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等级评定" sheetId="1" r:id="rId1"/>
  </sheets>
  <externalReferences>
    <externalReference r:id="rId2"/>
  </externalReferences>
  <calcPr calcId="144525"/>
</workbook>
</file>

<file path=xl/sharedStrings.xml><?xml version="1.0" encoding="utf-8"?>
<sst xmlns="http://schemas.openxmlformats.org/spreadsheetml/2006/main" count="140" uniqueCount="109">
  <si>
    <t>市直医保定点公立医院2020年第3季度动态等级评定</t>
  </si>
  <si>
    <t>序号</t>
  </si>
  <si>
    <t>医院名称</t>
  </si>
  <si>
    <t>扣分条款</t>
  </si>
  <si>
    <t>所扣分值</t>
  </si>
  <si>
    <t>得分</t>
  </si>
  <si>
    <t>等级</t>
  </si>
  <si>
    <t>备注</t>
  </si>
  <si>
    <t>六安市人民医院</t>
  </si>
  <si>
    <t>无临床指征超限定适用范围及适应症用药、超疗程或超剂量用药</t>
  </si>
  <si>
    <t>3分</t>
  </si>
  <si>
    <t>良好</t>
  </si>
  <si>
    <t>发生重复收费分解收费超标准收取或者自定标准收取费用的</t>
  </si>
  <si>
    <t>住院病人连续治疗期间办理多次入院、出院手续经核实属于分解住院的</t>
  </si>
  <si>
    <t>未按照病种结算适用范围及认定标准进行上报造成结算标准偏高的(每发生1例记1分，最多可累计记分10分)</t>
  </si>
  <si>
    <t>六安市中医院</t>
  </si>
  <si>
    <t>收费与医疗文书记录不符的</t>
  </si>
  <si>
    <t>优秀</t>
  </si>
  <si>
    <t>1分</t>
  </si>
  <si>
    <t>六安市第二人民医院</t>
  </si>
  <si>
    <t>药品、医疗服务项目、耗材信息对照错误导致参保人利益受损(每发生1例记1分，最多可累计记分10分)</t>
  </si>
  <si>
    <t>10分</t>
  </si>
  <si>
    <t>六安市妇幼保健院</t>
  </si>
  <si>
    <t>无</t>
  </si>
  <si>
    <t>0分</t>
  </si>
  <si>
    <t>依据《六安市医保定点机构动态等级评定标准（医疗机构）》评定等级，总分值为100分，扣分取整数，得分=总分值-所扣分值总和，得分90分以上为优秀，75-89分以为良好，60-74分以为合格,60分以下或暂停协议期间为不合格。</t>
  </si>
  <si>
    <t>王昕</t>
  </si>
  <si>
    <t>无并发症</t>
  </si>
  <si>
    <t>黄玉忠</t>
  </si>
  <si>
    <t>黄茂彬</t>
  </si>
  <si>
    <t>王晓星</t>
  </si>
  <si>
    <t>刘红</t>
  </si>
  <si>
    <t>杨凡如</t>
  </si>
  <si>
    <t>章继军</t>
  </si>
  <si>
    <t>崔书能</t>
  </si>
  <si>
    <t>孙爱民</t>
  </si>
  <si>
    <t>陈贤凤</t>
  </si>
  <si>
    <t>陆志全</t>
  </si>
  <si>
    <t>何建祥</t>
  </si>
  <si>
    <t>补材料</t>
  </si>
  <si>
    <t>梁毓萍</t>
  </si>
  <si>
    <t>王晓汾</t>
  </si>
  <si>
    <t>杨会岭</t>
  </si>
  <si>
    <t>周靖方</t>
  </si>
  <si>
    <t>童伟杰</t>
  </si>
  <si>
    <t>蔡鸣刚</t>
  </si>
  <si>
    <t>余霞</t>
  </si>
  <si>
    <t>建议申报慢肾炎</t>
  </si>
  <si>
    <t>孟勇</t>
  </si>
  <si>
    <t>杨光群</t>
  </si>
  <si>
    <t>龚孝华</t>
  </si>
  <si>
    <t>黄昕</t>
  </si>
  <si>
    <t>殷光成</t>
  </si>
  <si>
    <t>张红华</t>
  </si>
  <si>
    <t>刘洋</t>
  </si>
  <si>
    <t>陈玉友</t>
  </si>
  <si>
    <t>吴胜霞</t>
  </si>
  <si>
    <t>刘钰</t>
  </si>
  <si>
    <t>江祥和</t>
  </si>
  <si>
    <t>汪秀华</t>
  </si>
  <si>
    <t>廖祥弟</t>
  </si>
  <si>
    <t>崔孝华</t>
  </si>
  <si>
    <t>孙跃华</t>
  </si>
  <si>
    <t>李娟</t>
  </si>
  <si>
    <t>凤勤</t>
  </si>
  <si>
    <t>杜明军</t>
  </si>
  <si>
    <t>芦荫秀</t>
  </si>
  <si>
    <t>张立泰</t>
  </si>
  <si>
    <t>潘晓兰</t>
  </si>
  <si>
    <t>陈桂平</t>
  </si>
  <si>
    <t>蒋红银</t>
  </si>
  <si>
    <t>王华军</t>
  </si>
  <si>
    <t>胡海涛</t>
  </si>
  <si>
    <t>杨保云</t>
  </si>
  <si>
    <t>李传勇</t>
  </si>
  <si>
    <t>张静</t>
  </si>
  <si>
    <t>吴本存</t>
  </si>
  <si>
    <t>孟祥明</t>
  </si>
  <si>
    <t>黄金宝</t>
  </si>
  <si>
    <t>梁乃忠</t>
  </si>
  <si>
    <t>谢贻亮</t>
  </si>
  <si>
    <t>补材料，申报肿瘤</t>
  </si>
  <si>
    <t>李德仓</t>
  </si>
  <si>
    <t>方向</t>
  </si>
  <si>
    <t>张业友</t>
  </si>
  <si>
    <t>甘奇才</t>
  </si>
  <si>
    <t>高先兵</t>
  </si>
  <si>
    <t>陈田根</t>
  </si>
  <si>
    <t>朱泽银</t>
  </si>
  <si>
    <t>严彪</t>
  </si>
  <si>
    <t>汪科长</t>
  </si>
  <si>
    <t>张利利</t>
  </si>
  <si>
    <t>艾明胜</t>
  </si>
  <si>
    <t>马玉英</t>
  </si>
  <si>
    <t>高爱群</t>
  </si>
  <si>
    <t>涂跃祖</t>
  </si>
  <si>
    <t>孙祥娣</t>
  </si>
  <si>
    <t>林泽成</t>
  </si>
  <si>
    <t>王培国</t>
  </si>
  <si>
    <t>房本英</t>
  </si>
  <si>
    <t>林林</t>
  </si>
  <si>
    <t>张主任</t>
  </si>
  <si>
    <t>陈家荣</t>
  </si>
  <si>
    <t>王晓梅</t>
  </si>
  <si>
    <t>县区</t>
  </si>
  <si>
    <t>李怀林</t>
  </si>
  <si>
    <t>唐</t>
  </si>
  <si>
    <t>俞白月</t>
  </si>
  <si>
    <t>4.3李局长接待日收</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</si>
</sst>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8">
    <font>
      <sz val="11"/>
      <color theme="1"/>
      <name val="宋体"/>
      <charset val="134"/>
      <scheme val="minor"/>
    </font>
    <font>
      <b/>
      <sz val="12"/>
      <name val="宋体"/>
      <charset val="134"/>
    </font>
    <font>
      <sz val="10"/>
      <name val="宋体"/>
      <charset val="134"/>
    </font>
    <font>
      <b/>
      <sz val="18"/>
      <name val="宋体"/>
      <charset val="134"/>
    </font>
    <font>
      <b/>
      <sz val="11"/>
      <name val="宋体"/>
      <charset val="134"/>
    </font>
    <font>
      <sz val="11"/>
      <name val="宋体"/>
      <charset val="134"/>
    </font>
    <font>
      <sz val="11"/>
      <color rgb="FF333333"/>
      <name val="宋体"/>
      <charset val="134"/>
      <scheme val="major"/>
    </font>
    <font>
      <sz val="11"/>
      <name val="宋体"/>
      <charset val="134"/>
      <scheme val="major"/>
    </font>
    <font>
      <sz val="11"/>
      <color theme="1"/>
      <name val="宋体"/>
      <charset val="0"/>
      <scheme val="minor"/>
    </font>
    <font>
      <sz val="11"/>
      <color rgb="FF9C65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theme="1"/>
      <name val="宋体"/>
      <charset val="0"/>
      <scheme val="minor"/>
    </font>
    <font>
      <b/>
      <sz val="11"/>
      <color rgb="FFFA7D00"/>
      <name val="宋体"/>
      <charset val="0"/>
      <scheme val="minor"/>
    </font>
    <font>
      <sz val="11"/>
      <color theme="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b/>
      <sz val="11"/>
      <color rgb="FFFFFFFF"/>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FA7D00"/>
      <name val="宋体"/>
      <charset val="0"/>
      <scheme val="minor"/>
    </font>
    <font>
      <b/>
      <sz val="15"/>
      <color theme="3"/>
      <name val="宋体"/>
      <charset val="134"/>
      <scheme val="minor"/>
    </font>
    <font>
      <sz val="9"/>
      <name val="宋体"/>
      <charset val="134"/>
    </font>
    <font>
      <sz val="11"/>
      <color rgb="FF0061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4" tint="0.599993896298105"/>
        <bgColor indexed="64"/>
      </patternFill>
    </fill>
    <fill>
      <patternFill patternType="solid">
        <fgColor rgb="FFF2F2F2"/>
        <bgColor indexed="64"/>
      </patternFill>
    </fill>
    <fill>
      <patternFill patternType="solid">
        <fgColor theme="4"/>
        <bgColor indexed="64"/>
      </patternFill>
    </fill>
    <fill>
      <patternFill patternType="solid">
        <fgColor rgb="FFFFCC9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7"/>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5"/>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5" tint="0.799981688894314"/>
        <bgColor indexed="64"/>
      </patternFill>
    </fill>
  </fills>
  <borders count="1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0" fillId="0" borderId="0" applyFont="0" applyFill="0" applyBorder="0" applyAlignment="0" applyProtection="0">
      <alignment vertical="center"/>
    </xf>
    <xf numFmtId="0" fontId="8" fillId="15" borderId="0" applyNumberFormat="0" applyBorder="0" applyAlignment="0" applyProtection="0">
      <alignment vertical="center"/>
    </xf>
    <xf numFmtId="0" fontId="19" fillId="9"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2" borderId="0" applyNumberFormat="0" applyBorder="0" applyAlignment="0" applyProtection="0">
      <alignment vertical="center"/>
    </xf>
    <xf numFmtId="0" fontId="13" fillId="5" borderId="0" applyNumberFormat="0" applyBorder="0" applyAlignment="0" applyProtection="0">
      <alignment vertical="center"/>
    </xf>
    <xf numFmtId="43" fontId="0" fillId="0" borderId="0" applyFont="0" applyFill="0" applyBorder="0" applyAlignment="0" applyProtection="0">
      <alignment vertical="center"/>
    </xf>
    <xf numFmtId="0" fontId="16" fillId="14"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7" borderId="13" applyNumberFormat="0" applyFont="0" applyAlignment="0" applyProtection="0">
      <alignment vertical="center"/>
    </xf>
    <xf numFmtId="0" fontId="16" fillId="11" borderId="0" applyNumberFormat="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5" fillId="0" borderId="9" applyNumberFormat="0" applyFill="0" applyAlignment="0" applyProtection="0">
      <alignment vertical="center"/>
    </xf>
    <xf numFmtId="0" fontId="17" fillId="0" borderId="9" applyNumberFormat="0" applyFill="0" applyAlignment="0" applyProtection="0">
      <alignment vertical="center"/>
    </xf>
    <xf numFmtId="0" fontId="26" fillId="0" borderId="0"/>
    <xf numFmtId="0" fontId="16" fillId="21" borderId="0" applyNumberFormat="0" applyBorder="0" applyAlignment="0" applyProtection="0">
      <alignment vertical="center"/>
    </xf>
    <xf numFmtId="0" fontId="10" fillId="0" borderId="6" applyNumberFormat="0" applyFill="0" applyAlignment="0" applyProtection="0">
      <alignment vertical="center"/>
    </xf>
    <xf numFmtId="0" fontId="16" fillId="20" borderId="0" applyNumberFormat="0" applyBorder="0" applyAlignment="0" applyProtection="0">
      <alignment vertical="center"/>
    </xf>
    <xf numFmtId="0" fontId="21" fillId="7" borderId="11" applyNumberFormat="0" applyAlignment="0" applyProtection="0">
      <alignment vertical="center"/>
    </xf>
    <xf numFmtId="0" fontId="15" fillId="7" borderId="8" applyNumberFormat="0" applyAlignment="0" applyProtection="0">
      <alignment vertical="center"/>
    </xf>
    <xf numFmtId="0" fontId="20" fillId="16" borderId="10" applyNumberFormat="0" applyAlignment="0" applyProtection="0">
      <alignment vertical="center"/>
    </xf>
    <xf numFmtId="0" fontId="8" fillId="19" borderId="0" applyNumberFormat="0" applyBorder="0" applyAlignment="0" applyProtection="0">
      <alignment vertical="center"/>
    </xf>
    <xf numFmtId="0" fontId="16" fillId="24" borderId="0" applyNumberFormat="0" applyBorder="0" applyAlignment="0" applyProtection="0">
      <alignment vertical="center"/>
    </xf>
    <xf numFmtId="0" fontId="24" fillId="0" borderId="12" applyNumberFormat="0" applyFill="0" applyAlignment="0" applyProtection="0">
      <alignment vertical="center"/>
    </xf>
    <xf numFmtId="0" fontId="14" fillId="0" borderId="7" applyNumberFormat="0" applyFill="0" applyAlignment="0" applyProtection="0">
      <alignment vertical="center"/>
    </xf>
    <xf numFmtId="0" fontId="27" fillId="27" borderId="0" applyNumberFormat="0" applyBorder="0" applyAlignment="0" applyProtection="0">
      <alignment vertical="center"/>
    </xf>
    <xf numFmtId="0" fontId="9" fillId="4" borderId="0" applyNumberFormat="0" applyBorder="0" applyAlignment="0" applyProtection="0">
      <alignment vertical="center"/>
    </xf>
    <xf numFmtId="0" fontId="8" fillId="30" borderId="0" applyNumberFormat="0" applyBorder="0" applyAlignment="0" applyProtection="0">
      <alignment vertical="center"/>
    </xf>
    <xf numFmtId="0" fontId="16" fillId="8" borderId="0" applyNumberFormat="0" applyBorder="0" applyAlignment="0" applyProtection="0">
      <alignment vertical="center"/>
    </xf>
    <xf numFmtId="0" fontId="8" fillId="3" borderId="0" applyNumberFormat="0" applyBorder="0" applyAlignment="0" applyProtection="0">
      <alignment vertical="center"/>
    </xf>
    <xf numFmtId="0" fontId="8" fillId="6" borderId="0" applyNumberFormat="0" applyBorder="0" applyAlignment="0" applyProtection="0">
      <alignment vertical="center"/>
    </xf>
    <xf numFmtId="0" fontId="8" fillId="33" borderId="0" applyNumberFormat="0" applyBorder="0" applyAlignment="0" applyProtection="0">
      <alignment vertical="center"/>
    </xf>
    <xf numFmtId="0" fontId="8" fillId="23" borderId="0" applyNumberFormat="0" applyBorder="0" applyAlignment="0" applyProtection="0">
      <alignment vertical="center"/>
    </xf>
    <xf numFmtId="0" fontId="16" fillId="29" borderId="0" applyNumberFormat="0" applyBorder="0" applyAlignment="0" applyProtection="0">
      <alignment vertical="center"/>
    </xf>
    <xf numFmtId="0" fontId="16" fillId="18" borderId="0" applyNumberFormat="0" applyBorder="0" applyAlignment="0" applyProtection="0">
      <alignment vertical="center"/>
    </xf>
    <xf numFmtId="0" fontId="8" fillId="26" borderId="0" applyNumberFormat="0" applyBorder="0" applyAlignment="0" applyProtection="0">
      <alignment vertical="center"/>
    </xf>
    <xf numFmtId="0" fontId="8" fillId="32" borderId="0" applyNumberFormat="0" applyBorder="0" applyAlignment="0" applyProtection="0">
      <alignment vertical="center"/>
    </xf>
    <xf numFmtId="0" fontId="16" fillId="28" borderId="0" applyNumberFormat="0" applyBorder="0" applyAlignment="0" applyProtection="0">
      <alignment vertical="center"/>
    </xf>
    <xf numFmtId="0" fontId="8" fillId="13" borderId="0" applyNumberFormat="0" applyBorder="0" applyAlignment="0" applyProtection="0">
      <alignment vertical="center"/>
    </xf>
    <xf numFmtId="0" fontId="16" fillId="10" borderId="0" applyNumberFormat="0" applyBorder="0" applyAlignment="0" applyProtection="0">
      <alignment vertical="center"/>
    </xf>
    <xf numFmtId="0" fontId="16" fillId="22" borderId="0" applyNumberFormat="0" applyBorder="0" applyAlignment="0" applyProtection="0">
      <alignment vertical="center"/>
    </xf>
    <xf numFmtId="0" fontId="8" fillId="25" borderId="0" applyNumberFormat="0" applyBorder="0" applyAlignment="0" applyProtection="0">
      <alignment vertical="center"/>
    </xf>
    <xf numFmtId="0" fontId="16" fillId="31" borderId="0" applyNumberFormat="0" applyBorder="0" applyAlignment="0" applyProtection="0">
      <alignment vertical="center"/>
    </xf>
  </cellStyleXfs>
  <cellXfs count="48">
    <xf numFmtId="0" fontId="0" fillId="0" borderId="0" xfId="0">
      <alignment vertical="center"/>
    </xf>
    <xf numFmtId="0" fontId="0" fillId="0" borderId="0" xfId="0" applyFont="1" applyFill="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0" xfId="0" applyFont="1" applyFill="1" applyAlignment="1">
      <alignment vertical="center" wrapText="1"/>
    </xf>
    <xf numFmtId="0" fontId="2" fillId="0" borderId="2" xfId="0" applyFont="1" applyFill="1" applyBorder="1" applyAlignment="1">
      <alignment vertical="center" wrapText="1"/>
    </xf>
    <xf numFmtId="0" fontId="2" fillId="2" borderId="2" xfId="0" applyFont="1" applyFill="1" applyBorder="1" applyAlignment="1">
      <alignment vertical="center" wrapText="1"/>
    </xf>
    <xf numFmtId="0" fontId="2" fillId="2" borderId="0" xfId="0" applyFont="1" applyFill="1" applyAlignment="1">
      <alignment vertical="center" wrapText="1"/>
    </xf>
    <xf numFmtId="0" fontId="0" fillId="0" borderId="0" xfId="0" applyFont="1" applyFill="1" applyAlignment="1">
      <alignment vertical="center"/>
    </xf>
    <xf numFmtId="0" fontId="3" fillId="0" borderId="0" xfId="0" applyFont="1" applyFill="1" applyAlignment="1">
      <alignment horizontal="center" vertical="center" wrapText="1"/>
    </xf>
    <xf numFmtId="49" fontId="4" fillId="0" borderId="2" xfId="0" applyNumberFormat="1" applyFont="1" applyFill="1" applyBorder="1" applyAlignment="1">
      <alignment horizontal="center" vertical="center" wrapText="1"/>
    </xf>
    <xf numFmtId="0" fontId="4" fillId="0" borderId="2" xfId="21"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2" xfId="0" applyFont="1" applyFill="1" applyBorder="1" applyAlignment="1" applyProtection="1">
      <alignment horizontal="center" vertical="center" wrapText="1"/>
    </xf>
    <xf numFmtId="0" fontId="1" fillId="0" borderId="0" xfId="0" applyFont="1" applyFill="1" applyAlignment="1" applyProtection="1">
      <alignment horizontal="center" vertical="center" wrapText="1"/>
    </xf>
    <xf numFmtId="0" fontId="5" fillId="0" borderId="2"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center" vertical="center" wrapText="1"/>
    </xf>
    <xf numFmtId="0" fontId="7" fillId="0" borderId="2" xfId="0" applyFont="1" applyFill="1" applyBorder="1" applyAlignment="1">
      <alignment horizontal="center" vertical="center" wrapText="1"/>
    </xf>
    <xf numFmtId="0" fontId="2" fillId="0" borderId="0" xfId="0" applyFont="1" applyFill="1" applyAlignment="1" applyProtection="1">
      <alignment horizontal="center" vertical="center" wrapText="1"/>
    </xf>
    <xf numFmtId="0" fontId="6" fillId="0" borderId="4" xfId="0" applyFont="1" applyBorder="1" applyAlignment="1">
      <alignment horizontal="center" vertical="center" wrapText="1"/>
    </xf>
    <xf numFmtId="0" fontId="0" fillId="0" borderId="0" xfId="0" applyAlignment="1">
      <alignment horizontal="center" vertical="center" wrapText="1"/>
    </xf>
    <xf numFmtId="0" fontId="1" fillId="0" borderId="0" xfId="0" applyFont="1" applyFill="1" applyAlignment="1" applyProtection="1">
      <alignment horizontal="center" vertical="center" wrapText="1"/>
      <protection hidden="1"/>
    </xf>
    <xf numFmtId="0" fontId="2" fillId="0" borderId="0" xfId="0" applyFont="1" applyFill="1" applyAlignment="1" applyProtection="1">
      <alignment horizontal="center" vertical="center" wrapText="1"/>
      <protection hidden="1"/>
    </xf>
    <xf numFmtId="0" fontId="0" fillId="2" borderId="0" xfId="0" applyFont="1" applyFill="1" applyAlignment="1">
      <alignment horizontal="center" vertical="center" wrapText="1"/>
    </xf>
    <xf numFmtId="0" fontId="0" fillId="2" borderId="0" xfId="0" applyFont="1" applyFill="1" applyAlignment="1">
      <alignment vertical="center"/>
    </xf>
    <xf numFmtId="0" fontId="0" fillId="0" borderId="2"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0" borderId="2" xfId="0" applyFont="1" applyFill="1" applyBorder="1" applyAlignment="1">
      <alignment vertical="center"/>
    </xf>
    <xf numFmtId="0" fontId="0" fillId="2" borderId="2" xfId="0" applyFont="1" applyFill="1" applyBorder="1" applyAlignment="1">
      <alignment vertical="center"/>
    </xf>
    <xf numFmtId="0" fontId="5" fillId="2" borderId="2" xfId="0" applyFont="1" applyFill="1" applyBorder="1" applyAlignment="1">
      <alignment horizontal="center" vertical="center" wrapText="1"/>
    </xf>
    <xf numFmtId="0" fontId="0" fillId="0" borderId="0" xfId="0" applyFont="1" applyFill="1" applyAlignment="1">
      <alignment vertical="center" wrapText="1"/>
    </xf>
    <xf numFmtId="0" fontId="0" fillId="0" borderId="0" xfId="0" applyFont="1" applyFill="1" applyAlignment="1">
      <alignment horizontal="center" vertical="center"/>
    </xf>
    <xf numFmtId="0" fontId="0" fillId="0" borderId="5" xfId="0" applyFont="1" applyFill="1" applyBorder="1" applyAlignment="1">
      <alignment vertical="center" wrapText="1"/>
    </xf>
    <xf numFmtId="0" fontId="0" fillId="2" borderId="2" xfId="0" applyFont="1" applyFill="1" applyBorder="1" applyAlignment="1">
      <alignment vertical="center" wrapText="1"/>
    </xf>
    <xf numFmtId="0" fontId="5" fillId="0"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0" fillId="2" borderId="0" xfId="0" applyFont="1" applyFill="1" applyAlignment="1">
      <alignment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0" fillId="0" borderId="5" xfId="0" applyFont="1" applyFill="1" applyBorder="1" applyAlignment="1">
      <alignment vertical="center"/>
    </xf>
    <xf numFmtId="0" fontId="0"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Excel Built-in Normal" xfId="21"/>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yuxin\Desktop\&#25991;&#20214;&#22841;\&#26700;&#38754;&#25991;&#20214;\&#24930;&#24615;&#30149;\2019&#24180;&#24230;\2019&#24180;2&#23395;&#24230;&#24930;&#24615;&#30149;\2018&#24180;&#31532;&#19977;&#23395;&#24230;\2018&#24180;&#31532;&#19977;&#23395;&#24230;&#32844;&#24037;&#21307;&#20445;&#24930;&#24615;&#30149;&#30003;&#25253;&#33457;&#21517;&#2087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居民"/>
      <sheetName val="职工"/>
      <sheetName val="Sheet2"/>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651"/>
  <sheetViews>
    <sheetView tabSelected="1" workbookViewId="0">
      <selection activeCell="C21" sqref="C21"/>
    </sheetView>
  </sheetViews>
  <sheetFormatPr defaultColWidth="7.625" defaultRowHeight="27" customHeight="1"/>
  <cols>
    <col min="1" max="1" width="4.5" style="1" customWidth="1"/>
    <col min="2" max="2" width="18.5" style="1" customWidth="1"/>
    <col min="3" max="3" width="67.125" style="1" customWidth="1"/>
    <col min="4" max="4" width="10.5" style="1" customWidth="1"/>
    <col min="5" max="5" width="6.875" style="1" customWidth="1"/>
    <col min="6" max="6" width="8.125" style="1" customWidth="1"/>
    <col min="7" max="7" width="14.125" style="1" customWidth="1"/>
    <col min="8" max="8" width="15.375" style="1" customWidth="1"/>
    <col min="9" max="16374" width="7.625" style="1"/>
    <col min="16375" max="16384" width="7.625" style="12"/>
  </cols>
  <sheetData>
    <row r="1" s="1" customFormat="1" customHeight="1" spans="1:16375">
      <c r="A1" s="13" t="s">
        <v>0</v>
      </c>
      <c r="B1" s="13"/>
      <c r="C1" s="13"/>
      <c r="D1" s="13"/>
      <c r="E1" s="13"/>
      <c r="F1" s="13"/>
      <c r="G1" s="13"/>
      <c r="XEU1" s="12"/>
    </row>
    <row r="2" s="2" customFormat="1" customHeight="1" spans="1:15">
      <c r="A2" s="14" t="s">
        <v>1</v>
      </c>
      <c r="B2" s="15" t="s">
        <v>2</v>
      </c>
      <c r="C2" s="16" t="s">
        <v>3</v>
      </c>
      <c r="D2" s="17" t="s">
        <v>4</v>
      </c>
      <c r="E2" s="17" t="s">
        <v>5</v>
      </c>
      <c r="F2" s="17" t="s">
        <v>6</v>
      </c>
      <c r="G2" s="17" t="s">
        <v>7</v>
      </c>
      <c r="H2" s="18"/>
      <c r="I2" s="18"/>
      <c r="J2" s="18"/>
      <c r="K2" s="18"/>
      <c r="L2" s="18"/>
      <c r="M2" s="18"/>
      <c r="N2" s="18"/>
      <c r="O2" s="26"/>
    </row>
    <row r="3" s="3" customFormat="1" ht="29.1" customHeight="1" spans="1:16375">
      <c r="A3" s="19">
        <v>1</v>
      </c>
      <c r="B3" s="20" t="s">
        <v>8</v>
      </c>
      <c r="C3" s="21" t="s">
        <v>9</v>
      </c>
      <c r="D3" s="22" t="s">
        <v>10</v>
      </c>
      <c r="E3" s="19">
        <v>88</v>
      </c>
      <c r="F3" s="19" t="s">
        <v>11</v>
      </c>
      <c r="G3" s="19"/>
      <c r="H3" s="23"/>
      <c r="I3" s="23"/>
      <c r="J3" s="23"/>
      <c r="K3" s="23"/>
      <c r="L3" s="23"/>
      <c r="M3" s="23"/>
      <c r="N3" s="23"/>
      <c r="O3" s="27"/>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2"/>
    </row>
    <row r="4" s="3" customFormat="1" ht="29.1" customHeight="1" spans="1:16375">
      <c r="A4" s="19"/>
      <c r="B4" s="20"/>
      <c r="C4" s="21" t="s">
        <v>12</v>
      </c>
      <c r="D4" s="22" t="s">
        <v>10</v>
      </c>
      <c r="E4" s="19"/>
      <c r="F4" s="19"/>
      <c r="G4" s="19"/>
      <c r="H4" s="23"/>
      <c r="I4" s="23"/>
      <c r="J4" s="23"/>
      <c r="K4" s="23"/>
      <c r="L4" s="23"/>
      <c r="M4" s="23"/>
      <c r="N4" s="23"/>
      <c r="O4" s="27"/>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2"/>
    </row>
    <row r="5" s="3" customFormat="1" ht="29.1" customHeight="1" spans="1:16375">
      <c r="A5" s="19"/>
      <c r="B5" s="20"/>
      <c r="C5" s="21" t="s">
        <v>13</v>
      </c>
      <c r="D5" s="22" t="s">
        <v>10</v>
      </c>
      <c r="E5" s="19"/>
      <c r="F5" s="19"/>
      <c r="G5" s="19"/>
      <c r="H5" s="23"/>
      <c r="I5" s="23"/>
      <c r="J5" s="23"/>
      <c r="K5" s="23"/>
      <c r="L5" s="23"/>
      <c r="M5" s="23"/>
      <c r="N5" s="23"/>
      <c r="O5" s="27"/>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2"/>
    </row>
    <row r="6" s="3" customFormat="1" ht="29.1" customHeight="1" spans="1:16375">
      <c r="A6" s="19"/>
      <c r="B6" s="20"/>
      <c r="C6" s="21" t="s">
        <v>14</v>
      </c>
      <c r="D6" s="22" t="s">
        <v>10</v>
      </c>
      <c r="E6" s="19"/>
      <c r="F6" s="19"/>
      <c r="G6" s="19"/>
      <c r="H6" s="23"/>
      <c r="I6" s="23"/>
      <c r="J6" s="23"/>
      <c r="K6" s="23"/>
      <c r="L6" s="23"/>
      <c r="M6" s="23"/>
      <c r="N6" s="23"/>
      <c r="O6" s="27"/>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2"/>
    </row>
    <row r="7" s="3" customFormat="1" ht="27.95" customHeight="1" spans="1:40">
      <c r="A7" s="19">
        <v>2</v>
      </c>
      <c r="B7" s="24" t="s">
        <v>15</v>
      </c>
      <c r="C7" s="21" t="s">
        <v>16</v>
      </c>
      <c r="D7" s="22" t="s">
        <v>10</v>
      </c>
      <c r="E7" s="19">
        <v>90</v>
      </c>
      <c r="F7" s="19" t="s">
        <v>17</v>
      </c>
      <c r="G7" s="19"/>
      <c r="H7"/>
      <c r="I7"/>
      <c r="J7"/>
      <c r="K7"/>
      <c r="L7"/>
      <c r="M7"/>
      <c r="N7"/>
      <c r="O7"/>
      <c r="P7"/>
      <c r="Q7"/>
      <c r="R7"/>
      <c r="S7"/>
      <c r="T7"/>
      <c r="U7"/>
      <c r="V7"/>
      <c r="W7"/>
      <c r="X7"/>
      <c r="Y7"/>
      <c r="Z7"/>
      <c r="AA7"/>
      <c r="AB7"/>
      <c r="AC7"/>
      <c r="AD7"/>
      <c r="AE7"/>
      <c r="AF7"/>
      <c r="AG7"/>
      <c r="AH7"/>
      <c r="AI7"/>
      <c r="AJ7"/>
      <c r="AK7"/>
      <c r="AL7"/>
      <c r="AM7"/>
      <c r="AN7"/>
    </row>
    <row r="8" s="3" customFormat="1" ht="27.95" customHeight="1" spans="1:40">
      <c r="A8" s="19"/>
      <c r="B8" s="20"/>
      <c r="C8" s="21" t="s">
        <v>9</v>
      </c>
      <c r="D8" s="22" t="s">
        <v>10</v>
      </c>
      <c r="E8" s="19"/>
      <c r="F8" s="19"/>
      <c r="G8" s="19"/>
      <c r="H8"/>
      <c r="I8"/>
      <c r="J8"/>
      <c r="K8"/>
      <c r="L8"/>
      <c r="M8"/>
      <c r="N8"/>
      <c r="O8"/>
      <c r="P8"/>
      <c r="Q8"/>
      <c r="R8"/>
      <c r="S8"/>
      <c r="T8"/>
      <c r="U8"/>
      <c r="V8"/>
      <c r="W8"/>
      <c r="X8"/>
      <c r="Y8"/>
      <c r="Z8"/>
      <c r="AA8"/>
      <c r="AB8"/>
      <c r="AC8"/>
      <c r="AD8"/>
      <c r="AE8"/>
      <c r="AF8"/>
      <c r="AG8"/>
      <c r="AH8"/>
      <c r="AI8"/>
      <c r="AJ8"/>
      <c r="AK8"/>
      <c r="AL8"/>
      <c r="AM8"/>
      <c r="AN8"/>
    </row>
    <row r="9" s="3" customFormat="1" ht="27.95" customHeight="1" spans="1:40">
      <c r="A9" s="19"/>
      <c r="B9" s="20"/>
      <c r="C9" s="21" t="s">
        <v>12</v>
      </c>
      <c r="D9" s="22" t="s">
        <v>10</v>
      </c>
      <c r="E9" s="19"/>
      <c r="F9" s="19"/>
      <c r="G9" s="19"/>
      <c r="H9"/>
      <c r="I9"/>
      <c r="J9"/>
      <c r="K9"/>
      <c r="L9"/>
      <c r="M9"/>
      <c r="N9"/>
      <c r="O9"/>
      <c r="P9"/>
      <c r="Q9"/>
      <c r="R9"/>
      <c r="S9"/>
      <c r="T9"/>
      <c r="U9"/>
      <c r="V9"/>
      <c r="W9"/>
      <c r="X9"/>
      <c r="Y9"/>
      <c r="Z9"/>
      <c r="AA9"/>
      <c r="AB9"/>
      <c r="AC9"/>
      <c r="AD9"/>
      <c r="AE9"/>
      <c r="AF9"/>
      <c r="AG9"/>
      <c r="AH9"/>
      <c r="AI9"/>
      <c r="AJ9"/>
      <c r="AK9"/>
      <c r="AL9"/>
      <c r="AM9"/>
      <c r="AN9"/>
    </row>
    <row r="10" s="3" customFormat="1" ht="27.95" customHeight="1" spans="1:40">
      <c r="A10" s="19"/>
      <c r="B10" s="20"/>
      <c r="C10" s="21" t="s">
        <v>14</v>
      </c>
      <c r="D10" s="22" t="s">
        <v>18</v>
      </c>
      <c r="E10" s="19"/>
      <c r="F10" s="19"/>
      <c r="G10" s="19"/>
      <c r="H10"/>
      <c r="I10"/>
      <c r="J10"/>
      <c r="K10"/>
      <c r="L10"/>
      <c r="M10"/>
      <c r="N10"/>
      <c r="O10"/>
      <c r="P10"/>
      <c r="Q10"/>
      <c r="R10"/>
      <c r="S10"/>
      <c r="T10"/>
      <c r="U10"/>
      <c r="V10"/>
      <c r="W10"/>
      <c r="X10"/>
      <c r="Y10"/>
      <c r="Z10"/>
      <c r="AA10"/>
      <c r="AB10"/>
      <c r="AC10"/>
      <c r="AD10"/>
      <c r="AE10"/>
      <c r="AF10"/>
      <c r="AG10"/>
      <c r="AH10"/>
      <c r="AI10"/>
      <c r="AJ10"/>
      <c r="AK10"/>
      <c r="AL10"/>
      <c r="AM10"/>
      <c r="AN10"/>
    </row>
    <row r="11" s="3" customFormat="1" customHeight="1" spans="1:40">
      <c r="A11" s="19">
        <v>3</v>
      </c>
      <c r="B11" s="24" t="s">
        <v>19</v>
      </c>
      <c r="C11" s="21" t="s">
        <v>16</v>
      </c>
      <c r="D11" s="22" t="s">
        <v>10</v>
      </c>
      <c r="E11" s="19">
        <v>80</v>
      </c>
      <c r="F11" s="19" t="s">
        <v>11</v>
      </c>
      <c r="G11" s="19"/>
      <c r="H11"/>
      <c r="I11"/>
      <c r="J11"/>
      <c r="K11"/>
      <c r="L11"/>
      <c r="M11"/>
      <c r="N11"/>
      <c r="O11"/>
      <c r="P11"/>
      <c r="Q11"/>
      <c r="R11"/>
      <c r="S11"/>
      <c r="T11"/>
      <c r="U11"/>
      <c r="V11"/>
      <c r="W11"/>
      <c r="X11"/>
      <c r="Y11"/>
      <c r="Z11"/>
      <c r="AA11"/>
      <c r="AB11"/>
      <c r="AC11"/>
      <c r="AD11"/>
      <c r="AE11"/>
      <c r="AF11"/>
      <c r="AG11"/>
      <c r="AH11"/>
      <c r="AI11"/>
      <c r="AJ11"/>
      <c r="AK11"/>
      <c r="AL11"/>
      <c r="AM11"/>
      <c r="AN11"/>
    </row>
    <row r="12" s="3" customFormat="1" customHeight="1" spans="1:40">
      <c r="A12" s="19"/>
      <c r="B12" s="20"/>
      <c r="C12" s="21" t="s">
        <v>9</v>
      </c>
      <c r="D12" s="22" t="s">
        <v>10</v>
      </c>
      <c r="E12" s="19"/>
      <c r="F12" s="19"/>
      <c r="G12" s="19"/>
      <c r="H12"/>
      <c r="I12"/>
      <c r="J12"/>
      <c r="K12"/>
      <c r="L12"/>
      <c r="M12"/>
      <c r="N12"/>
      <c r="O12"/>
      <c r="P12"/>
      <c r="Q12"/>
      <c r="R12"/>
      <c r="S12"/>
      <c r="T12"/>
      <c r="U12"/>
      <c r="V12"/>
      <c r="W12"/>
      <c r="X12"/>
      <c r="Y12"/>
      <c r="Z12"/>
      <c r="AA12"/>
      <c r="AB12"/>
      <c r="AC12"/>
      <c r="AD12"/>
      <c r="AE12"/>
      <c r="AF12"/>
      <c r="AG12"/>
      <c r="AH12"/>
      <c r="AI12"/>
      <c r="AJ12"/>
      <c r="AK12"/>
      <c r="AL12"/>
      <c r="AM12"/>
      <c r="AN12"/>
    </row>
    <row r="13" s="3" customFormat="1" customHeight="1" spans="1:40">
      <c r="A13" s="19"/>
      <c r="B13" s="20"/>
      <c r="C13" s="21" t="s">
        <v>20</v>
      </c>
      <c r="D13" s="22" t="s">
        <v>21</v>
      </c>
      <c r="E13" s="19"/>
      <c r="F13" s="19"/>
      <c r="G13" s="19"/>
      <c r="H13"/>
      <c r="I13"/>
      <c r="J13"/>
      <c r="K13"/>
      <c r="L13"/>
      <c r="M13"/>
      <c r="N13"/>
      <c r="O13"/>
      <c r="P13"/>
      <c r="Q13"/>
      <c r="R13"/>
      <c r="S13"/>
      <c r="T13"/>
      <c r="U13"/>
      <c r="V13"/>
      <c r="W13"/>
      <c r="X13"/>
      <c r="Y13"/>
      <c r="Z13"/>
      <c r="AA13"/>
      <c r="AB13"/>
      <c r="AC13"/>
      <c r="AD13"/>
      <c r="AE13"/>
      <c r="AF13"/>
      <c r="AG13"/>
      <c r="AH13"/>
      <c r="AI13"/>
      <c r="AJ13"/>
      <c r="AK13"/>
      <c r="AL13"/>
      <c r="AM13"/>
      <c r="AN13"/>
    </row>
    <row r="14" s="3" customFormat="1" customHeight="1" spans="1:40">
      <c r="A14" s="19"/>
      <c r="B14" s="20"/>
      <c r="C14" s="21" t="s">
        <v>12</v>
      </c>
      <c r="D14" s="22" t="s">
        <v>10</v>
      </c>
      <c r="E14" s="19"/>
      <c r="F14" s="19"/>
      <c r="G14" s="19"/>
      <c r="H14"/>
      <c r="I14"/>
      <c r="J14"/>
      <c r="K14"/>
      <c r="L14"/>
      <c r="M14"/>
      <c r="N14"/>
      <c r="O14"/>
      <c r="P14"/>
      <c r="Q14"/>
      <c r="R14"/>
      <c r="S14"/>
      <c r="T14"/>
      <c r="U14"/>
      <c r="V14"/>
      <c r="W14"/>
      <c r="X14"/>
      <c r="Y14"/>
      <c r="Z14"/>
      <c r="AA14"/>
      <c r="AB14"/>
      <c r="AC14"/>
      <c r="AD14"/>
      <c r="AE14"/>
      <c r="AF14"/>
      <c r="AG14"/>
      <c r="AH14"/>
      <c r="AI14"/>
      <c r="AJ14"/>
      <c r="AK14"/>
      <c r="AL14"/>
      <c r="AM14"/>
      <c r="AN14"/>
    </row>
    <row r="15" s="3" customFormat="1" customHeight="1" spans="1:40">
      <c r="A15" s="19"/>
      <c r="B15" s="20"/>
      <c r="C15" s="21" t="s">
        <v>14</v>
      </c>
      <c r="D15" s="22" t="s">
        <v>18</v>
      </c>
      <c r="E15" s="19"/>
      <c r="F15" s="19"/>
      <c r="G15" s="19"/>
      <c r="H15"/>
      <c r="I15"/>
      <c r="J15"/>
      <c r="K15"/>
      <c r="L15"/>
      <c r="M15"/>
      <c r="N15"/>
      <c r="O15"/>
      <c r="P15"/>
      <c r="Q15"/>
      <c r="R15"/>
      <c r="S15"/>
      <c r="T15"/>
      <c r="U15"/>
      <c r="V15"/>
      <c r="W15"/>
      <c r="X15"/>
      <c r="Y15"/>
      <c r="Z15"/>
      <c r="AA15"/>
      <c r="AB15"/>
      <c r="AC15"/>
      <c r="AD15"/>
      <c r="AE15"/>
      <c r="AF15"/>
      <c r="AG15"/>
      <c r="AH15"/>
      <c r="AI15"/>
      <c r="AJ15"/>
      <c r="AK15"/>
      <c r="AL15"/>
      <c r="AM15"/>
      <c r="AN15"/>
    </row>
    <row r="16" s="3" customFormat="1" customHeight="1" spans="1:16374">
      <c r="A16" s="19">
        <v>4</v>
      </c>
      <c r="B16" s="21" t="s">
        <v>22</v>
      </c>
      <c r="C16" s="21" t="s">
        <v>23</v>
      </c>
      <c r="D16" s="22" t="s">
        <v>24</v>
      </c>
      <c r="E16" s="19">
        <v>100</v>
      </c>
      <c r="F16" s="19" t="s">
        <v>17</v>
      </c>
      <c r="G16" s="19"/>
      <c r="H16"/>
      <c r="I16"/>
      <c r="J16"/>
      <c r="K16"/>
      <c r="L16"/>
      <c r="M16"/>
      <c r="N16"/>
      <c r="O16"/>
      <c r="P16"/>
      <c r="Q16"/>
      <c r="R16"/>
      <c r="S16"/>
      <c r="T16"/>
      <c r="U16"/>
      <c r="V16"/>
      <c r="W16"/>
      <c r="X16"/>
      <c r="Y16"/>
      <c r="Z16"/>
      <c r="AA16"/>
      <c r="AB16"/>
      <c r="AC16"/>
      <c r="AD16"/>
      <c r="AE16"/>
      <c r="AF16"/>
      <c r="AG16"/>
      <c r="AH16"/>
      <c r="AI16"/>
      <c r="AJ16"/>
      <c r="AK16"/>
      <c r="AL16"/>
      <c r="AM16"/>
      <c r="AN16"/>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row>
    <row r="17" s="3" customFormat="1" ht="53.1" customHeight="1" spans="1:16374">
      <c r="A17" s="25" t="s">
        <v>25</v>
      </c>
      <c r="B17" s="25"/>
      <c r="C17" s="25"/>
      <c r="D17" s="25"/>
      <c r="E17" s="25"/>
      <c r="F17" s="25"/>
      <c r="G17" s="25"/>
      <c r="H17"/>
      <c r="I17"/>
      <c r="J17"/>
      <c r="K17"/>
      <c r="L17"/>
      <c r="M17"/>
      <c r="N17"/>
      <c r="O17"/>
      <c r="P17"/>
      <c r="Q17"/>
      <c r="R17"/>
      <c r="S17"/>
      <c r="T17"/>
      <c r="U17"/>
      <c r="V17"/>
      <c r="W17"/>
      <c r="X17"/>
      <c r="Y17"/>
      <c r="Z17"/>
      <c r="AA17"/>
      <c r="AB17"/>
      <c r="AC17"/>
      <c r="AD17"/>
      <c r="AE17"/>
      <c r="AF17"/>
      <c r="AG17"/>
      <c r="AH17"/>
      <c r="AI17"/>
      <c r="AJ17"/>
      <c r="AK17"/>
      <c r="AL17"/>
      <c r="AM17"/>
      <c r="AN17"/>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3" customFormat="1" customHeight="1" spans="1:1637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3" customFormat="1" ht="24" customHeight="1" spans="1:16374">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row>
    <row r="20" s="3" customFormat="1" ht="23.25" customHeight="1" spans="1:40">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row>
    <row r="21" s="3" customFormat="1" customHeight="1" spans="1:16374">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row>
    <row r="22" s="3" customFormat="1" customHeight="1" spans="1:40">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row>
    <row r="23" s="3" customFormat="1" customHeight="1" spans="1:40">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row>
    <row r="24" s="3" customFormat="1" customHeight="1" spans="1:40">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row>
    <row r="25" s="4" customFormat="1" customHeight="1" spans="1:1637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9"/>
    </row>
    <row r="26" s="3" customFormat="1" ht="24" customHeight="1" spans="1:40">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row>
    <row r="27" s="4" customFormat="1" customHeight="1" spans="1:1637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9"/>
    </row>
    <row r="28" s="3" customFormat="1" ht="27.75" customHeight="1" spans="1:40">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row>
    <row r="29" s="4" customFormat="1" ht="27.95" customHeight="1" spans="1:1637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9"/>
    </row>
    <row r="30" s="3" customFormat="1" customHeight="1" spans="1:40">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row>
    <row r="31" s="3" customFormat="1" customHeight="1" spans="1:40">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row>
    <row r="32" s="3" customFormat="1" customHeight="1" spans="1:40">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row>
    <row r="33" s="3" customFormat="1" ht="25.5" customHeight="1" spans="1:40">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row>
    <row r="34" s="3" customFormat="1" customHeight="1" spans="1:40">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row>
    <row r="35" s="3" customFormat="1" customHeight="1" spans="1:4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row>
    <row r="36" s="3" customFormat="1" ht="25.5" customHeight="1" spans="1:4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row>
    <row r="37" s="4" customFormat="1" customHeight="1" spans="1:1637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c r="XCN37" s="28"/>
      <c r="XCO37" s="28"/>
      <c r="XCP37" s="28"/>
      <c r="XCQ37" s="28"/>
      <c r="XCR37" s="28"/>
      <c r="XCS37" s="28"/>
      <c r="XCT37" s="28"/>
      <c r="XCU37" s="28"/>
      <c r="XCV37" s="28"/>
      <c r="XCW37" s="28"/>
      <c r="XCX37" s="28"/>
      <c r="XCY37" s="28"/>
      <c r="XCZ37" s="28"/>
      <c r="XDA37" s="28"/>
      <c r="XDB37" s="28"/>
      <c r="XDC37" s="28"/>
      <c r="XDD37" s="28"/>
      <c r="XDE37" s="28"/>
      <c r="XDF37" s="28"/>
      <c r="XDG37" s="28"/>
      <c r="XDH37" s="28"/>
      <c r="XDI37" s="28"/>
      <c r="XDJ37" s="28"/>
      <c r="XDK37" s="28"/>
      <c r="XDL37" s="28"/>
      <c r="XDM37" s="28"/>
      <c r="XDN37" s="28"/>
      <c r="XDO37" s="28"/>
      <c r="XDP37" s="28"/>
      <c r="XDQ37" s="28"/>
      <c r="XDR37" s="28"/>
      <c r="XDS37" s="28"/>
      <c r="XDT37" s="28"/>
      <c r="XDU37" s="28"/>
      <c r="XDV37" s="28"/>
      <c r="XDW37" s="28"/>
      <c r="XDX37" s="28"/>
      <c r="XDY37" s="28"/>
      <c r="XDZ37" s="28"/>
      <c r="XEA37" s="28"/>
      <c r="XEB37" s="28"/>
      <c r="XEC37" s="28"/>
      <c r="XED37" s="28"/>
      <c r="XEE37" s="28"/>
      <c r="XEF37" s="28"/>
      <c r="XEG37" s="28"/>
      <c r="XEH37" s="28"/>
      <c r="XEI37" s="28"/>
      <c r="XEJ37" s="28"/>
      <c r="XEK37" s="28"/>
      <c r="XEL37" s="28"/>
      <c r="XEM37" s="28"/>
      <c r="XEN37" s="28"/>
      <c r="XEO37" s="28"/>
      <c r="XEP37" s="28"/>
      <c r="XEQ37" s="28"/>
      <c r="XER37" s="28"/>
      <c r="XES37" s="28"/>
      <c r="XET37" s="28"/>
      <c r="XEU37" s="29"/>
    </row>
    <row r="38" s="3" customFormat="1" ht="25.5" customHeight="1" spans="1:4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row>
    <row r="39" s="3" customFormat="1" ht="23.25" customHeight="1" spans="1: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row>
    <row r="40" s="3" customFormat="1" ht="24.95" customHeight="1" spans="1:40">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row>
    <row r="41" s="3" customFormat="1" customHeight="1" spans="1:40">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row>
    <row r="42" s="5" customFormat="1" ht="24.75" customHeight="1" spans="1:4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row>
    <row r="43" s="3" customFormat="1" customHeight="1" spans="1:4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row>
    <row r="44" s="3" customFormat="1" customHeight="1" spans="1:4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row>
    <row r="45" s="3" customFormat="1" customHeight="1" spans="1:40">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row>
    <row r="46" s="3" customFormat="1" customHeight="1" spans="1:40">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row>
    <row r="47" s="3" customFormat="1" customHeight="1" spans="1:4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row>
    <row r="48" s="4" customFormat="1" customHeight="1" spans="1:1637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c r="GR48" s="28"/>
      <c r="GS48" s="28"/>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28"/>
      <c r="IA48" s="28"/>
      <c r="IB48" s="28"/>
      <c r="IC48" s="28"/>
      <c r="ID48" s="28"/>
      <c r="IE48" s="28"/>
      <c r="IF48" s="28"/>
      <c r="IG48" s="28"/>
      <c r="IH48" s="28"/>
      <c r="II48" s="28"/>
      <c r="IJ48" s="28"/>
      <c r="IK48" s="28"/>
      <c r="IL48" s="28"/>
      <c r="IM48" s="28"/>
      <c r="IN48" s="28"/>
      <c r="IO48" s="28"/>
      <c r="IP48" s="28"/>
      <c r="IQ48" s="28"/>
      <c r="IR48" s="28"/>
      <c r="IS48" s="28"/>
      <c r="IT48" s="28"/>
      <c r="IU48" s="28"/>
      <c r="IV48" s="28"/>
      <c r="IW48" s="28"/>
      <c r="IX48" s="28"/>
      <c r="IY48" s="28"/>
      <c r="IZ48" s="28"/>
      <c r="JA48" s="28"/>
      <c r="JB48" s="28"/>
      <c r="JC48" s="28"/>
      <c r="JD48" s="28"/>
      <c r="JE48" s="28"/>
      <c r="JF48" s="28"/>
      <c r="JG48" s="28"/>
      <c r="JH48" s="28"/>
      <c r="JI48" s="28"/>
      <c r="JJ48" s="28"/>
      <c r="JK48" s="28"/>
      <c r="JL48" s="28"/>
      <c r="JM48" s="28"/>
      <c r="JN48" s="28"/>
      <c r="JO48" s="28"/>
      <c r="JP48" s="28"/>
      <c r="JQ48" s="28"/>
      <c r="JR48" s="28"/>
      <c r="JS48" s="28"/>
      <c r="JT48" s="28"/>
      <c r="JU48" s="28"/>
      <c r="JV48" s="28"/>
      <c r="JW48" s="28"/>
      <c r="JX48" s="28"/>
      <c r="JY48" s="28"/>
      <c r="JZ48" s="28"/>
      <c r="KA48" s="28"/>
      <c r="KB48" s="28"/>
      <c r="KC48" s="28"/>
      <c r="KD48" s="28"/>
      <c r="KE48" s="28"/>
      <c r="KF48" s="28"/>
      <c r="KG48" s="28"/>
      <c r="KH48" s="28"/>
      <c r="KI48" s="28"/>
      <c r="KJ48" s="28"/>
      <c r="KK48" s="28"/>
      <c r="KL48" s="28"/>
      <c r="KM48" s="28"/>
      <c r="KN48" s="28"/>
      <c r="KO48" s="28"/>
      <c r="KP48" s="28"/>
      <c r="KQ48" s="28"/>
      <c r="KR48" s="28"/>
      <c r="KS48" s="28"/>
      <c r="KT48" s="28"/>
      <c r="KU48" s="28"/>
      <c r="KV48" s="28"/>
      <c r="KW48" s="28"/>
      <c r="KX48" s="28"/>
      <c r="KY48" s="28"/>
      <c r="KZ48" s="28"/>
      <c r="LA48" s="28"/>
      <c r="LB48" s="28"/>
      <c r="LC48" s="28"/>
      <c r="LD48" s="28"/>
      <c r="LE48" s="28"/>
      <c r="LF48" s="28"/>
      <c r="LG48" s="28"/>
      <c r="LH48" s="28"/>
      <c r="LI48" s="28"/>
      <c r="LJ48" s="28"/>
      <c r="LK48" s="28"/>
      <c r="LL48" s="28"/>
      <c r="LM48" s="28"/>
      <c r="LN48" s="28"/>
      <c r="LO48" s="28"/>
      <c r="LP48" s="28"/>
      <c r="LQ48" s="28"/>
      <c r="LR48" s="28"/>
      <c r="LS48" s="28"/>
      <c r="LT48" s="28"/>
      <c r="LU48" s="28"/>
      <c r="LV48" s="28"/>
      <c r="LW48" s="28"/>
      <c r="LX48" s="28"/>
      <c r="LY48" s="28"/>
      <c r="LZ48" s="28"/>
      <c r="MA48" s="28"/>
      <c r="MB48" s="28"/>
      <c r="MC48" s="28"/>
      <c r="MD48" s="28"/>
      <c r="ME48" s="28"/>
      <c r="MF48" s="28"/>
      <c r="MG48" s="28"/>
      <c r="MH48" s="28"/>
      <c r="MI48" s="28"/>
      <c r="MJ48" s="28"/>
      <c r="MK48" s="28"/>
      <c r="ML48" s="28"/>
      <c r="MM48" s="28"/>
      <c r="MN48" s="28"/>
      <c r="MO48" s="28"/>
      <c r="MP48" s="28"/>
      <c r="MQ48" s="28"/>
      <c r="MR48" s="28"/>
      <c r="MS48" s="28"/>
      <c r="MT48" s="28"/>
      <c r="MU48" s="28"/>
      <c r="MV48" s="28"/>
      <c r="MW48" s="28"/>
      <c r="MX48" s="28"/>
      <c r="MY48" s="28"/>
      <c r="MZ48" s="28"/>
      <c r="NA48" s="28"/>
      <c r="NB48" s="28"/>
      <c r="NC48" s="28"/>
      <c r="ND48" s="28"/>
      <c r="NE48" s="28"/>
      <c r="NF48" s="28"/>
      <c r="NG48" s="28"/>
      <c r="NH48" s="28"/>
      <c r="NI48" s="28"/>
      <c r="NJ48" s="28"/>
      <c r="NK48" s="28"/>
      <c r="NL48" s="28"/>
      <c r="NM48" s="28"/>
      <c r="NN48" s="28"/>
      <c r="NO48" s="28"/>
      <c r="NP48" s="28"/>
      <c r="NQ48" s="28"/>
      <c r="NR48" s="28"/>
      <c r="NS48" s="28"/>
      <c r="NT48" s="28"/>
      <c r="NU48" s="28"/>
      <c r="NV48" s="28"/>
      <c r="NW48" s="28"/>
      <c r="NX48" s="28"/>
      <c r="NY48" s="28"/>
      <c r="NZ48" s="28"/>
      <c r="OA48" s="28"/>
      <c r="OB48" s="28"/>
      <c r="OC48" s="28"/>
      <c r="OD48" s="28"/>
      <c r="OE48" s="28"/>
      <c r="OF48" s="28"/>
      <c r="OG48" s="28"/>
      <c r="OH48" s="28"/>
      <c r="OI48" s="28"/>
      <c r="OJ48" s="28"/>
      <c r="OK48" s="28"/>
      <c r="OL48" s="28"/>
      <c r="OM48" s="28"/>
      <c r="ON48" s="28"/>
      <c r="OO48" s="28"/>
      <c r="OP48" s="28"/>
      <c r="OQ48" s="28"/>
      <c r="OR48" s="28"/>
      <c r="OS48" s="28"/>
      <c r="OT48" s="28"/>
      <c r="OU48" s="28"/>
      <c r="OV48" s="28"/>
      <c r="OW48" s="28"/>
      <c r="OX48" s="28"/>
      <c r="OY48" s="28"/>
      <c r="OZ48" s="28"/>
      <c r="PA48" s="28"/>
      <c r="PB48" s="28"/>
      <c r="PC48" s="28"/>
      <c r="PD48" s="28"/>
      <c r="PE48" s="28"/>
      <c r="PF48" s="28"/>
      <c r="PG48" s="28"/>
      <c r="PH48" s="28"/>
      <c r="PI48" s="28"/>
      <c r="PJ48" s="28"/>
      <c r="PK48" s="28"/>
      <c r="PL48" s="28"/>
      <c r="PM48" s="28"/>
      <c r="PN48" s="28"/>
      <c r="PO48" s="28"/>
      <c r="PP48" s="28"/>
      <c r="PQ48" s="28"/>
      <c r="PR48" s="28"/>
      <c r="PS48" s="28"/>
      <c r="PT48" s="28"/>
      <c r="PU48" s="28"/>
      <c r="PV48" s="28"/>
      <c r="PW48" s="28"/>
      <c r="PX48" s="28"/>
      <c r="PY48" s="28"/>
      <c r="PZ48" s="28"/>
      <c r="QA48" s="28"/>
      <c r="QB48" s="28"/>
      <c r="QC48" s="28"/>
      <c r="QD48" s="28"/>
      <c r="QE48" s="28"/>
      <c r="QF48" s="28"/>
      <c r="QG48" s="28"/>
      <c r="QH48" s="28"/>
      <c r="QI48" s="28"/>
      <c r="QJ48" s="28"/>
      <c r="QK48" s="28"/>
      <c r="QL48" s="28"/>
      <c r="QM48" s="28"/>
      <c r="QN48" s="28"/>
      <c r="QO48" s="28"/>
      <c r="QP48" s="28"/>
      <c r="QQ48" s="28"/>
      <c r="QR48" s="28"/>
      <c r="QS48" s="28"/>
      <c r="QT48" s="28"/>
      <c r="QU48" s="28"/>
      <c r="QV48" s="28"/>
      <c r="QW48" s="28"/>
      <c r="QX48" s="28"/>
      <c r="QY48" s="28"/>
      <c r="QZ48" s="28"/>
      <c r="RA48" s="28"/>
      <c r="RB48" s="28"/>
      <c r="RC48" s="28"/>
      <c r="RD48" s="28"/>
      <c r="RE48" s="28"/>
      <c r="RF48" s="28"/>
      <c r="RG48" s="28"/>
      <c r="RH48" s="28"/>
      <c r="RI48" s="28"/>
      <c r="RJ48" s="28"/>
      <c r="RK48" s="28"/>
      <c r="RL48" s="28"/>
      <c r="RM48" s="28"/>
      <c r="RN48" s="28"/>
      <c r="RO48" s="28"/>
      <c r="RP48" s="28"/>
      <c r="RQ48" s="28"/>
      <c r="RR48" s="28"/>
      <c r="RS48" s="28"/>
      <c r="RT48" s="28"/>
      <c r="RU48" s="28"/>
      <c r="RV48" s="28"/>
      <c r="RW48" s="28"/>
      <c r="RX48" s="28"/>
      <c r="RY48" s="28"/>
      <c r="RZ48" s="28"/>
      <c r="SA48" s="28"/>
      <c r="SB48" s="28"/>
      <c r="SC48" s="28"/>
      <c r="SD48" s="28"/>
      <c r="SE48" s="28"/>
      <c r="SF48" s="28"/>
      <c r="SG48" s="28"/>
      <c r="SH48" s="28"/>
      <c r="SI48" s="28"/>
      <c r="SJ48" s="28"/>
      <c r="SK48" s="28"/>
      <c r="SL48" s="28"/>
      <c r="SM48" s="28"/>
      <c r="SN48" s="28"/>
      <c r="SO48" s="28"/>
      <c r="SP48" s="28"/>
      <c r="SQ48" s="28"/>
      <c r="SR48" s="28"/>
      <c r="SS48" s="28"/>
      <c r="ST48" s="28"/>
      <c r="SU48" s="28"/>
      <c r="SV48" s="28"/>
      <c r="SW48" s="28"/>
      <c r="SX48" s="28"/>
      <c r="SY48" s="28"/>
      <c r="SZ48" s="28"/>
      <c r="TA48" s="28"/>
      <c r="TB48" s="28"/>
      <c r="TC48" s="28"/>
      <c r="TD48" s="28"/>
      <c r="TE48" s="28"/>
      <c r="TF48" s="28"/>
      <c r="TG48" s="28"/>
      <c r="TH48" s="28"/>
      <c r="TI48" s="28"/>
      <c r="TJ48" s="28"/>
      <c r="TK48" s="28"/>
      <c r="TL48" s="28"/>
      <c r="TM48" s="28"/>
      <c r="TN48" s="28"/>
      <c r="TO48" s="28"/>
      <c r="TP48" s="28"/>
      <c r="TQ48" s="28"/>
      <c r="TR48" s="28"/>
      <c r="TS48" s="28"/>
      <c r="TT48" s="28"/>
      <c r="TU48" s="28"/>
      <c r="TV48" s="28"/>
      <c r="TW48" s="28"/>
      <c r="TX48" s="28"/>
      <c r="TY48" s="28"/>
      <c r="TZ48" s="28"/>
      <c r="UA48" s="28"/>
      <c r="UB48" s="28"/>
      <c r="UC48" s="28"/>
      <c r="UD48" s="28"/>
      <c r="UE48" s="28"/>
      <c r="UF48" s="28"/>
      <c r="UG48" s="28"/>
      <c r="UH48" s="28"/>
      <c r="UI48" s="28"/>
      <c r="UJ48" s="28"/>
      <c r="UK48" s="28"/>
      <c r="UL48" s="28"/>
      <c r="UM48" s="28"/>
      <c r="UN48" s="28"/>
      <c r="UO48" s="28"/>
      <c r="UP48" s="28"/>
      <c r="UQ48" s="28"/>
      <c r="UR48" s="28"/>
      <c r="US48" s="28"/>
      <c r="UT48" s="28"/>
      <c r="UU48" s="28"/>
      <c r="UV48" s="28"/>
      <c r="UW48" s="28"/>
      <c r="UX48" s="28"/>
      <c r="UY48" s="28"/>
      <c r="UZ48" s="28"/>
      <c r="VA48" s="28"/>
      <c r="VB48" s="28"/>
      <c r="VC48" s="28"/>
      <c r="VD48" s="28"/>
      <c r="VE48" s="28"/>
      <c r="VF48" s="28"/>
      <c r="VG48" s="28"/>
      <c r="VH48" s="28"/>
      <c r="VI48" s="28"/>
      <c r="VJ48" s="28"/>
      <c r="VK48" s="28"/>
      <c r="VL48" s="28"/>
      <c r="VM48" s="28"/>
      <c r="VN48" s="28"/>
      <c r="VO48" s="28"/>
      <c r="VP48" s="28"/>
      <c r="VQ48" s="28"/>
      <c r="VR48" s="28"/>
      <c r="VS48" s="28"/>
      <c r="VT48" s="28"/>
      <c r="VU48" s="28"/>
      <c r="VV48" s="28"/>
      <c r="VW48" s="28"/>
      <c r="VX48" s="28"/>
      <c r="VY48" s="28"/>
      <c r="VZ48" s="28"/>
      <c r="WA48" s="28"/>
      <c r="WB48" s="28"/>
      <c r="WC48" s="28"/>
      <c r="WD48" s="28"/>
      <c r="WE48" s="28"/>
      <c r="WF48" s="28"/>
      <c r="WG48" s="28"/>
      <c r="WH48" s="28"/>
      <c r="WI48" s="28"/>
      <c r="WJ48" s="28"/>
      <c r="WK48" s="28"/>
      <c r="WL48" s="28"/>
      <c r="WM48" s="28"/>
      <c r="WN48" s="28"/>
      <c r="WO48" s="28"/>
      <c r="WP48" s="28"/>
      <c r="WQ48" s="28"/>
      <c r="WR48" s="28"/>
      <c r="WS48" s="28"/>
      <c r="WT48" s="28"/>
      <c r="WU48" s="28"/>
      <c r="WV48" s="28"/>
      <c r="WW48" s="28"/>
      <c r="WX48" s="28"/>
      <c r="WY48" s="28"/>
      <c r="WZ48" s="28"/>
      <c r="XA48" s="28"/>
      <c r="XB48" s="28"/>
      <c r="XC48" s="28"/>
      <c r="XD48" s="28"/>
      <c r="XE48" s="28"/>
      <c r="XF48" s="28"/>
      <c r="XG48" s="28"/>
      <c r="XH48" s="28"/>
      <c r="XI48" s="28"/>
      <c r="XJ48" s="28"/>
      <c r="XK48" s="28"/>
      <c r="XL48" s="28"/>
      <c r="XM48" s="28"/>
      <c r="XN48" s="28"/>
      <c r="XO48" s="28"/>
      <c r="XP48" s="28"/>
      <c r="XQ48" s="28"/>
      <c r="XR48" s="28"/>
      <c r="XS48" s="28"/>
      <c r="XT48" s="28"/>
      <c r="XU48" s="28"/>
      <c r="XV48" s="28"/>
      <c r="XW48" s="28"/>
      <c r="XX48" s="28"/>
      <c r="XY48" s="28"/>
      <c r="XZ48" s="28"/>
      <c r="YA48" s="28"/>
      <c r="YB48" s="28"/>
      <c r="YC48" s="28"/>
      <c r="YD48" s="28"/>
      <c r="YE48" s="28"/>
      <c r="YF48" s="28"/>
      <c r="YG48" s="28"/>
      <c r="YH48" s="28"/>
      <c r="YI48" s="28"/>
      <c r="YJ48" s="28"/>
      <c r="YK48" s="28"/>
      <c r="YL48" s="28"/>
      <c r="YM48" s="28"/>
      <c r="YN48" s="28"/>
      <c r="YO48" s="28"/>
      <c r="YP48" s="28"/>
      <c r="YQ48" s="28"/>
      <c r="YR48" s="28"/>
      <c r="YS48" s="28"/>
      <c r="YT48" s="28"/>
      <c r="YU48" s="28"/>
      <c r="YV48" s="28"/>
      <c r="YW48" s="28"/>
      <c r="YX48" s="28"/>
      <c r="YY48" s="28"/>
      <c r="YZ48" s="28"/>
      <c r="ZA48" s="28"/>
      <c r="ZB48" s="28"/>
      <c r="ZC48" s="28"/>
      <c r="ZD48" s="28"/>
      <c r="ZE48" s="28"/>
      <c r="ZF48" s="28"/>
      <c r="ZG48" s="28"/>
      <c r="ZH48" s="28"/>
      <c r="ZI48" s="28"/>
      <c r="ZJ48" s="28"/>
      <c r="ZK48" s="28"/>
      <c r="ZL48" s="28"/>
      <c r="ZM48" s="28"/>
      <c r="ZN48" s="28"/>
      <c r="ZO48" s="28"/>
      <c r="ZP48" s="28"/>
      <c r="ZQ48" s="28"/>
      <c r="ZR48" s="28"/>
      <c r="ZS48" s="28"/>
      <c r="ZT48" s="28"/>
      <c r="ZU48" s="28"/>
      <c r="ZV48" s="28"/>
      <c r="ZW48" s="28"/>
      <c r="ZX48" s="28"/>
      <c r="ZY48" s="28"/>
      <c r="ZZ48" s="28"/>
      <c r="AAA48" s="28"/>
      <c r="AAB48" s="28"/>
      <c r="AAC48" s="28"/>
      <c r="AAD48" s="28"/>
      <c r="AAE48" s="28"/>
      <c r="AAF48" s="28"/>
      <c r="AAG48" s="28"/>
      <c r="AAH48" s="28"/>
      <c r="AAI48" s="28"/>
      <c r="AAJ48" s="28"/>
      <c r="AAK48" s="28"/>
      <c r="AAL48" s="28"/>
      <c r="AAM48" s="28"/>
      <c r="AAN48" s="28"/>
      <c r="AAO48" s="28"/>
      <c r="AAP48" s="28"/>
      <c r="AAQ48" s="28"/>
      <c r="AAR48" s="28"/>
      <c r="AAS48" s="28"/>
      <c r="AAT48" s="28"/>
      <c r="AAU48" s="28"/>
      <c r="AAV48" s="28"/>
      <c r="AAW48" s="28"/>
      <c r="AAX48" s="28"/>
      <c r="AAY48" s="28"/>
      <c r="AAZ48" s="28"/>
      <c r="ABA48" s="28"/>
      <c r="ABB48" s="28"/>
      <c r="ABC48" s="28"/>
      <c r="ABD48" s="28"/>
      <c r="ABE48" s="28"/>
      <c r="ABF48" s="28"/>
      <c r="ABG48" s="28"/>
      <c r="ABH48" s="28"/>
      <c r="ABI48" s="28"/>
      <c r="ABJ48" s="28"/>
      <c r="ABK48" s="28"/>
      <c r="ABL48" s="28"/>
      <c r="ABM48" s="28"/>
      <c r="ABN48" s="28"/>
      <c r="ABO48" s="28"/>
      <c r="ABP48" s="28"/>
      <c r="ABQ48" s="28"/>
      <c r="ABR48" s="28"/>
      <c r="ABS48" s="28"/>
      <c r="ABT48" s="28"/>
      <c r="ABU48" s="28"/>
      <c r="ABV48" s="28"/>
      <c r="ABW48" s="28"/>
      <c r="ABX48" s="28"/>
      <c r="ABY48" s="28"/>
      <c r="ABZ48" s="28"/>
      <c r="ACA48" s="28"/>
      <c r="ACB48" s="28"/>
      <c r="ACC48" s="28"/>
      <c r="ACD48" s="28"/>
      <c r="ACE48" s="28"/>
      <c r="ACF48" s="28"/>
      <c r="ACG48" s="28"/>
      <c r="ACH48" s="28"/>
      <c r="ACI48" s="28"/>
      <c r="ACJ48" s="28"/>
      <c r="ACK48" s="28"/>
      <c r="ACL48" s="28"/>
      <c r="ACM48" s="28"/>
      <c r="ACN48" s="28"/>
      <c r="ACO48" s="28"/>
      <c r="ACP48" s="28"/>
      <c r="ACQ48" s="28"/>
      <c r="ACR48" s="28"/>
      <c r="ACS48" s="28"/>
      <c r="ACT48" s="28"/>
      <c r="ACU48" s="28"/>
      <c r="ACV48" s="28"/>
      <c r="ACW48" s="28"/>
      <c r="ACX48" s="28"/>
      <c r="ACY48" s="28"/>
      <c r="ACZ48" s="28"/>
      <c r="ADA48" s="28"/>
      <c r="ADB48" s="28"/>
      <c r="ADC48" s="28"/>
      <c r="ADD48" s="28"/>
      <c r="ADE48" s="28"/>
      <c r="ADF48" s="28"/>
      <c r="ADG48" s="28"/>
      <c r="ADH48" s="28"/>
      <c r="ADI48" s="28"/>
      <c r="ADJ48" s="28"/>
      <c r="ADK48" s="28"/>
      <c r="ADL48" s="28"/>
      <c r="ADM48" s="28"/>
      <c r="ADN48" s="28"/>
      <c r="ADO48" s="28"/>
      <c r="ADP48" s="28"/>
      <c r="ADQ48" s="28"/>
      <c r="ADR48" s="28"/>
      <c r="ADS48" s="28"/>
      <c r="ADT48" s="28"/>
      <c r="ADU48" s="28"/>
      <c r="ADV48" s="28"/>
      <c r="ADW48" s="28"/>
      <c r="ADX48" s="28"/>
      <c r="ADY48" s="28"/>
      <c r="ADZ48" s="28"/>
      <c r="AEA48" s="28"/>
      <c r="AEB48" s="28"/>
      <c r="AEC48" s="28"/>
      <c r="AED48" s="28"/>
      <c r="AEE48" s="28"/>
      <c r="AEF48" s="28"/>
      <c r="AEG48" s="28"/>
      <c r="AEH48" s="28"/>
      <c r="AEI48" s="28"/>
      <c r="AEJ48" s="28"/>
      <c r="AEK48" s="28"/>
      <c r="AEL48" s="28"/>
      <c r="AEM48" s="28"/>
      <c r="AEN48" s="28"/>
      <c r="AEO48" s="28"/>
      <c r="AEP48" s="28"/>
      <c r="AEQ48" s="28"/>
      <c r="AER48" s="28"/>
      <c r="AES48" s="28"/>
      <c r="AET48" s="28"/>
      <c r="AEU48" s="28"/>
      <c r="AEV48" s="28"/>
      <c r="AEW48" s="28"/>
      <c r="AEX48" s="28"/>
      <c r="AEY48" s="28"/>
      <c r="AEZ48" s="28"/>
      <c r="AFA48" s="28"/>
      <c r="AFB48" s="28"/>
      <c r="AFC48" s="28"/>
      <c r="AFD48" s="28"/>
      <c r="AFE48" s="28"/>
      <c r="AFF48" s="28"/>
      <c r="AFG48" s="28"/>
      <c r="AFH48" s="28"/>
      <c r="AFI48" s="28"/>
      <c r="AFJ48" s="28"/>
      <c r="AFK48" s="28"/>
      <c r="AFL48" s="28"/>
      <c r="AFM48" s="28"/>
      <c r="AFN48" s="28"/>
      <c r="AFO48" s="28"/>
      <c r="AFP48" s="28"/>
      <c r="AFQ48" s="28"/>
      <c r="AFR48" s="28"/>
      <c r="AFS48" s="28"/>
      <c r="AFT48" s="28"/>
      <c r="AFU48" s="28"/>
      <c r="AFV48" s="28"/>
      <c r="AFW48" s="28"/>
      <c r="AFX48" s="28"/>
      <c r="AFY48" s="28"/>
      <c r="AFZ48" s="28"/>
      <c r="AGA48" s="28"/>
      <c r="AGB48" s="28"/>
      <c r="AGC48" s="28"/>
      <c r="AGD48" s="28"/>
      <c r="AGE48" s="28"/>
      <c r="AGF48" s="28"/>
      <c r="AGG48" s="28"/>
      <c r="AGH48" s="28"/>
      <c r="AGI48" s="28"/>
      <c r="AGJ48" s="28"/>
      <c r="AGK48" s="28"/>
      <c r="AGL48" s="28"/>
      <c r="AGM48" s="28"/>
      <c r="AGN48" s="28"/>
      <c r="AGO48" s="28"/>
      <c r="AGP48" s="28"/>
      <c r="AGQ48" s="28"/>
      <c r="AGR48" s="28"/>
      <c r="AGS48" s="28"/>
      <c r="AGT48" s="28"/>
      <c r="AGU48" s="28"/>
      <c r="AGV48" s="28"/>
      <c r="AGW48" s="28"/>
      <c r="AGX48" s="28"/>
      <c r="AGY48" s="28"/>
      <c r="AGZ48" s="28"/>
      <c r="AHA48" s="28"/>
      <c r="AHB48" s="28"/>
      <c r="AHC48" s="28"/>
      <c r="AHD48" s="28"/>
      <c r="AHE48" s="28"/>
      <c r="AHF48" s="28"/>
      <c r="AHG48" s="28"/>
      <c r="AHH48" s="28"/>
      <c r="AHI48" s="28"/>
      <c r="AHJ48" s="28"/>
      <c r="AHK48" s="28"/>
      <c r="AHL48" s="28"/>
      <c r="AHM48" s="28"/>
      <c r="AHN48" s="28"/>
      <c r="AHO48" s="28"/>
      <c r="AHP48" s="28"/>
      <c r="AHQ48" s="28"/>
      <c r="AHR48" s="28"/>
      <c r="AHS48" s="28"/>
      <c r="AHT48" s="28"/>
      <c r="AHU48" s="28"/>
      <c r="AHV48" s="28"/>
      <c r="AHW48" s="28"/>
      <c r="AHX48" s="28"/>
      <c r="AHY48" s="28"/>
      <c r="AHZ48" s="28"/>
      <c r="AIA48" s="28"/>
      <c r="AIB48" s="28"/>
      <c r="AIC48" s="28"/>
      <c r="AID48" s="28"/>
      <c r="AIE48" s="28"/>
      <c r="AIF48" s="28"/>
      <c r="AIG48" s="28"/>
      <c r="AIH48" s="28"/>
      <c r="AII48" s="28"/>
      <c r="AIJ48" s="28"/>
      <c r="AIK48" s="28"/>
      <c r="AIL48" s="28"/>
      <c r="AIM48" s="28"/>
      <c r="AIN48" s="28"/>
      <c r="AIO48" s="28"/>
      <c r="AIP48" s="28"/>
      <c r="AIQ48" s="28"/>
      <c r="AIR48" s="28"/>
      <c r="AIS48" s="28"/>
      <c r="AIT48" s="28"/>
      <c r="AIU48" s="28"/>
      <c r="AIV48" s="28"/>
      <c r="AIW48" s="28"/>
      <c r="AIX48" s="28"/>
      <c r="AIY48" s="28"/>
      <c r="AIZ48" s="28"/>
      <c r="AJA48" s="28"/>
      <c r="AJB48" s="28"/>
      <c r="AJC48" s="28"/>
      <c r="AJD48" s="28"/>
      <c r="AJE48" s="28"/>
      <c r="AJF48" s="28"/>
      <c r="AJG48" s="28"/>
      <c r="AJH48" s="28"/>
      <c r="AJI48" s="28"/>
      <c r="AJJ48" s="28"/>
      <c r="AJK48" s="28"/>
      <c r="AJL48" s="28"/>
      <c r="AJM48" s="28"/>
      <c r="AJN48" s="28"/>
      <c r="AJO48" s="28"/>
      <c r="AJP48" s="28"/>
      <c r="AJQ48" s="28"/>
      <c r="AJR48" s="28"/>
      <c r="AJS48" s="28"/>
      <c r="AJT48" s="28"/>
      <c r="AJU48" s="28"/>
      <c r="AJV48" s="28"/>
      <c r="AJW48" s="28"/>
      <c r="AJX48" s="28"/>
      <c r="AJY48" s="28"/>
      <c r="AJZ48" s="28"/>
      <c r="AKA48" s="28"/>
      <c r="AKB48" s="28"/>
      <c r="AKC48" s="28"/>
      <c r="AKD48" s="28"/>
      <c r="AKE48" s="28"/>
      <c r="AKF48" s="28"/>
      <c r="AKG48" s="28"/>
      <c r="AKH48" s="28"/>
      <c r="AKI48" s="28"/>
      <c r="AKJ48" s="28"/>
      <c r="AKK48" s="28"/>
      <c r="AKL48" s="28"/>
      <c r="AKM48" s="28"/>
      <c r="AKN48" s="28"/>
      <c r="AKO48" s="28"/>
      <c r="AKP48" s="28"/>
      <c r="AKQ48" s="28"/>
      <c r="AKR48" s="28"/>
      <c r="AKS48" s="28"/>
      <c r="AKT48" s="28"/>
      <c r="AKU48" s="28"/>
      <c r="AKV48" s="28"/>
      <c r="AKW48" s="28"/>
      <c r="AKX48" s="28"/>
      <c r="AKY48" s="28"/>
      <c r="AKZ48" s="28"/>
      <c r="ALA48" s="28"/>
      <c r="ALB48" s="28"/>
      <c r="ALC48" s="28"/>
      <c r="ALD48" s="28"/>
      <c r="ALE48" s="28"/>
      <c r="ALF48" s="28"/>
      <c r="ALG48" s="28"/>
      <c r="ALH48" s="28"/>
      <c r="ALI48" s="28"/>
      <c r="ALJ48" s="28"/>
      <c r="ALK48" s="28"/>
      <c r="ALL48" s="28"/>
      <c r="ALM48" s="28"/>
      <c r="ALN48" s="28"/>
      <c r="ALO48" s="28"/>
      <c r="ALP48" s="28"/>
      <c r="ALQ48" s="28"/>
      <c r="ALR48" s="28"/>
      <c r="ALS48" s="28"/>
      <c r="ALT48" s="28"/>
      <c r="ALU48" s="28"/>
      <c r="ALV48" s="28"/>
      <c r="ALW48" s="28"/>
      <c r="ALX48" s="28"/>
      <c r="ALY48" s="28"/>
      <c r="ALZ48" s="28"/>
      <c r="AMA48" s="28"/>
      <c r="AMB48" s="28"/>
      <c r="AMC48" s="28"/>
      <c r="AMD48" s="28"/>
      <c r="AME48" s="28"/>
      <c r="AMF48" s="28"/>
      <c r="AMG48" s="28"/>
      <c r="AMH48" s="28"/>
      <c r="AMI48" s="28"/>
      <c r="AMJ48" s="28"/>
      <c r="AMK48" s="28"/>
      <c r="AML48" s="28"/>
      <c r="AMM48" s="28"/>
      <c r="AMN48" s="28"/>
      <c r="AMO48" s="28"/>
      <c r="AMP48" s="28"/>
      <c r="AMQ48" s="28"/>
      <c r="AMR48" s="28"/>
      <c r="AMS48" s="28"/>
      <c r="AMT48" s="28"/>
      <c r="AMU48" s="28"/>
      <c r="AMV48" s="28"/>
      <c r="AMW48" s="28"/>
      <c r="AMX48" s="28"/>
      <c r="AMY48" s="28"/>
      <c r="AMZ48" s="28"/>
      <c r="ANA48" s="28"/>
      <c r="ANB48" s="28"/>
      <c r="ANC48" s="28"/>
      <c r="AND48" s="28"/>
      <c r="ANE48" s="28"/>
      <c r="ANF48" s="28"/>
      <c r="ANG48" s="28"/>
      <c r="ANH48" s="28"/>
      <c r="ANI48" s="28"/>
      <c r="ANJ48" s="28"/>
      <c r="ANK48" s="28"/>
      <c r="ANL48" s="28"/>
      <c r="ANM48" s="28"/>
      <c r="ANN48" s="28"/>
      <c r="ANO48" s="28"/>
      <c r="ANP48" s="28"/>
      <c r="ANQ48" s="28"/>
      <c r="ANR48" s="28"/>
      <c r="ANS48" s="28"/>
      <c r="ANT48" s="28"/>
      <c r="ANU48" s="28"/>
      <c r="ANV48" s="28"/>
      <c r="ANW48" s="28"/>
      <c r="ANX48" s="28"/>
      <c r="ANY48" s="28"/>
      <c r="ANZ48" s="28"/>
      <c r="AOA48" s="28"/>
      <c r="AOB48" s="28"/>
      <c r="AOC48" s="28"/>
      <c r="AOD48" s="28"/>
      <c r="AOE48" s="28"/>
      <c r="AOF48" s="28"/>
      <c r="AOG48" s="28"/>
      <c r="AOH48" s="28"/>
      <c r="AOI48" s="28"/>
      <c r="AOJ48" s="28"/>
      <c r="AOK48" s="28"/>
      <c r="AOL48" s="28"/>
      <c r="AOM48" s="28"/>
      <c r="AON48" s="28"/>
      <c r="AOO48" s="28"/>
      <c r="AOP48" s="28"/>
      <c r="AOQ48" s="28"/>
      <c r="AOR48" s="28"/>
      <c r="AOS48" s="28"/>
      <c r="AOT48" s="28"/>
      <c r="AOU48" s="28"/>
      <c r="AOV48" s="28"/>
      <c r="AOW48" s="28"/>
      <c r="AOX48" s="28"/>
      <c r="AOY48" s="28"/>
      <c r="AOZ48" s="28"/>
      <c r="APA48" s="28"/>
      <c r="APB48" s="28"/>
      <c r="APC48" s="28"/>
      <c r="APD48" s="28"/>
      <c r="APE48" s="28"/>
      <c r="APF48" s="28"/>
      <c r="APG48" s="28"/>
      <c r="APH48" s="28"/>
      <c r="API48" s="28"/>
      <c r="APJ48" s="28"/>
      <c r="APK48" s="28"/>
      <c r="APL48" s="28"/>
      <c r="APM48" s="28"/>
      <c r="APN48" s="28"/>
      <c r="APO48" s="28"/>
      <c r="APP48" s="28"/>
      <c r="APQ48" s="28"/>
      <c r="APR48" s="28"/>
      <c r="APS48" s="28"/>
      <c r="APT48" s="28"/>
      <c r="APU48" s="28"/>
      <c r="APV48" s="28"/>
      <c r="APW48" s="28"/>
      <c r="APX48" s="28"/>
      <c r="APY48" s="28"/>
      <c r="APZ48" s="28"/>
      <c r="AQA48" s="28"/>
      <c r="AQB48" s="28"/>
      <c r="AQC48" s="28"/>
      <c r="AQD48" s="28"/>
      <c r="AQE48" s="28"/>
      <c r="AQF48" s="28"/>
      <c r="AQG48" s="28"/>
      <c r="AQH48" s="28"/>
      <c r="AQI48" s="28"/>
      <c r="AQJ48" s="28"/>
      <c r="AQK48" s="28"/>
      <c r="AQL48" s="28"/>
      <c r="AQM48" s="28"/>
      <c r="AQN48" s="28"/>
      <c r="AQO48" s="28"/>
      <c r="AQP48" s="28"/>
      <c r="AQQ48" s="28"/>
      <c r="AQR48" s="28"/>
      <c r="AQS48" s="28"/>
      <c r="AQT48" s="28"/>
      <c r="AQU48" s="28"/>
      <c r="AQV48" s="28"/>
      <c r="AQW48" s="28"/>
      <c r="AQX48" s="28"/>
      <c r="AQY48" s="28"/>
      <c r="AQZ48" s="28"/>
      <c r="ARA48" s="28"/>
      <c r="ARB48" s="28"/>
      <c r="ARC48" s="28"/>
      <c r="ARD48" s="28"/>
      <c r="ARE48" s="28"/>
      <c r="ARF48" s="28"/>
      <c r="ARG48" s="28"/>
      <c r="ARH48" s="28"/>
      <c r="ARI48" s="28"/>
      <c r="ARJ48" s="28"/>
      <c r="ARK48" s="28"/>
      <c r="ARL48" s="28"/>
      <c r="ARM48" s="28"/>
      <c r="ARN48" s="28"/>
      <c r="ARO48" s="28"/>
      <c r="ARP48" s="28"/>
      <c r="ARQ48" s="28"/>
      <c r="ARR48" s="28"/>
      <c r="ARS48" s="28"/>
      <c r="ART48" s="28"/>
      <c r="ARU48" s="28"/>
      <c r="ARV48" s="28"/>
      <c r="ARW48" s="28"/>
      <c r="ARX48" s="28"/>
      <c r="ARY48" s="28"/>
      <c r="ARZ48" s="28"/>
      <c r="ASA48" s="28"/>
      <c r="ASB48" s="28"/>
      <c r="ASC48" s="28"/>
      <c r="ASD48" s="28"/>
      <c r="ASE48" s="28"/>
      <c r="ASF48" s="28"/>
      <c r="ASG48" s="28"/>
      <c r="ASH48" s="28"/>
      <c r="ASI48" s="28"/>
      <c r="ASJ48" s="28"/>
      <c r="ASK48" s="28"/>
      <c r="ASL48" s="28"/>
      <c r="ASM48" s="28"/>
      <c r="ASN48" s="28"/>
      <c r="ASO48" s="28"/>
      <c r="ASP48" s="28"/>
      <c r="ASQ48" s="28"/>
      <c r="ASR48" s="28"/>
      <c r="ASS48" s="28"/>
      <c r="AST48" s="28"/>
      <c r="ASU48" s="28"/>
      <c r="ASV48" s="28"/>
      <c r="ASW48" s="28"/>
      <c r="ASX48" s="28"/>
      <c r="ASY48" s="28"/>
      <c r="ASZ48" s="28"/>
      <c r="ATA48" s="28"/>
      <c r="ATB48" s="28"/>
      <c r="ATC48" s="28"/>
      <c r="ATD48" s="28"/>
      <c r="ATE48" s="28"/>
      <c r="ATF48" s="28"/>
      <c r="ATG48" s="28"/>
      <c r="ATH48" s="28"/>
      <c r="ATI48" s="28"/>
      <c r="ATJ48" s="28"/>
      <c r="ATK48" s="28"/>
      <c r="ATL48" s="28"/>
      <c r="ATM48" s="28"/>
      <c r="ATN48" s="28"/>
      <c r="ATO48" s="28"/>
      <c r="ATP48" s="28"/>
      <c r="ATQ48" s="28"/>
      <c r="ATR48" s="28"/>
      <c r="ATS48" s="28"/>
      <c r="ATT48" s="28"/>
      <c r="ATU48" s="28"/>
      <c r="ATV48" s="28"/>
      <c r="ATW48" s="28"/>
      <c r="ATX48" s="28"/>
      <c r="ATY48" s="28"/>
      <c r="ATZ48" s="28"/>
      <c r="AUA48" s="28"/>
      <c r="AUB48" s="28"/>
      <c r="AUC48" s="28"/>
      <c r="AUD48" s="28"/>
      <c r="AUE48" s="28"/>
      <c r="AUF48" s="28"/>
      <c r="AUG48" s="28"/>
      <c r="AUH48" s="28"/>
      <c r="AUI48" s="28"/>
      <c r="AUJ48" s="28"/>
      <c r="AUK48" s="28"/>
      <c r="AUL48" s="28"/>
      <c r="AUM48" s="28"/>
      <c r="AUN48" s="28"/>
      <c r="AUO48" s="28"/>
      <c r="AUP48" s="28"/>
      <c r="AUQ48" s="28"/>
      <c r="AUR48" s="28"/>
      <c r="AUS48" s="28"/>
      <c r="AUT48" s="28"/>
      <c r="AUU48" s="28"/>
      <c r="AUV48" s="28"/>
      <c r="AUW48" s="28"/>
      <c r="AUX48" s="28"/>
      <c r="AUY48" s="28"/>
      <c r="AUZ48" s="28"/>
      <c r="AVA48" s="28"/>
      <c r="AVB48" s="28"/>
      <c r="AVC48" s="28"/>
      <c r="AVD48" s="28"/>
      <c r="AVE48" s="28"/>
      <c r="AVF48" s="28"/>
      <c r="AVG48" s="28"/>
      <c r="AVH48" s="28"/>
      <c r="AVI48" s="28"/>
      <c r="AVJ48" s="28"/>
      <c r="AVK48" s="28"/>
      <c r="AVL48" s="28"/>
      <c r="AVM48" s="28"/>
      <c r="AVN48" s="28"/>
      <c r="AVO48" s="28"/>
      <c r="AVP48" s="28"/>
      <c r="AVQ48" s="28"/>
      <c r="AVR48" s="28"/>
      <c r="AVS48" s="28"/>
      <c r="AVT48" s="28"/>
      <c r="AVU48" s="28"/>
      <c r="AVV48" s="28"/>
      <c r="AVW48" s="28"/>
      <c r="AVX48" s="28"/>
      <c r="AVY48" s="28"/>
      <c r="AVZ48" s="28"/>
      <c r="AWA48" s="28"/>
      <c r="AWB48" s="28"/>
      <c r="AWC48" s="28"/>
      <c r="AWD48" s="28"/>
      <c r="AWE48" s="28"/>
      <c r="AWF48" s="28"/>
      <c r="AWG48" s="28"/>
      <c r="AWH48" s="28"/>
      <c r="AWI48" s="28"/>
      <c r="AWJ48" s="28"/>
      <c r="AWK48" s="28"/>
      <c r="AWL48" s="28"/>
      <c r="AWM48" s="28"/>
      <c r="AWN48" s="28"/>
      <c r="AWO48" s="28"/>
      <c r="AWP48" s="28"/>
      <c r="AWQ48" s="28"/>
      <c r="AWR48" s="28"/>
      <c r="AWS48" s="28"/>
      <c r="AWT48" s="28"/>
      <c r="AWU48" s="28"/>
      <c r="AWV48" s="28"/>
      <c r="AWW48" s="28"/>
      <c r="AWX48" s="28"/>
      <c r="AWY48" s="28"/>
      <c r="AWZ48" s="28"/>
      <c r="AXA48" s="28"/>
      <c r="AXB48" s="28"/>
      <c r="AXC48" s="28"/>
      <c r="AXD48" s="28"/>
      <c r="AXE48" s="28"/>
      <c r="AXF48" s="28"/>
      <c r="AXG48" s="28"/>
      <c r="AXH48" s="28"/>
      <c r="AXI48" s="28"/>
      <c r="AXJ48" s="28"/>
      <c r="AXK48" s="28"/>
      <c r="AXL48" s="28"/>
      <c r="AXM48" s="28"/>
      <c r="AXN48" s="28"/>
      <c r="AXO48" s="28"/>
      <c r="AXP48" s="28"/>
      <c r="AXQ48" s="28"/>
      <c r="AXR48" s="28"/>
      <c r="AXS48" s="28"/>
      <c r="AXT48" s="28"/>
      <c r="AXU48" s="28"/>
      <c r="AXV48" s="28"/>
      <c r="AXW48" s="28"/>
      <c r="AXX48" s="28"/>
      <c r="AXY48" s="28"/>
      <c r="AXZ48" s="28"/>
      <c r="AYA48" s="28"/>
      <c r="AYB48" s="28"/>
      <c r="AYC48" s="28"/>
      <c r="AYD48" s="28"/>
      <c r="AYE48" s="28"/>
      <c r="AYF48" s="28"/>
      <c r="AYG48" s="28"/>
      <c r="AYH48" s="28"/>
      <c r="AYI48" s="28"/>
      <c r="AYJ48" s="28"/>
      <c r="AYK48" s="28"/>
      <c r="AYL48" s="28"/>
      <c r="AYM48" s="28"/>
      <c r="AYN48" s="28"/>
      <c r="AYO48" s="28"/>
      <c r="AYP48" s="28"/>
      <c r="AYQ48" s="28"/>
      <c r="AYR48" s="28"/>
      <c r="AYS48" s="28"/>
      <c r="AYT48" s="28"/>
      <c r="AYU48" s="28"/>
      <c r="AYV48" s="28"/>
      <c r="AYW48" s="28"/>
      <c r="AYX48" s="28"/>
      <c r="AYY48" s="28"/>
      <c r="AYZ48" s="28"/>
      <c r="AZA48" s="28"/>
      <c r="AZB48" s="28"/>
      <c r="AZC48" s="28"/>
      <c r="AZD48" s="28"/>
      <c r="AZE48" s="28"/>
      <c r="AZF48" s="28"/>
      <c r="AZG48" s="28"/>
      <c r="AZH48" s="28"/>
      <c r="AZI48" s="28"/>
      <c r="AZJ48" s="28"/>
      <c r="AZK48" s="28"/>
      <c r="AZL48" s="28"/>
      <c r="AZM48" s="28"/>
      <c r="AZN48" s="28"/>
      <c r="AZO48" s="28"/>
      <c r="AZP48" s="28"/>
      <c r="AZQ48" s="28"/>
      <c r="AZR48" s="28"/>
      <c r="AZS48" s="28"/>
      <c r="AZT48" s="28"/>
      <c r="AZU48" s="28"/>
      <c r="AZV48" s="28"/>
      <c r="AZW48" s="28"/>
      <c r="AZX48" s="28"/>
      <c r="AZY48" s="28"/>
      <c r="AZZ48" s="28"/>
      <c r="BAA48" s="28"/>
      <c r="BAB48" s="28"/>
      <c r="BAC48" s="28"/>
      <c r="BAD48" s="28"/>
      <c r="BAE48" s="28"/>
      <c r="BAF48" s="28"/>
      <c r="BAG48" s="28"/>
      <c r="BAH48" s="28"/>
      <c r="BAI48" s="28"/>
      <c r="BAJ48" s="28"/>
      <c r="BAK48" s="28"/>
      <c r="BAL48" s="28"/>
      <c r="BAM48" s="28"/>
      <c r="BAN48" s="28"/>
      <c r="BAO48" s="28"/>
      <c r="BAP48" s="28"/>
      <c r="BAQ48" s="28"/>
      <c r="BAR48" s="28"/>
      <c r="BAS48" s="28"/>
      <c r="BAT48" s="28"/>
      <c r="BAU48" s="28"/>
      <c r="BAV48" s="28"/>
      <c r="BAW48" s="28"/>
      <c r="BAX48" s="28"/>
      <c r="BAY48" s="28"/>
      <c r="BAZ48" s="28"/>
      <c r="BBA48" s="28"/>
      <c r="BBB48" s="28"/>
      <c r="BBC48" s="28"/>
      <c r="BBD48" s="28"/>
      <c r="BBE48" s="28"/>
      <c r="BBF48" s="28"/>
      <c r="BBG48" s="28"/>
      <c r="BBH48" s="28"/>
      <c r="BBI48" s="28"/>
      <c r="BBJ48" s="28"/>
      <c r="BBK48" s="28"/>
      <c r="BBL48" s="28"/>
      <c r="BBM48" s="28"/>
      <c r="BBN48" s="28"/>
      <c r="BBO48" s="28"/>
      <c r="BBP48" s="28"/>
      <c r="BBQ48" s="28"/>
      <c r="BBR48" s="28"/>
      <c r="BBS48" s="28"/>
      <c r="BBT48" s="28"/>
      <c r="BBU48" s="28"/>
      <c r="BBV48" s="28"/>
      <c r="BBW48" s="28"/>
      <c r="BBX48" s="28"/>
      <c r="BBY48" s="28"/>
      <c r="BBZ48" s="28"/>
      <c r="BCA48" s="28"/>
      <c r="BCB48" s="28"/>
      <c r="BCC48" s="28"/>
      <c r="BCD48" s="28"/>
      <c r="BCE48" s="28"/>
      <c r="BCF48" s="28"/>
      <c r="BCG48" s="28"/>
      <c r="BCH48" s="28"/>
      <c r="BCI48" s="28"/>
      <c r="BCJ48" s="28"/>
      <c r="BCK48" s="28"/>
      <c r="BCL48" s="28"/>
      <c r="BCM48" s="28"/>
      <c r="BCN48" s="28"/>
      <c r="BCO48" s="28"/>
      <c r="BCP48" s="28"/>
      <c r="BCQ48" s="28"/>
      <c r="BCR48" s="28"/>
      <c r="BCS48" s="28"/>
      <c r="BCT48" s="28"/>
      <c r="BCU48" s="28"/>
      <c r="BCV48" s="28"/>
      <c r="BCW48" s="28"/>
      <c r="BCX48" s="28"/>
      <c r="BCY48" s="28"/>
      <c r="BCZ48" s="28"/>
      <c r="BDA48" s="28"/>
      <c r="BDB48" s="28"/>
      <c r="BDC48" s="28"/>
      <c r="BDD48" s="28"/>
      <c r="BDE48" s="28"/>
      <c r="BDF48" s="28"/>
      <c r="BDG48" s="28"/>
      <c r="BDH48" s="28"/>
      <c r="BDI48" s="28"/>
      <c r="BDJ48" s="28"/>
      <c r="BDK48" s="28"/>
      <c r="BDL48" s="28"/>
      <c r="BDM48" s="28"/>
      <c r="BDN48" s="28"/>
      <c r="BDO48" s="28"/>
      <c r="BDP48" s="28"/>
      <c r="BDQ48" s="28"/>
      <c r="BDR48" s="28"/>
      <c r="BDS48" s="28"/>
      <c r="BDT48" s="28"/>
      <c r="BDU48" s="28"/>
      <c r="BDV48" s="28"/>
      <c r="BDW48" s="28"/>
      <c r="BDX48" s="28"/>
      <c r="BDY48" s="28"/>
      <c r="BDZ48" s="28"/>
      <c r="BEA48" s="28"/>
      <c r="BEB48" s="28"/>
      <c r="BEC48" s="28"/>
      <c r="BED48" s="28"/>
      <c r="BEE48" s="28"/>
      <c r="BEF48" s="28"/>
      <c r="BEG48" s="28"/>
      <c r="BEH48" s="28"/>
      <c r="BEI48" s="28"/>
      <c r="BEJ48" s="28"/>
      <c r="BEK48" s="28"/>
      <c r="BEL48" s="28"/>
      <c r="BEM48" s="28"/>
      <c r="BEN48" s="28"/>
      <c r="BEO48" s="28"/>
      <c r="BEP48" s="28"/>
      <c r="BEQ48" s="28"/>
      <c r="BER48" s="28"/>
      <c r="BES48" s="28"/>
      <c r="BET48" s="28"/>
      <c r="BEU48" s="28"/>
      <c r="BEV48" s="28"/>
      <c r="BEW48" s="28"/>
      <c r="BEX48" s="28"/>
      <c r="BEY48" s="28"/>
      <c r="BEZ48" s="28"/>
      <c r="BFA48" s="28"/>
      <c r="BFB48" s="28"/>
      <c r="BFC48" s="28"/>
      <c r="BFD48" s="28"/>
      <c r="BFE48" s="28"/>
      <c r="BFF48" s="28"/>
      <c r="BFG48" s="28"/>
      <c r="BFH48" s="28"/>
      <c r="BFI48" s="28"/>
      <c r="BFJ48" s="28"/>
      <c r="BFK48" s="28"/>
      <c r="BFL48" s="28"/>
      <c r="BFM48" s="28"/>
      <c r="BFN48" s="28"/>
      <c r="BFO48" s="28"/>
      <c r="BFP48" s="28"/>
      <c r="BFQ48" s="28"/>
      <c r="BFR48" s="28"/>
      <c r="BFS48" s="28"/>
      <c r="BFT48" s="28"/>
      <c r="BFU48" s="28"/>
      <c r="BFV48" s="28"/>
      <c r="BFW48" s="28"/>
      <c r="BFX48" s="28"/>
      <c r="BFY48" s="28"/>
      <c r="BFZ48" s="28"/>
      <c r="BGA48" s="28"/>
      <c r="BGB48" s="28"/>
      <c r="BGC48" s="28"/>
      <c r="BGD48" s="28"/>
      <c r="BGE48" s="28"/>
      <c r="BGF48" s="28"/>
      <c r="BGG48" s="28"/>
      <c r="BGH48" s="28"/>
      <c r="BGI48" s="28"/>
      <c r="BGJ48" s="28"/>
      <c r="BGK48" s="28"/>
      <c r="BGL48" s="28"/>
      <c r="BGM48" s="28"/>
      <c r="BGN48" s="28"/>
      <c r="BGO48" s="28"/>
      <c r="BGP48" s="28"/>
      <c r="BGQ48" s="28"/>
      <c r="BGR48" s="28"/>
      <c r="BGS48" s="28"/>
      <c r="BGT48" s="28"/>
      <c r="BGU48" s="28"/>
      <c r="BGV48" s="28"/>
      <c r="BGW48" s="28"/>
      <c r="BGX48" s="28"/>
      <c r="BGY48" s="28"/>
      <c r="BGZ48" s="28"/>
      <c r="BHA48" s="28"/>
      <c r="BHB48" s="28"/>
      <c r="BHC48" s="28"/>
      <c r="BHD48" s="28"/>
      <c r="BHE48" s="28"/>
      <c r="BHF48" s="28"/>
      <c r="BHG48" s="28"/>
      <c r="BHH48" s="28"/>
      <c r="BHI48" s="28"/>
      <c r="BHJ48" s="28"/>
      <c r="BHK48" s="28"/>
      <c r="BHL48" s="28"/>
      <c r="BHM48" s="28"/>
      <c r="BHN48" s="28"/>
      <c r="BHO48" s="28"/>
      <c r="BHP48" s="28"/>
      <c r="BHQ48" s="28"/>
      <c r="BHR48" s="28"/>
      <c r="BHS48" s="28"/>
      <c r="BHT48" s="28"/>
      <c r="BHU48" s="28"/>
      <c r="BHV48" s="28"/>
      <c r="BHW48" s="28"/>
      <c r="BHX48" s="28"/>
      <c r="BHY48" s="28"/>
      <c r="BHZ48" s="28"/>
      <c r="BIA48" s="28"/>
      <c r="BIB48" s="28"/>
      <c r="BIC48" s="28"/>
      <c r="BID48" s="28"/>
      <c r="BIE48" s="28"/>
      <c r="BIF48" s="28"/>
      <c r="BIG48" s="28"/>
      <c r="BIH48" s="28"/>
      <c r="BII48" s="28"/>
      <c r="BIJ48" s="28"/>
      <c r="BIK48" s="28"/>
      <c r="BIL48" s="28"/>
      <c r="BIM48" s="28"/>
      <c r="BIN48" s="28"/>
      <c r="BIO48" s="28"/>
      <c r="BIP48" s="28"/>
      <c r="BIQ48" s="28"/>
      <c r="BIR48" s="28"/>
      <c r="BIS48" s="28"/>
      <c r="BIT48" s="28"/>
      <c r="BIU48" s="28"/>
      <c r="BIV48" s="28"/>
      <c r="BIW48" s="28"/>
      <c r="BIX48" s="28"/>
      <c r="BIY48" s="28"/>
      <c r="BIZ48" s="28"/>
      <c r="BJA48" s="28"/>
      <c r="BJB48" s="28"/>
      <c r="BJC48" s="28"/>
      <c r="BJD48" s="28"/>
      <c r="BJE48" s="28"/>
      <c r="BJF48" s="28"/>
      <c r="BJG48" s="28"/>
      <c r="BJH48" s="28"/>
      <c r="BJI48" s="28"/>
      <c r="BJJ48" s="28"/>
      <c r="BJK48" s="28"/>
      <c r="BJL48" s="28"/>
      <c r="BJM48" s="28"/>
      <c r="BJN48" s="28"/>
      <c r="BJO48" s="28"/>
      <c r="BJP48" s="28"/>
      <c r="BJQ48" s="28"/>
      <c r="BJR48" s="28"/>
      <c r="BJS48" s="28"/>
      <c r="BJT48" s="28"/>
      <c r="BJU48" s="28"/>
      <c r="BJV48" s="28"/>
      <c r="BJW48" s="28"/>
      <c r="BJX48" s="28"/>
      <c r="BJY48" s="28"/>
      <c r="BJZ48" s="28"/>
      <c r="BKA48" s="28"/>
      <c r="BKB48" s="28"/>
      <c r="BKC48" s="28"/>
      <c r="BKD48" s="28"/>
      <c r="BKE48" s="28"/>
      <c r="BKF48" s="28"/>
      <c r="BKG48" s="28"/>
      <c r="BKH48" s="28"/>
      <c r="BKI48" s="28"/>
      <c r="BKJ48" s="28"/>
      <c r="BKK48" s="28"/>
      <c r="BKL48" s="28"/>
      <c r="BKM48" s="28"/>
      <c r="BKN48" s="28"/>
      <c r="BKO48" s="28"/>
      <c r="BKP48" s="28"/>
      <c r="BKQ48" s="28"/>
      <c r="BKR48" s="28"/>
      <c r="BKS48" s="28"/>
      <c r="BKT48" s="28"/>
      <c r="BKU48" s="28"/>
      <c r="BKV48" s="28"/>
      <c r="BKW48" s="28"/>
      <c r="BKX48" s="28"/>
      <c r="BKY48" s="28"/>
      <c r="BKZ48" s="28"/>
      <c r="BLA48" s="28"/>
      <c r="BLB48" s="28"/>
      <c r="BLC48" s="28"/>
      <c r="BLD48" s="28"/>
      <c r="BLE48" s="28"/>
      <c r="BLF48" s="28"/>
      <c r="BLG48" s="28"/>
      <c r="BLH48" s="28"/>
      <c r="BLI48" s="28"/>
      <c r="BLJ48" s="28"/>
      <c r="BLK48" s="28"/>
      <c r="BLL48" s="28"/>
      <c r="BLM48" s="28"/>
      <c r="BLN48" s="28"/>
      <c r="BLO48" s="28"/>
      <c r="BLP48" s="28"/>
      <c r="BLQ48" s="28"/>
      <c r="BLR48" s="28"/>
      <c r="BLS48" s="28"/>
      <c r="BLT48" s="28"/>
      <c r="BLU48" s="28"/>
      <c r="BLV48" s="28"/>
      <c r="BLW48" s="28"/>
      <c r="BLX48" s="28"/>
      <c r="BLY48" s="28"/>
      <c r="BLZ48" s="28"/>
      <c r="BMA48" s="28"/>
      <c r="BMB48" s="28"/>
      <c r="BMC48" s="28"/>
      <c r="BMD48" s="28"/>
      <c r="BME48" s="28"/>
      <c r="BMF48" s="28"/>
      <c r="BMG48" s="28"/>
      <c r="BMH48" s="28"/>
      <c r="BMI48" s="28"/>
      <c r="BMJ48" s="28"/>
      <c r="BMK48" s="28"/>
      <c r="BML48" s="28"/>
      <c r="BMM48" s="28"/>
      <c r="BMN48" s="28"/>
      <c r="BMO48" s="28"/>
      <c r="BMP48" s="28"/>
      <c r="BMQ48" s="28"/>
      <c r="BMR48" s="28"/>
      <c r="BMS48" s="28"/>
      <c r="BMT48" s="28"/>
      <c r="BMU48" s="28"/>
      <c r="BMV48" s="28"/>
      <c r="BMW48" s="28"/>
      <c r="BMX48" s="28"/>
      <c r="BMY48" s="28"/>
      <c r="BMZ48" s="28"/>
      <c r="BNA48" s="28"/>
      <c r="BNB48" s="28"/>
      <c r="BNC48" s="28"/>
      <c r="BND48" s="28"/>
      <c r="BNE48" s="28"/>
      <c r="BNF48" s="28"/>
      <c r="BNG48" s="28"/>
      <c r="BNH48" s="28"/>
      <c r="BNI48" s="28"/>
      <c r="BNJ48" s="28"/>
      <c r="BNK48" s="28"/>
      <c r="BNL48" s="28"/>
      <c r="BNM48" s="28"/>
      <c r="BNN48" s="28"/>
      <c r="BNO48" s="28"/>
      <c r="BNP48" s="28"/>
      <c r="BNQ48" s="28"/>
      <c r="BNR48" s="28"/>
      <c r="BNS48" s="28"/>
      <c r="BNT48" s="28"/>
      <c r="BNU48" s="28"/>
      <c r="BNV48" s="28"/>
      <c r="BNW48" s="28"/>
      <c r="BNX48" s="28"/>
      <c r="BNY48" s="28"/>
      <c r="BNZ48" s="28"/>
      <c r="BOA48" s="28"/>
      <c r="BOB48" s="28"/>
      <c r="BOC48" s="28"/>
      <c r="BOD48" s="28"/>
      <c r="BOE48" s="28"/>
      <c r="BOF48" s="28"/>
      <c r="BOG48" s="28"/>
      <c r="BOH48" s="28"/>
      <c r="BOI48" s="28"/>
      <c r="BOJ48" s="28"/>
      <c r="BOK48" s="28"/>
      <c r="BOL48" s="28"/>
      <c r="BOM48" s="28"/>
      <c r="BON48" s="28"/>
      <c r="BOO48" s="28"/>
      <c r="BOP48" s="28"/>
      <c r="BOQ48" s="28"/>
      <c r="BOR48" s="28"/>
      <c r="BOS48" s="28"/>
      <c r="BOT48" s="28"/>
      <c r="BOU48" s="28"/>
      <c r="BOV48" s="28"/>
      <c r="BOW48" s="28"/>
      <c r="BOX48" s="28"/>
      <c r="BOY48" s="28"/>
      <c r="BOZ48" s="28"/>
      <c r="BPA48" s="28"/>
      <c r="BPB48" s="28"/>
      <c r="BPC48" s="28"/>
      <c r="BPD48" s="28"/>
      <c r="BPE48" s="28"/>
      <c r="BPF48" s="28"/>
      <c r="BPG48" s="28"/>
      <c r="BPH48" s="28"/>
      <c r="BPI48" s="28"/>
      <c r="BPJ48" s="28"/>
      <c r="BPK48" s="28"/>
      <c r="BPL48" s="28"/>
      <c r="BPM48" s="28"/>
      <c r="BPN48" s="28"/>
      <c r="BPO48" s="28"/>
      <c r="BPP48" s="28"/>
      <c r="BPQ48" s="28"/>
      <c r="BPR48" s="28"/>
      <c r="BPS48" s="28"/>
      <c r="BPT48" s="28"/>
      <c r="BPU48" s="28"/>
      <c r="BPV48" s="28"/>
      <c r="BPW48" s="28"/>
      <c r="BPX48" s="28"/>
      <c r="BPY48" s="28"/>
      <c r="BPZ48" s="28"/>
      <c r="BQA48" s="28"/>
      <c r="BQB48" s="28"/>
      <c r="BQC48" s="28"/>
      <c r="BQD48" s="28"/>
      <c r="BQE48" s="28"/>
      <c r="BQF48" s="28"/>
      <c r="BQG48" s="28"/>
      <c r="BQH48" s="28"/>
      <c r="BQI48" s="28"/>
      <c r="BQJ48" s="28"/>
      <c r="BQK48" s="28"/>
      <c r="BQL48" s="28"/>
      <c r="BQM48" s="28"/>
      <c r="BQN48" s="28"/>
      <c r="BQO48" s="28"/>
      <c r="BQP48" s="28"/>
      <c r="BQQ48" s="28"/>
      <c r="BQR48" s="28"/>
      <c r="BQS48" s="28"/>
      <c r="BQT48" s="28"/>
      <c r="BQU48" s="28"/>
      <c r="BQV48" s="28"/>
      <c r="BQW48" s="28"/>
      <c r="BQX48" s="28"/>
      <c r="BQY48" s="28"/>
      <c r="BQZ48" s="28"/>
      <c r="BRA48" s="28"/>
      <c r="BRB48" s="28"/>
      <c r="BRC48" s="28"/>
      <c r="BRD48" s="28"/>
      <c r="BRE48" s="28"/>
      <c r="BRF48" s="28"/>
      <c r="BRG48" s="28"/>
      <c r="BRH48" s="28"/>
      <c r="BRI48" s="28"/>
      <c r="BRJ48" s="28"/>
      <c r="BRK48" s="28"/>
      <c r="BRL48" s="28"/>
      <c r="BRM48" s="28"/>
      <c r="BRN48" s="28"/>
      <c r="BRO48" s="28"/>
      <c r="BRP48" s="28"/>
      <c r="BRQ48" s="28"/>
      <c r="BRR48" s="28"/>
      <c r="BRS48" s="28"/>
      <c r="BRT48" s="28"/>
      <c r="BRU48" s="28"/>
      <c r="BRV48" s="28"/>
      <c r="BRW48" s="28"/>
      <c r="BRX48" s="28"/>
      <c r="BRY48" s="28"/>
      <c r="BRZ48" s="28"/>
      <c r="BSA48" s="28"/>
      <c r="BSB48" s="28"/>
      <c r="BSC48" s="28"/>
      <c r="BSD48" s="28"/>
      <c r="BSE48" s="28"/>
      <c r="BSF48" s="28"/>
      <c r="BSG48" s="28"/>
      <c r="BSH48" s="28"/>
      <c r="BSI48" s="28"/>
      <c r="BSJ48" s="28"/>
      <c r="BSK48" s="28"/>
      <c r="BSL48" s="28"/>
      <c r="BSM48" s="28"/>
      <c r="BSN48" s="28"/>
      <c r="BSO48" s="28"/>
      <c r="BSP48" s="28"/>
      <c r="BSQ48" s="28"/>
      <c r="BSR48" s="28"/>
      <c r="BSS48" s="28"/>
      <c r="BST48" s="28"/>
      <c r="BSU48" s="28"/>
      <c r="BSV48" s="28"/>
      <c r="BSW48" s="28"/>
      <c r="BSX48" s="28"/>
      <c r="BSY48" s="28"/>
      <c r="BSZ48" s="28"/>
      <c r="BTA48" s="28"/>
      <c r="BTB48" s="28"/>
      <c r="BTC48" s="28"/>
      <c r="BTD48" s="28"/>
      <c r="BTE48" s="28"/>
      <c r="BTF48" s="28"/>
      <c r="BTG48" s="28"/>
      <c r="BTH48" s="28"/>
      <c r="BTI48" s="28"/>
      <c r="BTJ48" s="28"/>
      <c r="BTK48" s="28"/>
      <c r="BTL48" s="28"/>
      <c r="BTM48" s="28"/>
      <c r="BTN48" s="28"/>
      <c r="BTO48" s="28"/>
      <c r="BTP48" s="28"/>
      <c r="BTQ48" s="28"/>
      <c r="BTR48" s="28"/>
      <c r="BTS48" s="28"/>
      <c r="BTT48" s="28"/>
      <c r="BTU48" s="28"/>
      <c r="BTV48" s="28"/>
      <c r="BTW48" s="28"/>
      <c r="BTX48" s="28"/>
      <c r="BTY48" s="28"/>
      <c r="BTZ48" s="28"/>
      <c r="BUA48" s="28"/>
      <c r="BUB48" s="28"/>
      <c r="BUC48" s="28"/>
      <c r="BUD48" s="28"/>
      <c r="BUE48" s="28"/>
      <c r="BUF48" s="28"/>
      <c r="BUG48" s="28"/>
      <c r="BUH48" s="28"/>
      <c r="BUI48" s="28"/>
      <c r="BUJ48" s="28"/>
      <c r="BUK48" s="28"/>
      <c r="BUL48" s="28"/>
      <c r="BUM48" s="28"/>
      <c r="BUN48" s="28"/>
      <c r="BUO48" s="28"/>
      <c r="BUP48" s="28"/>
      <c r="BUQ48" s="28"/>
      <c r="BUR48" s="28"/>
      <c r="BUS48" s="28"/>
      <c r="BUT48" s="28"/>
      <c r="BUU48" s="28"/>
      <c r="BUV48" s="28"/>
      <c r="BUW48" s="28"/>
      <c r="BUX48" s="28"/>
      <c r="BUY48" s="28"/>
      <c r="BUZ48" s="28"/>
      <c r="BVA48" s="28"/>
      <c r="BVB48" s="28"/>
      <c r="BVC48" s="28"/>
      <c r="BVD48" s="28"/>
      <c r="BVE48" s="28"/>
      <c r="BVF48" s="28"/>
      <c r="BVG48" s="28"/>
      <c r="BVH48" s="28"/>
      <c r="BVI48" s="28"/>
      <c r="BVJ48" s="28"/>
      <c r="BVK48" s="28"/>
      <c r="BVL48" s="28"/>
      <c r="BVM48" s="28"/>
      <c r="BVN48" s="28"/>
      <c r="BVO48" s="28"/>
      <c r="BVP48" s="28"/>
      <c r="BVQ48" s="28"/>
      <c r="BVR48" s="28"/>
      <c r="BVS48" s="28"/>
      <c r="BVT48" s="28"/>
      <c r="BVU48" s="28"/>
      <c r="BVV48" s="28"/>
      <c r="BVW48" s="28"/>
      <c r="BVX48" s="28"/>
      <c r="BVY48" s="28"/>
      <c r="BVZ48" s="28"/>
      <c r="BWA48" s="28"/>
      <c r="BWB48" s="28"/>
      <c r="BWC48" s="28"/>
      <c r="BWD48" s="28"/>
      <c r="BWE48" s="28"/>
      <c r="BWF48" s="28"/>
      <c r="BWG48" s="28"/>
      <c r="BWH48" s="28"/>
      <c r="BWI48" s="28"/>
      <c r="BWJ48" s="28"/>
      <c r="BWK48" s="28"/>
      <c r="BWL48" s="28"/>
      <c r="BWM48" s="28"/>
      <c r="BWN48" s="28"/>
      <c r="BWO48" s="28"/>
      <c r="BWP48" s="28"/>
      <c r="BWQ48" s="28"/>
      <c r="BWR48" s="28"/>
      <c r="BWS48" s="28"/>
      <c r="BWT48" s="28"/>
      <c r="BWU48" s="28"/>
      <c r="BWV48" s="28"/>
      <c r="BWW48" s="28"/>
      <c r="BWX48" s="28"/>
      <c r="BWY48" s="28"/>
      <c r="BWZ48" s="28"/>
      <c r="BXA48" s="28"/>
      <c r="BXB48" s="28"/>
      <c r="BXC48" s="28"/>
      <c r="BXD48" s="28"/>
      <c r="BXE48" s="28"/>
      <c r="BXF48" s="28"/>
      <c r="BXG48" s="28"/>
      <c r="BXH48" s="28"/>
      <c r="BXI48" s="28"/>
      <c r="BXJ48" s="28"/>
      <c r="BXK48" s="28"/>
      <c r="BXL48" s="28"/>
      <c r="BXM48" s="28"/>
      <c r="BXN48" s="28"/>
      <c r="BXO48" s="28"/>
      <c r="BXP48" s="28"/>
      <c r="BXQ48" s="28"/>
      <c r="BXR48" s="28"/>
      <c r="BXS48" s="28"/>
      <c r="BXT48" s="28"/>
      <c r="BXU48" s="28"/>
      <c r="BXV48" s="28"/>
      <c r="BXW48" s="28"/>
      <c r="BXX48" s="28"/>
      <c r="BXY48" s="28"/>
      <c r="BXZ48" s="28"/>
      <c r="BYA48" s="28"/>
      <c r="BYB48" s="28"/>
      <c r="BYC48" s="28"/>
      <c r="BYD48" s="28"/>
      <c r="BYE48" s="28"/>
      <c r="BYF48" s="28"/>
      <c r="BYG48" s="28"/>
      <c r="BYH48" s="28"/>
      <c r="BYI48" s="28"/>
      <c r="BYJ48" s="28"/>
      <c r="BYK48" s="28"/>
      <c r="BYL48" s="28"/>
      <c r="BYM48" s="28"/>
      <c r="BYN48" s="28"/>
      <c r="BYO48" s="28"/>
      <c r="BYP48" s="28"/>
      <c r="BYQ48" s="28"/>
      <c r="BYR48" s="28"/>
      <c r="BYS48" s="28"/>
      <c r="BYT48" s="28"/>
      <c r="BYU48" s="28"/>
      <c r="BYV48" s="28"/>
      <c r="BYW48" s="28"/>
      <c r="BYX48" s="28"/>
      <c r="BYY48" s="28"/>
      <c r="BYZ48" s="28"/>
      <c r="BZA48" s="28"/>
      <c r="BZB48" s="28"/>
      <c r="BZC48" s="28"/>
      <c r="BZD48" s="28"/>
      <c r="BZE48" s="28"/>
      <c r="BZF48" s="28"/>
      <c r="BZG48" s="28"/>
      <c r="BZH48" s="28"/>
      <c r="BZI48" s="28"/>
      <c r="BZJ48" s="28"/>
      <c r="BZK48" s="28"/>
      <c r="BZL48" s="28"/>
      <c r="BZM48" s="28"/>
      <c r="BZN48" s="28"/>
      <c r="BZO48" s="28"/>
      <c r="BZP48" s="28"/>
      <c r="BZQ48" s="28"/>
      <c r="BZR48" s="28"/>
      <c r="BZS48" s="28"/>
      <c r="BZT48" s="28"/>
      <c r="BZU48" s="28"/>
      <c r="BZV48" s="28"/>
      <c r="BZW48" s="28"/>
      <c r="BZX48" s="28"/>
      <c r="BZY48" s="28"/>
      <c r="BZZ48" s="28"/>
      <c r="CAA48" s="28"/>
      <c r="CAB48" s="28"/>
      <c r="CAC48" s="28"/>
      <c r="CAD48" s="28"/>
      <c r="CAE48" s="28"/>
      <c r="CAF48" s="28"/>
      <c r="CAG48" s="28"/>
      <c r="CAH48" s="28"/>
      <c r="CAI48" s="28"/>
      <c r="CAJ48" s="28"/>
      <c r="CAK48" s="28"/>
      <c r="CAL48" s="28"/>
      <c r="CAM48" s="28"/>
      <c r="CAN48" s="28"/>
      <c r="CAO48" s="28"/>
      <c r="CAP48" s="28"/>
      <c r="CAQ48" s="28"/>
      <c r="CAR48" s="28"/>
      <c r="CAS48" s="28"/>
      <c r="CAT48" s="28"/>
      <c r="CAU48" s="28"/>
      <c r="CAV48" s="28"/>
      <c r="CAW48" s="28"/>
      <c r="CAX48" s="28"/>
      <c r="CAY48" s="28"/>
      <c r="CAZ48" s="28"/>
      <c r="CBA48" s="28"/>
      <c r="CBB48" s="28"/>
      <c r="CBC48" s="28"/>
      <c r="CBD48" s="28"/>
      <c r="CBE48" s="28"/>
      <c r="CBF48" s="28"/>
      <c r="CBG48" s="28"/>
      <c r="CBH48" s="28"/>
      <c r="CBI48" s="28"/>
      <c r="CBJ48" s="28"/>
      <c r="CBK48" s="28"/>
      <c r="CBL48" s="28"/>
      <c r="CBM48" s="28"/>
      <c r="CBN48" s="28"/>
      <c r="CBO48" s="28"/>
      <c r="CBP48" s="28"/>
      <c r="CBQ48" s="28"/>
      <c r="CBR48" s="28"/>
      <c r="CBS48" s="28"/>
      <c r="CBT48" s="28"/>
      <c r="CBU48" s="28"/>
      <c r="CBV48" s="28"/>
      <c r="CBW48" s="28"/>
      <c r="CBX48" s="28"/>
      <c r="CBY48" s="28"/>
      <c r="CBZ48" s="28"/>
      <c r="CCA48" s="28"/>
      <c r="CCB48" s="28"/>
      <c r="CCC48" s="28"/>
      <c r="CCD48" s="28"/>
      <c r="CCE48" s="28"/>
      <c r="CCF48" s="28"/>
      <c r="CCG48" s="28"/>
      <c r="CCH48" s="28"/>
      <c r="CCI48" s="28"/>
      <c r="CCJ48" s="28"/>
      <c r="CCK48" s="28"/>
      <c r="CCL48" s="28"/>
      <c r="CCM48" s="28"/>
      <c r="CCN48" s="28"/>
      <c r="CCO48" s="28"/>
      <c r="CCP48" s="28"/>
      <c r="CCQ48" s="28"/>
      <c r="CCR48" s="28"/>
      <c r="CCS48" s="28"/>
      <c r="CCT48" s="28"/>
      <c r="CCU48" s="28"/>
      <c r="CCV48" s="28"/>
      <c r="CCW48" s="28"/>
      <c r="CCX48" s="28"/>
      <c r="CCY48" s="28"/>
      <c r="CCZ48" s="28"/>
      <c r="CDA48" s="28"/>
      <c r="CDB48" s="28"/>
      <c r="CDC48" s="28"/>
      <c r="CDD48" s="28"/>
      <c r="CDE48" s="28"/>
      <c r="CDF48" s="28"/>
      <c r="CDG48" s="28"/>
      <c r="CDH48" s="28"/>
      <c r="CDI48" s="28"/>
      <c r="CDJ48" s="28"/>
      <c r="CDK48" s="28"/>
      <c r="CDL48" s="28"/>
      <c r="CDM48" s="28"/>
      <c r="CDN48" s="28"/>
      <c r="CDO48" s="28"/>
      <c r="CDP48" s="28"/>
      <c r="CDQ48" s="28"/>
      <c r="CDR48" s="28"/>
      <c r="CDS48" s="28"/>
      <c r="CDT48" s="28"/>
      <c r="CDU48" s="28"/>
      <c r="CDV48" s="28"/>
      <c r="CDW48" s="28"/>
      <c r="CDX48" s="28"/>
      <c r="CDY48" s="28"/>
      <c r="CDZ48" s="28"/>
      <c r="CEA48" s="28"/>
      <c r="CEB48" s="28"/>
      <c r="CEC48" s="28"/>
      <c r="CED48" s="28"/>
      <c r="CEE48" s="28"/>
      <c r="CEF48" s="28"/>
      <c r="CEG48" s="28"/>
      <c r="CEH48" s="28"/>
      <c r="CEI48" s="28"/>
      <c r="CEJ48" s="28"/>
      <c r="CEK48" s="28"/>
      <c r="CEL48" s="28"/>
      <c r="CEM48" s="28"/>
      <c r="CEN48" s="28"/>
      <c r="CEO48" s="28"/>
      <c r="CEP48" s="28"/>
      <c r="CEQ48" s="28"/>
      <c r="CER48" s="28"/>
      <c r="CES48" s="28"/>
      <c r="CET48" s="28"/>
      <c r="CEU48" s="28"/>
      <c r="CEV48" s="28"/>
      <c r="CEW48" s="28"/>
      <c r="CEX48" s="28"/>
      <c r="CEY48" s="28"/>
      <c r="CEZ48" s="28"/>
      <c r="CFA48" s="28"/>
      <c r="CFB48" s="28"/>
      <c r="CFC48" s="28"/>
      <c r="CFD48" s="28"/>
      <c r="CFE48" s="28"/>
      <c r="CFF48" s="28"/>
      <c r="CFG48" s="28"/>
      <c r="CFH48" s="28"/>
      <c r="CFI48" s="28"/>
      <c r="CFJ48" s="28"/>
      <c r="CFK48" s="28"/>
      <c r="CFL48" s="28"/>
      <c r="CFM48" s="28"/>
      <c r="CFN48" s="28"/>
      <c r="CFO48" s="28"/>
      <c r="CFP48" s="28"/>
      <c r="CFQ48" s="28"/>
      <c r="CFR48" s="28"/>
      <c r="CFS48" s="28"/>
      <c r="CFT48" s="28"/>
      <c r="CFU48" s="28"/>
      <c r="CFV48" s="28"/>
      <c r="CFW48" s="28"/>
      <c r="CFX48" s="28"/>
      <c r="CFY48" s="28"/>
      <c r="CFZ48" s="28"/>
      <c r="CGA48" s="28"/>
      <c r="CGB48" s="28"/>
      <c r="CGC48" s="28"/>
      <c r="CGD48" s="28"/>
      <c r="CGE48" s="28"/>
      <c r="CGF48" s="28"/>
      <c r="CGG48" s="28"/>
      <c r="CGH48" s="28"/>
      <c r="CGI48" s="28"/>
      <c r="CGJ48" s="28"/>
      <c r="CGK48" s="28"/>
      <c r="CGL48" s="28"/>
      <c r="CGM48" s="28"/>
      <c r="CGN48" s="28"/>
      <c r="CGO48" s="28"/>
      <c r="CGP48" s="28"/>
      <c r="CGQ48" s="28"/>
      <c r="CGR48" s="28"/>
      <c r="CGS48" s="28"/>
      <c r="CGT48" s="28"/>
      <c r="CGU48" s="28"/>
      <c r="CGV48" s="28"/>
      <c r="CGW48" s="28"/>
      <c r="CGX48" s="28"/>
      <c r="CGY48" s="28"/>
      <c r="CGZ48" s="28"/>
      <c r="CHA48" s="28"/>
      <c r="CHB48" s="28"/>
      <c r="CHC48" s="28"/>
      <c r="CHD48" s="28"/>
      <c r="CHE48" s="28"/>
      <c r="CHF48" s="28"/>
      <c r="CHG48" s="28"/>
      <c r="CHH48" s="28"/>
      <c r="CHI48" s="28"/>
      <c r="CHJ48" s="28"/>
      <c r="CHK48" s="28"/>
      <c r="CHL48" s="28"/>
      <c r="CHM48" s="28"/>
      <c r="CHN48" s="28"/>
      <c r="CHO48" s="28"/>
      <c r="CHP48" s="28"/>
      <c r="CHQ48" s="28"/>
      <c r="CHR48" s="28"/>
      <c r="CHS48" s="28"/>
      <c r="CHT48" s="28"/>
      <c r="CHU48" s="28"/>
      <c r="CHV48" s="28"/>
      <c r="CHW48" s="28"/>
      <c r="CHX48" s="28"/>
      <c r="CHY48" s="28"/>
      <c r="CHZ48" s="28"/>
      <c r="CIA48" s="28"/>
      <c r="CIB48" s="28"/>
      <c r="CIC48" s="28"/>
      <c r="CID48" s="28"/>
      <c r="CIE48" s="28"/>
      <c r="CIF48" s="28"/>
      <c r="CIG48" s="28"/>
      <c r="CIH48" s="28"/>
      <c r="CII48" s="28"/>
      <c r="CIJ48" s="28"/>
      <c r="CIK48" s="28"/>
      <c r="CIL48" s="28"/>
      <c r="CIM48" s="28"/>
      <c r="CIN48" s="28"/>
      <c r="CIO48" s="28"/>
      <c r="CIP48" s="28"/>
      <c r="CIQ48" s="28"/>
      <c r="CIR48" s="28"/>
      <c r="CIS48" s="28"/>
      <c r="CIT48" s="28"/>
      <c r="CIU48" s="28"/>
      <c r="CIV48" s="28"/>
      <c r="CIW48" s="28"/>
      <c r="CIX48" s="28"/>
      <c r="CIY48" s="28"/>
      <c r="CIZ48" s="28"/>
      <c r="CJA48" s="28"/>
      <c r="CJB48" s="28"/>
      <c r="CJC48" s="28"/>
      <c r="CJD48" s="28"/>
      <c r="CJE48" s="28"/>
      <c r="CJF48" s="28"/>
      <c r="CJG48" s="28"/>
      <c r="CJH48" s="28"/>
      <c r="CJI48" s="28"/>
      <c r="CJJ48" s="28"/>
      <c r="CJK48" s="28"/>
      <c r="CJL48" s="28"/>
      <c r="CJM48" s="28"/>
      <c r="CJN48" s="28"/>
      <c r="CJO48" s="28"/>
      <c r="CJP48" s="28"/>
      <c r="CJQ48" s="28"/>
      <c r="CJR48" s="28"/>
      <c r="CJS48" s="28"/>
      <c r="CJT48" s="28"/>
      <c r="CJU48" s="28"/>
      <c r="CJV48" s="28"/>
      <c r="CJW48" s="28"/>
      <c r="CJX48" s="28"/>
      <c r="CJY48" s="28"/>
      <c r="CJZ48" s="28"/>
      <c r="CKA48" s="28"/>
      <c r="CKB48" s="28"/>
      <c r="CKC48" s="28"/>
      <c r="CKD48" s="28"/>
      <c r="CKE48" s="28"/>
      <c r="CKF48" s="28"/>
      <c r="CKG48" s="28"/>
      <c r="CKH48" s="28"/>
      <c r="CKI48" s="28"/>
      <c r="CKJ48" s="28"/>
      <c r="CKK48" s="28"/>
      <c r="CKL48" s="28"/>
      <c r="CKM48" s="28"/>
      <c r="CKN48" s="28"/>
      <c r="CKO48" s="28"/>
      <c r="CKP48" s="28"/>
      <c r="CKQ48" s="28"/>
      <c r="CKR48" s="28"/>
      <c r="CKS48" s="28"/>
      <c r="CKT48" s="28"/>
      <c r="CKU48" s="28"/>
      <c r="CKV48" s="28"/>
      <c r="CKW48" s="28"/>
      <c r="CKX48" s="28"/>
      <c r="CKY48" s="28"/>
      <c r="CKZ48" s="28"/>
      <c r="CLA48" s="28"/>
      <c r="CLB48" s="28"/>
      <c r="CLC48" s="28"/>
      <c r="CLD48" s="28"/>
      <c r="CLE48" s="28"/>
      <c r="CLF48" s="28"/>
      <c r="CLG48" s="28"/>
      <c r="CLH48" s="28"/>
      <c r="CLI48" s="28"/>
      <c r="CLJ48" s="28"/>
      <c r="CLK48" s="28"/>
      <c r="CLL48" s="28"/>
      <c r="CLM48" s="28"/>
      <c r="CLN48" s="28"/>
      <c r="CLO48" s="28"/>
      <c r="CLP48" s="28"/>
      <c r="CLQ48" s="28"/>
      <c r="CLR48" s="28"/>
      <c r="CLS48" s="28"/>
      <c r="CLT48" s="28"/>
      <c r="CLU48" s="28"/>
      <c r="CLV48" s="28"/>
      <c r="CLW48" s="28"/>
      <c r="CLX48" s="28"/>
      <c r="CLY48" s="28"/>
      <c r="CLZ48" s="28"/>
      <c r="CMA48" s="28"/>
      <c r="CMB48" s="28"/>
      <c r="CMC48" s="28"/>
      <c r="CMD48" s="28"/>
      <c r="CME48" s="28"/>
      <c r="CMF48" s="28"/>
      <c r="CMG48" s="28"/>
      <c r="CMH48" s="28"/>
      <c r="CMI48" s="28"/>
      <c r="CMJ48" s="28"/>
      <c r="CMK48" s="28"/>
      <c r="CML48" s="28"/>
      <c r="CMM48" s="28"/>
      <c r="CMN48" s="28"/>
      <c r="CMO48" s="28"/>
      <c r="CMP48" s="28"/>
      <c r="CMQ48" s="28"/>
      <c r="CMR48" s="28"/>
      <c r="CMS48" s="28"/>
      <c r="CMT48" s="28"/>
      <c r="CMU48" s="28"/>
      <c r="CMV48" s="28"/>
      <c r="CMW48" s="28"/>
      <c r="CMX48" s="28"/>
      <c r="CMY48" s="28"/>
      <c r="CMZ48" s="28"/>
      <c r="CNA48" s="28"/>
      <c r="CNB48" s="28"/>
      <c r="CNC48" s="28"/>
      <c r="CND48" s="28"/>
      <c r="CNE48" s="28"/>
      <c r="CNF48" s="28"/>
      <c r="CNG48" s="28"/>
      <c r="CNH48" s="28"/>
      <c r="CNI48" s="28"/>
      <c r="CNJ48" s="28"/>
      <c r="CNK48" s="28"/>
      <c r="CNL48" s="28"/>
      <c r="CNM48" s="28"/>
      <c r="CNN48" s="28"/>
      <c r="CNO48" s="28"/>
      <c r="CNP48" s="28"/>
      <c r="CNQ48" s="28"/>
      <c r="CNR48" s="28"/>
      <c r="CNS48" s="28"/>
      <c r="CNT48" s="28"/>
      <c r="CNU48" s="28"/>
      <c r="CNV48" s="28"/>
      <c r="CNW48" s="28"/>
      <c r="CNX48" s="28"/>
      <c r="CNY48" s="28"/>
      <c r="CNZ48" s="28"/>
      <c r="COA48" s="28"/>
      <c r="COB48" s="28"/>
      <c r="COC48" s="28"/>
      <c r="COD48" s="28"/>
      <c r="COE48" s="28"/>
      <c r="COF48" s="28"/>
      <c r="COG48" s="28"/>
      <c r="COH48" s="28"/>
      <c r="COI48" s="28"/>
      <c r="COJ48" s="28"/>
      <c r="COK48" s="28"/>
      <c r="COL48" s="28"/>
      <c r="COM48" s="28"/>
      <c r="CON48" s="28"/>
      <c r="COO48" s="28"/>
      <c r="COP48" s="28"/>
      <c r="COQ48" s="28"/>
      <c r="COR48" s="28"/>
      <c r="COS48" s="28"/>
      <c r="COT48" s="28"/>
      <c r="COU48" s="28"/>
      <c r="COV48" s="28"/>
      <c r="COW48" s="28"/>
      <c r="COX48" s="28"/>
      <c r="COY48" s="28"/>
      <c r="COZ48" s="28"/>
      <c r="CPA48" s="28"/>
      <c r="CPB48" s="28"/>
      <c r="CPC48" s="28"/>
      <c r="CPD48" s="28"/>
      <c r="CPE48" s="28"/>
      <c r="CPF48" s="28"/>
      <c r="CPG48" s="28"/>
      <c r="CPH48" s="28"/>
      <c r="CPI48" s="28"/>
      <c r="CPJ48" s="28"/>
      <c r="CPK48" s="28"/>
      <c r="CPL48" s="28"/>
      <c r="CPM48" s="28"/>
      <c r="CPN48" s="28"/>
      <c r="CPO48" s="28"/>
      <c r="CPP48" s="28"/>
      <c r="CPQ48" s="28"/>
      <c r="CPR48" s="28"/>
      <c r="CPS48" s="28"/>
      <c r="CPT48" s="28"/>
      <c r="CPU48" s="28"/>
      <c r="CPV48" s="28"/>
      <c r="CPW48" s="28"/>
      <c r="CPX48" s="28"/>
      <c r="CPY48" s="28"/>
      <c r="CPZ48" s="28"/>
      <c r="CQA48" s="28"/>
      <c r="CQB48" s="28"/>
      <c r="CQC48" s="28"/>
      <c r="CQD48" s="28"/>
      <c r="CQE48" s="28"/>
      <c r="CQF48" s="28"/>
      <c r="CQG48" s="28"/>
      <c r="CQH48" s="28"/>
      <c r="CQI48" s="28"/>
      <c r="CQJ48" s="28"/>
      <c r="CQK48" s="28"/>
      <c r="CQL48" s="28"/>
      <c r="CQM48" s="28"/>
      <c r="CQN48" s="28"/>
      <c r="CQO48" s="28"/>
      <c r="CQP48" s="28"/>
      <c r="CQQ48" s="28"/>
      <c r="CQR48" s="28"/>
      <c r="CQS48" s="28"/>
      <c r="CQT48" s="28"/>
      <c r="CQU48" s="28"/>
      <c r="CQV48" s="28"/>
      <c r="CQW48" s="28"/>
      <c r="CQX48" s="28"/>
      <c r="CQY48" s="28"/>
      <c r="CQZ48" s="28"/>
      <c r="CRA48" s="28"/>
      <c r="CRB48" s="28"/>
      <c r="CRC48" s="28"/>
      <c r="CRD48" s="28"/>
      <c r="CRE48" s="28"/>
      <c r="CRF48" s="28"/>
      <c r="CRG48" s="28"/>
      <c r="CRH48" s="28"/>
      <c r="CRI48" s="28"/>
      <c r="CRJ48" s="28"/>
      <c r="CRK48" s="28"/>
      <c r="CRL48" s="28"/>
      <c r="CRM48" s="28"/>
      <c r="CRN48" s="28"/>
      <c r="CRO48" s="28"/>
      <c r="CRP48" s="28"/>
      <c r="CRQ48" s="28"/>
      <c r="CRR48" s="28"/>
      <c r="CRS48" s="28"/>
      <c r="CRT48" s="28"/>
      <c r="CRU48" s="28"/>
      <c r="CRV48" s="28"/>
      <c r="CRW48" s="28"/>
      <c r="CRX48" s="28"/>
      <c r="CRY48" s="28"/>
      <c r="CRZ48" s="28"/>
      <c r="CSA48" s="28"/>
      <c r="CSB48" s="28"/>
      <c r="CSC48" s="28"/>
      <c r="CSD48" s="28"/>
      <c r="CSE48" s="28"/>
      <c r="CSF48" s="28"/>
      <c r="CSG48" s="28"/>
      <c r="CSH48" s="28"/>
      <c r="CSI48" s="28"/>
      <c r="CSJ48" s="28"/>
      <c r="CSK48" s="28"/>
      <c r="CSL48" s="28"/>
      <c r="CSM48" s="28"/>
      <c r="CSN48" s="28"/>
      <c r="CSO48" s="28"/>
      <c r="CSP48" s="28"/>
      <c r="CSQ48" s="28"/>
      <c r="CSR48" s="28"/>
      <c r="CSS48" s="28"/>
      <c r="CST48" s="28"/>
      <c r="CSU48" s="28"/>
      <c r="CSV48" s="28"/>
      <c r="CSW48" s="28"/>
      <c r="CSX48" s="28"/>
      <c r="CSY48" s="28"/>
      <c r="CSZ48" s="28"/>
      <c r="CTA48" s="28"/>
      <c r="CTB48" s="28"/>
      <c r="CTC48" s="28"/>
      <c r="CTD48" s="28"/>
      <c r="CTE48" s="28"/>
      <c r="CTF48" s="28"/>
      <c r="CTG48" s="28"/>
      <c r="CTH48" s="28"/>
      <c r="CTI48" s="28"/>
      <c r="CTJ48" s="28"/>
      <c r="CTK48" s="28"/>
      <c r="CTL48" s="28"/>
      <c r="CTM48" s="28"/>
      <c r="CTN48" s="28"/>
      <c r="CTO48" s="28"/>
      <c r="CTP48" s="28"/>
      <c r="CTQ48" s="28"/>
      <c r="CTR48" s="28"/>
      <c r="CTS48" s="28"/>
      <c r="CTT48" s="28"/>
      <c r="CTU48" s="28"/>
      <c r="CTV48" s="28"/>
      <c r="CTW48" s="28"/>
      <c r="CTX48" s="28"/>
      <c r="CTY48" s="28"/>
      <c r="CTZ48" s="28"/>
      <c r="CUA48" s="28"/>
      <c r="CUB48" s="28"/>
      <c r="CUC48" s="28"/>
      <c r="CUD48" s="28"/>
      <c r="CUE48" s="28"/>
      <c r="CUF48" s="28"/>
      <c r="CUG48" s="28"/>
      <c r="CUH48" s="28"/>
      <c r="CUI48" s="28"/>
      <c r="CUJ48" s="28"/>
      <c r="CUK48" s="28"/>
      <c r="CUL48" s="28"/>
      <c r="CUM48" s="28"/>
      <c r="CUN48" s="28"/>
      <c r="CUO48" s="28"/>
      <c r="CUP48" s="28"/>
      <c r="CUQ48" s="28"/>
      <c r="CUR48" s="28"/>
      <c r="CUS48" s="28"/>
      <c r="CUT48" s="28"/>
      <c r="CUU48" s="28"/>
      <c r="CUV48" s="28"/>
      <c r="CUW48" s="28"/>
      <c r="CUX48" s="28"/>
      <c r="CUY48" s="28"/>
      <c r="CUZ48" s="28"/>
      <c r="CVA48" s="28"/>
      <c r="CVB48" s="28"/>
      <c r="CVC48" s="28"/>
      <c r="CVD48" s="28"/>
      <c r="CVE48" s="28"/>
      <c r="CVF48" s="28"/>
      <c r="CVG48" s="28"/>
      <c r="CVH48" s="28"/>
      <c r="CVI48" s="28"/>
      <c r="CVJ48" s="28"/>
      <c r="CVK48" s="28"/>
      <c r="CVL48" s="28"/>
      <c r="CVM48" s="28"/>
      <c r="CVN48" s="28"/>
      <c r="CVO48" s="28"/>
      <c r="CVP48" s="28"/>
      <c r="CVQ48" s="28"/>
      <c r="CVR48" s="28"/>
      <c r="CVS48" s="28"/>
      <c r="CVT48" s="28"/>
      <c r="CVU48" s="28"/>
      <c r="CVV48" s="28"/>
      <c r="CVW48" s="28"/>
      <c r="CVX48" s="28"/>
      <c r="CVY48" s="28"/>
      <c r="CVZ48" s="28"/>
      <c r="CWA48" s="28"/>
      <c r="CWB48" s="28"/>
      <c r="CWC48" s="28"/>
      <c r="CWD48" s="28"/>
      <c r="CWE48" s="28"/>
      <c r="CWF48" s="28"/>
      <c r="CWG48" s="28"/>
      <c r="CWH48" s="28"/>
      <c r="CWI48" s="28"/>
      <c r="CWJ48" s="28"/>
      <c r="CWK48" s="28"/>
      <c r="CWL48" s="28"/>
      <c r="CWM48" s="28"/>
      <c r="CWN48" s="28"/>
      <c r="CWO48" s="28"/>
      <c r="CWP48" s="28"/>
      <c r="CWQ48" s="28"/>
      <c r="CWR48" s="28"/>
      <c r="CWS48" s="28"/>
      <c r="CWT48" s="28"/>
      <c r="CWU48" s="28"/>
      <c r="CWV48" s="28"/>
      <c r="CWW48" s="28"/>
      <c r="CWX48" s="28"/>
      <c r="CWY48" s="28"/>
      <c r="CWZ48" s="28"/>
      <c r="CXA48" s="28"/>
      <c r="CXB48" s="28"/>
      <c r="CXC48" s="28"/>
      <c r="CXD48" s="28"/>
      <c r="CXE48" s="28"/>
      <c r="CXF48" s="28"/>
      <c r="CXG48" s="28"/>
      <c r="CXH48" s="28"/>
      <c r="CXI48" s="28"/>
      <c r="CXJ48" s="28"/>
      <c r="CXK48" s="28"/>
      <c r="CXL48" s="28"/>
      <c r="CXM48" s="28"/>
      <c r="CXN48" s="28"/>
      <c r="CXO48" s="28"/>
      <c r="CXP48" s="28"/>
      <c r="CXQ48" s="28"/>
      <c r="CXR48" s="28"/>
      <c r="CXS48" s="28"/>
      <c r="CXT48" s="28"/>
      <c r="CXU48" s="28"/>
      <c r="CXV48" s="28"/>
      <c r="CXW48" s="28"/>
      <c r="CXX48" s="28"/>
      <c r="CXY48" s="28"/>
      <c r="CXZ48" s="28"/>
      <c r="CYA48" s="28"/>
      <c r="CYB48" s="28"/>
      <c r="CYC48" s="28"/>
      <c r="CYD48" s="28"/>
      <c r="CYE48" s="28"/>
      <c r="CYF48" s="28"/>
      <c r="CYG48" s="28"/>
      <c r="CYH48" s="28"/>
      <c r="CYI48" s="28"/>
      <c r="CYJ48" s="28"/>
      <c r="CYK48" s="28"/>
      <c r="CYL48" s="28"/>
      <c r="CYM48" s="28"/>
      <c r="CYN48" s="28"/>
      <c r="CYO48" s="28"/>
      <c r="CYP48" s="28"/>
      <c r="CYQ48" s="28"/>
      <c r="CYR48" s="28"/>
      <c r="CYS48" s="28"/>
      <c r="CYT48" s="28"/>
      <c r="CYU48" s="28"/>
      <c r="CYV48" s="28"/>
      <c r="CYW48" s="28"/>
      <c r="CYX48" s="28"/>
      <c r="CYY48" s="28"/>
      <c r="CYZ48" s="28"/>
      <c r="CZA48" s="28"/>
      <c r="CZB48" s="28"/>
      <c r="CZC48" s="28"/>
      <c r="CZD48" s="28"/>
      <c r="CZE48" s="28"/>
      <c r="CZF48" s="28"/>
      <c r="CZG48" s="28"/>
      <c r="CZH48" s="28"/>
      <c r="CZI48" s="28"/>
      <c r="CZJ48" s="28"/>
      <c r="CZK48" s="28"/>
      <c r="CZL48" s="28"/>
      <c r="CZM48" s="28"/>
      <c r="CZN48" s="28"/>
      <c r="CZO48" s="28"/>
      <c r="CZP48" s="28"/>
      <c r="CZQ48" s="28"/>
      <c r="CZR48" s="28"/>
      <c r="CZS48" s="28"/>
      <c r="CZT48" s="28"/>
      <c r="CZU48" s="28"/>
      <c r="CZV48" s="28"/>
      <c r="CZW48" s="28"/>
      <c r="CZX48" s="28"/>
      <c r="CZY48" s="28"/>
      <c r="CZZ48" s="28"/>
      <c r="DAA48" s="28"/>
      <c r="DAB48" s="28"/>
      <c r="DAC48" s="28"/>
      <c r="DAD48" s="28"/>
      <c r="DAE48" s="28"/>
      <c r="DAF48" s="28"/>
      <c r="DAG48" s="28"/>
      <c r="DAH48" s="28"/>
      <c r="DAI48" s="28"/>
      <c r="DAJ48" s="28"/>
      <c r="DAK48" s="28"/>
      <c r="DAL48" s="28"/>
      <c r="DAM48" s="28"/>
      <c r="DAN48" s="28"/>
      <c r="DAO48" s="28"/>
      <c r="DAP48" s="28"/>
      <c r="DAQ48" s="28"/>
      <c r="DAR48" s="28"/>
      <c r="DAS48" s="28"/>
      <c r="DAT48" s="28"/>
      <c r="DAU48" s="28"/>
      <c r="DAV48" s="28"/>
      <c r="DAW48" s="28"/>
      <c r="DAX48" s="28"/>
      <c r="DAY48" s="28"/>
      <c r="DAZ48" s="28"/>
      <c r="DBA48" s="28"/>
      <c r="DBB48" s="28"/>
      <c r="DBC48" s="28"/>
      <c r="DBD48" s="28"/>
      <c r="DBE48" s="28"/>
      <c r="DBF48" s="28"/>
      <c r="DBG48" s="28"/>
      <c r="DBH48" s="28"/>
      <c r="DBI48" s="28"/>
      <c r="DBJ48" s="28"/>
      <c r="DBK48" s="28"/>
      <c r="DBL48" s="28"/>
      <c r="DBM48" s="28"/>
      <c r="DBN48" s="28"/>
      <c r="DBO48" s="28"/>
      <c r="DBP48" s="28"/>
      <c r="DBQ48" s="28"/>
      <c r="DBR48" s="28"/>
      <c r="DBS48" s="28"/>
      <c r="DBT48" s="28"/>
      <c r="DBU48" s="28"/>
      <c r="DBV48" s="28"/>
      <c r="DBW48" s="28"/>
      <c r="DBX48" s="28"/>
      <c r="DBY48" s="28"/>
      <c r="DBZ48" s="28"/>
      <c r="DCA48" s="28"/>
      <c r="DCB48" s="28"/>
      <c r="DCC48" s="28"/>
      <c r="DCD48" s="28"/>
      <c r="DCE48" s="28"/>
      <c r="DCF48" s="28"/>
      <c r="DCG48" s="28"/>
      <c r="DCH48" s="28"/>
      <c r="DCI48" s="28"/>
      <c r="DCJ48" s="28"/>
      <c r="DCK48" s="28"/>
      <c r="DCL48" s="28"/>
      <c r="DCM48" s="28"/>
      <c r="DCN48" s="28"/>
      <c r="DCO48" s="28"/>
      <c r="DCP48" s="28"/>
      <c r="DCQ48" s="28"/>
      <c r="DCR48" s="28"/>
      <c r="DCS48" s="28"/>
      <c r="DCT48" s="28"/>
      <c r="DCU48" s="28"/>
      <c r="DCV48" s="28"/>
      <c r="DCW48" s="28"/>
      <c r="DCX48" s="28"/>
      <c r="DCY48" s="28"/>
      <c r="DCZ48" s="28"/>
      <c r="DDA48" s="28"/>
      <c r="DDB48" s="28"/>
      <c r="DDC48" s="28"/>
      <c r="DDD48" s="28"/>
      <c r="DDE48" s="28"/>
      <c r="DDF48" s="28"/>
      <c r="DDG48" s="28"/>
      <c r="DDH48" s="28"/>
      <c r="DDI48" s="28"/>
      <c r="DDJ48" s="28"/>
      <c r="DDK48" s="28"/>
      <c r="DDL48" s="28"/>
      <c r="DDM48" s="28"/>
      <c r="DDN48" s="28"/>
      <c r="DDO48" s="28"/>
      <c r="DDP48" s="28"/>
      <c r="DDQ48" s="28"/>
      <c r="DDR48" s="28"/>
      <c r="DDS48" s="28"/>
      <c r="DDT48" s="28"/>
      <c r="DDU48" s="28"/>
      <c r="DDV48" s="28"/>
      <c r="DDW48" s="28"/>
      <c r="DDX48" s="28"/>
      <c r="DDY48" s="28"/>
      <c r="DDZ48" s="28"/>
      <c r="DEA48" s="28"/>
      <c r="DEB48" s="28"/>
      <c r="DEC48" s="28"/>
      <c r="DED48" s="28"/>
      <c r="DEE48" s="28"/>
      <c r="DEF48" s="28"/>
      <c r="DEG48" s="28"/>
      <c r="DEH48" s="28"/>
      <c r="DEI48" s="28"/>
      <c r="DEJ48" s="28"/>
      <c r="DEK48" s="28"/>
      <c r="DEL48" s="28"/>
      <c r="DEM48" s="28"/>
      <c r="DEN48" s="28"/>
      <c r="DEO48" s="28"/>
      <c r="DEP48" s="28"/>
      <c r="DEQ48" s="28"/>
      <c r="DER48" s="28"/>
      <c r="DES48" s="28"/>
      <c r="DET48" s="28"/>
      <c r="DEU48" s="28"/>
      <c r="DEV48" s="28"/>
      <c r="DEW48" s="28"/>
      <c r="DEX48" s="28"/>
      <c r="DEY48" s="28"/>
      <c r="DEZ48" s="28"/>
      <c r="DFA48" s="28"/>
      <c r="DFB48" s="28"/>
      <c r="DFC48" s="28"/>
      <c r="DFD48" s="28"/>
      <c r="DFE48" s="28"/>
      <c r="DFF48" s="28"/>
      <c r="DFG48" s="28"/>
      <c r="DFH48" s="28"/>
      <c r="DFI48" s="28"/>
      <c r="DFJ48" s="28"/>
      <c r="DFK48" s="28"/>
      <c r="DFL48" s="28"/>
      <c r="DFM48" s="28"/>
      <c r="DFN48" s="28"/>
      <c r="DFO48" s="28"/>
      <c r="DFP48" s="28"/>
      <c r="DFQ48" s="28"/>
      <c r="DFR48" s="28"/>
      <c r="DFS48" s="28"/>
      <c r="DFT48" s="28"/>
      <c r="DFU48" s="28"/>
      <c r="DFV48" s="28"/>
      <c r="DFW48" s="28"/>
      <c r="DFX48" s="28"/>
      <c r="DFY48" s="28"/>
      <c r="DFZ48" s="28"/>
      <c r="DGA48" s="28"/>
      <c r="DGB48" s="28"/>
      <c r="DGC48" s="28"/>
      <c r="DGD48" s="28"/>
      <c r="DGE48" s="28"/>
      <c r="DGF48" s="28"/>
      <c r="DGG48" s="28"/>
      <c r="DGH48" s="28"/>
      <c r="DGI48" s="28"/>
      <c r="DGJ48" s="28"/>
      <c r="DGK48" s="28"/>
      <c r="DGL48" s="28"/>
      <c r="DGM48" s="28"/>
      <c r="DGN48" s="28"/>
      <c r="DGO48" s="28"/>
      <c r="DGP48" s="28"/>
      <c r="DGQ48" s="28"/>
      <c r="DGR48" s="28"/>
      <c r="DGS48" s="28"/>
      <c r="DGT48" s="28"/>
      <c r="DGU48" s="28"/>
      <c r="DGV48" s="28"/>
      <c r="DGW48" s="28"/>
      <c r="DGX48" s="28"/>
      <c r="DGY48" s="28"/>
      <c r="DGZ48" s="28"/>
      <c r="DHA48" s="28"/>
      <c r="DHB48" s="28"/>
      <c r="DHC48" s="28"/>
      <c r="DHD48" s="28"/>
      <c r="DHE48" s="28"/>
      <c r="DHF48" s="28"/>
      <c r="DHG48" s="28"/>
      <c r="DHH48" s="28"/>
      <c r="DHI48" s="28"/>
      <c r="DHJ48" s="28"/>
      <c r="DHK48" s="28"/>
      <c r="DHL48" s="28"/>
      <c r="DHM48" s="28"/>
      <c r="DHN48" s="28"/>
      <c r="DHO48" s="28"/>
      <c r="DHP48" s="28"/>
      <c r="DHQ48" s="28"/>
      <c r="DHR48" s="28"/>
      <c r="DHS48" s="28"/>
      <c r="DHT48" s="28"/>
      <c r="DHU48" s="28"/>
      <c r="DHV48" s="28"/>
      <c r="DHW48" s="28"/>
      <c r="DHX48" s="28"/>
      <c r="DHY48" s="28"/>
      <c r="DHZ48" s="28"/>
      <c r="DIA48" s="28"/>
      <c r="DIB48" s="28"/>
      <c r="DIC48" s="28"/>
      <c r="DID48" s="28"/>
      <c r="DIE48" s="28"/>
      <c r="DIF48" s="28"/>
      <c r="DIG48" s="28"/>
      <c r="DIH48" s="28"/>
      <c r="DII48" s="28"/>
      <c r="DIJ48" s="28"/>
      <c r="DIK48" s="28"/>
      <c r="DIL48" s="28"/>
      <c r="DIM48" s="28"/>
      <c r="DIN48" s="28"/>
      <c r="DIO48" s="28"/>
      <c r="DIP48" s="28"/>
      <c r="DIQ48" s="28"/>
      <c r="DIR48" s="28"/>
      <c r="DIS48" s="28"/>
      <c r="DIT48" s="28"/>
      <c r="DIU48" s="28"/>
      <c r="DIV48" s="28"/>
      <c r="DIW48" s="28"/>
      <c r="DIX48" s="28"/>
      <c r="DIY48" s="28"/>
      <c r="DIZ48" s="28"/>
      <c r="DJA48" s="28"/>
      <c r="DJB48" s="28"/>
      <c r="DJC48" s="28"/>
      <c r="DJD48" s="28"/>
      <c r="DJE48" s="28"/>
      <c r="DJF48" s="28"/>
      <c r="DJG48" s="28"/>
      <c r="DJH48" s="28"/>
      <c r="DJI48" s="28"/>
      <c r="DJJ48" s="28"/>
      <c r="DJK48" s="28"/>
      <c r="DJL48" s="28"/>
      <c r="DJM48" s="28"/>
      <c r="DJN48" s="28"/>
      <c r="DJO48" s="28"/>
      <c r="DJP48" s="28"/>
      <c r="DJQ48" s="28"/>
      <c r="DJR48" s="28"/>
      <c r="DJS48" s="28"/>
      <c r="DJT48" s="28"/>
      <c r="DJU48" s="28"/>
      <c r="DJV48" s="28"/>
      <c r="DJW48" s="28"/>
      <c r="DJX48" s="28"/>
      <c r="DJY48" s="28"/>
      <c r="DJZ48" s="28"/>
      <c r="DKA48" s="28"/>
      <c r="DKB48" s="28"/>
      <c r="DKC48" s="28"/>
      <c r="DKD48" s="28"/>
      <c r="DKE48" s="28"/>
      <c r="DKF48" s="28"/>
      <c r="DKG48" s="28"/>
      <c r="DKH48" s="28"/>
      <c r="DKI48" s="28"/>
      <c r="DKJ48" s="28"/>
      <c r="DKK48" s="28"/>
      <c r="DKL48" s="28"/>
      <c r="DKM48" s="28"/>
      <c r="DKN48" s="28"/>
      <c r="DKO48" s="28"/>
      <c r="DKP48" s="28"/>
      <c r="DKQ48" s="28"/>
      <c r="DKR48" s="28"/>
      <c r="DKS48" s="28"/>
      <c r="DKT48" s="28"/>
      <c r="DKU48" s="28"/>
      <c r="DKV48" s="28"/>
      <c r="DKW48" s="28"/>
      <c r="DKX48" s="28"/>
      <c r="DKY48" s="28"/>
      <c r="DKZ48" s="28"/>
      <c r="DLA48" s="28"/>
      <c r="DLB48" s="28"/>
      <c r="DLC48" s="28"/>
      <c r="DLD48" s="28"/>
      <c r="DLE48" s="28"/>
      <c r="DLF48" s="28"/>
      <c r="DLG48" s="28"/>
      <c r="DLH48" s="28"/>
      <c r="DLI48" s="28"/>
      <c r="DLJ48" s="28"/>
      <c r="DLK48" s="28"/>
      <c r="DLL48" s="28"/>
      <c r="DLM48" s="28"/>
      <c r="DLN48" s="28"/>
      <c r="DLO48" s="28"/>
      <c r="DLP48" s="28"/>
      <c r="DLQ48" s="28"/>
      <c r="DLR48" s="28"/>
      <c r="DLS48" s="28"/>
      <c r="DLT48" s="28"/>
      <c r="DLU48" s="28"/>
      <c r="DLV48" s="28"/>
      <c r="DLW48" s="28"/>
      <c r="DLX48" s="28"/>
      <c r="DLY48" s="28"/>
      <c r="DLZ48" s="28"/>
      <c r="DMA48" s="28"/>
      <c r="DMB48" s="28"/>
      <c r="DMC48" s="28"/>
      <c r="DMD48" s="28"/>
      <c r="DME48" s="28"/>
      <c r="DMF48" s="28"/>
      <c r="DMG48" s="28"/>
      <c r="DMH48" s="28"/>
      <c r="DMI48" s="28"/>
      <c r="DMJ48" s="28"/>
      <c r="DMK48" s="28"/>
      <c r="DML48" s="28"/>
      <c r="DMM48" s="28"/>
      <c r="DMN48" s="28"/>
      <c r="DMO48" s="28"/>
      <c r="DMP48" s="28"/>
      <c r="DMQ48" s="28"/>
      <c r="DMR48" s="28"/>
      <c r="DMS48" s="28"/>
      <c r="DMT48" s="28"/>
      <c r="DMU48" s="28"/>
      <c r="DMV48" s="28"/>
      <c r="DMW48" s="28"/>
      <c r="DMX48" s="28"/>
      <c r="DMY48" s="28"/>
      <c r="DMZ48" s="28"/>
      <c r="DNA48" s="28"/>
      <c r="DNB48" s="28"/>
      <c r="DNC48" s="28"/>
      <c r="DND48" s="28"/>
      <c r="DNE48" s="28"/>
      <c r="DNF48" s="28"/>
      <c r="DNG48" s="28"/>
      <c r="DNH48" s="28"/>
      <c r="DNI48" s="28"/>
      <c r="DNJ48" s="28"/>
      <c r="DNK48" s="28"/>
      <c r="DNL48" s="28"/>
      <c r="DNM48" s="28"/>
      <c r="DNN48" s="28"/>
      <c r="DNO48" s="28"/>
      <c r="DNP48" s="28"/>
      <c r="DNQ48" s="28"/>
      <c r="DNR48" s="28"/>
      <c r="DNS48" s="28"/>
      <c r="DNT48" s="28"/>
      <c r="DNU48" s="28"/>
      <c r="DNV48" s="28"/>
      <c r="DNW48" s="28"/>
      <c r="DNX48" s="28"/>
      <c r="DNY48" s="28"/>
      <c r="DNZ48" s="28"/>
      <c r="DOA48" s="28"/>
      <c r="DOB48" s="28"/>
      <c r="DOC48" s="28"/>
      <c r="DOD48" s="28"/>
      <c r="DOE48" s="28"/>
      <c r="DOF48" s="28"/>
      <c r="DOG48" s="28"/>
      <c r="DOH48" s="28"/>
      <c r="DOI48" s="28"/>
      <c r="DOJ48" s="28"/>
      <c r="DOK48" s="28"/>
      <c r="DOL48" s="28"/>
      <c r="DOM48" s="28"/>
      <c r="DON48" s="28"/>
      <c r="DOO48" s="28"/>
      <c r="DOP48" s="28"/>
      <c r="DOQ48" s="28"/>
      <c r="DOR48" s="28"/>
      <c r="DOS48" s="28"/>
      <c r="DOT48" s="28"/>
      <c r="DOU48" s="28"/>
      <c r="DOV48" s="28"/>
      <c r="DOW48" s="28"/>
      <c r="DOX48" s="28"/>
      <c r="DOY48" s="28"/>
      <c r="DOZ48" s="28"/>
      <c r="DPA48" s="28"/>
      <c r="DPB48" s="28"/>
      <c r="DPC48" s="28"/>
      <c r="DPD48" s="28"/>
      <c r="DPE48" s="28"/>
      <c r="DPF48" s="28"/>
      <c r="DPG48" s="28"/>
      <c r="DPH48" s="28"/>
      <c r="DPI48" s="28"/>
      <c r="DPJ48" s="28"/>
      <c r="DPK48" s="28"/>
      <c r="DPL48" s="28"/>
      <c r="DPM48" s="28"/>
      <c r="DPN48" s="28"/>
      <c r="DPO48" s="28"/>
      <c r="DPP48" s="28"/>
      <c r="DPQ48" s="28"/>
      <c r="DPR48" s="28"/>
      <c r="DPS48" s="28"/>
      <c r="DPT48" s="28"/>
      <c r="DPU48" s="28"/>
      <c r="DPV48" s="28"/>
      <c r="DPW48" s="28"/>
      <c r="DPX48" s="28"/>
      <c r="DPY48" s="28"/>
      <c r="DPZ48" s="28"/>
      <c r="DQA48" s="28"/>
      <c r="DQB48" s="28"/>
      <c r="DQC48" s="28"/>
      <c r="DQD48" s="28"/>
      <c r="DQE48" s="28"/>
      <c r="DQF48" s="28"/>
      <c r="DQG48" s="28"/>
      <c r="DQH48" s="28"/>
      <c r="DQI48" s="28"/>
      <c r="DQJ48" s="28"/>
      <c r="DQK48" s="28"/>
      <c r="DQL48" s="28"/>
      <c r="DQM48" s="28"/>
      <c r="DQN48" s="28"/>
      <c r="DQO48" s="28"/>
      <c r="DQP48" s="28"/>
      <c r="DQQ48" s="28"/>
      <c r="DQR48" s="28"/>
      <c r="DQS48" s="28"/>
      <c r="DQT48" s="28"/>
      <c r="DQU48" s="28"/>
      <c r="DQV48" s="28"/>
      <c r="DQW48" s="28"/>
      <c r="DQX48" s="28"/>
      <c r="DQY48" s="28"/>
      <c r="DQZ48" s="28"/>
      <c r="DRA48" s="28"/>
      <c r="DRB48" s="28"/>
      <c r="DRC48" s="28"/>
      <c r="DRD48" s="28"/>
      <c r="DRE48" s="28"/>
      <c r="DRF48" s="28"/>
      <c r="DRG48" s="28"/>
      <c r="DRH48" s="28"/>
      <c r="DRI48" s="28"/>
      <c r="DRJ48" s="28"/>
      <c r="DRK48" s="28"/>
      <c r="DRL48" s="28"/>
      <c r="DRM48" s="28"/>
      <c r="DRN48" s="28"/>
      <c r="DRO48" s="28"/>
      <c r="DRP48" s="28"/>
      <c r="DRQ48" s="28"/>
      <c r="DRR48" s="28"/>
      <c r="DRS48" s="28"/>
      <c r="DRT48" s="28"/>
      <c r="DRU48" s="28"/>
      <c r="DRV48" s="28"/>
      <c r="DRW48" s="28"/>
      <c r="DRX48" s="28"/>
      <c r="DRY48" s="28"/>
      <c r="DRZ48" s="28"/>
      <c r="DSA48" s="28"/>
      <c r="DSB48" s="28"/>
      <c r="DSC48" s="28"/>
      <c r="DSD48" s="28"/>
      <c r="DSE48" s="28"/>
      <c r="DSF48" s="28"/>
      <c r="DSG48" s="28"/>
      <c r="DSH48" s="28"/>
      <c r="DSI48" s="28"/>
      <c r="DSJ48" s="28"/>
      <c r="DSK48" s="28"/>
      <c r="DSL48" s="28"/>
      <c r="DSM48" s="28"/>
      <c r="DSN48" s="28"/>
      <c r="DSO48" s="28"/>
      <c r="DSP48" s="28"/>
      <c r="DSQ48" s="28"/>
      <c r="DSR48" s="28"/>
      <c r="DSS48" s="28"/>
      <c r="DST48" s="28"/>
      <c r="DSU48" s="28"/>
      <c r="DSV48" s="28"/>
      <c r="DSW48" s="28"/>
      <c r="DSX48" s="28"/>
      <c r="DSY48" s="28"/>
      <c r="DSZ48" s="28"/>
      <c r="DTA48" s="28"/>
      <c r="DTB48" s="28"/>
      <c r="DTC48" s="28"/>
      <c r="DTD48" s="28"/>
      <c r="DTE48" s="28"/>
      <c r="DTF48" s="28"/>
      <c r="DTG48" s="28"/>
      <c r="DTH48" s="28"/>
      <c r="DTI48" s="28"/>
      <c r="DTJ48" s="28"/>
      <c r="DTK48" s="28"/>
      <c r="DTL48" s="28"/>
      <c r="DTM48" s="28"/>
      <c r="DTN48" s="28"/>
      <c r="DTO48" s="28"/>
      <c r="DTP48" s="28"/>
      <c r="DTQ48" s="28"/>
      <c r="DTR48" s="28"/>
      <c r="DTS48" s="28"/>
      <c r="DTT48" s="28"/>
      <c r="DTU48" s="28"/>
      <c r="DTV48" s="28"/>
      <c r="DTW48" s="28"/>
      <c r="DTX48" s="28"/>
      <c r="DTY48" s="28"/>
      <c r="DTZ48" s="28"/>
      <c r="DUA48" s="28"/>
      <c r="DUB48" s="28"/>
      <c r="DUC48" s="28"/>
      <c r="DUD48" s="28"/>
      <c r="DUE48" s="28"/>
      <c r="DUF48" s="28"/>
      <c r="DUG48" s="28"/>
      <c r="DUH48" s="28"/>
      <c r="DUI48" s="28"/>
      <c r="DUJ48" s="28"/>
      <c r="DUK48" s="28"/>
      <c r="DUL48" s="28"/>
      <c r="DUM48" s="28"/>
      <c r="DUN48" s="28"/>
      <c r="DUO48" s="28"/>
      <c r="DUP48" s="28"/>
      <c r="DUQ48" s="28"/>
      <c r="DUR48" s="28"/>
      <c r="DUS48" s="28"/>
      <c r="DUT48" s="28"/>
      <c r="DUU48" s="28"/>
      <c r="DUV48" s="28"/>
      <c r="DUW48" s="28"/>
      <c r="DUX48" s="28"/>
      <c r="DUY48" s="28"/>
      <c r="DUZ48" s="28"/>
      <c r="DVA48" s="28"/>
      <c r="DVB48" s="28"/>
      <c r="DVC48" s="28"/>
      <c r="DVD48" s="28"/>
      <c r="DVE48" s="28"/>
      <c r="DVF48" s="28"/>
      <c r="DVG48" s="28"/>
      <c r="DVH48" s="28"/>
      <c r="DVI48" s="28"/>
      <c r="DVJ48" s="28"/>
      <c r="DVK48" s="28"/>
      <c r="DVL48" s="28"/>
      <c r="DVM48" s="28"/>
      <c r="DVN48" s="28"/>
      <c r="DVO48" s="28"/>
      <c r="DVP48" s="28"/>
      <c r="DVQ48" s="28"/>
      <c r="DVR48" s="28"/>
      <c r="DVS48" s="28"/>
      <c r="DVT48" s="28"/>
      <c r="DVU48" s="28"/>
      <c r="DVV48" s="28"/>
      <c r="DVW48" s="28"/>
      <c r="DVX48" s="28"/>
      <c r="DVY48" s="28"/>
      <c r="DVZ48" s="28"/>
      <c r="DWA48" s="28"/>
      <c r="DWB48" s="28"/>
      <c r="DWC48" s="28"/>
      <c r="DWD48" s="28"/>
      <c r="DWE48" s="28"/>
      <c r="DWF48" s="28"/>
      <c r="DWG48" s="28"/>
      <c r="DWH48" s="28"/>
      <c r="DWI48" s="28"/>
      <c r="DWJ48" s="28"/>
      <c r="DWK48" s="28"/>
      <c r="DWL48" s="28"/>
      <c r="DWM48" s="28"/>
      <c r="DWN48" s="28"/>
      <c r="DWO48" s="28"/>
      <c r="DWP48" s="28"/>
      <c r="DWQ48" s="28"/>
      <c r="DWR48" s="28"/>
      <c r="DWS48" s="28"/>
      <c r="DWT48" s="28"/>
      <c r="DWU48" s="28"/>
      <c r="DWV48" s="28"/>
      <c r="DWW48" s="28"/>
      <c r="DWX48" s="28"/>
      <c r="DWY48" s="28"/>
      <c r="DWZ48" s="28"/>
      <c r="DXA48" s="28"/>
      <c r="DXB48" s="28"/>
      <c r="DXC48" s="28"/>
      <c r="DXD48" s="28"/>
      <c r="DXE48" s="28"/>
      <c r="DXF48" s="28"/>
      <c r="DXG48" s="28"/>
      <c r="DXH48" s="28"/>
      <c r="DXI48" s="28"/>
      <c r="DXJ48" s="28"/>
      <c r="DXK48" s="28"/>
      <c r="DXL48" s="28"/>
      <c r="DXM48" s="28"/>
      <c r="DXN48" s="28"/>
      <c r="DXO48" s="28"/>
      <c r="DXP48" s="28"/>
      <c r="DXQ48" s="28"/>
      <c r="DXR48" s="28"/>
      <c r="DXS48" s="28"/>
      <c r="DXT48" s="28"/>
      <c r="DXU48" s="28"/>
      <c r="DXV48" s="28"/>
      <c r="DXW48" s="28"/>
      <c r="DXX48" s="28"/>
      <c r="DXY48" s="28"/>
      <c r="DXZ48" s="28"/>
      <c r="DYA48" s="28"/>
      <c r="DYB48" s="28"/>
      <c r="DYC48" s="28"/>
      <c r="DYD48" s="28"/>
      <c r="DYE48" s="28"/>
      <c r="DYF48" s="28"/>
      <c r="DYG48" s="28"/>
      <c r="DYH48" s="28"/>
      <c r="DYI48" s="28"/>
      <c r="DYJ48" s="28"/>
      <c r="DYK48" s="28"/>
      <c r="DYL48" s="28"/>
      <c r="DYM48" s="28"/>
      <c r="DYN48" s="28"/>
      <c r="DYO48" s="28"/>
      <c r="DYP48" s="28"/>
      <c r="DYQ48" s="28"/>
      <c r="DYR48" s="28"/>
      <c r="DYS48" s="28"/>
      <c r="DYT48" s="28"/>
      <c r="DYU48" s="28"/>
      <c r="DYV48" s="28"/>
      <c r="DYW48" s="28"/>
      <c r="DYX48" s="28"/>
      <c r="DYY48" s="28"/>
      <c r="DYZ48" s="28"/>
      <c r="DZA48" s="28"/>
      <c r="DZB48" s="28"/>
      <c r="DZC48" s="28"/>
      <c r="DZD48" s="28"/>
      <c r="DZE48" s="28"/>
      <c r="DZF48" s="28"/>
      <c r="DZG48" s="28"/>
      <c r="DZH48" s="28"/>
      <c r="DZI48" s="28"/>
      <c r="DZJ48" s="28"/>
      <c r="DZK48" s="28"/>
      <c r="DZL48" s="28"/>
      <c r="DZM48" s="28"/>
      <c r="DZN48" s="28"/>
      <c r="DZO48" s="28"/>
      <c r="DZP48" s="28"/>
      <c r="DZQ48" s="28"/>
      <c r="DZR48" s="28"/>
      <c r="DZS48" s="28"/>
      <c r="DZT48" s="28"/>
      <c r="DZU48" s="28"/>
      <c r="DZV48" s="28"/>
      <c r="DZW48" s="28"/>
      <c r="DZX48" s="28"/>
      <c r="DZY48" s="28"/>
      <c r="DZZ48" s="28"/>
      <c r="EAA48" s="28"/>
      <c r="EAB48" s="28"/>
      <c r="EAC48" s="28"/>
      <c r="EAD48" s="28"/>
      <c r="EAE48" s="28"/>
      <c r="EAF48" s="28"/>
      <c r="EAG48" s="28"/>
      <c r="EAH48" s="28"/>
      <c r="EAI48" s="28"/>
      <c r="EAJ48" s="28"/>
      <c r="EAK48" s="28"/>
      <c r="EAL48" s="28"/>
      <c r="EAM48" s="28"/>
      <c r="EAN48" s="28"/>
      <c r="EAO48" s="28"/>
      <c r="EAP48" s="28"/>
      <c r="EAQ48" s="28"/>
      <c r="EAR48" s="28"/>
      <c r="EAS48" s="28"/>
      <c r="EAT48" s="28"/>
      <c r="EAU48" s="28"/>
      <c r="EAV48" s="28"/>
      <c r="EAW48" s="28"/>
      <c r="EAX48" s="28"/>
      <c r="EAY48" s="28"/>
      <c r="EAZ48" s="28"/>
      <c r="EBA48" s="28"/>
      <c r="EBB48" s="28"/>
      <c r="EBC48" s="28"/>
      <c r="EBD48" s="28"/>
      <c r="EBE48" s="28"/>
      <c r="EBF48" s="28"/>
      <c r="EBG48" s="28"/>
      <c r="EBH48" s="28"/>
      <c r="EBI48" s="28"/>
      <c r="EBJ48" s="28"/>
      <c r="EBK48" s="28"/>
      <c r="EBL48" s="28"/>
      <c r="EBM48" s="28"/>
      <c r="EBN48" s="28"/>
      <c r="EBO48" s="28"/>
      <c r="EBP48" s="28"/>
      <c r="EBQ48" s="28"/>
      <c r="EBR48" s="28"/>
      <c r="EBS48" s="28"/>
      <c r="EBT48" s="28"/>
      <c r="EBU48" s="28"/>
      <c r="EBV48" s="28"/>
      <c r="EBW48" s="28"/>
      <c r="EBX48" s="28"/>
      <c r="EBY48" s="28"/>
      <c r="EBZ48" s="28"/>
      <c r="ECA48" s="28"/>
      <c r="ECB48" s="28"/>
      <c r="ECC48" s="28"/>
      <c r="ECD48" s="28"/>
      <c r="ECE48" s="28"/>
      <c r="ECF48" s="28"/>
      <c r="ECG48" s="28"/>
      <c r="ECH48" s="28"/>
      <c r="ECI48" s="28"/>
      <c r="ECJ48" s="28"/>
      <c r="ECK48" s="28"/>
      <c r="ECL48" s="28"/>
      <c r="ECM48" s="28"/>
      <c r="ECN48" s="28"/>
      <c r="ECO48" s="28"/>
      <c r="ECP48" s="28"/>
      <c r="ECQ48" s="28"/>
      <c r="ECR48" s="28"/>
      <c r="ECS48" s="28"/>
      <c r="ECT48" s="28"/>
      <c r="ECU48" s="28"/>
      <c r="ECV48" s="28"/>
      <c r="ECW48" s="28"/>
      <c r="ECX48" s="28"/>
      <c r="ECY48" s="28"/>
      <c r="ECZ48" s="28"/>
      <c r="EDA48" s="28"/>
      <c r="EDB48" s="28"/>
      <c r="EDC48" s="28"/>
      <c r="EDD48" s="28"/>
      <c r="EDE48" s="28"/>
      <c r="EDF48" s="28"/>
      <c r="EDG48" s="28"/>
      <c r="EDH48" s="28"/>
      <c r="EDI48" s="28"/>
      <c r="EDJ48" s="28"/>
      <c r="EDK48" s="28"/>
      <c r="EDL48" s="28"/>
      <c r="EDM48" s="28"/>
      <c r="EDN48" s="28"/>
      <c r="EDO48" s="28"/>
      <c r="EDP48" s="28"/>
      <c r="EDQ48" s="28"/>
      <c r="EDR48" s="28"/>
      <c r="EDS48" s="28"/>
      <c r="EDT48" s="28"/>
      <c r="EDU48" s="28"/>
      <c r="EDV48" s="28"/>
      <c r="EDW48" s="28"/>
      <c r="EDX48" s="28"/>
      <c r="EDY48" s="28"/>
      <c r="EDZ48" s="28"/>
      <c r="EEA48" s="28"/>
      <c r="EEB48" s="28"/>
      <c r="EEC48" s="28"/>
      <c r="EED48" s="28"/>
      <c r="EEE48" s="28"/>
      <c r="EEF48" s="28"/>
      <c r="EEG48" s="28"/>
      <c r="EEH48" s="28"/>
      <c r="EEI48" s="28"/>
      <c r="EEJ48" s="28"/>
      <c r="EEK48" s="28"/>
      <c r="EEL48" s="28"/>
      <c r="EEM48" s="28"/>
      <c r="EEN48" s="28"/>
      <c r="EEO48" s="28"/>
      <c r="EEP48" s="28"/>
      <c r="EEQ48" s="28"/>
      <c r="EER48" s="28"/>
      <c r="EES48" s="28"/>
      <c r="EET48" s="28"/>
      <c r="EEU48" s="28"/>
      <c r="EEV48" s="28"/>
      <c r="EEW48" s="28"/>
      <c r="EEX48" s="28"/>
      <c r="EEY48" s="28"/>
      <c r="EEZ48" s="28"/>
      <c r="EFA48" s="28"/>
      <c r="EFB48" s="28"/>
      <c r="EFC48" s="28"/>
      <c r="EFD48" s="28"/>
      <c r="EFE48" s="28"/>
      <c r="EFF48" s="28"/>
      <c r="EFG48" s="28"/>
      <c r="EFH48" s="28"/>
      <c r="EFI48" s="28"/>
      <c r="EFJ48" s="28"/>
      <c r="EFK48" s="28"/>
      <c r="EFL48" s="28"/>
      <c r="EFM48" s="28"/>
      <c r="EFN48" s="28"/>
      <c r="EFO48" s="28"/>
      <c r="EFP48" s="28"/>
      <c r="EFQ48" s="28"/>
      <c r="EFR48" s="28"/>
      <c r="EFS48" s="28"/>
      <c r="EFT48" s="28"/>
      <c r="EFU48" s="28"/>
      <c r="EFV48" s="28"/>
      <c r="EFW48" s="28"/>
      <c r="EFX48" s="28"/>
      <c r="EFY48" s="28"/>
      <c r="EFZ48" s="28"/>
      <c r="EGA48" s="28"/>
      <c r="EGB48" s="28"/>
      <c r="EGC48" s="28"/>
      <c r="EGD48" s="28"/>
      <c r="EGE48" s="28"/>
      <c r="EGF48" s="28"/>
      <c r="EGG48" s="28"/>
      <c r="EGH48" s="28"/>
      <c r="EGI48" s="28"/>
      <c r="EGJ48" s="28"/>
      <c r="EGK48" s="28"/>
      <c r="EGL48" s="28"/>
      <c r="EGM48" s="28"/>
      <c r="EGN48" s="28"/>
      <c r="EGO48" s="28"/>
      <c r="EGP48" s="28"/>
      <c r="EGQ48" s="28"/>
      <c r="EGR48" s="28"/>
      <c r="EGS48" s="28"/>
      <c r="EGT48" s="28"/>
      <c r="EGU48" s="28"/>
      <c r="EGV48" s="28"/>
      <c r="EGW48" s="28"/>
      <c r="EGX48" s="28"/>
      <c r="EGY48" s="28"/>
      <c r="EGZ48" s="28"/>
      <c r="EHA48" s="28"/>
      <c r="EHB48" s="28"/>
      <c r="EHC48" s="28"/>
      <c r="EHD48" s="28"/>
      <c r="EHE48" s="28"/>
      <c r="EHF48" s="28"/>
      <c r="EHG48" s="28"/>
      <c r="EHH48" s="28"/>
      <c r="EHI48" s="28"/>
      <c r="EHJ48" s="28"/>
      <c r="EHK48" s="28"/>
      <c r="EHL48" s="28"/>
      <c r="EHM48" s="28"/>
      <c r="EHN48" s="28"/>
      <c r="EHO48" s="28"/>
      <c r="EHP48" s="28"/>
      <c r="EHQ48" s="28"/>
      <c r="EHR48" s="28"/>
      <c r="EHS48" s="28"/>
      <c r="EHT48" s="28"/>
      <c r="EHU48" s="28"/>
      <c r="EHV48" s="28"/>
      <c r="EHW48" s="28"/>
      <c r="EHX48" s="28"/>
      <c r="EHY48" s="28"/>
      <c r="EHZ48" s="28"/>
      <c r="EIA48" s="28"/>
      <c r="EIB48" s="28"/>
      <c r="EIC48" s="28"/>
      <c r="EID48" s="28"/>
      <c r="EIE48" s="28"/>
      <c r="EIF48" s="28"/>
      <c r="EIG48" s="28"/>
      <c r="EIH48" s="28"/>
      <c r="EII48" s="28"/>
      <c r="EIJ48" s="28"/>
      <c r="EIK48" s="28"/>
      <c r="EIL48" s="28"/>
      <c r="EIM48" s="28"/>
      <c r="EIN48" s="28"/>
      <c r="EIO48" s="28"/>
      <c r="EIP48" s="28"/>
      <c r="EIQ48" s="28"/>
      <c r="EIR48" s="28"/>
      <c r="EIS48" s="28"/>
      <c r="EIT48" s="28"/>
      <c r="EIU48" s="28"/>
      <c r="EIV48" s="28"/>
      <c r="EIW48" s="28"/>
      <c r="EIX48" s="28"/>
      <c r="EIY48" s="28"/>
      <c r="EIZ48" s="28"/>
      <c r="EJA48" s="28"/>
      <c r="EJB48" s="28"/>
      <c r="EJC48" s="28"/>
      <c r="EJD48" s="28"/>
      <c r="EJE48" s="28"/>
      <c r="EJF48" s="28"/>
      <c r="EJG48" s="28"/>
      <c r="EJH48" s="28"/>
      <c r="EJI48" s="28"/>
      <c r="EJJ48" s="28"/>
      <c r="EJK48" s="28"/>
      <c r="EJL48" s="28"/>
      <c r="EJM48" s="28"/>
      <c r="EJN48" s="28"/>
      <c r="EJO48" s="28"/>
      <c r="EJP48" s="28"/>
      <c r="EJQ48" s="28"/>
      <c r="EJR48" s="28"/>
      <c r="EJS48" s="28"/>
      <c r="EJT48" s="28"/>
      <c r="EJU48" s="28"/>
      <c r="EJV48" s="28"/>
      <c r="EJW48" s="28"/>
      <c r="EJX48" s="28"/>
      <c r="EJY48" s="28"/>
      <c r="EJZ48" s="28"/>
      <c r="EKA48" s="28"/>
      <c r="EKB48" s="28"/>
      <c r="EKC48" s="28"/>
      <c r="EKD48" s="28"/>
      <c r="EKE48" s="28"/>
      <c r="EKF48" s="28"/>
      <c r="EKG48" s="28"/>
      <c r="EKH48" s="28"/>
      <c r="EKI48" s="28"/>
      <c r="EKJ48" s="28"/>
      <c r="EKK48" s="28"/>
      <c r="EKL48" s="28"/>
      <c r="EKM48" s="28"/>
      <c r="EKN48" s="28"/>
      <c r="EKO48" s="28"/>
      <c r="EKP48" s="28"/>
      <c r="EKQ48" s="28"/>
      <c r="EKR48" s="28"/>
      <c r="EKS48" s="28"/>
      <c r="EKT48" s="28"/>
      <c r="EKU48" s="28"/>
      <c r="EKV48" s="28"/>
      <c r="EKW48" s="28"/>
      <c r="EKX48" s="28"/>
      <c r="EKY48" s="28"/>
      <c r="EKZ48" s="28"/>
      <c r="ELA48" s="28"/>
      <c r="ELB48" s="28"/>
      <c r="ELC48" s="28"/>
      <c r="ELD48" s="28"/>
      <c r="ELE48" s="28"/>
      <c r="ELF48" s="28"/>
      <c r="ELG48" s="28"/>
      <c r="ELH48" s="28"/>
      <c r="ELI48" s="28"/>
      <c r="ELJ48" s="28"/>
      <c r="ELK48" s="28"/>
      <c r="ELL48" s="28"/>
      <c r="ELM48" s="28"/>
      <c r="ELN48" s="28"/>
      <c r="ELO48" s="28"/>
      <c r="ELP48" s="28"/>
      <c r="ELQ48" s="28"/>
      <c r="ELR48" s="28"/>
      <c r="ELS48" s="28"/>
      <c r="ELT48" s="28"/>
      <c r="ELU48" s="28"/>
      <c r="ELV48" s="28"/>
      <c r="ELW48" s="28"/>
      <c r="ELX48" s="28"/>
      <c r="ELY48" s="28"/>
      <c r="ELZ48" s="28"/>
      <c r="EMA48" s="28"/>
      <c r="EMB48" s="28"/>
      <c r="EMC48" s="28"/>
      <c r="EMD48" s="28"/>
      <c r="EME48" s="28"/>
      <c r="EMF48" s="28"/>
      <c r="EMG48" s="28"/>
      <c r="EMH48" s="28"/>
      <c r="EMI48" s="28"/>
      <c r="EMJ48" s="28"/>
      <c r="EMK48" s="28"/>
      <c r="EML48" s="28"/>
      <c r="EMM48" s="28"/>
      <c r="EMN48" s="28"/>
      <c r="EMO48" s="28"/>
      <c r="EMP48" s="28"/>
      <c r="EMQ48" s="28"/>
      <c r="EMR48" s="28"/>
      <c r="EMS48" s="28"/>
      <c r="EMT48" s="28"/>
      <c r="EMU48" s="28"/>
      <c r="EMV48" s="28"/>
      <c r="EMW48" s="28"/>
      <c r="EMX48" s="28"/>
      <c r="EMY48" s="28"/>
      <c r="EMZ48" s="28"/>
      <c r="ENA48" s="28"/>
      <c r="ENB48" s="28"/>
      <c r="ENC48" s="28"/>
      <c r="END48" s="28"/>
      <c r="ENE48" s="28"/>
      <c r="ENF48" s="28"/>
      <c r="ENG48" s="28"/>
      <c r="ENH48" s="28"/>
      <c r="ENI48" s="28"/>
      <c r="ENJ48" s="28"/>
      <c r="ENK48" s="28"/>
      <c r="ENL48" s="28"/>
      <c r="ENM48" s="28"/>
      <c r="ENN48" s="28"/>
      <c r="ENO48" s="28"/>
      <c r="ENP48" s="28"/>
      <c r="ENQ48" s="28"/>
      <c r="ENR48" s="28"/>
      <c r="ENS48" s="28"/>
      <c r="ENT48" s="28"/>
      <c r="ENU48" s="28"/>
      <c r="ENV48" s="28"/>
      <c r="ENW48" s="28"/>
      <c r="ENX48" s="28"/>
      <c r="ENY48" s="28"/>
      <c r="ENZ48" s="28"/>
      <c r="EOA48" s="28"/>
      <c r="EOB48" s="28"/>
      <c r="EOC48" s="28"/>
      <c r="EOD48" s="28"/>
      <c r="EOE48" s="28"/>
      <c r="EOF48" s="28"/>
      <c r="EOG48" s="28"/>
      <c r="EOH48" s="28"/>
      <c r="EOI48" s="28"/>
      <c r="EOJ48" s="28"/>
      <c r="EOK48" s="28"/>
      <c r="EOL48" s="28"/>
      <c r="EOM48" s="28"/>
      <c r="EON48" s="28"/>
      <c r="EOO48" s="28"/>
      <c r="EOP48" s="28"/>
      <c r="EOQ48" s="28"/>
      <c r="EOR48" s="28"/>
      <c r="EOS48" s="28"/>
      <c r="EOT48" s="28"/>
      <c r="EOU48" s="28"/>
      <c r="EOV48" s="28"/>
      <c r="EOW48" s="28"/>
      <c r="EOX48" s="28"/>
      <c r="EOY48" s="28"/>
      <c r="EOZ48" s="28"/>
      <c r="EPA48" s="28"/>
      <c r="EPB48" s="28"/>
      <c r="EPC48" s="28"/>
      <c r="EPD48" s="28"/>
      <c r="EPE48" s="28"/>
      <c r="EPF48" s="28"/>
      <c r="EPG48" s="28"/>
      <c r="EPH48" s="28"/>
      <c r="EPI48" s="28"/>
      <c r="EPJ48" s="28"/>
      <c r="EPK48" s="28"/>
      <c r="EPL48" s="28"/>
      <c r="EPM48" s="28"/>
      <c r="EPN48" s="28"/>
      <c r="EPO48" s="28"/>
      <c r="EPP48" s="28"/>
      <c r="EPQ48" s="28"/>
      <c r="EPR48" s="28"/>
      <c r="EPS48" s="28"/>
      <c r="EPT48" s="28"/>
      <c r="EPU48" s="28"/>
      <c r="EPV48" s="28"/>
      <c r="EPW48" s="28"/>
      <c r="EPX48" s="28"/>
      <c r="EPY48" s="28"/>
      <c r="EPZ48" s="28"/>
      <c r="EQA48" s="28"/>
      <c r="EQB48" s="28"/>
      <c r="EQC48" s="28"/>
      <c r="EQD48" s="28"/>
      <c r="EQE48" s="28"/>
      <c r="EQF48" s="28"/>
      <c r="EQG48" s="28"/>
      <c r="EQH48" s="28"/>
      <c r="EQI48" s="28"/>
      <c r="EQJ48" s="28"/>
      <c r="EQK48" s="28"/>
      <c r="EQL48" s="28"/>
      <c r="EQM48" s="28"/>
      <c r="EQN48" s="28"/>
      <c r="EQO48" s="28"/>
      <c r="EQP48" s="28"/>
      <c r="EQQ48" s="28"/>
      <c r="EQR48" s="28"/>
      <c r="EQS48" s="28"/>
      <c r="EQT48" s="28"/>
      <c r="EQU48" s="28"/>
      <c r="EQV48" s="28"/>
      <c r="EQW48" s="28"/>
      <c r="EQX48" s="28"/>
      <c r="EQY48" s="28"/>
      <c r="EQZ48" s="28"/>
      <c r="ERA48" s="28"/>
      <c r="ERB48" s="28"/>
      <c r="ERC48" s="28"/>
      <c r="ERD48" s="28"/>
      <c r="ERE48" s="28"/>
      <c r="ERF48" s="28"/>
      <c r="ERG48" s="28"/>
      <c r="ERH48" s="28"/>
      <c r="ERI48" s="28"/>
      <c r="ERJ48" s="28"/>
      <c r="ERK48" s="28"/>
      <c r="ERL48" s="28"/>
      <c r="ERM48" s="28"/>
      <c r="ERN48" s="28"/>
      <c r="ERO48" s="28"/>
      <c r="ERP48" s="28"/>
      <c r="ERQ48" s="28"/>
      <c r="ERR48" s="28"/>
      <c r="ERS48" s="28"/>
      <c r="ERT48" s="28"/>
      <c r="ERU48" s="28"/>
      <c r="ERV48" s="28"/>
      <c r="ERW48" s="28"/>
      <c r="ERX48" s="28"/>
      <c r="ERY48" s="28"/>
      <c r="ERZ48" s="28"/>
      <c r="ESA48" s="28"/>
      <c r="ESB48" s="28"/>
      <c r="ESC48" s="28"/>
      <c r="ESD48" s="28"/>
      <c r="ESE48" s="28"/>
      <c r="ESF48" s="28"/>
      <c r="ESG48" s="28"/>
      <c r="ESH48" s="28"/>
      <c r="ESI48" s="28"/>
      <c r="ESJ48" s="28"/>
      <c r="ESK48" s="28"/>
      <c r="ESL48" s="28"/>
      <c r="ESM48" s="28"/>
      <c r="ESN48" s="28"/>
      <c r="ESO48" s="28"/>
      <c r="ESP48" s="28"/>
      <c r="ESQ48" s="28"/>
      <c r="ESR48" s="28"/>
      <c r="ESS48" s="28"/>
      <c r="EST48" s="28"/>
      <c r="ESU48" s="28"/>
      <c r="ESV48" s="28"/>
      <c r="ESW48" s="28"/>
      <c r="ESX48" s="28"/>
      <c r="ESY48" s="28"/>
      <c r="ESZ48" s="28"/>
      <c r="ETA48" s="28"/>
      <c r="ETB48" s="28"/>
      <c r="ETC48" s="28"/>
      <c r="ETD48" s="28"/>
      <c r="ETE48" s="28"/>
      <c r="ETF48" s="28"/>
      <c r="ETG48" s="28"/>
      <c r="ETH48" s="28"/>
      <c r="ETI48" s="28"/>
      <c r="ETJ48" s="28"/>
      <c r="ETK48" s="28"/>
      <c r="ETL48" s="28"/>
      <c r="ETM48" s="28"/>
      <c r="ETN48" s="28"/>
      <c r="ETO48" s="28"/>
      <c r="ETP48" s="28"/>
      <c r="ETQ48" s="28"/>
      <c r="ETR48" s="28"/>
      <c r="ETS48" s="28"/>
      <c r="ETT48" s="28"/>
      <c r="ETU48" s="28"/>
      <c r="ETV48" s="28"/>
      <c r="ETW48" s="28"/>
      <c r="ETX48" s="28"/>
      <c r="ETY48" s="28"/>
      <c r="ETZ48" s="28"/>
      <c r="EUA48" s="28"/>
      <c r="EUB48" s="28"/>
      <c r="EUC48" s="28"/>
      <c r="EUD48" s="28"/>
      <c r="EUE48" s="28"/>
      <c r="EUF48" s="28"/>
      <c r="EUG48" s="28"/>
      <c r="EUH48" s="28"/>
      <c r="EUI48" s="28"/>
      <c r="EUJ48" s="28"/>
      <c r="EUK48" s="28"/>
      <c r="EUL48" s="28"/>
      <c r="EUM48" s="28"/>
      <c r="EUN48" s="28"/>
      <c r="EUO48" s="28"/>
      <c r="EUP48" s="28"/>
      <c r="EUQ48" s="28"/>
      <c r="EUR48" s="28"/>
      <c r="EUS48" s="28"/>
      <c r="EUT48" s="28"/>
      <c r="EUU48" s="28"/>
      <c r="EUV48" s="28"/>
      <c r="EUW48" s="28"/>
      <c r="EUX48" s="28"/>
      <c r="EUY48" s="28"/>
      <c r="EUZ48" s="28"/>
      <c r="EVA48" s="28"/>
      <c r="EVB48" s="28"/>
      <c r="EVC48" s="28"/>
      <c r="EVD48" s="28"/>
      <c r="EVE48" s="28"/>
      <c r="EVF48" s="28"/>
      <c r="EVG48" s="28"/>
      <c r="EVH48" s="28"/>
      <c r="EVI48" s="28"/>
      <c r="EVJ48" s="28"/>
      <c r="EVK48" s="28"/>
      <c r="EVL48" s="28"/>
      <c r="EVM48" s="28"/>
      <c r="EVN48" s="28"/>
      <c r="EVO48" s="28"/>
      <c r="EVP48" s="28"/>
      <c r="EVQ48" s="28"/>
      <c r="EVR48" s="28"/>
      <c r="EVS48" s="28"/>
      <c r="EVT48" s="28"/>
      <c r="EVU48" s="28"/>
      <c r="EVV48" s="28"/>
      <c r="EVW48" s="28"/>
      <c r="EVX48" s="28"/>
      <c r="EVY48" s="28"/>
      <c r="EVZ48" s="28"/>
      <c r="EWA48" s="28"/>
      <c r="EWB48" s="28"/>
      <c r="EWC48" s="28"/>
      <c r="EWD48" s="28"/>
      <c r="EWE48" s="28"/>
      <c r="EWF48" s="28"/>
      <c r="EWG48" s="28"/>
      <c r="EWH48" s="28"/>
      <c r="EWI48" s="28"/>
      <c r="EWJ48" s="28"/>
      <c r="EWK48" s="28"/>
      <c r="EWL48" s="28"/>
      <c r="EWM48" s="28"/>
      <c r="EWN48" s="28"/>
      <c r="EWO48" s="28"/>
      <c r="EWP48" s="28"/>
      <c r="EWQ48" s="28"/>
      <c r="EWR48" s="28"/>
      <c r="EWS48" s="28"/>
      <c r="EWT48" s="28"/>
      <c r="EWU48" s="28"/>
      <c r="EWV48" s="28"/>
      <c r="EWW48" s="28"/>
      <c r="EWX48" s="28"/>
      <c r="EWY48" s="28"/>
      <c r="EWZ48" s="28"/>
      <c r="EXA48" s="28"/>
      <c r="EXB48" s="28"/>
      <c r="EXC48" s="28"/>
      <c r="EXD48" s="28"/>
      <c r="EXE48" s="28"/>
      <c r="EXF48" s="28"/>
      <c r="EXG48" s="28"/>
      <c r="EXH48" s="28"/>
      <c r="EXI48" s="28"/>
      <c r="EXJ48" s="28"/>
      <c r="EXK48" s="28"/>
      <c r="EXL48" s="28"/>
      <c r="EXM48" s="28"/>
      <c r="EXN48" s="28"/>
      <c r="EXO48" s="28"/>
      <c r="EXP48" s="28"/>
      <c r="EXQ48" s="28"/>
      <c r="EXR48" s="28"/>
      <c r="EXS48" s="28"/>
      <c r="EXT48" s="28"/>
      <c r="EXU48" s="28"/>
      <c r="EXV48" s="28"/>
      <c r="EXW48" s="28"/>
      <c r="EXX48" s="28"/>
      <c r="EXY48" s="28"/>
      <c r="EXZ48" s="28"/>
      <c r="EYA48" s="28"/>
      <c r="EYB48" s="28"/>
      <c r="EYC48" s="28"/>
      <c r="EYD48" s="28"/>
      <c r="EYE48" s="28"/>
      <c r="EYF48" s="28"/>
      <c r="EYG48" s="28"/>
      <c r="EYH48" s="28"/>
      <c r="EYI48" s="28"/>
      <c r="EYJ48" s="28"/>
      <c r="EYK48" s="28"/>
      <c r="EYL48" s="28"/>
      <c r="EYM48" s="28"/>
      <c r="EYN48" s="28"/>
      <c r="EYO48" s="28"/>
      <c r="EYP48" s="28"/>
      <c r="EYQ48" s="28"/>
      <c r="EYR48" s="28"/>
      <c r="EYS48" s="28"/>
      <c r="EYT48" s="28"/>
      <c r="EYU48" s="28"/>
      <c r="EYV48" s="28"/>
      <c r="EYW48" s="28"/>
      <c r="EYX48" s="28"/>
      <c r="EYY48" s="28"/>
      <c r="EYZ48" s="28"/>
      <c r="EZA48" s="28"/>
      <c r="EZB48" s="28"/>
      <c r="EZC48" s="28"/>
      <c r="EZD48" s="28"/>
      <c r="EZE48" s="28"/>
      <c r="EZF48" s="28"/>
      <c r="EZG48" s="28"/>
      <c r="EZH48" s="28"/>
      <c r="EZI48" s="28"/>
      <c r="EZJ48" s="28"/>
      <c r="EZK48" s="28"/>
      <c r="EZL48" s="28"/>
      <c r="EZM48" s="28"/>
      <c r="EZN48" s="28"/>
      <c r="EZO48" s="28"/>
      <c r="EZP48" s="28"/>
      <c r="EZQ48" s="28"/>
      <c r="EZR48" s="28"/>
      <c r="EZS48" s="28"/>
      <c r="EZT48" s="28"/>
      <c r="EZU48" s="28"/>
      <c r="EZV48" s="28"/>
      <c r="EZW48" s="28"/>
      <c r="EZX48" s="28"/>
      <c r="EZY48" s="28"/>
      <c r="EZZ48" s="28"/>
      <c r="FAA48" s="28"/>
      <c r="FAB48" s="28"/>
      <c r="FAC48" s="28"/>
      <c r="FAD48" s="28"/>
      <c r="FAE48" s="28"/>
      <c r="FAF48" s="28"/>
      <c r="FAG48" s="28"/>
      <c r="FAH48" s="28"/>
      <c r="FAI48" s="28"/>
      <c r="FAJ48" s="28"/>
      <c r="FAK48" s="28"/>
      <c r="FAL48" s="28"/>
      <c r="FAM48" s="28"/>
      <c r="FAN48" s="28"/>
      <c r="FAO48" s="28"/>
      <c r="FAP48" s="28"/>
      <c r="FAQ48" s="28"/>
      <c r="FAR48" s="28"/>
      <c r="FAS48" s="28"/>
      <c r="FAT48" s="28"/>
      <c r="FAU48" s="28"/>
      <c r="FAV48" s="28"/>
      <c r="FAW48" s="28"/>
      <c r="FAX48" s="28"/>
      <c r="FAY48" s="28"/>
      <c r="FAZ48" s="28"/>
      <c r="FBA48" s="28"/>
      <c r="FBB48" s="28"/>
      <c r="FBC48" s="28"/>
      <c r="FBD48" s="28"/>
      <c r="FBE48" s="28"/>
      <c r="FBF48" s="28"/>
      <c r="FBG48" s="28"/>
      <c r="FBH48" s="28"/>
      <c r="FBI48" s="28"/>
      <c r="FBJ48" s="28"/>
      <c r="FBK48" s="28"/>
      <c r="FBL48" s="28"/>
      <c r="FBM48" s="28"/>
      <c r="FBN48" s="28"/>
      <c r="FBO48" s="28"/>
      <c r="FBP48" s="28"/>
      <c r="FBQ48" s="28"/>
      <c r="FBR48" s="28"/>
      <c r="FBS48" s="28"/>
      <c r="FBT48" s="28"/>
      <c r="FBU48" s="28"/>
      <c r="FBV48" s="28"/>
      <c r="FBW48" s="28"/>
      <c r="FBX48" s="28"/>
      <c r="FBY48" s="28"/>
      <c r="FBZ48" s="28"/>
      <c r="FCA48" s="28"/>
      <c r="FCB48" s="28"/>
      <c r="FCC48" s="28"/>
      <c r="FCD48" s="28"/>
      <c r="FCE48" s="28"/>
      <c r="FCF48" s="28"/>
      <c r="FCG48" s="28"/>
      <c r="FCH48" s="28"/>
      <c r="FCI48" s="28"/>
      <c r="FCJ48" s="28"/>
      <c r="FCK48" s="28"/>
      <c r="FCL48" s="28"/>
      <c r="FCM48" s="28"/>
      <c r="FCN48" s="28"/>
      <c r="FCO48" s="28"/>
      <c r="FCP48" s="28"/>
      <c r="FCQ48" s="28"/>
      <c r="FCR48" s="28"/>
      <c r="FCS48" s="28"/>
      <c r="FCT48" s="28"/>
      <c r="FCU48" s="28"/>
      <c r="FCV48" s="28"/>
      <c r="FCW48" s="28"/>
      <c r="FCX48" s="28"/>
      <c r="FCY48" s="28"/>
      <c r="FCZ48" s="28"/>
      <c r="FDA48" s="28"/>
      <c r="FDB48" s="28"/>
      <c r="FDC48" s="28"/>
      <c r="FDD48" s="28"/>
      <c r="FDE48" s="28"/>
      <c r="FDF48" s="28"/>
      <c r="FDG48" s="28"/>
      <c r="FDH48" s="28"/>
      <c r="FDI48" s="28"/>
      <c r="FDJ48" s="28"/>
      <c r="FDK48" s="28"/>
      <c r="FDL48" s="28"/>
      <c r="FDM48" s="28"/>
      <c r="FDN48" s="28"/>
      <c r="FDO48" s="28"/>
      <c r="FDP48" s="28"/>
      <c r="FDQ48" s="28"/>
      <c r="FDR48" s="28"/>
      <c r="FDS48" s="28"/>
      <c r="FDT48" s="28"/>
      <c r="FDU48" s="28"/>
      <c r="FDV48" s="28"/>
      <c r="FDW48" s="28"/>
      <c r="FDX48" s="28"/>
      <c r="FDY48" s="28"/>
      <c r="FDZ48" s="28"/>
      <c r="FEA48" s="28"/>
      <c r="FEB48" s="28"/>
      <c r="FEC48" s="28"/>
      <c r="FED48" s="28"/>
      <c r="FEE48" s="28"/>
      <c r="FEF48" s="28"/>
      <c r="FEG48" s="28"/>
      <c r="FEH48" s="28"/>
      <c r="FEI48" s="28"/>
      <c r="FEJ48" s="28"/>
      <c r="FEK48" s="28"/>
      <c r="FEL48" s="28"/>
      <c r="FEM48" s="28"/>
      <c r="FEN48" s="28"/>
      <c r="FEO48" s="28"/>
      <c r="FEP48" s="28"/>
      <c r="FEQ48" s="28"/>
      <c r="FER48" s="28"/>
      <c r="FES48" s="28"/>
      <c r="FET48" s="28"/>
      <c r="FEU48" s="28"/>
      <c r="FEV48" s="28"/>
      <c r="FEW48" s="28"/>
      <c r="FEX48" s="28"/>
      <c r="FEY48" s="28"/>
      <c r="FEZ48" s="28"/>
      <c r="FFA48" s="28"/>
      <c r="FFB48" s="28"/>
      <c r="FFC48" s="28"/>
      <c r="FFD48" s="28"/>
      <c r="FFE48" s="28"/>
      <c r="FFF48" s="28"/>
      <c r="FFG48" s="28"/>
      <c r="FFH48" s="28"/>
      <c r="FFI48" s="28"/>
      <c r="FFJ48" s="28"/>
      <c r="FFK48" s="28"/>
      <c r="FFL48" s="28"/>
      <c r="FFM48" s="28"/>
      <c r="FFN48" s="28"/>
      <c r="FFO48" s="28"/>
      <c r="FFP48" s="28"/>
      <c r="FFQ48" s="28"/>
      <c r="FFR48" s="28"/>
      <c r="FFS48" s="28"/>
      <c r="FFT48" s="28"/>
      <c r="FFU48" s="28"/>
      <c r="FFV48" s="28"/>
      <c r="FFW48" s="28"/>
      <c r="FFX48" s="28"/>
      <c r="FFY48" s="28"/>
      <c r="FFZ48" s="28"/>
      <c r="FGA48" s="28"/>
      <c r="FGB48" s="28"/>
      <c r="FGC48" s="28"/>
      <c r="FGD48" s="28"/>
      <c r="FGE48" s="28"/>
      <c r="FGF48" s="28"/>
      <c r="FGG48" s="28"/>
      <c r="FGH48" s="28"/>
      <c r="FGI48" s="28"/>
      <c r="FGJ48" s="28"/>
      <c r="FGK48" s="28"/>
      <c r="FGL48" s="28"/>
      <c r="FGM48" s="28"/>
      <c r="FGN48" s="28"/>
      <c r="FGO48" s="28"/>
      <c r="FGP48" s="28"/>
      <c r="FGQ48" s="28"/>
      <c r="FGR48" s="28"/>
      <c r="FGS48" s="28"/>
      <c r="FGT48" s="28"/>
      <c r="FGU48" s="28"/>
      <c r="FGV48" s="28"/>
      <c r="FGW48" s="28"/>
      <c r="FGX48" s="28"/>
      <c r="FGY48" s="28"/>
      <c r="FGZ48" s="28"/>
      <c r="FHA48" s="28"/>
      <c r="FHB48" s="28"/>
      <c r="FHC48" s="28"/>
      <c r="FHD48" s="28"/>
      <c r="FHE48" s="28"/>
      <c r="FHF48" s="28"/>
      <c r="FHG48" s="28"/>
      <c r="FHH48" s="28"/>
      <c r="FHI48" s="28"/>
      <c r="FHJ48" s="28"/>
      <c r="FHK48" s="28"/>
      <c r="FHL48" s="28"/>
      <c r="FHM48" s="28"/>
      <c r="FHN48" s="28"/>
      <c r="FHO48" s="28"/>
      <c r="FHP48" s="28"/>
      <c r="FHQ48" s="28"/>
      <c r="FHR48" s="28"/>
      <c r="FHS48" s="28"/>
      <c r="FHT48" s="28"/>
      <c r="FHU48" s="28"/>
      <c r="FHV48" s="28"/>
      <c r="FHW48" s="28"/>
      <c r="FHX48" s="28"/>
      <c r="FHY48" s="28"/>
      <c r="FHZ48" s="28"/>
      <c r="FIA48" s="28"/>
      <c r="FIB48" s="28"/>
      <c r="FIC48" s="28"/>
      <c r="FID48" s="28"/>
      <c r="FIE48" s="28"/>
      <c r="FIF48" s="28"/>
      <c r="FIG48" s="28"/>
      <c r="FIH48" s="28"/>
      <c r="FII48" s="28"/>
      <c r="FIJ48" s="28"/>
      <c r="FIK48" s="28"/>
      <c r="FIL48" s="28"/>
      <c r="FIM48" s="28"/>
      <c r="FIN48" s="28"/>
      <c r="FIO48" s="28"/>
      <c r="FIP48" s="28"/>
      <c r="FIQ48" s="28"/>
      <c r="FIR48" s="28"/>
      <c r="FIS48" s="28"/>
      <c r="FIT48" s="28"/>
      <c r="FIU48" s="28"/>
      <c r="FIV48" s="28"/>
      <c r="FIW48" s="28"/>
      <c r="FIX48" s="28"/>
      <c r="FIY48" s="28"/>
      <c r="FIZ48" s="28"/>
      <c r="FJA48" s="28"/>
      <c r="FJB48" s="28"/>
      <c r="FJC48" s="28"/>
      <c r="FJD48" s="28"/>
      <c r="FJE48" s="28"/>
      <c r="FJF48" s="28"/>
      <c r="FJG48" s="28"/>
      <c r="FJH48" s="28"/>
      <c r="FJI48" s="28"/>
      <c r="FJJ48" s="28"/>
      <c r="FJK48" s="28"/>
      <c r="FJL48" s="28"/>
      <c r="FJM48" s="28"/>
      <c r="FJN48" s="28"/>
      <c r="FJO48" s="28"/>
      <c r="FJP48" s="28"/>
      <c r="FJQ48" s="28"/>
      <c r="FJR48" s="28"/>
      <c r="FJS48" s="28"/>
      <c r="FJT48" s="28"/>
      <c r="FJU48" s="28"/>
      <c r="FJV48" s="28"/>
      <c r="FJW48" s="28"/>
      <c r="FJX48" s="28"/>
      <c r="FJY48" s="28"/>
      <c r="FJZ48" s="28"/>
      <c r="FKA48" s="28"/>
      <c r="FKB48" s="28"/>
      <c r="FKC48" s="28"/>
      <c r="FKD48" s="28"/>
      <c r="FKE48" s="28"/>
      <c r="FKF48" s="28"/>
      <c r="FKG48" s="28"/>
      <c r="FKH48" s="28"/>
      <c r="FKI48" s="28"/>
      <c r="FKJ48" s="28"/>
      <c r="FKK48" s="28"/>
      <c r="FKL48" s="28"/>
      <c r="FKM48" s="28"/>
      <c r="FKN48" s="28"/>
      <c r="FKO48" s="28"/>
      <c r="FKP48" s="28"/>
      <c r="FKQ48" s="28"/>
      <c r="FKR48" s="28"/>
      <c r="FKS48" s="28"/>
      <c r="FKT48" s="28"/>
      <c r="FKU48" s="28"/>
      <c r="FKV48" s="28"/>
      <c r="FKW48" s="28"/>
      <c r="FKX48" s="28"/>
      <c r="FKY48" s="28"/>
      <c r="FKZ48" s="28"/>
      <c r="FLA48" s="28"/>
      <c r="FLB48" s="28"/>
      <c r="FLC48" s="28"/>
      <c r="FLD48" s="28"/>
      <c r="FLE48" s="28"/>
      <c r="FLF48" s="28"/>
      <c r="FLG48" s="28"/>
      <c r="FLH48" s="28"/>
      <c r="FLI48" s="28"/>
      <c r="FLJ48" s="28"/>
      <c r="FLK48" s="28"/>
      <c r="FLL48" s="28"/>
      <c r="FLM48" s="28"/>
      <c r="FLN48" s="28"/>
      <c r="FLO48" s="28"/>
      <c r="FLP48" s="28"/>
      <c r="FLQ48" s="28"/>
      <c r="FLR48" s="28"/>
      <c r="FLS48" s="28"/>
      <c r="FLT48" s="28"/>
      <c r="FLU48" s="28"/>
      <c r="FLV48" s="28"/>
      <c r="FLW48" s="28"/>
      <c r="FLX48" s="28"/>
      <c r="FLY48" s="28"/>
      <c r="FLZ48" s="28"/>
      <c r="FMA48" s="28"/>
      <c r="FMB48" s="28"/>
      <c r="FMC48" s="28"/>
      <c r="FMD48" s="28"/>
      <c r="FME48" s="28"/>
      <c r="FMF48" s="28"/>
      <c r="FMG48" s="28"/>
      <c r="FMH48" s="28"/>
      <c r="FMI48" s="28"/>
      <c r="FMJ48" s="28"/>
      <c r="FMK48" s="28"/>
      <c r="FML48" s="28"/>
      <c r="FMM48" s="28"/>
      <c r="FMN48" s="28"/>
      <c r="FMO48" s="28"/>
      <c r="FMP48" s="28"/>
      <c r="FMQ48" s="28"/>
      <c r="FMR48" s="28"/>
      <c r="FMS48" s="28"/>
      <c r="FMT48" s="28"/>
      <c r="FMU48" s="28"/>
      <c r="FMV48" s="28"/>
      <c r="FMW48" s="28"/>
      <c r="FMX48" s="28"/>
      <c r="FMY48" s="28"/>
      <c r="FMZ48" s="28"/>
      <c r="FNA48" s="28"/>
      <c r="FNB48" s="28"/>
      <c r="FNC48" s="28"/>
      <c r="FND48" s="28"/>
      <c r="FNE48" s="28"/>
      <c r="FNF48" s="28"/>
      <c r="FNG48" s="28"/>
      <c r="FNH48" s="28"/>
      <c r="FNI48" s="28"/>
      <c r="FNJ48" s="28"/>
      <c r="FNK48" s="28"/>
      <c r="FNL48" s="28"/>
      <c r="FNM48" s="28"/>
      <c r="FNN48" s="28"/>
      <c r="FNO48" s="28"/>
      <c r="FNP48" s="28"/>
      <c r="FNQ48" s="28"/>
      <c r="FNR48" s="28"/>
      <c r="FNS48" s="28"/>
      <c r="FNT48" s="28"/>
      <c r="FNU48" s="28"/>
      <c r="FNV48" s="28"/>
      <c r="FNW48" s="28"/>
      <c r="FNX48" s="28"/>
      <c r="FNY48" s="28"/>
      <c r="FNZ48" s="28"/>
      <c r="FOA48" s="28"/>
      <c r="FOB48" s="28"/>
      <c r="FOC48" s="28"/>
      <c r="FOD48" s="28"/>
      <c r="FOE48" s="28"/>
      <c r="FOF48" s="28"/>
      <c r="FOG48" s="28"/>
      <c r="FOH48" s="28"/>
      <c r="FOI48" s="28"/>
      <c r="FOJ48" s="28"/>
      <c r="FOK48" s="28"/>
      <c r="FOL48" s="28"/>
      <c r="FOM48" s="28"/>
      <c r="FON48" s="28"/>
      <c r="FOO48" s="28"/>
      <c r="FOP48" s="28"/>
      <c r="FOQ48" s="28"/>
      <c r="FOR48" s="28"/>
      <c r="FOS48" s="28"/>
      <c r="FOT48" s="28"/>
      <c r="FOU48" s="28"/>
      <c r="FOV48" s="28"/>
      <c r="FOW48" s="28"/>
      <c r="FOX48" s="28"/>
      <c r="FOY48" s="28"/>
      <c r="FOZ48" s="28"/>
      <c r="FPA48" s="28"/>
      <c r="FPB48" s="28"/>
      <c r="FPC48" s="28"/>
      <c r="FPD48" s="28"/>
      <c r="FPE48" s="28"/>
      <c r="FPF48" s="28"/>
      <c r="FPG48" s="28"/>
      <c r="FPH48" s="28"/>
      <c r="FPI48" s="28"/>
      <c r="FPJ48" s="28"/>
      <c r="FPK48" s="28"/>
      <c r="FPL48" s="28"/>
      <c r="FPM48" s="28"/>
      <c r="FPN48" s="28"/>
      <c r="FPO48" s="28"/>
      <c r="FPP48" s="28"/>
      <c r="FPQ48" s="28"/>
      <c r="FPR48" s="28"/>
      <c r="FPS48" s="28"/>
      <c r="FPT48" s="28"/>
      <c r="FPU48" s="28"/>
      <c r="FPV48" s="28"/>
      <c r="FPW48" s="28"/>
      <c r="FPX48" s="28"/>
      <c r="FPY48" s="28"/>
      <c r="FPZ48" s="28"/>
      <c r="FQA48" s="28"/>
      <c r="FQB48" s="28"/>
      <c r="FQC48" s="28"/>
      <c r="FQD48" s="28"/>
      <c r="FQE48" s="28"/>
      <c r="FQF48" s="28"/>
      <c r="FQG48" s="28"/>
      <c r="FQH48" s="28"/>
      <c r="FQI48" s="28"/>
      <c r="FQJ48" s="28"/>
      <c r="FQK48" s="28"/>
      <c r="FQL48" s="28"/>
      <c r="FQM48" s="28"/>
      <c r="FQN48" s="28"/>
      <c r="FQO48" s="28"/>
      <c r="FQP48" s="28"/>
      <c r="FQQ48" s="28"/>
      <c r="FQR48" s="28"/>
      <c r="FQS48" s="28"/>
      <c r="FQT48" s="28"/>
      <c r="FQU48" s="28"/>
      <c r="FQV48" s="28"/>
      <c r="FQW48" s="28"/>
      <c r="FQX48" s="28"/>
      <c r="FQY48" s="28"/>
      <c r="FQZ48" s="28"/>
      <c r="FRA48" s="28"/>
      <c r="FRB48" s="28"/>
      <c r="FRC48" s="28"/>
      <c r="FRD48" s="28"/>
      <c r="FRE48" s="28"/>
      <c r="FRF48" s="28"/>
      <c r="FRG48" s="28"/>
      <c r="FRH48" s="28"/>
      <c r="FRI48" s="28"/>
      <c r="FRJ48" s="28"/>
      <c r="FRK48" s="28"/>
      <c r="FRL48" s="28"/>
      <c r="FRM48" s="28"/>
      <c r="FRN48" s="28"/>
      <c r="FRO48" s="28"/>
      <c r="FRP48" s="28"/>
      <c r="FRQ48" s="28"/>
      <c r="FRR48" s="28"/>
      <c r="FRS48" s="28"/>
      <c r="FRT48" s="28"/>
      <c r="FRU48" s="28"/>
      <c r="FRV48" s="28"/>
      <c r="FRW48" s="28"/>
      <c r="FRX48" s="28"/>
      <c r="FRY48" s="28"/>
      <c r="FRZ48" s="28"/>
      <c r="FSA48" s="28"/>
      <c r="FSB48" s="28"/>
      <c r="FSC48" s="28"/>
      <c r="FSD48" s="28"/>
      <c r="FSE48" s="28"/>
      <c r="FSF48" s="28"/>
      <c r="FSG48" s="28"/>
      <c r="FSH48" s="28"/>
      <c r="FSI48" s="28"/>
      <c r="FSJ48" s="28"/>
      <c r="FSK48" s="28"/>
      <c r="FSL48" s="28"/>
      <c r="FSM48" s="28"/>
      <c r="FSN48" s="28"/>
      <c r="FSO48" s="28"/>
      <c r="FSP48" s="28"/>
      <c r="FSQ48" s="28"/>
      <c r="FSR48" s="28"/>
      <c r="FSS48" s="28"/>
      <c r="FST48" s="28"/>
      <c r="FSU48" s="28"/>
      <c r="FSV48" s="28"/>
      <c r="FSW48" s="28"/>
      <c r="FSX48" s="28"/>
      <c r="FSY48" s="28"/>
      <c r="FSZ48" s="28"/>
      <c r="FTA48" s="28"/>
      <c r="FTB48" s="28"/>
      <c r="FTC48" s="28"/>
      <c r="FTD48" s="28"/>
      <c r="FTE48" s="28"/>
      <c r="FTF48" s="28"/>
      <c r="FTG48" s="28"/>
      <c r="FTH48" s="28"/>
      <c r="FTI48" s="28"/>
      <c r="FTJ48" s="28"/>
      <c r="FTK48" s="28"/>
      <c r="FTL48" s="28"/>
      <c r="FTM48" s="28"/>
      <c r="FTN48" s="28"/>
      <c r="FTO48" s="28"/>
      <c r="FTP48" s="28"/>
      <c r="FTQ48" s="28"/>
      <c r="FTR48" s="28"/>
      <c r="FTS48" s="28"/>
      <c r="FTT48" s="28"/>
      <c r="FTU48" s="28"/>
      <c r="FTV48" s="28"/>
      <c r="FTW48" s="28"/>
      <c r="FTX48" s="28"/>
      <c r="FTY48" s="28"/>
      <c r="FTZ48" s="28"/>
      <c r="FUA48" s="28"/>
      <c r="FUB48" s="28"/>
      <c r="FUC48" s="28"/>
      <c r="FUD48" s="28"/>
      <c r="FUE48" s="28"/>
      <c r="FUF48" s="28"/>
      <c r="FUG48" s="28"/>
      <c r="FUH48" s="28"/>
      <c r="FUI48" s="28"/>
      <c r="FUJ48" s="28"/>
      <c r="FUK48" s="28"/>
      <c r="FUL48" s="28"/>
      <c r="FUM48" s="28"/>
      <c r="FUN48" s="28"/>
      <c r="FUO48" s="28"/>
      <c r="FUP48" s="28"/>
      <c r="FUQ48" s="28"/>
      <c r="FUR48" s="28"/>
      <c r="FUS48" s="28"/>
      <c r="FUT48" s="28"/>
      <c r="FUU48" s="28"/>
      <c r="FUV48" s="28"/>
      <c r="FUW48" s="28"/>
      <c r="FUX48" s="28"/>
      <c r="FUY48" s="28"/>
      <c r="FUZ48" s="28"/>
      <c r="FVA48" s="28"/>
      <c r="FVB48" s="28"/>
      <c r="FVC48" s="28"/>
      <c r="FVD48" s="28"/>
      <c r="FVE48" s="28"/>
      <c r="FVF48" s="28"/>
      <c r="FVG48" s="28"/>
      <c r="FVH48" s="28"/>
      <c r="FVI48" s="28"/>
      <c r="FVJ48" s="28"/>
      <c r="FVK48" s="28"/>
      <c r="FVL48" s="28"/>
      <c r="FVM48" s="28"/>
      <c r="FVN48" s="28"/>
      <c r="FVO48" s="28"/>
      <c r="FVP48" s="28"/>
      <c r="FVQ48" s="28"/>
      <c r="FVR48" s="28"/>
      <c r="FVS48" s="28"/>
      <c r="FVT48" s="28"/>
      <c r="FVU48" s="28"/>
      <c r="FVV48" s="28"/>
      <c r="FVW48" s="28"/>
      <c r="FVX48" s="28"/>
      <c r="FVY48" s="28"/>
      <c r="FVZ48" s="28"/>
      <c r="FWA48" s="28"/>
      <c r="FWB48" s="28"/>
      <c r="FWC48" s="28"/>
      <c r="FWD48" s="28"/>
      <c r="FWE48" s="28"/>
      <c r="FWF48" s="28"/>
      <c r="FWG48" s="28"/>
      <c r="FWH48" s="28"/>
      <c r="FWI48" s="28"/>
      <c r="FWJ48" s="28"/>
      <c r="FWK48" s="28"/>
      <c r="FWL48" s="28"/>
      <c r="FWM48" s="28"/>
      <c r="FWN48" s="28"/>
      <c r="FWO48" s="28"/>
      <c r="FWP48" s="28"/>
      <c r="FWQ48" s="28"/>
      <c r="FWR48" s="28"/>
      <c r="FWS48" s="28"/>
      <c r="FWT48" s="28"/>
      <c r="FWU48" s="28"/>
      <c r="FWV48" s="28"/>
      <c r="FWW48" s="28"/>
      <c r="FWX48" s="28"/>
      <c r="FWY48" s="28"/>
      <c r="FWZ48" s="28"/>
      <c r="FXA48" s="28"/>
      <c r="FXB48" s="28"/>
      <c r="FXC48" s="28"/>
      <c r="FXD48" s="28"/>
      <c r="FXE48" s="28"/>
      <c r="FXF48" s="28"/>
      <c r="FXG48" s="28"/>
      <c r="FXH48" s="28"/>
      <c r="FXI48" s="28"/>
      <c r="FXJ48" s="28"/>
      <c r="FXK48" s="28"/>
      <c r="FXL48" s="28"/>
      <c r="FXM48" s="28"/>
      <c r="FXN48" s="28"/>
      <c r="FXO48" s="28"/>
      <c r="FXP48" s="28"/>
      <c r="FXQ48" s="28"/>
      <c r="FXR48" s="28"/>
      <c r="FXS48" s="28"/>
      <c r="FXT48" s="28"/>
      <c r="FXU48" s="28"/>
      <c r="FXV48" s="28"/>
      <c r="FXW48" s="28"/>
      <c r="FXX48" s="28"/>
      <c r="FXY48" s="28"/>
      <c r="FXZ48" s="28"/>
      <c r="FYA48" s="28"/>
      <c r="FYB48" s="28"/>
      <c r="FYC48" s="28"/>
      <c r="FYD48" s="28"/>
      <c r="FYE48" s="28"/>
      <c r="FYF48" s="28"/>
      <c r="FYG48" s="28"/>
      <c r="FYH48" s="28"/>
      <c r="FYI48" s="28"/>
      <c r="FYJ48" s="28"/>
      <c r="FYK48" s="28"/>
      <c r="FYL48" s="28"/>
      <c r="FYM48" s="28"/>
      <c r="FYN48" s="28"/>
      <c r="FYO48" s="28"/>
      <c r="FYP48" s="28"/>
      <c r="FYQ48" s="28"/>
      <c r="FYR48" s="28"/>
      <c r="FYS48" s="28"/>
      <c r="FYT48" s="28"/>
      <c r="FYU48" s="28"/>
      <c r="FYV48" s="28"/>
      <c r="FYW48" s="28"/>
      <c r="FYX48" s="28"/>
      <c r="FYY48" s="28"/>
      <c r="FYZ48" s="28"/>
      <c r="FZA48" s="28"/>
      <c r="FZB48" s="28"/>
      <c r="FZC48" s="28"/>
      <c r="FZD48" s="28"/>
      <c r="FZE48" s="28"/>
      <c r="FZF48" s="28"/>
      <c r="FZG48" s="28"/>
      <c r="FZH48" s="28"/>
      <c r="FZI48" s="28"/>
      <c r="FZJ48" s="28"/>
      <c r="FZK48" s="28"/>
      <c r="FZL48" s="28"/>
      <c r="FZM48" s="28"/>
      <c r="FZN48" s="28"/>
      <c r="FZO48" s="28"/>
      <c r="FZP48" s="28"/>
      <c r="FZQ48" s="28"/>
      <c r="FZR48" s="28"/>
      <c r="FZS48" s="28"/>
      <c r="FZT48" s="28"/>
      <c r="FZU48" s="28"/>
      <c r="FZV48" s="28"/>
      <c r="FZW48" s="28"/>
      <c r="FZX48" s="28"/>
      <c r="FZY48" s="28"/>
      <c r="FZZ48" s="28"/>
      <c r="GAA48" s="28"/>
      <c r="GAB48" s="28"/>
      <c r="GAC48" s="28"/>
      <c r="GAD48" s="28"/>
      <c r="GAE48" s="28"/>
      <c r="GAF48" s="28"/>
      <c r="GAG48" s="28"/>
      <c r="GAH48" s="28"/>
      <c r="GAI48" s="28"/>
      <c r="GAJ48" s="28"/>
      <c r="GAK48" s="28"/>
      <c r="GAL48" s="28"/>
      <c r="GAM48" s="28"/>
      <c r="GAN48" s="28"/>
      <c r="GAO48" s="28"/>
      <c r="GAP48" s="28"/>
      <c r="GAQ48" s="28"/>
      <c r="GAR48" s="28"/>
      <c r="GAS48" s="28"/>
      <c r="GAT48" s="28"/>
      <c r="GAU48" s="28"/>
      <c r="GAV48" s="28"/>
      <c r="GAW48" s="28"/>
      <c r="GAX48" s="28"/>
      <c r="GAY48" s="28"/>
      <c r="GAZ48" s="28"/>
      <c r="GBA48" s="28"/>
      <c r="GBB48" s="28"/>
      <c r="GBC48" s="28"/>
      <c r="GBD48" s="28"/>
      <c r="GBE48" s="28"/>
      <c r="GBF48" s="28"/>
      <c r="GBG48" s="28"/>
      <c r="GBH48" s="28"/>
      <c r="GBI48" s="28"/>
      <c r="GBJ48" s="28"/>
      <c r="GBK48" s="28"/>
      <c r="GBL48" s="28"/>
      <c r="GBM48" s="28"/>
      <c r="GBN48" s="28"/>
      <c r="GBO48" s="28"/>
      <c r="GBP48" s="28"/>
      <c r="GBQ48" s="28"/>
      <c r="GBR48" s="28"/>
      <c r="GBS48" s="28"/>
      <c r="GBT48" s="28"/>
      <c r="GBU48" s="28"/>
      <c r="GBV48" s="28"/>
      <c r="GBW48" s="28"/>
      <c r="GBX48" s="28"/>
      <c r="GBY48" s="28"/>
      <c r="GBZ48" s="28"/>
      <c r="GCA48" s="28"/>
      <c r="GCB48" s="28"/>
      <c r="GCC48" s="28"/>
      <c r="GCD48" s="28"/>
      <c r="GCE48" s="28"/>
      <c r="GCF48" s="28"/>
      <c r="GCG48" s="28"/>
      <c r="GCH48" s="28"/>
      <c r="GCI48" s="28"/>
      <c r="GCJ48" s="28"/>
      <c r="GCK48" s="28"/>
      <c r="GCL48" s="28"/>
      <c r="GCM48" s="28"/>
      <c r="GCN48" s="28"/>
      <c r="GCO48" s="28"/>
      <c r="GCP48" s="28"/>
      <c r="GCQ48" s="28"/>
      <c r="GCR48" s="28"/>
      <c r="GCS48" s="28"/>
      <c r="GCT48" s="28"/>
      <c r="GCU48" s="28"/>
      <c r="GCV48" s="28"/>
      <c r="GCW48" s="28"/>
      <c r="GCX48" s="28"/>
      <c r="GCY48" s="28"/>
      <c r="GCZ48" s="28"/>
      <c r="GDA48" s="28"/>
      <c r="GDB48" s="28"/>
      <c r="GDC48" s="28"/>
      <c r="GDD48" s="28"/>
      <c r="GDE48" s="28"/>
      <c r="GDF48" s="28"/>
      <c r="GDG48" s="28"/>
      <c r="GDH48" s="28"/>
      <c r="GDI48" s="28"/>
      <c r="GDJ48" s="28"/>
      <c r="GDK48" s="28"/>
      <c r="GDL48" s="28"/>
      <c r="GDM48" s="28"/>
      <c r="GDN48" s="28"/>
      <c r="GDO48" s="28"/>
      <c r="GDP48" s="28"/>
      <c r="GDQ48" s="28"/>
      <c r="GDR48" s="28"/>
      <c r="GDS48" s="28"/>
      <c r="GDT48" s="28"/>
      <c r="GDU48" s="28"/>
      <c r="GDV48" s="28"/>
      <c r="GDW48" s="28"/>
      <c r="GDX48" s="28"/>
      <c r="GDY48" s="28"/>
      <c r="GDZ48" s="28"/>
      <c r="GEA48" s="28"/>
      <c r="GEB48" s="28"/>
      <c r="GEC48" s="28"/>
      <c r="GED48" s="28"/>
      <c r="GEE48" s="28"/>
      <c r="GEF48" s="28"/>
      <c r="GEG48" s="28"/>
      <c r="GEH48" s="28"/>
      <c r="GEI48" s="28"/>
      <c r="GEJ48" s="28"/>
      <c r="GEK48" s="28"/>
      <c r="GEL48" s="28"/>
      <c r="GEM48" s="28"/>
      <c r="GEN48" s="28"/>
      <c r="GEO48" s="28"/>
      <c r="GEP48" s="28"/>
      <c r="GEQ48" s="28"/>
      <c r="GER48" s="28"/>
      <c r="GES48" s="28"/>
      <c r="GET48" s="28"/>
      <c r="GEU48" s="28"/>
      <c r="GEV48" s="28"/>
      <c r="GEW48" s="28"/>
      <c r="GEX48" s="28"/>
      <c r="GEY48" s="28"/>
      <c r="GEZ48" s="28"/>
      <c r="GFA48" s="28"/>
      <c r="GFB48" s="28"/>
      <c r="GFC48" s="28"/>
      <c r="GFD48" s="28"/>
      <c r="GFE48" s="28"/>
      <c r="GFF48" s="28"/>
      <c r="GFG48" s="28"/>
      <c r="GFH48" s="28"/>
      <c r="GFI48" s="28"/>
      <c r="GFJ48" s="28"/>
      <c r="GFK48" s="28"/>
      <c r="GFL48" s="28"/>
      <c r="GFM48" s="28"/>
      <c r="GFN48" s="28"/>
      <c r="GFO48" s="28"/>
      <c r="GFP48" s="28"/>
      <c r="GFQ48" s="28"/>
      <c r="GFR48" s="28"/>
      <c r="GFS48" s="28"/>
      <c r="GFT48" s="28"/>
      <c r="GFU48" s="28"/>
      <c r="GFV48" s="28"/>
      <c r="GFW48" s="28"/>
      <c r="GFX48" s="28"/>
      <c r="GFY48" s="28"/>
      <c r="GFZ48" s="28"/>
      <c r="GGA48" s="28"/>
      <c r="GGB48" s="28"/>
      <c r="GGC48" s="28"/>
      <c r="GGD48" s="28"/>
      <c r="GGE48" s="28"/>
      <c r="GGF48" s="28"/>
      <c r="GGG48" s="28"/>
      <c r="GGH48" s="28"/>
      <c r="GGI48" s="28"/>
      <c r="GGJ48" s="28"/>
      <c r="GGK48" s="28"/>
      <c r="GGL48" s="28"/>
      <c r="GGM48" s="28"/>
      <c r="GGN48" s="28"/>
      <c r="GGO48" s="28"/>
      <c r="GGP48" s="28"/>
      <c r="GGQ48" s="28"/>
      <c r="GGR48" s="28"/>
      <c r="GGS48" s="28"/>
      <c r="GGT48" s="28"/>
      <c r="GGU48" s="28"/>
      <c r="GGV48" s="28"/>
      <c r="GGW48" s="28"/>
      <c r="GGX48" s="28"/>
      <c r="GGY48" s="28"/>
      <c r="GGZ48" s="28"/>
      <c r="GHA48" s="28"/>
      <c r="GHB48" s="28"/>
      <c r="GHC48" s="28"/>
      <c r="GHD48" s="28"/>
      <c r="GHE48" s="28"/>
      <c r="GHF48" s="28"/>
      <c r="GHG48" s="28"/>
      <c r="GHH48" s="28"/>
      <c r="GHI48" s="28"/>
      <c r="GHJ48" s="28"/>
      <c r="GHK48" s="28"/>
      <c r="GHL48" s="28"/>
      <c r="GHM48" s="28"/>
      <c r="GHN48" s="28"/>
      <c r="GHO48" s="28"/>
      <c r="GHP48" s="28"/>
      <c r="GHQ48" s="28"/>
      <c r="GHR48" s="28"/>
      <c r="GHS48" s="28"/>
      <c r="GHT48" s="28"/>
      <c r="GHU48" s="28"/>
      <c r="GHV48" s="28"/>
      <c r="GHW48" s="28"/>
      <c r="GHX48" s="28"/>
      <c r="GHY48" s="28"/>
      <c r="GHZ48" s="28"/>
      <c r="GIA48" s="28"/>
      <c r="GIB48" s="28"/>
      <c r="GIC48" s="28"/>
      <c r="GID48" s="28"/>
      <c r="GIE48" s="28"/>
      <c r="GIF48" s="28"/>
      <c r="GIG48" s="28"/>
      <c r="GIH48" s="28"/>
      <c r="GII48" s="28"/>
      <c r="GIJ48" s="28"/>
      <c r="GIK48" s="28"/>
      <c r="GIL48" s="28"/>
      <c r="GIM48" s="28"/>
      <c r="GIN48" s="28"/>
      <c r="GIO48" s="28"/>
      <c r="GIP48" s="28"/>
      <c r="GIQ48" s="28"/>
      <c r="GIR48" s="28"/>
      <c r="GIS48" s="28"/>
      <c r="GIT48" s="28"/>
      <c r="GIU48" s="28"/>
      <c r="GIV48" s="28"/>
      <c r="GIW48" s="28"/>
      <c r="GIX48" s="28"/>
      <c r="GIY48" s="28"/>
      <c r="GIZ48" s="28"/>
      <c r="GJA48" s="28"/>
      <c r="GJB48" s="28"/>
      <c r="GJC48" s="28"/>
      <c r="GJD48" s="28"/>
      <c r="GJE48" s="28"/>
      <c r="GJF48" s="28"/>
      <c r="GJG48" s="28"/>
      <c r="GJH48" s="28"/>
      <c r="GJI48" s="28"/>
      <c r="GJJ48" s="28"/>
      <c r="GJK48" s="28"/>
      <c r="GJL48" s="28"/>
      <c r="GJM48" s="28"/>
      <c r="GJN48" s="28"/>
      <c r="GJO48" s="28"/>
      <c r="GJP48" s="28"/>
      <c r="GJQ48" s="28"/>
      <c r="GJR48" s="28"/>
      <c r="GJS48" s="28"/>
      <c r="GJT48" s="28"/>
      <c r="GJU48" s="28"/>
      <c r="GJV48" s="28"/>
      <c r="GJW48" s="28"/>
      <c r="GJX48" s="28"/>
      <c r="GJY48" s="28"/>
      <c r="GJZ48" s="28"/>
      <c r="GKA48" s="28"/>
      <c r="GKB48" s="28"/>
      <c r="GKC48" s="28"/>
      <c r="GKD48" s="28"/>
      <c r="GKE48" s="28"/>
      <c r="GKF48" s="28"/>
      <c r="GKG48" s="28"/>
      <c r="GKH48" s="28"/>
      <c r="GKI48" s="28"/>
      <c r="GKJ48" s="28"/>
      <c r="GKK48" s="28"/>
      <c r="GKL48" s="28"/>
      <c r="GKM48" s="28"/>
      <c r="GKN48" s="28"/>
      <c r="GKO48" s="28"/>
      <c r="GKP48" s="28"/>
      <c r="GKQ48" s="28"/>
      <c r="GKR48" s="28"/>
      <c r="GKS48" s="28"/>
      <c r="GKT48" s="28"/>
      <c r="GKU48" s="28"/>
      <c r="GKV48" s="28"/>
      <c r="GKW48" s="28"/>
      <c r="GKX48" s="28"/>
      <c r="GKY48" s="28"/>
      <c r="GKZ48" s="28"/>
      <c r="GLA48" s="28"/>
      <c r="GLB48" s="28"/>
      <c r="GLC48" s="28"/>
      <c r="GLD48" s="28"/>
      <c r="GLE48" s="28"/>
      <c r="GLF48" s="28"/>
      <c r="GLG48" s="28"/>
      <c r="GLH48" s="28"/>
      <c r="GLI48" s="28"/>
      <c r="GLJ48" s="28"/>
      <c r="GLK48" s="28"/>
      <c r="GLL48" s="28"/>
      <c r="GLM48" s="28"/>
      <c r="GLN48" s="28"/>
      <c r="GLO48" s="28"/>
      <c r="GLP48" s="28"/>
      <c r="GLQ48" s="28"/>
      <c r="GLR48" s="28"/>
      <c r="GLS48" s="28"/>
      <c r="GLT48" s="28"/>
      <c r="GLU48" s="28"/>
      <c r="GLV48" s="28"/>
      <c r="GLW48" s="28"/>
      <c r="GLX48" s="28"/>
      <c r="GLY48" s="28"/>
      <c r="GLZ48" s="28"/>
      <c r="GMA48" s="28"/>
      <c r="GMB48" s="28"/>
      <c r="GMC48" s="28"/>
      <c r="GMD48" s="28"/>
      <c r="GME48" s="28"/>
      <c r="GMF48" s="28"/>
      <c r="GMG48" s="28"/>
      <c r="GMH48" s="28"/>
      <c r="GMI48" s="28"/>
      <c r="GMJ48" s="28"/>
      <c r="GMK48" s="28"/>
      <c r="GML48" s="28"/>
      <c r="GMM48" s="28"/>
      <c r="GMN48" s="28"/>
      <c r="GMO48" s="28"/>
      <c r="GMP48" s="28"/>
      <c r="GMQ48" s="28"/>
      <c r="GMR48" s="28"/>
      <c r="GMS48" s="28"/>
      <c r="GMT48" s="28"/>
      <c r="GMU48" s="28"/>
      <c r="GMV48" s="28"/>
      <c r="GMW48" s="28"/>
      <c r="GMX48" s="28"/>
      <c r="GMY48" s="28"/>
      <c r="GMZ48" s="28"/>
      <c r="GNA48" s="28"/>
      <c r="GNB48" s="28"/>
      <c r="GNC48" s="28"/>
      <c r="GND48" s="28"/>
      <c r="GNE48" s="28"/>
      <c r="GNF48" s="28"/>
      <c r="GNG48" s="28"/>
      <c r="GNH48" s="28"/>
      <c r="GNI48" s="28"/>
      <c r="GNJ48" s="28"/>
      <c r="GNK48" s="28"/>
      <c r="GNL48" s="28"/>
      <c r="GNM48" s="28"/>
      <c r="GNN48" s="28"/>
      <c r="GNO48" s="28"/>
      <c r="GNP48" s="28"/>
      <c r="GNQ48" s="28"/>
      <c r="GNR48" s="28"/>
      <c r="GNS48" s="28"/>
      <c r="GNT48" s="28"/>
      <c r="GNU48" s="28"/>
      <c r="GNV48" s="28"/>
      <c r="GNW48" s="28"/>
      <c r="GNX48" s="28"/>
      <c r="GNY48" s="28"/>
      <c r="GNZ48" s="28"/>
      <c r="GOA48" s="28"/>
      <c r="GOB48" s="28"/>
      <c r="GOC48" s="28"/>
      <c r="GOD48" s="28"/>
      <c r="GOE48" s="28"/>
      <c r="GOF48" s="28"/>
      <c r="GOG48" s="28"/>
      <c r="GOH48" s="28"/>
      <c r="GOI48" s="28"/>
      <c r="GOJ48" s="28"/>
      <c r="GOK48" s="28"/>
      <c r="GOL48" s="28"/>
      <c r="GOM48" s="28"/>
      <c r="GON48" s="28"/>
      <c r="GOO48" s="28"/>
      <c r="GOP48" s="28"/>
      <c r="GOQ48" s="28"/>
      <c r="GOR48" s="28"/>
      <c r="GOS48" s="28"/>
      <c r="GOT48" s="28"/>
      <c r="GOU48" s="28"/>
      <c r="GOV48" s="28"/>
      <c r="GOW48" s="28"/>
      <c r="GOX48" s="28"/>
      <c r="GOY48" s="28"/>
      <c r="GOZ48" s="28"/>
      <c r="GPA48" s="28"/>
      <c r="GPB48" s="28"/>
      <c r="GPC48" s="28"/>
      <c r="GPD48" s="28"/>
      <c r="GPE48" s="28"/>
      <c r="GPF48" s="28"/>
      <c r="GPG48" s="28"/>
      <c r="GPH48" s="28"/>
      <c r="GPI48" s="28"/>
      <c r="GPJ48" s="28"/>
      <c r="GPK48" s="28"/>
      <c r="GPL48" s="28"/>
      <c r="GPM48" s="28"/>
      <c r="GPN48" s="28"/>
      <c r="GPO48" s="28"/>
      <c r="GPP48" s="28"/>
      <c r="GPQ48" s="28"/>
      <c r="GPR48" s="28"/>
      <c r="GPS48" s="28"/>
      <c r="GPT48" s="28"/>
      <c r="GPU48" s="28"/>
      <c r="GPV48" s="28"/>
      <c r="GPW48" s="28"/>
      <c r="GPX48" s="28"/>
      <c r="GPY48" s="28"/>
      <c r="GPZ48" s="28"/>
      <c r="GQA48" s="28"/>
      <c r="GQB48" s="28"/>
      <c r="GQC48" s="28"/>
      <c r="GQD48" s="28"/>
      <c r="GQE48" s="28"/>
      <c r="GQF48" s="28"/>
      <c r="GQG48" s="28"/>
      <c r="GQH48" s="28"/>
      <c r="GQI48" s="28"/>
      <c r="GQJ48" s="28"/>
      <c r="GQK48" s="28"/>
      <c r="GQL48" s="28"/>
      <c r="GQM48" s="28"/>
      <c r="GQN48" s="28"/>
      <c r="GQO48" s="28"/>
      <c r="GQP48" s="28"/>
      <c r="GQQ48" s="28"/>
      <c r="GQR48" s="28"/>
      <c r="GQS48" s="28"/>
      <c r="GQT48" s="28"/>
      <c r="GQU48" s="28"/>
      <c r="GQV48" s="28"/>
      <c r="GQW48" s="28"/>
      <c r="GQX48" s="28"/>
      <c r="GQY48" s="28"/>
      <c r="GQZ48" s="28"/>
      <c r="GRA48" s="28"/>
      <c r="GRB48" s="28"/>
      <c r="GRC48" s="28"/>
      <c r="GRD48" s="28"/>
      <c r="GRE48" s="28"/>
      <c r="GRF48" s="28"/>
      <c r="GRG48" s="28"/>
      <c r="GRH48" s="28"/>
      <c r="GRI48" s="28"/>
      <c r="GRJ48" s="28"/>
      <c r="GRK48" s="28"/>
      <c r="GRL48" s="28"/>
      <c r="GRM48" s="28"/>
      <c r="GRN48" s="28"/>
      <c r="GRO48" s="28"/>
      <c r="GRP48" s="28"/>
      <c r="GRQ48" s="28"/>
      <c r="GRR48" s="28"/>
      <c r="GRS48" s="28"/>
      <c r="GRT48" s="28"/>
      <c r="GRU48" s="28"/>
      <c r="GRV48" s="28"/>
      <c r="GRW48" s="28"/>
      <c r="GRX48" s="28"/>
      <c r="GRY48" s="28"/>
      <c r="GRZ48" s="28"/>
      <c r="GSA48" s="28"/>
      <c r="GSB48" s="28"/>
      <c r="GSC48" s="28"/>
      <c r="GSD48" s="28"/>
      <c r="GSE48" s="28"/>
      <c r="GSF48" s="28"/>
      <c r="GSG48" s="28"/>
      <c r="GSH48" s="28"/>
      <c r="GSI48" s="28"/>
      <c r="GSJ48" s="28"/>
      <c r="GSK48" s="28"/>
      <c r="GSL48" s="28"/>
      <c r="GSM48" s="28"/>
      <c r="GSN48" s="28"/>
      <c r="GSO48" s="28"/>
      <c r="GSP48" s="28"/>
      <c r="GSQ48" s="28"/>
      <c r="GSR48" s="28"/>
      <c r="GSS48" s="28"/>
      <c r="GST48" s="28"/>
      <c r="GSU48" s="28"/>
      <c r="GSV48" s="28"/>
      <c r="GSW48" s="28"/>
      <c r="GSX48" s="28"/>
      <c r="GSY48" s="28"/>
      <c r="GSZ48" s="28"/>
      <c r="GTA48" s="28"/>
      <c r="GTB48" s="28"/>
      <c r="GTC48" s="28"/>
      <c r="GTD48" s="28"/>
      <c r="GTE48" s="28"/>
      <c r="GTF48" s="28"/>
      <c r="GTG48" s="28"/>
      <c r="GTH48" s="28"/>
      <c r="GTI48" s="28"/>
      <c r="GTJ48" s="28"/>
      <c r="GTK48" s="28"/>
      <c r="GTL48" s="28"/>
      <c r="GTM48" s="28"/>
      <c r="GTN48" s="28"/>
      <c r="GTO48" s="28"/>
      <c r="GTP48" s="28"/>
      <c r="GTQ48" s="28"/>
      <c r="GTR48" s="28"/>
      <c r="GTS48" s="28"/>
      <c r="GTT48" s="28"/>
      <c r="GTU48" s="28"/>
      <c r="GTV48" s="28"/>
      <c r="GTW48" s="28"/>
      <c r="GTX48" s="28"/>
      <c r="GTY48" s="28"/>
      <c r="GTZ48" s="28"/>
      <c r="GUA48" s="28"/>
      <c r="GUB48" s="28"/>
      <c r="GUC48" s="28"/>
      <c r="GUD48" s="28"/>
      <c r="GUE48" s="28"/>
      <c r="GUF48" s="28"/>
      <c r="GUG48" s="28"/>
      <c r="GUH48" s="28"/>
      <c r="GUI48" s="28"/>
      <c r="GUJ48" s="28"/>
      <c r="GUK48" s="28"/>
      <c r="GUL48" s="28"/>
      <c r="GUM48" s="28"/>
      <c r="GUN48" s="28"/>
      <c r="GUO48" s="28"/>
      <c r="GUP48" s="28"/>
      <c r="GUQ48" s="28"/>
      <c r="GUR48" s="28"/>
      <c r="GUS48" s="28"/>
      <c r="GUT48" s="28"/>
      <c r="GUU48" s="28"/>
      <c r="GUV48" s="28"/>
      <c r="GUW48" s="28"/>
      <c r="GUX48" s="28"/>
      <c r="GUY48" s="28"/>
      <c r="GUZ48" s="28"/>
      <c r="GVA48" s="28"/>
      <c r="GVB48" s="28"/>
      <c r="GVC48" s="28"/>
      <c r="GVD48" s="28"/>
      <c r="GVE48" s="28"/>
      <c r="GVF48" s="28"/>
      <c r="GVG48" s="28"/>
      <c r="GVH48" s="28"/>
      <c r="GVI48" s="28"/>
      <c r="GVJ48" s="28"/>
      <c r="GVK48" s="28"/>
      <c r="GVL48" s="28"/>
      <c r="GVM48" s="28"/>
      <c r="GVN48" s="28"/>
      <c r="GVO48" s="28"/>
      <c r="GVP48" s="28"/>
      <c r="GVQ48" s="28"/>
      <c r="GVR48" s="28"/>
      <c r="GVS48" s="28"/>
      <c r="GVT48" s="28"/>
      <c r="GVU48" s="28"/>
      <c r="GVV48" s="28"/>
      <c r="GVW48" s="28"/>
      <c r="GVX48" s="28"/>
      <c r="GVY48" s="28"/>
      <c r="GVZ48" s="28"/>
      <c r="GWA48" s="28"/>
      <c r="GWB48" s="28"/>
      <c r="GWC48" s="28"/>
      <c r="GWD48" s="28"/>
      <c r="GWE48" s="28"/>
      <c r="GWF48" s="28"/>
      <c r="GWG48" s="28"/>
      <c r="GWH48" s="28"/>
      <c r="GWI48" s="28"/>
      <c r="GWJ48" s="28"/>
      <c r="GWK48" s="28"/>
      <c r="GWL48" s="28"/>
      <c r="GWM48" s="28"/>
      <c r="GWN48" s="28"/>
      <c r="GWO48" s="28"/>
      <c r="GWP48" s="28"/>
      <c r="GWQ48" s="28"/>
      <c r="GWR48" s="28"/>
      <c r="GWS48" s="28"/>
      <c r="GWT48" s="28"/>
      <c r="GWU48" s="28"/>
      <c r="GWV48" s="28"/>
      <c r="GWW48" s="28"/>
      <c r="GWX48" s="28"/>
      <c r="GWY48" s="28"/>
      <c r="GWZ48" s="28"/>
      <c r="GXA48" s="28"/>
      <c r="GXB48" s="28"/>
      <c r="GXC48" s="28"/>
      <c r="GXD48" s="28"/>
      <c r="GXE48" s="28"/>
      <c r="GXF48" s="28"/>
      <c r="GXG48" s="28"/>
      <c r="GXH48" s="28"/>
      <c r="GXI48" s="28"/>
      <c r="GXJ48" s="28"/>
      <c r="GXK48" s="28"/>
      <c r="GXL48" s="28"/>
      <c r="GXM48" s="28"/>
      <c r="GXN48" s="28"/>
      <c r="GXO48" s="28"/>
      <c r="GXP48" s="28"/>
      <c r="GXQ48" s="28"/>
      <c r="GXR48" s="28"/>
      <c r="GXS48" s="28"/>
      <c r="GXT48" s="28"/>
      <c r="GXU48" s="28"/>
      <c r="GXV48" s="28"/>
      <c r="GXW48" s="28"/>
      <c r="GXX48" s="28"/>
      <c r="GXY48" s="28"/>
      <c r="GXZ48" s="28"/>
      <c r="GYA48" s="28"/>
      <c r="GYB48" s="28"/>
      <c r="GYC48" s="28"/>
      <c r="GYD48" s="28"/>
      <c r="GYE48" s="28"/>
      <c r="GYF48" s="28"/>
      <c r="GYG48" s="28"/>
      <c r="GYH48" s="28"/>
      <c r="GYI48" s="28"/>
      <c r="GYJ48" s="28"/>
      <c r="GYK48" s="28"/>
      <c r="GYL48" s="28"/>
      <c r="GYM48" s="28"/>
      <c r="GYN48" s="28"/>
      <c r="GYO48" s="28"/>
      <c r="GYP48" s="28"/>
      <c r="GYQ48" s="28"/>
      <c r="GYR48" s="28"/>
      <c r="GYS48" s="28"/>
      <c r="GYT48" s="28"/>
      <c r="GYU48" s="28"/>
      <c r="GYV48" s="28"/>
      <c r="GYW48" s="28"/>
      <c r="GYX48" s="28"/>
      <c r="GYY48" s="28"/>
      <c r="GYZ48" s="28"/>
      <c r="GZA48" s="28"/>
      <c r="GZB48" s="28"/>
      <c r="GZC48" s="28"/>
      <c r="GZD48" s="28"/>
      <c r="GZE48" s="28"/>
      <c r="GZF48" s="28"/>
      <c r="GZG48" s="28"/>
      <c r="GZH48" s="28"/>
      <c r="GZI48" s="28"/>
      <c r="GZJ48" s="28"/>
      <c r="GZK48" s="28"/>
      <c r="GZL48" s="28"/>
      <c r="GZM48" s="28"/>
      <c r="GZN48" s="28"/>
      <c r="GZO48" s="28"/>
      <c r="GZP48" s="28"/>
      <c r="GZQ48" s="28"/>
      <c r="GZR48" s="28"/>
      <c r="GZS48" s="28"/>
      <c r="GZT48" s="28"/>
      <c r="GZU48" s="28"/>
      <c r="GZV48" s="28"/>
      <c r="GZW48" s="28"/>
      <c r="GZX48" s="28"/>
      <c r="GZY48" s="28"/>
      <c r="GZZ48" s="28"/>
      <c r="HAA48" s="28"/>
      <c r="HAB48" s="28"/>
      <c r="HAC48" s="28"/>
      <c r="HAD48" s="28"/>
      <c r="HAE48" s="28"/>
      <c r="HAF48" s="28"/>
      <c r="HAG48" s="28"/>
      <c r="HAH48" s="28"/>
      <c r="HAI48" s="28"/>
      <c r="HAJ48" s="28"/>
      <c r="HAK48" s="28"/>
      <c r="HAL48" s="28"/>
      <c r="HAM48" s="28"/>
      <c r="HAN48" s="28"/>
      <c r="HAO48" s="28"/>
      <c r="HAP48" s="28"/>
      <c r="HAQ48" s="28"/>
      <c r="HAR48" s="28"/>
      <c r="HAS48" s="28"/>
      <c r="HAT48" s="28"/>
      <c r="HAU48" s="28"/>
      <c r="HAV48" s="28"/>
      <c r="HAW48" s="28"/>
      <c r="HAX48" s="28"/>
      <c r="HAY48" s="28"/>
      <c r="HAZ48" s="28"/>
      <c r="HBA48" s="28"/>
      <c r="HBB48" s="28"/>
      <c r="HBC48" s="28"/>
      <c r="HBD48" s="28"/>
      <c r="HBE48" s="28"/>
      <c r="HBF48" s="28"/>
      <c r="HBG48" s="28"/>
      <c r="HBH48" s="28"/>
      <c r="HBI48" s="28"/>
      <c r="HBJ48" s="28"/>
      <c r="HBK48" s="28"/>
      <c r="HBL48" s="28"/>
      <c r="HBM48" s="28"/>
      <c r="HBN48" s="28"/>
      <c r="HBO48" s="28"/>
      <c r="HBP48" s="28"/>
      <c r="HBQ48" s="28"/>
      <c r="HBR48" s="28"/>
      <c r="HBS48" s="28"/>
      <c r="HBT48" s="28"/>
      <c r="HBU48" s="28"/>
      <c r="HBV48" s="28"/>
      <c r="HBW48" s="28"/>
      <c r="HBX48" s="28"/>
      <c r="HBY48" s="28"/>
      <c r="HBZ48" s="28"/>
      <c r="HCA48" s="28"/>
      <c r="HCB48" s="28"/>
      <c r="HCC48" s="28"/>
      <c r="HCD48" s="28"/>
      <c r="HCE48" s="28"/>
      <c r="HCF48" s="28"/>
      <c r="HCG48" s="28"/>
      <c r="HCH48" s="28"/>
      <c r="HCI48" s="28"/>
      <c r="HCJ48" s="28"/>
      <c r="HCK48" s="28"/>
      <c r="HCL48" s="28"/>
      <c r="HCM48" s="28"/>
      <c r="HCN48" s="28"/>
      <c r="HCO48" s="28"/>
      <c r="HCP48" s="28"/>
      <c r="HCQ48" s="28"/>
      <c r="HCR48" s="28"/>
      <c r="HCS48" s="28"/>
      <c r="HCT48" s="28"/>
      <c r="HCU48" s="28"/>
      <c r="HCV48" s="28"/>
      <c r="HCW48" s="28"/>
      <c r="HCX48" s="28"/>
      <c r="HCY48" s="28"/>
      <c r="HCZ48" s="28"/>
      <c r="HDA48" s="28"/>
      <c r="HDB48" s="28"/>
      <c r="HDC48" s="28"/>
      <c r="HDD48" s="28"/>
      <c r="HDE48" s="28"/>
      <c r="HDF48" s="28"/>
      <c r="HDG48" s="28"/>
      <c r="HDH48" s="28"/>
      <c r="HDI48" s="28"/>
      <c r="HDJ48" s="28"/>
      <c r="HDK48" s="28"/>
      <c r="HDL48" s="28"/>
      <c r="HDM48" s="28"/>
      <c r="HDN48" s="28"/>
      <c r="HDO48" s="28"/>
      <c r="HDP48" s="28"/>
      <c r="HDQ48" s="28"/>
      <c r="HDR48" s="28"/>
      <c r="HDS48" s="28"/>
      <c r="HDT48" s="28"/>
      <c r="HDU48" s="28"/>
      <c r="HDV48" s="28"/>
      <c r="HDW48" s="28"/>
      <c r="HDX48" s="28"/>
      <c r="HDY48" s="28"/>
      <c r="HDZ48" s="28"/>
      <c r="HEA48" s="28"/>
      <c r="HEB48" s="28"/>
      <c r="HEC48" s="28"/>
      <c r="HED48" s="28"/>
      <c r="HEE48" s="28"/>
      <c r="HEF48" s="28"/>
      <c r="HEG48" s="28"/>
      <c r="HEH48" s="28"/>
      <c r="HEI48" s="28"/>
      <c r="HEJ48" s="28"/>
      <c r="HEK48" s="28"/>
      <c r="HEL48" s="28"/>
      <c r="HEM48" s="28"/>
      <c r="HEN48" s="28"/>
      <c r="HEO48" s="28"/>
      <c r="HEP48" s="28"/>
      <c r="HEQ48" s="28"/>
      <c r="HER48" s="28"/>
      <c r="HES48" s="28"/>
      <c r="HET48" s="28"/>
      <c r="HEU48" s="28"/>
      <c r="HEV48" s="28"/>
      <c r="HEW48" s="28"/>
      <c r="HEX48" s="28"/>
      <c r="HEY48" s="28"/>
      <c r="HEZ48" s="28"/>
      <c r="HFA48" s="28"/>
      <c r="HFB48" s="28"/>
      <c r="HFC48" s="28"/>
      <c r="HFD48" s="28"/>
      <c r="HFE48" s="28"/>
      <c r="HFF48" s="28"/>
      <c r="HFG48" s="28"/>
      <c r="HFH48" s="28"/>
      <c r="HFI48" s="28"/>
      <c r="HFJ48" s="28"/>
      <c r="HFK48" s="28"/>
      <c r="HFL48" s="28"/>
      <c r="HFM48" s="28"/>
      <c r="HFN48" s="28"/>
      <c r="HFO48" s="28"/>
      <c r="HFP48" s="28"/>
      <c r="HFQ48" s="28"/>
      <c r="HFR48" s="28"/>
      <c r="HFS48" s="28"/>
      <c r="HFT48" s="28"/>
      <c r="HFU48" s="28"/>
      <c r="HFV48" s="28"/>
      <c r="HFW48" s="28"/>
      <c r="HFX48" s="28"/>
      <c r="HFY48" s="28"/>
      <c r="HFZ48" s="28"/>
      <c r="HGA48" s="28"/>
      <c r="HGB48" s="28"/>
      <c r="HGC48" s="28"/>
      <c r="HGD48" s="28"/>
      <c r="HGE48" s="28"/>
      <c r="HGF48" s="28"/>
      <c r="HGG48" s="28"/>
      <c r="HGH48" s="28"/>
      <c r="HGI48" s="28"/>
      <c r="HGJ48" s="28"/>
      <c r="HGK48" s="28"/>
      <c r="HGL48" s="28"/>
      <c r="HGM48" s="28"/>
      <c r="HGN48" s="28"/>
      <c r="HGO48" s="28"/>
      <c r="HGP48" s="28"/>
      <c r="HGQ48" s="28"/>
      <c r="HGR48" s="28"/>
      <c r="HGS48" s="28"/>
      <c r="HGT48" s="28"/>
      <c r="HGU48" s="28"/>
      <c r="HGV48" s="28"/>
      <c r="HGW48" s="28"/>
      <c r="HGX48" s="28"/>
      <c r="HGY48" s="28"/>
      <c r="HGZ48" s="28"/>
      <c r="HHA48" s="28"/>
      <c r="HHB48" s="28"/>
      <c r="HHC48" s="28"/>
      <c r="HHD48" s="28"/>
      <c r="HHE48" s="28"/>
      <c r="HHF48" s="28"/>
      <c r="HHG48" s="28"/>
      <c r="HHH48" s="28"/>
      <c r="HHI48" s="28"/>
      <c r="HHJ48" s="28"/>
      <c r="HHK48" s="28"/>
      <c r="HHL48" s="28"/>
      <c r="HHM48" s="28"/>
      <c r="HHN48" s="28"/>
      <c r="HHO48" s="28"/>
      <c r="HHP48" s="28"/>
      <c r="HHQ48" s="28"/>
      <c r="HHR48" s="28"/>
      <c r="HHS48" s="28"/>
      <c r="HHT48" s="28"/>
      <c r="HHU48" s="28"/>
      <c r="HHV48" s="28"/>
      <c r="HHW48" s="28"/>
      <c r="HHX48" s="28"/>
      <c r="HHY48" s="28"/>
      <c r="HHZ48" s="28"/>
      <c r="HIA48" s="28"/>
      <c r="HIB48" s="28"/>
      <c r="HIC48" s="28"/>
      <c r="HID48" s="28"/>
      <c r="HIE48" s="28"/>
      <c r="HIF48" s="28"/>
      <c r="HIG48" s="28"/>
      <c r="HIH48" s="28"/>
      <c r="HII48" s="28"/>
      <c r="HIJ48" s="28"/>
      <c r="HIK48" s="28"/>
      <c r="HIL48" s="28"/>
      <c r="HIM48" s="28"/>
      <c r="HIN48" s="28"/>
      <c r="HIO48" s="28"/>
      <c r="HIP48" s="28"/>
      <c r="HIQ48" s="28"/>
      <c r="HIR48" s="28"/>
      <c r="HIS48" s="28"/>
      <c r="HIT48" s="28"/>
      <c r="HIU48" s="28"/>
      <c r="HIV48" s="28"/>
      <c r="HIW48" s="28"/>
      <c r="HIX48" s="28"/>
      <c r="HIY48" s="28"/>
      <c r="HIZ48" s="28"/>
      <c r="HJA48" s="28"/>
      <c r="HJB48" s="28"/>
      <c r="HJC48" s="28"/>
      <c r="HJD48" s="28"/>
      <c r="HJE48" s="28"/>
      <c r="HJF48" s="28"/>
      <c r="HJG48" s="28"/>
      <c r="HJH48" s="28"/>
      <c r="HJI48" s="28"/>
      <c r="HJJ48" s="28"/>
      <c r="HJK48" s="28"/>
      <c r="HJL48" s="28"/>
      <c r="HJM48" s="28"/>
      <c r="HJN48" s="28"/>
      <c r="HJO48" s="28"/>
      <c r="HJP48" s="28"/>
      <c r="HJQ48" s="28"/>
      <c r="HJR48" s="28"/>
      <c r="HJS48" s="28"/>
      <c r="HJT48" s="28"/>
      <c r="HJU48" s="28"/>
      <c r="HJV48" s="28"/>
      <c r="HJW48" s="28"/>
      <c r="HJX48" s="28"/>
      <c r="HJY48" s="28"/>
      <c r="HJZ48" s="28"/>
      <c r="HKA48" s="28"/>
      <c r="HKB48" s="28"/>
      <c r="HKC48" s="28"/>
      <c r="HKD48" s="28"/>
      <c r="HKE48" s="28"/>
      <c r="HKF48" s="28"/>
      <c r="HKG48" s="28"/>
      <c r="HKH48" s="28"/>
      <c r="HKI48" s="28"/>
      <c r="HKJ48" s="28"/>
      <c r="HKK48" s="28"/>
      <c r="HKL48" s="28"/>
      <c r="HKM48" s="28"/>
      <c r="HKN48" s="28"/>
      <c r="HKO48" s="28"/>
      <c r="HKP48" s="28"/>
      <c r="HKQ48" s="28"/>
      <c r="HKR48" s="28"/>
      <c r="HKS48" s="28"/>
      <c r="HKT48" s="28"/>
      <c r="HKU48" s="28"/>
      <c r="HKV48" s="28"/>
      <c r="HKW48" s="28"/>
      <c r="HKX48" s="28"/>
      <c r="HKY48" s="28"/>
      <c r="HKZ48" s="28"/>
      <c r="HLA48" s="28"/>
      <c r="HLB48" s="28"/>
      <c r="HLC48" s="28"/>
      <c r="HLD48" s="28"/>
      <c r="HLE48" s="28"/>
      <c r="HLF48" s="28"/>
      <c r="HLG48" s="28"/>
      <c r="HLH48" s="28"/>
      <c r="HLI48" s="28"/>
      <c r="HLJ48" s="28"/>
      <c r="HLK48" s="28"/>
      <c r="HLL48" s="28"/>
      <c r="HLM48" s="28"/>
      <c r="HLN48" s="28"/>
      <c r="HLO48" s="28"/>
      <c r="HLP48" s="28"/>
      <c r="HLQ48" s="28"/>
      <c r="HLR48" s="28"/>
      <c r="HLS48" s="28"/>
      <c r="HLT48" s="28"/>
      <c r="HLU48" s="28"/>
      <c r="HLV48" s="28"/>
      <c r="HLW48" s="28"/>
      <c r="HLX48" s="28"/>
      <c r="HLY48" s="28"/>
      <c r="HLZ48" s="28"/>
      <c r="HMA48" s="28"/>
      <c r="HMB48" s="28"/>
      <c r="HMC48" s="28"/>
      <c r="HMD48" s="28"/>
      <c r="HME48" s="28"/>
      <c r="HMF48" s="28"/>
      <c r="HMG48" s="28"/>
      <c r="HMH48" s="28"/>
      <c r="HMI48" s="28"/>
      <c r="HMJ48" s="28"/>
      <c r="HMK48" s="28"/>
      <c r="HML48" s="28"/>
      <c r="HMM48" s="28"/>
      <c r="HMN48" s="28"/>
      <c r="HMO48" s="28"/>
      <c r="HMP48" s="28"/>
      <c r="HMQ48" s="28"/>
      <c r="HMR48" s="28"/>
      <c r="HMS48" s="28"/>
      <c r="HMT48" s="28"/>
      <c r="HMU48" s="28"/>
      <c r="HMV48" s="28"/>
      <c r="HMW48" s="28"/>
      <c r="HMX48" s="28"/>
      <c r="HMY48" s="28"/>
      <c r="HMZ48" s="28"/>
      <c r="HNA48" s="28"/>
      <c r="HNB48" s="28"/>
      <c r="HNC48" s="28"/>
      <c r="HND48" s="28"/>
      <c r="HNE48" s="28"/>
      <c r="HNF48" s="28"/>
      <c r="HNG48" s="28"/>
      <c r="HNH48" s="28"/>
      <c r="HNI48" s="28"/>
      <c r="HNJ48" s="28"/>
      <c r="HNK48" s="28"/>
      <c r="HNL48" s="28"/>
      <c r="HNM48" s="28"/>
      <c r="HNN48" s="28"/>
      <c r="HNO48" s="28"/>
      <c r="HNP48" s="28"/>
      <c r="HNQ48" s="28"/>
      <c r="HNR48" s="28"/>
      <c r="HNS48" s="28"/>
      <c r="HNT48" s="28"/>
      <c r="HNU48" s="28"/>
      <c r="HNV48" s="28"/>
      <c r="HNW48" s="28"/>
      <c r="HNX48" s="28"/>
      <c r="HNY48" s="28"/>
      <c r="HNZ48" s="28"/>
      <c r="HOA48" s="28"/>
      <c r="HOB48" s="28"/>
      <c r="HOC48" s="28"/>
      <c r="HOD48" s="28"/>
      <c r="HOE48" s="28"/>
      <c r="HOF48" s="28"/>
      <c r="HOG48" s="28"/>
      <c r="HOH48" s="28"/>
      <c r="HOI48" s="28"/>
      <c r="HOJ48" s="28"/>
      <c r="HOK48" s="28"/>
      <c r="HOL48" s="28"/>
      <c r="HOM48" s="28"/>
      <c r="HON48" s="28"/>
      <c r="HOO48" s="28"/>
      <c r="HOP48" s="28"/>
      <c r="HOQ48" s="28"/>
      <c r="HOR48" s="28"/>
      <c r="HOS48" s="28"/>
      <c r="HOT48" s="28"/>
      <c r="HOU48" s="28"/>
      <c r="HOV48" s="28"/>
      <c r="HOW48" s="28"/>
      <c r="HOX48" s="28"/>
      <c r="HOY48" s="28"/>
      <c r="HOZ48" s="28"/>
      <c r="HPA48" s="28"/>
      <c r="HPB48" s="28"/>
      <c r="HPC48" s="28"/>
      <c r="HPD48" s="28"/>
      <c r="HPE48" s="28"/>
      <c r="HPF48" s="28"/>
      <c r="HPG48" s="28"/>
      <c r="HPH48" s="28"/>
      <c r="HPI48" s="28"/>
      <c r="HPJ48" s="28"/>
      <c r="HPK48" s="28"/>
      <c r="HPL48" s="28"/>
      <c r="HPM48" s="28"/>
      <c r="HPN48" s="28"/>
      <c r="HPO48" s="28"/>
      <c r="HPP48" s="28"/>
      <c r="HPQ48" s="28"/>
      <c r="HPR48" s="28"/>
      <c r="HPS48" s="28"/>
      <c r="HPT48" s="28"/>
      <c r="HPU48" s="28"/>
      <c r="HPV48" s="28"/>
      <c r="HPW48" s="28"/>
      <c r="HPX48" s="28"/>
      <c r="HPY48" s="28"/>
      <c r="HPZ48" s="28"/>
      <c r="HQA48" s="28"/>
      <c r="HQB48" s="28"/>
      <c r="HQC48" s="28"/>
      <c r="HQD48" s="28"/>
      <c r="HQE48" s="28"/>
      <c r="HQF48" s="28"/>
      <c r="HQG48" s="28"/>
      <c r="HQH48" s="28"/>
      <c r="HQI48" s="28"/>
      <c r="HQJ48" s="28"/>
      <c r="HQK48" s="28"/>
      <c r="HQL48" s="28"/>
      <c r="HQM48" s="28"/>
      <c r="HQN48" s="28"/>
      <c r="HQO48" s="28"/>
      <c r="HQP48" s="28"/>
      <c r="HQQ48" s="28"/>
      <c r="HQR48" s="28"/>
      <c r="HQS48" s="28"/>
      <c r="HQT48" s="28"/>
      <c r="HQU48" s="28"/>
      <c r="HQV48" s="28"/>
      <c r="HQW48" s="28"/>
      <c r="HQX48" s="28"/>
      <c r="HQY48" s="28"/>
      <c r="HQZ48" s="28"/>
      <c r="HRA48" s="28"/>
      <c r="HRB48" s="28"/>
      <c r="HRC48" s="28"/>
      <c r="HRD48" s="28"/>
      <c r="HRE48" s="28"/>
      <c r="HRF48" s="28"/>
      <c r="HRG48" s="28"/>
      <c r="HRH48" s="28"/>
      <c r="HRI48" s="28"/>
      <c r="HRJ48" s="28"/>
      <c r="HRK48" s="28"/>
      <c r="HRL48" s="28"/>
      <c r="HRM48" s="28"/>
      <c r="HRN48" s="28"/>
      <c r="HRO48" s="28"/>
      <c r="HRP48" s="28"/>
      <c r="HRQ48" s="28"/>
      <c r="HRR48" s="28"/>
      <c r="HRS48" s="28"/>
      <c r="HRT48" s="28"/>
      <c r="HRU48" s="28"/>
      <c r="HRV48" s="28"/>
      <c r="HRW48" s="28"/>
      <c r="HRX48" s="28"/>
      <c r="HRY48" s="28"/>
      <c r="HRZ48" s="28"/>
      <c r="HSA48" s="28"/>
      <c r="HSB48" s="28"/>
      <c r="HSC48" s="28"/>
      <c r="HSD48" s="28"/>
      <c r="HSE48" s="28"/>
      <c r="HSF48" s="28"/>
      <c r="HSG48" s="28"/>
      <c r="HSH48" s="28"/>
      <c r="HSI48" s="28"/>
      <c r="HSJ48" s="28"/>
      <c r="HSK48" s="28"/>
      <c r="HSL48" s="28"/>
      <c r="HSM48" s="28"/>
      <c r="HSN48" s="28"/>
      <c r="HSO48" s="28"/>
      <c r="HSP48" s="28"/>
      <c r="HSQ48" s="28"/>
      <c r="HSR48" s="28"/>
      <c r="HSS48" s="28"/>
      <c r="HST48" s="28"/>
      <c r="HSU48" s="28"/>
      <c r="HSV48" s="28"/>
      <c r="HSW48" s="28"/>
      <c r="HSX48" s="28"/>
      <c r="HSY48" s="28"/>
      <c r="HSZ48" s="28"/>
      <c r="HTA48" s="28"/>
      <c r="HTB48" s="28"/>
      <c r="HTC48" s="28"/>
      <c r="HTD48" s="28"/>
      <c r="HTE48" s="28"/>
      <c r="HTF48" s="28"/>
      <c r="HTG48" s="28"/>
      <c r="HTH48" s="28"/>
      <c r="HTI48" s="28"/>
      <c r="HTJ48" s="28"/>
      <c r="HTK48" s="28"/>
      <c r="HTL48" s="28"/>
      <c r="HTM48" s="28"/>
      <c r="HTN48" s="28"/>
      <c r="HTO48" s="28"/>
      <c r="HTP48" s="28"/>
      <c r="HTQ48" s="28"/>
      <c r="HTR48" s="28"/>
      <c r="HTS48" s="28"/>
      <c r="HTT48" s="28"/>
      <c r="HTU48" s="28"/>
      <c r="HTV48" s="28"/>
      <c r="HTW48" s="28"/>
      <c r="HTX48" s="28"/>
      <c r="HTY48" s="28"/>
      <c r="HTZ48" s="28"/>
      <c r="HUA48" s="28"/>
      <c r="HUB48" s="28"/>
      <c r="HUC48" s="28"/>
      <c r="HUD48" s="28"/>
      <c r="HUE48" s="28"/>
      <c r="HUF48" s="28"/>
      <c r="HUG48" s="28"/>
      <c r="HUH48" s="28"/>
      <c r="HUI48" s="28"/>
      <c r="HUJ48" s="28"/>
      <c r="HUK48" s="28"/>
      <c r="HUL48" s="28"/>
      <c r="HUM48" s="28"/>
      <c r="HUN48" s="28"/>
      <c r="HUO48" s="28"/>
      <c r="HUP48" s="28"/>
      <c r="HUQ48" s="28"/>
      <c r="HUR48" s="28"/>
      <c r="HUS48" s="28"/>
      <c r="HUT48" s="28"/>
      <c r="HUU48" s="28"/>
      <c r="HUV48" s="28"/>
      <c r="HUW48" s="28"/>
      <c r="HUX48" s="28"/>
      <c r="HUY48" s="28"/>
      <c r="HUZ48" s="28"/>
      <c r="HVA48" s="28"/>
      <c r="HVB48" s="28"/>
      <c r="HVC48" s="28"/>
      <c r="HVD48" s="28"/>
      <c r="HVE48" s="28"/>
      <c r="HVF48" s="28"/>
      <c r="HVG48" s="28"/>
      <c r="HVH48" s="28"/>
      <c r="HVI48" s="28"/>
      <c r="HVJ48" s="28"/>
      <c r="HVK48" s="28"/>
      <c r="HVL48" s="28"/>
      <c r="HVM48" s="28"/>
      <c r="HVN48" s="28"/>
      <c r="HVO48" s="28"/>
      <c r="HVP48" s="28"/>
      <c r="HVQ48" s="28"/>
      <c r="HVR48" s="28"/>
      <c r="HVS48" s="28"/>
      <c r="HVT48" s="28"/>
      <c r="HVU48" s="28"/>
      <c r="HVV48" s="28"/>
      <c r="HVW48" s="28"/>
      <c r="HVX48" s="28"/>
      <c r="HVY48" s="28"/>
      <c r="HVZ48" s="28"/>
      <c r="HWA48" s="28"/>
      <c r="HWB48" s="28"/>
      <c r="HWC48" s="28"/>
      <c r="HWD48" s="28"/>
      <c r="HWE48" s="28"/>
      <c r="HWF48" s="28"/>
      <c r="HWG48" s="28"/>
      <c r="HWH48" s="28"/>
      <c r="HWI48" s="28"/>
      <c r="HWJ48" s="28"/>
      <c r="HWK48" s="28"/>
      <c r="HWL48" s="28"/>
      <c r="HWM48" s="28"/>
      <c r="HWN48" s="28"/>
      <c r="HWO48" s="28"/>
      <c r="HWP48" s="28"/>
      <c r="HWQ48" s="28"/>
      <c r="HWR48" s="28"/>
      <c r="HWS48" s="28"/>
      <c r="HWT48" s="28"/>
      <c r="HWU48" s="28"/>
      <c r="HWV48" s="28"/>
      <c r="HWW48" s="28"/>
      <c r="HWX48" s="28"/>
      <c r="HWY48" s="28"/>
      <c r="HWZ48" s="28"/>
      <c r="HXA48" s="28"/>
      <c r="HXB48" s="28"/>
      <c r="HXC48" s="28"/>
      <c r="HXD48" s="28"/>
      <c r="HXE48" s="28"/>
      <c r="HXF48" s="28"/>
      <c r="HXG48" s="28"/>
      <c r="HXH48" s="28"/>
      <c r="HXI48" s="28"/>
      <c r="HXJ48" s="28"/>
      <c r="HXK48" s="28"/>
      <c r="HXL48" s="28"/>
      <c r="HXM48" s="28"/>
      <c r="HXN48" s="28"/>
      <c r="HXO48" s="28"/>
      <c r="HXP48" s="28"/>
      <c r="HXQ48" s="28"/>
      <c r="HXR48" s="28"/>
      <c r="HXS48" s="28"/>
      <c r="HXT48" s="28"/>
      <c r="HXU48" s="28"/>
      <c r="HXV48" s="28"/>
      <c r="HXW48" s="28"/>
      <c r="HXX48" s="28"/>
      <c r="HXY48" s="28"/>
      <c r="HXZ48" s="28"/>
      <c r="HYA48" s="28"/>
      <c r="HYB48" s="28"/>
      <c r="HYC48" s="28"/>
      <c r="HYD48" s="28"/>
      <c r="HYE48" s="28"/>
      <c r="HYF48" s="28"/>
      <c r="HYG48" s="28"/>
      <c r="HYH48" s="28"/>
      <c r="HYI48" s="28"/>
      <c r="HYJ48" s="28"/>
      <c r="HYK48" s="28"/>
      <c r="HYL48" s="28"/>
      <c r="HYM48" s="28"/>
      <c r="HYN48" s="28"/>
      <c r="HYO48" s="28"/>
      <c r="HYP48" s="28"/>
      <c r="HYQ48" s="28"/>
      <c r="HYR48" s="28"/>
      <c r="HYS48" s="28"/>
      <c r="HYT48" s="28"/>
      <c r="HYU48" s="28"/>
      <c r="HYV48" s="28"/>
      <c r="HYW48" s="28"/>
      <c r="HYX48" s="28"/>
      <c r="HYY48" s="28"/>
      <c r="HYZ48" s="28"/>
      <c r="HZA48" s="28"/>
      <c r="HZB48" s="28"/>
      <c r="HZC48" s="28"/>
      <c r="HZD48" s="28"/>
      <c r="HZE48" s="28"/>
      <c r="HZF48" s="28"/>
      <c r="HZG48" s="28"/>
      <c r="HZH48" s="28"/>
      <c r="HZI48" s="28"/>
      <c r="HZJ48" s="28"/>
      <c r="HZK48" s="28"/>
      <c r="HZL48" s="28"/>
      <c r="HZM48" s="28"/>
      <c r="HZN48" s="28"/>
      <c r="HZO48" s="28"/>
      <c r="HZP48" s="28"/>
      <c r="HZQ48" s="28"/>
      <c r="HZR48" s="28"/>
      <c r="HZS48" s="28"/>
      <c r="HZT48" s="28"/>
      <c r="HZU48" s="28"/>
      <c r="HZV48" s="28"/>
      <c r="HZW48" s="28"/>
      <c r="HZX48" s="28"/>
      <c r="HZY48" s="28"/>
      <c r="HZZ48" s="28"/>
      <c r="IAA48" s="28"/>
      <c r="IAB48" s="28"/>
      <c r="IAC48" s="28"/>
      <c r="IAD48" s="28"/>
      <c r="IAE48" s="28"/>
      <c r="IAF48" s="28"/>
      <c r="IAG48" s="28"/>
      <c r="IAH48" s="28"/>
      <c r="IAI48" s="28"/>
      <c r="IAJ48" s="28"/>
      <c r="IAK48" s="28"/>
      <c r="IAL48" s="28"/>
      <c r="IAM48" s="28"/>
      <c r="IAN48" s="28"/>
      <c r="IAO48" s="28"/>
      <c r="IAP48" s="28"/>
      <c r="IAQ48" s="28"/>
      <c r="IAR48" s="28"/>
      <c r="IAS48" s="28"/>
      <c r="IAT48" s="28"/>
      <c r="IAU48" s="28"/>
      <c r="IAV48" s="28"/>
      <c r="IAW48" s="28"/>
      <c r="IAX48" s="28"/>
      <c r="IAY48" s="28"/>
      <c r="IAZ48" s="28"/>
      <c r="IBA48" s="28"/>
      <c r="IBB48" s="28"/>
      <c r="IBC48" s="28"/>
      <c r="IBD48" s="28"/>
      <c r="IBE48" s="28"/>
      <c r="IBF48" s="28"/>
      <c r="IBG48" s="28"/>
      <c r="IBH48" s="28"/>
      <c r="IBI48" s="28"/>
      <c r="IBJ48" s="28"/>
      <c r="IBK48" s="28"/>
      <c r="IBL48" s="28"/>
      <c r="IBM48" s="28"/>
      <c r="IBN48" s="28"/>
      <c r="IBO48" s="28"/>
      <c r="IBP48" s="28"/>
      <c r="IBQ48" s="28"/>
      <c r="IBR48" s="28"/>
      <c r="IBS48" s="28"/>
      <c r="IBT48" s="28"/>
      <c r="IBU48" s="28"/>
      <c r="IBV48" s="28"/>
      <c r="IBW48" s="28"/>
      <c r="IBX48" s="28"/>
      <c r="IBY48" s="28"/>
      <c r="IBZ48" s="28"/>
      <c r="ICA48" s="28"/>
      <c r="ICB48" s="28"/>
      <c r="ICC48" s="28"/>
      <c r="ICD48" s="28"/>
      <c r="ICE48" s="28"/>
      <c r="ICF48" s="28"/>
      <c r="ICG48" s="28"/>
      <c r="ICH48" s="28"/>
      <c r="ICI48" s="28"/>
      <c r="ICJ48" s="28"/>
      <c r="ICK48" s="28"/>
      <c r="ICL48" s="28"/>
      <c r="ICM48" s="28"/>
      <c r="ICN48" s="28"/>
      <c r="ICO48" s="28"/>
      <c r="ICP48" s="28"/>
      <c r="ICQ48" s="28"/>
      <c r="ICR48" s="28"/>
      <c r="ICS48" s="28"/>
      <c r="ICT48" s="28"/>
      <c r="ICU48" s="28"/>
      <c r="ICV48" s="28"/>
      <c r="ICW48" s="28"/>
      <c r="ICX48" s="28"/>
      <c r="ICY48" s="28"/>
      <c r="ICZ48" s="28"/>
      <c r="IDA48" s="28"/>
      <c r="IDB48" s="28"/>
      <c r="IDC48" s="28"/>
      <c r="IDD48" s="28"/>
      <c r="IDE48" s="28"/>
      <c r="IDF48" s="28"/>
      <c r="IDG48" s="28"/>
      <c r="IDH48" s="28"/>
      <c r="IDI48" s="28"/>
      <c r="IDJ48" s="28"/>
      <c r="IDK48" s="28"/>
      <c r="IDL48" s="28"/>
      <c r="IDM48" s="28"/>
      <c r="IDN48" s="28"/>
      <c r="IDO48" s="28"/>
      <c r="IDP48" s="28"/>
      <c r="IDQ48" s="28"/>
      <c r="IDR48" s="28"/>
      <c r="IDS48" s="28"/>
      <c r="IDT48" s="28"/>
      <c r="IDU48" s="28"/>
      <c r="IDV48" s="28"/>
      <c r="IDW48" s="28"/>
      <c r="IDX48" s="28"/>
      <c r="IDY48" s="28"/>
      <c r="IDZ48" s="28"/>
      <c r="IEA48" s="28"/>
      <c r="IEB48" s="28"/>
      <c r="IEC48" s="28"/>
      <c r="IED48" s="28"/>
      <c r="IEE48" s="28"/>
      <c r="IEF48" s="28"/>
      <c r="IEG48" s="28"/>
      <c r="IEH48" s="28"/>
      <c r="IEI48" s="28"/>
      <c r="IEJ48" s="28"/>
      <c r="IEK48" s="28"/>
      <c r="IEL48" s="28"/>
      <c r="IEM48" s="28"/>
      <c r="IEN48" s="28"/>
      <c r="IEO48" s="28"/>
      <c r="IEP48" s="28"/>
      <c r="IEQ48" s="28"/>
      <c r="IER48" s="28"/>
      <c r="IES48" s="28"/>
      <c r="IET48" s="28"/>
      <c r="IEU48" s="28"/>
      <c r="IEV48" s="28"/>
      <c r="IEW48" s="28"/>
      <c r="IEX48" s="28"/>
      <c r="IEY48" s="28"/>
      <c r="IEZ48" s="28"/>
      <c r="IFA48" s="28"/>
      <c r="IFB48" s="28"/>
      <c r="IFC48" s="28"/>
      <c r="IFD48" s="28"/>
      <c r="IFE48" s="28"/>
      <c r="IFF48" s="28"/>
      <c r="IFG48" s="28"/>
      <c r="IFH48" s="28"/>
      <c r="IFI48" s="28"/>
      <c r="IFJ48" s="28"/>
      <c r="IFK48" s="28"/>
      <c r="IFL48" s="28"/>
      <c r="IFM48" s="28"/>
      <c r="IFN48" s="28"/>
      <c r="IFO48" s="28"/>
      <c r="IFP48" s="28"/>
      <c r="IFQ48" s="28"/>
      <c r="IFR48" s="28"/>
      <c r="IFS48" s="28"/>
      <c r="IFT48" s="28"/>
      <c r="IFU48" s="28"/>
      <c r="IFV48" s="28"/>
      <c r="IFW48" s="28"/>
      <c r="IFX48" s="28"/>
      <c r="IFY48" s="28"/>
      <c r="IFZ48" s="28"/>
      <c r="IGA48" s="28"/>
      <c r="IGB48" s="28"/>
      <c r="IGC48" s="28"/>
      <c r="IGD48" s="28"/>
      <c r="IGE48" s="28"/>
      <c r="IGF48" s="28"/>
      <c r="IGG48" s="28"/>
      <c r="IGH48" s="28"/>
      <c r="IGI48" s="28"/>
      <c r="IGJ48" s="28"/>
      <c r="IGK48" s="28"/>
      <c r="IGL48" s="28"/>
      <c r="IGM48" s="28"/>
      <c r="IGN48" s="28"/>
      <c r="IGO48" s="28"/>
      <c r="IGP48" s="28"/>
      <c r="IGQ48" s="28"/>
      <c r="IGR48" s="28"/>
      <c r="IGS48" s="28"/>
      <c r="IGT48" s="28"/>
      <c r="IGU48" s="28"/>
      <c r="IGV48" s="28"/>
      <c r="IGW48" s="28"/>
      <c r="IGX48" s="28"/>
      <c r="IGY48" s="28"/>
      <c r="IGZ48" s="28"/>
      <c r="IHA48" s="28"/>
      <c r="IHB48" s="28"/>
      <c r="IHC48" s="28"/>
      <c r="IHD48" s="28"/>
      <c r="IHE48" s="28"/>
      <c r="IHF48" s="28"/>
      <c r="IHG48" s="28"/>
      <c r="IHH48" s="28"/>
      <c r="IHI48" s="28"/>
      <c r="IHJ48" s="28"/>
      <c r="IHK48" s="28"/>
      <c r="IHL48" s="28"/>
      <c r="IHM48" s="28"/>
      <c r="IHN48" s="28"/>
      <c r="IHO48" s="28"/>
      <c r="IHP48" s="28"/>
      <c r="IHQ48" s="28"/>
      <c r="IHR48" s="28"/>
      <c r="IHS48" s="28"/>
      <c r="IHT48" s="28"/>
      <c r="IHU48" s="28"/>
      <c r="IHV48" s="28"/>
      <c r="IHW48" s="28"/>
      <c r="IHX48" s="28"/>
      <c r="IHY48" s="28"/>
      <c r="IHZ48" s="28"/>
      <c r="IIA48" s="28"/>
      <c r="IIB48" s="28"/>
      <c r="IIC48" s="28"/>
      <c r="IID48" s="28"/>
      <c r="IIE48" s="28"/>
      <c r="IIF48" s="28"/>
      <c r="IIG48" s="28"/>
      <c r="IIH48" s="28"/>
      <c r="III48" s="28"/>
      <c r="IIJ48" s="28"/>
      <c r="IIK48" s="28"/>
      <c r="IIL48" s="28"/>
      <c r="IIM48" s="28"/>
      <c r="IIN48" s="28"/>
      <c r="IIO48" s="28"/>
      <c r="IIP48" s="28"/>
      <c r="IIQ48" s="28"/>
      <c r="IIR48" s="28"/>
      <c r="IIS48" s="28"/>
      <c r="IIT48" s="28"/>
      <c r="IIU48" s="28"/>
      <c r="IIV48" s="28"/>
      <c r="IIW48" s="28"/>
      <c r="IIX48" s="28"/>
      <c r="IIY48" s="28"/>
      <c r="IIZ48" s="28"/>
      <c r="IJA48" s="28"/>
      <c r="IJB48" s="28"/>
      <c r="IJC48" s="28"/>
      <c r="IJD48" s="28"/>
      <c r="IJE48" s="28"/>
      <c r="IJF48" s="28"/>
      <c r="IJG48" s="28"/>
      <c r="IJH48" s="28"/>
      <c r="IJI48" s="28"/>
      <c r="IJJ48" s="28"/>
      <c r="IJK48" s="28"/>
      <c r="IJL48" s="28"/>
      <c r="IJM48" s="28"/>
      <c r="IJN48" s="28"/>
      <c r="IJO48" s="28"/>
      <c r="IJP48" s="28"/>
      <c r="IJQ48" s="28"/>
      <c r="IJR48" s="28"/>
      <c r="IJS48" s="28"/>
      <c r="IJT48" s="28"/>
      <c r="IJU48" s="28"/>
      <c r="IJV48" s="28"/>
      <c r="IJW48" s="28"/>
      <c r="IJX48" s="28"/>
      <c r="IJY48" s="28"/>
      <c r="IJZ48" s="28"/>
      <c r="IKA48" s="28"/>
      <c r="IKB48" s="28"/>
      <c r="IKC48" s="28"/>
      <c r="IKD48" s="28"/>
      <c r="IKE48" s="28"/>
      <c r="IKF48" s="28"/>
      <c r="IKG48" s="28"/>
      <c r="IKH48" s="28"/>
      <c r="IKI48" s="28"/>
      <c r="IKJ48" s="28"/>
      <c r="IKK48" s="28"/>
      <c r="IKL48" s="28"/>
      <c r="IKM48" s="28"/>
      <c r="IKN48" s="28"/>
      <c r="IKO48" s="28"/>
      <c r="IKP48" s="28"/>
      <c r="IKQ48" s="28"/>
      <c r="IKR48" s="28"/>
      <c r="IKS48" s="28"/>
      <c r="IKT48" s="28"/>
      <c r="IKU48" s="28"/>
      <c r="IKV48" s="28"/>
      <c r="IKW48" s="28"/>
      <c r="IKX48" s="28"/>
      <c r="IKY48" s="28"/>
      <c r="IKZ48" s="28"/>
      <c r="ILA48" s="28"/>
      <c r="ILB48" s="28"/>
      <c r="ILC48" s="28"/>
      <c r="ILD48" s="28"/>
      <c r="ILE48" s="28"/>
      <c r="ILF48" s="28"/>
      <c r="ILG48" s="28"/>
      <c r="ILH48" s="28"/>
      <c r="ILI48" s="28"/>
      <c r="ILJ48" s="28"/>
      <c r="ILK48" s="28"/>
      <c r="ILL48" s="28"/>
      <c r="ILM48" s="28"/>
      <c r="ILN48" s="28"/>
      <c r="ILO48" s="28"/>
      <c r="ILP48" s="28"/>
      <c r="ILQ48" s="28"/>
      <c r="ILR48" s="28"/>
      <c r="ILS48" s="28"/>
      <c r="ILT48" s="28"/>
      <c r="ILU48" s="28"/>
      <c r="ILV48" s="28"/>
      <c r="ILW48" s="28"/>
      <c r="ILX48" s="28"/>
      <c r="ILY48" s="28"/>
      <c r="ILZ48" s="28"/>
      <c r="IMA48" s="28"/>
      <c r="IMB48" s="28"/>
      <c r="IMC48" s="28"/>
      <c r="IMD48" s="28"/>
      <c r="IME48" s="28"/>
      <c r="IMF48" s="28"/>
      <c r="IMG48" s="28"/>
      <c r="IMH48" s="28"/>
      <c r="IMI48" s="28"/>
      <c r="IMJ48" s="28"/>
      <c r="IMK48" s="28"/>
      <c r="IML48" s="28"/>
      <c r="IMM48" s="28"/>
      <c r="IMN48" s="28"/>
      <c r="IMO48" s="28"/>
      <c r="IMP48" s="28"/>
      <c r="IMQ48" s="28"/>
      <c r="IMR48" s="28"/>
      <c r="IMS48" s="28"/>
      <c r="IMT48" s="28"/>
      <c r="IMU48" s="28"/>
      <c r="IMV48" s="28"/>
      <c r="IMW48" s="28"/>
      <c r="IMX48" s="28"/>
      <c r="IMY48" s="28"/>
      <c r="IMZ48" s="28"/>
      <c r="INA48" s="28"/>
      <c r="INB48" s="28"/>
      <c r="INC48" s="28"/>
      <c r="IND48" s="28"/>
      <c r="INE48" s="28"/>
      <c r="INF48" s="28"/>
      <c r="ING48" s="28"/>
      <c r="INH48" s="28"/>
      <c r="INI48" s="28"/>
      <c r="INJ48" s="28"/>
      <c r="INK48" s="28"/>
      <c r="INL48" s="28"/>
      <c r="INM48" s="28"/>
      <c r="INN48" s="28"/>
      <c r="INO48" s="28"/>
      <c r="INP48" s="28"/>
      <c r="INQ48" s="28"/>
      <c r="INR48" s="28"/>
      <c r="INS48" s="28"/>
      <c r="INT48" s="28"/>
      <c r="INU48" s="28"/>
      <c r="INV48" s="28"/>
      <c r="INW48" s="28"/>
      <c r="INX48" s="28"/>
      <c r="INY48" s="28"/>
      <c r="INZ48" s="28"/>
      <c r="IOA48" s="28"/>
      <c r="IOB48" s="28"/>
      <c r="IOC48" s="28"/>
      <c r="IOD48" s="28"/>
      <c r="IOE48" s="28"/>
      <c r="IOF48" s="28"/>
      <c r="IOG48" s="28"/>
      <c r="IOH48" s="28"/>
      <c r="IOI48" s="28"/>
      <c r="IOJ48" s="28"/>
      <c r="IOK48" s="28"/>
      <c r="IOL48" s="28"/>
      <c r="IOM48" s="28"/>
      <c r="ION48" s="28"/>
      <c r="IOO48" s="28"/>
      <c r="IOP48" s="28"/>
      <c r="IOQ48" s="28"/>
      <c r="IOR48" s="28"/>
      <c r="IOS48" s="28"/>
      <c r="IOT48" s="28"/>
      <c r="IOU48" s="28"/>
      <c r="IOV48" s="28"/>
      <c r="IOW48" s="28"/>
      <c r="IOX48" s="28"/>
      <c r="IOY48" s="28"/>
      <c r="IOZ48" s="28"/>
      <c r="IPA48" s="28"/>
      <c r="IPB48" s="28"/>
      <c r="IPC48" s="28"/>
      <c r="IPD48" s="28"/>
      <c r="IPE48" s="28"/>
      <c r="IPF48" s="28"/>
      <c r="IPG48" s="28"/>
      <c r="IPH48" s="28"/>
      <c r="IPI48" s="28"/>
      <c r="IPJ48" s="28"/>
      <c r="IPK48" s="28"/>
      <c r="IPL48" s="28"/>
      <c r="IPM48" s="28"/>
      <c r="IPN48" s="28"/>
      <c r="IPO48" s="28"/>
      <c r="IPP48" s="28"/>
      <c r="IPQ48" s="28"/>
      <c r="IPR48" s="28"/>
      <c r="IPS48" s="28"/>
      <c r="IPT48" s="28"/>
      <c r="IPU48" s="28"/>
      <c r="IPV48" s="28"/>
      <c r="IPW48" s="28"/>
      <c r="IPX48" s="28"/>
      <c r="IPY48" s="28"/>
      <c r="IPZ48" s="28"/>
      <c r="IQA48" s="28"/>
      <c r="IQB48" s="28"/>
      <c r="IQC48" s="28"/>
      <c r="IQD48" s="28"/>
      <c r="IQE48" s="28"/>
      <c r="IQF48" s="28"/>
      <c r="IQG48" s="28"/>
      <c r="IQH48" s="28"/>
      <c r="IQI48" s="28"/>
      <c r="IQJ48" s="28"/>
      <c r="IQK48" s="28"/>
      <c r="IQL48" s="28"/>
      <c r="IQM48" s="28"/>
      <c r="IQN48" s="28"/>
      <c r="IQO48" s="28"/>
      <c r="IQP48" s="28"/>
      <c r="IQQ48" s="28"/>
      <c r="IQR48" s="28"/>
      <c r="IQS48" s="28"/>
      <c r="IQT48" s="28"/>
      <c r="IQU48" s="28"/>
      <c r="IQV48" s="28"/>
      <c r="IQW48" s="28"/>
      <c r="IQX48" s="28"/>
      <c r="IQY48" s="28"/>
      <c r="IQZ48" s="28"/>
      <c r="IRA48" s="28"/>
      <c r="IRB48" s="28"/>
      <c r="IRC48" s="28"/>
      <c r="IRD48" s="28"/>
      <c r="IRE48" s="28"/>
      <c r="IRF48" s="28"/>
      <c r="IRG48" s="28"/>
      <c r="IRH48" s="28"/>
      <c r="IRI48" s="28"/>
      <c r="IRJ48" s="28"/>
      <c r="IRK48" s="28"/>
      <c r="IRL48" s="28"/>
      <c r="IRM48" s="28"/>
      <c r="IRN48" s="28"/>
      <c r="IRO48" s="28"/>
      <c r="IRP48" s="28"/>
      <c r="IRQ48" s="28"/>
      <c r="IRR48" s="28"/>
      <c r="IRS48" s="28"/>
      <c r="IRT48" s="28"/>
      <c r="IRU48" s="28"/>
      <c r="IRV48" s="28"/>
      <c r="IRW48" s="28"/>
      <c r="IRX48" s="28"/>
      <c r="IRY48" s="28"/>
      <c r="IRZ48" s="28"/>
      <c r="ISA48" s="28"/>
      <c r="ISB48" s="28"/>
      <c r="ISC48" s="28"/>
      <c r="ISD48" s="28"/>
      <c r="ISE48" s="28"/>
      <c r="ISF48" s="28"/>
      <c r="ISG48" s="28"/>
      <c r="ISH48" s="28"/>
      <c r="ISI48" s="28"/>
      <c r="ISJ48" s="28"/>
      <c r="ISK48" s="28"/>
      <c r="ISL48" s="28"/>
      <c r="ISM48" s="28"/>
      <c r="ISN48" s="28"/>
      <c r="ISO48" s="28"/>
      <c r="ISP48" s="28"/>
      <c r="ISQ48" s="28"/>
      <c r="ISR48" s="28"/>
      <c r="ISS48" s="28"/>
      <c r="IST48" s="28"/>
      <c r="ISU48" s="28"/>
      <c r="ISV48" s="28"/>
      <c r="ISW48" s="28"/>
      <c r="ISX48" s="28"/>
      <c r="ISY48" s="28"/>
      <c r="ISZ48" s="28"/>
      <c r="ITA48" s="28"/>
      <c r="ITB48" s="28"/>
      <c r="ITC48" s="28"/>
      <c r="ITD48" s="28"/>
      <c r="ITE48" s="28"/>
      <c r="ITF48" s="28"/>
      <c r="ITG48" s="28"/>
      <c r="ITH48" s="28"/>
      <c r="ITI48" s="28"/>
      <c r="ITJ48" s="28"/>
      <c r="ITK48" s="28"/>
      <c r="ITL48" s="28"/>
      <c r="ITM48" s="28"/>
      <c r="ITN48" s="28"/>
      <c r="ITO48" s="28"/>
      <c r="ITP48" s="28"/>
      <c r="ITQ48" s="28"/>
      <c r="ITR48" s="28"/>
      <c r="ITS48" s="28"/>
      <c r="ITT48" s="28"/>
      <c r="ITU48" s="28"/>
      <c r="ITV48" s="28"/>
      <c r="ITW48" s="28"/>
      <c r="ITX48" s="28"/>
      <c r="ITY48" s="28"/>
      <c r="ITZ48" s="28"/>
      <c r="IUA48" s="28"/>
      <c r="IUB48" s="28"/>
      <c r="IUC48" s="28"/>
      <c r="IUD48" s="28"/>
      <c r="IUE48" s="28"/>
      <c r="IUF48" s="28"/>
      <c r="IUG48" s="28"/>
      <c r="IUH48" s="28"/>
      <c r="IUI48" s="28"/>
      <c r="IUJ48" s="28"/>
      <c r="IUK48" s="28"/>
      <c r="IUL48" s="28"/>
      <c r="IUM48" s="28"/>
      <c r="IUN48" s="28"/>
      <c r="IUO48" s="28"/>
      <c r="IUP48" s="28"/>
      <c r="IUQ48" s="28"/>
      <c r="IUR48" s="28"/>
      <c r="IUS48" s="28"/>
      <c r="IUT48" s="28"/>
      <c r="IUU48" s="28"/>
      <c r="IUV48" s="28"/>
      <c r="IUW48" s="28"/>
      <c r="IUX48" s="28"/>
      <c r="IUY48" s="28"/>
      <c r="IUZ48" s="28"/>
      <c r="IVA48" s="28"/>
      <c r="IVB48" s="28"/>
      <c r="IVC48" s="28"/>
      <c r="IVD48" s="28"/>
      <c r="IVE48" s="28"/>
      <c r="IVF48" s="28"/>
      <c r="IVG48" s="28"/>
      <c r="IVH48" s="28"/>
      <c r="IVI48" s="28"/>
      <c r="IVJ48" s="28"/>
      <c r="IVK48" s="28"/>
      <c r="IVL48" s="28"/>
      <c r="IVM48" s="28"/>
      <c r="IVN48" s="28"/>
      <c r="IVO48" s="28"/>
      <c r="IVP48" s="28"/>
      <c r="IVQ48" s="28"/>
      <c r="IVR48" s="28"/>
      <c r="IVS48" s="28"/>
      <c r="IVT48" s="28"/>
      <c r="IVU48" s="28"/>
      <c r="IVV48" s="28"/>
      <c r="IVW48" s="28"/>
      <c r="IVX48" s="28"/>
      <c r="IVY48" s="28"/>
      <c r="IVZ48" s="28"/>
      <c r="IWA48" s="28"/>
      <c r="IWB48" s="28"/>
      <c r="IWC48" s="28"/>
      <c r="IWD48" s="28"/>
      <c r="IWE48" s="28"/>
      <c r="IWF48" s="28"/>
      <c r="IWG48" s="28"/>
      <c r="IWH48" s="28"/>
      <c r="IWI48" s="28"/>
      <c r="IWJ48" s="28"/>
      <c r="IWK48" s="28"/>
      <c r="IWL48" s="28"/>
      <c r="IWM48" s="28"/>
      <c r="IWN48" s="28"/>
      <c r="IWO48" s="28"/>
      <c r="IWP48" s="28"/>
      <c r="IWQ48" s="28"/>
      <c r="IWR48" s="28"/>
      <c r="IWS48" s="28"/>
      <c r="IWT48" s="28"/>
      <c r="IWU48" s="28"/>
      <c r="IWV48" s="28"/>
      <c r="IWW48" s="28"/>
      <c r="IWX48" s="28"/>
      <c r="IWY48" s="28"/>
      <c r="IWZ48" s="28"/>
      <c r="IXA48" s="28"/>
      <c r="IXB48" s="28"/>
      <c r="IXC48" s="28"/>
      <c r="IXD48" s="28"/>
      <c r="IXE48" s="28"/>
      <c r="IXF48" s="28"/>
      <c r="IXG48" s="28"/>
      <c r="IXH48" s="28"/>
      <c r="IXI48" s="28"/>
      <c r="IXJ48" s="28"/>
      <c r="IXK48" s="28"/>
      <c r="IXL48" s="28"/>
      <c r="IXM48" s="28"/>
      <c r="IXN48" s="28"/>
      <c r="IXO48" s="28"/>
      <c r="IXP48" s="28"/>
      <c r="IXQ48" s="28"/>
      <c r="IXR48" s="28"/>
      <c r="IXS48" s="28"/>
      <c r="IXT48" s="28"/>
      <c r="IXU48" s="28"/>
      <c r="IXV48" s="28"/>
      <c r="IXW48" s="28"/>
      <c r="IXX48" s="28"/>
      <c r="IXY48" s="28"/>
      <c r="IXZ48" s="28"/>
      <c r="IYA48" s="28"/>
      <c r="IYB48" s="28"/>
      <c r="IYC48" s="28"/>
      <c r="IYD48" s="28"/>
      <c r="IYE48" s="28"/>
      <c r="IYF48" s="28"/>
      <c r="IYG48" s="28"/>
      <c r="IYH48" s="28"/>
      <c r="IYI48" s="28"/>
      <c r="IYJ48" s="28"/>
      <c r="IYK48" s="28"/>
      <c r="IYL48" s="28"/>
      <c r="IYM48" s="28"/>
      <c r="IYN48" s="28"/>
      <c r="IYO48" s="28"/>
      <c r="IYP48" s="28"/>
      <c r="IYQ48" s="28"/>
      <c r="IYR48" s="28"/>
      <c r="IYS48" s="28"/>
      <c r="IYT48" s="28"/>
      <c r="IYU48" s="28"/>
      <c r="IYV48" s="28"/>
      <c r="IYW48" s="28"/>
      <c r="IYX48" s="28"/>
      <c r="IYY48" s="28"/>
      <c r="IYZ48" s="28"/>
      <c r="IZA48" s="28"/>
      <c r="IZB48" s="28"/>
      <c r="IZC48" s="28"/>
      <c r="IZD48" s="28"/>
      <c r="IZE48" s="28"/>
      <c r="IZF48" s="28"/>
      <c r="IZG48" s="28"/>
      <c r="IZH48" s="28"/>
      <c r="IZI48" s="28"/>
      <c r="IZJ48" s="28"/>
      <c r="IZK48" s="28"/>
      <c r="IZL48" s="28"/>
      <c r="IZM48" s="28"/>
      <c r="IZN48" s="28"/>
      <c r="IZO48" s="28"/>
      <c r="IZP48" s="28"/>
      <c r="IZQ48" s="28"/>
      <c r="IZR48" s="28"/>
      <c r="IZS48" s="28"/>
      <c r="IZT48" s="28"/>
      <c r="IZU48" s="28"/>
      <c r="IZV48" s="28"/>
      <c r="IZW48" s="28"/>
      <c r="IZX48" s="28"/>
      <c r="IZY48" s="28"/>
      <c r="IZZ48" s="28"/>
      <c r="JAA48" s="28"/>
      <c r="JAB48" s="28"/>
      <c r="JAC48" s="28"/>
      <c r="JAD48" s="28"/>
      <c r="JAE48" s="28"/>
      <c r="JAF48" s="28"/>
      <c r="JAG48" s="28"/>
      <c r="JAH48" s="28"/>
      <c r="JAI48" s="28"/>
      <c r="JAJ48" s="28"/>
      <c r="JAK48" s="28"/>
      <c r="JAL48" s="28"/>
      <c r="JAM48" s="28"/>
      <c r="JAN48" s="28"/>
      <c r="JAO48" s="28"/>
      <c r="JAP48" s="28"/>
      <c r="JAQ48" s="28"/>
      <c r="JAR48" s="28"/>
      <c r="JAS48" s="28"/>
      <c r="JAT48" s="28"/>
      <c r="JAU48" s="28"/>
      <c r="JAV48" s="28"/>
      <c r="JAW48" s="28"/>
      <c r="JAX48" s="28"/>
      <c r="JAY48" s="28"/>
      <c r="JAZ48" s="28"/>
      <c r="JBA48" s="28"/>
      <c r="JBB48" s="28"/>
      <c r="JBC48" s="28"/>
      <c r="JBD48" s="28"/>
      <c r="JBE48" s="28"/>
      <c r="JBF48" s="28"/>
      <c r="JBG48" s="28"/>
      <c r="JBH48" s="28"/>
      <c r="JBI48" s="28"/>
      <c r="JBJ48" s="28"/>
      <c r="JBK48" s="28"/>
      <c r="JBL48" s="28"/>
      <c r="JBM48" s="28"/>
      <c r="JBN48" s="28"/>
      <c r="JBO48" s="28"/>
      <c r="JBP48" s="28"/>
      <c r="JBQ48" s="28"/>
      <c r="JBR48" s="28"/>
      <c r="JBS48" s="28"/>
      <c r="JBT48" s="28"/>
      <c r="JBU48" s="28"/>
      <c r="JBV48" s="28"/>
      <c r="JBW48" s="28"/>
      <c r="JBX48" s="28"/>
      <c r="JBY48" s="28"/>
      <c r="JBZ48" s="28"/>
      <c r="JCA48" s="28"/>
      <c r="JCB48" s="28"/>
      <c r="JCC48" s="28"/>
      <c r="JCD48" s="28"/>
      <c r="JCE48" s="28"/>
      <c r="JCF48" s="28"/>
      <c r="JCG48" s="28"/>
      <c r="JCH48" s="28"/>
      <c r="JCI48" s="28"/>
      <c r="JCJ48" s="28"/>
      <c r="JCK48" s="28"/>
      <c r="JCL48" s="28"/>
      <c r="JCM48" s="28"/>
      <c r="JCN48" s="28"/>
      <c r="JCO48" s="28"/>
      <c r="JCP48" s="28"/>
      <c r="JCQ48" s="28"/>
      <c r="JCR48" s="28"/>
      <c r="JCS48" s="28"/>
      <c r="JCT48" s="28"/>
      <c r="JCU48" s="28"/>
      <c r="JCV48" s="28"/>
      <c r="JCW48" s="28"/>
      <c r="JCX48" s="28"/>
      <c r="JCY48" s="28"/>
      <c r="JCZ48" s="28"/>
      <c r="JDA48" s="28"/>
      <c r="JDB48" s="28"/>
      <c r="JDC48" s="28"/>
      <c r="JDD48" s="28"/>
      <c r="JDE48" s="28"/>
      <c r="JDF48" s="28"/>
      <c r="JDG48" s="28"/>
      <c r="JDH48" s="28"/>
      <c r="JDI48" s="28"/>
      <c r="JDJ48" s="28"/>
      <c r="JDK48" s="28"/>
      <c r="JDL48" s="28"/>
      <c r="JDM48" s="28"/>
      <c r="JDN48" s="28"/>
      <c r="JDO48" s="28"/>
      <c r="JDP48" s="28"/>
      <c r="JDQ48" s="28"/>
      <c r="JDR48" s="28"/>
      <c r="JDS48" s="28"/>
      <c r="JDT48" s="28"/>
      <c r="JDU48" s="28"/>
      <c r="JDV48" s="28"/>
      <c r="JDW48" s="28"/>
      <c r="JDX48" s="28"/>
      <c r="JDY48" s="28"/>
      <c r="JDZ48" s="28"/>
      <c r="JEA48" s="28"/>
      <c r="JEB48" s="28"/>
      <c r="JEC48" s="28"/>
      <c r="JED48" s="28"/>
      <c r="JEE48" s="28"/>
      <c r="JEF48" s="28"/>
      <c r="JEG48" s="28"/>
      <c r="JEH48" s="28"/>
      <c r="JEI48" s="28"/>
      <c r="JEJ48" s="28"/>
      <c r="JEK48" s="28"/>
      <c r="JEL48" s="28"/>
      <c r="JEM48" s="28"/>
      <c r="JEN48" s="28"/>
      <c r="JEO48" s="28"/>
      <c r="JEP48" s="28"/>
      <c r="JEQ48" s="28"/>
      <c r="JER48" s="28"/>
      <c r="JES48" s="28"/>
      <c r="JET48" s="28"/>
      <c r="JEU48" s="28"/>
      <c r="JEV48" s="28"/>
      <c r="JEW48" s="28"/>
      <c r="JEX48" s="28"/>
      <c r="JEY48" s="28"/>
      <c r="JEZ48" s="28"/>
      <c r="JFA48" s="28"/>
      <c r="JFB48" s="28"/>
      <c r="JFC48" s="28"/>
      <c r="JFD48" s="28"/>
      <c r="JFE48" s="28"/>
      <c r="JFF48" s="28"/>
      <c r="JFG48" s="28"/>
      <c r="JFH48" s="28"/>
      <c r="JFI48" s="28"/>
      <c r="JFJ48" s="28"/>
      <c r="JFK48" s="28"/>
      <c r="JFL48" s="28"/>
      <c r="JFM48" s="28"/>
      <c r="JFN48" s="28"/>
      <c r="JFO48" s="28"/>
      <c r="JFP48" s="28"/>
      <c r="JFQ48" s="28"/>
      <c r="JFR48" s="28"/>
      <c r="JFS48" s="28"/>
      <c r="JFT48" s="28"/>
      <c r="JFU48" s="28"/>
      <c r="JFV48" s="28"/>
      <c r="JFW48" s="28"/>
      <c r="JFX48" s="28"/>
      <c r="JFY48" s="28"/>
      <c r="JFZ48" s="28"/>
      <c r="JGA48" s="28"/>
      <c r="JGB48" s="28"/>
      <c r="JGC48" s="28"/>
      <c r="JGD48" s="28"/>
      <c r="JGE48" s="28"/>
      <c r="JGF48" s="28"/>
      <c r="JGG48" s="28"/>
      <c r="JGH48" s="28"/>
      <c r="JGI48" s="28"/>
      <c r="JGJ48" s="28"/>
      <c r="JGK48" s="28"/>
      <c r="JGL48" s="28"/>
      <c r="JGM48" s="28"/>
      <c r="JGN48" s="28"/>
      <c r="JGO48" s="28"/>
      <c r="JGP48" s="28"/>
      <c r="JGQ48" s="28"/>
      <c r="JGR48" s="28"/>
      <c r="JGS48" s="28"/>
      <c r="JGT48" s="28"/>
      <c r="JGU48" s="28"/>
      <c r="JGV48" s="28"/>
      <c r="JGW48" s="28"/>
      <c r="JGX48" s="28"/>
      <c r="JGY48" s="28"/>
      <c r="JGZ48" s="28"/>
      <c r="JHA48" s="28"/>
      <c r="JHB48" s="28"/>
      <c r="JHC48" s="28"/>
      <c r="JHD48" s="28"/>
      <c r="JHE48" s="28"/>
      <c r="JHF48" s="28"/>
      <c r="JHG48" s="28"/>
      <c r="JHH48" s="28"/>
      <c r="JHI48" s="28"/>
      <c r="JHJ48" s="28"/>
      <c r="JHK48" s="28"/>
      <c r="JHL48" s="28"/>
      <c r="JHM48" s="28"/>
      <c r="JHN48" s="28"/>
      <c r="JHO48" s="28"/>
      <c r="JHP48" s="28"/>
      <c r="JHQ48" s="28"/>
      <c r="JHR48" s="28"/>
      <c r="JHS48" s="28"/>
      <c r="JHT48" s="28"/>
      <c r="JHU48" s="28"/>
      <c r="JHV48" s="28"/>
      <c r="JHW48" s="28"/>
      <c r="JHX48" s="28"/>
      <c r="JHY48" s="28"/>
      <c r="JHZ48" s="28"/>
      <c r="JIA48" s="28"/>
      <c r="JIB48" s="28"/>
      <c r="JIC48" s="28"/>
      <c r="JID48" s="28"/>
      <c r="JIE48" s="28"/>
      <c r="JIF48" s="28"/>
      <c r="JIG48" s="28"/>
      <c r="JIH48" s="28"/>
      <c r="JII48" s="28"/>
      <c r="JIJ48" s="28"/>
      <c r="JIK48" s="28"/>
      <c r="JIL48" s="28"/>
      <c r="JIM48" s="28"/>
      <c r="JIN48" s="28"/>
      <c r="JIO48" s="28"/>
      <c r="JIP48" s="28"/>
      <c r="JIQ48" s="28"/>
      <c r="JIR48" s="28"/>
      <c r="JIS48" s="28"/>
      <c r="JIT48" s="28"/>
      <c r="JIU48" s="28"/>
      <c r="JIV48" s="28"/>
      <c r="JIW48" s="28"/>
      <c r="JIX48" s="28"/>
      <c r="JIY48" s="28"/>
      <c r="JIZ48" s="28"/>
      <c r="JJA48" s="28"/>
      <c r="JJB48" s="28"/>
      <c r="JJC48" s="28"/>
      <c r="JJD48" s="28"/>
      <c r="JJE48" s="28"/>
      <c r="JJF48" s="28"/>
      <c r="JJG48" s="28"/>
      <c r="JJH48" s="28"/>
      <c r="JJI48" s="28"/>
      <c r="JJJ48" s="28"/>
      <c r="JJK48" s="28"/>
      <c r="JJL48" s="28"/>
      <c r="JJM48" s="28"/>
      <c r="JJN48" s="28"/>
      <c r="JJO48" s="28"/>
      <c r="JJP48" s="28"/>
      <c r="JJQ48" s="28"/>
      <c r="JJR48" s="28"/>
      <c r="JJS48" s="28"/>
      <c r="JJT48" s="28"/>
      <c r="JJU48" s="28"/>
      <c r="JJV48" s="28"/>
      <c r="JJW48" s="28"/>
      <c r="JJX48" s="28"/>
      <c r="JJY48" s="28"/>
      <c r="JJZ48" s="28"/>
      <c r="JKA48" s="28"/>
      <c r="JKB48" s="28"/>
      <c r="JKC48" s="28"/>
      <c r="JKD48" s="28"/>
      <c r="JKE48" s="28"/>
      <c r="JKF48" s="28"/>
      <c r="JKG48" s="28"/>
      <c r="JKH48" s="28"/>
      <c r="JKI48" s="28"/>
      <c r="JKJ48" s="28"/>
      <c r="JKK48" s="28"/>
      <c r="JKL48" s="28"/>
      <c r="JKM48" s="28"/>
      <c r="JKN48" s="28"/>
      <c r="JKO48" s="28"/>
      <c r="JKP48" s="28"/>
      <c r="JKQ48" s="28"/>
      <c r="JKR48" s="28"/>
      <c r="JKS48" s="28"/>
      <c r="JKT48" s="28"/>
      <c r="JKU48" s="28"/>
      <c r="JKV48" s="28"/>
      <c r="JKW48" s="28"/>
      <c r="JKX48" s="28"/>
      <c r="JKY48" s="28"/>
      <c r="JKZ48" s="28"/>
      <c r="JLA48" s="28"/>
      <c r="JLB48" s="28"/>
      <c r="JLC48" s="28"/>
      <c r="JLD48" s="28"/>
      <c r="JLE48" s="28"/>
      <c r="JLF48" s="28"/>
      <c r="JLG48" s="28"/>
      <c r="JLH48" s="28"/>
      <c r="JLI48" s="28"/>
      <c r="JLJ48" s="28"/>
      <c r="JLK48" s="28"/>
      <c r="JLL48" s="28"/>
      <c r="JLM48" s="28"/>
      <c r="JLN48" s="28"/>
      <c r="JLO48" s="28"/>
      <c r="JLP48" s="28"/>
      <c r="JLQ48" s="28"/>
      <c r="JLR48" s="28"/>
      <c r="JLS48" s="28"/>
      <c r="JLT48" s="28"/>
      <c r="JLU48" s="28"/>
      <c r="JLV48" s="28"/>
      <c r="JLW48" s="28"/>
      <c r="JLX48" s="28"/>
      <c r="JLY48" s="28"/>
      <c r="JLZ48" s="28"/>
      <c r="JMA48" s="28"/>
      <c r="JMB48" s="28"/>
      <c r="JMC48" s="28"/>
      <c r="JMD48" s="28"/>
      <c r="JME48" s="28"/>
      <c r="JMF48" s="28"/>
      <c r="JMG48" s="28"/>
      <c r="JMH48" s="28"/>
      <c r="JMI48" s="28"/>
      <c r="JMJ48" s="28"/>
      <c r="JMK48" s="28"/>
      <c r="JML48" s="28"/>
      <c r="JMM48" s="28"/>
      <c r="JMN48" s="28"/>
      <c r="JMO48" s="28"/>
      <c r="JMP48" s="28"/>
      <c r="JMQ48" s="28"/>
      <c r="JMR48" s="28"/>
      <c r="JMS48" s="28"/>
      <c r="JMT48" s="28"/>
      <c r="JMU48" s="28"/>
      <c r="JMV48" s="28"/>
      <c r="JMW48" s="28"/>
      <c r="JMX48" s="28"/>
      <c r="JMY48" s="28"/>
      <c r="JMZ48" s="28"/>
      <c r="JNA48" s="28"/>
      <c r="JNB48" s="28"/>
      <c r="JNC48" s="28"/>
      <c r="JND48" s="28"/>
      <c r="JNE48" s="28"/>
      <c r="JNF48" s="28"/>
      <c r="JNG48" s="28"/>
      <c r="JNH48" s="28"/>
      <c r="JNI48" s="28"/>
      <c r="JNJ48" s="28"/>
      <c r="JNK48" s="28"/>
      <c r="JNL48" s="28"/>
      <c r="JNM48" s="28"/>
      <c r="JNN48" s="28"/>
      <c r="JNO48" s="28"/>
      <c r="JNP48" s="28"/>
      <c r="JNQ48" s="28"/>
      <c r="JNR48" s="28"/>
      <c r="JNS48" s="28"/>
      <c r="JNT48" s="28"/>
      <c r="JNU48" s="28"/>
      <c r="JNV48" s="28"/>
      <c r="JNW48" s="28"/>
      <c r="JNX48" s="28"/>
      <c r="JNY48" s="28"/>
      <c r="JNZ48" s="28"/>
      <c r="JOA48" s="28"/>
      <c r="JOB48" s="28"/>
      <c r="JOC48" s="28"/>
      <c r="JOD48" s="28"/>
      <c r="JOE48" s="28"/>
      <c r="JOF48" s="28"/>
      <c r="JOG48" s="28"/>
      <c r="JOH48" s="28"/>
      <c r="JOI48" s="28"/>
      <c r="JOJ48" s="28"/>
      <c r="JOK48" s="28"/>
      <c r="JOL48" s="28"/>
      <c r="JOM48" s="28"/>
      <c r="JON48" s="28"/>
      <c r="JOO48" s="28"/>
      <c r="JOP48" s="28"/>
      <c r="JOQ48" s="28"/>
      <c r="JOR48" s="28"/>
      <c r="JOS48" s="28"/>
      <c r="JOT48" s="28"/>
      <c r="JOU48" s="28"/>
      <c r="JOV48" s="28"/>
      <c r="JOW48" s="28"/>
      <c r="JOX48" s="28"/>
      <c r="JOY48" s="28"/>
      <c r="JOZ48" s="28"/>
      <c r="JPA48" s="28"/>
      <c r="JPB48" s="28"/>
      <c r="JPC48" s="28"/>
      <c r="JPD48" s="28"/>
      <c r="JPE48" s="28"/>
      <c r="JPF48" s="28"/>
      <c r="JPG48" s="28"/>
      <c r="JPH48" s="28"/>
      <c r="JPI48" s="28"/>
      <c r="JPJ48" s="28"/>
      <c r="JPK48" s="28"/>
      <c r="JPL48" s="28"/>
      <c r="JPM48" s="28"/>
      <c r="JPN48" s="28"/>
      <c r="JPO48" s="28"/>
      <c r="JPP48" s="28"/>
      <c r="JPQ48" s="28"/>
      <c r="JPR48" s="28"/>
      <c r="JPS48" s="28"/>
      <c r="JPT48" s="28"/>
      <c r="JPU48" s="28"/>
      <c r="JPV48" s="28"/>
      <c r="JPW48" s="28"/>
      <c r="JPX48" s="28"/>
      <c r="JPY48" s="28"/>
      <c r="JPZ48" s="28"/>
      <c r="JQA48" s="28"/>
      <c r="JQB48" s="28"/>
      <c r="JQC48" s="28"/>
      <c r="JQD48" s="28"/>
      <c r="JQE48" s="28"/>
      <c r="JQF48" s="28"/>
      <c r="JQG48" s="28"/>
      <c r="JQH48" s="28"/>
      <c r="JQI48" s="28"/>
      <c r="JQJ48" s="28"/>
      <c r="JQK48" s="28"/>
      <c r="JQL48" s="28"/>
      <c r="JQM48" s="28"/>
      <c r="JQN48" s="28"/>
      <c r="JQO48" s="28"/>
      <c r="JQP48" s="28"/>
      <c r="JQQ48" s="28"/>
      <c r="JQR48" s="28"/>
      <c r="JQS48" s="28"/>
      <c r="JQT48" s="28"/>
      <c r="JQU48" s="28"/>
      <c r="JQV48" s="28"/>
      <c r="JQW48" s="28"/>
      <c r="JQX48" s="28"/>
      <c r="JQY48" s="28"/>
      <c r="JQZ48" s="28"/>
      <c r="JRA48" s="28"/>
      <c r="JRB48" s="28"/>
      <c r="JRC48" s="28"/>
      <c r="JRD48" s="28"/>
      <c r="JRE48" s="28"/>
      <c r="JRF48" s="28"/>
      <c r="JRG48" s="28"/>
      <c r="JRH48" s="28"/>
      <c r="JRI48" s="28"/>
      <c r="JRJ48" s="28"/>
      <c r="JRK48" s="28"/>
      <c r="JRL48" s="28"/>
      <c r="JRM48" s="28"/>
      <c r="JRN48" s="28"/>
      <c r="JRO48" s="28"/>
      <c r="JRP48" s="28"/>
      <c r="JRQ48" s="28"/>
      <c r="JRR48" s="28"/>
      <c r="JRS48" s="28"/>
      <c r="JRT48" s="28"/>
      <c r="JRU48" s="28"/>
      <c r="JRV48" s="28"/>
      <c r="JRW48" s="28"/>
      <c r="JRX48" s="28"/>
      <c r="JRY48" s="28"/>
      <c r="JRZ48" s="28"/>
      <c r="JSA48" s="28"/>
      <c r="JSB48" s="28"/>
      <c r="JSC48" s="28"/>
      <c r="JSD48" s="28"/>
      <c r="JSE48" s="28"/>
      <c r="JSF48" s="28"/>
      <c r="JSG48" s="28"/>
      <c r="JSH48" s="28"/>
      <c r="JSI48" s="28"/>
      <c r="JSJ48" s="28"/>
      <c r="JSK48" s="28"/>
      <c r="JSL48" s="28"/>
      <c r="JSM48" s="28"/>
      <c r="JSN48" s="28"/>
      <c r="JSO48" s="28"/>
      <c r="JSP48" s="28"/>
      <c r="JSQ48" s="28"/>
      <c r="JSR48" s="28"/>
      <c r="JSS48" s="28"/>
      <c r="JST48" s="28"/>
      <c r="JSU48" s="28"/>
      <c r="JSV48" s="28"/>
      <c r="JSW48" s="28"/>
      <c r="JSX48" s="28"/>
      <c r="JSY48" s="28"/>
      <c r="JSZ48" s="28"/>
      <c r="JTA48" s="28"/>
      <c r="JTB48" s="28"/>
      <c r="JTC48" s="28"/>
      <c r="JTD48" s="28"/>
      <c r="JTE48" s="28"/>
      <c r="JTF48" s="28"/>
      <c r="JTG48" s="28"/>
      <c r="JTH48" s="28"/>
      <c r="JTI48" s="28"/>
      <c r="JTJ48" s="28"/>
      <c r="JTK48" s="28"/>
      <c r="JTL48" s="28"/>
      <c r="JTM48" s="28"/>
      <c r="JTN48" s="28"/>
      <c r="JTO48" s="28"/>
      <c r="JTP48" s="28"/>
      <c r="JTQ48" s="28"/>
      <c r="JTR48" s="28"/>
      <c r="JTS48" s="28"/>
      <c r="JTT48" s="28"/>
      <c r="JTU48" s="28"/>
      <c r="JTV48" s="28"/>
      <c r="JTW48" s="28"/>
      <c r="JTX48" s="28"/>
      <c r="JTY48" s="28"/>
      <c r="JTZ48" s="28"/>
      <c r="JUA48" s="28"/>
      <c r="JUB48" s="28"/>
      <c r="JUC48" s="28"/>
      <c r="JUD48" s="28"/>
      <c r="JUE48" s="28"/>
      <c r="JUF48" s="28"/>
      <c r="JUG48" s="28"/>
      <c r="JUH48" s="28"/>
      <c r="JUI48" s="28"/>
      <c r="JUJ48" s="28"/>
      <c r="JUK48" s="28"/>
      <c r="JUL48" s="28"/>
      <c r="JUM48" s="28"/>
      <c r="JUN48" s="28"/>
      <c r="JUO48" s="28"/>
      <c r="JUP48" s="28"/>
      <c r="JUQ48" s="28"/>
      <c r="JUR48" s="28"/>
      <c r="JUS48" s="28"/>
      <c r="JUT48" s="28"/>
      <c r="JUU48" s="28"/>
      <c r="JUV48" s="28"/>
      <c r="JUW48" s="28"/>
      <c r="JUX48" s="28"/>
      <c r="JUY48" s="28"/>
      <c r="JUZ48" s="28"/>
      <c r="JVA48" s="28"/>
      <c r="JVB48" s="28"/>
      <c r="JVC48" s="28"/>
      <c r="JVD48" s="28"/>
      <c r="JVE48" s="28"/>
      <c r="JVF48" s="28"/>
      <c r="JVG48" s="28"/>
      <c r="JVH48" s="28"/>
      <c r="JVI48" s="28"/>
      <c r="JVJ48" s="28"/>
      <c r="JVK48" s="28"/>
      <c r="JVL48" s="28"/>
      <c r="JVM48" s="28"/>
      <c r="JVN48" s="28"/>
      <c r="JVO48" s="28"/>
      <c r="JVP48" s="28"/>
      <c r="JVQ48" s="28"/>
      <c r="JVR48" s="28"/>
      <c r="JVS48" s="28"/>
      <c r="JVT48" s="28"/>
      <c r="JVU48" s="28"/>
      <c r="JVV48" s="28"/>
      <c r="JVW48" s="28"/>
      <c r="JVX48" s="28"/>
      <c r="JVY48" s="28"/>
      <c r="JVZ48" s="28"/>
      <c r="JWA48" s="28"/>
      <c r="JWB48" s="28"/>
      <c r="JWC48" s="28"/>
      <c r="JWD48" s="28"/>
      <c r="JWE48" s="28"/>
      <c r="JWF48" s="28"/>
      <c r="JWG48" s="28"/>
      <c r="JWH48" s="28"/>
      <c r="JWI48" s="28"/>
      <c r="JWJ48" s="28"/>
      <c r="JWK48" s="28"/>
      <c r="JWL48" s="28"/>
      <c r="JWM48" s="28"/>
      <c r="JWN48" s="28"/>
      <c r="JWO48" s="28"/>
      <c r="JWP48" s="28"/>
      <c r="JWQ48" s="28"/>
      <c r="JWR48" s="28"/>
      <c r="JWS48" s="28"/>
      <c r="JWT48" s="28"/>
      <c r="JWU48" s="28"/>
      <c r="JWV48" s="28"/>
      <c r="JWW48" s="28"/>
      <c r="JWX48" s="28"/>
      <c r="JWY48" s="28"/>
      <c r="JWZ48" s="28"/>
      <c r="JXA48" s="28"/>
      <c r="JXB48" s="28"/>
      <c r="JXC48" s="28"/>
      <c r="JXD48" s="28"/>
      <c r="JXE48" s="28"/>
      <c r="JXF48" s="28"/>
      <c r="JXG48" s="28"/>
      <c r="JXH48" s="28"/>
      <c r="JXI48" s="28"/>
      <c r="JXJ48" s="28"/>
      <c r="JXK48" s="28"/>
      <c r="JXL48" s="28"/>
      <c r="JXM48" s="28"/>
      <c r="JXN48" s="28"/>
      <c r="JXO48" s="28"/>
      <c r="JXP48" s="28"/>
      <c r="JXQ48" s="28"/>
      <c r="JXR48" s="28"/>
      <c r="JXS48" s="28"/>
      <c r="JXT48" s="28"/>
      <c r="JXU48" s="28"/>
      <c r="JXV48" s="28"/>
      <c r="JXW48" s="28"/>
      <c r="JXX48" s="28"/>
      <c r="JXY48" s="28"/>
      <c r="JXZ48" s="28"/>
      <c r="JYA48" s="28"/>
      <c r="JYB48" s="28"/>
      <c r="JYC48" s="28"/>
      <c r="JYD48" s="28"/>
      <c r="JYE48" s="28"/>
      <c r="JYF48" s="28"/>
      <c r="JYG48" s="28"/>
      <c r="JYH48" s="28"/>
      <c r="JYI48" s="28"/>
      <c r="JYJ48" s="28"/>
      <c r="JYK48" s="28"/>
      <c r="JYL48" s="28"/>
      <c r="JYM48" s="28"/>
      <c r="JYN48" s="28"/>
      <c r="JYO48" s="28"/>
      <c r="JYP48" s="28"/>
      <c r="JYQ48" s="28"/>
      <c r="JYR48" s="28"/>
      <c r="JYS48" s="28"/>
      <c r="JYT48" s="28"/>
      <c r="JYU48" s="28"/>
      <c r="JYV48" s="28"/>
      <c r="JYW48" s="28"/>
      <c r="JYX48" s="28"/>
      <c r="JYY48" s="28"/>
      <c r="JYZ48" s="28"/>
      <c r="JZA48" s="28"/>
      <c r="JZB48" s="28"/>
      <c r="JZC48" s="28"/>
      <c r="JZD48" s="28"/>
      <c r="JZE48" s="28"/>
      <c r="JZF48" s="28"/>
      <c r="JZG48" s="28"/>
      <c r="JZH48" s="28"/>
      <c r="JZI48" s="28"/>
      <c r="JZJ48" s="28"/>
      <c r="JZK48" s="28"/>
      <c r="JZL48" s="28"/>
      <c r="JZM48" s="28"/>
      <c r="JZN48" s="28"/>
      <c r="JZO48" s="28"/>
      <c r="JZP48" s="28"/>
      <c r="JZQ48" s="28"/>
      <c r="JZR48" s="28"/>
      <c r="JZS48" s="28"/>
      <c r="JZT48" s="28"/>
      <c r="JZU48" s="28"/>
      <c r="JZV48" s="28"/>
      <c r="JZW48" s="28"/>
      <c r="JZX48" s="28"/>
      <c r="JZY48" s="28"/>
      <c r="JZZ48" s="28"/>
      <c r="KAA48" s="28"/>
      <c r="KAB48" s="28"/>
      <c r="KAC48" s="28"/>
      <c r="KAD48" s="28"/>
      <c r="KAE48" s="28"/>
      <c r="KAF48" s="28"/>
      <c r="KAG48" s="28"/>
      <c r="KAH48" s="28"/>
      <c r="KAI48" s="28"/>
      <c r="KAJ48" s="28"/>
      <c r="KAK48" s="28"/>
      <c r="KAL48" s="28"/>
      <c r="KAM48" s="28"/>
      <c r="KAN48" s="28"/>
      <c r="KAO48" s="28"/>
      <c r="KAP48" s="28"/>
      <c r="KAQ48" s="28"/>
      <c r="KAR48" s="28"/>
      <c r="KAS48" s="28"/>
      <c r="KAT48" s="28"/>
      <c r="KAU48" s="28"/>
      <c r="KAV48" s="28"/>
      <c r="KAW48" s="28"/>
      <c r="KAX48" s="28"/>
      <c r="KAY48" s="28"/>
      <c r="KAZ48" s="28"/>
      <c r="KBA48" s="28"/>
      <c r="KBB48" s="28"/>
      <c r="KBC48" s="28"/>
      <c r="KBD48" s="28"/>
      <c r="KBE48" s="28"/>
      <c r="KBF48" s="28"/>
      <c r="KBG48" s="28"/>
      <c r="KBH48" s="28"/>
      <c r="KBI48" s="28"/>
      <c r="KBJ48" s="28"/>
      <c r="KBK48" s="28"/>
      <c r="KBL48" s="28"/>
      <c r="KBM48" s="28"/>
      <c r="KBN48" s="28"/>
      <c r="KBO48" s="28"/>
      <c r="KBP48" s="28"/>
      <c r="KBQ48" s="28"/>
      <c r="KBR48" s="28"/>
      <c r="KBS48" s="28"/>
      <c r="KBT48" s="28"/>
      <c r="KBU48" s="28"/>
      <c r="KBV48" s="28"/>
      <c r="KBW48" s="28"/>
      <c r="KBX48" s="28"/>
      <c r="KBY48" s="28"/>
      <c r="KBZ48" s="28"/>
      <c r="KCA48" s="28"/>
      <c r="KCB48" s="28"/>
      <c r="KCC48" s="28"/>
      <c r="KCD48" s="28"/>
      <c r="KCE48" s="28"/>
      <c r="KCF48" s="28"/>
      <c r="KCG48" s="28"/>
      <c r="KCH48" s="28"/>
      <c r="KCI48" s="28"/>
      <c r="KCJ48" s="28"/>
      <c r="KCK48" s="28"/>
      <c r="KCL48" s="28"/>
      <c r="KCM48" s="28"/>
      <c r="KCN48" s="28"/>
      <c r="KCO48" s="28"/>
      <c r="KCP48" s="28"/>
      <c r="KCQ48" s="28"/>
      <c r="KCR48" s="28"/>
      <c r="KCS48" s="28"/>
      <c r="KCT48" s="28"/>
      <c r="KCU48" s="28"/>
      <c r="KCV48" s="28"/>
      <c r="KCW48" s="28"/>
      <c r="KCX48" s="28"/>
      <c r="KCY48" s="28"/>
      <c r="KCZ48" s="28"/>
      <c r="KDA48" s="28"/>
      <c r="KDB48" s="28"/>
      <c r="KDC48" s="28"/>
      <c r="KDD48" s="28"/>
      <c r="KDE48" s="28"/>
      <c r="KDF48" s="28"/>
      <c r="KDG48" s="28"/>
      <c r="KDH48" s="28"/>
      <c r="KDI48" s="28"/>
      <c r="KDJ48" s="28"/>
      <c r="KDK48" s="28"/>
      <c r="KDL48" s="28"/>
      <c r="KDM48" s="28"/>
      <c r="KDN48" s="28"/>
      <c r="KDO48" s="28"/>
      <c r="KDP48" s="28"/>
      <c r="KDQ48" s="28"/>
      <c r="KDR48" s="28"/>
      <c r="KDS48" s="28"/>
      <c r="KDT48" s="28"/>
      <c r="KDU48" s="28"/>
      <c r="KDV48" s="28"/>
      <c r="KDW48" s="28"/>
      <c r="KDX48" s="28"/>
      <c r="KDY48" s="28"/>
      <c r="KDZ48" s="28"/>
      <c r="KEA48" s="28"/>
      <c r="KEB48" s="28"/>
      <c r="KEC48" s="28"/>
      <c r="KED48" s="28"/>
      <c r="KEE48" s="28"/>
      <c r="KEF48" s="28"/>
      <c r="KEG48" s="28"/>
      <c r="KEH48" s="28"/>
      <c r="KEI48" s="28"/>
      <c r="KEJ48" s="28"/>
      <c r="KEK48" s="28"/>
      <c r="KEL48" s="28"/>
      <c r="KEM48" s="28"/>
      <c r="KEN48" s="28"/>
      <c r="KEO48" s="28"/>
      <c r="KEP48" s="28"/>
      <c r="KEQ48" s="28"/>
      <c r="KER48" s="28"/>
      <c r="KES48" s="28"/>
      <c r="KET48" s="28"/>
      <c r="KEU48" s="28"/>
      <c r="KEV48" s="28"/>
      <c r="KEW48" s="28"/>
      <c r="KEX48" s="28"/>
      <c r="KEY48" s="28"/>
      <c r="KEZ48" s="28"/>
      <c r="KFA48" s="28"/>
      <c r="KFB48" s="28"/>
      <c r="KFC48" s="28"/>
      <c r="KFD48" s="28"/>
      <c r="KFE48" s="28"/>
      <c r="KFF48" s="28"/>
      <c r="KFG48" s="28"/>
      <c r="KFH48" s="28"/>
      <c r="KFI48" s="28"/>
      <c r="KFJ48" s="28"/>
      <c r="KFK48" s="28"/>
      <c r="KFL48" s="28"/>
      <c r="KFM48" s="28"/>
      <c r="KFN48" s="28"/>
      <c r="KFO48" s="28"/>
      <c r="KFP48" s="28"/>
      <c r="KFQ48" s="28"/>
      <c r="KFR48" s="28"/>
      <c r="KFS48" s="28"/>
      <c r="KFT48" s="28"/>
      <c r="KFU48" s="28"/>
      <c r="KFV48" s="28"/>
      <c r="KFW48" s="28"/>
      <c r="KFX48" s="28"/>
      <c r="KFY48" s="28"/>
      <c r="KFZ48" s="28"/>
      <c r="KGA48" s="28"/>
      <c r="KGB48" s="28"/>
      <c r="KGC48" s="28"/>
      <c r="KGD48" s="28"/>
      <c r="KGE48" s="28"/>
      <c r="KGF48" s="28"/>
      <c r="KGG48" s="28"/>
      <c r="KGH48" s="28"/>
      <c r="KGI48" s="28"/>
      <c r="KGJ48" s="28"/>
      <c r="KGK48" s="28"/>
      <c r="KGL48" s="28"/>
      <c r="KGM48" s="28"/>
      <c r="KGN48" s="28"/>
      <c r="KGO48" s="28"/>
      <c r="KGP48" s="28"/>
      <c r="KGQ48" s="28"/>
      <c r="KGR48" s="28"/>
      <c r="KGS48" s="28"/>
      <c r="KGT48" s="28"/>
      <c r="KGU48" s="28"/>
      <c r="KGV48" s="28"/>
      <c r="KGW48" s="28"/>
      <c r="KGX48" s="28"/>
      <c r="KGY48" s="28"/>
      <c r="KGZ48" s="28"/>
      <c r="KHA48" s="28"/>
      <c r="KHB48" s="28"/>
      <c r="KHC48" s="28"/>
      <c r="KHD48" s="28"/>
      <c r="KHE48" s="28"/>
      <c r="KHF48" s="28"/>
      <c r="KHG48" s="28"/>
      <c r="KHH48" s="28"/>
      <c r="KHI48" s="28"/>
      <c r="KHJ48" s="28"/>
      <c r="KHK48" s="28"/>
      <c r="KHL48" s="28"/>
      <c r="KHM48" s="28"/>
      <c r="KHN48" s="28"/>
      <c r="KHO48" s="28"/>
      <c r="KHP48" s="28"/>
      <c r="KHQ48" s="28"/>
      <c r="KHR48" s="28"/>
      <c r="KHS48" s="28"/>
      <c r="KHT48" s="28"/>
      <c r="KHU48" s="28"/>
      <c r="KHV48" s="28"/>
      <c r="KHW48" s="28"/>
      <c r="KHX48" s="28"/>
      <c r="KHY48" s="28"/>
      <c r="KHZ48" s="28"/>
      <c r="KIA48" s="28"/>
      <c r="KIB48" s="28"/>
      <c r="KIC48" s="28"/>
      <c r="KID48" s="28"/>
      <c r="KIE48" s="28"/>
      <c r="KIF48" s="28"/>
      <c r="KIG48" s="28"/>
      <c r="KIH48" s="28"/>
      <c r="KII48" s="28"/>
      <c r="KIJ48" s="28"/>
      <c r="KIK48" s="28"/>
      <c r="KIL48" s="28"/>
      <c r="KIM48" s="28"/>
      <c r="KIN48" s="28"/>
      <c r="KIO48" s="28"/>
      <c r="KIP48" s="28"/>
      <c r="KIQ48" s="28"/>
      <c r="KIR48" s="28"/>
      <c r="KIS48" s="28"/>
      <c r="KIT48" s="28"/>
      <c r="KIU48" s="28"/>
      <c r="KIV48" s="28"/>
      <c r="KIW48" s="28"/>
      <c r="KIX48" s="28"/>
      <c r="KIY48" s="28"/>
      <c r="KIZ48" s="28"/>
      <c r="KJA48" s="28"/>
      <c r="KJB48" s="28"/>
      <c r="KJC48" s="28"/>
      <c r="KJD48" s="28"/>
      <c r="KJE48" s="28"/>
      <c r="KJF48" s="28"/>
      <c r="KJG48" s="28"/>
      <c r="KJH48" s="28"/>
      <c r="KJI48" s="28"/>
      <c r="KJJ48" s="28"/>
      <c r="KJK48" s="28"/>
      <c r="KJL48" s="28"/>
      <c r="KJM48" s="28"/>
      <c r="KJN48" s="28"/>
      <c r="KJO48" s="28"/>
      <c r="KJP48" s="28"/>
      <c r="KJQ48" s="28"/>
      <c r="KJR48" s="28"/>
      <c r="KJS48" s="28"/>
      <c r="KJT48" s="28"/>
      <c r="KJU48" s="28"/>
      <c r="KJV48" s="28"/>
      <c r="KJW48" s="28"/>
      <c r="KJX48" s="28"/>
      <c r="KJY48" s="28"/>
      <c r="KJZ48" s="28"/>
      <c r="KKA48" s="28"/>
      <c r="KKB48" s="28"/>
      <c r="KKC48" s="28"/>
      <c r="KKD48" s="28"/>
      <c r="KKE48" s="28"/>
      <c r="KKF48" s="28"/>
      <c r="KKG48" s="28"/>
      <c r="KKH48" s="28"/>
      <c r="KKI48" s="28"/>
      <c r="KKJ48" s="28"/>
      <c r="KKK48" s="28"/>
      <c r="KKL48" s="28"/>
      <c r="KKM48" s="28"/>
      <c r="KKN48" s="28"/>
      <c r="KKO48" s="28"/>
      <c r="KKP48" s="28"/>
      <c r="KKQ48" s="28"/>
      <c r="KKR48" s="28"/>
      <c r="KKS48" s="28"/>
      <c r="KKT48" s="28"/>
      <c r="KKU48" s="28"/>
      <c r="KKV48" s="28"/>
      <c r="KKW48" s="28"/>
      <c r="KKX48" s="28"/>
      <c r="KKY48" s="28"/>
      <c r="KKZ48" s="28"/>
      <c r="KLA48" s="28"/>
      <c r="KLB48" s="28"/>
      <c r="KLC48" s="28"/>
      <c r="KLD48" s="28"/>
      <c r="KLE48" s="28"/>
      <c r="KLF48" s="28"/>
      <c r="KLG48" s="28"/>
      <c r="KLH48" s="28"/>
      <c r="KLI48" s="28"/>
      <c r="KLJ48" s="28"/>
      <c r="KLK48" s="28"/>
      <c r="KLL48" s="28"/>
      <c r="KLM48" s="28"/>
      <c r="KLN48" s="28"/>
      <c r="KLO48" s="28"/>
      <c r="KLP48" s="28"/>
      <c r="KLQ48" s="28"/>
      <c r="KLR48" s="28"/>
      <c r="KLS48" s="28"/>
      <c r="KLT48" s="28"/>
      <c r="KLU48" s="28"/>
      <c r="KLV48" s="28"/>
      <c r="KLW48" s="28"/>
      <c r="KLX48" s="28"/>
      <c r="KLY48" s="28"/>
      <c r="KLZ48" s="28"/>
      <c r="KMA48" s="28"/>
      <c r="KMB48" s="28"/>
      <c r="KMC48" s="28"/>
      <c r="KMD48" s="28"/>
      <c r="KME48" s="28"/>
      <c r="KMF48" s="28"/>
      <c r="KMG48" s="28"/>
      <c r="KMH48" s="28"/>
      <c r="KMI48" s="28"/>
      <c r="KMJ48" s="28"/>
      <c r="KMK48" s="28"/>
      <c r="KML48" s="28"/>
      <c r="KMM48" s="28"/>
      <c r="KMN48" s="28"/>
      <c r="KMO48" s="28"/>
      <c r="KMP48" s="28"/>
      <c r="KMQ48" s="28"/>
      <c r="KMR48" s="28"/>
      <c r="KMS48" s="28"/>
      <c r="KMT48" s="28"/>
      <c r="KMU48" s="28"/>
      <c r="KMV48" s="28"/>
      <c r="KMW48" s="28"/>
      <c r="KMX48" s="28"/>
      <c r="KMY48" s="28"/>
      <c r="KMZ48" s="28"/>
      <c r="KNA48" s="28"/>
      <c r="KNB48" s="28"/>
      <c r="KNC48" s="28"/>
      <c r="KND48" s="28"/>
      <c r="KNE48" s="28"/>
      <c r="KNF48" s="28"/>
      <c r="KNG48" s="28"/>
      <c r="KNH48" s="28"/>
      <c r="KNI48" s="28"/>
      <c r="KNJ48" s="28"/>
      <c r="KNK48" s="28"/>
      <c r="KNL48" s="28"/>
      <c r="KNM48" s="28"/>
      <c r="KNN48" s="28"/>
      <c r="KNO48" s="28"/>
      <c r="KNP48" s="28"/>
      <c r="KNQ48" s="28"/>
      <c r="KNR48" s="28"/>
      <c r="KNS48" s="28"/>
      <c r="KNT48" s="28"/>
      <c r="KNU48" s="28"/>
      <c r="KNV48" s="28"/>
      <c r="KNW48" s="28"/>
      <c r="KNX48" s="28"/>
      <c r="KNY48" s="28"/>
      <c r="KNZ48" s="28"/>
      <c r="KOA48" s="28"/>
      <c r="KOB48" s="28"/>
      <c r="KOC48" s="28"/>
      <c r="KOD48" s="28"/>
      <c r="KOE48" s="28"/>
      <c r="KOF48" s="28"/>
      <c r="KOG48" s="28"/>
      <c r="KOH48" s="28"/>
      <c r="KOI48" s="28"/>
      <c r="KOJ48" s="28"/>
      <c r="KOK48" s="28"/>
      <c r="KOL48" s="28"/>
      <c r="KOM48" s="28"/>
      <c r="KON48" s="28"/>
      <c r="KOO48" s="28"/>
      <c r="KOP48" s="28"/>
      <c r="KOQ48" s="28"/>
      <c r="KOR48" s="28"/>
      <c r="KOS48" s="28"/>
      <c r="KOT48" s="28"/>
      <c r="KOU48" s="28"/>
      <c r="KOV48" s="28"/>
      <c r="KOW48" s="28"/>
      <c r="KOX48" s="28"/>
      <c r="KOY48" s="28"/>
      <c r="KOZ48" s="28"/>
      <c r="KPA48" s="28"/>
      <c r="KPB48" s="28"/>
      <c r="KPC48" s="28"/>
      <c r="KPD48" s="28"/>
      <c r="KPE48" s="28"/>
      <c r="KPF48" s="28"/>
      <c r="KPG48" s="28"/>
      <c r="KPH48" s="28"/>
      <c r="KPI48" s="28"/>
      <c r="KPJ48" s="28"/>
      <c r="KPK48" s="28"/>
      <c r="KPL48" s="28"/>
      <c r="KPM48" s="28"/>
      <c r="KPN48" s="28"/>
      <c r="KPO48" s="28"/>
      <c r="KPP48" s="28"/>
      <c r="KPQ48" s="28"/>
      <c r="KPR48" s="28"/>
      <c r="KPS48" s="28"/>
      <c r="KPT48" s="28"/>
      <c r="KPU48" s="28"/>
      <c r="KPV48" s="28"/>
      <c r="KPW48" s="28"/>
      <c r="KPX48" s="28"/>
      <c r="KPY48" s="28"/>
      <c r="KPZ48" s="28"/>
      <c r="KQA48" s="28"/>
      <c r="KQB48" s="28"/>
      <c r="KQC48" s="28"/>
      <c r="KQD48" s="28"/>
      <c r="KQE48" s="28"/>
      <c r="KQF48" s="28"/>
      <c r="KQG48" s="28"/>
      <c r="KQH48" s="28"/>
      <c r="KQI48" s="28"/>
      <c r="KQJ48" s="28"/>
      <c r="KQK48" s="28"/>
      <c r="KQL48" s="28"/>
      <c r="KQM48" s="28"/>
      <c r="KQN48" s="28"/>
      <c r="KQO48" s="28"/>
      <c r="KQP48" s="28"/>
      <c r="KQQ48" s="28"/>
      <c r="KQR48" s="28"/>
      <c r="KQS48" s="28"/>
      <c r="KQT48" s="28"/>
      <c r="KQU48" s="28"/>
      <c r="KQV48" s="28"/>
      <c r="KQW48" s="28"/>
      <c r="KQX48" s="28"/>
      <c r="KQY48" s="28"/>
      <c r="KQZ48" s="28"/>
      <c r="KRA48" s="28"/>
      <c r="KRB48" s="28"/>
      <c r="KRC48" s="28"/>
      <c r="KRD48" s="28"/>
      <c r="KRE48" s="28"/>
      <c r="KRF48" s="28"/>
      <c r="KRG48" s="28"/>
      <c r="KRH48" s="28"/>
      <c r="KRI48" s="28"/>
      <c r="KRJ48" s="28"/>
      <c r="KRK48" s="28"/>
      <c r="KRL48" s="28"/>
      <c r="KRM48" s="28"/>
      <c r="KRN48" s="28"/>
      <c r="KRO48" s="28"/>
      <c r="KRP48" s="28"/>
      <c r="KRQ48" s="28"/>
      <c r="KRR48" s="28"/>
      <c r="KRS48" s="28"/>
      <c r="KRT48" s="28"/>
      <c r="KRU48" s="28"/>
      <c r="KRV48" s="28"/>
      <c r="KRW48" s="28"/>
      <c r="KRX48" s="28"/>
      <c r="KRY48" s="28"/>
      <c r="KRZ48" s="28"/>
      <c r="KSA48" s="28"/>
      <c r="KSB48" s="28"/>
      <c r="KSC48" s="28"/>
      <c r="KSD48" s="28"/>
      <c r="KSE48" s="28"/>
      <c r="KSF48" s="28"/>
      <c r="KSG48" s="28"/>
      <c r="KSH48" s="28"/>
      <c r="KSI48" s="28"/>
      <c r="KSJ48" s="28"/>
      <c r="KSK48" s="28"/>
      <c r="KSL48" s="28"/>
      <c r="KSM48" s="28"/>
      <c r="KSN48" s="28"/>
      <c r="KSO48" s="28"/>
      <c r="KSP48" s="28"/>
      <c r="KSQ48" s="28"/>
      <c r="KSR48" s="28"/>
      <c r="KSS48" s="28"/>
      <c r="KST48" s="28"/>
      <c r="KSU48" s="28"/>
      <c r="KSV48" s="28"/>
      <c r="KSW48" s="28"/>
      <c r="KSX48" s="28"/>
      <c r="KSY48" s="28"/>
      <c r="KSZ48" s="28"/>
      <c r="KTA48" s="28"/>
      <c r="KTB48" s="28"/>
      <c r="KTC48" s="28"/>
      <c r="KTD48" s="28"/>
      <c r="KTE48" s="28"/>
      <c r="KTF48" s="28"/>
      <c r="KTG48" s="28"/>
      <c r="KTH48" s="28"/>
      <c r="KTI48" s="28"/>
      <c r="KTJ48" s="28"/>
      <c r="KTK48" s="28"/>
      <c r="KTL48" s="28"/>
      <c r="KTM48" s="28"/>
      <c r="KTN48" s="28"/>
      <c r="KTO48" s="28"/>
      <c r="KTP48" s="28"/>
      <c r="KTQ48" s="28"/>
      <c r="KTR48" s="28"/>
      <c r="KTS48" s="28"/>
      <c r="KTT48" s="28"/>
      <c r="KTU48" s="28"/>
      <c r="KTV48" s="28"/>
      <c r="KTW48" s="28"/>
      <c r="KTX48" s="28"/>
      <c r="KTY48" s="28"/>
      <c r="KTZ48" s="28"/>
      <c r="KUA48" s="28"/>
      <c r="KUB48" s="28"/>
      <c r="KUC48" s="28"/>
      <c r="KUD48" s="28"/>
      <c r="KUE48" s="28"/>
      <c r="KUF48" s="28"/>
      <c r="KUG48" s="28"/>
      <c r="KUH48" s="28"/>
      <c r="KUI48" s="28"/>
      <c r="KUJ48" s="28"/>
      <c r="KUK48" s="28"/>
      <c r="KUL48" s="28"/>
      <c r="KUM48" s="28"/>
      <c r="KUN48" s="28"/>
      <c r="KUO48" s="28"/>
      <c r="KUP48" s="28"/>
      <c r="KUQ48" s="28"/>
      <c r="KUR48" s="28"/>
      <c r="KUS48" s="28"/>
      <c r="KUT48" s="28"/>
      <c r="KUU48" s="28"/>
      <c r="KUV48" s="28"/>
      <c r="KUW48" s="28"/>
      <c r="KUX48" s="28"/>
      <c r="KUY48" s="28"/>
      <c r="KUZ48" s="28"/>
      <c r="KVA48" s="28"/>
      <c r="KVB48" s="28"/>
      <c r="KVC48" s="28"/>
      <c r="KVD48" s="28"/>
      <c r="KVE48" s="28"/>
      <c r="KVF48" s="28"/>
      <c r="KVG48" s="28"/>
      <c r="KVH48" s="28"/>
      <c r="KVI48" s="28"/>
      <c r="KVJ48" s="28"/>
      <c r="KVK48" s="28"/>
      <c r="KVL48" s="28"/>
      <c r="KVM48" s="28"/>
      <c r="KVN48" s="28"/>
      <c r="KVO48" s="28"/>
      <c r="KVP48" s="28"/>
      <c r="KVQ48" s="28"/>
      <c r="KVR48" s="28"/>
      <c r="KVS48" s="28"/>
      <c r="KVT48" s="28"/>
      <c r="KVU48" s="28"/>
      <c r="KVV48" s="28"/>
      <c r="KVW48" s="28"/>
      <c r="KVX48" s="28"/>
      <c r="KVY48" s="28"/>
      <c r="KVZ48" s="28"/>
      <c r="KWA48" s="28"/>
      <c r="KWB48" s="28"/>
      <c r="KWC48" s="28"/>
      <c r="KWD48" s="28"/>
      <c r="KWE48" s="28"/>
      <c r="KWF48" s="28"/>
      <c r="KWG48" s="28"/>
      <c r="KWH48" s="28"/>
      <c r="KWI48" s="28"/>
      <c r="KWJ48" s="28"/>
      <c r="KWK48" s="28"/>
      <c r="KWL48" s="28"/>
      <c r="KWM48" s="28"/>
      <c r="KWN48" s="28"/>
      <c r="KWO48" s="28"/>
      <c r="KWP48" s="28"/>
      <c r="KWQ48" s="28"/>
      <c r="KWR48" s="28"/>
      <c r="KWS48" s="28"/>
      <c r="KWT48" s="28"/>
      <c r="KWU48" s="28"/>
      <c r="KWV48" s="28"/>
      <c r="KWW48" s="28"/>
      <c r="KWX48" s="28"/>
      <c r="KWY48" s="28"/>
      <c r="KWZ48" s="28"/>
      <c r="KXA48" s="28"/>
      <c r="KXB48" s="28"/>
      <c r="KXC48" s="28"/>
      <c r="KXD48" s="28"/>
      <c r="KXE48" s="28"/>
      <c r="KXF48" s="28"/>
      <c r="KXG48" s="28"/>
      <c r="KXH48" s="28"/>
      <c r="KXI48" s="28"/>
      <c r="KXJ48" s="28"/>
      <c r="KXK48" s="28"/>
      <c r="KXL48" s="28"/>
      <c r="KXM48" s="28"/>
      <c r="KXN48" s="28"/>
      <c r="KXO48" s="28"/>
      <c r="KXP48" s="28"/>
      <c r="KXQ48" s="28"/>
      <c r="KXR48" s="28"/>
      <c r="KXS48" s="28"/>
      <c r="KXT48" s="28"/>
      <c r="KXU48" s="28"/>
      <c r="KXV48" s="28"/>
      <c r="KXW48" s="28"/>
      <c r="KXX48" s="28"/>
      <c r="KXY48" s="28"/>
      <c r="KXZ48" s="28"/>
      <c r="KYA48" s="28"/>
      <c r="KYB48" s="28"/>
      <c r="KYC48" s="28"/>
      <c r="KYD48" s="28"/>
      <c r="KYE48" s="28"/>
      <c r="KYF48" s="28"/>
      <c r="KYG48" s="28"/>
      <c r="KYH48" s="28"/>
      <c r="KYI48" s="28"/>
      <c r="KYJ48" s="28"/>
      <c r="KYK48" s="28"/>
      <c r="KYL48" s="28"/>
      <c r="KYM48" s="28"/>
      <c r="KYN48" s="28"/>
      <c r="KYO48" s="28"/>
      <c r="KYP48" s="28"/>
      <c r="KYQ48" s="28"/>
      <c r="KYR48" s="28"/>
      <c r="KYS48" s="28"/>
      <c r="KYT48" s="28"/>
      <c r="KYU48" s="28"/>
      <c r="KYV48" s="28"/>
      <c r="KYW48" s="28"/>
      <c r="KYX48" s="28"/>
      <c r="KYY48" s="28"/>
      <c r="KYZ48" s="28"/>
      <c r="KZA48" s="28"/>
      <c r="KZB48" s="28"/>
      <c r="KZC48" s="28"/>
      <c r="KZD48" s="28"/>
      <c r="KZE48" s="28"/>
      <c r="KZF48" s="28"/>
      <c r="KZG48" s="28"/>
      <c r="KZH48" s="28"/>
      <c r="KZI48" s="28"/>
      <c r="KZJ48" s="28"/>
      <c r="KZK48" s="28"/>
      <c r="KZL48" s="28"/>
      <c r="KZM48" s="28"/>
      <c r="KZN48" s="28"/>
      <c r="KZO48" s="28"/>
      <c r="KZP48" s="28"/>
      <c r="KZQ48" s="28"/>
      <c r="KZR48" s="28"/>
      <c r="KZS48" s="28"/>
      <c r="KZT48" s="28"/>
      <c r="KZU48" s="28"/>
      <c r="KZV48" s="28"/>
      <c r="KZW48" s="28"/>
      <c r="KZX48" s="28"/>
      <c r="KZY48" s="28"/>
      <c r="KZZ48" s="28"/>
      <c r="LAA48" s="28"/>
      <c r="LAB48" s="28"/>
      <c r="LAC48" s="28"/>
      <c r="LAD48" s="28"/>
      <c r="LAE48" s="28"/>
      <c r="LAF48" s="28"/>
      <c r="LAG48" s="28"/>
      <c r="LAH48" s="28"/>
      <c r="LAI48" s="28"/>
      <c r="LAJ48" s="28"/>
      <c r="LAK48" s="28"/>
      <c r="LAL48" s="28"/>
      <c r="LAM48" s="28"/>
      <c r="LAN48" s="28"/>
      <c r="LAO48" s="28"/>
      <c r="LAP48" s="28"/>
      <c r="LAQ48" s="28"/>
      <c r="LAR48" s="28"/>
      <c r="LAS48" s="28"/>
      <c r="LAT48" s="28"/>
      <c r="LAU48" s="28"/>
      <c r="LAV48" s="28"/>
      <c r="LAW48" s="28"/>
      <c r="LAX48" s="28"/>
      <c r="LAY48" s="28"/>
      <c r="LAZ48" s="28"/>
      <c r="LBA48" s="28"/>
      <c r="LBB48" s="28"/>
      <c r="LBC48" s="28"/>
      <c r="LBD48" s="28"/>
      <c r="LBE48" s="28"/>
      <c r="LBF48" s="28"/>
      <c r="LBG48" s="28"/>
      <c r="LBH48" s="28"/>
      <c r="LBI48" s="28"/>
      <c r="LBJ48" s="28"/>
      <c r="LBK48" s="28"/>
      <c r="LBL48" s="28"/>
      <c r="LBM48" s="28"/>
      <c r="LBN48" s="28"/>
      <c r="LBO48" s="28"/>
      <c r="LBP48" s="28"/>
      <c r="LBQ48" s="28"/>
      <c r="LBR48" s="28"/>
      <c r="LBS48" s="28"/>
      <c r="LBT48" s="28"/>
      <c r="LBU48" s="28"/>
      <c r="LBV48" s="28"/>
      <c r="LBW48" s="28"/>
      <c r="LBX48" s="28"/>
      <c r="LBY48" s="28"/>
      <c r="LBZ48" s="28"/>
      <c r="LCA48" s="28"/>
      <c r="LCB48" s="28"/>
      <c r="LCC48" s="28"/>
      <c r="LCD48" s="28"/>
      <c r="LCE48" s="28"/>
      <c r="LCF48" s="28"/>
      <c r="LCG48" s="28"/>
      <c r="LCH48" s="28"/>
      <c r="LCI48" s="28"/>
      <c r="LCJ48" s="28"/>
      <c r="LCK48" s="28"/>
      <c r="LCL48" s="28"/>
      <c r="LCM48" s="28"/>
      <c r="LCN48" s="28"/>
      <c r="LCO48" s="28"/>
      <c r="LCP48" s="28"/>
      <c r="LCQ48" s="28"/>
      <c r="LCR48" s="28"/>
      <c r="LCS48" s="28"/>
      <c r="LCT48" s="28"/>
      <c r="LCU48" s="28"/>
      <c r="LCV48" s="28"/>
      <c r="LCW48" s="28"/>
      <c r="LCX48" s="28"/>
      <c r="LCY48" s="28"/>
      <c r="LCZ48" s="28"/>
      <c r="LDA48" s="28"/>
      <c r="LDB48" s="28"/>
      <c r="LDC48" s="28"/>
      <c r="LDD48" s="28"/>
      <c r="LDE48" s="28"/>
      <c r="LDF48" s="28"/>
      <c r="LDG48" s="28"/>
      <c r="LDH48" s="28"/>
      <c r="LDI48" s="28"/>
      <c r="LDJ48" s="28"/>
      <c r="LDK48" s="28"/>
      <c r="LDL48" s="28"/>
      <c r="LDM48" s="28"/>
      <c r="LDN48" s="28"/>
      <c r="LDO48" s="28"/>
      <c r="LDP48" s="28"/>
      <c r="LDQ48" s="28"/>
      <c r="LDR48" s="28"/>
      <c r="LDS48" s="28"/>
      <c r="LDT48" s="28"/>
      <c r="LDU48" s="28"/>
      <c r="LDV48" s="28"/>
      <c r="LDW48" s="28"/>
      <c r="LDX48" s="28"/>
      <c r="LDY48" s="28"/>
      <c r="LDZ48" s="28"/>
      <c r="LEA48" s="28"/>
      <c r="LEB48" s="28"/>
      <c r="LEC48" s="28"/>
      <c r="LED48" s="28"/>
      <c r="LEE48" s="28"/>
      <c r="LEF48" s="28"/>
      <c r="LEG48" s="28"/>
      <c r="LEH48" s="28"/>
      <c r="LEI48" s="28"/>
      <c r="LEJ48" s="28"/>
      <c r="LEK48" s="28"/>
      <c r="LEL48" s="28"/>
      <c r="LEM48" s="28"/>
      <c r="LEN48" s="28"/>
      <c r="LEO48" s="28"/>
      <c r="LEP48" s="28"/>
      <c r="LEQ48" s="28"/>
      <c r="LER48" s="28"/>
      <c r="LES48" s="28"/>
      <c r="LET48" s="28"/>
      <c r="LEU48" s="28"/>
      <c r="LEV48" s="28"/>
      <c r="LEW48" s="28"/>
      <c r="LEX48" s="28"/>
      <c r="LEY48" s="28"/>
      <c r="LEZ48" s="28"/>
      <c r="LFA48" s="28"/>
      <c r="LFB48" s="28"/>
      <c r="LFC48" s="28"/>
      <c r="LFD48" s="28"/>
      <c r="LFE48" s="28"/>
      <c r="LFF48" s="28"/>
      <c r="LFG48" s="28"/>
      <c r="LFH48" s="28"/>
      <c r="LFI48" s="28"/>
      <c r="LFJ48" s="28"/>
      <c r="LFK48" s="28"/>
      <c r="LFL48" s="28"/>
      <c r="LFM48" s="28"/>
      <c r="LFN48" s="28"/>
      <c r="LFO48" s="28"/>
      <c r="LFP48" s="28"/>
      <c r="LFQ48" s="28"/>
      <c r="LFR48" s="28"/>
      <c r="LFS48" s="28"/>
      <c r="LFT48" s="28"/>
      <c r="LFU48" s="28"/>
      <c r="LFV48" s="28"/>
      <c r="LFW48" s="28"/>
      <c r="LFX48" s="28"/>
      <c r="LFY48" s="28"/>
      <c r="LFZ48" s="28"/>
      <c r="LGA48" s="28"/>
      <c r="LGB48" s="28"/>
      <c r="LGC48" s="28"/>
      <c r="LGD48" s="28"/>
      <c r="LGE48" s="28"/>
      <c r="LGF48" s="28"/>
      <c r="LGG48" s="28"/>
      <c r="LGH48" s="28"/>
      <c r="LGI48" s="28"/>
      <c r="LGJ48" s="28"/>
      <c r="LGK48" s="28"/>
      <c r="LGL48" s="28"/>
      <c r="LGM48" s="28"/>
      <c r="LGN48" s="28"/>
      <c r="LGO48" s="28"/>
      <c r="LGP48" s="28"/>
      <c r="LGQ48" s="28"/>
      <c r="LGR48" s="28"/>
      <c r="LGS48" s="28"/>
      <c r="LGT48" s="28"/>
      <c r="LGU48" s="28"/>
      <c r="LGV48" s="28"/>
      <c r="LGW48" s="28"/>
      <c r="LGX48" s="28"/>
      <c r="LGY48" s="28"/>
      <c r="LGZ48" s="28"/>
      <c r="LHA48" s="28"/>
      <c r="LHB48" s="28"/>
      <c r="LHC48" s="28"/>
      <c r="LHD48" s="28"/>
      <c r="LHE48" s="28"/>
      <c r="LHF48" s="28"/>
      <c r="LHG48" s="28"/>
      <c r="LHH48" s="28"/>
      <c r="LHI48" s="28"/>
      <c r="LHJ48" s="28"/>
      <c r="LHK48" s="28"/>
      <c r="LHL48" s="28"/>
      <c r="LHM48" s="28"/>
      <c r="LHN48" s="28"/>
      <c r="LHO48" s="28"/>
      <c r="LHP48" s="28"/>
      <c r="LHQ48" s="28"/>
      <c r="LHR48" s="28"/>
      <c r="LHS48" s="28"/>
      <c r="LHT48" s="28"/>
      <c r="LHU48" s="28"/>
      <c r="LHV48" s="28"/>
      <c r="LHW48" s="28"/>
      <c r="LHX48" s="28"/>
      <c r="LHY48" s="28"/>
      <c r="LHZ48" s="28"/>
      <c r="LIA48" s="28"/>
      <c r="LIB48" s="28"/>
      <c r="LIC48" s="28"/>
      <c r="LID48" s="28"/>
      <c r="LIE48" s="28"/>
      <c r="LIF48" s="28"/>
      <c r="LIG48" s="28"/>
      <c r="LIH48" s="28"/>
      <c r="LII48" s="28"/>
      <c r="LIJ48" s="28"/>
      <c r="LIK48" s="28"/>
      <c r="LIL48" s="28"/>
      <c r="LIM48" s="28"/>
      <c r="LIN48" s="28"/>
      <c r="LIO48" s="28"/>
      <c r="LIP48" s="28"/>
      <c r="LIQ48" s="28"/>
      <c r="LIR48" s="28"/>
      <c r="LIS48" s="28"/>
      <c r="LIT48" s="28"/>
      <c r="LIU48" s="28"/>
      <c r="LIV48" s="28"/>
      <c r="LIW48" s="28"/>
      <c r="LIX48" s="28"/>
      <c r="LIY48" s="28"/>
      <c r="LIZ48" s="28"/>
      <c r="LJA48" s="28"/>
      <c r="LJB48" s="28"/>
      <c r="LJC48" s="28"/>
      <c r="LJD48" s="28"/>
      <c r="LJE48" s="28"/>
      <c r="LJF48" s="28"/>
      <c r="LJG48" s="28"/>
      <c r="LJH48" s="28"/>
      <c r="LJI48" s="28"/>
      <c r="LJJ48" s="28"/>
      <c r="LJK48" s="28"/>
      <c r="LJL48" s="28"/>
      <c r="LJM48" s="28"/>
      <c r="LJN48" s="28"/>
      <c r="LJO48" s="28"/>
      <c r="LJP48" s="28"/>
      <c r="LJQ48" s="28"/>
      <c r="LJR48" s="28"/>
      <c r="LJS48" s="28"/>
      <c r="LJT48" s="28"/>
      <c r="LJU48" s="28"/>
      <c r="LJV48" s="28"/>
      <c r="LJW48" s="28"/>
      <c r="LJX48" s="28"/>
      <c r="LJY48" s="28"/>
      <c r="LJZ48" s="28"/>
      <c r="LKA48" s="28"/>
      <c r="LKB48" s="28"/>
      <c r="LKC48" s="28"/>
      <c r="LKD48" s="28"/>
      <c r="LKE48" s="28"/>
      <c r="LKF48" s="28"/>
      <c r="LKG48" s="28"/>
      <c r="LKH48" s="28"/>
      <c r="LKI48" s="28"/>
      <c r="LKJ48" s="28"/>
      <c r="LKK48" s="28"/>
      <c r="LKL48" s="28"/>
      <c r="LKM48" s="28"/>
      <c r="LKN48" s="28"/>
      <c r="LKO48" s="28"/>
      <c r="LKP48" s="28"/>
      <c r="LKQ48" s="28"/>
      <c r="LKR48" s="28"/>
      <c r="LKS48" s="28"/>
      <c r="LKT48" s="28"/>
      <c r="LKU48" s="28"/>
      <c r="LKV48" s="28"/>
      <c r="LKW48" s="28"/>
      <c r="LKX48" s="28"/>
      <c r="LKY48" s="28"/>
      <c r="LKZ48" s="28"/>
      <c r="LLA48" s="28"/>
      <c r="LLB48" s="28"/>
      <c r="LLC48" s="28"/>
      <c r="LLD48" s="28"/>
      <c r="LLE48" s="28"/>
      <c r="LLF48" s="28"/>
      <c r="LLG48" s="28"/>
      <c r="LLH48" s="28"/>
      <c r="LLI48" s="28"/>
      <c r="LLJ48" s="28"/>
      <c r="LLK48" s="28"/>
      <c r="LLL48" s="28"/>
      <c r="LLM48" s="28"/>
      <c r="LLN48" s="28"/>
      <c r="LLO48" s="28"/>
      <c r="LLP48" s="28"/>
      <c r="LLQ48" s="28"/>
      <c r="LLR48" s="28"/>
      <c r="LLS48" s="28"/>
      <c r="LLT48" s="28"/>
      <c r="LLU48" s="28"/>
      <c r="LLV48" s="28"/>
      <c r="LLW48" s="28"/>
      <c r="LLX48" s="28"/>
      <c r="LLY48" s="28"/>
      <c r="LLZ48" s="28"/>
      <c r="LMA48" s="28"/>
      <c r="LMB48" s="28"/>
      <c r="LMC48" s="28"/>
      <c r="LMD48" s="28"/>
      <c r="LME48" s="28"/>
      <c r="LMF48" s="28"/>
      <c r="LMG48" s="28"/>
      <c r="LMH48" s="28"/>
      <c r="LMI48" s="28"/>
      <c r="LMJ48" s="28"/>
      <c r="LMK48" s="28"/>
      <c r="LML48" s="28"/>
      <c r="LMM48" s="28"/>
      <c r="LMN48" s="28"/>
      <c r="LMO48" s="28"/>
      <c r="LMP48" s="28"/>
      <c r="LMQ48" s="28"/>
      <c r="LMR48" s="28"/>
      <c r="LMS48" s="28"/>
      <c r="LMT48" s="28"/>
      <c r="LMU48" s="28"/>
      <c r="LMV48" s="28"/>
      <c r="LMW48" s="28"/>
      <c r="LMX48" s="28"/>
      <c r="LMY48" s="28"/>
      <c r="LMZ48" s="28"/>
      <c r="LNA48" s="28"/>
      <c r="LNB48" s="28"/>
      <c r="LNC48" s="28"/>
      <c r="LND48" s="28"/>
      <c r="LNE48" s="28"/>
      <c r="LNF48" s="28"/>
      <c r="LNG48" s="28"/>
      <c r="LNH48" s="28"/>
      <c r="LNI48" s="28"/>
      <c r="LNJ48" s="28"/>
      <c r="LNK48" s="28"/>
      <c r="LNL48" s="28"/>
      <c r="LNM48" s="28"/>
      <c r="LNN48" s="28"/>
      <c r="LNO48" s="28"/>
      <c r="LNP48" s="28"/>
      <c r="LNQ48" s="28"/>
      <c r="LNR48" s="28"/>
      <c r="LNS48" s="28"/>
      <c r="LNT48" s="28"/>
      <c r="LNU48" s="28"/>
      <c r="LNV48" s="28"/>
      <c r="LNW48" s="28"/>
      <c r="LNX48" s="28"/>
      <c r="LNY48" s="28"/>
      <c r="LNZ48" s="28"/>
      <c r="LOA48" s="28"/>
      <c r="LOB48" s="28"/>
      <c r="LOC48" s="28"/>
      <c r="LOD48" s="28"/>
      <c r="LOE48" s="28"/>
      <c r="LOF48" s="28"/>
      <c r="LOG48" s="28"/>
      <c r="LOH48" s="28"/>
      <c r="LOI48" s="28"/>
      <c r="LOJ48" s="28"/>
      <c r="LOK48" s="28"/>
      <c r="LOL48" s="28"/>
      <c r="LOM48" s="28"/>
      <c r="LON48" s="28"/>
      <c r="LOO48" s="28"/>
      <c r="LOP48" s="28"/>
      <c r="LOQ48" s="28"/>
      <c r="LOR48" s="28"/>
      <c r="LOS48" s="28"/>
      <c r="LOT48" s="28"/>
      <c r="LOU48" s="28"/>
      <c r="LOV48" s="28"/>
      <c r="LOW48" s="28"/>
      <c r="LOX48" s="28"/>
      <c r="LOY48" s="28"/>
      <c r="LOZ48" s="28"/>
      <c r="LPA48" s="28"/>
      <c r="LPB48" s="28"/>
      <c r="LPC48" s="28"/>
      <c r="LPD48" s="28"/>
      <c r="LPE48" s="28"/>
      <c r="LPF48" s="28"/>
      <c r="LPG48" s="28"/>
      <c r="LPH48" s="28"/>
      <c r="LPI48" s="28"/>
      <c r="LPJ48" s="28"/>
      <c r="LPK48" s="28"/>
      <c r="LPL48" s="28"/>
      <c r="LPM48" s="28"/>
      <c r="LPN48" s="28"/>
      <c r="LPO48" s="28"/>
      <c r="LPP48" s="28"/>
      <c r="LPQ48" s="28"/>
      <c r="LPR48" s="28"/>
      <c r="LPS48" s="28"/>
      <c r="LPT48" s="28"/>
      <c r="LPU48" s="28"/>
      <c r="LPV48" s="28"/>
      <c r="LPW48" s="28"/>
      <c r="LPX48" s="28"/>
      <c r="LPY48" s="28"/>
      <c r="LPZ48" s="28"/>
      <c r="LQA48" s="28"/>
      <c r="LQB48" s="28"/>
      <c r="LQC48" s="28"/>
      <c r="LQD48" s="28"/>
      <c r="LQE48" s="28"/>
      <c r="LQF48" s="28"/>
      <c r="LQG48" s="28"/>
      <c r="LQH48" s="28"/>
      <c r="LQI48" s="28"/>
      <c r="LQJ48" s="28"/>
      <c r="LQK48" s="28"/>
      <c r="LQL48" s="28"/>
      <c r="LQM48" s="28"/>
      <c r="LQN48" s="28"/>
      <c r="LQO48" s="28"/>
      <c r="LQP48" s="28"/>
      <c r="LQQ48" s="28"/>
      <c r="LQR48" s="28"/>
      <c r="LQS48" s="28"/>
      <c r="LQT48" s="28"/>
      <c r="LQU48" s="28"/>
      <c r="LQV48" s="28"/>
      <c r="LQW48" s="28"/>
      <c r="LQX48" s="28"/>
      <c r="LQY48" s="28"/>
      <c r="LQZ48" s="28"/>
      <c r="LRA48" s="28"/>
      <c r="LRB48" s="28"/>
      <c r="LRC48" s="28"/>
      <c r="LRD48" s="28"/>
      <c r="LRE48" s="28"/>
      <c r="LRF48" s="28"/>
      <c r="LRG48" s="28"/>
      <c r="LRH48" s="28"/>
      <c r="LRI48" s="28"/>
      <c r="LRJ48" s="28"/>
      <c r="LRK48" s="28"/>
      <c r="LRL48" s="28"/>
      <c r="LRM48" s="28"/>
      <c r="LRN48" s="28"/>
      <c r="LRO48" s="28"/>
      <c r="LRP48" s="28"/>
      <c r="LRQ48" s="28"/>
      <c r="LRR48" s="28"/>
      <c r="LRS48" s="28"/>
      <c r="LRT48" s="28"/>
      <c r="LRU48" s="28"/>
      <c r="LRV48" s="28"/>
      <c r="LRW48" s="28"/>
      <c r="LRX48" s="28"/>
      <c r="LRY48" s="28"/>
      <c r="LRZ48" s="28"/>
      <c r="LSA48" s="28"/>
      <c r="LSB48" s="28"/>
      <c r="LSC48" s="28"/>
      <c r="LSD48" s="28"/>
      <c r="LSE48" s="28"/>
      <c r="LSF48" s="28"/>
      <c r="LSG48" s="28"/>
      <c r="LSH48" s="28"/>
      <c r="LSI48" s="28"/>
      <c r="LSJ48" s="28"/>
      <c r="LSK48" s="28"/>
      <c r="LSL48" s="28"/>
      <c r="LSM48" s="28"/>
      <c r="LSN48" s="28"/>
      <c r="LSO48" s="28"/>
      <c r="LSP48" s="28"/>
      <c r="LSQ48" s="28"/>
      <c r="LSR48" s="28"/>
      <c r="LSS48" s="28"/>
      <c r="LST48" s="28"/>
      <c r="LSU48" s="28"/>
      <c r="LSV48" s="28"/>
      <c r="LSW48" s="28"/>
      <c r="LSX48" s="28"/>
      <c r="LSY48" s="28"/>
      <c r="LSZ48" s="28"/>
      <c r="LTA48" s="28"/>
      <c r="LTB48" s="28"/>
      <c r="LTC48" s="28"/>
      <c r="LTD48" s="28"/>
      <c r="LTE48" s="28"/>
      <c r="LTF48" s="28"/>
      <c r="LTG48" s="28"/>
      <c r="LTH48" s="28"/>
      <c r="LTI48" s="28"/>
      <c r="LTJ48" s="28"/>
      <c r="LTK48" s="28"/>
      <c r="LTL48" s="28"/>
      <c r="LTM48" s="28"/>
      <c r="LTN48" s="28"/>
      <c r="LTO48" s="28"/>
      <c r="LTP48" s="28"/>
      <c r="LTQ48" s="28"/>
      <c r="LTR48" s="28"/>
      <c r="LTS48" s="28"/>
      <c r="LTT48" s="28"/>
      <c r="LTU48" s="28"/>
      <c r="LTV48" s="28"/>
      <c r="LTW48" s="28"/>
      <c r="LTX48" s="28"/>
      <c r="LTY48" s="28"/>
      <c r="LTZ48" s="28"/>
      <c r="LUA48" s="28"/>
      <c r="LUB48" s="28"/>
      <c r="LUC48" s="28"/>
      <c r="LUD48" s="28"/>
      <c r="LUE48" s="28"/>
      <c r="LUF48" s="28"/>
      <c r="LUG48" s="28"/>
      <c r="LUH48" s="28"/>
      <c r="LUI48" s="28"/>
      <c r="LUJ48" s="28"/>
      <c r="LUK48" s="28"/>
      <c r="LUL48" s="28"/>
      <c r="LUM48" s="28"/>
      <c r="LUN48" s="28"/>
      <c r="LUO48" s="28"/>
      <c r="LUP48" s="28"/>
      <c r="LUQ48" s="28"/>
      <c r="LUR48" s="28"/>
      <c r="LUS48" s="28"/>
      <c r="LUT48" s="28"/>
      <c r="LUU48" s="28"/>
      <c r="LUV48" s="28"/>
      <c r="LUW48" s="28"/>
      <c r="LUX48" s="28"/>
      <c r="LUY48" s="28"/>
      <c r="LUZ48" s="28"/>
      <c r="LVA48" s="28"/>
      <c r="LVB48" s="28"/>
      <c r="LVC48" s="28"/>
      <c r="LVD48" s="28"/>
      <c r="LVE48" s="28"/>
      <c r="LVF48" s="28"/>
      <c r="LVG48" s="28"/>
      <c r="LVH48" s="28"/>
      <c r="LVI48" s="28"/>
      <c r="LVJ48" s="28"/>
      <c r="LVK48" s="28"/>
      <c r="LVL48" s="28"/>
      <c r="LVM48" s="28"/>
      <c r="LVN48" s="28"/>
      <c r="LVO48" s="28"/>
      <c r="LVP48" s="28"/>
      <c r="LVQ48" s="28"/>
      <c r="LVR48" s="28"/>
      <c r="LVS48" s="28"/>
      <c r="LVT48" s="28"/>
      <c r="LVU48" s="28"/>
      <c r="LVV48" s="28"/>
      <c r="LVW48" s="28"/>
      <c r="LVX48" s="28"/>
      <c r="LVY48" s="28"/>
      <c r="LVZ48" s="28"/>
      <c r="LWA48" s="28"/>
      <c r="LWB48" s="28"/>
      <c r="LWC48" s="28"/>
      <c r="LWD48" s="28"/>
      <c r="LWE48" s="28"/>
      <c r="LWF48" s="28"/>
      <c r="LWG48" s="28"/>
      <c r="LWH48" s="28"/>
      <c r="LWI48" s="28"/>
      <c r="LWJ48" s="28"/>
      <c r="LWK48" s="28"/>
      <c r="LWL48" s="28"/>
      <c r="LWM48" s="28"/>
      <c r="LWN48" s="28"/>
      <c r="LWO48" s="28"/>
      <c r="LWP48" s="28"/>
      <c r="LWQ48" s="28"/>
      <c r="LWR48" s="28"/>
      <c r="LWS48" s="28"/>
      <c r="LWT48" s="28"/>
      <c r="LWU48" s="28"/>
      <c r="LWV48" s="28"/>
      <c r="LWW48" s="28"/>
      <c r="LWX48" s="28"/>
      <c r="LWY48" s="28"/>
      <c r="LWZ48" s="28"/>
      <c r="LXA48" s="28"/>
      <c r="LXB48" s="28"/>
      <c r="LXC48" s="28"/>
      <c r="LXD48" s="28"/>
      <c r="LXE48" s="28"/>
      <c r="LXF48" s="28"/>
      <c r="LXG48" s="28"/>
      <c r="LXH48" s="28"/>
      <c r="LXI48" s="28"/>
      <c r="LXJ48" s="28"/>
      <c r="LXK48" s="28"/>
      <c r="LXL48" s="28"/>
      <c r="LXM48" s="28"/>
      <c r="LXN48" s="28"/>
      <c r="LXO48" s="28"/>
      <c r="LXP48" s="28"/>
      <c r="LXQ48" s="28"/>
      <c r="LXR48" s="28"/>
      <c r="LXS48" s="28"/>
      <c r="LXT48" s="28"/>
      <c r="LXU48" s="28"/>
      <c r="LXV48" s="28"/>
      <c r="LXW48" s="28"/>
      <c r="LXX48" s="28"/>
      <c r="LXY48" s="28"/>
      <c r="LXZ48" s="28"/>
      <c r="LYA48" s="28"/>
      <c r="LYB48" s="28"/>
      <c r="LYC48" s="28"/>
      <c r="LYD48" s="28"/>
      <c r="LYE48" s="28"/>
      <c r="LYF48" s="28"/>
      <c r="LYG48" s="28"/>
      <c r="LYH48" s="28"/>
      <c r="LYI48" s="28"/>
      <c r="LYJ48" s="28"/>
      <c r="LYK48" s="28"/>
      <c r="LYL48" s="28"/>
      <c r="LYM48" s="28"/>
      <c r="LYN48" s="28"/>
      <c r="LYO48" s="28"/>
      <c r="LYP48" s="28"/>
      <c r="LYQ48" s="28"/>
      <c r="LYR48" s="28"/>
      <c r="LYS48" s="28"/>
      <c r="LYT48" s="28"/>
      <c r="LYU48" s="28"/>
      <c r="LYV48" s="28"/>
      <c r="LYW48" s="28"/>
      <c r="LYX48" s="28"/>
      <c r="LYY48" s="28"/>
      <c r="LYZ48" s="28"/>
      <c r="LZA48" s="28"/>
      <c r="LZB48" s="28"/>
      <c r="LZC48" s="28"/>
      <c r="LZD48" s="28"/>
      <c r="LZE48" s="28"/>
      <c r="LZF48" s="28"/>
      <c r="LZG48" s="28"/>
      <c r="LZH48" s="28"/>
      <c r="LZI48" s="28"/>
      <c r="LZJ48" s="28"/>
      <c r="LZK48" s="28"/>
      <c r="LZL48" s="28"/>
      <c r="LZM48" s="28"/>
      <c r="LZN48" s="28"/>
      <c r="LZO48" s="28"/>
      <c r="LZP48" s="28"/>
      <c r="LZQ48" s="28"/>
      <c r="LZR48" s="28"/>
      <c r="LZS48" s="28"/>
      <c r="LZT48" s="28"/>
      <c r="LZU48" s="28"/>
      <c r="LZV48" s="28"/>
      <c r="LZW48" s="28"/>
      <c r="LZX48" s="28"/>
      <c r="LZY48" s="28"/>
      <c r="LZZ48" s="28"/>
      <c r="MAA48" s="28"/>
      <c r="MAB48" s="28"/>
      <c r="MAC48" s="28"/>
      <c r="MAD48" s="28"/>
      <c r="MAE48" s="28"/>
      <c r="MAF48" s="28"/>
      <c r="MAG48" s="28"/>
      <c r="MAH48" s="28"/>
      <c r="MAI48" s="28"/>
      <c r="MAJ48" s="28"/>
      <c r="MAK48" s="28"/>
      <c r="MAL48" s="28"/>
      <c r="MAM48" s="28"/>
      <c r="MAN48" s="28"/>
      <c r="MAO48" s="28"/>
      <c r="MAP48" s="28"/>
      <c r="MAQ48" s="28"/>
      <c r="MAR48" s="28"/>
      <c r="MAS48" s="28"/>
      <c r="MAT48" s="28"/>
      <c r="MAU48" s="28"/>
      <c r="MAV48" s="28"/>
      <c r="MAW48" s="28"/>
      <c r="MAX48" s="28"/>
      <c r="MAY48" s="28"/>
      <c r="MAZ48" s="28"/>
      <c r="MBA48" s="28"/>
      <c r="MBB48" s="28"/>
      <c r="MBC48" s="28"/>
      <c r="MBD48" s="28"/>
      <c r="MBE48" s="28"/>
      <c r="MBF48" s="28"/>
      <c r="MBG48" s="28"/>
      <c r="MBH48" s="28"/>
      <c r="MBI48" s="28"/>
      <c r="MBJ48" s="28"/>
      <c r="MBK48" s="28"/>
      <c r="MBL48" s="28"/>
      <c r="MBM48" s="28"/>
      <c r="MBN48" s="28"/>
      <c r="MBO48" s="28"/>
      <c r="MBP48" s="28"/>
      <c r="MBQ48" s="28"/>
      <c r="MBR48" s="28"/>
      <c r="MBS48" s="28"/>
      <c r="MBT48" s="28"/>
      <c r="MBU48" s="28"/>
      <c r="MBV48" s="28"/>
      <c r="MBW48" s="28"/>
      <c r="MBX48" s="28"/>
      <c r="MBY48" s="28"/>
      <c r="MBZ48" s="28"/>
      <c r="MCA48" s="28"/>
      <c r="MCB48" s="28"/>
      <c r="MCC48" s="28"/>
      <c r="MCD48" s="28"/>
      <c r="MCE48" s="28"/>
      <c r="MCF48" s="28"/>
      <c r="MCG48" s="28"/>
      <c r="MCH48" s="28"/>
      <c r="MCI48" s="28"/>
      <c r="MCJ48" s="28"/>
      <c r="MCK48" s="28"/>
      <c r="MCL48" s="28"/>
      <c r="MCM48" s="28"/>
      <c r="MCN48" s="28"/>
      <c r="MCO48" s="28"/>
      <c r="MCP48" s="28"/>
      <c r="MCQ48" s="28"/>
      <c r="MCR48" s="28"/>
      <c r="MCS48" s="28"/>
      <c r="MCT48" s="28"/>
      <c r="MCU48" s="28"/>
      <c r="MCV48" s="28"/>
      <c r="MCW48" s="28"/>
      <c r="MCX48" s="28"/>
      <c r="MCY48" s="28"/>
      <c r="MCZ48" s="28"/>
      <c r="MDA48" s="28"/>
      <c r="MDB48" s="28"/>
      <c r="MDC48" s="28"/>
      <c r="MDD48" s="28"/>
      <c r="MDE48" s="28"/>
      <c r="MDF48" s="28"/>
      <c r="MDG48" s="28"/>
      <c r="MDH48" s="28"/>
      <c r="MDI48" s="28"/>
      <c r="MDJ48" s="28"/>
      <c r="MDK48" s="28"/>
      <c r="MDL48" s="28"/>
      <c r="MDM48" s="28"/>
      <c r="MDN48" s="28"/>
      <c r="MDO48" s="28"/>
      <c r="MDP48" s="28"/>
      <c r="MDQ48" s="28"/>
      <c r="MDR48" s="28"/>
      <c r="MDS48" s="28"/>
      <c r="MDT48" s="28"/>
      <c r="MDU48" s="28"/>
      <c r="MDV48" s="28"/>
      <c r="MDW48" s="28"/>
      <c r="MDX48" s="28"/>
      <c r="MDY48" s="28"/>
      <c r="MDZ48" s="28"/>
      <c r="MEA48" s="28"/>
      <c r="MEB48" s="28"/>
      <c r="MEC48" s="28"/>
      <c r="MED48" s="28"/>
      <c r="MEE48" s="28"/>
      <c r="MEF48" s="28"/>
      <c r="MEG48" s="28"/>
      <c r="MEH48" s="28"/>
      <c r="MEI48" s="28"/>
      <c r="MEJ48" s="28"/>
      <c r="MEK48" s="28"/>
      <c r="MEL48" s="28"/>
      <c r="MEM48" s="28"/>
      <c r="MEN48" s="28"/>
      <c r="MEO48" s="28"/>
      <c r="MEP48" s="28"/>
      <c r="MEQ48" s="28"/>
      <c r="MER48" s="28"/>
      <c r="MES48" s="28"/>
      <c r="MET48" s="28"/>
      <c r="MEU48" s="28"/>
      <c r="MEV48" s="28"/>
      <c r="MEW48" s="28"/>
      <c r="MEX48" s="28"/>
      <c r="MEY48" s="28"/>
      <c r="MEZ48" s="28"/>
      <c r="MFA48" s="28"/>
      <c r="MFB48" s="28"/>
      <c r="MFC48" s="28"/>
      <c r="MFD48" s="28"/>
      <c r="MFE48" s="28"/>
      <c r="MFF48" s="28"/>
      <c r="MFG48" s="28"/>
      <c r="MFH48" s="28"/>
      <c r="MFI48" s="28"/>
      <c r="MFJ48" s="28"/>
      <c r="MFK48" s="28"/>
      <c r="MFL48" s="28"/>
      <c r="MFM48" s="28"/>
      <c r="MFN48" s="28"/>
      <c r="MFO48" s="28"/>
      <c r="MFP48" s="28"/>
      <c r="MFQ48" s="28"/>
      <c r="MFR48" s="28"/>
      <c r="MFS48" s="28"/>
      <c r="MFT48" s="28"/>
      <c r="MFU48" s="28"/>
      <c r="MFV48" s="28"/>
      <c r="MFW48" s="28"/>
      <c r="MFX48" s="28"/>
      <c r="MFY48" s="28"/>
      <c r="MFZ48" s="28"/>
      <c r="MGA48" s="28"/>
      <c r="MGB48" s="28"/>
      <c r="MGC48" s="28"/>
      <c r="MGD48" s="28"/>
      <c r="MGE48" s="28"/>
      <c r="MGF48" s="28"/>
      <c r="MGG48" s="28"/>
      <c r="MGH48" s="28"/>
      <c r="MGI48" s="28"/>
      <c r="MGJ48" s="28"/>
      <c r="MGK48" s="28"/>
      <c r="MGL48" s="28"/>
      <c r="MGM48" s="28"/>
      <c r="MGN48" s="28"/>
      <c r="MGO48" s="28"/>
      <c r="MGP48" s="28"/>
      <c r="MGQ48" s="28"/>
      <c r="MGR48" s="28"/>
      <c r="MGS48" s="28"/>
      <c r="MGT48" s="28"/>
      <c r="MGU48" s="28"/>
      <c r="MGV48" s="28"/>
      <c r="MGW48" s="28"/>
      <c r="MGX48" s="28"/>
      <c r="MGY48" s="28"/>
      <c r="MGZ48" s="28"/>
      <c r="MHA48" s="28"/>
      <c r="MHB48" s="28"/>
      <c r="MHC48" s="28"/>
      <c r="MHD48" s="28"/>
      <c r="MHE48" s="28"/>
      <c r="MHF48" s="28"/>
      <c r="MHG48" s="28"/>
      <c r="MHH48" s="28"/>
      <c r="MHI48" s="28"/>
      <c r="MHJ48" s="28"/>
      <c r="MHK48" s="28"/>
      <c r="MHL48" s="28"/>
      <c r="MHM48" s="28"/>
      <c r="MHN48" s="28"/>
      <c r="MHO48" s="28"/>
      <c r="MHP48" s="28"/>
      <c r="MHQ48" s="28"/>
      <c r="MHR48" s="28"/>
      <c r="MHS48" s="28"/>
      <c r="MHT48" s="28"/>
      <c r="MHU48" s="28"/>
      <c r="MHV48" s="28"/>
      <c r="MHW48" s="28"/>
      <c r="MHX48" s="28"/>
      <c r="MHY48" s="28"/>
      <c r="MHZ48" s="28"/>
      <c r="MIA48" s="28"/>
      <c r="MIB48" s="28"/>
      <c r="MIC48" s="28"/>
      <c r="MID48" s="28"/>
      <c r="MIE48" s="28"/>
      <c r="MIF48" s="28"/>
      <c r="MIG48" s="28"/>
      <c r="MIH48" s="28"/>
      <c r="MII48" s="28"/>
      <c r="MIJ48" s="28"/>
      <c r="MIK48" s="28"/>
      <c r="MIL48" s="28"/>
      <c r="MIM48" s="28"/>
      <c r="MIN48" s="28"/>
      <c r="MIO48" s="28"/>
      <c r="MIP48" s="28"/>
      <c r="MIQ48" s="28"/>
      <c r="MIR48" s="28"/>
      <c r="MIS48" s="28"/>
      <c r="MIT48" s="28"/>
      <c r="MIU48" s="28"/>
      <c r="MIV48" s="28"/>
      <c r="MIW48" s="28"/>
      <c r="MIX48" s="28"/>
      <c r="MIY48" s="28"/>
      <c r="MIZ48" s="28"/>
      <c r="MJA48" s="28"/>
      <c r="MJB48" s="28"/>
      <c r="MJC48" s="28"/>
      <c r="MJD48" s="28"/>
      <c r="MJE48" s="28"/>
      <c r="MJF48" s="28"/>
      <c r="MJG48" s="28"/>
      <c r="MJH48" s="28"/>
      <c r="MJI48" s="28"/>
      <c r="MJJ48" s="28"/>
      <c r="MJK48" s="28"/>
      <c r="MJL48" s="28"/>
      <c r="MJM48" s="28"/>
      <c r="MJN48" s="28"/>
      <c r="MJO48" s="28"/>
      <c r="MJP48" s="28"/>
      <c r="MJQ48" s="28"/>
      <c r="MJR48" s="28"/>
      <c r="MJS48" s="28"/>
      <c r="MJT48" s="28"/>
      <c r="MJU48" s="28"/>
      <c r="MJV48" s="28"/>
      <c r="MJW48" s="28"/>
      <c r="MJX48" s="28"/>
      <c r="MJY48" s="28"/>
      <c r="MJZ48" s="28"/>
      <c r="MKA48" s="28"/>
      <c r="MKB48" s="28"/>
      <c r="MKC48" s="28"/>
      <c r="MKD48" s="28"/>
      <c r="MKE48" s="28"/>
      <c r="MKF48" s="28"/>
      <c r="MKG48" s="28"/>
      <c r="MKH48" s="28"/>
      <c r="MKI48" s="28"/>
      <c r="MKJ48" s="28"/>
      <c r="MKK48" s="28"/>
      <c r="MKL48" s="28"/>
      <c r="MKM48" s="28"/>
      <c r="MKN48" s="28"/>
      <c r="MKO48" s="28"/>
      <c r="MKP48" s="28"/>
      <c r="MKQ48" s="28"/>
      <c r="MKR48" s="28"/>
      <c r="MKS48" s="28"/>
      <c r="MKT48" s="28"/>
      <c r="MKU48" s="28"/>
      <c r="MKV48" s="28"/>
      <c r="MKW48" s="28"/>
      <c r="MKX48" s="28"/>
      <c r="MKY48" s="28"/>
      <c r="MKZ48" s="28"/>
      <c r="MLA48" s="28"/>
      <c r="MLB48" s="28"/>
      <c r="MLC48" s="28"/>
      <c r="MLD48" s="28"/>
      <c r="MLE48" s="28"/>
      <c r="MLF48" s="28"/>
      <c r="MLG48" s="28"/>
      <c r="MLH48" s="28"/>
      <c r="MLI48" s="28"/>
      <c r="MLJ48" s="28"/>
      <c r="MLK48" s="28"/>
      <c r="MLL48" s="28"/>
      <c r="MLM48" s="28"/>
      <c r="MLN48" s="28"/>
      <c r="MLO48" s="28"/>
      <c r="MLP48" s="28"/>
      <c r="MLQ48" s="28"/>
      <c r="MLR48" s="28"/>
      <c r="MLS48" s="28"/>
      <c r="MLT48" s="28"/>
      <c r="MLU48" s="28"/>
      <c r="MLV48" s="28"/>
      <c r="MLW48" s="28"/>
      <c r="MLX48" s="28"/>
      <c r="MLY48" s="28"/>
      <c r="MLZ48" s="28"/>
      <c r="MMA48" s="28"/>
      <c r="MMB48" s="28"/>
      <c r="MMC48" s="28"/>
      <c r="MMD48" s="28"/>
      <c r="MME48" s="28"/>
      <c r="MMF48" s="28"/>
      <c r="MMG48" s="28"/>
      <c r="MMH48" s="28"/>
      <c r="MMI48" s="28"/>
      <c r="MMJ48" s="28"/>
      <c r="MMK48" s="28"/>
      <c r="MML48" s="28"/>
      <c r="MMM48" s="28"/>
      <c r="MMN48" s="28"/>
      <c r="MMO48" s="28"/>
      <c r="MMP48" s="28"/>
      <c r="MMQ48" s="28"/>
      <c r="MMR48" s="28"/>
      <c r="MMS48" s="28"/>
      <c r="MMT48" s="28"/>
      <c r="MMU48" s="28"/>
      <c r="MMV48" s="28"/>
      <c r="MMW48" s="28"/>
      <c r="MMX48" s="28"/>
      <c r="MMY48" s="28"/>
      <c r="MMZ48" s="28"/>
      <c r="MNA48" s="28"/>
      <c r="MNB48" s="28"/>
      <c r="MNC48" s="28"/>
      <c r="MND48" s="28"/>
      <c r="MNE48" s="28"/>
      <c r="MNF48" s="28"/>
      <c r="MNG48" s="28"/>
      <c r="MNH48" s="28"/>
      <c r="MNI48" s="28"/>
      <c r="MNJ48" s="28"/>
      <c r="MNK48" s="28"/>
      <c r="MNL48" s="28"/>
      <c r="MNM48" s="28"/>
      <c r="MNN48" s="28"/>
      <c r="MNO48" s="28"/>
      <c r="MNP48" s="28"/>
      <c r="MNQ48" s="28"/>
      <c r="MNR48" s="28"/>
      <c r="MNS48" s="28"/>
      <c r="MNT48" s="28"/>
      <c r="MNU48" s="28"/>
      <c r="MNV48" s="28"/>
      <c r="MNW48" s="28"/>
      <c r="MNX48" s="28"/>
      <c r="MNY48" s="28"/>
      <c r="MNZ48" s="28"/>
      <c r="MOA48" s="28"/>
      <c r="MOB48" s="28"/>
      <c r="MOC48" s="28"/>
      <c r="MOD48" s="28"/>
      <c r="MOE48" s="28"/>
      <c r="MOF48" s="28"/>
      <c r="MOG48" s="28"/>
      <c r="MOH48" s="28"/>
      <c r="MOI48" s="28"/>
      <c r="MOJ48" s="28"/>
      <c r="MOK48" s="28"/>
      <c r="MOL48" s="28"/>
      <c r="MOM48" s="28"/>
      <c r="MON48" s="28"/>
      <c r="MOO48" s="28"/>
      <c r="MOP48" s="28"/>
      <c r="MOQ48" s="28"/>
      <c r="MOR48" s="28"/>
      <c r="MOS48" s="28"/>
      <c r="MOT48" s="28"/>
      <c r="MOU48" s="28"/>
      <c r="MOV48" s="28"/>
      <c r="MOW48" s="28"/>
      <c r="MOX48" s="28"/>
      <c r="MOY48" s="28"/>
      <c r="MOZ48" s="28"/>
      <c r="MPA48" s="28"/>
      <c r="MPB48" s="28"/>
      <c r="MPC48" s="28"/>
      <c r="MPD48" s="28"/>
      <c r="MPE48" s="28"/>
      <c r="MPF48" s="28"/>
      <c r="MPG48" s="28"/>
      <c r="MPH48" s="28"/>
      <c r="MPI48" s="28"/>
      <c r="MPJ48" s="28"/>
      <c r="MPK48" s="28"/>
      <c r="MPL48" s="28"/>
      <c r="MPM48" s="28"/>
      <c r="MPN48" s="28"/>
      <c r="MPO48" s="28"/>
      <c r="MPP48" s="28"/>
      <c r="MPQ48" s="28"/>
      <c r="MPR48" s="28"/>
      <c r="MPS48" s="28"/>
      <c r="MPT48" s="28"/>
      <c r="MPU48" s="28"/>
      <c r="MPV48" s="28"/>
      <c r="MPW48" s="28"/>
      <c r="MPX48" s="28"/>
      <c r="MPY48" s="28"/>
      <c r="MPZ48" s="28"/>
      <c r="MQA48" s="28"/>
      <c r="MQB48" s="28"/>
      <c r="MQC48" s="28"/>
      <c r="MQD48" s="28"/>
      <c r="MQE48" s="28"/>
      <c r="MQF48" s="28"/>
      <c r="MQG48" s="28"/>
      <c r="MQH48" s="28"/>
      <c r="MQI48" s="28"/>
      <c r="MQJ48" s="28"/>
      <c r="MQK48" s="28"/>
      <c r="MQL48" s="28"/>
      <c r="MQM48" s="28"/>
      <c r="MQN48" s="28"/>
      <c r="MQO48" s="28"/>
      <c r="MQP48" s="28"/>
      <c r="MQQ48" s="28"/>
      <c r="MQR48" s="28"/>
      <c r="MQS48" s="28"/>
      <c r="MQT48" s="28"/>
      <c r="MQU48" s="28"/>
      <c r="MQV48" s="28"/>
      <c r="MQW48" s="28"/>
      <c r="MQX48" s="28"/>
      <c r="MQY48" s="28"/>
      <c r="MQZ48" s="28"/>
      <c r="MRA48" s="28"/>
      <c r="MRB48" s="28"/>
      <c r="MRC48" s="28"/>
      <c r="MRD48" s="28"/>
      <c r="MRE48" s="28"/>
      <c r="MRF48" s="28"/>
      <c r="MRG48" s="28"/>
      <c r="MRH48" s="28"/>
      <c r="MRI48" s="28"/>
      <c r="MRJ48" s="28"/>
      <c r="MRK48" s="28"/>
      <c r="MRL48" s="28"/>
      <c r="MRM48" s="28"/>
      <c r="MRN48" s="28"/>
      <c r="MRO48" s="28"/>
      <c r="MRP48" s="28"/>
      <c r="MRQ48" s="28"/>
      <c r="MRR48" s="28"/>
      <c r="MRS48" s="28"/>
      <c r="MRT48" s="28"/>
      <c r="MRU48" s="28"/>
      <c r="MRV48" s="28"/>
      <c r="MRW48" s="28"/>
      <c r="MRX48" s="28"/>
      <c r="MRY48" s="28"/>
      <c r="MRZ48" s="28"/>
      <c r="MSA48" s="28"/>
      <c r="MSB48" s="28"/>
      <c r="MSC48" s="28"/>
      <c r="MSD48" s="28"/>
      <c r="MSE48" s="28"/>
      <c r="MSF48" s="28"/>
      <c r="MSG48" s="28"/>
      <c r="MSH48" s="28"/>
      <c r="MSI48" s="28"/>
      <c r="MSJ48" s="28"/>
      <c r="MSK48" s="28"/>
      <c r="MSL48" s="28"/>
      <c r="MSM48" s="28"/>
      <c r="MSN48" s="28"/>
      <c r="MSO48" s="28"/>
      <c r="MSP48" s="28"/>
      <c r="MSQ48" s="28"/>
      <c r="MSR48" s="28"/>
      <c r="MSS48" s="28"/>
      <c r="MST48" s="28"/>
      <c r="MSU48" s="28"/>
      <c r="MSV48" s="28"/>
      <c r="MSW48" s="28"/>
      <c r="MSX48" s="28"/>
      <c r="MSY48" s="28"/>
      <c r="MSZ48" s="28"/>
      <c r="MTA48" s="28"/>
      <c r="MTB48" s="28"/>
      <c r="MTC48" s="28"/>
      <c r="MTD48" s="28"/>
      <c r="MTE48" s="28"/>
      <c r="MTF48" s="28"/>
      <c r="MTG48" s="28"/>
      <c r="MTH48" s="28"/>
      <c r="MTI48" s="28"/>
      <c r="MTJ48" s="28"/>
      <c r="MTK48" s="28"/>
      <c r="MTL48" s="28"/>
      <c r="MTM48" s="28"/>
      <c r="MTN48" s="28"/>
      <c r="MTO48" s="28"/>
      <c r="MTP48" s="28"/>
      <c r="MTQ48" s="28"/>
      <c r="MTR48" s="28"/>
      <c r="MTS48" s="28"/>
      <c r="MTT48" s="28"/>
      <c r="MTU48" s="28"/>
      <c r="MTV48" s="28"/>
      <c r="MTW48" s="28"/>
      <c r="MTX48" s="28"/>
      <c r="MTY48" s="28"/>
      <c r="MTZ48" s="28"/>
      <c r="MUA48" s="28"/>
      <c r="MUB48" s="28"/>
      <c r="MUC48" s="28"/>
      <c r="MUD48" s="28"/>
      <c r="MUE48" s="28"/>
      <c r="MUF48" s="28"/>
      <c r="MUG48" s="28"/>
      <c r="MUH48" s="28"/>
      <c r="MUI48" s="28"/>
      <c r="MUJ48" s="28"/>
      <c r="MUK48" s="28"/>
      <c r="MUL48" s="28"/>
      <c r="MUM48" s="28"/>
      <c r="MUN48" s="28"/>
      <c r="MUO48" s="28"/>
      <c r="MUP48" s="28"/>
      <c r="MUQ48" s="28"/>
      <c r="MUR48" s="28"/>
      <c r="MUS48" s="28"/>
      <c r="MUT48" s="28"/>
      <c r="MUU48" s="28"/>
      <c r="MUV48" s="28"/>
      <c r="MUW48" s="28"/>
      <c r="MUX48" s="28"/>
      <c r="MUY48" s="28"/>
      <c r="MUZ48" s="28"/>
      <c r="MVA48" s="28"/>
      <c r="MVB48" s="28"/>
      <c r="MVC48" s="28"/>
      <c r="MVD48" s="28"/>
      <c r="MVE48" s="28"/>
      <c r="MVF48" s="28"/>
      <c r="MVG48" s="28"/>
      <c r="MVH48" s="28"/>
      <c r="MVI48" s="28"/>
      <c r="MVJ48" s="28"/>
      <c r="MVK48" s="28"/>
      <c r="MVL48" s="28"/>
      <c r="MVM48" s="28"/>
      <c r="MVN48" s="28"/>
      <c r="MVO48" s="28"/>
      <c r="MVP48" s="28"/>
      <c r="MVQ48" s="28"/>
      <c r="MVR48" s="28"/>
      <c r="MVS48" s="28"/>
      <c r="MVT48" s="28"/>
      <c r="MVU48" s="28"/>
      <c r="MVV48" s="28"/>
      <c r="MVW48" s="28"/>
      <c r="MVX48" s="28"/>
      <c r="MVY48" s="28"/>
      <c r="MVZ48" s="28"/>
      <c r="MWA48" s="28"/>
      <c r="MWB48" s="28"/>
      <c r="MWC48" s="28"/>
      <c r="MWD48" s="28"/>
      <c r="MWE48" s="28"/>
      <c r="MWF48" s="28"/>
      <c r="MWG48" s="28"/>
      <c r="MWH48" s="28"/>
      <c r="MWI48" s="28"/>
      <c r="MWJ48" s="28"/>
      <c r="MWK48" s="28"/>
      <c r="MWL48" s="28"/>
      <c r="MWM48" s="28"/>
      <c r="MWN48" s="28"/>
      <c r="MWO48" s="28"/>
      <c r="MWP48" s="28"/>
      <c r="MWQ48" s="28"/>
      <c r="MWR48" s="28"/>
      <c r="MWS48" s="28"/>
      <c r="MWT48" s="28"/>
      <c r="MWU48" s="28"/>
      <c r="MWV48" s="28"/>
      <c r="MWW48" s="28"/>
      <c r="MWX48" s="28"/>
      <c r="MWY48" s="28"/>
      <c r="MWZ48" s="28"/>
      <c r="MXA48" s="28"/>
      <c r="MXB48" s="28"/>
      <c r="MXC48" s="28"/>
      <c r="MXD48" s="28"/>
      <c r="MXE48" s="28"/>
      <c r="MXF48" s="28"/>
      <c r="MXG48" s="28"/>
      <c r="MXH48" s="28"/>
      <c r="MXI48" s="28"/>
      <c r="MXJ48" s="28"/>
      <c r="MXK48" s="28"/>
      <c r="MXL48" s="28"/>
      <c r="MXM48" s="28"/>
      <c r="MXN48" s="28"/>
      <c r="MXO48" s="28"/>
      <c r="MXP48" s="28"/>
      <c r="MXQ48" s="28"/>
      <c r="MXR48" s="28"/>
      <c r="MXS48" s="28"/>
      <c r="MXT48" s="28"/>
      <c r="MXU48" s="28"/>
      <c r="MXV48" s="28"/>
      <c r="MXW48" s="28"/>
      <c r="MXX48" s="28"/>
      <c r="MXY48" s="28"/>
      <c r="MXZ48" s="28"/>
      <c r="MYA48" s="28"/>
      <c r="MYB48" s="28"/>
      <c r="MYC48" s="28"/>
      <c r="MYD48" s="28"/>
      <c r="MYE48" s="28"/>
      <c r="MYF48" s="28"/>
      <c r="MYG48" s="28"/>
      <c r="MYH48" s="28"/>
      <c r="MYI48" s="28"/>
      <c r="MYJ48" s="28"/>
      <c r="MYK48" s="28"/>
      <c r="MYL48" s="28"/>
      <c r="MYM48" s="28"/>
      <c r="MYN48" s="28"/>
      <c r="MYO48" s="28"/>
      <c r="MYP48" s="28"/>
      <c r="MYQ48" s="28"/>
      <c r="MYR48" s="28"/>
      <c r="MYS48" s="28"/>
      <c r="MYT48" s="28"/>
      <c r="MYU48" s="28"/>
      <c r="MYV48" s="28"/>
      <c r="MYW48" s="28"/>
      <c r="MYX48" s="28"/>
      <c r="MYY48" s="28"/>
      <c r="MYZ48" s="28"/>
      <c r="MZA48" s="28"/>
      <c r="MZB48" s="28"/>
      <c r="MZC48" s="28"/>
      <c r="MZD48" s="28"/>
      <c r="MZE48" s="28"/>
      <c r="MZF48" s="28"/>
      <c r="MZG48" s="28"/>
      <c r="MZH48" s="28"/>
      <c r="MZI48" s="28"/>
      <c r="MZJ48" s="28"/>
      <c r="MZK48" s="28"/>
      <c r="MZL48" s="28"/>
      <c r="MZM48" s="28"/>
      <c r="MZN48" s="28"/>
      <c r="MZO48" s="28"/>
      <c r="MZP48" s="28"/>
      <c r="MZQ48" s="28"/>
      <c r="MZR48" s="28"/>
      <c r="MZS48" s="28"/>
      <c r="MZT48" s="28"/>
      <c r="MZU48" s="28"/>
      <c r="MZV48" s="28"/>
      <c r="MZW48" s="28"/>
      <c r="MZX48" s="28"/>
      <c r="MZY48" s="28"/>
      <c r="MZZ48" s="28"/>
      <c r="NAA48" s="28"/>
      <c r="NAB48" s="28"/>
      <c r="NAC48" s="28"/>
      <c r="NAD48" s="28"/>
      <c r="NAE48" s="28"/>
      <c r="NAF48" s="28"/>
      <c r="NAG48" s="28"/>
      <c r="NAH48" s="28"/>
      <c r="NAI48" s="28"/>
      <c r="NAJ48" s="28"/>
      <c r="NAK48" s="28"/>
      <c r="NAL48" s="28"/>
      <c r="NAM48" s="28"/>
      <c r="NAN48" s="28"/>
      <c r="NAO48" s="28"/>
      <c r="NAP48" s="28"/>
      <c r="NAQ48" s="28"/>
      <c r="NAR48" s="28"/>
      <c r="NAS48" s="28"/>
      <c r="NAT48" s="28"/>
      <c r="NAU48" s="28"/>
      <c r="NAV48" s="28"/>
      <c r="NAW48" s="28"/>
      <c r="NAX48" s="28"/>
      <c r="NAY48" s="28"/>
      <c r="NAZ48" s="28"/>
      <c r="NBA48" s="28"/>
      <c r="NBB48" s="28"/>
      <c r="NBC48" s="28"/>
      <c r="NBD48" s="28"/>
      <c r="NBE48" s="28"/>
      <c r="NBF48" s="28"/>
      <c r="NBG48" s="28"/>
      <c r="NBH48" s="28"/>
      <c r="NBI48" s="28"/>
      <c r="NBJ48" s="28"/>
      <c r="NBK48" s="28"/>
      <c r="NBL48" s="28"/>
      <c r="NBM48" s="28"/>
      <c r="NBN48" s="28"/>
      <c r="NBO48" s="28"/>
      <c r="NBP48" s="28"/>
      <c r="NBQ48" s="28"/>
      <c r="NBR48" s="28"/>
      <c r="NBS48" s="28"/>
      <c r="NBT48" s="28"/>
      <c r="NBU48" s="28"/>
      <c r="NBV48" s="28"/>
      <c r="NBW48" s="28"/>
      <c r="NBX48" s="28"/>
      <c r="NBY48" s="28"/>
      <c r="NBZ48" s="28"/>
      <c r="NCA48" s="28"/>
      <c r="NCB48" s="28"/>
      <c r="NCC48" s="28"/>
      <c r="NCD48" s="28"/>
      <c r="NCE48" s="28"/>
      <c r="NCF48" s="28"/>
      <c r="NCG48" s="28"/>
      <c r="NCH48" s="28"/>
      <c r="NCI48" s="28"/>
      <c r="NCJ48" s="28"/>
      <c r="NCK48" s="28"/>
      <c r="NCL48" s="28"/>
      <c r="NCM48" s="28"/>
      <c r="NCN48" s="28"/>
      <c r="NCO48" s="28"/>
      <c r="NCP48" s="28"/>
      <c r="NCQ48" s="28"/>
      <c r="NCR48" s="28"/>
      <c r="NCS48" s="28"/>
      <c r="NCT48" s="28"/>
      <c r="NCU48" s="28"/>
      <c r="NCV48" s="28"/>
      <c r="NCW48" s="28"/>
      <c r="NCX48" s="28"/>
      <c r="NCY48" s="28"/>
      <c r="NCZ48" s="28"/>
      <c r="NDA48" s="28"/>
      <c r="NDB48" s="28"/>
      <c r="NDC48" s="28"/>
      <c r="NDD48" s="28"/>
      <c r="NDE48" s="28"/>
      <c r="NDF48" s="28"/>
      <c r="NDG48" s="28"/>
      <c r="NDH48" s="28"/>
      <c r="NDI48" s="28"/>
      <c r="NDJ48" s="28"/>
      <c r="NDK48" s="28"/>
      <c r="NDL48" s="28"/>
      <c r="NDM48" s="28"/>
      <c r="NDN48" s="28"/>
      <c r="NDO48" s="28"/>
      <c r="NDP48" s="28"/>
      <c r="NDQ48" s="28"/>
      <c r="NDR48" s="28"/>
      <c r="NDS48" s="28"/>
      <c r="NDT48" s="28"/>
      <c r="NDU48" s="28"/>
      <c r="NDV48" s="28"/>
      <c r="NDW48" s="28"/>
      <c r="NDX48" s="28"/>
      <c r="NDY48" s="28"/>
      <c r="NDZ48" s="28"/>
      <c r="NEA48" s="28"/>
      <c r="NEB48" s="28"/>
      <c r="NEC48" s="28"/>
      <c r="NED48" s="28"/>
      <c r="NEE48" s="28"/>
      <c r="NEF48" s="28"/>
      <c r="NEG48" s="28"/>
      <c r="NEH48" s="28"/>
      <c r="NEI48" s="28"/>
      <c r="NEJ48" s="28"/>
      <c r="NEK48" s="28"/>
      <c r="NEL48" s="28"/>
      <c r="NEM48" s="28"/>
      <c r="NEN48" s="28"/>
      <c r="NEO48" s="28"/>
      <c r="NEP48" s="28"/>
      <c r="NEQ48" s="28"/>
      <c r="NER48" s="28"/>
      <c r="NES48" s="28"/>
      <c r="NET48" s="28"/>
      <c r="NEU48" s="28"/>
      <c r="NEV48" s="28"/>
      <c r="NEW48" s="28"/>
      <c r="NEX48" s="28"/>
      <c r="NEY48" s="28"/>
      <c r="NEZ48" s="28"/>
      <c r="NFA48" s="28"/>
      <c r="NFB48" s="28"/>
      <c r="NFC48" s="28"/>
      <c r="NFD48" s="28"/>
      <c r="NFE48" s="28"/>
      <c r="NFF48" s="28"/>
      <c r="NFG48" s="28"/>
      <c r="NFH48" s="28"/>
      <c r="NFI48" s="28"/>
      <c r="NFJ48" s="28"/>
      <c r="NFK48" s="28"/>
      <c r="NFL48" s="28"/>
      <c r="NFM48" s="28"/>
      <c r="NFN48" s="28"/>
      <c r="NFO48" s="28"/>
      <c r="NFP48" s="28"/>
      <c r="NFQ48" s="28"/>
      <c r="NFR48" s="28"/>
      <c r="NFS48" s="28"/>
      <c r="NFT48" s="28"/>
      <c r="NFU48" s="28"/>
      <c r="NFV48" s="28"/>
      <c r="NFW48" s="28"/>
      <c r="NFX48" s="28"/>
      <c r="NFY48" s="28"/>
      <c r="NFZ48" s="28"/>
      <c r="NGA48" s="28"/>
      <c r="NGB48" s="28"/>
      <c r="NGC48" s="28"/>
      <c r="NGD48" s="28"/>
      <c r="NGE48" s="28"/>
      <c r="NGF48" s="28"/>
      <c r="NGG48" s="28"/>
      <c r="NGH48" s="28"/>
      <c r="NGI48" s="28"/>
      <c r="NGJ48" s="28"/>
      <c r="NGK48" s="28"/>
      <c r="NGL48" s="28"/>
      <c r="NGM48" s="28"/>
      <c r="NGN48" s="28"/>
      <c r="NGO48" s="28"/>
      <c r="NGP48" s="28"/>
      <c r="NGQ48" s="28"/>
      <c r="NGR48" s="28"/>
      <c r="NGS48" s="28"/>
      <c r="NGT48" s="28"/>
      <c r="NGU48" s="28"/>
      <c r="NGV48" s="28"/>
      <c r="NGW48" s="28"/>
      <c r="NGX48" s="28"/>
      <c r="NGY48" s="28"/>
      <c r="NGZ48" s="28"/>
      <c r="NHA48" s="28"/>
      <c r="NHB48" s="28"/>
      <c r="NHC48" s="28"/>
      <c r="NHD48" s="28"/>
      <c r="NHE48" s="28"/>
      <c r="NHF48" s="28"/>
      <c r="NHG48" s="28"/>
      <c r="NHH48" s="28"/>
      <c r="NHI48" s="28"/>
      <c r="NHJ48" s="28"/>
      <c r="NHK48" s="28"/>
      <c r="NHL48" s="28"/>
      <c r="NHM48" s="28"/>
      <c r="NHN48" s="28"/>
      <c r="NHO48" s="28"/>
      <c r="NHP48" s="28"/>
      <c r="NHQ48" s="28"/>
      <c r="NHR48" s="28"/>
      <c r="NHS48" s="28"/>
      <c r="NHT48" s="28"/>
      <c r="NHU48" s="28"/>
      <c r="NHV48" s="28"/>
      <c r="NHW48" s="28"/>
      <c r="NHX48" s="28"/>
      <c r="NHY48" s="28"/>
      <c r="NHZ48" s="28"/>
      <c r="NIA48" s="28"/>
      <c r="NIB48" s="28"/>
      <c r="NIC48" s="28"/>
      <c r="NID48" s="28"/>
      <c r="NIE48" s="28"/>
      <c r="NIF48" s="28"/>
      <c r="NIG48" s="28"/>
      <c r="NIH48" s="28"/>
      <c r="NII48" s="28"/>
      <c r="NIJ48" s="28"/>
      <c r="NIK48" s="28"/>
      <c r="NIL48" s="28"/>
      <c r="NIM48" s="28"/>
      <c r="NIN48" s="28"/>
      <c r="NIO48" s="28"/>
      <c r="NIP48" s="28"/>
      <c r="NIQ48" s="28"/>
      <c r="NIR48" s="28"/>
      <c r="NIS48" s="28"/>
      <c r="NIT48" s="28"/>
      <c r="NIU48" s="28"/>
      <c r="NIV48" s="28"/>
      <c r="NIW48" s="28"/>
      <c r="NIX48" s="28"/>
      <c r="NIY48" s="28"/>
      <c r="NIZ48" s="28"/>
      <c r="NJA48" s="28"/>
      <c r="NJB48" s="28"/>
      <c r="NJC48" s="28"/>
      <c r="NJD48" s="28"/>
      <c r="NJE48" s="28"/>
      <c r="NJF48" s="28"/>
      <c r="NJG48" s="28"/>
      <c r="NJH48" s="28"/>
      <c r="NJI48" s="28"/>
      <c r="NJJ48" s="28"/>
      <c r="NJK48" s="28"/>
      <c r="NJL48" s="28"/>
      <c r="NJM48" s="28"/>
      <c r="NJN48" s="28"/>
      <c r="NJO48" s="28"/>
      <c r="NJP48" s="28"/>
      <c r="NJQ48" s="28"/>
      <c r="NJR48" s="28"/>
      <c r="NJS48" s="28"/>
      <c r="NJT48" s="28"/>
      <c r="NJU48" s="28"/>
      <c r="NJV48" s="28"/>
      <c r="NJW48" s="28"/>
      <c r="NJX48" s="28"/>
      <c r="NJY48" s="28"/>
      <c r="NJZ48" s="28"/>
      <c r="NKA48" s="28"/>
      <c r="NKB48" s="28"/>
      <c r="NKC48" s="28"/>
      <c r="NKD48" s="28"/>
      <c r="NKE48" s="28"/>
      <c r="NKF48" s="28"/>
      <c r="NKG48" s="28"/>
      <c r="NKH48" s="28"/>
      <c r="NKI48" s="28"/>
      <c r="NKJ48" s="28"/>
      <c r="NKK48" s="28"/>
      <c r="NKL48" s="28"/>
      <c r="NKM48" s="28"/>
      <c r="NKN48" s="28"/>
      <c r="NKO48" s="28"/>
      <c r="NKP48" s="28"/>
      <c r="NKQ48" s="28"/>
      <c r="NKR48" s="28"/>
      <c r="NKS48" s="28"/>
      <c r="NKT48" s="28"/>
      <c r="NKU48" s="28"/>
      <c r="NKV48" s="28"/>
      <c r="NKW48" s="28"/>
      <c r="NKX48" s="28"/>
      <c r="NKY48" s="28"/>
      <c r="NKZ48" s="28"/>
      <c r="NLA48" s="28"/>
      <c r="NLB48" s="28"/>
      <c r="NLC48" s="28"/>
      <c r="NLD48" s="28"/>
      <c r="NLE48" s="28"/>
      <c r="NLF48" s="28"/>
      <c r="NLG48" s="28"/>
      <c r="NLH48" s="28"/>
      <c r="NLI48" s="28"/>
      <c r="NLJ48" s="28"/>
      <c r="NLK48" s="28"/>
      <c r="NLL48" s="28"/>
      <c r="NLM48" s="28"/>
      <c r="NLN48" s="28"/>
      <c r="NLO48" s="28"/>
      <c r="NLP48" s="28"/>
      <c r="NLQ48" s="28"/>
      <c r="NLR48" s="28"/>
      <c r="NLS48" s="28"/>
      <c r="NLT48" s="28"/>
      <c r="NLU48" s="28"/>
      <c r="NLV48" s="28"/>
      <c r="NLW48" s="28"/>
      <c r="NLX48" s="28"/>
      <c r="NLY48" s="28"/>
      <c r="NLZ48" s="28"/>
      <c r="NMA48" s="28"/>
      <c r="NMB48" s="28"/>
      <c r="NMC48" s="28"/>
      <c r="NMD48" s="28"/>
      <c r="NME48" s="28"/>
      <c r="NMF48" s="28"/>
      <c r="NMG48" s="28"/>
      <c r="NMH48" s="28"/>
      <c r="NMI48" s="28"/>
      <c r="NMJ48" s="28"/>
      <c r="NMK48" s="28"/>
      <c r="NML48" s="28"/>
      <c r="NMM48" s="28"/>
      <c r="NMN48" s="28"/>
      <c r="NMO48" s="28"/>
      <c r="NMP48" s="28"/>
      <c r="NMQ48" s="28"/>
      <c r="NMR48" s="28"/>
      <c r="NMS48" s="28"/>
      <c r="NMT48" s="28"/>
      <c r="NMU48" s="28"/>
      <c r="NMV48" s="28"/>
      <c r="NMW48" s="28"/>
      <c r="NMX48" s="28"/>
      <c r="NMY48" s="28"/>
      <c r="NMZ48" s="28"/>
      <c r="NNA48" s="28"/>
      <c r="NNB48" s="28"/>
      <c r="NNC48" s="28"/>
      <c r="NND48" s="28"/>
      <c r="NNE48" s="28"/>
      <c r="NNF48" s="28"/>
      <c r="NNG48" s="28"/>
      <c r="NNH48" s="28"/>
      <c r="NNI48" s="28"/>
      <c r="NNJ48" s="28"/>
      <c r="NNK48" s="28"/>
      <c r="NNL48" s="28"/>
      <c r="NNM48" s="28"/>
      <c r="NNN48" s="28"/>
      <c r="NNO48" s="28"/>
      <c r="NNP48" s="28"/>
      <c r="NNQ48" s="28"/>
      <c r="NNR48" s="28"/>
      <c r="NNS48" s="28"/>
      <c r="NNT48" s="28"/>
      <c r="NNU48" s="28"/>
      <c r="NNV48" s="28"/>
      <c r="NNW48" s="28"/>
      <c r="NNX48" s="28"/>
      <c r="NNY48" s="28"/>
      <c r="NNZ48" s="28"/>
      <c r="NOA48" s="28"/>
      <c r="NOB48" s="28"/>
      <c r="NOC48" s="28"/>
      <c r="NOD48" s="28"/>
      <c r="NOE48" s="28"/>
      <c r="NOF48" s="28"/>
      <c r="NOG48" s="28"/>
      <c r="NOH48" s="28"/>
      <c r="NOI48" s="28"/>
      <c r="NOJ48" s="28"/>
      <c r="NOK48" s="28"/>
      <c r="NOL48" s="28"/>
      <c r="NOM48" s="28"/>
      <c r="NON48" s="28"/>
      <c r="NOO48" s="28"/>
      <c r="NOP48" s="28"/>
      <c r="NOQ48" s="28"/>
      <c r="NOR48" s="28"/>
      <c r="NOS48" s="28"/>
      <c r="NOT48" s="28"/>
      <c r="NOU48" s="28"/>
      <c r="NOV48" s="28"/>
      <c r="NOW48" s="28"/>
      <c r="NOX48" s="28"/>
      <c r="NOY48" s="28"/>
      <c r="NOZ48" s="28"/>
      <c r="NPA48" s="28"/>
      <c r="NPB48" s="28"/>
      <c r="NPC48" s="28"/>
      <c r="NPD48" s="28"/>
      <c r="NPE48" s="28"/>
      <c r="NPF48" s="28"/>
      <c r="NPG48" s="28"/>
      <c r="NPH48" s="28"/>
      <c r="NPI48" s="28"/>
      <c r="NPJ48" s="28"/>
      <c r="NPK48" s="28"/>
      <c r="NPL48" s="28"/>
      <c r="NPM48" s="28"/>
      <c r="NPN48" s="28"/>
      <c r="NPO48" s="28"/>
      <c r="NPP48" s="28"/>
      <c r="NPQ48" s="28"/>
      <c r="NPR48" s="28"/>
      <c r="NPS48" s="28"/>
      <c r="NPT48" s="28"/>
      <c r="NPU48" s="28"/>
      <c r="NPV48" s="28"/>
      <c r="NPW48" s="28"/>
      <c r="NPX48" s="28"/>
      <c r="NPY48" s="28"/>
      <c r="NPZ48" s="28"/>
      <c r="NQA48" s="28"/>
      <c r="NQB48" s="28"/>
      <c r="NQC48" s="28"/>
      <c r="NQD48" s="28"/>
      <c r="NQE48" s="28"/>
      <c r="NQF48" s="28"/>
      <c r="NQG48" s="28"/>
      <c r="NQH48" s="28"/>
      <c r="NQI48" s="28"/>
      <c r="NQJ48" s="28"/>
      <c r="NQK48" s="28"/>
      <c r="NQL48" s="28"/>
      <c r="NQM48" s="28"/>
      <c r="NQN48" s="28"/>
      <c r="NQO48" s="28"/>
      <c r="NQP48" s="28"/>
      <c r="NQQ48" s="28"/>
      <c r="NQR48" s="28"/>
      <c r="NQS48" s="28"/>
      <c r="NQT48" s="28"/>
      <c r="NQU48" s="28"/>
      <c r="NQV48" s="28"/>
      <c r="NQW48" s="28"/>
      <c r="NQX48" s="28"/>
      <c r="NQY48" s="28"/>
      <c r="NQZ48" s="28"/>
      <c r="NRA48" s="28"/>
      <c r="NRB48" s="28"/>
      <c r="NRC48" s="28"/>
      <c r="NRD48" s="28"/>
      <c r="NRE48" s="28"/>
      <c r="NRF48" s="28"/>
      <c r="NRG48" s="28"/>
      <c r="NRH48" s="28"/>
      <c r="NRI48" s="28"/>
      <c r="NRJ48" s="28"/>
      <c r="NRK48" s="28"/>
      <c r="NRL48" s="28"/>
      <c r="NRM48" s="28"/>
      <c r="NRN48" s="28"/>
      <c r="NRO48" s="28"/>
      <c r="NRP48" s="28"/>
      <c r="NRQ48" s="28"/>
      <c r="NRR48" s="28"/>
      <c r="NRS48" s="28"/>
      <c r="NRT48" s="28"/>
      <c r="NRU48" s="28"/>
      <c r="NRV48" s="28"/>
      <c r="NRW48" s="28"/>
      <c r="NRX48" s="28"/>
      <c r="NRY48" s="28"/>
      <c r="NRZ48" s="28"/>
      <c r="NSA48" s="28"/>
      <c r="NSB48" s="28"/>
      <c r="NSC48" s="28"/>
      <c r="NSD48" s="28"/>
      <c r="NSE48" s="28"/>
      <c r="NSF48" s="28"/>
      <c r="NSG48" s="28"/>
      <c r="NSH48" s="28"/>
      <c r="NSI48" s="28"/>
      <c r="NSJ48" s="28"/>
      <c r="NSK48" s="28"/>
      <c r="NSL48" s="28"/>
      <c r="NSM48" s="28"/>
      <c r="NSN48" s="28"/>
      <c r="NSO48" s="28"/>
      <c r="NSP48" s="28"/>
      <c r="NSQ48" s="28"/>
      <c r="NSR48" s="28"/>
      <c r="NSS48" s="28"/>
      <c r="NST48" s="28"/>
      <c r="NSU48" s="28"/>
      <c r="NSV48" s="28"/>
      <c r="NSW48" s="28"/>
      <c r="NSX48" s="28"/>
      <c r="NSY48" s="28"/>
      <c r="NSZ48" s="28"/>
      <c r="NTA48" s="28"/>
      <c r="NTB48" s="28"/>
      <c r="NTC48" s="28"/>
      <c r="NTD48" s="28"/>
      <c r="NTE48" s="28"/>
      <c r="NTF48" s="28"/>
      <c r="NTG48" s="28"/>
      <c r="NTH48" s="28"/>
      <c r="NTI48" s="28"/>
      <c r="NTJ48" s="28"/>
      <c r="NTK48" s="28"/>
      <c r="NTL48" s="28"/>
      <c r="NTM48" s="28"/>
      <c r="NTN48" s="28"/>
      <c r="NTO48" s="28"/>
      <c r="NTP48" s="28"/>
      <c r="NTQ48" s="28"/>
      <c r="NTR48" s="28"/>
      <c r="NTS48" s="28"/>
      <c r="NTT48" s="28"/>
      <c r="NTU48" s="28"/>
      <c r="NTV48" s="28"/>
      <c r="NTW48" s="28"/>
      <c r="NTX48" s="28"/>
      <c r="NTY48" s="28"/>
      <c r="NTZ48" s="28"/>
      <c r="NUA48" s="28"/>
      <c r="NUB48" s="28"/>
      <c r="NUC48" s="28"/>
      <c r="NUD48" s="28"/>
      <c r="NUE48" s="28"/>
      <c r="NUF48" s="28"/>
      <c r="NUG48" s="28"/>
      <c r="NUH48" s="28"/>
      <c r="NUI48" s="28"/>
      <c r="NUJ48" s="28"/>
      <c r="NUK48" s="28"/>
      <c r="NUL48" s="28"/>
      <c r="NUM48" s="28"/>
      <c r="NUN48" s="28"/>
      <c r="NUO48" s="28"/>
      <c r="NUP48" s="28"/>
      <c r="NUQ48" s="28"/>
      <c r="NUR48" s="28"/>
      <c r="NUS48" s="28"/>
      <c r="NUT48" s="28"/>
      <c r="NUU48" s="28"/>
      <c r="NUV48" s="28"/>
      <c r="NUW48" s="28"/>
      <c r="NUX48" s="28"/>
      <c r="NUY48" s="28"/>
      <c r="NUZ48" s="28"/>
      <c r="NVA48" s="28"/>
      <c r="NVB48" s="28"/>
      <c r="NVC48" s="28"/>
      <c r="NVD48" s="28"/>
      <c r="NVE48" s="28"/>
      <c r="NVF48" s="28"/>
      <c r="NVG48" s="28"/>
      <c r="NVH48" s="28"/>
      <c r="NVI48" s="28"/>
      <c r="NVJ48" s="28"/>
      <c r="NVK48" s="28"/>
      <c r="NVL48" s="28"/>
      <c r="NVM48" s="28"/>
      <c r="NVN48" s="28"/>
      <c r="NVO48" s="28"/>
      <c r="NVP48" s="28"/>
      <c r="NVQ48" s="28"/>
      <c r="NVR48" s="28"/>
      <c r="NVS48" s="28"/>
      <c r="NVT48" s="28"/>
      <c r="NVU48" s="28"/>
      <c r="NVV48" s="28"/>
      <c r="NVW48" s="28"/>
      <c r="NVX48" s="28"/>
      <c r="NVY48" s="28"/>
      <c r="NVZ48" s="28"/>
      <c r="NWA48" s="28"/>
      <c r="NWB48" s="28"/>
      <c r="NWC48" s="28"/>
      <c r="NWD48" s="28"/>
      <c r="NWE48" s="28"/>
      <c r="NWF48" s="28"/>
      <c r="NWG48" s="28"/>
      <c r="NWH48" s="28"/>
      <c r="NWI48" s="28"/>
      <c r="NWJ48" s="28"/>
      <c r="NWK48" s="28"/>
      <c r="NWL48" s="28"/>
      <c r="NWM48" s="28"/>
      <c r="NWN48" s="28"/>
      <c r="NWO48" s="28"/>
      <c r="NWP48" s="28"/>
      <c r="NWQ48" s="28"/>
      <c r="NWR48" s="28"/>
      <c r="NWS48" s="28"/>
      <c r="NWT48" s="28"/>
      <c r="NWU48" s="28"/>
      <c r="NWV48" s="28"/>
      <c r="NWW48" s="28"/>
      <c r="NWX48" s="28"/>
      <c r="NWY48" s="28"/>
      <c r="NWZ48" s="28"/>
      <c r="NXA48" s="28"/>
      <c r="NXB48" s="28"/>
      <c r="NXC48" s="28"/>
      <c r="NXD48" s="28"/>
      <c r="NXE48" s="28"/>
      <c r="NXF48" s="28"/>
      <c r="NXG48" s="28"/>
      <c r="NXH48" s="28"/>
      <c r="NXI48" s="28"/>
      <c r="NXJ48" s="28"/>
      <c r="NXK48" s="28"/>
      <c r="NXL48" s="28"/>
      <c r="NXM48" s="28"/>
      <c r="NXN48" s="28"/>
      <c r="NXO48" s="28"/>
      <c r="NXP48" s="28"/>
      <c r="NXQ48" s="28"/>
      <c r="NXR48" s="28"/>
      <c r="NXS48" s="28"/>
      <c r="NXT48" s="28"/>
      <c r="NXU48" s="28"/>
      <c r="NXV48" s="28"/>
      <c r="NXW48" s="28"/>
      <c r="NXX48" s="28"/>
      <c r="NXY48" s="28"/>
      <c r="NXZ48" s="28"/>
      <c r="NYA48" s="28"/>
      <c r="NYB48" s="28"/>
      <c r="NYC48" s="28"/>
      <c r="NYD48" s="28"/>
      <c r="NYE48" s="28"/>
      <c r="NYF48" s="28"/>
      <c r="NYG48" s="28"/>
      <c r="NYH48" s="28"/>
      <c r="NYI48" s="28"/>
      <c r="NYJ48" s="28"/>
      <c r="NYK48" s="28"/>
      <c r="NYL48" s="28"/>
      <c r="NYM48" s="28"/>
      <c r="NYN48" s="28"/>
      <c r="NYO48" s="28"/>
      <c r="NYP48" s="28"/>
      <c r="NYQ48" s="28"/>
      <c r="NYR48" s="28"/>
      <c r="NYS48" s="28"/>
      <c r="NYT48" s="28"/>
      <c r="NYU48" s="28"/>
      <c r="NYV48" s="28"/>
      <c r="NYW48" s="28"/>
      <c r="NYX48" s="28"/>
      <c r="NYY48" s="28"/>
      <c r="NYZ48" s="28"/>
      <c r="NZA48" s="28"/>
      <c r="NZB48" s="28"/>
      <c r="NZC48" s="28"/>
      <c r="NZD48" s="28"/>
      <c r="NZE48" s="28"/>
      <c r="NZF48" s="28"/>
      <c r="NZG48" s="28"/>
      <c r="NZH48" s="28"/>
      <c r="NZI48" s="28"/>
      <c r="NZJ48" s="28"/>
      <c r="NZK48" s="28"/>
      <c r="NZL48" s="28"/>
      <c r="NZM48" s="28"/>
      <c r="NZN48" s="28"/>
      <c r="NZO48" s="28"/>
      <c r="NZP48" s="28"/>
      <c r="NZQ48" s="28"/>
      <c r="NZR48" s="28"/>
      <c r="NZS48" s="28"/>
      <c r="NZT48" s="28"/>
      <c r="NZU48" s="28"/>
      <c r="NZV48" s="28"/>
      <c r="NZW48" s="28"/>
      <c r="NZX48" s="28"/>
      <c r="NZY48" s="28"/>
      <c r="NZZ48" s="28"/>
      <c r="OAA48" s="28"/>
      <c r="OAB48" s="28"/>
      <c r="OAC48" s="28"/>
      <c r="OAD48" s="28"/>
      <c r="OAE48" s="28"/>
      <c r="OAF48" s="28"/>
      <c r="OAG48" s="28"/>
      <c r="OAH48" s="28"/>
      <c r="OAI48" s="28"/>
      <c r="OAJ48" s="28"/>
      <c r="OAK48" s="28"/>
      <c r="OAL48" s="28"/>
      <c r="OAM48" s="28"/>
      <c r="OAN48" s="28"/>
      <c r="OAO48" s="28"/>
      <c r="OAP48" s="28"/>
      <c r="OAQ48" s="28"/>
      <c r="OAR48" s="28"/>
      <c r="OAS48" s="28"/>
      <c r="OAT48" s="28"/>
      <c r="OAU48" s="28"/>
      <c r="OAV48" s="28"/>
      <c r="OAW48" s="28"/>
      <c r="OAX48" s="28"/>
      <c r="OAY48" s="28"/>
      <c r="OAZ48" s="28"/>
      <c r="OBA48" s="28"/>
      <c r="OBB48" s="28"/>
      <c r="OBC48" s="28"/>
      <c r="OBD48" s="28"/>
      <c r="OBE48" s="28"/>
      <c r="OBF48" s="28"/>
      <c r="OBG48" s="28"/>
      <c r="OBH48" s="28"/>
      <c r="OBI48" s="28"/>
      <c r="OBJ48" s="28"/>
      <c r="OBK48" s="28"/>
      <c r="OBL48" s="28"/>
      <c r="OBM48" s="28"/>
      <c r="OBN48" s="28"/>
      <c r="OBO48" s="28"/>
      <c r="OBP48" s="28"/>
      <c r="OBQ48" s="28"/>
      <c r="OBR48" s="28"/>
      <c r="OBS48" s="28"/>
      <c r="OBT48" s="28"/>
      <c r="OBU48" s="28"/>
      <c r="OBV48" s="28"/>
      <c r="OBW48" s="28"/>
      <c r="OBX48" s="28"/>
      <c r="OBY48" s="28"/>
      <c r="OBZ48" s="28"/>
      <c r="OCA48" s="28"/>
      <c r="OCB48" s="28"/>
      <c r="OCC48" s="28"/>
      <c r="OCD48" s="28"/>
      <c r="OCE48" s="28"/>
      <c r="OCF48" s="28"/>
      <c r="OCG48" s="28"/>
      <c r="OCH48" s="28"/>
      <c r="OCI48" s="28"/>
      <c r="OCJ48" s="28"/>
      <c r="OCK48" s="28"/>
      <c r="OCL48" s="28"/>
      <c r="OCM48" s="28"/>
      <c r="OCN48" s="28"/>
      <c r="OCO48" s="28"/>
      <c r="OCP48" s="28"/>
      <c r="OCQ48" s="28"/>
      <c r="OCR48" s="28"/>
      <c r="OCS48" s="28"/>
      <c r="OCT48" s="28"/>
      <c r="OCU48" s="28"/>
      <c r="OCV48" s="28"/>
      <c r="OCW48" s="28"/>
      <c r="OCX48" s="28"/>
      <c r="OCY48" s="28"/>
      <c r="OCZ48" s="28"/>
      <c r="ODA48" s="28"/>
      <c r="ODB48" s="28"/>
      <c r="ODC48" s="28"/>
      <c r="ODD48" s="28"/>
      <c r="ODE48" s="28"/>
      <c r="ODF48" s="28"/>
      <c r="ODG48" s="28"/>
      <c r="ODH48" s="28"/>
      <c r="ODI48" s="28"/>
      <c r="ODJ48" s="28"/>
      <c r="ODK48" s="28"/>
      <c r="ODL48" s="28"/>
      <c r="ODM48" s="28"/>
      <c r="ODN48" s="28"/>
      <c r="ODO48" s="28"/>
      <c r="ODP48" s="28"/>
      <c r="ODQ48" s="28"/>
      <c r="ODR48" s="28"/>
      <c r="ODS48" s="28"/>
      <c r="ODT48" s="28"/>
      <c r="ODU48" s="28"/>
      <c r="ODV48" s="28"/>
      <c r="ODW48" s="28"/>
      <c r="ODX48" s="28"/>
      <c r="ODY48" s="28"/>
      <c r="ODZ48" s="28"/>
      <c r="OEA48" s="28"/>
      <c r="OEB48" s="28"/>
      <c r="OEC48" s="28"/>
      <c r="OED48" s="28"/>
      <c r="OEE48" s="28"/>
      <c r="OEF48" s="28"/>
      <c r="OEG48" s="28"/>
      <c r="OEH48" s="28"/>
      <c r="OEI48" s="28"/>
      <c r="OEJ48" s="28"/>
      <c r="OEK48" s="28"/>
      <c r="OEL48" s="28"/>
      <c r="OEM48" s="28"/>
      <c r="OEN48" s="28"/>
      <c r="OEO48" s="28"/>
      <c r="OEP48" s="28"/>
      <c r="OEQ48" s="28"/>
      <c r="OER48" s="28"/>
      <c r="OES48" s="28"/>
      <c r="OET48" s="28"/>
      <c r="OEU48" s="28"/>
      <c r="OEV48" s="28"/>
      <c r="OEW48" s="28"/>
      <c r="OEX48" s="28"/>
      <c r="OEY48" s="28"/>
      <c r="OEZ48" s="28"/>
      <c r="OFA48" s="28"/>
      <c r="OFB48" s="28"/>
      <c r="OFC48" s="28"/>
      <c r="OFD48" s="28"/>
      <c r="OFE48" s="28"/>
      <c r="OFF48" s="28"/>
      <c r="OFG48" s="28"/>
      <c r="OFH48" s="28"/>
      <c r="OFI48" s="28"/>
      <c r="OFJ48" s="28"/>
      <c r="OFK48" s="28"/>
      <c r="OFL48" s="28"/>
      <c r="OFM48" s="28"/>
      <c r="OFN48" s="28"/>
      <c r="OFO48" s="28"/>
      <c r="OFP48" s="28"/>
      <c r="OFQ48" s="28"/>
      <c r="OFR48" s="28"/>
      <c r="OFS48" s="28"/>
      <c r="OFT48" s="28"/>
      <c r="OFU48" s="28"/>
      <c r="OFV48" s="28"/>
      <c r="OFW48" s="28"/>
      <c r="OFX48" s="28"/>
      <c r="OFY48" s="28"/>
      <c r="OFZ48" s="28"/>
      <c r="OGA48" s="28"/>
      <c r="OGB48" s="28"/>
      <c r="OGC48" s="28"/>
      <c r="OGD48" s="28"/>
      <c r="OGE48" s="28"/>
      <c r="OGF48" s="28"/>
      <c r="OGG48" s="28"/>
      <c r="OGH48" s="28"/>
      <c r="OGI48" s="28"/>
      <c r="OGJ48" s="28"/>
      <c r="OGK48" s="28"/>
      <c r="OGL48" s="28"/>
      <c r="OGM48" s="28"/>
      <c r="OGN48" s="28"/>
      <c r="OGO48" s="28"/>
      <c r="OGP48" s="28"/>
      <c r="OGQ48" s="28"/>
      <c r="OGR48" s="28"/>
      <c r="OGS48" s="28"/>
      <c r="OGT48" s="28"/>
      <c r="OGU48" s="28"/>
      <c r="OGV48" s="28"/>
      <c r="OGW48" s="28"/>
      <c r="OGX48" s="28"/>
      <c r="OGY48" s="28"/>
      <c r="OGZ48" s="28"/>
      <c r="OHA48" s="28"/>
      <c r="OHB48" s="28"/>
      <c r="OHC48" s="28"/>
      <c r="OHD48" s="28"/>
      <c r="OHE48" s="28"/>
      <c r="OHF48" s="28"/>
      <c r="OHG48" s="28"/>
      <c r="OHH48" s="28"/>
      <c r="OHI48" s="28"/>
      <c r="OHJ48" s="28"/>
      <c r="OHK48" s="28"/>
      <c r="OHL48" s="28"/>
      <c r="OHM48" s="28"/>
      <c r="OHN48" s="28"/>
      <c r="OHO48" s="28"/>
      <c r="OHP48" s="28"/>
      <c r="OHQ48" s="28"/>
      <c r="OHR48" s="28"/>
      <c r="OHS48" s="28"/>
      <c r="OHT48" s="28"/>
      <c r="OHU48" s="28"/>
      <c r="OHV48" s="28"/>
      <c r="OHW48" s="28"/>
      <c r="OHX48" s="28"/>
      <c r="OHY48" s="28"/>
      <c r="OHZ48" s="28"/>
      <c r="OIA48" s="28"/>
      <c r="OIB48" s="28"/>
      <c r="OIC48" s="28"/>
      <c r="OID48" s="28"/>
      <c r="OIE48" s="28"/>
      <c r="OIF48" s="28"/>
      <c r="OIG48" s="28"/>
      <c r="OIH48" s="28"/>
      <c r="OII48" s="28"/>
      <c r="OIJ48" s="28"/>
      <c r="OIK48" s="28"/>
      <c r="OIL48" s="28"/>
      <c r="OIM48" s="28"/>
      <c r="OIN48" s="28"/>
      <c r="OIO48" s="28"/>
      <c r="OIP48" s="28"/>
      <c r="OIQ48" s="28"/>
      <c r="OIR48" s="28"/>
      <c r="OIS48" s="28"/>
      <c r="OIT48" s="28"/>
      <c r="OIU48" s="28"/>
      <c r="OIV48" s="28"/>
      <c r="OIW48" s="28"/>
      <c r="OIX48" s="28"/>
      <c r="OIY48" s="28"/>
      <c r="OIZ48" s="28"/>
      <c r="OJA48" s="28"/>
      <c r="OJB48" s="28"/>
      <c r="OJC48" s="28"/>
      <c r="OJD48" s="28"/>
      <c r="OJE48" s="28"/>
      <c r="OJF48" s="28"/>
      <c r="OJG48" s="28"/>
      <c r="OJH48" s="28"/>
      <c r="OJI48" s="28"/>
      <c r="OJJ48" s="28"/>
      <c r="OJK48" s="28"/>
      <c r="OJL48" s="28"/>
      <c r="OJM48" s="28"/>
      <c r="OJN48" s="28"/>
      <c r="OJO48" s="28"/>
      <c r="OJP48" s="28"/>
      <c r="OJQ48" s="28"/>
      <c r="OJR48" s="28"/>
      <c r="OJS48" s="28"/>
      <c r="OJT48" s="28"/>
      <c r="OJU48" s="28"/>
      <c r="OJV48" s="28"/>
      <c r="OJW48" s="28"/>
      <c r="OJX48" s="28"/>
      <c r="OJY48" s="28"/>
      <c r="OJZ48" s="28"/>
      <c r="OKA48" s="28"/>
      <c r="OKB48" s="28"/>
      <c r="OKC48" s="28"/>
      <c r="OKD48" s="28"/>
      <c r="OKE48" s="28"/>
      <c r="OKF48" s="28"/>
      <c r="OKG48" s="28"/>
      <c r="OKH48" s="28"/>
      <c r="OKI48" s="28"/>
      <c r="OKJ48" s="28"/>
      <c r="OKK48" s="28"/>
      <c r="OKL48" s="28"/>
      <c r="OKM48" s="28"/>
      <c r="OKN48" s="28"/>
      <c r="OKO48" s="28"/>
      <c r="OKP48" s="28"/>
      <c r="OKQ48" s="28"/>
      <c r="OKR48" s="28"/>
      <c r="OKS48" s="28"/>
      <c r="OKT48" s="28"/>
      <c r="OKU48" s="28"/>
      <c r="OKV48" s="28"/>
      <c r="OKW48" s="28"/>
      <c r="OKX48" s="28"/>
      <c r="OKY48" s="28"/>
      <c r="OKZ48" s="28"/>
      <c r="OLA48" s="28"/>
      <c r="OLB48" s="28"/>
      <c r="OLC48" s="28"/>
      <c r="OLD48" s="28"/>
      <c r="OLE48" s="28"/>
      <c r="OLF48" s="28"/>
      <c r="OLG48" s="28"/>
      <c r="OLH48" s="28"/>
      <c r="OLI48" s="28"/>
      <c r="OLJ48" s="28"/>
      <c r="OLK48" s="28"/>
      <c r="OLL48" s="28"/>
      <c r="OLM48" s="28"/>
      <c r="OLN48" s="28"/>
      <c r="OLO48" s="28"/>
      <c r="OLP48" s="28"/>
      <c r="OLQ48" s="28"/>
      <c r="OLR48" s="28"/>
      <c r="OLS48" s="28"/>
      <c r="OLT48" s="28"/>
      <c r="OLU48" s="28"/>
      <c r="OLV48" s="28"/>
      <c r="OLW48" s="28"/>
      <c r="OLX48" s="28"/>
      <c r="OLY48" s="28"/>
      <c r="OLZ48" s="28"/>
      <c r="OMA48" s="28"/>
      <c r="OMB48" s="28"/>
      <c r="OMC48" s="28"/>
      <c r="OMD48" s="28"/>
      <c r="OME48" s="28"/>
      <c r="OMF48" s="28"/>
      <c r="OMG48" s="28"/>
      <c r="OMH48" s="28"/>
      <c r="OMI48" s="28"/>
      <c r="OMJ48" s="28"/>
      <c r="OMK48" s="28"/>
      <c r="OML48" s="28"/>
      <c r="OMM48" s="28"/>
      <c r="OMN48" s="28"/>
      <c r="OMO48" s="28"/>
      <c r="OMP48" s="28"/>
      <c r="OMQ48" s="28"/>
      <c r="OMR48" s="28"/>
      <c r="OMS48" s="28"/>
      <c r="OMT48" s="28"/>
      <c r="OMU48" s="28"/>
      <c r="OMV48" s="28"/>
      <c r="OMW48" s="28"/>
      <c r="OMX48" s="28"/>
      <c r="OMY48" s="28"/>
      <c r="OMZ48" s="28"/>
      <c r="ONA48" s="28"/>
      <c r="ONB48" s="28"/>
      <c r="ONC48" s="28"/>
      <c r="OND48" s="28"/>
      <c r="ONE48" s="28"/>
      <c r="ONF48" s="28"/>
      <c r="ONG48" s="28"/>
      <c r="ONH48" s="28"/>
      <c r="ONI48" s="28"/>
      <c r="ONJ48" s="28"/>
      <c r="ONK48" s="28"/>
      <c r="ONL48" s="28"/>
      <c r="ONM48" s="28"/>
      <c r="ONN48" s="28"/>
      <c r="ONO48" s="28"/>
      <c r="ONP48" s="28"/>
      <c r="ONQ48" s="28"/>
      <c r="ONR48" s="28"/>
      <c r="ONS48" s="28"/>
      <c r="ONT48" s="28"/>
      <c r="ONU48" s="28"/>
      <c r="ONV48" s="28"/>
      <c r="ONW48" s="28"/>
      <c r="ONX48" s="28"/>
      <c r="ONY48" s="28"/>
      <c r="ONZ48" s="28"/>
      <c r="OOA48" s="28"/>
      <c r="OOB48" s="28"/>
      <c r="OOC48" s="28"/>
      <c r="OOD48" s="28"/>
      <c r="OOE48" s="28"/>
      <c r="OOF48" s="28"/>
      <c r="OOG48" s="28"/>
      <c r="OOH48" s="28"/>
      <c r="OOI48" s="28"/>
      <c r="OOJ48" s="28"/>
      <c r="OOK48" s="28"/>
      <c r="OOL48" s="28"/>
      <c r="OOM48" s="28"/>
      <c r="OON48" s="28"/>
      <c r="OOO48" s="28"/>
      <c r="OOP48" s="28"/>
      <c r="OOQ48" s="28"/>
      <c r="OOR48" s="28"/>
      <c r="OOS48" s="28"/>
      <c r="OOT48" s="28"/>
      <c r="OOU48" s="28"/>
      <c r="OOV48" s="28"/>
      <c r="OOW48" s="28"/>
      <c r="OOX48" s="28"/>
      <c r="OOY48" s="28"/>
      <c r="OOZ48" s="28"/>
      <c r="OPA48" s="28"/>
      <c r="OPB48" s="28"/>
      <c r="OPC48" s="28"/>
      <c r="OPD48" s="28"/>
      <c r="OPE48" s="28"/>
      <c r="OPF48" s="28"/>
      <c r="OPG48" s="28"/>
      <c r="OPH48" s="28"/>
      <c r="OPI48" s="28"/>
      <c r="OPJ48" s="28"/>
      <c r="OPK48" s="28"/>
      <c r="OPL48" s="28"/>
      <c r="OPM48" s="28"/>
      <c r="OPN48" s="28"/>
      <c r="OPO48" s="28"/>
      <c r="OPP48" s="28"/>
      <c r="OPQ48" s="28"/>
      <c r="OPR48" s="28"/>
      <c r="OPS48" s="28"/>
      <c r="OPT48" s="28"/>
      <c r="OPU48" s="28"/>
      <c r="OPV48" s="28"/>
      <c r="OPW48" s="28"/>
      <c r="OPX48" s="28"/>
      <c r="OPY48" s="28"/>
      <c r="OPZ48" s="28"/>
      <c r="OQA48" s="28"/>
      <c r="OQB48" s="28"/>
      <c r="OQC48" s="28"/>
      <c r="OQD48" s="28"/>
      <c r="OQE48" s="28"/>
      <c r="OQF48" s="28"/>
      <c r="OQG48" s="28"/>
      <c r="OQH48" s="28"/>
      <c r="OQI48" s="28"/>
      <c r="OQJ48" s="28"/>
      <c r="OQK48" s="28"/>
      <c r="OQL48" s="28"/>
      <c r="OQM48" s="28"/>
      <c r="OQN48" s="28"/>
      <c r="OQO48" s="28"/>
      <c r="OQP48" s="28"/>
      <c r="OQQ48" s="28"/>
      <c r="OQR48" s="28"/>
      <c r="OQS48" s="28"/>
      <c r="OQT48" s="28"/>
      <c r="OQU48" s="28"/>
      <c r="OQV48" s="28"/>
      <c r="OQW48" s="28"/>
      <c r="OQX48" s="28"/>
      <c r="OQY48" s="28"/>
      <c r="OQZ48" s="28"/>
      <c r="ORA48" s="28"/>
      <c r="ORB48" s="28"/>
      <c r="ORC48" s="28"/>
      <c r="ORD48" s="28"/>
      <c r="ORE48" s="28"/>
      <c r="ORF48" s="28"/>
      <c r="ORG48" s="28"/>
      <c r="ORH48" s="28"/>
      <c r="ORI48" s="28"/>
      <c r="ORJ48" s="28"/>
      <c r="ORK48" s="28"/>
      <c r="ORL48" s="28"/>
      <c r="ORM48" s="28"/>
      <c r="ORN48" s="28"/>
      <c r="ORO48" s="28"/>
      <c r="ORP48" s="28"/>
      <c r="ORQ48" s="28"/>
      <c r="ORR48" s="28"/>
      <c r="ORS48" s="28"/>
      <c r="ORT48" s="28"/>
      <c r="ORU48" s="28"/>
      <c r="ORV48" s="28"/>
      <c r="ORW48" s="28"/>
      <c r="ORX48" s="28"/>
      <c r="ORY48" s="28"/>
      <c r="ORZ48" s="28"/>
      <c r="OSA48" s="28"/>
      <c r="OSB48" s="28"/>
      <c r="OSC48" s="28"/>
      <c r="OSD48" s="28"/>
      <c r="OSE48" s="28"/>
      <c r="OSF48" s="28"/>
      <c r="OSG48" s="28"/>
      <c r="OSH48" s="28"/>
      <c r="OSI48" s="28"/>
      <c r="OSJ48" s="28"/>
      <c r="OSK48" s="28"/>
      <c r="OSL48" s="28"/>
      <c r="OSM48" s="28"/>
      <c r="OSN48" s="28"/>
      <c r="OSO48" s="28"/>
      <c r="OSP48" s="28"/>
      <c r="OSQ48" s="28"/>
      <c r="OSR48" s="28"/>
      <c r="OSS48" s="28"/>
      <c r="OST48" s="28"/>
      <c r="OSU48" s="28"/>
      <c r="OSV48" s="28"/>
      <c r="OSW48" s="28"/>
      <c r="OSX48" s="28"/>
      <c r="OSY48" s="28"/>
      <c r="OSZ48" s="28"/>
      <c r="OTA48" s="28"/>
      <c r="OTB48" s="28"/>
      <c r="OTC48" s="28"/>
      <c r="OTD48" s="28"/>
      <c r="OTE48" s="28"/>
      <c r="OTF48" s="28"/>
      <c r="OTG48" s="28"/>
      <c r="OTH48" s="28"/>
      <c r="OTI48" s="28"/>
      <c r="OTJ48" s="28"/>
      <c r="OTK48" s="28"/>
      <c r="OTL48" s="28"/>
      <c r="OTM48" s="28"/>
      <c r="OTN48" s="28"/>
      <c r="OTO48" s="28"/>
      <c r="OTP48" s="28"/>
      <c r="OTQ48" s="28"/>
      <c r="OTR48" s="28"/>
      <c r="OTS48" s="28"/>
      <c r="OTT48" s="28"/>
      <c r="OTU48" s="28"/>
      <c r="OTV48" s="28"/>
      <c r="OTW48" s="28"/>
      <c r="OTX48" s="28"/>
      <c r="OTY48" s="28"/>
      <c r="OTZ48" s="28"/>
      <c r="OUA48" s="28"/>
      <c r="OUB48" s="28"/>
      <c r="OUC48" s="28"/>
      <c r="OUD48" s="28"/>
      <c r="OUE48" s="28"/>
      <c r="OUF48" s="28"/>
      <c r="OUG48" s="28"/>
      <c r="OUH48" s="28"/>
      <c r="OUI48" s="28"/>
      <c r="OUJ48" s="28"/>
      <c r="OUK48" s="28"/>
      <c r="OUL48" s="28"/>
      <c r="OUM48" s="28"/>
      <c r="OUN48" s="28"/>
      <c r="OUO48" s="28"/>
      <c r="OUP48" s="28"/>
      <c r="OUQ48" s="28"/>
      <c r="OUR48" s="28"/>
      <c r="OUS48" s="28"/>
      <c r="OUT48" s="28"/>
      <c r="OUU48" s="28"/>
      <c r="OUV48" s="28"/>
      <c r="OUW48" s="28"/>
      <c r="OUX48" s="28"/>
      <c r="OUY48" s="28"/>
      <c r="OUZ48" s="28"/>
      <c r="OVA48" s="28"/>
      <c r="OVB48" s="28"/>
      <c r="OVC48" s="28"/>
      <c r="OVD48" s="28"/>
      <c r="OVE48" s="28"/>
      <c r="OVF48" s="28"/>
      <c r="OVG48" s="28"/>
      <c r="OVH48" s="28"/>
      <c r="OVI48" s="28"/>
      <c r="OVJ48" s="28"/>
      <c r="OVK48" s="28"/>
      <c r="OVL48" s="28"/>
      <c r="OVM48" s="28"/>
      <c r="OVN48" s="28"/>
      <c r="OVO48" s="28"/>
      <c r="OVP48" s="28"/>
      <c r="OVQ48" s="28"/>
      <c r="OVR48" s="28"/>
      <c r="OVS48" s="28"/>
      <c r="OVT48" s="28"/>
      <c r="OVU48" s="28"/>
      <c r="OVV48" s="28"/>
      <c r="OVW48" s="28"/>
      <c r="OVX48" s="28"/>
      <c r="OVY48" s="28"/>
      <c r="OVZ48" s="28"/>
      <c r="OWA48" s="28"/>
      <c r="OWB48" s="28"/>
      <c r="OWC48" s="28"/>
      <c r="OWD48" s="28"/>
      <c r="OWE48" s="28"/>
      <c r="OWF48" s="28"/>
      <c r="OWG48" s="28"/>
      <c r="OWH48" s="28"/>
      <c r="OWI48" s="28"/>
      <c r="OWJ48" s="28"/>
      <c r="OWK48" s="28"/>
      <c r="OWL48" s="28"/>
      <c r="OWM48" s="28"/>
      <c r="OWN48" s="28"/>
      <c r="OWO48" s="28"/>
      <c r="OWP48" s="28"/>
      <c r="OWQ48" s="28"/>
      <c r="OWR48" s="28"/>
      <c r="OWS48" s="28"/>
      <c r="OWT48" s="28"/>
      <c r="OWU48" s="28"/>
      <c r="OWV48" s="28"/>
      <c r="OWW48" s="28"/>
      <c r="OWX48" s="28"/>
      <c r="OWY48" s="28"/>
      <c r="OWZ48" s="28"/>
      <c r="OXA48" s="28"/>
      <c r="OXB48" s="28"/>
      <c r="OXC48" s="28"/>
      <c r="OXD48" s="28"/>
      <c r="OXE48" s="28"/>
      <c r="OXF48" s="28"/>
      <c r="OXG48" s="28"/>
      <c r="OXH48" s="28"/>
      <c r="OXI48" s="28"/>
      <c r="OXJ48" s="28"/>
      <c r="OXK48" s="28"/>
      <c r="OXL48" s="28"/>
      <c r="OXM48" s="28"/>
      <c r="OXN48" s="28"/>
      <c r="OXO48" s="28"/>
      <c r="OXP48" s="28"/>
      <c r="OXQ48" s="28"/>
      <c r="OXR48" s="28"/>
      <c r="OXS48" s="28"/>
      <c r="OXT48" s="28"/>
      <c r="OXU48" s="28"/>
      <c r="OXV48" s="28"/>
      <c r="OXW48" s="28"/>
      <c r="OXX48" s="28"/>
      <c r="OXY48" s="28"/>
      <c r="OXZ48" s="28"/>
      <c r="OYA48" s="28"/>
      <c r="OYB48" s="28"/>
      <c r="OYC48" s="28"/>
      <c r="OYD48" s="28"/>
      <c r="OYE48" s="28"/>
      <c r="OYF48" s="28"/>
      <c r="OYG48" s="28"/>
      <c r="OYH48" s="28"/>
      <c r="OYI48" s="28"/>
      <c r="OYJ48" s="28"/>
      <c r="OYK48" s="28"/>
      <c r="OYL48" s="28"/>
      <c r="OYM48" s="28"/>
      <c r="OYN48" s="28"/>
      <c r="OYO48" s="28"/>
      <c r="OYP48" s="28"/>
      <c r="OYQ48" s="28"/>
      <c r="OYR48" s="28"/>
      <c r="OYS48" s="28"/>
      <c r="OYT48" s="28"/>
      <c r="OYU48" s="28"/>
      <c r="OYV48" s="28"/>
      <c r="OYW48" s="28"/>
      <c r="OYX48" s="28"/>
      <c r="OYY48" s="28"/>
      <c r="OYZ48" s="28"/>
      <c r="OZA48" s="28"/>
      <c r="OZB48" s="28"/>
      <c r="OZC48" s="28"/>
      <c r="OZD48" s="28"/>
      <c r="OZE48" s="28"/>
      <c r="OZF48" s="28"/>
      <c r="OZG48" s="28"/>
      <c r="OZH48" s="28"/>
      <c r="OZI48" s="28"/>
      <c r="OZJ48" s="28"/>
      <c r="OZK48" s="28"/>
      <c r="OZL48" s="28"/>
      <c r="OZM48" s="28"/>
      <c r="OZN48" s="28"/>
      <c r="OZO48" s="28"/>
      <c r="OZP48" s="28"/>
      <c r="OZQ48" s="28"/>
      <c r="OZR48" s="28"/>
      <c r="OZS48" s="28"/>
      <c r="OZT48" s="28"/>
      <c r="OZU48" s="28"/>
      <c r="OZV48" s="28"/>
      <c r="OZW48" s="28"/>
      <c r="OZX48" s="28"/>
      <c r="OZY48" s="28"/>
      <c r="OZZ48" s="28"/>
      <c r="PAA48" s="28"/>
      <c r="PAB48" s="28"/>
      <c r="PAC48" s="28"/>
      <c r="PAD48" s="28"/>
      <c r="PAE48" s="28"/>
      <c r="PAF48" s="28"/>
      <c r="PAG48" s="28"/>
      <c r="PAH48" s="28"/>
      <c r="PAI48" s="28"/>
      <c r="PAJ48" s="28"/>
      <c r="PAK48" s="28"/>
      <c r="PAL48" s="28"/>
      <c r="PAM48" s="28"/>
      <c r="PAN48" s="28"/>
      <c r="PAO48" s="28"/>
      <c r="PAP48" s="28"/>
      <c r="PAQ48" s="28"/>
      <c r="PAR48" s="28"/>
      <c r="PAS48" s="28"/>
      <c r="PAT48" s="28"/>
      <c r="PAU48" s="28"/>
      <c r="PAV48" s="28"/>
      <c r="PAW48" s="28"/>
      <c r="PAX48" s="28"/>
      <c r="PAY48" s="28"/>
      <c r="PAZ48" s="28"/>
      <c r="PBA48" s="28"/>
      <c r="PBB48" s="28"/>
      <c r="PBC48" s="28"/>
      <c r="PBD48" s="28"/>
      <c r="PBE48" s="28"/>
      <c r="PBF48" s="28"/>
      <c r="PBG48" s="28"/>
      <c r="PBH48" s="28"/>
      <c r="PBI48" s="28"/>
      <c r="PBJ48" s="28"/>
      <c r="PBK48" s="28"/>
      <c r="PBL48" s="28"/>
      <c r="PBM48" s="28"/>
      <c r="PBN48" s="28"/>
      <c r="PBO48" s="28"/>
      <c r="PBP48" s="28"/>
      <c r="PBQ48" s="28"/>
      <c r="PBR48" s="28"/>
      <c r="PBS48" s="28"/>
      <c r="PBT48" s="28"/>
      <c r="PBU48" s="28"/>
      <c r="PBV48" s="28"/>
      <c r="PBW48" s="28"/>
      <c r="PBX48" s="28"/>
      <c r="PBY48" s="28"/>
      <c r="PBZ48" s="28"/>
      <c r="PCA48" s="28"/>
      <c r="PCB48" s="28"/>
      <c r="PCC48" s="28"/>
      <c r="PCD48" s="28"/>
      <c r="PCE48" s="28"/>
      <c r="PCF48" s="28"/>
      <c r="PCG48" s="28"/>
      <c r="PCH48" s="28"/>
      <c r="PCI48" s="28"/>
      <c r="PCJ48" s="28"/>
      <c r="PCK48" s="28"/>
      <c r="PCL48" s="28"/>
      <c r="PCM48" s="28"/>
      <c r="PCN48" s="28"/>
      <c r="PCO48" s="28"/>
      <c r="PCP48" s="28"/>
      <c r="PCQ48" s="28"/>
      <c r="PCR48" s="28"/>
      <c r="PCS48" s="28"/>
      <c r="PCT48" s="28"/>
      <c r="PCU48" s="28"/>
      <c r="PCV48" s="28"/>
      <c r="PCW48" s="28"/>
      <c r="PCX48" s="28"/>
      <c r="PCY48" s="28"/>
      <c r="PCZ48" s="28"/>
      <c r="PDA48" s="28"/>
      <c r="PDB48" s="28"/>
      <c r="PDC48" s="28"/>
      <c r="PDD48" s="28"/>
      <c r="PDE48" s="28"/>
      <c r="PDF48" s="28"/>
      <c r="PDG48" s="28"/>
      <c r="PDH48" s="28"/>
      <c r="PDI48" s="28"/>
      <c r="PDJ48" s="28"/>
      <c r="PDK48" s="28"/>
      <c r="PDL48" s="28"/>
      <c r="PDM48" s="28"/>
      <c r="PDN48" s="28"/>
      <c r="PDO48" s="28"/>
      <c r="PDP48" s="28"/>
      <c r="PDQ48" s="28"/>
      <c r="PDR48" s="28"/>
      <c r="PDS48" s="28"/>
      <c r="PDT48" s="28"/>
      <c r="PDU48" s="28"/>
      <c r="PDV48" s="28"/>
      <c r="PDW48" s="28"/>
      <c r="PDX48" s="28"/>
      <c r="PDY48" s="28"/>
      <c r="PDZ48" s="28"/>
      <c r="PEA48" s="28"/>
      <c r="PEB48" s="28"/>
      <c r="PEC48" s="28"/>
      <c r="PED48" s="28"/>
      <c r="PEE48" s="28"/>
      <c r="PEF48" s="28"/>
      <c r="PEG48" s="28"/>
      <c r="PEH48" s="28"/>
      <c r="PEI48" s="28"/>
      <c r="PEJ48" s="28"/>
      <c r="PEK48" s="28"/>
      <c r="PEL48" s="28"/>
      <c r="PEM48" s="28"/>
      <c r="PEN48" s="28"/>
      <c r="PEO48" s="28"/>
      <c r="PEP48" s="28"/>
      <c r="PEQ48" s="28"/>
      <c r="PER48" s="28"/>
      <c r="PES48" s="28"/>
      <c r="PET48" s="28"/>
      <c r="PEU48" s="28"/>
      <c r="PEV48" s="28"/>
      <c r="PEW48" s="28"/>
      <c r="PEX48" s="28"/>
      <c r="PEY48" s="28"/>
      <c r="PEZ48" s="28"/>
      <c r="PFA48" s="28"/>
      <c r="PFB48" s="28"/>
      <c r="PFC48" s="28"/>
      <c r="PFD48" s="28"/>
      <c r="PFE48" s="28"/>
      <c r="PFF48" s="28"/>
      <c r="PFG48" s="28"/>
      <c r="PFH48" s="28"/>
      <c r="PFI48" s="28"/>
      <c r="PFJ48" s="28"/>
      <c r="PFK48" s="28"/>
      <c r="PFL48" s="28"/>
      <c r="PFM48" s="28"/>
      <c r="PFN48" s="28"/>
      <c r="PFO48" s="28"/>
      <c r="PFP48" s="28"/>
      <c r="PFQ48" s="28"/>
      <c r="PFR48" s="28"/>
      <c r="PFS48" s="28"/>
      <c r="PFT48" s="28"/>
      <c r="PFU48" s="28"/>
      <c r="PFV48" s="28"/>
      <c r="PFW48" s="28"/>
      <c r="PFX48" s="28"/>
      <c r="PFY48" s="28"/>
      <c r="PFZ48" s="28"/>
      <c r="PGA48" s="28"/>
      <c r="PGB48" s="28"/>
      <c r="PGC48" s="28"/>
      <c r="PGD48" s="28"/>
      <c r="PGE48" s="28"/>
      <c r="PGF48" s="28"/>
      <c r="PGG48" s="28"/>
      <c r="PGH48" s="28"/>
      <c r="PGI48" s="28"/>
      <c r="PGJ48" s="28"/>
      <c r="PGK48" s="28"/>
      <c r="PGL48" s="28"/>
      <c r="PGM48" s="28"/>
      <c r="PGN48" s="28"/>
      <c r="PGO48" s="28"/>
      <c r="PGP48" s="28"/>
      <c r="PGQ48" s="28"/>
      <c r="PGR48" s="28"/>
      <c r="PGS48" s="28"/>
      <c r="PGT48" s="28"/>
      <c r="PGU48" s="28"/>
      <c r="PGV48" s="28"/>
      <c r="PGW48" s="28"/>
      <c r="PGX48" s="28"/>
      <c r="PGY48" s="28"/>
      <c r="PGZ48" s="28"/>
      <c r="PHA48" s="28"/>
      <c r="PHB48" s="28"/>
      <c r="PHC48" s="28"/>
      <c r="PHD48" s="28"/>
      <c r="PHE48" s="28"/>
      <c r="PHF48" s="28"/>
      <c r="PHG48" s="28"/>
      <c r="PHH48" s="28"/>
      <c r="PHI48" s="28"/>
      <c r="PHJ48" s="28"/>
      <c r="PHK48" s="28"/>
      <c r="PHL48" s="28"/>
      <c r="PHM48" s="28"/>
      <c r="PHN48" s="28"/>
      <c r="PHO48" s="28"/>
      <c r="PHP48" s="28"/>
      <c r="PHQ48" s="28"/>
      <c r="PHR48" s="28"/>
      <c r="PHS48" s="28"/>
      <c r="PHT48" s="28"/>
      <c r="PHU48" s="28"/>
      <c r="PHV48" s="28"/>
      <c r="PHW48" s="28"/>
      <c r="PHX48" s="28"/>
      <c r="PHY48" s="28"/>
      <c r="PHZ48" s="28"/>
      <c r="PIA48" s="28"/>
      <c r="PIB48" s="28"/>
      <c r="PIC48" s="28"/>
      <c r="PID48" s="28"/>
      <c r="PIE48" s="28"/>
      <c r="PIF48" s="28"/>
      <c r="PIG48" s="28"/>
      <c r="PIH48" s="28"/>
      <c r="PII48" s="28"/>
      <c r="PIJ48" s="28"/>
      <c r="PIK48" s="28"/>
      <c r="PIL48" s="28"/>
      <c r="PIM48" s="28"/>
      <c r="PIN48" s="28"/>
      <c r="PIO48" s="28"/>
      <c r="PIP48" s="28"/>
      <c r="PIQ48" s="28"/>
      <c r="PIR48" s="28"/>
      <c r="PIS48" s="28"/>
      <c r="PIT48" s="28"/>
      <c r="PIU48" s="28"/>
      <c r="PIV48" s="28"/>
      <c r="PIW48" s="28"/>
      <c r="PIX48" s="28"/>
      <c r="PIY48" s="28"/>
      <c r="PIZ48" s="28"/>
      <c r="PJA48" s="28"/>
      <c r="PJB48" s="28"/>
      <c r="PJC48" s="28"/>
      <c r="PJD48" s="28"/>
      <c r="PJE48" s="28"/>
      <c r="PJF48" s="28"/>
      <c r="PJG48" s="28"/>
      <c r="PJH48" s="28"/>
      <c r="PJI48" s="28"/>
      <c r="PJJ48" s="28"/>
      <c r="PJK48" s="28"/>
      <c r="PJL48" s="28"/>
      <c r="PJM48" s="28"/>
      <c r="PJN48" s="28"/>
      <c r="PJO48" s="28"/>
      <c r="PJP48" s="28"/>
      <c r="PJQ48" s="28"/>
      <c r="PJR48" s="28"/>
      <c r="PJS48" s="28"/>
      <c r="PJT48" s="28"/>
      <c r="PJU48" s="28"/>
      <c r="PJV48" s="28"/>
      <c r="PJW48" s="28"/>
      <c r="PJX48" s="28"/>
      <c r="PJY48" s="28"/>
      <c r="PJZ48" s="28"/>
      <c r="PKA48" s="28"/>
      <c r="PKB48" s="28"/>
      <c r="PKC48" s="28"/>
      <c r="PKD48" s="28"/>
      <c r="PKE48" s="28"/>
      <c r="PKF48" s="28"/>
      <c r="PKG48" s="28"/>
      <c r="PKH48" s="28"/>
      <c r="PKI48" s="28"/>
      <c r="PKJ48" s="28"/>
      <c r="PKK48" s="28"/>
      <c r="PKL48" s="28"/>
      <c r="PKM48" s="28"/>
      <c r="PKN48" s="28"/>
      <c r="PKO48" s="28"/>
      <c r="PKP48" s="28"/>
      <c r="PKQ48" s="28"/>
      <c r="PKR48" s="28"/>
      <c r="PKS48" s="28"/>
      <c r="PKT48" s="28"/>
      <c r="PKU48" s="28"/>
      <c r="PKV48" s="28"/>
      <c r="PKW48" s="28"/>
      <c r="PKX48" s="28"/>
      <c r="PKY48" s="28"/>
      <c r="PKZ48" s="28"/>
      <c r="PLA48" s="28"/>
      <c r="PLB48" s="28"/>
      <c r="PLC48" s="28"/>
      <c r="PLD48" s="28"/>
      <c r="PLE48" s="28"/>
      <c r="PLF48" s="28"/>
      <c r="PLG48" s="28"/>
      <c r="PLH48" s="28"/>
      <c r="PLI48" s="28"/>
      <c r="PLJ48" s="28"/>
      <c r="PLK48" s="28"/>
      <c r="PLL48" s="28"/>
      <c r="PLM48" s="28"/>
      <c r="PLN48" s="28"/>
      <c r="PLO48" s="28"/>
      <c r="PLP48" s="28"/>
      <c r="PLQ48" s="28"/>
      <c r="PLR48" s="28"/>
      <c r="PLS48" s="28"/>
      <c r="PLT48" s="28"/>
      <c r="PLU48" s="28"/>
      <c r="PLV48" s="28"/>
      <c r="PLW48" s="28"/>
      <c r="PLX48" s="28"/>
      <c r="PLY48" s="28"/>
      <c r="PLZ48" s="28"/>
      <c r="PMA48" s="28"/>
      <c r="PMB48" s="28"/>
      <c r="PMC48" s="28"/>
      <c r="PMD48" s="28"/>
      <c r="PME48" s="28"/>
      <c r="PMF48" s="28"/>
      <c r="PMG48" s="28"/>
      <c r="PMH48" s="28"/>
      <c r="PMI48" s="28"/>
      <c r="PMJ48" s="28"/>
      <c r="PMK48" s="28"/>
      <c r="PML48" s="28"/>
      <c r="PMM48" s="28"/>
      <c r="PMN48" s="28"/>
      <c r="PMO48" s="28"/>
      <c r="PMP48" s="28"/>
      <c r="PMQ48" s="28"/>
      <c r="PMR48" s="28"/>
      <c r="PMS48" s="28"/>
      <c r="PMT48" s="28"/>
      <c r="PMU48" s="28"/>
      <c r="PMV48" s="28"/>
      <c r="PMW48" s="28"/>
      <c r="PMX48" s="28"/>
      <c r="PMY48" s="28"/>
      <c r="PMZ48" s="28"/>
      <c r="PNA48" s="28"/>
      <c r="PNB48" s="28"/>
      <c r="PNC48" s="28"/>
      <c r="PND48" s="28"/>
      <c r="PNE48" s="28"/>
      <c r="PNF48" s="28"/>
      <c r="PNG48" s="28"/>
      <c r="PNH48" s="28"/>
      <c r="PNI48" s="28"/>
      <c r="PNJ48" s="28"/>
      <c r="PNK48" s="28"/>
      <c r="PNL48" s="28"/>
      <c r="PNM48" s="28"/>
      <c r="PNN48" s="28"/>
      <c r="PNO48" s="28"/>
      <c r="PNP48" s="28"/>
      <c r="PNQ48" s="28"/>
      <c r="PNR48" s="28"/>
      <c r="PNS48" s="28"/>
      <c r="PNT48" s="28"/>
      <c r="PNU48" s="28"/>
      <c r="PNV48" s="28"/>
      <c r="PNW48" s="28"/>
      <c r="PNX48" s="28"/>
      <c r="PNY48" s="28"/>
      <c r="PNZ48" s="28"/>
      <c r="POA48" s="28"/>
      <c r="POB48" s="28"/>
      <c r="POC48" s="28"/>
      <c r="POD48" s="28"/>
      <c r="POE48" s="28"/>
      <c r="POF48" s="28"/>
      <c r="POG48" s="28"/>
      <c r="POH48" s="28"/>
      <c r="POI48" s="28"/>
      <c r="POJ48" s="28"/>
      <c r="POK48" s="28"/>
      <c r="POL48" s="28"/>
      <c r="POM48" s="28"/>
      <c r="PON48" s="28"/>
      <c r="POO48" s="28"/>
      <c r="POP48" s="28"/>
      <c r="POQ48" s="28"/>
      <c r="POR48" s="28"/>
      <c r="POS48" s="28"/>
      <c r="POT48" s="28"/>
      <c r="POU48" s="28"/>
      <c r="POV48" s="28"/>
      <c r="POW48" s="28"/>
      <c r="POX48" s="28"/>
      <c r="POY48" s="28"/>
      <c r="POZ48" s="28"/>
      <c r="PPA48" s="28"/>
      <c r="PPB48" s="28"/>
      <c r="PPC48" s="28"/>
      <c r="PPD48" s="28"/>
      <c r="PPE48" s="28"/>
      <c r="PPF48" s="28"/>
      <c r="PPG48" s="28"/>
      <c r="PPH48" s="28"/>
      <c r="PPI48" s="28"/>
      <c r="PPJ48" s="28"/>
      <c r="PPK48" s="28"/>
      <c r="PPL48" s="28"/>
      <c r="PPM48" s="28"/>
      <c r="PPN48" s="28"/>
      <c r="PPO48" s="28"/>
      <c r="PPP48" s="28"/>
      <c r="PPQ48" s="28"/>
      <c r="PPR48" s="28"/>
      <c r="PPS48" s="28"/>
      <c r="PPT48" s="28"/>
      <c r="PPU48" s="28"/>
      <c r="PPV48" s="28"/>
      <c r="PPW48" s="28"/>
      <c r="PPX48" s="28"/>
      <c r="PPY48" s="28"/>
      <c r="PPZ48" s="28"/>
      <c r="PQA48" s="28"/>
      <c r="PQB48" s="28"/>
      <c r="PQC48" s="28"/>
      <c r="PQD48" s="28"/>
      <c r="PQE48" s="28"/>
      <c r="PQF48" s="28"/>
      <c r="PQG48" s="28"/>
      <c r="PQH48" s="28"/>
      <c r="PQI48" s="28"/>
      <c r="PQJ48" s="28"/>
      <c r="PQK48" s="28"/>
      <c r="PQL48" s="28"/>
      <c r="PQM48" s="28"/>
      <c r="PQN48" s="28"/>
      <c r="PQO48" s="28"/>
      <c r="PQP48" s="28"/>
      <c r="PQQ48" s="28"/>
      <c r="PQR48" s="28"/>
      <c r="PQS48" s="28"/>
      <c r="PQT48" s="28"/>
      <c r="PQU48" s="28"/>
      <c r="PQV48" s="28"/>
      <c r="PQW48" s="28"/>
      <c r="PQX48" s="28"/>
      <c r="PQY48" s="28"/>
      <c r="PQZ48" s="28"/>
      <c r="PRA48" s="28"/>
      <c r="PRB48" s="28"/>
      <c r="PRC48" s="28"/>
      <c r="PRD48" s="28"/>
      <c r="PRE48" s="28"/>
      <c r="PRF48" s="28"/>
      <c r="PRG48" s="28"/>
      <c r="PRH48" s="28"/>
      <c r="PRI48" s="28"/>
      <c r="PRJ48" s="28"/>
      <c r="PRK48" s="28"/>
      <c r="PRL48" s="28"/>
      <c r="PRM48" s="28"/>
      <c r="PRN48" s="28"/>
      <c r="PRO48" s="28"/>
      <c r="PRP48" s="28"/>
      <c r="PRQ48" s="28"/>
      <c r="PRR48" s="28"/>
      <c r="PRS48" s="28"/>
      <c r="PRT48" s="28"/>
      <c r="PRU48" s="28"/>
      <c r="PRV48" s="28"/>
      <c r="PRW48" s="28"/>
      <c r="PRX48" s="28"/>
      <c r="PRY48" s="28"/>
      <c r="PRZ48" s="28"/>
      <c r="PSA48" s="28"/>
      <c r="PSB48" s="28"/>
      <c r="PSC48" s="28"/>
      <c r="PSD48" s="28"/>
      <c r="PSE48" s="28"/>
      <c r="PSF48" s="28"/>
      <c r="PSG48" s="28"/>
      <c r="PSH48" s="28"/>
      <c r="PSI48" s="28"/>
      <c r="PSJ48" s="28"/>
      <c r="PSK48" s="28"/>
      <c r="PSL48" s="28"/>
      <c r="PSM48" s="28"/>
      <c r="PSN48" s="28"/>
      <c r="PSO48" s="28"/>
      <c r="PSP48" s="28"/>
      <c r="PSQ48" s="28"/>
      <c r="PSR48" s="28"/>
      <c r="PSS48" s="28"/>
      <c r="PST48" s="28"/>
      <c r="PSU48" s="28"/>
      <c r="PSV48" s="28"/>
      <c r="PSW48" s="28"/>
      <c r="PSX48" s="28"/>
      <c r="PSY48" s="28"/>
      <c r="PSZ48" s="28"/>
      <c r="PTA48" s="28"/>
      <c r="PTB48" s="28"/>
      <c r="PTC48" s="28"/>
      <c r="PTD48" s="28"/>
      <c r="PTE48" s="28"/>
      <c r="PTF48" s="28"/>
      <c r="PTG48" s="28"/>
      <c r="PTH48" s="28"/>
      <c r="PTI48" s="28"/>
      <c r="PTJ48" s="28"/>
      <c r="PTK48" s="28"/>
      <c r="PTL48" s="28"/>
      <c r="PTM48" s="28"/>
      <c r="PTN48" s="28"/>
      <c r="PTO48" s="28"/>
      <c r="PTP48" s="28"/>
      <c r="PTQ48" s="28"/>
      <c r="PTR48" s="28"/>
      <c r="PTS48" s="28"/>
      <c r="PTT48" s="28"/>
      <c r="PTU48" s="28"/>
      <c r="PTV48" s="28"/>
      <c r="PTW48" s="28"/>
      <c r="PTX48" s="28"/>
      <c r="PTY48" s="28"/>
      <c r="PTZ48" s="28"/>
      <c r="PUA48" s="28"/>
      <c r="PUB48" s="28"/>
      <c r="PUC48" s="28"/>
      <c r="PUD48" s="28"/>
      <c r="PUE48" s="28"/>
      <c r="PUF48" s="28"/>
      <c r="PUG48" s="28"/>
      <c r="PUH48" s="28"/>
      <c r="PUI48" s="28"/>
      <c r="PUJ48" s="28"/>
      <c r="PUK48" s="28"/>
      <c r="PUL48" s="28"/>
      <c r="PUM48" s="28"/>
      <c r="PUN48" s="28"/>
      <c r="PUO48" s="28"/>
      <c r="PUP48" s="28"/>
      <c r="PUQ48" s="28"/>
      <c r="PUR48" s="28"/>
      <c r="PUS48" s="28"/>
      <c r="PUT48" s="28"/>
      <c r="PUU48" s="28"/>
      <c r="PUV48" s="28"/>
      <c r="PUW48" s="28"/>
      <c r="PUX48" s="28"/>
      <c r="PUY48" s="28"/>
      <c r="PUZ48" s="28"/>
      <c r="PVA48" s="28"/>
      <c r="PVB48" s="28"/>
      <c r="PVC48" s="28"/>
      <c r="PVD48" s="28"/>
      <c r="PVE48" s="28"/>
      <c r="PVF48" s="28"/>
      <c r="PVG48" s="28"/>
      <c r="PVH48" s="28"/>
      <c r="PVI48" s="28"/>
      <c r="PVJ48" s="28"/>
      <c r="PVK48" s="28"/>
      <c r="PVL48" s="28"/>
      <c r="PVM48" s="28"/>
      <c r="PVN48" s="28"/>
      <c r="PVO48" s="28"/>
      <c r="PVP48" s="28"/>
      <c r="PVQ48" s="28"/>
      <c r="PVR48" s="28"/>
      <c r="PVS48" s="28"/>
      <c r="PVT48" s="28"/>
      <c r="PVU48" s="28"/>
      <c r="PVV48" s="28"/>
      <c r="PVW48" s="28"/>
      <c r="PVX48" s="28"/>
      <c r="PVY48" s="28"/>
      <c r="PVZ48" s="28"/>
      <c r="PWA48" s="28"/>
      <c r="PWB48" s="28"/>
      <c r="PWC48" s="28"/>
      <c r="PWD48" s="28"/>
      <c r="PWE48" s="28"/>
      <c r="PWF48" s="28"/>
      <c r="PWG48" s="28"/>
      <c r="PWH48" s="28"/>
      <c r="PWI48" s="28"/>
      <c r="PWJ48" s="28"/>
      <c r="PWK48" s="28"/>
      <c r="PWL48" s="28"/>
      <c r="PWM48" s="28"/>
      <c r="PWN48" s="28"/>
      <c r="PWO48" s="28"/>
      <c r="PWP48" s="28"/>
      <c r="PWQ48" s="28"/>
      <c r="PWR48" s="28"/>
      <c r="PWS48" s="28"/>
      <c r="PWT48" s="28"/>
      <c r="PWU48" s="28"/>
      <c r="PWV48" s="28"/>
      <c r="PWW48" s="28"/>
      <c r="PWX48" s="28"/>
      <c r="PWY48" s="28"/>
      <c r="PWZ48" s="28"/>
      <c r="PXA48" s="28"/>
      <c r="PXB48" s="28"/>
      <c r="PXC48" s="28"/>
      <c r="PXD48" s="28"/>
      <c r="PXE48" s="28"/>
      <c r="PXF48" s="28"/>
      <c r="PXG48" s="28"/>
      <c r="PXH48" s="28"/>
      <c r="PXI48" s="28"/>
      <c r="PXJ48" s="28"/>
      <c r="PXK48" s="28"/>
      <c r="PXL48" s="28"/>
      <c r="PXM48" s="28"/>
      <c r="PXN48" s="28"/>
      <c r="PXO48" s="28"/>
      <c r="PXP48" s="28"/>
      <c r="PXQ48" s="28"/>
      <c r="PXR48" s="28"/>
      <c r="PXS48" s="28"/>
      <c r="PXT48" s="28"/>
      <c r="PXU48" s="28"/>
      <c r="PXV48" s="28"/>
      <c r="PXW48" s="28"/>
      <c r="PXX48" s="28"/>
      <c r="PXY48" s="28"/>
      <c r="PXZ48" s="28"/>
      <c r="PYA48" s="28"/>
      <c r="PYB48" s="28"/>
      <c r="PYC48" s="28"/>
      <c r="PYD48" s="28"/>
      <c r="PYE48" s="28"/>
      <c r="PYF48" s="28"/>
      <c r="PYG48" s="28"/>
      <c r="PYH48" s="28"/>
      <c r="PYI48" s="28"/>
      <c r="PYJ48" s="28"/>
      <c r="PYK48" s="28"/>
      <c r="PYL48" s="28"/>
      <c r="PYM48" s="28"/>
      <c r="PYN48" s="28"/>
      <c r="PYO48" s="28"/>
      <c r="PYP48" s="28"/>
      <c r="PYQ48" s="28"/>
      <c r="PYR48" s="28"/>
      <c r="PYS48" s="28"/>
      <c r="PYT48" s="28"/>
      <c r="PYU48" s="28"/>
      <c r="PYV48" s="28"/>
      <c r="PYW48" s="28"/>
      <c r="PYX48" s="28"/>
      <c r="PYY48" s="28"/>
      <c r="PYZ48" s="28"/>
      <c r="PZA48" s="28"/>
      <c r="PZB48" s="28"/>
      <c r="PZC48" s="28"/>
      <c r="PZD48" s="28"/>
      <c r="PZE48" s="28"/>
      <c r="PZF48" s="28"/>
      <c r="PZG48" s="28"/>
      <c r="PZH48" s="28"/>
      <c r="PZI48" s="28"/>
      <c r="PZJ48" s="28"/>
      <c r="PZK48" s="28"/>
      <c r="PZL48" s="28"/>
      <c r="PZM48" s="28"/>
      <c r="PZN48" s="28"/>
      <c r="PZO48" s="28"/>
      <c r="PZP48" s="28"/>
      <c r="PZQ48" s="28"/>
      <c r="PZR48" s="28"/>
      <c r="PZS48" s="28"/>
      <c r="PZT48" s="28"/>
      <c r="PZU48" s="28"/>
      <c r="PZV48" s="28"/>
      <c r="PZW48" s="28"/>
      <c r="PZX48" s="28"/>
      <c r="PZY48" s="28"/>
      <c r="PZZ48" s="28"/>
      <c r="QAA48" s="28"/>
      <c r="QAB48" s="28"/>
      <c r="QAC48" s="28"/>
      <c r="QAD48" s="28"/>
      <c r="QAE48" s="28"/>
      <c r="QAF48" s="28"/>
      <c r="QAG48" s="28"/>
      <c r="QAH48" s="28"/>
      <c r="QAI48" s="28"/>
      <c r="QAJ48" s="28"/>
      <c r="QAK48" s="28"/>
      <c r="QAL48" s="28"/>
      <c r="QAM48" s="28"/>
      <c r="QAN48" s="28"/>
      <c r="QAO48" s="28"/>
      <c r="QAP48" s="28"/>
      <c r="QAQ48" s="28"/>
      <c r="QAR48" s="28"/>
      <c r="QAS48" s="28"/>
      <c r="QAT48" s="28"/>
      <c r="QAU48" s="28"/>
      <c r="QAV48" s="28"/>
      <c r="QAW48" s="28"/>
      <c r="QAX48" s="28"/>
      <c r="QAY48" s="28"/>
      <c r="QAZ48" s="28"/>
      <c r="QBA48" s="28"/>
      <c r="QBB48" s="28"/>
      <c r="QBC48" s="28"/>
      <c r="QBD48" s="28"/>
      <c r="QBE48" s="28"/>
      <c r="QBF48" s="28"/>
      <c r="QBG48" s="28"/>
      <c r="QBH48" s="28"/>
      <c r="QBI48" s="28"/>
      <c r="QBJ48" s="28"/>
      <c r="QBK48" s="28"/>
      <c r="QBL48" s="28"/>
      <c r="QBM48" s="28"/>
      <c r="QBN48" s="28"/>
      <c r="QBO48" s="28"/>
      <c r="QBP48" s="28"/>
      <c r="QBQ48" s="28"/>
      <c r="QBR48" s="28"/>
      <c r="QBS48" s="28"/>
      <c r="QBT48" s="28"/>
      <c r="QBU48" s="28"/>
      <c r="QBV48" s="28"/>
      <c r="QBW48" s="28"/>
      <c r="QBX48" s="28"/>
      <c r="QBY48" s="28"/>
      <c r="QBZ48" s="28"/>
      <c r="QCA48" s="28"/>
      <c r="QCB48" s="28"/>
      <c r="QCC48" s="28"/>
      <c r="QCD48" s="28"/>
      <c r="QCE48" s="28"/>
      <c r="QCF48" s="28"/>
      <c r="QCG48" s="28"/>
      <c r="QCH48" s="28"/>
      <c r="QCI48" s="28"/>
      <c r="QCJ48" s="28"/>
      <c r="QCK48" s="28"/>
      <c r="QCL48" s="28"/>
      <c r="QCM48" s="28"/>
      <c r="QCN48" s="28"/>
      <c r="QCO48" s="28"/>
      <c r="QCP48" s="28"/>
      <c r="QCQ48" s="28"/>
      <c r="QCR48" s="28"/>
      <c r="QCS48" s="28"/>
      <c r="QCT48" s="28"/>
      <c r="QCU48" s="28"/>
      <c r="QCV48" s="28"/>
      <c r="QCW48" s="28"/>
      <c r="QCX48" s="28"/>
      <c r="QCY48" s="28"/>
      <c r="QCZ48" s="28"/>
      <c r="QDA48" s="28"/>
      <c r="QDB48" s="28"/>
      <c r="QDC48" s="28"/>
      <c r="QDD48" s="28"/>
      <c r="QDE48" s="28"/>
      <c r="QDF48" s="28"/>
      <c r="QDG48" s="28"/>
      <c r="QDH48" s="28"/>
      <c r="QDI48" s="28"/>
      <c r="QDJ48" s="28"/>
      <c r="QDK48" s="28"/>
      <c r="QDL48" s="28"/>
      <c r="QDM48" s="28"/>
      <c r="QDN48" s="28"/>
      <c r="QDO48" s="28"/>
      <c r="QDP48" s="28"/>
      <c r="QDQ48" s="28"/>
      <c r="QDR48" s="28"/>
      <c r="QDS48" s="28"/>
      <c r="QDT48" s="28"/>
      <c r="QDU48" s="28"/>
      <c r="QDV48" s="28"/>
      <c r="QDW48" s="28"/>
      <c r="QDX48" s="28"/>
      <c r="QDY48" s="28"/>
      <c r="QDZ48" s="28"/>
      <c r="QEA48" s="28"/>
      <c r="QEB48" s="28"/>
      <c r="QEC48" s="28"/>
      <c r="QED48" s="28"/>
      <c r="QEE48" s="28"/>
      <c r="QEF48" s="28"/>
      <c r="QEG48" s="28"/>
      <c r="QEH48" s="28"/>
      <c r="QEI48" s="28"/>
      <c r="QEJ48" s="28"/>
      <c r="QEK48" s="28"/>
      <c r="QEL48" s="28"/>
      <c r="QEM48" s="28"/>
      <c r="QEN48" s="28"/>
      <c r="QEO48" s="28"/>
      <c r="QEP48" s="28"/>
      <c r="QEQ48" s="28"/>
      <c r="QER48" s="28"/>
      <c r="QES48" s="28"/>
      <c r="QET48" s="28"/>
      <c r="QEU48" s="28"/>
      <c r="QEV48" s="28"/>
      <c r="QEW48" s="28"/>
      <c r="QEX48" s="28"/>
      <c r="QEY48" s="28"/>
      <c r="QEZ48" s="28"/>
      <c r="QFA48" s="28"/>
      <c r="QFB48" s="28"/>
      <c r="QFC48" s="28"/>
      <c r="QFD48" s="28"/>
      <c r="QFE48" s="28"/>
      <c r="QFF48" s="28"/>
      <c r="QFG48" s="28"/>
      <c r="QFH48" s="28"/>
      <c r="QFI48" s="28"/>
      <c r="QFJ48" s="28"/>
      <c r="QFK48" s="28"/>
      <c r="QFL48" s="28"/>
      <c r="QFM48" s="28"/>
      <c r="QFN48" s="28"/>
      <c r="QFO48" s="28"/>
      <c r="QFP48" s="28"/>
      <c r="QFQ48" s="28"/>
      <c r="QFR48" s="28"/>
      <c r="QFS48" s="28"/>
      <c r="QFT48" s="28"/>
      <c r="QFU48" s="28"/>
      <c r="QFV48" s="28"/>
      <c r="QFW48" s="28"/>
      <c r="QFX48" s="28"/>
      <c r="QFY48" s="28"/>
      <c r="QFZ48" s="28"/>
      <c r="QGA48" s="28"/>
      <c r="QGB48" s="28"/>
      <c r="QGC48" s="28"/>
      <c r="QGD48" s="28"/>
      <c r="QGE48" s="28"/>
      <c r="QGF48" s="28"/>
      <c r="QGG48" s="28"/>
      <c r="QGH48" s="28"/>
      <c r="QGI48" s="28"/>
      <c r="QGJ48" s="28"/>
      <c r="QGK48" s="28"/>
      <c r="QGL48" s="28"/>
      <c r="QGM48" s="28"/>
      <c r="QGN48" s="28"/>
      <c r="QGO48" s="28"/>
      <c r="QGP48" s="28"/>
      <c r="QGQ48" s="28"/>
      <c r="QGR48" s="28"/>
      <c r="QGS48" s="28"/>
      <c r="QGT48" s="28"/>
      <c r="QGU48" s="28"/>
      <c r="QGV48" s="28"/>
      <c r="QGW48" s="28"/>
      <c r="QGX48" s="28"/>
      <c r="QGY48" s="28"/>
      <c r="QGZ48" s="28"/>
      <c r="QHA48" s="28"/>
      <c r="QHB48" s="28"/>
      <c r="QHC48" s="28"/>
      <c r="QHD48" s="28"/>
      <c r="QHE48" s="28"/>
      <c r="QHF48" s="28"/>
      <c r="QHG48" s="28"/>
      <c r="QHH48" s="28"/>
      <c r="QHI48" s="28"/>
      <c r="QHJ48" s="28"/>
      <c r="QHK48" s="28"/>
      <c r="QHL48" s="28"/>
      <c r="QHM48" s="28"/>
      <c r="QHN48" s="28"/>
      <c r="QHO48" s="28"/>
      <c r="QHP48" s="28"/>
      <c r="QHQ48" s="28"/>
      <c r="QHR48" s="28"/>
      <c r="QHS48" s="28"/>
      <c r="QHT48" s="28"/>
      <c r="QHU48" s="28"/>
      <c r="QHV48" s="28"/>
      <c r="QHW48" s="28"/>
      <c r="QHX48" s="28"/>
      <c r="QHY48" s="28"/>
      <c r="QHZ48" s="28"/>
      <c r="QIA48" s="28"/>
      <c r="QIB48" s="28"/>
      <c r="QIC48" s="28"/>
      <c r="QID48" s="28"/>
      <c r="QIE48" s="28"/>
      <c r="QIF48" s="28"/>
      <c r="QIG48" s="28"/>
      <c r="QIH48" s="28"/>
      <c r="QII48" s="28"/>
      <c r="QIJ48" s="28"/>
      <c r="QIK48" s="28"/>
      <c r="QIL48" s="28"/>
      <c r="QIM48" s="28"/>
      <c r="QIN48" s="28"/>
      <c r="QIO48" s="28"/>
      <c r="QIP48" s="28"/>
      <c r="QIQ48" s="28"/>
      <c r="QIR48" s="28"/>
      <c r="QIS48" s="28"/>
      <c r="QIT48" s="28"/>
      <c r="QIU48" s="28"/>
      <c r="QIV48" s="28"/>
      <c r="QIW48" s="28"/>
      <c r="QIX48" s="28"/>
      <c r="QIY48" s="28"/>
      <c r="QIZ48" s="28"/>
      <c r="QJA48" s="28"/>
      <c r="QJB48" s="28"/>
      <c r="QJC48" s="28"/>
      <c r="QJD48" s="28"/>
      <c r="QJE48" s="28"/>
      <c r="QJF48" s="28"/>
      <c r="QJG48" s="28"/>
      <c r="QJH48" s="28"/>
      <c r="QJI48" s="28"/>
      <c r="QJJ48" s="28"/>
      <c r="QJK48" s="28"/>
      <c r="QJL48" s="28"/>
      <c r="QJM48" s="28"/>
      <c r="QJN48" s="28"/>
      <c r="QJO48" s="28"/>
      <c r="QJP48" s="28"/>
      <c r="QJQ48" s="28"/>
      <c r="QJR48" s="28"/>
      <c r="QJS48" s="28"/>
      <c r="QJT48" s="28"/>
      <c r="QJU48" s="28"/>
      <c r="QJV48" s="28"/>
      <c r="QJW48" s="28"/>
      <c r="QJX48" s="28"/>
      <c r="QJY48" s="28"/>
      <c r="QJZ48" s="28"/>
      <c r="QKA48" s="28"/>
      <c r="QKB48" s="28"/>
      <c r="QKC48" s="28"/>
      <c r="QKD48" s="28"/>
      <c r="QKE48" s="28"/>
      <c r="QKF48" s="28"/>
      <c r="QKG48" s="28"/>
      <c r="QKH48" s="28"/>
      <c r="QKI48" s="28"/>
      <c r="QKJ48" s="28"/>
      <c r="QKK48" s="28"/>
      <c r="QKL48" s="28"/>
      <c r="QKM48" s="28"/>
      <c r="QKN48" s="28"/>
      <c r="QKO48" s="28"/>
      <c r="QKP48" s="28"/>
      <c r="QKQ48" s="28"/>
      <c r="QKR48" s="28"/>
      <c r="QKS48" s="28"/>
      <c r="QKT48" s="28"/>
      <c r="QKU48" s="28"/>
      <c r="QKV48" s="28"/>
      <c r="QKW48" s="28"/>
      <c r="QKX48" s="28"/>
      <c r="QKY48" s="28"/>
      <c r="QKZ48" s="28"/>
      <c r="QLA48" s="28"/>
      <c r="QLB48" s="28"/>
      <c r="QLC48" s="28"/>
      <c r="QLD48" s="28"/>
      <c r="QLE48" s="28"/>
      <c r="QLF48" s="28"/>
      <c r="QLG48" s="28"/>
      <c r="QLH48" s="28"/>
      <c r="QLI48" s="28"/>
      <c r="QLJ48" s="28"/>
      <c r="QLK48" s="28"/>
      <c r="QLL48" s="28"/>
      <c r="QLM48" s="28"/>
      <c r="QLN48" s="28"/>
      <c r="QLO48" s="28"/>
      <c r="QLP48" s="28"/>
      <c r="QLQ48" s="28"/>
      <c r="QLR48" s="28"/>
      <c r="QLS48" s="28"/>
      <c r="QLT48" s="28"/>
      <c r="QLU48" s="28"/>
      <c r="QLV48" s="28"/>
      <c r="QLW48" s="28"/>
      <c r="QLX48" s="28"/>
      <c r="QLY48" s="28"/>
      <c r="QLZ48" s="28"/>
      <c r="QMA48" s="28"/>
      <c r="QMB48" s="28"/>
      <c r="QMC48" s="28"/>
      <c r="QMD48" s="28"/>
      <c r="QME48" s="28"/>
      <c r="QMF48" s="28"/>
      <c r="QMG48" s="28"/>
      <c r="QMH48" s="28"/>
      <c r="QMI48" s="28"/>
      <c r="QMJ48" s="28"/>
      <c r="QMK48" s="28"/>
      <c r="QML48" s="28"/>
      <c r="QMM48" s="28"/>
      <c r="QMN48" s="28"/>
      <c r="QMO48" s="28"/>
      <c r="QMP48" s="28"/>
      <c r="QMQ48" s="28"/>
      <c r="QMR48" s="28"/>
      <c r="QMS48" s="28"/>
      <c r="QMT48" s="28"/>
      <c r="QMU48" s="28"/>
      <c r="QMV48" s="28"/>
      <c r="QMW48" s="28"/>
      <c r="QMX48" s="28"/>
      <c r="QMY48" s="28"/>
      <c r="QMZ48" s="28"/>
      <c r="QNA48" s="28"/>
      <c r="QNB48" s="28"/>
      <c r="QNC48" s="28"/>
      <c r="QND48" s="28"/>
      <c r="QNE48" s="28"/>
      <c r="QNF48" s="28"/>
      <c r="QNG48" s="28"/>
      <c r="QNH48" s="28"/>
      <c r="QNI48" s="28"/>
      <c r="QNJ48" s="28"/>
      <c r="QNK48" s="28"/>
      <c r="QNL48" s="28"/>
      <c r="QNM48" s="28"/>
      <c r="QNN48" s="28"/>
      <c r="QNO48" s="28"/>
      <c r="QNP48" s="28"/>
      <c r="QNQ48" s="28"/>
      <c r="QNR48" s="28"/>
      <c r="QNS48" s="28"/>
      <c r="QNT48" s="28"/>
      <c r="QNU48" s="28"/>
      <c r="QNV48" s="28"/>
      <c r="QNW48" s="28"/>
      <c r="QNX48" s="28"/>
      <c r="QNY48" s="28"/>
      <c r="QNZ48" s="28"/>
      <c r="QOA48" s="28"/>
      <c r="QOB48" s="28"/>
      <c r="QOC48" s="28"/>
      <c r="QOD48" s="28"/>
      <c r="QOE48" s="28"/>
      <c r="QOF48" s="28"/>
      <c r="QOG48" s="28"/>
      <c r="QOH48" s="28"/>
      <c r="QOI48" s="28"/>
      <c r="QOJ48" s="28"/>
      <c r="QOK48" s="28"/>
      <c r="QOL48" s="28"/>
      <c r="QOM48" s="28"/>
      <c r="QON48" s="28"/>
      <c r="QOO48" s="28"/>
      <c r="QOP48" s="28"/>
      <c r="QOQ48" s="28"/>
      <c r="QOR48" s="28"/>
      <c r="QOS48" s="28"/>
      <c r="QOT48" s="28"/>
      <c r="QOU48" s="28"/>
      <c r="QOV48" s="28"/>
      <c r="QOW48" s="28"/>
      <c r="QOX48" s="28"/>
      <c r="QOY48" s="28"/>
      <c r="QOZ48" s="28"/>
      <c r="QPA48" s="28"/>
      <c r="QPB48" s="28"/>
      <c r="QPC48" s="28"/>
      <c r="QPD48" s="28"/>
      <c r="QPE48" s="28"/>
      <c r="QPF48" s="28"/>
      <c r="QPG48" s="28"/>
      <c r="QPH48" s="28"/>
      <c r="QPI48" s="28"/>
      <c r="QPJ48" s="28"/>
      <c r="QPK48" s="28"/>
      <c r="QPL48" s="28"/>
      <c r="QPM48" s="28"/>
      <c r="QPN48" s="28"/>
      <c r="QPO48" s="28"/>
      <c r="QPP48" s="28"/>
      <c r="QPQ48" s="28"/>
      <c r="QPR48" s="28"/>
      <c r="QPS48" s="28"/>
      <c r="QPT48" s="28"/>
      <c r="QPU48" s="28"/>
      <c r="QPV48" s="28"/>
      <c r="QPW48" s="28"/>
      <c r="QPX48" s="28"/>
      <c r="QPY48" s="28"/>
      <c r="QPZ48" s="28"/>
      <c r="QQA48" s="28"/>
      <c r="QQB48" s="28"/>
      <c r="QQC48" s="28"/>
      <c r="QQD48" s="28"/>
      <c r="QQE48" s="28"/>
      <c r="QQF48" s="28"/>
      <c r="QQG48" s="28"/>
      <c r="QQH48" s="28"/>
      <c r="QQI48" s="28"/>
      <c r="QQJ48" s="28"/>
      <c r="QQK48" s="28"/>
      <c r="QQL48" s="28"/>
      <c r="QQM48" s="28"/>
      <c r="QQN48" s="28"/>
      <c r="QQO48" s="28"/>
      <c r="QQP48" s="28"/>
      <c r="QQQ48" s="28"/>
      <c r="QQR48" s="28"/>
      <c r="QQS48" s="28"/>
      <c r="QQT48" s="28"/>
      <c r="QQU48" s="28"/>
      <c r="QQV48" s="28"/>
      <c r="QQW48" s="28"/>
      <c r="QQX48" s="28"/>
      <c r="QQY48" s="28"/>
      <c r="QQZ48" s="28"/>
      <c r="QRA48" s="28"/>
      <c r="QRB48" s="28"/>
      <c r="QRC48" s="28"/>
      <c r="QRD48" s="28"/>
      <c r="QRE48" s="28"/>
      <c r="QRF48" s="28"/>
      <c r="QRG48" s="28"/>
      <c r="QRH48" s="28"/>
      <c r="QRI48" s="28"/>
      <c r="QRJ48" s="28"/>
      <c r="QRK48" s="28"/>
      <c r="QRL48" s="28"/>
      <c r="QRM48" s="28"/>
      <c r="QRN48" s="28"/>
      <c r="QRO48" s="28"/>
      <c r="QRP48" s="28"/>
      <c r="QRQ48" s="28"/>
      <c r="QRR48" s="28"/>
      <c r="QRS48" s="28"/>
      <c r="QRT48" s="28"/>
      <c r="QRU48" s="28"/>
      <c r="QRV48" s="28"/>
      <c r="QRW48" s="28"/>
      <c r="QRX48" s="28"/>
      <c r="QRY48" s="28"/>
      <c r="QRZ48" s="28"/>
      <c r="QSA48" s="28"/>
      <c r="QSB48" s="28"/>
      <c r="QSC48" s="28"/>
      <c r="QSD48" s="28"/>
      <c r="QSE48" s="28"/>
      <c r="QSF48" s="28"/>
      <c r="QSG48" s="28"/>
      <c r="QSH48" s="28"/>
      <c r="QSI48" s="28"/>
      <c r="QSJ48" s="28"/>
      <c r="QSK48" s="28"/>
      <c r="QSL48" s="28"/>
      <c r="QSM48" s="28"/>
      <c r="QSN48" s="28"/>
      <c r="QSO48" s="28"/>
      <c r="QSP48" s="28"/>
      <c r="QSQ48" s="28"/>
      <c r="QSR48" s="28"/>
      <c r="QSS48" s="28"/>
      <c r="QST48" s="28"/>
      <c r="QSU48" s="28"/>
      <c r="QSV48" s="28"/>
      <c r="QSW48" s="28"/>
      <c r="QSX48" s="28"/>
      <c r="QSY48" s="28"/>
      <c r="QSZ48" s="28"/>
      <c r="QTA48" s="28"/>
      <c r="QTB48" s="28"/>
      <c r="QTC48" s="28"/>
      <c r="QTD48" s="28"/>
      <c r="QTE48" s="28"/>
      <c r="QTF48" s="28"/>
      <c r="QTG48" s="28"/>
      <c r="QTH48" s="28"/>
      <c r="QTI48" s="28"/>
      <c r="QTJ48" s="28"/>
      <c r="QTK48" s="28"/>
      <c r="QTL48" s="28"/>
      <c r="QTM48" s="28"/>
      <c r="QTN48" s="28"/>
      <c r="QTO48" s="28"/>
      <c r="QTP48" s="28"/>
      <c r="QTQ48" s="28"/>
      <c r="QTR48" s="28"/>
      <c r="QTS48" s="28"/>
      <c r="QTT48" s="28"/>
      <c r="QTU48" s="28"/>
      <c r="QTV48" s="28"/>
      <c r="QTW48" s="28"/>
      <c r="QTX48" s="28"/>
      <c r="QTY48" s="28"/>
      <c r="QTZ48" s="28"/>
      <c r="QUA48" s="28"/>
      <c r="QUB48" s="28"/>
      <c r="QUC48" s="28"/>
      <c r="QUD48" s="28"/>
      <c r="QUE48" s="28"/>
      <c r="QUF48" s="28"/>
      <c r="QUG48" s="28"/>
      <c r="QUH48" s="28"/>
      <c r="QUI48" s="28"/>
      <c r="QUJ48" s="28"/>
      <c r="QUK48" s="28"/>
      <c r="QUL48" s="28"/>
      <c r="QUM48" s="28"/>
      <c r="QUN48" s="28"/>
      <c r="QUO48" s="28"/>
      <c r="QUP48" s="28"/>
      <c r="QUQ48" s="28"/>
      <c r="QUR48" s="28"/>
      <c r="QUS48" s="28"/>
      <c r="QUT48" s="28"/>
      <c r="QUU48" s="28"/>
      <c r="QUV48" s="28"/>
      <c r="QUW48" s="28"/>
      <c r="QUX48" s="28"/>
      <c r="QUY48" s="28"/>
      <c r="QUZ48" s="28"/>
      <c r="QVA48" s="28"/>
      <c r="QVB48" s="28"/>
      <c r="QVC48" s="28"/>
      <c r="QVD48" s="28"/>
      <c r="QVE48" s="28"/>
      <c r="QVF48" s="28"/>
      <c r="QVG48" s="28"/>
      <c r="QVH48" s="28"/>
      <c r="QVI48" s="28"/>
      <c r="QVJ48" s="28"/>
      <c r="QVK48" s="28"/>
      <c r="QVL48" s="28"/>
      <c r="QVM48" s="28"/>
      <c r="QVN48" s="28"/>
      <c r="QVO48" s="28"/>
      <c r="QVP48" s="28"/>
      <c r="QVQ48" s="28"/>
      <c r="QVR48" s="28"/>
      <c r="QVS48" s="28"/>
      <c r="QVT48" s="28"/>
      <c r="QVU48" s="28"/>
      <c r="QVV48" s="28"/>
      <c r="QVW48" s="28"/>
      <c r="QVX48" s="28"/>
      <c r="QVY48" s="28"/>
      <c r="QVZ48" s="28"/>
      <c r="QWA48" s="28"/>
      <c r="QWB48" s="28"/>
      <c r="QWC48" s="28"/>
      <c r="QWD48" s="28"/>
      <c r="QWE48" s="28"/>
      <c r="QWF48" s="28"/>
      <c r="QWG48" s="28"/>
      <c r="QWH48" s="28"/>
      <c r="QWI48" s="28"/>
      <c r="QWJ48" s="28"/>
      <c r="QWK48" s="28"/>
      <c r="QWL48" s="28"/>
      <c r="QWM48" s="28"/>
      <c r="QWN48" s="28"/>
      <c r="QWO48" s="28"/>
      <c r="QWP48" s="28"/>
      <c r="QWQ48" s="28"/>
      <c r="QWR48" s="28"/>
      <c r="QWS48" s="28"/>
      <c r="QWT48" s="28"/>
      <c r="QWU48" s="28"/>
      <c r="QWV48" s="28"/>
      <c r="QWW48" s="28"/>
      <c r="QWX48" s="28"/>
      <c r="QWY48" s="28"/>
      <c r="QWZ48" s="28"/>
      <c r="QXA48" s="28"/>
      <c r="QXB48" s="28"/>
      <c r="QXC48" s="28"/>
      <c r="QXD48" s="28"/>
      <c r="QXE48" s="28"/>
      <c r="QXF48" s="28"/>
      <c r="QXG48" s="28"/>
      <c r="QXH48" s="28"/>
      <c r="QXI48" s="28"/>
      <c r="QXJ48" s="28"/>
      <c r="QXK48" s="28"/>
      <c r="QXL48" s="28"/>
      <c r="QXM48" s="28"/>
      <c r="QXN48" s="28"/>
      <c r="QXO48" s="28"/>
      <c r="QXP48" s="28"/>
      <c r="QXQ48" s="28"/>
      <c r="QXR48" s="28"/>
      <c r="QXS48" s="28"/>
      <c r="QXT48" s="28"/>
      <c r="QXU48" s="28"/>
      <c r="QXV48" s="28"/>
      <c r="QXW48" s="28"/>
      <c r="QXX48" s="28"/>
      <c r="QXY48" s="28"/>
      <c r="QXZ48" s="28"/>
      <c r="QYA48" s="28"/>
      <c r="QYB48" s="28"/>
      <c r="QYC48" s="28"/>
      <c r="QYD48" s="28"/>
      <c r="QYE48" s="28"/>
      <c r="QYF48" s="28"/>
      <c r="QYG48" s="28"/>
      <c r="QYH48" s="28"/>
      <c r="QYI48" s="28"/>
      <c r="QYJ48" s="28"/>
      <c r="QYK48" s="28"/>
      <c r="QYL48" s="28"/>
      <c r="QYM48" s="28"/>
      <c r="QYN48" s="28"/>
      <c r="QYO48" s="28"/>
      <c r="QYP48" s="28"/>
      <c r="QYQ48" s="28"/>
      <c r="QYR48" s="28"/>
      <c r="QYS48" s="28"/>
      <c r="QYT48" s="28"/>
      <c r="QYU48" s="28"/>
      <c r="QYV48" s="28"/>
      <c r="QYW48" s="28"/>
      <c r="QYX48" s="28"/>
      <c r="QYY48" s="28"/>
      <c r="QYZ48" s="28"/>
      <c r="QZA48" s="28"/>
      <c r="QZB48" s="28"/>
      <c r="QZC48" s="28"/>
      <c r="QZD48" s="28"/>
      <c r="QZE48" s="28"/>
      <c r="QZF48" s="28"/>
      <c r="QZG48" s="28"/>
      <c r="QZH48" s="28"/>
      <c r="QZI48" s="28"/>
      <c r="QZJ48" s="28"/>
      <c r="QZK48" s="28"/>
      <c r="QZL48" s="28"/>
      <c r="QZM48" s="28"/>
      <c r="QZN48" s="28"/>
      <c r="QZO48" s="28"/>
      <c r="QZP48" s="28"/>
      <c r="QZQ48" s="28"/>
      <c r="QZR48" s="28"/>
      <c r="QZS48" s="28"/>
      <c r="QZT48" s="28"/>
      <c r="QZU48" s="28"/>
      <c r="QZV48" s="28"/>
      <c r="QZW48" s="28"/>
      <c r="QZX48" s="28"/>
      <c r="QZY48" s="28"/>
      <c r="QZZ48" s="28"/>
      <c r="RAA48" s="28"/>
      <c r="RAB48" s="28"/>
      <c r="RAC48" s="28"/>
      <c r="RAD48" s="28"/>
      <c r="RAE48" s="28"/>
      <c r="RAF48" s="28"/>
      <c r="RAG48" s="28"/>
      <c r="RAH48" s="28"/>
      <c r="RAI48" s="28"/>
      <c r="RAJ48" s="28"/>
      <c r="RAK48" s="28"/>
      <c r="RAL48" s="28"/>
      <c r="RAM48" s="28"/>
      <c r="RAN48" s="28"/>
      <c r="RAO48" s="28"/>
      <c r="RAP48" s="28"/>
      <c r="RAQ48" s="28"/>
      <c r="RAR48" s="28"/>
      <c r="RAS48" s="28"/>
      <c r="RAT48" s="28"/>
      <c r="RAU48" s="28"/>
      <c r="RAV48" s="28"/>
      <c r="RAW48" s="28"/>
      <c r="RAX48" s="28"/>
      <c r="RAY48" s="28"/>
      <c r="RAZ48" s="28"/>
      <c r="RBA48" s="28"/>
      <c r="RBB48" s="28"/>
      <c r="RBC48" s="28"/>
      <c r="RBD48" s="28"/>
      <c r="RBE48" s="28"/>
      <c r="RBF48" s="28"/>
      <c r="RBG48" s="28"/>
      <c r="RBH48" s="28"/>
      <c r="RBI48" s="28"/>
      <c r="RBJ48" s="28"/>
      <c r="RBK48" s="28"/>
      <c r="RBL48" s="28"/>
      <c r="RBM48" s="28"/>
      <c r="RBN48" s="28"/>
      <c r="RBO48" s="28"/>
      <c r="RBP48" s="28"/>
      <c r="RBQ48" s="28"/>
      <c r="RBR48" s="28"/>
      <c r="RBS48" s="28"/>
      <c r="RBT48" s="28"/>
      <c r="RBU48" s="28"/>
      <c r="RBV48" s="28"/>
      <c r="RBW48" s="28"/>
      <c r="RBX48" s="28"/>
      <c r="RBY48" s="28"/>
      <c r="RBZ48" s="28"/>
      <c r="RCA48" s="28"/>
      <c r="RCB48" s="28"/>
      <c r="RCC48" s="28"/>
      <c r="RCD48" s="28"/>
      <c r="RCE48" s="28"/>
      <c r="RCF48" s="28"/>
      <c r="RCG48" s="28"/>
      <c r="RCH48" s="28"/>
      <c r="RCI48" s="28"/>
      <c r="RCJ48" s="28"/>
      <c r="RCK48" s="28"/>
      <c r="RCL48" s="28"/>
      <c r="RCM48" s="28"/>
      <c r="RCN48" s="28"/>
      <c r="RCO48" s="28"/>
      <c r="RCP48" s="28"/>
      <c r="RCQ48" s="28"/>
      <c r="RCR48" s="28"/>
      <c r="RCS48" s="28"/>
      <c r="RCT48" s="28"/>
      <c r="RCU48" s="28"/>
      <c r="RCV48" s="28"/>
      <c r="RCW48" s="28"/>
      <c r="RCX48" s="28"/>
      <c r="RCY48" s="28"/>
      <c r="RCZ48" s="28"/>
      <c r="RDA48" s="28"/>
      <c r="RDB48" s="28"/>
      <c r="RDC48" s="28"/>
      <c r="RDD48" s="28"/>
      <c r="RDE48" s="28"/>
      <c r="RDF48" s="28"/>
      <c r="RDG48" s="28"/>
      <c r="RDH48" s="28"/>
      <c r="RDI48" s="28"/>
      <c r="RDJ48" s="28"/>
      <c r="RDK48" s="28"/>
      <c r="RDL48" s="28"/>
      <c r="RDM48" s="28"/>
      <c r="RDN48" s="28"/>
      <c r="RDO48" s="28"/>
      <c r="RDP48" s="28"/>
      <c r="RDQ48" s="28"/>
      <c r="RDR48" s="28"/>
      <c r="RDS48" s="28"/>
      <c r="RDT48" s="28"/>
      <c r="RDU48" s="28"/>
      <c r="RDV48" s="28"/>
      <c r="RDW48" s="28"/>
      <c r="RDX48" s="28"/>
      <c r="RDY48" s="28"/>
      <c r="RDZ48" s="28"/>
      <c r="REA48" s="28"/>
      <c r="REB48" s="28"/>
      <c r="REC48" s="28"/>
      <c r="RED48" s="28"/>
      <c r="REE48" s="28"/>
      <c r="REF48" s="28"/>
      <c r="REG48" s="28"/>
      <c r="REH48" s="28"/>
      <c r="REI48" s="28"/>
      <c r="REJ48" s="28"/>
      <c r="REK48" s="28"/>
      <c r="REL48" s="28"/>
      <c r="REM48" s="28"/>
      <c r="REN48" s="28"/>
      <c r="REO48" s="28"/>
      <c r="REP48" s="28"/>
      <c r="REQ48" s="28"/>
      <c r="RER48" s="28"/>
      <c r="RES48" s="28"/>
      <c r="RET48" s="28"/>
      <c r="REU48" s="28"/>
      <c r="REV48" s="28"/>
      <c r="REW48" s="28"/>
      <c r="REX48" s="28"/>
      <c r="REY48" s="28"/>
      <c r="REZ48" s="28"/>
      <c r="RFA48" s="28"/>
      <c r="RFB48" s="28"/>
      <c r="RFC48" s="28"/>
      <c r="RFD48" s="28"/>
      <c r="RFE48" s="28"/>
      <c r="RFF48" s="28"/>
      <c r="RFG48" s="28"/>
      <c r="RFH48" s="28"/>
      <c r="RFI48" s="28"/>
      <c r="RFJ48" s="28"/>
      <c r="RFK48" s="28"/>
      <c r="RFL48" s="28"/>
      <c r="RFM48" s="28"/>
      <c r="RFN48" s="28"/>
      <c r="RFO48" s="28"/>
      <c r="RFP48" s="28"/>
      <c r="RFQ48" s="28"/>
      <c r="RFR48" s="28"/>
      <c r="RFS48" s="28"/>
      <c r="RFT48" s="28"/>
      <c r="RFU48" s="28"/>
      <c r="RFV48" s="28"/>
      <c r="RFW48" s="28"/>
      <c r="RFX48" s="28"/>
      <c r="RFY48" s="28"/>
      <c r="RFZ48" s="28"/>
      <c r="RGA48" s="28"/>
      <c r="RGB48" s="28"/>
      <c r="RGC48" s="28"/>
      <c r="RGD48" s="28"/>
      <c r="RGE48" s="28"/>
      <c r="RGF48" s="28"/>
      <c r="RGG48" s="28"/>
      <c r="RGH48" s="28"/>
      <c r="RGI48" s="28"/>
      <c r="RGJ48" s="28"/>
      <c r="RGK48" s="28"/>
      <c r="RGL48" s="28"/>
      <c r="RGM48" s="28"/>
      <c r="RGN48" s="28"/>
      <c r="RGO48" s="28"/>
      <c r="RGP48" s="28"/>
      <c r="RGQ48" s="28"/>
      <c r="RGR48" s="28"/>
      <c r="RGS48" s="28"/>
      <c r="RGT48" s="28"/>
      <c r="RGU48" s="28"/>
      <c r="RGV48" s="28"/>
      <c r="RGW48" s="28"/>
      <c r="RGX48" s="28"/>
      <c r="RGY48" s="28"/>
      <c r="RGZ48" s="28"/>
      <c r="RHA48" s="28"/>
      <c r="RHB48" s="28"/>
      <c r="RHC48" s="28"/>
      <c r="RHD48" s="28"/>
      <c r="RHE48" s="28"/>
      <c r="RHF48" s="28"/>
      <c r="RHG48" s="28"/>
      <c r="RHH48" s="28"/>
      <c r="RHI48" s="28"/>
      <c r="RHJ48" s="28"/>
      <c r="RHK48" s="28"/>
      <c r="RHL48" s="28"/>
      <c r="RHM48" s="28"/>
      <c r="RHN48" s="28"/>
      <c r="RHO48" s="28"/>
      <c r="RHP48" s="28"/>
      <c r="RHQ48" s="28"/>
      <c r="RHR48" s="28"/>
      <c r="RHS48" s="28"/>
      <c r="RHT48" s="28"/>
      <c r="RHU48" s="28"/>
      <c r="RHV48" s="28"/>
      <c r="RHW48" s="28"/>
      <c r="RHX48" s="28"/>
      <c r="RHY48" s="28"/>
      <c r="RHZ48" s="28"/>
      <c r="RIA48" s="28"/>
      <c r="RIB48" s="28"/>
      <c r="RIC48" s="28"/>
      <c r="RID48" s="28"/>
      <c r="RIE48" s="28"/>
      <c r="RIF48" s="28"/>
      <c r="RIG48" s="28"/>
      <c r="RIH48" s="28"/>
      <c r="RII48" s="28"/>
      <c r="RIJ48" s="28"/>
      <c r="RIK48" s="28"/>
      <c r="RIL48" s="28"/>
      <c r="RIM48" s="28"/>
      <c r="RIN48" s="28"/>
      <c r="RIO48" s="28"/>
      <c r="RIP48" s="28"/>
      <c r="RIQ48" s="28"/>
      <c r="RIR48" s="28"/>
      <c r="RIS48" s="28"/>
      <c r="RIT48" s="28"/>
      <c r="RIU48" s="28"/>
      <c r="RIV48" s="28"/>
      <c r="RIW48" s="28"/>
      <c r="RIX48" s="28"/>
      <c r="RIY48" s="28"/>
      <c r="RIZ48" s="28"/>
      <c r="RJA48" s="28"/>
      <c r="RJB48" s="28"/>
      <c r="RJC48" s="28"/>
      <c r="RJD48" s="28"/>
      <c r="RJE48" s="28"/>
      <c r="RJF48" s="28"/>
      <c r="RJG48" s="28"/>
      <c r="RJH48" s="28"/>
      <c r="RJI48" s="28"/>
      <c r="RJJ48" s="28"/>
      <c r="RJK48" s="28"/>
      <c r="RJL48" s="28"/>
      <c r="RJM48" s="28"/>
      <c r="RJN48" s="28"/>
      <c r="RJO48" s="28"/>
      <c r="RJP48" s="28"/>
      <c r="RJQ48" s="28"/>
      <c r="RJR48" s="28"/>
      <c r="RJS48" s="28"/>
      <c r="RJT48" s="28"/>
      <c r="RJU48" s="28"/>
      <c r="RJV48" s="28"/>
      <c r="RJW48" s="28"/>
      <c r="RJX48" s="28"/>
      <c r="RJY48" s="28"/>
      <c r="RJZ48" s="28"/>
      <c r="RKA48" s="28"/>
      <c r="RKB48" s="28"/>
      <c r="RKC48" s="28"/>
      <c r="RKD48" s="28"/>
      <c r="RKE48" s="28"/>
      <c r="RKF48" s="28"/>
      <c r="RKG48" s="28"/>
      <c r="RKH48" s="28"/>
      <c r="RKI48" s="28"/>
      <c r="RKJ48" s="28"/>
      <c r="RKK48" s="28"/>
      <c r="RKL48" s="28"/>
      <c r="RKM48" s="28"/>
      <c r="RKN48" s="28"/>
      <c r="RKO48" s="28"/>
      <c r="RKP48" s="28"/>
      <c r="RKQ48" s="28"/>
      <c r="RKR48" s="28"/>
      <c r="RKS48" s="28"/>
      <c r="RKT48" s="28"/>
      <c r="RKU48" s="28"/>
      <c r="RKV48" s="28"/>
      <c r="RKW48" s="28"/>
      <c r="RKX48" s="28"/>
      <c r="RKY48" s="28"/>
      <c r="RKZ48" s="28"/>
      <c r="RLA48" s="28"/>
      <c r="RLB48" s="28"/>
      <c r="RLC48" s="28"/>
      <c r="RLD48" s="28"/>
      <c r="RLE48" s="28"/>
      <c r="RLF48" s="28"/>
      <c r="RLG48" s="28"/>
      <c r="RLH48" s="28"/>
      <c r="RLI48" s="28"/>
      <c r="RLJ48" s="28"/>
      <c r="RLK48" s="28"/>
      <c r="RLL48" s="28"/>
      <c r="RLM48" s="28"/>
      <c r="RLN48" s="28"/>
      <c r="RLO48" s="28"/>
      <c r="RLP48" s="28"/>
      <c r="RLQ48" s="28"/>
      <c r="RLR48" s="28"/>
      <c r="RLS48" s="28"/>
      <c r="RLT48" s="28"/>
      <c r="RLU48" s="28"/>
      <c r="RLV48" s="28"/>
      <c r="RLW48" s="28"/>
      <c r="RLX48" s="28"/>
      <c r="RLY48" s="28"/>
      <c r="RLZ48" s="28"/>
      <c r="RMA48" s="28"/>
      <c r="RMB48" s="28"/>
      <c r="RMC48" s="28"/>
      <c r="RMD48" s="28"/>
      <c r="RME48" s="28"/>
      <c r="RMF48" s="28"/>
      <c r="RMG48" s="28"/>
      <c r="RMH48" s="28"/>
      <c r="RMI48" s="28"/>
      <c r="RMJ48" s="28"/>
      <c r="RMK48" s="28"/>
      <c r="RML48" s="28"/>
      <c r="RMM48" s="28"/>
      <c r="RMN48" s="28"/>
      <c r="RMO48" s="28"/>
      <c r="RMP48" s="28"/>
      <c r="RMQ48" s="28"/>
      <c r="RMR48" s="28"/>
      <c r="RMS48" s="28"/>
      <c r="RMT48" s="28"/>
      <c r="RMU48" s="28"/>
      <c r="RMV48" s="28"/>
      <c r="RMW48" s="28"/>
      <c r="RMX48" s="28"/>
      <c r="RMY48" s="28"/>
      <c r="RMZ48" s="28"/>
      <c r="RNA48" s="28"/>
      <c r="RNB48" s="28"/>
      <c r="RNC48" s="28"/>
      <c r="RND48" s="28"/>
      <c r="RNE48" s="28"/>
      <c r="RNF48" s="28"/>
      <c r="RNG48" s="28"/>
      <c r="RNH48" s="28"/>
      <c r="RNI48" s="28"/>
      <c r="RNJ48" s="28"/>
      <c r="RNK48" s="28"/>
      <c r="RNL48" s="28"/>
      <c r="RNM48" s="28"/>
      <c r="RNN48" s="28"/>
      <c r="RNO48" s="28"/>
      <c r="RNP48" s="28"/>
      <c r="RNQ48" s="28"/>
      <c r="RNR48" s="28"/>
      <c r="RNS48" s="28"/>
      <c r="RNT48" s="28"/>
      <c r="RNU48" s="28"/>
      <c r="RNV48" s="28"/>
      <c r="RNW48" s="28"/>
      <c r="RNX48" s="28"/>
      <c r="RNY48" s="28"/>
      <c r="RNZ48" s="28"/>
      <c r="ROA48" s="28"/>
      <c r="ROB48" s="28"/>
      <c r="ROC48" s="28"/>
      <c r="ROD48" s="28"/>
      <c r="ROE48" s="28"/>
      <c r="ROF48" s="28"/>
      <c r="ROG48" s="28"/>
      <c r="ROH48" s="28"/>
      <c r="ROI48" s="28"/>
      <c r="ROJ48" s="28"/>
      <c r="ROK48" s="28"/>
      <c r="ROL48" s="28"/>
      <c r="ROM48" s="28"/>
      <c r="RON48" s="28"/>
      <c r="ROO48" s="28"/>
      <c r="ROP48" s="28"/>
      <c r="ROQ48" s="28"/>
      <c r="ROR48" s="28"/>
      <c r="ROS48" s="28"/>
      <c r="ROT48" s="28"/>
      <c r="ROU48" s="28"/>
      <c r="ROV48" s="28"/>
      <c r="ROW48" s="28"/>
      <c r="ROX48" s="28"/>
      <c r="ROY48" s="28"/>
      <c r="ROZ48" s="28"/>
      <c r="RPA48" s="28"/>
      <c r="RPB48" s="28"/>
      <c r="RPC48" s="28"/>
      <c r="RPD48" s="28"/>
      <c r="RPE48" s="28"/>
      <c r="RPF48" s="28"/>
      <c r="RPG48" s="28"/>
      <c r="RPH48" s="28"/>
      <c r="RPI48" s="28"/>
      <c r="RPJ48" s="28"/>
      <c r="RPK48" s="28"/>
      <c r="RPL48" s="28"/>
      <c r="RPM48" s="28"/>
      <c r="RPN48" s="28"/>
      <c r="RPO48" s="28"/>
      <c r="RPP48" s="28"/>
      <c r="RPQ48" s="28"/>
      <c r="RPR48" s="28"/>
      <c r="RPS48" s="28"/>
      <c r="RPT48" s="28"/>
      <c r="RPU48" s="28"/>
      <c r="RPV48" s="28"/>
      <c r="RPW48" s="28"/>
      <c r="RPX48" s="28"/>
      <c r="RPY48" s="28"/>
      <c r="RPZ48" s="28"/>
      <c r="RQA48" s="28"/>
      <c r="RQB48" s="28"/>
      <c r="RQC48" s="28"/>
      <c r="RQD48" s="28"/>
      <c r="RQE48" s="28"/>
      <c r="RQF48" s="28"/>
      <c r="RQG48" s="28"/>
      <c r="RQH48" s="28"/>
      <c r="RQI48" s="28"/>
      <c r="RQJ48" s="28"/>
      <c r="RQK48" s="28"/>
      <c r="RQL48" s="28"/>
      <c r="RQM48" s="28"/>
      <c r="RQN48" s="28"/>
      <c r="RQO48" s="28"/>
      <c r="RQP48" s="28"/>
      <c r="RQQ48" s="28"/>
      <c r="RQR48" s="28"/>
      <c r="RQS48" s="28"/>
      <c r="RQT48" s="28"/>
      <c r="RQU48" s="28"/>
      <c r="RQV48" s="28"/>
      <c r="RQW48" s="28"/>
      <c r="RQX48" s="28"/>
      <c r="RQY48" s="28"/>
      <c r="RQZ48" s="28"/>
      <c r="RRA48" s="28"/>
      <c r="RRB48" s="28"/>
      <c r="RRC48" s="28"/>
      <c r="RRD48" s="28"/>
      <c r="RRE48" s="28"/>
      <c r="RRF48" s="28"/>
      <c r="RRG48" s="28"/>
      <c r="RRH48" s="28"/>
      <c r="RRI48" s="28"/>
      <c r="RRJ48" s="28"/>
      <c r="RRK48" s="28"/>
      <c r="RRL48" s="28"/>
      <c r="RRM48" s="28"/>
      <c r="RRN48" s="28"/>
      <c r="RRO48" s="28"/>
      <c r="RRP48" s="28"/>
      <c r="RRQ48" s="28"/>
      <c r="RRR48" s="28"/>
      <c r="RRS48" s="28"/>
      <c r="RRT48" s="28"/>
      <c r="RRU48" s="28"/>
      <c r="RRV48" s="28"/>
      <c r="RRW48" s="28"/>
      <c r="RRX48" s="28"/>
      <c r="RRY48" s="28"/>
      <c r="RRZ48" s="28"/>
      <c r="RSA48" s="28"/>
      <c r="RSB48" s="28"/>
      <c r="RSC48" s="28"/>
      <c r="RSD48" s="28"/>
      <c r="RSE48" s="28"/>
      <c r="RSF48" s="28"/>
      <c r="RSG48" s="28"/>
      <c r="RSH48" s="28"/>
      <c r="RSI48" s="28"/>
      <c r="RSJ48" s="28"/>
      <c r="RSK48" s="28"/>
      <c r="RSL48" s="28"/>
      <c r="RSM48" s="28"/>
      <c r="RSN48" s="28"/>
      <c r="RSO48" s="28"/>
      <c r="RSP48" s="28"/>
      <c r="RSQ48" s="28"/>
      <c r="RSR48" s="28"/>
      <c r="RSS48" s="28"/>
      <c r="RST48" s="28"/>
      <c r="RSU48" s="28"/>
      <c r="RSV48" s="28"/>
      <c r="RSW48" s="28"/>
      <c r="RSX48" s="28"/>
      <c r="RSY48" s="28"/>
      <c r="RSZ48" s="28"/>
      <c r="RTA48" s="28"/>
      <c r="RTB48" s="28"/>
      <c r="RTC48" s="28"/>
      <c r="RTD48" s="28"/>
      <c r="RTE48" s="28"/>
      <c r="RTF48" s="28"/>
      <c r="RTG48" s="28"/>
      <c r="RTH48" s="28"/>
      <c r="RTI48" s="28"/>
      <c r="RTJ48" s="28"/>
      <c r="RTK48" s="28"/>
      <c r="RTL48" s="28"/>
      <c r="RTM48" s="28"/>
      <c r="RTN48" s="28"/>
      <c r="RTO48" s="28"/>
      <c r="RTP48" s="28"/>
      <c r="RTQ48" s="28"/>
      <c r="RTR48" s="28"/>
      <c r="RTS48" s="28"/>
      <c r="RTT48" s="28"/>
      <c r="RTU48" s="28"/>
      <c r="RTV48" s="28"/>
      <c r="RTW48" s="28"/>
      <c r="RTX48" s="28"/>
      <c r="RTY48" s="28"/>
      <c r="RTZ48" s="28"/>
      <c r="RUA48" s="28"/>
      <c r="RUB48" s="28"/>
      <c r="RUC48" s="28"/>
      <c r="RUD48" s="28"/>
      <c r="RUE48" s="28"/>
      <c r="RUF48" s="28"/>
      <c r="RUG48" s="28"/>
      <c r="RUH48" s="28"/>
      <c r="RUI48" s="28"/>
      <c r="RUJ48" s="28"/>
      <c r="RUK48" s="28"/>
      <c r="RUL48" s="28"/>
      <c r="RUM48" s="28"/>
      <c r="RUN48" s="28"/>
      <c r="RUO48" s="28"/>
      <c r="RUP48" s="28"/>
      <c r="RUQ48" s="28"/>
      <c r="RUR48" s="28"/>
      <c r="RUS48" s="28"/>
      <c r="RUT48" s="28"/>
      <c r="RUU48" s="28"/>
      <c r="RUV48" s="28"/>
      <c r="RUW48" s="28"/>
      <c r="RUX48" s="28"/>
      <c r="RUY48" s="28"/>
      <c r="RUZ48" s="28"/>
      <c r="RVA48" s="28"/>
      <c r="RVB48" s="28"/>
      <c r="RVC48" s="28"/>
      <c r="RVD48" s="28"/>
      <c r="RVE48" s="28"/>
      <c r="RVF48" s="28"/>
      <c r="RVG48" s="28"/>
      <c r="RVH48" s="28"/>
      <c r="RVI48" s="28"/>
      <c r="RVJ48" s="28"/>
      <c r="RVK48" s="28"/>
      <c r="RVL48" s="28"/>
      <c r="RVM48" s="28"/>
      <c r="RVN48" s="28"/>
      <c r="RVO48" s="28"/>
      <c r="RVP48" s="28"/>
      <c r="RVQ48" s="28"/>
      <c r="RVR48" s="28"/>
      <c r="RVS48" s="28"/>
      <c r="RVT48" s="28"/>
      <c r="RVU48" s="28"/>
      <c r="RVV48" s="28"/>
      <c r="RVW48" s="28"/>
      <c r="RVX48" s="28"/>
      <c r="RVY48" s="28"/>
      <c r="RVZ48" s="28"/>
      <c r="RWA48" s="28"/>
      <c r="RWB48" s="28"/>
      <c r="RWC48" s="28"/>
      <c r="RWD48" s="28"/>
      <c r="RWE48" s="28"/>
      <c r="RWF48" s="28"/>
      <c r="RWG48" s="28"/>
      <c r="RWH48" s="28"/>
      <c r="RWI48" s="28"/>
      <c r="RWJ48" s="28"/>
      <c r="RWK48" s="28"/>
      <c r="RWL48" s="28"/>
      <c r="RWM48" s="28"/>
      <c r="RWN48" s="28"/>
      <c r="RWO48" s="28"/>
      <c r="RWP48" s="28"/>
      <c r="RWQ48" s="28"/>
      <c r="RWR48" s="28"/>
      <c r="RWS48" s="28"/>
      <c r="RWT48" s="28"/>
      <c r="RWU48" s="28"/>
      <c r="RWV48" s="28"/>
      <c r="RWW48" s="28"/>
      <c r="RWX48" s="28"/>
      <c r="RWY48" s="28"/>
      <c r="RWZ48" s="28"/>
      <c r="RXA48" s="28"/>
      <c r="RXB48" s="28"/>
      <c r="RXC48" s="28"/>
      <c r="RXD48" s="28"/>
      <c r="RXE48" s="28"/>
      <c r="RXF48" s="28"/>
      <c r="RXG48" s="28"/>
      <c r="RXH48" s="28"/>
      <c r="RXI48" s="28"/>
      <c r="RXJ48" s="28"/>
      <c r="RXK48" s="28"/>
      <c r="RXL48" s="28"/>
      <c r="RXM48" s="28"/>
      <c r="RXN48" s="28"/>
      <c r="RXO48" s="28"/>
      <c r="RXP48" s="28"/>
      <c r="RXQ48" s="28"/>
      <c r="RXR48" s="28"/>
      <c r="RXS48" s="28"/>
      <c r="RXT48" s="28"/>
      <c r="RXU48" s="28"/>
      <c r="RXV48" s="28"/>
      <c r="RXW48" s="28"/>
      <c r="RXX48" s="28"/>
      <c r="RXY48" s="28"/>
      <c r="RXZ48" s="28"/>
      <c r="RYA48" s="28"/>
      <c r="RYB48" s="28"/>
      <c r="RYC48" s="28"/>
      <c r="RYD48" s="28"/>
      <c r="RYE48" s="28"/>
      <c r="RYF48" s="28"/>
      <c r="RYG48" s="28"/>
      <c r="RYH48" s="28"/>
      <c r="RYI48" s="28"/>
      <c r="RYJ48" s="28"/>
      <c r="RYK48" s="28"/>
      <c r="RYL48" s="28"/>
      <c r="RYM48" s="28"/>
      <c r="RYN48" s="28"/>
      <c r="RYO48" s="28"/>
      <c r="RYP48" s="28"/>
      <c r="RYQ48" s="28"/>
      <c r="RYR48" s="28"/>
      <c r="RYS48" s="28"/>
      <c r="RYT48" s="28"/>
      <c r="RYU48" s="28"/>
      <c r="RYV48" s="28"/>
      <c r="RYW48" s="28"/>
      <c r="RYX48" s="28"/>
      <c r="RYY48" s="28"/>
      <c r="RYZ48" s="28"/>
      <c r="RZA48" s="28"/>
      <c r="RZB48" s="28"/>
      <c r="RZC48" s="28"/>
      <c r="RZD48" s="28"/>
      <c r="RZE48" s="28"/>
      <c r="RZF48" s="28"/>
      <c r="RZG48" s="28"/>
      <c r="RZH48" s="28"/>
      <c r="RZI48" s="28"/>
      <c r="RZJ48" s="28"/>
      <c r="RZK48" s="28"/>
      <c r="RZL48" s="28"/>
      <c r="RZM48" s="28"/>
      <c r="RZN48" s="28"/>
      <c r="RZO48" s="28"/>
      <c r="RZP48" s="28"/>
      <c r="RZQ48" s="28"/>
      <c r="RZR48" s="28"/>
      <c r="RZS48" s="28"/>
      <c r="RZT48" s="28"/>
      <c r="RZU48" s="28"/>
      <c r="RZV48" s="28"/>
      <c r="RZW48" s="28"/>
      <c r="RZX48" s="28"/>
      <c r="RZY48" s="28"/>
      <c r="RZZ48" s="28"/>
      <c r="SAA48" s="28"/>
      <c r="SAB48" s="28"/>
      <c r="SAC48" s="28"/>
      <c r="SAD48" s="28"/>
      <c r="SAE48" s="28"/>
      <c r="SAF48" s="28"/>
      <c r="SAG48" s="28"/>
      <c r="SAH48" s="28"/>
      <c r="SAI48" s="28"/>
      <c r="SAJ48" s="28"/>
      <c r="SAK48" s="28"/>
      <c r="SAL48" s="28"/>
      <c r="SAM48" s="28"/>
      <c r="SAN48" s="28"/>
      <c r="SAO48" s="28"/>
      <c r="SAP48" s="28"/>
      <c r="SAQ48" s="28"/>
      <c r="SAR48" s="28"/>
      <c r="SAS48" s="28"/>
      <c r="SAT48" s="28"/>
      <c r="SAU48" s="28"/>
      <c r="SAV48" s="28"/>
      <c r="SAW48" s="28"/>
      <c r="SAX48" s="28"/>
      <c r="SAY48" s="28"/>
      <c r="SAZ48" s="28"/>
      <c r="SBA48" s="28"/>
      <c r="SBB48" s="28"/>
      <c r="SBC48" s="28"/>
      <c r="SBD48" s="28"/>
      <c r="SBE48" s="28"/>
      <c r="SBF48" s="28"/>
      <c r="SBG48" s="28"/>
      <c r="SBH48" s="28"/>
      <c r="SBI48" s="28"/>
      <c r="SBJ48" s="28"/>
      <c r="SBK48" s="28"/>
      <c r="SBL48" s="28"/>
      <c r="SBM48" s="28"/>
      <c r="SBN48" s="28"/>
      <c r="SBO48" s="28"/>
      <c r="SBP48" s="28"/>
      <c r="SBQ48" s="28"/>
      <c r="SBR48" s="28"/>
      <c r="SBS48" s="28"/>
      <c r="SBT48" s="28"/>
      <c r="SBU48" s="28"/>
      <c r="SBV48" s="28"/>
      <c r="SBW48" s="28"/>
      <c r="SBX48" s="28"/>
      <c r="SBY48" s="28"/>
      <c r="SBZ48" s="28"/>
      <c r="SCA48" s="28"/>
      <c r="SCB48" s="28"/>
      <c r="SCC48" s="28"/>
      <c r="SCD48" s="28"/>
      <c r="SCE48" s="28"/>
      <c r="SCF48" s="28"/>
      <c r="SCG48" s="28"/>
      <c r="SCH48" s="28"/>
      <c r="SCI48" s="28"/>
      <c r="SCJ48" s="28"/>
      <c r="SCK48" s="28"/>
      <c r="SCL48" s="28"/>
      <c r="SCM48" s="28"/>
      <c r="SCN48" s="28"/>
      <c r="SCO48" s="28"/>
      <c r="SCP48" s="28"/>
      <c r="SCQ48" s="28"/>
      <c r="SCR48" s="28"/>
      <c r="SCS48" s="28"/>
      <c r="SCT48" s="28"/>
      <c r="SCU48" s="28"/>
      <c r="SCV48" s="28"/>
      <c r="SCW48" s="28"/>
      <c r="SCX48" s="28"/>
      <c r="SCY48" s="28"/>
      <c r="SCZ48" s="28"/>
      <c r="SDA48" s="28"/>
      <c r="SDB48" s="28"/>
      <c r="SDC48" s="28"/>
      <c r="SDD48" s="28"/>
      <c r="SDE48" s="28"/>
      <c r="SDF48" s="28"/>
      <c r="SDG48" s="28"/>
      <c r="SDH48" s="28"/>
      <c r="SDI48" s="28"/>
      <c r="SDJ48" s="28"/>
      <c r="SDK48" s="28"/>
      <c r="SDL48" s="28"/>
      <c r="SDM48" s="28"/>
      <c r="SDN48" s="28"/>
      <c r="SDO48" s="28"/>
      <c r="SDP48" s="28"/>
      <c r="SDQ48" s="28"/>
      <c r="SDR48" s="28"/>
      <c r="SDS48" s="28"/>
      <c r="SDT48" s="28"/>
      <c r="SDU48" s="28"/>
      <c r="SDV48" s="28"/>
      <c r="SDW48" s="28"/>
      <c r="SDX48" s="28"/>
      <c r="SDY48" s="28"/>
      <c r="SDZ48" s="28"/>
      <c r="SEA48" s="28"/>
      <c r="SEB48" s="28"/>
      <c r="SEC48" s="28"/>
      <c r="SED48" s="28"/>
      <c r="SEE48" s="28"/>
      <c r="SEF48" s="28"/>
      <c r="SEG48" s="28"/>
      <c r="SEH48" s="28"/>
      <c r="SEI48" s="28"/>
      <c r="SEJ48" s="28"/>
      <c r="SEK48" s="28"/>
      <c r="SEL48" s="28"/>
      <c r="SEM48" s="28"/>
      <c r="SEN48" s="28"/>
      <c r="SEO48" s="28"/>
      <c r="SEP48" s="28"/>
      <c r="SEQ48" s="28"/>
      <c r="SER48" s="28"/>
      <c r="SES48" s="28"/>
      <c r="SET48" s="28"/>
      <c r="SEU48" s="28"/>
      <c r="SEV48" s="28"/>
      <c r="SEW48" s="28"/>
      <c r="SEX48" s="28"/>
      <c r="SEY48" s="28"/>
      <c r="SEZ48" s="28"/>
      <c r="SFA48" s="28"/>
      <c r="SFB48" s="28"/>
      <c r="SFC48" s="28"/>
      <c r="SFD48" s="28"/>
      <c r="SFE48" s="28"/>
      <c r="SFF48" s="28"/>
      <c r="SFG48" s="28"/>
      <c r="SFH48" s="28"/>
      <c r="SFI48" s="28"/>
      <c r="SFJ48" s="28"/>
      <c r="SFK48" s="28"/>
      <c r="SFL48" s="28"/>
      <c r="SFM48" s="28"/>
      <c r="SFN48" s="28"/>
      <c r="SFO48" s="28"/>
      <c r="SFP48" s="28"/>
      <c r="SFQ48" s="28"/>
      <c r="SFR48" s="28"/>
      <c r="SFS48" s="28"/>
      <c r="SFT48" s="28"/>
      <c r="SFU48" s="28"/>
      <c r="SFV48" s="28"/>
      <c r="SFW48" s="28"/>
      <c r="SFX48" s="28"/>
      <c r="SFY48" s="28"/>
      <c r="SFZ48" s="28"/>
      <c r="SGA48" s="28"/>
      <c r="SGB48" s="28"/>
      <c r="SGC48" s="28"/>
      <c r="SGD48" s="28"/>
      <c r="SGE48" s="28"/>
      <c r="SGF48" s="28"/>
      <c r="SGG48" s="28"/>
      <c r="SGH48" s="28"/>
      <c r="SGI48" s="28"/>
      <c r="SGJ48" s="28"/>
      <c r="SGK48" s="28"/>
      <c r="SGL48" s="28"/>
      <c r="SGM48" s="28"/>
      <c r="SGN48" s="28"/>
      <c r="SGO48" s="28"/>
      <c r="SGP48" s="28"/>
      <c r="SGQ48" s="28"/>
      <c r="SGR48" s="28"/>
      <c r="SGS48" s="28"/>
      <c r="SGT48" s="28"/>
      <c r="SGU48" s="28"/>
      <c r="SGV48" s="28"/>
      <c r="SGW48" s="28"/>
      <c r="SGX48" s="28"/>
      <c r="SGY48" s="28"/>
      <c r="SGZ48" s="28"/>
      <c r="SHA48" s="28"/>
      <c r="SHB48" s="28"/>
      <c r="SHC48" s="28"/>
      <c r="SHD48" s="28"/>
      <c r="SHE48" s="28"/>
      <c r="SHF48" s="28"/>
      <c r="SHG48" s="28"/>
      <c r="SHH48" s="28"/>
      <c r="SHI48" s="28"/>
      <c r="SHJ48" s="28"/>
      <c r="SHK48" s="28"/>
      <c r="SHL48" s="28"/>
      <c r="SHM48" s="28"/>
      <c r="SHN48" s="28"/>
      <c r="SHO48" s="28"/>
      <c r="SHP48" s="28"/>
      <c r="SHQ48" s="28"/>
      <c r="SHR48" s="28"/>
      <c r="SHS48" s="28"/>
      <c r="SHT48" s="28"/>
      <c r="SHU48" s="28"/>
      <c r="SHV48" s="28"/>
      <c r="SHW48" s="28"/>
      <c r="SHX48" s="28"/>
      <c r="SHY48" s="28"/>
      <c r="SHZ48" s="28"/>
      <c r="SIA48" s="28"/>
      <c r="SIB48" s="28"/>
      <c r="SIC48" s="28"/>
      <c r="SID48" s="28"/>
      <c r="SIE48" s="28"/>
      <c r="SIF48" s="28"/>
      <c r="SIG48" s="28"/>
      <c r="SIH48" s="28"/>
      <c r="SII48" s="28"/>
      <c r="SIJ48" s="28"/>
      <c r="SIK48" s="28"/>
      <c r="SIL48" s="28"/>
      <c r="SIM48" s="28"/>
      <c r="SIN48" s="28"/>
      <c r="SIO48" s="28"/>
      <c r="SIP48" s="28"/>
      <c r="SIQ48" s="28"/>
      <c r="SIR48" s="28"/>
      <c r="SIS48" s="28"/>
      <c r="SIT48" s="28"/>
      <c r="SIU48" s="28"/>
      <c r="SIV48" s="28"/>
      <c r="SIW48" s="28"/>
      <c r="SIX48" s="28"/>
      <c r="SIY48" s="28"/>
      <c r="SIZ48" s="28"/>
      <c r="SJA48" s="28"/>
      <c r="SJB48" s="28"/>
      <c r="SJC48" s="28"/>
      <c r="SJD48" s="28"/>
      <c r="SJE48" s="28"/>
      <c r="SJF48" s="28"/>
      <c r="SJG48" s="28"/>
      <c r="SJH48" s="28"/>
      <c r="SJI48" s="28"/>
      <c r="SJJ48" s="28"/>
      <c r="SJK48" s="28"/>
      <c r="SJL48" s="28"/>
      <c r="SJM48" s="28"/>
      <c r="SJN48" s="28"/>
      <c r="SJO48" s="28"/>
      <c r="SJP48" s="28"/>
      <c r="SJQ48" s="28"/>
      <c r="SJR48" s="28"/>
      <c r="SJS48" s="28"/>
      <c r="SJT48" s="28"/>
      <c r="SJU48" s="28"/>
      <c r="SJV48" s="28"/>
      <c r="SJW48" s="28"/>
      <c r="SJX48" s="28"/>
      <c r="SJY48" s="28"/>
      <c r="SJZ48" s="28"/>
      <c r="SKA48" s="28"/>
      <c r="SKB48" s="28"/>
      <c r="SKC48" s="28"/>
      <c r="SKD48" s="28"/>
      <c r="SKE48" s="28"/>
      <c r="SKF48" s="28"/>
      <c r="SKG48" s="28"/>
      <c r="SKH48" s="28"/>
      <c r="SKI48" s="28"/>
      <c r="SKJ48" s="28"/>
      <c r="SKK48" s="28"/>
      <c r="SKL48" s="28"/>
      <c r="SKM48" s="28"/>
      <c r="SKN48" s="28"/>
      <c r="SKO48" s="28"/>
      <c r="SKP48" s="28"/>
      <c r="SKQ48" s="28"/>
      <c r="SKR48" s="28"/>
      <c r="SKS48" s="28"/>
      <c r="SKT48" s="28"/>
      <c r="SKU48" s="28"/>
      <c r="SKV48" s="28"/>
      <c r="SKW48" s="28"/>
      <c r="SKX48" s="28"/>
      <c r="SKY48" s="28"/>
      <c r="SKZ48" s="28"/>
      <c r="SLA48" s="28"/>
      <c r="SLB48" s="28"/>
      <c r="SLC48" s="28"/>
      <c r="SLD48" s="28"/>
      <c r="SLE48" s="28"/>
      <c r="SLF48" s="28"/>
      <c r="SLG48" s="28"/>
      <c r="SLH48" s="28"/>
      <c r="SLI48" s="28"/>
      <c r="SLJ48" s="28"/>
      <c r="SLK48" s="28"/>
      <c r="SLL48" s="28"/>
      <c r="SLM48" s="28"/>
      <c r="SLN48" s="28"/>
      <c r="SLO48" s="28"/>
      <c r="SLP48" s="28"/>
      <c r="SLQ48" s="28"/>
      <c r="SLR48" s="28"/>
      <c r="SLS48" s="28"/>
      <c r="SLT48" s="28"/>
      <c r="SLU48" s="28"/>
      <c r="SLV48" s="28"/>
      <c r="SLW48" s="28"/>
      <c r="SLX48" s="28"/>
      <c r="SLY48" s="28"/>
      <c r="SLZ48" s="28"/>
      <c r="SMA48" s="28"/>
      <c r="SMB48" s="28"/>
      <c r="SMC48" s="28"/>
      <c r="SMD48" s="28"/>
      <c r="SME48" s="28"/>
      <c r="SMF48" s="28"/>
      <c r="SMG48" s="28"/>
      <c r="SMH48" s="28"/>
      <c r="SMI48" s="28"/>
      <c r="SMJ48" s="28"/>
      <c r="SMK48" s="28"/>
      <c r="SML48" s="28"/>
      <c r="SMM48" s="28"/>
      <c r="SMN48" s="28"/>
      <c r="SMO48" s="28"/>
      <c r="SMP48" s="28"/>
      <c r="SMQ48" s="28"/>
      <c r="SMR48" s="28"/>
      <c r="SMS48" s="28"/>
      <c r="SMT48" s="28"/>
      <c r="SMU48" s="28"/>
      <c r="SMV48" s="28"/>
      <c r="SMW48" s="28"/>
      <c r="SMX48" s="28"/>
      <c r="SMY48" s="28"/>
      <c r="SMZ48" s="28"/>
      <c r="SNA48" s="28"/>
      <c r="SNB48" s="28"/>
      <c r="SNC48" s="28"/>
      <c r="SND48" s="28"/>
      <c r="SNE48" s="28"/>
      <c r="SNF48" s="28"/>
      <c r="SNG48" s="28"/>
      <c r="SNH48" s="28"/>
      <c r="SNI48" s="28"/>
      <c r="SNJ48" s="28"/>
      <c r="SNK48" s="28"/>
      <c r="SNL48" s="28"/>
      <c r="SNM48" s="28"/>
      <c r="SNN48" s="28"/>
      <c r="SNO48" s="28"/>
      <c r="SNP48" s="28"/>
      <c r="SNQ48" s="28"/>
      <c r="SNR48" s="28"/>
      <c r="SNS48" s="28"/>
      <c r="SNT48" s="28"/>
      <c r="SNU48" s="28"/>
      <c r="SNV48" s="28"/>
      <c r="SNW48" s="28"/>
      <c r="SNX48" s="28"/>
      <c r="SNY48" s="28"/>
      <c r="SNZ48" s="28"/>
      <c r="SOA48" s="28"/>
      <c r="SOB48" s="28"/>
      <c r="SOC48" s="28"/>
      <c r="SOD48" s="28"/>
      <c r="SOE48" s="28"/>
      <c r="SOF48" s="28"/>
      <c r="SOG48" s="28"/>
      <c r="SOH48" s="28"/>
      <c r="SOI48" s="28"/>
      <c r="SOJ48" s="28"/>
      <c r="SOK48" s="28"/>
      <c r="SOL48" s="28"/>
      <c r="SOM48" s="28"/>
      <c r="SON48" s="28"/>
      <c r="SOO48" s="28"/>
      <c r="SOP48" s="28"/>
      <c r="SOQ48" s="28"/>
      <c r="SOR48" s="28"/>
      <c r="SOS48" s="28"/>
      <c r="SOT48" s="28"/>
      <c r="SOU48" s="28"/>
      <c r="SOV48" s="28"/>
      <c r="SOW48" s="28"/>
      <c r="SOX48" s="28"/>
      <c r="SOY48" s="28"/>
      <c r="SOZ48" s="28"/>
      <c r="SPA48" s="28"/>
      <c r="SPB48" s="28"/>
      <c r="SPC48" s="28"/>
      <c r="SPD48" s="28"/>
      <c r="SPE48" s="28"/>
      <c r="SPF48" s="28"/>
      <c r="SPG48" s="28"/>
      <c r="SPH48" s="28"/>
      <c r="SPI48" s="28"/>
      <c r="SPJ48" s="28"/>
      <c r="SPK48" s="28"/>
      <c r="SPL48" s="28"/>
      <c r="SPM48" s="28"/>
      <c r="SPN48" s="28"/>
      <c r="SPO48" s="28"/>
      <c r="SPP48" s="28"/>
      <c r="SPQ48" s="28"/>
      <c r="SPR48" s="28"/>
      <c r="SPS48" s="28"/>
      <c r="SPT48" s="28"/>
      <c r="SPU48" s="28"/>
      <c r="SPV48" s="28"/>
      <c r="SPW48" s="28"/>
      <c r="SPX48" s="28"/>
      <c r="SPY48" s="28"/>
      <c r="SPZ48" s="28"/>
      <c r="SQA48" s="28"/>
      <c r="SQB48" s="28"/>
      <c r="SQC48" s="28"/>
      <c r="SQD48" s="28"/>
      <c r="SQE48" s="28"/>
      <c r="SQF48" s="28"/>
      <c r="SQG48" s="28"/>
      <c r="SQH48" s="28"/>
      <c r="SQI48" s="28"/>
      <c r="SQJ48" s="28"/>
      <c r="SQK48" s="28"/>
      <c r="SQL48" s="28"/>
      <c r="SQM48" s="28"/>
      <c r="SQN48" s="28"/>
      <c r="SQO48" s="28"/>
      <c r="SQP48" s="28"/>
      <c r="SQQ48" s="28"/>
      <c r="SQR48" s="28"/>
      <c r="SQS48" s="28"/>
      <c r="SQT48" s="28"/>
      <c r="SQU48" s="28"/>
      <c r="SQV48" s="28"/>
      <c r="SQW48" s="28"/>
      <c r="SQX48" s="28"/>
      <c r="SQY48" s="28"/>
      <c r="SQZ48" s="28"/>
      <c r="SRA48" s="28"/>
      <c r="SRB48" s="28"/>
      <c r="SRC48" s="28"/>
      <c r="SRD48" s="28"/>
      <c r="SRE48" s="28"/>
      <c r="SRF48" s="28"/>
      <c r="SRG48" s="28"/>
      <c r="SRH48" s="28"/>
      <c r="SRI48" s="28"/>
      <c r="SRJ48" s="28"/>
      <c r="SRK48" s="28"/>
      <c r="SRL48" s="28"/>
      <c r="SRM48" s="28"/>
      <c r="SRN48" s="28"/>
      <c r="SRO48" s="28"/>
      <c r="SRP48" s="28"/>
      <c r="SRQ48" s="28"/>
      <c r="SRR48" s="28"/>
      <c r="SRS48" s="28"/>
      <c r="SRT48" s="28"/>
      <c r="SRU48" s="28"/>
      <c r="SRV48" s="28"/>
      <c r="SRW48" s="28"/>
      <c r="SRX48" s="28"/>
      <c r="SRY48" s="28"/>
      <c r="SRZ48" s="28"/>
      <c r="SSA48" s="28"/>
      <c r="SSB48" s="28"/>
      <c r="SSC48" s="28"/>
      <c r="SSD48" s="28"/>
      <c r="SSE48" s="28"/>
      <c r="SSF48" s="28"/>
      <c r="SSG48" s="28"/>
      <c r="SSH48" s="28"/>
      <c r="SSI48" s="28"/>
      <c r="SSJ48" s="28"/>
      <c r="SSK48" s="28"/>
      <c r="SSL48" s="28"/>
      <c r="SSM48" s="28"/>
      <c r="SSN48" s="28"/>
      <c r="SSO48" s="28"/>
      <c r="SSP48" s="28"/>
      <c r="SSQ48" s="28"/>
      <c r="SSR48" s="28"/>
      <c r="SSS48" s="28"/>
      <c r="SST48" s="28"/>
      <c r="SSU48" s="28"/>
      <c r="SSV48" s="28"/>
      <c r="SSW48" s="28"/>
      <c r="SSX48" s="28"/>
      <c r="SSY48" s="28"/>
      <c r="SSZ48" s="28"/>
      <c r="STA48" s="28"/>
      <c r="STB48" s="28"/>
      <c r="STC48" s="28"/>
      <c r="STD48" s="28"/>
      <c r="STE48" s="28"/>
      <c r="STF48" s="28"/>
      <c r="STG48" s="28"/>
      <c r="STH48" s="28"/>
      <c r="STI48" s="28"/>
      <c r="STJ48" s="28"/>
      <c r="STK48" s="28"/>
      <c r="STL48" s="28"/>
      <c r="STM48" s="28"/>
      <c r="STN48" s="28"/>
      <c r="STO48" s="28"/>
      <c r="STP48" s="28"/>
      <c r="STQ48" s="28"/>
      <c r="STR48" s="28"/>
      <c r="STS48" s="28"/>
      <c r="STT48" s="28"/>
      <c r="STU48" s="28"/>
      <c r="STV48" s="28"/>
      <c r="STW48" s="28"/>
      <c r="STX48" s="28"/>
      <c r="STY48" s="28"/>
      <c r="STZ48" s="28"/>
      <c r="SUA48" s="28"/>
      <c r="SUB48" s="28"/>
      <c r="SUC48" s="28"/>
      <c r="SUD48" s="28"/>
      <c r="SUE48" s="28"/>
      <c r="SUF48" s="28"/>
      <c r="SUG48" s="28"/>
      <c r="SUH48" s="28"/>
      <c r="SUI48" s="28"/>
      <c r="SUJ48" s="28"/>
      <c r="SUK48" s="28"/>
      <c r="SUL48" s="28"/>
      <c r="SUM48" s="28"/>
      <c r="SUN48" s="28"/>
      <c r="SUO48" s="28"/>
      <c r="SUP48" s="28"/>
      <c r="SUQ48" s="28"/>
      <c r="SUR48" s="28"/>
      <c r="SUS48" s="28"/>
      <c r="SUT48" s="28"/>
      <c r="SUU48" s="28"/>
      <c r="SUV48" s="28"/>
      <c r="SUW48" s="28"/>
      <c r="SUX48" s="28"/>
      <c r="SUY48" s="28"/>
      <c r="SUZ48" s="28"/>
      <c r="SVA48" s="28"/>
      <c r="SVB48" s="28"/>
      <c r="SVC48" s="28"/>
      <c r="SVD48" s="28"/>
      <c r="SVE48" s="28"/>
      <c r="SVF48" s="28"/>
      <c r="SVG48" s="28"/>
      <c r="SVH48" s="28"/>
      <c r="SVI48" s="28"/>
      <c r="SVJ48" s="28"/>
      <c r="SVK48" s="28"/>
      <c r="SVL48" s="28"/>
      <c r="SVM48" s="28"/>
      <c r="SVN48" s="28"/>
      <c r="SVO48" s="28"/>
      <c r="SVP48" s="28"/>
      <c r="SVQ48" s="28"/>
      <c r="SVR48" s="28"/>
      <c r="SVS48" s="28"/>
      <c r="SVT48" s="28"/>
      <c r="SVU48" s="28"/>
      <c r="SVV48" s="28"/>
      <c r="SVW48" s="28"/>
      <c r="SVX48" s="28"/>
      <c r="SVY48" s="28"/>
      <c r="SVZ48" s="28"/>
      <c r="SWA48" s="28"/>
      <c r="SWB48" s="28"/>
      <c r="SWC48" s="28"/>
      <c r="SWD48" s="28"/>
      <c r="SWE48" s="28"/>
      <c r="SWF48" s="28"/>
      <c r="SWG48" s="28"/>
      <c r="SWH48" s="28"/>
      <c r="SWI48" s="28"/>
      <c r="SWJ48" s="28"/>
      <c r="SWK48" s="28"/>
      <c r="SWL48" s="28"/>
      <c r="SWM48" s="28"/>
      <c r="SWN48" s="28"/>
      <c r="SWO48" s="28"/>
      <c r="SWP48" s="28"/>
      <c r="SWQ48" s="28"/>
      <c r="SWR48" s="28"/>
      <c r="SWS48" s="28"/>
      <c r="SWT48" s="28"/>
      <c r="SWU48" s="28"/>
      <c r="SWV48" s="28"/>
      <c r="SWW48" s="28"/>
      <c r="SWX48" s="28"/>
      <c r="SWY48" s="28"/>
      <c r="SWZ48" s="28"/>
      <c r="SXA48" s="28"/>
      <c r="SXB48" s="28"/>
      <c r="SXC48" s="28"/>
      <c r="SXD48" s="28"/>
      <c r="SXE48" s="28"/>
      <c r="SXF48" s="28"/>
      <c r="SXG48" s="28"/>
      <c r="SXH48" s="28"/>
      <c r="SXI48" s="28"/>
      <c r="SXJ48" s="28"/>
      <c r="SXK48" s="28"/>
      <c r="SXL48" s="28"/>
      <c r="SXM48" s="28"/>
      <c r="SXN48" s="28"/>
      <c r="SXO48" s="28"/>
      <c r="SXP48" s="28"/>
      <c r="SXQ48" s="28"/>
      <c r="SXR48" s="28"/>
      <c r="SXS48" s="28"/>
      <c r="SXT48" s="28"/>
      <c r="SXU48" s="28"/>
      <c r="SXV48" s="28"/>
      <c r="SXW48" s="28"/>
      <c r="SXX48" s="28"/>
      <c r="SXY48" s="28"/>
      <c r="SXZ48" s="28"/>
      <c r="SYA48" s="28"/>
      <c r="SYB48" s="28"/>
      <c r="SYC48" s="28"/>
      <c r="SYD48" s="28"/>
      <c r="SYE48" s="28"/>
      <c r="SYF48" s="28"/>
      <c r="SYG48" s="28"/>
      <c r="SYH48" s="28"/>
      <c r="SYI48" s="28"/>
      <c r="SYJ48" s="28"/>
      <c r="SYK48" s="28"/>
      <c r="SYL48" s="28"/>
      <c r="SYM48" s="28"/>
      <c r="SYN48" s="28"/>
      <c r="SYO48" s="28"/>
      <c r="SYP48" s="28"/>
      <c r="SYQ48" s="28"/>
      <c r="SYR48" s="28"/>
      <c r="SYS48" s="28"/>
      <c r="SYT48" s="28"/>
      <c r="SYU48" s="28"/>
      <c r="SYV48" s="28"/>
      <c r="SYW48" s="28"/>
      <c r="SYX48" s="28"/>
      <c r="SYY48" s="28"/>
      <c r="SYZ48" s="28"/>
      <c r="SZA48" s="28"/>
      <c r="SZB48" s="28"/>
      <c r="SZC48" s="28"/>
      <c r="SZD48" s="28"/>
      <c r="SZE48" s="28"/>
      <c r="SZF48" s="28"/>
      <c r="SZG48" s="28"/>
      <c r="SZH48" s="28"/>
      <c r="SZI48" s="28"/>
      <c r="SZJ48" s="28"/>
      <c r="SZK48" s="28"/>
      <c r="SZL48" s="28"/>
      <c r="SZM48" s="28"/>
      <c r="SZN48" s="28"/>
      <c r="SZO48" s="28"/>
      <c r="SZP48" s="28"/>
      <c r="SZQ48" s="28"/>
      <c r="SZR48" s="28"/>
      <c r="SZS48" s="28"/>
      <c r="SZT48" s="28"/>
      <c r="SZU48" s="28"/>
      <c r="SZV48" s="28"/>
      <c r="SZW48" s="28"/>
      <c r="SZX48" s="28"/>
      <c r="SZY48" s="28"/>
      <c r="SZZ48" s="28"/>
      <c r="TAA48" s="28"/>
      <c r="TAB48" s="28"/>
      <c r="TAC48" s="28"/>
      <c r="TAD48" s="28"/>
      <c r="TAE48" s="28"/>
      <c r="TAF48" s="28"/>
      <c r="TAG48" s="28"/>
      <c r="TAH48" s="28"/>
      <c r="TAI48" s="28"/>
      <c r="TAJ48" s="28"/>
      <c r="TAK48" s="28"/>
      <c r="TAL48" s="28"/>
      <c r="TAM48" s="28"/>
      <c r="TAN48" s="28"/>
      <c r="TAO48" s="28"/>
      <c r="TAP48" s="28"/>
      <c r="TAQ48" s="28"/>
      <c r="TAR48" s="28"/>
      <c r="TAS48" s="28"/>
      <c r="TAT48" s="28"/>
      <c r="TAU48" s="28"/>
      <c r="TAV48" s="28"/>
      <c r="TAW48" s="28"/>
      <c r="TAX48" s="28"/>
      <c r="TAY48" s="28"/>
      <c r="TAZ48" s="28"/>
      <c r="TBA48" s="28"/>
      <c r="TBB48" s="28"/>
      <c r="TBC48" s="28"/>
      <c r="TBD48" s="28"/>
      <c r="TBE48" s="28"/>
      <c r="TBF48" s="28"/>
      <c r="TBG48" s="28"/>
      <c r="TBH48" s="28"/>
      <c r="TBI48" s="28"/>
      <c r="TBJ48" s="28"/>
      <c r="TBK48" s="28"/>
      <c r="TBL48" s="28"/>
      <c r="TBM48" s="28"/>
      <c r="TBN48" s="28"/>
      <c r="TBO48" s="28"/>
      <c r="TBP48" s="28"/>
      <c r="TBQ48" s="28"/>
      <c r="TBR48" s="28"/>
      <c r="TBS48" s="28"/>
      <c r="TBT48" s="28"/>
      <c r="TBU48" s="28"/>
      <c r="TBV48" s="28"/>
      <c r="TBW48" s="28"/>
      <c r="TBX48" s="28"/>
      <c r="TBY48" s="28"/>
      <c r="TBZ48" s="28"/>
      <c r="TCA48" s="28"/>
      <c r="TCB48" s="28"/>
      <c r="TCC48" s="28"/>
      <c r="TCD48" s="28"/>
      <c r="TCE48" s="28"/>
      <c r="TCF48" s="28"/>
      <c r="TCG48" s="28"/>
      <c r="TCH48" s="28"/>
      <c r="TCI48" s="28"/>
      <c r="TCJ48" s="28"/>
      <c r="TCK48" s="28"/>
      <c r="TCL48" s="28"/>
      <c r="TCM48" s="28"/>
      <c r="TCN48" s="28"/>
      <c r="TCO48" s="28"/>
      <c r="TCP48" s="28"/>
      <c r="TCQ48" s="28"/>
      <c r="TCR48" s="28"/>
      <c r="TCS48" s="28"/>
      <c r="TCT48" s="28"/>
      <c r="TCU48" s="28"/>
      <c r="TCV48" s="28"/>
      <c r="TCW48" s="28"/>
      <c r="TCX48" s="28"/>
      <c r="TCY48" s="28"/>
      <c r="TCZ48" s="28"/>
      <c r="TDA48" s="28"/>
      <c r="TDB48" s="28"/>
      <c r="TDC48" s="28"/>
      <c r="TDD48" s="28"/>
      <c r="TDE48" s="28"/>
      <c r="TDF48" s="28"/>
      <c r="TDG48" s="28"/>
      <c r="TDH48" s="28"/>
      <c r="TDI48" s="28"/>
      <c r="TDJ48" s="28"/>
      <c r="TDK48" s="28"/>
      <c r="TDL48" s="28"/>
      <c r="TDM48" s="28"/>
      <c r="TDN48" s="28"/>
      <c r="TDO48" s="28"/>
      <c r="TDP48" s="28"/>
      <c r="TDQ48" s="28"/>
      <c r="TDR48" s="28"/>
      <c r="TDS48" s="28"/>
      <c r="TDT48" s="28"/>
      <c r="TDU48" s="28"/>
      <c r="TDV48" s="28"/>
      <c r="TDW48" s="28"/>
      <c r="TDX48" s="28"/>
      <c r="TDY48" s="28"/>
      <c r="TDZ48" s="28"/>
      <c r="TEA48" s="28"/>
      <c r="TEB48" s="28"/>
      <c r="TEC48" s="28"/>
      <c r="TED48" s="28"/>
      <c r="TEE48" s="28"/>
      <c r="TEF48" s="28"/>
      <c r="TEG48" s="28"/>
      <c r="TEH48" s="28"/>
      <c r="TEI48" s="28"/>
      <c r="TEJ48" s="28"/>
      <c r="TEK48" s="28"/>
      <c r="TEL48" s="28"/>
      <c r="TEM48" s="28"/>
      <c r="TEN48" s="28"/>
      <c r="TEO48" s="28"/>
      <c r="TEP48" s="28"/>
      <c r="TEQ48" s="28"/>
      <c r="TER48" s="28"/>
      <c r="TES48" s="28"/>
      <c r="TET48" s="28"/>
      <c r="TEU48" s="28"/>
      <c r="TEV48" s="28"/>
      <c r="TEW48" s="28"/>
      <c r="TEX48" s="28"/>
      <c r="TEY48" s="28"/>
      <c r="TEZ48" s="28"/>
      <c r="TFA48" s="28"/>
      <c r="TFB48" s="28"/>
      <c r="TFC48" s="28"/>
      <c r="TFD48" s="28"/>
      <c r="TFE48" s="28"/>
      <c r="TFF48" s="28"/>
      <c r="TFG48" s="28"/>
      <c r="TFH48" s="28"/>
      <c r="TFI48" s="28"/>
      <c r="TFJ48" s="28"/>
      <c r="TFK48" s="28"/>
      <c r="TFL48" s="28"/>
      <c r="TFM48" s="28"/>
      <c r="TFN48" s="28"/>
      <c r="TFO48" s="28"/>
      <c r="TFP48" s="28"/>
      <c r="TFQ48" s="28"/>
      <c r="TFR48" s="28"/>
      <c r="TFS48" s="28"/>
      <c r="TFT48" s="28"/>
      <c r="TFU48" s="28"/>
      <c r="TFV48" s="28"/>
      <c r="TFW48" s="28"/>
      <c r="TFX48" s="28"/>
      <c r="TFY48" s="28"/>
      <c r="TFZ48" s="28"/>
      <c r="TGA48" s="28"/>
      <c r="TGB48" s="28"/>
      <c r="TGC48" s="28"/>
      <c r="TGD48" s="28"/>
      <c r="TGE48" s="28"/>
      <c r="TGF48" s="28"/>
      <c r="TGG48" s="28"/>
      <c r="TGH48" s="28"/>
      <c r="TGI48" s="28"/>
      <c r="TGJ48" s="28"/>
      <c r="TGK48" s="28"/>
      <c r="TGL48" s="28"/>
      <c r="TGM48" s="28"/>
      <c r="TGN48" s="28"/>
      <c r="TGO48" s="28"/>
      <c r="TGP48" s="28"/>
      <c r="TGQ48" s="28"/>
      <c r="TGR48" s="28"/>
      <c r="TGS48" s="28"/>
      <c r="TGT48" s="28"/>
      <c r="TGU48" s="28"/>
      <c r="TGV48" s="28"/>
      <c r="TGW48" s="28"/>
      <c r="TGX48" s="28"/>
      <c r="TGY48" s="28"/>
      <c r="TGZ48" s="28"/>
      <c r="THA48" s="28"/>
      <c r="THB48" s="28"/>
      <c r="THC48" s="28"/>
      <c r="THD48" s="28"/>
      <c r="THE48" s="28"/>
      <c r="THF48" s="28"/>
      <c r="THG48" s="28"/>
      <c r="THH48" s="28"/>
      <c r="THI48" s="28"/>
      <c r="THJ48" s="28"/>
      <c r="THK48" s="28"/>
      <c r="THL48" s="28"/>
      <c r="THM48" s="28"/>
      <c r="THN48" s="28"/>
      <c r="THO48" s="28"/>
      <c r="THP48" s="28"/>
      <c r="THQ48" s="28"/>
      <c r="THR48" s="28"/>
      <c r="THS48" s="28"/>
      <c r="THT48" s="28"/>
      <c r="THU48" s="28"/>
      <c r="THV48" s="28"/>
      <c r="THW48" s="28"/>
      <c r="THX48" s="28"/>
      <c r="THY48" s="28"/>
      <c r="THZ48" s="28"/>
      <c r="TIA48" s="28"/>
      <c r="TIB48" s="28"/>
      <c r="TIC48" s="28"/>
      <c r="TID48" s="28"/>
      <c r="TIE48" s="28"/>
      <c r="TIF48" s="28"/>
      <c r="TIG48" s="28"/>
      <c r="TIH48" s="28"/>
      <c r="TII48" s="28"/>
      <c r="TIJ48" s="28"/>
      <c r="TIK48" s="28"/>
      <c r="TIL48" s="28"/>
      <c r="TIM48" s="28"/>
      <c r="TIN48" s="28"/>
      <c r="TIO48" s="28"/>
      <c r="TIP48" s="28"/>
      <c r="TIQ48" s="28"/>
      <c r="TIR48" s="28"/>
      <c r="TIS48" s="28"/>
      <c r="TIT48" s="28"/>
      <c r="TIU48" s="28"/>
      <c r="TIV48" s="28"/>
      <c r="TIW48" s="28"/>
      <c r="TIX48" s="28"/>
      <c r="TIY48" s="28"/>
      <c r="TIZ48" s="28"/>
      <c r="TJA48" s="28"/>
      <c r="TJB48" s="28"/>
      <c r="TJC48" s="28"/>
      <c r="TJD48" s="28"/>
      <c r="TJE48" s="28"/>
      <c r="TJF48" s="28"/>
      <c r="TJG48" s="28"/>
      <c r="TJH48" s="28"/>
      <c r="TJI48" s="28"/>
      <c r="TJJ48" s="28"/>
      <c r="TJK48" s="28"/>
      <c r="TJL48" s="28"/>
      <c r="TJM48" s="28"/>
      <c r="TJN48" s="28"/>
      <c r="TJO48" s="28"/>
      <c r="TJP48" s="28"/>
      <c r="TJQ48" s="28"/>
      <c r="TJR48" s="28"/>
      <c r="TJS48" s="28"/>
      <c r="TJT48" s="28"/>
      <c r="TJU48" s="28"/>
      <c r="TJV48" s="28"/>
      <c r="TJW48" s="28"/>
      <c r="TJX48" s="28"/>
      <c r="TJY48" s="28"/>
      <c r="TJZ48" s="28"/>
      <c r="TKA48" s="28"/>
      <c r="TKB48" s="28"/>
      <c r="TKC48" s="28"/>
      <c r="TKD48" s="28"/>
      <c r="TKE48" s="28"/>
      <c r="TKF48" s="28"/>
      <c r="TKG48" s="28"/>
      <c r="TKH48" s="28"/>
      <c r="TKI48" s="28"/>
      <c r="TKJ48" s="28"/>
      <c r="TKK48" s="28"/>
      <c r="TKL48" s="28"/>
      <c r="TKM48" s="28"/>
      <c r="TKN48" s="28"/>
      <c r="TKO48" s="28"/>
      <c r="TKP48" s="28"/>
      <c r="TKQ48" s="28"/>
      <c r="TKR48" s="28"/>
      <c r="TKS48" s="28"/>
      <c r="TKT48" s="28"/>
      <c r="TKU48" s="28"/>
      <c r="TKV48" s="28"/>
      <c r="TKW48" s="28"/>
      <c r="TKX48" s="28"/>
      <c r="TKY48" s="28"/>
      <c r="TKZ48" s="28"/>
      <c r="TLA48" s="28"/>
      <c r="TLB48" s="28"/>
      <c r="TLC48" s="28"/>
      <c r="TLD48" s="28"/>
      <c r="TLE48" s="28"/>
      <c r="TLF48" s="28"/>
      <c r="TLG48" s="28"/>
      <c r="TLH48" s="28"/>
      <c r="TLI48" s="28"/>
      <c r="TLJ48" s="28"/>
      <c r="TLK48" s="28"/>
      <c r="TLL48" s="28"/>
      <c r="TLM48" s="28"/>
      <c r="TLN48" s="28"/>
      <c r="TLO48" s="28"/>
      <c r="TLP48" s="28"/>
      <c r="TLQ48" s="28"/>
      <c r="TLR48" s="28"/>
      <c r="TLS48" s="28"/>
      <c r="TLT48" s="28"/>
      <c r="TLU48" s="28"/>
      <c r="TLV48" s="28"/>
      <c r="TLW48" s="28"/>
      <c r="TLX48" s="28"/>
      <c r="TLY48" s="28"/>
      <c r="TLZ48" s="28"/>
      <c r="TMA48" s="28"/>
      <c r="TMB48" s="28"/>
      <c r="TMC48" s="28"/>
      <c r="TMD48" s="28"/>
      <c r="TME48" s="28"/>
      <c r="TMF48" s="28"/>
      <c r="TMG48" s="28"/>
      <c r="TMH48" s="28"/>
      <c r="TMI48" s="28"/>
      <c r="TMJ48" s="28"/>
      <c r="TMK48" s="28"/>
      <c r="TML48" s="28"/>
      <c r="TMM48" s="28"/>
      <c r="TMN48" s="28"/>
      <c r="TMO48" s="28"/>
      <c r="TMP48" s="28"/>
      <c r="TMQ48" s="28"/>
      <c r="TMR48" s="28"/>
      <c r="TMS48" s="28"/>
      <c r="TMT48" s="28"/>
      <c r="TMU48" s="28"/>
      <c r="TMV48" s="28"/>
      <c r="TMW48" s="28"/>
      <c r="TMX48" s="28"/>
      <c r="TMY48" s="28"/>
      <c r="TMZ48" s="28"/>
      <c r="TNA48" s="28"/>
      <c r="TNB48" s="28"/>
      <c r="TNC48" s="28"/>
      <c r="TND48" s="28"/>
      <c r="TNE48" s="28"/>
      <c r="TNF48" s="28"/>
      <c r="TNG48" s="28"/>
      <c r="TNH48" s="28"/>
      <c r="TNI48" s="28"/>
      <c r="TNJ48" s="28"/>
      <c r="TNK48" s="28"/>
      <c r="TNL48" s="28"/>
      <c r="TNM48" s="28"/>
      <c r="TNN48" s="28"/>
      <c r="TNO48" s="28"/>
      <c r="TNP48" s="28"/>
      <c r="TNQ48" s="28"/>
      <c r="TNR48" s="28"/>
      <c r="TNS48" s="28"/>
      <c r="TNT48" s="28"/>
      <c r="TNU48" s="28"/>
      <c r="TNV48" s="28"/>
      <c r="TNW48" s="28"/>
      <c r="TNX48" s="28"/>
      <c r="TNY48" s="28"/>
      <c r="TNZ48" s="28"/>
      <c r="TOA48" s="28"/>
      <c r="TOB48" s="28"/>
      <c r="TOC48" s="28"/>
      <c r="TOD48" s="28"/>
      <c r="TOE48" s="28"/>
      <c r="TOF48" s="28"/>
      <c r="TOG48" s="28"/>
      <c r="TOH48" s="28"/>
      <c r="TOI48" s="28"/>
      <c r="TOJ48" s="28"/>
      <c r="TOK48" s="28"/>
      <c r="TOL48" s="28"/>
      <c r="TOM48" s="28"/>
      <c r="TON48" s="28"/>
      <c r="TOO48" s="28"/>
      <c r="TOP48" s="28"/>
      <c r="TOQ48" s="28"/>
      <c r="TOR48" s="28"/>
      <c r="TOS48" s="28"/>
      <c r="TOT48" s="28"/>
      <c r="TOU48" s="28"/>
      <c r="TOV48" s="28"/>
      <c r="TOW48" s="28"/>
      <c r="TOX48" s="28"/>
      <c r="TOY48" s="28"/>
      <c r="TOZ48" s="28"/>
      <c r="TPA48" s="28"/>
      <c r="TPB48" s="28"/>
      <c r="TPC48" s="28"/>
      <c r="TPD48" s="28"/>
      <c r="TPE48" s="28"/>
      <c r="TPF48" s="28"/>
      <c r="TPG48" s="28"/>
      <c r="TPH48" s="28"/>
      <c r="TPI48" s="28"/>
      <c r="TPJ48" s="28"/>
      <c r="TPK48" s="28"/>
      <c r="TPL48" s="28"/>
      <c r="TPM48" s="28"/>
      <c r="TPN48" s="28"/>
      <c r="TPO48" s="28"/>
      <c r="TPP48" s="28"/>
      <c r="TPQ48" s="28"/>
      <c r="TPR48" s="28"/>
      <c r="TPS48" s="28"/>
      <c r="TPT48" s="28"/>
      <c r="TPU48" s="28"/>
      <c r="TPV48" s="28"/>
      <c r="TPW48" s="28"/>
      <c r="TPX48" s="28"/>
      <c r="TPY48" s="28"/>
      <c r="TPZ48" s="28"/>
      <c r="TQA48" s="28"/>
      <c r="TQB48" s="28"/>
      <c r="TQC48" s="28"/>
      <c r="TQD48" s="28"/>
      <c r="TQE48" s="28"/>
      <c r="TQF48" s="28"/>
      <c r="TQG48" s="28"/>
      <c r="TQH48" s="28"/>
      <c r="TQI48" s="28"/>
      <c r="TQJ48" s="28"/>
      <c r="TQK48" s="28"/>
      <c r="TQL48" s="28"/>
      <c r="TQM48" s="28"/>
      <c r="TQN48" s="28"/>
      <c r="TQO48" s="28"/>
      <c r="TQP48" s="28"/>
      <c r="TQQ48" s="28"/>
      <c r="TQR48" s="28"/>
      <c r="TQS48" s="28"/>
      <c r="TQT48" s="28"/>
      <c r="TQU48" s="28"/>
      <c r="TQV48" s="28"/>
      <c r="TQW48" s="28"/>
      <c r="TQX48" s="28"/>
      <c r="TQY48" s="28"/>
      <c r="TQZ48" s="28"/>
      <c r="TRA48" s="28"/>
      <c r="TRB48" s="28"/>
      <c r="TRC48" s="28"/>
      <c r="TRD48" s="28"/>
      <c r="TRE48" s="28"/>
      <c r="TRF48" s="28"/>
      <c r="TRG48" s="28"/>
      <c r="TRH48" s="28"/>
      <c r="TRI48" s="28"/>
      <c r="TRJ48" s="28"/>
      <c r="TRK48" s="28"/>
      <c r="TRL48" s="28"/>
      <c r="TRM48" s="28"/>
      <c r="TRN48" s="28"/>
      <c r="TRO48" s="28"/>
      <c r="TRP48" s="28"/>
      <c r="TRQ48" s="28"/>
      <c r="TRR48" s="28"/>
      <c r="TRS48" s="28"/>
      <c r="TRT48" s="28"/>
      <c r="TRU48" s="28"/>
      <c r="TRV48" s="28"/>
      <c r="TRW48" s="28"/>
      <c r="TRX48" s="28"/>
      <c r="TRY48" s="28"/>
      <c r="TRZ48" s="28"/>
      <c r="TSA48" s="28"/>
      <c r="TSB48" s="28"/>
      <c r="TSC48" s="28"/>
      <c r="TSD48" s="28"/>
      <c r="TSE48" s="28"/>
      <c r="TSF48" s="28"/>
      <c r="TSG48" s="28"/>
      <c r="TSH48" s="28"/>
      <c r="TSI48" s="28"/>
      <c r="TSJ48" s="28"/>
      <c r="TSK48" s="28"/>
      <c r="TSL48" s="28"/>
      <c r="TSM48" s="28"/>
      <c r="TSN48" s="28"/>
      <c r="TSO48" s="28"/>
      <c r="TSP48" s="28"/>
      <c r="TSQ48" s="28"/>
      <c r="TSR48" s="28"/>
      <c r="TSS48" s="28"/>
      <c r="TST48" s="28"/>
      <c r="TSU48" s="28"/>
      <c r="TSV48" s="28"/>
      <c r="TSW48" s="28"/>
      <c r="TSX48" s="28"/>
      <c r="TSY48" s="28"/>
      <c r="TSZ48" s="28"/>
      <c r="TTA48" s="28"/>
      <c r="TTB48" s="28"/>
      <c r="TTC48" s="28"/>
      <c r="TTD48" s="28"/>
      <c r="TTE48" s="28"/>
      <c r="TTF48" s="28"/>
      <c r="TTG48" s="28"/>
      <c r="TTH48" s="28"/>
      <c r="TTI48" s="28"/>
      <c r="TTJ48" s="28"/>
      <c r="TTK48" s="28"/>
      <c r="TTL48" s="28"/>
      <c r="TTM48" s="28"/>
      <c r="TTN48" s="28"/>
      <c r="TTO48" s="28"/>
      <c r="TTP48" s="28"/>
      <c r="TTQ48" s="28"/>
      <c r="TTR48" s="28"/>
      <c r="TTS48" s="28"/>
      <c r="TTT48" s="28"/>
      <c r="TTU48" s="28"/>
      <c r="TTV48" s="28"/>
      <c r="TTW48" s="28"/>
      <c r="TTX48" s="28"/>
      <c r="TTY48" s="28"/>
      <c r="TTZ48" s="28"/>
      <c r="TUA48" s="28"/>
      <c r="TUB48" s="28"/>
      <c r="TUC48" s="28"/>
      <c r="TUD48" s="28"/>
      <c r="TUE48" s="28"/>
      <c r="TUF48" s="28"/>
      <c r="TUG48" s="28"/>
      <c r="TUH48" s="28"/>
      <c r="TUI48" s="28"/>
      <c r="TUJ48" s="28"/>
      <c r="TUK48" s="28"/>
      <c r="TUL48" s="28"/>
      <c r="TUM48" s="28"/>
      <c r="TUN48" s="28"/>
      <c r="TUO48" s="28"/>
      <c r="TUP48" s="28"/>
      <c r="TUQ48" s="28"/>
      <c r="TUR48" s="28"/>
      <c r="TUS48" s="28"/>
      <c r="TUT48" s="28"/>
      <c r="TUU48" s="28"/>
      <c r="TUV48" s="28"/>
      <c r="TUW48" s="28"/>
      <c r="TUX48" s="28"/>
      <c r="TUY48" s="28"/>
      <c r="TUZ48" s="28"/>
      <c r="TVA48" s="28"/>
      <c r="TVB48" s="28"/>
      <c r="TVC48" s="28"/>
      <c r="TVD48" s="28"/>
      <c r="TVE48" s="28"/>
      <c r="TVF48" s="28"/>
      <c r="TVG48" s="28"/>
      <c r="TVH48" s="28"/>
      <c r="TVI48" s="28"/>
      <c r="TVJ48" s="28"/>
      <c r="TVK48" s="28"/>
      <c r="TVL48" s="28"/>
      <c r="TVM48" s="28"/>
      <c r="TVN48" s="28"/>
      <c r="TVO48" s="28"/>
      <c r="TVP48" s="28"/>
      <c r="TVQ48" s="28"/>
      <c r="TVR48" s="28"/>
      <c r="TVS48" s="28"/>
      <c r="TVT48" s="28"/>
      <c r="TVU48" s="28"/>
      <c r="TVV48" s="28"/>
      <c r="TVW48" s="28"/>
      <c r="TVX48" s="28"/>
      <c r="TVY48" s="28"/>
      <c r="TVZ48" s="28"/>
      <c r="TWA48" s="28"/>
      <c r="TWB48" s="28"/>
      <c r="TWC48" s="28"/>
      <c r="TWD48" s="28"/>
      <c r="TWE48" s="28"/>
      <c r="TWF48" s="28"/>
      <c r="TWG48" s="28"/>
      <c r="TWH48" s="28"/>
      <c r="TWI48" s="28"/>
      <c r="TWJ48" s="28"/>
      <c r="TWK48" s="28"/>
      <c r="TWL48" s="28"/>
      <c r="TWM48" s="28"/>
      <c r="TWN48" s="28"/>
      <c r="TWO48" s="28"/>
      <c r="TWP48" s="28"/>
      <c r="TWQ48" s="28"/>
      <c r="TWR48" s="28"/>
      <c r="TWS48" s="28"/>
      <c r="TWT48" s="28"/>
      <c r="TWU48" s="28"/>
      <c r="TWV48" s="28"/>
      <c r="TWW48" s="28"/>
      <c r="TWX48" s="28"/>
      <c r="TWY48" s="28"/>
      <c r="TWZ48" s="28"/>
      <c r="TXA48" s="28"/>
      <c r="TXB48" s="28"/>
      <c r="TXC48" s="28"/>
      <c r="TXD48" s="28"/>
      <c r="TXE48" s="28"/>
      <c r="TXF48" s="28"/>
      <c r="TXG48" s="28"/>
      <c r="TXH48" s="28"/>
      <c r="TXI48" s="28"/>
      <c r="TXJ48" s="28"/>
      <c r="TXK48" s="28"/>
      <c r="TXL48" s="28"/>
      <c r="TXM48" s="28"/>
      <c r="TXN48" s="28"/>
      <c r="TXO48" s="28"/>
      <c r="TXP48" s="28"/>
      <c r="TXQ48" s="28"/>
      <c r="TXR48" s="28"/>
      <c r="TXS48" s="28"/>
      <c r="TXT48" s="28"/>
      <c r="TXU48" s="28"/>
      <c r="TXV48" s="28"/>
      <c r="TXW48" s="28"/>
      <c r="TXX48" s="28"/>
      <c r="TXY48" s="28"/>
      <c r="TXZ48" s="28"/>
      <c r="TYA48" s="28"/>
      <c r="TYB48" s="28"/>
      <c r="TYC48" s="28"/>
      <c r="TYD48" s="28"/>
      <c r="TYE48" s="28"/>
      <c r="TYF48" s="28"/>
      <c r="TYG48" s="28"/>
      <c r="TYH48" s="28"/>
      <c r="TYI48" s="28"/>
      <c r="TYJ48" s="28"/>
      <c r="TYK48" s="28"/>
      <c r="TYL48" s="28"/>
      <c r="TYM48" s="28"/>
      <c r="TYN48" s="28"/>
      <c r="TYO48" s="28"/>
      <c r="TYP48" s="28"/>
      <c r="TYQ48" s="28"/>
      <c r="TYR48" s="28"/>
      <c r="TYS48" s="28"/>
      <c r="TYT48" s="28"/>
      <c r="TYU48" s="28"/>
      <c r="TYV48" s="28"/>
      <c r="TYW48" s="28"/>
      <c r="TYX48" s="28"/>
      <c r="TYY48" s="28"/>
      <c r="TYZ48" s="28"/>
      <c r="TZA48" s="28"/>
      <c r="TZB48" s="28"/>
      <c r="TZC48" s="28"/>
      <c r="TZD48" s="28"/>
      <c r="TZE48" s="28"/>
      <c r="TZF48" s="28"/>
      <c r="TZG48" s="28"/>
      <c r="TZH48" s="28"/>
      <c r="TZI48" s="28"/>
      <c r="TZJ48" s="28"/>
      <c r="TZK48" s="28"/>
      <c r="TZL48" s="28"/>
      <c r="TZM48" s="28"/>
      <c r="TZN48" s="28"/>
      <c r="TZO48" s="28"/>
      <c r="TZP48" s="28"/>
      <c r="TZQ48" s="28"/>
      <c r="TZR48" s="28"/>
      <c r="TZS48" s="28"/>
      <c r="TZT48" s="28"/>
      <c r="TZU48" s="28"/>
      <c r="TZV48" s="28"/>
      <c r="TZW48" s="28"/>
      <c r="TZX48" s="28"/>
      <c r="TZY48" s="28"/>
      <c r="TZZ48" s="28"/>
      <c r="UAA48" s="28"/>
      <c r="UAB48" s="28"/>
      <c r="UAC48" s="28"/>
      <c r="UAD48" s="28"/>
      <c r="UAE48" s="28"/>
      <c r="UAF48" s="28"/>
      <c r="UAG48" s="28"/>
      <c r="UAH48" s="28"/>
      <c r="UAI48" s="28"/>
      <c r="UAJ48" s="28"/>
      <c r="UAK48" s="28"/>
      <c r="UAL48" s="28"/>
      <c r="UAM48" s="28"/>
      <c r="UAN48" s="28"/>
      <c r="UAO48" s="28"/>
      <c r="UAP48" s="28"/>
      <c r="UAQ48" s="28"/>
      <c r="UAR48" s="28"/>
      <c r="UAS48" s="28"/>
      <c r="UAT48" s="28"/>
      <c r="UAU48" s="28"/>
      <c r="UAV48" s="28"/>
      <c r="UAW48" s="28"/>
      <c r="UAX48" s="28"/>
      <c r="UAY48" s="28"/>
      <c r="UAZ48" s="28"/>
      <c r="UBA48" s="28"/>
      <c r="UBB48" s="28"/>
      <c r="UBC48" s="28"/>
      <c r="UBD48" s="28"/>
      <c r="UBE48" s="28"/>
      <c r="UBF48" s="28"/>
      <c r="UBG48" s="28"/>
      <c r="UBH48" s="28"/>
      <c r="UBI48" s="28"/>
      <c r="UBJ48" s="28"/>
      <c r="UBK48" s="28"/>
      <c r="UBL48" s="28"/>
      <c r="UBM48" s="28"/>
      <c r="UBN48" s="28"/>
      <c r="UBO48" s="28"/>
      <c r="UBP48" s="28"/>
      <c r="UBQ48" s="28"/>
      <c r="UBR48" s="28"/>
      <c r="UBS48" s="28"/>
      <c r="UBT48" s="28"/>
      <c r="UBU48" s="28"/>
      <c r="UBV48" s="28"/>
      <c r="UBW48" s="28"/>
      <c r="UBX48" s="28"/>
      <c r="UBY48" s="28"/>
      <c r="UBZ48" s="28"/>
      <c r="UCA48" s="28"/>
      <c r="UCB48" s="28"/>
      <c r="UCC48" s="28"/>
      <c r="UCD48" s="28"/>
      <c r="UCE48" s="28"/>
      <c r="UCF48" s="28"/>
      <c r="UCG48" s="28"/>
      <c r="UCH48" s="28"/>
      <c r="UCI48" s="28"/>
      <c r="UCJ48" s="28"/>
      <c r="UCK48" s="28"/>
      <c r="UCL48" s="28"/>
      <c r="UCM48" s="28"/>
      <c r="UCN48" s="28"/>
      <c r="UCO48" s="28"/>
      <c r="UCP48" s="28"/>
      <c r="UCQ48" s="28"/>
      <c r="UCR48" s="28"/>
      <c r="UCS48" s="28"/>
      <c r="UCT48" s="28"/>
      <c r="UCU48" s="28"/>
      <c r="UCV48" s="28"/>
      <c r="UCW48" s="28"/>
      <c r="UCX48" s="28"/>
      <c r="UCY48" s="28"/>
      <c r="UCZ48" s="28"/>
      <c r="UDA48" s="28"/>
      <c r="UDB48" s="28"/>
      <c r="UDC48" s="28"/>
      <c r="UDD48" s="28"/>
      <c r="UDE48" s="28"/>
      <c r="UDF48" s="28"/>
      <c r="UDG48" s="28"/>
      <c r="UDH48" s="28"/>
      <c r="UDI48" s="28"/>
      <c r="UDJ48" s="28"/>
      <c r="UDK48" s="28"/>
      <c r="UDL48" s="28"/>
      <c r="UDM48" s="28"/>
      <c r="UDN48" s="28"/>
      <c r="UDO48" s="28"/>
      <c r="UDP48" s="28"/>
      <c r="UDQ48" s="28"/>
      <c r="UDR48" s="28"/>
      <c r="UDS48" s="28"/>
      <c r="UDT48" s="28"/>
      <c r="UDU48" s="28"/>
      <c r="UDV48" s="28"/>
      <c r="UDW48" s="28"/>
      <c r="UDX48" s="28"/>
      <c r="UDY48" s="28"/>
      <c r="UDZ48" s="28"/>
      <c r="UEA48" s="28"/>
      <c r="UEB48" s="28"/>
      <c r="UEC48" s="28"/>
      <c r="UED48" s="28"/>
      <c r="UEE48" s="28"/>
      <c r="UEF48" s="28"/>
      <c r="UEG48" s="28"/>
      <c r="UEH48" s="28"/>
      <c r="UEI48" s="28"/>
      <c r="UEJ48" s="28"/>
      <c r="UEK48" s="28"/>
      <c r="UEL48" s="28"/>
      <c r="UEM48" s="28"/>
      <c r="UEN48" s="28"/>
      <c r="UEO48" s="28"/>
      <c r="UEP48" s="28"/>
      <c r="UEQ48" s="28"/>
      <c r="UER48" s="28"/>
      <c r="UES48" s="28"/>
      <c r="UET48" s="28"/>
      <c r="UEU48" s="28"/>
      <c r="UEV48" s="28"/>
      <c r="UEW48" s="28"/>
      <c r="UEX48" s="28"/>
      <c r="UEY48" s="28"/>
      <c r="UEZ48" s="28"/>
      <c r="UFA48" s="28"/>
      <c r="UFB48" s="28"/>
      <c r="UFC48" s="28"/>
      <c r="UFD48" s="28"/>
      <c r="UFE48" s="28"/>
      <c r="UFF48" s="28"/>
      <c r="UFG48" s="28"/>
      <c r="UFH48" s="28"/>
      <c r="UFI48" s="28"/>
      <c r="UFJ48" s="28"/>
      <c r="UFK48" s="28"/>
      <c r="UFL48" s="28"/>
      <c r="UFM48" s="28"/>
      <c r="UFN48" s="28"/>
      <c r="UFO48" s="28"/>
      <c r="UFP48" s="28"/>
      <c r="UFQ48" s="28"/>
      <c r="UFR48" s="28"/>
      <c r="UFS48" s="28"/>
      <c r="UFT48" s="28"/>
      <c r="UFU48" s="28"/>
      <c r="UFV48" s="28"/>
      <c r="UFW48" s="28"/>
      <c r="UFX48" s="28"/>
      <c r="UFY48" s="28"/>
      <c r="UFZ48" s="28"/>
      <c r="UGA48" s="28"/>
      <c r="UGB48" s="28"/>
      <c r="UGC48" s="28"/>
      <c r="UGD48" s="28"/>
      <c r="UGE48" s="28"/>
      <c r="UGF48" s="28"/>
      <c r="UGG48" s="28"/>
      <c r="UGH48" s="28"/>
      <c r="UGI48" s="28"/>
      <c r="UGJ48" s="28"/>
      <c r="UGK48" s="28"/>
      <c r="UGL48" s="28"/>
      <c r="UGM48" s="28"/>
      <c r="UGN48" s="28"/>
      <c r="UGO48" s="28"/>
      <c r="UGP48" s="28"/>
      <c r="UGQ48" s="28"/>
      <c r="UGR48" s="28"/>
      <c r="UGS48" s="28"/>
      <c r="UGT48" s="28"/>
      <c r="UGU48" s="28"/>
      <c r="UGV48" s="28"/>
      <c r="UGW48" s="28"/>
      <c r="UGX48" s="28"/>
      <c r="UGY48" s="28"/>
      <c r="UGZ48" s="28"/>
      <c r="UHA48" s="28"/>
      <c r="UHB48" s="28"/>
      <c r="UHC48" s="28"/>
      <c r="UHD48" s="28"/>
      <c r="UHE48" s="28"/>
      <c r="UHF48" s="28"/>
      <c r="UHG48" s="28"/>
      <c r="UHH48" s="28"/>
      <c r="UHI48" s="28"/>
      <c r="UHJ48" s="28"/>
      <c r="UHK48" s="28"/>
      <c r="UHL48" s="28"/>
      <c r="UHM48" s="28"/>
      <c r="UHN48" s="28"/>
      <c r="UHO48" s="28"/>
      <c r="UHP48" s="28"/>
      <c r="UHQ48" s="28"/>
      <c r="UHR48" s="28"/>
      <c r="UHS48" s="28"/>
      <c r="UHT48" s="28"/>
      <c r="UHU48" s="28"/>
      <c r="UHV48" s="28"/>
      <c r="UHW48" s="28"/>
      <c r="UHX48" s="28"/>
      <c r="UHY48" s="28"/>
      <c r="UHZ48" s="28"/>
      <c r="UIA48" s="28"/>
      <c r="UIB48" s="28"/>
      <c r="UIC48" s="28"/>
      <c r="UID48" s="28"/>
      <c r="UIE48" s="28"/>
      <c r="UIF48" s="28"/>
      <c r="UIG48" s="28"/>
      <c r="UIH48" s="28"/>
      <c r="UII48" s="28"/>
      <c r="UIJ48" s="28"/>
      <c r="UIK48" s="28"/>
      <c r="UIL48" s="28"/>
      <c r="UIM48" s="28"/>
      <c r="UIN48" s="28"/>
      <c r="UIO48" s="28"/>
      <c r="UIP48" s="28"/>
      <c r="UIQ48" s="28"/>
      <c r="UIR48" s="28"/>
      <c r="UIS48" s="28"/>
      <c r="UIT48" s="28"/>
      <c r="UIU48" s="28"/>
      <c r="UIV48" s="28"/>
      <c r="UIW48" s="28"/>
      <c r="UIX48" s="28"/>
      <c r="UIY48" s="28"/>
      <c r="UIZ48" s="28"/>
      <c r="UJA48" s="28"/>
      <c r="UJB48" s="28"/>
      <c r="UJC48" s="28"/>
      <c r="UJD48" s="28"/>
      <c r="UJE48" s="28"/>
      <c r="UJF48" s="28"/>
      <c r="UJG48" s="28"/>
      <c r="UJH48" s="28"/>
      <c r="UJI48" s="28"/>
      <c r="UJJ48" s="28"/>
      <c r="UJK48" s="28"/>
      <c r="UJL48" s="28"/>
      <c r="UJM48" s="28"/>
      <c r="UJN48" s="28"/>
      <c r="UJO48" s="28"/>
      <c r="UJP48" s="28"/>
      <c r="UJQ48" s="28"/>
      <c r="UJR48" s="28"/>
      <c r="UJS48" s="28"/>
      <c r="UJT48" s="28"/>
      <c r="UJU48" s="28"/>
      <c r="UJV48" s="28"/>
      <c r="UJW48" s="28"/>
      <c r="UJX48" s="28"/>
      <c r="UJY48" s="28"/>
      <c r="UJZ48" s="28"/>
      <c r="UKA48" s="28"/>
      <c r="UKB48" s="28"/>
      <c r="UKC48" s="28"/>
      <c r="UKD48" s="28"/>
      <c r="UKE48" s="28"/>
      <c r="UKF48" s="28"/>
      <c r="UKG48" s="28"/>
      <c r="UKH48" s="28"/>
      <c r="UKI48" s="28"/>
      <c r="UKJ48" s="28"/>
      <c r="UKK48" s="28"/>
      <c r="UKL48" s="28"/>
      <c r="UKM48" s="28"/>
      <c r="UKN48" s="28"/>
      <c r="UKO48" s="28"/>
      <c r="UKP48" s="28"/>
      <c r="UKQ48" s="28"/>
      <c r="UKR48" s="28"/>
      <c r="UKS48" s="28"/>
      <c r="UKT48" s="28"/>
      <c r="UKU48" s="28"/>
      <c r="UKV48" s="28"/>
      <c r="UKW48" s="28"/>
      <c r="UKX48" s="28"/>
      <c r="UKY48" s="28"/>
      <c r="UKZ48" s="28"/>
      <c r="ULA48" s="28"/>
      <c r="ULB48" s="28"/>
      <c r="ULC48" s="28"/>
      <c r="ULD48" s="28"/>
      <c r="ULE48" s="28"/>
      <c r="ULF48" s="28"/>
      <c r="ULG48" s="28"/>
      <c r="ULH48" s="28"/>
      <c r="ULI48" s="28"/>
      <c r="ULJ48" s="28"/>
      <c r="ULK48" s="28"/>
      <c r="ULL48" s="28"/>
      <c r="ULM48" s="28"/>
      <c r="ULN48" s="28"/>
      <c r="ULO48" s="28"/>
      <c r="ULP48" s="28"/>
      <c r="ULQ48" s="28"/>
      <c r="ULR48" s="28"/>
      <c r="ULS48" s="28"/>
      <c r="ULT48" s="28"/>
      <c r="ULU48" s="28"/>
      <c r="ULV48" s="28"/>
      <c r="ULW48" s="28"/>
      <c r="ULX48" s="28"/>
      <c r="ULY48" s="28"/>
      <c r="ULZ48" s="28"/>
      <c r="UMA48" s="28"/>
      <c r="UMB48" s="28"/>
      <c r="UMC48" s="28"/>
      <c r="UMD48" s="28"/>
      <c r="UME48" s="28"/>
      <c r="UMF48" s="28"/>
      <c r="UMG48" s="28"/>
      <c r="UMH48" s="28"/>
      <c r="UMI48" s="28"/>
      <c r="UMJ48" s="28"/>
      <c r="UMK48" s="28"/>
      <c r="UML48" s="28"/>
      <c r="UMM48" s="28"/>
      <c r="UMN48" s="28"/>
      <c r="UMO48" s="28"/>
      <c r="UMP48" s="28"/>
      <c r="UMQ48" s="28"/>
      <c r="UMR48" s="28"/>
      <c r="UMS48" s="28"/>
      <c r="UMT48" s="28"/>
      <c r="UMU48" s="28"/>
      <c r="UMV48" s="28"/>
      <c r="UMW48" s="28"/>
      <c r="UMX48" s="28"/>
      <c r="UMY48" s="28"/>
      <c r="UMZ48" s="28"/>
      <c r="UNA48" s="28"/>
      <c r="UNB48" s="28"/>
      <c r="UNC48" s="28"/>
      <c r="UND48" s="28"/>
      <c r="UNE48" s="28"/>
      <c r="UNF48" s="28"/>
      <c r="UNG48" s="28"/>
      <c r="UNH48" s="28"/>
      <c r="UNI48" s="28"/>
      <c r="UNJ48" s="28"/>
      <c r="UNK48" s="28"/>
      <c r="UNL48" s="28"/>
      <c r="UNM48" s="28"/>
      <c r="UNN48" s="28"/>
      <c r="UNO48" s="28"/>
      <c r="UNP48" s="28"/>
      <c r="UNQ48" s="28"/>
      <c r="UNR48" s="28"/>
      <c r="UNS48" s="28"/>
      <c r="UNT48" s="28"/>
      <c r="UNU48" s="28"/>
      <c r="UNV48" s="28"/>
      <c r="UNW48" s="28"/>
      <c r="UNX48" s="28"/>
      <c r="UNY48" s="28"/>
      <c r="UNZ48" s="28"/>
      <c r="UOA48" s="28"/>
      <c r="UOB48" s="28"/>
      <c r="UOC48" s="28"/>
      <c r="UOD48" s="28"/>
      <c r="UOE48" s="28"/>
      <c r="UOF48" s="28"/>
      <c r="UOG48" s="28"/>
      <c r="UOH48" s="28"/>
      <c r="UOI48" s="28"/>
      <c r="UOJ48" s="28"/>
      <c r="UOK48" s="28"/>
      <c r="UOL48" s="28"/>
      <c r="UOM48" s="28"/>
      <c r="UON48" s="28"/>
      <c r="UOO48" s="28"/>
      <c r="UOP48" s="28"/>
      <c r="UOQ48" s="28"/>
      <c r="UOR48" s="28"/>
      <c r="UOS48" s="28"/>
      <c r="UOT48" s="28"/>
      <c r="UOU48" s="28"/>
      <c r="UOV48" s="28"/>
      <c r="UOW48" s="28"/>
      <c r="UOX48" s="28"/>
      <c r="UOY48" s="28"/>
      <c r="UOZ48" s="28"/>
      <c r="UPA48" s="28"/>
      <c r="UPB48" s="28"/>
      <c r="UPC48" s="28"/>
      <c r="UPD48" s="28"/>
      <c r="UPE48" s="28"/>
      <c r="UPF48" s="28"/>
      <c r="UPG48" s="28"/>
      <c r="UPH48" s="28"/>
      <c r="UPI48" s="28"/>
      <c r="UPJ48" s="28"/>
      <c r="UPK48" s="28"/>
      <c r="UPL48" s="28"/>
      <c r="UPM48" s="28"/>
      <c r="UPN48" s="28"/>
      <c r="UPO48" s="28"/>
      <c r="UPP48" s="28"/>
      <c r="UPQ48" s="28"/>
      <c r="UPR48" s="28"/>
      <c r="UPS48" s="28"/>
      <c r="UPT48" s="28"/>
      <c r="UPU48" s="28"/>
      <c r="UPV48" s="28"/>
      <c r="UPW48" s="28"/>
      <c r="UPX48" s="28"/>
      <c r="UPY48" s="28"/>
      <c r="UPZ48" s="28"/>
      <c r="UQA48" s="28"/>
      <c r="UQB48" s="28"/>
      <c r="UQC48" s="28"/>
      <c r="UQD48" s="28"/>
      <c r="UQE48" s="28"/>
      <c r="UQF48" s="28"/>
      <c r="UQG48" s="28"/>
      <c r="UQH48" s="28"/>
      <c r="UQI48" s="28"/>
      <c r="UQJ48" s="28"/>
      <c r="UQK48" s="28"/>
      <c r="UQL48" s="28"/>
      <c r="UQM48" s="28"/>
      <c r="UQN48" s="28"/>
      <c r="UQO48" s="28"/>
      <c r="UQP48" s="28"/>
      <c r="UQQ48" s="28"/>
      <c r="UQR48" s="28"/>
      <c r="UQS48" s="28"/>
      <c r="UQT48" s="28"/>
      <c r="UQU48" s="28"/>
      <c r="UQV48" s="28"/>
      <c r="UQW48" s="28"/>
      <c r="UQX48" s="28"/>
      <c r="UQY48" s="28"/>
      <c r="UQZ48" s="28"/>
      <c r="URA48" s="28"/>
      <c r="URB48" s="28"/>
      <c r="URC48" s="28"/>
      <c r="URD48" s="28"/>
      <c r="URE48" s="28"/>
      <c r="URF48" s="28"/>
      <c r="URG48" s="28"/>
      <c r="URH48" s="28"/>
      <c r="URI48" s="28"/>
      <c r="URJ48" s="28"/>
      <c r="URK48" s="28"/>
      <c r="URL48" s="28"/>
      <c r="URM48" s="28"/>
      <c r="URN48" s="28"/>
      <c r="URO48" s="28"/>
      <c r="URP48" s="28"/>
      <c r="URQ48" s="28"/>
      <c r="URR48" s="28"/>
      <c r="URS48" s="28"/>
      <c r="URT48" s="28"/>
      <c r="URU48" s="28"/>
      <c r="URV48" s="28"/>
      <c r="URW48" s="28"/>
      <c r="URX48" s="28"/>
      <c r="URY48" s="28"/>
      <c r="URZ48" s="28"/>
      <c r="USA48" s="28"/>
      <c r="USB48" s="28"/>
      <c r="USC48" s="28"/>
      <c r="USD48" s="28"/>
      <c r="USE48" s="28"/>
      <c r="USF48" s="28"/>
      <c r="USG48" s="28"/>
      <c r="USH48" s="28"/>
      <c r="USI48" s="28"/>
      <c r="USJ48" s="28"/>
      <c r="USK48" s="28"/>
      <c r="USL48" s="28"/>
      <c r="USM48" s="28"/>
      <c r="USN48" s="28"/>
      <c r="USO48" s="28"/>
      <c r="USP48" s="28"/>
      <c r="USQ48" s="28"/>
      <c r="USR48" s="28"/>
      <c r="USS48" s="28"/>
      <c r="UST48" s="28"/>
      <c r="USU48" s="28"/>
      <c r="USV48" s="28"/>
      <c r="USW48" s="28"/>
      <c r="USX48" s="28"/>
      <c r="USY48" s="28"/>
      <c r="USZ48" s="28"/>
      <c r="UTA48" s="28"/>
      <c r="UTB48" s="28"/>
      <c r="UTC48" s="28"/>
      <c r="UTD48" s="28"/>
      <c r="UTE48" s="28"/>
      <c r="UTF48" s="28"/>
      <c r="UTG48" s="28"/>
      <c r="UTH48" s="28"/>
      <c r="UTI48" s="28"/>
      <c r="UTJ48" s="28"/>
      <c r="UTK48" s="28"/>
      <c r="UTL48" s="28"/>
      <c r="UTM48" s="28"/>
      <c r="UTN48" s="28"/>
      <c r="UTO48" s="28"/>
      <c r="UTP48" s="28"/>
      <c r="UTQ48" s="28"/>
      <c r="UTR48" s="28"/>
      <c r="UTS48" s="28"/>
      <c r="UTT48" s="28"/>
      <c r="UTU48" s="28"/>
      <c r="UTV48" s="28"/>
      <c r="UTW48" s="28"/>
      <c r="UTX48" s="28"/>
      <c r="UTY48" s="28"/>
      <c r="UTZ48" s="28"/>
      <c r="UUA48" s="28"/>
      <c r="UUB48" s="28"/>
      <c r="UUC48" s="28"/>
      <c r="UUD48" s="28"/>
      <c r="UUE48" s="28"/>
      <c r="UUF48" s="28"/>
      <c r="UUG48" s="28"/>
      <c r="UUH48" s="28"/>
      <c r="UUI48" s="28"/>
      <c r="UUJ48" s="28"/>
      <c r="UUK48" s="28"/>
      <c r="UUL48" s="28"/>
      <c r="UUM48" s="28"/>
      <c r="UUN48" s="28"/>
      <c r="UUO48" s="28"/>
      <c r="UUP48" s="28"/>
      <c r="UUQ48" s="28"/>
      <c r="UUR48" s="28"/>
      <c r="UUS48" s="28"/>
      <c r="UUT48" s="28"/>
      <c r="UUU48" s="28"/>
      <c r="UUV48" s="28"/>
      <c r="UUW48" s="28"/>
      <c r="UUX48" s="28"/>
      <c r="UUY48" s="28"/>
      <c r="UUZ48" s="28"/>
      <c r="UVA48" s="28"/>
      <c r="UVB48" s="28"/>
      <c r="UVC48" s="28"/>
      <c r="UVD48" s="28"/>
      <c r="UVE48" s="28"/>
      <c r="UVF48" s="28"/>
      <c r="UVG48" s="28"/>
      <c r="UVH48" s="28"/>
      <c r="UVI48" s="28"/>
      <c r="UVJ48" s="28"/>
      <c r="UVK48" s="28"/>
      <c r="UVL48" s="28"/>
      <c r="UVM48" s="28"/>
      <c r="UVN48" s="28"/>
      <c r="UVO48" s="28"/>
      <c r="UVP48" s="28"/>
      <c r="UVQ48" s="28"/>
      <c r="UVR48" s="28"/>
      <c r="UVS48" s="28"/>
      <c r="UVT48" s="28"/>
      <c r="UVU48" s="28"/>
      <c r="UVV48" s="28"/>
      <c r="UVW48" s="28"/>
      <c r="UVX48" s="28"/>
      <c r="UVY48" s="28"/>
      <c r="UVZ48" s="28"/>
      <c r="UWA48" s="28"/>
      <c r="UWB48" s="28"/>
      <c r="UWC48" s="28"/>
      <c r="UWD48" s="28"/>
      <c r="UWE48" s="28"/>
      <c r="UWF48" s="28"/>
      <c r="UWG48" s="28"/>
      <c r="UWH48" s="28"/>
      <c r="UWI48" s="28"/>
      <c r="UWJ48" s="28"/>
      <c r="UWK48" s="28"/>
      <c r="UWL48" s="28"/>
      <c r="UWM48" s="28"/>
      <c r="UWN48" s="28"/>
      <c r="UWO48" s="28"/>
      <c r="UWP48" s="28"/>
      <c r="UWQ48" s="28"/>
      <c r="UWR48" s="28"/>
      <c r="UWS48" s="28"/>
      <c r="UWT48" s="28"/>
      <c r="UWU48" s="28"/>
      <c r="UWV48" s="28"/>
      <c r="UWW48" s="28"/>
      <c r="UWX48" s="28"/>
      <c r="UWY48" s="28"/>
      <c r="UWZ48" s="28"/>
      <c r="UXA48" s="28"/>
      <c r="UXB48" s="28"/>
      <c r="UXC48" s="28"/>
      <c r="UXD48" s="28"/>
      <c r="UXE48" s="28"/>
      <c r="UXF48" s="28"/>
      <c r="UXG48" s="28"/>
      <c r="UXH48" s="28"/>
      <c r="UXI48" s="28"/>
      <c r="UXJ48" s="28"/>
      <c r="UXK48" s="28"/>
      <c r="UXL48" s="28"/>
      <c r="UXM48" s="28"/>
      <c r="UXN48" s="28"/>
      <c r="UXO48" s="28"/>
      <c r="UXP48" s="28"/>
      <c r="UXQ48" s="28"/>
      <c r="UXR48" s="28"/>
      <c r="UXS48" s="28"/>
      <c r="UXT48" s="28"/>
      <c r="UXU48" s="28"/>
      <c r="UXV48" s="28"/>
      <c r="UXW48" s="28"/>
      <c r="UXX48" s="28"/>
      <c r="UXY48" s="28"/>
      <c r="UXZ48" s="28"/>
      <c r="UYA48" s="28"/>
      <c r="UYB48" s="28"/>
      <c r="UYC48" s="28"/>
      <c r="UYD48" s="28"/>
      <c r="UYE48" s="28"/>
      <c r="UYF48" s="28"/>
      <c r="UYG48" s="28"/>
      <c r="UYH48" s="28"/>
      <c r="UYI48" s="28"/>
      <c r="UYJ48" s="28"/>
      <c r="UYK48" s="28"/>
      <c r="UYL48" s="28"/>
      <c r="UYM48" s="28"/>
      <c r="UYN48" s="28"/>
      <c r="UYO48" s="28"/>
      <c r="UYP48" s="28"/>
      <c r="UYQ48" s="28"/>
      <c r="UYR48" s="28"/>
      <c r="UYS48" s="28"/>
      <c r="UYT48" s="28"/>
      <c r="UYU48" s="28"/>
      <c r="UYV48" s="28"/>
      <c r="UYW48" s="28"/>
      <c r="UYX48" s="28"/>
      <c r="UYY48" s="28"/>
      <c r="UYZ48" s="28"/>
      <c r="UZA48" s="28"/>
      <c r="UZB48" s="28"/>
      <c r="UZC48" s="28"/>
      <c r="UZD48" s="28"/>
      <c r="UZE48" s="28"/>
      <c r="UZF48" s="28"/>
      <c r="UZG48" s="28"/>
      <c r="UZH48" s="28"/>
      <c r="UZI48" s="28"/>
      <c r="UZJ48" s="28"/>
      <c r="UZK48" s="28"/>
      <c r="UZL48" s="28"/>
      <c r="UZM48" s="28"/>
      <c r="UZN48" s="28"/>
      <c r="UZO48" s="28"/>
      <c r="UZP48" s="28"/>
      <c r="UZQ48" s="28"/>
      <c r="UZR48" s="28"/>
      <c r="UZS48" s="28"/>
      <c r="UZT48" s="28"/>
      <c r="UZU48" s="28"/>
      <c r="UZV48" s="28"/>
      <c r="UZW48" s="28"/>
      <c r="UZX48" s="28"/>
      <c r="UZY48" s="28"/>
      <c r="UZZ48" s="28"/>
      <c r="VAA48" s="28"/>
      <c r="VAB48" s="28"/>
      <c r="VAC48" s="28"/>
      <c r="VAD48" s="28"/>
      <c r="VAE48" s="28"/>
      <c r="VAF48" s="28"/>
      <c r="VAG48" s="28"/>
      <c r="VAH48" s="28"/>
      <c r="VAI48" s="28"/>
      <c r="VAJ48" s="28"/>
      <c r="VAK48" s="28"/>
      <c r="VAL48" s="28"/>
      <c r="VAM48" s="28"/>
      <c r="VAN48" s="28"/>
      <c r="VAO48" s="28"/>
      <c r="VAP48" s="28"/>
      <c r="VAQ48" s="28"/>
      <c r="VAR48" s="28"/>
      <c r="VAS48" s="28"/>
      <c r="VAT48" s="28"/>
      <c r="VAU48" s="28"/>
      <c r="VAV48" s="28"/>
      <c r="VAW48" s="28"/>
      <c r="VAX48" s="28"/>
      <c r="VAY48" s="28"/>
      <c r="VAZ48" s="28"/>
      <c r="VBA48" s="28"/>
      <c r="VBB48" s="28"/>
      <c r="VBC48" s="28"/>
      <c r="VBD48" s="28"/>
      <c r="VBE48" s="28"/>
      <c r="VBF48" s="28"/>
      <c r="VBG48" s="28"/>
      <c r="VBH48" s="28"/>
      <c r="VBI48" s="28"/>
      <c r="VBJ48" s="28"/>
      <c r="VBK48" s="28"/>
      <c r="VBL48" s="28"/>
      <c r="VBM48" s="28"/>
      <c r="VBN48" s="28"/>
      <c r="VBO48" s="28"/>
      <c r="VBP48" s="28"/>
      <c r="VBQ48" s="28"/>
      <c r="VBR48" s="28"/>
      <c r="VBS48" s="28"/>
      <c r="VBT48" s="28"/>
      <c r="VBU48" s="28"/>
      <c r="VBV48" s="28"/>
      <c r="VBW48" s="28"/>
      <c r="VBX48" s="28"/>
      <c r="VBY48" s="28"/>
      <c r="VBZ48" s="28"/>
      <c r="VCA48" s="28"/>
      <c r="VCB48" s="28"/>
      <c r="VCC48" s="28"/>
      <c r="VCD48" s="28"/>
      <c r="VCE48" s="28"/>
      <c r="VCF48" s="28"/>
      <c r="VCG48" s="28"/>
      <c r="VCH48" s="28"/>
      <c r="VCI48" s="28"/>
      <c r="VCJ48" s="28"/>
      <c r="VCK48" s="28"/>
      <c r="VCL48" s="28"/>
      <c r="VCM48" s="28"/>
      <c r="VCN48" s="28"/>
      <c r="VCO48" s="28"/>
      <c r="VCP48" s="28"/>
      <c r="VCQ48" s="28"/>
      <c r="VCR48" s="28"/>
      <c r="VCS48" s="28"/>
      <c r="VCT48" s="28"/>
      <c r="VCU48" s="28"/>
      <c r="VCV48" s="28"/>
      <c r="VCW48" s="28"/>
      <c r="VCX48" s="28"/>
      <c r="VCY48" s="28"/>
      <c r="VCZ48" s="28"/>
      <c r="VDA48" s="28"/>
      <c r="VDB48" s="28"/>
      <c r="VDC48" s="28"/>
      <c r="VDD48" s="28"/>
      <c r="VDE48" s="28"/>
      <c r="VDF48" s="28"/>
      <c r="VDG48" s="28"/>
      <c r="VDH48" s="28"/>
      <c r="VDI48" s="28"/>
      <c r="VDJ48" s="28"/>
      <c r="VDK48" s="28"/>
      <c r="VDL48" s="28"/>
      <c r="VDM48" s="28"/>
      <c r="VDN48" s="28"/>
      <c r="VDO48" s="28"/>
      <c r="VDP48" s="28"/>
      <c r="VDQ48" s="28"/>
      <c r="VDR48" s="28"/>
      <c r="VDS48" s="28"/>
      <c r="VDT48" s="28"/>
      <c r="VDU48" s="28"/>
      <c r="VDV48" s="28"/>
      <c r="VDW48" s="28"/>
      <c r="VDX48" s="28"/>
      <c r="VDY48" s="28"/>
      <c r="VDZ48" s="28"/>
      <c r="VEA48" s="28"/>
      <c r="VEB48" s="28"/>
      <c r="VEC48" s="28"/>
      <c r="VED48" s="28"/>
      <c r="VEE48" s="28"/>
      <c r="VEF48" s="28"/>
      <c r="VEG48" s="28"/>
      <c r="VEH48" s="28"/>
      <c r="VEI48" s="28"/>
      <c r="VEJ48" s="28"/>
      <c r="VEK48" s="28"/>
      <c r="VEL48" s="28"/>
      <c r="VEM48" s="28"/>
      <c r="VEN48" s="28"/>
      <c r="VEO48" s="28"/>
      <c r="VEP48" s="28"/>
      <c r="VEQ48" s="28"/>
      <c r="VER48" s="28"/>
      <c r="VES48" s="28"/>
      <c r="VET48" s="28"/>
      <c r="VEU48" s="28"/>
      <c r="VEV48" s="28"/>
      <c r="VEW48" s="28"/>
      <c r="VEX48" s="28"/>
      <c r="VEY48" s="28"/>
      <c r="VEZ48" s="28"/>
      <c r="VFA48" s="28"/>
      <c r="VFB48" s="28"/>
      <c r="VFC48" s="28"/>
      <c r="VFD48" s="28"/>
      <c r="VFE48" s="28"/>
      <c r="VFF48" s="28"/>
      <c r="VFG48" s="28"/>
      <c r="VFH48" s="28"/>
      <c r="VFI48" s="28"/>
      <c r="VFJ48" s="28"/>
      <c r="VFK48" s="28"/>
      <c r="VFL48" s="28"/>
      <c r="VFM48" s="28"/>
      <c r="VFN48" s="28"/>
      <c r="VFO48" s="28"/>
      <c r="VFP48" s="28"/>
      <c r="VFQ48" s="28"/>
      <c r="VFR48" s="28"/>
      <c r="VFS48" s="28"/>
      <c r="VFT48" s="28"/>
      <c r="VFU48" s="28"/>
      <c r="VFV48" s="28"/>
      <c r="VFW48" s="28"/>
      <c r="VFX48" s="28"/>
      <c r="VFY48" s="28"/>
      <c r="VFZ48" s="28"/>
      <c r="VGA48" s="28"/>
      <c r="VGB48" s="28"/>
      <c r="VGC48" s="28"/>
      <c r="VGD48" s="28"/>
      <c r="VGE48" s="28"/>
      <c r="VGF48" s="28"/>
      <c r="VGG48" s="28"/>
      <c r="VGH48" s="28"/>
      <c r="VGI48" s="28"/>
      <c r="VGJ48" s="28"/>
      <c r="VGK48" s="28"/>
      <c r="VGL48" s="28"/>
      <c r="VGM48" s="28"/>
      <c r="VGN48" s="28"/>
      <c r="VGO48" s="28"/>
      <c r="VGP48" s="28"/>
      <c r="VGQ48" s="28"/>
      <c r="VGR48" s="28"/>
      <c r="VGS48" s="28"/>
      <c r="VGT48" s="28"/>
      <c r="VGU48" s="28"/>
      <c r="VGV48" s="28"/>
      <c r="VGW48" s="28"/>
      <c r="VGX48" s="28"/>
      <c r="VGY48" s="28"/>
      <c r="VGZ48" s="28"/>
      <c r="VHA48" s="28"/>
      <c r="VHB48" s="28"/>
      <c r="VHC48" s="28"/>
      <c r="VHD48" s="28"/>
      <c r="VHE48" s="28"/>
      <c r="VHF48" s="28"/>
      <c r="VHG48" s="28"/>
      <c r="VHH48" s="28"/>
      <c r="VHI48" s="28"/>
      <c r="VHJ48" s="28"/>
      <c r="VHK48" s="28"/>
      <c r="VHL48" s="28"/>
      <c r="VHM48" s="28"/>
      <c r="VHN48" s="28"/>
      <c r="VHO48" s="28"/>
      <c r="VHP48" s="28"/>
      <c r="VHQ48" s="28"/>
      <c r="VHR48" s="28"/>
      <c r="VHS48" s="28"/>
      <c r="VHT48" s="28"/>
      <c r="VHU48" s="28"/>
      <c r="VHV48" s="28"/>
      <c r="VHW48" s="28"/>
      <c r="VHX48" s="28"/>
      <c r="VHY48" s="28"/>
      <c r="VHZ48" s="28"/>
      <c r="VIA48" s="28"/>
      <c r="VIB48" s="28"/>
      <c r="VIC48" s="28"/>
      <c r="VID48" s="28"/>
      <c r="VIE48" s="28"/>
      <c r="VIF48" s="28"/>
      <c r="VIG48" s="28"/>
      <c r="VIH48" s="28"/>
      <c r="VII48" s="28"/>
      <c r="VIJ48" s="28"/>
      <c r="VIK48" s="28"/>
      <c r="VIL48" s="28"/>
      <c r="VIM48" s="28"/>
      <c r="VIN48" s="28"/>
      <c r="VIO48" s="28"/>
      <c r="VIP48" s="28"/>
      <c r="VIQ48" s="28"/>
      <c r="VIR48" s="28"/>
      <c r="VIS48" s="28"/>
      <c r="VIT48" s="28"/>
      <c r="VIU48" s="28"/>
      <c r="VIV48" s="28"/>
      <c r="VIW48" s="28"/>
      <c r="VIX48" s="28"/>
      <c r="VIY48" s="28"/>
      <c r="VIZ48" s="28"/>
      <c r="VJA48" s="28"/>
      <c r="VJB48" s="28"/>
      <c r="VJC48" s="28"/>
      <c r="VJD48" s="28"/>
      <c r="VJE48" s="28"/>
      <c r="VJF48" s="28"/>
      <c r="VJG48" s="28"/>
      <c r="VJH48" s="28"/>
      <c r="VJI48" s="28"/>
      <c r="VJJ48" s="28"/>
      <c r="VJK48" s="28"/>
      <c r="VJL48" s="28"/>
      <c r="VJM48" s="28"/>
      <c r="VJN48" s="28"/>
      <c r="VJO48" s="28"/>
      <c r="VJP48" s="28"/>
      <c r="VJQ48" s="28"/>
      <c r="VJR48" s="28"/>
      <c r="VJS48" s="28"/>
      <c r="VJT48" s="28"/>
      <c r="VJU48" s="28"/>
      <c r="VJV48" s="28"/>
      <c r="VJW48" s="28"/>
      <c r="VJX48" s="28"/>
      <c r="VJY48" s="28"/>
      <c r="VJZ48" s="28"/>
      <c r="VKA48" s="28"/>
      <c r="VKB48" s="28"/>
      <c r="VKC48" s="28"/>
      <c r="VKD48" s="28"/>
      <c r="VKE48" s="28"/>
      <c r="VKF48" s="28"/>
      <c r="VKG48" s="28"/>
      <c r="VKH48" s="28"/>
      <c r="VKI48" s="28"/>
      <c r="VKJ48" s="28"/>
      <c r="VKK48" s="28"/>
      <c r="VKL48" s="28"/>
      <c r="VKM48" s="28"/>
      <c r="VKN48" s="28"/>
      <c r="VKO48" s="28"/>
      <c r="VKP48" s="28"/>
      <c r="VKQ48" s="28"/>
      <c r="VKR48" s="28"/>
      <c r="VKS48" s="28"/>
      <c r="VKT48" s="28"/>
      <c r="VKU48" s="28"/>
      <c r="VKV48" s="28"/>
      <c r="VKW48" s="28"/>
      <c r="VKX48" s="28"/>
      <c r="VKY48" s="28"/>
      <c r="VKZ48" s="28"/>
      <c r="VLA48" s="28"/>
      <c r="VLB48" s="28"/>
      <c r="VLC48" s="28"/>
      <c r="VLD48" s="28"/>
      <c r="VLE48" s="28"/>
      <c r="VLF48" s="28"/>
      <c r="VLG48" s="28"/>
      <c r="VLH48" s="28"/>
      <c r="VLI48" s="28"/>
      <c r="VLJ48" s="28"/>
      <c r="VLK48" s="28"/>
      <c r="VLL48" s="28"/>
      <c r="VLM48" s="28"/>
      <c r="VLN48" s="28"/>
      <c r="VLO48" s="28"/>
      <c r="VLP48" s="28"/>
      <c r="VLQ48" s="28"/>
      <c r="VLR48" s="28"/>
      <c r="VLS48" s="28"/>
      <c r="VLT48" s="28"/>
      <c r="VLU48" s="28"/>
      <c r="VLV48" s="28"/>
      <c r="VLW48" s="28"/>
      <c r="VLX48" s="28"/>
      <c r="VLY48" s="28"/>
      <c r="VLZ48" s="28"/>
      <c r="VMA48" s="28"/>
      <c r="VMB48" s="28"/>
      <c r="VMC48" s="28"/>
      <c r="VMD48" s="28"/>
      <c r="VME48" s="28"/>
      <c r="VMF48" s="28"/>
      <c r="VMG48" s="28"/>
      <c r="VMH48" s="28"/>
      <c r="VMI48" s="28"/>
      <c r="VMJ48" s="28"/>
      <c r="VMK48" s="28"/>
      <c r="VML48" s="28"/>
      <c r="VMM48" s="28"/>
      <c r="VMN48" s="28"/>
      <c r="VMO48" s="28"/>
      <c r="VMP48" s="28"/>
      <c r="VMQ48" s="28"/>
      <c r="VMR48" s="28"/>
      <c r="VMS48" s="28"/>
      <c r="VMT48" s="28"/>
      <c r="VMU48" s="28"/>
      <c r="VMV48" s="28"/>
      <c r="VMW48" s="28"/>
      <c r="VMX48" s="28"/>
      <c r="VMY48" s="28"/>
      <c r="VMZ48" s="28"/>
      <c r="VNA48" s="28"/>
      <c r="VNB48" s="28"/>
      <c r="VNC48" s="28"/>
      <c r="VND48" s="28"/>
      <c r="VNE48" s="28"/>
      <c r="VNF48" s="28"/>
      <c r="VNG48" s="28"/>
      <c r="VNH48" s="28"/>
      <c r="VNI48" s="28"/>
      <c r="VNJ48" s="28"/>
      <c r="VNK48" s="28"/>
      <c r="VNL48" s="28"/>
      <c r="VNM48" s="28"/>
      <c r="VNN48" s="28"/>
      <c r="VNO48" s="28"/>
      <c r="VNP48" s="28"/>
      <c r="VNQ48" s="28"/>
      <c r="VNR48" s="28"/>
      <c r="VNS48" s="28"/>
      <c r="VNT48" s="28"/>
      <c r="VNU48" s="28"/>
      <c r="VNV48" s="28"/>
      <c r="VNW48" s="28"/>
      <c r="VNX48" s="28"/>
      <c r="VNY48" s="28"/>
      <c r="VNZ48" s="28"/>
      <c r="VOA48" s="28"/>
      <c r="VOB48" s="28"/>
      <c r="VOC48" s="28"/>
      <c r="VOD48" s="28"/>
      <c r="VOE48" s="28"/>
      <c r="VOF48" s="28"/>
      <c r="VOG48" s="28"/>
      <c r="VOH48" s="28"/>
      <c r="VOI48" s="28"/>
      <c r="VOJ48" s="28"/>
      <c r="VOK48" s="28"/>
      <c r="VOL48" s="28"/>
      <c r="VOM48" s="28"/>
      <c r="VON48" s="28"/>
      <c r="VOO48" s="28"/>
      <c r="VOP48" s="28"/>
      <c r="VOQ48" s="28"/>
      <c r="VOR48" s="28"/>
      <c r="VOS48" s="28"/>
      <c r="VOT48" s="28"/>
      <c r="VOU48" s="28"/>
      <c r="VOV48" s="28"/>
      <c r="VOW48" s="28"/>
      <c r="VOX48" s="28"/>
      <c r="VOY48" s="28"/>
      <c r="VOZ48" s="28"/>
      <c r="VPA48" s="28"/>
      <c r="VPB48" s="28"/>
      <c r="VPC48" s="28"/>
      <c r="VPD48" s="28"/>
      <c r="VPE48" s="28"/>
      <c r="VPF48" s="28"/>
      <c r="VPG48" s="28"/>
      <c r="VPH48" s="28"/>
      <c r="VPI48" s="28"/>
      <c r="VPJ48" s="28"/>
      <c r="VPK48" s="28"/>
      <c r="VPL48" s="28"/>
      <c r="VPM48" s="28"/>
      <c r="VPN48" s="28"/>
      <c r="VPO48" s="28"/>
      <c r="VPP48" s="28"/>
      <c r="VPQ48" s="28"/>
      <c r="VPR48" s="28"/>
      <c r="VPS48" s="28"/>
      <c r="VPT48" s="28"/>
      <c r="VPU48" s="28"/>
      <c r="VPV48" s="28"/>
      <c r="VPW48" s="28"/>
      <c r="VPX48" s="28"/>
      <c r="VPY48" s="28"/>
      <c r="VPZ48" s="28"/>
      <c r="VQA48" s="28"/>
      <c r="VQB48" s="28"/>
      <c r="VQC48" s="28"/>
      <c r="VQD48" s="28"/>
      <c r="VQE48" s="28"/>
      <c r="VQF48" s="28"/>
      <c r="VQG48" s="28"/>
      <c r="VQH48" s="28"/>
      <c r="VQI48" s="28"/>
      <c r="VQJ48" s="28"/>
      <c r="VQK48" s="28"/>
      <c r="VQL48" s="28"/>
      <c r="VQM48" s="28"/>
      <c r="VQN48" s="28"/>
      <c r="VQO48" s="28"/>
      <c r="VQP48" s="28"/>
      <c r="VQQ48" s="28"/>
      <c r="VQR48" s="28"/>
      <c r="VQS48" s="28"/>
      <c r="VQT48" s="28"/>
      <c r="VQU48" s="28"/>
      <c r="VQV48" s="28"/>
      <c r="VQW48" s="28"/>
      <c r="VQX48" s="28"/>
      <c r="VQY48" s="28"/>
      <c r="VQZ48" s="28"/>
      <c r="VRA48" s="28"/>
      <c r="VRB48" s="28"/>
      <c r="VRC48" s="28"/>
      <c r="VRD48" s="28"/>
      <c r="VRE48" s="28"/>
      <c r="VRF48" s="28"/>
      <c r="VRG48" s="28"/>
      <c r="VRH48" s="28"/>
      <c r="VRI48" s="28"/>
      <c r="VRJ48" s="28"/>
      <c r="VRK48" s="28"/>
      <c r="VRL48" s="28"/>
      <c r="VRM48" s="28"/>
      <c r="VRN48" s="28"/>
      <c r="VRO48" s="28"/>
      <c r="VRP48" s="28"/>
      <c r="VRQ48" s="28"/>
      <c r="VRR48" s="28"/>
      <c r="VRS48" s="28"/>
      <c r="VRT48" s="28"/>
      <c r="VRU48" s="28"/>
      <c r="VRV48" s="28"/>
      <c r="VRW48" s="28"/>
      <c r="VRX48" s="28"/>
      <c r="VRY48" s="28"/>
      <c r="VRZ48" s="28"/>
      <c r="VSA48" s="28"/>
      <c r="VSB48" s="28"/>
      <c r="VSC48" s="28"/>
      <c r="VSD48" s="28"/>
      <c r="VSE48" s="28"/>
      <c r="VSF48" s="28"/>
      <c r="VSG48" s="28"/>
      <c r="VSH48" s="28"/>
      <c r="VSI48" s="28"/>
      <c r="VSJ48" s="28"/>
      <c r="VSK48" s="28"/>
      <c r="VSL48" s="28"/>
      <c r="VSM48" s="28"/>
      <c r="VSN48" s="28"/>
      <c r="VSO48" s="28"/>
      <c r="VSP48" s="28"/>
      <c r="VSQ48" s="28"/>
      <c r="VSR48" s="28"/>
      <c r="VSS48" s="28"/>
      <c r="VST48" s="28"/>
      <c r="VSU48" s="28"/>
      <c r="VSV48" s="28"/>
      <c r="VSW48" s="28"/>
      <c r="VSX48" s="28"/>
      <c r="VSY48" s="28"/>
      <c r="VSZ48" s="28"/>
      <c r="VTA48" s="28"/>
      <c r="VTB48" s="28"/>
      <c r="VTC48" s="28"/>
      <c r="VTD48" s="28"/>
      <c r="VTE48" s="28"/>
      <c r="VTF48" s="28"/>
      <c r="VTG48" s="28"/>
      <c r="VTH48" s="28"/>
      <c r="VTI48" s="28"/>
      <c r="VTJ48" s="28"/>
      <c r="VTK48" s="28"/>
      <c r="VTL48" s="28"/>
      <c r="VTM48" s="28"/>
      <c r="VTN48" s="28"/>
      <c r="VTO48" s="28"/>
      <c r="VTP48" s="28"/>
      <c r="VTQ48" s="28"/>
      <c r="VTR48" s="28"/>
      <c r="VTS48" s="28"/>
      <c r="VTT48" s="28"/>
      <c r="VTU48" s="28"/>
      <c r="VTV48" s="28"/>
      <c r="VTW48" s="28"/>
      <c r="VTX48" s="28"/>
      <c r="VTY48" s="28"/>
      <c r="VTZ48" s="28"/>
      <c r="VUA48" s="28"/>
      <c r="VUB48" s="28"/>
      <c r="VUC48" s="28"/>
      <c r="VUD48" s="28"/>
      <c r="VUE48" s="28"/>
      <c r="VUF48" s="28"/>
      <c r="VUG48" s="28"/>
      <c r="VUH48" s="28"/>
      <c r="VUI48" s="28"/>
      <c r="VUJ48" s="28"/>
      <c r="VUK48" s="28"/>
      <c r="VUL48" s="28"/>
      <c r="VUM48" s="28"/>
      <c r="VUN48" s="28"/>
      <c r="VUO48" s="28"/>
      <c r="VUP48" s="28"/>
      <c r="VUQ48" s="28"/>
      <c r="VUR48" s="28"/>
      <c r="VUS48" s="28"/>
      <c r="VUT48" s="28"/>
      <c r="VUU48" s="28"/>
      <c r="VUV48" s="28"/>
      <c r="VUW48" s="28"/>
      <c r="VUX48" s="28"/>
      <c r="VUY48" s="28"/>
      <c r="VUZ48" s="28"/>
      <c r="VVA48" s="28"/>
      <c r="VVB48" s="28"/>
      <c r="VVC48" s="28"/>
      <c r="VVD48" s="28"/>
      <c r="VVE48" s="28"/>
      <c r="VVF48" s="28"/>
      <c r="VVG48" s="28"/>
      <c r="VVH48" s="28"/>
      <c r="VVI48" s="28"/>
      <c r="VVJ48" s="28"/>
      <c r="VVK48" s="28"/>
      <c r="VVL48" s="28"/>
      <c r="VVM48" s="28"/>
      <c r="VVN48" s="28"/>
      <c r="VVO48" s="28"/>
      <c r="VVP48" s="28"/>
      <c r="VVQ48" s="28"/>
      <c r="VVR48" s="28"/>
      <c r="VVS48" s="28"/>
      <c r="VVT48" s="28"/>
      <c r="VVU48" s="28"/>
      <c r="VVV48" s="28"/>
      <c r="VVW48" s="28"/>
      <c r="VVX48" s="28"/>
      <c r="VVY48" s="28"/>
      <c r="VVZ48" s="28"/>
      <c r="VWA48" s="28"/>
      <c r="VWB48" s="28"/>
      <c r="VWC48" s="28"/>
      <c r="VWD48" s="28"/>
      <c r="VWE48" s="28"/>
      <c r="VWF48" s="28"/>
      <c r="VWG48" s="28"/>
      <c r="VWH48" s="28"/>
      <c r="VWI48" s="28"/>
      <c r="VWJ48" s="28"/>
      <c r="VWK48" s="28"/>
      <c r="VWL48" s="28"/>
      <c r="VWM48" s="28"/>
      <c r="VWN48" s="28"/>
      <c r="VWO48" s="28"/>
      <c r="VWP48" s="28"/>
      <c r="VWQ48" s="28"/>
      <c r="VWR48" s="28"/>
      <c r="VWS48" s="28"/>
      <c r="VWT48" s="28"/>
      <c r="VWU48" s="28"/>
      <c r="VWV48" s="28"/>
      <c r="VWW48" s="28"/>
      <c r="VWX48" s="28"/>
      <c r="VWY48" s="28"/>
      <c r="VWZ48" s="28"/>
      <c r="VXA48" s="28"/>
      <c r="VXB48" s="28"/>
      <c r="VXC48" s="28"/>
      <c r="VXD48" s="28"/>
      <c r="VXE48" s="28"/>
      <c r="VXF48" s="28"/>
      <c r="VXG48" s="28"/>
      <c r="VXH48" s="28"/>
      <c r="VXI48" s="28"/>
      <c r="VXJ48" s="28"/>
      <c r="VXK48" s="28"/>
      <c r="VXL48" s="28"/>
      <c r="VXM48" s="28"/>
      <c r="VXN48" s="28"/>
      <c r="VXO48" s="28"/>
      <c r="VXP48" s="28"/>
      <c r="VXQ48" s="28"/>
      <c r="VXR48" s="28"/>
      <c r="VXS48" s="28"/>
      <c r="VXT48" s="28"/>
      <c r="VXU48" s="28"/>
      <c r="VXV48" s="28"/>
      <c r="VXW48" s="28"/>
      <c r="VXX48" s="28"/>
      <c r="VXY48" s="28"/>
      <c r="VXZ48" s="28"/>
      <c r="VYA48" s="28"/>
      <c r="VYB48" s="28"/>
      <c r="VYC48" s="28"/>
      <c r="VYD48" s="28"/>
      <c r="VYE48" s="28"/>
      <c r="VYF48" s="28"/>
      <c r="VYG48" s="28"/>
      <c r="VYH48" s="28"/>
      <c r="VYI48" s="28"/>
      <c r="VYJ48" s="28"/>
      <c r="VYK48" s="28"/>
      <c r="VYL48" s="28"/>
      <c r="VYM48" s="28"/>
      <c r="VYN48" s="28"/>
      <c r="VYO48" s="28"/>
      <c r="VYP48" s="28"/>
      <c r="VYQ48" s="28"/>
      <c r="VYR48" s="28"/>
      <c r="VYS48" s="28"/>
      <c r="VYT48" s="28"/>
      <c r="VYU48" s="28"/>
      <c r="VYV48" s="28"/>
      <c r="VYW48" s="28"/>
      <c r="VYX48" s="28"/>
      <c r="VYY48" s="28"/>
      <c r="VYZ48" s="28"/>
      <c r="VZA48" s="28"/>
      <c r="VZB48" s="28"/>
      <c r="VZC48" s="28"/>
      <c r="VZD48" s="28"/>
      <c r="VZE48" s="28"/>
      <c r="VZF48" s="28"/>
      <c r="VZG48" s="28"/>
      <c r="VZH48" s="28"/>
      <c r="VZI48" s="28"/>
      <c r="VZJ48" s="28"/>
      <c r="VZK48" s="28"/>
      <c r="VZL48" s="28"/>
      <c r="VZM48" s="28"/>
      <c r="VZN48" s="28"/>
      <c r="VZO48" s="28"/>
      <c r="VZP48" s="28"/>
      <c r="VZQ48" s="28"/>
      <c r="VZR48" s="28"/>
      <c r="VZS48" s="28"/>
      <c r="VZT48" s="28"/>
      <c r="VZU48" s="28"/>
      <c r="VZV48" s="28"/>
      <c r="VZW48" s="28"/>
      <c r="VZX48" s="28"/>
      <c r="VZY48" s="28"/>
      <c r="VZZ48" s="28"/>
      <c r="WAA48" s="28"/>
      <c r="WAB48" s="28"/>
      <c r="WAC48" s="28"/>
      <c r="WAD48" s="28"/>
      <c r="WAE48" s="28"/>
      <c r="WAF48" s="28"/>
      <c r="WAG48" s="28"/>
      <c r="WAH48" s="28"/>
      <c r="WAI48" s="28"/>
      <c r="WAJ48" s="28"/>
      <c r="WAK48" s="28"/>
      <c r="WAL48" s="28"/>
      <c r="WAM48" s="28"/>
      <c r="WAN48" s="28"/>
      <c r="WAO48" s="28"/>
      <c r="WAP48" s="28"/>
      <c r="WAQ48" s="28"/>
      <c r="WAR48" s="28"/>
      <c r="WAS48" s="28"/>
      <c r="WAT48" s="28"/>
      <c r="WAU48" s="28"/>
      <c r="WAV48" s="28"/>
      <c r="WAW48" s="28"/>
      <c r="WAX48" s="28"/>
      <c r="WAY48" s="28"/>
      <c r="WAZ48" s="28"/>
      <c r="WBA48" s="28"/>
      <c r="WBB48" s="28"/>
      <c r="WBC48" s="28"/>
      <c r="WBD48" s="28"/>
      <c r="WBE48" s="28"/>
      <c r="WBF48" s="28"/>
      <c r="WBG48" s="28"/>
      <c r="WBH48" s="28"/>
      <c r="WBI48" s="28"/>
      <c r="WBJ48" s="28"/>
      <c r="WBK48" s="28"/>
      <c r="WBL48" s="28"/>
      <c r="WBM48" s="28"/>
      <c r="WBN48" s="28"/>
      <c r="WBO48" s="28"/>
      <c r="WBP48" s="28"/>
      <c r="WBQ48" s="28"/>
      <c r="WBR48" s="28"/>
      <c r="WBS48" s="28"/>
      <c r="WBT48" s="28"/>
      <c r="WBU48" s="28"/>
      <c r="WBV48" s="28"/>
      <c r="WBW48" s="28"/>
      <c r="WBX48" s="28"/>
      <c r="WBY48" s="28"/>
      <c r="WBZ48" s="28"/>
      <c r="WCA48" s="28"/>
      <c r="WCB48" s="28"/>
      <c r="WCC48" s="28"/>
      <c r="WCD48" s="28"/>
      <c r="WCE48" s="28"/>
      <c r="WCF48" s="28"/>
      <c r="WCG48" s="28"/>
      <c r="WCH48" s="28"/>
      <c r="WCI48" s="28"/>
      <c r="WCJ48" s="28"/>
      <c r="WCK48" s="28"/>
      <c r="WCL48" s="28"/>
      <c r="WCM48" s="28"/>
      <c r="WCN48" s="28"/>
      <c r="WCO48" s="28"/>
      <c r="WCP48" s="28"/>
      <c r="WCQ48" s="28"/>
      <c r="WCR48" s="28"/>
      <c r="WCS48" s="28"/>
      <c r="WCT48" s="28"/>
      <c r="WCU48" s="28"/>
      <c r="WCV48" s="28"/>
      <c r="WCW48" s="28"/>
      <c r="WCX48" s="28"/>
      <c r="WCY48" s="28"/>
      <c r="WCZ48" s="28"/>
      <c r="WDA48" s="28"/>
      <c r="WDB48" s="28"/>
      <c r="WDC48" s="28"/>
      <c r="WDD48" s="28"/>
      <c r="WDE48" s="28"/>
      <c r="WDF48" s="28"/>
      <c r="WDG48" s="28"/>
      <c r="WDH48" s="28"/>
      <c r="WDI48" s="28"/>
      <c r="WDJ48" s="28"/>
      <c r="WDK48" s="28"/>
      <c r="WDL48" s="28"/>
      <c r="WDM48" s="28"/>
      <c r="WDN48" s="28"/>
      <c r="WDO48" s="28"/>
      <c r="WDP48" s="28"/>
      <c r="WDQ48" s="28"/>
      <c r="WDR48" s="28"/>
      <c r="WDS48" s="28"/>
      <c r="WDT48" s="28"/>
      <c r="WDU48" s="28"/>
      <c r="WDV48" s="28"/>
      <c r="WDW48" s="28"/>
      <c r="WDX48" s="28"/>
      <c r="WDY48" s="28"/>
      <c r="WDZ48" s="28"/>
      <c r="WEA48" s="28"/>
      <c r="WEB48" s="28"/>
      <c r="WEC48" s="28"/>
      <c r="WED48" s="28"/>
      <c r="WEE48" s="28"/>
      <c r="WEF48" s="28"/>
      <c r="WEG48" s="28"/>
      <c r="WEH48" s="28"/>
      <c r="WEI48" s="28"/>
      <c r="WEJ48" s="28"/>
      <c r="WEK48" s="28"/>
      <c r="WEL48" s="28"/>
      <c r="WEM48" s="28"/>
      <c r="WEN48" s="28"/>
      <c r="WEO48" s="28"/>
      <c r="WEP48" s="28"/>
      <c r="WEQ48" s="28"/>
      <c r="WER48" s="28"/>
      <c r="WES48" s="28"/>
      <c r="WET48" s="28"/>
      <c r="WEU48" s="28"/>
      <c r="WEV48" s="28"/>
      <c r="WEW48" s="28"/>
      <c r="WEX48" s="28"/>
      <c r="WEY48" s="28"/>
      <c r="WEZ48" s="28"/>
      <c r="WFA48" s="28"/>
      <c r="WFB48" s="28"/>
      <c r="WFC48" s="28"/>
      <c r="WFD48" s="28"/>
      <c r="WFE48" s="28"/>
      <c r="WFF48" s="28"/>
      <c r="WFG48" s="28"/>
      <c r="WFH48" s="28"/>
      <c r="WFI48" s="28"/>
      <c r="WFJ48" s="28"/>
      <c r="WFK48" s="28"/>
      <c r="WFL48" s="28"/>
      <c r="WFM48" s="28"/>
      <c r="WFN48" s="28"/>
      <c r="WFO48" s="28"/>
      <c r="WFP48" s="28"/>
      <c r="WFQ48" s="28"/>
      <c r="WFR48" s="28"/>
      <c r="WFS48" s="28"/>
      <c r="WFT48" s="28"/>
      <c r="WFU48" s="28"/>
      <c r="WFV48" s="28"/>
      <c r="WFW48" s="28"/>
      <c r="WFX48" s="28"/>
      <c r="WFY48" s="28"/>
      <c r="WFZ48" s="28"/>
      <c r="WGA48" s="28"/>
      <c r="WGB48" s="28"/>
      <c r="WGC48" s="28"/>
      <c r="WGD48" s="28"/>
      <c r="WGE48" s="28"/>
      <c r="WGF48" s="28"/>
      <c r="WGG48" s="28"/>
      <c r="WGH48" s="28"/>
      <c r="WGI48" s="28"/>
      <c r="WGJ48" s="28"/>
      <c r="WGK48" s="28"/>
      <c r="WGL48" s="28"/>
      <c r="WGM48" s="28"/>
      <c r="WGN48" s="28"/>
      <c r="WGO48" s="28"/>
      <c r="WGP48" s="28"/>
      <c r="WGQ48" s="28"/>
      <c r="WGR48" s="28"/>
      <c r="WGS48" s="28"/>
      <c r="WGT48" s="28"/>
      <c r="WGU48" s="28"/>
      <c r="WGV48" s="28"/>
      <c r="WGW48" s="28"/>
      <c r="WGX48" s="28"/>
      <c r="WGY48" s="28"/>
      <c r="WGZ48" s="28"/>
      <c r="WHA48" s="28"/>
      <c r="WHB48" s="28"/>
      <c r="WHC48" s="28"/>
      <c r="WHD48" s="28"/>
      <c r="WHE48" s="28"/>
      <c r="WHF48" s="28"/>
      <c r="WHG48" s="28"/>
      <c r="WHH48" s="28"/>
      <c r="WHI48" s="28"/>
      <c r="WHJ48" s="28"/>
      <c r="WHK48" s="28"/>
      <c r="WHL48" s="28"/>
      <c r="WHM48" s="28"/>
      <c r="WHN48" s="28"/>
      <c r="WHO48" s="28"/>
      <c r="WHP48" s="28"/>
      <c r="WHQ48" s="28"/>
      <c r="WHR48" s="28"/>
      <c r="WHS48" s="28"/>
      <c r="WHT48" s="28"/>
      <c r="WHU48" s="28"/>
      <c r="WHV48" s="28"/>
      <c r="WHW48" s="28"/>
      <c r="WHX48" s="28"/>
      <c r="WHY48" s="28"/>
      <c r="WHZ48" s="28"/>
      <c r="WIA48" s="28"/>
      <c r="WIB48" s="28"/>
      <c r="WIC48" s="28"/>
      <c r="WID48" s="28"/>
      <c r="WIE48" s="28"/>
      <c r="WIF48" s="28"/>
      <c r="WIG48" s="28"/>
      <c r="WIH48" s="28"/>
      <c r="WII48" s="28"/>
      <c r="WIJ48" s="28"/>
      <c r="WIK48" s="28"/>
      <c r="WIL48" s="28"/>
      <c r="WIM48" s="28"/>
      <c r="WIN48" s="28"/>
      <c r="WIO48" s="28"/>
      <c r="WIP48" s="28"/>
      <c r="WIQ48" s="28"/>
      <c r="WIR48" s="28"/>
      <c r="WIS48" s="28"/>
      <c r="WIT48" s="28"/>
      <c r="WIU48" s="28"/>
      <c r="WIV48" s="28"/>
      <c r="WIW48" s="28"/>
      <c r="WIX48" s="28"/>
      <c r="WIY48" s="28"/>
      <c r="WIZ48" s="28"/>
      <c r="WJA48" s="28"/>
      <c r="WJB48" s="28"/>
      <c r="WJC48" s="28"/>
      <c r="WJD48" s="28"/>
      <c r="WJE48" s="28"/>
      <c r="WJF48" s="28"/>
      <c r="WJG48" s="28"/>
      <c r="WJH48" s="28"/>
      <c r="WJI48" s="28"/>
      <c r="WJJ48" s="28"/>
      <c r="WJK48" s="28"/>
      <c r="WJL48" s="28"/>
      <c r="WJM48" s="28"/>
      <c r="WJN48" s="28"/>
      <c r="WJO48" s="28"/>
      <c r="WJP48" s="28"/>
      <c r="WJQ48" s="28"/>
      <c r="WJR48" s="28"/>
      <c r="WJS48" s="28"/>
      <c r="WJT48" s="28"/>
      <c r="WJU48" s="28"/>
      <c r="WJV48" s="28"/>
      <c r="WJW48" s="28"/>
      <c r="WJX48" s="28"/>
      <c r="WJY48" s="28"/>
      <c r="WJZ48" s="28"/>
      <c r="WKA48" s="28"/>
      <c r="WKB48" s="28"/>
      <c r="WKC48" s="28"/>
      <c r="WKD48" s="28"/>
      <c r="WKE48" s="28"/>
      <c r="WKF48" s="28"/>
      <c r="WKG48" s="28"/>
      <c r="WKH48" s="28"/>
      <c r="WKI48" s="28"/>
      <c r="WKJ48" s="28"/>
      <c r="WKK48" s="28"/>
      <c r="WKL48" s="28"/>
      <c r="WKM48" s="28"/>
      <c r="WKN48" s="28"/>
      <c r="WKO48" s="28"/>
      <c r="WKP48" s="28"/>
      <c r="WKQ48" s="28"/>
      <c r="WKR48" s="28"/>
      <c r="WKS48" s="28"/>
      <c r="WKT48" s="28"/>
      <c r="WKU48" s="28"/>
      <c r="WKV48" s="28"/>
      <c r="WKW48" s="28"/>
      <c r="WKX48" s="28"/>
      <c r="WKY48" s="28"/>
      <c r="WKZ48" s="28"/>
      <c r="WLA48" s="28"/>
      <c r="WLB48" s="28"/>
      <c r="WLC48" s="28"/>
      <c r="WLD48" s="28"/>
      <c r="WLE48" s="28"/>
      <c r="WLF48" s="28"/>
      <c r="WLG48" s="28"/>
      <c r="WLH48" s="28"/>
      <c r="WLI48" s="28"/>
      <c r="WLJ48" s="28"/>
      <c r="WLK48" s="28"/>
      <c r="WLL48" s="28"/>
      <c r="WLM48" s="28"/>
      <c r="WLN48" s="28"/>
      <c r="WLO48" s="28"/>
      <c r="WLP48" s="28"/>
      <c r="WLQ48" s="28"/>
      <c r="WLR48" s="28"/>
      <c r="WLS48" s="28"/>
      <c r="WLT48" s="28"/>
      <c r="WLU48" s="28"/>
      <c r="WLV48" s="28"/>
      <c r="WLW48" s="28"/>
      <c r="WLX48" s="28"/>
      <c r="WLY48" s="28"/>
      <c r="WLZ48" s="28"/>
      <c r="WMA48" s="28"/>
      <c r="WMB48" s="28"/>
      <c r="WMC48" s="28"/>
      <c r="WMD48" s="28"/>
      <c r="WME48" s="28"/>
      <c r="WMF48" s="28"/>
      <c r="WMG48" s="28"/>
      <c r="WMH48" s="28"/>
      <c r="WMI48" s="28"/>
      <c r="WMJ48" s="28"/>
      <c r="WMK48" s="28"/>
      <c r="WML48" s="28"/>
      <c r="WMM48" s="28"/>
      <c r="WMN48" s="28"/>
      <c r="WMO48" s="28"/>
      <c r="WMP48" s="28"/>
      <c r="WMQ48" s="28"/>
      <c r="WMR48" s="28"/>
      <c r="WMS48" s="28"/>
      <c r="WMT48" s="28"/>
      <c r="WMU48" s="28"/>
      <c r="WMV48" s="28"/>
      <c r="WMW48" s="28"/>
      <c r="WMX48" s="28"/>
      <c r="WMY48" s="28"/>
      <c r="WMZ48" s="28"/>
      <c r="WNA48" s="28"/>
      <c r="WNB48" s="28"/>
      <c r="WNC48" s="28"/>
      <c r="WND48" s="28"/>
      <c r="WNE48" s="28"/>
      <c r="WNF48" s="28"/>
      <c r="WNG48" s="28"/>
      <c r="WNH48" s="28"/>
      <c r="WNI48" s="28"/>
      <c r="WNJ48" s="28"/>
      <c r="WNK48" s="28"/>
      <c r="WNL48" s="28"/>
      <c r="WNM48" s="28"/>
      <c r="WNN48" s="28"/>
      <c r="WNO48" s="28"/>
      <c r="WNP48" s="28"/>
      <c r="WNQ48" s="28"/>
      <c r="WNR48" s="28"/>
      <c r="WNS48" s="28"/>
      <c r="WNT48" s="28"/>
      <c r="WNU48" s="28"/>
      <c r="WNV48" s="28"/>
      <c r="WNW48" s="28"/>
      <c r="WNX48" s="28"/>
      <c r="WNY48" s="28"/>
      <c r="WNZ48" s="28"/>
      <c r="WOA48" s="28"/>
      <c r="WOB48" s="28"/>
      <c r="WOC48" s="28"/>
      <c r="WOD48" s="28"/>
      <c r="WOE48" s="28"/>
      <c r="WOF48" s="28"/>
      <c r="WOG48" s="28"/>
      <c r="WOH48" s="28"/>
      <c r="WOI48" s="28"/>
      <c r="WOJ48" s="28"/>
      <c r="WOK48" s="28"/>
      <c r="WOL48" s="28"/>
      <c r="WOM48" s="28"/>
      <c r="WON48" s="28"/>
      <c r="WOO48" s="28"/>
      <c r="WOP48" s="28"/>
      <c r="WOQ48" s="28"/>
      <c r="WOR48" s="28"/>
      <c r="WOS48" s="28"/>
      <c r="WOT48" s="28"/>
      <c r="WOU48" s="28"/>
      <c r="WOV48" s="28"/>
      <c r="WOW48" s="28"/>
      <c r="WOX48" s="28"/>
      <c r="WOY48" s="28"/>
      <c r="WOZ48" s="28"/>
      <c r="WPA48" s="28"/>
      <c r="WPB48" s="28"/>
      <c r="WPC48" s="28"/>
      <c r="WPD48" s="28"/>
      <c r="WPE48" s="28"/>
      <c r="WPF48" s="28"/>
      <c r="WPG48" s="28"/>
      <c r="WPH48" s="28"/>
      <c r="WPI48" s="28"/>
      <c r="WPJ48" s="28"/>
      <c r="WPK48" s="28"/>
      <c r="WPL48" s="28"/>
      <c r="WPM48" s="28"/>
      <c r="WPN48" s="28"/>
      <c r="WPO48" s="28"/>
      <c r="WPP48" s="28"/>
      <c r="WPQ48" s="28"/>
      <c r="WPR48" s="28"/>
      <c r="WPS48" s="28"/>
      <c r="WPT48" s="28"/>
      <c r="WPU48" s="28"/>
      <c r="WPV48" s="28"/>
      <c r="WPW48" s="28"/>
      <c r="WPX48" s="28"/>
      <c r="WPY48" s="28"/>
      <c r="WPZ48" s="28"/>
      <c r="WQA48" s="28"/>
      <c r="WQB48" s="28"/>
      <c r="WQC48" s="28"/>
      <c r="WQD48" s="28"/>
      <c r="WQE48" s="28"/>
      <c r="WQF48" s="28"/>
      <c r="WQG48" s="28"/>
      <c r="WQH48" s="28"/>
      <c r="WQI48" s="28"/>
      <c r="WQJ48" s="28"/>
      <c r="WQK48" s="28"/>
      <c r="WQL48" s="28"/>
      <c r="WQM48" s="28"/>
      <c r="WQN48" s="28"/>
      <c r="WQO48" s="28"/>
      <c r="WQP48" s="28"/>
      <c r="WQQ48" s="28"/>
      <c r="WQR48" s="28"/>
      <c r="WQS48" s="28"/>
      <c r="WQT48" s="28"/>
      <c r="WQU48" s="28"/>
      <c r="WQV48" s="28"/>
      <c r="WQW48" s="28"/>
      <c r="WQX48" s="28"/>
      <c r="WQY48" s="28"/>
      <c r="WQZ48" s="28"/>
      <c r="WRA48" s="28"/>
      <c r="WRB48" s="28"/>
      <c r="WRC48" s="28"/>
      <c r="WRD48" s="28"/>
      <c r="WRE48" s="28"/>
      <c r="WRF48" s="28"/>
      <c r="WRG48" s="28"/>
      <c r="WRH48" s="28"/>
      <c r="WRI48" s="28"/>
      <c r="WRJ48" s="28"/>
      <c r="WRK48" s="28"/>
      <c r="WRL48" s="28"/>
      <c r="WRM48" s="28"/>
      <c r="WRN48" s="28"/>
      <c r="WRO48" s="28"/>
      <c r="WRP48" s="28"/>
      <c r="WRQ48" s="28"/>
      <c r="WRR48" s="28"/>
      <c r="WRS48" s="28"/>
      <c r="WRT48" s="28"/>
      <c r="WRU48" s="28"/>
      <c r="WRV48" s="28"/>
      <c r="WRW48" s="28"/>
      <c r="WRX48" s="28"/>
      <c r="WRY48" s="28"/>
      <c r="WRZ48" s="28"/>
      <c r="WSA48" s="28"/>
      <c r="WSB48" s="28"/>
      <c r="WSC48" s="28"/>
      <c r="WSD48" s="28"/>
      <c r="WSE48" s="28"/>
      <c r="WSF48" s="28"/>
      <c r="WSG48" s="28"/>
      <c r="WSH48" s="28"/>
      <c r="WSI48" s="28"/>
      <c r="WSJ48" s="28"/>
      <c r="WSK48" s="28"/>
      <c r="WSL48" s="28"/>
      <c r="WSM48" s="28"/>
      <c r="WSN48" s="28"/>
      <c r="WSO48" s="28"/>
      <c r="WSP48" s="28"/>
      <c r="WSQ48" s="28"/>
      <c r="WSR48" s="28"/>
      <c r="WSS48" s="28"/>
      <c r="WST48" s="28"/>
      <c r="WSU48" s="28"/>
      <c r="WSV48" s="28"/>
      <c r="WSW48" s="28"/>
      <c r="WSX48" s="28"/>
      <c r="WSY48" s="28"/>
      <c r="WSZ48" s="28"/>
      <c r="WTA48" s="28"/>
      <c r="WTB48" s="28"/>
      <c r="WTC48" s="28"/>
      <c r="WTD48" s="28"/>
      <c r="WTE48" s="28"/>
      <c r="WTF48" s="28"/>
      <c r="WTG48" s="28"/>
      <c r="WTH48" s="28"/>
      <c r="WTI48" s="28"/>
      <c r="WTJ48" s="28"/>
      <c r="WTK48" s="28"/>
      <c r="WTL48" s="28"/>
      <c r="WTM48" s="28"/>
      <c r="WTN48" s="28"/>
      <c r="WTO48" s="28"/>
      <c r="WTP48" s="28"/>
      <c r="WTQ48" s="28"/>
      <c r="WTR48" s="28"/>
      <c r="WTS48" s="28"/>
      <c r="WTT48" s="28"/>
      <c r="WTU48" s="28"/>
      <c r="WTV48" s="28"/>
      <c r="WTW48" s="28"/>
      <c r="WTX48" s="28"/>
      <c r="WTY48" s="28"/>
      <c r="WTZ48" s="28"/>
      <c r="WUA48" s="28"/>
      <c r="WUB48" s="28"/>
      <c r="WUC48" s="28"/>
      <c r="WUD48" s="28"/>
      <c r="WUE48" s="28"/>
      <c r="WUF48" s="28"/>
      <c r="WUG48" s="28"/>
      <c r="WUH48" s="28"/>
      <c r="WUI48" s="28"/>
      <c r="WUJ48" s="28"/>
      <c r="WUK48" s="28"/>
      <c r="WUL48" s="28"/>
      <c r="WUM48" s="28"/>
      <c r="WUN48" s="28"/>
      <c r="WUO48" s="28"/>
      <c r="WUP48" s="28"/>
      <c r="WUQ48" s="28"/>
      <c r="WUR48" s="28"/>
      <c r="WUS48" s="28"/>
      <c r="WUT48" s="28"/>
      <c r="WUU48" s="28"/>
      <c r="WUV48" s="28"/>
      <c r="WUW48" s="28"/>
      <c r="WUX48" s="28"/>
      <c r="WUY48" s="28"/>
      <c r="WUZ48" s="28"/>
      <c r="WVA48" s="28"/>
      <c r="WVB48" s="28"/>
      <c r="WVC48" s="28"/>
      <c r="WVD48" s="28"/>
      <c r="WVE48" s="28"/>
      <c r="WVF48" s="28"/>
      <c r="WVG48" s="28"/>
      <c r="WVH48" s="28"/>
      <c r="WVI48" s="28"/>
      <c r="WVJ48" s="28"/>
      <c r="WVK48" s="28"/>
      <c r="WVL48" s="28"/>
      <c r="WVM48" s="28"/>
      <c r="WVN48" s="28"/>
      <c r="WVO48" s="28"/>
      <c r="WVP48" s="28"/>
      <c r="WVQ48" s="28"/>
      <c r="WVR48" s="28"/>
      <c r="WVS48" s="28"/>
      <c r="WVT48" s="28"/>
      <c r="WVU48" s="28"/>
      <c r="WVV48" s="28"/>
      <c r="WVW48" s="28"/>
      <c r="WVX48" s="28"/>
      <c r="WVY48" s="28"/>
      <c r="WVZ48" s="28"/>
      <c r="WWA48" s="28"/>
      <c r="WWB48" s="28"/>
      <c r="WWC48" s="28"/>
      <c r="WWD48" s="28"/>
      <c r="WWE48" s="28"/>
      <c r="WWF48" s="28"/>
      <c r="WWG48" s="28"/>
      <c r="WWH48" s="28"/>
      <c r="WWI48" s="28"/>
      <c r="WWJ48" s="28"/>
      <c r="WWK48" s="28"/>
      <c r="WWL48" s="28"/>
      <c r="WWM48" s="28"/>
      <c r="WWN48" s="28"/>
      <c r="WWO48" s="28"/>
      <c r="WWP48" s="28"/>
      <c r="WWQ48" s="28"/>
      <c r="WWR48" s="28"/>
      <c r="WWS48" s="28"/>
      <c r="WWT48" s="28"/>
      <c r="WWU48" s="28"/>
      <c r="WWV48" s="28"/>
      <c r="WWW48" s="28"/>
      <c r="WWX48" s="28"/>
      <c r="WWY48" s="28"/>
      <c r="WWZ48" s="28"/>
      <c r="WXA48" s="28"/>
      <c r="WXB48" s="28"/>
      <c r="WXC48" s="28"/>
      <c r="WXD48" s="28"/>
      <c r="WXE48" s="28"/>
      <c r="WXF48" s="28"/>
      <c r="WXG48" s="28"/>
      <c r="WXH48" s="28"/>
      <c r="WXI48" s="28"/>
      <c r="WXJ48" s="28"/>
      <c r="WXK48" s="28"/>
      <c r="WXL48" s="28"/>
      <c r="WXM48" s="28"/>
      <c r="WXN48" s="28"/>
      <c r="WXO48" s="28"/>
      <c r="WXP48" s="28"/>
      <c r="WXQ48" s="28"/>
      <c r="WXR48" s="28"/>
      <c r="WXS48" s="28"/>
      <c r="WXT48" s="28"/>
      <c r="WXU48" s="28"/>
      <c r="WXV48" s="28"/>
      <c r="WXW48" s="28"/>
      <c r="WXX48" s="28"/>
      <c r="WXY48" s="28"/>
      <c r="WXZ48" s="28"/>
      <c r="WYA48" s="28"/>
      <c r="WYB48" s="28"/>
      <c r="WYC48" s="28"/>
      <c r="WYD48" s="28"/>
      <c r="WYE48" s="28"/>
      <c r="WYF48" s="28"/>
      <c r="WYG48" s="28"/>
      <c r="WYH48" s="28"/>
      <c r="WYI48" s="28"/>
      <c r="WYJ48" s="28"/>
      <c r="WYK48" s="28"/>
      <c r="WYL48" s="28"/>
      <c r="WYM48" s="28"/>
      <c r="WYN48" s="28"/>
      <c r="WYO48" s="28"/>
      <c r="WYP48" s="28"/>
      <c r="WYQ48" s="28"/>
      <c r="WYR48" s="28"/>
      <c r="WYS48" s="28"/>
      <c r="WYT48" s="28"/>
      <c r="WYU48" s="28"/>
      <c r="WYV48" s="28"/>
      <c r="WYW48" s="28"/>
      <c r="WYX48" s="28"/>
      <c r="WYY48" s="28"/>
      <c r="WYZ48" s="28"/>
      <c r="WZA48" s="28"/>
      <c r="WZB48" s="28"/>
      <c r="WZC48" s="28"/>
      <c r="WZD48" s="28"/>
      <c r="WZE48" s="28"/>
      <c r="WZF48" s="28"/>
      <c r="WZG48" s="28"/>
      <c r="WZH48" s="28"/>
      <c r="WZI48" s="28"/>
      <c r="WZJ48" s="28"/>
      <c r="WZK48" s="28"/>
      <c r="WZL48" s="28"/>
      <c r="WZM48" s="28"/>
      <c r="WZN48" s="28"/>
      <c r="WZO48" s="28"/>
      <c r="WZP48" s="28"/>
      <c r="WZQ48" s="28"/>
      <c r="WZR48" s="28"/>
      <c r="WZS48" s="28"/>
      <c r="WZT48" s="28"/>
      <c r="WZU48" s="28"/>
      <c r="WZV48" s="28"/>
      <c r="WZW48" s="28"/>
      <c r="WZX48" s="28"/>
      <c r="WZY48" s="28"/>
      <c r="WZZ48" s="28"/>
      <c r="XAA48" s="28"/>
      <c r="XAB48" s="28"/>
      <c r="XAC48" s="28"/>
      <c r="XAD48" s="28"/>
      <c r="XAE48" s="28"/>
      <c r="XAF48" s="28"/>
      <c r="XAG48" s="28"/>
      <c r="XAH48" s="28"/>
      <c r="XAI48" s="28"/>
      <c r="XAJ48" s="28"/>
      <c r="XAK48" s="28"/>
      <c r="XAL48" s="28"/>
      <c r="XAM48" s="28"/>
      <c r="XAN48" s="28"/>
      <c r="XAO48" s="28"/>
      <c r="XAP48" s="28"/>
      <c r="XAQ48" s="28"/>
      <c r="XAR48" s="28"/>
      <c r="XAS48" s="28"/>
      <c r="XAT48" s="28"/>
      <c r="XAU48" s="28"/>
      <c r="XAV48" s="28"/>
      <c r="XAW48" s="28"/>
      <c r="XAX48" s="28"/>
      <c r="XAY48" s="28"/>
      <c r="XAZ48" s="28"/>
      <c r="XBA48" s="28"/>
      <c r="XBB48" s="28"/>
      <c r="XBC48" s="28"/>
      <c r="XBD48" s="28"/>
      <c r="XBE48" s="28"/>
      <c r="XBF48" s="28"/>
      <c r="XBG48" s="28"/>
      <c r="XBH48" s="28"/>
      <c r="XBI48" s="28"/>
      <c r="XBJ48" s="28"/>
      <c r="XBK48" s="28"/>
      <c r="XBL48" s="28"/>
      <c r="XBM48" s="28"/>
      <c r="XBN48" s="28"/>
      <c r="XBO48" s="28"/>
      <c r="XBP48" s="28"/>
      <c r="XBQ48" s="28"/>
      <c r="XBR48" s="28"/>
      <c r="XBS48" s="28"/>
      <c r="XBT48" s="28"/>
      <c r="XBU48" s="28"/>
      <c r="XBV48" s="28"/>
      <c r="XBW48" s="28"/>
      <c r="XBX48" s="28"/>
      <c r="XBY48" s="28"/>
      <c r="XBZ48" s="28"/>
      <c r="XCA48" s="28"/>
      <c r="XCB48" s="28"/>
      <c r="XCC48" s="28"/>
      <c r="XCD48" s="28"/>
      <c r="XCE48" s="28"/>
      <c r="XCF48" s="28"/>
      <c r="XCG48" s="28"/>
      <c r="XCH48" s="28"/>
      <c r="XCI48" s="28"/>
      <c r="XCJ48" s="28"/>
      <c r="XCK48" s="28"/>
      <c r="XCL48" s="28"/>
      <c r="XCM48" s="28"/>
      <c r="XCN48" s="28"/>
      <c r="XCO48" s="28"/>
      <c r="XCP48" s="28"/>
      <c r="XCQ48" s="28"/>
      <c r="XCR48" s="28"/>
      <c r="XCS48" s="28"/>
      <c r="XCT48" s="28"/>
      <c r="XCU48" s="28"/>
      <c r="XCV48" s="28"/>
      <c r="XCW48" s="28"/>
      <c r="XCX48" s="28"/>
      <c r="XCY48" s="28"/>
      <c r="XCZ48" s="28"/>
      <c r="XDA48" s="28"/>
      <c r="XDB48" s="28"/>
      <c r="XDC48" s="28"/>
      <c r="XDD48" s="28"/>
      <c r="XDE48" s="28"/>
      <c r="XDF48" s="28"/>
      <c r="XDG48" s="28"/>
      <c r="XDH48" s="28"/>
      <c r="XDI48" s="28"/>
      <c r="XDJ48" s="28"/>
      <c r="XDK48" s="28"/>
      <c r="XDL48" s="28"/>
      <c r="XDM48" s="28"/>
      <c r="XDN48" s="28"/>
      <c r="XDO48" s="28"/>
      <c r="XDP48" s="28"/>
      <c r="XDQ48" s="28"/>
      <c r="XDR48" s="28"/>
      <c r="XDS48" s="28"/>
      <c r="XDT48" s="28"/>
      <c r="XDU48" s="28"/>
      <c r="XDV48" s="28"/>
      <c r="XDW48" s="28"/>
      <c r="XDX48" s="28"/>
      <c r="XDY48" s="28"/>
      <c r="XDZ48" s="28"/>
      <c r="XEA48" s="28"/>
      <c r="XEB48" s="28"/>
      <c r="XEC48" s="28"/>
      <c r="XED48" s="28"/>
      <c r="XEE48" s="28"/>
      <c r="XEF48" s="28"/>
      <c r="XEG48" s="28"/>
      <c r="XEH48" s="28"/>
      <c r="XEI48" s="28"/>
      <c r="XEJ48" s="28"/>
      <c r="XEK48" s="28"/>
      <c r="XEL48" s="28"/>
      <c r="XEM48" s="28"/>
      <c r="XEN48" s="28"/>
      <c r="XEO48" s="28"/>
      <c r="XEP48" s="28"/>
      <c r="XEQ48" s="28"/>
      <c r="XER48" s="28"/>
      <c r="XES48" s="28"/>
      <c r="XET48" s="28"/>
      <c r="XEU48" s="29"/>
    </row>
    <row r="49" s="4" customFormat="1" customHeight="1" spans="1:1637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c r="GR49" s="28"/>
      <c r="GS49" s="28"/>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28"/>
      <c r="IA49" s="28"/>
      <c r="IB49" s="28"/>
      <c r="IC49" s="28"/>
      <c r="ID49" s="28"/>
      <c r="IE49" s="28"/>
      <c r="IF49" s="28"/>
      <c r="IG49" s="28"/>
      <c r="IH49" s="28"/>
      <c r="II49" s="28"/>
      <c r="IJ49" s="28"/>
      <c r="IK49" s="28"/>
      <c r="IL49" s="28"/>
      <c r="IM49" s="28"/>
      <c r="IN49" s="28"/>
      <c r="IO49" s="28"/>
      <c r="IP49" s="28"/>
      <c r="IQ49" s="28"/>
      <c r="IR49" s="28"/>
      <c r="IS49" s="28"/>
      <c r="IT49" s="28"/>
      <c r="IU49" s="28"/>
      <c r="IV49" s="28"/>
      <c r="IW49" s="28"/>
      <c r="IX49" s="28"/>
      <c r="IY49" s="28"/>
      <c r="IZ49" s="28"/>
      <c r="JA49" s="28"/>
      <c r="JB49" s="28"/>
      <c r="JC49" s="28"/>
      <c r="JD49" s="28"/>
      <c r="JE49" s="28"/>
      <c r="JF49" s="28"/>
      <c r="JG49" s="28"/>
      <c r="JH49" s="28"/>
      <c r="JI49" s="28"/>
      <c r="JJ49" s="28"/>
      <c r="JK49" s="28"/>
      <c r="JL49" s="28"/>
      <c r="JM49" s="28"/>
      <c r="JN49" s="28"/>
      <c r="JO49" s="28"/>
      <c r="JP49" s="28"/>
      <c r="JQ49" s="28"/>
      <c r="JR49" s="28"/>
      <c r="JS49" s="28"/>
      <c r="JT49" s="28"/>
      <c r="JU49" s="28"/>
      <c r="JV49" s="28"/>
      <c r="JW49" s="28"/>
      <c r="JX49" s="28"/>
      <c r="JY49" s="28"/>
      <c r="JZ49" s="28"/>
      <c r="KA49" s="28"/>
      <c r="KB49" s="28"/>
      <c r="KC49" s="28"/>
      <c r="KD49" s="28"/>
      <c r="KE49" s="28"/>
      <c r="KF49" s="28"/>
      <c r="KG49" s="28"/>
      <c r="KH49" s="28"/>
      <c r="KI49" s="28"/>
      <c r="KJ49" s="28"/>
      <c r="KK49" s="28"/>
      <c r="KL49" s="28"/>
      <c r="KM49" s="28"/>
      <c r="KN49" s="28"/>
      <c r="KO49" s="28"/>
      <c r="KP49" s="28"/>
      <c r="KQ49" s="28"/>
      <c r="KR49" s="28"/>
      <c r="KS49" s="28"/>
      <c r="KT49" s="28"/>
      <c r="KU49" s="28"/>
      <c r="KV49" s="28"/>
      <c r="KW49" s="28"/>
      <c r="KX49" s="28"/>
      <c r="KY49" s="28"/>
      <c r="KZ49" s="28"/>
      <c r="LA49" s="28"/>
      <c r="LB49" s="28"/>
      <c r="LC49" s="28"/>
      <c r="LD49" s="28"/>
      <c r="LE49" s="28"/>
      <c r="LF49" s="28"/>
      <c r="LG49" s="28"/>
      <c r="LH49" s="28"/>
      <c r="LI49" s="28"/>
      <c r="LJ49" s="28"/>
      <c r="LK49" s="28"/>
      <c r="LL49" s="28"/>
      <c r="LM49" s="28"/>
      <c r="LN49" s="28"/>
      <c r="LO49" s="28"/>
      <c r="LP49" s="28"/>
      <c r="LQ49" s="28"/>
      <c r="LR49" s="28"/>
      <c r="LS49" s="28"/>
      <c r="LT49" s="28"/>
      <c r="LU49" s="28"/>
      <c r="LV49" s="28"/>
      <c r="LW49" s="28"/>
      <c r="LX49" s="28"/>
      <c r="LY49" s="28"/>
      <c r="LZ49" s="28"/>
      <c r="MA49" s="28"/>
      <c r="MB49" s="28"/>
      <c r="MC49" s="28"/>
      <c r="MD49" s="28"/>
      <c r="ME49" s="28"/>
      <c r="MF49" s="28"/>
      <c r="MG49" s="28"/>
      <c r="MH49" s="28"/>
      <c r="MI49" s="28"/>
      <c r="MJ49" s="28"/>
      <c r="MK49" s="28"/>
      <c r="ML49" s="28"/>
      <c r="MM49" s="28"/>
      <c r="MN49" s="28"/>
      <c r="MO49" s="28"/>
      <c r="MP49" s="28"/>
      <c r="MQ49" s="28"/>
      <c r="MR49" s="28"/>
      <c r="MS49" s="28"/>
      <c r="MT49" s="28"/>
      <c r="MU49" s="28"/>
      <c r="MV49" s="28"/>
      <c r="MW49" s="28"/>
      <c r="MX49" s="28"/>
      <c r="MY49" s="28"/>
      <c r="MZ49" s="28"/>
      <c r="NA49" s="28"/>
      <c r="NB49" s="28"/>
      <c r="NC49" s="28"/>
      <c r="ND49" s="28"/>
      <c r="NE49" s="28"/>
      <c r="NF49" s="28"/>
      <c r="NG49" s="28"/>
      <c r="NH49" s="28"/>
      <c r="NI49" s="28"/>
      <c r="NJ49" s="28"/>
      <c r="NK49" s="28"/>
      <c r="NL49" s="28"/>
      <c r="NM49" s="28"/>
      <c r="NN49" s="28"/>
      <c r="NO49" s="28"/>
      <c r="NP49" s="28"/>
      <c r="NQ49" s="28"/>
      <c r="NR49" s="28"/>
      <c r="NS49" s="28"/>
      <c r="NT49" s="28"/>
      <c r="NU49" s="28"/>
      <c r="NV49" s="28"/>
      <c r="NW49" s="28"/>
      <c r="NX49" s="28"/>
      <c r="NY49" s="28"/>
      <c r="NZ49" s="28"/>
      <c r="OA49" s="28"/>
      <c r="OB49" s="28"/>
      <c r="OC49" s="28"/>
      <c r="OD49" s="28"/>
      <c r="OE49" s="28"/>
      <c r="OF49" s="28"/>
      <c r="OG49" s="28"/>
      <c r="OH49" s="28"/>
      <c r="OI49" s="28"/>
      <c r="OJ49" s="28"/>
      <c r="OK49" s="28"/>
      <c r="OL49" s="28"/>
      <c r="OM49" s="28"/>
      <c r="ON49" s="28"/>
      <c r="OO49" s="28"/>
      <c r="OP49" s="28"/>
      <c r="OQ49" s="28"/>
      <c r="OR49" s="28"/>
      <c r="OS49" s="28"/>
      <c r="OT49" s="28"/>
      <c r="OU49" s="28"/>
      <c r="OV49" s="28"/>
      <c r="OW49" s="28"/>
      <c r="OX49" s="28"/>
      <c r="OY49" s="28"/>
      <c r="OZ49" s="28"/>
      <c r="PA49" s="28"/>
      <c r="PB49" s="28"/>
      <c r="PC49" s="28"/>
      <c r="PD49" s="28"/>
      <c r="PE49" s="28"/>
      <c r="PF49" s="28"/>
      <c r="PG49" s="28"/>
      <c r="PH49" s="28"/>
      <c r="PI49" s="28"/>
      <c r="PJ49" s="28"/>
      <c r="PK49" s="28"/>
      <c r="PL49" s="28"/>
      <c r="PM49" s="28"/>
      <c r="PN49" s="28"/>
      <c r="PO49" s="28"/>
      <c r="PP49" s="28"/>
      <c r="PQ49" s="28"/>
      <c r="PR49" s="28"/>
      <c r="PS49" s="28"/>
      <c r="PT49" s="28"/>
      <c r="PU49" s="28"/>
      <c r="PV49" s="28"/>
      <c r="PW49" s="28"/>
      <c r="PX49" s="28"/>
      <c r="PY49" s="28"/>
      <c r="PZ49" s="28"/>
      <c r="QA49" s="28"/>
      <c r="QB49" s="28"/>
      <c r="QC49" s="28"/>
      <c r="QD49" s="28"/>
      <c r="QE49" s="28"/>
      <c r="QF49" s="28"/>
      <c r="QG49" s="28"/>
      <c r="QH49" s="28"/>
      <c r="QI49" s="28"/>
      <c r="QJ49" s="28"/>
      <c r="QK49" s="28"/>
      <c r="QL49" s="28"/>
      <c r="QM49" s="28"/>
      <c r="QN49" s="28"/>
      <c r="QO49" s="28"/>
      <c r="QP49" s="28"/>
      <c r="QQ49" s="28"/>
      <c r="QR49" s="28"/>
      <c r="QS49" s="28"/>
      <c r="QT49" s="28"/>
      <c r="QU49" s="28"/>
      <c r="QV49" s="28"/>
      <c r="QW49" s="28"/>
      <c r="QX49" s="28"/>
      <c r="QY49" s="28"/>
      <c r="QZ49" s="28"/>
      <c r="RA49" s="28"/>
      <c r="RB49" s="28"/>
      <c r="RC49" s="28"/>
      <c r="RD49" s="28"/>
      <c r="RE49" s="28"/>
      <c r="RF49" s="28"/>
      <c r="RG49" s="28"/>
      <c r="RH49" s="28"/>
      <c r="RI49" s="28"/>
      <c r="RJ49" s="28"/>
      <c r="RK49" s="28"/>
      <c r="RL49" s="28"/>
      <c r="RM49" s="28"/>
      <c r="RN49" s="28"/>
      <c r="RO49" s="28"/>
      <c r="RP49" s="28"/>
      <c r="RQ49" s="28"/>
      <c r="RR49" s="28"/>
      <c r="RS49" s="28"/>
      <c r="RT49" s="28"/>
      <c r="RU49" s="28"/>
      <c r="RV49" s="28"/>
      <c r="RW49" s="28"/>
      <c r="RX49" s="28"/>
      <c r="RY49" s="28"/>
      <c r="RZ49" s="28"/>
      <c r="SA49" s="28"/>
      <c r="SB49" s="28"/>
      <c r="SC49" s="28"/>
      <c r="SD49" s="28"/>
      <c r="SE49" s="28"/>
      <c r="SF49" s="28"/>
      <c r="SG49" s="28"/>
      <c r="SH49" s="28"/>
      <c r="SI49" s="28"/>
      <c r="SJ49" s="28"/>
      <c r="SK49" s="28"/>
      <c r="SL49" s="28"/>
      <c r="SM49" s="28"/>
      <c r="SN49" s="28"/>
      <c r="SO49" s="28"/>
      <c r="SP49" s="28"/>
      <c r="SQ49" s="28"/>
      <c r="SR49" s="28"/>
      <c r="SS49" s="28"/>
      <c r="ST49" s="28"/>
      <c r="SU49" s="28"/>
      <c r="SV49" s="28"/>
      <c r="SW49" s="28"/>
      <c r="SX49" s="28"/>
      <c r="SY49" s="28"/>
      <c r="SZ49" s="28"/>
      <c r="TA49" s="28"/>
      <c r="TB49" s="28"/>
      <c r="TC49" s="28"/>
      <c r="TD49" s="28"/>
      <c r="TE49" s="28"/>
      <c r="TF49" s="28"/>
      <c r="TG49" s="28"/>
      <c r="TH49" s="28"/>
      <c r="TI49" s="28"/>
      <c r="TJ49" s="28"/>
      <c r="TK49" s="28"/>
      <c r="TL49" s="28"/>
      <c r="TM49" s="28"/>
      <c r="TN49" s="28"/>
      <c r="TO49" s="28"/>
      <c r="TP49" s="28"/>
      <c r="TQ49" s="28"/>
      <c r="TR49" s="28"/>
      <c r="TS49" s="28"/>
      <c r="TT49" s="28"/>
      <c r="TU49" s="28"/>
      <c r="TV49" s="28"/>
      <c r="TW49" s="28"/>
      <c r="TX49" s="28"/>
      <c r="TY49" s="28"/>
      <c r="TZ49" s="28"/>
      <c r="UA49" s="28"/>
      <c r="UB49" s="28"/>
      <c r="UC49" s="28"/>
      <c r="UD49" s="28"/>
      <c r="UE49" s="28"/>
      <c r="UF49" s="28"/>
      <c r="UG49" s="28"/>
      <c r="UH49" s="28"/>
      <c r="UI49" s="28"/>
      <c r="UJ49" s="28"/>
      <c r="UK49" s="28"/>
      <c r="UL49" s="28"/>
      <c r="UM49" s="28"/>
      <c r="UN49" s="28"/>
      <c r="UO49" s="28"/>
      <c r="UP49" s="28"/>
      <c r="UQ49" s="28"/>
      <c r="UR49" s="28"/>
      <c r="US49" s="28"/>
      <c r="UT49" s="28"/>
      <c r="UU49" s="28"/>
      <c r="UV49" s="28"/>
      <c r="UW49" s="28"/>
      <c r="UX49" s="28"/>
      <c r="UY49" s="28"/>
      <c r="UZ49" s="28"/>
      <c r="VA49" s="28"/>
      <c r="VB49" s="28"/>
      <c r="VC49" s="28"/>
      <c r="VD49" s="28"/>
      <c r="VE49" s="28"/>
      <c r="VF49" s="28"/>
      <c r="VG49" s="28"/>
      <c r="VH49" s="28"/>
      <c r="VI49" s="28"/>
      <c r="VJ49" s="28"/>
      <c r="VK49" s="28"/>
      <c r="VL49" s="28"/>
      <c r="VM49" s="28"/>
      <c r="VN49" s="28"/>
      <c r="VO49" s="28"/>
      <c r="VP49" s="28"/>
      <c r="VQ49" s="28"/>
      <c r="VR49" s="28"/>
      <c r="VS49" s="28"/>
      <c r="VT49" s="28"/>
      <c r="VU49" s="28"/>
      <c r="VV49" s="28"/>
      <c r="VW49" s="28"/>
      <c r="VX49" s="28"/>
      <c r="VY49" s="28"/>
      <c r="VZ49" s="28"/>
      <c r="WA49" s="28"/>
      <c r="WB49" s="28"/>
      <c r="WC49" s="28"/>
      <c r="WD49" s="28"/>
      <c r="WE49" s="28"/>
      <c r="WF49" s="28"/>
      <c r="WG49" s="28"/>
      <c r="WH49" s="28"/>
      <c r="WI49" s="28"/>
      <c r="WJ49" s="28"/>
      <c r="WK49" s="28"/>
      <c r="WL49" s="28"/>
      <c r="WM49" s="28"/>
      <c r="WN49" s="28"/>
      <c r="WO49" s="28"/>
      <c r="WP49" s="28"/>
      <c r="WQ49" s="28"/>
      <c r="WR49" s="28"/>
      <c r="WS49" s="28"/>
      <c r="WT49" s="28"/>
      <c r="WU49" s="28"/>
      <c r="WV49" s="28"/>
      <c r="WW49" s="28"/>
      <c r="WX49" s="28"/>
      <c r="WY49" s="28"/>
      <c r="WZ49" s="28"/>
      <c r="XA49" s="28"/>
      <c r="XB49" s="28"/>
      <c r="XC49" s="28"/>
      <c r="XD49" s="28"/>
      <c r="XE49" s="28"/>
      <c r="XF49" s="28"/>
      <c r="XG49" s="28"/>
      <c r="XH49" s="28"/>
      <c r="XI49" s="28"/>
      <c r="XJ49" s="28"/>
      <c r="XK49" s="28"/>
      <c r="XL49" s="28"/>
      <c r="XM49" s="28"/>
      <c r="XN49" s="28"/>
      <c r="XO49" s="28"/>
      <c r="XP49" s="28"/>
      <c r="XQ49" s="28"/>
      <c r="XR49" s="28"/>
      <c r="XS49" s="28"/>
      <c r="XT49" s="28"/>
      <c r="XU49" s="28"/>
      <c r="XV49" s="28"/>
      <c r="XW49" s="28"/>
      <c r="XX49" s="28"/>
      <c r="XY49" s="28"/>
      <c r="XZ49" s="28"/>
      <c r="YA49" s="28"/>
      <c r="YB49" s="28"/>
      <c r="YC49" s="28"/>
      <c r="YD49" s="28"/>
      <c r="YE49" s="28"/>
      <c r="YF49" s="28"/>
      <c r="YG49" s="28"/>
      <c r="YH49" s="28"/>
      <c r="YI49" s="28"/>
      <c r="YJ49" s="28"/>
      <c r="YK49" s="28"/>
      <c r="YL49" s="28"/>
      <c r="YM49" s="28"/>
      <c r="YN49" s="28"/>
      <c r="YO49" s="28"/>
      <c r="YP49" s="28"/>
      <c r="YQ49" s="28"/>
      <c r="YR49" s="28"/>
      <c r="YS49" s="28"/>
      <c r="YT49" s="28"/>
      <c r="YU49" s="28"/>
      <c r="YV49" s="28"/>
      <c r="YW49" s="28"/>
      <c r="YX49" s="28"/>
      <c r="YY49" s="28"/>
      <c r="YZ49" s="28"/>
      <c r="ZA49" s="28"/>
      <c r="ZB49" s="28"/>
      <c r="ZC49" s="28"/>
      <c r="ZD49" s="28"/>
      <c r="ZE49" s="28"/>
      <c r="ZF49" s="28"/>
      <c r="ZG49" s="28"/>
      <c r="ZH49" s="28"/>
      <c r="ZI49" s="28"/>
      <c r="ZJ49" s="28"/>
      <c r="ZK49" s="28"/>
      <c r="ZL49" s="28"/>
      <c r="ZM49" s="28"/>
      <c r="ZN49" s="28"/>
      <c r="ZO49" s="28"/>
      <c r="ZP49" s="28"/>
      <c r="ZQ49" s="28"/>
      <c r="ZR49" s="28"/>
      <c r="ZS49" s="28"/>
      <c r="ZT49" s="28"/>
      <c r="ZU49" s="28"/>
      <c r="ZV49" s="28"/>
      <c r="ZW49" s="28"/>
      <c r="ZX49" s="28"/>
      <c r="ZY49" s="28"/>
      <c r="ZZ49" s="28"/>
      <c r="AAA49" s="28"/>
      <c r="AAB49" s="28"/>
      <c r="AAC49" s="28"/>
      <c r="AAD49" s="28"/>
      <c r="AAE49" s="28"/>
      <c r="AAF49" s="28"/>
      <c r="AAG49" s="28"/>
      <c r="AAH49" s="28"/>
      <c r="AAI49" s="28"/>
      <c r="AAJ49" s="28"/>
      <c r="AAK49" s="28"/>
      <c r="AAL49" s="28"/>
      <c r="AAM49" s="28"/>
      <c r="AAN49" s="28"/>
      <c r="AAO49" s="28"/>
      <c r="AAP49" s="28"/>
      <c r="AAQ49" s="28"/>
      <c r="AAR49" s="28"/>
      <c r="AAS49" s="28"/>
      <c r="AAT49" s="28"/>
      <c r="AAU49" s="28"/>
      <c r="AAV49" s="28"/>
      <c r="AAW49" s="28"/>
      <c r="AAX49" s="28"/>
      <c r="AAY49" s="28"/>
      <c r="AAZ49" s="28"/>
      <c r="ABA49" s="28"/>
      <c r="ABB49" s="28"/>
      <c r="ABC49" s="28"/>
      <c r="ABD49" s="28"/>
      <c r="ABE49" s="28"/>
      <c r="ABF49" s="28"/>
      <c r="ABG49" s="28"/>
      <c r="ABH49" s="28"/>
      <c r="ABI49" s="28"/>
      <c r="ABJ49" s="28"/>
      <c r="ABK49" s="28"/>
      <c r="ABL49" s="28"/>
      <c r="ABM49" s="28"/>
      <c r="ABN49" s="28"/>
      <c r="ABO49" s="28"/>
      <c r="ABP49" s="28"/>
      <c r="ABQ49" s="28"/>
      <c r="ABR49" s="28"/>
      <c r="ABS49" s="28"/>
      <c r="ABT49" s="28"/>
      <c r="ABU49" s="28"/>
      <c r="ABV49" s="28"/>
      <c r="ABW49" s="28"/>
      <c r="ABX49" s="28"/>
      <c r="ABY49" s="28"/>
      <c r="ABZ49" s="28"/>
      <c r="ACA49" s="28"/>
      <c r="ACB49" s="28"/>
      <c r="ACC49" s="28"/>
      <c r="ACD49" s="28"/>
      <c r="ACE49" s="28"/>
      <c r="ACF49" s="28"/>
      <c r="ACG49" s="28"/>
      <c r="ACH49" s="28"/>
      <c r="ACI49" s="28"/>
      <c r="ACJ49" s="28"/>
      <c r="ACK49" s="28"/>
      <c r="ACL49" s="28"/>
      <c r="ACM49" s="28"/>
      <c r="ACN49" s="28"/>
      <c r="ACO49" s="28"/>
      <c r="ACP49" s="28"/>
      <c r="ACQ49" s="28"/>
      <c r="ACR49" s="28"/>
      <c r="ACS49" s="28"/>
      <c r="ACT49" s="28"/>
      <c r="ACU49" s="28"/>
      <c r="ACV49" s="28"/>
      <c r="ACW49" s="28"/>
      <c r="ACX49" s="28"/>
      <c r="ACY49" s="28"/>
      <c r="ACZ49" s="28"/>
      <c r="ADA49" s="28"/>
      <c r="ADB49" s="28"/>
      <c r="ADC49" s="28"/>
      <c r="ADD49" s="28"/>
      <c r="ADE49" s="28"/>
      <c r="ADF49" s="28"/>
      <c r="ADG49" s="28"/>
      <c r="ADH49" s="28"/>
      <c r="ADI49" s="28"/>
      <c r="ADJ49" s="28"/>
      <c r="ADK49" s="28"/>
      <c r="ADL49" s="28"/>
      <c r="ADM49" s="28"/>
      <c r="ADN49" s="28"/>
      <c r="ADO49" s="28"/>
      <c r="ADP49" s="28"/>
      <c r="ADQ49" s="28"/>
      <c r="ADR49" s="28"/>
      <c r="ADS49" s="28"/>
      <c r="ADT49" s="28"/>
      <c r="ADU49" s="28"/>
      <c r="ADV49" s="28"/>
      <c r="ADW49" s="28"/>
      <c r="ADX49" s="28"/>
      <c r="ADY49" s="28"/>
      <c r="ADZ49" s="28"/>
      <c r="AEA49" s="28"/>
      <c r="AEB49" s="28"/>
      <c r="AEC49" s="28"/>
      <c r="AED49" s="28"/>
      <c r="AEE49" s="28"/>
      <c r="AEF49" s="28"/>
      <c r="AEG49" s="28"/>
      <c r="AEH49" s="28"/>
      <c r="AEI49" s="28"/>
      <c r="AEJ49" s="28"/>
      <c r="AEK49" s="28"/>
      <c r="AEL49" s="28"/>
      <c r="AEM49" s="28"/>
      <c r="AEN49" s="28"/>
      <c r="AEO49" s="28"/>
      <c r="AEP49" s="28"/>
      <c r="AEQ49" s="28"/>
      <c r="AER49" s="28"/>
      <c r="AES49" s="28"/>
      <c r="AET49" s="28"/>
      <c r="AEU49" s="28"/>
      <c r="AEV49" s="28"/>
      <c r="AEW49" s="28"/>
      <c r="AEX49" s="28"/>
      <c r="AEY49" s="28"/>
      <c r="AEZ49" s="28"/>
      <c r="AFA49" s="28"/>
      <c r="AFB49" s="28"/>
      <c r="AFC49" s="28"/>
      <c r="AFD49" s="28"/>
      <c r="AFE49" s="28"/>
      <c r="AFF49" s="28"/>
      <c r="AFG49" s="28"/>
      <c r="AFH49" s="28"/>
      <c r="AFI49" s="28"/>
      <c r="AFJ49" s="28"/>
      <c r="AFK49" s="28"/>
      <c r="AFL49" s="28"/>
      <c r="AFM49" s="28"/>
      <c r="AFN49" s="28"/>
      <c r="AFO49" s="28"/>
      <c r="AFP49" s="28"/>
      <c r="AFQ49" s="28"/>
      <c r="AFR49" s="28"/>
      <c r="AFS49" s="28"/>
      <c r="AFT49" s="28"/>
      <c r="AFU49" s="28"/>
      <c r="AFV49" s="28"/>
      <c r="AFW49" s="28"/>
      <c r="AFX49" s="28"/>
      <c r="AFY49" s="28"/>
      <c r="AFZ49" s="28"/>
      <c r="AGA49" s="28"/>
      <c r="AGB49" s="28"/>
      <c r="AGC49" s="28"/>
      <c r="AGD49" s="28"/>
      <c r="AGE49" s="28"/>
      <c r="AGF49" s="28"/>
      <c r="AGG49" s="28"/>
      <c r="AGH49" s="28"/>
      <c r="AGI49" s="28"/>
      <c r="AGJ49" s="28"/>
      <c r="AGK49" s="28"/>
      <c r="AGL49" s="28"/>
      <c r="AGM49" s="28"/>
      <c r="AGN49" s="28"/>
      <c r="AGO49" s="28"/>
      <c r="AGP49" s="28"/>
      <c r="AGQ49" s="28"/>
      <c r="AGR49" s="28"/>
      <c r="AGS49" s="28"/>
      <c r="AGT49" s="28"/>
      <c r="AGU49" s="28"/>
      <c r="AGV49" s="28"/>
      <c r="AGW49" s="28"/>
      <c r="AGX49" s="28"/>
      <c r="AGY49" s="28"/>
      <c r="AGZ49" s="28"/>
      <c r="AHA49" s="28"/>
      <c r="AHB49" s="28"/>
      <c r="AHC49" s="28"/>
      <c r="AHD49" s="28"/>
      <c r="AHE49" s="28"/>
      <c r="AHF49" s="28"/>
      <c r="AHG49" s="28"/>
      <c r="AHH49" s="28"/>
      <c r="AHI49" s="28"/>
      <c r="AHJ49" s="28"/>
      <c r="AHK49" s="28"/>
      <c r="AHL49" s="28"/>
      <c r="AHM49" s="28"/>
      <c r="AHN49" s="28"/>
      <c r="AHO49" s="28"/>
      <c r="AHP49" s="28"/>
      <c r="AHQ49" s="28"/>
      <c r="AHR49" s="28"/>
      <c r="AHS49" s="28"/>
      <c r="AHT49" s="28"/>
      <c r="AHU49" s="28"/>
      <c r="AHV49" s="28"/>
      <c r="AHW49" s="28"/>
      <c r="AHX49" s="28"/>
      <c r="AHY49" s="28"/>
      <c r="AHZ49" s="28"/>
      <c r="AIA49" s="28"/>
      <c r="AIB49" s="28"/>
      <c r="AIC49" s="28"/>
      <c r="AID49" s="28"/>
      <c r="AIE49" s="28"/>
      <c r="AIF49" s="28"/>
      <c r="AIG49" s="28"/>
      <c r="AIH49" s="28"/>
      <c r="AII49" s="28"/>
      <c r="AIJ49" s="28"/>
      <c r="AIK49" s="28"/>
      <c r="AIL49" s="28"/>
      <c r="AIM49" s="28"/>
      <c r="AIN49" s="28"/>
      <c r="AIO49" s="28"/>
      <c r="AIP49" s="28"/>
      <c r="AIQ49" s="28"/>
      <c r="AIR49" s="28"/>
      <c r="AIS49" s="28"/>
      <c r="AIT49" s="28"/>
      <c r="AIU49" s="28"/>
      <c r="AIV49" s="28"/>
      <c r="AIW49" s="28"/>
      <c r="AIX49" s="28"/>
      <c r="AIY49" s="28"/>
      <c r="AIZ49" s="28"/>
      <c r="AJA49" s="28"/>
      <c r="AJB49" s="28"/>
      <c r="AJC49" s="28"/>
      <c r="AJD49" s="28"/>
      <c r="AJE49" s="28"/>
      <c r="AJF49" s="28"/>
      <c r="AJG49" s="28"/>
      <c r="AJH49" s="28"/>
      <c r="AJI49" s="28"/>
      <c r="AJJ49" s="28"/>
      <c r="AJK49" s="28"/>
      <c r="AJL49" s="28"/>
      <c r="AJM49" s="28"/>
      <c r="AJN49" s="28"/>
      <c r="AJO49" s="28"/>
      <c r="AJP49" s="28"/>
      <c r="AJQ49" s="28"/>
      <c r="AJR49" s="28"/>
      <c r="AJS49" s="28"/>
      <c r="AJT49" s="28"/>
      <c r="AJU49" s="28"/>
      <c r="AJV49" s="28"/>
      <c r="AJW49" s="28"/>
      <c r="AJX49" s="28"/>
      <c r="AJY49" s="28"/>
      <c r="AJZ49" s="28"/>
      <c r="AKA49" s="28"/>
      <c r="AKB49" s="28"/>
      <c r="AKC49" s="28"/>
      <c r="AKD49" s="28"/>
      <c r="AKE49" s="28"/>
      <c r="AKF49" s="28"/>
      <c r="AKG49" s="28"/>
      <c r="AKH49" s="28"/>
      <c r="AKI49" s="28"/>
      <c r="AKJ49" s="28"/>
      <c r="AKK49" s="28"/>
      <c r="AKL49" s="28"/>
      <c r="AKM49" s="28"/>
      <c r="AKN49" s="28"/>
      <c r="AKO49" s="28"/>
      <c r="AKP49" s="28"/>
      <c r="AKQ49" s="28"/>
      <c r="AKR49" s="28"/>
      <c r="AKS49" s="28"/>
      <c r="AKT49" s="28"/>
      <c r="AKU49" s="28"/>
      <c r="AKV49" s="28"/>
      <c r="AKW49" s="28"/>
      <c r="AKX49" s="28"/>
      <c r="AKY49" s="28"/>
      <c r="AKZ49" s="28"/>
      <c r="ALA49" s="28"/>
      <c r="ALB49" s="28"/>
      <c r="ALC49" s="28"/>
      <c r="ALD49" s="28"/>
      <c r="ALE49" s="28"/>
      <c r="ALF49" s="28"/>
      <c r="ALG49" s="28"/>
      <c r="ALH49" s="28"/>
      <c r="ALI49" s="28"/>
      <c r="ALJ49" s="28"/>
      <c r="ALK49" s="28"/>
      <c r="ALL49" s="28"/>
      <c r="ALM49" s="28"/>
      <c r="ALN49" s="28"/>
      <c r="ALO49" s="28"/>
      <c r="ALP49" s="28"/>
      <c r="ALQ49" s="28"/>
      <c r="ALR49" s="28"/>
      <c r="ALS49" s="28"/>
      <c r="ALT49" s="28"/>
      <c r="ALU49" s="28"/>
      <c r="ALV49" s="28"/>
      <c r="ALW49" s="28"/>
      <c r="ALX49" s="28"/>
      <c r="ALY49" s="28"/>
      <c r="ALZ49" s="28"/>
      <c r="AMA49" s="28"/>
      <c r="AMB49" s="28"/>
      <c r="AMC49" s="28"/>
      <c r="AMD49" s="28"/>
      <c r="AME49" s="28"/>
      <c r="AMF49" s="28"/>
      <c r="AMG49" s="28"/>
      <c r="AMH49" s="28"/>
      <c r="AMI49" s="28"/>
      <c r="AMJ49" s="28"/>
      <c r="AMK49" s="28"/>
      <c r="AML49" s="28"/>
      <c r="AMM49" s="28"/>
      <c r="AMN49" s="28"/>
      <c r="AMO49" s="28"/>
      <c r="AMP49" s="28"/>
      <c r="AMQ49" s="28"/>
      <c r="AMR49" s="28"/>
      <c r="AMS49" s="28"/>
      <c r="AMT49" s="28"/>
      <c r="AMU49" s="28"/>
      <c r="AMV49" s="28"/>
      <c r="AMW49" s="28"/>
      <c r="AMX49" s="28"/>
      <c r="AMY49" s="28"/>
      <c r="AMZ49" s="28"/>
      <c r="ANA49" s="28"/>
      <c r="ANB49" s="28"/>
      <c r="ANC49" s="28"/>
      <c r="AND49" s="28"/>
      <c r="ANE49" s="28"/>
      <c r="ANF49" s="28"/>
      <c r="ANG49" s="28"/>
      <c r="ANH49" s="28"/>
      <c r="ANI49" s="28"/>
      <c r="ANJ49" s="28"/>
      <c r="ANK49" s="28"/>
      <c r="ANL49" s="28"/>
      <c r="ANM49" s="28"/>
      <c r="ANN49" s="28"/>
      <c r="ANO49" s="28"/>
      <c r="ANP49" s="28"/>
      <c r="ANQ49" s="28"/>
      <c r="ANR49" s="28"/>
      <c r="ANS49" s="28"/>
      <c r="ANT49" s="28"/>
      <c r="ANU49" s="28"/>
      <c r="ANV49" s="28"/>
      <c r="ANW49" s="28"/>
      <c r="ANX49" s="28"/>
      <c r="ANY49" s="28"/>
      <c r="ANZ49" s="28"/>
      <c r="AOA49" s="28"/>
      <c r="AOB49" s="28"/>
      <c r="AOC49" s="28"/>
      <c r="AOD49" s="28"/>
      <c r="AOE49" s="28"/>
      <c r="AOF49" s="28"/>
      <c r="AOG49" s="28"/>
      <c r="AOH49" s="28"/>
      <c r="AOI49" s="28"/>
      <c r="AOJ49" s="28"/>
      <c r="AOK49" s="28"/>
      <c r="AOL49" s="28"/>
      <c r="AOM49" s="28"/>
      <c r="AON49" s="28"/>
      <c r="AOO49" s="28"/>
      <c r="AOP49" s="28"/>
      <c r="AOQ49" s="28"/>
      <c r="AOR49" s="28"/>
      <c r="AOS49" s="28"/>
      <c r="AOT49" s="28"/>
      <c r="AOU49" s="28"/>
      <c r="AOV49" s="28"/>
      <c r="AOW49" s="28"/>
      <c r="AOX49" s="28"/>
      <c r="AOY49" s="28"/>
      <c r="AOZ49" s="28"/>
      <c r="APA49" s="28"/>
      <c r="APB49" s="28"/>
      <c r="APC49" s="28"/>
      <c r="APD49" s="28"/>
      <c r="APE49" s="28"/>
      <c r="APF49" s="28"/>
      <c r="APG49" s="28"/>
      <c r="APH49" s="28"/>
      <c r="API49" s="28"/>
      <c r="APJ49" s="28"/>
      <c r="APK49" s="28"/>
      <c r="APL49" s="28"/>
      <c r="APM49" s="28"/>
      <c r="APN49" s="28"/>
      <c r="APO49" s="28"/>
      <c r="APP49" s="28"/>
      <c r="APQ49" s="28"/>
      <c r="APR49" s="28"/>
      <c r="APS49" s="28"/>
      <c r="APT49" s="28"/>
      <c r="APU49" s="28"/>
      <c r="APV49" s="28"/>
      <c r="APW49" s="28"/>
      <c r="APX49" s="28"/>
      <c r="APY49" s="28"/>
      <c r="APZ49" s="28"/>
      <c r="AQA49" s="28"/>
      <c r="AQB49" s="28"/>
      <c r="AQC49" s="28"/>
      <c r="AQD49" s="28"/>
      <c r="AQE49" s="28"/>
      <c r="AQF49" s="28"/>
      <c r="AQG49" s="28"/>
      <c r="AQH49" s="28"/>
      <c r="AQI49" s="28"/>
      <c r="AQJ49" s="28"/>
      <c r="AQK49" s="28"/>
      <c r="AQL49" s="28"/>
      <c r="AQM49" s="28"/>
      <c r="AQN49" s="28"/>
      <c r="AQO49" s="28"/>
      <c r="AQP49" s="28"/>
      <c r="AQQ49" s="28"/>
      <c r="AQR49" s="28"/>
      <c r="AQS49" s="28"/>
      <c r="AQT49" s="28"/>
      <c r="AQU49" s="28"/>
      <c r="AQV49" s="28"/>
      <c r="AQW49" s="28"/>
      <c r="AQX49" s="28"/>
      <c r="AQY49" s="28"/>
      <c r="AQZ49" s="28"/>
      <c r="ARA49" s="28"/>
      <c r="ARB49" s="28"/>
      <c r="ARC49" s="28"/>
      <c r="ARD49" s="28"/>
      <c r="ARE49" s="28"/>
      <c r="ARF49" s="28"/>
      <c r="ARG49" s="28"/>
      <c r="ARH49" s="28"/>
      <c r="ARI49" s="28"/>
      <c r="ARJ49" s="28"/>
      <c r="ARK49" s="28"/>
      <c r="ARL49" s="28"/>
      <c r="ARM49" s="28"/>
      <c r="ARN49" s="28"/>
      <c r="ARO49" s="28"/>
      <c r="ARP49" s="28"/>
      <c r="ARQ49" s="28"/>
      <c r="ARR49" s="28"/>
      <c r="ARS49" s="28"/>
      <c r="ART49" s="28"/>
      <c r="ARU49" s="28"/>
      <c r="ARV49" s="28"/>
      <c r="ARW49" s="28"/>
      <c r="ARX49" s="28"/>
      <c r="ARY49" s="28"/>
      <c r="ARZ49" s="28"/>
      <c r="ASA49" s="28"/>
      <c r="ASB49" s="28"/>
      <c r="ASC49" s="28"/>
      <c r="ASD49" s="28"/>
      <c r="ASE49" s="28"/>
      <c r="ASF49" s="28"/>
      <c r="ASG49" s="28"/>
      <c r="ASH49" s="28"/>
      <c r="ASI49" s="28"/>
      <c r="ASJ49" s="28"/>
      <c r="ASK49" s="28"/>
      <c r="ASL49" s="28"/>
      <c r="ASM49" s="28"/>
      <c r="ASN49" s="28"/>
      <c r="ASO49" s="28"/>
      <c r="ASP49" s="28"/>
      <c r="ASQ49" s="28"/>
      <c r="ASR49" s="28"/>
      <c r="ASS49" s="28"/>
      <c r="AST49" s="28"/>
      <c r="ASU49" s="28"/>
      <c r="ASV49" s="28"/>
      <c r="ASW49" s="28"/>
      <c r="ASX49" s="28"/>
      <c r="ASY49" s="28"/>
      <c r="ASZ49" s="28"/>
      <c r="ATA49" s="28"/>
      <c r="ATB49" s="28"/>
      <c r="ATC49" s="28"/>
      <c r="ATD49" s="28"/>
      <c r="ATE49" s="28"/>
      <c r="ATF49" s="28"/>
      <c r="ATG49" s="28"/>
      <c r="ATH49" s="28"/>
      <c r="ATI49" s="28"/>
      <c r="ATJ49" s="28"/>
      <c r="ATK49" s="28"/>
      <c r="ATL49" s="28"/>
      <c r="ATM49" s="28"/>
      <c r="ATN49" s="28"/>
      <c r="ATO49" s="28"/>
      <c r="ATP49" s="28"/>
      <c r="ATQ49" s="28"/>
      <c r="ATR49" s="28"/>
      <c r="ATS49" s="28"/>
      <c r="ATT49" s="28"/>
      <c r="ATU49" s="28"/>
      <c r="ATV49" s="28"/>
      <c r="ATW49" s="28"/>
      <c r="ATX49" s="28"/>
      <c r="ATY49" s="28"/>
      <c r="ATZ49" s="28"/>
      <c r="AUA49" s="28"/>
      <c r="AUB49" s="28"/>
      <c r="AUC49" s="28"/>
      <c r="AUD49" s="28"/>
      <c r="AUE49" s="28"/>
      <c r="AUF49" s="28"/>
      <c r="AUG49" s="28"/>
      <c r="AUH49" s="28"/>
      <c r="AUI49" s="28"/>
      <c r="AUJ49" s="28"/>
      <c r="AUK49" s="28"/>
      <c r="AUL49" s="28"/>
      <c r="AUM49" s="28"/>
      <c r="AUN49" s="28"/>
      <c r="AUO49" s="28"/>
      <c r="AUP49" s="28"/>
      <c r="AUQ49" s="28"/>
      <c r="AUR49" s="28"/>
      <c r="AUS49" s="28"/>
      <c r="AUT49" s="28"/>
      <c r="AUU49" s="28"/>
      <c r="AUV49" s="28"/>
      <c r="AUW49" s="28"/>
      <c r="AUX49" s="28"/>
      <c r="AUY49" s="28"/>
      <c r="AUZ49" s="28"/>
      <c r="AVA49" s="28"/>
      <c r="AVB49" s="28"/>
      <c r="AVC49" s="28"/>
      <c r="AVD49" s="28"/>
      <c r="AVE49" s="28"/>
      <c r="AVF49" s="28"/>
      <c r="AVG49" s="28"/>
      <c r="AVH49" s="28"/>
      <c r="AVI49" s="28"/>
      <c r="AVJ49" s="28"/>
      <c r="AVK49" s="28"/>
      <c r="AVL49" s="28"/>
      <c r="AVM49" s="28"/>
      <c r="AVN49" s="28"/>
      <c r="AVO49" s="28"/>
      <c r="AVP49" s="28"/>
      <c r="AVQ49" s="28"/>
      <c r="AVR49" s="28"/>
      <c r="AVS49" s="28"/>
      <c r="AVT49" s="28"/>
      <c r="AVU49" s="28"/>
      <c r="AVV49" s="28"/>
      <c r="AVW49" s="28"/>
      <c r="AVX49" s="28"/>
      <c r="AVY49" s="28"/>
      <c r="AVZ49" s="28"/>
      <c r="AWA49" s="28"/>
      <c r="AWB49" s="28"/>
      <c r="AWC49" s="28"/>
      <c r="AWD49" s="28"/>
      <c r="AWE49" s="28"/>
      <c r="AWF49" s="28"/>
      <c r="AWG49" s="28"/>
      <c r="AWH49" s="28"/>
      <c r="AWI49" s="28"/>
      <c r="AWJ49" s="28"/>
      <c r="AWK49" s="28"/>
      <c r="AWL49" s="28"/>
      <c r="AWM49" s="28"/>
      <c r="AWN49" s="28"/>
      <c r="AWO49" s="28"/>
      <c r="AWP49" s="28"/>
      <c r="AWQ49" s="28"/>
      <c r="AWR49" s="28"/>
      <c r="AWS49" s="28"/>
      <c r="AWT49" s="28"/>
      <c r="AWU49" s="28"/>
      <c r="AWV49" s="28"/>
      <c r="AWW49" s="28"/>
      <c r="AWX49" s="28"/>
      <c r="AWY49" s="28"/>
      <c r="AWZ49" s="28"/>
      <c r="AXA49" s="28"/>
      <c r="AXB49" s="28"/>
      <c r="AXC49" s="28"/>
      <c r="AXD49" s="28"/>
      <c r="AXE49" s="28"/>
      <c r="AXF49" s="28"/>
      <c r="AXG49" s="28"/>
      <c r="AXH49" s="28"/>
      <c r="AXI49" s="28"/>
      <c r="AXJ49" s="28"/>
      <c r="AXK49" s="28"/>
      <c r="AXL49" s="28"/>
      <c r="AXM49" s="28"/>
      <c r="AXN49" s="28"/>
      <c r="AXO49" s="28"/>
      <c r="AXP49" s="28"/>
      <c r="AXQ49" s="28"/>
      <c r="AXR49" s="28"/>
      <c r="AXS49" s="28"/>
      <c r="AXT49" s="28"/>
      <c r="AXU49" s="28"/>
      <c r="AXV49" s="28"/>
      <c r="AXW49" s="28"/>
      <c r="AXX49" s="28"/>
      <c r="AXY49" s="28"/>
      <c r="AXZ49" s="28"/>
      <c r="AYA49" s="28"/>
      <c r="AYB49" s="28"/>
      <c r="AYC49" s="28"/>
      <c r="AYD49" s="28"/>
      <c r="AYE49" s="28"/>
      <c r="AYF49" s="28"/>
      <c r="AYG49" s="28"/>
      <c r="AYH49" s="28"/>
      <c r="AYI49" s="28"/>
      <c r="AYJ49" s="28"/>
      <c r="AYK49" s="28"/>
      <c r="AYL49" s="28"/>
      <c r="AYM49" s="28"/>
      <c r="AYN49" s="28"/>
      <c r="AYO49" s="28"/>
      <c r="AYP49" s="28"/>
      <c r="AYQ49" s="28"/>
      <c r="AYR49" s="28"/>
      <c r="AYS49" s="28"/>
      <c r="AYT49" s="28"/>
      <c r="AYU49" s="28"/>
      <c r="AYV49" s="28"/>
      <c r="AYW49" s="28"/>
      <c r="AYX49" s="28"/>
      <c r="AYY49" s="28"/>
      <c r="AYZ49" s="28"/>
      <c r="AZA49" s="28"/>
      <c r="AZB49" s="28"/>
      <c r="AZC49" s="28"/>
      <c r="AZD49" s="28"/>
      <c r="AZE49" s="28"/>
      <c r="AZF49" s="28"/>
      <c r="AZG49" s="28"/>
      <c r="AZH49" s="28"/>
      <c r="AZI49" s="28"/>
      <c r="AZJ49" s="28"/>
      <c r="AZK49" s="28"/>
      <c r="AZL49" s="28"/>
      <c r="AZM49" s="28"/>
      <c r="AZN49" s="28"/>
      <c r="AZO49" s="28"/>
      <c r="AZP49" s="28"/>
      <c r="AZQ49" s="28"/>
      <c r="AZR49" s="28"/>
      <c r="AZS49" s="28"/>
      <c r="AZT49" s="28"/>
      <c r="AZU49" s="28"/>
      <c r="AZV49" s="28"/>
      <c r="AZW49" s="28"/>
      <c r="AZX49" s="28"/>
      <c r="AZY49" s="28"/>
      <c r="AZZ49" s="28"/>
      <c r="BAA49" s="28"/>
      <c r="BAB49" s="28"/>
      <c r="BAC49" s="28"/>
      <c r="BAD49" s="28"/>
      <c r="BAE49" s="28"/>
      <c r="BAF49" s="28"/>
      <c r="BAG49" s="28"/>
      <c r="BAH49" s="28"/>
      <c r="BAI49" s="28"/>
      <c r="BAJ49" s="28"/>
      <c r="BAK49" s="28"/>
      <c r="BAL49" s="28"/>
      <c r="BAM49" s="28"/>
      <c r="BAN49" s="28"/>
      <c r="BAO49" s="28"/>
      <c r="BAP49" s="28"/>
      <c r="BAQ49" s="28"/>
      <c r="BAR49" s="28"/>
      <c r="BAS49" s="28"/>
      <c r="BAT49" s="28"/>
      <c r="BAU49" s="28"/>
      <c r="BAV49" s="28"/>
      <c r="BAW49" s="28"/>
      <c r="BAX49" s="28"/>
      <c r="BAY49" s="28"/>
      <c r="BAZ49" s="28"/>
      <c r="BBA49" s="28"/>
      <c r="BBB49" s="28"/>
      <c r="BBC49" s="28"/>
      <c r="BBD49" s="28"/>
      <c r="BBE49" s="28"/>
      <c r="BBF49" s="28"/>
      <c r="BBG49" s="28"/>
      <c r="BBH49" s="28"/>
      <c r="BBI49" s="28"/>
      <c r="BBJ49" s="28"/>
      <c r="BBK49" s="28"/>
      <c r="BBL49" s="28"/>
      <c r="BBM49" s="28"/>
      <c r="BBN49" s="28"/>
      <c r="BBO49" s="28"/>
      <c r="BBP49" s="28"/>
      <c r="BBQ49" s="28"/>
      <c r="BBR49" s="28"/>
      <c r="BBS49" s="28"/>
      <c r="BBT49" s="28"/>
      <c r="BBU49" s="28"/>
      <c r="BBV49" s="28"/>
      <c r="BBW49" s="28"/>
      <c r="BBX49" s="28"/>
      <c r="BBY49" s="28"/>
      <c r="BBZ49" s="28"/>
      <c r="BCA49" s="28"/>
      <c r="BCB49" s="28"/>
      <c r="BCC49" s="28"/>
      <c r="BCD49" s="28"/>
      <c r="BCE49" s="28"/>
      <c r="BCF49" s="28"/>
      <c r="BCG49" s="28"/>
      <c r="BCH49" s="28"/>
      <c r="BCI49" s="28"/>
      <c r="BCJ49" s="28"/>
      <c r="BCK49" s="28"/>
      <c r="BCL49" s="28"/>
      <c r="BCM49" s="28"/>
      <c r="BCN49" s="28"/>
      <c r="BCO49" s="28"/>
      <c r="BCP49" s="28"/>
      <c r="BCQ49" s="28"/>
      <c r="BCR49" s="28"/>
      <c r="BCS49" s="28"/>
      <c r="BCT49" s="28"/>
      <c r="BCU49" s="28"/>
      <c r="BCV49" s="28"/>
      <c r="BCW49" s="28"/>
      <c r="BCX49" s="28"/>
      <c r="BCY49" s="28"/>
      <c r="BCZ49" s="28"/>
      <c r="BDA49" s="28"/>
      <c r="BDB49" s="28"/>
      <c r="BDC49" s="28"/>
      <c r="BDD49" s="28"/>
      <c r="BDE49" s="28"/>
      <c r="BDF49" s="28"/>
      <c r="BDG49" s="28"/>
      <c r="BDH49" s="28"/>
      <c r="BDI49" s="28"/>
      <c r="BDJ49" s="28"/>
      <c r="BDK49" s="28"/>
      <c r="BDL49" s="28"/>
      <c r="BDM49" s="28"/>
      <c r="BDN49" s="28"/>
      <c r="BDO49" s="28"/>
      <c r="BDP49" s="28"/>
      <c r="BDQ49" s="28"/>
      <c r="BDR49" s="28"/>
      <c r="BDS49" s="28"/>
      <c r="BDT49" s="28"/>
      <c r="BDU49" s="28"/>
      <c r="BDV49" s="28"/>
      <c r="BDW49" s="28"/>
      <c r="BDX49" s="28"/>
      <c r="BDY49" s="28"/>
      <c r="BDZ49" s="28"/>
      <c r="BEA49" s="28"/>
      <c r="BEB49" s="28"/>
      <c r="BEC49" s="28"/>
      <c r="BED49" s="28"/>
      <c r="BEE49" s="28"/>
      <c r="BEF49" s="28"/>
      <c r="BEG49" s="28"/>
      <c r="BEH49" s="28"/>
      <c r="BEI49" s="28"/>
      <c r="BEJ49" s="28"/>
      <c r="BEK49" s="28"/>
      <c r="BEL49" s="28"/>
      <c r="BEM49" s="28"/>
      <c r="BEN49" s="28"/>
      <c r="BEO49" s="28"/>
      <c r="BEP49" s="28"/>
      <c r="BEQ49" s="28"/>
      <c r="BER49" s="28"/>
      <c r="BES49" s="28"/>
      <c r="BET49" s="28"/>
      <c r="BEU49" s="28"/>
      <c r="BEV49" s="28"/>
      <c r="BEW49" s="28"/>
      <c r="BEX49" s="28"/>
      <c r="BEY49" s="28"/>
      <c r="BEZ49" s="28"/>
      <c r="BFA49" s="28"/>
      <c r="BFB49" s="28"/>
      <c r="BFC49" s="28"/>
      <c r="BFD49" s="28"/>
      <c r="BFE49" s="28"/>
      <c r="BFF49" s="28"/>
      <c r="BFG49" s="28"/>
      <c r="BFH49" s="28"/>
      <c r="BFI49" s="28"/>
      <c r="BFJ49" s="28"/>
      <c r="BFK49" s="28"/>
      <c r="BFL49" s="28"/>
      <c r="BFM49" s="28"/>
      <c r="BFN49" s="28"/>
      <c r="BFO49" s="28"/>
      <c r="BFP49" s="28"/>
      <c r="BFQ49" s="28"/>
      <c r="BFR49" s="28"/>
      <c r="BFS49" s="28"/>
      <c r="BFT49" s="28"/>
      <c r="BFU49" s="28"/>
      <c r="BFV49" s="28"/>
      <c r="BFW49" s="28"/>
      <c r="BFX49" s="28"/>
      <c r="BFY49" s="28"/>
      <c r="BFZ49" s="28"/>
      <c r="BGA49" s="28"/>
      <c r="BGB49" s="28"/>
      <c r="BGC49" s="28"/>
      <c r="BGD49" s="28"/>
      <c r="BGE49" s="28"/>
      <c r="BGF49" s="28"/>
      <c r="BGG49" s="28"/>
      <c r="BGH49" s="28"/>
      <c r="BGI49" s="28"/>
      <c r="BGJ49" s="28"/>
      <c r="BGK49" s="28"/>
      <c r="BGL49" s="28"/>
      <c r="BGM49" s="28"/>
      <c r="BGN49" s="28"/>
      <c r="BGO49" s="28"/>
      <c r="BGP49" s="28"/>
      <c r="BGQ49" s="28"/>
      <c r="BGR49" s="28"/>
      <c r="BGS49" s="28"/>
      <c r="BGT49" s="28"/>
      <c r="BGU49" s="28"/>
      <c r="BGV49" s="28"/>
      <c r="BGW49" s="28"/>
      <c r="BGX49" s="28"/>
      <c r="BGY49" s="28"/>
      <c r="BGZ49" s="28"/>
      <c r="BHA49" s="28"/>
      <c r="BHB49" s="28"/>
      <c r="BHC49" s="28"/>
      <c r="BHD49" s="28"/>
      <c r="BHE49" s="28"/>
      <c r="BHF49" s="28"/>
      <c r="BHG49" s="28"/>
      <c r="BHH49" s="28"/>
      <c r="BHI49" s="28"/>
      <c r="BHJ49" s="28"/>
      <c r="BHK49" s="28"/>
      <c r="BHL49" s="28"/>
      <c r="BHM49" s="28"/>
      <c r="BHN49" s="28"/>
      <c r="BHO49" s="28"/>
      <c r="BHP49" s="28"/>
      <c r="BHQ49" s="28"/>
      <c r="BHR49" s="28"/>
      <c r="BHS49" s="28"/>
      <c r="BHT49" s="28"/>
      <c r="BHU49" s="28"/>
      <c r="BHV49" s="28"/>
      <c r="BHW49" s="28"/>
      <c r="BHX49" s="28"/>
      <c r="BHY49" s="28"/>
      <c r="BHZ49" s="28"/>
      <c r="BIA49" s="28"/>
      <c r="BIB49" s="28"/>
      <c r="BIC49" s="28"/>
      <c r="BID49" s="28"/>
      <c r="BIE49" s="28"/>
      <c r="BIF49" s="28"/>
      <c r="BIG49" s="28"/>
      <c r="BIH49" s="28"/>
      <c r="BII49" s="28"/>
      <c r="BIJ49" s="28"/>
      <c r="BIK49" s="28"/>
      <c r="BIL49" s="28"/>
      <c r="BIM49" s="28"/>
      <c r="BIN49" s="28"/>
      <c r="BIO49" s="28"/>
      <c r="BIP49" s="28"/>
      <c r="BIQ49" s="28"/>
      <c r="BIR49" s="28"/>
      <c r="BIS49" s="28"/>
      <c r="BIT49" s="28"/>
      <c r="BIU49" s="28"/>
      <c r="BIV49" s="28"/>
      <c r="BIW49" s="28"/>
      <c r="BIX49" s="28"/>
      <c r="BIY49" s="28"/>
      <c r="BIZ49" s="28"/>
      <c r="BJA49" s="28"/>
      <c r="BJB49" s="28"/>
      <c r="BJC49" s="28"/>
      <c r="BJD49" s="28"/>
      <c r="BJE49" s="28"/>
      <c r="BJF49" s="28"/>
      <c r="BJG49" s="28"/>
      <c r="BJH49" s="28"/>
      <c r="BJI49" s="28"/>
      <c r="BJJ49" s="28"/>
      <c r="BJK49" s="28"/>
      <c r="BJL49" s="28"/>
      <c r="BJM49" s="28"/>
      <c r="BJN49" s="28"/>
      <c r="BJO49" s="28"/>
      <c r="BJP49" s="28"/>
      <c r="BJQ49" s="28"/>
      <c r="BJR49" s="28"/>
      <c r="BJS49" s="28"/>
      <c r="BJT49" s="28"/>
      <c r="BJU49" s="28"/>
      <c r="BJV49" s="28"/>
      <c r="BJW49" s="28"/>
      <c r="BJX49" s="28"/>
      <c r="BJY49" s="28"/>
      <c r="BJZ49" s="28"/>
      <c r="BKA49" s="28"/>
      <c r="BKB49" s="28"/>
      <c r="BKC49" s="28"/>
      <c r="BKD49" s="28"/>
      <c r="BKE49" s="28"/>
      <c r="BKF49" s="28"/>
      <c r="BKG49" s="28"/>
      <c r="BKH49" s="28"/>
      <c r="BKI49" s="28"/>
      <c r="BKJ49" s="28"/>
      <c r="BKK49" s="28"/>
      <c r="BKL49" s="28"/>
      <c r="BKM49" s="28"/>
      <c r="BKN49" s="28"/>
      <c r="BKO49" s="28"/>
      <c r="BKP49" s="28"/>
      <c r="BKQ49" s="28"/>
      <c r="BKR49" s="28"/>
      <c r="BKS49" s="28"/>
      <c r="BKT49" s="28"/>
      <c r="BKU49" s="28"/>
      <c r="BKV49" s="28"/>
      <c r="BKW49" s="28"/>
      <c r="BKX49" s="28"/>
      <c r="BKY49" s="28"/>
      <c r="BKZ49" s="28"/>
      <c r="BLA49" s="28"/>
      <c r="BLB49" s="28"/>
      <c r="BLC49" s="28"/>
      <c r="BLD49" s="28"/>
      <c r="BLE49" s="28"/>
      <c r="BLF49" s="28"/>
      <c r="BLG49" s="28"/>
      <c r="BLH49" s="28"/>
      <c r="BLI49" s="28"/>
      <c r="BLJ49" s="28"/>
      <c r="BLK49" s="28"/>
      <c r="BLL49" s="28"/>
      <c r="BLM49" s="28"/>
      <c r="BLN49" s="28"/>
      <c r="BLO49" s="28"/>
      <c r="BLP49" s="28"/>
      <c r="BLQ49" s="28"/>
      <c r="BLR49" s="28"/>
      <c r="BLS49" s="28"/>
      <c r="BLT49" s="28"/>
      <c r="BLU49" s="28"/>
      <c r="BLV49" s="28"/>
      <c r="BLW49" s="28"/>
      <c r="BLX49" s="28"/>
      <c r="BLY49" s="28"/>
      <c r="BLZ49" s="28"/>
      <c r="BMA49" s="28"/>
      <c r="BMB49" s="28"/>
      <c r="BMC49" s="28"/>
      <c r="BMD49" s="28"/>
      <c r="BME49" s="28"/>
      <c r="BMF49" s="28"/>
      <c r="BMG49" s="28"/>
      <c r="BMH49" s="28"/>
      <c r="BMI49" s="28"/>
      <c r="BMJ49" s="28"/>
      <c r="BMK49" s="28"/>
      <c r="BML49" s="28"/>
      <c r="BMM49" s="28"/>
      <c r="BMN49" s="28"/>
      <c r="BMO49" s="28"/>
      <c r="BMP49" s="28"/>
      <c r="BMQ49" s="28"/>
      <c r="BMR49" s="28"/>
      <c r="BMS49" s="28"/>
      <c r="BMT49" s="28"/>
      <c r="BMU49" s="28"/>
      <c r="BMV49" s="28"/>
      <c r="BMW49" s="28"/>
      <c r="BMX49" s="28"/>
      <c r="BMY49" s="28"/>
      <c r="BMZ49" s="28"/>
      <c r="BNA49" s="28"/>
      <c r="BNB49" s="28"/>
      <c r="BNC49" s="28"/>
      <c r="BND49" s="28"/>
      <c r="BNE49" s="28"/>
      <c r="BNF49" s="28"/>
      <c r="BNG49" s="28"/>
      <c r="BNH49" s="28"/>
      <c r="BNI49" s="28"/>
      <c r="BNJ49" s="28"/>
      <c r="BNK49" s="28"/>
      <c r="BNL49" s="28"/>
      <c r="BNM49" s="28"/>
      <c r="BNN49" s="28"/>
      <c r="BNO49" s="28"/>
      <c r="BNP49" s="28"/>
      <c r="BNQ49" s="28"/>
      <c r="BNR49" s="28"/>
      <c r="BNS49" s="28"/>
      <c r="BNT49" s="28"/>
      <c r="BNU49" s="28"/>
      <c r="BNV49" s="28"/>
      <c r="BNW49" s="28"/>
      <c r="BNX49" s="28"/>
      <c r="BNY49" s="28"/>
      <c r="BNZ49" s="28"/>
      <c r="BOA49" s="28"/>
      <c r="BOB49" s="28"/>
      <c r="BOC49" s="28"/>
      <c r="BOD49" s="28"/>
      <c r="BOE49" s="28"/>
      <c r="BOF49" s="28"/>
      <c r="BOG49" s="28"/>
      <c r="BOH49" s="28"/>
      <c r="BOI49" s="28"/>
      <c r="BOJ49" s="28"/>
      <c r="BOK49" s="28"/>
      <c r="BOL49" s="28"/>
      <c r="BOM49" s="28"/>
      <c r="BON49" s="28"/>
      <c r="BOO49" s="28"/>
      <c r="BOP49" s="28"/>
      <c r="BOQ49" s="28"/>
      <c r="BOR49" s="28"/>
      <c r="BOS49" s="28"/>
      <c r="BOT49" s="28"/>
      <c r="BOU49" s="28"/>
      <c r="BOV49" s="28"/>
      <c r="BOW49" s="28"/>
      <c r="BOX49" s="28"/>
      <c r="BOY49" s="28"/>
      <c r="BOZ49" s="28"/>
      <c r="BPA49" s="28"/>
      <c r="BPB49" s="28"/>
      <c r="BPC49" s="28"/>
      <c r="BPD49" s="28"/>
      <c r="BPE49" s="28"/>
      <c r="BPF49" s="28"/>
      <c r="BPG49" s="28"/>
      <c r="BPH49" s="28"/>
      <c r="BPI49" s="28"/>
      <c r="BPJ49" s="28"/>
      <c r="BPK49" s="28"/>
      <c r="BPL49" s="28"/>
      <c r="BPM49" s="28"/>
      <c r="BPN49" s="28"/>
      <c r="BPO49" s="28"/>
      <c r="BPP49" s="28"/>
      <c r="BPQ49" s="28"/>
      <c r="BPR49" s="28"/>
      <c r="BPS49" s="28"/>
      <c r="BPT49" s="28"/>
      <c r="BPU49" s="28"/>
      <c r="BPV49" s="28"/>
      <c r="BPW49" s="28"/>
      <c r="BPX49" s="28"/>
      <c r="BPY49" s="28"/>
      <c r="BPZ49" s="28"/>
      <c r="BQA49" s="28"/>
      <c r="BQB49" s="28"/>
      <c r="BQC49" s="28"/>
      <c r="BQD49" s="28"/>
      <c r="BQE49" s="28"/>
      <c r="BQF49" s="28"/>
      <c r="BQG49" s="28"/>
      <c r="BQH49" s="28"/>
      <c r="BQI49" s="28"/>
      <c r="BQJ49" s="28"/>
      <c r="BQK49" s="28"/>
      <c r="BQL49" s="28"/>
      <c r="BQM49" s="28"/>
      <c r="BQN49" s="28"/>
      <c r="BQO49" s="28"/>
      <c r="BQP49" s="28"/>
      <c r="BQQ49" s="28"/>
      <c r="BQR49" s="28"/>
      <c r="BQS49" s="28"/>
      <c r="BQT49" s="28"/>
      <c r="BQU49" s="28"/>
      <c r="BQV49" s="28"/>
      <c r="BQW49" s="28"/>
      <c r="BQX49" s="28"/>
      <c r="BQY49" s="28"/>
      <c r="BQZ49" s="28"/>
      <c r="BRA49" s="28"/>
      <c r="BRB49" s="28"/>
      <c r="BRC49" s="28"/>
      <c r="BRD49" s="28"/>
      <c r="BRE49" s="28"/>
      <c r="BRF49" s="28"/>
      <c r="BRG49" s="28"/>
      <c r="BRH49" s="28"/>
      <c r="BRI49" s="28"/>
      <c r="BRJ49" s="28"/>
      <c r="BRK49" s="28"/>
      <c r="BRL49" s="28"/>
      <c r="BRM49" s="28"/>
      <c r="BRN49" s="28"/>
      <c r="BRO49" s="28"/>
      <c r="BRP49" s="28"/>
      <c r="BRQ49" s="28"/>
      <c r="BRR49" s="28"/>
      <c r="BRS49" s="28"/>
      <c r="BRT49" s="28"/>
      <c r="BRU49" s="28"/>
      <c r="BRV49" s="28"/>
      <c r="BRW49" s="28"/>
      <c r="BRX49" s="28"/>
      <c r="BRY49" s="28"/>
      <c r="BRZ49" s="28"/>
      <c r="BSA49" s="28"/>
      <c r="BSB49" s="28"/>
      <c r="BSC49" s="28"/>
      <c r="BSD49" s="28"/>
      <c r="BSE49" s="28"/>
      <c r="BSF49" s="28"/>
      <c r="BSG49" s="28"/>
      <c r="BSH49" s="28"/>
      <c r="BSI49" s="28"/>
      <c r="BSJ49" s="28"/>
      <c r="BSK49" s="28"/>
      <c r="BSL49" s="28"/>
      <c r="BSM49" s="28"/>
      <c r="BSN49" s="28"/>
      <c r="BSO49" s="28"/>
      <c r="BSP49" s="28"/>
      <c r="BSQ49" s="28"/>
      <c r="BSR49" s="28"/>
      <c r="BSS49" s="28"/>
      <c r="BST49" s="28"/>
      <c r="BSU49" s="28"/>
      <c r="BSV49" s="28"/>
      <c r="BSW49" s="28"/>
      <c r="BSX49" s="28"/>
      <c r="BSY49" s="28"/>
      <c r="BSZ49" s="28"/>
      <c r="BTA49" s="28"/>
      <c r="BTB49" s="28"/>
      <c r="BTC49" s="28"/>
      <c r="BTD49" s="28"/>
      <c r="BTE49" s="28"/>
      <c r="BTF49" s="28"/>
      <c r="BTG49" s="28"/>
      <c r="BTH49" s="28"/>
      <c r="BTI49" s="28"/>
      <c r="BTJ49" s="28"/>
      <c r="BTK49" s="28"/>
      <c r="BTL49" s="28"/>
      <c r="BTM49" s="28"/>
      <c r="BTN49" s="28"/>
      <c r="BTO49" s="28"/>
      <c r="BTP49" s="28"/>
      <c r="BTQ49" s="28"/>
      <c r="BTR49" s="28"/>
      <c r="BTS49" s="28"/>
      <c r="BTT49" s="28"/>
      <c r="BTU49" s="28"/>
      <c r="BTV49" s="28"/>
      <c r="BTW49" s="28"/>
      <c r="BTX49" s="28"/>
      <c r="BTY49" s="28"/>
      <c r="BTZ49" s="28"/>
      <c r="BUA49" s="28"/>
      <c r="BUB49" s="28"/>
      <c r="BUC49" s="28"/>
      <c r="BUD49" s="28"/>
      <c r="BUE49" s="28"/>
      <c r="BUF49" s="28"/>
      <c r="BUG49" s="28"/>
      <c r="BUH49" s="28"/>
      <c r="BUI49" s="28"/>
      <c r="BUJ49" s="28"/>
      <c r="BUK49" s="28"/>
      <c r="BUL49" s="28"/>
      <c r="BUM49" s="28"/>
      <c r="BUN49" s="28"/>
      <c r="BUO49" s="28"/>
      <c r="BUP49" s="28"/>
      <c r="BUQ49" s="28"/>
      <c r="BUR49" s="28"/>
      <c r="BUS49" s="28"/>
      <c r="BUT49" s="28"/>
      <c r="BUU49" s="28"/>
      <c r="BUV49" s="28"/>
      <c r="BUW49" s="28"/>
      <c r="BUX49" s="28"/>
      <c r="BUY49" s="28"/>
      <c r="BUZ49" s="28"/>
      <c r="BVA49" s="28"/>
      <c r="BVB49" s="28"/>
      <c r="BVC49" s="28"/>
      <c r="BVD49" s="28"/>
      <c r="BVE49" s="28"/>
      <c r="BVF49" s="28"/>
      <c r="BVG49" s="28"/>
      <c r="BVH49" s="28"/>
      <c r="BVI49" s="28"/>
      <c r="BVJ49" s="28"/>
      <c r="BVK49" s="28"/>
      <c r="BVL49" s="28"/>
      <c r="BVM49" s="28"/>
      <c r="BVN49" s="28"/>
      <c r="BVO49" s="28"/>
      <c r="BVP49" s="28"/>
      <c r="BVQ49" s="28"/>
      <c r="BVR49" s="28"/>
      <c r="BVS49" s="28"/>
      <c r="BVT49" s="28"/>
      <c r="BVU49" s="28"/>
      <c r="BVV49" s="28"/>
      <c r="BVW49" s="28"/>
      <c r="BVX49" s="28"/>
      <c r="BVY49" s="28"/>
      <c r="BVZ49" s="28"/>
      <c r="BWA49" s="28"/>
      <c r="BWB49" s="28"/>
      <c r="BWC49" s="28"/>
      <c r="BWD49" s="28"/>
      <c r="BWE49" s="28"/>
      <c r="BWF49" s="28"/>
      <c r="BWG49" s="28"/>
      <c r="BWH49" s="28"/>
      <c r="BWI49" s="28"/>
      <c r="BWJ49" s="28"/>
      <c r="BWK49" s="28"/>
      <c r="BWL49" s="28"/>
      <c r="BWM49" s="28"/>
      <c r="BWN49" s="28"/>
      <c r="BWO49" s="28"/>
      <c r="BWP49" s="28"/>
      <c r="BWQ49" s="28"/>
      <c r="BWR49" s="28"/>
      <c r="BWS49" s="28"/>
      <c r="BWT49" s="28"/>
      <c r="BWU49" s="28"/>
      <c r="BWV49" s="28"/>
      <c r="BWW49" s="28"/>
      <c r="BWX49" s="28"/>
      <c r="BWY49" s="28"/>
      <c r="BWZ49" s="28"/>
      <c r="BXA49" s="28"/>
      <c r="BXB49" s="28"/>
      <c r="BXC49" s="28"/>
      <c r="BXD49" s="28"/>
      <c r="BXE49" s="28"/>
      <c r="BXF49" s="28"/>
      <c r="BXG49" s="28"/>
      <c r="BXH49" s="28"/>
      <c r="BXI49" s="28"/>
      <c r="BXJ49" s="28"/>
      <c r="BXK49" s="28"/>
      <c r="BXL49" s="28"/>
      <c r="BXM49" s="28"/>
      <c r="BXN49" s="28"/>
      <c r="BXO49" s="28"/>
      <c r="BXP49" s="28"/>
      <c r="BXQ49" s="28"/>
      <c r="BXR49" s="28"/>
      <c r="BXS49" s="28"/>
      <c r="BXT49" s="28"/>
      <c r="BXU49" s="28"/>
      <c r="BXV49" s="28"/>
      <c r="BXW49" s="28"/>
      <c r="BXX49" s="28"/>
      <c r="BXY49" s="28"/>
      <c r="BXZ49" s="28"/>
      <c r="BYA49" s="28"/>
      <c r="BYB49" s="28"/>
      <c r="BYC49" s="28"/>
      <c r="BYD49" s="28"/>
      <c r="BYE49" s="28"/>
      <c r="BYF49" s="28"/>
      <c r="BYG49" s="28"/>
      <c r="BYH49" s="28"/>
      <c r="BYI49" s="28"/>
      <c r="BYJ49" s="28"/>
      <c r="BYK49" s="28"/>
      <c r="BYL49" s="28"/>
      <c r="BYM49" s="28"/>
      <c r="BYN49" s="28"/>
      <c r="BYO49" s="28"/>
      <c r="BYP49" s="28"/>
      <c r="BYQ49" s="28"/>
      <c r="BYR49" s="28"/>
      <c r="BYS49" s="28"/>
      <c r="BYT49" s="28"/>
      <c r="BYU49" s="28"/>
      <c r="BYV49" s="28"/>
      <c r="BYW49" s="28"/>
      <c r="BYX49" s="28"/>
      <c r="BYY49" s="28"/>
      <c r="BYZ49" s="28"/>
      <c r="BZA49" s="28"/>
      <c r="BZB49" s="28"/>
      <c r="BZC49" s="28"/>
      <c r="BZD49" s="28"/>
      <c r="BZE49" s="28"/>
      <c r="BZF49" s="28"/>
      <c r="BZG49" s="28"/>
      <c r="BZH49" s="28"/>
      <c r="BZI49" s="28"/>
      <c r="BZJ49" s="28"/>
      <c r="BZK49" s="28"/>
      <c r="BZL49" s="28"/>
      <c r="BZM49" s="28"/>
      <c r="BZN49" s="28"/>
      <c r="BZO49" s="28"/>
      <c r="BZP49" s="28"/>
      <c r="BZQ49" s="28"/>
      <c r="BZR49" s="28"/>
      <c r="BZS49" s="28"/>
      <c r="BZT49" s="28"/>
      <c r="BZU49" s="28"/>
      <c r="BZV49" s="28"/>
      <c r="BZW49" s="28"/>
      <c r="BZX49" s="28"/>
      <c r="BZY49" s="28"/>
      <c r="BZZ49" s="28"/>
      <c r="CAA49" s="28"/>
      <c r="CAB49" s="28"/>
      <c r="CAC49" s="28"/>
      <c r="CAD49" s="28"/>
      <c r="CAE49" s="28"/>
      <c r="CAF49" s="28"/>
      <c r="CAG49" s="28"/>
      <c r="CAH49" s="28"/>
      <c r="CAI49" s="28"/>
      <c r="CAJ49" s="28"/>
      <c r="CAK49" s="28"/>
      <c r="CAL49" s="28"/>
      <c r="CAM49" s="28"/>
      <c r="CAN49" s="28"/>
      <c r="CAO49" s="28"/>
      <c r="CAP49" s="28"/>
      <c r="CAQ49" s="28"/>
      <c r="CAR49" s="28"/>
      <c r="CAS49" s="28"/>
      <c r="CAT49" s="28"/>
      <c r="CAU49" s="28"/>
      <c r="CAV49" s="28"/>
      <c r="CAW49" s="28"/>
      <c r="CAX49" s="28"/>
      <c r="CAY49" s="28"/>
      <c r="CAZ49" s="28"/>
      <c r="CBA49" s="28"/>
      <c r="CBB49" s="28"/>
      <c r="CBC49" s="28"/>
      <c r="CBD49" s="28"/>
      <c r="CBE49" s="28"/>
      <c r="CBF49" s="28"/>
      <c r="CBG49" s="28"/>
      <c r="CBH49" s="28"/>
      <c r="CBI49" s="28"/>
      <c r="CBJ49" s="28"/>
      <c r="CBK49" s="28"/>
      <c r="CBL49" s="28"/>
      <c r="CBM49" s="28"/>
      <c r="CBN49" s="28"/>
      <c r="CBO49" s="28"/>
      <c r="CBP49" s="28"/>
      <c r="CBQ49" s="28"/>
      <c r="CBR49" s="28"/>
      <c r="CBS49" s="28"/>
      <c r="CBT49" s="28"/>
      <c r="CBU49" s="28"/>
      <c r="CBV49" s="28"/>
      <c r="CBW49" s="28"/>
      <c r="CBX49" s="28"/>
      <c r="CBY49" s="28"/>
      <c r="CBZ49" s="28"/>
      <c r="CCA49" s="28"/>
      <c r="CCB49" s="28"/>
      <c r="CCC49" s="28"/>
      <c r="CCD49" s="28"/>
      <c r="CCE49" s="28"/>
      <c r="CCF49" s="28"/>
      <c r="CCG49" s="28"/>
      <c r="CCH49" s="28"/>
      <c r="CCI49" s="28"/>
      <c r="CCJ49" s="28"/>
      <c r="CCK49" s="28"/>
      <c r="CCL49" s="28"/>
      <c r="CCM49" s="28"/>
      <c r="CCN49" s="28"/>
      <c r="CCO49" s="28"/>
      <c r="CCP49" s="28"/>
      <c r="CCQ49" s="28"/>
      <c r="CCR49" s="28"/>
      <c r="CCS49" s="28"/>
      <c r="CCT49" s="28"/>
      <c r="CCU49" s="28"/>
      <c r="CCV49" s="28"/>
      <c r="CCW49" s="28"/>
      <c r="CCX49" s="28"/>
      <c r="CCY49" s="28"/>
      <c r="CCZ49" s="28"/>
      <c r="CDA49" s="28"/>
      <c r="CDB49" s="28"/>
      <c r="CDC49" s="28"/>
      <c r="CDD49" s="28"/>
      <c r="CDE49" s="28"/>
      <c r="CDF49" s="28"/>
      <c r="CDG49" s="28"/>
      <c r="CDH49" s="28"/>
      <c r="CDI49" s="28"/>
      <c r="CDJ49" s="28"/>
      <c r="CDK49" s="28"/>
      <c r="CDL49" s="28"/>
      <c r="CDM49" s="28"/>
      <c r="CDN49" s="28"/>
      <c r="CDO49" s="28"/>
      <c r="CDP49" s="28"/>
      <c r="CDQ49" s="28"/>
      <c r="CDR49" s="28"/>
      <c r="CDS49" s="28"/>
      <c r="CDT49" s="28"/>
      <c r="CDU49" s="28"/>
      <c r="CDV49" s="28"/>
      <c r="CDW49" s="28"/>
      <c r="CDX49" s="28"/>
      <c r="CDY49" s="28"/>
      <c r="CDZ49" s="28"/>
      <c r="CEA49" s="28"/>
      <c r="CEB49" s="28"/>
      <c r="CEC49" s="28"/>
      <c r="CED49" s="28"/>
      <c r="CEE49" s="28"/>
      <c r="CEF49" s="28"/>
      <c r="CEG49" s="28"/>
      <c r="CEH49" s="28"/>
      <c r="CEI49" s="28"/>
      <c r="CEJ49" s="28"/>
      <c r="CEK49" s="28"/>
      <c r="CEL49" s="28"/>
      <c r="CEM49" s="28"/>
      <c r="CEN49" s="28"/>
      <c r="CEO49" s="28"/>
      <c r="CEP49" s="28"/>
      <c r="CEQ49" s="28"/>
      <c r="CER49" s="28"/>
      <c r="CES49" s="28"/>
      <c r="CET49" s="28"/>
      <c r="CEU49" s="28"/>
      <c r="CEV49" s="28"/>
      <c r="CEW49" s="28"/>
      <c r="CEX49" s="28"/>
      <c r="CEY49" s="28"/>
      <c r="CEZ49" s="28"/>
      <c r="CFA49" s="28"/>
      <c r="CFB49" s="28"/>
      <c r="CFC49" s="28"/>
      <c r="CFD49" s="28"/>
      <c r="CFE49" s="28"/>
      <c r="CFF49" s="28"/>
      <c r="CFG49" s="28"/>
      <c r="CFH49" s="28"/>
      <c r="CFI49" s="28"/>
      <c r="CFJ49" s="28"/>
      <c r="CFK49" s="28"/>
      <c r="CFL49" s="28"/>
      <c r="CFM49" s="28"/>
      <c r="CFN49" s="28"/>
      <c r="CFO49" s="28"/>
      <c r="CFP49" s="28"/>
      <c r="CFQ49" s="28"/>
      <c r="CFR49" s="28"/>
      <c r="CFS49" s="28"/>
      <c r="CFT49" s="28"/>
      <c r="CFU49" s="28"/>
      <c r="CFV49" s="28"/>
      <c r="CFW49" s="28"/>
      <c r="CFX49" s="28"/>
      <c r="CFY49" s="28"/>
      <c r="CFZ49" s="28"/>
      <c r="CGA49" s="28"/>
      <c r="CGB49" s="28"/>
      <c r="CGC49" s="28"/>
      <c r="CGD49" s="28"/>
      <c r="CGE49" s="28"/>
      <c r="CGF49" s="28"/>
      <c r="CGG49" s="28"/>
      <c r="CGH49" s="28"/>
      <c r="CGI49" s="28"/>
      <c r="CGJ49" s="28"/>
      <c r="CGK49" s="28"/>
      <c r="CGL49" s="28"/>
      <c r="CGM49" s="28"/>
      <c r="CGN49" s="28"/>
      <c r="CGO49" s="28"/>
      <c r="CGP49" s="28"/>
      <c r="CGQ49" s="28"/>
      <c r="CGR49" s="28"/>
      <c r="CGS49" s="28"/>
      <c r="CGT49" s="28"/>
      <c r="CGU49" s="28"/>
      <c r="CGV49" s="28"/>
      <c r="CGW49" s="28"/>
      <c r="CGX49" s="28"/>
      <c r="CGY49" s="28"/>
      <c r="CGZ49" s="28"/>
      <c r="CHA49" s="28"/>
      <c r="CHB49" s="28"/>
      <c r="CHC49" s="28"/>
      <c r="CHD49" s="28"/>
      <c r="CHE49" s="28"/>
      <c r="CHF49" s="28"/>
      <c r="CHG49" s="28"/>
      <c r="CHH49" s="28"/>
      <c r="CHI49" s="28"/>
      <c r="CHJ49" s="28"/>
      <c r="CHK49" s="28"/>
      <c r="CHL49" s="28"/>
      <c r="CHM49" s="28"/>
      <c r="CHN49" s="28"/>
      <c r="CHO49" s="28"/>
      <c r="CHP49" s="28"/>
      <c r="CHQ49" s="28"/>
      <c r="CHR49" s="28"/>
      <c r="CHS49" s="28"/>
      <c r="CHT49" s="28"/>
      <c r="CHU49" s="28"/>
      <c r="CHV49" s="28"/>
      <c r="CHW49" s="28"/>
      <c r="CHX49" s="28"/>
      <c r="CHY49" s="28"/>
      <c r="CHZ49" s="28"/>
      <c r="CIA49" s="28"/>
      <c r="CIB49" s="28"/>
      <c r="CIC49" s="28"/>
      <c r="CID49" s="28"/>
      <c r="CIE49" s="28"/>
      <c r="CIF49" s="28"/>
      <c r="CIG49" s="28"/>
      <c r="CIH49" s="28"/>
      <c r="CII49" s="28"/>
      <c r="CIJ49" s="28"/>
      <c r="CIK49" s="28"/>
      <c r="CIL49" s="28"/>
      <c r="CIM49" s="28"/>
      <c r="CIN49" s="28"/>
      <c r="CIO49" s="28"/>
      <c r="CIP49" s="28"/>
      <c r="CIQ49" s="28"/>
      <c r="CIR49" s="28"/>
      <c r="CIS49" s="28"/>
      <c r="CIT49" s="28"/>
      <c r="CIU49" s="28"/>
      <c r="CIV49" s="28"/>
      <c r="CIW49" s="28"/>
      <c r="CIX49" s="28"/>
      <c r="CIY49" s="28"/>
      <c r="CIZ49" s="28"/>
      <c r="CJA49" s="28"/>
      <c r="CJB49" s="28"/>
      <c r="CJC49" s="28"/>
      <c r="CJD49" s="28"/>
      <c r="CJE49" s="28"/>
      <c r="CJF49" s="28"/>
      <c r="CJG49" s="28"/>
      <c r="CJH49" s="28"/>
      <c r="CJI49" s="28"/>
      <c r="CJJ49" s="28"/>
      <c r="CJK49" s="28"/>
      <c r="CJL49" s="28"/>
      <c r="CJM49" s="28"/>
      <c r="CJN49" s="28"/>
      <c r="CJO49" s="28"/>
      <c r="CJP49" s="28"/>
      <c r="CJQ49" s="28"/>
      <c r="CJR49" s="28"/>
      <c r="CJS49" s="28"/>
      <c r="CJT49" s="28"/>
      <c r="CJU49" s="28"/>
      <c r="CJV49" s="28"/>
      <c r="CJW49" s="28"/>
      <c r="CJX49" s="28"/>
      <c r="CJY49" s="28"/>
      <c r="CJZ49" s="28"/>
      <c r="CKA49" s="28"/>
      <c r="CKB49" s="28"/>
      <c r="CKC49" s="28"/>
      <c r="CKD49" s="28"/>
      <c r="CKE49" s="28"/>
      <c r="CKF49" s="28"/>
      <c r="CKG49" s="28"/>
      <c r="CKH49" s="28"/>
      <c r="CKI49" s="28"/>
      <c r="CKJ49" s="28"/>
      <c r="CKK49" s="28"/>
      <c r="CKL49" s="28"/>
      <c r="CKM49" s="28"/>
      <c r="CKN49" s="28"/>
      <c r="CKO49" s="28"/>
      <c r="CKP49" s="28"/>
      <c r="CKQ49" s="28"/>
      <c r="CKR49" s="28"/>
      <c r="CKS49" s="28"/>
      <c r="CKT49" s="28"/>
      <c r="CKU49" s="28"/>
      <c r="CKV49" s="28"/>
      <c r="CKW49" s="28"/>
      <c r="CKX49" s="28"/>
      <c r="CKY49" s="28"/>
      <c r="CKZ49" s="28"/>
      <c r="CLA49" s="28"/>
      <c r="CLB49" s="28"/>
      <c r="CLC49" s="28"/>
      <c r="CLD49" s="28"/>
      <c r="CLE49" s="28"/>
      <c r="CLF49" s="28"/>
      <c r="CLG49" s="28"/>
      <c r="CLH49" s="28"/>
      <c r="CLI49" s="28"/>
      <c r="CLJ49" s="28"/>
      <c r="CLK49" s="28"/>
      <c r="CLL49" s="28"/>
      <c r="CLM49" s="28"/>
      <c r="CLN49" s="28"/>
      <c r="CLO49" s="28"/>
      <c r="CLP49" s="28"/>
      <c r="CLQ49" s="28"/>
      <c r="CLR49" s="28"/>
      <c r="CLS49" s="28"/>
      <c r="CLT49" s="28"/>
      <c r="CLU49" s="28"/>
      <c r="CLV49" s="28"/>
      <c r="CLW49" s="28"/>
      <c r="CLX49" s="28"/>
      <c r="CLY49" s="28"/>
      <c r="CLZ49" s="28"/>
      <c r="CMA49" s="28"/>
      <c r="CMB49" s="28"/>
      <c r="CMC49" s="28"/>
      <c r="CMD49" s="28"/>
      <c r="CME49" s="28"/>
      <c r="CMF49" s="28"/>
      <c r="CMG49" s="28"/>
      <c r="CMH49" s="28"/>
      <c r="CMI49" s="28"/>
      <c r="CMJ49" s="28"/>
      <c r="CMK49" s="28"/>
      <c r="CML49" s="28"/>
      <c r="CMM49" s="28"/>
      <c r="CMN49" s="28"/>
      <c r="CMO49" s="28"/>
      <c r="CMP49" s="28"/>
      <c r="CMQ49" s="28"/>
      <c r="CMR49" s="28"/>
      <c r="CMS49" s="28"/>
      <c r="CMT49" s="28"/>
      <c r="CMU49" s="28"/>
      <c r="CMV49" s="28"/>
      <c r="CMW49" s="28"/>
      <c r="CMX49" s="28"/>
      <c r="CMY49" s="28"/>
      <c r="CMZ49" s="28"/>
      <c r="CNA49" s="28"/>
      <c r="CNB49" s="28"/>
      <c r="CNC49" s="28"/>
      <c r="CND49" s="28"/>
      <c r="CNE49" s="28"/>
      <c r="CNF49" s="28"/>
      <c r="CNG49" s="28"/>
      <c r="CNH49" s="28"/>
      <c r="CNI49" s="28"/>
      <c r="CNJ49" s="28"/>
      <c r="CNK49" s="28"/>
      <c r="CNL49" s="28"/>
      <c r="CNM49" s="28"/>
      <c r="CNN49" s="28"/>
      <c r="CNO49" s="28"/>
      <c r="CNP49" s="28"/>
      <c r="CNQ49" s="28"/>
      <c r="CNR49" s="28"/>
      <c r="CNS49" s="28"/>
      <c r="CNT49" s="28"/>
      <c r="CNU49" s="28"/>
      <c r="CNV49" s="28"/>
      <c r="CNW49" s="28"/>
      <c r="CNX49" s="28"/>
      <c r="CNY49" s="28"/>
      <c r="CNZ49" s="28"/>
      <c r="COA49" s="28"/>
      <c r="COB49" s="28"/>
      <c r="COC49" s="28"/>
      <c r="COD49" s="28"/>
      <c r="COE49" s="28"/>
      <c r="COF49" s="28"/>
      <c r="COG49" s="28"/>
      <c r="COH49" s="28"/>
      <c r="COI49" s="28"/>
      <c r="COJ49" s="28"/>
      <c r="COK49" s="28"/>
      <c r="COL49" s="28"/>
      <c r="COM49" s="28"/>
      <c r="CON49" s="28"/>
      <c r="COO49" s="28"/>
      <c r="COP49" s="28"/>
      <c r="COQ49" s="28"/>
      <c r="COR49" s="28"/>
      <c r="COS49" s="28"/>
      <c r="COT49" s="28"/>
      <c r="COU49" s="28"/>
      <c r="COV49" s="28"/>
      <c r="COW49" s="28"/>
      <c r="COX49" s="28"/>
      <c r="COY49" s="28"/>
      <c r="COZ49" s="28"/>
      <c r="CPA49" s="28"/>
      <c r="CPB49" s="28"/>
      <c r="CPC49" s="28"/>
      <c r="CPD49" s="28"/>
      <c r="CPE49" s="28"/>
      <c r="CPF49" s="28"/>
      <c r="CPG49" s="28"/>
      <c r="CPH49" s="28"/>
      <c r="CPI49" s="28"/>
      <c r="CPJ49" s="28"/>
      <c r="CPK49" s="28"/>
      <c r="CPL49" s="28"/>
      <c r="CPM49" s="28"/>
      <c r="CPN49" s="28"/>
      <c r="CPO49" s="28"/>
      <c r="CPP49" s="28"/>
      <c r="CPQ49" s="28"/>
      <c r="CPR49" s="28"/>
      <c r="CPS49" s="28"/>
      <c r="CPT49" s="28"/>
      <c r="CPU49" s="28"/>
      <c r="CPV49" s="28"/>
      <c r="CPW49" s="28"/>
      <c r="CPX49" s="28"/>
      <c r="CPY49" s="28"/>
      <c r="CPZ49" s="28"/>
      <c r="CQA49" s="28"/>
      <c r="CQB49" s="28"/>
      <c r="CQC49" s="28"/>
      <c r="CQD49" s="28"/>
      <c r="CQE49" s="28"/>
      <c r="CQF49" s="28"/>
      <c r="CQG49" s="28"/>
      <c r="CQH49" s="28"/>
      <c r="CQI49" s="28"/>
      <c r="CQJ49" s="28"/>
      <c r="CQK49" s="28"/>
      <c r="CQL49" s="28"/>
      <c r="CQM49" s="28"/>
      <c r="CQN49" s="28"/>
      <c r="CQO49" s="28"/>
      <c r="CQP49" s="28"/>
      <c r="CQQ49" s="28"/>
      <c r="CQR49" s="28"/>
      <c r="CQS49" s="28"/>
      <c r="CQT49" s="28"/>
      <c r="CQU49" s="28"/>
      <c r="CQV49" s="28"/>
      <c r="CQW49" s="28"/>
      <c r="CQX49" s="28"/>
      <c r="CQY49" s="28"/>
      <c r="CQZ49" s="28"/>
      <c r="CRA49" s="28"/>
      <c r="CRB49" s="28"/>
      <c r="CRC49" s="28"/>
      <c r="CRD49" s="28"/>
      <c r="CRE49" s="28"/>
      <c r="CRF49" s="28"/>
      <c r="CRG49" s="28"/>
      <c r="CRH49" s="28"/>
      <c r="CRI49" s="28"/>
      <c r="CRJ49" s="28"/>
      <c r="CRK49" s="28"/>
      <c r="CRL49" s="28"/>
      <c r="CRM49" s="28"/>
      <c r="CRN49" s="28"/>
      <c r="CRO49" s="28"/>
      <c r="CRP49" s="28"/>
      <c r="CRQ49" s="28"/>
      <c r="CRR49" s="28"/>
      <c r="CRS49" s="28"/>
      <c r="CRT49" s="28"/>
      <c r="CRU49" s="28"/>
      <c r="CRV49" s="28"/>
      <c r="CRW49" s="28"/>
      <c r="CRX49" s="28"/>
      <c r="CRY49" s="28"/>
      <c r="CRZ49" s="28"/>
      <c r="CSA49" s="28"/>
      <c r="CSB49" s="28"/>
      <c r="CSC49" s="28"/>
      <c r="CSD49" s="28"/>
      <c r="CSE49" s="28"/>
      <c r="CSF49" s="28"/>
      <c r="CSG49" s="28"/>
      <c r="CSH49" s="28"/>
      <c r="CSI49" s="28"/>
      <c r="CSJ49" s="28"/>
      <c r="CSK49" s="28"/>
      <c r="CSL49" s="28"/>
      <c r="CSM49" s="28"/>
      <c r="CSN49" s="28"/>
      <c r="CSO49" s="28"/>
      <c r="CSP49" s="28"/>
      <c r="CSQ49" s="28"/>
      <c r="CSR49" s="28"/>
      <c r="CSS49" s="28"/>
      <c r="CST49" s="28"/>
      <c r="CSU49" s="28"/>
      <c r="CSV49" s="28"/>
      <c r="CSW49" s="28"/>
      <c r="CSX49" s="28"/>
      <c r="CSY49" s="28"/>
      <c r="CSZ49" s="28"/>
      <c r="CTA49" s="28"/>
      <c r="CTB49" s="28"/>
      <c r="CTC49" s="28"/>
      <c r="CTD49" s="28"/>
      <c r="CTE49" s="28"/>
      <c r="CTF49" s="28"/>
      <c r="CTG49" s="28"/>
      <c r="CTH49" s="28"/>
      <c r="CTI49" s="28"/>
      <c r="CTJ49" s="28"/>
      <c r="CTK49" s="28"/>
      <c r="CTL49" s="28"/>
      <c r="CTM49" s="28"/>
      <c r="CTN49" s="28"/>
      <c r="CTO49" s="28"/>
      <c r="CTP49" s="28"/>
      <c r="CTQ49" s="28"/>
      <c r="CTR49" s="28"/>
      <c r="CTS49" s="28"/>
      <c r="CTT49" s="28"/>
      <c r="CTU49" s="28"/>
      <c r="CTV49" s="28"/>
      <c r="CTW49" s="28"/>
      <c r="CTX49" s="28"/>
      <c r="CTY49" s="28"/>
      <c r="CTZ49" s="28"/>
      <c r="CUA49" s="28"/>
      <c r="CUB49" s="28"/>
      <c r="CUC49" s="28"/>
      <c r="CUD49" s="28"/>
      <c r="CUE49" s="28"/>
      <c r="CUF49" s="28"/>
      <c r="CUG49" s="28"/>
      <c r="CUH49" s="28"/>
      <c r="CUI49" s="28"/>
      <c r="CUJ49" s="28"/>
      <c r="CUK49" s="28"/>
      <c r="CUL49" s="28"/>
      <c r="CUM49" s="28"/>
      <c r="CUN49" s="28"/>
      <c r="CUO49" s="28"/>
      <c r="CUP49" s="28"/>
      <c r="CUQ49" s="28"/>
      <c r="CUR49" s="28"/>
      <c r="CUS49" s="28"/>
      <c r="CUT49" s="28"/>
      <c r="CUU49" s="28"/>
      <c r="CUV49" s="28"/>
      <c r="CUW49" s="28"/>
      <c r="CUX49" s="28"/>
      <c r="CUY49" s="28"/>
      <c r="CUZ49" s="28"/>
      <c r="CVA49" s="28"/>
      <c r="CVB49" s="28"/>
      <c r="CVC49" s="28"/>
      <c r="CVD49" s="28"/>
      <c r="CVE49" s="28"/>
      <c r="CVF49" s="28"/>
      <c r="CVG49" s="28"/>
      <c r="CVH49" s="28"/>
      <c r="CVI49" s="28"/>
      <c r="CVJ49" s="28"/>
      <c r="CVK49" s="28"/>
      <c r="CVL49" s="28"/>
      <c r="CVM49" s="28"/>
      <c r="CVN49" s="28"/>
      <c r="CVO49" s="28"/>
      <c r="CVP49" s="28"/>
      <c r="CVQ49" s="28"/>
      <c r="CVR49" s="28"/>
      <c r="CVS49" s="28"/>
      <c r="CVT49" s="28"/>
      <c r="CVU49" s="28"/>
      <c r="CVV49" s="28"/>
      <c r="CVW49" s="28"/>
      <c r="CVX49" s="28"/>
      <c r="CVY49" s="28"/>
      <c r="CVZ49" s="28"/>
      <c r="CWA49" s="28"/>
      <c r="CWB49" s="28"/>
      <c r="CWC49" s="28"/>
      <c r="CWD49" s="28"/>
      <c r="CWE49" s="28"/>
      <c r="CWF49" s="28"/>
      <c r="CWG49" s="28"/>
      <c r="CWH49" s="28"/>
      <c r="CWI49" s="28"/>
      <c r="CWJ49" s="28"/>
      <c r="CWK49" s="28"/>
      <c r="CWL49" s="28"/>
      <c r="CWM49" s="28"/>
      <c r="CWN49" s="28"/>
      <c r="CWO49" s="28"/>
      <c r="CWP49" s="28"/>
      <c r="CWQ49" s="28"/>
      <c r="CWR49" s="28"/>
      <c r="CWS49" s="28"/>
      <c r="CWT49" s="28"/>
      <c r="CWU49" s="28"/>
      <c r="CWV49" s="28"/>
      <c r="CWW49" s="28"/>
      <c r="CWX49" s="28"/>
      <c r="CWY49" s="28"/>
      <c r="CWZ49" s="28"/>
      <c r="CXA49" s="28"/>
      <c r="CXB49" s="28"/>
      <c r="CXC49" s="28"/>
      <c r="CXD49" s="28"/>
      <c r="CXE49" s="28"/>
      <c r="CXF49" s="28"/>
      <c r="CXG49" s="28"/>
      <c r="CXH49" s="28"/>
      <c r="CXI49" s="28"/>
      <c r="CXJ49" s="28"/>
      <c r="CXK49" s="28"/>
      <c r="CXL49" s="28"/>
      <c r="CXM49" s="28"/>
      <c r="CXN49" s="28"/>
      <c r="CXO49" s="28"/>
      <c r="CXP49" s="28"/>
      <c r="CXQ49" s="28"/>
      <c r="CXR49" s="28"/>
      <c r="CXS49" s="28"/>
      <c r="CXT49" s="28"/>
      <c r="CXU49" s="28"/>
      <c r="CXV49" s="28"/>
      <c r="CXW49" s="28"/>
      <c r="CXX49" s="28"/>
      <c r="CXY49" s="28"/>
      <c r="CXZ49" s="28"/>
      <c r="CYA49" s="28"/>
      <c r="CYB49" s="28"/>
      <c r="CYC49" s="28"/>
      <c r="CYD49" s="28"/>
      <c r="CYE49" s="28"/>
      <c r="CYF49" s="28"/>
      <c r="CYG49" s="28"/>
      <c r="CYH49" s="28"/>
      <c r="CYI49" s="28"/>
      <c r="CYJ49" s="28"/>
      <c r="CYK49" s="28"/>
      <c r="CYL49" s="28"/>
      <c r="CYM49" s="28"/>
      <c r="CYN49" s="28"/>
      <c r="CYO49" s="28"/>
      <c r="CYP49" s="28"/>
      <c r="CYQ49" s="28"/>
      <c r="CYR49" s="28"/>
      <c r="CYS49" s="28"/>
      <c r="CYT49" s="28"/>
      <c r="CYU49" s="28"/>
      <c r="CYV49" s="28"/>
      <c r="CYW49" s="28"/>
      <c r="CYX49" s="28"/>
      <c r="CYY49" s="28"/>
      <c r="CYZ49" s="28"/>
      <c r="CZA49" s="28"/>
      <c r="CZB49" s="28"/>
      <c r="CZC49" s="28"/>
      <c r="CZD49" s="28"/>
      <c r="CZE49" s="28"/>
      <c r="CZF49" s="28"/>
      <c r="CZG49" s="28"/>
      <c r="CZH49" s="28"/>
      <c r="CZI49" s="28"/>
      <c r="CZJ49" s="28"/>
      <c r="CZK49" s="28"/>
      <c r="CZL49" s="28"/>
      <c r="CZM49" s="28"/>
      <c r="CZN49" s="28"/>
      <c r="CZO49" s="28"/>
      <c r="CZP49" s="28"/>
      <c r="CZQ49" s="28"/>
      <c r="CZR49" s="28"/>
      <c r="CZS49" s="28"/>
      <c r="CZT49" s="28"/>
      <c r="CZU49" s="28"/>
      <c r="CZV49" s="28"/>
      <c r="CZW49" s="28"/>
      <c r="CZX49" s="28"/>
      <c r="CZY49" s="28"/>
      <c r="CZZ49" s="28"/>
      <c r="DAA49" s="28"/>
      <c r="DAB49" s="28"/>
      <c r="DAC49" s="28"/>
      <c r="DAD49" s="28"/>
      <c r="DAE49" s="28"/>
      <c r="DAF49" s="28"/>
      <c r="DAG49" s="28"/>
      <c r="DAH49" s="28"/>
      <c r="DAI49" s="28"/>
      <c r="DAJ49" s="28"/>
      <c r="DAK49" s="28"/>
      <c r="DAL49" s="28"/>
      <c r="DAM49" s="28"/>
      <c r="DAN49" s="28"/>
      <c r="DAO49" s="28"/>
      <c r="DAP49" s="28"/>
      <c r="DAQ49" s="28"/>
      <c r="DAR49" s="28"/>
      <c r="DAS49" s="28"/>
      <c r="DAT49" s="28"/>
      <c r="DAU49" s="28"/>
      <c r="DAV49" s="28"/>
      <c r="DAW49" s="28"/>
      <c r="DAX49" s="28"/>
      <c r="DAY49" s="28"/>
      <c r="DAZ49" s="28"/>
      <c r="DBA49" s="28"/>
      <c r="DBB49" s="28"/>
      <c r="DBC49" s="28"/>
      <c r="DBD49" s="28"/>
      <c r="DBE49" s="28"/>
      <c r="DBF49" s="28"/>
      <c r="DBG49" s="28"/>
      <c r="DBH49" s="28"/>
      <c r="DBI49" s="28"/>
      <c r="DBJ49" s="28"/>
      <c r="DBK49" s="28"/>
      <c r="DBL49" s="28"/>
      <c r="DBM49" s="28"/>
      <c r="DBN49" s="28"/>
      <c r="DBO49" s="28"/>
      <c r="DBP49" s="28"/>
      <c r="DBQ49" s="28"/>
      <c r="DBR49" s="28"/>
      <c r="DBS49" s="28"/>
      <c r="DBT49" s="28"/>
      <c r="DBU49" s="28"/>
      <c r="DBV49" s="28"/>
      <c r="DBW49" s="28"/>
      <c r="DBX49" s="28"/>
      <c r="DBY49" s="28"/>
      <c r="DBZ49" s="28"/>
      <c r="DCA49" s="28"/>
      <c r="DCB49" s="28"/>
      <c r="DCC49" s="28"/>
      <c r="DCD49" s="28"/>
      <c r="DCE49" s="28"/>
      <c r="DCF49" s="28"/>
      <c r="DCG49" s="28"/>
      <c r="DCH49" s="28"/>
      <c r="DCI49" s="28"/>
      <c r="DCJ49" s="28"/>
      <c r="DCK49" s="28"/>
      <c r="DCL49" s="28"/>
      <c r="DCM49" s="28"/>
      <c r="DCN49" s="28"/>
      <c r="DCO49" s="28"/>
      <c r="DCP49" s="28"/>
      <c r="DCQ49" s="28"/>
      <c r="DCR49" s="28"/>
      <c r="DCS49" s="28"/>
      <c r="DCT49" s="28"/>
      <c r="DCU49" s="28"/>
      <c r="DCV49" s="28"/>
      <c r="DCW49" s="28"/>
      <c r="DCX49" s="28"/>
      <c r="DCY49" s="28"/>
      <c r="DCZ49" s="28"/>
      <c r="DDA49" s="28"/>
      <c r="DDB49" s="28"/>
      <c r="DDC49" s="28"/>
      <c r="DDD49" s="28"/>
      <c r="DDE49" s="28"/>
      <c r="DDF49" s="28"/>
      <c r="DDG49" s="28"/>
      <c r="DDH49" s="28"/>
      <c r="DDI49" s="28"/>
      <c r="DDJ49" s="28"/>
      <c r="DDK49" s="28"/>
      <c r="DDL49" s="28"/>
      <c r="DDM49" s="28"/>
      <c r="DDN49" s="28"/>
      <c r="DDO49" s="28"/>
      <c r="DDP49" s="28"/>
      <c r="DDQ49" s="28"/>
      <c r="DDR49" s="28"/>
      <c r="DDS49" s="28"/>
      <c r="DDT49" s="28"/>
      <c r="DDU49" s="28"/>
      <c r="DDV49" s="28"/>
      <c r="DDW49" s="28"/>
      <c r="DDX49" s="28"/>
      <c r="DDY49" s="28"/>
      <c r="DDZ49" s="28"/>
      <c r="DEA49" s="28"/>
      <c r="DEB49" s="28"/>
      <c r="DEC49" s="28"/>
      <c r="DED49" s="28"/>
      <c r="DEE49" s="28"/>
      <c r="DEF49" s="28"/>
      <c r="DEG49" s="28"/>
      <c r="DEH49" s="28"/>
      <c r="DEI49" s="28"/>
      <c r="DEJ49" s="28"/>
      <c r="DEK49" s="28"/>
      <c r="DEL49" s="28"/>
      <c r="DEM49" s="28"/>
      <c r="DEN49" s="28"/>
      <c r="DEO49" s="28"/>
      <c r="DEP49" s="28"/>
      <c r="DEQ49" s="28"/>
      <c r="DER49" s="28"/>
      <c r="DES49" s="28"/>
      <c r="DET49" s="28"/>
      <c r="DEU49" s="28"/>
      <c r="DEV49" s="28"/>
      <c r="DEW49" s="28"/>
      <c r="DEX49" s="28"/>
      <c r="DEY49" s="28"/>
      <c r="DEZ49" s="28"/>
      <c r="DFA49" s="28"/>
      <c r="DFB49" s="28"/>
      <c r="DFC49" s="28"/>
      <c r="DFD49" s="28"/>
      <c r="DFE49" s="28"/>
      <c r="DFF49" s="28"/>
      <c r="DFG49" s="28"/>
      <c r="DFH49" s="28"/>
      <c r="DFI49" s="28"/>
      <c r="DFJ49" s="28"/>
      <c r="DFK49" s="28"/>
      <c r="DFL49" s="28"/>
      <c r="DFM49" s="28"/>
      <c r="DFN49" s="28"/>
      <c r="DFO49" s="28"/>
      <c r="DFP49" s="28"/>
      <c r="DFQ49" s="28"/>
      <c r="DFR49" s="28"/>
      <c r="DFS49" s="28"/>
      <c r="DFT49" s="28"/>
      <c r="DFU49" s="28"/>
      <c r="DFV49" s="28"/>
      <c r="DFW49" s="28"/>
      <c r="DFX49" s="28"/>
      <c r="DFY49" s="28"/>
      <c r="DFZ49" s="28"/>
      <c r="DGA49" s="28"/>
      <c r="DGB49" s="28"/>
      <c r="DGC49" s="28"/>
      <c r="DGD49" s="28"/>
      <c r="DGE49" s="28"/>
      <c r="DGF49" s="28"/>
      <c r="DGG49" s="28"/>
      <c r="DGH49" s="28"/>
      <c r="DGI49" s="28"/>
      <c r="DGJ49" s="28"/>
      <c r="DGK49" s="28"/>
      <c r="DGL49" s="28"/>
      <c r="DGM49" s="28"/>
      <c r="DGN49" s="28"/>
      <c r="DGO49" s="28"/>
      <c r="DGP49" s="28"/>
      <c r="DGQ49" s="28"/>
      <c r="DGR49" s="28"/>
      <c r="DGS49" s="28"/>
      <c r="DGT49" s="28"/>
      <c r="DGU49" s="28"/>
      <c r="DGV49" s="28"/>
      <c r="DGW49" s="28"/>
      <c r="DGX49" s="28"/>
      <c r="DGY49" s="28"/>
      <c r="DGZ49" s="28"/>
      <c r="DHA49" s="28"/>
      <c r="DHB49" s="28"/>
      <c r="DHC49" s="28"/>
      <c r="DHD49" s="28"/>
      <c r="DHE49" s="28"/>
      <c r="DHF49" s="28"/>
      <c r="DHG49" s="28"/>
      <c r="DHH49" s="28"/>
      <c r="DHI49" s="28"/>
      <c r="DHJ49" s="28"/>
      <c r="DHK49" s="28"/>
      <c r="DHL49" s="28"/>
      <c r="DHM49" s="28"/>
      <c r="DHN49" s="28"/>
      <c r="DHO49" s="28"/>
      <c r="DHP49" s="28"/>
      <c r="DHQ49" s="28"/>
      <c r="DHR49" s="28"/>
      <c r="DHS49" s="28"/>
      <c r="DHT49" s="28"/>
      <c r="DHU49" s="28"/>
      <c r="DHV49" s="28"/>
      <c r="DHW49" s="28"/>
      <c r="DHX49" s="28"/>
      <c r="DHY49" s="28"/>
      <c r="DHZ49" s="28"/>
      <c r="DIA49" s="28"/>
      <c r="DIB49" s="28"/>
      <c r="DIC49" s="28"/>
      <c r="DID49" s="28"/>
      <c r="DIE49" s="28"/>
      <c r="DIF49" s="28"/>
      <c r="DIG49" s="28"/>
      <c r="DIH49" s="28"/>
      <c r="DII49" s="28"/>
      <c r="DIJ49" s="28"/>
      <c r="DIK49" s="28"/>
      <c r="DIL49" s="28"/>
      <c r="DIM49" s="28"/>
      <c r="DIN49" s="28"/>
      <c r="DIO49" s="28"/>
      <c r="DIP49" s="28"/>
      <c r="DIQ49" s="28"/>
      <c r="DIR49" s="28"/>
      <c r="DIS49" s="28"/>
      <c r="DIT49" s="28"/>
      <c r="DIU49" s="28"/>
      <c r="DIV49" s="28"/>
      <c r="DIW49" s="28"/>
      <c r="DIX49" s="28"/>
      <c r="DIY49" s="28"/>
      <c r="DIZ49" s="28"/>
      <c r="DJA49" s="28"/>
      <c r="DJB49" s="28"/>
      <c r="DJC49" s="28"/>
      <c r="DJD49" s="28"/>
      <c r="DJE49" s="28"/>
      <c r="DJF49" s="28"/>
      <c r="DJG49" s="28"/>
      <c r="DJH49" s="28"/>
      <c r="DJI49" s="28"/>
      <c r="DJJ49" s="28"/>
      <c r="DJK49" s="28"/>
      <c r="DJL49" s="28"/>
      <c r="DJM49" s="28"/>
      <c r="DJN49" s="28"/>
      <c r="DJO49" s="28"/>
      <c r="DJP49" s="28"/>
      <c r="DJQ49" s="28"/>
      <c r="DJR49" s="28"/>
      <c r="DJS49" s="28"/>
      <c r="DJT49" s="28"/>
      <c r="DJU49" s="28"/>
      <c r="DJV49" s="28"/>
      <c r="DJW49" s="28"/>
      <c r="DJX49" s="28"/>
      <c r="DJY49" s="28"/>
      <c r="DJZ49" s="28"/>
      <c r="DKA49" s="28"/>
      <c r="DKB49" s="28"/>
      <c r="DKC49" s="28"/>
      <c r="DKD49" s="28"/>
      <c r="DKE49" s="28"/>
      <c r="DKF49" s="28"/>
      <c r="DKG49" s="28"/>
      <c r="DKH49" s="28"/>
      <c r="DKI49" s="28"/>
      <c r="DKJ49" s="28"/>
      <c r="DKK49" s="28"/>
      <c r="DKL49" s="28"/>
      <c r="DKM49" s="28"/>
      <c r="DKN49" s="28"/>
      <c r="DKO49" s="28"/>
      <c r="DKP49" s="28"/>
      <c r="DKQ49" s="28"/>
      <c r="DKR49" s="28"/>
      <c r="DKS49" s="28"/>
      <c r="DKT49" s="28"/>
      <c r="DKU49" s="28"/>
      <c r="DKV49" s="28"/>
      <c r="DKW49" s="28"/>
      <c r="DKX49" s="28"/>
      <c r="DKY49" s="28"/>
      <c r="DKZ49" s="28"/>
      <c r="DLA49" s="28"/>
      <c r="DLB49" s="28"/>
      <c r="DLC49" s="28"/>
      <c r="DLD49" s="28"/>
      <c r="DLE49" s="28"/>
      <c r="DLF49" s="28"/>
      <c r="DLG49" s="28"/>
      <c r="DLH49" s="28"/>
      <c r="DLI49" s="28"/>
      <c r="DLJ49" s="28"/>
      <c r="DLK49" s="28"/>
      <c r="DLL49" s="28"/>
      <c r="DLM49" s="28"/>
      <c r="DLN49" s="28"/>
      <c r="DLO49" s="28"/>
      <c r="DLP49" s="28"/>
      <c r="DLQ49" s="28"/>
      <c r="DLR49" s="28"/>
      <c r="DLS49" s="28"/>
      <c r="DLT49" s="28"/>
      <c r="DLU49" s="28"/>
      <c r="DLV49" s="28"/>
      <c r="DLW49" s="28"/>
      <c r="DLX49" s="28"/>
      <c r="DLY49" s="28"/>
      <c r="DLZ49" s="28"/>
      <c r="DMA49" s="28"/>
      <c r="DMB49" s="28"/>
      <c r="DMC49" s="28"/>
      <c r="DMD49" s="28"/>
      <c r="DME49" s="28"/>
      <c r="DMF49" s="28"/>
      <c r="DMG49" s="28"/>
      <c r="DMH49" s="28"/>
      <c r="DMI49" s="28"/>
      <c r="DMJ49" s="28"/>
      <c r="DMK49" s="28"/>
      <c r="DML49" s="28"/>
      <c r="DMM49" s="28"/>
      <c r="DMN49" s="28"/>
      <c r="DMO49" s="28"/>
      <c r="DMP49" s="28"/>
      <c r="DMQ49" s="28"/>
      <c r="DMR49" s="28"/>
      <c r="DMS49" s="28"/>
      <c r="DMT49" s="28"/>
      <c r="DMU49" s="28"/>
      <c r="DMV49" s="28"/>
      <c r="DMW49" s="28"/>
      <c r="DMX49" s="28"/>
      <c r="DMY49" s="28"/>
      <c r="DMZ49" s="28"/>
      <c r="DNA49" s="28"/>
      <c r="DNB49" s="28"/>
      <c r="DNC49" s="28"/>
      <c r="DND49" s="28"/>
      <c r="DNE49" s="28"/>
      <c r="DNF49" s="28"/>
      <c r="DNG49" s="28"/>
      <c r="DNH49" s="28"/>
      <c r="DNI49" s="28"/>
      <c r="DNJ49" s="28"/>
      <c r="DNK49" s="28"/>
      <c r="DNL49" s="28"/>
      <c r="DNM49" s="28"/>
      <c r="DNN49" s="28"/>
      <c r="DNO49" s="28"/>
      <c r="DNP49" s="28"/>
      <c r="DNQ49" s="28"/>
      <c r="DNR49" s="28"/>
      <c r="DNS49" s="28"/>
      <c r="DNT49" s="28"/>
      <c r="DNU49" s="28"/>
      <c r="DNV49" s="28"/>
      <c r="DNW49" s="28"/>
      <c r="DNX49" s="28"/>
      <c r="DNY49" s="28"/>
      <c r="DNZ49" s="28"/>
      <c r="DOA49" s="28"/>
      <c r="DOB49" s="28"/>
      <c r="DOC49" s="28"/>
      <c r="DOD49" s="28"/>
      <c r="DOE49" s="28"/>
      <c r="DOF49" s="28"/>
      <c r="DOG49" s="28"/>
      <c r="DOH49" s="28"/>
      <c r="DOI49" s="28"/>
      <c r="DOJ49" s="28"/>
      <c r="DOK49" s="28"/>
      <c r="DOL49" s="28"/>
      <c r="DOM49" s="28"/>
      <c r="DON49" s="28"/>
      <c r="DOO49" s="28"/>
      <c r="DOP49" s="28"/>
      <c r="DOQ49" s="28"/>
      <c r="DOR49" s="28"/>
      <c r="DOS49" s="28"/>
      <c r="DOT49" s="28"/>
      <c r="DOU49" s="28"/>
      <c r="DOV49" s="28"/>
      <c r="DOW49" s="28"/>
      <c r="DOX49" s="28"/>
      <c r="DOY49" s="28"/>
      <c r="DOZ49" s="28"/>
      <c r="DPA49" s="28"/>
      <c r="DPB49" s="28"/>
      <c r="DPC49" s="28"/>
      <c r="DPD49" s="28"/>
      <c r="DPE49" s="28"/>
      <c r="DPF49" s="28"/>
      <c r="DPG49" s="28"/>
      <c r="DPH49" s="28"/>
      <c r="DPI49" s="28"/>
      <c r="DPJ49" s="28"/>
      <c r="DPK49" s="28"/>
      <c r="DPL49" s="28"/>
      <c r="DPM49" s="28"/>
      <c r="DPN49" s="28"/>
      <c r="DPO49" s="28"/>
      <c r="DPP49" s="28"/>
      <c r="DPQ49" s="28"/>
      <c r="DPR49" s="28"/>
      <c r="DPS49" s="28"/>
      <c r="DPT49" s="28"/>
      <c r="DPU49" s="28"/>
      <c r="DPV49" s="28"/>
      <c r="DPW49" s="28"/>
      <c r="DPX49" s="28"/>
      <c r="DPY49" s="28"/>
      <c r="DPZ49" s="28"/>
      <c r="DQA49" s="28"/>
      <c r="DQB49" s="28"/>
      <c r="DQC49" s="28"/>
      <c r="DQD49" s="28"/>
      <c r="DQE49" s="28"/>
      <c r="DQF49" s="28"/>
      <c r="DQG49" s="28"/>
      <c r="DQH49" s="28"/>
      <c r="DQI49" s="28"/>
      <c r="DQJ49" s="28"/>
      <c r="DQK49" s="28"/>
      <c r="DQL49" s="28"/>
      <c r="DQM49" s="28"/>
      <c r="DQN49" s="28"/>
      <c r="DQO49" s="28"/>
      <c r="DQP49" s="28"/>
      <c r="DQQ49" s="28"/>
      <c r="DQR49" s="28"/>
      <c r="DQS49" s="28"/>
      <c r="DQT49" s="28"/>
      <c r="DQU49" s="28"/>
      <c r="DQV49" s="28"/>
      <c r="DQW49" s="28"/>
      <c r="DQX49" s="28"/>
      <c r="DQY49" s="28"/>
      <c r="DQZ49" s="28"/>
      <c r="DRA49" s="28"/>
      <c r="DRB49" s="28"/>
      <c r="DRC49" s="28"/>
      <c r="DRD49" s="28"/>
      <c r="DRE49" s="28"/>
      <c r="DRF49" s="28"/>
      <c r="DRG49" s="28"/>
      <c r="DRH49" s="28"/>
      <c r="DRI49" s="28"/>
      <c r="DRJ49" s="28"/>
      <c r="DRK49" s="28"/>
      <c r="DRL49" s="28"/>
      <c r="DRM49" s="28"/>
      <c r="DRN49" s="28"/>
      <c r="DRO49" s="28"/>
      <c r="DRP49" s="28"/>
      <c r="DRQ49" s="28"/>
      <c r="DRR49" s="28"/>
      <c r="DRS49" s="28"/>
      <c r="DRT49" s="28"/>
      <c r="DRU49" s="28"/>
      <c r="DRV49" s="28"/>
      <c r="DRW49" s="28"/>
      <c r="DRX49" s="28"/>
      <c r="DRY49" s="28"/>
      <c r="DRZ49" s="28"/>
      <c r="DSA49" s="28"/>
      <c r="DSB49" s="28"/>
      <c r="DSC49" s="28"/>
      <c r="DSD49" s="28"/>
      <c r="DSE49" s="28"/>
      <c r="DSF49" s="28"/>
      <c r="DSG49" s="28"/>
      <c r="DSH49" s="28"/>
      <c r="DSI49" s="28"/>
      <c r="DSJ49" s="28"/>
      <c r="DSK49" s="28"/>
      <c r="DSL49" s="28"/>
      <c r="DSM49" s="28"/>
      <c r="DSN49" s="28"/>
      <c r="DSO49" s="28"/>
      <c r="DSP49" s="28"/>
      <c r="DSQ49" s="28"/>
      <c r="DSR49" s="28"/>
      <c r="DSS49" s="28"/>
      <c r="DST49" s="28"/>
      <c r="DSU49" s="28"/>
      <c r="DSV49" s="28"/>
      <c r="DSW49" s="28"/>
      <c r="DSX49" s="28"/>
      <c r="DSY49" s="28"/>
      <c r="DSZ49" s="28"/>
      <c r="DTA49" s="28"/>
      <c r="DTB49" s="28"/>
      <c r="DTC49" s="28"/>
      <c r="DTD49" s="28"/>
      <c r="DTE49" s="28"/>
      <c r="DTF49" s="28"/>
      <c r="DTG49" s="28"/>
      <c r="DTH49" s="28"/>
      <c r="DTI49" s="28"/>
      <c r="DTJ49" s="28"/>
      <c r="DTK49" s="28"/>
      <c r="DTL49" s="28"/>
      <c r="DTM49" s="28"/>
      <c r="DTN49" s="28"/>
      <c r="DTO49" s="28"/>
      <c r="DTP49" s="28"/>
      <c r="DTQ49" s="28"/>
      <c r="DTR49" s="28"/>
      <c r="DTS49" s="28"/>
      <c r="DTT49" s="28"/>
      <c r="DTU49" s="28"/>
      <c r="DTV49" s="28"/>
      <c r="DTW49" s="28"/>
      <c r="DTX49" s="28"/>
      <c r="DTY49" s="28"/>
      <c r="DTZ49" s="28"/>
      <c r="DUA49" s="28"/>
      <c r="DUB49" s="28"/>
      <c r="DUC49" s="28"/>
      <c r="DUD49" s="28"/>
      <c r="DUE49" s="28"/>
      <c r="DUF49" s="28"/>
      <c r="DUG49" s="28"/>
      <c r="DUH49" s="28"/>
      <c r="DUI49" s="28"/>
      <c r="DUJ49" s="28"/>
      <c r="DUK49" s="28"/>
      <c r="DUL49" s="28"/>
      <c r="DUM49" s="28"/>
      <c r="DUN49" s="28"/>
      <c r="DUO49" s="28"/>
      <c r="DUP49" s="28"/>
      <c r="DUQ49" s="28"/>
      <c r="DUR49" s="28"/>
      <c r="DUS49" s="28"/>
      <c r="DUT49" s="28"/>
      <c r="DUU49" s="28"/>
      <c r="DUV49" s="28"/>
      <c r="DUW49" s="28"/>
      <c r="DUX49" s="28"/>
      <c r="DUY49" s="28"/>
      <c r="DUZ49" s="28"/>
      <c r="DVA49" s="28"/>
      <c r="DVB49" s="28"/>
      <c r="DVC49" s="28"/>
      <c r="DVD49" s="28"/>
      <c r="DVE49" s="28"/>
      <c r="DVF49" s="28"/>
      <c r="DVG49" s="28"/>
      <c r="DVH49" s="28"/>
      <c r="DVI49" s="28"/>
      <c r="DVJ49" s="28"/>
      <c r="DVK49" s="28"/>
      <c r="DVL49" s="28"/>
      <c r="DVM49" s="28"/>
      <c r="DVN49" s="28"/>
      <c r="DVO49" s="28"/>
      <c r="DVP49" s="28"/>
      <c r="DVQ49" s="28"/>
      <c r="DVR49" s="28"/>
      <c r="DVS49" s="28"/>
      <c r="DVT49" s="28"/>
      <c r="DVU49" s="28"/>
      <c r="DVV49" s="28"/>
      <c r="DVW49" s="28"/>
      <c r="DVX49" s="28"/>
      <c r="DVY49" s="28"/>
      <c r="DVZ49" s="28"/>
      <c r="DWA49" s="28"/>
      <c r="DWB49" s="28"/>
      <c r="DWC49" s="28"/>
      <c r="DWD49" s="28"/>
      <c r="DWE49" s="28"/>
      <c r="DWF49" s="28"/>
      <c r="DWG49" s="28"/>
      <c r="DWH49" s="28"/>
      <c r="DWI49" s="28"/>
      <c r="DWJ49" s="28"/>
      <c r="DWK49" s="28"/>
      <c r="DWL49" s="28"/>
      <c r="DWM49" s="28"/>
      <c r="DWN49" s="28"/>
      <c r="DWO49" s="28"/>
      <c r="DWP49" s="28"/>
      <c r="DWQ49" s="28"/>
      <c r="DWR49" s="28"/>
      <c r="DWS49" s="28"/>
      <c r="DWT49" s="28"/>
      <c r="DWU49" s="28"/>
      <c r="DWV49" s="28"/>
      <c r="DWW49" s="28"/>
      <c r="DWX49" s="28"/>
      <c r="DWY49" s="28"/>
      <c r="DWZ49" s="28"/>
      <c r="DXA49" s="28"/>
      <c r="DXB49" s="28"/>
      <c r="DXC49" s="28"/>
      <c r="DXD49" s="28"/>
      <c r="DXE49" s="28"/>
      <c r="DXF49" s="28"/>
      <c r="DXG49" s="28"/>
      <c r="DXH49" s="28"/>
      <c r="DXI49" s="28"/>
      <c r="DXJ49" s="28"/>
      <c r="DXK49" s="28"/>
      <c r="DXL49" s="28"/>
      <c r="DXM49" s="28"/>
      <c r="DXN49" s="28"/>
      <c r="DXO49" s="28"/>
      <c r="DXP49" s="28"/>
      <c r="DXQ49" s="28"/>
      <c r="DXR49" s="28"/>
      <c r="DXS49" s="28"/>
      <c r="DXT49" s="28"/>
      <c r="DXU49" s="28"/>
      <c r="DXV49" s="28"/>
      <c r="DXW49" s="28"/>
      <c r="DXX49" s="28"/>
      <c r="DXY49" s="28"/>
      <c r="DXZ49" s="28"/>
      <c r="DYA49" s="28"/>
      <c r="DYB49" s="28"/>
      <c r="DYC49" s="28"/>
      <c r="DYD49" s="28"/>
      <c r="DYE49" s="28"/>
      <c r="DYF49" s="28"/>
      <c r="DYG49" s="28"/>
      <c r="DYH49" s="28"/>
      <c r="DYI49" s="28"/>
      <c r="DYJ49" s="28"/>
      <c r="DYK49" s="28"/>
      <c r="DYL49" s="28"/>
      <c r="DYM49" s="28"/>
      <c r="DYN49" s="28"/>
      <c r="DYO49" s="28"/>
      <c r="DYP49" s="28"/>
      <c r="DYQ49" s="28"/>
      <c r="DYR49" s="28"/>
      <c r="DYS49" s="28"/>
      <c r="DYT49" s="28"/>
      <c r="DYU49" s="28"/>
      <c r="DYV49" s="28"/>
      <c r="DYW49" s="28"/>
      <c r="DYX49" s="28"/>
      <c r="DYY49" s="28"/>
      <c r="DYZ49" s="28"/>
      <c r="DZA49" s="28"/>
      <c r="DZB49" s="28"/>
      <c r="DZC49" s="28"/>
      <c r="DZD49" s="28"/>
      <c r="DZE49" s="28"/>
      <c r="DZF49" s="28"/>
      <c r="DZG49" s="28"/>
      <c r="DZH49" s="28"/>
      <c r="DZI49" s="28"/>
      <c r="DZJ49" s="28"/>
      <c r="DZK49" s="28"/>
      <c r="DZL49" s="28"/>
      <c r="DZM49" s="28"/>
      <c r="DZN49" s="28"/>
      <c r="DZO49" s="28"/>
      <c r="DZP49" s="28"/>
      <c r="DZQ49" s="28"/>
      <c r="DZR49" s="28"/>
      <c r="DZS49" s="28"/>
      <c r="DZT49" s="28"/>
      <c r="DZU49" s="28"/>
      <c r="DZV49" s="28"/>
      <c r="DZW49" s="28"/>
      <c r="DZX49" s="28"/>
      <c r="DZY49" s="28"/>
      <c r="DZZ49" s="28"/>
      <c r="EAA49" s="28"/>
      <c r="EAB49" s="28"/>
      <c r="EAC49" s="28"/>
      <c r="EAD49" s="28"/>
      <c r="EAE49" s="28"/>
      <c r="EAF49" s="28"/>
      <c r="EAG49" s="28"/>
      <c r="EAH49" s="28"/>
      <c r="EAI49" s="28"/>
      <c r="EAJ49" s="28"/>
      <c r="EAK49" s="28"/>
      <c r="EAL49" s="28"/>
      <c r="EAM49" s="28"/>
      <c r="EAN49" s="28"/>
      <c r="EAO49" s="28"/>
      <c r="EAP49" s="28"/>
      <c r="EAQ49" s="28"/>
      <c r="EAR49" s="28"/>
      <c r="EAS49" s="28"/>
      <c r="EAT49" s="28"/>
      <c r="EAU49" s="28"/>
      <c r="EAV49" s="28"/>
      <c r="EAW49" s="28"/>
      <c r="EAX49" s="28"/>
      <c r="EAY49" s="28"/>
      <c r="EAZ49" s="28"/>
      <c r="EBA49" s="28"/>
      <c r="EBB49" s="28"/>
      <c r="EBC49" s="28"/>
      <c r="EBD49" s="28"/>
      <c r="EBE49" s="28"/>
      <c r="EBF49" s="28"/>
      <c r="EBG49" s="28"/>
      <c r="EBH49" s="28"/>
      <c r="EBI49" s="28"/>
      <c r="EBJ49" s="28"/>
      <c r="EBK49" s="28"/>
      <c r="EBL49" s="28"/>
      <c r="EBM49" s="28"/>
      <c r="EBN49" s="28"/>
      <c r="EBO49" s="28"/>
      <c r="EBP49" s="28"/>
      <c r="EBQ49" s="28"/>
      <c r="EBR49" s="28"/>
      <c r="EBS49" s="28"/>
      <c r="EBT49" s="28"/>
      <c r="EBU49" s="28"/>
      <c r="EBV49" s="28"/>
      <c r="EBW49" s="28"/>
      <c r="EBX49" s="28"/>
      <c r="EBY49" s="28"/>
      <c r="EBZ49" s="28"/>
      <c r="ECA49" s="28"/>
      <c r="ECB49" s="28"/>
      <c r="ECC49" s="28"/>
      <c r="ECD49" s="28"/>
      <c r="ECE49" s="28"/>
      <c r="ECF49" s="28"/>
      <c r="ECG49" s="28"/>
      <c r="ECH49" s="28"/>
      <c r="ECI49" s="28"/>
      <c r="ECJ49" s="28"/>
      <c r="ECK49" s="28"/>
      <c r="ECL49" s="28"/>
      <c r="ECM49" s="28"/>
      <c r="ECN49" s="28"/>
      <c r="ECO49" s="28"/>
      <c r="ECP49" s="28"/>
      <c r="ECQ49" s="28"/>
      <c r="ECR49" s="28"/>
      <c r="ECS49" s="28"/>
      <c r="ECT49" s="28"/>
      <c r="ECU49" s="28"/>
      <c r="ECV49" s="28"/>
      <c r="ECW49" s="28"/>
      <c r="ECX49" s="28"/>
      <c r="ECY49" s="28"/>
      <c r="ECZ49" s="28"/>
      <c r="EDA49" s="28"/>
      <c r="EDB49" s="28"/>
      <c r="EDC49" s="28"/>
      <c r="EDD49" s="28"/>
      <c r="EDE49" s="28"/>
      <c r="EDF49" s="28"/>
      <c r="EDG49" s="28"/>
      <c r="EDH49" s="28"/>
      <c r="EDI49" s="28"/>
      <c r="EDJ49" s="28"/>
      <c r="EDK49" s="28"/>
      <c r="EDL49" s="28"/>
      <c r="EDM49" s="28"/>
      <c r="EDN49" s="28"/>
      <c r="EDO49" s="28"/>
      <c r="EDP49" s="28"/>
      <c r="EDQ49" s="28"/>
      <c r="EDR49" s="28"/>
      <c r="EDS49" s="28"/>
      <c r="EDT49" s="28"/>
      <c r="EDU49" s="28"/>
      <c r="EDV49" s="28"/>
      <c r="EDW49" s="28"/>
      <c r="EDX49" s="28"/>
      <c r="EDY49" s="28"/>
      <c r="EDZ49" s="28"/>
      <c r="EEA49" s="28"/>
      <c r="EEB49" s="28"/>
      <c r="EEC49" s="28"/>
      <c r="EED49" s="28"/>
      <c r="EEE49" s="28"/>
      <c r="EEF49" s="28"/>
      <c r="EEG49" s="28"/>
      <c r="EEH49" s="28"/>
      <c r="EEI49" s="28"/>
      <c r="EEJ49" s="28"/>
      <c r="EEK49" s="28"/>
      <c r="EEL49" s="28"/>
      <c r="EEM49" s="28"/>
      <c r="EEN49" s="28"/>
      <c r="EEO49" s="28"/>
      <c r="EEP49" s="28"/>
      <c r="EEQ49" s="28"/>
      <c r="EER49" s="28"/>
      <c r="EES49" s="28"/>
      <c r="EET49" s="28"/>
      <c r="EEU49" s="28"/>
      <c r="EEV49" s="28"/>
      <c r="EEW49" s="28"/>
      <c r="EEX49" s="28"/>
      <c r="EEY49" s="28"/>
      <c r="EEZ49" s="28"/>
      <c r="EFA49" s="28"/>
      <c r="EFB49" s="28"/>
      <c r="EFC49" s="28"/>
      <c r="EFD49" s="28"/>
      <c r="EFE49" s="28"/>
      <c r="EFF49" s="28"/>
      <c r="EFG49" s="28"/>
      <c r="EFH49" s="28"/>
      <c r="EFI49" s="28"/>
      <c r="EFJ49" s="28"/>
      <c r="EFK49" s="28"/>
      <c r="EFL49" s="28"/>
      <c r="EFM49" s="28"/>
      <c r="EFN49" s="28"/>
      <c r="EFO49" s="28"/>
      <c r="EFP49" s="28"/>
      <c r="EFQ49" s="28"/>
      <c r="EFR49" s="28"/>
      <c r="EFS49" s="28"/>
      <c r="EFT49" s="28"/>
      <c r="EFU49" s="28"/>
      <c r="EFV49" s="28"/>
      <c r="EFW49" s="28"/>
      <c r="EFX49" s="28"/>
      <c r="EFY49" s="28"/>
      <c r="EFZ49" s="28"/>
      <c r="EGA49" s="28"/>
      <c r="EGB49" s="28"/>
      <c r="EGC49" s="28"/>
      <c r="EGD49" s="28"/>
      <c r="EGE49" s="28"/>
      <c r="EGF49" s="28"/>
      <c r="EGG49" s="28"/>
      <c r="EGH49" s="28"/>
      <c r="EGI49" s="28"/>
      <c r="EGJ49" s="28"/>
      <c r="EGK49" s="28"/>
      <c r="EGL49" s="28"/>
      <c r="EGM49" s="28"/>
      <c r="EGN49" s="28"/>
      <c r="EGO49" s="28"/>
      <c r="EGP49" s="28"/>
      <c r="EGQ49" s="28"/>
      <c r="EGR49" s="28"/>
      <c r="EGS49" s="28"/>
      <c r="EGT49" s="28"/>
      <c r="EGU49" s="28"/>
      <c r="EGV49" s="28"/>
      <c r="EGW49" s="28"/>
      <c r="EGX49" s="28"/>
      <c r="EGY49" s="28"/>
      <c r="EGZ49" s="28"/>
      <c r="EHA49" s="28"/>
      <c r="EHB49" s="28"/>
      <c r="EHC49" s="28"/>
      <c r="EHD49" s="28"/>
      <c r="EHE49" s="28"/>
      <c r="EHF49" s="28"/>
      <c r="EHG49" s="28"/>
      <c r="EHH49" s="28"/>
      <c r="EHI49" s="28"/>
      <c r="EHJ49" s="28"/>
      <c r="EHK49" s="28"/>
      <c r="EHL49" s="28"/>
      <c r="EHM49" s="28"/>
      <c r="EHN49" s="28"/>
      <c r="EHO49" s="28"/>
      <c r="EHP49" s="28"/>
      <c r="EHQ49" s="28"/>
      <c r="EHR49" s="28"/>
      <c r="EHS49" s="28"/>
      <c r="EHT49" s="28"/>
      <c r="EHU49" s="28"/>
      <c r="EHV49" s="28"/>
      <c r="EHW49" s="28"/>
      <c r="EHX49" s="28"/>
      <c r="EHY49" s="28"/>
      <c r="EHZ49" s="28"/>
      <c r="EIA49" s="28"/>
      <c r="EIB49" s="28"/>
      <c r="EIC49" s="28"/>
      <c r="EID49" s="28"/>
      <c r="EIE49" s="28"/>
      <c r="EIF49" s="28"/>
      <c r="EIG49" s="28"/>
      <c r="EIH49" s="28"/>
      <c r="EII49" s="28"/>
      <c r="EIJ49" s="28"/>
      <c r="EIK49" s="28"/>
      <c r="EIL49" s="28"/>
      <c r="EIM49" s="28"/>
      <c r="EIN49" s="28"/>
      <c r="EIO49" s="28"/>
      <c r="EIP49" s="28"/>
      <c r="EIQ49" s="28"/>
      <c r="EIR49" s="28"/>
      <c r="EIS49" s="28"/>
      <c r="EIT49" s="28"/>
      <c r="EIU49" s="28"/>
      <c r="EIV49" s="28"/>
      <c r="EIW49" s="28"/>
      <c r="EIX49" s="28"/>
      <c r="EIY49" s="28"/>
      <c r="EIZ49" s="28"/>
      <c r="EJA49" s="28"/>
      <c r="EJB49" s="28"/>
      <c r="EJC49" s="28"/>
      <c r="EJD49" s="28"/>
      <c r="EJE49" s="28"/>
      <c r="EJF49" s="28"/>
      <c r="EJG49" s="28"/>
      <c r="EJH49" s="28"/>
      <c r="EJI49" s="28"/>
      <c r="EJJ49" s="28"/>
      <c r="EJK49" s="28"/>
      <c r="EJL49" s="28"/>
      <c r="EJM49" s="28"/>
      <c r="EJN49" s="28"/>
      <c r="EJO49" s="28"/>
      <c r="EJP49" s="28"/>
      <c r="EJQ49" s="28"/>
      <c r="EJR49" s="28"/>
      <c r="EJS49" s="28"/>
      <c r="EJT49" s="28"/>
      <c r="EJU49" s="28"/>
      <c r="EJV49" s="28"/>
      <c r="EJW49" s="28"/>
      <c r="EJX49" s="28"/>
      <c r="EJY49" s="28"/>
      <c r="EJZ49" s="28"/>
      <c r="EKA49" s="28"/>
      <c r="EKB49" s="28"/>
      <c r="EKC49" s="28"/>
      <c r="EKD49" s="28"/>
      <c r="EKE49" s="28"/>
      <c r="EKF49" s="28"/>
      <c r="EKG49" s="28"/>
      <c r="EKH49" s="28"/>
      <c r="EKI49" s="28"/>
      <c r="EKJ49" s="28"/>
      <c r="EKK49" s="28"/>
      <c r="EKL49" s="28"/>
      <c r="EKM49" s="28"/>
      <c r="EKN49" s="28"/>
      <c r="EKO49" s="28"/>
      <c r="EKP49" s="28"/>
      <c r="EKQ49" s="28"/>
      <c r="EKR49" s="28"/>
      <c r="EKS49" s="28"/>
      <c r="EKT49" s="28"/>
      <c r="EKU49" s="28"/>
      <c r="EKV49" s="28"/>
      <c r="EKW49" s="28"/>
      <c r="EKX49" s="28"/>
      <c r="EKY49" s="28"/>
      <c r="EKZ49" s="28"/>
      <c r="ELA49" s="28"/>
      <c r="ELB49" s="28"/>
      <c r="ELC49" s="28"/>
      <c r="ELD49" s="28"/>
      <c r="ELE49" s="28"/>
      <c r="ELF49" s="28"/>
      <c r="ELG49" s="28"/>
      <c r="ELH49" s="28"/>
      <c r="ELI49" s="28"/>
      <c r="ELJ49" s="28"/>
      <c r="ELK49" s="28"/>
      <c r="ELL49" s="28"/>
      <c r="ELM49" s="28"/>
      <c r="ELN49" s="28"/>
      <c r="ELO49" s="28"/>
      <c r="ELP49" s="28"/>
      <c r="ELQ49" s="28"/>
      <c r="ELR49" s="28"/>
      <c r="ELS49" s="28"/>
      <c r="ELT49" s="28"/>
      <c r="ELU49" s="28"/>
      <c r="ELV49" s="28"/>
      <c r="ELW49" s="28"/>
      <c r="ELX49" s="28"/>
      <c r="ELY49" s="28"/>
      <c r="ELZ49" s="28"/>
      <c r="EMA49" s="28"/>
      <c r="EMB49" s="28"/>
      <c r="EMC49" s="28"/>
      <c r="EMD49" s="28"/>
      <c r="EME49" s="28"/>
      <c r="EMF49" s="28"/>
      <c r="EMG49" s="28"/>
      <c r="EMH49" s="28"/>
      <c r="EMI49" s="28"/>
      <c r="EMJ49" s="28"/>
      <c r="EMK49" s="28"/>
      <c r="EML49" s="28"/>
      <c r="EMM49" s="28"/>
      <c r="EMN49" s="28"/>
      <c r="EMO49" s="28"/>
      <c r="EMP49" s="28"/>
      <c r="EMQ49" s="28"/>
      <c r="EMR49" s="28"/>
      <c r="EMS49" s="28"/>
      <c r="EMT49" s="28"/>
      <c r="EMU49" s="28"/>
      <c r="EMV49" s="28"/>
      <c r="EMW49" s="28"/>
      <c r="EMX49" s="28"/>
      <c r="EMY49" s="28"/>
      <c r="EMZ49" s="28"/>
      <c r="ENA49" s="28"/>
      <c r="ENB49" s="28"/>
      <c r="ENC49" s="28"/>
      <c r="END49" s="28"/>
      <c r="ENE49" s="28"/>
      <c r="ENF49" s="28"/>
      <c r="ENG49" s="28"/>
      <c r="ENH49" s="28"/>
      <c r="ENI49" s="28"/>
      <c r="ENJ49" s="28"/>
      <c r="ENK49" s="28"/>
      <c r="ENL49" s="28"/>
      <c r="ENM49" s="28"/>
      <c r="ENN49" s="28"/>
      <c r="ENO49" s="28"/>
      <c r="ENP49" s="28"/>
      <c r="ENQ49" s="28"/>
      <c r="ENR49" s="28"/>
      <c r="ENS49" s="28"/>
      <c r="ENT49" s="28"/>
      <c r="ENU49" s="28"/>
      <c r="ENV49" s="28"/>
      <c r="ENW49" s="28"/>
      <c r="ENX49" s="28"/>
      <c r="ENY49" s="28"/>
      <c r="ENZ49" s="28"/>
      <c r="EOA49" s="28"/>
      <c r="EOB49" s="28"/>
      <c r="EOC49" s="28"/>
      <c r="EOD49" s="28"/>
      <c r="EOE49" s="28"/>
      <c r="EOF49" s="28"/>
      <c r="EOG49" s="28"/>
      <c r="EOH49" s="28"/>
      <c r="EOI49" s="28"/>
      <c r="EOJ49" s="28"/>
      <c r="EOK49" s="28"/>
      <c r="EOL49" s="28"/>
      <c r="EOM49" s="28"/>
      <c r="EON49" s="28"/>
      <c r="EOO49" s="28"/>
      <c r="EOP49" s="28"/>
      <c r="EOQ49" s="28"/>
      <c r="EOR49" s="28"/>
      <c r="EOS49" s="28"/>
      <c r="EOT49" s="28"/>
      <c r="EOU49" s="28"/>
      <c r="EOV49" s="28"/>
      <c r="EOW49" s="28"/>
      <c r="EOX49" s="28"/>
      <c r="EOY49" s="28"/>
      <c r="EOZ49" s="28"/>
      <c r="EPA49" s="28"/>
      <c r="EPB49" s="28"/>
      <c r="EPC49" s="28"/>
      <c r="EPD49" s="28"/>
      <c r="EPE49" s="28"/>
      <c r="EPF49" s="28"/>
      <c r="EPG49" s="28"/>
      <c r="EPH49" s="28"/>
      <c r="EPI49" s="28"/>
      <c r="EPJ49" s="28"/>
      <c r="EPK49" s="28"/>
      <c r="EPL49" s="28"/>
      <c r="EPM49" s="28"/>
      <c r="EPN49" s="28"/>
      <c r="EPO49" s="28"/>
      <c r="EPP49" s="28"/>
      <c r="EPQ49" s="28"/>
      <c r="EPR49" s="28"/>
      <c r="EPS49" s="28"/>
      <c r="EPT49" s="28"/>
      <c r="EPU49" s="28"/>
      <c r="EPV49" s="28"/>
      <c r="EPW49" s="28"/>
      <c r="EPX49" s="28"/>
      <c r="EPY49" s="28"/>
      <c r="EPZ49" s="28"/>
      <c r="EQA49" s="28"/>
      <c r="EQB49" s="28"/>
      <c r="EQC49" s="28"/>
      <c r="EQD49" s="28"/>
      <c r="EQE49" s="28"/>
      <c r="EQF49" s="28"/>
      <c r="EQG49" s="28"/>
      <c r="EQH49" s="28"/>
      <c r="EQI49" s="28"/>
      <c r="EQJ49" s="28"/>
      <c r="EQK49" s="28"/>
      <c r="EQL49" s="28"/>
      <c r="EQM49" s="28"/>
      <c r="EQN49" s="28"/>
      <c r="EQO49" s="28"/>
      <c r="EQP49" s="28"/>
      <c r="EQQ49" s="28"/>
      <c r="EQR49" s="28"/>
      <c r="EQS49" s="28"/>
      <c r="EQT49" s="28"/>
      <c r="EQU49" s="28"/>
      <c r="EQV49" s="28"/>
      <c r="EQW49" s="28"/>
      <c r="EQX49" s="28"/>
      <c r="EQY49" s="28"/>
      <c r="EQZ49" s="28"/>
      <c r="ERA49" s="28"/>
      <c r="ERB49" s="28"/>
      <c r="ERC49" s="28"/>
      <c r="ERD49" s="28"/>
      <c r="ERE49" s="28"/>
      <c r="ERF49" s="28"/>
      <c r="ERG49" s="28"/>
      <c r="ERH49" s="28"/>
      <c r="ERI49" s="28"/>
      <c r="ERJ49" s="28"/>
      <c r="ERK49" s="28"/>
      <c r="ERL49" s="28"/>
      <c r="ERM49" s="28"/>
      <c r="ERN49" s="28"/>
      <c r="ERO49" s="28"/>
      <c r="ERP49" s="28"/>
      <c r="ERQ49" s="28"/>
      <c r="ERR49" s="28"/>
      <c r="ERS49" s="28"/>
      <c r="ERT49" s="28"/>
      <c r="ERU49" s="28"/>
      <c r="ERV49" s="28"/>
      <c r="ERW49" s="28"/>
      <c r="ERX49" s="28"/>
      <c r="ERY49" s="28"/>
      <c r="ERZ49" s="28"/>
      <c r="ESA49" s="28"/>
      <c r="ESB49" s="28"/>
      <c r="ESC49" s="28"/>
      <c r="ESD49" s="28"/>
      <c r="ESE49" s="28"/>
      <c r="ESF49" s="28"/>
      <c r="ESG49" s="28"/>
      <c r="ESH49" s="28"/>
      <c r="ESI49" s="28"/>
      <c r="ESJ49" s="28"/>
      <c r="ESK49" s="28"/>
      <c r="ESL49" s="28"/>
      <c r="ESM49" s="28"/>
      <c r="ESN49" s="28"/>
      <c r="ESO49" s="28"/>
      <c r="ESP49" s="28"/>
      <c r="ESQ49" s="28"/>
      <c r="ESR49" s="28"/>
      <c r="ESS49" s="28"/>
      <c r="EST49" s="28"/>
      <c r="ESU49" s="28"/>
      <c r="ESV49" s="28"/>
      <c r="ESW49" s="28"/>
      <c r="ESX49" s="28"/>
      <c r="ESY49" s="28"/>
      <c r="ESZ49" s="28"/>
      <c r="ETA49" s="28"/>
      <c r="ETB49" s="28"/>
      <c r="ETC49" s="28"/>
      <c r="ETD49" s="28"/>
      <c r="ETE49" s="28"/>
      <c r="ETF49" s="28"/>
      <c r="ETG49" s="28"/>
      <c r="ETH49" s="28"/>
      <c r="ETI49" s="28"/>
      <c r="ETJ49" s="28"/>
      <c r="ETK49" s="28"/>
      <c r="ETL49" s="28"/>
      <c r="ETM49" s="28"/>
      <c r="ETN49" s="28"/>
      <c r="ETO49" s="28"/>
      <c r="ETP49" s="28"/>
      <c r="ETQ49" s="28"/>
      <c r="ETR49" s="28"/>
      <c r="ETS49" s="28"/>
      <c r="ETT49" s="28"/>
      <c r="ETU49" s="28"/>
      <c r="ETV49" s="28"/>
      <c r="ETW49" s="28"/>
      <c r="ETX49" s="28"/>
      <c r="ETY49" s="28"/>
      <c r="ETZ49" s="28"/>
      <c r="EUA49" s="28"/>
      <c r="EUB49" s="28"/>
      <c r="EUC49" s="28"/>
      <c r="EUD49" s="28"/>
      <c r="EUE49" s="28"/>
      <c r="EUF49" s="28"/>
      <c r="EUG49" s="28"/>
      <c r="EUH49" s="28"/>
      <c r="EUI49" s="28"/>
      <c r="EUJ49" s="28"/>
      <c r="EUK49" s="28"/>
      <c r="EUL49" s="28"/>
      <c r="EUM49" s="28"/>
      <c r="EUN49" s="28"/>
      <c r="EUO49" s="28"/>
      <c r="EUP49" s="28"/>
      <c r="EUQ49" s="28"/>
      <c r="EUR49" s="28"/>
      <c r="EUS49" s="28"/>
      <c r="EUT49" s="28"/>
      <c r="EUU49" s="28"/>
      <c r="EUV49" s="28"/>
      <c r="EUW49" s="28"/>
      <c r="EUX49" s="28"/>
      <c r="EUY49" s="28"/>
      <c r="EUZ49" s="28"/>
      <c r="EVA49" s="28"/>
      <c r="EVB49" s="28"/>
      <c r="EVC49" s="28"/>
      <c r="EVD49" s="28"/>
      <c r="EVE49" s="28"/>
      <c r="EVF49" s="28"/>
      <c r="EVG49" s="28"/>
      <c r="EVH49" s="28"/>
      <c r="EVI49" s="28"/>
      <c r="EVJ49" s="28"/>
      <c r="EVK49" s="28"/>
      <c r="EVL49" s="28"/>
      <c r="EVM49" s="28"/>
      <c r="EVN49" s="28"/>
      <c r="EVO49" s="28"/>
      <c r="EVP49" s="28"/>
      <c r="EVQ49" s="28"/>
      <c r="EVR49" s="28"/>
      <c r="EVS49" s="28"/>
      <c r="EVT49" s="28"/>
      <c r="EVU49" s="28"/>
      <c r="EVV49" s="28"/>
      <c r="EVW49" s="28"/>
      <c r="EVX49" s="28"/>
      <c r="EVY49" s="28"/>
      <c r="EVZ49" s="28"/>
      <c r="EWA49" s="28"/>
      <c r="EWB49" s="28"/>
      <c r="EWC49" s="28"/>
      <c r="EWD49" s="28"/>
      <c r="EWE49" s="28"/>
      <c r="EWF49" s="28"/>
      <c r="EWG49" s="28"/>
      <c r="EWH49" s="28"/>
      <c r="EWI49" s="28"/>
      <c r="EWJ49" s="28"/>
      <c r="EWK49" s="28"/>
      <c r="EWL49" s="28"/>
      <c r="EWM49" s="28"/>
      <c r="EWN49" s="28"/>
      <c r="EWO49" s="28"/>
      <c r="EWP49" s="28"/>
      <c r="EWQ49" s="28"/>
      <c r="EWR49" s="28"/>
      <c r="EWS49" s="28"/>
      <c r="EWT49" s="28"/>
      <c r="EWU49" s="28"/>
      <c r="EWV49" s="28"/>
      <c r="EWW49" s="28"/>
      <c r="EWX49" s="28"/>
      <c r="EWY49" s="28"/>
      <c r="EWZ49" s="28"/>
      <c r="EXA49" s="28"/>
      <c r="EXB49" s="28"/>
      <c r="EXC49" s="28"/>
      <c r="EXD49" s="28"/>
      <c r="EXE49" s="28"/>
      <c r="EXF49" s="28"/>
      <c r="EXG49" s="28"/>
      <c r="EXH49" s="28"/>
      <c r="EXI49" s="28"/>
      <c r="EXJ49" s="28"/>
      <c r="EXK49" s="28"/>
      <c r="EXL49" s="28"/>
      <c r="EXM49" s="28"/>
      <c r="EXN49" s="28"/>
      <c r="EXO49" s="28"/>
      <c r="EXP49" s="28"/>
      <c r="EXQ49" s="28"/>
      <c r="EXR49" s="28"/>
      <c r="EXS49" s="28"/>
      <c r="EXT49" s="28"/>
      <c r="EXU49" s="28"/>
      <c r="EXV49" s="28"/>
      <c r="EXW49" s="28"/>
      <c r="EXX49" s="28"/>
      <c r="EXY49" s="28"/>
      <c r="EXZ49" s="28"/>
      <c r="EYA49" s="28"/>
      <c r="EYB49" s="28"/>
      <c r="EYC49" s="28"/>
      <c r="EYD49" s="28"/>
      <c r="EYE49" s="28"/>
      <c r="EYF49" s="28"/>
      <c r="EYG49" s="28"/>
      <c r="EYH49" s="28"/>
      <c r="EYI49" s="28"/>
      <c r="EYJ49" s="28"/>
      <c r="EYK49" s="28"/>
      <c r="EYL49" s="28"/>
      <c r="EYM49" s="28"/>
      <c r="EYN49" s="28"/>
      <c r="EYO49" s="28"/>
      <c r="EYP49" s="28"/>
      <c r="EYQ49" s="28"/>
      <c r="EYR49" s="28"/>
      <c r="EYS49" s="28"/>
      <c r="EYT49" s="28"/>
      <c r="EYU49" s="28"/>
      <c r="EYV49" s="28"/>
      <c r="EYW49" s="28"/>
      <c r="EYX49" s="28"/>
      <c r="EYY49" s="28"/>
      <c r="EYZ49" s="28"/>
      <c r="EZA49" s="28"/>
      <c r="EZB49" s="28"/>
      <c r="EZC49" s="28"/>
      <c r="EZD49" s="28"/>
      <c r="EZE49" s="28"/>
      <c r="EZF49" s="28"/>
      <c r="EZG49" s="28"/>
      <c r="EZH49" s="28"/>
      <c r="EZI49" s="28"/>
      <c r="EZJ49" s="28"/>
      <c r="EZK49" s="28"/>
      <c r="EZL49" s="28"/>
      <c r="EZM49" s="28"/>
      <c r="EZN49" s="28"/>
      <c r="EZO49" s="28"/>
      <c r="EZP49" s="28"/>
      <c r="EZQ49" s="28"/>
      <c r="EZR49" s="28"/>
      <c r="EZS49" s="28"/>
      <c r="EZT49" s="28"/>
      <c r="EZU49" s="28"/>
      <c r="EZV49" s="28"/>
      <c r="EZW49" s="28"/>
      <c r="EZX49" s="28"/>
      <c r="EZY49" s="28"/>
      <c r="EZZ49" s="28"/>
      <c r="FAA49" s="28"/>
      <c r="FAB49" s="28"/>
      <c r="FAC49" s="28"/>
      <c r="FAD49" s="28"/>
      <c r="FAE49" s="28"/>
      <c r="FAF49" s="28"/>
      <c r="FAG49" s="28"/>
      <c r="FAH49" s="28"/>
      <c r="FAI49" s="28"/>
      <c r="FAJ49" s="28"/>
      <c r="FAK49" s="28"/>
      <c r="FAL49" s="28"/>
      <c r="FAM49" s="28"/>
      <c r="FAN49" s="28"/>
      <c r="FAO49" s="28"/>
      <c r="FAP49" s="28"/>
      <c r="FAQ49" s="28"/>
      <c r="FAR49" s="28"/>
      <c r="FAS49" s="28"/>
      <c r="FAT49" s="28"/>
      <c r="FAU49" s="28"/>
      <c r="FAV49" s="28"/>
      <c r="FAW49" s="28"/>
      <c r="FAX49" s="28"/>
      <c r="FAY49" s="28"/>
      <c r="FAZ49" s="28"/>
      <c r="FBA49" s="28"/>
      <c r="FBB49" s="28"/>
      <c r="FBC49" s="28"/>
      <c r="FBD49" s="28"/>
      <c r="FBE49" s="28"/>
      <c r="FBF49" s="28"/>
      <c r="FBG49" s="28"/>
      <c r="FBH49" s="28"/>
      <c r="FBI49" s="28"/>
      <c r="FBJ49" s="28"/>
      <c r="FBK49" s="28"/>
      <c r="FBL49" s="28"/>
      <c r="FBM49" s="28"/>
      <c r="FBN49" s="28"/>
      <c r="FBO49" s="28"/>
      <c r="FBP49" s="28"/>
      <c r="FBQ49" s="28"/>
      <c r="FBR49" s="28"/>
      <c r="FBS49" s="28"/>
      <c r="FBT49" s="28"/>
      <c r="FBU49" s="28"/>
      <c r="FBV49" s="28"/>
      <c r="FBW49" s="28"/>
      <c r="FBX49" s="28"/>
      <c r="FBY49" s="28"/>
      <c r="FBZ49" s="28"/>
      <c r="FCA49" s="28"/>
      <c r="FCB49" s="28"/>
      <c r="FCC49" s="28"/>
      <c r="FCD49" s="28"/>
      <c r="FCE49" s="28"/>
      <c r="FCF49" s="28"/>
      <c r="FCG49" s="28"/>
      <c r="FCH49" s="28"/>
      <c r="FCI49" s="28"/>
      <c r="FCJ49" s="28"/>
      <c r="FCK49" s="28"/>
      <c r="FCL49" s="28"/>
      <c r="FCM49" s="28"/>
      <c r="FCN49" s="28"/>
      <c r="FCO49" s="28"/>
      <c r="FCP49" s="28"/>
      <c r="FCQ49" s="28"/>
      <c r="FCR49" s="28"/>
      <c r="FCS49" s="28"/>
      <c r="FCT49" s="28"/>
      <c r="FCU49" s="28"/>
      <c r="FCV49" s="28"/>
      <c r="FCW49" s="28"/>
      <c r="FCX49" s="28"/>
      <c r="FCY49" s="28"/>
      <c r="FCZ49" s="28"/>
      <c r="FDA49" s="28"/>
      <c r="FDB49" s="28"/>
      <c r="FDC49" s="28"/>
      <c r="FDD49" s="28"/>
      <c r="FDE49" s="28"/>
      <c r="FDF49" s="28"/>
      <c r="FDG49" s="28"/>
      <c r="FDH49" s="28"/>
      <c r="FDI49" s="28"/>
      <c r="FDJ49" s="28"/>
      <c r="FDK49" s="28"/>
      <c r="FDL49" s="28"/>
      <c r="FDM49" s="28"/>
      <c r="FDN49" s="28"/>
      <c r="FDO49" s="28"/>
      <c r="FDP49" s="28"/>
      <c r="FDQ49" s="28"/>
      <c r="FDR49" s="28"/>
      <c r="FDS49" s="28"/>
      <c r="FDT49" s="28"/>
      <c r="FDU49" s="28"/>
      <c r="FDV49" s="28"/>
      <c r="FDW49" s="28"/>
      <c r="FDX49" s="28"/>
      <c r="FDY49" s="28"/>
      <c r="FDZ49" s="28"/>
      <c r="FEA49" s="28"/>
      <c r="FEB49" s="28"/>
      <c r="FEC49" s="28"/>
      <c r="FED49" s="28"/>
      <c r="FEE49" s="28"/>
      <c r="FEF49" s="28"/>
      <c r="FEG49" s="28"/>
      <c r="FEH49" s="28"/>
      <c r="FEI49" s="28"/>
      <c r="FEJ49" s="28"/>
      <c r="FEK49" s="28"/>
      <c r="FEL49" s="28"/>
      <c r="FEM49" s="28"/>
      <c r="FEN49" s="28"/>
      <c r="FEO49" s="28"/>
      <c r="FEP49" s="28"/>
      <c r="FEQ49" s="28"/>
      <c r="FER49" s="28"/>
      <c r="FES49" s="28"/>
      <c r="FET49" s="28"/>
      <c r="FEU49" s="28"/>
      <c r="FEV49" s="28"/>
      <c r="FEW49" s="28"/>
      <c r="FEX49" s="28"/>
      <c r="FEY49" s="28"/>
      <c r="FEZ49" s="28"/>
      <c r="FFA49" s="28"/>
      <c r="FFB49" s="28"/>
      <c r="FFC49" s="28"/>
      <c r="FFD49" s="28"/>
      <c r="FFE49" s="28"/>
      <c r="FFF49" s="28"/>
      <c r="FFG49" s="28"/>
      <c r="FFH49" s="28"/>
      <c r="FFI49" s="28"/>
      <c r="FFJ49" s="28"/>
      <c r="FFK49" s="28"/>
      <c r="FFL49" s="28"/>
      <c r="FFM49" s="28"/>
      <c r="FFN49" s="28"/>
      <c r="FFO49" s="28"/>
      <c r="FFP49" s="28"/>
      <c r="FFQ49" s="28"/>
      <c r="FFR49" s="28"/>
      <c r="FFS49" s="28"/>
      <c r="FFT49" s="28"/>
      <c r="FFU49" s="28"/>
      <c r="FFV49" s="28"/>
      <c r="FFW49" s="28"/>
      <c r="FFX49" s="28"/>
      <c r="FFY49" s="28"/>
      <c r="FFZ49" s="28"/>
      <c r="FGA49" s="28"/>
      <c r="FGB49" s="28"/>
      <c r="FGC49" s="28"/>
      <c r="FGD49" s="28"/>
      <c r="FGE49" s="28"/>
      <c r="FGF49" s="28"/>
      <c r="FGG49" s="28"/>
      <c r="FGH49" s="28"/>
      <c r="FGI49" s="28"/>
      <c r="FGJ49" s="28"/>
      <c r="FGK49" s="28"/>
      <c r="FGL49" s="28"/>
      <c r="FGM49" s="28"/>
      <c r="FGN49" s="28"/>
      <c r="FGO49" s="28"/>
      <c r="FGP49" s="28"/>
      <c r="FGQ49" s="28"/>
      <c r="FGR49" s="28"/>
      <c r="FGS49" s="28"/>
      <c r="FGT49" s="28"/>
      <c r="FGU49" s="28"/>
      <c r="FGV49" s="28"/>
      <c r="FGW49" s="28"/>
      <c r="FGX49" s="28"/>
      <c r="FGY49" s="28"/>
      <c r="FGZ49" s="28"/>
      <c r="FHA49" s="28"/>
      <c r="FHB49" s="28"/>
      <c r="FHC49" s="28"/>
      <c r="FHD49" s="28"/>
      <c r="FHE49" s="28"/>
      <c r="FHF49" s="28"/>
      <c r="FHG49" s="28"/>
      <c r="FHH49" s="28"/>
      <c r="FHI49" s="28"/>
      <c r="FHJ49" s="28"/>
      <c r="FHK49" s="28"/>
      <c r="FHL49" s="28"/>
      <c r="FHM49" s="28"/>
      <c r="FHN49" s="28"/>
      <c r="FHO49" s="28"/>
      <c r="FHP49" s="28"/>
      <c r="FHQ49" s="28"/>
      <c r="FHR49" s="28"/>
      <c r="FHS49" s="28"/>
      <c r="FHT49" s="28"/>
      <c r="FHU49" s="28"/>
      <c r="FHV49" s="28"/>
      <c r="FHW49" s="28"/>
      <c r="FHX49" s="28"/>
      <c r="FHY49" s="28"/>
      <c r="FHZ49" s="28"/>
      <c r="FIA49" s="28"/>
      <c r="FIB49" s="28"/>
      <c r="FIC49" s="28"/>
      <c r="FID49" s="28"/>
      <c r="FIE49" s="28"/>
      <c r="FIF49" s="28"/>
      <c r="FIG49" s="28"/>
      <c r="FIH49" s="28"/>
      <c r="FII49" s="28"/>
      <c r="FIJ49" s="28"/>
      <c r="FIK49" s="28"/>
      <c r="FIL49" s="28"/>
      <c r="FIM49" s="28"/>
      <c r="FIN49" s="28"/>
      <c r="FIO49" s="28"/>
      <c r="FIP49" s="28"/>
      <c r="FIQ49" s="28"/>
      <c r="FIR49" s="28"/>
      <c r="FIS49" s="28"/>
      <c r="FIT49" s="28"/>
      <c r="FIU49" s="28"/>
      <c r="FIV49" s="28"/>
      <c r="FIW49" s="28"/>
      <c r="FIX49" s="28"/>
      <c r="FIY49" s="28"/>
      <c r="FIZ49" s="28"/>
      <c r="FJA49" s="28"/>
      <c r="FJB49" s="28"/>
      <c r="FJC49" s="28"/>
      <c r="FJD49" s="28"/>
      <c r="FJE49" s="28"/>
      <c r="FJF49" s="28"/>
      <c r="FJG49" s="28"/>
      <c r="FJH49" s="28"/>
      <c r="FJI49" s="28"/>
      <c r="FJJ49" s="28"/>
      <c r="FJK49" s="28"/>
      <c r="FJL49" s="28"/>
      <c r="FJM49" s="28"/>
      <c r="FJN49" s="28"/>
      <c r="FJO49" s="28"/>
      <c r="FJP49" s="28"/>
      <c r="FJQ49" s="28"/>
      <c r="FJR49" s="28"/>
      <c r="FJS49" s="28"/>
      <c r="FJT49" s="28"/>
      <c r="FJU49" s="28"/>
      <c r="FJV49" s="28"/>
      <c r="FJW49" s="28"/>
      <c r="FJX49" s="28"/>
      <c r="FJY49" s="28"/>
      <c r="FJZ49" s="28"/>
      <c r="FKA49" s="28"/>
      <c r="FKB49" s="28"/>
      <c r="FKC49" s="28"/>
      <c r="FKD49" s="28"/>
      <c r="FKE49" s="28"/>
      <c r="FKF49" s="28"/>
      <c r="FKG49" s="28"/>
      <c r="FKH49" s="28"/>
      <c r="FKI49" s="28"/>
      <c r="FKJ49" s="28"/>
      <c r="FKK49" s="28"/>
      <c r="FKL49" s="28"/>
      <c r="FKM49" s="28"/>
      <c r="FKN49" s="28"/>
      <c r="FKO49" s="28"/>
      <c r="FKP49" s="28"/>
      <c r="FKQ49" s="28"/>
      <c r="FKR49" s="28"/>
      <c r="FKS49" s="28"/>
      <c r="FKT49" s="28"/>
      <c r="FKU49" s="28"/>
      <c r="FKV49" s="28"/>
      <c r="FKW49" s="28"/>
      <c r="FKX49" s="28"/>
      <c r="FKY49" s="28"/>
      <c r="FKZ49" s="28"/>
      <c r="FLA49" s="28"/>
      <c r="FLB49" s="28"/>
      <c r="FLC49" s="28"/>
      <c r="FLD49" s="28"/>
      <c r="FLE49" s="28"/>
      <c r="FLF49" s="28"/>
      <c r="FLG49" s="28"/>
      <c r="FLH49" s="28"/>
      <c r="FLI49" s="28"/>
      <c r="FLJ49" s="28"/>
      <c r="FLK49" s="28"/>
      <c r="FLL49" s="28"/>
      <c r="FLM49" s="28"/>
      <c r="FLN49" s="28"/>
      <c r="FLO49" s="28"/>
      <c r="FLP49" s="28"/>
      <c r="FLQ49" s="28"/>
      <c r="FLR49" s="28"/>
      <c r="FLS49" s="28"/>
      <c r="FLT49" s="28"/>
      <c r="FLU49" s="28"/>
      <c r="FLV49" s="28"/>
      <c r="FLW49" s="28"/>
      <c r="FLX49" s="28"/>
      <c r="FLY49" s="28"/>
      <c r="FLZ49" s="28"/>
      <c r="FMA49" s="28"/>
      <c r="FMB49" s="28"/>
      <c r="FMC49" s="28"/>
      <c r="FMD49" s="28"/>
      <c r="FME49" s="28"/>
      <c r="FMF49" s="28"/>
      <c r="FMG49" s="28"/>
      <c r="FMH49" s="28"/>
      <c r="FMI49" s="28"/>
      <c r="FMJ49" s="28"/>
      <c r="FMK49" s="28"/>
      <c r="FML49" s="28"/>
      <c r="FMM49" s="28"/>
      <c r="FMN49" s="28"/>
      <c r="FMO49" s="28"/>
      <c r="FMP49" s="28"/>
      <c r="FMQ49" s="28"/>
      <c r="FMR49" s="28"/>
      <c r="FMS49" s="28"/>
      <c r="FMT49" s="28"/>
      <c r="FMU49" s="28"/>
      <c r="FMV49" s="28"/>
      <c r="FMW49" s="28"/>
      <c r="FMX49" s="28"/>
      <c r="FMY49" s="28"/>
      <c r="FMZ49" s="28"/>
      <c r="FNA49" s="28"/>
      <c r="FNB49" s="28"/>
      <c r="FNC49" s="28"/>
      <c r="FND49" s="28"/>
      <c r="FNE49" s="28"/>
      <c r="FNF49" s="28"/>
      <c r="FNG49" s="28"/>
      <c r="FNH49" s="28"/>
      <c r="FNI49" s="28"/>
      <c r="FNJ49" s="28"/>
      <c r="FNK49" s="28"/>
      <c r="FNL49" s="28"/>
      <c r="FNM49" s="28"/>
      <c r="FNN49" s="28"/>
      <c r="FNO49" s="28"/>
      <c r="FNP49" s="28"/>
      <c r="FNQ49" s="28"/>
      <c r="FNR49" s="28"/>
      <c r="FNS49" s="28"/>
      <c r="FNT49" s="28"/>
      <c r="FNU49" s="28"/>
      <c r="FNV49" s="28"/>
      <c r="FNW49" s="28"/>
      <c r="FNX49" s="28"/>
      <c r="FNY49" s="28"/>
      <c r="FNZ49" s="28"/>
      <c r="FOA49" s="28"/>
      <c r="FOB49" s="28"/>
      <c r="FOC49" s="28"/>
      <c r="FOD49" s="28"/>
      <c r="FOE49" s="28"/>
      <c r="FOF49" s="28"/>
      <c r="FOG49" s="28"/>
      <c r="FOH49" s="28"/>
      <c r="FOI49" s="28"/>
      <c r="FOJ49" s="28"/>
      <c r="FOK49" s="28"/>
      <c r="FOL49" s="28"/>
      <c r="FOM49" s="28"/>
      <c r="FON49" s="28"/>
      <c r="FOO49" s="28"/>
      <c r="FOP49" s="28"/>
      <c r="FOQ49" s="28"/>
      <c r="FOR49" s="28"/>
      <c r="FOS49" s="28"/>
      <c r="FOT49" s="28"/>
      <c r="FOU49" s="28"/>
      <c r="FOV49" s="28"/>
      <c r="FOW49" s="28"/>
      <c r="FOX49" s="28"/>
      <c r="FOY49" s="28"/>
      <c r="FOZ49" s="28"/>
      <c r="FPA49" s="28"/>
      <c r="FPB49" s="28"/>
      <c r="FPC49" s="28"/>
      <c r="FPD49" s="28"/>
      <c r="FPE49" s="28"/>
      <c r="FPF49" s="28"/>
      <c r="FPG49" s="28"/>
      <c r="FPH49" s="28"/>
      <c r="FPI49" s="28"/>
      <c r="FPJ49" s="28"/>
      <c r="FPK49" s="28"/>
      <c r="FPL49" s="28"/>
      <c r="FPM49" s="28"/>
      <c r="FPN49" s="28"/>
      <c r="FPO49" s="28"/>
      <c r="FPP49" s="28"/>
      <c r="FPQ49" s="28"/>
      <c r="FPR49" s="28"/>
      <c r="FPS49" s="28"/>
      <c r="FPT49" s="28"/>
      <c r="FPU49" s="28"/>
      <c r="FPV49" s="28"/>
      <c r="FPW49" s="28"/>
      <c r="FPX49" s="28"/>
      <c r="FPY49" s="28"/>
      <c r="FPZ49" s="28"/>
      <c r="FQA49" s="28"/>
      <c r="FQB49" s="28"/>
      <c r="FQC49" s="28"/>
      <c r="FQD49" s="28"/>
      <c r="FQE49" s="28"/>
      <c r="FQF49" s="28"/>
      <c r="FQG49" s="28"/>
      <c r="FQH49" s="28"/>
      <c r="FQI49" s="28"/>
      <c r="FQJ49" s="28"/>
      <c r="FQK49" s="28"/>
      <c r="FQL49" s="28"/>
      <c r="FQM49" s="28"/>
      <c r="FQN49" s="28"/>
      <c r="FQO49" s="28"/>
      <c r="FQP49" s="28"/>
      <c r="FQQ49" s="28"/>
      <c r="FQR49" s="28"/>
      <c r="FQS49" s="28"/>
      <c r="FQT49" s="28"/>
      <c r="FQU49" s="28"/>
      <c r="FQV49" s="28"/>
      <c r="FQW49" s="28"/>
      <c r="FQX49" s="28"/>
      <c r="FQY49" s="28"/>
      <c r="FQZ49" s="28"/>
      <c r="FRA49" s="28"/>
      <c r="FRB49" s="28"/>
      <c r="FRC49" s="28"/>
      <c r="FRD49" s="28"/>
      <c r="FRE49" s="28"/>
      <c r="FRF49" s="28"/>
      <c r="FRG49" s="28"/>
      <c r="FRH49" s="28"/>
      <c r="FRI49" s="28"/>
      <c r="FRJ49" s="28"/>
      <c r="FRK49" s="28"/>
      <c r="FRL49" s="28"/>
      <c r="FRM49" s="28"/>
      <c r="FRN49" s="28"/>
      <c r="FRO49" s="28"/>
      <c r="FRP49" s="28"/>
      <c r="FRQ49" s="28"/>
      <c r="FRR49" s="28"/>
      <c r="FRS49" s="28"/>
      <c r="FRT49" s="28"/>
      <c r="FRU49" s="28"/>
      <c r="FRV49" s="28"/>
      <c r="FRW49" s="28"/>
      <c r="FRX49" s="28"/>
      <c r="FRY49" s="28"/>
      <c r="FRZ49" s="28"/>
      <c r="FSA49" s="28"/>
      <c r="FSB49" s="28"/>
      <c r="FSC49" s="28"/>
      <c r="FSD49" s="28"/>
      <c r="FSE49" s="28"/>
      <c r="FSF49" s="28"/>
      <c r="FSG49" s="28"/>
      <c r="FSH49" s="28"/>
      <c r="FSI49" s="28"/>
      <c r="FSJ49" s="28"/>
      <c r="FSK49" s="28"/>
      <c r="FSL49" s="28"/>
      <c r="FSM49" s="28"/>
      <c r="FSN49" s="28"/>
      <c r="FSO49" s="28"/>
      <c r="FSP49" s="28"/>
      <c r="FSQ49" s="28"/>
      <c r="FSR49" s="28"/>
      <c r="FSS49" s="28"/>
      <c r="FST49" s="28"/>
      <c r="FSU49" s="28"/>
      <c r="FSV49" s="28"/>
      <c r="FSW49" s="28"/>
      <c r="FSX49" s="28"/>
      <c r="FSY49" s="28"/>
      <c r="FSZ49" s="28"/>
      <c r="FTA49" s="28"/>
      <c r="FTB49" s="28"/>
      <c r="FTC49" s="28"/>
      <c r="FTD49" s="28"/>
      <c r="FTE49" s="28"/>
      <c r="FTF49" s="28"/>
      <c r="FTG49" s="28"/>
      <c r="FTH49" s="28"/>
      <c r="FTI49" s="28"/>
      <c r="FTJ49" s="28"/>
      <c r="FTK49" s="28"/>
      <c r="FTL49" s="28"/>
      <c r="FTM49" s="28"/>
      <c r="FTN49" s="28"/>
      <c r="FTO49" s="28"/>
      <c r="FTP49" s="28"/>
      <c r="FTQ49" s="28"/>
      <c r="FTR49" s="28"/>
      <c r="FTS49" s="28"/>
      <c r="FTT49" s="28"/>
      <c r="FTU49" s="28"/>
      <c r="FTV49" s="28"/>
      <c r="FTW49" s="28"/>
      <c r="FTX49" s="28"/>
      <c r="FTY49" s="28"/>
      <c r="FTZ49" s="28"/>
      <c r="FUA49" s="28"/>
      <c r="FUB49" s="28"/>
      <c r="FUC49" s="28"/>
      <c r="FUD49" s="28"/>
      <c r="FUE49" s="28"/>
      <c r="FUF49" s="28"/>
      <c r="FUG49" s="28"/>
      <c r="FUH49" s="28"/>
      <c r="FUI49" s="28"/>
      <c r="FUJ49" s="28"/>
      <c r="FUK49" s="28"/>
      <c r="FUL49" s="28"/>
      <c r="FUM49" s="28"/>
      <c r="FUN49" s="28"/>
      <c r="FUO49" s="28"/>
      <c r="FUP49" s="28"/>
      <c r="FUQ49" s="28"/>
      <c r="FUR49" s="28"/>
      <c r="FUS49" s="28"/>
      <c r="FUT49" s="28"/>
      <c r="FUU49" s="28"/>
      <c r="FUV49" s="28"/>
      <c r="FUW49" s="28"/>
      <c r="FUX49" s="28"/>
      <c r="FUY49" s="28"/>
      <c r="FUZ49" s="28"/>
      <c r="FVA49" s="28"/>
      <c r="FVB49" s="28"/>
      <c r="FVC49" s="28"/>
      <c r="FVD49" s="28"/>
      <c r="FVE49" s="28"/>
      <c r="FVF49" s="28"/>
      <c r="FVG49" s="28"/>
      <c r="FVH49" s="28"/>
      <c r="FVI49" s="28"/>
      <c r="FVJ49" s="28"/>
      <c r="FVK49" s="28"/>
      <c r="FVL49" s="28"/>
      <c r="FVM49" s="28"/>
      <c r="FVN49" s="28"/>
      <c r="FVO49" s="28"/>
      <c r="FVP49" s="28"/>
      <c r="FVQ49" s="28"/>
      <c r="FVR49" s="28"/>
      <c r="FVS49" s="28"/>
      <c r="FVT49" s="28"/>
      <c r="FVU49" s="28"/>
      <c r="FVV49" s="28"/>
      <c r="FVW49" s="28"/>
      <c r="FVX49" s="28"/>
      <c r="FVY49" s="28"/>
      <c r="FVZ49" s="28"/>
      <c r="FWA49" s="28"/>
      <c r="FWB49" s="28"/>
      <c r="FWC49" s="28"/>
      <c r="FWD49" s="28"/>
      <c r="FWE49" s="28"/>
      <c r="FWF49" s="28"/>
      <c r="FWG49" s="28"/>
      <c r="FWH49" s="28"/>
      <c r="FWI49" s="28"/>
      <c r="FWJ49" s="28"/>
      <c r="FWK49" s="28"/>
      <c r="FWL49" s="28"/>
      <c r="FWM49" s="28"/>
      <c r="FWN49" s="28"/>
      <c r="FWO49" s="28"/>
      <c r="FWP49" s="28"/>
      <c r="FWQ49" s="28"/>
      <c r="FWR49" s="28"/>
      <c r="FWS49" s="28"/>
      <c r="FWT49" s="28"/>
      <c r="FWU49" s="28"/>
      <c r="FWV49" s="28"/>
      <c r="FWW49" s="28"/>
      <c r="FWX49" s="28"/>
      <c r="FWY49" s="28"/>
      <c r="FWZ49" s="28"/>
      <c r="FXA49" s="28"/>
      <c r="FXB49" s="28"/>
      <c r="FXC49" s="28"/>
      <c r="FXD49" s="28"/>
      <c r="FXE49" s="28"/>
      <c r="FXF49" s="28"/>
      <c r="FXG49" s="28"/>
      <c r="FXH49" s="28"/>
      <c r="FXI49" s="28"/>
      <c r="FXJ49" s="28"/>
      <c r="FXK49" s="28"/>
      <c r="FXL49" s="28"/>
      <c r="FXM49" s="28"/>
      <c r="FXN49" s="28"/>
      <c r="FXO49" s="28"/>
      <c r="FXP49" s="28"/>
      <c r="FXQ49" s="28"/>
      <c r="FXR49" s="28"/>
      <c r="FXS49" s="28"/>
      <c r="FXT49" s="28"/>
      <c r="FXU49" s="28"/>
      <c r="FXV49" s="28"/>
      <c r="FXW49" s="28"/>
      <c r="FXX49" s="28"/>
      <c r="FXY49" s="28"/>
      <c r="FXZ49" s="28"/>
      <c r="FYA49" s="28"/>
      <c r="FYB49" s="28"/>
      <c r="FYC49" s="28"/>
      <c r="FYD49" s="28"/>
      <c r="FYE49" s="28"/>
      <c r="FYF49" s="28"/>
      <c r="FYG49" s="28"/>
      <c r="FYH49" s="28"/>
      <c r="FYI49" s="28"/>
      <c r="FYJ49" s="28"/>
      <c r="FYK49" s="28"/>
      <c r="FYL49" s="28"/>
      <c r="FYM49" s="28"/>
      <c r="FYN49" s="28"/>
      <c r="FYO49" s="28"/>
      <c r="FYP49" s="28"/>
      <c r="FYQ49" s="28"/>
      <c r="FYR49" s="28"/>
      <c r="FYS49" s="28"/>
      <c r="FYT49" s="28"/>
      <c r="FYU49" s="28"/>
      <c r="FYV49" s="28"/>
      <c r="FYW49" s="28"/>
      <c r="FYX49" s="28"/>
      <c r="FYY49" s="28"/>
      <c r="FYZ49" s="28"/>
      <c r="FZA49" s="28"/>
      <c r="FZB49" s="28"/>
      <c r="FZC49" s="28"/>
      <c r="FZD49" s="28"/>
      <c r="FZE49" s="28"/>
      <c r="FZF49" s="28"/>
      <c r="FZG49" s="28"/>
      <c r="FZH49" s="28"/>
      <c r="FZI49" s="28"/>
      <c r="FZJ49" s="28"/>
      <c r="FZK49" s="28"/>
      <c r="FZL49" s="28"/>
      <c r="FZM49" s="28"/>
      <c r="FZN49" s="28"/>
      <c r="FZO49" s="28"/>
      <c r="FZP49" s="28"/>
      <c r="FZQ49" s="28"/>
      <c r="FZR49" s="28"/>
      <c r="FZS49" s="28"/>
      <c r="FZT49" s="28"/>
      <c r="FZU49" s="28"/>
      <c r="FZV49" s="28"/>
      <c r="FZW49" s="28"/>
      <c r="FZX49" s="28"/>
      <c r="FZY49" s="28"/>
      <c r="FZZ49" s="28"/>
      <c r="GAA49" s="28"/>
      <c r="GAB49" s="28"/>
      <c r="GAC49" s="28"/>
      <c r="GAD49" s="28"/>
      <c r="GAE49" s="28"/>
      <c r="GAF49" s="28"/>
      <c r="GAG49" s="28"/>
      <c r="GAH49" s="28"/>
      <c r="GAI49" s="28"/>
      <c r="GAJ49" s="28"/>
      <c r="GAK49" s="28"/>
      <c r="GAL49" s="28"/>
      <c r="GAM49" s="28"/>
      <c r="GAN49" s="28"/>
      <c r="GAO49" s="28"/>
      <c r="GAP49" s="28"/>
      <c r="GAQ49" s="28"/>
      <c r="GAR49" s="28"/>
      <c r="GAS49" s="28"/>
      <c r="GAT49" s="28"/>
      <c r="GAU49" s="28"/>
      <c r="GAV49" s="28"/>
      <c r="GAW49" s="28"/>
      <c r="GAX49" s="28"/>
      <c r="GAY49" s="28"/>
      <c r="GAZ49" s="28"/>
      <c r="GBA49" s="28"/>
      <c r="GBB49" s="28"/>
      <c r="GBC49" s="28"/>
      <c r="GBD49" s="28"/>
      <c r="GBE49" s="28"/>
      <c r="GBF49" s="28"/>
      <c r="GBG49" s="28"/>
      <c r="GBH49" s="28"/>
      <c r="GBI49" s="28"/>
      <c r="GBJ49" s="28"/>
      <c r="GBK49" s="28"/>
      <c r="GBL49" s="28"/>
      <c r="GBM49" s="28"/>
      <c r="GBN49" s="28"/>
      <c r="GBO49" s="28"/>
      <c r="GBP49" s="28"/>
      <c r="GBQ49" s="28"/>
      <c r="GBR49" s="28"/>
      <c r="GBS49" s="28"/>
      <c r="GBT49" s="28"/>
      <c r="GBU49" s="28"/>
      <c r="GBV49" s="28"/>
      <c r="GBW49" s="28"/>
      <c r="GBX49" s="28"/>
      <c r="GBY49" s="28"/>
      <c r="GBZ49" s="28"/>
      <c r="GCA49" s="28"/>
      <c r="GCB49" s="28"/>
      <c r="GCC49" s="28"/>
      <c r="GCD49" s="28"/>
      <c r="GCE49" s="28"/>
      <c r="GCF49" s="28"/>
      <c r="GCG49" s="28"/>
      <c r="GCH49" s="28"/>
      <c r="GCI49" s="28"/>
      <c r="GCJ49" s="28"/>
      <c r="GCK49" s="28"/>
      <c r="GCL49" s="28"/>
      <c r="GCM49" s="28"/>
      <c r="GCN49" s="28"/>
      <c r="GCO49" s="28"/>
      <c r="GCP49" s="28"/>
      <c r="GCQ49" s="28"/>
      <c r="GCR49" s="28"/>
      <c r="GCS49" s="28"/>
      <c r="GCT49" s="28"/>
      <c r="GCU49" s="28"/>
      <c r="GCV49" s="28"/>
      <c r="GCW49" s="28"/>
      <c r="GCX49" s="28"/>
      <c r="GCY49" s="28"/>
      <c r="GCZ49" s="28"/>
      <c r="GDA49" s="28"/>
      <c r="GDB49" s="28"/>
      <c r="GDC49" s="28"/>
      <c r="GDD49" s="28"/>
      <c r="GDE49" s="28"/>
      <c r="GDF49" s="28"/>
      <c r="GDG49" s="28"/>
      <c r="GDH49" s="28"/>
      <c r="GDI49" s="28"/>
      <c r="GDJ49" s="28"/>
      <c r="GDK49" s="28"/>
      <c r="GDL49" s="28"/>
      <c r="GDM49" s="28"/>
      <c r="GDN49" s="28"/>
      <c r="GDO49" s="28"/>
      <c r="GDP49" s="28"/>
      <c r="GDQ49" s="28"/>
      <c r="GDR49" s="28"/>
      <c r="GDS49" s="28"/>
      <c r="GDT49" s="28"/>
      <c r="GDU49" s="28"/>
      <c r="GDV49" s="28"/>
      <c r="GDW49" s="28"/>
      <c r="GDX49" s="28"/>
      <c r="GDY49" s="28"/>
      <c r="GDZ49" s="28"/>
      <c r="GEA49" s="28"/>
      <c r="GEB49" s="28"/>
      <c r="GEC49" s="28"/>
      <c r="GED49" s="28"/>
      <c r="GEE49" s="28"/>
      <c r="GEF49" s="28"/>
      <c r="GEG49" s="28"/>
      <c r="GEH49" s="28"/>
      <c r="GEI49" s="28"/>
      <c r="GEJ49" s="28"/>
      <c r="GEK49" s="28"/>
      <c r="GEL49" s="28"/>
      <c r="GEM49" s="28"/>
      <c r="GEN49" s="28"/>
      <c r="GEO49" s="28"/>
      <c r="GEP49" s="28"/>
      <c r="GEQ49" s="28"/>
      <c r="GER49" s="28"/>
      <c r="GES49" s="28"/>
      <c r="GET49" s="28"/>
      <c r="GEU49" s="28"/>
      <c r="GEV49" s="28"/>
      <c r="GEW49" s="28"/>
      <c r="GEX49" s="28"/>
      <c r="GEY49" s="28"/>
      <c r="GEZ49" s="28"/>
      <c r="GFA49" s="28"/>
      <c r="GFB49" s="28"/>
      <c r="GFC49" s="28"/>
      <c r="GFD49" s="28"/>
      <c r="GFE49" s="28"/>
      <c r="GFF49" s="28"/>
      <c r="GFG49" s="28"/>
      <c r="GFH49" s="28"/>
      <c r="GFI49" s="28"/>
      <c r="GFJ49" s="28"/>
      <c r="GFK49" s="28"/>
      <c r="GFL49" s="28"/>
      <c r="GFM49" s="28"/>
      <c r="GFN49" s="28"/>
      <c r="GFO49" s="28"/>
      <c r="GFP49" s="28"/>
      <c r="GFQ49" s="28"/>
      <c r="GFR49" s="28"/>
      <c r="GFS49" s="28"/>
      <c r="GFT49" s="28"/>
      <c r="GFU49" s="28"/>
      <c r="GFV49" s="28"/>
      <c r="GFW49" s="28"/>
      <c r="GFX49" s="28"/>
      <c r="GFY49" s="28"/>
      <c r="GFZ49" s="28"/>
      <c r="GGA49" s="28"/>
      <c r="GGB49" s="28"/>
      <c r="GGC49" s="28"/>
      <c r="GGD49" s="28"/>
      <c r="GGE49" s="28"/>
      <c r="GGF49" s="28"/>
      <c r="GGG49" s="28"/>
      <c r="GGH49" s="28"/>
      <c r="GGI49" s="28"/>
      <c r="GGJ49" s="28"/>
      <c r="GGK49" s="28"/>
      <c r="GGL49" s="28"/>
      <c r="GGM49" s="28"/>
      <c r="GGN49" s="28"/>
      <c r="GGO49" s="28"/>
      <c r="GGP49" s="28"/>
      <c r="GGQ49" s="28"/>
      <c r="GGR49" s="28"/>
      <c r="GGS49" s="28"/>
      <c r="GGT49" s="28"/>
      <c r="GGU49" s="28"/>
      <c r="GGV49" s="28"/>
      <c r="GGW49" s="28"/>
      <c r="GGX49" s="28"/>
      <c r="GGY49" s="28"/>
      <c r="GGZ49" s="28"/>
      <c r="GHA49" s="28"/>
      <c r="GHB49" s="28"/>
      <c r="GHC49" s="28"/>
      <c r="GHD49" s="28"/>
      <c r="GHE49" s="28"/>
      <c r="GHF49" s="28"/>
      <c r="GHG49" s="28"/>
      <c r="GHH49" s="28"/>
      <c r="GHI49" s="28"/>
      <c r="GHJ49" s="28"/>
      <c r="GHK49" s="28"/>
      <c r="GHL49" s="28"/>
      <c r="GHM49" s="28"/>
      <c r="GHN49" s="28"/>
      <c r="GHO49" s="28"/>
      <c r="GHP49" s="28"/>
      <c r="GHQ49" s="28"/>
      <c r="GHR49" s="28"/>
      <c r="GHS49" s="28"/>
      <c r="GHT49" s="28"/>
      <c r="GHU49" s="28"/>
      <c r="GHV49" s="28"/>
      <c r="GHW49" s="28"/>
      <c r="GHX49" s="28"/>
      <c r="GHY49" s="28"/>
      <c r="GHZ49" s="28"/>
      <c r="GIA49" s="28"/>
      <c r="GIB49" s="28"/>
      <c r="GIC49" s="28"/>
      <c r="GID49" s="28"/>
      <c r="GIE49" s="28"/>
      <c r="GIF49" s="28"/>
      <c r="GIG49" s="28"/>
      <c r="GIH49" s="28"/>
      <c r="GII49" s="28"/>
      <c r="GIJ49" s="28"/>
      <c r="GIK49" s="28"/>
      <c r="GIL49" s="28"/>
      <c r="GIM49" s="28"/>
      <c r="GIN49" s="28"/>
      <c r="GIO49" s="28"/>
      <c r="GIP49" s="28"/>
      <c r="GIQ49" s="28"/>
      <c r="GIR49" s="28"/>
      <c r="GIS49" s="28"/>
      <c r="GIT49" s="28"/>
      <c r="GIU49" s="28"/>
      <c r="GIV49" s="28"/>
      <c r="GIW49" s="28"/>
      <c r="GIX49" s="28"/>
      <c r="GIY49" s="28"/>
      <c r="GIZ49" s="28"/>
      <c r="GJA49" s="28"/>
      <c r="GJB49" s="28"/>
      <c r="GJC49" s="28"/>
      <c r="GJD49" s="28"/>
      <c r="GJE49" s="28"/>
      <c r="GJF49" s="28"/>
      <c r="GJG49" s="28"/>
      <c r="GJH49" s="28"/>
      <c r="GJI49" s="28"/>
      <c r="GJJ49" s="28"/>
      <c r="GJK49" s="28"/>
      <c r="GJL49" s="28"/>
      <c r="GJM49" s="28"/>
      <c r="GJN49" s="28"/>
      <c r="GJO49" s="28"/>
      <c r="GJP49" s="28"/>
      <c r="GJQ49" s="28"/>
      <c r="GJR49" s="28"/>
      <c r="GJS49" s="28"/>
      <c r="GJT49" s="28"/>
      <c r="GJU49" s="28"/>
      <c r="GJV49" s="28"/>
      <c r="GJW49" s="28"/>
      <c r="GJX49" s="28"/>
      <c r="GJY49" s="28"/>
      <c r="GJZ49" s="28"/>
      <c r="GKA49" s="28"/>
      <c r="GKB49" s="28"/>
      <c r="GKC49" s="28"/>
      <c r="GKD49" s="28"/>
      <c r="GKE49" s="28"/>
      <c r="GKF49" s="28"/>
      <c r="GKG49" s="28"/>
      <c r="GKH49" s="28"/>
      <c r="GKI49" s="28"/>
      <c r="GKJ49" s="28"/>
      <c r="GKK49" s="28"/>
      <c r="GKL49" s="28"/>
      <c r="GKM49" s="28"/>
      <c r="GKN49" s="28"/>
      <c r="GKO49" s="28"/>
      <c r="GKP49" s="28"/>
      <c r="GKQ49" s="28"/>
      <c r="GKR49" s="28"/>
      <c r="GKS49" s="28"/>
      <c r="GKT49" s="28"/>
      <c r="GKU49" s="28"/>
      <c r="GKV49" s="28"/>
      <c r="GKW49" s="28"/>
      <c r="GKX49" s="28"/>
      <c r="GKY49" s="28"/>
      <c r="GKZ49" s="28"/>
      <c r="GLA49" s="28"/>
      <c r="GLB49" s="28"/>
      <c r="GLC49" s="28"/>
      <c r="GLD49" s="28"/>
      <c r="GLE49" s="28"/>
      <c r="GLF49" s="28"/>
      <c r="GLG49" s="28"/>
      <c r="GLH49" s="28"/>
      <c r="GLI49" s="28"/>
      <c r="GLJ49" s="28"/>
      <c r="GLK49" s="28"/>
      <c r="GLL49" s="28"/>
      <c r="GLM49" s="28"/>
      <c r="GLN49" s="28"/>
      <c r="GLO49" s="28"/>
      <c r="GLP49" s="28"/>
      <c r="GLQ49" s="28"/>
      <c r="GLR49" s="28"/>
      <c r="GLS49" s="28"/>
      <c r="GLT49" s="28"/>
      <c r="GLU49" s="28"/>
      <c r="GLV49" s="28"/>
      <c r="GLW49" s="28"/>
      <c r="GLX49" s="28"/>
      <c r="GLY49" s="28"/>
      <c r="GLZ49" s="28"/>
      <c r="GMA49" s="28"/>
      <c r="GMB49" s="28"/>
      <c r="GMC49" s="28"/>
      <c r="GMD49" s="28"/>
      <c r="GME49" s="28"/>
      <c r="GMF49" s="28"/>
      <c r="GMG49" s="28"/>
      <c r="GMH49" s="28"/>
      <c r="GMI49" s="28"/>
      <c r="GMJ49" s="28"/>
      <c r="GMK49" s="28"/>
      <c r="GML49" s="28"/>
      <c r="GMM49" s="28"/>
      <c r="GMN49" s="28"/>
      <c r="GMO49" s="28"/>
      <c r="GMP49" s="28"/>
      <c r="GMQ49" s="28"/>
      <c r="GMR49" s="28"/>
      <c r="GMS49" s="28"/>
      <c r="GMT49" s="28"/>
      <c r="GMU49" s="28"/>
      <c r="GMV49" s="28"/>
      <c r="GMW49" s="28"/>
      <c r="GMX49" s="28"/>
      <c r="GMY49" s="28"/>
      <c r="GMZ49" s="28"/>
      <c r="GNA49" s="28"/>
      <c r="GNB49" s="28"/>
      <c r="GNC49" s="28"/>
      <c r="GND49" s="28"/>
      <c r="GNE49" s="28"/>
      <c r="GNF49" s="28"/>
      <c r="GNG49" s="28"/>
      <c r="GNH49" s="28"/>
      <c r="GNI49" s="28"/>
      <c r="GNJ49" s="28"/>
      <c r="GNK49" s="28"/>
      <c r="GNL49" s="28"/>
      <c r="GNM49" s="28"/>
      <c r="GNN49" s="28"/>
      <c r="GNO49" s="28"/>
      <c r="GNP49" s="28"/>
      <c r="GNQ49" s="28"/>
      <c r="GNR49" s="28"/>
      <c r="GNS49" s="28"/>
      <c r="GNT49" s="28"/>
      <c r="GNU49" s="28"/>
      <c r="GNV49" s="28"/>
      <c r="GNW49" s="28"/>
      <c r="GNX49" s="28"/>
      <c r="GNY49" s="28"/>
      <c r="GNZ49" s="28"/>
      <c r="GOA49" s="28"/>
      <c r="GOB49" s="28"/>
      <c r="GOC49" s="28"/>
      <c r="GOD49" s="28"/>
      <c r="GOE49" s="28"/>
      <c r="GOF49" s="28"/>
      <c r="GOG49" s="28"/>
      <c r="GOH49" s="28"/>
      <c r="GOI49" s="28"/>
      <c r="GOJ49" s="28"/>
      <c r="GOK49" s="28"/>
      <c r="GOL49" s="28"/>
      <c r="GOM49" s="28"/>
      <c r="GON49" s="28"/>
      <c r="GOO49" s="28"/>
      <c r="GOP49" s="28"/>
      <c r="GOQ49" s="28"/>
      <c r="GOR49" s="28"/>
      <c r="GOS49" s="28"/>
      <c r="GOT49" s="28"/>
      <c r="GOU49" s="28"/>
      <c r="GOV49" s="28"/>
      <c r="GOW49" s="28"/>
      <c r="GOX49" s="28"/>
      <c r="GOY49" s="28"/>
      <c r="GOZ49" s="28"/>
      <c r="GPA49" s="28"/>
      <c r="GPB49" s="28"/>
      <c r="GPC49" s="28"/>
      <c r="GPD49" s="28"/>
      <c r="GPE49" s="28"/>
      <c r="GPF49" s="28"/>
      <c r="GPG49" s="28"/>
      <c r="GPH49" s="28"/>
      <c r="GPI49" s="28"/>
      <c r="GPJ49" s="28"/>
      <c r="GPK49" s="28"/>
      <c r="GPL49" s="28"/>
      <c r="GPM49" s="28"/>
      <c r="GPN49" s="28"/>
      <c r="GPO49" s="28"/>
      <c r="GPP49" s="28"/>
      <c r="GPQ49" s="28"/>
      <c r="GPR49" s="28"/>
      <c r="GPS49" s="28"/>
      <c r="GPT49" s="28"/>
      <c r="GPU49" s="28"/>
      <c r="GPV49" s="28"/>
      <c r="GPW49" s="28"/>
      <c r="GPX49" s="28"/>
      <c r="GPY49" s="28"/>
      <c r="GPZ49" s="28"/>
      <c r="GQA49" s="28"/>
      <c r="GQB49" s="28"/>
      <c r="GQC49" s="28"/>
      <c r="GQD49" s="28"/>
      <c r="GQE49" s="28"/>
      <c r="GQF49" s="28"/>
      <c r="GQG49" s="28"/>
      <c r="GQH49" s="28"/>
      <c r="GQI49" s="28"/>
      <c r="GQJ49" s="28"/>
      <c r="GQK49" s="28"/>
      <c r="GQL49" s="28"/>
      <c r="GQM49" s="28"/>
      <c r="GQN49" s="28"/>
      <c r="GQO49" s="28"/>
      <c r="GQP49" s="28"/>
      <c r="GQQ49" s="28"/>
      <c r="GQR49" s="28"/>
      <c r="GQS49" s="28"/>
      <c r="GQT49" s="28"/>
      <c r="GQU49" s="28"/>
      <c r="GQV49" s="28"/>
      <c r="GQW49" s="28"/>
      <c r="GQX49" s="28"/>
      <c r="GQY49" s="28"/>
      <c r="GQZ49" s="28"/>
      <c r="GRA49" s="28"/>
      <c r="GRB49" s="28"/>
      <c r="GRC49" s="28"/>
      <c r="GRD49" s="28"/>
      <c r="GRE49" s="28"/>
      <c r="GRF49" s="28"/>
      <c r="GRG49" s="28"/>
      <c r="GRH49" s="28"/>
      <c r="GRI49" s="28"/>
      <c r="GRJ49" s="28"/>
      <c r="GRK49" s="28"/>
      <c r="GRL49" s="28"/>
      <c r="GRM49" s="28"/>
      <c r="GRN49" s="28"/>
      <c r="GRO49" s="28"/>
      <c r="GRP49" s="28"/>
      <c r="GRQ49" s="28"/>
      <c r="GRR49" s="28"/>
      <c r="GRS49" s="28"/>
      <c r="GRT49" s="28"/>
      <c r="GRU49" s="28"/>
      <c r="GRV49" s="28"/>
      <c r="GRW49" s="28"/>
      <c r="GRX49" s="28"/>
      <c r="GRY49" s="28"/>
      <c r="GRZ49" s="28"/>
      <c r="GSA49" s="28"/>
      <c r="GSB49" s="28"/>
      <c r="GSC49" s="28"/>
      <c r="GSD49" s="28"/>
      <c r="GSE49" s="28"/>
      <c r="GSF49" s="28"/>
      <c r="GSG49" s="28"/>
      <c r="GSH49" s="28"/>
      <c r="GSI49" s="28"/>
      <c r="GSJ49" s="28"/>
      <c r="GSK49" s="28"/>
      <c r="GSL49" s="28"/>
      <c r="GSM49" s="28"/>
      <c r="GSN49" s="28"/>
      <c r="GSO49" s="28"/>
      <c r="GSP49" s="28"/>
      <c r="GSQ49" s="28"/>
      <c r="GSR49" s="28"/>
      <c r="GSS49" s="28"/>
      <c r="GST49" s="28"/>
      <c r="GSU49" s="28"/>
      <c r="GSV49" s="28"/>
      <c r="GSW49" s="28"/>
      <c r="GSX49" s="28"/>
      <c r="GSY49" s="28"/>
      <c r="GSZ49" s="28"/>
      <c r="GTA49" s="28"/>
      <c r="GTB49" s="28"/>
      <c r="GTC49" s="28"/>
      <c r="GTD49" s="28"/>
      <c r="GTE49" s="28"/>
      <c r="GTF49" s="28"/>
      <c r="GTG49" s="28"/>
      <c r="GTH49" s="28"/>
      <c r="GTI49" s="28"/>
      <c r="GTJ49" s="28"/>
      <c r="GTK49" s="28"/>
      <c r="GTL49" s="28"/>
      <c r="GTM49" s="28"/>
      <c r="GTN49" s="28"/>
      <c r="GTO49" s="28"/>
      <c r="GTP49" s="28"/>
      <c r="GTQ49" s="28"/>
      <c r="GTR49" s="28"/>
      <c r="GTS49" s="28"/>
      <c r="GTT49" s="28"/>
      <c r="GTU49" s="28"/>
      <c r="GTV49" s="28"/>
      <c r="GTW49" s="28"/>
      <c r="GTX49" s="28"/>
      <c r="GTY49" s="28"/>
      <c r="GTZ49" s="28"/>
      <c r="GUA49" s="28"/>
      <c r="GUB49" s="28"/>
      <c r="GUC49" s="28"/>
      <c r="GUD49" s="28"/>
      <c r="GUE49" s="28"/>
      <c r="GUF49" s="28"/>
      <c r="GUG49" s="28"/>
      <c r="GUH49" s="28"/>
      <c r="GUI49" s="28"/>
      <c r="GUJ49" s="28"/>
      <c r="GUK49" s="28"/>
      <c r="GUL49" s="28"/>
      <c r="GUM49" s="28"/>
      <c r="GUN49" s="28"/>
      <c r="GUO49" s="28"/>
      <c r="GUP49" s="28"/>
      <c r="GUQ49" s="28"/>
      <c r="GUR49" s="28"/>
      <c r="GUS49" s="28"/>
      <c r="GUT49" s="28"/>
      <c r="GUU49" s="28"/>
      <c r="GUV49" s="28"/>
      <c r="GUW49" s="28"/>
      <c r="GUX49" s="28"/>
      <c r="GUY49" s="28"/>
      <c r="GUZ49" s="28"/>
      <c r="GVA49" s="28"/>
      <c r="GVB49" s="28"/>
      <c r="GVC49" s="28"/>
      <c r="GVD49" s="28"/>
      <c r="GVE49" s="28"/>
      <c r="GVF49" s="28"/>
      <c r="GVG49" s="28"/>
      <c r="GVH49" s="28"/>
      <c r="GVI49" s="28"/>
      <c r="GVJ49" s="28"/>
      <c r="GVK49" s="28"/>
      <c r="GVL49" s="28"/>
      <c r="GVM49" s="28"/>
      <c r="GVN49" s="28"/>
      <c r="GVO49" s="28"/>
      <c r="GVP49" s="28"/>
      <c r="GVQ49" s="28"/>
      <c r="GVR49" s="28"/>
      <c r="GVS49" s="28"/>
      <c r="GVT49" s="28"/>
      <c r="GVU49" s="28"/>
      <c r="GVV49" s="28"/>
      <c r="GVW49" s="28"/>
      <c r="GVX49" s="28"/>
      <c r="GVY49" s="28"/>
      <c r="GVZ49" s="28"/>
      <c r="GWA49" s="28"/>
      <c r="GWB49" s="28"/>
      <c r="GWC49" s="28"/>
      <c r="GWD49" s="28"/>
      <c r="GWE49" s="28"/>
      <c r="GWF49" s="28"/>
      <c r="GWG49" s="28"/>
      <c r="GWH49" s="28"/>
      <c r="GWI49" s="28"/>
      <c r="GWJ49" s="28"/>
      <c r="GWK49" s="28"/>
      <c r="GWL49" s="28"/>
      <c r="GWM49" s="28"/>
      <c r="GWN49" s="28"/>
      <c r="GWO49" s="28"/>
      <c r="GWP49" s="28"/>
      <c r="GWQ49" s="28"/>
      <c r="GWR49" s="28"/>
      <c r="GWS49" s="28"/>
      <c r="GWT49" s="28"/>
      <c r="GWU49" s="28"/>
      <c r="GWV49" s="28"/>
      <c r="GWW49" s="28"/>
      <c r="GWX49" s="28"/>
      <c r="GWY49" s="28"/>
      <c r="GWZ49" s="28"/>
      <c r="GXA49" s="28"/>
      <c r="GXB49" s="28"/>
      <c r="GXC49" s="28"/>
      <c r="GXD49" s="28"/>
      <c r="GXE49" s="28"/>
      <c r="GXF49" s="28"/>
      <c r="GXG49" s="28"/>
      <c r="GXH49" s="28"/>
      <c r="GXI49" s="28"/>
      <c r="GXJ49" s="28"/>
      <c r="GXK49" s="28"/>
      <c r="GXL49" s="28"/>
      <c r="GXM49" s="28"/>
      <c r="GXN49" s="28"/>
      <c r="GXO49" s="28"/>
      <c r="GXP49" s="28"/>
      <c r="GXQ49" s="28"/>
      <c r="GXR49" s="28"/>
      <c r="GXS49" s="28"/>
      <c r="GXT49" s="28"/>
      <c r="GXU49" s="28"/>
      <c r="GXV49" s="28"/>
      <c r="GXW49" s="28"/>
      <c r="GXX49" s="28"/>
      <c r="GXY49" s="28"/>
      <c r="GXZ49" s="28"/>
      <c r="GYA49" s="28"/>
      <c r="GYB49" s="28"/>
      <c r="GYC49" s="28"/>
      <c r="GYD49" s="28"/>
      <c r="GYE49" s="28"/>
      <c r="GYF49" s="28"/>
      <c r="GYG49" s="28"/>
      <c r="GYH49" s="28"/>
      <c r="GYI49" s="28"/>
      <c r="GYJ49" s="28"/>
      <c r="GYK49" s="28"/>
      <c r="GYL49" s="28"/>
      <c r="GYM49" s="28"/>
      <c r="GYN49" s="28"/>
      <c r="GYO49" s="28"/>
      <c r="GYP49" s="28"/>
      <c r="GYQ49" s="28"/>
      <c r="GYR49" s="28"/>
      <c r="GYS49" s="28"/>
      <c r="GYT49" s="28"/>
      <c r="GYU49" s="28"/>
      <c r="GYV49" s="28"/>
      <c r="GYW49" s="28"/>
      <c r="GYX49" s="28"/>
      <c r="GYY49" s="28"/>
      <c r="GYZ49" s="28"/>
      <c r="GZA49" s="28"/>
      <c r="GZB49" s="28"/>
      <c r="GZC49" s="28"/>
      <c r="GZD49" s="28"/>
      <c r="GZE49" s="28"/>
      <c r="GZF49" s="28"/>
      <c r="GZG49" s="28"/>
      <c r="GZH49" s="28"/>
      <c r="GZI49" s="28"/>
      <c r="GZJ49" s="28"/>
      <c r="GZK49" s="28"/>
      <c r="GZL49" s="28"/>
      <c r="GZM49" s="28"/>
      <c r="GZN49" s="28"/>
      <c r="GZO49" s="28"/>
      <c r="GZP49" s="28"/>
      <c r="GZQ49" s="28"/>
      <c r="GZR49" s="28"/>
      <c r="GZS49" s="28"/>
      <c r="GZT49" s="28"/>
      <c r="GZU49" s="28"/>
      <c r="GZV49" s="28"/>
      <c r="GZW49" s="28"/>
      <c r="GZX49" s="28"/>
      <c r="GZY49" s="28"/>
      <c r="GZZ49" s="28"/>
      <c r="HAA49" s="28"/>
      <c r="HAB49" s="28"/>
      <c r="HAC49" s="28"/>
      <c r="HAD49" s="28"/>
      <c r="HAE49" s="28"/>
      <c r="HAF49" s="28"/>
      <c r="HAG49" s="28"/>
      <c r="HAH49" s="28"/>
      <c r="HAI49" s="28"/>
      <c r="HAJ49" s="28"/>
      <c r="HAK49" s="28"/>
      <c r="HAL49" s="28"/>
      <c r="HAM49" s="28"/>
      <c r="HAN49" s="28"/>
      <c r="HAO49" s="28"/>
      <c r="HAP49" s="28"/>
      <c r="HAQ49" s="28"/>
      <c r="HAR49" s="28"/>
      <c r="HAS49" s="28"/>
      <c r="HAT49" s="28"/>
      <c r="HAU49" s="28"/>
      <c r="HAV49" s="28"/>
      <c r="HAW49" s="28"/>
      <c r="HAX49" s="28"/>
      <c r="HAY49" s="28"/>
      <c r="HAZ49" s="28"/>
      <c r="HBA49" s="28"/>
      <c r="HBB49" s="28"/>
      <c r="HBC49" s="28"/>
      <c r="HBD49" s="28"/>
      <c r="HBE49" s="28"/>
      <c r="HBF49" s="28"/>
      <c r="HBG49" s="28"/>
      <c r="HBH49" s="28"/>
      <c r="HBI49" s="28"/>
      <c r="HBJ49" s="28"/>
      <c r="HBK49" s="28"/>
      <c r="HBL49" s="28"/>
      <c r="HBM49" s="28"/>
      <c r="HBN49" s="28"/>
      <c r="HBO49" s="28"/>
      <c r="HBP49" s="28"/>
      <c r="HBQ49" s="28"/>
      <c r="HBR49" s="28"/>
      <c r="HBS49" s="28"/>
      <c r="HBT49" s="28"/>
      <c r="HBU49" s="28"/>
      <c r="HBV49" s="28"/>
      <c r="HBW49" s="28"/>
      <c r="HBX49" s="28"/>
      <c r="HBY49" s="28"/>
      <c r="HBZ49" s="28"/>
      <c r="HCA49" s="28"/>
      <c r="HCB49" s="28"/>
      <c r="HCC49" s="28"/>
      <c r="HCD49" s="28"/>
      <c r="HCE49" s="28"/>
      <c r="HCF49" s="28"/>
      <c r="HCG49" s="28"/>
      <c r="HCH49" s="28"/>
      <c r="HCI49" s="28"/>
      <c r="HCJ49" s="28"/>
      <c r="HCK49" s="28"/>
      <c r="HCL49" s="28"/>
      <c r="HCM49" s="28"/>
      <c r="HCN49" s="28"/>
      <c r="HCO49" s="28"/>
      <c r="HCP49" s="28"/>
      <c r="HCQ49" s="28"/>
      <c r="HCR49" s="28"/>
      <c r="HCS49" s="28"/>
      <c r="HCT49" s="28"/>
      <c r="HCU49" s="28"/>
      <c r="HCV49" s="28"/>
      <c r="HCW49" s="28"/>
      <c r="HCX49" s="28"/>
      <c r="HCY49" s="28"/>
      <c r="HCZ49" s="28"/>
      <c r="HDA49" s="28"/>
      <c r="HDB49" s="28"/>
      <c r="HDC49" s="28"/>
      <c r="HDD49" s="28"/>
      <c r="HDE49" s="28"/>
      <c r="HDF49" s="28"/>
      <c r="HDG49" s="28"/>
      <c r="HDH49" s="28"/>
      <c r="HDI49" s="28"/>
      <c r="HDJ49" s="28"/>
      <c r="HDK49" s="28"/>
      <c r="HDL49" s="28"/>
      <c r="HDM49" s="28"/>
      <c r="HDN49" s="28"/>
      <c r="HDO49" s="28"/>
      <c r="HDP49" s="28"/>
      <c r="HDQ49" s="28"/>
      <c r="HDR49" s="28"/>
      <c r="HDS49" s="28"/>
      <c r="HDT49" s="28"/>
      <c r="HDU49" s="28"/>
      <c r="HDV49" s="28"/>
      <c r="HDW49" s="28"/>
      <c r="HDX49" s="28"/>
      <c r="HDY49" s="28"/>
      <c r="HDZ49" s="28"/>
      <c r="HEA49" s="28"/>
      <c r="HEB49" s="28"/>
      <c r="HEC49" s="28"/>
      <c r="HED49" s="28"/>
      <c r="HEE49" s="28"/>
      <c r="HEF49" s="28"/>
      <c r="HEG49" s="28"/>
      <c r="HEH49" s="28"/>
      <c r="HEI49" s="28"/>
      <c r="HEJ49" s="28"/>
      <c r="HEK49" s="28"/>
      <c r="HEL49" s="28"/>
      <c r="HEM49" s="28"/>
      <c r="HEN49" s="28"/>
      <c r="HEO49" s="28"/>
      <c r="HEP49" s="28"/>
      <c r="HEQ49" s="28"/>
      <c r="HER49" s="28"/>
      <c r="HES49" s="28"/>
      <c r="HET49" s="28"/>
      <c r="HEU49" s="28"/>
      <c r="HEV49" s="28"/>
      <c r="HEW49" s="28"/>
      <c r="HEX49" s="28"/>
      <c r="HEY49" s="28"/>
      <c r="HEZ49" s="28"/>
      <c r="HFA49" s="28"/>
      <c r="HFB49" s="28"/>
      <c r="HFC49" s="28"/>
      <c r="HFD49" s="28"/>
      <c r="HFE49" s="28"/>
      <c r="HFF49" s="28"/>
      <c r="HFG49" s="28"/>
      <c r="HFH49" s="28"/>
      <c r="HFI49" s="28"/>
      <c r="HFJ49" s="28"/>
      <c r="HFK49" s="28"/>
      <c r="HFL49" s="28"/>
      <c r="HFM49" s="28"/>
      <c r="HFN49" s="28"/>
      <c r="HFO49" s="28"/>
      <c r="HFP49" s="28"/>
      <c r="HFQ49" s="28"/>
      <c r="HFR49" s="28"/>
      <c r="HFS49" s="28"/>
      <c r="HFT49" s="28"/>
      <c r="HFU49" s="28"/>
      <c r="HFV49" s="28"/>
      <c r="HFW49" s="28"/>
      <c r="HFX49" s="28"/>
      <c r="HFY49" s="28"/>
      <c r="HFZ49" s="28"/>
      <c r="HGA49" s="28"/>
      <c r="HGB49" s="28"/>
      <c r="HGC49" s="28"/>
      <c r="HGD49" s="28"/>
      <c r="HGE49" s="28"/>
      <c r="HGF49" s="28"/>
      <c r="HGG49" s="28"/>
      <c r="HGH49" s="28"/>
      <c r="HGI49" s="28"/>
      <c r="HGJ49" s="28"/>
      <c r="HGK49" s="28"/>
      <c r="HGL49" s="28"/>
      <c r="HGM49" s="28"/>
      <c r="HGN49" s="28"/>
      <c r="HGO49" s="28"/>
      <c r="HGP49" s="28"/>
      <c r="HGQ49" s="28"/>
      <c r="HGR49" s="28"/>
      <c r="HGS49" s="28"/>
      <c r="HGT49" s="28"/>
      <c r="HGU49" s="28"/>
      <c r="HGV49" s="28"/>
      <c r="HGW49" s="28"/>
      <c r="HGX49" s="28"/>
      <c r="HGY49" s="28"/>
      <c r="HGZ49" s="28"/>
      <c r="HHA49" s="28"/>
      <c r="HHB49" s="28"/>
      <c r="HHC49" s="28"/>
      <c r="HHD49" s="28"/>
      <c r="HHE49" s="28"/>
      <c r="HHF49" s="28"/>
      <c r="HHG49" s="28"/>
      <c r="HHH49" s="28"/>
      <c r="HHI49" s="28"/>
      <c r="HHJ49" s="28"/>
      <c r="HHK49" s="28"/>
      <c r="HHL49" s="28"/>
      <c r="HHM49" s="28"/>
      <c r="HHN49" s="28"/>
      <c r="HHO49" s="28"/>
      <c r="HHP49" s="28"/>
      <c r="HHQ49" s="28"/>
      <c r="HHR49" s="28"/>
      <c r="HHS49" s="28"/>
      <c r="HHT49" s="28"/>
      <c r="HHU49" s="28"/>
      <c r="HHV49" s="28"/>
      <c r="HHW49" s="28"/>
      <c r="HHX49" s="28"/>
      <c r="HHY49" s="28"/>
      <c r="HHZ49" s="28"/>
      <c r="HIA49" s="28"/>
      <c r="HIB49" s="28"/>
      <c r="HIC49" s="28"/>
      <c r="HID49" s="28"/>
      <c r="HIE49" s="28"/>
      <c r="HIF49" s="28"/>
      <c r="HIG49" s="28"/>
      <c r="HIH49" s="28"/>
      <c r="HII49" s="28"/>
      <c r="HIJ49" s="28"/>
      <c r="HIK49" s="28"/>
      <c r="HIL49" s="28"/>
      <c r="HIM49" s="28"/>
      <c r="HIN49" s="28"/>
      <c r="HIO49" s="28"/>
      <c r="HIP49" s="28"/>
      <c r="HIQ49" s="28"/>
      <c r="HIR49" s="28"/>
      <c r="HIS49" s="28"/>
      <c r="HIT49" s="28"/>
      <c r="HIU49" s="28"/>
      <c r="HIV49" s="28"/>
      <c r="HIW49" s="28"/>
      <c r="HIX49" s="28"/>
      <c r="HIY49" s="28"/>
      <c r="HIZ49" s="28"/>
      <c r="HJA49" s="28"/>
      <c r="HJB49" s="28"/>
      <c r="HJC49" s="28"/>
      <c r="HJD49" s="28"/>
      <c r="HJE49" s="28"/>
      <c r="HJF49" s="28"/>
      <c r="HJG49" s="28"/>
      <c r="HJH49" s="28"/>
      <c r="HJI49" s="28"/>
      <c r="HJJ49" s="28"/>
      <c r="HJK49" s="28"/>
      <c r="HJL49" s="28"/>
      <c r="HJM49" s="28"/>
      <c r="HJN49" s="28"/>
      <c r="HJO49" s="28"/>
      <c r="HJP49" s="28"/>
      <c r="HJQ49" s="28"/>
      <c r="HJR49" s="28"/>
      <c r="HJS49" s="28"/>
      <c r="HJT49" s="28"/>
      <c r="HJU49" s="28"/>
      <c r="HJV49" s="28"/>
      <c r="HJW49" s="28"/>
      <c r="HJX49" s="28"/>
      <c r="HJY49" s="28"/>
      <c r="HJZ49" s="28"/>
      <c r="HKA49" s="28"/>
      <c r="HKB49" s="28"/>
      <c r="HKC49" s="28"/>
      <c r="HKD49" s="28"/>
      <c r="HKE49" s="28"/>
      <c r="HKF49" s="28"/>
      <c r="HKG49" s="28"/>
      <c r="HKH49" s="28"/>
      <c r="HKI49" s="28"/>
      <c r="HKJ49" s="28"/>
      <c r="HKK49" s="28"/>
      <c r="HKL49" s="28"/>
      <c r="HKM49" s="28"/>
      <c r="HKN49" s="28"/>
      <c r="HKO49" s="28"/>
      <c r="HKP49" s="28"/>
      <c r="HKQ49" s="28"/>
      <c r="HKR49" s="28"/>
      <c r="HKS49" s="28"/>
      <c r="HKT49" s="28"/>
      <c r="HKU49" s="28"/>
      <c r="HKV49" s="28"/>
      <c r="HKW49" s="28"/>
      <c r="HKX49" s="28"/>
      <c r="HKY49" s="28"/>
      <c r="HKZ49" s="28"/>
      <c r="HLA49" s="28"/>
      <c r="HLB49" s="28"/>
      <c r="HLC49" s="28"/>
      <c r="HLD49" s="28"/>
      <c r="HLE49" s="28"/>
      <c r="HLF49" s="28"/>
      <c r="HLG49" s="28"/>
      <c r="HLH49" s="28"/>
      <c r="HLI49" s="28"/>
      <c r="HLJ49" s="28"/>
      <c r="HLK49" s="28"/>
      <c r="HLL49" s="28"/>
      <c r="HLM49" s="28"/>
      <c r="HLN49" s="28"/>
      <c r="HLO49" s="28"/>
      <c r="HLP49" s="28"/>
      <c r="HLQ49" s="28"/>
      <c r="HLR49" s="28"/>
      <c r="HLS49" s="28"/>
      <c r="HLT49" s="28"/>
      <c r="HLU49" s="28"/>
      <c r="HLV49" s="28"/>
      <c r="HLW49" s="28"/>
      <c r="HLX49" s="28"/>
      <c r="HLY49" s="28"/>
      <c r="HLZ49" s="28"/>
      <c r="HMA49" s="28"/>
      <c r="HMB49" s="28"/>
      <c r="HMC49" s="28"/>
      <c r="HMD49" s="28"/>
      <c r="HME49" s="28"/>
      <c r="HMF49" s="28"/>
      <c r="HMG49" s="28"/>
      <c r="HMH49" s="28"/>
      <c r="HMI49" s="28"/>
      <c r="HMJ49" s="28"/>
      <c r="HMK49" s="28"/>
      <c r="HML49" s="28"/>
      <c r="HMM49" s="28"/>
      <c r="HMN49" s="28"/>
      <c r="HMO49" s="28"/>
      <c r="HMP49" s="28"/>
      <c r="HMQ49" s="28"/>
      <c r="HMR49" s="28"/>
      <c r="HMS49" s="28"/>
      <c r="HMT49" s="28"/>
      <c r="HMU49" s="28"/>
      <c r="HMV49" s="28"/>
      <c r="HMW49" s="28"/>
      <c r="HMX49" s="28"/>
      <c r="HMY49" s="28"/>
      <c r="HMZ49" s="28"/>
      <c r="HNA49" s="28"/>
      <c r="HNB49" s="28"/>
      <c r="HNC49" s="28"/>
      <c r="HND49" s="28"/>
      <c r="HNE49" s="28"/>
      <c r="HNF49" s="28"/>
      <c r="HNG49" s="28"/>
      <c r="HNH49" s="28"/>
      <c r="HNI49" s="28"/>
      <c r="HNJ49" s="28"/>
      <c r="HNK49" s="28"/>
      <c r="HNL49" s="28"/>
      <c r="HNM49" s="28"/>
      <c r="HNN49" s="28"/>
      <c r="HNO49" s="28"/>
      <c r="HNP49" s="28"/>
      <c r="HNQ49" s="28"/>
      <c r="HNR49" s="28"/>
      <c r="HNS49" s="28"/>
      <c r="HNT49" s="28"/>
      <c r="HNU49" s="28"/>
      <c r="HNV49" s="28"/>
      <c r="HNW49" s="28"/>
      <c r="HNX49" s="28"/>
      <c r="HNY49" s="28"/>
      <c r="HNZ49" s="28"/>
      <c r="HOA49" s="28"/>
      <c r="HOB49" s="28"/>
      <c r="HOC49" s="28"/>
      <c r="HOD49" s="28"/>
      <c r="HOE49" s="28"/>
      <c r="HOF49" s="28"/>
      <c r="HOG49" s="28"/>
      <c r="HOH49" s="28"/>
      <c r="HOI49" s="28"/>
      <c r="HOJ49" s="28"/>
      <c r="HOK49" s="28"/>
      <c r="HOL49" s="28"/>
      <c r="HOM49" s="28"/>
      <c r="HON49" s="28"/>
      <c r="HOO49" s="28"/>
      <c r="HOP49" s="28"/>
      <c r="HOQ49" s="28"/>
      <c r="HOR49" s="28"/>
      <c r="HOS49" s="28"/>
      <c r="HOT49" s="28"/>
      <c r="HOU49" s="28"/>
      <c r="HOV49" s="28"/>
      <c r="HOW49" s="28"/>
      <c r="HOX49" s="28"/>
      <c r="HOY49" s="28"/>
      <c r="HOZ49" s="28"/>
      <c r="HPA49" s="28"/>
      <c r="HPB49" s="28"/>
      <c r="HPC49" s="28"/>
      <c r="HPD49" s="28"/>
      <c r="HPE49" s="28"/>
      <c r="HPF49" s="28"/>
      <c r="HPG49" s="28"/>
      <c r="HPH49" s="28"/>
      <c r="HPI49" s="28"/>
      <c r="HPJ49" s="28"/>
      <c r="HPK49" s="28"/>
      <c r="HPL49" s="28"/>
      <c r="HPM49" s="28"/>
      <c r="HPN49" s="28"/>
      <c r="HPO49" s="28"/>
      <c r="HPP49" s="28"/>
      <c r="HPQ49" s="28"/>
      <c r="HPR49" s="28"/>
      <c r="HPS49" s="28"/>
      <c r="HPT49" s="28"/>
      <c r="HPU49" s="28"/>
      <c r="HPV49" s="28"/>
      <c r="HPW49" s="28"/>
      <c r="HPX49" s="28"/>
      <c r="HPY49" s="28"/>
      <c r="HPZ49" s="28"/>
      <c r="HQA49" s="28"/>
      <c r="HQB49" s="28"/>
      <c r="HQC49" s="28"/>
      <c r="HQD49" s="28"/>
      <c r="HQE49" s="28"/>
      <c r="HQF49" s="28"/>
      <c r="HQG49" s="28"/>
      <c r="HQH49" s="28"/>
      <c r="HQI49" s="28"/>
      <c r="HQJ49" s="28"/>
      <c r="HQK49" s="28"/>
      <c r="HQL49" s="28"/>
      <c r="HQM49" s="28"/>
      <c r="HQN49" s="28"/>
      <c r="HQO49" s="28"/>
      <c r="HQP49" s="28"/>
      <c r="HQQ49" s="28"/>
      <c r="HQR49" s="28"/>
      <c r="HQS49" s="28"/>
      <c r="HQT49" s="28"/>
      <c r="HQU49" s="28"/>
      <c r="HQV49" s="28"/>
      <c r="HQW49" s="28"/>
      <c r="HQX49" s="28"/>
      <c r="HQY49" s="28"/>
      <c r="HQZ49" s="28"/>
      <c r="HRA49" s="28"/>
      <c r="HRB49" s="28"/>
      <c r="HRC49" s="28"/>
      <c r="HRD49" s="28"/>
      <c r="HRE49" s="28"/>
      <c r="HRF49" s="28"/>
      <c r="HRG49" s="28"/>
      <c r="HRH49" s="28"/>
      <c r="HRI49" s="28"/>
      <c r="HRJ49" s="28"/>
      <c r="HRK49" s="28"/>
      <c r="HRL49" s="28"/>
      <c r="HRM49" s="28"/>
      <c r="HRN49" s="28"/>
      <c r="HRO49" s="28"/>
      <c r="HRP49" s="28"/>
      <c r="HRQ49" s="28"/>
      <c r="HRR49" s="28"/>
      <c r="HRS49" s="28"/>
      <c r="HRT49" s="28"/>
      <c r="HRU49" s="28"/>
      <c r="HRV49" s="28"/>
      <c r="HRW49" s="28"/>
      <c r="HRX49" s="28"/>
      <c r="HRY49" s="28"/>
      <c r="HRZ49" s="28"/>
      <c r="HSA49" s="28"/>
      <c r="HSB49" s="28"/>
      <c r="HSC49" s="28"/>
      <c r="HSD49" s="28"/>
      <c r="HSE49" s="28"/>
      <c r="HSF49" s="28"/>
      <c r="HSG49" s="28"/>
      <c r="HSH49" s="28"/>
      <c r="HSI49" s="28"/>
      <c r="HSJ49" s="28"/>
      <c r="HSK49" s="28"/>
      <c r="HSL49" s="28"/>
      <c r="HSM49" s="28"/>
      <c r="HSN49" s="28"/>
      <c r="HSO49" s="28"/>
      <c r="HSP49" s="28"/>
      <c r="HSQ49" s="28"/>
      <c r="HSR49" s="28"/>
      <c r="HSS49" s="28"/>
      <c r="HST49" s="28"/>
      <c r="HSU49" s="28"/>
      <c r="HSV49" s="28"/>
      <c r="HSW49" s="28"/>
      <c r="HSX49" s="28"/>
      <c r="HSY49" s="28"/>
      <c r="HSZ49" s="28"/>
      <c r="HTA49" s="28"/>
      <c r="HTB49" s="28"/>
      <c r="HTC49" s="28"/>
      <c r="HTD49" s="28"/>
      <c r="HTE49" s="28"/>
      <c r="HTF49" s="28"/>
      <c r="HTG49" s="28"/>
      <c r="HTH49" s="28"/>
      <c r="HTI49" s="28"/>
      <c r="HTJ49" s="28"/>
      <c r="HTK49" s="28"/>
      <c r="HTL49" s="28"/>
      <c r="HTM49" s="28"/>
      <c r="HTN49" s="28"/>
      <c r="HTO49" s="28"/>
      <c r="HTP49" s="28"/>
      <c r="HTQ49" s="28"/>
      <c r="HTR49" s="28"/>
      <c r="HTS49" s="28"/>
      <c r="HTT49" s="28"/>
      <c r="HTU49" s="28"/>
      <c r="HTV49" s="28"/>
      <c r="HTW49" s="28"/>
      <c r="HTX49" s="28"/>
      <c r="HTY49" s="28"/>
      <c r="HTZ49" s="28"/>
      <c r="HUA49" s="28"/>
      <c r="HUB49" s="28"/>
      <c r="HUC49" s="28"/>
      <c r="HUD49" s="28"/>
      <c r="HUE49" s="28"/>
      <c r="HUF49" s="28"/>
      <c r="HUG49" s="28"/>
      <c r="HUH49" s="28"/>
      <c r="HUI49" s="28"/>
      <c r="HUJ49" s="28"/>
      <c r="HUK49" s="28"/>
      <c r="HUL49" s="28"/>
      <c r="HUM49" s="28"/>
      <c r="HUN49" s="28"/>
      <c r="HUO49" s="28"/>
      <c r="HUP49" s="28"/>
      <c r="HUQ49" s="28"/>
      <c r="HUR49" s="28"/>
      <c r="HUS49" s="28"/>
      <c r="HUT49" s="28"/>
      <c r="HUU49" s="28"/>
      <c r="HUV49" s="28"/>
      <c r="HUW49" s="28"/>
      <c r="HUX49" s="28"/>
      <c r="HUY49" s="28"/>
      <c r="HUZ49" s="28"/>
      <c r="HVA49" s="28"/>
      <c r="HVB49" s="28"/>
      <c r="HVC49" s="28"/>
      <c r="HVD49" s="28"/>
      <c r="HVE49" s="28"/>
      <c r="HVF49" s="28"/>
      <c r="HVG49" s="28"/>
      <c r="HVH49" s="28"/>
      <c r="HVI49" s="28"/>
      <c r="HVJ49" s="28"/>
      <c r="HVK49" s="28"/>
      <c r="HVL49" s="28"/>
      <c r="HVM49" s="28"/>
      <c r="HVN49" s="28"/>
      <c r="HVO49" s="28"/>
      <c r="HVP49" s="28"/>
      <c r="HVQ49" s="28"/>
      <c r="HVR49" s="28"/>
      <c r="HVS49" s="28"/>
      <c r="HVT49" s="28"/>
      <c r="HVU49" s="28"/>
      <c r="HVV49" s="28"/>
      <c r="HVW49" s="28"/>
      <c r="HVX49" s="28"/>
      <c r="HVY49" s="28"/>
      <c r="HVZ49" s="28"/>
      <c r="HWA49" s="28"/>
      <c r="HWB49" s="28"/>
      <c r="HWC49" s="28"/>
      <c r="HWD49" s="28"/>
      <c r="HWE49" s="28"/>
      <c r="HWF49" s="28"/>
      <c r="HWG49" s="28"/>
      <c r="HWH49" s="28"/>
      <c r="HWI49" s="28"/>
      <c r="HWJ49" s="28"/>
      <c r="HWK49" s="28"/>
      <c r="HWL49" s="28"/>
      <c r="HWM49" s="28"/>
      <c r="HWN49" s="28"/>
      <c r="HWO49" s="28"/>
      <c r="HWP49" s="28"/>
      <c r="HWQ49" s="28"/>
      <c r="HWR49" s="28"/>
      <c r="HWS49" s="28"/>
      <c r="HWT49" s="28"/>
      <c r="HWU49" s="28"/>
      <c r="HWV49" s="28"/>
      <c r="HWW49" s="28"/>
      <c r="HWX49" s="28"/>
      <c r="HWY49" s="28"/>
      <c r="HWZ49" s="28"/>
      <c r="HXA49" s="28"/>
      <c r="HXB49" s="28"/>
      <c r="HXC49" s="28"/>
      <c r="HXD49" s="28"/>
      <c r="HXE49" s="28"/>
      <c r="HXF49" s="28"/>
      <c r="HXG49" s="28"/>
      <c r="HXH49" s="28"/>
      <c r="HXI49" s="28"/>
      <c r="HXJ49" s="28"/>
      <c r="HXK49" s="28"/>
      <c r="HXL49" s="28"/>
      <c r="HXM49" s="28"/>
      <c r="HXN49" s="28"/>
      <c r="HXO49" s="28"/>
      <c r="HXP49" s="28"/>
      <c r="HXQ49" s="28"/>
      <c r="HXR49" s="28"/>
      <c r="HXS49" s="28"/>
      <c r="HXT49" s="28"/>
      <c r="HXU49" s="28"/>
      <c r="HXV49" s="28"/>
      <c r="HXW49" s="28"/>
      <c r="HXX49" s="28"/>
      <c r="HXY49" s="28"/>
      <c r="HXZ49" s="28"/>
      <c r="HYA49" s="28"/>
      <c r="HYB49" s="28"/>
      <c r="HYC49" s="28"/>
      <c r="HYD49" s="28"/>
      <c r="HYE49" s="28"/>
      <c r="HYF49" s="28"/>
      <c r="HYG49" s="28"/>
      <c r="HYH49" s="28"/>
      <c r="HYI49" s="28"/>
      <c r="HYJ49" s="28"/>
      <c r="HYK49" s="28"/>
      <c r="HYL49" s="28"/>
      <c r="HYM49" s="28"/>
      <c r="HYN49" s="28"/>
      <c r="HYO49" s="28"/>
      <c r="HYP49" s="28"/>
      <c r="HYQ49" s="28"/>
      <c r="HYR49" s="28"/>
      <c r="HYS49" s="28"/>
      <c r="HYT49" s="28"/>
      <c r="HYU49" s="28"/>
      <c r="HYV49" s="28"/>
      <c r="HYW49" s="28"/>
      <c r="HYX49" s="28"/>
      <c r="HYY49" s="28"/>
      <c r="HYZ49" s="28"/>
      <c r="HZA49" s="28"/>
      <c r="HZB49" s="28"/>
      <c r="HZC49" s="28"/>
      <c r="HZD49" s="28"/>
      <c r="HZE49" s="28"/>
      <c r="HZF49" s="28"/>
      <c r="HZG49" s="28"/>
      <c r="HZH49" s="28"/>
      <c r="HZI49" s="28"/>
      <c r="HZJ49" s="28"/>
      <c r="HZK49" s="28"/>
      <c r="HZL49" s="28"/>
      <c r="HZM49" s="28"/>
      <c r="HZN49" s="28"/>
      <c r="HZO49" s="28"/>
      <c r="HZP49" s="28"/>
      <c r="HZQ49" s="28"/>
      <c r="HZR49" s="28"/>
      <c r="HZS49" s="28"/>
      <c r="HZT49" s="28"/>
      <c r="HZU49" s="28"/>
      <c r="HZV49" s="28"/>
      <c r="HZW49" s="28"/>
      <c r="HZX49" s="28"/>
      <c r="HZY49" s="28"/>
      <c r="HZZ49" s="28"/>
      <c r="IAA49" s="28"/>
      <c r="IAB49" s="28"/>
      <c r="IAC49" s="28"/>
      <c r="IAD49" s="28"/>
      <c r="IAE49" s="28"/>
      <c r="IAF49" s="28"/>
      <c r="IAG49" s="28"/>
      <c r="IAH49" s="28"/>
      <c r="IAI49" s="28"/>
      <c r="IAJ49" s="28"/>
      <c r="IAK49" s="28"/>
      <c r="IAL49" s="28"/>
      <c r="IAM49" s="28"/>
      <c r="IAN49" s="28"/>
      <c r="IAO49" s="28"/>
      <c r="IAP49" s="28"/>
      <c r="IAQ49" s="28"/>
      <c r="IAR49" s="28"/>
      <c r="IAS49" s="28"/>
      <c r="IAT49" s="28"/>
      <c r="IAU49" s="28"/>
      <c r="IAV49" s="28"/>
      <c r="IAW49" s="28"/>
      <c r="IAX49" s="28"/>
      <c r="IAY49" s="28"/>
      <c r="IAZ49" s="28"/>
      <c r="IBA49" s="28"/>
      <c r="IBB49" s="28"/>
      <c r="IBC49" s="28"/>
      <c r="IBD49" s="28"/>
      <c r="IBE49" s="28"/>
      <c r="IBF49" s="28"/>
      <c r="IBG49" s="28"/>
      <c r="IBH49" s="28"/>
      <c r="IBI49" s="28"/>
      <c r="IBJ49" s="28"/>
      <c r="IBK49" s="28"/>
      <c r="IBL49" s="28"/>
      <c r="IBM49" s="28"/>
      <c r="IBN49" s="28"/>
      <c r="IBO49" s="28"/>
      <c r="IBP49" s="28"/>
      <c r="IBQ49" s="28"/>
      <c r="IBR49" s="28"/>
      <c r="IBS49" s="28"/>
      <c r="IBT49" s="28"/>
      <c r="IBU49" s="28"/>
      <c r="IBV49" s="28"/>
      <c r="IBW49" s="28"/>
      <c r="IBX49" s="28"/>
      <c r="IBY49" s="28"/>
      <c r="IBZ49" s="28"/>
      <c r="ICA49" s="28"/>
      <c r="ICB49" s="28"/>
      <c r="ICC49" s="28"/>
      <c r="ICD49" s="28"/>
      <c r="ICE49" s="28"/>
      <c r="ICF49" s="28"/>
      <c r="ICG49" s="28"/>
      <c r="ICH49" s="28"/>
      <c r="ICI49" s="28"/>
      <c r="ICJ49" s="28"/>
      <c r="ICK49" s="28"/>
      <c r="ICL49" s="28"/>
      <c r="ICM49" s="28"/>
      <c r="ICN49" s="28"/>
      <c r="ICO49" s="28"/>
      <c r="ICP49" s="28"/>
      <c r="ICQ49" s="28"/>
      <c r="ICR49" s="28"/>
      <c r="ICS49" s="28"/>
      <c r="ICT49" s="28"/>
      <c r="ICU49" s="28"/>
      <c r="ICV49" s="28"/>
      <c r="ICW49" s="28"/>
      <c r="ICX49" s="28"/>
      <c r="ICY49" s="28"/>
      <c r="ICZ49" s="28"/>
      <c r="IDA49" s="28"/>
      <c r="IDB49" s="28"/>
      <c r="IDC49" s="28"/>
      <c r="IDD49" s="28"/>
      <c r="IDE49" s="28"/>
      <c r="IDF49" s="28"/>
      <c r="IDG49" s="28"/>
      <c r="IDH49" s="28"/>
      <c r="IDI49" s="28"/>
      <c r="IDJ49" s="28"/>
      <c r="IDK49" s="28"/>
      <c r="IDL49" s="28"/>
      <c r="IDM49" s="28"/>
      <c r="IDN49" s="28"/>
      <c r="IDO49" s="28"/>
      <c r="IDP49" s="28"/>
      <c r="IDQ49" s="28"/>
      <c r="IDR49" s="28"/>
      <c r="IDS49" s="28"/>
      <c r="IDT49" s="28"/>
      <c r="IDU49" s="28"/>
      <c r="IDV49" s="28"/>
      <c r="IDW49" s="28"/>
      <c r="IDX49" s="28"/>
      <c r="IDY49" s="28"/>
      <c r="IDZ49" s="28"/>
      <c r="IEA49" s="28"/>
      <c r="IEB49" s="28"/>
      <c r="IEC49" s="28"/>
      <c r="IED49" s="28"/>
      <c r="IEE49" s="28"/>
      <c r="IEF49" s="28"/>
      <c r="IEG49" s="28"/>
      <c r="IEH49" s="28"/>
      <c r="IEI49" s="28"/>
      <c r="IEJ49" s="28"/>
      <c r="IEK49" s="28"/>
      <c r="IEL49" s="28"/>
      <c r="IEM49" s="28"/>
      <c r="IEN49" s="28"/>
      <c r="IEO49" s="28"/>
      <c r="IEP49" s="28"/>
      <c r="IEQ49" s="28"/>
      <c r="IER49" s="28"/>
      <c r="IES49" s="28"/>
      <c r="IET49" s="28"/>
      <c r="IEU49" s="28"/>
      <c r="IEV49" s="28"/>
      <c r="IEW49" s="28"/>
      <c r="IEX49" s="28"/>
      <c r="IEY49" s="28"/>
      <c r="IEZ49" s="28"/>
      <c r="IFA49" s="28"/>
      <c r="IFB49" s="28"/>
      <c r="IFC49" s="28"/>
      <c r="IFD49" s="28"/>
      <c r="IFE49" s="28"/>
      <c r="IFF49" s="28"/>
      <c r="IFG49" s="28"/>
      <c r="IFH49" s="28"/>
      <c r="IFI49" s="28"/>
      <c r="IFJ49" s="28"/>
      <c r="IFK49" s="28"/>
      <c r="IFL49" s="28"/>
      <c r="IFM49" s="28"/>
      <c r="IFN49" s="28"/>
      <c r="IFO49" s="28"/>
      <c r="IFP49" s="28"/>
      <c r="IFQ49" s="28"/>
      <c r="IFR49" s="28"/>
      <c r="IFS49" s="28"/>
      <c r="IFT49" s="28"/>
      <c r="IFU49" s="28"/>
      <c r="IFV49" s="28"/>
      <c r="IFW49" s="28"/>
      <c r="IFX49" s="28"/>
      <c r="IFY49" s="28"/>
      <c r="IFZ49" s="28"/>
      <c r="IGA49" s="28"/>
      <c r="IGB49" s="28"/>
      <c r="IGC49" s="28"/>
      <c r="IGD49" s="28"/>
      <c r="IGE49" s="28"/>
      <c r="IGF49" s="28"/>
      <c r="IGG49" s="28"/>
      <c r="IGH49" s="28"/>
      <c r="IGI49" s="28"/>
      <c r="IGJ49" s="28"/>
      <c r="IGK49" s="28"/>
      <c r="IGL49" s="28"/>
      <c r="IGM49" s="28"/>
      <c r="IGN49" s="28"/>
      <c r="IGO49" s="28"/>
      <c r="IGP49" s="28"/>
      <c r="IGQ49" s="28"/>
      <c r="IGR49" s="28"/>
      <c r="IGS49" s="28"/>
      <c r="IGT49" s="28"/>
      <c r="IGU49" s="28"/>
      <c r="IGV49" s="28"/>
      <c r="IGW49" s="28"/>
      <c r="IGX49" s="28"/>
      <c r="IGY49" s="28"/>
      <c r="IGZ49" s="28"/>
      <c r="IHA49" s="28"/>
      <c r="IHB49" s="28"/>
      <c r="IHC49" s="28"/>
      <c r="IHD49" s="28"/>
      <c r="IHE49" s="28"/>
      <c r="IHF49" s="28"/>
      <c r="IHG49" s="28"/>
      <c r="IHH49" s="28"/>
      <c r="IHI49" s="28"/>
      <c r="IHJ49" s="28"/>
      <c r="IHK49" s="28"/>
      <c r="IHL49" s="28"/>
      <c r="IHM49" s="28"/>
      <c r="IHN49" s="28"/>
      <c r="IHO49" s="28"/>
      <c r="IHP49" s="28"/>
      <c r="IHQ49" s="28"/>
      <c r="IHR49" s="28"/>
      <c r="IHS49" s="28"/>
      <c r="IHT49" s="28"/>
      <c r="IHU49" s="28"/>
      <c r="IHV49" s="28"/>
      <c r="IHW49" s="28"/>
      <c r="IHX49" s="28"/>
      <c r="IHY49" s="28"/>
      <c r="IHZ49" s="28"/>
      <c r="IIA49" s="28"/>
      <c r="IIB49" s="28"/>
      <c r="IIC49" s="28"/>
      <c r="IID49" s="28"/>
      <c r="IIE49" s="28"/>
      <c r="IIF49" s="28"/>
      <c r="IIG49" s="28"/>
      <c r="IIH49" s="28"/>
      <c r="III49" s="28"/>
      <c r="IIJ49" s="28"/>
      <c r="IIK49" s="28"/>
      <c r="IIL49" s="28"/>
      <c r="IIM49" s="28"/>
      <c r="IIN49" s="28"/>
      <c r="IIO49" s="28"/>
      <c r="IIP49" s="28"/>
      <c r="IIQ49" s="28"/>
      <c r="IIR49" s="28"/>
      <c r="IIS49" s="28"/>
      <c r="IIT49" s="28"/>
      <c r="IIU49" s="28"/>
      <c r="IIV49" s="28"/>
      <c r="IIW49" s="28"/>
      <c r="IIX49" s="28"/>
      <c r="IIY49" s="28"/>
      <c r="IIZ49" s="28"/>
      <c r="IJA49" s="28"/>
      <c r="IJB49" s="28"/>
      <c r="IJC49" s="28"/>
      <c r="IJD49" s="28"/>
      <c r="IJE49" s="28"/>
      <c r="IJF49" s="28"/>
      <c r="IJG49" s="28"/>
      <c r="IJH49" s="28"/>
      <c r="IJI49" s="28"/>
      <c r="IJJ49" s="28"/>
      <c r="IJK49" s="28"/>
      <c r="IJL49" s="28"/>
      <c r="IJM49" s="28"/>
      <c r="IJN49" s="28"/>
      <c r="IJO49" s="28"/>
      <c r="IJP49" s="28"/>
      <c r="IJQ49" s="28"/>
      <c r="IJR49" s="28"/>
      <c r="IJS49" s="28"/>
      <c r="IJT49" s="28"/>
      <c r="IJU49" s="28"/>
      <c r="IJV49" s="28"/>
      <c r="IJW49" s="28"/>
      <c r="IJX49" s="28"/>
      <c r="IJY49" s="28"/>
      <c r="IJZ49" s="28"/>
      <c r="IKA49" s="28"/>
      <c r="IKB49" s="28"/>
      <c r="IKC49" s="28"/>
      <c r="IKD49" s="28"/>
      <c r="IKE49" s="28"/>
      <c r="IKF49" s="28"/>
      <c r="IKG49" s="28"/>
      <c r="IKH49" s="28"/>
      <c r="IKI49" s="28"/>
      <c r="IKJ49" s="28"/>
      <c r="IKK49" s="28"/>
      <c r="IKL49" s="28"/>
      <c r="IKM49" s="28"/>
      <c r="IKN49" s="28"/>
      <c r="IKO49" s="28"/>
      <c r="IKP49" s="28"/>
      <c r="IKQ49" s="28"/>
      <c r="IKR49" s="28"/>
      <c r="IKS49" s="28"/>
      <c r="IKT49" s="28"/>
      <c r="IKU49" s="28"/>
      <c r="IKV49" s="28"/>
      <c r="IKW49" s="28"/>
      <c r="IKX49" s="28"/>
      <c r="IKY49" s="28"/>
      <c r="IKZ49" s="28"/>
      <c r="ILA49" s="28"/>
      <c r="ILB49" s="28"/>
      <c r="ILC49" s="28"/>
      <c r="ILD49" s="28"/>
      <c r="ILE49" s="28"/>
      <c r="ILF49" s="28"/>
      <c r="ILG49" s="28"/>
      <c r="ILH49" s="28"/>
      <c r="ILI49" s="28"/>
      <c r="ILJ49" s="28"/>
      <c r="ILK49" s="28"/>
      <c r="ILL49" s="28"/>
      <c r="ILM49" s="28"/>
      <c r="ILN49" s="28"/>
      <c r="ILO49" s="28"/>
      <c r="ILP49" s="28"/>
      <c r="ILQ49" s="28"/>
      <c r="ILR49" s="28"/>
      <c r="ILS49" s="28"/>
      <c r="ILT49" s="28"/>
      <c r="ILU49" s="28"/>
      <c r="ILV49" s="28"/>
      <c r="ILW49" s="28"/>
      <c r="ILX49" s="28"/>
      <c r="ILY49" s="28"/>
      <c r="ILZ49" s="28"/>
      <c r="IMA49" s="28"/>
      <c r="IMB49" s="28"/>
      <c r="IMC49" s="28"/>
      <c r="IMD49" s="28"/>
      <c r="IME49" s="28"/>
      <c r="IMF49" s="28"/>
      <c r="IMG49" s="28"/>
      <c r="IMH49" s="28"/>
      <c r="IMI49" s="28"/>
      <c r="IMJ49" s="28"/>
      <c r="IMK49" s="28"/>
      <c r="IML49" s="28"/>
      <c r="IMM49" s="28"/>
      <c r="IMN49" s="28"/>
      <c r="IMO49" s="28"/>
      <c r="IMP49" s="28"/>
      <c r="IMQ49" s="28"/>
      <c r="IMR49" s="28"/>
      <c r="IMS49" s="28"/>
      <c r="IMT49" s="28"/>
      <c r="IMU49" s="28"/>
      <c r="IMV49" s="28"/>
      <c r="IMW49" s="28"/>
      <c r="IMX49" s="28"/>
      <c r="IMY49" s="28"/>
      <c r="IMZ49" s="28"/>
      <c r="INA49" s="28"/>
      <c r="INB49" s="28"/>
      <c r="INC49" s="28"/>
      <c r="IND49" s="28"/>
      <c r="INE49" s="28"/>
      <c r="INF49" s="28"/>
      <c r="ING49" s="28"/>
      <c r="INH49" s="28"/>
      <c r="INI49" s="28"/>
      <c r="INJ49" s="28"/>
      <c r="INK49" s="28"/>
      <c r="INL49" s="28"/>
      <c r="INM49" s="28"/>
      <c r="INN49" s="28"/>
      <c r="INO49" s="28"/>
      <c r="INP49" s="28"/>
      <c r="INQ49" s="28"/>
      <c r="INR49" s="28"/>
      <c r="INS49" s="28"/>
      <c r="INT49" s="28"/>
      <c r="INU49" s="28"/>
      <c r="INV49" s="28"/>
      <c r="INW49" s="28"/>
      <c r="INX49" s="28"/>
      <c r="INY49" s="28"/>
      <c r="INZ49" s="28"/>
      <c r="IOA49" s="28"/>
      <c r="IOB49" s="28"/>
      <c r="IOC49" s="28"/>
      <c r="IOD49" s="28"/>
      <c r="IOE49" s="28"/>
      <c r="IOF49" s="28"/>
      <c r="IOG49" s="28"/>
      <c r="IOH49" s="28"/>
      <c r="IOI49" s="28"/>
      <c r="IOJ49" s="28"/>
      <c r="IOK49" s="28"/>
      <c r="IOL49" s="28"/>
      <c r="IOM49" s="28"/>
      <c r="ION49" s="28"/>
      <c r="IOO49" s="28"/>
      <c r="IOP49" s="28"/>
      <c r="IOQ49" s="28"/>
      <c r="IOR49" s="28"/>
      <c r="IOS49" s="28"/>
      <c r="IOT49" s="28"/>
      <c r="IOU49" s="28"/>
      <c r="IOV49" s="28"/>
      <c r="IOW49" s="28"/>
      <c r="IOX49" s="28"/>
      <c r="IOY49" s="28"/>
      <c r="IOZ49" s="28"/>
      <c r="IPA49" s="28"/>
      <c r="IPB49" s="28"/>
      <c r="IPC49" s="28"/>
      <c r="IPD49" s="28"/>
      <c r="IPE49" s="28"/>
      <c r="IPF49" s="28"/>
      <c r="IPG49" s="28"/>
      <c r="IPH49" s="28"/>
      <c r="IPI49" s="28"/>
      <c r="IPJ49" s="28"/>
      <c r="IPK49" s="28"/>
      <c r="IPL49" s="28"/>
      <c r="IPM49" s="28"/>
      <c r="IPN49" s="28"/>
      <c r="IPO49" s="28"/>
      <c r="IPP49" s="28"/>
      <c r="IPQ49" s="28"/>
      <c r="IPR49" s="28"/>
      <c r="IPS49" s="28"/>
      <c r="IPT49" s="28"/>
      <c r="IPU49" s="28"/>
      <c r="IPV49" s="28"/>
      <c r="IPW49" s="28"/>
      <c r="IPX49" s="28"/>
      <c r="IPY49" s="28"/>
      <c r="IPZ49" s="28"/>
      <c r="IQA49" s="28"/>
      <c r="IQB49" s="28"/>
      <c r="IQC49" s="28"/>
      <c r="IQD49" s="28"/>
      <c r="IQE49" s="28"/>
      <c r="IQF49" s="28"/>
      <c r="IQG49" s="28"/>
      <c r="IQH49" s="28"/>
      <c r="IQI49" s="28"/>
      <c r="IQJ49" s="28"/>
      <c r="IQK49" s="28"/>
      <c r="IQL49" s="28"/>
      <c r="IQM49" s="28"/>
      <c r="IQN49" s="28"/>
      <c r="IQO49" s="28"/>
      <c r="IQP49" s="28"/>
      <c r="IQQ49" s="28"/>
      <c r="IQR49" s="28"/>
      <c r="IQS49" s="28"/>
      <c r="IQT49" s="28"/>
      <c r="IQU49" s="28"/>
      <c r="IQV49" s="28"/>
      <c r="IQW49" s="28"/>
      <c r="IQX49" s="28"/>
      <c r="IQY49" s="28"/>
      <c r="IQZ49" s="28"/>
      <c r="IRA49" s="28"/>
      <c r="IRB49" s="28"/>
      <c r="IRC49" s="28"/>
      <c r="IRD49" s="28"/>
      <c r="IRE49" s="28"/>
      <c r="IRF49" s="28"/>
      <c r="IRG49" s="28"/>
      <c r="IRH49" s="28"/>
      <c r="IRI49" s="28"/>
      <c r="IRJ49" s="28"/>
      <c r="IRK49" s="28"/>
      <c r="IRL49" s="28"/>
      <c r="IRM49" s="28"/>
      <c r="IRN49" s="28"/>
      <c r="IRO49" s="28"/>
      <c r="IRP49" s="28"/>
      <c r="IRQ49" s="28"/>
      <c r="IRR49" s="28"/>
      <c r="IRS49" s="28"/>
      <c r="IRT49" s="28"/>
      <c r="IRU49" s="28"/>
      <c r="IRV49" s="28"/>
      <c r="IRW49" s="28"/>
      <c r="IRX49" s="28"/>
      <c r="IRY49" s="28"/>
      <c r="IRZ49" s="28"/>
      <c r="ISA49" s="28"/>
      <c r="ISB49" s="28"/>
      <c r="ISC49" s="28"/>
      <c r="ISD49" s="28"/>
      <c r="ISE49" s="28"/>
      <c r="ISF49" s="28"/>
      <c r="ISG49" s="28"/>
      <c r="ISH49" s="28"/>
      <c r="ISI49" s="28"/>
      <c r="ISJ49" s="28"/>
      <c r="ISK49" s="28"/>
      <c r="ISL49" s="28"/>
      <c r="ISM49" s="28"/>
      <c r="ISN49" s="28"/>
      <c r="ISO49" s="28"/>
      <c r="ISP49" s="28"/>
      <c r="ISQ49" s="28"/>
      <c r="ISR49" s="28"/>
      <c r="ISS49" s="28"/>
      <c r="IST49" s="28"/>
      <c r="ISU49" s="28"/>
      <c r="ISV49" s="28"/>
      <c r="ISW49" s="28"/>
      <c r="ISX49" s="28"/>
      <c r="ISY49" s="28"/>
      <c r="ISZ49" s="28"/>
      <c r="ITA49" s="28"/>
      <c r="ITB49" s="28"/>
      <c r="ITC49" s="28"/>
      <c r="ITD49" s="28"/>
      <c r="ITE49" s="28"/>
      <c r="ITF49" s="28"/>
      <c r="ITG49" s="28"/>
      <c r="ITH49" s="28"/>
      <c r="ITI49" s="28"/>
      <c r="ITJ49" s="28"/>
      <c r="ITK49" s="28"/>
      <c r="ITL49" s="28"/>
      <c r="ITM49" s="28"/>
      <c r="ITN49" s="28"/>
      <c r="ITO49" s="28"/>
      <c r="ITP49" s="28"/>
      <c r="ITQ49" s="28"/>
      <c r="ITR49" s="28"/>
      <c r="ITS49" s="28"/>
      <c r="ITT49" s="28"/>
      <c r="ITU49" s="28"/>
      <c r="ITV49" s="28"/>
      <c r="ITW49" s="28"/>
      <c r="ITX49" s="28"/>
      <c r="ITY49" s="28"/>
      <c r="ITZ49" s="28"/>
      <c r="IUA49" s="28"/>
      <c r="IUB49" s="28"/>
      <c r="IUC49" s="28"/>
      <c r="IUD49" s="28"/>
      <c r="IUE49" s="28"/>
      <c r="IUF49" s="28"/>
      <c r="IUG49" s="28"/>
      <c r="IUH49" s="28"/>
      <c r="IUI49" s="28"/>
      <c r="IUJ49" s="28"/>
      <c r="IUK49" s="28"/>
      <c r="IUL49" s="28"/>
      <c r="IUM49" s="28"/>
      <c r="IUN49" s="28"/>
      <c r="IUO49" s="28"/>
      <c r="IUP49" s="28"/>
      <c r="IUQ49" s="28"/>
      <c r="IUR49" s="28"/>
      <c r="IUS49" s="28"/>
      <c r="IUT49" s="28"/>
      <c r="IUU49" s="28"/>
      <c r="IUV49" s="28"/>
      <c r="IUW49" s="28"/>
      <c r="IUX49" s="28"/>
      <c r="IUY49" s="28"/>
      <c r="IUZ49" s="28"/>
      <c r="IVA49" s="28"/>
      <c r="IVB49" s="28"/>
      <c r="IVC49" s="28"/>
      <c r="IVD49" s="28"/>
      <c r="IVE49" s="28"/>
      <c r="IVF49" s="28"/>
      <c r="IVG49" s="28"/>
      <c r="IVH49" s="28"/>
      <c r="IVI49" s="28"/>
      <c r="IVJ49" s="28"/>
      <c r="IVK49" s="28"/>
      <c r="IVL49" s="28"/>
      <c r="IVM49" s="28"/>
      <c r="IVN49" s="28"/>
      <c r="IVO49" s="28"/>
      <c r="IVP49" s="28"/>
      <c r="IVQ49" s="28"/>
      <c r="IVR49" s="28"/>
      <c r="IVS49" s="28"/>
      <c r="IVT49" s="28"/>
      <c r="IVU49" s="28"/>
      <c r="IVV49" s="28"/>
      <c r="IVW49" s="28"/>
      <c r="IVX49" s="28"/>
      <c r="IVY49" s="28"/>
      <c r="IVZ49" s="28"/>
      <c r="IWA49" s="28"/>
      <c r="IWB49" s="28"/>
      <c r="IWC49" s="28"/>
      <c r="IWD49" s="28"/>
      <c r="IWE49" s="28"/>
      <c r="IWF49" s="28"/>
      <c r="IWG49" s="28"/>
      <c r="IWH49" s="28"/>
      <c r="IWI49" s="28"/>
      <c r="IWJ49" s="28"/>
      <c r="IWK49" s="28"/>
      <c r="IWL49" s="28"/>
      <c r="IWM49" s="28"/>
      <c r="IWN49" s="28"/>
      <c r="IWO49" s="28"/>
      <c r="IWP49" s="28"/>
      <c r="IWQ49" s="28"/>
      <c r="IWR49" s="28"/>
      <c r="IWS49" s="28"/>
      <c r="IWT49" s="28"/>
      <c r="IWU49" s="28"/>
      <c r="IWV49" s="28"/>
      <c r="IWW49" s="28"/>
      <c r="IWX49" s="28"/>
      <c r="IWY49" s="28"/>
      <c r="IWZ49" s="28"/>
      <c r="IXA49" s="28"/>
      <c r="IXB49" s="28"/>
      <c r="IXC49" s="28"/>
      <c r="IXD49" s="28"/>
      <c r="IXE49" s="28"/>
      <c r="IXF49" s="28"/>
      <c r="IXG49" s="28"/>
      <c r="IXH49" s="28"/>
      <c r="IXI49" s="28"/>
      <c r="IXJ49" s="28"/>
      <c r="IXK49" s="28"/>
      <c r="IXL49" s="28"/>
      <c r="IXM49" s="28"/>
      <c r="IXN49" s="28"/>
      <c r="IXO49" s="28"/>
      <c r="IXP49" s="28"/>
      <c r="IXQ49" s="28"/>
      <c r="IXR49" s="28"/>
      <c r="IXS49" s="28"/>
      <c r="IXT49" s="28"/>
      <c r="IXU49" s="28"/>
      <c r="IXV49" s="28"/>
      <c r="IXW49" s="28"/>
      <c r="IXX49" s="28"/>
      <c r="IXY49" s="28"/>
      <c r="IXZ49" s="28"/>
      <c r="IYA49" s="28"/>
      <c r="IYB49" s="28"/>
      <c r="IYC49" s="28"/>
      <c r="IYD49" s="28"/>
      <c r="IYE49" s="28"/>
      <c r="IYF49" s="28"/>
      <c r="IYG49" s="28"/>
      <c r="IYH49" s="28"/>
      <c r="IYI49" s="28"/>
      <c r="IYJ49" s="28"/>
      <c r="IYK49" s="28"/>
      <c r="IYL49" s="28"/>
      <c r="IYM49" s="28"/>
      <c r="IYN49" s="28"/>
      <c r="IYO49" s="28"/>
      <c r="IYP49" s="28"/>
      <c r="IYQ49" s="28"/>
      <c r="IYR49" s="28"/>
      <c r="IYS49" s="28"/>
      <c r="IYT49" s="28"/>
      <c r="IYU49" s="28"/>
      <c r="IYV49" s="28"/>
      <c r="IYW49" s="28"/>
      <c r="IYX49" s="28"/>
      <c r="IYY49" s="28"/>
      <c r="IYZ49" s="28"/>
      <c r="IZA49" s="28"/>
      <c r="IZB49" s="28"/>
      <c r="IZC49" s="28"/>
      <c r="IZD49" s="28"/>
      <c r="IZE49" s="28"/>
      <c r="IZF49" s="28"/>
      <c r="IZG49" s="28"/>
      <c r="IZH49" s="28"/>
      <c r="IZI49" s="28"/>
      <c r="IZJ49" s="28"/>
      <c r="IZK49" s="28"/>
      <c r="IZL49" s="28"/>
      <c r="IZM49" s="28"/>
      <c r="IZN49" s="28"/>
      <c r="IZO49" s="28"/>
      <c r="IZP49" s="28"/>
      <c r="IZQ49" s="28"/>
      <c r="IZR49" s="28"/>
      <c r="IZS49" s="28"/>
      <c r="IZT49" s="28"/>
      <c r="IZU49" s="28"/>
      <c r="IZV49" s="28"/>
      <c r="IZW49" s="28"/>
      <c r="IZX49" s="28"/>
      <c r="IZY49" s="28"/>
      <c r="IZZ49" s="28"/>
      <c r="JAA49" s="28"/>
      <c r="JAB49" s="28"/>
      <c r="JAC49" s="28"/>
      <c r="JAD49" s="28"/>
      <c r="JAE49" s="28"/>
      <c r="JAF49" s="28"/>
      <c r="JAG49" s="28"/>
      <c r="JAH49" s="28"/>
      <c r="JAI49" s="28"/>
      <c r="JAJ49" s="28"/>
      <c r="JAK49" s="28"/>
      <c r="JAL49" s="28"/>
      <c r="JAM49" s="28"/>
      <c r="JAN49" s="28"/>
      <c r="JAO49" s="28"/>
      <c r="JAP49" s="28"/>
      <c r="JAQ49" s="28"/>
      <c r="JAR49" s="28"/>
      <c r="JAS49" s="28"/>
      <c r="JAT49" s="28"/>
      <c r="JAU49" s="28"/>
      <c r="JAV49" s="28"/>
      <c r="JAW49" s="28"/>
      <c r="JAX49" s="28"/>
      <c r="JAY49" s="28"/>
      <c r="JAZ49" s="28"/>
      <c r="JBA49" s="28"/>
      <c r="JBB49" s="28"/>
      <c r="JBC49" s="28"/>
      <c r="JBD49" s="28"/>
      <c r="JBE49" s="28"/>
      <c r="JBF49" s="28"/>
      <c r="JBG49" s="28"/>
      <c r="JBH49" s="28"/>
      <c r="JBI49" s="28"/>
      <c r="JBJ49" s="28"/>
      <c r="JBK49" s="28"/>
      <c r="JBL49" s="28"/>
      <c r="JBM49" s="28"/>
      <c r="JBN49" s="28"/>
      <c r="JBO49" s="28"/>
      <c r="JBP49" s="28"/>
      <c r="JBQ49" s="28"/>
      <c r="JBR49" s="28"/>
      <c r="JBS49" s="28"/>
      <c r="JBT49" s="28"/>
      <c r="JBU49" s="28"/>
      <c r="JBV49" s="28"/>
      <c r="JBW49" s="28"/>
      <c r="JBX49" s="28"/>
      <c r="JBY49" s="28"/>
      <c r="JBZ49" s="28"/>
      <c r="JCA49" s="28"/>
      <c r="JCB49" s="28"/>
      <c r="JCC49" s="28"/>
      <c r="JCD49" s="28"/>
      <c r="JCE49" s="28"/>
      <c r="JCF49" s="28"/>
      <c r="JCG49" s="28"/>
      <c r="JCH49" s="28"/>
      <c r="JCI49" s="28"/>
      <c r="JCJ49" s="28"/>
      <c r="JCK49" s="28"/>
      <c r="JCL49" s="28"/>
      <c r="JCM49" s="28"/>
      <c r="JCN49" s="28"/>
      <c r="JCO49" s="28"/>
      <c r="JCP49" s="28"/>
      <c r="JCQ49" s="28"/>
      <c r="JCR49" s="28"/>
      <c r="JCS49" s="28"/>
      <c r="JCT49" s="28"/>
      <c r="JCU49" s="28"/>
      <c r="JCV49" s="28"/>
      <c r="JCW49" s="28"/>
      <c r="JCX49" s="28"/>
      <c r="JCY49" s="28"/>
      <c r="JCZ49" s="28"/>
      <c r="JDA49" s="28"/>
      <c r="JDB49" s="28"/>
      <c r="JDC49" s="28"/>
      <c r="JDD49" s="28"/>
      <c r="JDE49" s="28"/>
      <c r="JDF49" s="28"/>
      <c r="JDG49" s="28"/>
      <c r="JDH49" s="28"/>
      <c r="JDI49" s="28"/>
      <c r="JDJ49" s="28"/>
      <c r="JDK49" s="28"/>
      <c r="JDL49" s="28"/>
      <c r="JDM49" s="28"/>
      <c r="JDN49" s="28"/>
      <c r="JDO49" s="28"/>
      <c r="JDP49" s="28"/>
      <c r="JDQ49" s="28"/>
      <c r="JDR49" s="28"/>
      <c r="JDS49" s="28"/>
      <c r="JDT49" s="28"/>
      <c r="JDU49" s="28"/>
      <c r="JDV49" s="28"/>
      <c r="JDW49" s="28"/>
      <c r="JDX49" s="28"/>
      <c r="JDY49" s="28"/>
      <c r="JDZ49" s="28"/>
      <c r="JEA49" s="28"/>
      <c r="JEB49" s="28"/>
      <c r="JEC49" s="28"/>
      <c r="JED49" s="28"/>
      <c r="JEE49" s="28"/>
      <c r="JEF49" s="28"/>
      <c r="JEG49" s="28"/>
      <c r="JEH49" s="28"/>
      <c r="JEI49" s="28"/>
      <c r="JEJ49" s="28"/>
      <c r="JEK49" s="28"/>
      <c r="JEL49" s="28"/>
      <c r="JEM49" s="28"/>
      <c r="JEN49" s="28"/>
      <c r="JEO49" s="28"/>
      <c r="JEP49" s="28"/>
      <c r="JEQ49" s="28"/>
      <c r="JER49" s="28"/>
      <c r="JES49" s="28"/>
      <c r="JET49" s="28"/>
      <c r="JEU49" s="28"/>
      <c r="JEV49" s="28"/>
      <c r="JEW49" s="28"/>
      <c r="JEX49" s="28"/>
      <c r="JEY49" s="28"/>
      <c r="JEZ49" s="28"/>
      <c r="JFA49" s="28"/>
      <c r="JFB49" s="28"/>
      <c r="JFC49" s="28"/>
      <c r="JFD49" s="28"/>
      <c r="JFE49" s="28"/>
      <c r="JFF49" s="28"/>
      <c r="JFG49" s="28"/>
      <c r="JFH49" s="28"/>
      <c r="JFI49" s="28"/>
      <c r="JFJ49" s="28"/>
      <c r="JFK49" s="28"/>
      <c r="JFL49" s="28"/>
      <c r="JFM49" s="28"/>
      <c r="JFN49" s="28"/>
      <c r="JFO49" s="28"/>
      <c r="JFP49" s="28"/>
      <c r="JFQ49" s="28"/>
      <c r="JFR49" s="28"/>
      <c r="JFS49" s="28"/>
      <c r="JFT49" s="28"/>
      <c r="JFU49" s="28"/>
      <c r="JFV49" s="28"/>
      <c r="JFW49" s="28"/>
      <c r="JFX49" s="28"/>
      <c r="JFY49" s="28"/>
      <c r="JFZ49" s="28"/>
      <c r="JGA49" s="28"/>
      <c r="JGB49" s="28"/>
      <c r="JGC49" s="28"/>
      <c r="JGD49" s="28"/>
      <c r="JGE49" s="28"/>
      <c r="JGF49" s="28"/>
      <c r="JGG49" s="28"/>
      <c r="JGH49" s="28"/>
      <c r="JGI49" s="28"/>
      <c r="JGJ49" s="28"/>
      <c r="JGK49" s="28"/>
      <c r="JGL49" s="28"/>
      <c r="JGM49" s="28"/>
      <c r="JGN49" s="28"/>
      <c r="JGO49" s="28"/>
      <c r="JGP49" s="28"/>
      <c r="JGQ49" s="28"/>
      <c r="JGR49" s="28"/>
      <c r="JGS49" s="28"/>
      <c r="JGT49" s="28"/>
      <c r="JGU49" s="28"/>
      <c r="JGV49" s="28"/>
      <c r="JGW49" s="28"/>
      <c r="JGX49" s="28"/>
      <c r="JGY49" s="28"/>
      <c r="JGZ49" s="28"/>
      <c r="JHA49" s="28"/>
      <c r="JHB49" s="28"/>
      <c r="JHC49" s="28"/>
      <c r="JHD49" s="28"/>
      <c r="JHE49" s="28"/>
      <c r="JHF49" s="28"/>
      <c r="JHG49" s="28"/>
      <c r="JHH49" s="28"/>
      <c r="JHI49" s="28"/>
      <c r="JHJ49" s="28"/>
      <c r="JHK49" s="28"/>
      <c r="JHL49" s="28"/>
      <c r="JHM49" s="28"/>
      <c r="JHN49" s="28"/>
      <c r="JHO49" s="28"/>
      <c r="JHP49" s="28"/>
      <c r="JHQ49" s="28"/>
      <c r="JHR49" s="28"/>
      <c r="JHS49" s="28"/>
      <c r="JHT49" s="28"/>
      <c r="JHU49" s="28"/>
      <c r="JHV49" s="28"/>
      <c r="JHW49" s="28"/>
      <c r="JHX49" s="28"/>
      <c r="JHY49" s="28"/>
      <c r="JHZ49" s="28"/>
      <c r="JIA49" s="28"/>
      <c r="JIB49" s="28"/>
      <c r="JIC49" s="28"/>
      <c r="JID49" s="28"/>
      <c r="JIE49" s="28"/>
      <c r="JIF49" s="28"/>
      <c r="JIG49" s="28"/>
      <c r="JIH49" s="28"/>
      <c r="JII49" s="28"/>
      <c r="JIJ49" s="28"/>
      <c r="JIK49" s="28"/>
      <c r="JIL49" s="28"/>
      <c r="JIM49" s="28"/>
      <c r="JIN49" s="28"/>
      <c r="JIO49" s="28"/>
      <c r="JIP49" s="28"/>
      <c r="JIQ49" s="28"/>
      <c r="JIR49" s="28"/>
      <c r="JIS49" s="28"/>
      <c r="JIT49" s="28"/>
      <c r="JIU49" s="28"/>
      <c r="JIV49" s="28"/>
      <c r="JIW49" s="28"/>
      <c r="JIX49" s="28"/>
      <c r="JIY49" s="28"/>
      <c r="JIZ49" s="28"/>
      <c r="JJA49" s="28"/>
      <c r="JJB49" s="28"/>
      <c r="JJC49" s="28"/>
      <c r="JJD49" s="28"/>
      <c r="JJE49" s="28"/>
      <c r="JJF49" s="28"/>
      <c r="JJG49" s="28"/>
      <c r="JJH49" s="28"/>
      <c r="JJI49" s="28"/>
      <c r="JJJ49" s="28"/>
      <c r="JJK49" s="28"/>
      <c r="JJL49" s="28"/>
      <c r="JJM49" s="28"/>
      <c r="JJN49" s="28"/>
      <c r="JJO49" s="28"/>
      <c r="JJP49" s="28"/>
      <c r="JJQ49" s="28"/>
      <c r="JJR49" s="28"/>
      <c r="JJS49" s="28"/>
      <c r="JJT49" s="28"/>
      <c r="JJU49" s="28"/>
      <c r="JJV49" s="28"/>
      <c r="JJW49" s="28"/>
      <c r="JJX49" s="28"/>
      <c r="JJY49" s="28"/>
      <c r="JJZ49" s="28"/>
      <c r="JKA49" s="28"/>
      <c r="JKB49" s="28"/>
      <c r="JKC49" s="28"/>
      <c r="JKD49" s="28"/>
      <c r="JKE49" s="28"/>
      <c r="JKF49" s="28"/>
      <c r="JKG49" s="28"/>
      <c r="JKH49" s="28"/>
      <c r="JKI49" s="28"/>
      <c r="JKJ49" s="28"/>
      <c r="JKK49" s="28"/>
      <c r="JKL49" s="28"/>
      <c r="JKM49" s="28"/>
      <c r="JKN49" s="28"/>
      <c r="JKO49" s="28"/>
      <c r="JKP49" s="28"/>
      <c r="JKQ49" s="28"/>
      <c r="JKR49" s="28"/>
      <c r="JKS49" s="28"/>
      <c r="JKT49" s="28"/>
      <c r="JKU49" s="28"/>
      <c r="JKV49" s="28"/>
      <c r="JKW49" s="28"/>
      <c r="JKX49" s="28"/>
      <c r="JKY49" s="28"/>
      <c r="JKZ49" s="28"/>
      <c r="JLA49" s="28"/>
      <c r="JLB49" s="28"/>
      <c r="JLC49" s="28"/>
      <c r="JLD49" s="28"/>
      <c r="JLE49" s="28"/>
      <c r="JLF49" s="28"/>
      <c r="JLG49" s="28"/>
      <c r="JLH49" s="28"/>
      <c r="JLI49" s="28"/>
      <c r="JLJ49" s="28"/>
      <c r="JLK49" s="28"/>
      <c r="JLL49" s="28"/>
      <c r="JLM49" s="28"/>
      <c r="JLN49" s="28"/>
      <c r="JLO49" s="28"/>
      <c r="JLP49" s="28"/>
      <c r="JLQ49" s="28"/>
      <c r="JLR49" s="28"/>
      <c r="JLS49" s="28"/>
      <c r="JLT49" s="28"/>
      <c r="JLU49" s="28"/>
      <c r="JLV49" s="28"/>
      <c r="JLW49" s="28"/>
      <c r="JLX49" s="28"/>
      <c r="JLY49" s="28"/>
      <c r="JLZ49" s="28"/>
      <c r="JMA49" s="28"/>
      <c r="JMB49" s="28"/>
      <c r="JMC49" s="28"/>
      <c r="JMD49" s="28"/>
      <c r="JME49" s="28"/>
      <c r="JMF49" s="28"/>
      <c r="JMG49" s="28"/>
      <c r="JMH49" s="28"/>
      <c r="JMI49" s="28"/>
      <c r="JMJ49" s="28"/>
      <c r="JMK49" s="28"/>
      <c r="JML49" s="28"/>
      <c r="JMM49" s="28"/>
      <c r="JMN49" s="28"/>
      <c r="JMO49" s="28"/>
      <c r="JMP49" s="28"/>
      <c r="JMQ49" s="28"/>
      <c r="JMR49" s="28"/>
      <c r="JMS49" s="28"/>
      <c r="JMT49" s="28"/>
      <c r="JMU49" s="28"/>
      <c r="JMV49" s="28"/>
      <c r="JMW49" s="28"/>
      <c r="JMX49" s="28"/>
      <c r="JMY49" s="28"/>
      <c r="JMZ49" s="28"/>
      <c r="JNA49" s="28"/>
      <c r="JNB49" s="28"/>
      <c r="JNC49" s="28"/>
      <c r="JND49" s="28"/>
      <c r="JNE49" s="28"/>
      <c r="JNF49" s="28"/>
      <c r="JNG49" s="28"/>
      <c r="JNH49" s="28"/>
      <c r="JNI49" s="28"/>
      <c r="JNJ49" s="28"/>
      <c r="JNK49" s="28"/>
      <c r="JNL49" s="28"/>
      <c r="JNM49" s="28"/>
      <c r="JNN49" s="28"/>
      <c r="JNO49" s="28"/>
      <c r="JNP49" s="28"/>
      <c r="JNQ49" s="28"/>
      <c r="JNR49" s="28"/>
      <c r="JNS49" s="28"/>
      <c r="JNT49" s="28"/>
      <c r="JNU49" s="28"/>
      <c r="JNV49" s="28"/>
      <c r="JNW49" s="28"/>
      <c r="JNX49" s="28"/>
      <c r="JNY49" s="28"/>
      <c r="JNZ49" s="28"/>
      <c r="JOA49" s="28"/>
      <c r="JOB49" s="28"/>
      <c r="JOC49" s="28"/>
      <c r="JOD49" s="28"/>
      <c r="JOE49" s="28"/>
      <c r="JOF49" s="28"/>
      <c r="JOG49" s="28"/>
      <c r="JOH49" s="28"/>
      <c r="JOI49" s="28"/>
      <c r="JOJ49" s="28"/>
      <c r="JOK49" s="28"/>
      <c r="JOL49" s="28"/>
      <c r="JOM49" s="28"/>
      <c r="JON49" s="28"/>
      <c r="JOO49" s="28"/>
      <c r="JOP49" s="28"/>
      <c r="JOQ49" s="28"/>
      <c r="JOR49" s="28"/>
      <c r="JOS49" s="28"/>
      <c r="JOT49" s="28"/>
      <c r="JOU49" s="28"/>
      <c r="JOV49" s="28"/>
      <c r="JOW49" s="28"/>
      <c r="JOX49" s="28"/>
      <c r="JOY49" s="28"/>
      <c r="JOZ49" s="28"/>
      <c r="JPA49" s="28"/>
      <c r="JPB49" s="28"/>
      <c r="JPC49" s="28"/>
      <c r="JPD49" s="28"/>
      <c r="JPE49" s="28"/>
      <c r="JPF49" s="28"/>
      <c r="JPG49" s="28"/>
      <c r="JPH49" s="28"/>
      <c r="JPI49" s="28"/>
      <c r="JPJ49" s="28"/>
      <c r="JPK49" s="28"/>
      <c r="JPL49" s="28"/>
      <c r="JPM49" s="28"/>
      <c r="JPN49" s="28"/>
      <c r="JPO49" s="28"/>
      <c r="JPP49" s="28"/>
      <c r="JPQ49" s="28"/>
      <c r="JPR49" s="28"/>
      <c r="JPS49" s="28"/>
      <c r="JPT49" s="28"/>
      <c r="JPU49" s="28"/>
      <c r="JPV49" s="28"/>
      <c r="JPW49" s="28"/>
      <c r="JPX49" s="28"/>
      <c r="JPY49" s="28"/>
      <c r="JPZ49" s="28"/>
      <c r="JQA49" s="28"/>
      <c r="JQB49" s="28"/>
      <c r="JQC49" s="28"/>
      <c r="JQD49" s="28"/>
      <c r="JQE49" s="28"/>
      <c r="JQF49" s="28"/>
      <c r="JQG49" s="28"/>
      <c r="JQH49" s="28"/>
      <c r="JQI49" s="28"/>
      <c r="JQJ49" s="28"/>
      <c r="JQK49" s="28"/>
      <c r="JQL49" s="28"/>
      <c r="JQM49" s="28"/>
      <c r="JQN49" s="28"/>
      <c r="JQO49" s="28"/>
      <c r="JQP49" s="28"/>
      <c r="JQQ49" s="28"/>
      <c r="JQR49" s="28"/>
      <c r="JQS49" s="28"/>
      <c r="JQT49" s="28"/>
      <c r="JQU49" s="28"/>
      <c r="JQV49" s="28"/>
      <c r="JQW49" s="28"/>
      <c r="JQX49" s="28"/>
      <c r="JQY49" s="28"/>
      <c r="JQZ49" s="28"/>
      <c r="JRA49" s="28"/>
      <c r="JRB49" s="28"/>
      <c r="JRC49" s="28"/>
      <c r="JRD49" s="28"/>
      <c r="JRE49" s="28"/>
      <c r="JRF49" s="28"/>
      <c r="JRG49" s="28"/>
      <c r="JRH49" s="28"/>
      <c r="JRI49" s="28"/>
      <c r="JRJ49" s="28"/>
      <c r="JRK49" s="28"/>
      <c r="JRL49" s="28"/>
      <c r="JRM49" s="28"/>
      <c r="JRN49" s="28"/>
      <c r="JRO49" s="28"/>
      <c r="JRP49" s="28"/>
      <c r="JRQ49" s="28"/>
      <c r="JRR49" s="28"/>
      <c r="JRS49" s="28"/>
      <c r="JRT49" s="28"/>
      <c r="JRU49" s="28"/>
      <c r="JRV49" s="28"/>
      <c r="JRW49" s="28"/>
      <c r="JRX49" s="28"/>
      <c r="JRY49" s="28"/>
      <c r="JRZ49" s="28"/>
      <c r="JSA49" s="28"/>
      <c r="JSB49" s="28"/>
      <c r="JSC49" s="28"/>
      <c r="JSD49" s="28"/>
      <c r="JSE49" s="28"/>
      <c r="JSF49" s="28"/>
      <c r="JSG49" s="28"/>
      <c r="JSH49" s="28"/>
      <c r="JSI49" s="28"/>
      <c r="JSJ49" s="28"/>
      <c r="JSK49" s="28"/>
      <c r="JSL49" s="28"/>
      <c r="JSM49" s="28"/>
      <c r="JSN49" s="28"/>
      <c r="JSO49" s="28"/>
      <c r="JSP49" s="28"/>
      <c r="JSQ49" s="28"/>
      <c r="JSR49" s="28"/>
      <c r="JSS49" s="28"/>
      <c r="JST49" s="28"/>
      <c r="JSU49" s="28"/>
      <c r="JSV49" s="28"/>
      <c r="JSW49" s="28"/>
      <c r="JSX49" s="28"/>
      <c r="JSY49" s="28"/>
      <c r="JSZ49" s="28"/>
      <c r="JTA49" s="28"/>
      <c r="JTB49" s="28"/>
      <c r="JTC49" s="28"/>
      <c r="JTD49" s="28"/>
      <c r="JTE49" s="28"/>
      <c r="JTF49" s="28"/>
      <c r="JTG49" s="28"/>
      <c r="JTH49" s="28"/>
      <c r="JTI49" s="28"/>
      <c r="JTJ49" s="28"/>
      <c r="JTK49" s="28"/>
      <c r="JTL49" s="28"/>
      <c r="JTM49" s="28"/>
      <c r="JTN49" s="28"/>
      <c r="JTO49" s="28"/>
      <c r="JTP49" s="28"/>
      <c r="JTQ49" s="28"/>
      <c r="JTR49" s="28"/>
      <c r="JTS49" s="28"/>
      <c r="JTT49" s="28"/>
      <c r="JTU49" s="28"/>
      <c r="JTV49" s="28"/>
      <c r="JTW49" s="28"/>
      <c r="JTX49" s="28"/>
      <c r="JTY49" s="28"/>
      <c r="JTZ49" s="28"/>
      <c r="JUA49" s="28"/>
      <c r="JUB49" s="28"/>
      <c r="JUC49" s="28"/>
      <c r="JUD49" s="28"/>
      <c r="JUE49" s="28"/>
      <c r="JUF49" s="28"/>
      <c r="JUG49" s="28"/>
      <c r="JUH49" s="28"/>
      <c r="JUI49" s="28"/>
      <c r="JUJ49" s="28"/>
      <c r="JUK49" s="28"/>
      <c r="JUL49" s="28"/>
      <c r="JUM49" s="28"/>
      <c r="JUN49" s="28"/>
      <c r="JUO49" s="28"/>
      <c r="JUP49" s="28"/>
      <c r="JUQ49" s="28"/>
      <c r="JUR49" s="28"/>
      <c r="JUS49" s="28"/>
      <c r="JUT49" s="28"/>
      <c r="JUU49" s="28"/>
      <c r="JUV49" s="28"/>
      <c r="JUW49" s="28"/>
      <c r="JUX49" s="28"/>
      <c r="JUY49" s="28"/>
      <c r="JUZ49" s="28"/>
      <c r="JVA49" s="28"/>
      <c r="JVB49" s="28"/>
      <c r="JVC49" s="28"/>
      <c r="JVD49" s="28"/>
      <c r="JVE49" s="28"/>
      <c r="JVF49" s="28"/>
      <c r="JVG49" s="28"/>
      <c r="JVH49" s="28"/>
      <c r="JVI49" s="28"/>
      <c r="JVJ49" s="28"/>
      <c r="JVK49" s="28"/>
      <c r="JVL49" s="28"/>
      <c r="JVM49" s="28"/>
      <c r="JVN49" s="28"/>
      <c r="JVO49" s="28"/>
      <c r="JVP49" s="28"/>
      <c r="JVQ49" s="28"/>
      <c r="JVR49" s="28"/>
      <c r="JVS49" s="28"/>
      <c r="JVT49" s="28"/>
      <c r="JVU49" s="28"/>
      <c r="JVV49" s="28"/>
      <c r="JVW49" s="28"/>
      <c r="JVX49" s="28"/>
      <c r="JVY49" s="28"/>
      <c r="JVZ49" s="28"/>
      <c r="JWA49" s="28"/>
      <c r="JWB49" s="28"/>
      <c r="JWC49" s="28"/>
      <c r="JWD49" s="28"/>
      <c r="JWE49" s="28"/>
      <c r="JWF49" s="28"/>
      <c r="JWG49" s="28"/>
      <c r="JWH49" s="28"/>
      <c r="JWI49" s="28"/>
      <c r="JWJ49" s="28"/>
      <c r="JWK49" s="28"/>
      <c r="JWL49" s="28"/>
      <c r="JWM49" s="28"/>
      <c r="JWN49" s="28"/>
      <c r="JWO49" s="28"/>
      <c r="JWP49" s="28"/>
      <c r="JWQ49" s="28"/>
      <c r="JWR49" s="28"/>
      <c r="JWS49" s="28"/>
      <c r="JWT49" s="28"/>
      <c r="JWU49" s="28"/>
      <c r="JWV49" s="28"/>
      <c r="JWW49" s="28"/>
      <c r="JWX49" s="28"/>
      <c r="JWY49" s="28"/>
      <c r="JWZ49" s="28"/>
      <c r="JXA49" s="28"/>
      <c r="JXB49" s="28"/>
      <c r="JXC49" s="28"/>
      <c r="JXD49" s="28"/>
      <c r="JXE49" s="28"/>
      <c r="JXF49" s="28"/>
      <c r="JXG49" s="28"/>
      <c r="JXH49" s="28"/>
      <c r="JXI49" s="28"/>
      <c r="JXJ49" s="28"/>
      <c r="JXK49" s="28"/>
      <c r="JXL49" s="28"/>
      <c r="JXM49" s="28"/>
      <c r="JXN49" s="28"/>
      <c r="JXO49" s="28"/>
      <c r="JXP49" s="28"/>
      <c r="JXQ49" s="28"/>
      <c r="JXR49" s="28"/>
      <c r="JXS49" s="28"/>
      <c r="JXT49" s="28"/>
      <c r="JXU49" s="28"/>
      <c r="JXV49" s="28"/>
      <c r="JXW49" s="28"/>
      <c r="JXX49" s="28"/>
      <c r="JXY49" s="28"/>
      <c r="JXZ49" s="28"/>
      <c r="JYA49" s="28"/>
      <c r="JYB49" s="28"/>
      <c r="JYC49" s="28"/>
      <c r="JYD49" s="28"/>
      <c r="JYE49" s="28"/>
      <c r="JYF49" s="28"/>
      <c r="JYG49" s="28"/>
      <c r="JYH49" s="28"/>
      <c r="JYI49" s="28"/>
      <c r="JYJ49" s="28"/>
      <c r="JYK49" s="28"/>
      <c r="JYL49" s="28"/>
      <c r="JYM49" s="28"/>
      <c r="JYN49" s="28"/>
      <c r="JYO49" s="28"/>
      <c r="JYP49" s="28"/>
      <c r="JYQ49" s="28"/>
      <c r="JYR49" s="28"/>
      <c r="JYS49" s="28"/>
      <c r="JYT49" s="28"/>
      <c r="JYU49" s="28"/>
      <c r="JYV49" s="28"/>
      <c r="JYW49" s="28"/>
      <c r="JYX49" s="28"/>
      <c r="JYY49" s="28"/>
      <c r="JYZ49" s="28"/>
      <c r="JZA49" s="28"/>
      <c r="JZB49" s="28"/>
      <c r="JZC49" s="28"/>
      <c r="JZD49" s="28"/>
      <c r="JZE49" s="28"/>
      <c r="JZF49" s="28"/>
      <c r="JZG49" s="28"/>
      <c r="JZH49" s="28"/>
      <c r="JZI49" s="28"/>
      <c r="JZJ49" s="28"/>
      <c r="JZK49" s="28"/>
      <c r="JZL49" s="28"/>
      <c r="JZM49" s="28"/>
      <c r="JZN49" s="28"/>
      <c r="JZO49" s="28"/>
      <c r="JZP49" s="28"/>
      <c r="JZQ49" s="28"/>
      <c r="JZR49" s="28"/>
      <c r="JZS49" s="28"/>
      <c r="JZT49" s="28"/>
      <c r="JZU49" s="28"/>
      <c r="JZV49" s="28"/>
      <c r="JZW49" s="28"/>
      <c r="JZX49" s="28"/>
      <c r="JZY49" s="28"/>
      <c r="JZZ49" s="28"/>
      <c r="KAA49" s="28"/>
      <c r="KAB49" s="28"/>
      <c r="KAC49" s="28"/>
      <c r="KAD49" s="28"/>
      <c r="KAE49" s="28"/>
      <c r="KAF49" s="28"/>
      <c r="KAG49" s="28"/>
      <c r="KAH49" s="28"/>
      <c r="KAI49" s="28"/>
      <c r="KAJ49" s="28"/>
      <c r="KAK49" s="28"/>
      <c r="KAL49" s="28"/>
      <c r="KAM49" s="28"/>
      <c r="KAN49" s="28"/>
      <c r="KAO49" s="28"/>
      <c r="KAP49" s="28"/>
      <c r="KAQ49" s="28"/>
      <c r="KAR49" s="28"/>
      <c r="KAS49" s="28"/>
      <c r="KAT49" s="28"/>
      <c r="KAU49" s="28"/>
      <c r="KAV49" s="28"/>
      <c r="KAW49" s="28"/>
      <c r="KAX49" s="28"/>
      <c r="KAY49" s="28"/>
      <c r="KAZ49" s="28"/>
      <c r="KBA49" s="28"/>
      <c r="KBB49" s="28"/>
      <c r="KBC49" s="28"/>
      <c r="KBD49" s="28"/>
      <c r="KBE49" s="28"/>
      <c r="KBF49" s="28"/>
      <c r="KBG49" s="28"/>
      <c r="KBH49" s="28"/>
      <c r="KBI49" s="28"/>
      <c r="KBJ49" s="28"/>
      <c r="KBK49" s="28"/>
      <c r="KBL49" s="28"/>
      <c r="KBM49" s="28"/>
      <c r="KBN49" s="28"/>
      <c r="KBO49" s="28"/>
      <c r="KBP49" s="28"/>
      <c r="KBQ49" s="28"/>
      <c r="KBR49" s="28"/>
      <c r="KBS49" s="28"/>
      <c r="KBT49" s="28"/>
      <c r="KBU49" s="28"/>
      <c r="KBV49" s="28"/>
      <c r="KBW49" s="28"/>
      <c r="KBX49" s="28"/>
      <c r="KBY49" s="28"/>
      <c r="KBZ49" s="28"/>
      <c r="KCA49" s="28"/>
      <c r="KCB49" s="28"/>
      <c r="KCC49" s="28"/>
      <c r="KCD49" s="28"/>
      <c r="KCE49" s="28"/>
      <c r="KCF49" s="28"/>
      <c r="KCG49" s="28"/>
      <c r="KCH49" s="28"/>
      <c r="KCI49" s="28"/>
      <c r="KCJ49" s="28"/>
      <c r="KCK49" s="28"/>
      <c r="KCL49" s="28"/>
      <c r="KCM49" s="28"/>
      <c r="KCN49" s="28"/>
      <c r="KCO49" s="28"/>
      <c r="KCP49" s="28"/>
      <c r="KCQ49" s="28"/>
      <c r="KCR49" s="28"/>
      <c r="KCS49" s="28"/>
      <c r="KCT49" s="28"/>
      <c r="KCU49" s="28"/>
      <c r="KCV49" s="28"/>
      <c r="KCW49" s="28"/>
      <c r="KCX49" s="28"/>
      <c r="KCY49" s="28"/>
      <c r="KCZ49" s="28"/>
      <c r="KDA49" s="28"/>
      <c r="KDB49" s="28"/>
      <c r="KDC49" s="28"/>
      <c r="KDD49" s="28"/>
      <c r="KDE49" s="28"/>
      <c r="KDF49" s="28"/>
      <c r="KDG49" s="28"/>
      <c r="KDH49" s="28"/>
      <c r="KDI49" s="28"/>
      <c r="KDJ49" s="28"/>
      <c r="KDK49" s="28"/>
      <c r="KDL49" s="28"/>
      <c r="KDM49" s="28"/>
      <c r="KDN49" s="28"/>
      <c r="KDO49" s="28"/>
      <c r="KDP49" s="28"/>
      <c r="KDQ49" s="28"/>
      <c r="KDR49" s="28"/>
      <c r="KDS49" s="28"/>
      <c r="KDT49" s="28"/>
      <c r="KDU49" s="28"/>
      <c r="KDV49" s="28"/>
      <c r="KDW49" s="28"/>
      <c r="KDX49" s="28"/>
      <c r="KDY49" s="28"/>
      <c r="KDZ49" s="28"/>
      <c r="KEA49" s="28"/>
      <c r="KEB49" s="28"/>
      <c r="KEC49" s="28"/>
      <c r="KED49" s="28"/>
      <c r="KEE49" s="28"/>
      <c r="KEF49" s="28"/>
      <c r="KEG49" s="28"/>
      <c r="KEH49" s="28"/>
      <c r="KEI49" s="28"/>
      <c r="KEJ49" s="28"/>
      <c r="KEK49" s="28"/>
      <c r="KEL49" s="28"/>
      <c r="KEM49" s="28"/>
      <c r="KEN49" s="28"/>
      <c r="KEO49" s="28"/>
      <c r="KEP49" s="28"/>
      <c r="KEQ49" s="28"/>
      <c r="KER49" s="28"/>
      <c r="KES49" s="28"/>
      <c r="KET49" s="28"/>
      <c r="KEU49" s="28"/>
      <c r="KEV49" s="28"/>
      <c r="KEW49" s="28"/>
      <c r="KEX49" s="28"/>
      <c r="KEY49" s="28"/>
      <c r="KEZ49" s="28"/>
      <c r="KFA49" s="28"/>
      <c r="KFB49" s="28"/>
      <c r="KFC49" s="28"/>
      <c r="KFD49" s="28"/>
      <c r="KFE49" s="28"/>
      <c r="KFF49" s="28"/>
      <c r="KFG49" s="28"/>
      <c r="KFH49" s="28"/>
      <c r="KFI49" s="28"/>
      <c r="KFJ49" s="28"/>
      <c r="KFK49" s="28"/>
      <c r="KFL49" s="28"/>
      <c r="KFM49" s="28"/>
      <c r="KFN49" s="28"/>
      <c r="KFO49" s="28"/>
      <c r="KFP49" s="28"/>
      <c r="KFQ49" s="28"/>
      <c r="KFR49" s="28"/>
      <c r="KFS49" s="28"/>
      <c r="KFT49" s="28"/>
      <c r="KFU49" s="28"/>
      <c r="KFV49" s="28"/>
      <c r="KFW49" s="28"/>
      <c r="KFX49" s="28"/>
      <c r="KFY49" s="28"/>
      <c r="KFZ49" s="28"/>
      <c r="KGA49" s="28"/>
      <c r="KGB49" s="28"/>
      <c r="KGC49" s="28"/>
      <c r="KGD49" s="28"/>
      <c r="KGE49" s="28"/>
      <c r="KGF49" s="28"/>
      <c r="KGG49" s="28"/>
      <c r="KGH49" s="28"/>
      <c r="KGI49" s="28"/>
      <c r="KGJ49" s="28"/>
      <c r="KGK49" s="28"/>
      <c r="KGL49" s="28"/>
      <c r="KGM49" s="28"/>
      <c r="KGN49" s="28"/>
      <c r="KGO49" s="28"/>
      <c r="KGP49" s="28"/>
      <c r="KGQ49" s="28"/>
      <c r="KGR49" s="28"/>
      <c r="KGS49" s="28"/>
      <c r="KGT49" s="28"/>
      <c r="KGU49" s="28"/>
      <c r="KGV49" s="28"/>
      <c r="KGW49" s="28"/>
      <c r="KGX49" s="28"/>
      <c r="KGY49" s="28"/>
      <c r="KGZ49" s="28"/>
      <c r="KHA49" s="28"/>
      <c r="KHB49" s="28"/>
      <c r="KHC49" s="28"/>
      <c r="KHD49" s="28"/>
      <c r="KHE49" s="28"/>
      <c r="KHF49" s="28"/>
      <c r="KHG49" s="28"/>
      <c r="KHH49" s="28"/>
      <c r="KHI49" s="28"/>
      <c r="KHJ49" s="28"/>
      <c r="KHK49" s="28"/>
      <c r="KHL49" s="28"/>
      <c r="KHM49" s="28"/>
      <c r="KHN49" s="28"/>
      <c r="KHO49" s="28"/>
      <c r="KHP49" s="28"/>
      <c r="KHQ49" s="28"/>
      <c r="KHR49" s="28"/>
      <c r="KHS49" s="28"/>
      <c r="KHT49" s="28"/>
      <c r="KHU49" s="28"/>
      <c r="KHV49" s="28"/>
      <c r="KHW49" s="28"/>
      <c r="KHX49" s="28"/>
      <c r="KHY49" s="28"/>
      <c r="KHZ49" s="28"/>
      <c r="KIA49" s="28"/>
      <c r="KIB49" s="28"/>
      <c r="KIC49" s="28"/>
      <c r="KID49" s="28"/>
      <c r="KIE49" s="28"/>
      <c r="KIF49" s="28"/>
      <c r="KIG49" s="28"/>
      <c r="KIH49" s="28"/>
      <c r="KII49" s="28"/>
      <c r="KIJ49" s="28"/>
      <c r="KIK49" s="28"/>
      <c r="KIL49" s="28"/>
      <c r="KIM49" s="28"/>
      <c r="KIN49" s="28"/>
      <c r="KIO49" s="28"/>
      <c r="KIP49" s="28"/>
      <c r="KIQ49" s="28"/>
      <c r="KIR49" s="28"/>
      <c r="KIS49" s="28"/>
      <c r="KIT49" s="28"/>
      <c r="KIU49" s="28"/>
      <c r="KIV49" s="28"/>
      <c r="KIW49" s="28"/>
      <c r="KIX49" s="28"/>
      <c r="KIY49" s="28"/>
      <c r="KIZ49" s="28"/>
      <c r="KJA49" s="28"/>
      <c r="KJB49" s="28"/>
      <c r="KJC49" s="28"/>
      <c r="KJD49" s="28"/>
      <c r="KJE49" s="28"/>
      <c r="KJF49" s="28"/>
      <c r="KJG49" s="28"/>
      <c r="KJH49" s="28"/>
      <c r="KJI49" s="28"/>
      <c r="KJJ49" s="28"/>
      <c r="KJK49" s="28"/>
      <c r="KJL49" s="28"/>
      <c r="KJM49" s="28"/>
      <c r="KJN49" s="28"/>
      <c r="KJO49" s="28"/>
      <c r="KJP49" s="28"/>
      <c r="KJQ49" s="28"/>
      <c r="KJR49" s="28"/>
      <c r="KJS49" s="28"/>
      <c r="KJT49" s="28"/>
      <c r="KJU49" s="28"/>
      <c r="KJV49" s="28"/>
      <c r="KJW49" s="28"/>
      <c r="KJX49" s="28"/>
      <c r="KJY49" s="28"/>
      <c r="KJZ49" s="28"/>
      <c r="KKA49" s="28"/>
      <c r="KKB49" s="28"/>
      <c r="KKC49" s="28"/>
      <c r="KKD49" s="28"/>
      <c r="KKE49" s="28"/>
      <c r="KKF49" s="28"/>
      <c r="KKG49" s="28"/>
      <c r="KKH49" s="28"/>
      <c r="KKI49" s="28"/>
      <c r="KKJ49" s="28"/>
      <c r="KKK49" s="28"/>
      <c r="KKL49" s="28"/>
      <c r="KKM49" s="28"/>
      <c r="KKN49" s="28"/>
      <c r="KKO49" s="28"/>
      <c r="KKP49" s="28"/>
      <c r="KKQ49" s="28"/>
      <c r="KKR49" s="28"/>
      <c r="KKS49" s="28"/>
      <c r="KKT49" s="28"/>
      <c r="KKU49" s="28"/>
      <c r="KKV49" s="28"/>
      <c r="KKW49" s="28"/>
      <c r="KKX49" s="28"/>
      <c r="KKY49" s="28"/>
      <c r="KKZ49" s="28"/>
      <c r="KLA49" s="28"/>
      <c r="KLB49" s="28"/>
      <c r="KLC49" s="28"/>
      <c r="KLD49" s="28"/>
      <c r="KLE49" s="28"/>
      <c r="KLF49" s="28"/>
      <c r="KLG49" s="28"/>
      <c r="KLH49" s="28"/>
      <c r="KLI49" s="28"/>
      <c r="KLJ49" s="28"/>
      <c r="KLK49" s="28"/>
      <c r="KLL49" s="28"/>
      <c r="KLM49" s="28"/>
      <c r="KLN49" s="28"/>
      <c r="KLO49" s="28"/>
      <c r="KLP49" s="28"/>
      <c r="KLQ49" s="28"/>
      <c r="KLR49" s="28"/>
      <c r="KLS49" s="28"/>
      <c r="KLT49" s="28"/>
      <c r="KLU49" s="28"/>
      <c r="KLV49" s="28"/>
      <c r="KLW49" s="28"/>
      <c r="KLX49" s="28"/>
      <c r="KLY49" s="28"/>
      <c r="KLZ49" s="28"/>
      <c r="KMA49" s="28"/>
      <c r="KMB49" s="28"/>
      <c r="KMC49" s="28"/>
      <c r="KMD49" s="28"/>
      <c r="KME49" s="28"/>
      <c r="KMF49" s="28"/>
      <c r="KMG49" s="28"/>
      <c r="KMH49" s="28"/>
      <c r="KMI49" s="28"/>
      <c r="KMJ49" s="28"/>
      <c r="KMK49" s="28"/>
      <c r="KML49" s="28"/>
      <c r="KMM49" s="28"/>
      <c r="KMN49" s="28"/>
      <c r="KMO49" s="28"/>
      <c r="KMP49" s="28"/>
      <c r="KMQ49" s="28"/>
      <c r="KMR49" s="28"/>
      <c r="KMS49" s="28"/>
      <c r="KMT49" s="28"/>
      <c r="KMU49" s="28"/>
      <c r="KMV49" s="28"/>
      <c r="KMW49" s="28"/>
      <c r="KMX49" s="28"/>
      <c r="KMY49" s="28"/>
      <c r="KMZ49" s="28"/>
      <c r="KNA49" s="28"/>
      <c r="KNB49" s="28"/>
      <c r="KNC49" s="28"/>
      <c r="KND49" s="28"/>
      <c r="KNE49" s="28"/>
      <c r="KNF49" s="28"/>
      <c r="KNG49" s="28"/>
      <c r="KNH49" s="28"/>
      <c r="KNI49" s="28"/>
      <c r="KNJ49" s="28"/>
      <c r="KNK49" s="28"/>
      <c r="KNL49" s="28"/>
      <c r="KNM49" s="28"/>
      <c r="KNN49" s="28"/>
      <c r="KNO49" s="28"/>
      <c r="KNP49" s="28"/>
      <c r="KNQ49" s="28"/>
      <c r="KNR49" s="28"/>
      <c r="KNS49" s="28"/>
      <c r="KNT49" s="28"/>
      <c r="KNU49" s="28"/>
      <c r="KNV49" s="28"/>
      <c r="KNW49" s="28"/>
      <c r="KNX49" s="28"/>
      <c r="KNY49" s="28"/>
      <c r="KNZ49" s="28"/>
      <c r="KOA49" s="28"/>
      <c r="KOB49" s="28"/>
      <c r="KOC49" s="28"/>
      <c r="KOD49" s="28"/>
      <c r="KOE49" s="28"/>
      <c r="KOF49" s="28"/>
      <c r="KOG49" s="28"/>
      <c r="KOH49" s="28"/>
      <c r="KOI49" s="28"/>
      <c r="KOJ49" s="28"/>
      <c r="KOK49" s="28"/>
      <c r="KOL49" s="28"/>
      <c r="KOM49" s="28"/>
      <c r="KON49" s="28"/>
      <c r="KOO49" s="28"/>
      <c r="KOP49" s="28"/>
      <c r="KOQ49" s="28"/>
      <c r="KOR49" s="28"/>
      <c r="KOS49" s="28"/>
      <c r="KOT49" s="28"/>
      <c r="KOU49" s="28"/>
      <c r="KOV49" s="28"/>
      <c r="KOW49" s="28"/>
      <c r="KOX49" s="28"/>
      <c r="KOY49" s="28"/>
      <c r="KOZ49" s="28"/>
      <c r="KPA49" s="28"/>
      <c r="KPB49" s="28"/>
      <c r="KPC49" s="28"/>
      <c r="KPD49" s="28"/>
      <c r="KPE49" s="28"/>
      <c r="KPF49" s="28"/>
      <c r="KPG49" s="28"/>
      <c r="KPH49" s="28"/>
      <c r="KPI49" s="28"/>
      <c r="KPJ49" s="28"/>
      <c r="KPK49" s="28"/>
      <c r="KPL49" s="28"/>
      <c r="KPM49" s="28"/>
      <c r="KPN49" s="28"/>
      <c r="KPO49" s="28"/>
      <c r="KPP49" s="28"/>
      <c r="KPQ49" s="28"/>
      <c r="KPR49" s="28"/>
      <c r="KPS49" s="28"/>
      <c r="KPT49" s="28"/>
      <c r="KPU49" s="28"/>
      <c r="KPV49" s="28"/>
      <c r="KPW49" s="28"/>
      <c r="KPX49" s="28"/>
      <c r="KPY49" s="28"/>
      <c r="KPZ49" s="28"/>
      <c r="KQA49" s="28"/>
      <c r="KQB49" s="28"/>
      <c r="KQC49" s="28"/>
      <c r="KQD49" s="28"/>
      <c r="KQE49" s="28"/>
      <c r="KQF49" s="28"/>
      <c r="KQG49" s="28"/>
      <c r="KQH49" s="28"/>
      <c r="KQI49" s="28"/>
      <c r="KQJ49" s="28"/>
      <c r="KQK49" s="28"/>
      <c r="KQL49" s="28"/>
      <c r="KQM49" s="28"/>
      <c r="KQN49" s="28"/>
      <c r="KQO49" s="28"/>
      <c r="KQP49" s="28"/>
      <c r="KQQ49" s="28"/>
      <c r="KQR49" s="28"/>
      <c r="KQS49" s="28"/>
      <c r="KQT49" s="28"/>
      <c r="KQU49" s="28"/>
      <c r="KQV49" s="28"/>
      <c r="KQW49" s="28"/>
      <c r="KQX49" s="28"/>
      <c r="KQY49" s="28"/>
      <c r="KQZ49" s="28"/>
      <c r="KRA49" s="28"/>
      <c r="KRB49" s="28"/>
      <c r="KRC49" s="28"/>
      <c r="KRD49" s="28"/>
      <c r="KRE49" s="28"/>
      <c r="KRF49" s="28"/>
      <c r="KRG49" s="28"/>
      <c r="KRH49" s="28"/>
      <c r="KRI49" s="28"/>
      <c r="KRJ49" s="28"/>
      <c r="KRK49" s="28"/>
      <c r="KRL49" s="28"/>
      <c r="KRM49" s="28"/>
      <c r="KRN49" s="28"/>
      <c r="KRO49" s="28"/>
      <c r="KRP49" s="28"/>
      <c r="KRQ49" s="28"/>
      <c r="KRR49" s="28"/>
      <c r="KRS49" s="28"/>
      <c r="KRT49" s="28"/>
      <c r="KRU49" s="28"/>
      <c r="KRV49" s="28"/>
      <c r="KRW49" s="28"/>
      <c r="KRX49" s="28"/>
      <c r="KRY49" s="28"/>
      <c r="KRZ49" s="28"/>
      <c r="KSA49" s="28"/>
      <c r="KSB49" s="28"/>
      <c r="KSC49" s="28"/>
      <c r="KSD49" s="28"/>
      <c r="KSE49" s="28"/>
      <c r="KSF49" s="28"/>
      <c r="KSG49" s="28"/>
      <c r="KSH49" s="28"/>
      <c r="KSI49" s="28"/>
      <c r="KSJ49" s="28"/>
      <c r="KSK49" s="28"/>
      <c r="KSL49" s="28"/>
      <c r="KSM49" s="28"/>
      <c r="KSN49" s="28"/>
      <c r="KSO49" s="28"/>
      <c r="KSP49" s="28"/>
      <c r="KSQ49" s="28"/>
      <c r="KSR49" s="28"/>
      <c r="KSS49" s="28"/>
      <c r="KST49" s="28"/>
      <c r="KSU49" s="28"/>
      <c r="KSV49" s="28"/>
      <c r="KSW49" s="28"/>
      <c r="KSX49" s="28"/>
      <c r="KSY49" s="28"/>
      <c r="KSZ49" s="28"/>
      <c r="KTA49" s="28"/>
      <c r="KTB49" s="28"/>
      <c r="KTC49" s="28"/>
      <c r="KTD49" s="28"/>
      <c r="KTE49" s="28"/>
      <c r="KTF49" s="28"/>
      <c r="KTG49" s="28"/>
      <c r="KTH49" s="28"/>
      <c r="KTI49" s="28"/>
      <c r="KTJ49" s="28"/>
      <c r="KTK49" s="28"/>
      <c r="KTL49" s="28"/>
      <c r="KTM49" s="28"/>
      <c r="KTN49" s="28"/>
      <c r="KTO49" s="28"/>
      <c r="KTP49" s="28"/>
      <c r="KTQ49" s="28"/>
      <c r="KTR49" s="28"/>
      <c r="KTS49" s="28"/>
      <c r="KTT49" s="28"/>
      <c r="KTU49" s="28"/>
      <c r="KTV49" s="28"/>
      <c r="KTW49" s="28"/>
      <c r="KTX49" s="28"/>
      <c r="KTY49" s="28"/>
      <c r="KTZ49" s="28"/>
      <c r="KUA49" s="28"/>
      <c r="KUB49" s="28"/>
      <c r="KUC49" s="28"/>
      <c r="KUD49" s="28"/>
      <c r="KUE49" s="28"/>
      <c r="KUF49" s="28"/>
      <c r="KUG49" s="28"/>
      <c r="KUH49" s="28"/>
      <c r="KUI49" s="28"/>
      <c r="KUJ49" s="28"/>
      <c r="KUK49" s="28"/>
      <c r="KUL49" s="28"/>
      <c r="KUM49" s="28"/>
      <c r="KUN49" s="28"/>
      <c r="KUO49" s="28"/>
      <c r="KUP49" s="28"/>
      <c r="KUQ49" s="28"/>
      <c r="KUR49" s="28"/>
      <c r="KUS49" s="28"/>
      <c r="KUT49" s="28"/>
      <c r="KUU49" s="28"/>
      <c r="KUV49" s="28"/>
      <c r="KUW49" s="28"/>
      <c r="KUX49" s="28"/>
      <c r="KUY49" s="28"/>
      <c r="KUZ49" s="28"/>
      <c r="KVA49" s="28"/>
      <c r="KVB49" s="28"/>
      <c r="KVC49" s="28"/>
      <c r="KVD49" s="28"/>
      <c r="KVE49" s="28"/>
      <c r="KVF49" s="28"/>
      <c r="KVG49" s="28"/>
      <c r="KVH49" s="28"/>
      <c r="KVI49" s="28"/>
      <c r="KVJ49" s="28"/>
      <c r="KVK49" s="28"/>
      <c r="KVL49" s="28"/>
      <c r="KVM49" s="28"/>
      <c r="KVN49" s="28"/>
      <c r="KVO49" s="28"/>
      <c r="KVP49" s="28"/>
      <c r="KVQ49" s="28"/>
      <c r="KVR49" s="28"/>
      <c r="KVS49" s="28"/>
      <c r="KVT49" s="28"/>
      <c r="KVU49" s="28"/>
      <c r="KVV49" s="28"/>
      <c r="KVW49" s="28"/>
      <c r="KVX49" s="28"/>
      <c r="KVY49" s="28"/>
      <c r="KVZ49" s="28"/>
      <c r="KWA49" s="28"/>
      <c r="KWB49" s="28"/>
      <c r="KWC49" s="28"/>
      <c r="KWD49" s="28"/>
      <c r="KWE49" s="28"/>
      <c r="KWF49" s="28"/>
      <c r="KWG49" s="28"/>
      <c r="KWH49" s="28"/>
      <c r="KWI49" s="28"/>
      <c r="KWJ49" s="28"/>
      <c r="KWK49" s="28"/>
      <c r="KWL49" s="28"/>
      <c r="KWM49" s="28"/>
      <c r="KWN49" s="28"/>
      <c r="KWO49" s="28"/>
      <c r="KWP49" s="28"/>
      <c r="KWQ49" s="28"/>
      <c r="KWR49" s="28"/>
      <c r="KWS49" s="28"/>
      <c r="KWT49" s="28"/>
      <c r="KWU49" s="28"/>
      <c r="KWV49" s="28"/>
      <c r="KWW49" s="28"/>
      <c r="KWX49" s="28"/>
      <c r="KWY49" s="28"/>
      <c r="KWZ49" s="28"/>
      <c r="KXA49" s="28"/>
      <c r="KXB49" s="28"/>
      <c r="KXC49" s="28"/>
      <c r="KXD49" s="28"/>
      <c r="KXE49" s="28"/>
      <c r="KXF49" s="28"/>
      <c r="KXG49" s="28"/>
      <c r="KXH49" s="28"/>
      <c r="KXI49" s="28"/>
      <c r="KXJ49" s="28"/>
      <c r="KXK49" s="28"/>
      <c r="KXL49" s="28"/>
      <c r="KXM49" s="28"/>
      <c r="KXN49" s="28"/>
      <c r="KXO49" s="28"/>
      <c r="KXP49" s="28"/>
      <c r="KXQ49" s="28"/>
      <c r="KXR49" s="28"/>
      <c r="KXS49" s="28"/>
      <c r="KXT49" s="28"/>
      <c r="KXU49" s="28"/>
      <c r="KXV49" s="28"/>
      <c r="KXW49" s="28"/>
      <c r="KXX49" s="28"/>
      <c r="KXY49" s="28"/>
      <c r="KXZ49" s="28"/>
      <c r="KYA49" s="28"/>
      <c r="KYB49" s="28"/>
      <c r="KYC49" s="28"/>
      <c r="KYD49" s="28"/>
      <c r="KYE49" s="28"/>
      <c r="KYF49" s="28"/>
      <c r="KYG49" s="28"/>
      <c r="KYH49" s="28"/>
      <c r="KYI49" s="28"/>
      <c r="KYJ49" s="28"/>
      <c r="KYK49" s="28"/>
      <c r="KYL49" s="28"/>
      <c r="KYM49" s="28"/>
      <c r="KYN49" s="28"/>
      <c r="KYO49" s="28"/>
      <c r="KYP49" s="28"/>
      <c r="KYQ49" s="28"/>
      <c r="KYR49" s="28"/>
      <c r="KYS49" s="28"/>
      <c r="KYT49" s="28"/>
      <c r="KYU49" s="28"/>
      <c r="KYV49" s="28"/>
      <c r="KYW49" s="28"/>
      <c r="KYX49" s="28"/>
      <c r="KYY49" s="28"/>
      <c r="KYZ49" s="28"/>
      <c r="KZA49" s="28"/>
      <c r="KZB49" s="28"/>
      <c r="KZC49" s="28"/>
      <c r="KZD49" s="28"/>
      <c r="KZE49" s="28"/>
      <c r="KZF49" s="28"/>
      <c r="KZG49" s="28"/>
      <c r="KZH49" s="28"/>
      <c r="KZI49" s="28"/>
      <c r="KZJ49" s="28"/>
      <c r="KZK49" s="28"/>
      <c r="KZL49" s="28"/>
      <c r="KZM49" s="28"/>
      <c r="KZN49" s="28"/>
      <c r="KZO49" s="28"/>
      <c r="KZP49" s="28"/>
      <c r="KZQ49" s="28"/>
      <c r="KZR49" s="28"/>
      <c r="KZS49" s="28"/>
      <c r="KZT49" s="28"/>
      <c r="KZU49" s="28"/>
      <c r="KZV49" s="28"/>
      <c r="KZW49" s="28"/>
      <c r="KZX49" s="28"/>
      <c r="KZY49" s="28"/>
      <c r="KZZ49" s="28"/>
      <c r="LAA49" s="28"/>
      <c r="LAB49" s="28"/>
      <c r="LAC49" s="28"/>
      <c r="LAD49" s="28"/>
      <c r="LAE49" s="28"/>
      <c r="LAF49" s="28"/>
      <c r="LAG49" s="28"/>
      <c r="LAH49" s="28"/>
      <c r="LAI49" s="28"/>
      <c r="LAJ49" s="28"/>
      <c r="LAK49" s="28"/>
      <c r="LAL49" s="28"/>
      <c r="LAM49" s="28"/>
      <c r="LAN49" s="28"/>
      <c r="LAO49" s="28"/>
      <c r="LAP49" s="28"/>
      <c r="LAQ49" s="28"/>
      <c r="LAR49" s="28"/>
      <c r="LAS49" s="28"/>
      <c r="LAT49" s="28"/>
      <c r="LAU49" s="28"/>
      <c r="LAV49" s="28"/>
      <c r="LAW49" s="28"/>
      <c r="LAX49" s="28"/>
      <c r="LAY49" s="28"/>
      <c r="LAZ49" s="28"/>
      <c r="LBA49" s="28"/>
      <c r="LBB49" s="28"/>
      <c r="LBC49" s="28"/>
      <c r="LBD49" s="28"/>
      <c r="LBE49" s="28"/>
      <c r="LBF49" s="28"/>
      <c r="LBG49" s="28"/>
      <c r="LBH49" s="28"/>
      <c r="LBI49" s="28"/>
      <c r="LBJ49" s="28"/>
      <c r="LBK49" s="28"/>
      <c r="LBL49" s="28"/>
      <c r="LBM49" s="28"/>
      <c r="LBN49" s="28"/>
      <c r="LBO49" s="28"/>
      <c r="LBP49" s="28"/>
      <c r="LBQ49" s="28"/>
      <c r="LBR49" s="28"/>
      <c r="LBS49" s="28"/>
      <c r="LBT49" s="28"/>
      <c r="LBU49" s="28"/>
      <c r="LBV49" s="28"/>
      <c r="LBW49" s="28"/>
      <c r="LBX49" s="28"/>
      <c r="LBY49" s="28"/>
      <c r="LBZ49" s="28"/>
      <c r="LCA49" s="28"/>
      <c r="LCB49" s="28"/>
      <c r="LCC49" s="28"/>
      <c r="LCD49" s="28"/>
      <c r="LCE49" s="28"/>
      <c r="LCF49" s="28"/>
      <c r="LCG49" s="28"/>
      <c r="LCH49" s="28"/>
      <c r="LCI49" s="28"/>
      <c r="LCJ49" s="28"/>
      <c r="LCK49" s="28"/>
      <c r="LCL49" s="28"/>
      <c r="LCM49" s="28"/>
      <c r="LCN49" s="28"/>
      <c r="LCO49" s="28"/>
      <c r="LCP49" s="28"/>
      <c r="LCQ49" s="28"/>
      <c r="LCR49" s="28"/>
      <c r="LCS49" s="28"/>
      <c r="LCT49" s="28"/>
      <c r="LCU49" s="28"/>
      <c r="LCV49" s="28"/>
      <c r="LCW49" s="28"/>
      <c r="LCX49" s="28"/>
      <c r="LCY49" s="28"/>
      <c r="LCZ49" s="28"/>
      <c r="LDA49" s="28"/>
      <c r="LDB49" s="28"/>
      <c r="LDC49" s="28"/>
      <c r="LDD49" s="28"/>
      <c r="LDE49" s="28"/>
      <c r="LDF49" s="28"/>
      <c r="LDG49" s="28"/>
      <c r="LDH49" s="28"/>
      <c r="LDI49" s="28"/>
      <c r="LDJ49" s="28"/>
      <c r="LDK49" s="28"/>
      <c r="LDL49" s="28"/>
      <c r="LDM49" s="28"/>
      <c r="LDN49" s="28"/>
      <c r="LDO49" s="28"/>
      <c r="LDP49" s="28"/>
      <c r="LDQ49" s="28"/>
      <c r="LDR49" s="28"/>
      <c r="LDS49" s="28"/>
      <c r="LDT49" s="28"/>
      <c r="LDU49" s="28"/>
      <c r="LDV49" s="28"/>
      <c r="LDW49" s="28"/>
      <c r="LDX49" s="28"/>
      <c r="LDY49" s="28"/>
      <c r="LDZ49" s="28"/>
      <c r="LEA49" s="28"/>
      <c r="LEB49" s="28"/>
      <c r="LEC49" s="28"/>
      <c r="LED49" s="28"/>
      <c r="LEE49" s="28"/>
      <c r="LEF49" s="28"/>
      <c r="LEG49" s="28"/>
      <c r="LEH49" s="28"/>
      <c r="LEI49" s="28"/>
      <c r="LEJ49" s="28"/>
      <c r="LEK49" s="28"/>
      <c r="LEL49" s="28"/>
      <c r="LEM49" s="28"/>
      <c r="LEN49" s="28"/>
      <c r="LEO49" s="28"/>
      <c r="LEP49" s="28"/>
      <c r="LEQ49" s="28"/>
      <c r="LER49" s="28"/>
      <c r="LES49" s="28"/>
      <c r="LET49" s="28"/>
      <c r="LEU49" s="28"/>
      <c r="LEV49" s="28"/>
      <c r="LEW49" s="28"/>
      <c r="LEX49" s="28"/>
      <c r="LEY49" s="28"/>
      <c r="LEZ49" s="28"/>
      <c r="LFA49" s="28"/>
      <c r="LFB49" s="28"/>
      <c r="LFC49" s="28"/>
      <c r="LFD49" s="28"/>
      <c r="LFE49" s="28"/>
      <c r="LFF49" s="28"/>
      <c r="LFG49" s="28"/>
      <c r="LFH49" s="28"/>
      <c r="LFI49" s="28"/>
      <c r="LFJ49" s="28"/>
      <c r="LFK49" s="28"/>
      <c r="LFL49" s="28"/>
      <c r="LFM49" s="28"/>
      <c r="LFN49" s="28"/>
      <c r="LFO49" s="28"/>
      <c r="LFP49" s="28"/>
      <c r="LFQ49" s="28"/>
      <c r="LFR49" s="28"/>
      <c r="LFS49" s="28"/>
      <c r="LFT49" s="28"/>
      <c r="LFU49" s="28"/>
      <c r="LFV49" s="28"/>
      <c r="LFW49" s="28"/>
      <c r="LFX49" s="28"/>
      <c r="LFY49" s="28"/>
      <c r="LFZ49" s="28"/>
      <c r="LGA49" s="28"/>
      <c r="LGB49" s="28"/>
      <c r="LGC49" s="28"/>
      <c r="LGD49" s="28"/>
      <c r="LGE49" s="28"/>
      <c r="LGF49" s="28"/>
      <c r="LGG49" s="28"/>
      <c r="LGH49" s="28"/>
      <c r="LGI49" s="28"/>
      <c r="LGJ49" s="28"/>
      <c r="LGK49" s="28"/>
      <c r="LGL49" s="28"/>
      <c r="LGM49" s="28"/>
      <c r="LGN49" s="28"/>
      <c r="LGO49" s="28"/>
      <c r="LGP49" s="28"/>
      <c r="LGQ49" s="28"/>
      <c r="LGR49" s="28"/>
      <c r="LGS49" s="28"/>
      <c r="LGT49" s="28"/>
      <c r="LGU49" s="28"/>
      <c r="LGV49" s="28"/>
      <c r="LGW49" s="28"/>
      <c r="LGX49" s="28"/>
      <c r="LGY49" s="28"/>
      <c r="LGZ49" s="28"/>
      <c r="LHA49" s="28"/>
      <c r="LHB49" s="28"/>
      <c r="LHC49" s="28"/>
      <c r="LHD49" s="28"/>
      <c r="LHE49" s="28"/>
      <c r="LHF49" s="28"/>
      <c r="LHG49" s="28"/>
      <c r="LHH49" s="28"/>
      <c r="LHI49" s="28"/>
      <c r="LHJ49" s="28"/>
      <c r="LHK49" s="28"/>
      <c r="LHL49" s="28"/>
      <c r="LHM49" s="28"/>
      <c r="LHN49" s="28"/>
      <c r="LHO49" s="28"/>
      <c r="LHP49" s="28"/>
      <c r="LHQ49" s="28"/>
      <c r="LHR49" s="28"/>
      <c r="LHS49" s="28"/>
      <c r="LHT49" s="28"/>
      <c r="LHU49" s="28"/>
      <c r="LHV49" s="28"/>
      <c r="LHW49" s="28"/>
      <c r="LHX49" s="28"/>
      <c r="LHY49" s="28"/>
      <c r="LHZ49" s="28"/>
      <c r="LIA49" s="28"/>
      <c r="LIB49" s="28"/>
      <c r="LIC49" s="28"/>
      <c r="LID49" s="28"/>
      <c r="LIE49" s="28"/>
      <c r="LIF49" s="28"/>
      <c r="LIG49" s="28"/>
      <c r="LIH49" s="28"/>
      <c r="LII49" s="28"/>
      <c r="LIJ49" s="28"/>
      <c r="LIK49" s="28"/>
      <c r="LIL49" s="28"/>
      <c r="LIM49" s="28"/>
      <c r="LIN49" s="28"/>
      <c r="LIO49" s="28"/>
      <c r="LIP49" s="28"/>
      <c r="LIQ49" s="28"/>
      <c r="LIR49" s="28"/>
      <c r="LIS49" s="28"/>
      <c r="LIT49" s="28"/>
      <c r="LIU49" s="28"/>
      <c r="LIV49" s="28"/>
      <c r="LIW49" s="28"/>
      <c r="LIX49" s="28"/>
      <c r="LIY49" s="28"/>
      <c r="LIZ49" s="28"/>
      <c r="LJA49" s="28"/>
      <c r="LJB49" s="28"/>
      <c r="LJC49" s="28"/>
      <c r="LJD49" s="28"/>
      <c r="LJE49" s="28"/>
      <c r="LJF49" s="28"/>
      <c r="LJG49" s="28"/>
      <c r="LJH49" s="28"/>
      <c r="LJI49" s="28"/>
      <c r="LJJ49" s="28"/>
      <c r="LJK49" s="28"/>
      <c r="LJL49" s="28"/>
      <c r="LJM49" s="28"/>
      <c r="LJN49" s="28"/>
      <c r="LJO49" s="28"/>
      <c r="LJP49" s="28"/>
      <c r="LJQ49" s="28"/>
      <c r="LJR49" s="28"/>
      <c r="LJS49" s="28"/>
      <c r="LJT49" s="28"/>
      <c r="LJU49" s="28"/>
      <c r="LJV49" s="28"/>
      <c r="LJW49" s="28"/>
      <c r="LJX49" s="28"/>
      <c r="LJY49" s="28"/>
      <c r="LJZ49" s="28"/>
      <c r="LKA49" s="28"/>
      <c r="LKB49" s="28"/>
      <c r="LKC49" s="28"/>
      <c r="LKD49" s="28"/>
      <c r="LKE49" s="28"/>
      <c r="LKF49" s="28"/>
      <c r="LKG49" s="28"/>
      <c r="LKH49" s="28"/>
      <c r="LKI49" s="28"/>
      <c r="LKJ49" s="28"/>
      <c r="LKK49" s="28"/>
      <c r="LKL49" s="28"/>
      <c r="LKM49" s="28"/>
      <c r="LKN49" s="28"/>
      <c r="LKO49" s="28"/>
      <c r="LKP49" s="28"/>
      <c r="LKQ49" s="28"/>
      <c r="LKR49" s="28"/>
      <c r="LKS49" s="28"/>
      <c r="LKT49" s="28"/>
      <c r="LKU49" s="28"/>
      <c r="LKV49" s="28"/>
      <c r="LKW49" s="28"/>
      <c r="LKX49" s="28"/>
      <c r="LKY49" s="28"/>
      <c r="LKZ49" s="28"/>
      <c r="LLA49" s="28"/>
      <c r="LLB49" s="28"/>
      <c r="LLC49" s="28"/>
      <c r="LLD49" s="28"/>
      <c r="LLE49" s="28"/>
      <c r="LLF49" s="28"/>
      <c r="LLG49" s="28"/>
      <c r="LLH49" s="28"/>
      <c r="LLI49" s="28"/>
      <c r="LLJ49" s="28"/>
      <c r="LLK49" s="28"/>
      <c r="LLL49" s="28"/>
      <c r="LLM49" s="28"/>
      <c r="LLN49" s="28"/>
      <c r="LLO49" s="28"/>
      <c r="LLP49" s="28"/>
      <c r="LLQ49" s="28"/>
      <c r="LLR49" s="28"/>
      <c r="LLS49" s="28"/>
      <c r="LLT49" s="28"/>
      <c r="LLU49" s="28"/>
      <c r="LLV49" s="28"/>
      <c r="LLW49" s="28"/>
      <c r="LLX49" s="28"/>
      <c r="LLY49" s="28"/>
      <c r="LLZ49" s="28"/>
      <c r="LMA49" s="28"/>
      <c r="LMB49" s="28"/>
      <c r="LMC49" s="28"/>
      <c r="LMD49" s="28"/>
      <c r="LME49" s="28"/>
      <c r="LMF49" s="28"/>
      <c r="LMG49" s="28"/>
      <c r="LMH49" s="28"/>
      <c r="LMI49" s="28"/>
      <c r="LMJ49" s="28"/>
      <c r="LMK49" s="28"/>
      <c r="LML49" s="28"/>
      <c r="LMM49" s="28"/>
      <c r="LMN49" s="28"/>
      <c r="LMO49" s="28"/>
      <c r="LMP49" s="28"/>
      <c r="LMQ49" s="28"/>
      <c r="LMR49" s="28"/>
      <c r="LMS49" s="28"/>
      <c r="LMT49" s="28"/>
      <c r="LMU49" s="28"/>
      <c r="LMV49" s="28"/>
      <c r="LMW49" s="28"/>
      <c r="LMX49" s="28"/>
      <c r="LMY49" s="28"/>
      <c r="LMZ49" s="28"/>
      <c r="LNA49" s="28"/>
      <c r="LNB49" s="28"/>
      <c r="LNC49" s="28"/>
      <c r="LND49" s="28"/>
      <c r="LNE49" s="28"/>
      <c r="LNF49" s="28"/>
      <c r="LNG49" s="28"/>
      <c r="LNH49" s="28"/>
      <c r="LNI49" s="28"/>
      <c r="LNJ49" s="28"/>
      <c r="LNK49" s="28"/>
      <c r="LNL49" s="28"/>
      <c r="LNM49" s="28"/>
      <c r="LNN49" s="28"/>
      <c r="LNO49" s="28"/>
      <c r="LNP49" s="28"/>
      <c r="LNQ49" s="28"/>
      <c r="LNR49" s="28"/>
      <c r="LNS49" s="28"/>
      <c r="LNT49" s="28"/>
      <c r="LNU49" s="28"/>
      <c r="LNV49" s="28"/>
      <c r="LNW49" s="28"/>
      <c r="LNX49" s="28"/>
      <c r="LNY49" s="28"/>
      <c r="LNZ49" s="28"/>
      <c r="LOA49" s="28"/>
      <c r="LOB49" s="28"/>
      <c r="LOC49" s="28"/>
      <c r="LOD49" s="28"/>
      <c r="LOE49" s="28"/>
      <c r="LOF49" s="28"/>
      <c r="LOG49" s="28"/>
      <c r="LOH49" s="28"/>
      <c r="LOI49" s="28"/>
      <c r="LOJ49" s="28"/>
      <c r="LOK49" s="28"/>
      <c r="LOL49" s="28"/>
      <c r="LOM49" s="28"/>
      <c r="LON49" s="28"/>
      <c r="LOO49" s="28"/>
      <c r="LOP49" s="28"/>
      <c r="LOQ49" s="28"/>
      <c r="LOR49" s="28"/>
      <c r="LOS49" s="28"/>
      <c r="LOT49" s="28"/>
      <c r="LOU49" s="28"/>
      <c r="LOV49" s="28"/>
      <c r="LOW49" s="28"/>
      <c r="LOX49" s="28"/>
      <c r="LOY49" s="28"/>
      <c r="LOZ49" s="28"/>
      <c r="LPA49" s="28"/>
      <c r="LPB49" s="28"/>
      <c r="LPC49" s="28"/>
      <c r="LPD49" s="28"/>
      <c r="LPE49" s="28"/>
      <c r="LPF49" s="28"/>
      <c r="LPG49" s="28"/>
      <c r="LPH49" s="28"/>
      <c r="LPI49" s="28"/>
      <c r="LPJ49" s="28"/>
      <c r="LPK49" s="28"/>
      <c r="LPL49" s="28"/>
      <c r="LPM49" s="28"/>
      <c r="LPN49" s="28"/>
      <c r="LPO49" s="28"/>
      <c r="LPP49" s="28"/>
      <c r="LPQ49" s="28"/>
      <c r="LPR49" s="28"/>
      <c r="LPS49" s="28"/>
      <c r="LPT49" s="28"/>
      <c r="LPU49" s="28"/>
      <c r="LPV49" s="28"/>
      <c r="LPW49" s="28"/>
      <c r="LPX49" s="28"/>
      <c r="LPY49" s="28"/>
      <c r="LPZ49" s="28"/>
      <c r="LQA49" s="28"/>
      <c r="LQB49" s="28"/>
      <c r="LQC49" s="28"/>
      <c r="LQD49" s="28"/>
      <c r="LQE49" s="28"/>
      <c r="LQF49" s="28"/>
      <c r="LQG49" s="28"/>
      <c r="LQH49" s="28"/>
      <c r="LQI49" s="28"/>
      <c r="LQJ49" s="28"/>
      <c r="LQK49" s="28"/>
      <c r="LQL49" s="28"/>
      <c r="LQM49" s="28"/>
      <c r="LQN49" s="28"/>
      <c r="LQO49" s="28"/>
      <c r="LQP49" s="28"/>
      <c r="LQQ49" s="28"/>
      <c r="LQR49" s="28"/>
      <c r="LQS49" s="28"/>
      <c r="LQT49" s="28"/>
      <c r="LQU49" s="28"/>
      <c r="LQV49" s="28"/>
      <c r="LQW49" s="28"/>
      <c r="LQX49" s="28"/>
      <c r="LQY49" s="28"/>
      <c r="LQZ49" s="28"/>
      <c r="LRA49" s="28"/>
      <c r="LRB49" s="28"/>
      <c r="LRC49" s="28"/>
      <c r="LRD49" s="28"/>
      <c r="LRE49" s="28"/>
      <c r="LRF49" s="28"/>
      <c r="LRG49" s="28"/>
      <c r="LRH49" s="28"/>
      <c r="LRI49" s="28"/>
      <c r="LRJ49" s="28"/>
      <c r="LRK49" s="28"/>
      <c r="LRL49" s="28"/>
      <c r="LRM49" s="28"/>
      <c r="LRN49" s="28"/>
      <c r="LRO49" s="28"/>
      <c r="LRP49" s="28"/>
      <c r="LRQ49" s="28"/>
      <c r="LRR49" s="28"/>
      <c r="LRS49" s="28"/>
      <c r="LRT49" s="28"/>
      <c r="LRU49" s="28"/>
      <c r="LRV49" s="28"/>
      <c r="LRW49" s="28"/>
      <c r="LRX49" s="28"/>
      <c r="LRY49" s="28"/>
      <c r="LRZ49" s="28"/>
      <c r="LSA49" s="28"/>
      <c r="LSB49" s="28"/>
      <c r="LSC49" s="28"/>
      <c r="LSD49" s="28"/>
      <c r="LSE49" s="28"/>
      <c r="LSF49" s="28"/>
      <c r="LSG49" s="28"/>
      <c r="LSH49" s="28"/>
      <c r="LSI49" s="28"/>
      <c r="LSJ49" s="28"/>
      <c r="LSK49" s="28"/>
      <c r="LSL49" s="28"/>
      <c r="LSM49" s="28"/>
      <c r="LSN49" s="28"/>
      <c r="LSO49" s="28"/>
      <c r="LSP49" s="28"/>
      <c r="LSQ49" s="28"/>
      <c r="LSR49" s="28"/>
      <c r="LSS49" s="28"/>
      <c r="LST49" s="28"/>
      <c r="LSU49" s="28"/>
      <c r="LSV49" s="28"/>
      <c r="LSW49" s="28"/>
      <c r="LSX49" s="28"/>
      <c r="LSY49" s="28"/>
      <c r="LSZ49" s="28"/>
      <c r="LTA49" s="28"/>
      <c r="LTB49" s="28"/>
      <c r="LTC49" s="28"/>
      <c r="LTD49" s="28"/>
      <c r="LTE49" s="28"/>
      <c r="LTF49" s="28"/>
      <c r="LTG49" s="28"/>
      <c r="LTH49" s="28"/>
      <c r="LTI49" s="28"/>
      <c r="LTJ49" s="28"/>
      <c r="LTK49" s="28"/>
      <c r="LTL49" s="28"/>
      <c r="LTM49" s="28"/>
      <c r="LTN49" s="28"/>
      <c r="LTO49" s="28"/>
      <c r="LTP49" s="28"/>
      <c r="LTQ49" s="28"/>
      <c r="LTR49" s="28"/>
      <c r="LTS49" s="28"/>
      <c r="LTT49" s="28"/>
      <c r="LTU49" s="28"/>
      <c r="LTV49" s="28"/>
      <c r="LTW49" s="28"/>
      <c r="LTX49" s="28"/>
      <c r="LTY49" s="28"/>
      <c r="LTZ49" s="28"/>
      <c r="LUA49" s="28"/>
      <c r="LUB49" s="28"/>
      <c r="LUC49" s="28"/>
      <c r="LUD49" s="28"/>
      <c r="LUE49" s="28"/>
      <c r="LUF49" s="28"/>
      <c r="LUG49" s="28"/>
      <c r="LUH49" s="28"/>
      <c r="LUI49" s="28"/>
      <c r="LUJ49" s="28"/>
      <c r="LUK49" s="28"/>
      <c r="LUL49" s="28"/>
      <c r="LUM49" s="28"/>
      <c r="LUN49" s="28"/>
      <c r="LUO49" s="28"/>
      <c r="LUP49" s="28"/>
      <c r="LUQ49" s="28"/>
      <c r="LUR49" s="28"/>
      <c r="LUS49" s="28"/>
      <c r="LUT49" s="28"/>
      <c r="LUU49" s="28"/>
      <c r="LUV49" s="28"/>
      <c r="LUW49" s="28"/>
      <c r="LUX49" s="28"/>
      <c r="LUY49" s="28"/>
      <c r="LUZ49" s="28"/>
      <c r="LVA49" s="28"/>
      <c r="LVB49" s="28"/>
      <c r="LVC49" s="28"/>
      <c r="LVD49" s="28"/>
      <c r="LVE49" s="28"/>
      <c r="LVF49" s="28"/>
      <c r="LVG49" s="28"/>
      <c r="LVH49" s="28"/>
      <c r="LVI49" s="28"/>
      <c r="LVJ49" s="28"/>
      <c r="LVK49" s="28"/>
      <c r="LVL49" s="28"/>
      <c r="LVM49" s="28"/>
      <c r="LVN49" s="28"/>
      <c r="LVO49" s="28"/>
      <c r="LVP49" s="28"/>
      <c r="LVQ49" s="28"/>
      <c r="LVR49" s="28"/>
      <c r="LVS49" s="28"/>
      <c r="LVT49" s="28"/>
      <c r="LVU49" s="28"/>
      <c r="LVV49" s="28"/>
      <c r="LVW49" s="28"/>
      <c r="LVX49" s="28"/>
      <c r="LVY49" s="28"/>
      <c r="LVZ49" s="28"/>
      <c r="LWA49" s="28"/>
      <c r="LWB49" s="28"/>
      <c r="LWC49" s="28"/>
      <c r="LWD49" s="28"/>
      <c r="LWE49" s="28"/>
      <c r="LWF49" s="28"/>
      <c r="LWG49" s="28"/>
      <c r="LWH49" s="28"/>
      <c r="LWI49" s="28"/>
      <c r="LWJ49" s="28"/>
      <c r="LWK49" s="28"/>
      <c r="LWL49" s="28"/>
      <c r="LWM49" s="28"/>
      <c r="LWN49" s="28"/>
      <c r="LWO49" s="28"/>
      <c r="LWP49" s="28"/>
      <c r="LWQ49" s="28"/>
      <c r="LWR49" s="28"/>
      <c r="LWS49" s="28"/>
      <c r="LWT49" s="28"/>
      <c r="LWU49" s="28"/>
      <c r="LWV49" s="28"/>
      <c r="LWW49" s="28"/>
      <c r="LWX49" s="28"/>
      <c r="LWY49" s="28"/>
      <c r="LWZ49" s="28"/>
      <c r="LXA49" s="28"/>
      <c r="LXB49" s="28"/>
      <c r="LXC49" s="28"/>
      <c r="LXD49" s="28"/>
      <c r="LXE49" s="28"/>
      <c r="LXF49" s="28"/>
      <c r="LXG49" s="28"/>
      <c r="LXH49" s="28"/>
      <c r="LXI49" s="28"/>
      <c r="LXJ49" s="28"/>
      <c r="LXK49" s="28"/>
      <c r="LXL49" s="28"/>
      <c r="LXM49" s="28"/>
      <c r="LXN49" s="28"/>
      <c r="LXO49" s="28"/>
      <c r="LXP49" s="28"/>
      <c r="LXQ49" s="28"/>
      <c r="LXR49" s="28"/>
      <c r="LXS49" s="28"/>
      <c r="LXT49" s="28"/>
      <c r="LXU49" s="28"/>
      <c r="LXV49" s="28"/>
      <c r="LXW49" s="28"/>
      <c r="LXX49" s="28"/>
      <c r="LXY49" s="28"/>
      <c r="LXZ49" s="28"/>
      <c r="LYA49" s="28"/>
      <c r="LYB49" s="28"/>
      <c r="LYC49" s="28"/>
      <c r="LYD49" s="28"/>
      <c r="LYE49" s="28"/>
      <c r="LYF49" s="28"/>
      <c r="LYG49" s="28"/>
      <c r="LYH49" s="28"/>
      <c r="LYI49" s="28"/>
      <c r="LYJ49" s="28"/>
      <c r="LYK49" s="28"/>
      <c r="LYL49" s="28"/>
      <c r="LYM49" s="28"/>
      <c r="LYN49" s="28"/>
      <c r="LYO49" s="28"/>
      <c r="LYP49" s="28"/>
      <c r="LYQ49" s="28"/>
      <c r="LYR49" s="28"/>
      <c r="LYS49" s="28"/>
      <c r="LYT49" s="28"/>
      <c r="LYU49" s="28"/>
      <c r="LYV49" s="28"/>
      <c r="LYW49" s="28"/>
      <c r="LYX49" s="28"/>
      <c r="LYY49" s="28"/>
      <c r="LYZ49" s="28"/>
      <c r="LZA49" s="28"/>
      <c r="LZB49" s="28"/>
      <c r="LZC49" s="28"/>
      <c r="LZD49" s="28"/>
      <c r="LZE49" s="28"/>
      <c r="LZF49" s="28"/>
      <c r="LZG49" s="28"/>
      <c r="LZH49" s="28"/>
      <c r="LZI49" s="28"/>
      <c r="LZJ49" s="28"/>
      <c r="LZK49" s="28"/>
      <c r="LZL49" s="28"/>
      <c r="LZM49" s="28"/>
      <c r="LZN49" s="28"/>
      <c r="LZO49" s="28"/>
      <c r="LZP49" s="28"/>
      <c r="LZQ49" s="28"/>
      <c r="LZR49" s="28"/>
      <c r="LZS49" s="28"/>
      <c r="LZT49" s="28"/>
      <c r="LZU49" s="28"/>
      <c r="LZV49" s="28"/>
      <c r="LZW49" s="28"/>
      <c r="LZX49" s="28"/>
      <c r="LZY49" s="28"/>
      <c r="LZZ49" s="28"/>
      <c r="MAA49" s="28"/>
      <c r="MAB49" s="28"/>
      <c r="MAC49" s="28"/>
      <c r="MAD49" s="28"/>
      <c r="MAE49" s="28"/>
      <c r="MAF49" s="28"/>
      <c r="MAG49" s="28"/>
      <c r="MAH49" s="28"/>
      <c r="MAI49" s="28"/>
      <c r="MAJ49" s="28"/>
      <c r="MAK49" s="28"/>
      <c r="MAL49" s="28"/>
      <c r="MAM49" s="28"/>
      <c r="MAN49" s="28"/>
      <c r="MAO49" s="28"/>
      <c r="MAP49" s="28"/>
      <c r="MAQ49" s="28"/>
      <c r="MAR49" s="28"/>
      <c r="MAS49" s="28"/>
      <c r="MAT49" s="28"/>
      <c r="MAU49" s="28"/>
      <c r="MAV49" s="28"/>
      <c r="MAW49" s="28"/>
      <c r="MAX49" s="28"/>
      <c r="MAY49" s="28"/>
      <c r="MAZ49" s="28"/>
      <c r="MBA49" s="28"/>
      <c r="MBB49" s="28"/>
      <c r="MBC49" s="28"/>
      <c r="MBD49" s="28"/>
      <c r="MBE49" s="28"/>
      <c r="MBF49" s="28"/>
      <c r="MBG49" s="28"/>
      <c r="MBH49" s="28"/>
      <c r="MBI49" s="28"/>
      <c r="MBJ49" s="28"/>
      <c r="MBK49" s="28"/>
      <c r="MBL49" s="28"/>
      <c r="MBM49" s="28"/>
      <c r="MBN49" s="28"/>
      <c r="MBO49" s="28"/>
      <c r="MBP49" s="28"/>
      <c r="MBQ49" s="28"/>
      <c r="MBR49" s="28"/>
      <c r="MBS49" s="28"/>
      <c r="MBT49" s="28"/>
      <c r="MBU49" s="28"/>
      <c r="MBV49" s="28"/>
      <c r="MBW49" s="28"/>
      <c r="MBX49" s="28"/>
      <c r="MBY49" s="28"/>
      <c r="MBZ49" s="28"/>
      <c r="MCA49" s="28"/>
      <c r="MCB49" s="28"/>
      <c r="MCC49" s="28"/>
      <c r="MCD49" s="28"/>
      <c r="MCE49" s="28"/>
      <c r="MCF49" s="28"/>
      <c r="MCG49" s="28"/>
      <c r="MCH49" s="28"/>
      <c r="MCI49" s="28"/>
      <c r="MCJ49" s="28"/>
      <c r="MCK49" s="28"/>
      <c r="MCL49" s="28"/>
      <c r="MCM49" s="28"/>
      <c r="MCN49" s="28"/>
      <c r="MCO49" s="28"/>
      <c r="MCP49" s="28"/>
      <c r="MCQ49" s="28"/>
      <c r="MCR49" s="28"/>
      <c r="MCS49" s="28"/>
      <c r="MCT49" s="28"/>
      <c r="MCU49" s="28"/>
      <c r="MCV49" s="28"/>
      <c r="MCW49" s="28"/>
      <c r="MCX49" s="28"/>
      <c r="MCY49" s="28"/>
      <c r="MCZ49" s="28"/>
      <c r="MDA49" s="28"/>
      <c r="MDB49" s="28"/>
      <c r="MDC49" s="28"/>
      <c r="MDD49" s="28"/>
      <c r="MDE49" s="28"/>
      <c r="MDF49" s="28"/>
      <c r="MDG49" s="28"/>
      <c r="MDH49" s="28"/>
      <c r="MDI49" s="28"/>
      <c r="MDJ49" s="28"/>
      <c r="MDK49" s="28"/>
      <c r="MDL49" s="28"/>
      <c r="MDM49" s="28"/>
      <c r="MDN49" s="28"/>
      <c r="MDO49" s="28"/>
      <c r="MDP49" s="28"/>
      <c r="MDQ49" s="28"/>
      <c r="MDR49" s="28"/>
      <c r="MDS49" s="28"/>
      <c r="MDT49" s="28"/>
      <c r="MDU49" s="28"/>
      <c r="MDV49" s="28"/>
      <c r="MDW49" s="28"/>
      <c r="MDX49" s="28"/>
      <c r="MDY49" s="28"/>
      <c r="MDZ49" s="28"/>
      <c r="MEA49" s="28"/>
      <c r="MEB49" s="28"/>
      <c r="MEC49" s="28"/>
      <c r="MED49" s="28"/>
      <c r="MEE49" s="28"/>
      <c r="MEF49" s="28"/>
      <c r="MEG49" s="28"/>
      <c r="MEH49" s="28"/>
      <c r="MEI49" s="28"/>
      <c r="MEJ49" s="28"/>
      <c r="MEK49" s="28"/>
      <c r="MEL49" s="28"/>
      <c r="MEM49" s="28"/>
      <c r="MEN49" s="28"/>
      <c r="MEO49" s="28"/>
      <c r="MEP49" s="28"/>
      <c r="MEQ49" s="28"/>
      <c r="MER49" s="28"/>
      <c r="MES49" s="28"/>
      <c r="MET49" s="28"/>
      <c r="MEU49" s="28"/>
      <c r="MEV49" s="28"/>
      <c r="MEW49" s="28"/>
      <c r="MEX49" s="28"/>
      <c r="MEY49" s="28"/>
      <c r="MEZ49" s="28"/>
      <c r="MFA49" s="28"/>
      <c r="MFB49" s="28"/>
      <c r="MFC49" s="28"/>
      <c r="MFD49" s="28"/>
      <c r="MFE49" s="28"/>
      <c r="MFF49" s="28"/>
      <c r="MFG49" s="28"/>
      <c r="MFH49" s="28"/>
      <c r="MFI49" s="28"/>
      <c r="MFJ49" s="28"/>
      <c r="MFK49" s="28"/>
      <c r="MFL49" s="28"/>
      <c r="MFM49" s="28"/>
      <c r="MFN49" s="28"/>
      <c r="MFO49" s="28"/>
      <c r="MFP49" s="28"/>
      <c r="MFQ49" s="28"/>
      <c r="MFR49" s="28"/>
      <c r="MFS49" s="28"/>
      <c r="MFT49" s="28"/>
      <c r="MFU49" s="28"/>
      <c r="MFV49" s="28"/>
      <c r="MFW49" s="28"/>
      <c r="MFX49" s="28"/>
      <c r="MFY49" s="28"/>
      <c r="MFZ49" s="28"/>
      <c r="MGA49" s="28"/>
      <c r="MGB49" s="28"/>
      <c r="MGC49" s="28"/>
      <c r="MGD49" s="28"/>
      <c r="MGE49" s="28"/>
      <c r="MGF49" s="28"/>
      <c r="MGG49" s="28"/>
      <c r="MGH49" s="28"/>
      <c r="MGI49" s="28"/>
      <c r="MGJ49" s="28"/>
      <c r="MGK49" s="28"/>
      <c r="MGL49" s="28"/>
      <c r="MGM49" s="28"/>
      <c r="MGN49" s="28"/>
      <c r="MGO49" s="28"/>
      <c r="MGP49" s="28"/>
      <c r="MGQ49" s="28"/>
      <c r="MGR49" s="28"/>
      <c r="MGS49" s="28"/>
      <c r="MGT49" s="28"/>
      <c r="MGU49" s="28"/>
      <c r="MGV49" s="28"/>
      <c r="MGW49" s="28"/>
      <c r="MGX49" s="28"/>
      <c r="MGY49" s="28"/>
      <c r="MGZ49" s="28"/>
      <c r="MHA49" s="28"/>
      <c r="MHB49" s="28"/>
      <c r="MHC49" s="28"/>
      <c r="MHD49" s="28"/>
      <c r="MHE49" s="28"/>
      <c r="MHF49" s="28"/>
      <c r="MHG49" s="28"/>
      <c r="MHH49" s="28"/>
      <c r="MHI49" s="28"/>
      <c r="MHJ49" s="28"/>
      <c r="MHK49" s="28"/>
      <c r="MHL49" s="28"/>
      <c r="MHM49" s="28"/>
      <c r="MHN49" s="28"/>
      <c r="MHO49" s="28"/>
      <c r="MHP49" s="28"/>
      <c r="MHQ49" s="28"/>
      <c r="MHR49" s="28"/>
      <c r="MHS49" s="28"/>
      <c r="MHT49" s="28"/>
      <c r="MHU49" s="28"/>
      <c r="MHV49" s="28"/>
      <c r="MHW49" s="28"/>
      <c r="MHX49" s="28"/>
      <c r="MHY49" s="28"/>
      <c r="MHZ49" s="28"/>
      <c r="MIA49" s="28"/>
      <c r="MIB49" s="28"/>
      <c r="MIC49" s="28"/>
      <c r="MID49" s="28"/>
      <c r="MIE49" s="28"/>
      <c r="MIF49" s="28"/>
      <c r="MIG49" s="28"/>
      <c r="MIH49" s="28"/>
      <c r="MII49" s="28"/>
      <c r="MIJ49" s="28"/>
      <c r="MIK49" s="28"/>
      <c r="MIL49" s="28"/>
      <c r="MIM49" s="28"/>
      <c r="MIN49" s="28"/>
      <c r="MIO49" s="28"/>
      <c r="MIP49" s="28"/>
      <c r="MIQ49" s="28"/>
      <c r="MIR49" s="28"/>
      <c r="MIS49" s="28"/>
      <c r="MIT49" s="28"/>
      <c r="MIU49" s="28"/>
      <c r="MIV49" s="28"/>
      <c r="MIW49" s="28"/>
      <c r="MIX49" s="28"/>
      <c r="MIY49" s="28"/>
      <c r="MIZ49" s="28"/>
      <c r="MJA49" s="28"/>
      <c r="MJB49" s="28"/>
      <c r="MJC49" s="28"/>
      <c r="MJD49" s="28"/>
      <c r="MJE49" s="28"/>
      <c r="MJF49" s="28"/>
      <c r="MJG49" s="28"/>
      <c r="MJH49" s="28"/>
      <c r="MJI49" s="28"/>
      <c r="MJJ49" s="28"/>
      <c r="MJK49" s="28"/>
      <c r="MJL49" s="28"/>
      <c r="MJM49" s="28"/>
      <c r="MJN49" s="28"/>
      <c r="MJO49" s="28"/>
      <c r="MJP49" s="28"/>
      <c r="MJQ49" s="28"/>
      <c r="MJR49" s="28"/>
      <c r="MJS49" s="28"/>
      <c r="MJT49" s="28"/>
      <c r="MJU49" s="28"/>
      <c r="MJV49" s="28"/>
      <c r="MJW49" s="28"/>
      <c r="MJX49" s="28"/>
      <c r="MJY49" s="28"/>
      <c r="MJZ49" s="28"/>
      <c r="MKA49" s="28"/>
      <c r="MKB49" s="28"/>
      <c r="MKC49" s="28"/>
      <c r="MKD49" s="28"/>
      <c r="MKE49" s="28"/>
      <c r="MKF49" s="28"/>
      <c r="MKG49" s="28"/>
      <c r="MKH49" s="28"/>
      <c r="MKI49" s="28"/>
      <c r="MKJ49" s="28"/>
      <c r="MKK49" s="28"/>
      <c r="MKL49" s="28"/>
      <c r="MKM49" s="28"/>
      <c r="MKN49" s="28"/>
      <c r="MKO49" s="28"/>
      <c r="MKP49" s="28"/>
      <c r="MKQ49" s="28"/>
      <c r="MKR49" s="28"/>
      <c r="MKS49" s="28"/>
      <c r="MKT49" s="28"/>
      <c r="MKU49" s="28"/>
      <c r="MKV49" s="28"/>
      <c r="MKW49" s="28"/>
      <c r="MKX49" s="28"/>
      <c r="MKY49" s="28"/>
      <c r="MKZ49" s="28"/>
      <c r="MLA49" s="28"/>
      <c r="MLB49" s="28"/>
      <c r="MLC49" s="28"/>
      <c r="MLD49" s="28"/>
      <c r="MLE49" s="28"/>
      <c r="MLF49" s="28"/>
      <c r="MLG49" s="28"/>
      <c r="MLH49" s="28"/>
      <c r="MLI49" s="28"/>
      <c r="MLJ49" s="28"/>
      <c r="MLK49" s="28"/>
      <c r="MLL49" s="28"/>
      <c r="MLM49" s="28"/>
      <c r="MLN49" s="28"/>
      <c r="MLO49" s="28"/>
      <c r="MLP49" s="28"/>
      <c r="MLQ49" s="28"/>
      <c r="MLR49" s="28"/>
      <c r="MLS49" s="28"/>
      <c r="MLT49" s="28"/>
      <c r="MLU49" s="28"/>
      <c r="MLV49" s="28"/>
      <c r="MLW49" s="28"/>
      <c r="MLX49" s="28"/>
      <c r="MLY49" s="28"/>
      <c r="MLZ49" s="28"/>
      <c r="MMA49" s="28"/>
      <c r="MMB49" s="28"/>
      <c r="MMC49" s="28"/>
      <c r="MMD49" s="28"/>
      <c r="MME49" s="28"/>
      <c r="MMF49" s="28"/>
      <c r="MMG49" s="28"/>
      <c r="MMH49" s="28"/>
      <c r="MMI49" s="28"/>
      <c r="MMJ49" s="28"/>
      <c r="MMK49" s="28"/>
      <c r="MML49" s="28"/>
      <c r="MMM49" s="28"/>
      <c r="MMN49" s="28"/>
      <c r="MMO49" s="28"/>
      <c r="MMP49" s="28"/>
      <c r="MMQ49" s="28"/>
      <c r="MMR49" s="28"/>
      <c r="MMS49" s="28"/>
      <c r="MMT49" s="28"/>
      <c r="MMU49" s="28"/>
      <c r="MMV49" s="28"/>
      <c r="MMW49" s="28"/>
      <c r="MMX49" s="28"/>
      <c r="MMY49" s="28"/>
      <c r="MMZ49" s="28"/>
      <c r="MNA49" s="28"/>
      <c r="MNB49" s="28"/>
      <c r="MNC49" s="28"/>
      <c r="MND49" s="28"/>
      <c r="MNE49" s="28"/>
      <c r="MNF49" s="28"/>
      <c r="MNG49" s="28"/>
      <c r="MNH49" s="28"/>
      <c r="MNI49" s="28"/>
      <c r="MNJ49" s="28"/>
      <c r="MNK49" s="28"/>
      <c r="MNL49" s="28"/>
      <c r="MNM49" s="28"/>
      <c r="MNN49" s="28"/>
      <c r="MNO49" s="28"/>
      <c r="MNP49" s="28"/>
      <c r="MNQ49" s="28"/>
      <c r="MNR49" s="28"/>
      <c r="MNS49" s="28"/>
      <c r="MNT49" s="28"/>
      <c r="MNU49" s="28"/>
      <c r="MNV49" s="28"/>
      <c r="MNW49" s="28"/>
      <c r="MNX49" s="28"/>
      <c r="MNY49" s="28"/>
      <c r="MNZ49" s="28"/>
      <c r="MOA49" s="28"/>
      <c r="MOB49" s="28"/>
      <c r="MOC49" s="28"/>
      <c r="MOD49" s="28"/>
      <c r="MOE49" s="28"/>
      <c r="MOF49" s="28"/>
      <c r="MOG49" s="28"/>
      <c r="MOH49" s="28"/>
      <c r="MOI49" s="28"/>
      <c r="MOJ49" s="28"/>
      <c r="MOK49" s="28"/>
      <c r="MOL49" s="28"/>
      <c r="MOM49" s="28"/>
      <c r="MON49" s="28"/>
      <c r="MOO49" s="28"/>
      <c r="MOP49" s="28"/>
      <c r="MOQ49" s="28"/>
      <c r="MOR49" s="28"/>
      <c r="MOS49" s="28"/>
      <c r="MOT49" s="28"/>
      <c r="MOU49" s="28"/>
      <c r="MOV49" s="28"/>
      <c r="MOW49" s="28"/>
      <c r="MOX49" s="28"/>
      <c r="MOY49" s="28"/>
      <c r="MOZ49" s="28"/>
      <c r="MPA49" s="28"/>
      <c r="MPB49" s="28"/>
      <c r="MPC49" s="28"/>
      <c r="MPD49" s="28"/>
      <c r="MPE49" s="28"/>
      <c r="MPF49" s="28"/>
      <c r="MPG49" s="28"/>
      <c r="MPH49" s="28"/>
      <c r="MPI49" s="28"/>
      <c r="MPJ49" s="28"/>
      <c r="MPK49" s="28"/>
      <c r="MPL49" s="28"/>
      <c r="MPM49" s="28"/>
      <c r="MPN49" s="28"/>
      <c r="MPO49" s="28"/>
      <c r="MPP49" s="28"/>
      <c r="MPQ49" s="28"/>
      <c r="MPR49" s="28"/>
      <c r="MPS49" s="28"/>
      <c r="MPT49" s="28"/>
      <c r="MPU49" s="28"/>
      <c r="MPV49" s="28"/>
      <c r="MPW49" s="28"/>
      <c r="MPX49" s="28"/>
      <c r="MPY49" s="28"/>
      <c r="MPZ49" s="28"/>
      <c r="MQA49" s="28"/>
      <c r="MQB49" s="28"/>
      <c r="MQC49" s="28"/>
      <c r="MQD49" s="28"/>
      <c r="MQE49" s="28"/>
      <c r="MQF49" s="28"/>
      <c r="MQG49" s="28"/>
      <c r="MQH49" s="28"/>
      <c r="MQI49" s="28"/>
      <c r="MQJ49" s="28"/>
      <c r="MQK49" s="28"/>
      <c r="MQL49" s="28"/>
      <c r="MQM49" s="28"/>
      <c r="MQN49" s="28"/>
      <c r="MQO49" s="28"/>
      <c r="MQP49" s="28"/>
      <c r="MQQ49" s="28"/>
      <c r="MQR49" s="28"/>
      <c r="MQS49" s="28"/>
      <c r="MQT49" s="28"/>
      <c r="MQU49" s="28"/>
      <c r="MQV49" s="28"/>
      <c r="MQW49" s="28"/>
      <c r="MQX49" s="28"/>
      <c r="MQY49" s="28"/>
      <c r="MQZ49" s="28"/>
      <c r="MRA49" s="28"/>
      <c r="MRB49" s="28"/>
      <c r="MRC49" s="28"/>
      <c r="MRD49" s="28"/>
      <c r="MRE49" s="28"/>
      <c r="MRF49" s="28"/>
      <c r="MRG49" s="28"/>
      <c r="MRH49" s="28"/>
      <c r="MRI49" s="28"/>
      <c r="MRJ49" s="28"/>
      <c r="MRK49" s="28"/>
      <c r="MRL49" s="28"/>
      <c r="MRM49" s="28"/>
      <c r="MRN49" s="28"/>
      <c r="MRO49" s="28"/>
      <c r="MRP49" s="28"/>
      <c r="MRQ49" s="28"/>
      <c r="MRR49" s="28"/>
      <c r="MRS49" s="28"/>
      <c r="MRT49" s="28"/>
      <c r="MRU49" s="28"/>
      <c r="MRV49" s="28"/>
      <c r="MRW49" s="28"/>
      <c r="MRX49" s="28"/>
      <c r="MRY49" s="28"/>
      <c r="MRZ49" s="28"/>
      <c r="MSA49" s="28"/>
      <c r="MSB49" s="28"/>
      <c r="MSC49" s="28"/>
      <c r="MSD49" s="28"/>
      <c r="MSE49" s="28"/>
      <c r="MSF49" s="28"/>
      <c r="MSG49" s="28"/>
      <c r="MSH49" s="28"/>
      <c r="MSI49" s="28"/>
      <c r="MSJ49" s="28"/>
      <c r="MSK49" s="28"/>
      <c r="MSL49" s="28"/>
      <c r="MSM49" s="28"/>
      <c r="MSN49" s="28"/>
      <c r="MSO49" s="28"/>
      <c r="MSP49" s="28"/>
      <c r="MSQ49" s="28"/>
      <c r="MSR49" s="28"/>
      <c r="MSS49" s="28"/>
      <c r="MST49" s="28"/>
      <c r="MSU49" s="28"/>
      <c r="MSV49" s="28"/>
      <c r="MSW49" s="28"/>
      <c r="MSX49" s="28"/>
      <c r="MSY49" s="28"/>
      <c r="MSZ49" s="28"/>
      <c r="MTA49" s="28"/>
      <c r="MTB49" s="28"/>
      <c r="MTC49" s="28"/>
      <c r="MTD49" s="28"/>
      <c r="MTE49" s="28"/>
      <c r="MTF49" s="28"/>
      <c r="MTG49" s="28"/>
      <c r="MTH49" s="28"/>
      <c r="MTI49" s="28"/>
      <c r="MTJ49" s="28"/>
      <c r="MTK49" s="28"/>
      <c r="MTL49" s="28"/>
      <c r="MTM49" s="28"/>
      <c r="MTN49" s="28"/>
      <c r="MTO49" s="28"/>
      <c r="MTP49" s="28"/>
      <c r="MTQ49" s="28"/>
      <c r="MTR49" s="28"/>
      <c r="MTS49" s="28"/>
      <c r="MTT49" s="28"/>
      <c r="MTU49" s="28"/>
      <c r="MTV49" s="28"/>
      <c r="MTW49" s="28"/>
      <c r="MTX49" s="28"/>
      <c r="MTY49" s="28"/>
      <c r="MTZ49" s="28"/>
      <c r="MUA49" s="28"/>
      <c r="MUB49" s="28"/>
      <c r="MUC49" s="28"/>
      <c r="MUD49" s="28"/>
      <c r="MUE49" s="28"/>
      <c r="MUF49" s="28"/>
      <c r="MUG49" s="28"/>
      <c r="MUH49" s="28"/>
      <c r="MUI49" s="28"/>
      <c r="MUJ49" s="28"/>
      <c r="MUK49" s="28"/>
      <c r="MUL49" s="28"/>
      <c r="MUM49" s="28"/>
      <c r="MUN49" s="28"/>
      <c r="MUO49" s="28"/>
      <c r="MUP49" s="28"/>
      <c r="MUQ49" s="28"/>
      <c r="MUR49" s="28"/>
      <c r="MUS49" s="28"/>
      <c r="MUT49" s="28"/>
      <c r="MUU49" s="28"/>
      <c r="MUV49" s="28"/>
      <c r="MUW49" s="28"/>
      <c r="MUX49" s="28"/>
      <c r="MUY49" s="28"/>
      <c r="MUZ49" s="28"/>
      <c r="MVA49" s="28"/>
      <c r="MVB49" s="28"/>
      <c r="MVC49" s="28"/>
      <c r="MVD49" s="28"/>
      <c r="MVE49" s="28"/>
      <c r="MVF49" s="28"/>
      <c r="MVG49" s="28"/>
      <c r="MVH49" s="28"/>
      <c r="MVI49" s="28"/>
      <c r="MVJ49" s="28"/>
      <c r="MVK49" s="28"/>
      <c r="MVL49" s="28"/>
      <c r="MVM49" s="28"/>
      <c r="MVN49" s="28"/>
      <c r="MVO49" s="28"/>
      <c r="MVP49" s="28"/>
      <c r="MVQ49" s="28"/>
      <c r="MVR49" s="28"/>
      <c r="MVS49" s="28"/>
      <c r="MVT49" s="28"/>
      <c r="MVU49" s="28"/>
      <c r="MVV49" s="28"/>
      <c r="MVW49" s="28"/>
      <c r="MVX49" s="28"/>
      <c r="MVY49" s="28"/>
      <c r="MVZ49" s="28"/>
      <c r="MWA49" s="28"/>
      <c r="MWB49" s="28"/>
      <c r="MWC49" s="28"/>
      <c r="MWD49" s="28"/>
      <c r="MWE49" s="28"/>
      <c r="MWF49" s="28"/>
      <c r="MWG49" s="28"/>
      <c r="MWH49" s="28"/>
      <c r="MWI49" s="28"/>
      <c r="MWJ49" s="28"/>
      <c r="MWK49" s="28"/>
      <c r="MWL49" s="28"/>
      <c r="MWM49" s="28"/>
      <c r="MWN49" s="28"/>
      <c r="MWO49" s="28"/>
      <c r="MWP49" s="28"/>
      <c r="MWQ49" s="28"/>
      <c r="MWR49" s="28"/>
      <c r="MWS49" s="28"/>
      <c r="MWT49" s="28"/>
      <c r="MWU49" s="28"/>
      <c r="MWV49" s="28"/>
      <c r="MWW49" s="28"/>
      <c r="MWX49" s="28"/>
      <c r="MWY49" s="28"/>
      <c r="MWZ49" s="28"/>
      <c r="MXA49" s="28"/>
      <c r="MXB49" s="28"/>
      <c r="MXC49" s="28"/>
      <c r="MXD49" s="28"/>
      <c r="MXE49" s="28"/>
      <c r="MXF49" s="28"/>
      <c r="MXG49" s="28"/>
      <c r="MXH49" s="28"/>
      <c r="MXI49" s="28"/>
      <c r="MXJ49" s="28"/>
      <c r="MXK49" s="28"/>
      <c r="MXL49" s="28"/>
      <c r="MXM49" s="28"/>
      <c r="MXN49" s="28"/>
      <c r="MXO49" s="28"/>
      <c r="MXP49" s="28"/>
      <c r="MXQ49" s="28"/>
      <c r="MXR49" s="28"/>
      <c r="MXS49" s="28"/>
      <c r="MXT49" s="28"/>
      <c r="MXU49" s="28"/>
      <c r="MXV49" s="28"/>
      <c r="MXW49" s="28"/>
      <c r="MXX49" s="28"/>
      <c r="MXY49" s="28"/>
      <c r="MXZ49" s="28"/>
      <c r="MYA49" s="28"/>
      <c r="MYB49" s="28"/>
      <c r="MYC49" s="28"/>
      <c r="MYD49" s="28"/>
      <c r="MYE49" s="28"/>
      <c r="MYF49" s="28"/>
      <c r="MYG49" s="28"/>
      <c r="MYH49" s="28"/>
      <c r="MYI49" s="28"/>
      <c r="MYJ49" s="28"/>
      <c r="MYK49" s="28"/>
      <c r="MYL49" s="28"/>
      <c r="MYM49" s="28"/>
      <c r="MYN49" s="28"/>
      <c r="MYO49" s="28"/>
      <c r="MYP49" s="28"/>
      <c r="MYQ49" s="28"/>
      <c r="MYR49" s="28"/>
      <c r="MYS49" s="28"/>
      <c r="MYT49" s="28"/>
      <c r="MYU49" s="28"/>
      <c r="MYV49" s="28"/>
      <c r="MYW49" s="28"/>
      <c r="MYX49" s="28"/>
      <c r="MYY49" s="28"/>
      <c r="MYZ49" s="28"/>
      <c r="MZA49" s="28"/>
      <c r="MZB49" s="28"/>
      <c r="MZC49" s="28"/>
      <c r="MZD49" s="28"/>
      <c r="MZE49" s="28"/>
      <c r="MZF49" s="28"/>
      <c r="MZG49" s="28"/>
      <c r="MZH49" s="28"/>
      <c r="MZI49" s="28"/>
      <c r="MZJ49" s="28"/>
      <c r="MZK49" s="28"/>
      <c r="MZL49" s="28"/>
      <c r="MZM49" s="28"/>
      <c r="MZN49" s="28"/>
      <c r="MZO49" s="28"/>
      <c r="MZP49" s="28"/>
      <c r="MZQ49" s="28"/>
      <c r="MZR49" s="28"/>
      <c r="MZS49" s="28"/>
      <c r="MZT49" s="28"/>
      <c r="MZU49" s="28"/>
      <c r="MZV49" s="28"/>
      <c r="MZW49" s="28"/>
      <c r="MZX49" s="28"/>
      <c r="MZY49" s="28"/>
      <c r="MZZ49" s="28"/>
      <c r="NAA49" s="28"/>
      <c r="NAB49" s="28"/>
      <c r="NAC49" s="28"/>
      <c r="NAD49" s="28"/>
      <c r="NAE49" s="28"/>
      <c r="NAF49" s="28"/>
      <c r="NAG49" s="28"/>
      <c r="NAH49" s="28"/>
      <c r="NAI49" s="28"/>
      <c r="NAJ49" s="28"/>
      <c r="NAK49" s="28"/>
      <c r="NAL49" s="28"/>
      <c r="NAM49" s="28"/>
      <c r="NAN49" s="28"/>
      <c r="NAO49" s="28"/>
      <c r="NAP49" s="28"/>
      <c r="NAQ49" s="28"/>
      <c r="NAR49" s="28"/>
      <c r="NAS49" s="28"/>
      <c r="NAT49" s="28"/>
      <c r="NAU49" s="28"/>
      <c r="NAV49" s="28"/>
      <c r="NAW49" s="28"/>
      <c r="NAX49" s="28"/>
      <c r="NAY49" s="28"/>
      <c r="NAZ49" s="28"/>
      <c r="NBA49" s="28"/>
      <c r="NBB49" s="28"/>
      <c r="NBC49" s="28"/>
      <c r="NBD49" s="28"/>
      <c r="NBE49" s="28"/>
      <c r="NBF49" s="28"/>
      <c r="NBG49" s="28"/>
      <c r="NBH49" s="28"/>
      <c r="NBI49" s="28"/>
      <c r="NBJ49" s="28"/>
      <c r="NBK49" s="28"/>
      <c r="NBL49" s="28"/>
      <c r="NBM49" s="28"/>
      <c r="NBN49" s="28"/>
      <c r="NBO49" s="28"/>
      <c r="NBP49" s="28"/>
      <c r="NBQ49" s="28"/>
      <c r="NBR49" s="28"/>
      <c r="NBS49" s="28"/>
      <c r="NBT49" s="28"/>
      <c r="NBU49" s="28"/>
      <c r="NBV49" s="28"/>
      <c r="NBW49" s="28"/>
      <c r="NBX49" s="28"/>
      <c r="NBY49" s="28"/>
      <c r="NBZ49" s="28"/>
      <c r="NCA49" s="28"/>
      <c r="NCB49" s="28"/>
      <c r="NCC49" s="28"/>
      <c r="NCD49" s="28"/>
      <c r="NCE49" s="28"/>
      <c r="NCF49" s="28"/>
      <c r="NCG49" s="28"/>
      <c r="NCH49" s="28"/>
      <c r="NCI49" s="28"/>
      <c r="NCJ49" s="28"/>
      <c r="NCK49" s="28"/>
      <c r="NCL49" s="28"/>
      <c r="NCM49" s="28"/>
      <c r="NCN49" s="28"/>
      <c r="NCO49" s="28"/>
      <c r="NCP49" s="28"/>
      <c r="NCQ49" s="28"/>
      <c r="NCR49" s="28"/>
      <c r="NCS49" s="28"/>
      <c r="NCT49" s="28"/>
      <c r="NCU49" s="28"/>
      <c r="NCV49" s="28"/>
      <c r="NCW49" s="28"/>
      <c r="NCX49" s="28"/>
      <c r="NCY49" s="28"/>
      <c r="NCZ49" s="28"/>
      <c r="NDA49" s="28"/>
      <c r="NDB49" s="28"/>
      <c r="NDC49" s="28"/>
      <c r="NDD49" s="28"/>
      <c r="NDE49" s="28"/>
      <c r="NDF49" s="28"/>
      <c r="NDG49" s="28"/>
      <c r="NDH49" s="28"/>
      <c r="NDI49" s="28"/>
      <c r="NDJ49" s="28"/>
      <c r="NDK49" s="28"/>
      <c r="NDL49" s="28"/>
      <c r="NDM49" s="28"/>
      <c r="NDN49" s="28"/>
      <c r="NDO49" s="28"/>
      <c r="NDP49" s="28"/>
      <c r="NDQ49" s="28"/>
      <c r="NDR49" s="28"/>
      <c r="NDS49" s="28"/>
      <c r="NDT49" s="28"/>
      <c r="NDU49" s="28"/>
      <c r="NDV49" s="28"/>
      <c r="NDW49" s="28"/>
      <c r="NDX49" s="28"/>
      <c r="NDY49" s="28"/>
      <c r="NDZ49" s="28"/>
      <c r="NEA49" s="28"/>
      <c r="NEB49" s="28"/>
      <c r="NEC49" s="28"/>
      <c r="NED49" s="28"/>
      <c r="NEE49" s="28"/>
      <c r="NEF49" s="28"/>
      <c r="NEG49" s="28"/>
      <c r="NEH49" s="28"/>
      <c r="NEI49" s="28"/>
      <c r="NEJ49" s="28"/>
      <c r="NEK49" s="28"/>
      <c r="NEL49" s="28"/>
      <c r="NEM49" s="28"/>
      <c r="NEN49" s="28"/>
      <c r="NEO49" s="28"/>
      <c r="NEP49" s="28"/>
      <c r="NEQ49" s="28"/>
      <c r="NER49" s="28"/>
      <c r="NES49" s="28"/>
      <c r="NET49" s="28"/>
      <c r="NEU49" s="28"/>
      <c r="NEV49" s="28"/>
      <c r="NEW49" s="28"/>
      <c r="NEX49" s="28"/>
      <c r="NEY49" s="28"/>
      <c r="NEZ49" s="28"/>
      <c r="NFA49" s="28"/>
      <c r="NFB49" s="28"/>
      <c r="NFC49" s="28"/>
      <c r="NFD49" s="28"/>
      <c r="NFE49" s="28"/>
      <c r="NFF49" s="28"/>
      <c r="NFG49" s="28"/>
      <c r="NFH49" s="28"/>
      <c r="NFI49" s="28"/>
      <c r="NFJ49" s="28"/>
      <c r="NFK49" s="28"/>
      <c r="NFL49" s="28"/>
      <c r="NFM49" s="28"/>
      <c r="NFN49" s="28"/>
      <c r="NFO49" s="28"/>
      <c r="NFP49" s="28"/>
      <c r="NFQ49" s="28"/>
      <c r="NFR49" s="28"/>
      <c r="NFS49" s="28"/>
      <c r="NFT49" s="28"/>
      <c r="NFU49" s="28"/>
      <c r="NFV49" s="28"/>
      <c r="NFW49" s="28"/>
      <c r="NFX49" s="28"/>
      <c r="NFY49" s="28"/>
      <c r="NFZ49" s="28"/>
      <c r="NGA49" s="28"/>
      <c r="NGB49" s="28"/>
      <c r="NGC49" s="28"/>
      <c r="NGD49" s="28"/>
      <c r="NGE49" s="28"/>
      <c r="NGF49" s="28"/>
      <c r="NGG49" s="28"/>
      <c r="NGH49" s="28"/>
      <c r="NGI49" s="28"/>
      <c r="NGJ49" s="28"/>
      <c r="NGK49" s="28"/>
      <c r="NGL49" s="28"/>
      <c r="NGM49" s="28"/>
      <c r="NGN49" s="28"/>
      <c r="NGO49" s="28"/>
      <c r="NGP49" s="28"/>
      <c r="NGQ49" s="28"/>
      <c r="NGR49" s="28"/>
      <c r="NGS49" s="28"/>
      <c r="NGT49" s="28"/>
      <c r="NGU49" s="28"/>
      <c r="NGV49" s="28"/>
      <c r="NGW49" s="28"/>
      <c r="NGX49" s="28"/>
      <c r="NGY49" s="28"/>
      <c r="NGZ49" s="28"/>
      <c r="NHA49" s="28"/>
      <c r="NHB49" s="28"/>
      <c r="NHC49" s="28"/>
      <c r="NHD49" s="28"/>
      <c r="NHE49" s="28"/>
      <c r="NHF49" s="28"/>
      <c r="NHG49" s="28"/>
      <c r="NHH49" s="28"/>
      <c r="NHI49" s="28"/>
      <c r="NHJ49" s="28"/>
      <c r="NHK49" s="28"/>
      <c r="NHL49" s="28"/>
      <c r="NHM49" s="28"/>
      <c r="NHN49" s="28"/>
      <c r="NHO49" s="28"/>
      <c r="NHP49" s="28"/>
      <c r="NHQ49" s="28"/>
      <c r="NHR49" s="28"/>
      <c r="NHS49" s="28"/>
      <c r="NHT49" s="28"/>
      <c r="NHU49" s="28"/>
      <c r="NHV49" s="28"/>
      <c r="NHW49" s="28"/>
      <c r="NHX49" s="28"/>
      <c r="NHY49" s="28"/>
      <c r="NHZ49" s="28"/>
      <c r="NIA49" s="28"/>
      <c r="NIB49" s="28"/>
      <c r="NIC49" s="28"/>
      <c r="NID49" s="28"/>
      <c r="NIE49" s="28"/>
      <c r="NIF49" s="28"/>
      <c r="NIG49" s="28"/>
      <c r="NIH49" s="28"/>
      <c r="NII49" s="28"/>
      <c r="NIJ49" s="28"/>
      <c r="NIK49" s="28"/>
      <c r="NIL49" s="28"/>
      <c r="NIM49" s="28"/>
      <c r="NIN49" s="28"/>
      <c r="NIO49" s="28"/>
      <c r="NIP49" s="28"/>
      <c r="NIQ49" s="28"/>
      <c r="NIR49" s="28"/>
      <c r="NIS49" s="28"/>
      <c r="NIT49" s="28"/>
      <c r="NIU49" s="28"/>
      <c r="NIV49" s="28"/>
      <c r="NIW49" s="28"/>
      <c r="NIX49" s="28"/>
      <c r="NIY49" s="28"/>
      <c r="NIZ49" s="28"/>
      <c r="NJA49" s="28"/>
      <c r="NJB49" s="28"/>
      <c r="NJC49" s="28"/>
      <c r="NJD49" s="28"/>
      <c r="NJE49" s="28"/>
      <c r="NJF49" s="28"/>
      <c r="NJG49" s="28"/>
      <c r="NJH49" s="28"/>
      <c r="NJI49" s="28"/>
      <c r="NJJ49" s="28"/>
      <c r="NJK49" s="28"/>
      <c r="NJL49" s="28"/>
      <c r="NJM49" s="28"/>
      <c r="NJN49" s="28"/>
      <c r="NJO49" s="28"/>
      <c r="NJP49" s="28"/>
      <c r="NJQ49" s="28"/>
      <c r="NJR49" s="28"/>
      <c r="NJS49" s="28"/>
      <c r="NJT49" s="28"/>
      <c r="NJU49" s="28"/>
      <c r="NJV49" s="28"/>
      <c r="NJW49" s="28"/>
      <c r="NJX49" s="28"/>
      <c r="NJY49" s="28"/>
      <c r="NJZ49" s="28"/>
      <c r="NKA49" s="28"/>
      <c r="NKB49" s="28"/>
      <c r="NKC49" s="28"/>
      <c r="NKD49" s="28"/>
      <c r="NKE49" s="28"/>
      <c r="NKF49" s="28"/>
      <c r="NKG49" s="28"/>
      <c r="NKH49" s="28"/>
      <c r="NKI49" s="28"/>
      <c r="NKJ49" s="28"/>
      <c r="NKK49" s="28"/>
      <c r="NKL49" s="28"/>
      <c r="NKM49" s="28"/>
      <c r="NKN49" s="28"/>
      <c r="NKO49" s="28"/>
      <c r="NKP49" s="28"/>
      <c r="NKQ49" s="28"/>
      <c r="NKR49" s="28"/>
      <c r="NKS49" s="28"/>
      <c r="NKT49" s="28"/>
      <c r="NKU49" s="28"/>
      <c r="NKV49" s="28"/>
      <c r="NKW49" s="28"/>
      <c r="NKX49" s="28"/>
      <c r="NKY49" s="28"/>
      <c r="NKZ49" s="28"/>
      <c r="NLA49" s="28"/>
      <c r="NLB49" s="28"/>
      <c r="NLC49" s="28"/>
      <c r="NLD49" s="28"/>
      <c r="NLE49" s="28"/>
      <c r="NLF49" s="28"/>
      <c r="NLG49" s="28"/>
      <c r="NLH49" s="28"/>
      <c r="NLI49" s="28"/>
      <c r="NLJ49" s="28"/>
      <c r="NLK49" s="28"/>
      <c r="NLL49" s="28"/>
      <c r="NLM49" s="28"/>
      <c r="NLN49" s="28"/>
      <c r="NLO49" s="28"/>
      <c r="NLP49" s="28"/>
      <c r="NLQ49" s="28"/>
      <c r="NLR49" s="28"/>
      <c r="NLS49" s="28"/>
      <c r="NLT49" s="28"/>
      <c r="NLU49" s="28"/>
      <c r="NLV49" s="28"/>
      <c r="NLW49" s="28"/>
      <c r="NLX49" s="28"/>
      <c r="NLY49" s="28"/>
      <c r="NLZ49" s="28"/>
      <c r="NMA49" s="28"/>
      <c r="NMB49" s="28"/>
      <c r="NMC49" s="28"/>
      <c r="NMD49" s="28"/>
      <c r="NME49" s="28"/>
      <c r="NMF49" s="28"/>
      <c r="NMG49" s="28"/>
      <c r="NMH49" s="28"/>
      <c r="NMI49" s="28"/>
      <c r="NMJ49" s="28"/>
      <c r="NMK49" s="28"/>
      <c r="NML49" s="28"/>
      <c r="NMM49" s="28"/>
      <c r="NMN49" s="28"/>
      <c r="NMO49" s="28"/>
      <c r="NMP49" s="28"/>
      <c r="NMQ49" s="28"/>
      <c r="NMR49" s="28"/>
      <c r="NMS49" s="28"/>
      <c r="NMT49" s="28"/>
      <c r="NMU49" s="28"/>
      <c r="NMV49" s="28"/>
      <c r="NMW49" s="28"/>
      <c r="NMX49" s="28"/>
      <c r="NMY49" s="28"/>
      <c r="NMZ49" s="28"/>
      <c r="NNA49" s="28"/>
      <c r="NNB49" s="28"/>
      <c r="NNC49" s="28"/>
      <c r="NND49" s="28"/>
      <c r="NNE49" s="28"/>
      <c r="NNF49" s="28"/>
      <c r="NNG49" s="28"/>
      <c r="NNH49" s="28"/>
      <c r="NNI49" s="28"/>
      <c r="NNJ49" s="28"/>
      <c r="NNK49" s="28"/>
      <c r="NNL49" s="28"/>
      <c r="NNM49" s="28"/>
      <c r="NNN49" s="28"/>
      <c r="NNO49" s="28"/>
      <c r="NNP49" s="28"/>
      <c r="NNQ49" s="28"/>
      <c r="NNR49" s="28"/>
      <c r="NNS49" s="28"/>
      <c r="NNT49" s="28"/>
      <c r="NNU49" s="28"/>
      <c r="NNV49" s="28"/>
      <c r="NNW49" s="28"/>
      <c r="NNX49" s="28"/>
      <c r="NNY49" s="28"/>
      <c r="NNZ49" s="28"/>
      <c r="NOA49" s="28"/>
      <c r="NOB49" s="28"/>
      <c r="NOC49" s="28"/>
      <c r="NOD49" s="28"/>
      <c r="NOE49" s="28"/>
      <c r="NOF49" s="28"/>
      <c r="NOG49" s="28"/>
      <c r="NOH49" s="28"/>
      <c r="NOI49" s="28"/>
      <c r="NOJ49" s="28"/>
      <c r="NOK49" s="28"/>
      <c r="NOL49" s="28"/>
      <c r="NOM49" s="28"/>
      <c r="NON49" s="28"/>
      <c r="NOO49" s="28"/>
      <c r="NOP49" s="28"/>
      <c r="NOQ49" s="28"/>
      <c r="NOR49" s="28"/>
      <c r="NOS49" s="28"/>
      <c r="NOT49" s="28"/>
      <c r="NOU49" s="28"/>
      <c r="NOV49" s="28"/>
      <c r="NOW49" s="28"/>
      <c r="NOX49" s="28"/>
      <c r="NOY49" s="28"/>
      <c r="NOZ49" s="28"/>
      <c r="NPA49" s="28"/>
      <c r="NPB49" s="28"/>
      <c r="NPC49" s="28"/>
      <c r="NPD49" s="28"/>
      <c r="NPE49" s="28"/>
      <c r="NPF49" s="28"/>
      <c r="NPG49" s="28"/>
      <c r="NPH49" s="28"/>
      <c r="NPI49" s="28"/>
      <c r="NPJ49" s="28"/>
      <c r="NPK49" s="28"/>
      <c r="NPL49" s="28"/>
      <c r="NPM49" s="28"/>
      <c r="NPN49" s="28"/>
      <c r="NPO49" s="28"/>
      <c r="NPP49" s="28"/>
      <c r="NPQ49" s="28"/>
      <c r="NPR49" s="28"/>
      <c r="NPS49" s="28"/>
      <c r="NPT49" s="28"/>
      <c r="NPU49" s="28"/>
      <c r="NPV49" s="28"/>
      <c r="NPW49" s="28"/>
      <c r="NPX49" s="28"/>
      <c r="NPY49" s="28"/>
      <c r="NPZ49" s="28"/>
      <c r="NQA49" s="28"/>
      <c r="NQB49" s="28"/>
      <c r="NQC49" s="28"/>
      <c r="NQD49" s="28"/>
      <c r="NQE49" s="28"/>
      <c r="NQF49" s="28"/>
      <c r="NQG49" s="28"/>
      <c r="NQH49" s="28"/>
      <c r="NQI49" s="28"/>
      <c r="NQJ49" s="28"/>
      <c r="NQK49" s="28"/>
      <c r="NQL49" s="28"/>
      <c r="NQM49" s="28"/>
      <c r="NQN49" s="28"/>
      <c r="NQO49" s="28"/>
      <c r="NQP49" s="28"/>
      <c r="NQQ49" s="28"/>
      <c r="NQR49" s="28"/>
      <c r="NQS49" s="28"/>
      <c r="NQT49" s="28"/>
      <c r="NQU49" s="28"/>
      <c r="NQV49" s="28"/>
      <c r="NQW49" s="28"/>
      <c r="NQX49" s="28"/>
      <c r="NQY49" s="28"/>
      <c r="NQZ49" s="28"/>
      <c r="NRA49" s="28"/>
      <c r="NRB49" s="28"/>
      <c r="NRC49" s="28"/>
      <c r="NRD49" s="28"/>
      <c r="NRE49" s="28"/>
      <c r="NRF49" s="28"/>
      <c r="NRG49" s="28"/>
      <c r="NRH49" s="28"/>
      <c r="NRI49" s="28"/>
      <c r="NRJ49" s="28"/>
      <c r="NRK49" s="28"/>
      <c r="NRL49" s="28"/>
      <c r="NRM49" s="28"/>
      <c r="NRN49" s="28"/>
      <c r="NRO49" s="28"/>
      <c r="NRP49" s="28"/>
      <c r="NRQ49" s="28"/>
      <c r="NRR49" s="28"/>
      <c r="NRS49" s="28"/>
      <c r="NRT49" s="28"/>
      <c r="NRU49" s="28"/>
      <c r="NRV49" s="28"/>
      <c r="NRW49" s="28"/>
      <c r="NRX49" s="28"/>
      <c r="NRY49" s="28"/>
      <c r="NRZ49" s="28"/>
      <c r="NSA49" s="28"/>
      <c r="NSB49" s="28"/>
      <c r="NSC49" s="28"/>
      <c r="NSD49" s="28"/>
      <c r="NSE49" s="28"/>
      <c r="NSF49" s="28"/>
      <c r="NSG49" s="28"/>
      <c r="NSH49" s="28"/>
      <c r="NSI49" s="28"/>
      <c r="NSJ49" s="28"/>
      <c r="NSK49" s="28"/>
      <c r="NSL49" s="28"/>
      <c r="NSM49" s="28"/>
      <c r="NSN49" s="28"/>
      <c r="NSO49" s="28"/>
      <c r="NSP49" s="28"/>
      <c r="NSQ49" s="28"/>
      <c r="NSR49" s="28"/>
      <c r="NSS49" s="28"/>
      <c r="NST49" s="28"/>
      <c r="NSU49" s="28"/>
      <c r="NSV49" s="28"/>
      <c r="NSW49" s="28"/>
      <c r="NSX49" s="28"/>
      <c r="NSY49" s="28"/>
      <c r="NSZ49" s="28"/>
      <c r="NTA49" s="28"/>
      <c r="NTB49" s="28"/>
      <c r="NTC49" s="28"/>
      <c r="NTD49" s="28"/>
      <c r="NTE49" s="28"/>
      <c r="NTF49" s="28"/>
      <c r="NTG49" s="28"/>
      <c r="NTH49" s="28"/>
      <c r="NTI49" s="28"/>
      <c r="NTJ49" s="28"/>
      <c r="NTK49" s="28"/>
      <c r="NTL49" s="28"/>
      <c r="NTM49" s="28"/>
      <c r="NTN49" s="28"/>
      <c r="NTO49" s="28"/>
      <c r="NTP49" s="28"/>
      <c r="NTQ49" s="28"/>
      <c r="NTR49" s="28"/>
      <c r="NTS49" s="28"/>
      <c r="NTT49" s="28"/>
      <c r="NTU49" s="28"/>
      <c r="NTV49" s="28"/>
      <c r="NTW49" s="28"/>
      <c r="NTX49" s="28"/>
      <c r="NTY49" s="28"/>
      <c r="NTZ49" s="28"/>
      <c r="NUA49" s="28"/>
      <c r="NUB49" s="28"/>
      <c r="NUC49" s="28"/>
      <c r="NUD49" s="28"/>
      <c r="NUE49" s="28"/>
      <c r="NUF49" s="28"/>
      <c r="NUG49" s="28"/>
      <c r="NUH49" s="28"/>
      <c r="NUI49" s="28"/>
      <c r="NUJ49" s="28"/>
      <c r="NUK49" s="28"/>
      <c r="NUL49" s="28"/>
      <c r="NUM49" s="28"/>
      <c r="NUN49" s="28"/>
      <c r="NUO49" s="28"/>
      <c r="NUP49" s="28"/>
      <c r="NUQ49" s="28"/>
      <c r="NUR49" s="28"/>
      <c r="NUS49" s="28"/>
      <c r="NUT49" s="28"/>
      <c r="NUU49" s="28"/>
      <c r="NUV49" s="28"/>
      <c r="NUW49" s="28"/>
      <c r="NUX49" s="28"/>
      <c r="NUY49" s="28"/>
      <c r="NUZ49" s="28"/>
      <c r="NVA49" s="28"/>
      <c r="NVB49" s="28"/>
      <c r="NVC49" s="28"/>
      <c r="NVD49" s="28"/>
      <c r="NVE49" s="28"/>
      <c r="NVF49" s="28"/>
      <c r="NVG49" s="28"/>
      <c r="NVH49" s="28"/>
      <c r="NVI49" s="28"/>
      <c r="NVJ49" s="28"/>
      <c r="NVK49" s="28"/>
      <c r="NVL49" s="28"/>
      <c r="NVM49" s="28"/>
      <c r="NVN49" s="28"/>
      <c r="NVO49" s="28"/>
      <c r="NVP49" s="28"/>
      <c r="NVQ49" s="28"/>
      <c r="NVR49" s="28"/>
      <c r="NVS49" s="28"/>
      <c r="NVT49" s="28"/>
      <c r="NVU49" s="28"/>
      <c r="NVV49" s="28"/>
      <c r="NVW49" s="28"/>
      <c r="NVX49" s="28"/>
      <c r="NVY49" s="28"/>
      <c r="NVZ49" s="28"/>
      <c r="NWA49" s="28"/>
      <c r="NWB49" s="28"/>
      <c r="NWC49" s="28"/>
      <c r="NWD49" s="28"/>
      <c r="NWE49" s="28"/>
      <c r="NWF49" s="28"/>
      <c r="NWG49" s="28"/>
      <c r="NWH49" s="28"/>
      <c r="NWI49" s="28"/>
      <c r="NWJ49" s="28"/>
      <c r="NWK49" s="28"/>
      <c r="NWL49" s="28"/>
      <c r="NWM49" s="28"/>
      <c r="NWN49" s="28"/>
      <c r="NWO49" s="28"/>
      <c r="NWP49" s="28"/>
      <c r="NWQ49" s="28"/>
      <c r="NWR49" s="28"/>
      <c r="NWS49" s="28"/>
      <c r="NWT49" s="28"/>
      <c r="NWU49" s="28"/>
      <c r="NWV49" s="28"/>
      <c r="NWW49" s="28"/>
      <c r="NWX49" s="28"/>
      <c r="NWY49" s="28"/>
      <c r="NWZ49" s="28"/>
      <c r="NXA49" s="28"/>
      <c r="NXB49" s="28"/>
      <c r="NXC49" s="28"/>
      <c r="NXD49" s="28"/>
      <c r="NXE49" s="28"/>
      <c r="NXF49" s="28"/>
      <c r="NXG49" s="28"/>
      <c r="NXH49" s="28"/>
      <c r="NXI49" s="28"/>
      <c r="NXJ49" s="28"/>
      <c r="NXK49" s="28"/>
      <c r="NXL49" s="28"/>
      <c r="NXM49" s="28"/>
      <c r="NXN49" s="28"/>
      <c r="NXO49" s="28"/>
      <c r="NXP49" s="28"/>
      <c r="NXQ49" s="28"/>
      <c r="NXR49" s="28"/>
      <c r="NXS49" s="28"/>
      <c r="NXT49" s="28"/>
      <c r="NXU49" s="28"/>
      <c r="NXV49" s="28"/>
      <c r="NXW49" s="28"/>
      <c r="NXX49" s="28"/>
      <c r="NXY49" s="28"/>
      <c r="NXZ49" s="28"/>
      <c r="NYA49" s="28"/>
      <c r="NYB49" s="28"/>
      <c r="NYC49" s="28"/>
      <c r="NYD49" s="28"/>
      <c r="NYE49" s="28"/>
      <c r="NYF49" s="28"/>
      <c r="NYG49" s="28"/>
      <c r="NYH49" s="28"/>
      <c r="NYI49" s="28"/>
      <c r="NYJ49" s="28"/>
      <c r="NYK49" s="28"/>
      <c r="NYL49" s="28"/>
      <c r="NYM49" s="28"/>
      <c r="NYN49" s="28"/>
      <c r="NYO49" s="28"/>
      <c r="NYP49" s="28"/>
      <c r="NYQ49" s="28"/>
      <c r="NYR49" s="28"/>
      <c r="NYS49" s="28"/>
      <c r="NYT49" s="28"/>
      <c r="NYU49" s="28"/>
      <c r="NYV49" s="28"/>
      <c r="NYW49" s="28"/>
      <c r="NYX49" s="28"/>
      <c r="NYY49" s="28"/>
      <c r="NYZ49" s="28"/>
      <c r="NZA49" s="28"/>
      <c r="NZB49" s="28"/>
      <c r="NZC49" s="28"/>
      <c r="NZD49" s="28"/>
      <c r="NZE49" s="28"/>
      <c r="NZF49" s="28"/>
      <c r="NZG49" s="28"/>
      <c r="NZH49" s="28"/>
      <c r="NZI49" s="28"/>
      <c r="NZJ49" s="28"/>
      <c r="NZK49" s="28"/>
      <c r="NZL49" s="28"/>
      <c r="NZM49" s="28"/>
      <c r="NZN49" s="28"/>
      <c r="NZO49" s="28"/>
      <c r="NZP49" s="28"/>
      <c r="NZQ49" s="28"/>
      <c r="NZR49" s="28"/>
      <c r="NZS49" s="28"/>
      <c r="NZT49" s="28"/>
      <c r="NZU49" s="28"/>
      <c r="NZV49" s="28"/>
      <c r="NZW49" s="28"/>
      <c r="NZX49" s="28"/>
      <c r="NZY49" s="28"/>
      <c r="NZZ49" s="28"/>
      <c r="OAA49" s="28"/>
      <c r="OAB49" s="28"/>
      <c r="OAC49" s="28"/>
      <c r="OAD49" s="28"/>
      <c r="OAE49" s="28"/>
      <c r="OAF49" s="28"/>
      <c r="OAG49" s="28"/>
      <c r="OAH49" s="28"/>
      <c r="OAI49" s="28"/>
      <c r="OAJ49" s="28"/>
      <c r="OAK49" s="28"/>
      <c r="OAL49" s="28"/>
      <c r="OAM49" s="28"/>
      <c r="OAN49" s="28"/>
      <c r="OAO49" s="28"/>
      <c r="OAP49" s="28"/>
      <c r="OAQ49" s="28"/>
      <c r="OAR49" s="28"/>
      <c r="OAS49" s="28"/>
      <c r="OAT49" s="28"/>
      <c r="OAU49" s="28"/>
      <c r="OAV49" s="28"/>
      <c r="OAW49" s="28"/>
      <c r="OAX49" s="28"/>
      <c r="OAY49" s="28"/>
      <c r="OAZ49" s="28"/>
      <c r="OBA49" s="28"/>
      <c r="OBB49" s="28"/>
      <c r="OBC49" s="28"/>
      <c r="OBD49" s="28"/>
      <c r="OBE49" s="28"/>
      <c r="OBF49" s="28"/>
      <c r="OBG49" s="28"/>
      <c r="OBH49" s="28"/>
      <c r="OBI49" s="28"/>
      <c r="OBJ49" s="28"/>
      <c r="OBK49" s="28"/>
      <c r="OBL49" s="28"/>
      <c r="OBM49" s="28"/>
      <c r="OBN49" s="28"/>
      <c r="OBO49" s="28"/>
      <c r="OBP49" s="28"/>
      <c r="OBQ49" s="28"/>
      <c r="OBR49" s="28"/>
      <c r="OBS49" s="28"/>
      <c r="OBT49" s="28"/>
      <c r="OBU49" s="28"/>
      <c r="OBV49" s="28"/>
      <c r="OBW49" s="28"/>
      <c r="OBX49" s="28"/>
      <c r="OBY49" s="28"/>
      <c r="OBZ49" s="28"/>
      <c r="OCA49" s="28"/>
      <c r="OCB49" s="28"/>
      <c r="OCC49" s="28"/>
      <c r="OCD49" s="28"/>
      <c r="OCE49" s="28"/>
      <c r="OCF49" s="28"/>
      <c r="OCG49" s="28"/>
      <c r="OCH49" s="28"/>
      <c r="OCI49" s="28"/>
      <c r="OCJ49" s="28"/>
      <c r="OCK49" s="28"/>
      <c r="OCL49" s="28"/>
      <c r="OCM49" s="28"/>
      <c r="OCN49" s="28"/>
      <c r="OCO49" s="28"/>
      <c r="OCP49" s="28"/>
      <c r="OCQ49" s="28"/>
      <c r="OCR49" s="28"/>
      <c r="OCS49" s="28"/>
      <c r="OCT49" s="28"/>
      <c r="OCU49" s="28"/>
      <c r="OCV49" s="28"/>
      <c r="OCW49" s="28"/>
      <c r="OCX49" s="28"/>
      <c r="OCY49" s="28"/>
      <c r="OCZ49" s="28"/>
      <c r="ODA49" s="28"/>
      <c r="ODB49" s="28"/>
      <c r="ODC49" s="28"/>
      <c r="ODD49" s="28"/>
      <c r="ODE49" s="28"/>
      <c r="ODF49" s="28"/>
      <c r="ODG49" s="28"/>
      <c r="ODH49" s="28"/>
      <c r="ODI49" s="28"/>
      <c r="ODJ49" s="28"/>
      <c r="ODK49" s="28"/>
      <c r="ODL49" s="28"/>
      <c r="ODM49" s="28"/>
      <c r="ODN49" s="28"/>
      <c r="ODO49" s="28"/>
      <c r="ODP49" s="28"/>
      <c r="ODQ49" s="28"/>
      <c r="ODR49" s="28"/>
      <c r="ODS49" s="28"/>
      <c r="ODT49" s="28"/>
      <c r="ODU49" s="28"/>
      <c r="ODV49" s="28"/>
      <c r="ODW49" s="28"/>
      <c r="ODX49" s="28"/>
      <c r="ODY49" s="28"/>
      <c r="ODZ49" s="28"/>
      <c r="OEA49" s="28"/>
      <c r="OEB49" s="28"/>
      <c r="OEC49" s="28"/>
      <c r="OED49" s="28"/>
      <c r="OEE49" s="28"/>
      <c r="OEF49" s="28"/>
      <c r="OEG49" s="28"/>
      <c r="OEH49" s="28"/>
      <c r="OEI49" s="28"/>
      <c r="OEJ49" s="28"/>
      <c r="OEK49" s="28"/>
      <c r="OEL49" s="28"/>
      <c r="OEM49" s="28"/>
      <c r="OEN49" s="28"/>
      <c r="OEO49" s="28"/>
      <c r="OEP49" s="28"/>
      <c r="OEQ49" s="28"/>
      <c r="OER49" s="28"/>
      <c r="OES49" s="28"/>
      <c r="OET49" s="28"/>
      <c r="OEU49" s="28"/>
      <c r="OEV49" s="28"/>
      <c r="OEW49" s="28"/>
      <c r="OEX49" s="28"/>
      <c r="OEY49" s="28"/>
      <c r="OEZ49" s="28"/>
      <c r="OFA49" s="28"/>
      <c r="OFB49" s="28"/>
      <c r="OFC49" s="28"/>
      <c r="OFD49" s="28"/>
      <c r="OFE49" s="28"/>
      <c r="OFF49" s="28"/>
      <c r="OFG49" s="28"/>
      <c r="OFH49" s="28"/>
      <c r="OFI49" s="28"/>
      <c r="OFJ49" s="28"/>
      <c r="OFK49" s="28"/>
      <c r="OFL49" s="28"/>
      <c r="OFM49" s="28"/>
      <c r="OFN49" s="28"/>
      <c r="OFO49" s="28"/>
      <c r="OFP49" s="28"/>
      <c r="OFQ49" s="28"/>
      <c r="OFR49" s="28"/>
      <c r="OFS49" s="28"/>
      <c r="OFT49" s="28"/>
      <c r="OFU49" s="28"/>
      <c r="OFV49" s="28"/>
      <c r="OFW49" s="28"/>
      <c r="OFX49" s="28"/>
      <c r="OFY49" s="28"/>
      <c r="OFZ49" s="28"/>
      <c r="OGA49" s="28"/>
      <c r="OGB49" s="28"/>
      <c r="OGC49" s="28"/>
      <c r="OGD49" s="28"/>
      <c r="OGE49" s="28"/>
      <c r="OGF49" s="28"/>
      <c r="OGG49" s="28"/>
      <c r="OGH49" s="28"/>
      <c r="OGI49" s="28"/>
      <c r="OGJ49" s="28"/>
      <c r="OGK49" s="28"/>
      <c r="OGL49" s="28"/>
      <c r="OGM49" s="28"/>
      <c r="OGN49" s="28"/>
      <c r="OGO49" s="28"/>
      <c r="OGP49" s="28"/>
      <c r="OGQ49" s="28"/>
      <c r="OGR49" s="28"/>
      <c r="OGS49" s="28"/>
      <c r="OGT49" s="28"/>
      <c r="OGU49" s="28"/>
      <c r="OGV49" s="28"/>
      <c r="OGW49" s="28"/>
      <c r="OGX49" s="28"/>
      <c r="OGY49" s="28"/>
      <c r="OGZ49" s="28"/>
      <c r="OHA49" s="28"/>
      <c r="OHB49" s="28"/>
      <c r="OHC49" s="28"/>
      <c r="OHD49" s="28"/>
      <c r="OHE49" s="28"/>
      <c r="OHF49" s="28"/>
      <c r="OHG49" s="28"/>
      <c r="OHH49" s="28"/>
      <c r="OHI49" s="28"/>
      <c r="OHJ49" s="28"/>
      <c r="OHK49" s="28"/>
      <c r="OHL49" s="28"/>
      <c r="OHM49" s="28"/>
      <c r="OHN49" s="28"/>
      <c r="OHO49" s="28"/>
      <c r="OHP49" s="28"/>
      <c r="OHQ49" s="28"/>
      <c r="OHR49" s="28"/>
      <c r="OHS49" s="28"/>
      <c r="OHT49" s="28"/>
      <c r="OHU49" s="28"/>
      <c r="OHV49" s="28"/>
      <c r="OHW49" s="28"/>
      <c r="OHX49" s="28"/>
      <c r="OHY49" s="28"/>
      <c r="OHZ49" s="28"/>
      <c r="OIA49" s="28"/>
      <c r="OIB49" s="28"/>
      <c r="OIC49" s="28"/>
      <c r="OID49" s="28"/>
      <c r="OIE49" s="28"/>
      <c r="OIF49" s="28"/>
      <c r="OIG49" s="28"/>
      <c r="OIH49" s="28"/>
      <c r="OII49" s="28"/>
      <c r="OIJ49" s="28"/>
      <c r="OIK49" s="28"/>
      <c r="OIL49" s="28"/>
      <c r="OIM49" s="28"/>
      <c r="OIN49" s="28"/>
      <c r="OIO49" s="28"/>
      <c r="OIP49" s="28"/>
      <c r="OIQ49" s="28"/>
      <c r="OIR49" s="28"/>
      <c r="OIS49" s="28"/>
      <c r="OIT49" s="28"/>
      <c r="OIU49" s="28"/>
      <c r="OIV49" s="28"/>
      <c r="OIW49" s="28"/>
      <c r="OIX49" s="28"/>
      <c r="OIY49" s="28"/>
      <c r="OIZ49" s="28"/>
      <c r="OJA49" s="28"/>
      <c r="OJB49" s="28"/>
      <c r="OJC49" s="28"/>
      <c r="OJD49" s="28"/>
      <c r="OJE49" s="28"/>
      <c r="OJF49" s="28"/>
      <c r="OJG49" s="28"/>
      <c r="OJH49" s="28"/>
      <c r="OJI49" s="28"/>
      <c r="OJJ49" s="28"/>
      <c r="OJK49" s="28"/>
      <c r="OJL49" s="28"/>
      <c r="OJM49" s="28"/>
      <c r="OJN49" s="28"/>
      <c r="OJO49" s="28"/>
      <c r="OJP49" s="28"/>
      <c r="OJQ49" s="28"/>
      <c r="OJR49" s="28"/>
      <c r="OJS49" s="28"/>
      <c r="OJT49" s="28"/>
      <c r="OJU49" s="28"/>
      <c r="OJV49" s="28"/>
      <c r="OJW49" s="28"/>
      <c r="OJX49" s="28"/>
      <c r="OJY49" s="28"/>
      <c r="OJZ49" s="28"/>
      <c r="OKA49" s="28"/>
      <c r="OKB49" s="28"/>
      <c r="OKC49" s="28"/>
      <c r="OKD49" s="28"/>
      <c r="OKE49" s="28"/>
      <c r="OKF49" s="28"/>
      <c r="OKG49" s="28"/>
      <c r="OKH49" s="28"/>
      <c r="OKI49" s="28"/>
      <c r="OKJ49" s="28"/>
      <c r="OKK49" s="28"/>
      <c r="OKL49" s="28"/>
      <c r="OKM49" s="28"/>
      <c r="OKN49" s="28"/>
      <c r="OKO49" s="28"/>
      <c r="OKP49" s="28"/>
      <c r="OKQ49" s="28"/>
      <c r="OKR49" s="28"/>
      <c r="OKS49" s="28"/>
      <c r="OKT49" s="28"/>
      <c r="OKU49" s="28"/>
      <c r="OKV49" s="28"/>
      <c r="OKW49" s="28"/>
      <c r="OKX49" s="28"/>
      <c r="OKY49" s="28"/>
      <c r="OKZ49" s="28"/>
      <c r="OLA49" s="28"/>
      <c r="OLB49" s="28"/>
      <c r="OLC49" s="28"/>
      <c r="OLD49" s="28"/>
      <c r="OLE49" s="28"/>
      <c r="OLF49" s="28"/>
      <c r="OLG49" s="28"/>
      <c r="OLH49" s="28"/>
      <c r="OLI49" s="28"/>
      <c r="OLJ49" s="28"/>
      <c r="OLK49" s="28"/>
      <c r="OLL49" s="28"/>
      <c r="OLM49" s="28"/>
      <c r="OLN49" s="28"/>
      <c r="OLO49" s="28"/>
      <c r="OLP49" s="28"/>
      <c r="OLQ49" s="28"/>
      <c r="OLR49" s="28"/>
      <c r="OLS49" s="28"/>
      <c r="OLT49" s="28"/>
      <c r="OLU49" s="28"/>
      <c r="OLV49" s="28"/>
      <c r="OLW49" s="28"/>
      <c r="OLX49" s="28"/>
      <c r="OLY49" s="28"/>
      <c r="OLZ49" s="28"/>
      <c r="OMA49" s="28"/>
      <c r="OMB49" s="28"/>
      <c r="OMC49" s="28"/>
      <c r="OMD49" s="28"/>
      <c r="OME49" s="28"/>
      <c r="OMF49" s="28"/>
      <c r="OMG49" s="28"/>
      <c r="OMH49" s="28"/>
      <c r="OMI49" s="28"/>
      <c r="OMJ49" s="28"/>
      <c r="OMK49" s="28"/>
      <c r="OML49" s="28"/>
      <c r="OMM49" s="28"/>
      <c r="OMN49" s="28"/>
      <c r="OMO49" s="28"/>
      <c r="OMP49" s="28"/>
      <c r="OMQ49" s="28"/>
      <c r="OMR49" s="28"/>
      <c r="OMS49" s="28"/>
      <c r="OMT49" s="28"/>
      <c r="OMU49" s="28"/>
      <c r="OMV49" s="28"/>
      <c r="OMW49" s="28"/>
      <c r="OMX49" s="28"/>
      <c r="OMY49" s="28"/>
      <c r="OMZ49" s="28"/>
      <c r="ONA49" s="28"/>
      <c r="ONB49" s="28"/>
      <c r="ONC49" s="28"/>
      <c r="OND49" s="28"/>
      <c r="ONE49" s="28"/>
      <c r="ONF49" s="28"/>
      <c r="ONG49" s="28"/>
      <c r="ONH49" s="28"/>
      <c r="ONI49" s="28"/>
      <c r="ONJ49" s="28"/>
      <c r="ONK49" s="28"/>
      <c r="ONL49" s="28"/>
      <c r="ONM49" s="28"/>
      <c r="ONN49" s="28"/>
      <c r="ONO49" s="28"/>
      <c r="ONP49" s="28"/>
      <c r="ONQ49" s="28"/>
      <c r="ONR49" s="28"/>
      <c r="ONS49" s="28"/>
      <c r="ONT49" s="28"/>
      <c r="ONU49" s="28"/>
      <c r="ONV49" s="28"/>
      <c r="ONW49" s="28"/>
      <c r="ONX49" s="28"/>
      <c r="ONY49" s="28"/>
      <c r="ONZ49" s="28"/>
      <c r="OOA49" s="28"/>
      <c r="OOB49" s="28"/>
      <c r="OOC49" s="28"/>
      <c r="OOD49" s="28"/>
      <c r="OOE49" s="28"/>
      <c r="OOF49" s="28"/>
      <c r="OOG49" s="28"/>
      <c r="OOH49" s="28"/>
      <c r="OOI49" s="28"/>
      <c r="OOJ49" s="28"/>
      <c r="OOK49" s="28"/>
      <c r="OOL49" s="28"/>
      <c r="OOM49" s="28"/>
      <c r="OON49" s="28"/>
      <c r="OOO49" s="28"/>
      <c r="OOP49" s="28"/>
      <c r="OOQ49" s="28"/>
      <c r="OOR49" s="28"/>
      <c r="OOS49" s="28"/>
      <c r="OOT49" s="28"/>
      <c r="OOU49" s="28"/>
      <c r="OOV49" s="28"/>
      <c r="OOW49" s="28"/>
      <c r="OOX49" s="28"/>
      <c r="OOY49" s="28"/>
      <c r="OOZ49" s="28"/>
      <c r="OPA49" s="28"/>
      <c r="OPB49" s="28"/>
      <c r="OPC49" s="28"/>
      <c r="OPD49" s="28"/>
      <c r="OPE49" s="28"/>
      <c r="OPF49" s="28"/>
      <c r="OPG49" s="28"/>
      <c r="OPH49" s="28"/>
      <c r="OPI49" s="28"/>
      <c r="OPJ49" s="28"/>
      <c r="OPK49" s="28"/>
      <c r="OPL49" s="28"/>
      <c r="OPM49" s="28"/>
      <c r="OPN49" s="28"/>
      <c r="OPO49" s="28"/>
      <c r="OPP49" s="28"/>
      <c r="OPQ49" s="28"/>
      <c r="OPR49" s="28"/>
      <c r="OPS49" s="28"/>
      <c r="OPT49" s="28"/>
      <c r="OPU49" s="28"/>
      <c r="OPV49" s="28"/>
      <c r="OPW49" s="28"/>
      <c r="OPX49" s="28"/>
      <c r="OPY49" s="28"/>
      <c r="OPZ49" s="28"/>
      <c r="OQA49" s="28"/>
      <c r="OQB49" s="28"/>
      <c r="OQC49" s="28"/>
      <c r="OQD49" s="28"/>
      <c r="OQE49" s="28"/>
      <c r="OQF49" s="28"/>
      <c r="OQG49" s="28"/>
      <c r="OQH49" s="28"/>
      <c r="OQI49" s="28"/>
      <c r="OQJ49" s="28"/>
      <c r="OQK49" s="28"/>
      <c r="OQL49" s="28"/>
      <c r="OQM49" s="28"/>
      <c r="OQN49" s="28"/>
      <c r="OQO49" s="28"/>
      <c r="OQP49" s="28"/>
      <c r="OQQ49" s="28"/>
      <c r="OQR49" s="28"/>
      <c r="OQS49" s="28"/>
      <c r="OQT49" s="28"/>
      <c r="OQU49" s="28"/>
      <c r="OQV49" s="28"/>
      <c r="OQW49" s="28"/>
      <c r="OQX49" s="28"/>
      <c r="OQY49" s="28"/>
      <c r="OQZ49" s="28"/>
      <c r="ORA49" s="28"/>
      <c r="ORB49" s="28"/>
      <c r="ORC49" s="28"/>
      <c r="ORD49" s="28"/>
      <c r="ORE49" s="28"/>
      <c r="ORF49" s="28"/>
      <c r="ORG49" s="28"/>
      <c r="ORH49" s="28"/>
      <c r="ORI49" s="28"/>
      <c r="ORJ49" s="28"/>
      <c r="ORK49" s="28"/>
      <c r="ORL49" s="28"/>
      <c r="ORM49" s="28"/>
      <c r="ORN49" s="28"/>
      <c r="ORO49" s="28"/>
      <c r="ORP49" s="28"/>
      <c r="ORQ49" s="28"/>
      <c r="ORR49" s="28"/>
      <c r="ORS49" s="28"/>
      <c r="ORT49" s="28"/>
      <c r="ORU49" s="28"/>
      <c r="ORV49" s="28"/>
      <c r="ORW49" s="28"/>
      <c r="ORX49" s="28"/>
      <c r="ORY49" s="28"/>
      <c r="ORZ49" s="28"/>
      <c r="OSA49" s="28"/>
      <c r="OSB49" s="28"/>
      <c r="OSC49" s="28"/>
      <c r="OSD49" s="28"/>
      <c r="OSE49" s="28"/>
      <c r="OSF49" s="28"/>
      <c r="OSG49" s="28"/>
      <c r="OSH49" s="28"/>
      <c r="OSI49" s="28"/>
      <c r="OSJ49" s="28"/>
      <c r="OSK49" s="28"/>
      <c r="OSL49" s="28"/>
      <c r="OSM49" s="28"/>
      <c r="OSN49" s="28"/>
      <c r="OSO49" s="28"/>
      <c r="OSP49" s="28"/>
      <c r="OSQ49" s="28"/>
      <c r="OSR49" s="28"/>
      <c r="OSS49" s="28"/>
      <c r="OST49" s="28"/>
      <c r="OSU49" s="28"/>
      <c r="OSV49" s="28"/>
      <c r="OSW49" s="28"/>
      <c r="OSX49" s="28"/>
      <c r="OSY49" s="28"/>
      <c r="OSZ49" s="28"/>
      <c r="OTA49" s="28"/>
      <c r="OTB49" s="28"/>
      <c r="OTC49" s="28"/>
      <c r="OTD49" s="28"/>
      <c r="OTE49" s="28"/>
      <c r="OTF49" s="28"/>
      <c r="OTG49" s="28"/>
      <c r="OTH49" s="28"/>
      <c r="OTI49" s="28"/>
      <c r="OTJ49" s="28"/>
      <c r="OTK49" s="28"/>
      <c r="OTL49" s="28"/>
      <c r="OTM49" s="28"/>
      <c r="OTN49" s="28"/>
      <c r="OTO49" s="28"/>
      <c r="OTP49" s="28"/>
      <c r="OTQ49" s="28"/>
      <c r="OTR49" s="28"/>
      <c r="OTS49" s="28"/>
      <c r="OTT49" s="28"/>
      <c r="OTU49" s="28"/>
      <c r="OTV49" s="28"/>
      <c r="OTW49" s="28"/>
      <c r="OTX49" s="28"/>
      <c r="OTY49" s="28"/>
      <c r="OTZ49" s="28"/>
      <c r="OUA49" s="28"/>
      <c r="OUB49" s="28"/>
      <c r="OUC49" s="28"/>
      <c r="OUD49" s="28"/>
      <c r="OUE49" s="28"/>
      <c r="OUF49" s="28"/>
      <c r="OUG49" s="28"/>
      <c r="OUH49" s="28"/>
      <c r="OUI49" s="28"/>
      <c r="OUJ49" s="28"/>
      <c r="OUK49" s="28"/>
      <c r="OUL49" s="28"/>
      <c r="OUM49" s="28"/>
      <c r="OUN49" s="28"/>
      <c r="OUO49" s="28"/>
      <c r="OUP49" s="28"/>
      <c r="OUQ49" s="28"/>
      <c r="OUR49" s="28"/>
      <c r="OUS49" s="28"/>
      <c r="OUT49" s="28"/>
      <c r="OUU49" s="28"/>
      <c r="OUV49" s="28"/>
      <c r="OUW49" s="28"/>
      <c r="OUX49" s="28"/>
      <c r="OUY49" s="28"/>
      <c r="OUZ49" s="28"/>
      <c r="OVA49" s="28"/>
      <c r="OVB49" s="28"/>
      <c r="OVC49" s="28"/>
      <c r="OVD49" s="28"/>
      <c r="OVE49" s="28"/>
      <c r="OVF49" s="28"/>
      <c r="OVG49" s="28"/>
      <c r="OVH49" s="28"/>
      <c r="OVI49" s="28"/>
      <c r="OVJ49" s="28"/>
      <c r="OVK49" s="28"/>
      <c r="OVL49" s="28"/>
      <c r="OVM49" s="28"/>
      <c r="OVN49" s="28"/>
      <c r="OVO49" s="28"/>
      <c r="OVP49" s="28"/>
      <c r="OVQ49" s="28"/>
      <c r="OVR49" s="28"/>
      <c r="OVS49" s="28"/>
      <c r="OVT49" s="28"/>
      <c r="OVU49" s="28"/>
      <c r="OVV49" s="28"/>
      <c r="OVW49" s="28"/>
      <c r="OVX49" s="28"/>
      <c r="OVY49" s="28"/>
      <c r="OVZ49" s="28"/>
      <c r="OWA49" s="28"/>
      <c r="OWB49" s="28"/>
      <c r="OWC49" s="28"/>
      <c r="OWD49" s="28"/>
      <c r="OWE49" s="28"/>
      <c r="OWF49" s="28"/>
      <c r="OWG49" s="28"/>
      <c r="OWH49" s="28"/>
      <c r="OWI49" s="28"/>
      <c r="OWJ49" s="28"/>
      <c r="OWK49" s="28"/>
      <c r="OWL49" s="28"/>
      <c r="OWM49" s="28"/>
      <c r="OWN49" s="28"/>
      <c r="OWO49" s="28"/>
      <c r="OWP49" s="28"/>
      <c r="OWQ49" s="28"/>
      <c r="OWR49" s="28"/>
      <c r="OWS49" s="28"/>
      <c r="OWT49" s="28"/>
      <c r="OWU49" s="28"/>
      <c r="OWV49" s="28"/>
      <c r="OWW49" s="28"/>
      <c r="OWX49" s="28"/>
      <c r="OWY49" s="28"/>
      <c r="OWZ49" s="28"/>
      <c r="OXA49" s="28"/>
      <c r="OXB49" s="28"/>
      <c r="OXC49" s="28"/>
      <c r="OXD49" s="28"/>
      <c r="OXE49" s="28"/>
      <c r="OXF49" s="28"/>
      <c r="OXG49" s="28"/>
      <c r="OXH49" s="28"/>
      <c r="OXI49" s="28"/>
      <c r="OXJ49" s="28"/>
      <c r="OXK49" s="28"/>
      <c r="OXL49" s="28"/>
      <c r="OXM49" s="28"/>
      <c r="OXN49" s="28"/>
      <c r="OXO49" s="28"/>
      <c r="OXP49" s="28"/>
      <c r="OXQ49" s="28"/>
      <c r="OXR49" s="28"/>
      <c r="OXS49" s="28"/>
      <c r="OXT49" s="28"/>
      <c r="OXU49" s="28"/>
      <c r="OXV49" s="28"/>
      <c r="OXW49" s="28"/>
      <c r="OXX49" s="28"/>
      <c r="OXY49" s="28"/>
      <c r="OXZ49" s="28"/>
      <c r="OYA49" s="28"/>
      <c r="OYB49" s="28"/>
      <c r="OYC49" s="28"/>
      <c r="OYD49" s="28"/>
      <c r="OYE49" s="28"/>
      <c r="OYF49" s="28"/>
      <c r="OYG49" s="28"/>
      <c r="OYH49" s="28"/>
      <c r="OYI49" s="28"/>
      <c r="OYJ49" s="28"/>
      <c r="OYK49" s="28"/>
      <c r="OYL49" s="28"/>
      <c r="OYM49" s="28"/>
      <c r="OYN49" s="28"/>
      <c r="OYO49" s="28"/>
      <c r="OYP49" s="28"/>
      <c r="OYQ49" s="28"/>
      <c r="OYR49" s="28"/>
      <c r="OYS49" s="28"/>
      <c r="OYT49" s="28"/>
      <c r="OYU49" s="28"/>
      <c r="OYV49" s="28"/>
      <c r="OYW49" s="28"/>
      <c r="OYX49" s="28"/>
      <c r="OYY49" s="28"/>
      <c r="OYZ49" s="28"/>
      <c r="OZA49" s="28"/>
      <c r="OZB49" s="28"/>
      <c r="OZC49" s="28"/>
      <c r="OZD49" s="28"/>
      <c r="OZE49" s="28"/>
      <c r="OZF49" s="28"/>
      <c r="OZG49" s="28"/>
      <c r="OZH49" s="28"/>
      <c r="OZI49" s="28"/>
      <c r="OZJ49" s="28"/>
      <c r="OZK49" s="28"/>
      <c r="OZL49" s="28"/>
      <c r="OZM49" s="28"/>
      <c r="OZN49" s="28"/>
      <c r="OZO49" s="28"/>
      <c r="OZP49" s="28"/>
      <c r="OZQ49" s="28"/>
      <c r="OZR49" s="28"/>
      <c r="OZS49" s="28"/>
      <c r="OZT49" s="28"/>
      <c r="OZU49" s="28"/>
      <c r="OZV49" s="28"/>
      <c r="OZW49" s="28"/>
      <c r="OZX49" s="28"/>
      <c r="OZY49" s="28"/>
      <c r="OZZ49" s="28"/>
      <c r="PAA49" s="28"/>
      <c r="PAB49" s="28"/>
      <c r="PAC49" s="28"/>
      <c r="PAD49" s="28"/>
      <c r="PAE49" s="28"/>
      <c r="PAF49" s="28"/>
      <c r="PAG49" s="28"/>
      <c r="PAH49" s="28"/>
      <c r="PAI49" s="28"/>
      <c r="PAJ49" s="28"/>
      <c r="PAK49" s="28"/>
      <c r="PAL49" s="28"/>
      <c r="PAM49" s="28"/>
      <c r="PAN49" s="28"/>
      <c r="PAO49" s="28"/>
      <c r="PAP49" s="28"/>
      <c r="PAQ49" s="28"/>
      <c r="PAR49" s="28"/>
      <c r="PAS49" s="28"/>
      <c r="PAT49" s="28"/>
      <c r="PAU49" s="28"/>
      <c r="PAV49" s="28"/>
      <c r="PAW49" s="28"/>
      <c r="PAX49" s="28"/>
      <c r="PAY49" s="28"/>
      <c r="PAZ49" s="28"/>
      <c r="PBA49" s="28"/>
      <c r="PBB49" s="28"/>
      <c r="PBC49" s="28"/>
      <c r="PBD49" s="28"/>
      <c r="PBE49" s="28"/>
      <c r="PBF49" s="28"/>
      <c r="PBG49" s="28"/>
      <c r="PBH49" s="28"/>
      <c r="PBI49" s="28"/>
      <c r="PBJ49" s="28"/>
      <c r="PBK49" s="28"/>
      <c r="PBL49" s="28"/>
      <c r="PBM49" s="28"/>
      <c r="PBN49" s="28"/>
      <c r="PBO49" s="28"/>
      <c r="PBP49" s="28"/>
      <c r="PBQ49" s="28"/>
      <c r="PBR49" s="28"/>
      <c r="PBS49" s="28"/>
      <c r="PBT49" s="28"/>
      <c r="PBU49" s="28"/>
      <c r="PBV49" s="28"/>
      <c r="PBW49" s="28"/>
      <c r="PBX49" s="28"/>
      <c r="PBY49" s="28"/>
      <c r="PBZ49" s="28"/>
      <c r="PCA49" s="28"/>
      <c r="PCB49" s="28"/>
      <c r="PCC49" s="28"/>
      <c r="PCD49" s="28"/>
      <c r="PCE49" s="28"/>
      <c r="PCF49" s="28"/>
      <c r="PCG49" s="28"/>
      <c r="PCH49" s="28"/>
      <c r="PCI49" s="28"/>
      <c r="PCJ49" s="28"/>
      <c r="PCK49" s="28"/>
      <c r="PCL49" s="28"/>
      <c r="PCM49" s="28"/>
      <c r="PCN49" s="28"/>
      <c r="PCO49" s="28"/>
      <c r="PCP49" s="28"/>
      <c r="PCQ49" s="28"/>
      <c r="PCR49" s="28"/>
      <c r="PCS49" s="28"/>
      <c r="PCT49" s="28"/>
      <c r="PCU49" s="28"/>
      <c r="PCV49" s="28"/>
      <c r="PCW49" s="28"/>
      <c r="PCX49" s="28"/>
      <c r="PCY49" s="28"/>
      <c r="PCZ49" s="28"/>
      <c r="PDA49" s="28"/>
      <c r="PDB49" s="28"/>
      <c r="PDC49" s="28"/>
      <c r="PDD49" s="28"/>
      <c r="PDE49" s="28"/>
      <c r="PDF49" s="28"/>
      <c r="PDG49" s="28"/>
      <c r="PDH49" s="28"/>
      <c r="PDI49" s="28"/>
      <c r="PDJ49" s="28"/>
      <c r="PDK49" s="28"/>
      <c r="PDL49" s="28"/>
      <c r="PDM49" s="28"/>
      <c r="PDN49" s="28"/>
      <c r="PDO49" s="28"/>
      <c r="PDP49" s="28"/>
      <c r="PDQ49" s="28"/>
      <c r="PDR49" s="28"/>
      <c r="PDS49" s="28"/>
      <c r="PDT49" s="28"/>
      <c r="PDU49" s="28"/>
      <c r="PDV49" s="28"/>
      <c r="PDW49" s="28"/>
      <c r="PDX49" s="28"/>
      <c r="PDY49" s="28"/>
      <c r="PDZ49" s="28"/>
      <c r="PEA49" s="28"/>
      <c r="PEB49" s="28"/>
      <c r="PEC49" s="28"/>
      <c r="PED49" s="28"/>
      <c r="PEE49" s="28"/>
      <c r="PEF49" s="28"/>
      <c r="PEG49" s="28"/>
      <c r="PEH49" s="28"/>
      <c r="PEI49" s="28"/>
      <c r="PEJ49" s="28"/>
      <c r="PEK49" s="28"/>
      <c r="PEL49" s="28"/>
      <c r="PEM49" s="28"/>
      <c r="PEN49" s="28"/>
      <c r="PEO49" s="28"/>
      <c r="PEP49" s="28"/>
      <c r="PEQ49" s="28"/>
      <c r="PER49" s="28"/>
      <c r="PES49" s="28"/>
      <c r="PET49" s="28"/>
      <c r="PEU49" s="28"/>
      <c r="PEV49" s="28"/>
      <c r="PEW49" s="28"/>
      <c r="PEX49" s="28"/>
      <c r="PEY49" s="28"/>
      <c r="PEZ49" s="28"/>
      <c r="PFA49" s="28"/>
      <c r="PFB49" s="28"/>
      <c r="PFC49" s="28"/>
      <c r="PFD49" s="28"/>
      <c r="PFE49" s="28"/>
      <c r="PFF49" s="28"/>
      <c r="PFG49" s="28"/>
      <c r="PFH49" s="28"/>
      <c r="PFI49" s="28"/>
      <c r="PFJ49" s="28"/>
      <c r="PFK49" s="28"/>
      <c r="PFL49" s="28"/>
      <c r="PFM49" s="28"/>
      <c r="PFN49" s="28"/>
      <c r="PFO49" s="28"/>
      <c r="PFP49" s="28"/>
      <c r="PFQ49" s="28"/>
      <c r="PFR49" s="28"/>
      <c r="PFS49" s="28"/>
      <c r="PFT49" s="28"/>
      <c r="PFU49" s="28"/>
      <c r="PFV49" s="28"/>
      <c r="PFW49" s="28"/>
      <c r="PFX49" s="28"/>
      <c r="PFY49" s="28"/>
      <c r="PFZ49" s="28"/>
      <c r="PGA49" s="28"/>
      <c r="PGB49" s="28"/>
      <c r="PGC49" s="28"/>
      <c r="PGD49" s="28"/>
      <c r="PGE49" s="28"/>
      <c r="PGF49" s="28"/>
      <c r="PGG49" s="28"/>
      <c r="PGH49" s="28"/>
      <c r="PGI49" s="28"/>
      <c r="PGJ49" s="28"/>
      <c r="PGK49" s="28"/>
      <c r="PGL49" s="28"/>
      <c r="PGM49" s="28"/>
      <c r="PGN49" s="28"/>
      <c r="PGO49" s="28"/>
      <c r="PGP49" s="28"/>
      <c r="PGQ49" s="28"/>
      <c r="PGR49" s="28"/>
      <c r="PGS49" s="28"/>
      <c r="PGT49" s="28"/>
      <c r="PGU49" s="28"/>
      <c r="PGV49" s="28"/>
      <c r="PGW49" s="28"/>
      <c r="PGX49" s="28"/>
      <c r="PGY49" s="28"/>
      <c r="PGZ49" s="28"/>
      <c r="PHA49" s="28"/>
      <c r="PHB49" s="28"/>
      <c r="PHC49" s="28"/>
      <c r="PHD49" s="28"/>
      <c r="PHE49" s="28"/>
      <c r="PHF49" s="28"/>
      <c r="PHG49" s="28"/>
      <c r="PHH49" s="28"/>
      <c r="PHI49" s="28"/>
      <c r="PHJ49" s="28"/>
      <c r="PHK49" s="28"/>
      <c r="PHL49" s="28"/>
      <c r="PHM49" s="28"/>
      <c r="PHN49" s="28"/>
      <c r="PHO49" s="28"/>
      <c r="PHP49" s="28"/>
      <c r="PHQ49" s="28"/>
      <c r="PHR49" s="28"/>
      <c r="PHS49" s="28"/>
      <c r="PHT49" s="28"/>
      <c r="PHU49" s="28"/>
      <c r="PHV49" s="28"/>
      <c r="PHW49" s="28"/>
      <c r="PHX49" s="28"/>
      <c r="PHY49" s="28"/>
      <c r="PHZ49" s="28"/>
      <c r="PIA49" s="28"/>
      <c r="PIB49" s="28"/>
      <c r="PIC49" s="28"/>
      <c r="PID49" s="28"/>
      <c r="PIE49" s="28"/>
      <c r="PIF49" s="28"/>
      <c r="PIG49" s="28"/>
      <c r="PIH49" s="28"/>
      <c r="PII49" s="28"/>
      <c r="PIJ49" s="28"/>
      <c r="PIK49" s="28"/>
      <c r="PIL49" s="28"/>
      <c r="PIM49" s="28"/>
      <c r="PIN49" s="28"/>
      <c r="PIO49" s="28"/>
      <c r="PIP49" s="28"/>
      <c r="PIQ49" s="28"/>
      <c r="PIR49" s="28"/>
      <c r="PIS49" s="28"/>
      <c r="PIT49" s="28"/>
      <c r="PIU49" s="28"/>
      <c r="PIV49" s="28"/>
      <c r="PIW49" s="28"/>
      <c r="PIX49" s="28"/>
      <c r="PIY49" s="28"/>
      <c r="PIZ49" s="28"/>
      <c r="PJA49" s="28"/>
      <c r="PJB49" s="28"/>
      <c r="PJC49" s="28"/>
      <c r="PJD49" s="28"/>
      <c r="PJE49" s="28"/>
      <c r="PJF49" s="28"/>
      <c r="PJG49" s="28"/>
      <c r="PJH49" s="28"/>
      <c r="PJI49" s="28"/>
      <c r="PJJ49" s="28"/>
      <c r="PJK49" s="28"/>
      <c r="PJL49" s="28"/>
      <c r="PJM49" s="28"/>
      <c r="PJN49" s="28"/>
      <c r="PJO49" s="28"/>
      <c r="PJP49" s="28"/>
      <c r="PJQ49" s="28"/>
      <c r="PJR49" s="28"/>
      <c r="PJS49" s="28"/>
      <c r="PJT49" s="28"/>
      <c r="PJU49" s="28"/>
      <c r="PJV49" s="28"/>
      <c r="PJW49" s="28"/>
      <c r="PJX49" s="28"/>
      <c r="PJY49" s="28"/>
      <c r="PJZ49" s="28"/>
      <c r="PKA49" s="28"/>
      <c r="PKB49" s="28"/>
      <c r="PKC49" s="28"/>
      <c r="PKD49" s="28"/>
      <c r="PKE49" s="28"/>
      <c r="PKF49" s="28"/>
      <c r="PKG49" s="28"/>
      <c r="PKH49" s="28"/>
      <c r="PKI49" s="28"/>
      <c r="PKJ49" s="28"/>
      <c r="PKK49" s="28"/>
      <c r="PKL49" s="28"/>
      <c r="PKM49" s="28"/>
      <c r="PKN49" s="28"/>
      <c r="PKO49" s="28"/>
      <c r="PKP49" s="28"/>
      <c r="PKQ49" s="28"/>
      <c r="PKR49" s="28"/>
      <c r="PKS49" s="28"/>
      <c r="PKT49" s="28"/>
      <c r="PKU49" s="28"/>
      <c r="PKV49" s="28"/>
      <c r="PKW49" s="28"/>
      <c r="PKX49" s="28"/>
      <c r="PKY49" s="28"/>
      <c r="PKZ49" s="28"/>
      <c r="PLA49" s="28"/>
      <c r="PLB49" s="28"/>
      <c r="PLC49" s="28"/>
      <c r="PLD49" s="28"/>
      <c r="PLE49" s="28"/>
      <c r="PLF49" s="28"/>
      <c r="PLG49" s="28"/>
      <c r="PLH49" s="28"/>
      <c r="PLI49" s="28"/>
      <c r="PLJ49" s="28"/>
      <c r="PLK49" s="28"/>
      <c r="PLL49" s="28"/>
      <c r="PLM49" s="28"/>
      <c r="PLN49" s="28"/>
      <c r="PLO49" s="28"/>
      <c r="PLP49" s="28"/>
      <c r="PLQ49" s="28"/>
      <c r="PLR49" s="28"/>
      <c r="PLS49" s="28"/>
      <c r="PLT49" s="28"/>
      <c r="PLU49" s="28"/>
      <c r="PLV49" s="28"/>
      <c r="PLW49" s="28"/>
      <c r="PLX49" s="28"/>
      <c r="PLY49" s="28"/>
      <c r="PLZ49" s="28"/>
      <c r="PMA49" s="28"/>
      <c r="PMB49" s="28"/>
      <c r="PMC49" s="28"/>
      <c r="PMD49" s="28"/>
      <c r="PME49" s="28"/>
      <c r="PMF49" s="28"/>
      <c r="PMG49" s="28"/>
      <c r="PMH49" s="28"/>
      <c r="PMI49" s="28"/>
      <c r="PMJ49" s="28"/>
      <c r="PMK49" s="28"/>
      <c r="PML49" s="28"/>
      <c r="PMM49" s="28"/>
      <c r="PMN49" s="28"/>
      <c r="PMO49" s="28"/>
      <c r="PMP49" s="28"/>
      <c r="PMQ49" s="28"/>
      <c r="PMR49" s="28"/>
      <c r="PMS49" s="28"/>
      <c r="PMT49" s="28"/>
      <c r="PMU49" s="28"/>
      <c r="PMV49" s="28"/>
      <c r="PMW49" s="28"/>
      <c r="PMX49" s="28"/>
      <c r="PMY49" s="28"/>
      <c r="PMZ49" s="28"/>
      <c r="PNA49" s="28"/>
      <c r="PNB49" s="28"/>
      <c r="PNC49" s="28"/>
      <c r="PND49" s="28"/>
      <c r="PNE49" s="28"/>
      <c r="PNF49" s="28"/>
      <c r="PNG49" s="28"/>
      <c r="PNH49" s="28"/>
      <c r="PNI49" s="28"/>
      <c r="PNJ49" s="28"/>
      <c r="PNK49" s="28"/>
      <c r="PNL49" s="28"/>
      <c r="PNM49" s="28"/>
      <c r="PNN49" s="28"/>
      <c r="PNO49" s="28"/>
      <c r="PNP49" s="28"/>
      <c r="PNQ49" s="28"/>
      <c r="PNR49" s="28"/>
      <c r="PNS49" s="28"/>
      <c r="PNT49" s="28"/>
      <c r="PNU49" s="28"/>
      <c r="PNV49" s="28"/>
      <c r="PNW49" s="28"/>
      <c r="PNX49" s="28"/>
      <c r="PNY49" s="28"/>
      <c r="PNZ49" s="28"/>
      <c r="POA49" s="28"/>
      <c r="POB49" s="28"/>
      <c r="POC49" s="28"/>
      <c r="POD49" s="28"/>
      <c r="POE49" s="28"/>
      <c r="POF49" s="28"/>
      <c r="POG49" s="28"/>
      <c r="POH49" s="28"/>
      <c r="POI49" s="28"/>
      <c r="POJ49" s="28"/>
      <c r="POK49" s="28"/>
      <c r="POL49" s="28"/>
      <c r="POM49" s="28"/>
      <c r="PON49" s="28"/>
      <c r="POO49" s="28"/>
      <c r="POP49" s="28"/>
      <c r="POQ49" s="28"/>
      <c r="POR49" s="28"/>
      <c r="POS49" s="28"/>
      <c r="POT49" s="28"/>
      <c r="POU49" s="28"/>
      <c r="POV49" s="28"/>
      <c r="POW49" s="28"/>
      <c r="POX49" s="28"/>
      <c r="POY49" s="28"/>
      <c r="POZ49" s="28"/>
      <c r="PPA49" s="28"/>
      <c r="PPB49" s="28"/>
      <c r="PPC49" s="28"/>
      <c r="PPD49" s="28"/>
      <c r="PPE49" s="28"/>
      <c r="PPF49" s="28"/>
      <c r="PPG49" s="28"/>
      <c r="PPH49" s="28"/>
      <c r="PPI49" s="28"/>
      <c r="PPJ49" s="28"/>
      <c r="PPK49" s="28"/>
      <c r="PPL49" s="28"/>
      <c r="PPM49" s="28"/>
      <c r="PPN49" s="28"/>
      <c r="PPO49" s="28"/>
      <c r="PPP49" s="28"/>
      <c r="PPQ49" s="28"/>
      <c r="PPR49" s="28"/>
      <c r="PPS49" s="28"/>
      <c r="PPT49" s="28"/>
      <c r="PPU49" s="28"/>
      <c r="PPV49" s="28"/>
      <c r="PPW49" s="28"/>
      <c r="PPX49" s="28"/>
      <c r="PPY49" s="28"/>
      <c r="PPZ49" s="28"/>
      <c r="PQA49" s="28"/>
      <c r="PQB49" s="28"/>
      <c r="PQC49" s="28"/>
      <c r="PQD49" s="28"/>
      <c r="PQE49" s="28"/>
      <c r="PQF49" s="28"/>
      <c r="PQG49" s="28"/>
      <c r="PQH49" s="28"/>
      <c r="PQI49" s="28"/>
      <c r="PQJ49" s="28"/>
      <c r="PQK49" s="28"/>
      <c r="PQL49" s="28"/>
      <c r="PQM49" s="28"/>
      <c r="PQN49" s="28"/>
      <c r="PQO49" s="28"/>
      <c r="PQP49" s="28"/>
      <c r="PQQ49" s="28"/>
      <c r="PQR49" s="28"/>
      <c r="PQS49" s="28"/>
      <c r="PQT49" s="28"/>
      <c r="PQU49" s="28"/>
      <c r="PQV49" s="28"/>
      <c r="PQW49" s="28"/>
      <c r="PQX49" s="28"/>
      <c r="PQY49" s="28"/>
      <c r="PQZ49" s="28"/>
      <c r="PRA49" s="28"/>
      <c r="PRB49" s="28"/>
      <c r="PRC49" s="28"/>
      <c r="PRD49" s="28"/>
      <c r="PRE49" s="28"/>
      <c r="PRF49" s="28"/>
      <c r="PRG49" s="28"/>
      <c r="PRH49" s="28"/>
      <c r="PRI49" s="28"/>
      <c r="PRJ49" s="28"/>
      <c r="PRK49" s="28"/>
      <c r="PRL49" s="28"/>
      <c r="PRM49" s="28"/>
      <c r="PRN49" s="28"/>
      <c r="PRO49" s="28"/>
      <c r="PRP49" s="28"/>
      <c r="PRQ49" s="28"/>
      <c r="PRR49" s="28"/>
      <c r="PRS49" s="28"/>
      <c r="PRT49" s="28"/>
      <c r="PRU49" s="28"/>
      <c r="PRV49" s="28"/>
      <c r="PRW49" s="28"/>
      <c r="PRX49" s="28"/>
      <c r="PRY49" s="28"/>
      <c r="PRZ49" s="28"/>
      <c r="PSA49" s="28"/>
      <c r="PSB49" s="28"/>
      <c r="PSC49" s="28"/>
      <c r="PSD49" s="28"/>
      <c r="PSE49" s="28"/>
      <c r="PSF49" s="28"/>
      <c r="PSG49" s="28"/>
      <c r="PSH49" s="28"/>
      <c r="PSI49" s="28"/>
      <c r="PSJ49" s="28"/>
      <c r="PSK49" s="28"/>
      <c r="PSL49" s="28"/>
      <c r="PSM49" s="28"/>
      <c r="PSN49" s="28"/>
      <c r="PSO49" s="28"/>
      <c r="PSP49" s="28"/>
      <c r="PSQ49" s="28"/>
      <c r="PSR49" s="28"/>
      <c r="PSS49" s="28"/>
      <c r="PST49" s="28"/>
      <c r="PSU49" s="28"/>
      <c r="PSV49" s="28"/>
      <c r="PSW49" s="28"/>
      <c r="PSX49" s="28"/>
      <c r="PSY49" s="28"/>
      <c r="PSZ49" s="28"/>
      <c r="PTA49" s="28"/>
      <c r="PTB49" s="28"/>
      <c r="PTC49" s="28"/>
      <c r="PTD49" s="28"/>
      <c r="PTE49" s="28"/>
      <c r="PTF49" s="28"/>
      <c r="PTG49" s="28"/>
      <c r="PTH49" s="28"/>
      <c r="PTI49" s="28"/>
      <c r="PTJ49" s="28"/>
      <c r="PTK49" s="28"/>
      <c r="PTL49" s="28"/>
      <c r="PTM49" s="28"/>
      <c r="PTN49" s="28"/>
      <c r="PTO49" s="28"/>
      <c r="PTP49" s="28"/>
      <c r="PTQ49" s="28"/>
      <c r="PTR49" s="28"/>
      <c r="PTS49" s="28"/>
      <c r="PTT49" s="28"/>
      <c r="PTU49" s="28"/>
      <c r="PTV49" s="28"/>
      <c r="PTW49" s="28"/>
      <c r="PTX49" s="28"/>
      <c r="PTY49" s="28"/>
      <c r="PTZ49" s="28"/>
      <c r="PUA49" s="28"/>
      <c r="PUB49" s="28"/>
      <c r="PUC49" s="28"/>
      <c r="PUD49" s="28"/>
      <c r="PUE49" s="28"/>
      <c r="PUF49" s="28"/>
      <c r="PUG49" s="28"/>
      <c r="PUH49" s="28"/>
      <c r="PUI49" s="28"/>
      <c r="PUJ49" s="28"/>
      <c r="PUK49" s="28"/>
      <c r="PUL49" s="28"/>
      <c r="PUM49" s="28"/>
      <c r="PUN49" s="28"/>
      <c r="PUO49" s="28"/>
      <c r="PUP49" s="28"/>
      <c r="PUQ49" s="28"/>
      <c r="PUR49" s="28"/>
      <c r="PUS49" s="28"/>
      <c r="PUT49" s="28"/>
      <c r="PUU49" s="28"/>
      <c r="PUV49" s="28"/>
      <c r="PUW49" s="28"/>
      <c r="PUX49" s="28"/>
      <c r="PUY49" s="28"/>
      <c r="PUZ49" s="28"/>
      <c r="PVA49" s="28"/>
      <c r="PVB49" s="28"/>
      <c r="PVC49" s="28"/>
      <c r="PVD49" s="28"/>
      <c r="PVE49" s="28"/>
      <c r="PVF49" s="28"/>
      <c r="PVG49" s="28"/>
      <c r="PVH49" s="28"/>
      <c r="PVI49" s="28"/>
      <c r="PVJ49" s="28"/>
      <c r="PVK49" s="28"/>
      <c r="PVL49" s="28"/>
      <c r="PVM49" s="28"/>
      <c r="PVN49" s="28"/>
      <c r="PVO49" s="28"/>
      <c r="PVP49" s="28"/>
      <c r="PVQ49" s="28"/>
      <c r="PVR49" s="28"/>
      <c r="PVS49" s="28"/>
      <c r="PVT49" s="28"/>
      <c r="PVU49" s="28"/>
      <c r="PVV49" s="28"/>
      <c r="PVW49" s="28"/>
      <c r="PVX49" s="28"/>
      <c r="PVY49" s="28"/>
      <c r="PVZ49" s="28"/>
      <c r="PWA49" s="28"/>
      <c r="PWB49" s="28"/>
      <c r="PWC49" s="28"/>
      <c r="PWD49" s="28"/>
      <c r="PWE49" s="28"/>
      <c r="PWF49" s="28"/>
      <c r="PWG49" s="28"/>
      <c r="PWH49" s="28"/>
      <c r="PWI49" s="28"/>
      <c r="PWJ49" s="28"/>
      <c r="PWK49" s="28"/>
      <c r="PWL49" s="28"/>
      <c r="PWM49" s="28"/>
      <c r="PWN49" s="28"/>
      <c r="PWO49" s="28"/>
      <c r="PWP49" s="28"/>
      <c r="PWQ49" s="28"/>
      <c r="PWR49" s="28"/>
      <c r="PWS49" s="28"/>
      <c r="PWT49" s="28"/>
      <c r="PWU49" s="28"/>
      <c r="PWV49" s="28"/>
      <c r="PWW49" s="28"/>
      <c r="PWX49" s="28"/>
      <c r="PWY49" s="28"/>
      <c r="PWZ49" s="28"/>
      <c r="PXA49" s="28"/>
      <c r="PXB49" s="28"/>
      <c r="PXC49" s="28"/>
      <c r="PXD49" s="28"/>
      <c r="PXE49" s="28"/>
      <c r="PXF49" s="28"/>
      <c r="PXG49" s="28"/>
      <c r="PXH49" s="28"/>
      <c r="PXI49" s="28"/>
      <c r="PXJ49" s="28"/>
      <c r="PXK49" s="28"/>
      <c r="PXL49" s="28"/>
      <c r="PXM49" s="28"/>
      <c r="PXN49" s="28"/>
      <c r="PXO49" s="28"/>
      <c r="PXP49" s="28"/>
      <c r="PXQ49" s="28"/>
      <c r="PXR49" s="28"/>
      <c r="PXS49" s="28"/>
      <c r="PXT49" s="28"/>
      <c r="PXU49" s="28"/>
      <c r="PXV49" s="28"/>
      <c r="PXW49" s="28"/>
      <c r="PXX49" s="28"/>
      <c r="PXY49" s="28"/>
      <c r="PXZ49" s="28"/>
      <c r="PYA49" s="28"/>
      <c r="PYB49" s="28"/>
      <c r="PYC49" s="28"/>
      <c r="PYD49" s="28"/>
      <c r="PYE49" s="28"/>
      <c r="PYF49" s="28"/>
      <c r="PYG49" s="28"/>
      <c r="PYH49" s="28"/>
      <c r="PYI49" s="28"/>
      <c r="PYJ49" s="28"/>
      <c r="PYK49" s="28"/>
      <c r="PYL49" s="28"/>
      <c r="PYM49" s="28"/>
      <c r="PYN49" s="28"/>
      <c r="PYO49" s="28"/>
      <c r="PYP49" s="28"/>
      <c r="PYQ49" s="28"/>
      <c r="PYR49" s="28"/>
      <c r="PYS49" s="28"/>
      <c r="PYT49" s="28"/>
      <c r="PYU49" s="28"/>
      <c r="PYV49" s="28"/>
      <c r="PYW49" s="28"/>
      <c r="PYX49" s="28"/>
      <c r="PYY49" s="28"/>
      <c r="PYZ49" s="28"/>
      <c r="PZA49" s="28"/>
      <c r="PZB49" s="28"/>
      <c r="PZC49" s="28"/>
      <c r="PZD49" s="28"/>
      <c r="PZE49" s="28"/>
      <c r="PZF49" s="28"/>
      <c r="PZG49" s="28"/>
      <c r="PZH49" s="28"/>
      <c r="PZI49" s="28"/>
      <c r="PZJ49" s="28"/>
      <c r="PZK49" s="28"/>
      <c r="PZL49" s="28"/>
      <c r="PZM49" s="28"/>
      <c r="PZN49" s="28"/>
      <c r="PZO49" s="28"/>
      <c r="PZP49" s="28"/>
      <c r="PZQ49" s="28"/>
      <c r="PZR49" s="28"/>
      <c r="PZS49" s="28"/>
      <c r="PZT49" s="28"/>
      <c r="PZU49" s="28"/>
      <c r="PZV49" s="28"/>
      <c r="PZW49" s="28"/>
      <c r="PZX49" s="28"/>
      <c r="PZY49" s="28"/>
      <c r="PZZ49" s="28"/>
      <c r="QAA49" s="28"/>
      <c r="QAB49" s="28"/>
      <c r="QAC49" s="28"/>
      <c r="QAD49" s="28"/>
      <c r="QAE49" s="28"/>
      <c r="QAF49" s="28"/>
      <c r="QAG49" s="28"/>
      <c r="QAH49" s="28"/>
      <c r="QAI49" s="28"/>
      <c r="QAJ49" s="28"/>
      <c r="QAK49" s="28"/>
      <c r="QAL49" s="28"/>
      <c r="QAM49" s="28"/>
      <c r="QAN49" s="28"/>
      <c r="QAO49" s="28"/>
      <c r="QAP49" s="28"/>
      <c r="QAQ49" s="28"/>
      <c r="QAR49" s="28"/>
      <c r="QAS49" s="28"/>
      <c r="QAT49" s="28"/>
      <c r="QAU49" s="28"/>
      <c r="QAV49" s="28"/>
      <c r="QAW49" s="28"/>
      <c r="QAX49" s="28"/>
      <c r="QAY49" s="28"/>
      <c r="QAZ49" s="28"/>
      <c r="QBA49" s="28"/>
      <c r="QBB49" s="28"/>
      <c r="QBC49" s="28"/>
      <c r="QBD49" s="28"/>
      <c r="QBE49" s="28"/>
      <c r="QBF49" s="28"/>
      <c r="QBG49" s="28"/>
      <c r="QBH49" s="28"/>
      <c r="QBI49" s="28"/>
      <c r="QBJ49" s="28"/>
      <c r="QBK49" s="28"/>
      <c r="QBL49" s="28"/>
      <c r="QBM49" s="28"/>
      <c r="QBN49" s="28"/>
      <c r="QBO49" s="28"/>
      <c r="QBP49" s="28"/>
      <c r="QBQ49" s="28"/>
      <c r="QBR49" s="28"/>
      <c r="QBS49" s="28"/>
      <c r="QBT49" s="28"/>
      <c r="QBU49" s="28"/>
      <c r="QBV49" s="28"/>
      <c r="QBW49" s="28"/>
      <c r="QBX49" s="28"/>
      <c r="QBY49" s="28"/>
      <c r="QBZ49" s="28"/>
      <c r="QCA49" s="28"/>
      <c r="QCB49" s="28"/>
      <c r="QCC49" s="28"/>
      <c r="QCD49" s="28"/>
      <c r="QCE49" s="28"/>
      <c r="QCF49" s="28"/>
      <c r="QCG49" s="28"/>
      <c r="QCH49" s="28"/>
      <c r="QCI49" s="28"/>
      <c r="QCJ49" s="28"/>
      <c r="QCK49" s="28"/>
      <c r="QCL49" s="28"/>
      <c r="QCM49" s="28"/>
      <c r="QCN49" s="28"/>
      <c r="QCO49" s="28"/>
      <c r="QCP49" s="28"/>
      <c r="QCQ49" s="28"/>
      <c r="QCR49" s="28"/>
      <c r="QCS49" s="28"/>
      <c r="QCT49" s="28"/>
      <c r="QCU49" s="28"/>
      <c r="QCV49" s="28"/>
      <c r="QCW49" s="28"/>
      <c r="QCX49" s="28"/>
      <c r="QCY49" s="28"/>
      <c r="QCZ49" s="28"/>
      <c r="QDA49" s="28"/>
      <c r="QDB49" s="28"/>
      <c r="QDC49" s="28"/>
      <c r="QDD49" s="28"/>
      <c r="QDE49" s="28"/>
      <c r="QDF49" s="28"/>
      <c r="QDG49" s="28"/>
      <c r="QDH49" s="28"/>
      <c r="QDI49" s="28"/>
      <c r="QDJ49" s="28"/>
      <c r="QDK49" s="28"/>
      <c r="QDL49" s="28"/>
      <c r="QDM49" s="28"/>
      <c r="QDN49" s="28"/>
      <c r="QDO49" s="28"/>
      <c r="QDP49" s="28"/>
      <c r="QDQ49" s="28"/>
      <c r="QDR49" s="28"/>
      <c r="QDS49" s="28"/>
      <c r="QDT49" s="28"/>
      <c r="QDU49" s="28"/>
      <c r="QDV49" s="28"/>
      <c r="QDW49" s="28"/>
      <c r="QDX49" s="28"/>
      <c r="QDY49" s="28"/>
      <c r="QDZ49" s="28"/>
      <c r="QEA49" s="28"/>
      <c r="QEB49" s="28"/>
      <c r="QEC49" s="28"/>
      <c r="QED49" s="28"/>
      <c r="QEE49" s="28"/>
      <c r="QEF49" s="28"/>
      <c r="QEG49" s="28"/>
      <c r="QEH49" s="28"/>
      <c r="QEI49" s="28"/>
      <c r="QEJ49" s="28"/>
      <c r="QEK49" s="28"/>
      <c r="QEL49" s="28"/>
      <c r="QEM49" s="28"/>
      <c r="QEN49" s="28"/>
      <c r="QEO49" s="28"/>
      <c r="QEP49" s="28"/>
      <c r="QEQ49" s="28"/>
      <c r="QER49" s="28"/>
      <c r="QES49" s="28"/>
      <c r="QET49" s="28"/>
      <c r="QEU49" s="28"/>
      <c r="QEV49" s="28"/>
      <c r="QEW49" s="28"/>
      <c r="QEX49" s="28"/>
      <c r="QEY49" s="28"/>
      <c r="QEZ49" s="28"/>
      <c r="QFA49" s="28"/>
      <c r="QFB49" s="28"/>
      <c r="QFC49" s="28"/>
      <c r="QFD49" s="28"/>
      <c r="QFE49" s="28"/>
      <c r="QFF49" s="28"/>
      <c r="QFG49" s="28"/>
      <c r="QFH49" s="28"/>
      <c r="QFI49" s="28"/>
      <c r="QFJ49" s="28"/>
      <c r="QFK49" s="28"/>
      <c r="QFL49" s="28"/>
      <c r="QFM49" s="28"/>
      <c r="QFN49" s="28"/>
      <c r="QFO49" s="28"/>
      <c r="QFP49" s="28"/>
      <c r="QFQ49" s="28"/>
      <c r="QFR49" s="28"/>
      <c r="QFS49" s="28"/>
      <c r="QFT49" s="28"/>
      <c r="QFU49" s="28"/>
      <c r="QFV49" s="28"/>
      <c r="QFW49" s="28"/>
      <c r="QFX49" s="28"/>
      <c r="QFY49" s="28"/>
      <c r="QFZ49" s="28"/>
      <c r="QGA49" s="28"/>
      <c r="QGB49" s="28"/>
      <c r="QGC49" s="28"/>
      <c r="QGD49" s="28"/>
      <c r="QGE49" s="28"/>
      <c r="QGF49" s="28"/>
      <c r="QGG49" s="28"/>
      <c r="QGH49" s="28"/>
      <c r="QGI49" s="28"/>
      <c r="QGJ49" s="28"/>
      <c r="QGK49" s="28"/>
      <c r="QGL49" s="28"/>
      <c r="QGM49" s="28"/>
      <c r="QGN49" s="28"/>
      <c r="QGO49" s="28"/>
      <c r="QGP49" s="28"/>
      <c r="QGQ49" s="28"/>
      <c r="QGR49" s="28"/>
      <c r="QGS49" s="28"/>
      <c r="QGT49" s="28"/>
      <c r="QGU49" s="28"/>
      <c r="QGV49" s="28"/>
      <c r="QGW49" s="28"/>
      <c r="QGX49" s="28"/>
      <c r="QGY49" s="28"/>
      <c r="QGZ49" s="28"/>
      <c r="QHA49" s="28"/>
      <c r="QHB49" s="28"/>
      <c r="QHC49" s="28"/>
      <c r="QHD49" s="28"/>
      <c r="QHE49" s="28"/>
      <c r="QHF49" s="28"/>
      <c r="QHG49" s="28"/>
      <c r="QHH49" s="28"/>
      <c r="QHI49" s="28"/>
      <c r="QHJ49" s="28"/>
      <c r="QHK49" s="28"/>
      <c r="QHL49" s="28"/>
      <c r="QHM49" s="28"/>
      <c r="QHN49" s="28"/>
      <c r="QHO49" s="28"/>
      <c r="QHP49" s="28"/>
      <c r="QHQ49" s="28"/>
      <c r="QHR49" s="28"/>
      <c r="QHS49" s="28"/>
      <c r="QHT49" s="28"/>
      <c r="QHU49" s="28"/>
      <c r="QHV49" s="28"/>
      <c r="QHW49" s="28"/>
      <c r="QHX49" s="28"/>
      <c r="QHY49" s="28"/>
      <c r="QHZ49" s="28"/>
      <c r="QIA49" s="28"/>
      <c r="QIB49" s="28"/>
      <c r="QIC49" s="28"/>
      <c r="QID49" s="28"/>
      <c r="QIE49" s="28"/>
      <c r="QIF49" s="28"/>
      <c r="QIG49" s="28"/>
      <c r="QIH49" s="28"/>
      <c r="QII49" s="28"/>
      <c r="QIJ49" s="28"/>
      <c r="QIK49" s="28"/>
      <c r="QIL49" s="28"/>
      <c r="QIM49" s="28"/>
      <c r="QIN49" s="28"/>
      <c r="QIO49" s="28"/>
      <c r="QIP49" s="28"/>
      <c r="QIQ49" s="28"/>
      <c r="QIR49" s="28"/>
      <c r="QIS49" s="28"/>
      <c r="QIT49" s="28"/>
      <c r="QIU49" s="28"/>
      <c r="QIV49" s="28"/>
      <c r="QIW49" s="28"/>
      <c r="QIX49" s="28"/>
      <c r="QIY49" s="28"/>
      <c r="QIZ49" s="28"/>
      <c r="QJA49" s="28"/>
      <c r="QJB49" s="28"/>
      <c r="QJC49" s="28"/>
      <c r="QJD49" s="28"/>
      <c r="QJE49" s="28"/>
      <c r="QJF49" s="28"/>
      <c r="QJG49" s="28"/>
      <c r="QJH49" s="28"/>
      <c r="QJI49" s="28"/>
      <c r="QJJ49" s="28"/>
      <c r="QJK49" s="28"/>
      <c r="QJL49" s="28"/>
      <c r="QJM49" s="28"/>
      <c r="QJN49" s="28"/>
      <c r="QJO49" s="28"/>
      <c r="QJP49" s="28"/>
      <c r="QJQ49" s="28"/>
      <c r="QJR49" s="28"/>
      <c r="QJS49" s="28"/>
      <c r="QJT49" s="28"/>
      <c r="QJU49" s="28"/>
      <c r="QJV49" s="28"/>
      <c r="QJW49" s="28"/>
      <c r="QJX49" s="28"/>
      <c r="QJY49" s="28"/>
      <c r="QJZ49" s="28"/>
      <c r="QKA49" s="28"/>
      <c r="QKB49" s="28"/>
      <c r="QKC49" s="28"/>
      <c r="QKD49" s="28"/>
      <c r="QKE49" s="28"/>
      <c r="QKF49" s="28"/>
      <c r="QKG49" s="28"/>
      <c r="QKH49" s="28"/>
      <c r="QKI49" s="28"/>
      <c r="QKJ49" s="28"/>
      <c r="QKK49" s="28"/>
      <c r="QKL49" s="28"/>
      <c r="QKM49" s="28"/>
      <c r="QKN49" s="28"/>
      <c r="QKO49" s="28"/>
      <c r="QKP49" s="28"/>
      <c r="QKQ49" s="28"/>
      <c r="QKR49" s="28"/>
      <c r="QKS49" s="28"/>
      <c r="QKT49" s="28"/>
      <c r="QKU49" s="28"/>
      <c r="QKV49" s="28"/>
      <c r="QKW49" s="28"/>
      <c r="QKX49" s="28"/>
      <c r="QKY49" s="28"/>
      <c r="QKZ49" s="28"/>
      <c r="QLA49" s="28"/>
      <c r="QLB49" s="28"/>
      <c r="QLC49" s="28"/>
      <c r="QLD49" s="28"/>
      <c r="QLE49" s="28"/>
      <c r="QLF49" s="28"/>
      <c r="QLG49" s="28"/>
      <c r="QLH49" s="28"/>
      <c r="QLI49" s="28"/>
      <c r="QLJ49" s="28"/>
      <c r="QLK49" s="28"/>
      <c r="QLL49" s="28"/>
      <c r="QLM49" s="28"/>
      <c r="QLN49" s="28"/>
      <c r="QLO49" s="28"/>
      <c r="QLP49" s="28"/>
      <c r="QLQ49" s="28"/>
      <c r="QLR49" s="28"/>
      <c r="QLS49" s="28"/>
      <c r="QLT49" s="28"/>
      <c r="QLU49" s="28"/>
      <c r="QLV49" s="28"/>
      <c r="QLW49" s="28"/>
      <c r="QLX49" s="28"/>
      <c r="QLY49" s="28"/>
      <c r="QLZ49" s="28"/>
      <c r="QMA49" s="28"/>
      <c r="QMB49" s="28"/>
      <c r="QMC49" s="28"/>
      <c r="QMD49" s="28"/>
      <c r="QME49" s="28"/>
      <c r="QMF49" s="28"/>
      <c r="QMG49" s="28"/>
      <c r="QMH49" s="28"/>
      <c r="QMI49" s="28"/>
      <c r="QMJ49" s="28"/>
      <c r="QMK49" s="28"/>
      <c r="QML49" s="28"/>
      <c r="QMM49" s="28"/>
      <c r="QMN49" s="28"/>
      <c r="QMO49" s="28"/>
      <c r="QMP49" s="28"/>
      <c r="QMQ49" s="28"/>
      <c r="QMR49" s="28"/>
      <c r="QMS49" s="28"/>
      <c r="QMT49" s="28"/>
      <c r="QMU49" s="28"/>
      <c r="QMV49" s="28"/>
      <c r="QMW49" s="28"/>
      <c r="QMX49" s="28"/>
      <c r="QMY49" s="28"/>
      <c r="QMZ49" s="28"/>
      <c r="QNA49" s="28"/>
      <c r="QNB49" s="28"/>
      <c r="QNC49" s="28"/>
      <c r="QND49" s="28"/>
      <c r="QNE49" s="28"/>
      <c r="QNF49" s="28"/>
      <c r="QNG49" s="28"/>
      <c r="QNH49" s="28"/>
      <c r="QNI49" s="28"/>
      <c r="QNJ49" s="28"/>
      <c r="QNK49" s="28"/>
      <c r="QNL49" s="28"/>
      <c r="QNM49" s="28"/>
      <c r="QNN49" s="28"/>
      <c r="QNO49" s="28"/>
      <c r="QNP49" s="28"/>
      <c r="QNQ49" s="28"/>
      <c r="QNR49" s="28"/>
      <c r="QNS49" s="28"/>
      <c r="QNT49" s="28"/>
      <c r="QNU49" s="28"/>
      <c r="QNV49" s="28"/>
      <c r="QNW49" s="28"/>
      <c r="QNX49" s="28"/>
      <c r="QNY49" s="28"/>
      <c r="QNZ49" s="28"/>
      <c r="QOA49" s="28"/>
      <c r="QOB49" s="28"/>
      <c r="QOC49" s="28"/>
      <c r="QOD49" s="28"/>
      <c r="QOE49" s="28"/>
      <c r="QOF49" s="28"/>
      <c r="QOG49" s="28"/>
      <c r="QOH49" s="28"/>
      <c r="QOI49" s="28"/>
      <c r="QOJ49" s="28"/>
      <c r="QOK49" s="28"/>
      <c r="QOL49" s="28"/>
      <c r="QOM49" s="28"/>
      <c r="QON49" s="28"/>
      <c r="QOO49" s="28"/>
      <c r="QOP49" s="28"/>
      <c r="QOQ49" s="28"/>
      <c r="QOR49" s="28"/>
      <c r="QOS49" s="28"/>
      <c r="QOT49" s="28"/>
      <c r="QOU49" s="28"/>
      <c r="QOV49" s="28"/>
      <c r="QOW49" s="28"/>
      <c r="QOX49" s="28"/>
      <c r="QOY49" s="28"/>
      <c r="QOZ49" s="28"/>
      <c r="QPA49" s="28"/>
      <c r="QPB49" s="28"/>
      <c r="QPC49" s="28"/>
      <c r="QPD49" s="28"/>
      <c r="QPE49" s="28"/>
      <c r="QPF49" s="28"/>
      <c r="QPG49" s="28"/>
      <c r="QPH49" s="28"/>
      <c r="QPI49" s="28"/>
      <c r="QPJ49" s="28"/>
      <c r="QPK49" s="28"/>
      <c r="QPL49" s="28"/>
      <c r="QPM49" s="28"/>
      <c r="QPN49" s="28"/>
      <c r="QPO49" s="28"/>
      <c r="QPP49" s="28"/>
      <c r="QPQ49" s="28"/>
      <c r="QPR49" s="28"/>
      <c r="QPS49" s="28"/>
      <c r="QPT49" s="28"/>
      <c r="QPU49" s="28"/>
      <c r="QPV49" s="28"/>
      <c r="QPW49" s="28"/>
      <c r="QPX49" s="28"/>
      <c r="QPY49" s="28"/>
      <c r="QPZ49" s="28"/>
      <c r="QQA49" s="28"/>
      <c r="QQB49" s="28"/>
      <c r="QQC49" s="28"/>
      <c r="QQD49" s="28"/>
      <c r="QQE49" s="28"/>
      <c r="QQF49" s="28"/>
      <c r="QQG49" s="28"/>
      <c r="QQH49" s="28"/>
      <c r="QQI49" s="28"/>
      <c r="QQJ49" s="28"/>
      <c r="QQK49" s="28"/>
      <c r="QQL49" s="28"/>
      <c r="QQM49" s="28"/>
      <c r="QQN49" s="28"/>
      <c r="QQO49" s="28"/>
      <c r="QQP49" s="28"/>
      <c r="QQQ49" s="28"/>
      <c r="QQR49" s="28"/>
      <c r="QQS49" s="28"/>
      <c r="QQT49" s="28"/>
      <c r="QQU49" s="28"/>
      <c r="QQV49" s="28"/>
      <c r="QQW49" s="28"/>
      <c r="QQX49" s="28"/>
      <c r="QQY49" s="28"/>
      <c r="QQZ49" s="28"/>
      <c r="QRA49" s="28"/>
      <c r="QRB49" s="28"/>
      <c r="QRC49" s="28"/>
      <c r="QRD49" s="28"/>
      <c r="QRE49" s="28"/>
      <c r="QRF49" s="28"/>
      <c r="QRG49" s="28"/>
      <c r="QRH49" s="28"/>
      <c r="QRI49" s="28"/>
      <c r="QRJ49" s="28"/>
      <c r="QRK49" s="28"/>
      <c r="QRL49" s="28"/>
      <c r="QRM49" s="28"/>
      <c r="QRN49" s="28"/>
      <c r="QRO49" s="28"/>
      <c r="QRP49" s="28"/>
      <c r="QRQ49" s="28"/>
      <c r="QRR49" s="28"/>
      <c r="QRS49" s="28"/>
      <c r="QRT49" s="28"/>
      <c r="QRU49" s="28"/>
      <c r="QRV49" s="28"/>
      <c r="QRW49" s="28"/>
      <c r="QRX49" s="28"/>
      <c r="QRY49" s="28"/>
      <c r="QRZ49" s="28"/>
      <c r="QSA49" s="28"/>
      <c r="QSB49" s="28"/>
      <c r="QSC49" s="28"/>
      <c r="QSD49" s="28"/>
      <c r="QSE49" s="28"/>
      <c r="QSF49" s="28"/>
      <c r="QSG49" s="28"/>
      <c r="QSH49" s="28"/>
      <c r="QSI49" s="28"/>
      <c r="QSJ49" s="28"/>
      <c r="QSK49" s="28"/>
      <c r="QSL49" s="28"/>
      <c r="QSM49" s="28"/>
      <c r="QSN49" s="28"/>
      <c r="QSO49" s="28"/>
      <c r="QSP49" s="28"/>
      <c r="QSQ49" s="28"/>
      <c r="QSR49" s="28"/>
      <c r="QSS49" s="28"/>
      <c r="QST49" s="28"/>
      <c r="QSU49" s="28"/>
      <c r="QSV49" s="28"/>
      <c r="QSW49" s="28"/>
      <c r="QSX49" s="28"/>
      <c r="QSY49" s="28"/>
      <c r="QSZ49" s="28"/>
      <c r="QTA49" s="28"/>
      <c r="QTB49" s="28"/>
      <c r="QTC49" s="28"/>
      <c r="QTD49" s="28"/>
      <c r="QTE49" s="28"/>
      <c r="QTF49" s="28"/>
      <c r="QTG49" s="28"/>
      <c r="QTH49" s="28"/>
      <c r="QTI49" s="28"/>
      <c r="QTJ49" s="28"/>
      <c r="QTK49" s="28"/>
      <c r="QTL49" s="28"/>
      <c r="QTM49" s="28"/>
      <c r="QTN49" s="28"/>
      <c r="QTO49" s="28"/>
      <c r="QTP49" s="28"/>
      <c r="QTQ49" s="28"/>
      <c r="QTR49" s="28"/>
      <c r="QTS49" s="28"/>
      <c r="QTT49" s="28"/>
      <c r="QTU49" s="28"/>
      <c r="QTV49" s="28"/>
      <c r="QTW49" s="28"/>
      <c r="QTX49" s="28"/>
      <c r="QTY49" s="28"/>
      <c r="QTZ49" s="28"/>
      <c r="QUA49" s="28"/>
      <c r="QUB49" s="28"/>
      <c r="QUC49" s="28"/>
      <c r="QUD49" s="28"/>
      <c r="QUE49" s="28"/>
      <c r="QUF49" s="28"/>
      <c r="QUG49" s="28"/>
      <c r="QUH49" s="28"/>
      <c r="QUI49" s="28"/>
      <c r="QUJ49" s="28"/>
      <c r="QUK49" s="28"/>
      <c r="QUL49" s="28"/>
      <c r="QUM49" s="28"/>
      <c r="QUN49" s="28"/>
      <c r="QUO49" s="28"/>
      <c r="QUP49" s="28"/>
      <c r="QUQ49" s="28"/>
      <c r="QUR49" s="28"/>
      <c r="QUS49" s="28"/>
      <c r="QUT49" s="28"/>
      <c r="QUU49" s="28"/>
      <c r="QUV49" s="28"/>
      <c r="QUW49" s="28"/>
      <c r="QUX49" s="28"/>
      <c r="QUY49" s="28"/>
      <c r="QUZ49" s="28"/>
      <c r="QVA49" s="28"/>
      <c r="QVB49" s="28"/>
      <c r="QVC49" s="28"/>
      <c r="QVD49" s="28"/>
      <c r="QVE49" s="28"/>
      <c r="QVF49" s="28"/>
      <c r="QVG49" s="28"/>
      <c r="QVH49" s="28"/>
      <c r="QVI49" s="28"/>
      <c r="QVJ49" s="28"/>
      <c r="QVK49" s="28"/>
      <c r="QVL49" s="28"/>
      <c r="QVM49" s="28"/>
      <c r="QVN49" s="28"/>
      <c r="QVO49" s="28"/>
      <c r="QVP49" s="28"/>
      <c r="QVQ49" s="28"/>
      <c r="QVR49" s="28"/>
      <c r="QVS49" s="28"/>
      <c r="QVT49" s="28"/>
      <c r="QVU49" s="28"/>
      <c r="QVV49" s="28"/>
      <c r="QVW49" s="28"/>
      <c r="QVX49" s="28"/>
      <c r="QVY49" s="28"/>
      <c r="QVZ49" s="28"/>
      <c r="QWA49" s="28"/>
      <c r="QWB49" s="28"/>
      <c r="QWC49" s="28"/>
      <c r="QWD49" s="28"/>
      <c r="QWE49" s="28"/>
      <c r="QWF49" s="28"/>
      <c r="QWG49" s="28"/>
      <c r="QWH49" s="28"/>
      <c r="QWI49" s="28"/>
      <c r="QWJ49" s="28"/>
      <c r="QWK49" s="28"/>
      <c r="QWL49" s="28"/>
      <c r="QWM49" s="28"/>
      <c r="QWN49" s="28"/>
      <c r="QWO49" s="28"/>
      <c r="QWP49" s="28"/>
      <c r="QWQ49" s="28"/>
      <c r="QWR49" s="28"/>
      <c r="QWS49" s="28"/>
      <c r="QWT49" s="28"/>
      <c r="QWU49" s="28"/>
      <c r="QWV49" s="28"/>
      <c r="QWW49" s="28"/>
      <c r="QWX49" s="28"/>
      <c r="QWY49" s="28"/>
      <c r="QWZ49" s="28"/>
      <c r="QXA49" s="28"/>
      <c r="QXB49" s="28"/>
      <c r="QXC49" s="28"/>
      <c r="QXD49" s="28"/>
      <c r="QXE49" s="28"/>
      <c r="QXF49" s="28"/>
      <c r="QXG49" s="28"/>
      <c r="QXH49" s="28"/>
      <c r="QXI49" s="28"/>
      <c r="QXJ49" s="28"/>
      <c r="QXK49" s="28"/>
      <c r="QXL49" s="28"/>
      <c r="QXM49" s="28"/>
      <c r="QXN49" s="28"/>
      <c r="QXO49" s="28"/>
      <c r="QXP49" s="28"/>
      <c r="QXQ49" s="28"/>
      <c r="QXR49" s="28"/>
      <c r="QXS49" s="28"/>
      <c r="QXT49" s="28"/>
      <c r="QXU49" s="28"/>
      <c r="QXV49" s="28"/>
      <c r="QXW49" s="28"/>
      <c r="QXX49" s="28"/>
      <c r="QXY49" s="28"/>
      <c r="QXZ49" s="28"/>
      <c r="QYA49" s="28"/>
      <c r="QYB49" s="28"/>
      <c r="QYC49" s="28"/>
      <c r="QYD49" s="28"/>
      <c r="QYE49" s="28"/>
      <c r="QYF49" s="28"/>
      <c r="QYG49" s="28"/>
      <c r="QYH49" s="28"/>
      <c r="QYI49" s="28"/>
      <c r="QYJ49" s="28"/>
      <c r="QYK49" s="28"/>
      <c r="QYL49" s="28"/>
      <c r="QYM49" s="28"/>
      <c r="QYN49" s="28"/>
      <c r="QYO49" s="28"/>
      <c r="QYP49" s="28"/>
      <c r="QYQ49" s="28"/>
      <c r="QYR49" s="28"/>
      <c r="QYS49" s="28"/>
      <c r="QYT49" s="28"/>
      <c r="QYU49" s="28"/>
      <c r="QYV49" s="28"/>
      <c r="QYW49" s="28"/>
      <c r="QYX49" s="28"/>
      <c r="QYY49" s="28"/>
      <c r="QYZ49" s="28"/>
      <c r="QZA49" s="28"/>
      <c r="QZB49" s="28"/>
      <c r="QZC49" s="28"/>
      <c r="QZD49" s="28"/>
      <c r="QZE49" s="28"/>
      <c r="QZF49" s="28"/>
      <c r="QZG49" s="28"/>
      <c r="QZH49" s="28"/>
      <c r="QZI49" s="28"/>
      <c r="QZJ49" s="28"/>
      <c r="QZK49" s="28"/>
      <c r="QZL49" s="28"/>
      <c r="QZM49" s="28"/>
      <c r="QZN49" s="28"/>
      <c r="QZO49" s="28"/>
      <c r="QZP49" s="28"/>
      <c r="QZQ49" s="28"/>
      <c r="QZR49" s="28"/>
      <c r="QZS49" s="28"/>
      <c r="QZT49" s="28"/>
      <c r="QZU49" s="28"/>
      <c r="QZV49" s="28"/>
      <c r="QZW49" s="28"/>
      <c r="QZX49" s="28"/>
      <c r="QZY49" s="28"/>
      <c r="QZZ49" s="28"/>
      <c r="RAA49" s="28"/>
      <c r="RAB49" s="28"/>
      <c r="RAC49" s="28"/>
      <c r="RAD49" s="28"/>
      <c r="RAE49" s="28"/>
      <c r="RAF49" s="28"/>
      <c r="RAG49" s="28"/>
      <c r="RAH49" s="28"/>
      <c r="RAI49" s="28"/>
      <c r="RAJ49" s="28"/>
      <c r="RAK49" s="28"/>
      <c r="RAL49" s="28"/>
      <c r="RAM49" s="28"/>
      <c r="RAN49" s="28"/>
      <c r="RAO49" s="28"/>
      <c r="RAP49" s="28"/>
      <c r="RAQ49" s="28"/>
      <c r="RAR49" s="28"/>
      <c r="RAS49" s="28"/>
      <c r="RAT49" s="28"/>
      <c r="RAU49" s="28"/>
      <c r="RAV49" s="28"/>
      <c r="RAW49" s="28"/>
      <c r="RAX49" s="28"/>
      <c r="RAY49" s="28"/>
      <c r="RAZ49" s="28"/>
      <c r="RBA49" s="28"/>
      <c r="RBB49" s="28"/>
      <c r="RBC49" s="28"/>
      <c r="RBD49" s="28"/>
      <c r="RBE49" s="28"/>
      <c r="RBF49" s="28"/>
      <c r="RBG49" s="28"/>
      <c r="RBH49" s="28"/>
      <c r="RBI49" s="28"/>
      <c r="RBJ49" s="28"/>
      <c r="RBK49" s="28"/>
      <c r="RBL49" s="28"/>
      <c r="RBM49" s="28"/>
      <c r="RBN49" s="28"/>
      <c r="RBO49" s="28"/>
      <c r="RBP49" s="28"/>
      <c r="RBQ49" s="28"/>
      <c r="RBR49" s="28"/>
      <c r="RBS49" s="28"/>
      <c r="RBT49" s="28"/>
      <c r="RBU49" s="28"/>
      <c r="RBV49" s="28"/>
      <c r="RBW49" s="28"/>
      <c r="RBX49" s="28"/>
      <c r="RBY49" s="28"/>
      <c r="RBZ49" s="28"/>
      <c r="RCA49" s="28"/>
      <c r="RCB49" s="28"/>
      <c r="RCC49" s="28"/>
      <c r="RCD49" s="28"/>
      <c r="RCE49" s="28"/>
      <c r="RCF49" s="28"/>
      <c r="RCG49" s="28"/>
      <c r="RCH49" s="28"/>
      <c r="RCI49" s="28"/>
      <c r="RCJ49" s="28"/>
      <c r="RCK49" s="28"/>
      <c r="RCL49" s="28"/>
      <c r="RCM49" s="28"/>
      <c r="RCN49" s="28"/>
      <c r="RCO49" s="28"/>
      <c r="RCP49" s="28"/>
      <c r="RCQ49" s="28"/>
      <c r="RCR49" s="28"/>
      <c r="RCS49" s="28"/>
      <c r="RCT49" s="28"/>
      <c r="RCU49" s="28"/>
      <c r="RCV49" s="28"/>
      <c r="RCW49" s="28"/>
      <c r="RCX49" s="28"/>
      <c r="RCY49" s="28"/>
      <c r="RCZ49" s="28"/>
      <c r="RDA49" s="28"/>
      <c r="RDB49" s="28"/>
      <c r="RDC49" s="28"/>
      <c r="RDD49" s="28"/>
      <c r="RDE49" s="28"/>
      <c r="RDF49" s="28"/>
      <c r="RDG49" s="28"/>
      <c r="RDH49" s="28"/>
      <c r="RDI49" s="28"/>
      <c r="RDJ49" s="28"/>
      <c r="RDK49" s="28"/>
      <c r="RDL49" s="28"/>
      <c r="RDM49" s="28"/>
      <c r="RDN49" s="28"/>
      <c r="RDO49" s="28"/>
      <c r="RDP49" s="28"/>
      <c r="RDQ49" s="28"/>
      <c r="RDR49" s="28"/>
      <c r="RDS49" s="28"/>
      <c r="RDT49" s="28"/>
      <c r="RDU49" s="28"/>
      <c r="RDV49" s="28"/>
      <c r="RDW49" s="28"/>
      <c r="RDX49" s="28"/>
      <c r="RDY49" s="28"/>
      <c r="RDZ49" s="28"/>
      <c r="REA49" s="28"/>
      <c r="REB49" s="28"/>
      <c r="REC49" s="28"/>
      <c r="RED49" s="28"/>
      <c r="REE49" s="28"/>
      <c r="REF49" s="28"/>
      <c r="REG49" s="28"/>
      <c r="REH49" s="28"/>
      <c r="REI49" s="28"/>
      <c r="REJ49" s="28"/>
      <c r="REK49" s="28"/>
      <c r="REL49" s="28"/>
      <c r="REM49" s="28"/>
      <c r="REN49" s="28"/>
      <c r="REO49" s="28"/>
      <c r="REP49" s="28"/>
      <c r="REQ49" s="28"/>
      <c r="RER49" s="28"/>
      <c r="RES49" s="28"/>
      <c r="RET49" s="28"/>
      <c r="REU49" s="28"/>
      <c r="REV49" s="28"/>
      <c r="REW49" s="28"/>
      <c r="REX49" s="28"/>
      <c r="REY49" s="28"/>
      <c r="REZ49" s="28"/>
      <c r="RFA49" s="28"/>
      <c r="RFB49" s="28"/>
      <c r="RFC49" s="28"/>
      <c r="RFD49" s="28"/>
      <c r="RFE49" s="28"/>
      <c r="RFF49" s="28"/>
      <c r="RFG49" s="28"/>
      <c r="RFH49" s="28"/>
      <c r="RFI49" s="28"/>
      <c r="RFJ49" s="28"/>
      <c r="RFK49" s="28"/>
      <c r="RFL49" s="28"/>
      <c r="RFM49" s="28"/>
      <c r="RFN49" s="28"/>
      <c r="RFO49" s="28"/>
      <c r="RFP49" s="28"/>
      <c r="RFQ49" s="28"/>
      <c r="RFR49" s="28"/>
      <c r="RFS49" s="28"/>
      <c r="RFT49" s="28"/>
      <c r="RFU49" s="28"/>
      <c r="RFV49" s="28"/>
      <c r="RFW49" s="28"/>
      <c r="RFX49" s="28"/>
      <c r="RFY49" s="28"/>
      <c r="RFZ49" s="28"/>
      <c r="RGA49" s="28"/>
      <c r="RGB49" s="28"/>
      <c r="RGC49" s="28"/>
      <c r="RGD49" s="28"/>
      <c r="RGE49" s="28"/>
      <c r="RGF49" s="28"/>
      <c r="RGG49" s="28"/>
      <c r="RGH49" s="28"/>
      <c r="RGI49" s="28"/>
      <c r="RGJ49" s="28"/>
      <c r="RGK49" s="28"/>
      <c r="RGL49" s="28"/>
      <c r="RGM49" s="28"/>
      <c r="RGN49" s="28"/>
      <c r="RGO49" s="28"/>
      <c r="RGP49" s="28"/>
      <c r="RGQ49" s="28"/>
      <c r="RGR49" s="28"/>
      <c r="RGS49" s="28"/>
      <c r="RGT49" s="28"/>
      <c r="RGU49" s="28"/>
      <c r="RGV49" s="28"/>
      <c r="RGW49" s="28"/>
      <c r="RGX49" s="28"/>
      <c r="RGY49" s="28"/>
      <c r="RGZ49" s="28"/>
      <c r="RHA49" s="28"/>
      <c r="RHB49" s="28"/>
      <c r="RHC49" s="28"/>
      <c r="RHD49" s="28"/>
      <c r="RHE49" s="28"/>
      <c r="RHF49" s="28"/>
      <c r="RHG49" s="28"/>
      <c r="RHH49" s="28"/>
      <c r="RHI49" s="28"/>
      <c r="RHJ49" s="28"/>
      <c r="RHK49" s="28"/>
      <c r="RHL49" s="28"/>
      <c r="RHM49" s="28"/>
      <c r="RHN49" s="28"/>
      <c r="RHO49" s="28"/>
      <c r="RHP49" s="28"/>
      <c r="RHQ49" s="28"/>
      <c r="RHR49" s="28"/>
      <c r="RHS49" s="28"/>
      <c r="RHT49" s="28"/>
      <c r="RHU49" s="28"/>
      <c r="RHV49" s="28"/>
      <c r="RHW49" s="28"/>
      <c r="RHX49" s="28"/>
      <c r="RHY49" s="28"/>
      <c r="RHZ49" s="28"/>
      <c r="RIA49" s="28"/>
      <c r="RIB49" s="28"/>
      <c r="RIC49" s="28"/>
      <c r="RID49" s="28"/>
      <c r="RIE49" s="28"/>
      <c r="RIF49" s="28"/>
      <c r="RIG49" s="28"/>
      <c r="RIH49" s="28"/>
      <c r="RII49" s="28"/>
      <c r="RIJ49" s="28"/>
      <c r="RIK49" s="28"/>
      <c r="RIL49" s="28"/>
      <c r="RIM49" s="28"/>
      <c r="RIN49" s="28"/>
      <c r="RIO49" s="28"/>
      <c r="RIP49" s="28"/>
      <c r="RIQ49" s="28"/>
      <c r="RIR49" s="28"/>
      <c r="RIS49" s="28"/>
      <c r="RIT49" s="28"/>
      <c r="RIU49" s="28"/>
      <c r="RIV49" s="28"/>
      <c r="RIW49" s="28"/>
      <c r="RIX49" s="28"/>
      <c r="RIY49" s="28"/>
      <c r="RIZ49" s="28"/>
      <c r="RJA49" s="28"/>
      <c r="RJB49" s="28"/>
      <c r="RJC49" s="28"/>
      <c r="RJD49" s="28"/>
      <c r="RJE49" s="28"/>
      <c r="RJF49" s="28"/>
      <c r="RJG49" s="28"/>
      <c r="RJH49" s="28"/>
      <c r="RJI49" s="28"/>
      <c r="RJJ49" s="28"/>
      <c r="RJK49" s="28"/>
      <c r="RJL49" s="28"/>
      <c r="RJM49" s="28"/>
      <c r="RJN49" s="28"/>
      <c r="RJO49" s="28"/>
      <c r="RJP49" s="28"/>
      <c r="RJQ49" s="28"/>
      <c r="RJR49" s="28"/>
      <c r="RJS49" s="28"/>
      <c r="RJT49" s="28"/>
      <c r="RJU49" s="28"/>
      <c r="RJV49" s="28"/>
      <c r="RJW49" s="28"/>
      <c r="RJX49" s="28"/>
      <c r="RJY49" s="28"/>
      <c r="RJZ49" s="28"/>
      <c r="RKA49" s="28"/>
      <c r="RKB49" s="28"/>
      <c r="RKC49" s="28"/>
      <c r="RKD49" s="28"/>
      <c r="RKE49" s="28"/>
      <c r="RKF49" s="28"/>
      <c r="RKG49" s="28"/>
      <c r="RKH49" s="28"/>
      <c r="RKI49" s="28"/>
      <c r="RKJ49" s="28"/>
      <c r="RKK49" s="28"/>
      <c r="RKL49" s="28"/>
      <c r="RKM49" s="28"/>
      <c r="RKN49" s="28"/>
      <c r="RKO49" s="28"/>
      <c r="RKP49" s="28"/>
      <c r="RKQ49" s="28"/>
      <c r="RKR49" s="28"/>
      <c r="RKS49" s="28"/>
      <c r="RKT49" s="28"/>
      <c r="RKU49" s="28"/>
      <c r="RKV49" s="28"/>
      <c r="RKW49" s="28"/>
      <c r="RKX49" s="28"/>
      <c r="RKY49" s="28"/>
      <c r="RKZ49" s="28"/>
      <c r="RLA49" s="28"/>
      <c r="RLB49" s="28"/>
      <c r="RLC49" s="28"/>
      <c r="RLD49" s="28"/>
      <c r="RLE49" s="28"/>
      <c r="RLF49" s="28"/>
      <c r="RLG49" s="28"/>
      <c r="RLH49" s="28"/>
      <c r="RLI49" s="28"/>
      <c r="RLJ49" s="28"/>
      <c r="RLK49" s="28"/>
      <c r="RLL49" s="28"/>
      <c r="RLM49" s="28"/>
      <c r="RLN49" s="28"/>
      <c r="RLO49" s="28"/>
      <c r="RLP49" s="28"/>
      <c r="RLQ49" s="28"/>
      <c r="RLR49" s="28"/>
      <c r="RLS49" s="28"/>
      <c r="RLT49" s="28"/>
      <c r="RLU49" s="28"/>
      <c r="RLV49" s="28"/>
      <c r="RLW49" s="28"/>
      <c r="RLX49" s="28"/>
      <c r="RLY49" s="28"/>
      <c r="RLZ49" s="28"/>
      <c r="RMA49" s="28"/>
      <c r="RMB49" s="28"/>
      <c r="RMC49" s="28"/>
      <c r="RMD49" s="28"/>
      <c r="RME49" s="28"/>
      <c r="RMF49" s="28"/>
      <c r="RMG49" s="28"/>
      <c r="RMH49" s="28"/>
      <c r="RMI49" s="28"/>
      <c r="RMJ49" s="28"/>
      <c r="RMK49" s="28"/>
      <c r="RML49" s="28"/>
      <c r="RMM49" s="28"/>
      <c r="RMN49" s="28"/>
      <c r="RMO49" s="28"/>
      <c r="RMP49" s="28"/>
      <c r="RMQ49" s="28"/>
      <c r="RMR49" s="28"/>
      <c r="RMS49" s="28"/>
      <c r="RMT49" s="28"/>
      <c r="RMU49" s="28"/>
      <c r="RMV49" s="28"/>
      <c r="RMW49" s="28"/>
      <c r="RMX49" s="28"/>
      <c r="RMY49" s="28"/>
      <c r="RMZ49" s="28"/>
      <c r="RNA49" s="28"/>
      <c r="RNB49" s="28"/>
      <c r="RNC49" s="28"/>
      <c r="RND49" s="28"/>
      <c r="RNE49" s="28"/>
      <c r="RNF49" s="28"/>
      <c r="RNG49" s="28"/>
      <c r="RNH49" s="28"/>
      <c r="RNI49" s="28"/>
      <c r="RNJ49" s="28"/>
      <c r="RNK49" s="28"/>
      <c r="RNL49" s="28"/>
      <c r="RNM49" s="28"/>
      <c r="RNN49" s="28"/>
      <c r="RNO49" s="28"/>
      <c r="RNP49" s="28"/>
      <c r="RNQ49" s="28"/>
      <c r="RNR49" s="28"/>
      <c r="RNS49" s="28"/>
      <c r="RNT49" s="28"/>
      <c r="RNU49" s="28"/>
      <c r="RNV49" s="28"/>
      <c r="RNW49" s="28"/>
      <c r="RNX49" s="28"/>
      <c r="RNY49" s="28"/>
      <c r="RNZ49" s="28"/>
      <c r="ROA49" s="28"/>
      <c r="ROB49" s="28"/>
      <c r="ROC49" s="28"/>
      <c r="ROD49" s="28"/>
      <c r="ROE49" s="28"/>
      <c r="ROF49" s="28"/>
      <c r="ROG49" s="28"/>
      <c r="ROH49" s="28"/>
      <c r="ROI49" s="28"/>
      <c r="ROJ49" s="28"/>
      <c r="ROK49" s="28"/>
      <c r="ROL49" s="28"/>
      <c r="ROM49" s="28"/>
      <c r="RON49" s="28"/>
      <c r="ROO49" s="28"/>
      <c r="ROP49" s="28"/>
      <c r="ROQ49" s="28"/>
      <c r="ROR49" s="28"/>
      <c r="ROS49" s="28"/>
      <c r="ROT49" s="28"/>
      <c r="ROU49" s="28"/>
      <c r="ROV49" s="28"/>
      <c r="ROW49" s="28"/>
      <c r="ROX49" s="28"/>
      <c r="ROY49" s="28"/>
      <c r="ROZ49" s="28"/>
      <c r="RPA49" s="28"/>
      <c r="RPB49" s="28"/>
      <c r="RPC49" s="28"/>
      <c r="RPD49" s="28"/>
      <c r="RPE49" s="28"/>
      <c r="RPF49" s="28"/>
      <c r="RPG49" s="28"/>
      <c r="RPH49" s="28"/>
      <c r="RPI49" s="28"/>
      <c r="RPJ49" s="28"/>
      <c r="RPK49" s="28"/>
      <c r="RPL49" s="28"/>
      <c r="RPM49" s="28"/>
      <c r="RPN49" s="28"/>
      <c r="RPO49" s="28"/>
      <c r="RPP49" s="28"/>
      <c r="RPQ49" s="28"/>
      <c r="RPR49" s="28"/>
      <c r="RPS49" s="28"/>
      <c r="RPT49" s="28"/>
      <c r="RPU49" s="28"/>
      <c r="RPV49" s="28"/>
      <c r="RPW49" s="28"/>
      <c r="RPX49" s="28"/>
      <c r="RPY49" s="28"/>
      <c r="RPZ49" s="28"/>
      <c r="RQA49" s="28"/>
      <c r="RQB49" s="28"/>
      <c r="RQC49" s="28"/>
      <c r="RQD49" s="28"/>
      <c r="RQE49" s="28"/>
      <c r="RQF49" s="28"/>
      <c r="RQG49" s="28"/>
      <c r="RQH49" s="28"/>
      <c r="RQI49" s="28"/>
      <c r="RQJ49" s="28"/>
      <c r="RQK49" s="28"/>
      <c r="RQL49" s="28"/>
      <c r="RQM49" s="28"/>
      <c r="RQN49" s="28"/>
      <c r="RQO49" s="28"/>
      <c r="RQP49" s="28"/>
      <c r="RQQ49" s="28"/>
      <c r="RQR49" s="28"/>
      <c r="RQS49" s="28"/>
      <c r="RQT49" s="28"/>
      <c r="RQU49" s="28"/>
      <c r="RQV49" s="28"/>
      <c r="RQW49" s="28"/>
      <c r="RQX49" s="28"/>
      <c r="RQY49" s="28"/>
      <c r="RQZ49" s="28"/>
      <c r="RRA49" s="28"/>
      <c r="RRB49" s="28"/>
      <c r="RRC49" s="28"/>
      <c r="RRD49" s="28"/>
      <c r="RRE49" s="28"/>
      <c r="RRF49" s="28"/>
      <c r="RRG49" s="28"/>
      <c r="RRH49" s="28"/>
      <c r="RRI49" s="28"/>
      <c r="RRJ49" s="28"/>
      <c r="RRK49" s="28"/>
      <c r="RRL49" s="28"/>
      <c r="RRM49" s="28"/>
      <c r="RRN49" s="28"/>
      <c r="RRO49" s="28"/>
      <c r="RRP49" s="28"/>
      <c r="RRQ49" s="28"/>
      <c r="RRR49" s="28"/>
      <c r="RRS49" s="28"/>
      <c r="RRT49" s="28"/>
      <c r="RRU49" s="28"/>
      <c r="RRV49" s="28"/>
      <c r="RRW49" s="28"/>
      <c r="RRX49" s="28"/>
      <c r="RRY49" s="28"/>
      <c r="RRZ49" s="28"/>
      <c r="RSA49" s="28"/>
      <c r="RSB49" s="28"/>
      <c r="RSC49" s="28"/>
      <c r="RSD49" s="28"/>
      <c r="RSE49" s="28"/>
      <c r="RSF49" s="28"/>
      <c r="RSG49" s="28"/>
      <c r="RSH49" s="28"/>
      <c r="RSI49" s="28"/>
      <c r="RSJ49" s="28"/>
      <c r="RSK49" s="28"/>
      <c r="RSL49" s="28"/>
      <c r="RSM49" s="28"/>
      <c r="RSN49" s="28"/>
      <c r="RSO49" s="28"/>
      <c r="RSP49" s="28"/>
      <c r="RSQ49" s="28"/>
      <c r="RSR49" s="28"/>
      <c r="RSS49" s="28"/>
      <c r="RST49" s="28"/>
      <c r="RSU49" s="28"/>
      <c r="RSV49" s="28"/>
      <c r="RSW49" s="28"/>
      <c r="RSX49" s="28"/>
      <c r="RSY49" s="28"/>
      <c r="RSZ49" s="28"/>
      <c r="RTA49" s="28"/>
      <c r="RTB49" s="28"/>
      <c r="RTC49" s="28"/>
      <c r="RTD49" s="28"/>
      <c r="RTE49" s="28"/>
      <c r="RTF49" s="28"/>
      <c r="RTG49" s="28"/>
      <c r="RTH49" s="28"/>
      <c r="RTI49" s="28"/>
      <c r="RTJ49" s="28"/>
      <c r="RTK49" s="28"/>
      <c r="RTL49" s="28"/>
      <c r="RTM49" s="28"/>
      <c r="RTN49" s="28"/>
      <c r="RTO49" s="28"/>
      <c r="RTP49" s="28"/>
      <c r="RTQ49" s="28"/>
      <c r="RTR49" s="28"/>
      <c r="RTS49" s="28"/>
      <c r="RTT49" s="28"/>
      <c r="RTU49" s="28"/>
      <c r="RTV49" s="28"/>
      <c r="RTW49" s="28"/>
      <c r="RTX49" s="28"/>
      <c r="RTY49" s="28"/>
      <c r="RTZ49" s="28"/>
      <c r="RUA49" s="28"/>
      <c r="RUB49" s="28"/>
      <c r="RUC49" s="28"/>
      <c r="RUD49" s="28"/>
      <c r="RUE49" s="28"/>
      <c r="RUF49" s="28"/>
      <c r="RUG49" s="28"/>
      <c r="RUH49" s="28"/>
      <c r="RUI49" s="28"/>
      <c r="RUJ49" s="28"/>
      <c r="RUK49" s="28"/>
      <c r="RUL49" s="28"/>
      <c r="RUM49" s="28"/>
      <c r="RUN49" s="28"/>
      <c r="RUO49" s="28"/>
      <c r="RUP49" s="28"/>
      <c r="RUQ49" s="28"/>
      <c r="RUR49" s="28"/>
      <c r="RUS49" s="28"/>
      <c r="RUT49" s="28"/>
      <c r="RUU49" s="28"/>
      <c r="RUV49" s="28"/>
      <c r="RUW49" s="28"/>
      <c r="RUX49" s="28"/>
      <c r="RUY49" s="28"/>
      <c r="RUZ49" s="28"/>
      <c r="RVA49" s="28"/>
      <c r="RVB49" s="28"/>
      <c r="RVC49" s="28"/>
      <c r="RVD49" s="28"/>
      <c r="RVE49" s="28"/>
      <c r="RVF49" s="28"/>
      <c r="RVG49" s="28"/>
      <c r="RVH49" s="28"/>
      <c r="RVI49" s="28"/>
      <c r="RVJ49" s="28"/>
      <c r="RVK49" s="28"/>
      <c r="RVL49" s="28"/>
      <c r="RVM49" s="28"/>
      <c r="RVN49" s="28"/>
      <c r="RVO49" s="28"/>
      <c r="RVP49" s="28"/>
      <c r="RVQ49" s="28"/>
      <c r="RVR49" s="28"/>
      <c r="RVS49" s="28"/>
      <c r="RVT49" s="28"/>
      <c r="RVU49" s="28"/>
      <c r="RVV49" s="28"/>
      <c r="RVW49" s="28"/>
      <c r="RVX49" s="28"/>
      <c r="RVY49" s="28"/>
      <c r="RVZ49" s="28"/>
      <c r="RWA49" s="28"/>
      <c r="RWB49" s="28"/>
      <c r="RWC49" s="28"/>
      <c r="RWD49" s="28"/>
      <c r="RWE49" s="28"/>
      <c r="RWF49" s="28"/>
      <c r="RWG49" s="28"/>
      <c r="RWH49" s="28"/>
      <c r="RWI49" s="28"/>
      <c r="RWJ49" s="28"/>
      <c r="RWK49" s="28"/>
      <c r="RWL49" s="28"/>
      <c r="RWM49" s="28"/>
      <c r="RWN49" s="28"/>
      <c r="RWO49" s="28"/>
      <c r="RWP49" s="28"/>
      <c r="RWQ49" s="28"/>
      <c r="RWR49" s="28"/>
      <c r="RWS49" s="28"/>
      <c r="RWT49" s="28"/>
      <c r="RWU49" s="28"/>
      <c r="RWV49" s="28"/>
      <c r="RWW49" s="28"/>
      <c r="RWX49" s="28"/>
      <c r="RWY49" s="28"/>
      <c r="RWZ49" s="28"/>
      <c r="RXA49" s="28"/>
      <c r="RXB49" s="28"/>
      <c r="RXC49" s="28"/>
      <c r="RXD49" s="28"/>
      <c r="RXE49" s="28"/>
      <c r="RXF49" s="28"/>
      <c r="RXG49" s="28"/>
      <c r="RXH49" s="28"/>
      <c r="RXI49" s="28"/>
      <c r="RXJ49" s="28"/>
      <c r="RXK49" s="28"/>
      <c r="RXL49" s="28"/>
      <c r="RXM49" s="28"/>
      <c r="RXN49" s="28"/>
      <c r="RXO49" s="28"/>
      <c r="RXP49" s="28"/>
      <c r="RXQ49" s="28"/>
      <c r="RXR49" s="28"/>
      <c r="RXS49" s="28"/>
      <c r="RXT49" s="28"/>
      <c r="RXU49" s="28"/>
      <c r="RXV49" s="28"/>
      <c r="RXW49" s="28"/>
      <c r="RXX49" s="28"/>
      <c r="RXY49" s="28"/>
      <c r="RXZ49" s="28"/>
      <c r="RYA49" s="28"/>
      <c r="RYB49" s="28"/>
      <c r="RYC49" s="28"/>
      <c r="RYD49" s="28"/>
      <c r="RYE49" s="28"/>
      <c r="RYF49" s="28"/>
      <c r="RYG49" s="28"/>
      <c r="RYH49" s="28"/>
      <c r="RYI49" s="28"/>
      <c r="RYJ49" s="28"/>
      <c r="RYK49" s="28"/>
      <c r="RYL49" s="28"/>
      <c r="RYM49" s="28"/>
      <c r="RYN49" s="28"/>
      <c r="RYO49" s="28"/>
      <c r="RYP49" s="28"/>
      <c r="RYQ49" s="28"/>
      <c r="RYR49" s="28"/>
      <c r="RYS49" s="28"/>
      <c r="RYT49" s="28"/>
      <c r="RYU49" s="28"/>
      <c r="RYV49" s="28"/>
      <c r="RYW49" s="28"/>
      <c r="RYX49" s="28"/>
      <c r="RYY49" s="28"/>
      <c r="RYZ49" s="28"/>
      <c r="RZA49" s="28"/>
      <c r="RZB49" s="28"/>
      <c r="RZC49" s="28"/>
      <c r="RZD49" s="28"/>
      <c r="RZE49" s="28"/>
      <c r="RZF49" s="28"/>
      <c r="RZG49" s="28"/>
      <c r="RZH49" s="28"/>
      <c r="RZI49" s="28"/>
      <c r="RZJ49" s="28"/>
      <c r="RZK49" s="28"/>
      <c r="RZL49" s="28"/>
      <c r="RZM49" s="28"/>
      <c r="RZN49" s="28"/>
      <c r="RZO49" s="28"/>
      <c r="RZP49" s="28"/>
      <c r="RZQ49" s="28"/>
      <c r="RZR49" s="28"/>
      <c r="RZS49" s="28"/>
      <c r="RZT49" s="28"/>
      <c r="RZU49" s="28"/>
      <c r="RZV49" s="28"/>
      <c r="RZW49" s="28"/>
      <c r="RZX49" s="28"/>
      <c r="RZY49" s="28"/>
      <c r="RZZ49" s="28"/>
      <c r="SAA49" s="28"/>
      <c r="SAB49" s="28"/>
      <c r="SAC49" s="28"/>
      <c r="SAD49" s="28"/>
      <c r="SAE49" s="28"/>
      <c r="SAF49" s="28"/>
      <c r="SAG49" s="28"/>
      <c r="SAH49" s="28"/>
      <c r="SAI49" s="28"/>
      <c r="SAJ49" s="28"/>
      <c r="SAK49" s="28"/>
      <c r="SAL49" s="28"/>
      <c r="SAM49" s="28"/>
      <c r="SAN49" s="28"/>
      <c r="SAO49" s="28"/>
      <c r="SAP49" s="28"/>
      <c r="SAQ49" s="28"/>
      <c r="SAR49" s="28"/>
      <c r="SAS49" s="28"/>
      <c r="SAT49" s="28"/>
      <c r="SAU49" s="28"/>
      <c r="SAV49" s="28"/>
      <c r="SAW49" s="28"/>
      <c r="SAX49" s="28"/>
      <c r="SAY49" s="28"/>
      <c r="SAZ49" s="28"/>
      <c r="SBA49" s="28"/>
      <c r="SBB49" s="28"/>
      <c r="SBC49" s="28"/>
      <c r="SBD49" s="28"/>
      <c r="SBE49" s="28"/>
      <c r="SBF49" s="28"/>
      <c r="SBG49" s="28"/>
      <c r="SBH49" s="28"/>
      <c r="SBI49" s="28"/>
      <c r="SBJ49" s="28"/>
      <c r="SBK49" s="28"/>
      <c r="SBL49" s="28"/>
      <c r="SBM49" s="28"/>
      <c r="SBN49" s="28"/>
      <c r="SBO49" s="28"/>
      <c r="SBP49" s="28"/>
      <c r="SBQ49" s="28"/>
      <c r="SBR49" s="28"/>
      <c r="SBS49" s="28"/>
      <c r="SBT49" s="28"/>
      <c r="SBU49" s="28"/>
      <c r="SBV49" s="28"/>
      <c r="SBW49" s="28"/>
      <c r="SBX49" s="28"/>
      <c r="SBY49" s="28"/>
      <c r="SBZ49" s="28"/>
      <c r="SCA49" s="28"/>
      <c r="SCB49" s="28"/>
      <c r="SCC49" s="28"/>
      <c r="SCD49" s="28"/>
      <c r="SCE49" s="28"/>
      <c r="SCF49" s="28"/>
      <c r="SCG49" s="28"/>
      <c r="SCH49" s="28"/>
      <c r="SCI49" s="28"/>
      <c r="SCJ49" s="28"/>
      <c r="SCK49" s="28"/>
      <c r="SCL49" s="28"/>
      <c r="SCM49" s="28"/>
      <c r="SCN49" s="28"/>
      <c r="SCO49" s="28"/>
      <c r="SCP49" s="28"/>
      <c r="SCQ49" s="28"/>
      <c r="SCR49" s="28"/>
      <c r="SCS49" s="28"/>
      <c r="SCT49" s="28"/>
      <c r="SCU49" s="28"/>
      <c r="SCV49" s="28"/>
      <c r="SCW49" s="28"/>
      <c r="SCX49" s="28"/>
      <c r="SCY49" s="28"/>
      <c r="SCZ49" s="28"/>
      <c r="SDA49" s="28"/>
      <c r="SDB49" s="28"/>
      <c r="SDC49" s="28"/>
      <c r="SDD49" s="28"/>
      <c r="SDE49" s="28"/>
      <c r="SDF49" s="28"/>
      <c r="SDG49" s="28"/>
      <c r="SDH49" s="28"/>
      <c r="SDI49" s="28"/>
      <c r="SDJ49" s="28"/>
      <c r="SDK49" s="28"/>
      <c r="SDL49" s="28"/>
      <c r="SDM49" s="28"/>
      <c r="SDN49" s="28"/>
      <c r="SDO49" s="28"/>
      <c r="SDP49" s="28"/>
      <c r="SDQ49" s="28"/>
      <c r="SDR49" s="28"/>
      <c r="SDS49" s="28"/>
      <c r="SDT49" s="28"/>
      <c r="SDU49" s="28"/>
      <c r="SDV49" s="28"/>
      <c r="SDW49" s="28"/>
      <c r="SDX49" s="28"/>
      <c r="SDY49" s="28"/>
      <c r="SDZ49" s="28"/>
      <c r="SEA49" s="28"/>
      <c r="SEB49" s="28"/>
      <c r="SEC49" s="28"/>
      <c r="SED49" s="28"/>
      <c r="SEE49" s="28"/>
      <c r="SEF49" s="28"/>
      <c r="SEG49" s="28"/>
      <c r="SEH49" s="28"/>
      <c r="SEI49" s="28"/>
      <c r="SEJ49" s="28"/>
      <c r="SEK49" s="28"/>
      <c r="SEL49" s="28"/>
      <c r="SEM49" s="28"/>
      <c r="SEN49" s="28"/>
      <c r="SEO49" s="28"/>
      <c r="SEP49" s="28"/>
      <c r="SEQ49" s="28"/>
      <c r="SER49" s="28"/>
      <c r="SES49" s="28"/>
      <c r="SET49" s="28"/>
      <c r="SEU49" s="28"/>
      <c r="SEV49" s="28"/>
      <c r="SEW49" s="28"/>
      <c r="SEX49" s="28"/>
      <c r="SEY49" s="28"/>
      <c r="SEZ49" s="28"/>
      <c r="SFA49" s="28"/>
      <c r="SFB49" s="28"/>
      <c r="SFC49" s="28"/>
      <c r="SFD49" s="28"/>
      <c r="SFE49" s="28"/>
      <c r="SFF49" s="28"/>
      <c r="SFG49" s="28"/>
      <c r="SFH49" s="28"/>
      <c r="SFI49" s="28"/>
      <c r="SFJ49" s="28"/>
      <c r="SFK49" s="28"/>
      <c r="SFL49" s="28"/>
      <c r="SFM49" s="28"/>
      <c r="SFN49" s="28"/>
      <c r="SFO49" s="28"/>
      <c r="SFP49" s="28"/>
      <c r="SFQ49" s="28"/>
      <c r="SFR49" s="28"/>
      <c r="SFS49" s="28"/>
      <c r="SFT49" s="28"/>
      <c r="SFU49" s="28"/>
      <c r="SFV49" s="28"/>
      <c r="SFW49" s="28"/>
      <c r="SFX49" s="28"/>
      <c r="SFY49" s="28"/>
      <c r="SFZ49" s="28"/>
      <c r="SGA49" s="28"/>
      <c r="SGB49" s="28"/>
      <c r="SGC49" s="28"/>
      <c r="SGD49" s="28"/>
      <c r="SGE49" s="28"/>
      <c r="SGF49" s="28"/>
      <c r="SGG49" s="28"/>
      <c r="SGH49" s="28"/>
      <c r="SGI49" s="28"/>
      <c r="SGJ49" s="28"/>
      <c r="SGK49" s="28"/>
      <c r="SGL49" s="28"/>
      <c r="SGM49" s="28"/>
      <c r="SGN49" s="28"/>
      <c r="SGO49" s="28"/>
      <c r="SGP49" s="28"/>
      <c r="SGQ49" s="28"/>
      <c r="SGR49" s="28"/>
      <c r="SGS49" s="28"/>
      <c r="SGT49" s="28"/>
      <c r="SGU49" s="28"/>
      <c r="SGV49" s="28"/>
      <c r="SGW49" s="28"/>
      <c r="SGX49" s="28"/>
      <c r="SGY49" s="28"/>
      <c r="SGZ49" s="28"/>
      <c r="SHA49" s="28"/>
      <c r="SHB49" s="28"/>
      <c r="SHC49" s="28"/>
      <c r="SHD49" s="28"/>
      <c r="SHE49" s="28"/>
      <c r="SHF49" s="28"/>
      <c r="SHG49" s="28"/>
      <c r="SHH49" s="28"/>
      <c r="SHI49" s="28"/>
      <c r="SHJ49" s="28"/>
      <c r="SHK49" s="28"/>
      <c r="SHL49" s="28"/>
      <c r="SHM49" s="28"/>
      <c r="SHN49" s="28"/>
      <c r="SHO49" s="28"/>
      <c r="SHP49" s="28"/>
      <c r="SHQ49" s="28"/>
      <c r="SHR49" s="28"/>
      <c r="SHS49" s="28"/>
      <c r="SHT49" s="28"/>
      <c r="SHU49" s="28"/>
      <c r="SHV49" s="28"/>
      <c r="SHW49" s="28"/>
      <c r="SHX49" s="28"/>
      <c r="SHY49" s="28"/>
      <c r="SHZ49" s="28"/>
      <c r="SIA49" s="28"/>
      <c r="SIB49" s="28"/>
      <c r="SIC49" s="28"/>
      <c r="SID49" s="28"/>
      <c r="SIE49" s="28"/>
      <c r="SIF49" s="28"/>
      <c r="SIG49" s="28"/>
      <c r="SIH49" s="28"/>
      <c r="SII49" s="28"/>
      <c r="SIJ49" s="28"/>
      <c r="SIK49" s="28"/>
      <c r="SIL49" s="28"/>
      <c r="SIM49" s="28"/>
      <c r="SIN49" s="28"/>
      <c r="SIO49" s="28"/>
      <c r="SIP49" s="28"/>
      <c r="SIQ49" s="28"/>
      <c r="SIR49" s="28"/>
      <c r="SIS49" s="28"/>
      <c r="SIT49" s="28"/>
      <c r="SIU49" s="28"/>
      <c r="SIV49" s="28"/>
      <c r="SIW49" s="28"/>
      <c r="SIX49" s="28"/>
      <c r="SIY49" s="28"/>
      <c r="SIZ49" s="28"/>
      <c r="SJA49" s="28"/>
      <c r="SJB49" s="28"/>
      <c r="SJC49" s="28"/>
      <c r="SJD49" s="28"/>
      <c r="SJE49" s="28"/>
      <c r="SJF49" s="28"/>
      <c r="SJG49" s="28"/>
      <c r="SJH49" s="28"/>
      <c r="SJI49" s="28"/>
      <c r="SJJ49" s="28"/>
      <c r="SJK49" s="28"/>
      <c r="SJL49" s="28"/>
      <c r="SJM49" s="28"/>
      <c r="SJN49" s="28"/>
      <c r="SJO49" s="28"/>
      <c r="SJP49" s="28"/>
      <c r="SJQ49" s="28"/>
      <c r="SJR49" s="28"/>
      <c r="SJS49" s="28"/>
      <c r="SJT49" s="28"/>
      <c r="SJU49" s="28"/>
      <c r="SJV49" s="28"/>
      <c r="SJW49" s="28"/>
      <c r="SJX49" s="28"/>
      <c r="SJY49" s="28"/>
      <c r="SJZ49" s="28"/>
      <c r="SKA49" s="28"/>
      <c r="SKB49" s="28"/>
      <c r="SKC49" s="28"/>
      <c r="SKD49" s="28"/>
      <c r="SKE49" s="28"/>
      <c r="SKF49" s="28"/>
      <c r="SKG49" s="28"/>
      <c r="SKH49" s="28"/>
      <c r="SKI49" s="28"/>
      <c r="SKJ49" s="28"/>
      <c r="SKK49" s="28"/>
      <c r="SKL49" s="28"/>
      <c r="SKM49" s="28"/>
      <c r="SKN49" s="28"/>
      <c r="SKO49" s="28"/>
      <c r="SKP49" s="28"/>
      <c r="SKQ49" s="28"/>
      <c r="SKR49" s="28"/>
      <c r="SKS49" s="28"/>
      <c r="SKT49" s="28"/>
      <c r="SKU49" s="28"/>
      <c r="SKV49" s="28"/>
      <c r="SKW49" s="28"/>
      <c r="SKX49" s="28"/>
      <c r="SKY49" s="28"/>
      <c r="SKZ49" s="28"/>
      <c r="SLA49" s="28"/>
      <c r="SLB49" s="28"/>
      <c r="SLC49" s="28"/>
      <c r="SLD49" s="28"/>
      <c r="SLE49" s="28"/>
      <c r="SLF49" s="28"/>
      <c r="SLG49" s="28"/>
      <c r="SLH49" s="28"/>
      <c r="SLI49" s="28"/>
      <c r="SLJ49" s="28"/>
      <c r="SLK49" s="28"/>
      <c r="SLL49" s="28"/>
      <c r="SLM49" s="28"/>
      <c r="SLN49" s="28"/>
      <c r="SLO49" s="28"/>
      <c r="SLP49" s="28"/>
      <c r="SLQ49" s="28"/>
      <c r="SLR49" s="28"/>
      <c r="SLS49" s="28"/>
      <c r="SLT49" s="28"/>
      <c r="SLU49" s="28"/>
      <c r="SLV49" s="28"/>
      <c r="SLW49" s="28"/>
      <c r="SLX49" s="28"/>
      <c r="SLY49" s="28"/>
      <c r="SLZ49" s="28"/>
      <c r="SMA49" s="28"/>
      <c r="SMB49" s="28"/>
      <c r="SMC49" s="28"/>
      <c r="SMD49" s="28"/>
      <c r="SME49" s="28"/>
      <c r="SMF49" s="28"/>
      <c r="SMG49" s="28"/>
      <c r="SMH49" s="28"/>
      <c r="SMI49" s="28"/>
      <c r="SMJ49" s="28"/>
      <c r="SMK49" s="28"/>
      <c r="SML49" s="28"/>
      <c r="SMM49" s="28"/>
      <c r="SMN49" s="28"/>
      <c r="SMO49" s="28"/>
      <c r="SMP49" s="28"/>
      <c r="SMQ49" s="28"/>
      <c r="SMR49" s="28"/>
      <c r="SMS49" s="28"/>
      <c r="SMT49" s="28"/>
      <c r="SMU49" s="28"/>
      <c r="SMV49" s="28"/>
      <c r="SMW49" s="28"/>
      <c r="SMX49" s="28"/>
      <c r="SMY49" s="28"/>
      <c r="SMZ49" s="28"/>
      <c r="SNA49" s="28"/>
      <c r="SNB49" s="28"/>
      <c r="SNC49" s="28"/>
      <c r="SND49" s="28"/>
      <c r="SNE49" s="28"/>
      <c r="SNF49" s="28"/>
      <c r="SNG49" s="28"/>
      <c r="SNH49" s="28"/>
      <c r="SNI49" s="28"/>
      <c r="SNJ49" s="28"/>
      <c r="SNK49" s="28"/>
      <c r="SNL49" s="28"/>
      <c r="SNM49" s="28"/>
      <c r="SNN49" s="28"/>
      <c r="SNO49" s="28"/>
      <c r="SNP49" s="28"/>
      <c r="SNQ49" s="28"/>
      <c r="SNR49" s="28"/>
      <c r="SNS49" s="28"/>
      <c r="SNT49" s="28"/>
      <c r="SNU49" s="28"/>
      <c r="SNV49" s="28"/>
      <c r="SNW49" s="28"/>
      <c r="SNX49" s="28"/>
      <c r="SNY49" s="28"/>
      <c r="SNZ49" s="28"/>
      <c r="SOA49" s="28"/>
      <c r="SOB49" s="28"/>
      <c r="SOC49" s="28"/>
      <c r="SOD49" s="28"/>
      <c r="SOE49" s="28"/>
      <c r="SOF49" s="28"/>
      <c r="SOG49" s="28"/>
      <c r="SOH49" s="28"/>
      <c r="SOI49" s="28"/>
      <c r="SOJ49" s="28"/>
      <c r="SOK49" s="28"/>
      <c r="SOL49" s="28"/>
      <c r="SOM49" s="28"/>
      <c r="SON49" s="28"/>
      <c r="SOO49" s="28"/>
      <c r="SOP49" s="28"/>
      <c r="SOQ49" s="28"/>
      <c r="SOR49" s="28"/>
      <c r="SOS49" s="28"/>
      <c r="SOT49" s="28"/>
      <c r="SOU49" s="28"/>
      <c r="SOV49" s="28"/>
      <c r="SOW49" s="28"/>
      <c r="SOX49" s="28"/>
      <c r="SOY49" s="28"/>
      <c r="SOZ49" s="28"/>
      <c r="SPA49" s="28"/>
      <c r="SPB49" s="28"/>
      <c r="SPC49" s="28"/>
      <c r="SPD49" s="28"/>
      <c r="SPE49" s="28"/>
      <c r="SPF49" s="28"/>
      <c r="SPG49" s="28"/>
      <c r="SPH49" s="28"/>
      <c r="SPI49" s="28"/>
      <c r="SPJ49" s="28"/>
      <c r="SPK49" s="28"/>
      <c r="SPL49" s="28"/>
      <c r="SPM49" s="28"/>
      <c r="SPN49" s="28"/>
      <c r="SPO49" s="28"/>
      <c r="SPP49" s="28"/>
      <c r="SPQ49" s="28"/>
      <c r="SPR49" s="28"/>
      <c r="SPS49" s="28"/>
      <c r="SPT49" s="28"/>
      <c r="SPU49" s="28"/>
      <c r="SPV49" s="28"/>
      <c r="SPW49" s="28"/>
      <c r="SPX49" s="28"/>
      <c r="SPY49" s="28"/>
      <c r="SPZ49" s="28"/>
      <c r="SQA49" s="28"/>
      <c r="SQB49" s="28"/>
      <c r="SQC49" s="28"/>
      <c r="SQD49" s="28"/>
      <c r="SQE49" s="28"/>
      <c r="SQF49" s="28"/>
      <c r="SQG49" s="28"/>
      <c r="SQH49" s="28"/>
      <c r="SQI49" s="28"/>
      <c r="SQJ49" s="28"/>
      <c r="SQK49" s="28"/>
      <c r="SQL49" s="28"/>
      <c r="SQM49" s="28"/>
      <c r="SQN49" s="28"/>
      <c r="SQO49" s="28"/>
      <c r="SQP49" s="28"/>
      <c r="SQQ49" s="28"/>
      <c r="SQR49" s="28"/>
      <c r="SQS49" s="28"/>
      <c r="SQT49" s="28"/>
      <c r="SQU49" s="28"/>
      <c r="SQV49" s="28"/>
      <c r="SQW49" s="28"/>
      <c r="SQX49" s="28"/>
      <c r="SQY49" s="28"/>
      <c r="SQZ49" s="28"/>
      <c r="SRA49" s="28"/>
      <c r="SRB49" s="28"/>
      <c r="SRC49" s="28"/>
      <c r="SRD49" s="28"/>
      <c r="SRE49" s="28"/>
      <c r="SRF49" s="28"/>
      <c r="SRG49" s="28"/>
      <c r="SRH49" s="28"/>
      <c r="SRI49" s="28"/>
      <c r="SRJ49" s="28"/>
      <c r="SRK49" s="28"/>
      <c r="SRL49" s="28"/>
      <c r="SRM49" s="28"/>
      <c r="SRN49" s="28"/>
      <c r="SRO49" s="28"/>
      <c r="SRP49" s="28"/>
      <c r="SRQ49" s="28"/>
      <c r="SRR49" s="28"/>
      <c r="SRS49" s="28"/>
      <c r="SRT49" s="28"/>
      <c r="SRU49" s="28"/>
      <c r="SRV49" s="28"/>
      <c r="SRW49" s="28"/>
      <c r="SRX49" s="28"/>
      <c r="SRY49" s="28"/>
      <c r="SRZ49" s="28"/>
      <c r="SSA49" s="28"/>
      <c r="SSB49" s="28"/>
      <c r="SSC49" s="28"/>
      <c r="SSD49" s="28"/>
      <c r="SSE49" s="28"/>
      <c r="SSF49" s="28"/>
      <c r="SSG49" s="28"/>
      <c r="SSH49" s="28"/>
      <c r="SSI49" s="28"/>
      <c r="SSJ49" s="28"/>
      <c r="SSK49" s="28"/>
      <c r="SSL49" s="28"/>
      <c r="SSM49" s="28"/>
      <c r="SSN49" s="28"/>
      <c r="SSO49" s="28"/>
      <c r="SSP49" s="28"/>
      <c r="SSQ49" s="28"/>
      <c r="SSR49" s="28"/>
      <c r="SSS49" s="28"/>
      <c r="SST49" s="28"/>
      <c r="SSU49" s="28"/>
      <c r="SSV49" s="28"/>
      <c r="SSW49" s="28"/>
      <c r="SSX49" s="28"/>
      <c r="SSY49" s="28"/>
      <c r="SSZ49" s="28"/>
      <c r="STA49" s="28"/>
      <c r="STB49" s="28"/>
      <c r="STC49" s="28"/>
      <c r="STD49" s="28"/>
      <c r="STE49" s="28"/>
      <c r="STF49" s="28"/>
      <c r="STG49" s="28"/>
      <c r="STH49" s="28"/>
      <c r="STI49" s="28"/>
      <c r="STJ49" s="28"/>
      <c r="STK49" s="28"/>
      <c r="STL49" s="28"/>
      <c r="STM49" s="28"/>
      <c r="STN49" s="28"/>
      <c r="STO49" s="28"/>
      <c r="STP49" s="28"/>
      <c r="STQ49" s="28"/>
      <c r="STR49" s="28"/>
      <c r="STS49" s="28"/>
      <c r="STT49" s="28"/>
      <c r="STU49" s="28"/>
      <c r="STV49" s="28"/>
      <c r="STW49" s="28"/>
      <c r="STX49" s="28"/>
      <c r="STY49" s="28"/>
      <c r="STZ49" s="28"/>
      <c r="SUA49" s="28"/>
      <c r="SUB49" s="28"/>
      <c r="SUC49" s="28"/>
      <c r="SUD49" s="28"/>
      <c r="SUE49" s="28"/>
      <c r="SUF49" s="28"/>
      <c r="SUG49" s="28"/>
      <c r="SUH49" s="28"/>
      <c r="SUI49" s="28"/>
      <c r="SUJ49" s="28"/>
      <c r="SUK49" s="28"/>
      <c r="SUL49" s="28"/>
      <c r="SUM49" s="28"/>
      <c r="SUN49" s="28"/>
      <c r="SUO49" s="28"/>
      <c r="SUP49" s="28"/>
      <c r="SUQ49" s="28"/>
      <c r="SUR49" s="28"/>
      <c r="SUS49" s="28"/>
      <c r="SUT49" s="28"/>
      <c r="SUU49" s="28"/>
      <c r="SUV49" s="28"/>
      <c r="SUW49" s="28"/>
      <c r="SUX49" s="28"/>
      <c r="SUY49" s="28"/>
      <c r="SUZ49" s="28"/>
      <c r="SVA49" s="28"/>
      <c r="SVB49" s="28"/>
      <c r="SVC49" s="28"/>
      <c r="SVD49" s="28"/>
      <c r="SVE49" s="28"/>
      <c r="SVF49" s="28"/>
      <c r="SVG49" s="28"/>
      <c r="SVH49" s="28"/>
      <c r="SVI49" s="28"/>
      <c r="SVJ49" s="28"/>
      <c r="SVK49" s="28"/>
      <c r="SVL49" s="28"/>
      <c r="SVM49" s="28"/>
      <c r="SVN49" s="28"/>
      <c r="SVO49" s="28"/>
      <c r="SVP49" s="28"/>
      <c r="SVQ49" s="28"/>
      <c r="SVR49" s="28"/>
      <c r="SVS49" s="28"/>
      <c r="SVT49" s="28"/>
      <c r="SVU49" s="28"/>
      <c r="SVV49" s="28"/>
      <c r="SVW49" s="28"/>
      <c r="SVX49" s="28"/>
      <c r="SVY49" s="28"/>
      <c r="SVZ49" s="28"/>
      <c r="SWA49" s="28"/>
      <c r="SWB49" s="28"/>
      <c r="SWC49" s="28"/>
      <c r="SWD49" s="28"/>
      <c r="SWE49" s="28"/>
      <c r="SWF49" s="28"/>
      <c r="SWG49" s="28"/>
      <c r="SWH49" s="28"/>
      <c r="SWI49" s="28"/>
      <c r="SWJ49" s="28"/>
      <c r="SWK49" s="28"/>
      <c r="SWL49" s="28"/>
      <c r="SWM49" s="28"/>
      <c r="SWN49" s="28"/>
      <c r="SWO49" s="28"/>
      <c r="SWP49" s="28"/>
      <c r="SWQ49" s="28"/>
      <c r="SWR49" s="28"/>
      <c r="SWS49" s="28"/>
      <c r="SWT49" s="28"/>
      <c r="SWU49" s="28"/>
      <c r="SWV49" s="28"/>
      <c r="SWW49" s="28"/>
      <c r="SWX49" s="28"/>
      <c r="SWY49" s="28"/>
      <c r="SWZ49" s="28"/>
      <c r="SXA49" s="28"/>
      <c r="SXB49" s="28"/>
      <c r="SXC49" s="28"/>
      <c r="SXD49" s="28"/>
      <c r="SXE49" s="28"/>
      <c r="SXF49" s="28"/>
      <c r="SXG49" s="28"/>
      <c r="SXH49" s="28"/>
      <c r="SXI49" s="28"/>
      <c r="SXJ49" s="28"/>
      <c r="SXK49" s="28"/>
      <c r="SXL49" s="28"/>
      <c r="SXM49" s="28"/>
      <c r="SXN49" s="28"/>
      <c r="SXO49" s="28"/>
      <c r="SXP49" s="28"/>
      <c r="SXQ49" s="28"/>
      <c r="SXR49" s="28"/>
      <c r="SXS49" s="28"/>
      <c r="SXT49" s="28"/>
      <c r="SXU49" s="28"/>
      <c r="SXV49" s="28"/>
      <c r="SXW49" s="28"/>
      <c r="SXX49" s="28"/>
      <c r="SXY49" s="28"/>
      <c r="SXZ49" s="28"/>
      <c r="SYA49" s="28"/>
      <c r="SYB49" s="28"/>
      <c r="SYC49" s="28"/>
      <c r="SYD49" s="28"/>
      <c r="SYE49" s="28"/>
      <c r="SYF49" s="28"/>
      <c r="SYG49" s="28"/>
      <c r="SYH49" s="28"/>
      <c r="SYI49" s="28"/>
      <c r="SYJ49" s="28"/>
      <c r="SYK49" s="28"/>
      <c r="SYL49" s="28"/>
      <c r="SYM49" s="28"/>
      <c r="SYN49" s="28"/>
      <c r="SYO49" s="28"/>
      <c r="SYP49" s="28"/>
      <c r="SYQ49" s="28"/>
      <c r="SYR49" s="28"/>
      <c r="SYS49" s="28"/>
      <c r="SYT49" s="28"/>
      <c r="SYU49" s="28"/>
      <c r="SYV49" s="28"/>
      <c r="SYW49" s="28"/>
      <c r="SYX49" s="28"/>
      <c r="SYY49" s="28"/>
      <c r="SYZ49" s="28"/>
      <c r="SZA49" s="28"/>
      <c r="SZB49" s="28"/>
      <c r="SZC49" s="28"/>
      <c r="SZD49" s="28"/>
      <c r="SZE49" s="28"/>
      <c r="SZF49" s="28"/>
      <c r="SZG49" s="28"/>
      <c r="SZH49" s="28"/>
      <c r="SZI49" s="28"/>
      <c r="SZJ49" s="28"/>
      <c r="SZK49" s="28"/>
      <c r="SZL49" s="28"/>
      <c r="SZM49" s="28"/>
      <c r="SZN49" s="28"/>
      <c r="SZO49" s="28"/>
      <c r="SZP49" s="28"/>
      <c r="SZQ49" s="28"/>
      <c r="SZR49" s="28"/>
      <c r="SZS49" s="28"/>
      <c r="SZT49" s="28"/>
      <c r="SZU49" s="28"/>
      <c r="SZV49" s="28"/>
      <c r="SZW49" s="28"/>
      <c r="SZX49" s="28"/>
      <c r="SZY49" s="28"/>
      <c r="SZZ49" s="28"/>
      <c r="TAA49" s="28"/>
      <c r="TAB49" s="28"/>
      <c r="TAC49" s="28"/>
      <c r="TAD49" s="28"/>
      <c r="TAE49" s="28"/>
      <c r="TAF49" s="28"/>
      <c r="TAG49" s="28"/>
      <c r="TAH49" s="28"/>
      <c r="TAI49" s="28"/>
      <c r="TAJ49" s="28"/>
      <c r="TAK49" s="28"/>
      <c r="TAL49" s="28"/>
      <c r="TAM49" s="28"/>
      <c r="TAN49" s="28"/>
      <c r="TAO49" s="28"/>
      <c r="TAP49" s="28"/>
      <c r="TAQ49" s="28"/>
      <c r="TAR49" s="28"/>
      <c r="TAS49" s="28"/>
      <c r="TAT49" s="28"/>
      <c r="TAU49" s="28"/>
      <c r="TAV49" s="28"/>
      <c r="TAW49" s="28"/>
      <c r="TAX49" s="28"/>
      <c r="TAY49" s="28"/>
      <c r="TAZ49" s="28"/>
      <c r="TBA49" s="28"/>
      <c r="TBB49" s="28"/>
      <c r="TBC49" s="28"/>
      <c r="TBD49" s="28"/>
      <c r="TBE49" s="28"/>
      <c r="TBF49" s="28"/>
      <c r="TBG49" s="28"/>
      <c r="TBH49" s="28"/>
      <c r="TBI49" s="28"/>
      <c r="TBJ49" s="28"/>
      <c r="TBK49" s="28"/>
      <c r="TBL49" s="28"/>
      <c r="TBM49" s="28"/>
      <c r="TBN49" s="28"/>
      <c r="TBO49" s="28"/>
      <c r="TBP49" s="28"/>
      <c r="TBQ49" s="28"/>
      <c r="TBR49" s="28"/>
      <c r="TBS49" s="28"/>
      <c r="TBT49" s="28"/>
      <c r="TBU49" s="28"/>
      <c r="TBV49" s="28"/>
      <c r="TBW49" s="28"/>
      <c r="TBX49" s="28"/>
      <c r="TBY49" s="28"/>
      <c r="TBZ49" s="28"/>
      <c r="TCA49" s="28"/>
      <c r="TCB49" s="28"/>
      <c r="TCC49" s="28"/>
      <c r="TCD49" s="28"/>
      <c r="TCE49" s="28"/>
      <c r="TCF49" s="28"/>
      <c r="TCG49" s="28"/>
      <c r="TCH49" s="28"/>
      <c r="TCI49" s="28"/>
      <c r="TCJ49" s="28"/>
      <c r="TCK49" s="28"/>
      <c r="TCL49" s="28"/>
      <c r="TCM49" s="28"/>
      <c r="TCN49" s="28"/>
      <c r="TCO49" s="28"/>
      <c r="TCP49" s="28"/>
      <c r="TCQ49" s="28"/>
      <c r="TCR49" s="28"/>
      <c r="TCS49" s="28"/>
      <c r="TCT49" s="28"/>
      <c r="TCU49" s="28"/>
      <c r="TCV49" s="28"/>
      <c r="TCW49" s="28"/>
      <c r="TCX49" s="28"/>
      <c r="TCY49" s="28"/>
      <c r="TCZ49" s="28"/>
      <c r="TDA49" s="28"/>
      <c r="TDB49" s="28"/>
      <c r="TDC49" s="28"/>
      <c r="TDD49" s="28"/>
      <c r="TDE49" s="28"/>
      <c r="TDF49" s="28"/>
      <c r="TDG49" s="28"/>
      <c r="TDH49" s="28"/>
      <c r="TDI49" s="28"/>
      <c r="TDJ49" s="28"/>
      <c r="TDK49" s="28"/>
      <c r="TDL49" s="28"/>
      <c r="TDM49" s="28"/>
      <c r="TDN49" s="28"/>
      <c r="TDO49" s="28"/>
      <c r="TDP49" s="28"/>
      <c r="TDQ49" s="28"/>
      <c r="TDR49" s="28"/>
      <c r="TDS49" s="28"/>
      <c r="TDT49" s="28"/>
      <c r="TDU49" s="28"/>
      <c r="TDV49" s="28"/>
      <c r="TDW49" s="28"/>
      <c r="TDX49" s="28"/>
      <c r="TDY49" s="28"/>
      <c r="TDZ49" s="28"/>
      <c r="TEA49" s="28"/>
      <c r="TEB49" s="28"/>
      <c r="TEC49" s="28"/>
      <c r="TED49" s="28"/>
      <c r="TEE49" s="28"/>
      <c r="TEF49" s="28"/>
      <c r="TEG49" s="28"/>
      <c r="TEH49" s="28"/>
      <c r="TEI49" s="28"/>
      <c r="TEJ49" s="28"/>
      <c r="TEK49" s="28"/>
      <c r="TEL49" s="28"/>
      <c r="TEM49" s="28"/>
      <c r="TEN49" s="28"/>
      <c r="TEO49" s="28"/>
      <c r="TEP49" s="28"/>
      <c r="TEQ49" s="28"/>
      <c r="TER49" s="28"/>
      <c r="TES49" s="28"/>
      <c r="TET49" s="28"/>
      <c r="TEU49" s="28"/>
      <c r="TEV49" s="28"/>
      <c r="TEW49" s="28"/>
      <c r="TEX49" s="28"/>
      <c r="TEY49" s="28"/>
      <c r="TEZ49" s="28"/>
      <c r="TFA49" s="28"/>
      <c r="TFB49" s="28"/>
      <c r="TFC49" s="28"/>
      <c r="TFD49" s="28"/>
      <c r="TFE49" s="28"/>
      <c r="TFF49" s="28"/>
      <c r="TFG49" s="28"/>
      <c r="TFH49" s="28"/>
      <c r="TFI49" s="28"/>
      <c r="TFJ49" s="28"/>
      <c r="TFK49" s="28"/>
      <c r="TFL49" s="28"/>
      <c r="TFM49" s="28"/>
      <c r="TFN49" s="28"/>
      <c r="TFO49" s="28"/>
      <c r="TFP49" s="28"/>
      <c r="TFQ49" s="28"/>
      <c r="TFR49" s="28"/>
      <c r="TFS49" s="28"/>
      <c r="TFT49" s="28"/>
      <c r="TFU49" s="28"/>
      <c r="TFV49" s="28"/>
      <c r="TFW49" s="28"/>
      <c r="TFX49" s="28"/>
      <c r="TFY49" s="28"/>
      <c r="TFZ49" s="28"/>
      <c r="TGA49" s="28"/>
      <c r="TGB49" s="28"/>
      <c r="TGC49" s="28"/>
      <c r="TGD49" s="28"/>
      <c r="TGE49" s="28"/>
      <c r="TGF49" s="28"/>
      <c r="TGG49" s="28"/>
      <c r="TGH49" s="28"/>
      <c r="TGI49" s="28"/>
      <c r="TGJ49" s="28"/>
      <c r="TGK49" s="28"/>
      <c r="TGL49" s="28"/>
      <c r="TGM49" s="28"/>
      <c r="TGN49" s="28"/>
      <c r="TGO49" s="28"/>
      <c r="TGP49" s="28"/>
      <c r="TGQ49" s="28"/>
      <c r="TGR49" s="28"/>
      <c r="TGS49" s="28"/>
      <c r="TGT49" s="28"/>
      <c r="TGU49" s="28"/>
      <c r="TGV49" s="28"/>
      <c r="TGW49" s="28"/>
      <c r="TGX49" s="28"/>
      <c r="TGY49" s="28"/>
      <c r="TGZ49" s="28"/>
      <c r="THA49" s="28"/>
      <c r="THB49" s="28"/>
      <c r="THC49" s="28"/>
      <c r="THD49" s="28"/>
      <c r="THE49" s="28"/>
      <c r="THF49" s="28"/>
      <c r="THG49" s="28"/>
      <c r="THH49" s="28"/>
      <c r="THI49" s="28"/>
      <c r="THJ49" s="28"/>
      <c r="THK49" s="28"/>
      <c r="THL49" s="28"/>
      <c r="THM49" s="28"/>
      <c r="THN49" s="28"/>
      <c r="THO49" s="28"/>
      <c r="THP49" s="28"/>
      <c r="THQ49" s="28"/>
      <c r="THR49" s="28"/>
      <c r="THS49" s="28"/>
      <c r="THT49" s="28"/>
      <c r="THU49" s="28"/>
      <c r="THV49" s="28"/>
      <c r="THW49" s="28"/>
      <c r="THX49" s="28"/>
      <c r="THY49" s="28"/>
      <c r="THZ49" s="28"/>
      <c r="TIA49" s="28"/>
      <c r="TIB49" s="28"/>
      <c r="TIC49" s="28"/>
      <c r="TID49" s="28"/>
      <c r="TIE49" s="28"/>
      <c r="TIF49" s="28"/>
      <c r="TIG49" s="28"/>
      <c r="TIH49" s="28"/>
      <c r="TII49" s="28"/>
      <c r="TIJ49" s="28"/>
      <c r="TIK49" s="28"/>
      <c r="TIL49" s="28"/>
      <c r="TIM49" s="28"/>
      <c r="TIN49" s="28"/>
      <c r="TIO49" s="28"/>
      <c r="TIP49" s="28"/>
      <c r="TIQ49" s="28"/>
      <c r="TIR49" s="28"/>
      <c r="TIS49" s="28"/>
      <c r="TIT49" s="28"/>
      <c r="TIU49" s="28"/>
      <c r="TIV49" s="28"/>
      <c r="TIW49" s="28"/>
      <c r="TIX49" s="28"/>
      <c r="TIY49" s="28"/>
      <c r="TIZ49" s="28"/>
      <c r="TJA49" s="28"/>
      <c r="TJB49" s="28"/>
      <c r="TJC49" s="28"/>
      <c r="TJD49" s="28"/>
      <c r="TJE49" s="28"/>
      <c r="TJF49" s="28"/>
      <c r="TJG49" s="28"/>
      <c r="TJH49" s="28"/>
      <c r="TJI49" s="28"/>
      <c r="TJJ49" s="28"/>
      <c r="TJK49" s="28"/>
      <c r="TJL49" s="28"/>
      <c r="TJM49" s="28"/>
      <c r="TJN49" s="28"/>
      <c r="TJO49" s="28"/>
      <c r="TJP49" s="28"/>
      <c r="TJQ49" s="28"/>
      <c r="TJR49" s="28"/>
      <c r="TJS49" s="28"/>
      <c r="TJT49" s="28"/>
      <c r="TJU49" s="28"/>
      <c r="TJV49" s="28"/>
      <c r="TJW49" s="28"/>
      <c r="TJX49" s="28"/>
      <c r="TJY49" s="28"/>
      <c r="TJZ49" s="28"/>
      <c r="TKA49" s="28"/>
      <c r="TKB49" s="28"/>
      <c r="TKC49" s="28"/>
      <c r="TKD49" s="28"/>
      <c r="TKE49" s="28"/>
      <c r="TKF49" s="28"/>
      <c r="TKG49" s="28"/>
      <c r="TKH49" s="28"/>
      <c r="TKI49" s="28"/>
      <c r="TKJ49" s="28"/>
      <c r="TKK49" s="28"/>
      <c r="TKL49" s="28"/>
      <c r="TKM49" s="28"/>
      <c r="TKN49" s="28"/>
      <c r="TKO49" s="28"/>
      <c r="TKP49" s="28"/>
      <c r="TKQ49" s="28"/>
      <c r="TKR49" s="28"/>
      <c r="TKS49" s="28"/>
      <c r="TKT49" s="28"/>
      <c r="TKU49" s="28"/>
      <c r="TKV49" s="28"/>
      <c r="TKW49" s="28"/>
      <c r="TKX49" s="28"/>
      <c r="TKY49" s="28"/>
      <c r="TKZ49" s="28"/>
      <c r="TLA49" s="28"/>
      <c r="TLB49" s="28"/>
      <c r="TLC49" s="28"/>
      <c r="TLD49" s="28"/>
      <c r="TLE49" s="28"/>
      <c r="TLF49" s="28"/>
      <c r="TLG49" s="28"/>
      <c r="TLH49" s="28"/>
      <c r="TLI49" s="28"/>
      <c r="TLJ49" s="28"/>
      <c r="TLK49" s="28"/>
      <c r="TLL49" s="28"/>
      <c r="TLM49" s="28"/>
      <c r="TLN49" s="28"/>
      <c r="TLO49" s="28"/>
      <c r="TLP49" s="28"/>
      <c r="TLQ49" s="28"/>
      <c r="TLR49" s="28"/>
      <c r="TLS49" s="28"/>
      <c r="TLT49" s="28"/>
      <c r="TLU49" s="28"/>
      <c r="TLV49" s="28"/>
      <c r="TLW49" s="28"/>
      <c r="TLX49" s="28"/>
      <c r="TLY49" s="28"/>
      <c r="TLZ49" s="28"/>
      <c r="TMA49" s="28"/>
      <c r="TMB49" s="28"/>
      <c r="TMC49" s="28"/>
      <c r="TMD49" s="28"/>
      <c r="TME49" s="28"/>
      <c r="TMF49" s="28"/>
      <c r="TMG49" s="28"/>
      <c r="TMH49" s="28"/>
      <c r="TMI49" s="28"/>
      <c r="TMJ49" s="28"/>
      <c r="TMK49" s="28"/>
      <c r="TML49" s="28"/>
      <c r="TMM49" s="28"/>
      <c r="TMN49" s="28"/>
      <c r="TMO49" s="28"/>
      <c r="TMP49" s="28"/>
      <c r="TMQ49" s="28"/>
      <c r="TMR49" s="28"/>
      <c r="TMS49" s="28"/>
      <c r="TMT49" s="28"/>
      <c r="TMU49" s="28"/>
      <c r="TMV49" s="28"/>
      <c r="TMW49" s="28"/>
      <c r="TMX49" s="28"/>
      <c r="TMY49" s="28"/>
      <c r="TMZ49" s="28"/>
      <c r="TNA49" s="28"/>
      <c r="TNB49" s="28"/>
      <c r="TNC49" s="28"/>
      <c r="TND49" s="28"/>
      <c r="TNE49" s="28"/>
      <c r="TNF49" s="28"/>
      <c r="TNG49" s="28"/>
      <c r="TNH49" s="28"/>
      <c r="TNI49" s="28"/>
      <c r="TNJ49" s="28"/>
      <c r="TNK49" s="28"/>
      <c r="TNL49" s="28"/>
      <c r="TNM49" s="28"/>
      <c r="TNN49" s="28"/>
      <c r="TNO49" s="28"/>
      <c r="TNP49" s="28"/>
      <c r="TNQ49" s="28"/>
      <c r="TNR49" s="28"/>
      <c r="TNS49" s="28"/>
      <c r="TNT49" s="28"/>
      <c r="TNU49" s="28"/>
      <c r="TNV49" s="28"/>
      <c r="TNW49" s="28"/>
      <c r="TNX49" s="28"/>
      <c r="TNY49" s="28"/>
      <c r="TNZ49" s="28"/>
      <c r="TOA49" s="28"/>
      <c r="TOB49" s="28"/>
      <c r="TOC49" s="28"/>
      <c r="TOD49" s="28"/>
      <c r="TOE49" s="28"/>
      <c r="TOF49" s="28"/>
      <c r="TOG49" s="28"/>
      <c r="TOH49" s="28"/>
      <c r="TOI49" s="28"/>
      <c r="TOJ49" s="28"/>
      <c r="TOK49" s="28"/>
      <c r="TOL49" s="28"/>
      <c r="TOM49" s="28"/>
      <c r="TON49" s="28"/>
      <c r="TOO49" s="28"/>
      <c r="TOP49" s="28"/>
      <c r="TOQ49" s="28"/>
      <c r="TOR49" s="28"/>
      <c r="TOS49" s="28"/>
      <c r="TOT49" s="28"/>
      <c r="TOU49" s="28"/>
      <c r="TOV49" s="28"/>
      <c r="TOW49" s="28"/>
      <c r="TOX49" s="28"/>
      <c r="TOY49" s="28"/>
      <c r="TOZ49" s="28"/>
      <c r="TPA49" s="28"/>
      <c r="TPB49" s="28"/>
      <c r="TPC49" s="28"/>
      <c r="TPD49" s="28"/>
      <c r="TPE49" s="28"/>
      <c r="TPF49" s="28"/>
      <c r="TPG49" s="28"/>
      <c r="TPH49" s="28"/>
      <c r="TPI49" s="28"/>
      <c r="TPJ49" s="28"/>
      <c r="TPK49" s="28"/>
      <c r="TPL49" s="28"/>
      <c r="TPM49" s="28"/>
      <c r="TPN49" s="28"/>
      <c r="TPO49" s="28"/>
      <c r="TPP49" s="28"/>
      <c r="TPQ49" s="28"/>
      <c r="TPR49" s="28"/>
      <c r="TPS49" s="28"/>
      <c r="TPT49" s="28"/>
      <c r="TPU49" s="28"/>
      <c r="TPV49" s="28"/>
      <c r="TPW49" s="28"/>
      <c r="TPX49" s="28"/>
      <c r="TPY49" s="28"/>
      <c r="TPZ49" s="28"/>
      <c r="TQA49" s="28"/>
      <c r="TQB49" s="28"/>
      <c r="TQC49" s="28"/>
      <c r="TQD49" s="28"/>
      <c r="TQE49" s="28"/>
      <c r="TQF49" s="28"/>
      <c r="TQG49" s="28"/>
      <c r="TQH49" s="28"/>
      <c r="TQI49" s="28"/>
      <c r="TQJ49" s="28"/>
      <c r="TQK49" s="28"/>
      <c r="TQL49" s="28"/>
      <c r="TQM49" s="28"/>
      <c r="TQN49" s="28"/>
      <c r="TQO49" s="28"/>
      <c r="TQP49" s="28"/>
      <c r="TQQ49" s="28"/>
      <c r="TQR49" s="28"/>
      <c r="TQS49" s="28"/>
      <c r="TQT49" s="28"/>
      <c r="TQU49" s="28"/>
      <c r="TQV49" s="28"/>
      <c r="TQW49" s="28"/>
      <c r="TQX49" s="28"/>
      <c r="TQY49" s="28"/>
      <c r="TQZ49" s="28"/>
      <c r="TRA49" s="28"/>
      <c r="TRB49" s="28"/>
      <c r="TRC49" s="28"/>
      <c r="TRD49" s="28"/>
      <c r="TRE49" s="28"/>
      <c r="TRF49" s="28"/>
      <c r="TRG49" s="28"/>
      <c r="TRH49" s="28"/>
      <c r="TRI49" s="28"/>
      <c r="TRJ49" s="28"/>
      <c r="TRK49" s="28"/>
      <c r="TRL49" s="28"/>
      <c r="TRM49" s="28"/>
      <c r="TRN49" s="28"/>
      <c r="TRO49" s="28"/>
      <c r="TRP49" s="28"/>
      <c r="TRQ49" s="28"/>
      <c r="TRR49" s="28"/>
      <c r="TRS49" s="28"/>
      <c r="TRT49" s="28"/>
      <c r="TRU49" s="28"/>
      <c r="TRV49" s="28"/>
      <c r="TRW49" s="28"/>
      <c r="TRX49" s="28"/>
      <c r="TRY49" s="28"/>
      <c r="TRZ49" s="28"/>
      <c r="TSA49" s="28"/>
      <c r="TSB49" s="28"/>
      <c r="TSC49" s="28"/>
      <c r="TSD49" s="28"/>
      <c r="TSE49" s="28"/>
      <c r="TSF49" s="28"/>
      <c r="TSG49" s="28"/>
      <c r="TSH49" s="28"/>
      <c r="TSI49" s="28"/>
      <c r="TSJ49" s="28"/>
      <c r="TSK49" s="28"/>
      <c r="TSL49" s="28"/>
      <c r="TSM49" s="28"/>
      <c r="TSN49" s="28"/>
      <c r="TSO49" s="28"/>
      <c r="TSP49" s="28"/>
      <c r="TSQ49" s="28"/>
      <c r="TSR49" s="28"/>
      <c r="TSS49" s="28"/>
      <c r="TST49" s="28"/>
      <c r="TSU49" s="28"/>
      <c r="TSV49" s="28"/>
      <c r="TSW49" s="28"/>
      <c r="TSX49" s="28"/>
      <c r="TSY49" s="28"/>
      <c r="TSZ49" s="28"/>
      <c r="TTA49" s="28"/>
      <c r="TTB49" s="28"/>
      <c r="TTC49" s="28"/>
      <c r="TTD49" s="28"/>
      <c r="TTE49" s="28"/>
      <c r="TTF49" s="28"/>
      <c r="TTG49" s="28"/>
      <c r="TTH49" s="28"/>
      <c r="TTI49" s="28"/>
      <c r="TTJ49" s="28"/>
      <c r="TTK49" s="28"/>
      <c r="TTL49" s="28"/>
      <c r="TTM49" s="28"/>
      <c r="TTN49" s="28"/>
      <c r="TTO49" s="28"/>
      <c r="TTP49" s="28"/>
      <c r="TTQ49" s="28"/>
      <c r="TTR49" s="28"/>
      <c r="TTS49" s="28"/>
      <c r="TTT49" s="28"/>
      <c r="TTU49" s="28"/>
      <c r="TTV49" s="28"/>
      <c r="TTW49" s="28"/>
      <c r="TTX49" s="28"/>
      <c r="TTY49" s="28"/>
      <c r="TTZ49" s="28"/>
      <c r="TUA49" s="28"/>
      <c r="TUB49" s="28"/>
      <c r="TUC49" s="28"/>
      <c r="TUD49" s="28"/>
      <c r="TUE49" s="28"/>
      <c r="TUF49" s="28"/>
      <c r="TUG49" s="28"/>
      <c r="TUH49" s="28"/>
      <c r="TUI49" s="28"/>
      <c r="TUJ49" s="28"/>
      <c r="TUK49" s="28"/>
      <c r="TUL49" s="28"/>
      <c r="TUM49" s="28"/>
      <c r="TUN49" s="28"/>
      <c r="TUO49" s="28"/>
      <c r="TUP49" s="28"/>
      <c r="TUQ49" s="28"/>
      <c r="TUR49" s="28"/>
      <c r="TUS49" s="28"/>
      <c r="TUT49" s="28"/>
      <c r="TUU49" s="28"/>
      <c r="TUV49" s="28"/>
      <c r="TUW49" s="28"/>
      <c r="TUX49" s="28"/>
      <c r="TUY49" s="28"/>
      <c r="TUZ49" s="28"/>
      <c r="TVA49" s="28"/>
      <c r="TVB49" s="28"/>
      <c r="TVC49" s="28"/>
      <c r="TVD49" s="28"/>
      <c r="TVE49" s="28"/>
      <c r="TVF49" s="28"/>
      <c r="TVG49" s="28"/>
      <c r="TVH49" s="28"/>
      <c r="TVI49" s="28"/>
      <c r="TVJ49" s="28"/>
      <c r="TVK49" s="28"/>
      <c r="TVL49" s="28"/>
      <c r="TVM49" s="28"/>
      <c r="TVN49" s="28"/>
      <c r="TVO49" s="28"/>
      <c r="TVP49" s="28"/>
      <c r="TVQ49" s="28"/>
      <c r="TVR49" s="28"/>
      <c r="TVS49" s="28"/>
      <c r="TVT49" s="28"/>
      <c r="TVU49" s="28"/>
      <c r="TVV49" s="28"/>
      <c r="TVW49" s="28"/>
      <c r="TVX49" s="28"/>
      <c r="TVY49" s="28"/>
      <c r="TVZ49" s="28"/>
      <c r="TWA49" s="28"/>
      <c r="TWB49" s="28"/>
      <c r="TWC49" s="28"/>
      <c r="TWD49" s="28"/>
      <c r="TWE49" s="28"/>
      <c r="TWF49" s="28"/>
      <c r="TWG49" s="28"/>
      <c r="TWH49" s="28"/>
      <c r="TWI49" s="28"/>
      <c r="TWJ49" s="28"/>
      <c r="TWK49" s="28"/>
      <c r="TWL49" s="28"/>
      <c r="TWM49" s="28"/>
      <c r="TWN49" s="28"/>
      <c r="TWO49" s="28"/>
      <c r="TWP49" s="28"/>
      <c r="TWQ49" s="28"/>
      <c r="TWR49" s="28"/>
      <c r="TWS49" s="28"/>
      <c r="TWT49" s="28"/>
      <c r="TWU49" s="28"/>
      <c r="TWV49" s="28"/>
      <c r="TWW49" s="28"/>
      <c r="TWX49" s="28"/>
      <c r="TWY49" s="28"/>
      <c r="TWZ49" s="28"/>
      <c r="TXA49" s="28"/>
      <c r="TXB49" s="28"/>
      <c r="TXC49" s="28"/>
      <c r="TXD49" s="28"/>
      <c r="TXE49" s="28"/>
      <c r="TXF49" s="28"/>
      <c r="TXG49" s="28"/>
      <c r="TXH49" s="28"/>
      <c r="TXI49" s="28"/>
      <c r="TXJ49" s="28"/>
      <c r="TXK49" s="28"/>
      <c r="TXL49" s="28"/>
      <c r="TXM49" s="28"/>
      <c r="TXN49" s="28"/>
      <c r="TXO49" s="28"/>
      <c r="TXP49" s="28"/>
      <c r="TXQ49" s="28"/>
      <c r="TXR49" s="28"/>
      <c r="TXS49" s="28"/>
      <c r="TXT49" s="28"/>
      <c r="TXU49" s="28"/>
      <c r="TXV49" s="28"/>
      <c r="TXW49" s="28"/>
      <c r="TXX49" s="28"/>
      <c r="TXY49" s="28"/>
      <c r="TXZ49" s="28"/>
      <c r="TYA49" s="28"/>
      <c r="TYB49" s="28"/>
      <c r="TYC49" s="28"/>
      <c r="TYD49" s="28"/>
      <c r="TYE49" s="28"/>
      <c r="TYF49" s="28"/>
      <c r="TYG49" s="28"/>
      <c r="TYH49" s="28"/>
      <c r="TYI49" s="28"/>
      <c r="TYJ49" s="28"/>
      <c r="TYK49" s="28"/>
      <c r="TYL49" s="28"/>
      <c r="TYM49" s="28"/>
      <c r="TYN49" s="28"/>
      <c r="TYO49" s="28"/>
      <c r="TYP49" s="28"/>
      <c r="TYQ49" s="28"/>
      <c r="TYR49" s="28"/>
      <c r="TYS49" s="28"/>
      <c r="TYT49" s="28"/>
      <c r="TYU49" s="28"/>
      <c r="TYV49" s="28"/>
      <c r="TYW49" s="28"/>
      <c r="TYX49" s="28"/>
      <c r="TYY49" s="28"/>
      <c r="TYZ49" s="28"/>
      <c r="TZA49" s="28"/>
      <c r="TZB49" s="28"/>
      <c r="TZC49" s="28"/>
      <c r="TZD49" s="28"/>
      <c r="TZE49" s="28"/>
      <c r="TZF49" s="28"/>
      <c r="TZG49" s="28"/>
      <c r="TZH49" s="28"/>
      <c r="TZI49" s="28"/>
      <c r="TZJ49" s="28"/>
      <c r="TZK49" s="28"/>
      <c r="TZL49" s="28"/>
      <c r="TZM49" s="28"/>
      <c r="TZN49" s="28"/>
      <c r="TZO49" s="28"/>
      <c r="TZP49" s="28"/>
      <c r="TZQ49" s="28"/>
      <c r="TZR49" s="28"/>
      <c r="TZS49" s="28"/>
      <c r="TZT49" s="28"/>
      <c r="TZU49" s="28"/>
      <c r="TZV49" s="28"/>
      <c r="TZW49" s="28"/>
      <c r="TZX49" s="28"/>
      <c r="TZY49" s="28"/>
      <c r="TZZ49" s="28"/>
      <c r="UAA49" s="28"/>
      <c r="UAB49" s="28"/>
      <c r="UAC49" s="28"/>
      <c r="UAD49" s="28"/>
      <c r="UAE49" s="28"/>
      <c r="UAF49" s="28"/>
      <c r="UAG49" s="28"/>
      <c r="UAH49" s="28"/>
      <c r="UAI49" s="28"/>
      <c r="UAJ49" s="28"/>
      <c r="UAK49" s="28"/>
      <c r="UAL49" s="28"/>
      <c r="UAM49" s="28"/>
      <c r="UAN49" s="28"/>
      <c r="UAO49" s="28"/>
      <c r="UAP49" s="28"/>
      <c r="UAQ49" s="28"/>
      <c r="UAR49" s="28"/>
      <c r="UAS49" s="28"/>
      <c r="UAT49" s="28"/>
      <c r="UAU49" s="28"/>
      <c r="UAV49" s="28"/>
      <c r="UAW49" s="28"/>
      <c r="UAX49" s="28"/>
      <c r="UAY49" s="28"/>
      <c r="UAZ49" s="28"/>
      <c r="UBA49" s="28"/>
      <c r="UBB49" s="28"/>
      <c r="UBC49" s="28"/>
      <c r="UBD49" s="28"/>
      <c r="UBE49" s="28"/>
      <c r="UBF49" s="28"/>
      <c r="UBG49" s="28"/>
      <c r="UBH49" s="28"/>
      <c r="UBI49" s="28"/>
      <c r="UBJ49" s="28"/>
      <c r="UBK49" s="28"/>
      <c r="UBL49" s="28"/>
      <c r="UBM49" s="28"/>
      <c r="UBN49" s="28"/>
      <c r="UBO49" s="28"/>
      <c r="UBP49" s="28"/>
      <c r="UBQ49" s="28"/>
      <c r="UBR49" s="28"/>
      <c r="UBS49" s="28"/>
      <c r="UBT49" s="28"/>
      <c r="UBU49" s="28"/>
      <c r="UBV49" s="28"/>
      <c r="UBW49" s="28"/>
      <c r="UBX49" s="28"/>
      <c r="UBY49" s="28"/>
      <c r="UBZ49" s="28"/>
      <c r="UCA49" s="28"/>
      <c r="UCB49" s="28"/>
      <c r="UCC49" s="28"/>
      <c r="UCD49" s="28"/>
      <c r="UCE49" s="28"/>
      <c r="UCF49" s="28"/>
      <c r="UCG49" s="28"/>
      <c r="UCH49" s="28"/>
      <c r="UCI49" s="28"/>
      <c r="UCJ49" s="28"/>
      <c r="UCK49" s="28"/>
      <c r="UCL49" s="28"/>
      <c r="UCM49" s="28"/>
      <c r="UCN49" s="28"/>
      <c r="UCO49" s="28"/>
      <c r="UCP49" s="28"/>
      <c r="UCQ49" s="28"/>
      <c r="UCR49" s="28"/>
      <c r="UCS49" s="28"/>
      <c r="UCT49" s="28"/>
      <c r="UCU49" s="28"/>
      <c r="UCV49" s="28"/>
      <c r="UCW49" s="28"/>
      <c r="UCX49" s="28"/>
      <c r="UCY49" s="28"/>
      <c r="UCZ49" s="28"/>
      <c r="UDA49" s="28"/>
      <c r="UDB49" s="28"/>
      <c r="UDC49" s="28"/>
      <c r="UDD49" s="28"/>
      <c r="UDE49" s="28"/>
      <c r="UDF49" s="28"/>
      <c r="UDG49" s="28"/>
      <c r="UDH49" s="28"/>
      <c r="UDI49" s="28"/>
      <c r="UDJ49" s="28"/>
      <c r="UDK49" s="28"/>
      <c r="UDL49" s="28"/>
      <c r="UDM49" s="28"/>
      <c r="UDN49" s="28"/>
      <c r="UDO49" s="28"/>
      <c r="UDP49" s="28"/>
      <c r="UDQ49" s="28"/>
      <c r="UDR49" s="28"/>
      <c r="UDS49" s="28"/>
      <c r="UDT49" s="28"/>
      <c r="UDU49" s="28"/>
      <c r="UDV49" s="28"/>
      <c r="UDW49" s="28"/>
      <c r="UDX49" s="28"/>
      <c r="UDY49" s="28"/>
      <c r="UDZ49" s="28"/>
      <c r="UEA49" s="28"/>
      <c r="UEB49" s="28"/>
      <c r="UEC49" s="28"/>
      <c r="UED49" s="28"/>
      <c r="UEE49" s="28"/>
      <c r="UEF49" s="28"/>
      <c r="UEG49" s="28"/>
      <c r="UEH49" s="28"/>
      <c r="UEI49" s="28"/>
      <c r="UEJ49" s="28"/>
      <c r="UEK49" s="28"/>
      <c r="UEL49" s="28"/>
      <c r="UEM49" s="28"/>
      <c r="UEN49" s="28"/>
      <c r="UEO49" s="28"/>
      <c r="UEP49" s="28"/>
      <c r="UEQ49" s="28"/>
      <c r="UER49" s="28"/>
      <c r="UES49" s="28"/>
      <c r="UET49" s="28"/>
      <c r="UEU49" s="28"/>
      <c r="UEV49" s="28"/>
      <c r="UEW49" s="28"/>
      <c r="UEX49" s="28"/>
      <c r="UEY49" s="28"/>
      <c r="UEZ49" s="28"/>
      <c r="UFA49" s="28"/>
      <c r="UFB49" s="28"/>
      <c r="UFC49" s="28"/>
      <c r="UFD49" s="28"/>
      <c r="UFE49" s="28"/>
      <c r="UFF49" s="28"/>
      <c r="UFG49" s="28"/>
      <c r="UFH49" s="28"/>
      <c r="UFI49" s="28"/>
      <c r="UFJ49" s="28"/>
      <c r="UFK49" s="28"/>
      <c r="UFL49" s="28"/>
      <c r="UFM49" s="28"/>
      <c r="UFN49" s="28"/>
      <c r="UFO49" s="28"/>
      <c r="UFP49" s="28"/>
      <c r="UFQ49" s="28"/>
      <c r="UFR49" s="28"/>
      <c r="UFS49" s="28"/>
      <c r="UFT49" s="28"/>
      <c r="UFU49" s="28"/>
      <c r="UFV49" s="28"/>
      <c r="UFW49" s="28"/>
      <c r="UFX49" s="28"/>
      <c r="UFY49" s="28"/>
      <c r="UFZ49" s="28"/>
      <c r="UGA49" s="28"/>
      <c r="UGB49" s="28"/>
      <c r="UGC49" s="28"/>
      <c r="UGD49" s="28"/>
      <c r="UGE49" s="28"/>
      <c r="UGF49" s="28"/>
      <c r="UGG49" s="28"/>
      <c r="UGH49" s="28"/>
      <c r="UGI49" s="28"/>
      <c r="UGJ49" s="28"/>
      <c r="UGK49" s="28"/>
      <c r="UGL49" s="28"/>
      <c r="UGM49" s="28"/>
      <c r="UGN49" s="28"/>
      <c r="UGO49" s="28"/>
      <c r="UGP49" s="28"/>
      <c r="UGQ49" s="28"/>
      <c r="UGR49" s="28"/>
      <c r="UGS49" s="28"/>
      <c r="UGT49" s="28"/>
      <c r="UGU49" s="28"/>
      <c r="UGV49" s="28"/>
      <c r="UGW49" s="28"/>
      <c r="UGX49" s="28"/>
      <c r="UGY49" s="28"/>
      <c r="UGZ49" s="28"/>
      <c r="UHA49" s="28"/>
      <c r="UHB49" s="28"/>
      <c r="UHC49" s="28"/>
      <c r="UHD49" s="28"/>
      <c r="UHE49" s="28"/>
      <c r="UHF49" s="28"/>
      <c r="UHG49" s="28"/>
      <c r="UHH49" s="28"/>
      <c r="UHI49" s="28"/>
      <c r="UHJ49" s="28"/>
      <c r="UHK49" s="28"/>
      <c r="UHL49" s="28"/>
      <c r="UHM49" s="28"/>
      <c r="UHN49" s="28"/>
      <c r="UHO49" s="28"/>
      <c r="UHP49" s="28"/>
      <c r="UHQ49" s="28"/>
      <c r="UHR49" s="28"/>
      <c r="UHS49" s="28"/>
      <c r="UHT49" s="28"/>
      <c r="UHU49" s="28"/>
      <c r="UHV49" s="28"/>
      <c r="UHW49" s="28"/>
      <c r="UHX49" s="28"/>
      <c r="UHY49" s="28"/>
      <c r="UHZ49" s="28"/>
      <c r="UIA49" s="28"/>
      <c r="UIB49" s="28"/>
      <c r="UIC49" s="28"/>
      <c r="UID49" s="28"/>
      <c r="UIE49" s="28"/>
      <c r="UIF49" s="28"/>
      <c r="UIG49" s="28"/>
      <c r="UIH49" s="28"/>
      <c r="UII49" s="28"/>
      <c r="UIJ49" s="28"/>
      <c r="UIK49" s="28"/>
      <c r="UIL49" s="28"/>
      <c r="UIM49" s="28"/>
      <c r="UIN49" s="28"/>
      <c r="UIO49" s="28"/>
      <c r="UIP49" s="28"/>
      <c r="UIQ49" s="28"/>
      <c r="UIR49" s="28"/>
      <c r="UIS49" s="28"/>
      <c r="UIT49" s="28"/>
      <c r="UIU49" s="28"/>
      <c r="UIV49" s="28"/>
      <c r="UIW49" s="28"/>
      <c r="UIX49" s="28"/>
      <c r="UIY49" s="28"/>
      <c r="UIZ49" s="28"/>
      <c r="UJA49" s="28"/>
      <c r="UJB49" s="28"/>
      <c r="UJC49" s="28"/>
      <c r="UJD49" s="28"/>
      <c r="UJE49" s="28"/>
      <c r="UJF49" s="28"/>
      <c r="UJG49" s="28"/>
      <c r="UJH49" s="28"/>
      <c r="UJI49" s="28"/>
      <c r="UJJ49" s="28"/>
      <c r="UJK49" s="28"/>
      <c r="UJL49" s="28"/>
      <c r="UJM49" s="28"/>
      <c r="UJN49" s="28"/>
      <c r="UJO49" s="28"/>
      <c r="UJP49" s="28"/>
      <c r="UJQ49" s="28"/>
      <c r="UJR49" s="28"/>
      <c r="UJS49" s="28"/>
      <c r="UJT49" s="28"/>
      <c r="UJU49" s="28"/>
      <c r="UJV49" s="28"/>
      <c r="UJW49" s="28"/>
      <c r="UJX49" s="28"/>
      <c r="UJY49" s="28"/>
      <c r="UJZ49" s="28"/>
      <c r="UKA49" s="28"/>
      <c r="UKB49" s="28"/>
      <c r="UKC49" s="28"/>
      <c r="UKD49" s="28"/>
      <c r="UKE49" s="28"/>
      <c r="UKF49" s="28"/>
      <c r="UKG49" s="28"/>
      <c r="UKH49" s="28"/>
      <c r="UKI49" s="28"/>
      <c r="UKJ49" s="28"/>
      <c r="UKK49" s="28"/>
      <c r="UKL49" s="28"/>
      <c r="UKM49" s="28"/>
      <c r="UKN49" s="28"/>
      <c r="UKO49" s="28"/>
      <c r="UKP49" s="28"/>
      <c r="UKQ49" s="28"/>
      <c r="UKR49" s="28"/>
      <c r="UKS49" s="28"/>
      <c r="UKT49" s="28"/>
      <c r="UKU49" s="28"/>
      <c r="UKV49" s="28"/>
      <c r="UKW49" s="28"/>
      <c r="UKX49" s="28"/>
      <c r="UKY49" s="28"/>
      <c r="UKZ49" s="28"/>
      <c r="ULA49" s="28"/>
      <c r="ULB49" s="28"/>
      <c r="ULC49" s="28"/>
      <c r="ULD49" s="28"/>
      <c r="ULE49" s="28"/>
      <c r="ULF49" s="28"/>
      <c r="ULG49" s="28"/>
      <c r="ULH49" s="28"/>
      <c r="ULI49" s="28"/>
      <c r="ULJ49" s="28"/>
      <c r="ULK49" s="28"/>
      <c r="ULL49" s="28"/>
      <c r="ULM49" s="28"/>
      <c r="ULN49" s="28"/>
      <c r="ULO49" s="28"/>
      <c r="ULP49" s="28"/>
      <c r="ULQ49" s="28"/>
      <c r="ULR49" s="28"/>
      <c r="ULS49" s="28"/>
      <c r="ULT49" s="28"/>
      <c r="ULU49" s="28"/>
      <c r="ULV49" s="28"/>
      <c r="ULW49" s="28"/>
      <c r="ULX49" s="28"/>
      <c r="ULY49" s="28"/>
      <c r="ULZ49" s="28"/>
      <c r="UMA49" s="28"/>
      <c r="UMB49" s="28"/>
      <c r="UMC49" s="28"/>
      <c r="UMD49" s="28"/>
      <c r="UME49" s="28"/>
      <c r="UMF49" s="28"/>
      <c r="UMG49" s="28"/>
      <c r="UMH49" s="28"/>
      <c r="UMI49" s="28"/>
      <c r="UMJ49" s="28"/>
      <c r="UMK49" s="28"/>
      <c r="UML49" s="28"/>
      <c r="UMM49" s="28"/>
      <c r="UMN49" s="28"/>
      <c r="UMO49" s="28"/>
      <c r="UMP49" s="28"/>
      <c r="UMQ49" s="28"/>
      <c r="UMR49" s="28"/>
      <c r="UMS49" s="28"/>
      <c r="UMT49" s="28"/>
      <c r="UMU49" s="28"/>
      <c r="UMV49" s="28"/>
      <c r="UMW49" s="28"/>
      <c r="UMX49" s="28"/>
      <c r="UMY49" s="28"/>
      <c r="UMZ49" s="28"/>
      <c r="UNA49" s="28"/>
      <c r="UNB49" s="28"/>
      <c r="UNC49" s="28"/>
      <c r="UND49" s="28"/>
      <c r="UNE49" s="28"/>
      <c r="UNF49" s="28"/>
      <c r="UNG49" s="28"/>
      <c r="UNH49" s="28"/>
      <c r="UNI49" s="28"/>
      <c r="UNJ49" s="28"/>
      <c r="UNK49" s="28"/>
      <c r="UNL49" s="28"/>
      <c r="UNM49" s="28"/>
      <c r="UNN49" s="28"/>
      <c r="UNO49" s="28"/>
      <c r="UNP49" s="28"/>
      <c r="UNQ49" s="28"/>
      <c r="UNR49" s="28"/>
      <c r="UNS49" s="28"/>
      <c r="UNT49" s="28"/>
      <c r="UNU49" s="28"/>
      <c r="UNV49" s="28"/>
      <c r="UNW49" s="28"/>
      <c r="UNX49" s="28"/>
      <c r="UNY49" s="28"/>
      <c r="UNZ49" s="28"/>
      <c r="UOA49" s="28"/>
      <c r="UOB49" s="28"/>
      <c r="UOC49" s="28"/>
      <c r="UOD49" s="28"/>
      <c r="UOE49" s="28"/>
      <c r="UOF49" s="28"/>
      <c r="UOG49" s="28"/>
      <c r="UOH49" s="28"/>
      <c r="UOI49" s="28"/>
      <c r="UOJ49" s="28"/>
      <c r="UOK49" s="28"/>
      <c r="UOL49" s="28"/>
      <c r="UOM49" s="28"/>
      <c r="UON49" s="28"/>
      <c r="UOO49" s="28"/>
      <c r="UOP49" s="28"/>
      <c r="UOQ49" s="28"/>
      <c r="UOR49" s="28"/>
      <c r="UOS49" s="28"/>
      <c r="UOT49" s="28"/>
      <c r="UOU49" s="28"/>
      <c r="UOV49" s="28"/>
      <c r="UOW49" s="28"/>
      <c r="UOX49" s="28"/>
      <c r="UOY49" s="28"/>
      <c r="UOZ49" s="28"/>
      <c r="UPA49" s="28"/>
      <c r="UPB49" s="28"/>
      <c r="UPC49" s="28"/>
      <c r="UPD49" s="28"/>
      <c r="UPE49" s="28"/>
      <c r="UPF49" s="28"/>
      <c r="UPG49" s="28"/>
      <c r="UPH49" s="28"/>
      <c r="UPI49" s="28"/>
      <c r="UPJ49" s="28"/>
      <c r="UPK49" s="28"/>
      <c r="UPL49" s="28"/>
      <c r="UPM49" s="28"/>
      <c r="UPN49" s="28"/>
      <c r="UPO49" s="28"/>
      <c r="UPP49" s="28"/>
      <c r="UPQ49" s="28"/>
      <c r="UPR49" s="28"/>
      <c r="UPS49" s="28"/>
      <c r="UPT49" s="28"/>
      <c r="UPU49" s="28"/>
      <c r="UPV49" s="28"/>
      <c r="UPW49" s="28"/>
      <c r="UPX49" s="28"/>
      <c r="UPY49" s="28"/>
      <c r="UPZ49" s="28"/>
      <c r="UQA49" s="28"/>
      <c r="UQB49" s="28"/>
      <c r="UQC49" s="28"/>
      <c r="UQD49" s="28"/>
      <c r="UQE49" s="28"/>
      <c r="UQF49" s="28"/>
      <c r="UQG49" s="28"/>
      <c r="UQH49" s="28"/>
      <c r="UQI49" s="28"/>
      <c r="UQJ49" s="28"/>
      <c r="UQK49" s="28"/>
      <c r="UQL49" s="28"/>
      <c r="UQM49" s="28"/>
      <c r="UQN49" s="28"/>
      <c r="UQO49" s="28"/>
      <c r="UQP49" s="28"/>
      <c r="UQQ49" s="28"/>
      <c r="UQR49" s="28"/>
      <c r="UQS49" s="28"/>
      <c r="UQT49" s="28"/>
      <c r="UQU49" s="28"/>
      <c r="UQV49" s="28"/>
      <c r="UQW49" s="28"/>
      <c r="UQX49" s="28"/>
      <c r="UQY49" s="28"/>
      <c r="UQZ49" s="28"/>
      <c r="URA49" s="28"/>
      <c r="URB49" s="28"/>
      <c r="URC49" s="28"/>
      <c r="URD49" s="28"/>
      <c r="URE49" s="28"/>
      <c r="URF49" s="28"/>
      <c r="URG49" s="28"/>
      <c r="URH49" s="28"/>
      <c r="URI49" s="28"/>
      <c r="URJ49" s="28"/>
      <c r="URK49" s="28"/>
      <c r="URL49" s="28"/>
      <c r="URM49" s="28"/>
      <c r="URN49" s="28"/>
      <c r="URO49" s="28"/>
      <c r="URP49" s="28"/>
      <c r="URQ49" s="28"/>
      <c r="URR49" s="28"/>
      <c r="URS49" s="28"/>
      <c r="URT49" s="28"/>
      <c r="URU49" s="28"/>
      <c r="URV49" s="28"/>
      <c r="URW49" s="28"/>
      <c r="URX49" s="28"/>
      <c r="URY49" s="28"/>
      <c r="URZ49" s="28"/>
      <c r="USA49" s="28"/>
      <c r="USB49" s="28"/>
      <c r="USC49" s="28"/>
      <c r="USD49" s="28"/>
      <c r="USE49" s="28"/>
      <c r="USF49" s="28"/>
      <c r="USG49" s="28"/>
      <c r="USH49" s="28"/>
      <c r="USI49" s="28"/>
      <c r="USJ49" s="28"/>
      <c r="USK49" s="28"/>
      <c r="USL49" s="28"/>
      <c r="USM49" s="28"/>
      <c r="USN49" s="28"/>
      <c r="USO49" s="28"/>
      <c r="USP49" s="28"/>
      <c r="USQ49" s="28"/>
      <c r="USR49" s="28"/>
      <c r="USS49" s="28"/>
      <c r="UST49" s="28"/>
      <c r="USU49" s="28"/>
      <c r="USV49" s="28"/>
      <c r="USW49" s="28"/>
      <c r="USX49" s="28"/>
      <c r="USY49" s="28"/>
      <c r="USZ49" s="28"/>
      <c r="UTA49" s="28"/>
      <c r="UTB49" s="28"/>
      <c r="UTC49" s="28"/>
      <c r="UTD49" s="28"/>
      <c r="UTE49" s="28"/>
      <c r="UTF49" s="28"/>
      <c r="UTG49" s="28"/>
      <c r="UTH49" s="28"/>
      <c r="UTI49" s="28"/>
      <c r="UTJ49" s="28"/>
      <c r="UTK49" s="28"/>
      <c r="UTL49" s="28"/>
      <c r="UTM49" s="28"/>
      <c r="UTN49" s="28"/>
      <c r="UTO49" s="28"/>
      <c r="UTP49" s="28"/>
      <c r="UTQ49" s="28"/>
      <c r="UTR49" s="28"/>
      <c r="UTS49" s="28"/>
      <c r="UTT49" s="28"/>
      <c r="UTU49" s="28"/>
      <c r="UTV49" s="28"/>
      <c r="UTW49" s="28"/>
      <c r="UTX49" s="28"/>
      <c r="UTY49" s="28"/>
      <c r="UTZ49" s="28"/>
      <c r="UUA49" s="28"/>
      <c r="UUB49" s="28"/>
      <c r="UUC49" s="28"/>
      <c r="UUD49" s="28"/>
      <c r="UUE49" s="28"/>
      <c r="UUF49" s="28"/>
      <c r="UUG49" s="28"/>
      <c r="UUH49" s="28"/>
      <c r="UUI49" s="28"/>
      <c r="UUJ49" s="28"/>
      <c r="UUK49" s="28"/>
      <c r="UUL49" s="28"/>
      <c r="UUM49" s="28"/>
      <c r="UUN49" s="28"/>
      <c r="UUO49" s="28"/>
      <c r="UUP49" s="28"/>
      <c r="UUQ49" s="28"/>
      <c r="UUR49" s="28"/>
      <c r="UUS49" s="28"/>
      <c r="UUT49" s="28"/>
      <c r="UUU49" s="28"/>
      <c r="UUV49" s="28"/>
      <c r="UUW49" s="28"/>
      <c r="UUX49" s="28"/>
      <c r="UUY49" s="28"/>
      <c r="UUZ49" s="28"/>
      <c r="UVA49" s="28"/>
      <c r="UVB49" s="28"/>
      <c r="UVC49" s="28"/>
      <c r="UVD49" s="28"/>
      <c r="UVE49" s="28"/>
      <c r="UVF49" s="28"/>
      <c r="UVG49" s="28"/>
      <c r="UVH49" s="28"/>
      <c r="UVI49" s="28"/>
      <c r="UVJ49" s="28"/>
      <c r="UVK49" s="28"/>
      <c r="UVL49" s="28"/>
      <c r="UVM49" s="28"/>
      <c r="UVN49" s="28"/>
      <c r="UVO49" s="28"/>
      <c r="UVP49" s="28"/>
      <c r="UVQ49" s="28"/>
      <c r="UVR49" s="28"/>
      <c r="UVS49" s="28"/>
      <c r="UVT49" s="28"/>
      <c r="UVU49" s="28"/>
      <c r="UVV49" s="28"/>
      <c r="UVW49" s="28"/>
      <c r="UVX49" s="28"/>
      <c r="UVY49" s="28"/>
      <c r="UVZ49" s="28"/>
      <c r="UWA49" s="28"/>
      <c r="UWB49" s="28"/>
      <c r="UWC49" s="28"/>
      <c r="UWD49" s="28"/>
      <c r="UWE49" s="28"/>
      <c r="UWF49" s="28"/>
      <c r="UWG49" s="28"/>
      <c r="UWH49" s="28"/>
      <c r="UWI49" s="28"/>
      <c r="UWJ49" s="28"/>
      <c r="UWK49" s="28"/>
      <c r="UWL49" s="28"/>
      <c r="UWM49" s="28"/>
      <c r="UWN49" s="28"/>
      <c r="UWO49" s="28"/>
      <c r="UWP49" s="28"/>
      <c r="UWQ49" s="28"/>
      <c r="UWR49" s="28"/>
      <c r="UWS49" s="28"/>
      <c r="UWT49" s="28"/>
      <c r="UWU49" s="28"/>
      <c r="UWV49" s="28"/>
      <c r="UWW49" s="28"/>
      <c r="UWX49" s="28"/>
      <c r="UWY49" s="28"/>
      <c r="UWZ49" s="28"/>
      <c r="UXA49" s="28"/>
      <c r="UXB49" s="28"/>
      <c r="UXC49" s="28"/>
      <c r="UXD49" s="28"/>
      <c r="UXE49" s="28"/>
      <c r="UXF49" s="28"/>
      <c r="UXG49" s="28"/>
      <c r="UXH49" s="28"/>
      <c r="UXI49" s="28"/>
      <c r="UXJ49" s="28"/>
      <c r="UXK49" s="28"/>
      <c r="UXL49" s="28"/>
      <c r="UXM49" s="28"/>
      <c r="UXN49" s="28"/>
      <c r="UXO49" s="28"/>
      <c r="UXP49" s="28"/>
      <c r="UXQ49" s="28"/>
      <c r="UXR49" s="28"/>
      <c r="UXS49" s="28"/>
      <c r="UXT49" s="28"/>
      <c r="UXU49" s="28"/>
      <c r="UXV49" s="28"/>
      <c r="UXW49" s="28"/>
      <c r="UXX49" s="28"/>
      <c r="UXY49" s="28"/>
      <c r="UXZ49" s="28"/>
      <c r="UYA49" s="28"/>
      <c r="UYB49" s="28"/>
      <c r="UYC49" s="28"/>
      <c r="UYD49" s="28"/>
      <c r="UYE49" s="28"/>
      <c r="UYF49" s="28"/>
      <c r="UYG49" s="28"/>
      <c r="UYH49" s="28"/>
      <c r="UYI49" s="28"/>
      <c r="UYJ49" s="28"/>
      <c r="UYK49" s="28"/>
      <c r="UYL49" s="28"/>
      <c r="UYM49" s="28"/>
      <c r="UYN49" s="28"/>
      <c r="UYO49" s="28"/>
      <c r="UYP49" s="28"/>
      <c r="UYQ49" s="28"/>
      <c r="UYR49" s="28"/>
      <c r="UYS49" s="28"/>
      <c r="UYT49" s="28"/>
      <c r="UYU49" s="28"/>
      <c r="UYV49" s="28"/>
      <c r="UYW49" s="28"/>
      <c r="UYX49" s="28"/>
      <c r="UYY49" s="28"/>
      <c r="UYZ49" s="28"/>
      <c r="UZA49" s="28"/>
      <c r="UZB49" s="28"/>
      <c r="UZC49" s="28"/>
      <c r="UZD49" s="28"/>
      <c r="UZE49" s="28"/>
      <c r="UZF49" s="28"/>
      <c r="UZG49" s="28"/>
      <c r="UZH49" s="28"/>
      <c r="UZI49" s="28"/>
      <c r="UZJ49" s="28"/>
      <c r="UZK49" s="28"/>
      <c r="UZL49" s="28"/>
      <c r="UZM49" s="28"/>
      <c r="UZN49" s="28"/>
      <c r="UZO49" s="28"/>
      <c r="UZP49" s="28"/>
      <c r="UZQ49" s="28"/>
      <c r="UZR49" s="28"/>
      <c r="UZS49" s="28"/>
      <c r="UZT49" s="28"/>
      <c r="UZU49" s="28"/>
      <c r="UZV49" s="28"/>
      <c r="UZW49" s="28"/>
      <c r="UZX49" s="28"/>
      <c r="UZY49" s="28"/>
      <c r="UZZ49" s="28"/>
      <c r="VAA49" s="28"/>
      <c r="VAB49" s="28"/>
      <c r="VAC49" s="28"/>
      <c r="VAD49" s="28"/>
      <c r="VAE49" s="28"/>
      <c r="VAF49" s="28"/>
      <c r="VAG49" s="28"/>
      <c r="VAH49" s="28"/>
      <c r="VAI49" s="28"/>
      <c r="VAJ49" s="28"/>
      <c r="VAK49" s="28"/>
      <c r="VAL49" s="28"/>
      <c r="VAM49" s="28"/>
      <c r="VAN49" s="28"/>
      <c r="VAO49" s="28"/>
      <c r="VAP49" s="28"/>
      <c r="VAQ49" s="28"/>
      <c r="VAR49" s="28"/>
      <c r="VAS49" s="28"/>
      <c r="VAT49" s="28"/>
      <c r="VAU49" s="28"/>
      <c r="VAV49" s="28"/>
      <c r="VAW49" s="28"/>
      <c r="VAX49" s="28"/>
      <c r="VAY49" s="28"/>
      <c r="VAZ49" s="28"/>
      <c r="VBA49" s="28"/>
      <c r="VBB49" s="28"/>
      <c r="VBC49" s="28"/>
      <c r="VBD49" s="28"/>
      <c r="VBE49" s="28"/>
      <c r="VBF49" s="28"/>
      <c r="VBG49" s="28"/>
      <c r="VBH49" s="28"/>
      <c r="VBI49" s="28"/>
      <c r="VBJ49" s="28"/>
      <c r="VBK49" s="28"/>
      <c r="VBL49" s="28"/>
      <c r="VBM49" s="28"/>
      <c r="VBN49" s="28"/>
      <c r="VBO49" s="28"/>
      <c r="VBP49" s="28"/>
      <c r="VBQ49" s="28"/>
      <c r="VBR49" s="28"/>
      <c r="VBS49" s="28"/>
      <c r="VBT49" s="28"/>
      <c r="VBU49" s="28"/>
      <c r="VBV49" s="28"/>
      <c r="VBW49" s="28"/>
      <c r="VBX49" s="28"/>
      <c r="VBY49" s="28"/>
      <c r="VBZ49" s="28"/>
      <c r="VCA49" s="28"/>
      <c r="VCB49" s="28"/>
      <c r="VCC49" s="28"/>
      <c r="VCD49" s="28"/>
      <c r="VCE49" s="28"/>
      <c r="VCF49" s="28"/>
      <c r="VCG49" s="28"/>
      <c r="VCH49" s="28"/>
      <c r="VCI49" s="28"/>
      <c r="VCJ49" s="28"/>
      <c r="VCK49" s="28"/>
      <c r="VCL49" s="28"/>
      <c r="VCM49" s="28"/>
      <c r="VCN49" s="28"/>
      <c r="VCO49" s="28"/>
      <c r="VCP49" s="28"/>
      <c r="VCQ49" s="28"/>
      <c r="VCR49" s="28"/>
      <c r="VCS49" s="28"/>
      <c r="VCT49" s="28"/>
      <c r="VCU49" s="28"/>
      <c r="VCV49" s="28"/>
      <c r="VCW49" s="28"/>
      <c r="VCX49" s="28"/>
      <c r="VCY49" s="28"/>
      <c r="VCZ49" s="28"/>
      <c r="VDA49" s="28"/>
      <c r="VDB49" s="28"/>
      <c r="VDC49" s="28"/>
      <c r="VDD49" s="28"/>
      <c r="VDE49" s="28"/>
      <c r="VDF49" s="28"/>
      <c r="VDG49" s="28"/>
      <c r="VDH49" s="28"/>
      <c r="VDI49" s="28"/>
      <c r="VDJ49" s="28"/>
      <c r="VDK49" s="28"/>
      <c r="VDL49" s="28"/>
      <c r="VDM49" s="28"/>
      <c r="VDN49" s="28"/>
      <c r="VDO49" s="28"/>
      <c r="VDP49" s="28"/>
      <c r="VDQ49" s="28"/>
      <c r="VDR49" s="28"/>
      <c r="VDS49" s="28"/>
      <c r="VDT49" s="28"/>
      <c r="VDU49" s="28"/>
      <c r="VDV49" s="28"/>
      <c r="VDW49" s="28"/>
      <c r="VDX49" s="28"/>
      <c r="VDY49" s="28"/>
      <c r="VDZ49" s="28"/>
      <c r="VEA49" s="28"/>
      <c r="VEB49" s="28"/>
      <c r="VEC49" s="28"/>
      <c r="VED49" s="28"/>
      <c r="VEE49" s="28"/>
      <c r="VEF49" s="28"/>
      <c r="VEG49" s="28"/>
      <c r="VEH49" s="28"/>
      <c r="VEI49" s="28"/>
      <c r="VEJ49" s="28"/>
      <c r="VEK49" s="28"/>
      <c r="VEL49" s="28"/>
      <c r="VEM49" s="28"/>
      <c r="VEN49" s="28"/>
      <c r="VEO49" s="28"/>
      <c r="VEP49" s="28"/>
      <c r="VEQ49" s="28"/>
      <c r="VER49" s="28"/>
      <c r="VES49" s="28"/>
      <c r="VET49" s="28"/>
      <c r="VEU49" s="28"/>
      <c r="VEV49" s="28"/>
      <c r="VEW49" s="28"/>
      <c r="VEX49" s="28"/>
      <c r="VEY49" s="28"/>
      <c r="VEZ49" s="28"/>
      <c r="VFA49" s="28"/>
      <c r="VFB49" s="28"/>
      <c r="VFC49" s="28"/>
      <c r="VFD49" s="28"/>
      <c r="VFE49" s="28"/>
      <c r="VFF49" s="28"/>
      <c r="VFG49" s="28"/>
      <c r="VFH49" s="28"/>
      <c r="VFI49" s="28"/>
      <c r="VFJ49" s="28"/>
      <c r="VFK49" s="28"/>
      <c r="VFL49" s="28"/>
      <c r="VFM49" s="28"/>
      <c r="VFN49" s="28"/>
      <c r="VFO49" s="28"/>
      <c r="VFP49" s="28"/>
      <c r="VFQ49" s="28"/>
      <c r="VFR49" s="28"/>
      <c r="VFS49" s="28"/>
      <c r="VFT49" s="28"/>
      <c r="VFU49" s="28"/>
      <c r="VFV49" s="28"/>
      <c r="VFW49" s="28"/>
      <c r="VFX49" s="28"/>
      <c r="VFY49" s="28"/>
      <c r="VFZ49" s="28"/>
      <c r="VGA49" s="28"/>
      <c r="VGB49" s="28"/>
      <c r="VGC49" s="28"/>
      <c r="VGD49" s="28"/>
      <c r="VGE49" s="28"/>
      <c r="VGF49" s="28"/>
      <c r="VGG49" s="28"/>
      <c r="VGH49" s="28"/>
      <c r="VGI49" s="28"/>
      <c r="VGJ49" s="28"/>
      <c r="VGK49" s="28"/>
      <c r="VGL49" s="28"/>
      <c r="VGM49" s="28"/>
      <c r="VGN49" s="28"/>
      <c r="VGO49" s="28"/>
      <c r="VGP49" s="28"/>
      <c r="VGQ49" s="28"/>
      <c r="VGR49" s="28"/>
      <c r="VGS49" s="28"/>
      <c r="VGT49" s="28"/>
      <c r="VGU49" s="28"/>
      <c r="VGV49" s="28"/>
      <c r="VGW49" s="28"/>
      <c r="VGX49" s="28"/>
      <c r="VGY49" s="28"/>
      <c r="VGZ49" s="28"/>
      <c r="VHA49" s="28"/>
      <c r="VHB49" s="28"/>
      <c r="VHC49" s="28"/>
      <c r="VHD49" s="28"/>
      <c r="VHE49" s="28"/>
      <c r="VHF49" s="28"/>
      <c r="VHG49" s="28"/>
      <c r="VHH49" s="28"/>
      <c r="VHI49" s="28"/>
      <c r="VHJ49" s="28"/>
      <c r="VHK49" s="28"/>
      <c r="VHL49" s="28"/>
      <c r="VHM49" s="28"/>
      <c r="VHN49" s="28"/>
      <c r="VHO49" s="28"/>
      <c r="VHP49" s="28"/>
      <c r="VHQ49" s="28"/>
      <c r="VHR49" s="28"/>
      <c r="VHS49" s="28"/>
      <c r="VHT49" s="28"/>
      <c r="VHU49" s="28"/>
      <c r="VHV49" s="28"/>
      <c r="VHW49" s="28"/>
      <c r="VHX49" s="28"/>
      <c r="VHY49" s="28"/>
      <c r="VHZ49" s="28"/>
      <c r="VIA49" s="28"/>
      <c r="VIB49" s="28"/>
      <c r="VIC49" s="28"/>
      <c r="VID49" s="28"/>
      <c r="VIE49" s="28"/>
      <c r="VIF49" s="28"/>
      <c r="VIG49" s="28"/>
      <c r="VIH49" s="28"/>
      <c r="VII49" s="28"/>
      <c r="VIJ49" s="28"/>
      <c r="VIK49" s="28"/>
      <c r="VIL49" s="28"/>
      <c r="VIM49" s="28"/>
      <c r="VIN49" s="28"/>
      <c r="VIO49" s="28"/>
      <c r="VIP49" s="28"/>
      <c r="VIQ49" s="28"/>
      <c r="VIR49" s="28"/>
      <c r="VIS49" s="28"/>
      <c r="VIT49" s="28"/>
      <c r="VIU49" s="28"/>
      <c r="VIV49" s="28"/>
      <c r="VIW49" s="28"/>
      <c r="VIX49" s="28"/>
      <c r="VIY49" s="28"/>
      <c r="VIZ49" s="28"/>
      <c r="VJA49" s="28"/>
      <c r="VJB49" s="28"/>
      <c r="VJC49" s="28"/>
      <c r="VJD49" s="28"/>
      <c r="VJE49" s="28"/>
      <c r="VJF49" s="28"/>
      <c r="VJG49" s="28"/>
      <c r="VJH49" s="28"/>
      <c r="VJI49" s="28"/>
      <c r="VJJ49" s="28"/>
      <c r="VJK49" s="28"/>
      <c r="VJL49" s="28"/>
      <c r="VJM49" s="28"/>
      <c r="VJN49" s="28"/>
      <c r="VJO49" s="28"/>
      <c r="VJP49" s="28"/>
      <c r="VJQ49" s="28"/>
      <c r="VJR49" s="28"/>
      <c r="VJS49" s="28"/>
      <c r="VJT49" s="28"/>
      <c r="VJU49" s="28"/>
      <c r="VJV49" s="28"/>
      <c r="VJW49" s="28"/>
      <c r="VJX49" s="28"/>
      <c r="VJY49" s="28"/>
      <c r="VJZ49" s="28"/>
      <c r="VKA49" s="28"/>
      <c r="VKB49" s="28"/>
      <c r="VKC49" s="28"/>
      <c r="VKD49" s="28"/>
      <c r="VKE49" s="28"/>
      <c r="VKF49" s="28"/>
      <c r="VKG49" s="28"/>
      <c r="VKH49" s="28"/>
      <c r="VKI49" s="28"/>
      <c r="VKJ49" s="28"/>
      <c r="VKK49" s="28"/>
      <c r="VKL49" s="28"/>
      <c r="VKM49" s="28"/>
      <c r="VKN49" s="28"/>
      <c r="VKO49" s="28"/>
      <c r="VKP49" s="28"/>
      <c r="VKQ49" s="28"/>
      <c r="VKR49" s="28"/>
      <c r="VKS49" s="28"/>
      <c r="VKT49" s="28"/>
      <c r="VKU49" s="28"/>
      <c r="VKV49" s="28"/>
      <c r="VKW49" s="28"/>
      <c r="VKX49" s="28"/>
      <c r="VKY49" s="28"/>
      <c r="VKZ49" s="28"/>
      <c r="VLA49" s="28"/>
      <c r="VLB49" s="28"/>
      <c r="VLC49" s="28"/>
      <c r="VLD49" s="28"/>
      <c r="VLE49" s="28"/>
      <c r="VLF49" s="28"/>
      <c r="VLG49" s="28"/>
      <c r="VLH49" s="28"/>
      <c r="VLI49" s="28"/>
      <c r="VLJ49" s="28"/>
      <c r="VLK49" s="28"/>
      <c r="VLL49" s="28"/>
      <c r="VLM49" s="28"/>
      <c r="VLN49" s="28"/>
      <c r="VLO49" s="28"/>
      <c r="VLP49" s="28"/>
      <c r="VLQ49" s="28"/>
      <c r="VLR49" s="28"/>
      <c r="VLS49" s="28"/>
      <c r="VLT49" s="28"/>
      <c r="VLU49" s="28"/>
      <c r="VLV49" s="28"/>
      <c r="VLW49" s="28"/>
      <c r="VLX49" s="28"/>
      <c r="VLY49" s="28"/>
      <c r="VLZ49" s="28"/>
      <c r="VMA49" s="28"/>
      <c r="VMB49" s="28"/>
      <c r="VMC49" s="28"/>
      <c r="VMD49" s="28"/>
      <c r="VME49" s="28"/>
      <c r="VMF49" s="28"/>
      <c r="VMG49" s="28"/>
      <c r="VMH49" s="28"/>
      <c r="VMI49" s="28"/>
      <c r="VMJ49" s="28"/>
      <c r="VMK49" s="28"/>
      <c r="VML49" s="28"/>
      <c r="VMM49" s="28"/>
      <c r="VMN49" s="28"/>
      <c r="VMO49" s="28"/>
      <c r="VMP49" s="28"/>
      <c r="VMQ49" s="28"/>
      <c r="VMR49" s="28"/>
      <c r="VMS49" s="28"/>
      <c r="VMT49" s="28"/>
      <c r="VMU49" s="28"/>
      <c r="VMV49" s="28"/>
      <c r="VMW49" s="28"/>
      <c r="VMX49" s="28"/>
      <c r="VMY49" s="28"/>
      <c r="VMZ49" s="28"/>
      <c r="VNA49" s="28"/>
      <c r="VNB49" s="28"/>
      <c r="VNC49" s="28"/>
      <c r="VND49" s="28"/>
      <c r="VNE49" s="28"/>
      <c r="VNF49" s="28"/>
      <c r="VNG49" s="28"/>
      <c r="VNH49" s="28"/>
      <c r="VNI49" s="28"/>
      <c r="VNJ49" s="28"/>
      <c r="VNK49" s="28"/>
      <c r="VNL49" s="28"/>
      <c r="VNM49" s="28"/>
      <c r="VNN49" s="28"/>
      <c r="VNO49" s="28"/>
      <c r="VNP49" s="28"/>
      <c r="VNQ49" s="28"/>
      <c r="VNR49" s="28"/>
      <c r="VNS49" s="28"/>
      <c r="VNT49" s="28"/>
      <c r="VNU49" s="28"/>
      <c r="VNV49" s="28"/>
      <c r="VNW49" s="28"/>
      <c r="VNX49" s="28"/>
      <c r="VNY49" s="28"/>
      <c r="VNZ49" s="28"/>
      <c r="VOA49" s="28"/>
      <c r="VOB49" s="28"/>
      <c r="VOC49" s="28"/>
      <c r="VOD49" s="28"/>
      <c r="VOE49" s="28"/>
      <c r="VOF49" s="28"/>
      <c r="VOG49" s="28"/>
      <c r="VOH49" s="28"/>
      <c r="VOI49" s="28"/>
      <c r="VOJ49" s="28"/>
      <c r="VOK49" s="28"/>
      <c r="VOL49" s="28"/>
      <c r="VOM49" s="28"/>
      <c r="VON49" s="28"/>
      <c r="VOO49" s="28"/>
      <c r="VOP49" s="28"/>
      <c r="VOQ49" s="28"/>
      <c r="VOR49" s="28"/>
      <c r="VOS49" s="28"/>
      <c r="VOT49" s="28"/>
      <c r="VOU49" s="28"/>
      <c r="VOV49" s="28"/>
      <c r="VOW49" s="28"/>
      <c r="VOX49" s="28"/>
      <c r="VOY49" s="28"/>
      <c r="VOZ49" s="28"/>
      <c r="VPA49" s="28"/>
      <c r="VPB49" s="28"/>
      <c r="VPC49" s="28"/>
      <c r="VPD49" s="28"/>
      <c r="VPE49" s="28"/>
      <c r="VPF49" s="28"/>
      <c r="VPG49" s="28"/>
      <c r="VPH49" s="28"/>
      <c r="VPI49" s="28"/>
      <c r="VPJ49" s="28"/>
      <c r="VPK49" s="28"/>
      <c r="VPL49" s="28"/>
      <c r="VPM49" s="28"/>
      <c r="VPN49" s="28"/>
      <c r="VPO49" s="28"/>
      <c r="VPP49" s="28"/>
      <c r="VPQ49" s="28"/>
      <c r="VPR49" s="28"/>
      <c r="VPS49" s="28"/>
      <c r="VPT49" s="28"/>
      <c r="VPU49" s="28"/>
      <c r="VPV49" s="28"/>
      <c r="VPW49" s="28"/>
      <c r="VPX49" s="28"/>
      <c r="VPY49" s="28"/>
      <c r="VPZ49" s="28"/>
      <c r="VQA49" s="28"/>
      <c r="VQB49" s="28"/>
      <c r="VQC49" s="28"/>
      <c r="VQD49" s="28"/>
      <c r="VQE49" s="28"/>
      <c r="VQF49" s="28"/>
      <c r="VQG49" s="28"/>
      <c r="VQH49" s="28"/>
      <c r="VQI49" s="28"/>
      <c r="VQJ49" s="28"/>
      <c r="VQK49" s="28"/>
      <c r="VQL49" s="28"/>
      <c r="VQM49" s="28"/>
      <c r="VQN49" s="28"/>
      <c r="VQO49" s="28"/>
      <c r="VQP49" s="28"/>
      <c r="VQQ49" s="28"/>
      <c r="VQR49" s="28"/>
      <c r="VQS49" s="28"/>
      <c r="VQT49" s="28"/>
      <c r="VQU49" s="28"/>
      <c r="VQV49" s="28"/>
      <c r="VQW49" s="28"/>
      <c r="VQX49" s="28"/>
      <c r="VQY49" s="28"/>
      <c r="VQZ49" s="28"/>
      <c r="VRA49" s="28"/>
      <c r="VRB49" s="28"/>
      <c r="VRC49" s="28"/>
      <c r="VRD49" s="28"/>
      <c r="VRE49" s="28"/>
      <c r="VRF49" s="28"/>
      <c r="VRG49" s="28"/>
      <c r="VRH49" s="28"/>
      <c r="VRI49" s="28"/>
      <c r="VRJ49" s="28"/>
      <c r="VRK49" s="28"/>
      <c r="VRL49" s="28"/>
      <c r="VRM49" s="28"/>
      <c r="VRN49" s="28"/>
      <c r="VRO49" s="28"/>
      <c r="VRP49" s="28"/>
      <c r="VRQ49" s="28"/>
      <c r="VRR49" s="28"/>
      <c r="VRS49" s="28"/>
      <c r="VRT49" s="28"/>
      <c r="VRU49" s="28"/>
      <c r="VRV49" s="28"/>
      <c r="VRW49" s="28"/>
      <c r="VRX49" s="28"/>
      <c r="VRY49" s="28"/>
      <c r="VRZ49" s="28"/>
      <c r="VSA49" s="28"/>
      <c r="VSB49" s="28"/>
      <c r="VSC49" s="28"/>
      <c r="VSD49" s="28"/>
      <c r="VSE49" s="28"/>
      <c r="VSF49" s="28"/>
      <c r="VSG49" s="28"/>
      <c r="VSH49" s="28"/>
      <c r="VSI49" s="28"/>
      <c r="VSJ49" s="28"/>
      <c r="VSK49" s="28"/>
      <c r="VSL49" s="28"/>
      <c r="VSM49" s="28"/>
      <c r="VSN49" s="28"/>
      <c r="VSO49" s="28"/>
      <c r="VSP49" s="28"/>
      <c r="VSQ49" s="28"/>
      <c r="VSR49" s="28"/>
      <c r="VSS49" s="28"/>
      <c r="VST49" s="28"/>
      <c r="VSU49" s="28"/>
      <c r="VSV49" s="28"/>
      <c r="VSW49" s="28"/>
      <c r="VSX49" s="28"/>
      <c r="VSY49" s="28"/>
      <c r="VSZ49" s="28"/>
      <c r="VTA49" s="28"/>
      <c r="VTB49" s="28"/>
      <c r="VTC49" s="28"/>
      <c r="VTD49" s="28"/>
      <c r="VTE49" s="28"/>
      <c r="VTF49" s="28"/>
      <c r="VTG49" s="28"/>
      <c r="VTH49" s="28"/>
      <c r="VTI49" s="28"/>
      <c r="VTJ49" s="28"/>
      <c r="VTK49" s="28"/>
      <c r="VTL49" s="28"/>
      <c r="VTM49" s="28"/>
      <c r="VTN49" s="28"/>
      <c r="VTO49" s="28"/>
      <c r="VTP49" s="28"/>
      <c r="VTQ49" s="28"/>
      <c r="VTR49" s="28"/>
      <c r="VTS49" s="28"/>
      <c r="VTT49" s="28"/>
      <c r="VTU49" s="28"/>
      <c r="VTV49" s="28"/>
      <c r="VTW49" s="28"/>
      <c r="VTX49" s="28"/>
      <c r="VTY49" s="28"/>
      <c r="VTZ49" s="28"/>
      <c r="VUA49" s="28"/>
      <c r="VUB49" s="28"/>
      <c r="VUC49" s="28"/>
      <c r="VUD49" s="28"/>
      <c r="VUE49" s="28"/>
      <c r="VUF49" s="28"/>
      <c r="VUG49" s="28"/>
      <c r="VUH49" s="28"/>
      <c r="VUI49" s="28"/>
      <c r="VUJ49" s="28"/>
      <c r="VUK49" s="28"/>
      <c r="VUL49" s="28"/>
      <c r="VUM49" s="28"/>
      <c r="VUN49" s="28"/>
      <c r="VUO49" s="28"/>
      <c r="VUP49" s="28"/>
      <c r="VUQ49" s="28"/>
      <c r="VUR49" s="28"/>
      <c r="VUS49" s="28"/>
      <c r="VUT49" s="28"/>
      <c r="VUU49" s="28"/>
      <c r="VUV49" s="28"/>
      <c r="VUW49" s="28"/>
      <c r="VUX49" s="28"/>
      <c r="VUY49" s="28"/>
      <c r="VUZ49" s="28"/>
      <c r="VVA49" s="28"/>
      <c r="VVB49" s="28"/>
      <c r="VVC49" s="28"/>
      <c r="VVD49" s="28"/>
      <c r="VVE49" s="28"/>
      <c r="VVF49" s="28"/>
      <c r="VVG49" s="28"/>
      <c r="VVH49" s="28"/>
      <c r="VVI49" s="28"/>
      <c r="VVJ49" s="28"/>
      <c r="VVK49" s="28"/>
      <c r="VVL49" s="28"/>
      <c r="VVM49" s="28"/>
      <c r="VVN49" s="28"/>
      <c r="VVO49" s="28"/>
      <c r="VVP49" s="28"/>
      <c r="VVQ49" s="28"/>
      <c r="VVR49" s="28"/>
      <c r="VVS49" s="28"/>
      <c r="VVT49" s="28"/>
      <c r="VVU49" s="28"/>
      <c r="VVV49" s="28"/>
      <c r="VVW49" s="28"/>
      <c r="VVX49" s="28"/>
      <c r="VVY49" s="28"/>
      <c r="VVZ49" s="28"/>
      <c r="VWA49" s="28"/>
      <c r="VWB49" s="28"/>
      <c r="VWC49" s="28"/>
      <c r="VWD49" s="28"/>
      <c r="VWE49" s="28"/>
      <c r="VWF49" s="28"/>
      <c r="VWG49" s="28"/>
      <c r="VWH49" s="28"/>
      <c r="VWI49" s="28"/>
      <c r="VWJ49" s="28"/>
      <c r="VWK49" s="28"/>
      <c r="VWL49" s="28"/>
      <c r="VWM49" s="28"/>
      <c r="VWN49" s="28"/>
      <c r="VWO49" s="28"/>
      <c r="VWP49" s="28"/>
      <c r="VWQ49" s="28"/>
      <c r="VWR49" s="28"/>
      <c r="VWS49" s="28"/>
      <c r="VWT49" s="28"/>
      <c r="VWU49" s="28"/>
      <c r="VWV49" s="28"/>
      <c r="VWW49" s="28"/>
      <c r="VWX49" s="28"/>
      <c r="VWY49" s="28"/>
      <c r="VWZ49" s="28"/>
      <c r="VXA49" s="28"/>
      <c r="VXB49" s="28"/>
      <c r="VXC49" s="28"/>
      <c r="VXD49" s="28"/>
      <c r="VXE49" s="28"/>
      <c r="VXF49" s="28"/>
      <c r="VXG49" s="28"/>
      <c r="VXH49" s="28"/>
      <c r="VXI49" s="28"/>
      <c r="VXJ49" s="28"/>
      <c r="VXK49" s="28"/>
      <c r="VXL49" s="28"/>
      <c r="VXM49" s="28"/>
      <c r="VXN49" s="28"/>
      <c r="VXO49" s="28"/>
      <c r="VXP49" s="28"/>
      <c r="VXQ49" s="28"/>
      <c r="VXR49" s="28"/>
      <c r="VXS49" s="28"/>
      <c r="VXT49" s="28"/>
      <c r="VXU49" s="28"/>
      <c r="VXV49" s="28"/>
      <c r="VXW49" s="28"/>
      <c r="VXX49" s="28"/>
      <c r="VXY49" s="28"/>
      <c r="VXZ49" s="28"/>
      <c r="VYA49" s="28"/>
      <c r="VYB49" s="28"/>
      <c r="VYC49" s="28"/>
      <c r="VYD49" s="28"/>
      <c r="VYE49" s="28"/>
      <c r="VYF49" s="28"/>
      <c r="VYG49" s="28"/>
      <c r="VYH49" s="28"/>
      <c r="VYI49" s="28"/>
      <c r="VYJ49" s="28"/>
      <c r="VYK49" s="28"/>
      <c r="VYL49" s="28"/>
      <c r="VYM49" s="28"/>
      <c r="VYN49" s="28"/>
      <c r="VYO49" s="28"/>
      <c r="VYP49" s="28"/>
      <c r="VYQ49" s="28"/>
      <c r="VYR49" s="28"/>
      <c r="VYS49" s="28"/>
      <c r="VYT49" s="28"/>
      <c r="VYU49" s="28"/>
      <c r="VYV49" s="28"/>
      <c r="VYW49" s="28"/>
      <c r="VYX49" s="28"/>
      <c r="VYY49" s="28"/>
      <c r="VYZ49" s="28"/>
      <c r="VZA49" s="28"/>
      <c r="VZB49" s="28"/>
      <c r="VZC49" s="28"/>
      <c r="VZD49" s="28"/>
      <c r="VZE49" s="28"/>
      <c r="VZF49" s="28"/>
      <c r="VZG49" s="28"/>
      <c r="VZH49" s="28"/>
      <c r="VZI49" s="28"/>
      <c r="VZJ49" s="28"/>
      <c r="VZK49" s="28"/>
      <c r="VZL49" s="28"/>
      <c r="VZM49" s="28"/>
      <c r="VZN49" s="28"/>
      <c r="VZO49" s="28"/>
      <c r="VZP49" s="28"/>
      <c r="VZQ49" s="28"/>
      <c r="VZR49" s="28"/>
      <c r="VZS49" s="28"/>
      <c r="VZT49" s="28"/>
      <c r="VZU49" s="28"/>
      <c r="VZV49" s="28"/>
      <c r="VZW49" s="28"/>
      <c r="VZX49" s="28"/>
      <c r="VZY49" s="28"/>
      <c r="VZZ49" s="28"/>
      <c r="WAA49" s="28"/>
      <c r="WAB49" s="28"/>
      <c r="WAC49" s="28"/>
      <c r="WAD49" s="28"/>
      <c r="WAE49" s="28"/>
      <c r="WAF49" s="28"/>
      <c r="WAG49" s="28"/>
      <c r="WAH49" s="28"/>
      <c r="WAI49" s="28"/>
      <c r="WAJ49" s="28"/>
      <c r="WAK49" s="28"/>
      <c r="WAL49" s="28"/>
      <c r="WAM49" s="28"/>
      <c r="WAN49" s="28"/>
      <c r="WAO49" s="28"/>
      <c r="WAP49" s="28"/>
      <c r="WAQ49" s="28"/>
      <c r="WAR49" s="28"/>
      <c r="WAS49" s="28"/>
      <c r="WAT49" s="28"/>
      <c r="WAU49" s="28"/>
      <c r="WAV49" s="28"/>
      <c r="WAW49" s="28"/>
      <c r="WAX49" s="28"/>
      <c r="WAY49" s="28"/>
      <c r="WAZ49" s="28"/>
      <c r="WBA49" s="28"/>
      <c r="WBB49" s="28"/>
      <c r="WBC49" s="28"/>
      <c r="WBD49" s="28"/>
      <c r="WBE49" s="28"/>
      <c r="WBF49" s="28"/>
      <c r="WBG49" s="28"/>
      <c r="WBH49" s="28"/>
      <c r="WBI49" s="28"/>
      <c r="WBJ49" s="28"/>
      <c r="WBK49" s="28"/>
      <c r="WBL49" s="28"/>
      <c r="WBM49" s="28"/>
      <c r="WBN49" s="28"/>
      <c r="WBO49" s="28"/>
      <c r="WBP49" s="28"/>
      <c r="WBQ49" s="28"/>
      <c r="WBR49" s="28"/>
      <c r="WBS49" s="28"/>
      <c r="WBT49" s="28"/>
      <c r="WBU49" s="28"/>
      <c r="WBV49" s="28"/>
      <c r="WBW49" s="28"/>
      <c r="WBX49" s="28"/>
      <c r="WBY49" s="28"/>
      <c r="WBZ49" s="28"/>
      <c r="WCA49" s="28"/>
      <c r="WCB49" s="28"/>
      <c r="WCC49" s="28"/>
      <c r="WCD49" s="28"/>
      <c r="WCE49" s="28"/>
      <c r="WCF49" s="28"/>
      <c r="WCG49" s="28"/>
      <c r="WCH49" s="28"/>
      <c r="WCI49" s="28"/>
      <c r="WCJ49" s="28"/>
      <c r="WCK49" s="28"/>
      <c r="WCL49" s="28"/>
      <c r="WCM49" s="28"/>
      <c r="WCN49" s="28"/>
      <c r="WCO49" s="28"/>
      <c r="WCP49" s="28"/>
      <c r="WCQ49" s="28"/>
      <c r="WCR49" s="28"/>
      <c r="WCS49" s="28"/>
      <c r="WCT49" s="28"/>
      <c r="WCU49" s="28"/>
      <c r="WCV49" s="28"/>
      <c r="WCW49" s="28"/>
      <c r="WCX49" s="28"/>
      <c r="WCY49" s="28"/>
      <c r="WCZ49" s="28"/>
      <c r="WDA49" s="28"/>
      <c r="WDB49" s="28"/>
      <c r="WDC49" s="28"/>
      <c r="WDD49" s="28"/>
      <c r="WDE49" s="28"/>
      <c r="WDF49" s="28"/>
      <c r="WDG49" s="28"/>
      <c r="WDH49" s="28"/>
      <c r="WDI49" s="28"/>
      <c r="WDJ49" s="28"/>
      <c r="WDK49" s="28"/>
      <c r="WDL49" s="28"/>
      <c r="WDM49" s="28"/>
      <c r="WDN49" s="28"/>
      <c r="WDO49" s="28"/>
      <c r="WDP49" s="28"/>
      <c r="WDQ49" s="28"/>
      <c r="WDR49" s="28"/>
      <c r="WDS49" s="28"/>
      <c r="WDT49" s="28"/>
      <c r="WDU49" s="28"/>
      <c r="WDV49" s="28"/>
      <c r="WDW49" s="28"/>
      <c r="WDX49" s="28"/>
      <c r="WDY49" s="28"/>
      <c r="WDZ49" s="28"/>
      <c r="WEA49" s="28"/>
      <c r="WEB49" s="28"/>
      <c r="WEC49" s="28"/>
      <c r="WED49" s="28"/>
      <c r="WEE49" s="28"/>
      <c r="WEF49" s="28"/>
      <c r="WEG49" s="28"/>
      <c r="WEH49" s="28"/>
      <c r="WEI49" s="28"/>
      <c r="WEJ49" s="28"/>
      <c r="WEK49" s="28"/>
      <c r="WEL49" s="28"/>
      <c r="WEM49" s="28"/>
      <c r="WEN49" s="28"/>
      <c r="WEO49" s="28"/>
      <c r="WEP49" s="28"/>
      <c r="WEQ49" s="28"/>
      <c r="WER49" s="28"/>
      <c r="WES49" s="28"/>
      <c r="WET49" s="28"/>
      <c r="WEU49" s="28"/>
      <c r="WEV49" s="28"/>
      <c r="WEW49" s="28"/>
      <c r="WEX49" s="28"/>
      <c r="WEY49" s="28"/>
      <c r="WEZ49" s="28"/>
      <c r="WFA49" s="28"/>
      <c r="WFB49" s="28"/>
      <c r="WFC49" s="28"/>
      <c r="WFD49" s="28"/>
      <c r="WFE49" s="28"/>
      <c r="WFF49" s="28"/>
      <c r="WFG49" s="28"/>
      <c r="WFH49" s="28"/>
      <c r="WFI49" s="28"/>
      <c r="WFJ49" s="28"/>
      <c r="WFK49" s="28"/>
      <c r="WFL49" s="28"/>
      <c r="WFM49" s="28"/>
      <c r="WFN49" s="28"/>
      <c r="WFO49" s="28"/>
      <c r="WFP49" s="28"/>
      <c r="WFQ49" s="28"/>
      <c r="WFR49" s="28"/>
      <c r="WFS49" s="28"/>
      <c r="WFT49" s="28"/>
      <c r="WFU49" s="28"/>
      <c r="WFV49" s="28"/>
      <c r="WFW49" s="28"/>
      <c r="WFX49" s="28"/>
      <c r="WFY49" s="28"/>
      <c r="WFZ49" s="28"/>
      <c r="WGA49" s="28"/>
      <c r="WGB49" s="28"/>
      <c r="WGC49" s="28"/>
      <c r="WGD49" s="28"/>
      <c r="WGE49" s="28"/>
      <c r="WGF49" s="28"/>
      <c r="WGG49" s="28"/>
      <c r="WGH49" s="28"/>
      <c r="WGI49" s="28"/>
      <c r="WGJ49" s="28"/>
      <c r="WGK49" s="28"/>
      <c r="WGL49" s="28"/>
      <c r="WGM49" s="28"/>
      <c r="WGN49" s="28"/>
      <c r="WGO49" s="28"/>
      <c r="WGP49" s="28"/>
      <c r="WGQ49" s="28"/>
      <c r="WGR49" s="28"/>
      <c r="WGS49" s="28"/>
      <c r="WGT49" s="28"/>
      <c r="WGU49" s="28"/>
      <c r="WGV49" s="28"/>
      <c r="WGW49" s="28"/>
      <c r="WGX49" s="28"/>
      <c r="WGY49" s="28"/>
      <c r="WGZ49" s="28"/>
      <c r="WHA49" s="28"/>
      <c r="WHB49" s="28"/>
      <c r="WHC49" s="28"/>
      <c r="WHD49" s="28"/>
      <c r="WHE49" s="28"/>
      <c r="WHF49" s="28"/>
      <c r="WHG49" s="28"/>
      <c r="WHH49" s="28"/>
      <c r="WHI49" s="28"/>
      <c r="WHJ49" s="28"/>
      <c r="WHK49" s="28"/>
      <c r="WHL49" s="28"/>
      <c r="WHM49" s="28"/>
      <c r="WHN49" s="28"/>
      <c r="WHO49" s="28"/>
      <c r="WHP49" s="28"/>
      <c r="WHQ49" s="28"/>
      <c r="WHR49" s="28"/>
      <c r="WHS49" s="28"/>
      <c r="WHT49" s="28"/>
      <c r="WHU49" s="28"/>
      <c r="WHV49" s="28"/>
      <c r="WHW49" s="28"/>
      <c r="WHX49" s="28"/>
      <c r="WHY49" s="28"/>
      <c r="WHZ49" s="28"/>
      <c r="WIA49" s="28"/>
      <c r="WIB49" s="28"/>
      <c r="WIC49" s="28"/>
      <c r="WID49" s="28"/>
      <c r="WIE49" s="28"/>
      <c r="WIF49" s="28"/>
      <c r="WIG49" s="28"/>
      <c r="WIH49" s="28"/>
      <c r="WII49" s="28"/>
      <c r="WIJ49" s="28"/>
      <c r="WIK49" s="28"/>
      <c r="WIL49" s="28"/>
      <c r="WIM49" s="28"/>
      <c r="WIN49" s="28"/>
      <c r="WIO49" s="28"/>
      <c r="WIP49" s="28"/>
      <c r="WIQ49" s="28"/>
      <c r="WIR49" s="28"/>
      <c r="WIS49" s="28"/>
      <c r="WIT49" s="28"/>
      <c r="WIU49" s="28"/>
      <c r="WIV49" s="28"/>
      <c r="WIW49" s="28"/>
      <c r="WIX49" s="28"/>
      <c r="WIY49" s="28"/>
      <c r="WIZ49" s="28"/>
      <c r="WJA49" s="28"/>
      <c r="WJB49" s="28"/>
      <c r="WJC49" s="28"/>
      <c r="WJD49" s="28"/>
      <c r="WJE49" s="28"/>
      <c r="WJF49" s="28"/>
      <c r="WJG49" s="28"/>
      <c r="WJH49" s="28"/>
      <c r="WJI49" s="28"/>
      <c r="WJJ49" s="28"/>
      <c r="WJK49" s="28"/>
      <c r="WJL49" s="28"/>
      <c r="WJM49" s="28"/>
      <c r="WJN49" s="28"/>
      <c r="WJO49" s="28"/>
      <c r="WJP49" s="28"/>
      <c r="WJQ49" s="28"/>
      <c r="WJR49" s="28"/>
      <c r="WJS49" s="28"/>
      <c r="WJT49" s="28"/>
      <c r="WJU49" s="28"/>
      <c r="WJV49" s="28"/>
      <c r="WJW49" s="28"/>
      <c r="WJX49" s="28"/>
      <c r="WJY49" s="28"/>
      <c r="WJZ49" s="28"/>
      <c r="WKA49" s="28"/>
      <c r="WKB49" s="28"/>
      <c r="WKC49" s="28"/>
      <c r="WKD49" s="28"/>
      <c r="WKE49" s="28"/>
      <c r="WKF49" s="28"/>
      <c r="WKG49" s="28"/>
      <c r="WKH49" s="28"/>
      <c r="WKI49" s="28"/>
      <c r="WKJ49" s="28"/>
      <c r="WKK49" s="28"/>
      <c r="WKL49" s="28"/>
      <c r="WKM49" s="28"/>
      <c r="WKN49" s="28"/>
      <c r="WKO49" s="28"/>
      <c r="WKP49" s="28"/>
      <c r="WKQ49" s="28"/>
      <c r="WKR49" s="28"/>
      <c r="WKS49" s="28"/>
      <c r="WKT49" s="28"/>
      <c r="WKU49" s="28"/>
      <c r="WKV49" s="28"/>
      <c r="WKW49" s="28"/>
      <c r="WKX49" s="28"/>
      <c r="WKY49" s="28"/>
      <c r="WKZ49" s="28"/>
      <c r="WLA49" s="28"/>
      <c r="WLB49" s="28"/>
      <c r="WLC49" s="28"/>
      <c r="WLD49" s="28"/>
      <c r="WLE49" s="28"/>
      <c r="WLF49" s="28"/>
      <c r="WLG49" s="28"/>
      <c r="WLH49" s="28"/>
      <c r="WLI49" s="28"/>
      <c r="WLJ49" s="28"/>
      <c r="WLK49" s="28"/>
      <c r="WLL49" s="28"/>
      <c r="WLM49" s="28"/>
      <c r="WLN49" s="28"/>
      <c r="WLO49" s="28"/>
      <c r="WLP49" s="28"/>
      <c r="WLQ49" s="28"/>
      <c r="WLR49" s="28"/>
      <c r="WLS49" s="28"/>
      <c r="WLT49" s="28"/>
      <c r="WLU49" s="28"/>
      <c r="WLV49" s="28"/>
      <c r="WLW49" s="28"/>
      <c r="WLX49" s="28"/>
      <c r="WLY49" s="28"/>
      <c r="WLZ49" s="28"/>
      <c r="WMA49" s="28"/>
      <c r="WMB49" s="28"/>
      <c r="WMC49" s="28"/>
      <c r="WMD49" s="28"/>
      <c r="WME49" s="28"/>
      <c r="WMF49" s="28"/>
      <c r="WMG49" s="28"/>
      <c r="WMH49" s="28"/>
      <c r="WMI49" s="28"/>
      <c r="WMJ49" s="28"/>
      <c r="WMK49" s="28"/>
      <c r="WML49" s="28"/>
      <c r="WMM49" s="28"/>
      <c r="WMN49" s="28"/>
      <c r="WMO49" s="28"/>
      <c r="WMP49" s="28"/>
      <c r="WMQ49" s="28"/>
      <c r="WMR49" s="28"/>
      <c r="WMS49" s="28"/>
      <c r="WMT49" s="28"/>
      <c r="WMU49" s="28"/>
      <c r="WMV49" s="28"/>
      <c r="WMW49" s="28"/>
      <c r="WMX49" s="28"/>
      <c r="WMY49" s="28"/>
      <c r="WMZ49" s="28"/>
      <c r="WNA49" s="28"/>
      <c r="WNB49" s="28"/>
      <c r="WNC49" s="28"/>
      <c r="WND49" s="28"/>
      <c r="WNE49" s="28"/>
      <c r="WNF49" s="28"/>
      <c r="WNG49" s="28"/>
      <c r="WNH49" s="28"/>
      <c r="WNI49" s="28"/>
      <c r="WNJ49" s="28"/>
      <c r="WNK49" s="28"/>
      <c r="WNL49" s="28"/>
      <c r="WNM49" s="28"/>
      <c r="WNN49" s="28"/>
      <c r="WNO49" s="28"/>
      <c r="WNP49" s="28"/>
      <c r="WNQ49" s="28"/>
      <c r="WNR49" s="28"/>
      <c r="WNS49" s="28"/>
      <c r="WNT49" s="28"/>
      <c r="WNU49" s="28"/>
      <c r="WNV49" s="28"/>
      <c r="WNW49" s="28"/>
      <c r="WNX49" s="28"/>
      <c r="WNY49" s="28"/>
      <c r="WNZ49" s="28"/>
      <c r="WOA49" s="28"/>
      <c r="WOB49" s="28"/>
      <c r="WOC49" s="28"/>
      <c r="WOD49" s="28"/>
      <c r="WOE49" s="28"/>
      <c r="WOF49" s="28"/>
      <c r="WOG49" s="28"/>
      <c r="WOH49" s="28"/>
      <c r="WOI49" s="28"/>
      <c r="WOJ49" s="28"/>
      <c r="WOK49" s="28"/>
      <c r="WOL49" s="28"/>
      <c r="WOM49" s="28"/>
      <c r="WON49" s="28"/>
      <c r="WOO49" s="28"/>
      <c r="WOP49" s="28"/>
      <c r="WOQ49" s="28"/>
      <c r="WOR49" s="28"/>
      <c r="WOS49" s="28"/>
      <c r="WOT49" s="28"/>
      <c r="WOU49" s="28"/>
      <c r="WOV49" s="28"/>
      <c r="WOW49" s="28"/>
      <c r="WOX49" s="28"/>
      <c r="WOY49" s="28"/>
      <c r="WOZ49" s="28"/>
      <c r="WPA49" s="28"/>
      <c r="WPB49" s="28"/>
      <c r="WPC49" s="28"/>
      <c r="WPD49" s="28"/>
      <c r="WPE49" s="28"/>
      <c r="WPF49" s="28"/>
      <c r="WPG49" s="28"/>
      <c r="WPH49" s="28"/>
      <c r="WPI49" s="28"/>
      <c r="WPJ49" s="28"/>
      <c r="WPK49" s="28"/>
      <c r="WPL49" s="28"/>
      <c r="WPM49" s="28"/>
      <c r="WPN49" s="28"/>
      <c r="WPO49" s="28"/>
      <c r="WPP49" s="28"/>
      <c r="WPQ49" s="28"/>
      <c r="WPR49" s="28"/>
      <c r="WPS49" s="28"/>
      <c r="WPT49" s="28"/>
      <c r="WPU49" s="28"/>
      <c r="WPV49" s="28"/>
      <c r="WPW49" s="28"/>
      <c r="WPX49" s="28"/>
      <c r="WPY49" s="28"/>
      <c r="WPZ49" s="28"/>
      <c r="WQA49" s="28"/>
      <c r="WQB49" s="28"/>
      <c r="WQC49" s="28"/>
      <c r="WQD49" s="28"/>
      <c r="WQE49" s="28"/>
      <c r="WQF49" s="28"/>
      <c r="WQG49" s="28"/>
      <c r="WQH49" s="28"/>
      <c r="WQI49" s="28"/>
      <c r="WQJ49" s="28"/>
      <c r="WQK49" s="28"/>
      <c r="WQL49" s="28"/>
      <c r="WQM49" s="28"/>
      <c r="WQN49" s="28"/>
      <c r="WQO49" s="28"/>
      <c r="WQP49" s="28"/>
      <c r="WQQ49" s="28"/>
      <c r="WQR49" s="28"/>
      <c r="WQS49" s="28"/>
      <c r="WQT49" s="28"/>
      <c r="WQU49" s="28"/>
      <c r="WQV49" s="28"/>
      <c r="WQW49" s="28"/>
      <c r="WQX49" s="28"/>
      <c r="WQY49" s="28"/>
      <c r="WQZ49" s="28"/>
      <c r="WRA49" s="28"/>
      <c r="WRB49" s="28"/>
      <c r="WRC49" s="28"/>
      <c r="WRD49" s="28"/>
      <c r="WRE49" s="28"/>
      <c r="WRF49" s="28"/>
      <c r="WRG49" s="28"/>
      <c r="WRH49" s="28"/>
      <c r="WRI49" s="28"/>
      <c r="WRJ49" s="28"/>
      <c r="WRK49" s="28"/>
      <c r="WRL49" s="28"/>
      <c r="WRM49" s="28"/>
      <c r="WRN49" s="28"/>
      <c r="WRO49" s="28"/>
      <c r="WRP49" s="28"/>
      <c r="WRQ49" s="28"/>
      <c r="WRR49" s="28"/>
      <c r="WRS49" s="28"/>
      <c r="WRT49" s="28"/>
      <c r="WRU49" s="28"/>
      <c r="WRV49" s="28"/>
      <c r="WRW49" s="28"/>
      <c r="WRX49" s="28"/>
      <c r="WRY49" s="28"/>
      <c r="WRZ49" s="28"/>
      <c r="WSA49" s="28"/>
      <c r="WSB49" s="28"/>
      <c r="WSC49" s="28"/>
      <c r="WSD49" s="28"/>
      <c r="WSE49" s="28"/>
      <c r="WSF49" s="28"/>
      <c r="WSG49" s="28"/>
      <c r="WSH49" s="28"/>
      <c r="WSI49" s="28"/>
      <c r="WSJ49" s="28"/>
      <c r="WSK49" s="28"/>
      <c r="WSL49" s="28"/>
      <c r="WSM49" s="28"/>
      <c r="WSN49" s="28"/>
      <c r="WSO49" s="28"/>
      <c r="WSP49" s="28"/>
      <c r="WSQ49" s="28"/>
      <c r="WSR49" s="28"/>
      <c r="WSS49" s="28"/>
      <c r="WST49" s="28"/>
      <c r="WSU49" s="28"/>
      <c r="WSV49" s="28"/>
      <c r="WSW49" s="28"/>
      <c r="WSX49" s="28"/>
      <c r="WSY49" s="28"/>
      <c r="WSZ49" s="28"/>
      <c r="WTA49" s="28"/>
      <c r="WTB49" s="28"/>
      <c r="WTC49" s="28"/>
      <c r="WTD49" s="28"/>
      <c r="WTE49" s="28"/>
      <c r="WTF49" s="28"/>
      <c r="WTG49" s="28"/>
      <c r="WTH49" s="28"/>
      <c r="WTI49" s="28"/>
      <c r="WTJ49" s="28"/>
      <c r="WTK49" s="28"/>
      <c r="WTL49" s="28"/>
      <c r="WTM49" s="28"/>
      <c r="WTN49" s="28"/>
      <c r="WTO49" s="28"/>
      <c r="WTP49" s="28"/>
      <c r="WTQ49" s="28"/>
      <c r="WTR49" s="28"/>
      <c r="WTS49" s="28"/>
      <c r="WTT49" s="28"/>
      <c r="WTU49" s="28"/>
      <c r="WTV49" s="28"/>
      <c r="WTW49" s="28"/>
      <c r="WTX49" s="28"/>
      <c r="WTY49" s="28"/>
      <c r="WTZ49" s="28"/>
      <c r="WUA49" s="28"/>
      <c r="WUB49" s="28"/>
      <c r="WUC49" s="28"/>
      <c r="WUD49" s="28"/>
      <c r="WUE49" s="28"/>
      <c r="WUF49" s="28"/>
      <c r="WUG49" s="28"/>
      <c r="WUH49" s="28"/>
      <c r="WUI49" s="28"/>
      <c r="WUJ49" s="28"/>
      <c r="WUK49" s="28"/>
      <c r="WUL49" s="28"/>
      <c r="WUM49" s="28"/>
      <c r="WUN49" s="28"/>
      <c r="WUO49" s="28"/>
      <c r="WUP49" s="28"/>
      <c r="WUQ49" s="28"/>
      <c r="WUR49" s="28"/>
      <c r="WUS49" s="28"/>
      <c r="WUT49" s="28"/>
      <c r="WUU49" s="28"/>
      <c r="WUV49" s="28"/>
      <c r="WUW49" s="28"/>
      <c r="WUX49" s="28"/>
      <c r="WUY49" s="28"/>
      <c r="WUZ49" s="28"/>
      <c r="WVA49" s="28"/>
      <c r="WVB49" s="28"/>
      <c r="WVC49" s="28"/>
      <c r="WVD49" s="28"/>
      <c r="WVE49" s="28"/>
      <c r="WVF49" s="28"/>
      <c r="WVG49" s="28"/>
      <c r="WVH49" s="28"/>
      <c r="WVI49" s="28"/>
      <c r="WVJ49" s="28"/>
      <c r="WVK49" s="28"/>
      <c r="WVL49" s="28"/>
      <c r="WVM49" s="28"/>
      <c r="WVN49" s="28"/>
      <c r="WVO49" s="28"/>
      <c r="WVP49" s="28"/>
      <c r="WVQ49" s="28"/>
      <c r="WVR49" s="28"/>
      <c r="WVS49" s="28"/>
      <c r="WVT49" s="28"/>
      <c r="WVU49" s="28"/>
      <c r="WVV49" s="28"/>
      <c r="WVW49" s="28"/>
      <c r="WVX49" s="28"/>
      <c r="WVY49" s="28"/>
      <c r="WVZ49" s="28"/>
      <c r="WWA49" s="28"/>
      <c r="WWB49" s="28"/>
      <c r="WWC49" s="28"/>
      <c r="WWD49" s="28"/>
      <c r="WWE49" s="28"/>
      <c r="WWF49" s="28"/>
      <c r="WWG49" s="28"/>
      <c r="WWH49" s="28"/>
      <c r="WWI49" s="28"/>
      <c r="WWJ49" s="28"/>
      <c r="WWK49" s="28"/>
      <c r="WWL49" s="28"/>
      <c r="WWM49" s="28"/>
      <c r="WWN49" s="28"/>
      <c r="WWO49" s="28"/>
      <c r="WWP49" s="28"/>
      <c r="WWQ49" s="28"/>
      <c r="WWR49" s="28"/>
      <c r="WWS49" s="28"/>
      <c r="WWT49" s="28"/>
      <c r="WWU49" s="28"/>
      <c r="WWV49" s="28"/>
      <c r="WWW49" s="28"/>
      <c r="WWX49" s="28"/>
      <c r="WWY49" s="28"/>
      <c r="WWZ49" s="28"/>
      <c r="WXA49" s="28"/>
      <c r="WXB49" s="28"/>
      <c r="WXC49" s="28"/>
      <c r="WXD49" s="28"/>
      <c r="WXE49" s="28"/>
      <c r="WXF49" s="28"/>
      <c r="WXG49" s="28"/>
      <c r="WXH49" s="28"/>
      <c r="WXI49" s="28"/>
      <c r="WXJ49" s="28"/>
      <c r="WXK49" s="28"/>
      <c r="WXL49" s="28"/>
      <c r="WXM49" s="28"/>
      <c r="WXN49" s="28"/>
      <c r="WXO49" s="28"/>
      <c r="WXP49" s="28"/>
      <c r="WXQ49" s="28"/>
      <c r="WXR49" s="28"/>
      <c r="WXS49" s="28"/>
      <c r="WXT49" s="28"/>
      <c r="WXU49" s="28"/>
      <c r="WXV49" s="28"/>
      <c r="WXW49" s="28"/>
      <c r="WXX49" s="28"/>
      <c r="WXY49" s="28"/>
      <c r="WXZ49" s="28"/>
      <c r="WYA49" s="28"/>
      <c r="WYB49" s="28"/>
      <c r="WYC49" s="28"/>
      <c r="WYD49" s="28"/>
      <c r="WYE49" s="28"/>
      <c r="WYF49" s="28"/>
      <c r="WYG49" s="28"/>
      <c r="WYH49" s="28"/>
      <c r="WYI49" s="28"/>
      <c r="WYJ49" s="28"/>
      <c r="WYK49" s="28"/>
      <c r="WYL49" s="28"/>
      <c r="WYM49" s="28"/>
      <c r="WYN49" s="28"/>
      <c r="WYO49" s="28"/>
      <c r="WYP49" s="28"/>
      <c r="WYQ49" s="28"/>
      <c r="WYR49" s="28"/>
      <c r="WYS49" s="28"/>
      <c r="WYT49" s="28"/>
      <c r="WYU49" s="28"/>
      <c r="WYV49" s="28"/>
      <c r="WYW49" s="28"/>
      <c r="WYX49" s="28"/>
      <c r="WYY49" s="28"/>
      <c r="WYZ49" s="28"/>
      <c r="WZA49" s="28"/>
      <c r="WZB49" s="28"/>
      <c r="WZC49" s="28"/>
      <c r="WZD49" s="28"/>
      <c r="WZE49" s="28"/>
      <c r="WZF49" s="28"/>
      <c r="WZG49" s="28"/>
      <c r="WZH49" s="28"/>
      <c r="WZI49" s="28"/>
      <c r="WZJ49" s="28"/>
      <c r="WZK49" s="28"/>
      <c r="WZL49" s="28"/>
      <c r="WZM49" s="28"/>
      <c r="WZN49" s="28"/>
      <c r="WZO49" s="28"/>
      <c r="WZP49" s="28"/>
      <c r="WZQ49" s="28"/>
      <c r="WZR49" s="28"/>
      <c r="WZS49" s="28"/>
      <c r="WZT49" s="28"/>
      <c r="WZU49" s="28"/>
      <c r="WZV49" s="28"/>
      <c r="WZW49" s="28"/>
      <c r="WZX49" s="28"/>
      <c r="WZY49" s="28"/>
      <c r="WZZ49" s="28"/>
      <c r="XAA49" s="28"/>
      <c r="XAB49" s="28"/>
      <c r="XAC49" s="28"/>
      <c r="XAD49" s="28"/>
      <c r="XAE49" s="28"/>
      <c r="XAF49" s="28"/>
      <c r="XAG49" s="28"/>
      <c r="XAH49" s="28"/>
      <c r="XAI49" s="28"/>
      <c r="XAJ49" s="28"/>
      <c r="XAK49" s="28"/>
      <c r="XAL49" s="28"/>
      <c r="XAM49" s="28"/>
      <c r="XAN49" s="28"/>
      <c r="XAO49" s="28"/>
      <c r="XAP49" s="28"/>
      <c r="XAQ49" s="28"/>
      <c r="XAR49" s="28"/>
      <c r="XAS49" s="28"/>
      <c r="XAT49" s="28"/>
      <c r="XAU49" s="28"/>
      <c r="XAV49" s="28"/>
      <c r="XAW49" s="28"/>
      <c r="XAX49" s="28"/>
      <c r="XAY49" s="28"/>
      <c r="XAZ49" s="28"/>
      <c r="XBA49" s="28"/>
      <c r="XBB49" s="28"/>
      <c r="XBC49" s="28"/>
      <c r="XBD49" s="28"/>
      <c r="XBE49" s="28"/>
      <c r="XBF49" s="28"/>
      <c r="XBG49" s="28"/>
      <c r="XBH49" s="28"/>
      <c r="XBI49" s="28"/>
      <c r="XBJ49" s="28"/>
      <c r="XBK49" s="28"/>
      <c r="XBL49" s="28"/>
      <c r="XBM49" s="28"/>
      <c r="XBN49" s="28"/>
      <c r="XBO49" s="28"/>
      <c r="XBP49" s="28"/>
      <c r="XBQ49" s="28"/>
      <c r="XBR49" s="28"/>
      <c r="XBS49" s="28"/>
      <c r="XBT49" s="28"/>
      <c r="XBU49" s="28"/>
      <c r="XBV49" s="28"/>
      <c r="XBW49" s="28"/>
      <c r="XBX49" s="28"/>
      <c r="XBY49" s="28"/>
      <c r="XBZ49" s="28"/>
      <c r="XCA49" s="28"/>
      <c r="XCB49" s="28"/>
      <c r="XCC49" s="28"/>
      <c r="XCD49" s="28"/>
      <c r="XCE49" s="28"/>
      <c r="XCF49" s="28"/>
      <c r="XCG49" s="28"/>
      <c r="XCH49" s="28"/>
      <c r="XCI49" s="28"/>
      <c r="XCJ49" s="28"/>
      <c r="XCK49" s="28"/>
      <c r="XCL49" s="28"/>
      <c r="XCM49" s="28"/>
      <c r="XCN49" s="28"/>
      <c r="XCO49" s="28"/>
      <c r="XCP49" s="28"/>
      <c r="XCQ49" s="28"/>
      <c r="XCR49" s="28"/>
      <c r="XCS49" s="28"/>
      <c r="XCT49" s="28"/>
      <c r="XCU49" s="28"/>
      <c r="XCV49" s="28"/>
      <c r="XCW49" s="28"/>
      <c r="XCX49" s="28"/>
      <c r="XCY49" s="28"/>
      <c r="XCZ49" s="28"/>
      <c r="XDA49" s="28"/>
      <c r="XDB49" s="28"/>
      <c r="XDC49" s="28"/>
      <c r="XDD49" s="28"/>
      <c r="XDE49" s="28"/>
      <c r="XDF49" s="28"/>
      <c r="XDG49" s="28"/>
      <c r="XDH49" s="28"/>
      <c r="XDI49" s="28"/>
      <c r="XDJ49" s="28"/>
      <c r="XDK49" s="28"/>
      <c r="XDL49" s="28"/>
      <c r="XDM49" s="28"/>
      <c r="XDN49" s="28"/>
      <c r="XDO49" s="28"/>
      <c r="XDP49" s="28"/>
      <c r="XDQ49" s="28"/>
      <c r="XDR49" s="28"/>
      <c r="XDS49" s="28"/>
      <c r="XDT49" s="28"/>
      <c r="XDU49" s="28"/>
      <c r="XDV49" s="28"/>
      <c r="XDW49" s="28"/>
      <c r="XDX49" s="28"/>
      <c r="XDY49" s="28"/>
      <c r="XDZ49" s="28"/>
      <c r="XEA49" s="28"/>
      <c r="XEB49" s="28"/>
      <c r="XEC49" s="28"/>
      <c r="XED49" s="28"/>
      <c r="XEE49" s="28"/>
      <c r="XEF49" s="28"/>
      <c r="XEG49" s="28"/>
      <c r="XEH49" s="28"/>
      <c r="XEI49" s="28"/>
      <c r="XEJ49" s="28"/>
      <c r="XEK49" s="28"/>
      <c r="XEL49" s="28"/>
      <c r="XEM49" s="28"/>
      <c r="XEN49" s="28"/>
      <c r="XEO49" s="28"/>
      <c r="XEP49" s="28"/>
      <c r="XEQ49" s="28"/>
      <c r="XER49" s="28"/>
      <c r="XES49" s="28"/>
      <c r="XET49" s="28"/>
      <c r="XEU49" s="29"/>
    </row>
    <row r="50" s="4" customFormat="1" customHeight="1" spans="1:1637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c r="GR50" s="28"/>
      <c r="GS50" s="28"/>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28"/>
      <c r="IA50" s="28"/>
      <c r="IB50" s="28"/>
      <c r="IC50" s="28"/>
      <c r="ID50" s="28"/>
      <c r="IE50" s="28"/>
      <c r="IF50" s="28"/>
      <c r="IG50" s="28"/>
      <c r="IH50" s="28"/>
      <c r="II50" s="28"/>
      <c r="IJ50" s="28"/>
      <c r="IK50" s="28"/>
      <c r="IL50" s="28"/>
      <c r="IM50" s="28"/>
      <c r="IN50" s="28"/>
      <c r="IO50" s="28"/>
      <c r="IP50" s="28"/>
      <c r="IQ50" s="28"/>
      <c r="IR50" s="28"/>
      <c r="IS50" s="28"/>
      <c r="IT50" s="28"/>
      <c r="IU50" s="28"/>
      <c r="IV50" s="28"/>
      <c r="IW50" s="28"/>
      <c r="IX50" s="28"/>
      <c r="IY50" s="28"/>
      <c r="IZ50" s="28"/>
      <c r="JA50" s="28"/>
      <c r="JB50" s="28"/>
      <c r="JC50" s="28"/>
      <c r="JD50" s="28"/>
      <c r="JE50" s="28"/>
      <c r="JF50" s="28"/>
      <c r="JG50" s="28"/>
      <c r="JH50" s="28"/>
      <c r="JI50" s="28"/>
      <c r="JJ50" s="28"/>
      <c r="JK50" s="28"/>
      <c r="JL50" s="28"/>
      <c r="JM50" s="28"/>
      <c r="JN50" s="28"/>
      <c r="JO50" s="28"/>
      <c r="JP50" s="28"/>
      <c r="JQ50" s="28"/>
      <c r="JR50" s="28"/>
      <c r="JS50" s="28"/>
      <c r="JT50" s="28"/>
      <c r="JU50" s="28"/>
      <c r="JV50" s="28"/>
      <c r="JW50" s="28"/>
      <c r="JX50" s="28"/>
      <c r="JY50" s="28"/>
      <c r="JZ50" s="28"/>
      <c r="KA50" s="28"/>
      <c r="KB50" s="28"/>
      <c r="KC50" s="28"/>
      <c r="KD50" s="28"/>
      <c r="KE50" s="28"/>
      <c r="KF50" s="28"/>
      <c r="KG50" s="28"/>
      <c r="KH50" s="28"/>
      <c r="KI50" s="28"/>
      <c r="KJ50" s="28"/>
      <c r="KK50" s="28"/>
      <c r="KL50" s="28"/>
      <c r="KM50" s="28"/>
      <c r="KN50" s="28"/>
      <c r="KO50" s="28"/>
      <c r="KP50" s="28"/>
      <c r="KQ50" s="28"/>
      <c r="KR50" s="28"/>
      <c r="KS50" s="28"/>
      <c r="KT50" s="28"/>
      <c r="KU50" s="28"/>
      <c r="KV50" s="28"/>
      <c r="KW50" s="28"/>
      <c r="KX50" s="28"/>
      <c r="KY50" s="28"/>
      <c r="KZ50" s="28"/>
      <c r="LA50" s="28"/>
      <c r="LB50" s="28"/>
      <c r="LC50" s="28"/>
      <c r="LD50" s="28"/>
      <c r="LE50" s="28"/>
      <c r="LF50" s="28"/>
      <c r="LG50" s="28"/>
      <c r="LH50" s="28"/>
      <c r="LI50" s="28"/>
      <c r="LJ50" s="28"/>
      <c r="LK50" s="28"/>
      <c r="LL50" s="28"/>
      <c r="LM50" s="28"/>
      <c r="LN50" s="28"/>
      <c r="LO50" s="28"/>
      <c r="LP50" s="28"/>
      <c r="LQ50" s="28"/>
      <c r="LR50" s="28"/>
      <c r="LS50" s="28"/>
      <c r="LT50" s="28"/>
      <c r="LU50" s="28"/>
      <c r="LV50" s="28"/>
      <c r="LW50" s="28"/>
      <c r="LX50" s="28"/>
      <c r="LY50" s="28"/>
      <c r="LZ50" s="28"/>
      <c r="MA50" s="28"/>
      <c r="MB50" s="28"/>
      <c r="MC50" s="28"/>
      <c r="MD50" s="28"/>
      <c r="ME50" s="28"/>
      <c r="MF50" s="28"/>
      <c r="MG50" s="28"/>
      <c r="MH50" s="28"/>
      <c r="MI50" s="28"/>
      <c r="MJ50" s="28"/>
      <c r="MK50" s="28"/>
      <c r="ML50" s="28"/>
      <c r="MM50" s="28"/>
      <c r="MN50" s="28"/>
      <c r="MO50" s="28"/>
      <c r="MP50" s="28"/>
      <c r="MQ50" s="28"/>
      <c r="MR50" s="28"/>
      <c r="MS50" s="28"/>
      <c r="MT50" s="28"/>
      <c r="MU50" s="28"/>
      <c r="MV50" s="28"/>
      <c r="MW50" s="28"/>
      <c r="MX50" s="28"/>
      <c r="MY50" s="28"/>
      <c r="MZ50" s="28"/>
      <c r="NA50" s="28"/>
      <c r="NB50" s="28"/>
      <c r="NC50" s="28"/>
      <c r="ND50" s="28"/>
      <c r="NE50" s="28"/>
      <c r="NF50" s="28"/>
      <c r="NG50" s="28"/>
      <c r="NH50" s="28"/>
      <c r="NI50" s="28"/>
      <c r="NJ50" s="28"/>
      <c r="NK50" s="28"/>
      <c r="NL50" s="28"/>
      <c r="NM50" s="28"/>
      <c r="NN50" s="28"/>
      <c r="NO50" s="28"/>
      <c r="NP50" s="28"/>
      <c r="NQ50" s="28"/>
      <c r="NR50" s="28"/>
      <c r="NS50" s="28"/>
      <c r="NT50" s="28"/>
      <c r="NU50" s="28"/>
      <c r="NV50" s="28"/>
      <c r="NW50" s="28"/>
      <c r="NX50" s="28"/>
      <c r="NY50" s="28"/>
      <c r="NZ50" s="28"/>
      <c r="OA50" s="28"/>
      <c r="OB50" s="28"/>
      <c r="OC50" s="28"/>
      <c r="OD50" s="28"/>
      <c r="OE50" s="28"/>
      <c r="OF50" s="28"/>
      <c r="OG50" s="28"/>
      <c r="OH50" s="28"/>
      <c r="OI50" s="28"/>
      <c r="OJ50" s="28"/>
      <c r="OK50" s="28"/>
      <c r="OL50" s="28"/>
      <c r="OM50" s="28"/>
      <c r="ON50" s="28"/>
      <c r="OO50" s="28"/>
      <c r="OP50" s="28"/>
      <c r="OQ50" s="28"/>
      <c r="OR50" s="28"/>
      <c r="OS50" s="28"/>
      <c r="OT50" s="28"/>
      <c r="OU50" s="28"/>
      <c r="OV50" s="28"/>
      <c r="OW50" s="28"/>
      <c r="OX50" s="28"/>
      <c r="OY50" s="28"/>
      <c r="OZ50" s="28"/>
      <c r="PA50" s="28"/>
      <c r="PB50" s="28"/>
      <c r="PC50" s="28"/>
      <c r="PD50" s="28"/>
      <c r="PE50" s="28"/>
      <c r="PF50" s="28"/>
      <c r="PG50" s="28"/>
      <c r="PH50" s="28"/>
      <c r="PI50" s="28"/>
      <c r="PJ50" s="28"/>
      <c r="PK50" s="28"/>
      <c r="PL50" s="28"/>
      <c r="PM50" s="28"/>
      <c r="PN50" s="28"/>
      <c r="PO50" s="28"/>
      <c r="PP50" s="28"/>
      <c r="PQ50" s="28"/>
      <c r="PR50" s="28"/>
      <c r="PS50" s="28"/>
      <c r="PT50" s="28"/>
      <c r="PU50" s="28"/>
      <c r="PV50" s="28"/>
      <c r="PW50" s="28"/>
      <c r="PX50" s="28"/>
      <c r="PY50" s="28"/>
      <c r="PZ50" s="28"/>
      <c r="QA50" s="28"/>
      <c r="QB50" s="28"/>
      <c r="QC50" s="28"/>
      <c r="QD50" s="28"/>
      <c r="QE50" s="28"/>
      <c r="QF50" s="28"/>
      <c r="QG50" s="28"/>
      <c r="QH50" s="28"/>
      <c r="QI50" s="28"/>
      <c r="QJ50" s="28"/>
      <c r="QK50" s="28"/>
      <c r="QL50" s="28"/>
      <c r="QM50" s="28"/>
      <c r="QN50" s="28"/>
      <c r="QO50" s="28"/>
      <c r="QP50" s="28"/>
      <c r="QQ50" s="28"/>
      <c r="QR50" s="28"/>
      <c r="QS50" s="28"/>
      <c r="QT50" s="28"/>
      <c r="QU50" s="28"/>
      <c r="QV50" s="28"/>
      <c r="QW50" s="28"/>
      <c r="QX50" s="28"/>
      <c r="QY50" s="28"/>
      <c r="QZ50" s="28"/>
      <c r="RA50" s="28"/>
      <c r="RB50" s="28"/>
      <c r="RC50" s="28"/>
      <c r="RD50" s="28"/>
      <c r="RE50" s="28"/>
      <c r="RF50" s="28"/>
      <c r="RG50" s="28"/>
      <c r="RH50" s="28"/>
      <c r="RI50" s="28"/>
      <c r="RJ50" s="28"/>
      <c r="RK50" s="28"/>
      <c r="RL50" s="28"/>
      <c r="RM50" s="28"/>
      <c r="RN50" s="28"/>
      <c r="RO50" s="28"/>
      <c r="RP50" s="28"/>
      <c r="RQ50" s="28"/>
      <c r="RR50" s="28"/>
      <c r="RS50" s="28"/>
      <c r="RT50" s="28"/>
      <c r="RU50" s="28"/>
      <c r="RV50" s="28"/>
      <c r="RW50" s="28"/>
      <c r="RX50" s="28"/>
      <c r="RY50" s="28"/>
      <c r="RZ50" s="28"/>
      <c r="SA50" s="28"/>
      <c r="SB50" s="28"/>
      <c r="SC50" s="28"/>
      <c r="SD50" s="28"/>
      <c r="SE50" s="28"/>
      <c r="SF50" s="28"/>
      <c r="SG50" s="28"/>
      <c r="SH50" s="28"/>
      <c r="SI50" s="28"/>
      <c r="SJ50" s="28"/>
      <c r="SK50" s="28"/>
      <c r="SL50" s="28"/>
      <c r="SM50" s="28"/>
      <c r="SN50" s="28"/>
      <c r="SO50" s="28"/>
      <c r="SP50" s="28"/>
      <c r="SQ50" s="28"/>
      <c r="SR50" s="28"/>
      <c r="SS50" s="28"/>
      <c r="ST50" s="28"/>
      <c r="SU50" s="28"/>
      <c r="SV50" s="28"/>
      <c r="SW50" s="28"/>
      <c r="SX50" s="28"/>
      <c r="SY50" s="28"/>
      <c r="SZ50" s="28"/>
      <c r="TA50" s="28"/>
      <c r="TB50" s="28"/>
      <c r="TC50" s="28"/>
      <c r="TD50" s="28"/>
      <c r="TE50" s="28"/>
      <c r="TF50" s="28"/>
      <c r="TG50" s="28"/>
      <c r="TH50" s="28"/>
      <c r="TI50" s="28"/>
      <c r="TJ50" s="28"/>
      <c r="TK50" s="28"/>
      <c r="TL50" s="28"/>
      <c r="TM50" s="28"/>
      <c r="TN50" s="28"/>
      <c r="TO50" s="28"/>
      <c r="TP50" s="28"/>
      <c r="TQ50" s="28"/>
      <c r="TR50" s="28"/>
      <c r="TS50" s="28"/>
      <c r="TT50" s="28"/>
      <c r="TU50" s="28"/>
      <c r="TV50" s="28"/>
      <c r="TW50" s="28"/>
      <c r="TX50" s="28"/>
      <c r="TY50" s="28"/>
      <c r="TZ50" s="28"/>
      <c r="UA50" s="28"/>
      <c r="UB50" s="28"/>
      <c r="UC50" s="28"/>
      <c r="UD50" s="28"/>
      <c r="UE50" s="28"/>
      <c r="UF50" s="28"/>
      <c r="UG50" s="28"/>
      <c r="UH50" s="28"/>
      <c r="UI50" s="28"/>
      <c r="UJ50" s="28"/>
      <c r="UK50" s="28"/>
      <c r="UL50" s="28"/>
      <c r="UM50" s="28"/>
      <c r="UN50" s="28"/>
      <c r="UO50" s="28"/>
      <c r="UP50" s="28"/>
      <c r="UQ50" s="28"/>
      <c r="UR50" s="28"/>
      <c r="US50" s="28"/>
      <c r="UT50" s="28"/>
      <c r="UU50" s="28"/>
      <c r="UV50" s="28"/>
      <c r="UW50" s="28"/>
      <c r="UX50" s="28"/>
      <c r="UY50" s="28"/>
      <c r="UZ50" s="28"/>
      <c r="VA50" s="28"/>
      <c r="VB50" s="28"/>
      <c r="VC50" s="28"/>
      <c r="VD50" s="28"/>
      <c r="VE50" s="28"/>
      <c r="VF50" s="28"/>
      <c r="VG50" s="28"/>
      <c r="VH50" s="28"/>
      <c r="VI50" s="28"/>
      <c r="VJ50" s="28"/>
      <c r="VK50" s="28"/>
      <c r="VL50" s="28"/>
      <c r="VM50" s="28"/>
      <c r="VN50" s="28"/>
      <c r="VO50" s="28"/>
      <c r="VP50" s="28"/>
      <c r="VQ50" s="28"/>
      <c r="VR50" s="28"/>
      <c r="VS50" s="28"/>
      <c r="VT50" s="28"/>
      <c r="VU50" s="28"/>
      <c r="VV50" s="28"/>
      <c r="VW50" s="28"/>
      <c r="VX50" s="28"/>
      <c r="VY50" s="28"/>
      <c r="VZ50" s="28"/>
      <c r="WA50" s="28"/>
      <c r="WB50" s="28"/>
      <c r="WC50" s="28"/>
      <c r="WD50" s="28"/>
      <c r="WE50" s="28"/>
      <c r="WF50" s="28"/>
      <c r="WG50" s="28"/>
      <c r="WH50" s="28"/>
      <c r="WI50" s="28"/>
      <c r="WJ50" s="28"/>
      <c r="WK50" s="28"/>
      <c r="WL50" s="28"/>
      <c r="WM50" s="28"/>
      <c r="WN50" s="28"/>
      <c r="WO50" s="28"/>
      <c r="WP50" s="28"/>
      <c r="WQ50" s="28"/>
      <c r="WR50" s="28"/>
      <c r="WS50" s="28"/>
      <c r="WT50" s="28"/>
      <c r="WU50" s="28"/>
      <c r="WV50" s="28"/>
      <c r="WW50" s="28"/>
      <c r="WX50" s="28"/>
      <c r="WY50" s="28"/>
      <c r="WZ50" s="28"/>
      <c r="XA50" s="28"/>
      <c r="XB50" s="28"/>
      <c r="XC50" s="28"/>
      <c r="XD50" s="28"/>
      <c r="XE50" s="28"/>
      <c r="XF50" s="28"/>
      <c r="XG50" s="28"/>
      <c r="XH50" s="28"/>
      <c r="XI50" s="28"/>
      <c r="XJ50" s="28"/>
      <c r="XK50" s="28"/>
      <c r="XL50" s="28"/>
      <c r="XM50" s="28"/>
      <c r="XN50" s="28"/>
      <c r="XO50" s="28"/>
      <c r="XP50" s="28"/>
      <c r="XQ50" s="28"/>
      <c r="XR50" s="28"/>
      <c r="XS50" s="28"/>
      <c r="XT50" s="28"/>
      <c r="XU50" s="28"/>
      <c r="XV50" s="28"/>
      <c r="XW50" s="28"/>
      <c r="XX50" s="28"/>
      <c r="XY50" s="28"/>
      <c r="XZ50" s="28"/>
      <c r="YA50" s="28"/>
      <c r="YB50" s="28"/>
      <c r="YC50" s="28"/>
      <c r="YD50" s="28"/>
      <c r="YE50" s="28"/>
      <c r="YF50" s="28"/>
      <c r="YG50" s="28"/>
      <c r="YH50" s="28"/>
      <c r="YI50" s="28"/>
      <c r="YJ50" s="28"/>
      <c r="YK50" s="28"/>
      <c r="YL50" s="28"/>
      <c r="YM50" s="28"/>
      <c r="YN50" s="28"/>
      <c r="YO50" s="28"/>
      <c r="YP50" s="28"/>
      <c r="YQ50" s="28"/>
      <c r="YR50" s="28"/>
      <c r="YS50" s="28"/>
      <c r="YT50" s="28"/>
      <c r="YU50" s="28"/>
      <c r="YV50" s="28"/>
      <c r="YW50" s="28"/>
      <c r="YX50" s="28"/>
      <c r="YY50" s="28"/>
      <c r="YZ50" s="28"/>
      <c r="ZA50" s="28"/>
      <c r="ZB50" s="28"/>
      <c r="ZC50" s="28"/>
      <c r="ZD50" s="28"/>
      <c r="ZE50" s="28"/>
      <c r="ZF50" s="28"/>
      <c r="ZG50" s="28"/>
      <c r="ZH50" s="28"/>
      <c r="ZI50" s="28"/>
      <c r="ZJ50" s="28"/>
      <c r="ZK50" s="28"/>
      <c r="ZL50" s="28"/>
      <c r="ZM50" s="28"/>
      <c r="ZN50" s="28"/>
      <c r="ZO50" s="28"/>
      <c r="ZP50" s="28"/>
      <c r="ZQ50" s="28"/>
      <c r="ZR50" s="28"/>
      <c r="ZS50" s="28"/>
      <c r="ZT50" s="28"/>
      <c r="ZU50" s="28"/>
      <c r="ZV50" s="28"/>
      <c r="ZW50" s="28"/>
      <c r="ZX50" s="28"/>
      <c r="ZY50" s="28"/>
      <c r="ZZ50" s="28"/>
      <c r="AAA50" s="28"/>
      <c r="AAB50" s="28"/>
      <c r="AAC50" s="28"/>
      <c r="AAD50" s="28"/>
      <c r="AAE50" s="28"/>
      <c r="AAF50" s="28"/>
      <c r="AAG50" s="28"/>
      <c r="AAH50" s="28"/>
      <c r="AAI50" s="28"/>
      <c r="AAJ50" s="28"/>
      <c r="AAK50" s="28"/>
      <c r="AAL50" s="28"/>
      <c r="AAM50" s="28"/>
      <c r="AAN50" s="28"/>
      <c r="AAO50" s="28"/>
      <c r="AAP50" s="28"/>
      <c r="AAQ50" s="28"/>
      <c r="AAR50" s="28"/>
      <c r="AAS50" s="28"/>
      <c r="AAT50" s="28"/>
      <c r="AAU50" s="28"/>
      <c r="AAV50" s="28"/>
      <c r="AAW50" s="28"/>
      <c r="AAX50" s="28"/>
      <c r="AAY50" s="28"/>
      <c r="AAZ50" s="28"/>
      <c r="ABA50" s="28"/>
      <c r="ABB50" s="28"/>
      <c r="ABC50" s="28"/>
      <c r="ABD50" s="28"/>
      <c r="ABE50" s="28"/>
      <c r="ABF50" s="28"/>
      <c r="ABG50" s="28"/>
      <c r="ABH50" s="28"/>
      <c r="ABI50" s="28"/>
      <c r="ABJ50" s="28"/>
      <c r="ABK50" s="28"/>
      <c r="ABL50" s="28"/>
      <c r="ABM50" s="28"/>
      <c r="ABN50" s="28"/>
      <c r="ABO50" s="28"/>
      <c r="ABP50" s="28"/>
      <c r="ABQ50" s="28"/>
      <c r="ABR50" s="28"/>
      <c r="ABS50" s="28"/>
      <c r="ABT50" s="28"/>
      <c r="ABU50" s="28"/>
      <c r="ABV50" s="28"/>
      <c r="ABW50" s="28"/>
      <c r="ABX50" s="28"/>
      <c r="ABY50" s="28"/>
      <c r="ABZ50" s="28"/>
      <c r="ACA50" s="28"/>
      <c r="ACB50" s="28"/>
      <c r="ACC50" s="28"/>
      <c r="ACD50" s="28"/>
      <c r="ACE50" s="28"/>
      <c r="ACF50" s="28"/>
      <c r="ACG50" s="28"/>
      <c r="ACH50" s="28"/>
      <c r="ACI50" s="28"/>
      <c r="ACJ50" s="28"/>
      <c r="ACK50" s="28"/>
      <c r="ACL50" s="28"/>
      <c r="ACM50" s="28"/>
      <c r="ACN50" s="28"/>
      <c r="ACO50" s="28"/>
      <c r="ACP50" s="28"/>
      <c r="ACQ50" s="28"/>
      <c r="ACR50" s="28"/>
      <c r="ACS50" s="28"/>
      <c r="ACT50" s="28"/>
      <c r="ACU50" s="28"/>
      <c r="ACV50" s="28"/>
      <c r="ACW50" s="28"/>
      <c r="ACX50" s="28"/>
      <c r="ACY50" s="28"/>
      <c r="ACZ50" s="28"/>
      <c r="ADA50" s="28"/>
      <c r="ADB50" s="28"/>
      <c r="ADC50" s="28"/>
      <c r="ADD50" s="28"/>
      <c r="ADE50" s="28"/>
      <c r="ADF50" s="28"/>
      <c r="ADG50" s="28"/>
      <c r="ADH50" s="28"/>
      <c r="ADI50" s="28"/>
      <c r="ADJ50" s="28"/>
      <c r="ADK50" s="28"/>
      <c r="ADL50" s="28"/>
      <c r="ADM50" s="28"/>
      <c r="ADN50" s="28"/>
      <c r="ADO50" s="28"/>
      <c r="ADP50" s="28"/>
      <c r="ADQ50" s="28"/>
      <c r="ADR50" s="28"/>
      <c r="ADS50" s="28"/>
      <c r="ADT50" s="28"/>
      <c r="ADU50" s="28"/>
      <c r="ADV50" s="28"/>
      <c r="ADW50" s="28"/>
      <c r="ADX50" s="28"/>
      <c r="ADY50" s="28"/>
      <c r="ADZ50" s="28"/>
      <c r="AEA50" s="28"/>
      <c r="AEB50" s="28"/>
      <c r="AEC50" s="28"/>
      <c r="AED50" s="28"/>
      <c r="AEE50" s="28"/>
      <c r="AEF50" s="28"/>
      <c r="AEG50" s="28"/>
      <c r="AEH50" s="28"/>
      <c r="AEI50" s="28"/>
      <c r="AEJ50" s="28"/>
      <c r="AEK50" s="28"/>
      <c r="AEL50" s="28"/>
      <c r="AEM50" s="28"/>
      <c r="AEN50" s="28"/>
      <c r="AEO50" s="28"/>
      <c r="AEP50" s="28"/>
      <c r="AEQ50" s="28"/>
      <c r="AER50" s="28"/>
      <c r="AES50" s="28"/>
      <c r="AET50" s="28"/>
      <c r="AEU50" s="28"/>
      <c r="AEV50" s="28"/>
      <c r="AEW50" s="28"/>
      <c r="AEX50" s="28"/>
      <c r="AEY50" s="28"/>
      <c r="AEZ50" s="28"/>
      <c r="AFA50" s="28"/>
      <c r="AFB50" s="28"/>
      <c r="AFC50" s="28"/>
      <c r="AFD50" s="28"/>
      <c r="AFE50" s="28"/>
      <c r="AFF50" s="28"/>
      <c r="AFG50" s="28"/>
      <c r="AFH50" s="28"/>
      <c r="AFI50" s="28"/>
      <c r="AFJ50" s="28"/>
      <c r="AFK50" s="28"/>
      <c r="AFL50" s="28"/>
      <c r="AFM50" s="28"/>
      <c r="AFN50" s="28"/>
      <c r="AFO50" s="28"/>
      <c r="AFP50" s="28"/>
      <c r="AFQ50" s="28"/>
      <c r="AFR50" s="28"/>
      <c r="AFS50" s="28"/>
      <c r="AFT50" s="28"/>
      <c r="AFU50" s="28"/>
      <c r="AFV50" s="28"/>
      <c r="AFW50" s="28"/>
      <c r="AFX50" s="28"/>
      <c r="AFY50" s="28"/>
      <c r="AFZ50" s="28"/>
      <c r="AGA50" s="28"/>
      <c r="AGB50" s="28"/>
      <c r="AGC50" s="28"/>
      <c r="AGD50" s="28"/>
      <c r="AGE50" s="28"/>
      <c r="AGF50" s="28"/>
      <c r="AGG50" s="28"/>
      <c r="AGH50" s="28"/>
      <c r="AGI50" s="28"/>
      <c r="AGJ50" s="28"/>
      <c r="AGK50" s="28"/>
      <c r="AGL50" s="28"/>
      <c r="AGM50" s="28"/>
      <c r="AGN50" s="28"/>
      <c r="AGO50" s="28"/>
      <c r="AGP50" s="28"/>
      <c r="AGQ50" s="28"/>
      <c r="AGR50" s="28"/>
      <c r="AGS50" s="28"/>
      <c r="AGT50" s="28"/>
      <c r="AGU50" s="28"/>
      <c r="AGV50" s="28"/>
      <c r="AGW50" s="28"/>
      <c r="AGX50" s="28"/>
      <c r="AGY50" s="28"/>
      <c r="AGZ50" s="28"/>
      <c r="AHA50" s="28"/>
      <c r="AHB50" s="28"/>
      <c r="AHC50" s="28"/>
      <c r="AHD50" s="28"/>
      <c r="AHE50" s="28"/>
      <c r="AHF50" s="28"/>
      <c r="AHG50" s="28"/>
      <c r="AHH50" s="28"/>
      <c r="AHI50" s="28"/>
      <c r="AHJ50" s="28"/>
      <c r="AHK50" s="28"/>
      <c r="AHL50" s="28"/>
      <c r="AHM50" s="28"/>
      <c r="AHN50" s="28"/>
      <c r="AHO50" s="28"/>
      <c r="AHP50" s="28"/>
      <c r="AHQ50" s="28"/>
      <c r="AHR50" s="28"/>
      <c r="AHS50" s="28"/>
      <c r="AHT50" s="28"/>
      <c r="AHU50" s="28"/>
      <c r="AHV50" s="28"/>
      <c r="AHW50" s="28"/>
      <c r="AHX50" s="28"/>
      <c r="AHY50" s="28"/>
      <c r="AHZ50" s="28"/>
      <c r="AIA50" s="28"/>
      <c r="AIB50" s="28"/>
      <c r="AIC50" s="28"/>
      <c r="AID50" s="28"/>
      <c r="AIE50" s="28"/>
      <c r="AIF50" s="28"/>
      <c r="AIG50" s="28"/>
      <c r="AIH50" s="28"/>
      <c r="AII50" s="28"/>
      <c r="AIJ50" s="28"/>
      <c r="AIK50" s="28"/>
      <c r="AIL50" s="28"/>
      <c r="AIM50" s="28"/>
      <c r="AIN50" s="28"/>
      <c r="AIO50" s="28"/>
      <c r="AIP50" s="28"/>
      <c r="AIQ50" s="28"/>
      <c r="AIR50" s="28"/>
      <c r="AIS50" s="28"/>
      <c r="AIT50" s="28"/>
      <c r="AIU50" s="28"/>
      <c r="AIV50" s="28"/>
      <c r="AIW50" s="28"/>
      <c r="AIX50" s="28"/>
      <c r="AIY50" s="28"/>
      <c r="AIZ50" s="28"/>
      <c r="AJA50" s="28"/>
      <c r="AJB50" s="28"/>
      <c r="AJC50" s="28"/>
      <c r="AJD50" s="28"/>
      <c r="AJE50" s="28"/>
      <c r="AJF50" s="28"/>
      <c r="AJG50" s="28"/>
      <c r="AJH50" s="28"/>
      <c r="AJI50" s="28"/>
      <c r="AJJ50" s="28"/>
      <c r="AJK50" s="28"/>
      <c r="AJL50" s="28"/>
      <c r="AJM50" s="28"/>
      <c r="AJN50" s="28"/>
      <c r="AJO50" s="28"/>
      <c r="AJP50" s="28"/>
      <c r="AJQ50" s="28"/>
      <c r="AJR50" s="28"/>
      <c r="AJS50" s="28"/>
      <c r="AJT50" s="28"/>
      <c r="AJU50" s="28"/>
      <c r="AJV50" s="28"/>
      <c r="AJW50" s="28"/>
      <c r="AJX50" s="28"/>
      <c r="AJY50" s="28"/>
      <c r="AJZ50" s="28"/>
      <c r="AKA50" s="28"/>
      <c r="AKB50" s="28"/>
      <c r="AKC50" s="28"/>
      <c r="AKD50" s="28"/>
      <c r="AKE50" s="28"/>
      <c r="AKF50" s="28"/>
      <c r="AKG50" s="28"/>
      <c r="AKH50" s="28"/>
      <c r="AKI50" s="28"/>
      <c r="AKJ50" s="28"/>
      <c r="AKK50" s="28"/>
      <c r="AKL50" s="28"/>
      <c r="AKM50" s="28"/>
      <c r="AKN50" s="28"/>
      <c r="AKO50" s="28"/>
      <c r="AKP50" s="28"/>
      <c r="AKQ50" s="28"/>
      <c r="AKR50" s="28"/>
      <c r="AKS50" s="28"/>
      <c r="AKT50" s="28"/>
      <c r="AKU50" s="28"/>
      <c r="AKV50" s="28"/>
      <c r="AKW50" s="28"/>
      <c r="AKX50" s="28"/>
      <c r="AKY50" s="28"/>
      <c r="AKZ50" s="28"/>
      <c r="ALA50" s="28"/>
      <c r="ALB50" s="28"/>
      <c r="ALC50" s="28"/>
      <c r="ALD50" s="28"/>
      <c r="ALE50" s="28"/>
      <c r="ALF50" s="28"/>
      <c r="ALG50" s="28"/>
      <c r="ALH50" s="28"/>
      <c r="ALI50" s="28"/>
      <c r="ALJ50" s="28"/>
      <c r="ALK50" s="28"/>
      <c r="ALL50" s="28"/>
      <c r="ALM50" s="28"/>
      <c r="ALN50" s="28"/>
      <c r="ALO50" s="28"/>
      <c r="ALP50" s="28"/>
      <c r="ALQ50" s="28"/>
      <c r="ALR50" s="28"/>
      <c r="ALS50" s="28"/>
      <c r="ALT50" s="28"/>
      <c r="ALU50" s="28"/>
      <c r="ALV50" s="28"/>
      <c r="ALW50" s="28"/>
      <c r="ALX50" s="28"/>
      <c r="ALY50" s="28"/>
      <c r="ALZ50" s="28"/>
      <c r="AMA50" s="28"/>
      <c r="AMB50" s="28"/>
      <c r="AMC50" s="28"/>
      <c r="AMD50" s="28"/>
      <c r="AME50" s="28"/>
      <c r="AMF50" s="28"/>
      <c r="AMG50" s="28"/>
      <c r="AMH50" s="28"/>
      <c r="AMI50" s="28"/>
      <c r="AMJ50" s="28"/>
      <c r="AMK50" s="28"/>
      <c r="AML50" s="28"/>
      <c r="AMM50" s="28"/>
      <c r="AMN50" s="28"/>
      <c r="AMO50" s="28"/>
      <c r="AMP50" s="28"/>
      <c r="AMQ50" s="28"/>
      <c r="AMR50" s="28"/>
      <c r="AMS50" s="28"/>
      <c r="AMT50" s="28"/>
      <c r="AMU50" s="28"/>
      <c r="AMV50" s="28"/>
      <c r="AMW50" s="28"/>
      <c r="AMX50" s="28"/>
      <c r="AMY50" s="28"/>
      <c r="AMZ50" s="28"/>
      <c r="ANA50" s="28"/>
      <c r="ANB50" s="28"/>
      <c r="ANC50" s="28"/>
      <c r="AND50" s="28"/>
      <c r="ANE50" s="28"/>
      <c r="ANF50" s="28"/>
      <c r="ANG50" s="28"/>
      <c r="ANH50" s="28"/>
      <c r="ANI50" s="28"/>
      <c r="ANJ50" s="28"/>
      <c r="ANK50" s="28"/>
      <c r="ANL50" s="28"/>
      <c r="ANM50" s="28"/>
      <c r="ANN50" s="28"/>
      <c r="ANO50" s="28"/>
      <c r="ANP50" s="28"/>
      <c r="ANQ50" s="28"/>
      <c r="ANR50" s="28"/>
      <c r="ANS50" s="28"/>
      <c r="ANT50" s="28"/>
      <c r="ANU50" s="28"/>
      <c r="ANV50" s="28"/>
      <c r="ANW50" s="28"/>
      <c r="ANX50" s="28"/>
      <c r="ANY50" s="28"/>
      <c r="ANZ50" s="28"/>
      <c r="AOA50" s="28"/>
      <c r="AOB50" s="28"/>
      <c r="AOC50" s="28"/>
      <c r="AOD50" s="28"/>
      <c r="AOE50" s="28"/>
      <c r="AOF50" s="28"/>
      <c r="AOG50" s="28"/>
      <c r="AOH50" s="28"/>
      <c r="AOI50" s="28"/>
      <c r="AOJ50" s="28"/>
      <c r="AOK50" s="28"/>
      <c r="AOL50" s="28"/>
      <c r="AOM50" s="28"/>
      <c r="AON50" s="28"/>
      <c r="AOO50" s="28"/>
      <c r="AOP50" s="28"/>
      <c r="AOQ50" s="28"/>
      <c r="AOR50" s="28"/>
      <c r="AOS50" s="28"/>
      <c r="AOT50" s="28"/>
      <c r="AOU50" s="28"/>
      <c r="AOV50" s="28"/>
      <c r="AOW50" s="28"/>
      <c r="AOX50" s="28"/>
      <c r="AOY50" s="28"/>
      <c r="AOZ50" s="28"/>
      <c r="APA50" s="28"/>
      <c r="APB50" s="28"/>
      <c r="APC50" s="28"/>
      <c r="APD50" s="28"/>
      <c r="APE50" s="28"/>
      <c r="APF50" s="28"/>
      <c r="APG50" s="28"/>
      <c r="APH50" s="28"/>
      <c r="API50" s="28"/>
      <c r="APJ50" s="28"/>
      <c r="APK50" s="28"/>
      <c r="APL50" s="28"/>
      <c r="APM50" s="28"/>
      <c r="APN50" s="28"/>
      <c r="APO50" s="28"/>
      <c r="APP50" s="28"/>
      <c r="APQ50" s="28"/>
      <c r="APR50" s="28"/>
      <c r="APS50" s="28"/>
      <c r="APT50" s="28"/>
      <c r="APU50" s="28"/>
      <c r="APV50" s="28"/>
      <c r="APW50" s="28"/>
      <c r="APX50" s="28"/>
      <c r="APY50" s="28"/>
      <c r="APZ50" s="28"/>
      <c r="AQA50" s="28"/>
      <c r="AQB50" s="28"/>
      <c r="AQC50" s="28"/>
      <c r="AQD50" s="28"/>
      <c r="AQE50" s="28"/>
      <c r="AQF50" s="28"/>
      <c r="AQG50" s="28"/>
      <c r="AQH50" s="28"/>
      <c r="AQI50" s="28"/>
      <c r="AQJ50" s="28"/>
      <c r="AQK50" s="28"/>
      <c r="AQL50" s="28"/>
      <c r="AQM50" s="28"/>
      <c r="AQN50" s="28"/>
      <c r="AQO50" s="28"/>
      <c r="AQP50" s="28"/>
      <c r="AQQ50" s="28"/>
      <c r="AQR50" s="28"/>
      <c r="AQS50" s="28"/>
      <c r="AQT50" s="28"/>
      <c r="AQU50" s="28"/>
      <c r="AQV50" s="28"/>
      <c r="AQW50" s="28"/>
      <c r="AQX50" s="28"/>
      <c r="AQY50" s="28"/>
      <c r="AQZ50" s="28"/>
      <c r="ARA50" s="28"/>
      <c r="ARB50" s="28"/>
      <c r="ARC50" s="28"/>
      <c r="ARD50" s="28"/>
      <c r="ARE50" s="28"/>
      <c r="ARF50" s="28"/>
      <c r="ARG50" s="28"/>
      <c r="ARH50" s="28"/>
      <c r="ARI50" s="28"/>
      <c r="ARJ50" s="28"/>
      <c r="ARK50" s="28"/>
      <c r="ARL50" s="28"/>
      <c r="ARM50" s="28"/>
      <c r="ARN50" s="28"/>
      <c r="ARO50" s="28"/>
      <c r="ARP50" s="28"/>
      <c r="ARQ50" s="28"/>
      <c r="ARR50" s="28"/>
      <c r="ARS50" s="28"/>
      <c r="ART50" s="28"/>
      <c r="ARU50" s="28"/>
      <c r="ARV50" s="28"/>
      <c r="ARW50" s="28"/>
      <c r="ARX50" s="28"/>
      <c r="ARY50" s="28"/>
      <c r="ARZ50" s="28"/>
      <c r="ASA50" s="28"/>
      <c r="ASB50" s="28"/>
      <c r="ASC50" s="28"/>
      <c r="ASD50" s="28"/>
      <c r="ASE50" s="28"/>
      <c r="ASF50" s="28"/>
      <c r="ASG50" s="28"/>
      <c r="ASH50" s="28"/>
      <c r="ASI50" s="28"/>
      <c r="ASJ50" s="28"/>
      <c r="ASK50" s="28"/>
      <c r="ASL50" s="28"/>
      <c r="ASM50" s="28"/>
      <c r="ASN50" s="28"/>
      <c r="ASO50" s="28"/>
      <c r="ASP50" s="28"/>
      <c r="ASQ50" s="28"/>
      <c r="ASR50" s="28"/>
      <c r="ASS50" s="28"/>
      <c r="AST50" s="28"/>
      <c r="ASU50" s="28"/>
      <c r="ASV50" s="28"/>
      <c r="ASW50" s="28"/>
      <c r="ASX50" s="28"/>
      <c r="ASY50" s="28"/>
      <c r="ASZ50" s="28"/>
      <c r="ATA50" s="28"/>
      <c r="ATB50" s="28"/>
      <c r="ATC50" s="28"/>
      <c r="ATD50" s="28"/>
      <c r="ATE50" s="28"/>
      <c r="ATF50" s="28"/>
      <c r="ATG50" s="28"/>
      <c r="ATH50" s="28"/>
      <c r="ATI50" s="28"/>
      <c r="ATJ50" s="28"/>
      <c r="ATK50" s="28"/>
      <c r="ATL50" s="28"/>
      <c r="ATM50" s="28"/>
      <c r="ATN50" s="28"/>
      <c r="ATO50" s="28"/>
      <c r="ATP50" s="28"/>
      <c r="ATQ50" s="28"/>
      <c r="ATR50" s="28"/>
      <c r="ATS50" s="28"/>
      <c r="ATT50" s="28"/>
      <c r="ATU50" s="28"/>
      <c r="ATV50" s="28"/>
      <c r="ATW50" s="28"/>
      <c r="ATX50" s="28"/>
      <c r="ATY50" s="28"/>
      <c r="ATZ50" s="28"/>
      <c r="AUA50" s="28"/>
      <c r="AUB50" s="28"/>
      <c r="AUC50" s="28"/>
      <c r="AUD50" s="28"/>
      <c r="AUE50" s="28"/>
      <c r="AUF50" s="28"/>
      <c r="AUG50" s="28"/>
      <c r="AUH50" s="28"/>
      <c r="AUI50" s="28"/>
      <c r="AUJ50" s="28"/>
      <c r="AUK50" s="28"/>
      <c r="AUL50" s="28"/>
      <c r="AUM50" s="28"/>
      <c r="AUN50" s="28"/>
      <c r="AUO50" s="28"/>
      <c r="AUP50" s="28"/>
      <c r="AUQ50" s="28"/>
      <c r="AUR50" s="28"/>
      <c r="AUS50" s="28"/>
      <c r="AUT50" s="28"/>
      <c r="AUU50" s="28"/>
      <c r="AUV50" s="28"/>
      <c r="AUW50" s="28"/>
      <c r="AUX50" s="28"/>
      <c r="AUY50" s="28"/>
      <c r="AUZ50" s="28"/>
      <c r="AVA50" s="28"/>
      <c r="AVB50" s="28"/>
      <c r="AVC50" s="28"/>
      <c r="AVD50" s="28"/>
      <c r="AVE50" s="28"/>
      <c r="AVF50" s="28"/>
      <c r="AVG50" s="28"/>
      <c r="AVH50" s="28"/>
      <c r="AVI50" s="28"/>
      <c r="AVJ50" s="28"/>
      <c r="AVK50" s="28"/>
      <c r="AVL50" s="28"/>
      <c r="AVM50" s="28"/>
      <c r="AVN50" s="28"/>
      <c r="AVO50" s="28"/>
      <c r="AVP50" s="28"/>
      <c r="AVQ50" s="28"/>
      <c r="AVR50" s="28"/>
      <c r="AVS50" s="28"/>
      <c r="AVT50" s="28"/>
      <c r="AVU50" s="28"/>
      <c r="AVV50" s="28"/>
      <c r="AVW50" s="28"/>
      <c r="AVX50" s="28"/>
      <c r="AVY50" s="28"/>
      <c r="AVZ50" s="28"/>
      <c r="AWA50" s="28"/>
      <c r="AWB50" s="28"/>
      <c r="AWC50" s="28"/>
      <c r="AWD50" s="28"/>
      <c r="AWE50" s="28"/>
      <c r="AWF50" s="28"/>
      <c r="AWG50" s="28"/>
      <c r="AWH50" s="28"/>
      <c r="AWI50" s="28"/>
      <c r="AWJ50" s="28"/>
      <c r="AWK50" s="28"/>
      <c r="AWL50" s="28"/>
      <c r="AWM50" s="28"/>
      <c r="AWN50" s="28"/>
      <c r="AWO50" s="28"/>
      <c r="AWP50" s="28"/>
      <c r="AWQ50" s="28"/>
      <c r="AWR50" s="28"/>
      <c r="AWS50" s="28"/>
      <c r="AWT50" s="28"/>
      <c r="AWU50" s="28"/>
      <c r="AWV50" s="28"/>
      <c r="AWW50" s="28"/>
      <c r="AWX50" s="28"/>
      <c r="AWY50" s="28"/>
      <c r="AWZ50" s="28"/>
      <c r="AXA50" s="28"/>
      <c r="AXB50" s="28"/>
      <c r="AXC50" s="28"/>
      <c r="AXD50" s="28"/>
      <c r="AXE50" s="28"/>
      <c r="AXF50" s="28"/>
      <c r="AXG50" s="28"/>
      <c r="AXH50" s="28"/>
      <c r="AXI50" s="28"/>
      <c r="AXJ50" s="28"/>
      <c r="AXK50" s="28"/>
      <c r="AXL50" s="28"/>
      <c r="AXM50" s="28"/>
      <c r="AXN50" s="28"/>
      <c r="AXO50" s="28"/>
      <c r="AXP50" s="28"/>
      <c r="AXQ50" s="28"/>
      <c r="AXR50" s="28"/>
      <c r="AXS50" s="28"/>
      <c r="AXT50" s="28"/>
      <c r="AXU50" s="28"/>
      <c r="AXV50" s="28"/>
      <c r="AXW50" s="28"/>
      <c r="AXX50" s="28"/>
      <c r="AXY50" s="28"/>
      <c r="AXZ50" s="28"/>
      <c r="AYA50" s="28"/>
      <c r="AYB50" s="28"/>
      <c r="AYC50" s="28"/>
      <c r="AYD50" s="28"/>
      <c r="AYE50" s="28"/>
      <c r="AYF50" s="28"/>
      <c r="AYG50" s="28"/>
      <c r="AYH50" s="28"/>
      <c r="AYI50" s="28"/>
      <c r="AYJ50" s="28"/>
      <c r="AYK50" s="28"/>
      <c r="AYL50" s="28"/>
      <c r="AYM50" s="28"/>
      <c r="AYN50" s="28"/>
      <c r="AYO50" s="28"/>
      <c r="AYP50" s="28"/>
      <c r="AYQ50" s="28"/>
      <c r="AYR50" s="28"/>
      <c r="AYS50" s="28"/>
      <c r="AYT50" s="28"/>
      <c r="AYU50" s="28"/>
      <c r="AYV50" s="28"/>
      <c r="AYW50" s="28"/>
      <c r="AYX50" s="28"/>
      <c r="AYY50" s="28"/>
      <c r="AYZ50" s="28"/>
      <c r="AZA50" s="28"/>
      <c r="AZB50" s="28"/>
      <c r="AZC50" s="28"/>
      <c r="AZD50" s="28"/>
      <c r="AZE50" s="28"/>
      <c r="AZF50" s="28"/>
      <c r="AZG50" s="28"/>
      <c r="AZH50" s="28"/>
      <c r="AZI50" s="28"/>
      <c r="AZJ50" s="28"/>
      <c r="AZK50" s="28"/>
      <c r="AZL50" s="28"/>
      <c r="AZM50" s="28"/>
      <c r="AZN50" s="28"/>
      <c r="AZO50" s="28"/>
      <c r="AZP50" s="28"/>
      <c r="AZQ50" s="28"/>
      <c r="AZR50" s="28"/>
      <c r="AZS50" s="28"/>
      <c r="AZT50" s="28"/>
      <c r="AZU50" s="28"/>
      <c r="AZV50" s="28"/>
      <c r="AZW50" s="28"/>
      <c r="AZX50" s="28"/>
      <c r="AZY50" s="28"/>
      <c r="AZZ50" s="28"/>
      <c r="BAA50" s="28"/>
      <c r="BAB50" s="28"/>
      <c r="BAC50" s="28"/>
      <c r="BAD50" s="28"/>
      <c r="BAE50" s="28"/>
      <c r="BAF50" s="28"/>
      <c r="BAG50" s="28"/>
      <c r="BAH50" s="28"/>
      <c r="BAI50" s="28"/>
      <c r="BAJ50" s="28"/>
      <c r="BAK50" s="28"/>
      <c r="BAL50" s="28"/>
      <c r="BAM50" s="28"/>
      <c r="BAN50" s="28"/>
      <c r="BAO50" s="28"/>
      <c r="BAP50" s="28"/>
      <c r="BAQ50" s="28"/>
      <c r="BAR50" s="28"/>
      <c r="BAS50" s="28"/>
      <c r="BAT50" s="28"/>
      <c r="BAU50" s="28"/>
      <c r="BAV50" s="28"/>
      <c r="BAW50" s="28"/>
      <c r="BAX50" s="28"/>
      <c r="BAY50" s="28"/>
      <c r="BAZ50" s="28"/>
      <c r="BBA50" s="28"/>
      <c r="BBB50" s="28"/>
      <c r="BBC50" s="28"/>
      <c r="BBD50" s="28"/>
      <c r="BBE50" s="28"/>
      <c r="BBF50" s="28"/>
      <c r="BBG50" s="28"/>
      <c r="BBH50" s="28"/>
      <c r="BBI50" s="28"/>
      <c r="BBJ50" s="28"/>
      <c r="BBK50" s="28"/>
      <c r="BBL50" s="28"/>
      <c r="BBM50" s="28"/>
      <c r="BBN50" s="28"/>
      <c r="BBO50" s="28"/>
      <c r="BBP50" s="28"/>
      <c r="BBQ50" s="28"/>
      <c r="BBR50" s="28"/>
      <c r="BBS50" s="28"/>
      <c r="BBT50" s="28"/>
      <c r="BBU50" s="28"/>
      <c r="BBV50" s="28"/>
      <c r="BBW50" s="28"/>
      <c r="BBX50" s="28"/>
      <c r="BBY50" s="28"/>
      <c r="BBZ50" s="28"/>
      <c r="BCA50" s="28"/>
      <c r="BCB50" s="28"/>
      <c r="BCC50" s="28"/>
      <c r="BCD50" s="28"/>
      <c r="BCE50" s="28"/>
      <c r="BCF50" s="28"/>
      <c r="BCG50" s="28"/>
      <c r="BCH50" s="28"/>
      <c r="BCI50" s="28"/>
      <c r="BCJ50" s="28"/>
      <c r="BCK50" s="28"/>
      <c r="BCL50" s="28"/>
      <c r="BCM50" s="28"/>
      <c r="BCN50" s="28"/>
      <c r="BCO50" s="28"/>
      <c r="BCP50" s="28"/>
      <c r="BCQ50" s="28"/>
      <c r="BCR50" s="28"/>
      <c r="BCS50" s="28"/>
      <c r="BCT50" s="28"/>
      <c r="BCU50" s="28"/>
      <c r="BCV50" s="28"/>
      <c r="BCW50" s="28"/>
      <c r="BCX50" s="28"/>
      <c r="BCY50" s="28"/>
      <c r="BCZ50" s="28"/>
      <c r="BDA50" s="28"/>
      <c r="BDB50" s="28"/>
      <c r="BDC50" s="28"/>
      <c r="BDD50" s="28"/>
      <c r="BDE50" s="28"/>
      <c r="BDF50" s="28"/>
      <c r="BDG50" s="28"/>
      <c r="BDH50" s="28"/>
      <c r="BDI50" s="28"/>
      <c r="BDJ50" s="28"/>
      <c r="BDK50" s="28"/>
      <c r="BDL50" s="28"/>
      <c r="BDM50" s="28"/>
      <c r="BDN50" s="28"/>
      <c r="BDO50" s="28"/>
      <c r="BDP50" s="28"/>
      <c r="BDQ50" s="28"/>
      <c r="BDR50" s="28"/>
      <c r="BDS50" s="28"/>
      <c r="BDT50" s="28"/>
      <c r="BDU50" s="28"/>
      <c r="BDV50" s="28"/>
      <c r="BDW50" s="28"/>
      <c r="BDX50" s="28"/>
      <c r="BDY50" s="28"/>
      <c r="BDZ50" s="28"/>
      <c r="BEA50" s="28"/>
      <c r="BEB50" s="28"/>
      <c r="BEC50" s="28"/>
      <c r="BED50" s="28"/>
      <c r="BEE50" s="28"/>
      <c r="BEF50" s="28"/>
      <c r="BEG50" s="28"/>
      <c r="BEH50" s="28"/>
      <c r="BEI50" s="28"/>
      <c r="BEJ50" s="28"/>
      <c r="BEK50" s="28"/>
      <c r="BEL50" s="28"/>
      <c r="BEM50" s="28"/>
      <c r="BEN50" s="28"/>
      <c r="BEO50" s="28"/>
      <c r="BEP50" s="28"/>
      <c r="BEQ50" s="28"/>
      <c r="BER50" s="28"/>
      <c r="BES50" s="28"/>
      <c r="BET50" s="28"/>
      <c r="BEU50" s="28"/>
      <c r="BEV50" s="28"/>
      <c r="BEW50" s="28"/>
      <c r="BEX50" s="28"/>
      <c r="BEY50" s="28"/>
      <c r="BEZ50" s="28"/>
      <c r="BFA50" s="28"/>
      <c r="BFB50" s="28"/>
      <c r="BFC50" s="28"/>
      <c r="BFD50" s="28"/>
      <c r="BFE50" s="28"/>
      <c r="BFF50" s="28"/>
      <c r="BFG50" s="28"/>
      <c r="BFH50" s="28"/>
      <c r="BFI50" s="28"/>
      <c r="BFJ50" s="28"/>
      <c r="BFK50" s="28"/>
      <c r="BFL50" s="28"/>
      <c r="BFM50" s="28"/>
      <c r="BFN50" s="28"/>
      <c r="BFO50" s="28"/>
      <c r="BFP50" s="28"/>
      <c r="BFQ50" s="28"/>
      <c r="BFR50" s="28"/>
      <c r="BFS50" s="28"/>
      <c r="BFT50" s="28"/>
      <c r="BFU50" s="28"/>
      <c r="BFV50" s="28"/>
      <c r="BFW50" s="28"/>
      <c r="BFX50" s="28"/>
      <c r="BFY50" s="28"/>
      <c r="BFZ50" s="28"/>
      <c r="BGA50" s="28"/>
      <c r="BGB50" s="28"/>
      <c r="BGC50" s="28"/>
      <c r="BGD50" s="28"/>
      <c r="BGE50" s="28"/>
      <c r="BGF50" s="28"/>
      <c r="BGG50" s="28"/>
      <c r="BGH50" s="28"/>
      <c r="BGI50" s="28"/>
      <c r="BGJ50" s="28"/>
      <c r="BGK50" s="28"/>
      <c r="BGL50" s="28"/>
      <c r="BGM50" s="28"/>
      <c r="BGN50" s="28"/>
      <c r="BGO50" s="28"/>
      <c r="BGP50" s="28"/>
      <c r="BGQ50" s="28"/>
      <c r="BGR50" s="28"/>
      <c r="BGS50" s="28"/>
      <c r="BGT50" s="28"/>
      <c r="BGU50" s="28"/>
      <c r="BGV50" s="28"/>
      <c r="BGW50" s="28"/>
      <c r="BGX50" s="28"/>
      <c r="BGY50" s="28"/>
      <c r="BGZ50" s="28"/>
      <c r="BHA50" s="28"/>
      <c r="BHB50" s="28"/>
      <c r="BHC50" s="28"/>
      <c r="BHD50" s="28"/>
      <c r="BHE50" s="28"/>
      <c r="BHF50" s="28"/>
      <c r="BHG50" s="28"/>
      <c r="BHH50" s="28"/>
      <c r="BHI50" s="28"/>
      <c r="BHJ50" s="28"/>
      <c r="BHK50" s="28"/>
      <c r="BHL50" s="28"/>
      <c r="BHM50" s="28"/>
      <c r="BHN50" s="28"/>
      <c r="BHO50" s="28"/>
      <c r="BHP50" s="28"/>
      <c r="BHQ50" s="28"/>
      <c r="BHR50" s="28"/>
      <c r="BHS50" s="28"/>
      <c r="BHT50" s="28"/>
      <c r="BHU50" s="28"/>
      <c r="BHV50" s="28"/>
      <c r="BHW50" s="28"/>
      <c r="BHX50" s="28"/>
      <c r="BHY50" s="28"/>
      <c r="BHZ50" s="28"/>
      <c r="BIA50" s="28"/>
      <c r="BIB50" s="28"/>
      <c r="BIC50" s="28"/>
      <c r="BID50" s="28"/>
      <c r="BIE50" s="28"/>
      <c r="BIF50" s="28"/>
      <c r="BIG50" s="28"/>
      <c r="BIH50" s="28"/>
      <c r="BII50" s="28"/>
      <c r="BIJ50" s="28"/>
      <c r="BIK50" s="28"/>
      <c r="BIL50" s="28"/>
      <c r="BIM50" s="28"/>
      <c r="BIN50" s="28"/>
      <c r="BIO50" s="28"/>
      <c r="BIP50" s="28"/>
      <c r="BIQ50" s="28"/>
      <c r="BIR50" s="28"/>
      <c r="BIS50" s="28"/>
      <c r="BIT50" s="28"/>
      <c r="BIU50" s="28"/>
      <c r="BIV50" s="28"/>
      <c r="BIW50" s="28"/>
      <c r="BIX50" s="28"/>
      <c r="BIY50" s="28"/>
      <c r="BIZ50" s="28"/>
      <c r="BJA50" s="28"/>
      <c r="BJB50" s="28"/>
      <c r="BJC50" s="28"/>
      <c r="BJD50" s="28"/>
      <c r="BJE50" s="28"/>
      <c r="BJF50" s="28"/>
      <c r="BJG50" s="28"/>
      <c r="BJH50" s="28"/>
      <c r="BJI50" s="28"/>
      <c r="BJJ50" s="28"/>
      <c r="BJK50" s="28"/>
      <c r="BJL50" s="28"/>
      <c r="BJM50" s="28"/>
      <c r="BJN50" s="28"/>
      <c r="BJO50" s="28"/>
      <c r="BJP50" s="28"/>
      <c r="BJQ50" s="28"/>
      <c r="BJR50" s="28"/>
      <c r="BJS50" s="28"/>
      <c r="BJT50" s="28"/>
      <c r="BJU50" s="28"/>
      <c r="BJV50" s="28"/>
      <c r="BJW50" s="28"/>
      <c r="BJX50" s="28"/>
      <c r="BJY50" s="28"/>
      <c r="BJZ50" s="28"/>
      <c r="BKA50" s="28"/>
      <c r="BKB50" s="28"/>
      <c r="BKC50" s="28"/>
      <c r="BKD50" s="28"/>
      <c r="BKE50" s="28"/>
      <c r="BKF50" s="28"/>
      <c r="BKG50" s="28"/>
      <c r="BKH50" s="28"/>
      <c r="BKI50" s="28"/>
      <c r="BKJ50" s="28"/>
      <c r="BKK50" s="28"/>
      <c r="BKL50" s="28"/>
      <c r="BKM50" s="28"/>
      <c r="BKN50" s="28"/>
      <c r="BKO50" s="28"/>
      <c r="BKP50" s="28"/>
      <c r="BKQ50" s="28"/>
      <c r="BKR50" s="28"/>
      <c r="BKS50" s="28"/>
      <c r="BKT50" s="28"/>
      <c r="BKU50" s="28"/>
      <c r="BKV50" s="28"/>
      <c r="BKW50" s="28"/>
      <c r="BKX50" s="28"/>
      <c r="BKY50" s="28"/>
      <c r="BKZ50" s="28"/>
      <c r="BLA50" s="28"/>
      <c r="BLB50" s="28"/>
      <c r="BLC50" s="28"/>
      <c r="BLD50" s="28"/>
      <c r="BLE50" s="28"/>
      <c r="BLF50" s="28"/>
      <c r="BLG50" s="28"/>
      <c r="BLH50" s="28"/>
      <c r="BLI50" s="28"/>
      <c r="BLJ50" s="28"/>
      <c r="BLK50" s="28"/>
      <c r="BLL50" s="28"/>
      <c r="BLM50" s="28"/>
      <c r="BLN50" s="28"/>
      <c r="BLO50" s="28"/>
      <c r="BLP50" s="28"/>
      <c r="BLQ50" s="28"/>
      <c r="BLR50" s="28"/>
      <c r="BLS50" s="28"/>
      <c r="BLT50" s="28"/>
      <c r="BLU50" s="28"/>
      <c r="BLV50" s="28"/>
      <c r="BLW50" s="28"/>
      <c r="BLX50" s="28"/>
      <c r="BLY50" s="28"/>
      <c r="BLZ50" s="28"/>
      <c r="BMA50" s="28"/>
      <c r="BMB50" s="28"/>
      <c r="BMC50" s="28"/>
      <c r="BMD50" s="28"/>
      <c r="BME50" s="28"/>
      <c r="BMF50" s="28"/>
      <c r="BMG50" s="28"/>
      <c r="BMH50" s="28"/>
      <c r="BMI50" s="28"/>
      <c r="BMJ50" s="28"/>
      <c r="BMK50" s="28"/>
      <c r="BML50" s="28"/>
      <c r="BMM50" s="28"/>
      <c r="BMN50" s="28"/>
      <c r="BMO50" s="28"/>
      <c r="BMP50" s="28"/>
      <c r="BMQ50" s="28"/>
      <c r="BMR50" s="28"/>
      <c r="BMS50" s="28"/>
      <c r="BMT50" s="28"/>
      <c r="BMU50" s="28"/>
      <c r="BMV50" s="28"/>
      <c r="BMW50" s="28"/>
      <c r="BMX50" s="28"/>
      <c r="BMY50" s="28"/>
      <c r="BMZ50" s="28"/>
      <c r="BNA50" s="28"/>
      <c r="BNB50" s="28"/>
      <c r="BNC50" s="28"/>
      <c r="BND50" s="28"/>
      <c r="BNE50" s="28"/>
      <c r="BNF50" s="28"/>
      <c r="BNG50" s="28"/>
      <c r="BNH50" s="28"/>
      <c r="BNI50" s="28"/>
      <c r="BNJ50" s="28"/>
      <c r="BNK50" s="28"/>
      <c r="BNL50" s="28"/>
      <c r="BNM50" s="28"/>
      <c r="BNN50" s="28"/>
      <c r="BNO50" s="28"/>
      <c r="BNP50" s="28"/>
      <c r="BNQ50" s="28"/>
      <c r="BNR50" s="28"/>
      <c r="BNS50" s="28"/>
      <c r="BNT50" s="28"/>
      <c r="BNU50" s="28"/>
      <c r="BNV50" s="28"/>
      <c r="BNW50" s="28"/>
      <c r="BNX50" s="28"/>
      <c r="BNY50" s="28"/>
      <c r="BNZ50" s="28"/>
      <c r="BOA50" s="28"/>
      <c r="BOB50" s="28"/>
      <c r="BOC50" s="28"/>
      <c r="BOD50" s="28"/>
      <c r="BOE50" s="28"/>
      <c r="BOF50" s="28"/>
      <c r="BOG50" s="28"/>
      <c r="BOH50" s="28"/>
      <c r="BOI50" s="28"/>
      <c r="BOJ50" s="28"/>
      <c r="BOK50" s="28"/>
      <c r="BOL50" s="28"/>
      <c r="BOM50" s="28"/>
      <c r="BON50" s="28"/>
      <c r="BOO50" s="28"/>
      <c r="BOP50" s="28"/>
      <c r="BOQ50" s="28"/>
      <c r="BOR50" s="28"/>
      <c r="BOS50" s="28"/>
      <c r="BOT50" s="28"/>
      <c r="BOU50" s="28"/>
      <c r="BOV50" s="28"/>
      <c r="BOW50" s="28"/>
      <c r="BOX50" s="28"/>
      <c r="BOY50" s="28"/>
      <c r="BOZ50" s="28"/>
      <c r="BPA50" s="28"/>
      <c r="BPB50" s="28"/>
      <c r="BPC50" s="28"/>
      <c r="BPD50" s="28"/>
      <c r="BPE50" s="28"/>
      <c r="BPF50" s="28"/>
      <c r="BPG50" s="28"/>
      <c r="BPH50" s="28"/>
      <c r="BPI50" s="28"/>
      <c r="BPJ50" s="28"/>
      <c r="BPK50" s="28"/>
      <c r="BPL50" s="28"/>
      <c r="BPM50" s="28"/>
      <c r="BPN50" s="28"/>
      <c r="BPO50" s="28"/>
      <c r="BPP50" s="28"/>
      <c r="BPQ50" s="28"/>
      <c r="BPR50" s="28"/>
      <c r="BPS50" s="28"/>
      <c r="BPT50" s="28"/>
      <c r="BPU50" s="28"/>
      <c r="BPV50" s="28"/>
      <c r="BPW50" s="28"/>
      <c r="BPX50" s="28"/>
      <c r="BPY50" s="28"/>
      <c r="BPZ50" s="28"/>
      <c r="BQA50" s="28"/>
      <c r="BQB50" s="28"/>
      <c r="BQC50" s="28"/>
      <c r="BQD50" s="28"/>
      <c r="BQE50" s="28"/>
      <c r="BQF50" s="28"/>
      <c r="BQG50" s="28"/>
      <c r="BQH50" s="28"/>
      <c r="BQI50" s="28"/>
      <c r="BQJ50" s="28"/>
      <c r="BQK50" s="28"/>
      <c r="BQL50" s="28"/>
      <c r="BQM50" s="28"/>
      <c r="BQN50" s="28"/>
      <c r="BQO50" s="28"/>
      <c r="BQP50" s="28"/>
      <c r="BQQ50" s="28"/>
      <c r="BQR50" s="28"/>
      <c r="BQS50" s="28"/>
      <c r="BQT50" s="28"/>
      <c r="BQU50" s="28"/>
      <c r="BQV50" s="28"/>
      <c r="BQW50" s="28"/>
      <c r="BQX50" s="28"/>
      <c r="BQY50" s="28"/>
      <c r="BQZ50" s="28"/>
      <c r="BRA50" s="28"/>
      <c r="BRB50" s="28"/>
      <c r="BRC50" s="28"/>
      <c r="BRD50" s="28"/>
      <c r="BRE50" s="28"/>
      <c r="BRF50" s="28"/>
      <c r="BRG50" s="28"/>
      <c r="BRH50" s="28"/>
      <c r="BRI50" s="28"/>
      <c r="BRJ50" s="28"/>
      <c r="BRK50" s="28"/>
      <c r="BRL50" s="28"/>
      <c r="BRM50" s="28"/>
      <c r="BRN50" s="28"/>
      <c r="BRO50" s="28"/>
      <c r="BRP50" s="28"/>
      <c r="BRQ50" s="28"/>
      <c r="BRR50" s="28"/>
      <c r="BRS50" s="28"/>
      <c r="BRT50" s="28"/>
      <c r="BRU50" s="28"/>
      <c r="BRV50" s="28"/>
      <c r="BRW50" s="28"/>
      <c r="BRX50" s="28"/>
      <c r="BRY50" s="28"/>
      <c r="BRZ50" s="28"/>
      <c r="BSA50" s="28"/>
      <c r="BSB50" s="28"/>
      <c r="BSC50" s="28"/>
      <c r="BSD50" s="28"/>
      <c r="BSE50" s="28"/>
      <c r="BSF50" s="28"/>
      <c r="BSG50" s="28"/>
      <c r="BSH50" s="28"/>
      <c r="BSI50" s="28"/>
      <c r="BSJ50" s="28"/>
      <c r="BSK50" s="28"/>
      <c r="BSL50" s="28"/>
      <c r="BSM50" s="28"/>
      <c r="BSN50" s="28"/>
      <c r="BSO50" s="28"/>
      <c r="BSP50" s="28"/>
      <c r="BSQ50" s="28"/>
      <c r="BSR50" s="28"/>
      <c r="BSS50" s="28"/>
      <c r="BST50" s="28"/>
      <c r="BSU50" s="28"/>
      <c r="BSV50" s="28"/>
      <c r="BSW50" s="28"/>
      <c r="BSX50" s="28"/>
      <c r="BSY50" s="28"/>
      <c r="BSZ50" s="28"/>
      <c r="BTA50" s="28"/>
      <c r="BTB50" s="28"/>
      <c r="BTC50" s="28"/>
      <c r="BTD50" s="28"/>
      <c r="BTE50" s="28"/>
      <c r="BTF50" s="28"/>
      <c r="BTG50" s="28"/>
      <c r="BTH50" s="28"/>
      <c r="BTI50" s="28"/>
      <c r="BTJ50" s="28"/>
      <c r="BTK50" s="28"/>
      <c r="BTL50" s="28"/>
      <c r="BTM50" s="28"/>
      <c r="BTN50" s="28"/>
      <c r="BTO50" s="28"/>
      <c r="BTP50" s="28"/>
      <c r="BTQ50" s="28"/>
      <c r="BTR50" s="28"/>
      <c r="BTS50" s="28"/>
      <c r="BTT50" s="28"/>
      <c r="BTU50" s="28"/>
      <c r="BTV50" s="28"/>
      <c r="BTW50" s="28"/>
      <c r="BTX50" s="28"/>
      <c r="BTY50" s="28"/>
      <c r="BTZ50" s="28"/>
      <c r="BUA50" s="28"/>
      <c r="BUB50" s="28"/>
      <c r="BUC50" s="28"/>
      <c r="BUD50" s="28"/>
      <c r="BUE50" s="28"/>
      <c r="BUF50" s="28"/>
      <c r="BUG50" s="28"/>
      <c r="BUH50" s="28"/>
      <c r="BUI50" s="28"/>
      <c r="BUJ50" s="28"/>
      <c r="BUK50" s="28"/>
      <c r="BUL50" s="28"/>
      <c r="BUM50" s="28"/>
      <c r="BUN50" s="28"/>
      <c r="BUO50" s="28"/>
      <c r="BUP50" s="28"/>
      <c r="BUQ50" s="28"/>
      <c r="BUR50" s="28"/>
      <c r="BUS50" s="28"/>
      <c r="BUT50" s="28"/>
      <c r="BUU50" s="28"/>
      <c r="BUV50" s="28"/>
      <c r="BUW50" s="28"/>
      <c r="BUX50" s="28"/>
      <c r="BUY50" s="28"/>
      <c r="BUZ50" s="28"/>
      <c r="BVA50" s="28"/>
      <c r="BVB50" s="28"/>
      <c r="BVC50" s="28"/>
      <c r="BVD50" s="28"/>
      <c r="BVE50" s="28"/>
      <c r="BVF50" s="28"/>
      <c r="BVG50" s="28"/>
      <c r="BVH50" s="28"/>
      <c r="BVI50" s="28"/>
      <c r="BVJ50" s="28"/>
      <c r="BVK50" s="28"/>
      <c r="BVL50" s="28"/>
      <c r="BVM50" s="28"/>
      <c r="BVN50" s="28"/>
      <c r="BVO50" s="28"/>
      <c r="BVP50" s="28"/>
      <c r="BVQ50" s="28"/>
      <c r="BVR50" s="28"/>
      <c r="BVS50" s="28"/>
      <c r="BVT50" s="28"/>
      <c r="BVU50" s="28"/>
      <c r="BVV50" s="28"/>
      <c r="BVW50" s="28"/>
      <c r="BVX50" s="28"/>
      <c r="BVY50" s="28"/>
      <c r="BVZ50" s="28"/>
      <c r="BWA50" s="28"/>
      <c r="BWB50" s="28"/>
      <c r="BWC50" s="28"/>
      <c r="BWD50" s="28"/>
      <c r="BWE50" s="28"/>
      <c r="BWF50" s="28"/>
      <c r="BWG50" s="28"/>
      <c r="BWH50" s="28"/>
      <c r="BWI50" s="28"/>
      <c r="BWJ50" s="28"/>
      <c r="BWK50" s="28"/>
      <c r="BWL50" s="28"/>
      <c r="BWM50" s="28"/>
      <c r="BWN50" s="28"/>
      <c r="BWO50" s="28"/>
      <c r="BWP50" s="28"/>
      <c r="BWQ50" s="28"/>
      <c r="BWR50" s="28"/>
      <c r="BWS50" s="28"/>
      <c r="BWT50" s="28"/>
      <c r="BWU50" s="28"/>
      <c r="BWV50" s="28"/>
      <c r="BWW50" s="28"/>
      <c r="BWX50" s="28"/>
      <c r="BWY50" s="28"/>
      <c r="BWZ50" s="28"/>
      <c r="BXA50" s="28"/>
      <c r="BXB50" s="28"/>
      <c r="BXC50" s="28"/>
      <c r="BXD50" s="28"/>
      <c r="BXE50" s="28"/>
      <c r="BXF50" s="28"/>
      <c r="BXG50" s="28"/>
      <c r="BXH50" s="28"/>
      <c r="BXI50" s="28"/>
      <c r="BXJ50" s="28"/>
      <c r="BXK50" s="28"/>
      <c r="BXL50" s="28"/>
      <c r="BXM50" s="28"/>
      <c r="BXN50" s="28"/>
      <c r="BXO50" s="28"/>
      <c r="BXP50" s="28"/>
      <c r="BXQ50" s="28"/>
      <c r="BXR50" s="28"/>
      <c r="BXS50" s="28"/>
      <c r="BXT50" s="28"/>
      <c r="BXU50" s="28"/>
      <c r="BXV50" s="28"/>
      <c r="BXW50" s="28"/>
      <c r="BXX50" s="28"/>
      <c r="BXY50" s="28"/>
      <c r="BXZ50" s="28"/>
      <c r="BYA50" s="28"/>
      <c r="BYB50" s="28"/>
      <c r="BYC50" s="28"/>
      <c r="BYD50" s="28"/>
      <c r="BYE50" s="28"/>
      <c r="BYF50" s="28"/>
      <c r="BYG50" s="28"/>
      <c r="BYH50" s="28"/>
      <c r="BYI50" s="28"/>
      <c r="BYJ50" s="28"/>
      <c r="BYK50" s="28"/>
      <c r="BYL50" s="28"/>
      <c r="BYM50" s="28"/>
      <c r="BYN50" s="28"/>
      <c r="BYO50" s="28"/>
      <c r="BYP50" s="28"/>
      <c r="BYQ50" s="28"/>
      <c r="BYR50" s="28"/>
      <c r="BYS50" s="28"/>
      <c r="BYT50" s="28"/>
      <c r="BYU50" s="28"/>
      <c r="BYV50" s="28"/>
      <c r="BYW50" s="28"/>
      <c r="BYX50" s="28"/>
      <c r="BYY50" s="28"/>
      <c r="BYZ50" s="28"/>
      <c r="BZA50" s="28"/>
      <c r="BZB50" s="28"/>
      <c r="BZC50" s="28"/>
      <c r="BZD50" s="28"/>
      <c r="BZE50" s="28"/>
      <c r="BZF50" s="28"/>
      <c r="BZG50" s="28"/>
      <c r="BZH50" s="28"/>
      <c r="BZI50" s="28"/>
      <c r="BZJ50" s="28"/>
      <c r="BZK50" s="28"/>
      <c r="BZL50" s="28"/>
      <c r="BZM50" s="28"/>
      <c r="BZN50" s="28"/>
      <c r="BZO50" s="28"/>
      <c r="BZP50" s="28"/>
      <c r="BZQ50" s="28"/>
      <c r="BZR50" s="28"/>
      <c r="BZS50" s="28"/>
      <c r="BZT50" s="28"/>
      <c r="BZU50" s="28"/>
      <c r="BZV50" s="28"/>
      <c r="BZW50" s="28"/>
      <c r="BZX50" s="28"/>
      <c r="BZY50" s="28"/>
      <c r="BZZ50" s="28"/>
      <c r="CAA50" s="28"/>
      <c r="CAB50" s="28"/>
      <c r="CAC50" s="28"/>
      <c r="CAD50" s="28"/>
      <c r="CAE50" s="28"/>
      <c r="CAF50" s="28"/>
      <c r="CAG50" s="28"/>
      <c r="CAH50" s="28"/>
      <c r="CAI50" s="28"/>
      <c r="CAJ50" s="28"/>
      <c r="CAK50" s="28"/>
      <c r="CAL50" s="28"/>
      <c r="CAM50" s="28"/>
      <c r="CAN50" s="28"/>
      <c r="CAO50" s="28"/>
      <c r="CAP50" s="28"/>
      <c r="CAQ50" s="28"/>
      <c r="CAR50" s="28"/>
      <c r="CAS50" s="28"/>
      <c r="CAT50" s="28"/>
      <c r="CAU50" s="28"/>
      <c r="CAV50" s="28"/>
      <c r="CAW50" s="28"/>
      <c r="CAX50" s="28"/>
      <c r="CAY50" s="28"/>
      <c r="CAZ50" s="28"/>
      <c r="CBA50" s="28"/>
      <c r="CBB50" s="28"/>
      <c r="CBC50" s="28"/>
      <c r="CBD50" s="28"/>
      <c r="CBE50" s="28"/>
      <c r="CBF50" s="28"/>
      <c r="CBG50" s="28"/>
      <c r="CBH50" s="28"/>
      <c r="CBI50" s="28"/>
      <c r="CBJ50" s="28"/>
      <c r="CBK50" s="28"/>
      <c r="CBL50" s="28"/>
      <c r="CBM50" s="28"/>
      <c r="CBN50" s="28"/>
      <c r="CBO50" s="28"/>
      <c r="CBP50" s="28"/>
      <c r="CBQ50" s="28"/>
      <c r="CBR50" s="28"/>
      <c r="CBS50" s="28"/>
      <c r="CBT50" s="28"/>
      <c r="CBU50" s="28"/>
      <c r="CBV50" s="28"/>
      <c r="CBW50" s="28"/>
      <c r="CBX50" s="28"/>
      <c r="CBY50" s="28"/>
      <c r="CBZ50" s="28"/>
      <c r="CCA50" s="28"/>
      <c r="CCB50" s="28"/>
      <c r="CCC50" s="28"/>
      <c r="CCD50" s="28"/>
      <c r="CCE50" s="28"/>
      <c r="CCF50" s="28"/>
      <c r="CCG50" s="28"/>
      <c r="CCH50" s="28"/>
      <c r="CCI50" s="28"/>
      <c r="CCJ50" s="28"/>
      <c r="CCK50" s="28"/>
      <c r="CCL50" s="28"/>
      <c r="CCM50" s="28"/>
      <c r="CCN50" s="28"/>
      <c r="CCO50" s="28"/>
      <c r="CCP50" s="28"/>
      <c r="CCQ50" s="28"/>
      <c r="CCR50" s="28"/>
      <c r="CCS50" s="28"/>
      <c r="CCT50" s="28"/>
      <c r="CCU50" s="28"/>
      <c r="CCV50" s="28"/>
      <c r="CCW50" s="28"/>
      <c r="CCX50" s="28"/>
      <c r="CCY50" s="28"/>
      <c r="CCZ50" s="28"/>
      <c r="CDA50" s="28"/>
      <c r="CDB50" s="28"/>
      <c r="CDC50" s="28"/>
      <c r="CDD50" s="28"/>
      <c r="CDE50" s="28"/>
      <c r="CDF50" s="28"/>
      <c r="CDG50" s="28"/>
      <c r="CDH50" s="28"/>
      <c r="CDI50" s="28"/>
      <c r="CDJ50" s="28"/>
      <c r="CDK50" s="28"/>
      <c r="CDL50" s="28"/>
      <c r="CDM50" s="28"/>
      <c r="CDN50" s="28"/>
      <c r="CDO50" s="28"/>
      <c r="CDP50" s="28"/>
      <c r="CDQ50" s="28"/>
      <c r="CDR50" s="28"/>
      <c r="CDS50" s="28"/>
      <c r="CDT50" s="28"/>
      <c r="CDU50" s="28"/>
      <c r="CDV50" s="28"/>
      <c r="CDW50" s="28"/>
      <c r="CDX50" s="28"/>
      <c r="CDY50" s="28"/>
      <c r="CDZ50" s="28"/>
      <c r="CEA50" s="28"/>
      <c r="CEB50" s="28"/>
      <c r="CEC50" s="28"/>
      <c r="CED50" s="28"/>
      <c r="CEE50" s="28"/>
      <c r="CEF50" s="28"/>
      <c r="CEG50" s="28"/>
      <c r="CEH50" s="28"/>
      <c r="CEI50" s="28"/>
      <c r="CEJ50" s="28"/>
      <c r="CEK50" s="28"/>
      <c r="CEL50" s="28"/>
      <c r="CEM50" s="28"/>
      <c r="CEN50" s="28"/>
      <c r="CEO50" s="28"/>
      <c r="CEP50" s="28"/>
      <c r="CEQ50" s="28"/>
      <c r="CER50" s="28"/>
      <c r="CES50" s="28"/>
      <c r="CET50" s="28"/>
      <c r="CEU50" s="28"/>
      <c r="CEV50" s="28"/>
      <c r="CEW50" s="28"/>
      <c r="CEX50" s="28"/>
      <c r="CEY50" s="28"/>
      <c r="CEZ50" s="28"/>
      <c r="CFA50" s="28"/>
      <c r="CFB50" s="28"/>
      <c r="CFC50" s="28"/>
      <c r="CFD50" s="28"/>
      <c r="CFE50" s="28"/>
      <c r="CFF50" s="28"/>
      <c r="CFG50" s="28"/>
      <c r="CFH50" s="28"/>
      <c r="CFI50" s="28"/>
      <c r="CFJ50" s="28"/>
      <c r="CFK50" s="28"/>
      <c r="CFL50" s="28"/>
      <c r="CFM50" s="28"/>
      <c r="CFN50" s="28"/>
      <c r="CFO50" s="28"/>
      <c r="CFP50" s="28"/>
      <c r="CFQ50" s="28"/>
      <c r="CFR50" s="28"/>
      <c r="CFS50" s="28"/>
      <c r="CFT50" s="28"/>
      <c r="CFU50" s="28"/>
      <c r="CFV50" s="28"/>
      <c r="CFW50" s="28"/>
      <c r="CFX50" s="28"/>
      <c r="CFY50" s="28"/>
      <c r="CFZ50" s="28"/>
      <c r="CGA50" s="28"/>
      <c r="CGB50" s="28"/>
      <c r="CGC50" s="28"/>
      <c r="CGD50" s="28"/>
      <c r="CGE50" s="28"/>
      <c r="CGF50" s="28"/>
      <c r="CGG50" s="28"/>
      <c r="CGH50" s="28"/>
      <c r="CGI50" s="28"/>
      <c r="CGJ50" s="28"/>
      <c r="CGK50" s="28"/>
      <c r="CGL50" s="28"/>
      <c r="CGM50" s="28"/>
      <c r="CGN50" s="28"/>
      <c r="CGO50" s="28"/>
      <c r="CGP50" s="28"/>
      <c r="CGQ50" s="28"/>
      <c r="CGR50" s="28"/>
      <c r="CGS50" s="28"/>
      <c r="CGT50" s="28"/>
      <c r="CGU50" s="28"/>
      <c r="CGV50" s="28"/>
      <c r="CGW50" s="28"/>
      <c r="CGX50" s="28"/>
      <c r="CGY50" s="28"/>
      <c r="CGZ50" s="28"/>
      <c r="CHA50" s="28"/>
      <c r="CHB50" s="28"/>
      <c r="CHC50" s="28"/>
      <c r="CHD50" s="28"/>
      <c r="CHE50" s="28"/>
      <c r="CHF50" s="28"/>
      <c r="CHG50" s="28"/>
      <c r="CHH50" s="28"/>
      <c r="CHI50" s="28"/>
      <c r="CHJ50" s="28"/>
      <c r="CHK50" s="28"/>
      <c r="CHL50" s="28"/>
      <c r="CHM50" s="28"/>
      <c r="CHN50" s="28"/>
      <c r="CHO50" s="28"/>
      <c r="CHP50" s="28"/>
      <c r="CHQ50" s="28"/>
      <c r="CHR50" s="28"/>
      <c r="CHS50" s="28"/>
      <c r="CHT50" s="28"/>
      <c r="CHU50" s="28"/>
      <c r="CHV50" s="28"/>
      <c r="CHW50" s="28"/>
      <c r="CHX50" s="28"/>
      <c r="CHY50" s="28"/>
      <c r="CHZ50" s="28"/>
      <c r="CIA50" s="28"/>
      <c r="CIB50" s="28"/>
      <c r="CIC50" s="28"/>
      <c r="CID50" s="28"/>
      <c r="CIE50" s="28"/>
      <c r="CIF50" s="28"/>
      <c r="CIG50" s="28"/>
      <c r="CIH50" s="28"/>
      <c r="CII50" s="28"/>
      <c r="CIJ50" s="28"/>
      <c r="CIK50" s="28"/>
      <c r="CIL50" s="28"/>
      <c r="CIM50" s="28"/>
      <c r="CIN50" s="28"/>
      <c r="CIO50" s="28"/>
      <c r="CIP50" s="28"/>
      <c r="CIQ50" s="28"/>
      <c r="CIR50" s="28"/>
      <c r="CIS50" s="28"/>
      <c r="CIT50" s="28"/>
      <c r="CIU50" s="28"/>
      <c r="CIV50" s="28"/>
      <c r="CIW50" s="28"/>
      <c r="CIX50" s="28"/>
      <c r="CIY50" s="28"/>
      <c r="CIZ50" s="28"/>
      <c r="CJA50" s="28"/>
      <c r="CJB50" s="28"/>
      <c r="CJC50" s="28"/>
      <c r="CJD50" s="28"/>
      <c r="CJE50" s="28"/>
      <c r="CJF50" s="28"/>
      <c r="CJG50" s="28"/>
      <c r="CJH50" s="28"/>
      <c r="CJI50" s="28"/>
      <c r="CJJ50" s="28"/>
      <c r="CJK50" s="28"/>
      <c r="CJL50" s="28"/>
      <c r="CJM50" s="28"/>
      <c r="CJN50" s="28"/>
      <c r="CJO50" s="28"/>
      <c r="CJP50" s="28"/>
      <c r="CJQ50" s="28"/>
      <c r="CJR50" s="28"/>
      <c r="CJS50" s="28"/>
      <c r="CJT50" s="28"/>
      <c r="CJU50" s="28"/>
      <c r="CJV50" s="28"/>
      <c r="CJW50" s="28"/>
      <c r="CJX50" s="28"/>
      <c r="CJY50" s="28"/>
      <c r="CJZ50" s="28"/>
      <c r="CKA50" s="28"/>
      <c r="CKB50" s="28"/>
      <c r="CKC50" s="28"/>
      <c r="CKD50" s="28"/>
      <c r="CKE50" s="28"/>
      <c r="CKF50" s="28"/>
      <c r="CKG50" s="28"/>
      <c r="CKH50" s="28"/>
      <c r="CKI50" s="28"/>
      <c r="CKJ50" s="28"/>
      <c r="CKK50" s="28"/>
      <c r="CKL50" s="28"/>
      <c r="CKM50" s="28"/>
      <c r="CKN50" s="28"/>
      <c r="CKO50" s="28"/>
      <c r="CKP50" s="28"/>
      <c r="CKQ50" s="28"/>
      <c r="CKR50" s="28"/>
      <c r="CKS50" s="28"/>
      <c r="CKT50" s="28"/>
      <c r="CKU50" s="28"/>
      <c r="CKV50" s="28"/>
      <c r="CKW50" s="28"/>
      <c r="CKX50" s="28"/>
      <c r="CKY50" s="28"/>
      <c r="CKZ50" s="28"/>
      <c r="CLA50" s="28"/>
      <c r="CLB50" s="28"/>
      <c r="CLC50" s="28"/>
      <c r="CLD50" s="28"/>
      <c r="CLE50" s="28"/>
      <c r="CLF50" s="28"/>
      <c r="CLG50" s="28"/>
      <c r="CLH50" s="28"/>
      <c r="CLI50" s="28"/>
      <c r="CLJ50" s="28"/>
      <c r="CLK50" s="28"/>
      <c r="CLL50" s="28"/>
      <c r="CLM50" s="28"/>
      <c r="CLN50" s="28"/>
      <c r="CLO50" s="28"/>
      <c r="CLP50" s="28"/>
      <c r="CLQ50" s="28"/>
      <c r="CLR50" s="28"/>
      <c r="CLS50" s="28"/>
      <c r="CLT50" s="28"/>
      <c r="CLU50" s="28"/>
      <c r="CLV50" s="28"/>
      <c r="CLW50" s="28"/>
      <c r="CLX50" s="28"/>
      <c r="CLY50" s="28"/>
      <c r="CLZ50" s="28"/>
      <c r="CMA50" s="28"/>
      <c r="CMB50" s="28"/>
      <c r="CMC50" s="28"/>
      <c r="CMD50" s="28"/>
      <c r="CME50" s="28"/>
      <c r="CMF50" s="28"/>
      <c r="CMG50" s="28"/>
      <c r="CMH50" s="28"/>
      <c r="CMI50" s="28"/>
      <c r="CMJ50" s="28"/>
      <c r="CMK50" s="28"/>
      <c r="CML50" s="28"/>
      <c r="CMM50" s="28"/>
      <c r="CMN50" s="28"/>
      <c r="CMO50" s="28"/>
      <c r="CMP50" s="28"/>
      <c r="CMQ50" s="28"/>
      <c r="CMR50" s="28"/>
      <c r="CMS50" s="28"/>
      <c r="CMT50" s="28"/>
      <c r="CMU50" s="28"/>
      <c r="CMV50" s="28"/>
      <c r="CMW50" s="28"/>
      <c r="CMX50" s="28"/>
      <c r="CMY50" s="28"/>
      <c r="CMZ50" s="28"/>
      <c r="CNA50" s="28"/>
      <c r="CNB50" s="28"/>
      <c r="CNC50" s="28"/>
      <c r="CND50" s="28"/>
      <c r="CNE50" s="28"/>
      <c r="CNF50" s="28"/>
      <c r="CNG50" s="28"/>
      <c r="CNH50" s="28"/>
      <c r="CNI50" s="28"/>
      <c r="CNJ50" s="28"/>
      <c r="CNK50" s="28"/>
      <c r="CNL50" s="28"/>
      <c r="CNM50" s="28"/>
      <c r="CNN50" s="28"/>
      <c r="CNO50" s="28"/>
      <c r="CNP50" s="28"/>
      <c r="CNQ50" s="28"/>
      <c r="CNR50" s="28"/>
      <c r="CNS50" s="28"/>
      <c r="CNT50" s="28"/>
      <c r="CNU50" s="28"/>
      <c r="CNV50" s="28"/>
      <c r="CNW50" s="28"/>
      <c r="CNX50" s="28"/>
      <c r="CNY50" s="28"/>
      <c r="CNZ50" s="28"/>
      <c r="COA50" s="28"/>
      <c r="COB50" s="28"/>
      <c r="COC50" s="28"/>
      <c r="COD50" s="28"/>
      <c r="COE50" s="28"/>
      <c r="COF50" s="28"/>
      <c r="COG50" s="28"/>
      <c r="COH50" s="28"/>
      <c r="COI50" s="28"/>
      <c r="COJ50" s="28"/>
      <c r="COK50" s="28"/>
      <c r="COL50" s="28"/>
      <c r="COM50" s="28"/>
      <c r="CON50" s="28"/>
      <c r="COO50" s="28"/>
      <c r="COP50" s="28"/>
      <c r="COQ50" s="28"/>
      <c r="COR50" s="28"/>
      <c r="COS50" s="28"/>
      <c r="COT50" s="28"/>
      <c r="COU50" s="28"/>
      <c r="COV50" s="28"/>
      <c r="COW50" s="28"/>
      <c r="COX50" s="28"/>
      <c r="COY50" s="28"/>
      <c r="COZ50" s="28"/>
      <c r="CPA50" s="28"/>
      <c r="CPB50" s="28"/>
      <c r="CPC50" s="28"/>
      <c r="CPD50" s="28"/>
      <c r="CPE50" s="28"/>
      <c r="CPF50" s="28"/>
      <c r="CPG50" s="28"/>
      <c r="CPH50" s="28"/>
      <c r="CPI50" s="28"/>
      <c r="CPJ50" s="28"/>
      <c r="CPK50" s="28"/>
      <c r="CPL50" s="28"/>
      <c r="CPM50" s="28"/>
      <c r="CPN50" s="28"/>
      <c r="CPO50" s="28"/>
      <c r="CPP50" s="28"/>
      <c r="CPQ50" s="28"/>
      <c r="CPR50" s="28"/>
      <c r="CPS50" s="28"/>
      <c r="CPT50" s="28"/>
      <c r="CPU50" s="28"/>
      <c r="CPV50" s="28"/>
      <c r="CPW50" s="28"/>
      <c r="CPX50" s="28"/>
      <c r="CPY50" s="28"/>
      <c r="CPZ50" s="28"/>
      <c r="CQA50" s="28"/>
      <c r="CQB50" s="28"/>
      <c r="CQC50" s="28"/>
      <c r="CQD50" s="28"/>
      <c r="CQE50" s="28"/>
      <c r="CQF50" s="28"/>
      <c r="CQG50" s="28"/>
      <c r="CQH50" s="28"/>
      <c r="CQI50" s="28"/>
      <c r="CQJ50" s="28"/>
      <c r="CQK50" s="28"/>
      <c r="CQL50" s="28"/>
      <c r="CQM50" s="28"/>
      <c r="CQN50" s="28"/>
      <c r="CQO50" s="28"/>
      <c r="CQP50" s="28"/>
      <c r="CQQ50" s="28"/>
      <c r="CQR50" s="28"/>
      <c r="CQS50" s="28"/>
      <c r="CQT50" s="28"/>
      <c r="CQU50" s="28"/>
      <c r="CQV50" s="28"/>
      <c r="CQW50" s="28"/>
      <c r="CQX50" s="28"/>
      <c r="CQY50" s="28"/>
      <c r="CQZ50" s="28"/>
      <c r="CRA50" s="28"/>
      <c r="CRB50" s="28"/>
      <c r="CRC50" s="28"/>
      <c r="CRD50" s="28"/>
      <c r="CRE50" s="28"/>
      <c r="CRF50" s="28"/>
      <c r="CRG50" s="28"/>
      <c r="CRH50" s="28"/>
      <c r="CRI50" s="28"/>
      <c r="CRJ50" s="28"/>
      <c r="CRK50" s="28"/>
      <c r="CRL50" s="28"/>
      <c r="CRM50" s="28"/>
      <c r="CRN50" s="28"/>
      <c r="CRO50" s="28"/>
      <c r="CRP50" s="28"/>
      <c r="CRQ50" s="28"/>
      <c r="CRR50" s="28"/>
      <c r="CRS50" s="28"/>
      <c r="CRT50" s="28"/>
      <c r="CRU50" s="28"/>
      <c r="CRV50" s="28"/>
      <c r="CRW50" s="28"/>
      <c r="CRX50" s="28"/>
      <c r="CRY50" s="28"/>
      <c r="CRZ50" s="28"/>
      <c r="CSA50" s="28"/>
      <c r="CSB50" s="28"/>
      <c r="CSC50" s="28"/>
      <c r="CSD50" s="28"/>
      <c r="CSE50" s="28"/>
      <c r="CSF50" s="28"/>
      <c r="CSG50" s="28"/>
      <c r="CSH50" s="28"/>
      <c r="CSI50" s="28"/>
      <c r="CSJ50" s="28"/>
      <c r="CSK50" s="28"/>
      <c r="CSL50" s="28"/>
      <c r="CSM50" s="28"/>
      <c r="CSN50" s="28"/>
      <c r="CSO50" s="28"/>
      <c r="CSP50" s="28"/>
      <c r="CSQ50" s="28"/>
      <c r="CSR50" s="28"/>
      <c r="CSS50" s="28"/>
      <c r="CST50" s="28"/>
      <c r="CSU50" s="28"/>
      <c r="CSV50" s="28"/>
      <c r="CSW50" s="28"/>
      <c r="CSX50" s="28"/>
      <c r="CSY50" s="28"/>
      <c r="CSZ50" s="28"/>
      <c r="CTA50" s="28"/>
      <c r="CTB50" s="28"/>
      <c r="CTC50" s="28"/>
      <c r="CTD50" s="28"/>
      <c r="CTE50" s="28"/>
      <c r="CTF50" s="28"/>
      <c r="CTG50" s="28"/>
      <c r="CTH50" s="28"/>
      <c r="CTI50" s="28"/>
      <c r="CTJ50" s="28"/>
      <c r="CTK50" s="28"/>
      <c r="CTL50" s="28"/>
      <c r="CTM50" s="28"/>
      <c r="CTN50" s="28"/>
      <c r="CTO50" s="28"/>
      <c r="CTP50" s="28"/>
      <c r="CTQ50" s="28"/>
      <c r="CTR50" s="28"/>
      <c r="CTS50" s="28"/>
      <c r="CTT50" s="28"/>
      <c r="CTU50" s="28"/>
      <c r="CTV50" s="28"/>
      <c r="CTW50" s="28"/>
      <c r="CTX50" s="28"/>
      <c r="CTY50" s="28"/>
      <c r="CTZ50" s="28"/>
      <c r="CUA50" s="28"/>
      <c r="CUB50" s="28"/>
      <c r="CUC50" s="28"/>
      <c r="CUD50" s="28"/>
      <c r="CUE50" s="28"/>
      <c r="CUF50" s="28"/>
      <c r="CUG50" s="28"/>
      <c r="CUH50" s="28"/>
      <c r="CUI50" s="28"/>
      <c r="CUJ50" s="28"/>
      <c r="CUK50" s="28"/>
      <c r="CUL50" s="28"/>
      <c r="CUM50" s="28"/>
      <c r="CUN50" s="28"/>
      <c r="CUO50" s="28"/>
      <c r="CUP50" s="28"/>
      <c r="CUQ50" s="28"/>
      <c r="CUR50" s="28"/>
      <c r="CUS50" s="28"/>
      <c r="CUT50" s="28"/>
      <c r="CUU50" s="28"/>
      <c r="CUV50" s="28"/>
      <c r="CUW50" s="28"/>
      <c r="CUX50" s="28"/>
      <c r="CUY50" s="28"/>
      <c r="CUZ50" s="28"/>
      <c r="CVA50" s="28"/>
      <c r="CVB50" s="28"/>
      <c r="CVC50" s="28"/>
      <c r="CVD50" s="28"/>
      <c r="CVE50" s="28"/>
      <c r="CVF50" s="28"/>
      <c r="CVG50" s="28"/>
      <c r="CVH50" s="28"/>
      <c r="CVI50" s="28"/>
      <c r="CVJ50" s="28"/>
      <c r="CVK50" s="28"/>
      <c r="CVL50" s="28"/>
      <c r="CVM50" s="28"/>
      <c r="CVN50" s="28"/>
      <c r="CVO50" s="28"/>
      <c r="CVP50" s="28"/>
      <c r="CVQ50" s="28"/>
      <c r="CVR50" s="28"/>
      <c r="CVS50" s="28"/>
      <c r="CVT50" s="28"/>
      <c r="CVU50" s="28"/>
      <c r="CVV50" s="28"/>
      <c r="CVW50" s="28"/>
      <c r="CVX50" s="28"/>
      <c r="CVY50" s="28"/>
      <c r="CVZ50" s="28"/>
      <c r="CWA50" s="28"/>
      <c r="CWB50" s="28"/>
      <c r="CWC50" s="28"/>
      <c r="CWD50" s="28"/>
      <c r="CWE50" s="28"/>
      <c r="CWF50" s="28"/>
      <c r="CWG50" s="28"/>
      <c r="CWH50" s="28"/>
      <c r="CWI50" s="28"/>
      <c r="CWJ50" s="28"/>
      <c r="CWK50" s="28"/>
      <c r="CWL50" s="28"/>
      <c r="CWM50" s="28"/>
      <c r="CWN50" s="28"/>
      <c r="CWO50" s="28"/>
      <c r="CWP50" s="28"/>
      <c r="CWQ50" s="28"/>
      <c r="CWR50" s="28"/>
      <c r="CWS50" s="28"/>
      <c r="CWT50" s="28"/>
      <c r="CWU50" s="28"/>
      <c r="CWV50" s="28"/>
      <c r="CWW50" s="28"/>
      <c r="CWX50" s="28"/>
      <c r="CWY50" s="28"/>
      <c r="CWZ50" s="28"/>
      <c r="CXA50" s="28"/>
      <c r="CXB50" s="28"/>
      <c r="CXC50" s="28"/>
      <c r="CXD50" s="28"/>
      <c r="CXE50" s="28"/>
      <c r="CXF50" s="28"/>
      <c r="CXG50" s="28"/>
      <c r="CXH50" s="28"/>
      <c r="CXI50" s="28"/>
      <c r="CXJ50" s="28"/>
      <c r="CXK50" s="28"/>
      <c r="CXL50" s="28"/>
      <c r="CXM50" s="28"/>
      <c r="CXN50" s="28"/>
      <c r="CXO50" s="28"/>
      <c r="CXP50" s="28"/>
      <c r="CXQ50" s="28"/>
      <c r="CXR50" s="28"/>
      <c r="CXS50" s="28"/>
      <c r="CXT50" s="28"/>
      <c r="CXU50" s="28"/>
      <c r="CXV50" s="28"/>
      <c r="CXW50" s="28"/>
      <c r="CXX50" s="28"/>
      <c r="CXY50" s="28"/>
      <c r="CXZ50" s="28"/>
      <c r="CYA50" s="28"/>
      <c r="CYB50" s="28"/>
      <c r="CYC50" s="28"/>
      <c r="CYD50" s="28"/>
      <c r="CYE50" s="28"/>
      <c r="CYF50" s="28"/>
      <c r="CYG50" s="28"/>
      <c r="CYH50" s="28"/>
      <c r="CYI50" s="28"/>
      <c r="CYJ50" s="28"/>
      <c r="CYK50" s="28"/>
      <c r="CYL50" s="28"/>
      <c r="CYM50" s="28"/>
      <c r="CYN50" s="28"/>
      <c r="CYO50" s="28"/>
      <c r="CYP50" s="28"/>
      <c r="CYQ50" s="28"/>
      <c r="CYR50" s="28"/>
      <c r="CYS50" s="28"/>
      <c r="CYT50" s="28"/>
      <c r="CYU50" s="28"/>
      <c r="CYV50" s="28"/>
      <c r="CYW50" s="28"/>
      <c r="CYX50" s="28"/>
      <c r="CYY50" s="28"/>
      <c r="CYZ50" s="28"/>
      <c r="CZA50" s="28"/>
      <c r="CZB50" s="28"/>
      <c r="CZC50" s="28"/>
      <c r="CZD50" s="28"/>
      <c r="CZE50" s="28"/>
      <c r="CZF50" s="28"/>
      <c r="CZG50" s="28"/>
      <c r="CZH50" s="28"/>
      <c r="CZI50" s="28"/>
      <c r="CZJ50" s="28"/>
      <c r="CZK50" s="28"/>
      <c r="CZL50" s="28"/>
      <c r="CZM50" s="28"/>
      <c r="CZN50" s="28"/>
      <c r="CZO50" s="28"/>
      <c r="CZP50" s="28"/>
      <c r="CZQ50" s="28"/>
      <c r="CZR50" s="28"/>
      <c r="CZS50" s="28"/>
      <c r="CZT50" s="28"/>
      <c r="CZU50" s="28"/>
      <c r="CZV50" s="28"/>
      <c r="CZW50" s="28"/>
      <c r="CZX50" s="28"/>
      <c r="CZY50" s="28"/>
      <c r="CZZ50" s="28"/>
      <c r="DAA50" s="28"/>
      <c r="DAB50" s="28"/>
      <c r="DAC50" s="28"/>
      <c r="DAD50" s="28"/>
      <c r="DAE50" s="28"/>
      <c r="DAF50" s="28"/>
      <c r="DAG50" s="28"/>
      <c r="DAH50" s="28"/>
      <c r="DAI50" s="28"/>
      <c r="DAJ50" s="28"/>
      <c r="DAK50" s="28"/>
      <c r="DAL50" s="28"/>
      <c r="DAM50" s="28"/>
      <c r="DAN50" s="28"/>
      <c r="DAO50" s="28"/>
      <c r="DAP50" s="28"/>
      <c r="DAQ50" s="28"/>
      <c r="DAR50" s="28"/>
      <c r="DAS50" s="28"/>
      <c r="DAT50" s="28"/>
      <c r="DAU50" s="28"/>
      <c r="DAV50" s="28"/>
      <c r="DAW50" s="28"/>
      <c r="DAX50" s="28"/>
      <c r="DAY50" s="28"/>
      <c r="DAZ50" s="28"/>
      <c r="DBA50" s="28"/>
      <c r="DBB50" s="28"/>
      <c r="DBC50" s="28"/>
      <c r="DBD50" s="28"/>
      <c r="DBE50" s="28"/>
      <c r="DBF50" s="28"/>
      <c r="DBG50" s="28"/>
      <c r="DBH50" s="28"/>
      <c r="DBI50" s="28"/>
      <c r="DBJ50" s="28"/>
      <c r="DBK50" s="28"/>
      <c r="DBL50" s="28"/>
      <c r="DBM50" s="28"/>
      <c r="DBN50" s="28"/>
      <c r="DBO50" s="28"/>
      <c r="DBP50" s="28"/>
      <c r="DBQ50" s="28"/>
      <c r="DBR50" s="28"/>
      <c r="DBS50" s="28"/>
      <c r="DBT50" s="28"/>
      <c r="DBU50" s="28"/>
      <c r="DBV50" s="28"/>
      <c r="DBW50" s="28"/>
      <c r="DBX50" s="28"/>
      <c r="DBY50" s="28"/>
      <c r="DBZ50" s="28"/>
      <c r="DCA50" s="28"/>
      <c r="DCB50" s="28"/>
      <c r="DCC50" s="28"/>
      <c r="DCD50" s="28"/>
      <c r="DCE50" s="28"/>
      <c r="DCF50" s="28"/>
      <c r="DCG50" s="28"/>
      <c r="DCH50" s="28"/>
      <c r="DCI50" s="28"/>
      <c r="DCJ50" s="28"/>
      <c r="DCK50" s="28"/>
      <c r="DCL50" s="28"/>
      <c r="DCM50" s="28"/>
      <c r="DCN50" s="28"/>
      <c r="DCO50" s="28"/>
      <c r="DCP50" s="28"/>
      <c r="DCQ50" s="28"/>
      <c r="DCR50" s="28"/>
      <c r="DCS50" s="28"/>
      <c r="DCT50" s="28"/>
      <c r="DCU50" s="28"/>
      <c r="DCV50" s="28"/>
      <c r="DCW50" s="28"/>
      <c r="DCX50" s="28"/>
      <c r="DCY50" s="28"/>
      <c r="DCZ50" s="28"/>
      <c r="DDA50" s="28"/>
      <c r="DDB50" s="28"/>
      <c r="DDC50" s="28"/>
      <c r="DDD50" s="28"/>
      <c r="DDE50" s="28"/>
      <c r="DDF50" s="28"/>
      <c r="DDG50" s="28"/>
      <c r="DDH50" s="28"/>
      <c r="DDI50" s="28"/>
      <c r="DDJ50" s="28"/>
      <c r="DDK50" s="28"/>
      <c r="DDL50" s="28"/>
      <c r="DDM50" s="28"/>
      <c r="DDN50" s="28"/>
      <c r="DDO50" s="28"/>
      <c r="DDP50" s="28"/>
      <c r="DDQ50" s="28"/>
      <c r="DDR50" s="28"/>
      <c r="DDS50" s="28"/>
      <c r="DDT50" s="28"/>
      <c r="DDU50" s="28"/>
      <c r="DDV50" s="28"/>
      <c r="DDW50" s="28"/>
      <c r="DDX50" s="28"/>
      <c r="DDY50" s="28"/>
      <c r="DDZ50" s="28"/>
      <c r="DEA50" s="28"/>
      <c r="DEB50" s="28"/>
      <c r="DEC50" s="28"/>
      <c r="DED50" s="28"/>
      <c r="DEE50" s="28"/>
      <c r="DEF50" s="28"/>
      <c r="DEG50" s="28"/>
      <c r="DEH50" s="28"/>
      <c r="DEI50" s="28"/>
      <c r="DEJ50" s="28"/>
      <c r="DEK50" s="28"/>
      <c r="DEL50" s="28"/>
      <c r="DEM50" s="28"/>
      <c r="DEN50" s="28"/>
      <c r="DEO50" s="28"/>
      <c r="DEP50" s="28"/>
      <c r="DEQ50" s="28"/>
      <c r="DER50" s="28"/>
      <c r="DES50" s="28"/>
      <c r="DET50" s="28"/>
      <c r="DEU50" s="28"/>
      <c r="DEV50" s="28"/>
      <c r="DEW50" s="28"/>
      <c r="DEX50" s="28"/>
      <c r="DEY50" s="28"/>
      <c r="DEZ50" s="28"/>
      <c r="DFA50" s="28"/>
      <c r="DFB50" s="28"/>
      <c r="DFC50" s="28"/>
      <c r="DFD50" s="28"/>
      <c r="DFE50" s="28"/>
      <c r="DFF50" s="28"/>
      <c r="DFG50" s="28"/>
      <c r="DFH50" s="28"/>
      <c r="DFI50" s="28"/>
      <c r="DFJ50" s="28"/>
      <c r="DFK50" s="28"/>
      <c r="DFL50" s="28"/>
      <c r="DFM50" s="28"/>
      <c r="DFN50" s="28"/>
      <c r="DFO50" s="28"/>
      <c r="DFP50" s="28"/>
      <c r="DFQ50" s="28"/>
      <c r="DFR50" s="28"/>
      <c r="DFS50" s="28"/>
      <c r="DFT50" s="28"/>
      <c r="DFU50" s="28"/>
      <c r="DFV50" s="28"/>
      <c r="DFW50" s="28"/>
      <c r="DFX50" s="28"/>
      <c r="DFY50" s="28"/>
      <c r="DFZ50" s="28"/>
      <c r="DGA50" s="28"/>
      <c r="DGB50" s="28"/>
      <c r="DGC50" s="28"/>
      <c r="DGD50" s="28"/>
      <c r="DGE50" s="28"/>
      <c r="DGF50" s="28"/>
      <c r="DGG50" s="28"/>
      <c r="DGH50" s="28"/>
      <c r="DGI50" s="28"/>
      <c r="DGJ50" s="28"/>
      <c r="DGK50" s="28"/>
      <c r="DGL50" s="28"/>
      <c r="DGM50" s="28"/>
      <c r="DGN50" s="28"/>
      <c r="DGO50" s="28"/>
      <c r="DGP50" s="28"/>
      <c r="DGQ50" s="28"/>
      <c r="DGR50" s="28"/>
      <c r="DGS50" s="28"/>
      <c r="DGT50" s="28"/>
      <c r="DGU50" s="28"/>
      <c r="DGV50" s="28"/>
      <c r="DGW50" s="28"/>
      <c r="DGX50" s="28"/>
      <c r="DGY50" s="28"/>
      <c r="DGZ50" s="28"/>
      <c r="DHA50" s="28"/>
      <c r="DHB50" s="28"/>
      <c r="DHC50" s="28"/>
      <c r="DHD50" s="28"/>
      <c r="DHE50" s="28"/>
      <c r="DHF50" s="28"/>
      <c r="DHG50" s="28"/>
      <c r="DHH50" s="28"/>
      <c r="DHI50" s="28"/>
      <c r="DHJ50" s="28"/>
      <c r="DHK50" s="28"/>
      <c r="DHL50" s="28"/>
      <c r="DHM50" s="28"/>
      <c r="DHN50" s="28"/>
      <c r="DHO50" s="28"/>
      <c r="DHP50" s="28"/>
      <c r="DHQ50" s="28"/>
      <c r="DHR50" s="28"/>
      <c r="DHS50" s="28"/>
      <c r="DHT50" s="28"/>
      <c r="DHU50" s="28"/>
      <c r="DHV50" s="28"/>
      <c r="DHW50" s="28"/>
      <c r="DHX50" s="28"/>
      <c r="DHY50" s="28"/>
      <c r="DHZ50" s="28"/>
      <c r="DIA50" s="28"/>
      <c r="DIB50" s="28"/>
      <c r="DIC50" s="28"/>
      <c r="DID50" s="28"/>
      <c r="DIE50" s="28"/>
      <c r="DIF50" s="28"/>
      <c r="DIG50" s="28"/>
      <c r="DIH50" s="28"/>
      <c r="DII50" s="28"/>
      <c r="DIJ50" s="28"/>
      <c r="DIK50" s="28"/>
      <c r="DIL50" s="28"/>
      <c r="DIM50" s="28"/>
      <c r="DIN50" s="28"/>
      <c r="DIO50" s="28"/>
      <c r="DIP50" s="28"/>
      <c r="DIQ50" s="28"/>
      <c r="DIR50" s="28"/>
      <c r="DIS50" s="28"/>
      <c r="DIT50" s="28"/>
      <c r="DIU50" s="28"/>
      <c r="DIV50" s="28"/>
      <c r="DIW50" s="28"/>
      <c r="DIX50" s="28"/>
      <c r="DIY50" s="28"/>
      <c r="DIZ50" s="28"/>
      <c r="DJA50" s="28"/>
      <c r="DJB50" s="28"/>
      <c r="DJC50" s="28"/>
      <c r="DJD50" s="28"/>
      <c r="DJE50" s="28"/>
      <c r="DJF50" s="28"/>
      <c r="DJG50" s="28"/>
      <c r="DJH50" s="28"/>
      <c r="DJI50" s="28"/>
      <c r="DJJ50" s="28"/>
      <c r="DJK50" s="28"/>
      <c r="DJL50" s="28"/>
      <c r="DJM50" s="28"/>
      <c r="DJN50" s="28"/>
      <c r="DJO50" s="28"/>
      <c r="DJP50" s="28"/>
      <c r="DJQ50" s="28"/>
      <c r="DJR50" s="28"/>
      <c r="DJS50" s="28"/>
      <c r="DJT50" s="28"/>
      <c r="DJU50" s="28"/>
      <c r="DJV50" s="28"/>
      <c r="DJW50" s="28"/>
      <c r="DJX50" s="28"/>
      <c r="DJY50" s="28"/>
      <c r="DJZ50" s="28"/>
      <c r="DKA50" s="28"/>
      <c r="DKB50" s="28"/>
      <c r="DKC50" s="28"/>
      <c r="DKD50" s="28"/>
      <c r="DKE50" s="28"/>
      <c r="DKF50" s="28"/>
      <c r="DKG50" s="28"/>
      <c r="DKH50" s="28"/>
      <c r="DKI50" s="28"/>
      <c r="DKJ50" s="28"/>
      <c r="DKK50" s="28"/>
      <c r="DKL50" s="28"/>
      <c r="DKM50" s="28"/>
      <c r="DKN50" s="28"/>
      <c r="DKO50" s="28"/>
      <c r="DKP50" s="28"/>
      <c r="DKQ50" s="28"/>
      <c r="DKR50" s="28"/>
      <c r="DKS50" s="28"/>
      <c r="DKT50" s="28"/>
      <c r="DKU50" s="28"/>
      <c r="DKV50" s="28"/>
      <c r="DKW50" s="28"/>
      <c r="DKX50" s="28"/>
      <c r="DKY50" s="28"/>
      <c r="DKZ50" s="28"/>
      <c r="DLA50" s="28"/>
      <c r="DLB50" s="28"/>
      <c r="DLC50" s="28"/>
      <c r="DLD50" s="28"/>
      <c r="DLE50" s="28"/>
      <c r="DLF50" s="28"/>
      <c r="DLG50" s="28"/>
      <c r="DLH50" s="28"/>
      <c r="DLI50" s="28"/>
      <c r="DLJ50" s="28"/>
      <c r="DLK50" s="28"/>
      <c r="DLL50" s="28"/>
      <c r="DLM50" s="28"/>
      <c r="DLN50" s="28"/>
      <c r="DLO50" s="28"/>
      <c r="DLP50" s="28"/>
      <c r="DLQ50" s="28"/>
      <c r="DLR50" s="28"/>
      <c r="DLS50" s="28"/>
      <c r="DLT50" s="28"/>
      <c r="DLU50" s="28"/>
      <c r="DLV50" s="28"/>
      <c r="DLW50" s="28"/>
      <c r="DLX50" s="28"/>
      <c r="DLY50" s="28"/>
      <c r="DLZ50" s="28"/>
      <c r="DMA50" s="28"/>
      <c r="DMB50" s="28"/>
      <c r="DMC50" s="28"/>
      <c r="DMD50" s="28"/>
      <c r="DME50" s="28"/>
      <c r="DMF50" s="28"/>
      <c r="DMG50" s="28"/>
      <c r="DMH50" s="28"/>
      <c r="DMI50" s="28"/>
      <c r="DMJ50" s="28"/>
      <c r="DMK50" s="28"/>
      <c r="DML50" s="28"/>
      <c r="DMM50" s="28"/>
      <c r="DMN50" s="28"/>
      <c r="DMO50" s="28"/>
      <c r="DMP50" s="28"/>
      <c r="DMQ50" s="28"/>
      <c r="DMR50" s="28"/>
      <c r="DMS50" s="28"/>
      <c r="DMT50" s="28"/>
      <c r="DMU50" s="28"/>
      <c r="DMV50" s="28"/>
      <c r="DMW50" s="28"/>
      <c r="DMX50" s="28"/>
      <c r="DMY50" s="28"/>
      <c r="DMZ50" s="28"/>
      <c r="DNA50" s="28"/>
      <c r="DNB50" s="28"/>
      <c r="DNC50" s="28"/>
      <c r="DND50" s="28"/>
      <c r="DNE50" s="28"/>
      <c r="DNF50" s="28"/>
      <c r="DNG50" s="28"/>
      <c r="DNH50" s="28"/>
      <c r="DNI50" s="28"/>
      <c r="DNJ50" s="28"/>
      <c r="DNK50" s="28"/>
      <c r="DNL50" s="28"/>
      <c r="DNM50" s="28"/>
      <c r="DNN50" s="28"/>
      <c r="DNO50" s="28"/>
      <c r="DNP50" s="28"/>
      <c r="DNQ50" s="28"/>
      <c r="DNR50" s="28"/>
      <c r="DNS50" s="28"/>
      <c r="DNT50" s="28"/>
      <c r="DNU50" s="28"/>
      <c r="DNV50" s="28"/>
      <c r="DNW50" s="28"/>
      <c r="DNX50" s="28"/>
      <c r="DNY50" s="28"/>
      <c r="DNZ50" s="28"/>
      <c r="DOA50" s="28"/>
      <c r="DOB50" s="28"/>
      <c r="DOC50" s="28"/>
      <c r="DOD50" s="28"/>
      <c r="DOE50" s="28"/>
      <c r="DOF50" s="28"/>
      <c r="DOG50" s="28"/>
      <c r="DOH50" s="28"/>
      <c r="DOI50" s="28"/>
      <c r="DOJ50" s="28"/>
      <c r="DOK50" s="28"/>
      <c r="DOL50" s="28"/>
      <c r="DOM50" s="28"/>
      <c r="DON50" s="28"/>
      <c r="DOO50" s="28"/>
      <c r="DOP50" s="28"/>
      <c r="DOQ50" s="28"/>
      <c r="DOR50" s="28"/>
      <c r="DOS50" s="28"/>
      <c r="DOT50" s="28"/>
      <c r="DOU50" s="28"/>
      <c r="DOV50" s="28"/>
      <c r="DOW50" s="28"/>
      <c r="DOX50" s="28"/>
      <c r="DOY50" s="28"/>
      <c r="DOZ50" s="28"/>
      <c r="DPA50" s="28"/>
      <c r="DPB50" s="28"/>
      <c r="DPC50" s="28"/>
      <c r="DPD50" s="28"/>
      <c r="DPE50" s="28"/>
      <c r="DPF50" s="28"/>
      <c r="DPG50" s="28"/>
      <c r="DPH50" s="28"/>
      <c r="DPI50" s="28"/>
      <c r="DPJ50" s="28"/>
      <c r="DPK50" s="28"/>
      <c r="DPL50" s="28"/>
      <c r="DPM50" s="28"/>
      <c r="DPN50" s="28"/>
      <c r="DPO50" s="28"/>
      <c r="DPP50" s="28"/>
      <c r="DPQ50" s="28"/>
      <c r="DPR50" s="28"/>
      <c r="DPS50" s="28"/>
      <c r="DPT50" s="28"/>
      <c r="DPU50" s="28"/>
      <c r="DPV50" s="28"/>
      <c r="DPW50" s="28"/>
      <c r="DPX50" s="28"/>
      <c r="DPY50" s="28"/>
      <c r="DPZ50" s="28"/>
      <c r="DQA50" s="28"/>
      <c r="DQB50" s="28"/>
      <c r="DQC50" s="28"/>
      <c r="DQD50" s="28"/>
      <c r="DQE50" s="28"/>
      <c r="DQF50" s="28"/>
      <c r="DQG50" s="28"/>
      <c r="DQH50" s="28"/>
      <c r="DQI50" s="28"/>
      <c r="DQJ50" s="28"/>
      <c r="DQK50" s="28"/>
      <c r="DQL50" s="28"/>
      <c r="DQM50" s="28"/>
      <c r="DQN50" s="28"/>
      <c r="DQO50" s="28"/>
      <c r="DQP50" s="28"/>
      <c r="DQQ50" s="28"/>
      <c r="DQR50" s="28"/>
      <c r="DQS50" s="28"/>
      <c r="DQT50" s="28"/>
      <c r="DQU50" s="28"/>
      <c r="DQV50" s="28"/>
      <c r="DQW50" s="28"/>
      <c r="DQX50" s="28"/>
      <c r="DQY50" s="28"/>
      <c r="DQZ50" s="28"/>
      <c r="DRA50" s="28"/>
      <c r="DRB50" s="28"/>
      <c r="DRC50" s="28"/>
      <c r="DRD50" s="28"/>
      <c r="DRE50" s="28"/>
      <c r="DRF50" s="28"/>
      <c r="DRG50" s="28"/>
      <c r="DRH50" s="28"/>
      <c r="DRI50" s="28"/>
      <c r="DRJ50" s="28"/>
      <c r="DRK50" s="28"/>
      <c r="DRL50" s="28"/>
      <c r="DRM50" s="28"/>
      <c r="DRN50" s="28"/>
      <c r="DRO50" s="28"/>
      <c r="DRP50" s="28"/>
      <c r="DRQ50" s="28"/>
      <c r="DRR50" s="28"/>
      <c r="DRS50" s="28"/>
      <c r="DRT50" s="28"/>
      <c r="DRU50" s="28"/>
      <c r="DRV50" s="28"/>
      <c r="DRW50" s="28"/>
      <c r="DRX50" s="28"/>
      <c r="DRY50" s="28"/>
      <c r="DRZ50" s="28"/>
      <c r="DSA50" s="28"/>
      <c r="DSB50" s="28"/>
      <c r="DSC50" s="28"/>
      <c r="DSD50" s="28"/>
      <c r="DSE50" s="28"/>
      <c r="DSF50" s="28"/>
      <c r="DSG50" s="28"/>
      <c r="DSH50" s="28"/>
      <c r="DSI50" s="28"/>
      <c r="DSJ50" s="28"/>
      <c r="DSK50" s="28"/>
      <c r="DSL50" s="28"/>
      <c r="DSM50" s="28"/>
      <c r="DSN50" s="28"/>
      <c r="DSO50" s="28"/>
      <c r="DSP50" s="28"/>
      <c r="DSQ50" s="28"/>
      <c r="DSR50" s="28"/>
      <c r="DSS50" s="28"/>
      <c r="DST50" s="28"/>
      <c r="DSU50" s="28"/>
      <c r="DSV50" s="28"/>
      <c r="DSW50" s="28"/>
      <c r="DSX50" s="28"/>
      <c r="DSY50" s="28"/>
      <c r="DSZ50" s="28"/>
      <c r="DTA50" s="28"/>
      <c r="DTB50" s="28"/>
      <c r="DTC50" s="28"/>
      <c r="DTD50" s="28"/>
      <c r="DTE50" s="28"/>
      <c r="DTF50" s="28"/>
      <c r="DTG50" s="28"/>
      <c r="DTH50" s="28"/>
      <c r="DTI50" s="28"/>
      <c r="DTJ50" s="28"/>
      <c r="DTK50" s="28"/>
      <c r="DTL50" s="28"/>
      <c r="DTM50" s="28"/>
      <c r="DTN50" s="28"/>
      <c r="DTO50" s="28"/>
      <c r="DTP50" s="28"/>
      <c r="DTQ50" s="28"/>
      <c r="DTR50" s="28"/>
      <c r="DTS50" s="28"/>
      <c r="DTT50" s="28"/>
      <c r="DTU50" s="28"/>
      <c r="DTV50" s="28"/>
      <c r="DTW50" s="28"/>
      <c r="DTX50" s="28"/>
      <c r="DTY50" s="28"/>
      <c r="DTZ50" s="28"/>
      <c r="DUA50" s="28"/>
      <c r="DUB50" s="28"/>
      <c r="DUC50" s="28"/>
      <c r="DUD50" s="28"/>
      <c r="DUE50" s="28"/>
      <c r="DUF50" s="28"/>
      <c r="DUG50" s="28"/>
      <c r="DUH50" s="28"/>
      <c r="DUI50" s="28"/>
      <c r="DUJ50" s="28"/>
      <c r="DUK50" s="28"/>
      <c r="DUL50" s="28"/>
      <c r="DUM50" s="28"/>
      <c r="DUN50" s="28"/>
      <c r="DUO50" s="28"/>
      <c r="DUP50" s="28"/>
      <c r="DUQ50" s="28"/>
      <c r="DUR50" s="28"/>
      <c r="DUS50" s="28"/>
      <c r="DUT50" s="28"/>
      <c r="DUU50" s="28"/>
      <c r="DUV50" s="28"/>
      <c r="DUW50" s="28"/>
      <c r="DUX50" s="28"/>
      <c r="DUY50" s="28"/>
      <c r="DUZ50" s="28"/>
      <c r="DVA50" s="28"/>
      <c r="DVB50" s="28"/>
      <c r="DVC50" s="28"/>
      <c r="DVD50" s="28"/>
      <c r="DVE50" s="28"/>
      <c r="DVF50" s="28"/>
      <c r="DVG50" s="28"/>
      <c r="DVH50" s="28"/>
      <c r="DVI50" s="28"/>
      <c r="DVJ50" s="28"/>
      <c r="DVK50" s="28"/>
      <c r="DVL50" s="28"/>
      <c r="DVM50" s="28"/>
      <c r="DVN50" s="28"/>
      <c r="DVO50" s="28"/>
      <c r="DVP50" s="28"/>
      <c r="DVQ50" s="28"/>
      <c r="DVR50" s="28"/>
      <c r="DVS50" s="28"/>
      <c r="DVT50" s="28"/>
      <c r="DVU50" s="28"/>
      <c r="DVV50" s="28"/>
      <c r="DVW50" s="28"/>
      <c r="DVX50" s="28"/>
      <c r="DVY50" s="28"/>
      <c r="DVZ50" s="28"/>
      <c r="DWA50" s="28"/>
      <c r="DWB50" s="28"/>
      <c r="DWC50" s="28"/>
      <c r="DWD50" s="28"/>
      <c r="DWE50" s="28"/>
      <c r="DWF50" s="28"/>
      <c r="DWG50" s="28"/>
      <c r="DWH50" s="28"/>
      <c r="DWI50" s="28"/>
      <c r="DWJ50" s="28"/>
      <c r="DWK50" s="28"/>
      <c r="DWL50" s="28"/>
      <c r="DWM50" s="28"/>
      <c r="DWN50" s="28"/>
      <c r="DWO50" s="28"/>
      <c r="DWP50" s="28"/>
      <c r="DWQ50" s="28"/>
      <c r="DWR50" s="28"/>
      <c r="DWS50" s="28"/>
      <c r="DWT50" s="28"/>
      <c r="DWU50" s="28"/>
      <c r="DWV50" s="28"/>
      <c r="DWW50" s="28"/>
      <c r="DWX50" s="28"/>
      <c r="DWY50" s="28"/>
      <c r="DWZ50" s="28"/>
      <c r="DXA50" s="28"/>
      <c r="DXB50" s="28"/>
      <c r="DXC50" s="28"/>
      <c r="DXD50" s="28"/>
      <c r="DXE50" s="28"/>
      <c r="DXF50" s="28"/>
      <c r="DXG50" s="28"/>
      <c r="DXH50" s="28"/>
      <c r="DXI50" s="28"/>
      <c r="DXJ50" s="28"/>
      <c r="DXK50" s="28"/>
      <c r="DXL50" s="28"/>
      <c r="DXM50" s="28"/>
      <c r="DXN50" s="28"/>
      <c r="DXO50" s="28"/>
      <c r="DXP50" s="28"/>
      <c r="DXQ50" s="28"/>
      <c r="DXR50" s="28"/>
      <c r="DXS50" s="28"/>
      <c r="DXT50" s="28"/>
      <c r="DXU50" s="28"/>
      <c r="DXV50" s="28"/>
      <c r="DXW50" s="28"/>
      <c r="DXX50" s="28"/>
      <c r="DXY50" s="28"/>
      <c r="DXZ50" s="28"/>
      <c r="DYA50" s="28"/>
      <c r="DYB50" s="28"/>
      <c r="DYC50" s="28"/>
      <c r="DYD50" s="28"/>
      <c r="DYE50" s="28"/>
      <c r="DYF50" s="28"/>
      <c r="DYG50" s="28"/>
      <c r="DYH50" s="28"/>
      <c r="DYI50" s="28"/>
      <c r="DYJ50" s="28"/>
      <c r="DYK50" s="28"/>
      <c r="DYL50" s="28"/>
      <c r="DYM50" s="28"/>
      <c r="DYN50" s="28"/>
      <c r="DYO50" s="28"/>
      <c r="DYP50" s="28"/>
      <c r="DYQ50" s="28"/>
      <c r="DYR50" s="28"/>
      <c r="DYS50" s="28"/>
      <c r="DYT50" s="28"/>
      <c r="DYU50" s="28"/>
      <c r="DYV50" s="28"/>
      <c r="DYW50" s="28"/>
      <c r="DYX50" s="28"/>
      <c r="DYY50" s="28"/>
      <c r="DYZ50" s="28"/>
      <c r="DZA50" s="28"/>
      <c r="DZB50" s="28"/>
      <c r="DZC50" s="28"/>
      <c r="DZD50" s="28"/>
      <c r="DZE50" s="28"/>
      <c r="DZF50" s="28"/>
      <c r="DZG50" s="28"/>
      <c r="DZH50" s="28"/>
      <c r="DZI50" s="28"/>
      <c r="DZJ50" s="28"/>
      <c r="DZK50" s="28"/>
      <c r="DZL50" s="28"/>
      <c r="DZM50" s="28"/>
      <c r="DZN50" s="28"/>
      <c r="DZO50" s="28"/>
      <c r="DZP50" s="28"/>
      <c r="DZQ50" s="28"/>
      <c r="DZR50" s="28"/>
      <c r="DZS50" s="28"/>
      <c r="DZT50" s="28"/>
      <c r="DZU50" s="28"/>
      <c r="DZV50" s="28"/>
      <c r="DZW50" s="28"/>
      <c r="DZX50" s="28"/>
      <c r="DZY50" s="28"/>
      <c r="DZZ50" s="28"/>
      <c r="EAA50" s="28"/>
      <c r="EAB50" s="28"/>
      <c r="EAC50" s="28"/>
      <c r="EAD50" s="28"/>
      <c r="EAE50" s="28"/>
      <c r="EAF50" s="28"/>
      <c r="EAG50" s="28"/>
      <c r="EAH50" s="28"/>
      <c r="EAI50" s="28"/>
      <c r="EAJ50" s="28"/>
      <c r="EAK50" s="28"/>
      <c r="EAL50" s="28"/>
      <c r="EAM50" s="28"/>
      <c r="EAN50" s="28"/>
      <c r="EAO50" s="28"/>
      <c r="EAP50" s="28"/>
      <c r="EAQ50" s="28"/>
      <c r="EAR50" s="28"/>
      <c r="EAS50" s="28"/>
      <c r="EAT50" s="28"/>
      <c r="EAU50" s="28"/>
      <c r="EAV50" s="28"/>
      <c r="EAW50" s="28"/>
      <c r="EAX50" s="28"/>
      <c r="EAY50" s="28"/>
      <c r="EAZ50" s="28"/>
      <c r="EBA50" s="28"/>
      <c r="EBB50" s="28"/>
      <c r="EBC50" s="28"/>
      <c r="EBD50" s="28"/>
      <c r="EBE50" s="28"/>
      <c r="EBF50" s="28"/>
      <c r="EBG50" s="28"/>
      <c r="EBH50" s="28"/>
      <c r="EBI50" s="28"/>
      <c r="EBJ50" s="28"/>
      <c r="EBK50" s="28"/>
      <c r="EBL50" s="28"/>
      <c r="EBM50" s="28"/>
      <c r="EBN50" s="28"/>
      <c r="EBO50" s="28"/>
      <c r="EBP50" s="28"/>
      <c r="EBQ50" s="28"/>
      <c r="EBR50" s="28"/>
      <c r="EBS50" s="28"/>
      <c r="EBT50" s="28"/>
      <c r="EBU50" s="28"/>
      <c r="EBV50" s="28"/>
      <c r="EBW50" s="28"/>
      <c r="EBX50" s="28"/>
      <c r="EBY50" s="28"/>
      <c r="EBZ50" s="28"/>
      <c r="ECA50" s="28"/>
      <c r="ECB50" s="28"/>
      <c r="ECC50" s="28"/>
      <c r="ECD50" s="28"/>
      <c r="ECE50" s="28"/>
      <c r="ECF50" s="28"/>
      <c r="ECG50" s="28"/>
      <c r="ECH50" s="28"/>
      <c r="ECI50" s="28"/>
      <c r="ECJ50" s="28"/>
      <c r="ECK50" s="28"/>
      <c r="ECL50" s="28"/>
      <c r="ECM50" s="28"/>
      <c r="ECN50" s="28"/>
      <c r="ECO50" s="28"/>
      <c r="ECP50" s="28"/>
      <c r="ECQ50" s="28"/>
      <c r="ECR50" s="28"/>
      <c r="ECS50" s="28"/>
      <c r="ECT50" s="28"/>
      <c r="ECU50" s="28"/>
      <c r="ECV50" s="28"/>
      <c r="ECW50" s="28"/>
      <c r="ECX50" s="28"/>
      <c r="ECY50" s="28"/>
      <c r="ECZ50" s="28"/>
      <c r="EDA50" s="28"/>
      <c r="EDB50" s="28"/>
      <c r="EDC50" s="28"/>
      <c r="EDD50" s="28"/>
      <c r="EDE50" s="28"/>
      <c r="EDF50" s="28"/>
      <c r="EDG50" s="28"/>
      <c r="EDH50" s="28"/>
      <c r="EDI50" s="28"/>
      <c r="EDJ50" s="28"/>
      <c r="EDK50" s="28"/>
      <c r="EDL50" s="28"/>
      <c r="EDM50" s="28"/>
      <c r="EDN50" s="28"/>
      <c r="EDO50" s="28"/>
      <c r="EDP50" s="28"/>
      <c r="EDQ50" s="28"/>
      <c r="EDR50" s="28"/>
      <c r="EDS50" s="28"/>
      <c r="EDT50" s="28"/>
      <c r="EDU50" s="28"/>
      <c r="EDV50" s="28"/>
      <c r="EDW50" s="28"/>
      <c r="EDX50" s="28"/>
      <c r="EDY50" s="28"/>
      <c r="EDZ50" s="28"/>
      <c r="EEA50" s="28"/>
      <c r="EEB50" s="28"/>
      <c r="EEC50" s="28"/>
      <c r="EED50" s="28"/>
      <c r="EEE50" s="28"/>
      <c r="EEF50" s="28"/>
      <c r="EEG50" s="28"/>
      <c r="EEH50" s="28"/>
      <c r="EEI50" s="28"/>
      <c r="EEJ50" s="28"/>
      <c r="EEK50" s="28"/>
      <c r="EEL50" s="28"/>
      <c r="EEM50" s="28"/>
      <c r="EEN50" s="28"/>
      <c r="EEO50" s="28"/>
      <c r="EEP50" s="28"/>
      <c r="EEQ50" s="28"/>
      <c r="EER50" s="28"/>
      <c r="EES50" s="28"/>
      <c r="EET50" s="28"/>
      <c r="EEU50" s="28"/>
      <c r="EEV50" s="28"/>
      <c r="EEW50" s="28"/>
      <c r="EEX50" s="28"/>
      <c r="EEY50" s="28"/>
      <c r="EEZ50" s="28"/>
      <c r="EFA50" s="28"/>
      <c r="EFB50" s="28"/>
      <c r="EFC50" s="28"/>
      <c r="EFD50" s="28"/>
      <c r="EFE50" s="28"/>
      <c r="EFF50" s="28"/>
      <c r="EFG50" s="28"/>
      <c r="EFH50" s="28"/>
      <c r="EFI50" s="28"/>
      <c r="EFJ50" s="28"/>
      <c r="EFK50" s="28"/>
      <c r="EFL50" s="28"/>
      <c r="EFM50" s="28"/>
      <c r="EFN50" s="28"/>
      <c r="EFO50" s="28"/>
      <c r="EFP50" s="28"/>
      <c r="EFQ50" s="28"/>
      <c r="EFR50" s="28"/>
      <c r="EFS50" s="28"/>
      <c r="EFT50" s="28"/>
      <c r="EFU50" s="28"/>
      <c r="EFV50" s="28"/>
      <c r="EFW50" s="28"/>
      <c r="EFX50" s="28"/>
      <c r="EFY50" s="28"/>
      <c r="EFZ50" s="28"/>
      <c r="EGA50" s="28"/>
      <c r="EGB50" s="28"/>
      <c r="EGC50" s="28"/>
      <c r="EGD50" s="28"/>
      <c r="EGE50" s="28"/>
      <c r="EGF50" s="28"/>
      <c r="EGG50" s="28"/>
      <c r="EGH50" s="28"/>
      <c r="EGI50" s="28"/>
      <c r="EGJ50" s="28"/>
      <c r="EGK50" s="28"/>
      <c r="EGL50" s="28"/>
      <c r="EGM50" s="28"/>
      <c r="EGN50" s="28"/>
      <c r="EGO50" s="28"/>
      <c r="EGP50" s="28"/>
      <c r="EGQ50" s="28"/>
      <c r="EGR50" s="28"/>
      <c r="EGS50" s="28"/>
      <c r="EGT50" s="28"/>
      <c r="EGU50" s="28"/>
      <c r="EGV50" s="28"/>
      <c r="EGW50" s="28"/>
      <c r="EGX50" s="28"/>
      <c r="EGY50" s="28"/>
      <c r="EGZ50" s="28"/>
      <c r="EHA50" s="28"/>
      <c r="EHB50" s="28"/>
      <c r="EHC50" s="28"/>
      <c r="EHD50" s="28"/>
      <c r="EHE50" s="28"/>
      <c r="EHF50" s="28"/>
      <c r="EHG50" s="28"/>
      <c r="EHH50" s="28"/>
      <c r="EHI50" s="28"/>
      <c r="EHJ50" s="28"/>
      <c r="EHK50" s="28"/>
      <c r="EHL50" s="28"/>
      <c r="EHM50" s="28"/>
      <c r="EHN50" s="28"/>
      <c r="EHO50" s="28"/>
      <c r="EHP50" s="28"/>
      <c r="EHQ50" s="28"/>
      <c r="EHR50" s="28"/>
      <c r="EHS50" s="28"/>
      <c r="EHT50" s="28"/>
      <c r="EHU50" s="28"/>
      <c r="EHV50" s="28"/>
      <c r="EHW50" s="28"/>
      <c r="EHX50" s="28"/>
      <c r="EHY50" s="28"/>
      <c r="EHZ50" s="28"/>
      <c r="EIA50" s="28"/>
      <c r="EIB50" s="28"/>
      <c r="EIC50" s="28"/>
      <c r="EID50" s="28"/>
      <c r="EIE50" s="28"/>
      <c r="EIF50" s="28"/>
      <c r="EIG50" s="28"/>
      <c r="EIH50" s="28"/>
      <c r="EII50" s="28"/>
      <c r="EIJ50" s="28"/>
      <c r="EIK50" s="28"/>
      <c r="EIL50" s="28"/>
      <c r="EIM50" s="28"/>
      <c r="EIN50" s="28"/>
      <c r="EIO50" s="28"/>
      <c r="EIP50" s="28"/>
      <c r="EIQ50" s="28"/>
      <c r="EIR50" s="28"/>
      <c r="EIS50" s="28"/>
      <c r="EIT50" s="28"/>
      <c r="EIU50" s="28"/>
      <c r="EIV50" s="28"/>
      <c r="EIW50" s="28"/>
      <c r="EIX50" s="28"/>
      <c r="EIY50" s="28"/>
      <c r="EIZ50" s="28"/>
      <c r="EJA50" s="28"/>
      <c r="EJB50" s="28"/>
      <c r="EJC50" s="28"/>
      <c r="EJD50" s="28"/>
      <c r="EJE50" s="28"/>
      <c r="EJF50" s="28"/>
      <c r="EJG50" s="28"/>
      <c r="EJH50" s="28"/>
      <c r="EJI50" s="28"/>
      <c r="EJJ50" s="28"/>
      <c r="EJK50" s="28"/>
      <c r="EJL50" s="28"/>
      <c r="EJM50" s="28"/>
      <c r="EJN50" s="28"/>
      <c r="EJO50" s="28"/>
      <c r="EJP50" s="28"/>
      <c r="EJQ50" s="28"/>
      <c r="EJR50" s="28"/>
      <c r="EJS50" s="28"/>
      <c r="EJT50" s="28"/>
      <c r="EJU50" s="28"/>
      <c r="EJV50" s="28"/>
      <c r="EJW50" s="28"/>
      <c r="EJX50" s="28"/>
      <c r="EJY50" s="28"/>
      <c r="EJZ50" s="28"/>
      <c r="EKA50" s="28"/>
      <c r="EKB50" s="28"/>
      <c r="EKC50" s="28"/>
      <c r="EKD50" s="28"/>
      <c r="EKE50" s="28"/>
      <c r="EKF50" s="28"/>
      <c r="EKG50" s="28"/>
      <c r="EKH50" s="28"/>
      <c r="EKI50" s="28"/>
      <c r="EKJ50" s="28"/>
      <c r="EKK50" s="28"/>
      <c r="EKL50" s="28"/>
      <c r="EKM50" s="28"/>
      <c r="EKN50" s="28"/>
      <c r="EKO50" s="28"/>
      <c r="EKP50" s="28"/>
      <c r="EKQ50" s="28"/>
      <c r="EKR50" s="28"/>
      <c r="EKS50" s="28"/>
      <c r="EKT50" s="28"/>
      <c r="EKU50" s="28"/>
      <c r="EKV50" s="28"/>
      <c r="EKW50" s="28"/>
      <c r="EKX50" s="28"/>
      <c r="EKY50" s="28"/>
      <c r="EKZ50" s="28"/>
      <c r="ELA50" s="28"/>
      <c r="ELB50" s="28"/>
      <c r="ELC50" s="28"/>
      <c r="ELD50" s="28"/>
      <c r="ELE50" s="28"/>
      <c r="ELF50" s="28"/>
      <c r="ELG50" s="28"/>
      <c r="ELH50" s="28"/>
      <c r="ELI50" s="28"/>
      <c r="ELJ50" s="28"/>
      <c r="ELK50" s="28"/>
      <c r="ELL50" s="28"/>
      <c r="ELM50" s="28"/>
      <c r="ELN50" s="28"/>
      <c r="ELO50" s="28"/>
      <c r="ELP50" s="28"/>
      <c r="ELQ50" s="28"/>
      <c r="ELR50" s="28"/>
      <c r="ELS50" s="28"/>
      <c r="ELT50" s="28"/>
      <c r="ELU50" s="28"/>
      <c r="ELV50" s="28"/>
      <c r="ELW50" s="28"/>
      <c r="ELX50" s="28"/>
      <c r="ELY50" s="28"/>
      <c r="ELZ50" s="28"/>
      <c r="EMA50" s="28"/>
      <c r="EMB50" s="28"/>
      <c r="EMC50" s="28"/>
      <c r="EMD50" s="28"/>
      <c r="EME50" s="28"/>
      <c r="EMF50" s="28"/>
      <c r="EMG50" s="28"/>
      <c r="EMH50" s="28"/>
      <c r="EMI50" s="28"/>
      <c r="EMJ50" s="28"/>
      <c r="EMK50" s="28"/>
      <c r="EML50" s="28"/>
      <c r="EMM50" s="28"/>
      <c r="EMN50" s="28"/>
      <c r="EMO50" s="28"/>
      <c r="EMP50" s="28"/>
      <c r="EMQ50" s="28"/>
      <c r="EMR50" s="28"/>
      <c r="EMS50" s="28"/>
      <c r="EMT50" s="28"/>
      <c r="EMU50" s="28"/>
      <c r="EMV50" s="28"/>
      <c r="EMW50" s="28"/>
      <c r="EMX50" s="28"/>
      <c r="EMY50" s="28"/>
      <c r="EMZ50" s="28"/>
      <c r="ENA50" s="28"/>
      <c r="ENB50" s="28"/>
      <c r="ENC50" s="28"/>
      <c r="END50" s="28"/>
      <c r="ENE50" s="28"/>
      <c r="ENF50" s="28"/>
      <c r="ENG50" s="28"/>
      <c r="ENH50" s="28"/>
      <c r="ENI50" s="28"/>
      <c r="ENJ50" s="28"/>
      <c r="ENK50" s="28"/>
      <c r="ENL50" s="28"/>
      <c r="ENM50" s="28"/>
      <c r="ENN50" s="28"/>
      <c r="ENO50" s="28"/>
      <c r="ENP50" s="28"/>
      <c r="ENQ50" s="28"/>
      <c r="ENR50" s="28"/>
      <c r="ENS50" s="28"/>
      <c r="ENT50" s="28"/>
      <c r="ENU50" s="28"/>
      <c r="ENV50" s="28"/>
      <c r="ENW50" s="28"/>
      <c r="ENX50" s="28"/>
      <c r="ENY50" s="28"/>
      <c r="ENZ50" s="28"/>
      <c r="EOA50" s="28"/>
      <c r="EOB50" s="28"/>
      <c r="EOC50" s="28"/>
      <c r="EOD50" s="28"/>
      <c r="EOE50" s="28"/>
      <c r="EOF50" s="28"/>
      <c r="EOG50" s="28"/>
      <c r="EOH50" s="28"/>
      <c r="EOI50" s="28"/>
      <c r="EOJ50" s="28"/>
      <c r="EOK50" s="28"/>
      <c r="EOL50" s="28"/>
      <c r="EOM50" s="28"/>
      <c r="EON50" s="28"/>
      <c r="EOO50" s="28"/>
      <c r="EOP50" s="28"/>
      <c r="EOQ50" s="28"/>
      <c r="EOR50" s="28"/>
      <c r="EOS50" s="28"/>
      <c r="EOT50" s="28"/>
      <c r="EOU50" s="28"/>
      <c r="EOV50" s="28"/>
      <c r="EOW50" s="28"/>
      <c r="EOX50" s="28"/>
      <c r="EOY50" s="28"/>
      <c r="EOZ50" s="28"/>
      <c r="EPA50" s="28"/>
      <c r="EPB50" s="28"/>
      <c r="EPC50" s="28"/>
      <c r="EPD50" s="28"/>
      <c r="EPE50" s="28"/>
      <c r="EPF50" s="28"/>
      <c r="EPG50" s="28"/>
      <c r="EPH50" s="28"/>
      <c r="EPI50" s="28"/>
      <c r="EPJ50" s="28"/>
      <c r="EPK50" s="28"/>
      <c r="EPL50" s="28"/>
      <c r="EPM50" s="28"/>
      <c r="EPN50" s="28"/>
      <c r="EPO50" s="28"/>
      <c r="EPP50" s="28"/>
      <c r="EPQ50" s="28"/>
      <c r="EPR50" s="28"/>
      <c r="EPS50" s="28"/>
      <c r="EPT50" s="28"/>
      <c r="EPU50" s="28"/>
      <c r="EPV50" s="28"/>
      <c r="EPW50" s="28"/>
      <c r="EPX50" s="28"/>
      <c r="EPY50" s="28"/>
      <c r="EPZ50" s="28"/>
      <c r="EQA50" s="28"/>
      <c r="EQB50" s="28"/>
      <c r="EQC50" s="28"/>
      <c r="EQD50" s="28"/>
      <c r="EQE50" s="28"/>
      <c r="EQF50" s="28"/>
      <c r="EQG50" s="28"/>
      <c r="EQH50" s="28"/>
      <c r="EQI50" s="28"/>
      <c r="EQJ50" s="28"/>
      <c r="EQK50" s="28"/>
      <c r="EQL50" s="28"/>
      <c r="EQM50" s="28"/>
      <c r="EQN50" s="28"/>
      <c r="EQO50" s="28"/>
      <c r="EQP50" s="28"/>
      <c r="EQQ50" s="28"/>
      <c r="EQR50" s="28"/>
      <c r="EQS50" s="28"/>
      <c r="EQT50" s="28"/>
      <c r="EQU50" s="28"/>
      <c r="EQV50" s="28"/>
      <c r="EQW50" s="28"/>
      <c r="EQX50" s="28"/>
      <c r="EQY50" s="28"/>
      <c r="EQZ50" s="28"/>
      <c r="ERA50" s="28"/>
      <c r="ERB50" s="28"/>
      <c r="ERC50" s="28"/>
      <c r="ERD50" s="28"/>
      <c r="ERE50" s="28"/>
      <c r="ERF50" s="28"/>
      <c r="ERG50" s="28"/>
      <c r="ERH50" s="28"/>
      <c r="ERI50" s="28"/>
      <c r="ERJ50" s="28"/>
      <c r="ERK50" s="28"/>
      <c r="ERL50" s="28"/>
      <c r="ERM50" s="28"/>
      <c r="ERN50" s="28"/>
      <c r="ERO50" s="28"/>
      <c r="ERP50" s="28"/>
      <c r="ERQ50" s="28"/>
      <c r="ERR50" s="28"/>
      <c r="ERS50" s="28"/>
      <c r="ERT50" s="28"/>
      <c r="ERU50" s="28"/>
      <c r="ERV50" s="28"/>
      <c r="ERW50" s="28"/>
      <c r="ERX50" s="28"/>
      <c r="ERY50" s="28"/>
      <c r="ERZ50" s="28"/>
      <c r="ESA50" s="28"/>
      <c r="ESB50" s="28"/>
      <c r="ESC50" s="28"/>
      <c r="ESD50" s="28"/>
      <c r="ESE50" s="28"/>
      <c r="ESF50" s="28"/>
      <c r="ESG50" s="28"/>
      <c r="ESH50" s="28"/>
      <c r="ESI50" s="28"/>
      <c r="ESJ50" s="28"/>
      <c r="ESK50" s="28"/>
      <c r="ESL50" s="28"/>
      <c r="ESM50" s="28"/>
      <c r="ESN50" s="28"/>
      <c r="ESO50" s="28"/>
      <c r="ESP50" s="28"/>
      <c r="ESQ50" s="28"/>
      <c r="ESR50" s="28"/>
      <c r="ESS50" s="28"/>
      <c r="EST50" s="28"/>
      <c r="ESU50" s="28"/>
      <c r="ESV50" s="28"/>
      <c r="ESW50" s="28"/>
      <c r="ESX50" s="28"/>
      <c r="ESY50" s="28"/>
      <c r="ESZ50" s="28"/>
      <c r="ETA50" s="28"/>
      <c r="ETB50" s="28"/>
      <c r="ETC50" s="28"/>
      <c r="ETD50" s="28"/>
      <c r="ETE50" s="28"/>
      <c r="ETF50" s="28"/>
      <c r="ETG50" s="28"/>
      <c r="ETH50" s="28"/>
      <c r="ETI50" s="28"/>
      <c r="ETJ50" s="28"/>
      <c r="ETK50" s="28"/>
      <c r="ETL50" s="28"/>
      <c r="ETM50" s="28"/>
      <c r="ETN50" s="28"/>
      <c r="ETO50" s="28"/>
      <c r="ETP50" s="28"/>
      <c r="ETQ50" s="28"/>
      <c r="ETR50" s="28"/>
      <c r="ETS50" s="28"/>
      <c r="ETT50" s="28"/>
      <c r="ETU50" s="28"/>
      <c r="ETV50" s="28"/>
      <c r="ETW50" s="28"/>
      <c r="ETX50" s="28"/>
      <c r="ETY50" s="28"/>
      <c r="ETZ50" s="28"/>
      <c r="EUA50" s="28"/>
      <c r="EUB50" s="28"/>
      <c r="EUC50" s="28"/>
      <c r="EUD50" s="28"/>
      <c r="EUE50" s="28"/>
      <c r="EUF50" s="28"/>
      <c r="EUG50" s="28"/>
      <c r="EUH50" s="28"/>
      <c r="EUI50" s="28"/>
      <c r="EUJ50" s="28"/>
      <c r="EUK50" s="28"/>
      <c r="EUL50" s="28"/>
      <c r="EUM50" s="28"/>
      <c r="EUN50" s="28"/>
      <c r="EUO50" s="28"/>
      <c r="EUP50" s="28"/>
      <c r="EUQ50" s="28"/>
      <c r="EUR50" s="28"/>
      <c r="EUS50" s="28"/>
      <c r="EUT50" s="28"/>
      <c r="EUU50" s="28"/>
      <c r="EUV50" s="28"/>
      <c r="EUW50" s="28"/>
      <c r="EUX50" s="28"/>
      <c r="EUY50" s="28"/>
      <c r="EUZ50" s="28"/>
      <c r="EVA50" s="28"/>
      <c r="EVB50" s="28"/>
      <c r="EVC50" s="28"/>
      <c r="EVD50" s="28"/>
      <c r="EVE50" s="28"/>
      <c r="EVF50" s="28"/>
      <c r="EVG50" s="28"/>
      <c r="EVH50" s="28"/>
      <c r="EVI50" s="28"/>
      <c r="EVJ50" s="28"/>
      <c r="EVK50" s="28"/>
      <c r="EVL50" s="28"/>
      <c r="EVM50" s="28"/>
      <c r="EVN50" s="28"/>
      <c r="EVO50" s="28"/>
      <c r="EVP50" s="28"/>
      <c r="EVQ50" s="28"/>
      <c r="EVR50" s="28"/>
      <c r="EVS50" s="28"/>
      <c r="EVT50" s="28"/>
      <c r="EVU50" s="28"/>
      <c r="EVV50" s="28"/>
      <c r="EVW50" s="28"/>
      <c r="EVX50" s="28"/>
      <c r="EVY50" s="28"/>
      <c r="EVZ50" s="28"/>
      <c r="EWA50" s="28"/>
      <c r="EWB50" s="28"/>
      <c r="EWC50" s="28"/>
      <c r="EWD50" s="28"/>
      <c r="EWE50" s="28"/>
      <c r="EWF50" s="28"/>
      <c r="EWG50" s="28"/>
      <c r="EWH50" s="28"/>
      <c r="EWI50" s="28"/>
      <c r="EWJ50" s="28"/>
      <c r="EWK50" s="28"/>
      <c r="EWL50" s="28"/>
      <c r="EWM50" s="28"/>
      <c r="EWN50" s="28"/>
      <c r="EWO50" s="28"/>
      <c r="EWP50" s="28"/>
      <c r="EWQ50" s="28"/>
      <c r="EWR50" s="28"/>
      <c r="EWS50" s="28"/>
      <c r="EWT50" s="28"/>
      <c r="EWU50" s="28"/>
      <c r="EWV50" s="28"/>
      <c r="EWW50" s="28"/>
      <c r="EWX50" s="28"/>
      <c r="EWY50" s="28"/>
      <c r="EWZ50" s="28"/>
      <c r="EXA50" s="28"/>
      <c r="EXB50" s="28"/>
      <c r="EXC50" s="28"/>
      <c r="EXD50" s="28"/>
      <c r="EXE50" s="28"/>
      <c r="EXF50" s="28"/>
      <c r="EXG50" s="28"/>
      <c r="EXH50" s="28"/>
      <c r="EXI50" s="28"/>
      <c r="EXJ50" s="28"/>
      <c r="EXK50" s="28"/>
      <c r="EXL50" s="28"/>
      <c r="EXM50" s="28"/>
      <c r="EXN50" s="28"/>
      <c r="EXO50" s="28"/>
      <c r="EXP50" s="28"/>
      <c r="EXQ50" s="28"/>
      <c r="EXR50" s="28"/>
      <c r="EXS50" s="28"/>
      <c r="EXT50" s="28"/>
      <c r="EXU50" s="28"/>
      <c r="EXV50" s="28"/>
      <c r="EXW50" s="28"/>
      <c r="EXX50" s="28"/>
      <c r="EXY50" s="28"/>
      <c r="EXZ50" s="28"/>
      <c r="EYA50" s="28"/>
      <c r="EYB50" s="28"/>
      <c r="EYC50" s="28"/>
      <c r="EYD50" s="28"/>
      <c r="EYE50" s="28"/>
      <c r="EYF50" s="28"/>
      <c r="EYG50" s="28"/>
      <c r="EYH50" s="28"/>
      <c r="EYI50" s="28"/>
      <c r="EYJ50" s="28"/>
      <c r="EYK50" s="28"/>
      <c r="EYL50" s="28"/>
      <c r="EYM50" s="28"/>
      <c r="EYN50" s="28"/>
      <c r="EYO50" s="28"/>
      <c r="EYP50" s="28"/>
      <c r="EYQ50" s="28"/>
      <c r="EYR50" s="28"/>
      <c r="EYS50" s="28"/>
      <c r="EYT50" s="28"/>
      <c r="EYU50" s="28"/>
      <c r="EYV50" s="28"/>
      <c r="EYW50" s="28"/>
      <c r="EYX50" s="28"/>
      <c r="EYY50" s="28"/>
      <c r="EYZ50" s="28"/>
      <c r="EZA50" s="28"/>
      <c r="EZB50" s="28"/>
      <c r="EZC50" s="28"/>
      <c r="EZD50" s="28"/>
      <c r="EZE50" s="28"/>
      <c r="EZF50" s="28"/>
      <c r="EZG50" s="28"/>
      <c r="EZH50" s="28"/>
      <c r="EZI50" s="28"/>
      <c r="EZJ50" s="28"/>
      <c r="EZK50" s="28"/>
      <c r="EZL50" s="28"/>
      <c r="EZM50" s="28"/>
      <c r="EZN50" s="28"/>
      <c r="EZO50" s="28"/>
      <c r="EZP50" s="28"/>
      <c r="EZQ50" s="28"/>
      <c r="EZR50" s="28"/>
      <c r="EZS50" s="28"/>
      <c r="EZT50" s="28"/>
      <c r="EZU50" s="28"/>
      <c r="EZV50" s="28"/>
      <c r="EZW50" s="28"/>
      <c r="EZX50" s="28"/>
      <c r="EZY50" s="28"/>
      <c r="EZZ50" s="28"/>
      <c r="FAA50" s="28"/>
      <c r="FAB50" s="28"/>
      <c r="FAC50" s="28"/>
      <c r="FAD50" s="28"/>
      <c r="FAE50" s="28"/>
      <c r="FAF50" s="28"/>
      <c r="FAG50" s="28"/>
      <c r="FAH50" s="28"/>
      <c r="FAI50" s="28"/>
      <c r="FAJ50" s="28"/>
      <c r="FAK50" s="28"/>
      <c r="FAL50" s="28"/>
      <c r="FAM50" s="28"/>
      <c r="FAN50" s="28"/>
      <c r="FAO50" s="28"/>
      <c r="FAP50" s="28"/>
      <c r="FAQ50" s="28"/>
      <c r="FAR50" s="28"/>
      <c r="FAS50" s="28"/>
      <c r="FAT50" s="28"/>
      <c r="FAU50" s="28"/>
      <c r="FAV50" s="28"/>
      <c r="FAW50" s="28"/>
      <c r="FAX50" s="28"/>
      <c r="FAY50" s="28"/>
      <c r="FAZ50" s="28"/>
      <c r="FBA50" s="28"/>
      <c r="FBB50" s="28"/>
      <c r="FBC50" s="28"/>
      <c r="FBD50" s="28"/>
      <c r="FBE50" s="28"/>
      <c r="FBF50" s="28"/>
      <c r="FBG50" s="28"/>
      <c r="FBH50" s="28"/>
      <c r="FBI50" s="28"/>
      <c r="FBJ50" s="28"/>
      <c r="FBK50" s="28"/>
      <c r="FBL50" s="28"/>
      <c r="FBM50" s="28"/>
      <c r="FBN50" s="28"/>
      <c r="FBO50" s="28"/>
      <c r="FBP50" s="28"/>
      <c r="FBQ50" s="28"/>
      <c r="FBR50" s="28"/>
      <c r="FBS50" s="28"/>
      <c r="FBT50" s="28"/>
      <c r="FBU50" s="28"/>
      <c r="FBV50" s="28"/>
      <c r="FBW50" s="28"/>
      <c r="FBX50" s="28"/>
      <c r="FBY50" s="28"/>
      <c r="FBZ50" s="28"/>
      <c r="FCA50" s="28"/>
      <c r="FCB50" s="28"/>
      <c r="FCC50" s="28"/>
      <c r="FCD50" s="28"/>
      <c r="FCE50" s="28"/>
      <c r="FCF50" s="28"/>
      <c r="FCG50" s="28"/>
      <c r="FCH50" s="28"/>
      <c r="FCI50" s="28"/>
      <c r="FCJ50" s="28"/>
      <c r="FCK50" s="28"/>
      <c r="FCL50" s="28"/>
      <c r="FCM50" s="28"/>
      <c r="FCN50" s="28"/>
      <c r="FCO50" s="28"/>
      <c r="FCP50" s="28"/>
      <c r="FCQ50" s="28"/>
      <c r="FCR50" s="28"/>
      <c r="FCS50" s="28"/>
      <c r="FCT50" s="28"/>
      <c r="FCU50" s="28"/>
      <c r="FCV50" s="28"/>
      <c r="FCW50" s="28"/>
      <c r="FCX50" s="28"/>
      <c r="FCY50" s="28"/>
      <c r="FCZ50" s="28"/>
      <c r="FDA50" s="28"/>
      <c r="FDB50" s="28"/>
      <c r="FDC50" s="28"/>
      <c r="FDD50" s="28"/>
      <c r="FDE50" s="28"/>
      <c r="FDF50" s="28"/>
      <c r="FDG50" s="28"/>
      <c r="FDH50" s="28"/>
      <c r="FDI50" s="28"/>
      <c r="FDJ50" s="28"/>
      <c r="FDK50" s="28"/>
      <c r="FDL50" s="28"/>
      <c r="FDM50" s="28"/>
      <c r="FDN50" s="28"/>
      <c r="FDO50" s="28"/>
      <c r="FDP50" s="28"/>
      <c r="FDQ50" s="28"/>
      <c r="FDR50" s="28"/>
      <c r="FDS50" s="28"/>
      <c r="FDT50" s="28"/>
      <c r="FDU50" s="28"/>
      <c r="FDV50" s="28"/>
      <c r="FDW50" s="28"/>
      <c r="FDX50" s="28"/>
      <c r="FDY50" s="28"/>
      <c r="FDZ50" s="28"/>
      <c r="FEA50" s="28"/>
      <c r="FEB50" s="28"/>
      <c r="FEC50" s="28"/>
      <c r="FED50" s="28"/>
      <c r="FEE50" s="28"/>
      <c r="FEF50" s="28"/>
      <c r="FEG50" s="28"/>
      <c r="FEH50" s="28"/>
      <c r="FEI50" s="28"/>
      <c r="FEJ50" s="28"/>
      <c r="FEK50" s="28"/>
      <c r="FEL50" s="28"/>
      <c r="FEM50" s="28"/>
      <c r="FEN50" s="28"/>
      <c r="FEO50" s="28"/>
      <c r="FEP50" s="28"/>
      <c r="FEQ50" s="28"/>
      <c r="FER50" s="28"/>
      <c r="FES50" s="28"/>
      <c r="FET50" s="28"/>
      <c r="FEU50" s="28"/>
      <c r="FEV50" s="28"/>
      <c r="FEW50" s="28"/>
      <c r="FEX50" s="28"/>
      <c r="FEY50" s="28"/>
      <c r="FEZ50" s="28"/>
      <c r="FFA50" s="28"/>
      <c r="FFB50" s="28"/>
      <c r="FFC50" s="28"/>
      <c r="FFD50" s="28"/>
      <c r="FFE50" s="28"/>
      <c r="FFF50" s="28"/>
      <c r="FFG50" s="28"/>
      <c r="FFH50" s="28"/>
      <c r="FFI50" s="28"/>
      <c r="FFJ50" s="28"/>
      <c r="FFK50" s="28"/>
      <c r="FFL50" s="28"/>
      <c r="FFM50" s="28"/>
      <c r="FFN50" s="28"/>
      <c r="FFO50" s="28"/>
      <c r="FFP50" s="28"/>
      <c r="FFQ50" s="28"/>
      <c r="FFR50" s="28"/>
      <c r="FFS50" s="28"/>
      <c r="FFT50" s="28"/>
      <c r="FFU50" s="28"/>
      <c r="FFV50" s="28"/>
      <c r="FFW50" s="28"/>
      <c r="FFX50" s="28"/>
      <c r="FFY50" s="28"/>
      <c r="FFZ50" s="28"/>
      <c r="FGA50" s="28"/>
      <c r="FGB50" s="28"/>
      <c r="FGC50" s="28"/>
      <c r="FGD50" s="28"/>
      <c r="FGE50" s="28"/>
      <c r="FGF50" s="28"/>
      <c r="FGG50" s="28"/>
      <c r="FGH50" s="28"/>
      <c r="FGI50" s="28"/>
      <c r="FGJ50" s="28"/>
      <c r="FGK50" s="28"/>
      <c r="FGL50" s="28"/>
      <c r="FGM50" s="28"/>
      <c r="FGN50" s="28"/>
      <c r="FGO50" s="28"/>
      <c r="FGP50" s="28"/>
      <c r="FGQ50" s="28"/>
      <c r="FGR50" s="28"/>
      <c r="FGS50" s="28"/>
      <c r="FGT50" s="28"/>
      <c r="FGU50" s="28"/>
      <c r="FGV50" s="28"/>
      <c r="FGW50" s="28"/>
      <c r="FGX50" s="28"/>
      <c r="FGY50" s="28"/>
      <c r="FGZ50" s="28"/>
      <c r="FHA50" s="28"/>
      <c r="FHB50" s="28"/>
      <c r="FHC50" s="28"/>
      <c r="FHD50" s="28"/>
      <c r="FHE50" s="28"/>
      <c r="FHF50" s="28"/>
      <c r="FHG50" s="28"/>
      <c r="FHH50" s="28"/>
      <c r="FHI50" s="28"/>
      <c r="FHJ50" s="28"/>
      <c r="FHK50" s="28"/>
      <c r="FHL50" s="28"/>
      <c r="FHM50" s="28"/>
      <c r="FHN50" s="28"/>
      <c r="FHO50" s="28"/>
      <c r="FHP50" s="28"/>
      <c r="FHQ50" s="28"/>
      <c r="FHR50" s="28"/>
      <c r="FHS50" s="28"/>
      <c r="FHT50" s="28"/>
      <c r="FHU50" s="28"/>
      <c r="FHV50" s="28"/>
      <c r="FHW50" s="28"/>
      <c r="FHX50" s="28"/>
      <c r="FHY50" s="28"/>
      <c r="FHZ50" s="28"/>
      <c r="FIA50" s="28"/>
      <c r="FIB50" s="28"/>
      <c r="FIC50" s="28"/>
      <c r="FID50" s="28"/>
      <c r="FIE50" s="28"/>
      <c r="FIF50" s="28"/>
      <c r="FIG50" s="28"/>
      <c r="FIH50" s="28"/>
      <c r="FII50" s="28"/>
      <c r="FIJ50" s="28"/>
      <c r="FIK50" s="28"/>
      <c r="FIL50" s="28"/>
      <c r="FIM50" s="28"/>
      <c r="FIN50" s="28"/>
      <c r="FIO50" s="28"/>
      <c r="FIP50" s="28"/>
      <c r="FIQ50" s="28"/>
      <c r="FIR50" s="28"/>
      <c r="FIS50" s="28"/>
      <c r="FIT50" s="28"/>
      <c r="FIU50" s="28"/>
      <c r="FIV50" s="28"/>
      <c r="FIW50" s="28"/>
      <c r="FIX50" s="28"/>
      <c r="FIY50" s="28"/>
      <c r="FIZ50" s="28"/>
      <c r="FJA50" s="28"/>
      <c r="FJB50" s="28"/>
      <c r="FJC50" s="28"/>
      <c r="FJD50" s="28"/>
      <c r="FJE50" s="28"/>
      <c r="FJF50" s="28"/>
      <c r="FJG50" s="28"/>
      <c r="FJH50" s="28"/>
      <c r="FJI50" s="28"/>
      <c r="FJJ50" s="28"/>
      <c r="FJK50" s="28"/>
      <c r="FJL50" s="28"/>
      <c r="FJM50" s="28"/>
      <c r="FJN50" s="28"/>
      <c r="FJO50" s="28"/>
      <c r="FJP50" s="28"/>
      <c r="FJQ50" s="28"/>
      <c r="FJR50" s="28"/>
      <c r="FJS50" s="28"/>
      <c r="FJT50" s="28"/>
      <c r="FJU50" s="28"/>
      <c r="FJV50" s="28"/>
      <c r="FJW50" s="28"/>
      <c r="FJX50" s="28"/>
      <c r="FJY50" s="28"/>
      <c r="FJZ50" s="28"/>
      <c r="FKA50" s="28"/>
      <c r="FKB50" s="28"/>
      <c r="FKC50" s="28"/>
      <c r="FKD50" s="28"/>
      <c r="FKE50" s="28"/>
      <c r="FKF50" s="28"/>
      <c r="FKG50" s="28"/>
      <c r="FKH50" s="28"/>
      <c r="FKI50" s="28"/>
      <c r="FKJ50" s="28"/>
      <c r="FKK50" s="28"/>
      <c r="FKL50" s="28"/>
      <c r="FKM50" s="28"/>
      <c r="FKN50" s="28"/>
      <c r="FKO50" s="28"/>
      <c r="FKP50" s="28"/>
      <c r="FKQ50" s="28"/>
      <c r="FKR50" s="28"/>
      <c r="FKS50" s="28"/>
      <c r="FKT50" s="28"/>
      <c r="FKU50" s="28"/>
      <c r="FKV50" s="28"/>
      <c r="FKW50" s="28"/>
      <c r="FKX50" s="28"/>
      <c r="FKY50" s="28"/>
      <c r="FKZ50" s="28"/>
      <c r="FLA50" s="28"/>
      <c r="FLB50" s="28"/>
      <c r="FLC50" s="28"/>
      <c r="FLD50" s="28"/>
      <c r="FLE50" s="28"/>
      <c r="FLF50" s="28"/>
      <c r="FLG50" s="28"/>
      <c r="FLH50" s="28"/>
      <c r="FLI50" s="28"/>
      <c r="FLJ50" s="28"/>
      <c r="FLK50" s="28"/>
      <c r="FLL50" s="28"/>
      <c r="FLM50" s="28"/>
      <c r="FLN50" s="28"/>
      <c r="FLO50" s="28"/>
      <c r="FLP50" s="28"/>
      <c r="FLQ50" s="28"/>
      <c r="FLR50" s="28"/>
      <c r="FLS50" s="28"/>
      <c r="FLT50" s="28"/>
      <c r="FLU50" s="28"/>
      <c r="FLV50" s="28"/>
      <c r="FLW50" s="28"/>
      <c r="FLX50" s="28"/>
      <c r="FLY50" s="28"/>
      <c r="FLZ50" s="28"/>
      <c r="FMA50" s="28"/>
      <c r="FMB50" s="28"/>
      <c r="FMC50" s="28"/>
      <c r="FMD50" s="28"/>
      <c r="FME50" s="28"/>
      <c r="FMF50" s="28"/>
      <c r="FMG50" s="28"/>
      <c r="FMH50" s="28"/>
      <c r="FMI50" s="28"/>
      <c r="FMJ50" s="28"/>
      <c r="FMK50" s="28"/>
      <c r="FML50" s="28"/>
      <c r="FMM50" s="28"/>
      <c r="FMN50" s="28"/>
      <c r="FMO50" s="28"/>
      <c r="FMP50" s="28"/>
      <c r="FMQ50" s="28"/>
      <c r="FMR50" s="28"/>
      <c r="FMS50" s="28"/>
      <c r="FMT50" s="28"/>
      <c r="FMU50" s="28"/>
      <c r="FMV50" s="28"/>
      <c r="FMW50" s="28"/>
      <c r="FMX50" s="28"/>
      <c r="FMY50" s="28"/>
      <c r="FMZ50" s="28"/>
      <c r="FNA50" s="28"/>
      <c r="FNB50" s="28"/>
      <c r="FNC50" s="28"/>
      <c r="FND50" s="28"/>
      <c r="FNE50" s="28"/>
      <c r="FNF50" s="28"/>
      <c r="FNG50" s="28"/>
      <c r="FNH50" s="28"/>
      <c r="FNI50" s="28"/>
      <c r="FNJ50" s="28"/>
      <c r="FNK50" s="28"/>
      <c r="FNL50" s="28"/>
      <c r="FNM50" s="28"/>
      <c r="FNN50" s="28"/>
      <c r="FNO50" s="28"/>
      <c r="FNP50" s="28"/>
      <c r="FNQ50" s="28"/>
      <c r="FNR50" s="28"/>
      <c r="FNS50" s="28"/>
      <c r="FNT50" s="28"/>
      <c r="FNU50" s="28"/>
      <c r="FNV50" s="28"/>
      <c r="FNW50" s="28"/>
      <c r="FNX50" s="28"/>
      <c r="FNY50" s="28"/>
      <c r="FNZ50" s="28"/>
      <c r="FOA50" s="28"/>
      <c r="FOB50" s="28"/>
      <c r="FOC50" s="28"/>
      <c r="FOD50" s="28"/>
      <c r="FOE50" s="28"/>
      <c r="FOF50" s="28"/>
      <c r="FOG50" s="28"/>
      <c r="FOH50" s="28"/>
      <c r="FOI50" s="28"/>
      <c r="FOJ50" s="28"/>
      <c r="FOK50" s="28"/>
      <c r="FOL50" s="28"/>
      <c r="FOM50" s="28"/>
      <c r="FON50" s="28"/>
      <c r="FOO50" s="28"/>
      <c r="FOP50" s="28"/>
      <c r="FOQ50" s="28"/>
      <c r="FOR50" s="28"/>
      <c r="FOS50" s="28"/>
      <c r="FOT50" s="28"/>
      <c r="FOU50" s="28"/>
      <c r="FOV50" s="28"/>
      <c r="FOW50" s="28"/>
      <c r="FOX50" s="28"/>
      <c r="FOY50" s="28"/>
      <c r="FOZ50" s="28"/>
      <c r="FPA50" s="28"/>
      <c r="FPB50" s="28"/>
      <c r="FPC50" s="28"/>
      <c r="FPD50" s="28"/>
      <c r="FPE50" s="28"/>
      <c r="FPF50" s="28"/>
      <c r="FPG50" s="28"/>
      <c r="FPH50" s="28"/>
      <c r="FPI50" s="28"/>
      <c r="FPJ50" s="28"/>
      <c r="FPK50" s="28"/>
      <c r="FPL50" s="28"/>
      <c r="FPM50" s="28"/>
      <c r="FPN50" s="28"/>
      <c r="FPO50" s="28"/>
      <c r="FPP50" s="28"/>
      <c r="FPQ50" s="28"/>
      <c r="FPR50" s="28"/>
      <c r="FPS50" s="28"/>
      <c r="FPT50" s="28"/>
      <c r="FPU50" s="28"/>
      <c r="FPV50" s="28"/>
      <c r="FPW50" s="28"/>
      <c r="FPX50" s="28"/>
      <c r="FPY50" s="28"/>
      <c r="FPZ50" s="28"/>
      <c r="FQA50" s="28"/>
      <c r="FQB50" s="28"/>
      <c r="FQC50" s="28"/>
      <c r="FQD50" s="28"/>
      <c r="FQE50" s="28"/>
      <c r="FQF50" s="28"/>
      <c r="FQG50" s="28"/>
      <c r="FQH50" s="28"/>
      <c r="FQI50" s="28"/>
      <c r="FQJ50" s="28"/>
      <c r="FQK50" s="28"/>
      <c r="FQL50" s="28"/>
      <c r="FQM50" s="28"/>
      <c r="FQN50" s="28"/>
      <c r="FQO50" s="28"/>
      <c r="FQP50" s="28"/>
      <c r="FQQ50" s="28"/>
      <c r="FQR50" s="28"/>
      <c r="FQS50" s="28"/>
      <c r="FQT50" s="28"/>
      <c r="FQU50" s="28"/>
      <c r="FQV50" s="28"/>
      <c r="FQW50" s="28"/>
      <c r="FQX50" s="28"/>
      <c r="FQY50" s="28"/>
      <c r="FQZ50" s="28"/>
      <c r="FRA50" s="28"/>
      <c r="FRB50" s="28"/>
      <c r="FRC50" s="28"/>
      <c r="FRD50" s="28"/>
      <c r="FRE50" s="28"/>
      <c r="FRF50" s="28"/>
      <c r="FRG50" s="28"/>
      <c r="FRH50" s="28"/>
      <c r="FRI50" s="28"/>
      <c r="FRJ50" s="28"/>
      <c r="FRK50" s="28"/>
      <c r="FRL50" s="28"/>
      <c r="FRM50" s="28"/>
      <c r="FRN50" s="28"/>
      <c r="FRO50" s="28"/>
      <c r="FRP50" s="28"/>
      <c r="FRQ50" s="28"/>
      <c r="FRR50" s="28"/>
      <c r="FRS50" s="28"/>
      <c r="FRT50" s="28"/>
      <c r="FRU50" s="28"/>
      <c r="FRV50" s="28"/>
      <c r="FRW50" s="28"/>
      <c r="FRX50" s="28"/>
      <c r="FRY50" s="28"/>
      <c r="FRZ50" s="28"/>
      <c r="FSA50" s="28"/>
      <c r="FSB50" s="28"/>
      <c r="FSC50" s="28"/>
      <c r="FSD50" s="28"/>
      <c r="FSE50" s="28"/>
      <c r="FSF50" s="28"/>
      <c r="FSG50" s="28"/>
      <c r="FSH50" s="28"/>
      <c r="FSI50" s="28"/>
      <c r="FSJ50" s="28"/>
      <c r="FSK50" s="28"/>
      <c r="FSL50" s="28"/>
      <c r="FSM50" s="28"/>
      <c r="FSN50" s="28"/>
      <c r="FSO50" s="28"/>
      <c r="FSP50" s="28"/>
      <c r="FSQ50" s="28"/>
      <c r="FSR50" s="28"/>
      <c r="FSS50" s="28"/>
      <c r="FST50" s="28"/>
      <c r="FSU50" s="28"/>
      <c r="FSV50" s="28"/>
      <c r="FSW50" s="28"/>
      <c r="FSX50" s="28"/>
      <c r="FSY50" s="28"/>
      <c r="FSZ50" s="28"/>
      <c r="FTA50" s="28"/>
      <c r="FTB50" s="28"/>
      <c r="FTC50" s="28"/>
      <c r="FTD50" s="28"/>
      <c r="FTE50" s="28"/>
      <c r="FTF50" s="28"/>
      <c r="FTG50" s="28"/>
      <c r="FTH50" s="28"/>
      <c r="FTI50" s="28"/>
      <c r="FTJ50" s="28"/>
      <c r="FTK50" s="28"/>
      <c r="FTL50" s="28"/>
      <c r="FTM50" s="28"/>
      <c r="FTN50" s="28"/>
      <c r="FTO50" s="28"/>
      <c r="FTP50" s="28"/>
      <c r="FTQ50" s="28"/>
      <c r="FTR50" s="28"/>
      <c r="FTS50" s="28"/>
      <c r="FTT50" s="28"/>
      <c r="FTU50" s="28"/>
      <c r="FTV50" s="28"/>
      <c r="FTW50" s="28"/>
      <c r="FTX50" s="28"/>
      <c r="FTY50" s="28"/>
      <c r="FTZ50" s="28"/>
      <c r="FUA50" s="28"/>
      <c r="FUB50" s="28"/>
      <c r="FUC50" s="28"/>
      <c r="FUD50" s="28"/>
      <c r="FUE50" s="28"/>
      <c r="FUF50" s="28"/>
      <c r="FUG50" s="28"/>
      <c r="FUH50" s="28"/>
      <c r="FUI50" s="28"/>
      <c r="FUJ50" s="28"/>
      <c r="FUK50" s="28"/>
      <c r="FUL50" s="28"/>
      <c r="FUM50" s="28"/>
      <c r="FUN50" s="28"/>
      <c r="FUO50" s="28"/>
      <c r="FUP50" s="28"/>
      <c r="FUQ50" s="28"/>
      <c r="FUR50" s="28"/>
      <c r="FUS50" s="28"/>
      <c r="FUT50" s="28"/>
      <c r="FUU50" s="28"/>
      <c r="FUV50" s="28"/>
      <c r="FUW50" s="28"/>
      <c r="FUX50" s="28"/>
      <c r="FUY50" s="28"/>
      <c r="FUZ50" s="28"/>
      <c r="FVA50" s="28"/>
      <c r="FVB50" s="28"/>
      <c r="FVC50" s="28"/>
      <c r="FVD50" s="28"/>
      <c r="FVE50" s="28"/>
      <c r="FVF50" s="28"/>
      <c r="FVG50" s="28"/>
      <c r="FVH50" s="28"/>
      <c r="FVI50" s="28"/>
      <c r="FVJ50" s="28"/>
      <c r="FVK50" s="28"/>
      <c r="FVL50" s="28"/>
      <c r="FVM50" s="28"/>
      <c r="FVN50" s="28"/>
      <c r="FVO50" s="28"/>
      <c r="FVP50" s="28"/>
      <c r="FVQ50" s="28"/>
      <c r="FVR50" s="28"/>
      <c r="FVS50" s="28"/>
      <c r="FVT50" s="28"/>
      <c r="FVU50" s="28"/>
      <c r="FVV50" s="28"/>
      <c r="FVW50" s="28"/>
      <c r="FVX50" s="28"/>
      <c r="FVY50" s="28"/>
      <c r="FVZ50" s="28"/>
      <c r="FWA50" s="28"/>
      <c r="FWB50" s="28"/>
      <c r="FWC50" s="28"/>
      <c r="FWD50" s="28"/>
      <c r="FWE50" s="28"/>
      <c r="FWF50" s="28"/>
      <c r="FWG50" s="28"/>
      <c r="FWH50" s="28"/>
      <c r="FWI50" s="28"/>
      <c r="FWJ50" s="28"/>
      <c r="FWK50" s="28"/>
      <c r="FWL50" s="28"/>
      <c r="FWM50" s="28"/>
      <c r="FWN50" s="28"/>
      <c r="FWO50" s="28"/>
      <c r="FWP50" s="28"/>
      <c r="FWQ50" s="28"/>
      <c r="FWR50" s="28"/>
      <c r="FWS50" s="28"/>
      <c r="FWT50" s="28"/>
      <c r="FWU50" s="28"/>
      <c r="FWV50" s="28"/>
      <c r="FWW50" s="28"/>
      <c r="FWX50" s="28"/>
      <c r="FWY50" s="28"/>
      <c r="FWZ50" s="28"/>
      <c r="FXA50" s="28"/>
      <c r="FXB50" s="28"/>
      <c r="FXC50" s="28"/>
      <c r="FXD50" s="28"/>
      <c r="FXE50" s="28"/>
      <c r="FXF50" s="28"/>
      <c r="FXG50" s="28"/>
      <c r="FXH50" s="28"/>
      <c r="FXI50" s="28"/>
      <c r="FXJ50" s="28"/>
      <c r="FXK50" s="28"/>
      <c r="FXL50" s="28"/>
      <c r="FXM50" s="28"/>
      <c r="FXN50" s="28"/>
      <c r="FXO50" s="28"/>
      <c r="FXP50" s="28"/>
      <c r="FXQ50" s="28"/>
      <c r="FXR50" s="28"/>
      <c r="FXS50" s="28"/>
      <c r="FXT50" s="28"/>
      <c r="FXU50" s="28"/>
      <c r="FXV50" s="28"/>
      <c r="FXW50" s="28"/>
      <c r="FXX50" s="28"/>
      <c r="FXY50" s="28"/>
      <c r="FXZ50" s="28"/>
      <c r="FYA50" s="28"/>
      <c r="FYB50" s="28"/>
      <c r="FYC50" s="28"/>
      <c r="FYD50" s="28"/>
      <c r="FYE50" s="28"/>
      <c r="FYF50" s="28"/>
      <c r="FYG50" s="28"/>
      <c r="FYH50" s="28"/>
      <c r="FYI50" s="28"/>
      <c r="FYJ50" s="28"/>
      <c r="FYK50" s="28"/>
      <c r="FYL50" s="28"/>
      <c r="FYM50" s="28"/>
      <c r="FYN50" s="28"/>
      <c r="FYO50" s="28"/>
      <c r="FYP50" s="28"/>
      <c r="FYQ50" s="28"/>
      <c r="FYR50" s="28"/>
      <c r="FYS50" s="28"/>
      <c r="FYT50" s="28"/>
      <c r="FYU50" s="28"/>
      <c r="FYV50" s="28"/>
      <c r="FYW50" s="28"/>
      <c r="FYX50" s="28"/>
      <c r="FYY50" s="28"/>
      <c r="FYZ50" s="28"/>
      <c r="FZA50" s="28"/>
      <c r="FZB50" s="28"/>
      <c r="FZC50" s="28"/>
      <c r="FZD50" s="28"/>
      <c r="FZE50" s="28"/>
      <c r="FZF50" s="28"/>
      <c r="FZG50" s="28"/>
      <c r="FZH50" s="28"/>
      <c r="FZI50" s="28"/>
      <c r="FZJ50" s="28"/>
      <c r="FZK50" s="28"/>
      <c r="FZL50" s="28"/>
      <c r="FZM50" s="28"/>
      <c r="FZN50" s="28"/>
      <c r="FZO50" s="28"/>
      <c r="FZP50" s="28"/>
      <c r="FZQ50" s="28"/>
      <c r="FZR50" s="28"/>
      <c r="FZS50" s="28"/>
      <c r="FZT50" s="28"/>
      <c r="FZU50" s="28"/>
      <c r="FZV50" s="28"/>
      <c r="FZW50" s="28"/>
      <c r="FZX50" s="28"/>
      <c r="FZY50" s="28"/>
      <c r="FZZ50" s="28"/>
      <c r="GAA50" s="28"/>
      <c r="GAB50" s="28"/>
      <c r="GAC50" s="28"/>
      <c r="GAD50" s="28"/>
      <c r="GAE50" s="28"/>
      <c r="GAF50" s="28"/>
      <c r="GAG50" s="28"/>
      <c r="GAH50" s="28"/>
      <c r="GAI50" s="28"/>
      <c r="GAJ50" s="28"/>
      <c r="GAK50" s="28"/>
      <c r="GAL50" s="28"/>
      <c r="GAM50" s="28"/>
      <c r="GAN50" s="28"/>
      <c r="GAO50" s="28"/>
      <c r="GAP50" s="28"/>
      <c r="GAQ50" s="28"/>
      <c r="GAR50" s="28"/>
      <c r="GAS50" s="28"/>
      <c r="GAT50" s="28"/>
      <c r="GAU50" s="28"/>
      <c r="GAV50" s="28"/>
      <c r="GAW50" s="28"/>
      <c r="GAX50" s="28"/>
      <c r="GAY50" s="28"/>
      <c r="GAZ50" s="28"/>
      <c r="GBA50" s="28"/>
      <c r="GBB50" s="28"/>
      <c r="GBC50" s="28"/>
      <c r="GBD50" s="28"/>
      <c r="GBE50" s="28"/>
      <c r="GBF50" s="28"/>
      <c r="GBG50" s="28"/>
      <c r="GBH50" s="28"/>
      <c r="GBI50" s="28"/>
      <c r="GBJ50" s="28"/>
      <c r="GBK50" s="28"/>
      <c r="GBL50" s="28"/>
      <c r="GBM50" s="28"/>
      <c r="GBN50" s="28"/>
      <c r="GBO50" s="28"/>
      <c r="GBP50" s="28"/>
      <c r="GBQ50" s="28"/>
      <c r="GBR50" s="28"/>
      <c r="GBS50" s="28"/>
      <c r="GBT50" s="28"/>
      <c r="GBU50" s="28"/>
      <c r="GBV50" s="28"/>
      <c r="GBW50" s="28"/>
      <c r="GBX50" s="28"/>
      <c r="GBY50" s="28"/>
      <c r="GBZ50" s="28"/>
      <c r="GCA50" s="28"/>
      <c r="GCB50" s="28"/>
      <c r="GCC50" s="28"/>
      <c r="GCD50" s="28"/>
      <c r="GCE50" s="28"/>
      <c r="GCF50" s="28"/>
      <c r="GCG50" s="28"/>
      <c r="GCH50" s="28"/>
      <c r="GCI50" s="28"/>
      <c r="GCJ50" s="28"/>
      <c r="GCK50" s="28"/>
      <c r="GCL50" s="28"/>
      <c r="GCM50" s="28"/>
      <c r="GCN50" s="28"/>
      <c r="GCO50" s="28"/>
      <c r="GCP50" s="28"/>
      <c r="GCQ50" s="28"/>
      <c r="GCR50" s="28"/>
      <c r="GCS50" s="28"/>
      <c r="GCT50" s="28"/>
      <c r="GCU50" s="28"/>
      <c r="GCV50" s="28"/>
      <c r="GCW50" s="28"/>
      <c r="GCX50" s="28"/>
      <c r="GCY50" s="28"/>
      <c r="GCZ50" s="28"/>
      <c r="GDA50" s="28"/>
      <c r="GDB50" s="28"/>
      <c r="GDC50" s="28"/>
      <c r="GDD50" s="28"/>
      <c r="GDE50" s="28"/>
      <c r="GDF50" s="28"/>
      <c r="GDG50" s="28"/>
      <c r="GDH50" s="28"/>
      <c r="GDI50" s="28"/>
      <c r="GDJ50" s="28"/>
      <c r="GDK50" s="28"/>
      <c r="GDL50" s="28"/>
      <c r="GDM50" s="28"/>
      <c r="GDN50" s="28"/>
      <c r="GDO50" s="28"/>
      <c r="GDP50" s="28"/>
      <c r="GDQ50" s="28"/>
      <c r="GDR50" s="28"/>
      <c r="GDS50" s="28"/>
      <c r="GDT50" s="28"/>
      <c r="GDU50" s="28"/>
      <c r="GDV50" s="28"/>
      <c r="GDW50" s="28"/>
      <c r="GDX50" s="28"/>
      <c r="GDY50" s="28"/>
      <c r="GDZ50" s="28"/>
      <c r="GEA50" s="28"/>
      <c r="GEB50" s="28"/>
      <c r="GEC50" s="28"/>
      <c r="GED50" s="28"/>
      <c r="GEE50" s="28"/>
      <c r="GEF50" s="28"/>
      <c r="GEG50" s="28"/>
      <c r="GEH50" s="28"/>
      <c r="GEI50" s="28"/>
      <c r="GEJ50" s="28"/>
      <c r="GEK50" s="28"/>
      <c r="GEL50" s="28"/>
      <c r="GEM50" s="28"/>
      <c r="GEN50" s="28"/>
      <c r="GEO50" s="28"/>
      <c r="GEP50" s="28"/>
      <c r="GEQ50" s="28"/>
      <c r="GER50" s="28"/>
      <c r="GES50" s="28"/>
      <c r="GET50" s="28"/>
      <c r="GEU50" s="28"/>
      <c r="GEV50" s="28"/>
      <c r="GEW50" s="28"/>
      <c r="GEX50" s="28"/>
      <c r="GEY50" s="28"/>
      <c r="GEZ50" s="28"/>
      <c r="GFA50" s="28"/>
      <c r="GFB50" s="28"/>
      <c r="GFC50" s="28"/>
      <c r="GFD50" s="28"/>
      <c r="GFE50" s="28"/>
      <c r="GFF50" s="28"/>
      <c r="GFG50" s="28"/>
      <c r="GFH50" s="28"/>
      <c r="GFI50" s="28"/>
      <c r="GFJ50" s="28"/>
      <c r="GFK50" s="28"/>
      <c r="GFL50" s="28"/>
      <c r="GFM50" s="28"/>
      <c r="GFN50" s="28"/>
      <c r="GFO50" s="28"/>
      <c r="GFP50" s="28"/>
      <c r="GFQ50" s="28"/>
      <c r="GFR50" s="28"/>
      <c r="GFS50" s="28"/>
      <c r="GFT50" s="28"/>
      <c r="GFU50" s="28"/>
      <c r="GFV50" s="28"/>
      <c r="GFW50" s="28"/>
      <c r="GFX50" s="28"/>
      <c r="GFY50" s="28"/>
      <c r="GFZ50" s="28"/>
      <c r="GGA50" s="28"/>
      <c r="GGB50" s="28"/>
      <c r="GGC50" s="28"/>
      <c r="GGD50" s="28"/>
      <c r="GGE50" s="28"/>
      <c r="GGF50" s="28"/>
      <c r="GGG50" s="28"/>
      <c r="GGH50" s="28"/>
      <c r="GGI50" s="28"/>
      <c r="GGJ50" s="28"/>
      <c r="GGK50" s="28"/>
      <c r="GGL50" s="28"/>
      <c r="GGM50" s="28"/>
      <c r="GGN50" s="28"/>
      <c r="GGO50" s="28"/>
      <c r="GGP50" s="28"/>
      <c r="GGQ50" s="28"/>
      <c r="GGR50" s="28"/>
      <c r="GGS50" s="28"/>
      <c r="GGT50" s="28"/>
      <c r="GGU50" s="28"/>
      <c r="GGV50" s="28"/>
      <c r="GGW50" s="28"/>
      <c r="GGX50" s="28"/>
      <c r="GGY50" s="28"/>
      <c r="GGZ50" s="28"/>
      <c r="GHA50" s="28"/>
      <c r="GHB50" s="28"/>
      <c r="GHC50" s="28"/>
      <c r="GHD50" s="28"/>
      <c r="GHE50" s="28"/>
      <c r="GHF50" s="28"/>
      <c r="GHG50" s="28"/>
      <c r="GHH50" s="28"/>
      <c r="GHI50" s="28"/>
      <c r="GHJ50" s="28"/>
      <c r="GHK50" s="28"/>
      <c r="GHL50" s="28"/>
      <c r="GHM50" s="28"/>
      <c r="GHN50" s="28"/>
      <c r="GHO50" s="28"/>
      <c r="GHP50" s="28"/>
      <c r="GHQ50" s="28"/>
      <c r="GHR50" s="28"/>
      <c r="GHS50" s="28"/>
      <c r="GHT50" s="28"/>
      <c r="GHU50" s="28"/>
      <c r="GHV50" s="28"/>
      <c r="GHW50" s="28"/>
      <c r="GHX50" s="28"/>
      <c r="GHY50" s="28"/>
      <c r="GHZ50" s="28"/>
      <c r="GIA50" s="28"/>
      <c r="GIB50" s="28"/>
      <c r="GIC50" s="28"/>
      <c r="GID50" s="28"/>
      <c r="GIE50" s="28"/>
      <c r="GIF50" s="28"/>
      <c r="GIG50" s="28"/>
      <c r="GIH50" s="28"/>
      <c r="GII50" s="28"/>
      <c r="GIJ50" s="28"/>
      <c r="GIK50" s="28"/>
      <c r="GIL50" s="28"/>
      <c r="GIM50" s="28"/>
      <c r="GIN50" s="28"/>
      <c r="GIO50" s="28"/>
      <c r="GIP50" s="28"/>
      <c r="GIQ50" s="28"/>
      <c r="GIR50" s="28"/>
      <c r="GIS50" s="28"/>
      <c r="GIT50" s="28"/>
      <c r="GIU50" s="28"/>
      <c r="GIV50" s="28"/>
      <c r="GIW50" s="28"/>
      <c r="GIX50" s="28"/>
      <c r="GIY50" s="28"/>
      <c r="GIZ50" s="28"/>
      <c r="GJA50" s="28"/>
      <c r="GJB50" s="28"/>
      <c r="GJC50" s="28"/>
      <c r="GJD50" s="28"/>
      <c r="GJE50" s="28"/>
      <c r="GJF50" s="28"/>
      <c r="GJG50" s="28"/>
      <c r="GJH50" s="28"/>
      <c r="GJI50" s="28"/>
      <c r="GJJ50" s="28"/>
      <c r="GJK50" s="28"/>
      <c r="GJL50" s="28"/>
      <c r="GJM50" s="28"/>
      <c r="GJN50" s="28"/>
      <c r="GJO50" s="28"/>
      <c r="GJP50" s="28"/>
      <c r="GJQ50" s="28"/>
      <c r="GJR50" s="28"/>
      <c r="GJS50" s="28"/>
      <c r="GJT50" s="28"/>
      <c r="GJU50" s="28"/>
      <c r="GJV50" s="28"/>
      <c r="GJW50" s="28"/>
      <c r="GJX50" s="28"/>
      <c r="GJY50" s="28"/>
      <c r="GJZ50" s="28"/>
      <c r="GKA50" s="28"/>
      <c r="GKB50" s="28"/>
      <c r="GKC50" s="28"/>
      <c r="GKD50" s="28"/>
      <c r="GKE50" s="28"/>
      <c r="GKF50" s="28"/>
      <c r="GKG50" s="28"/>
      <c r="GKH50" s="28"/>
      <c r="GKI50" s="28"/>
      <c r="GKJ50" s="28"/>
      <c r="GKK50" s="28"/>
      <c r="GKL50" s="28"/>
      <c r="GKM50" s="28"/>
      <c r="GKN50" s="28"/>
      <c r="GKO50" s="28"/>
      <c r="GKP50" s="28"/>
      <c r="GKQ50" s="28"/>
      <c r="GKR50" s="28"/>
      <c r="GKS50" s="28"/>
      <c r="GKT50" s="28"/>
      <c r="GKU50" s="28"/>
      <c r="GKV50" s="28"/>
      <c r="GKW50" s="28"/>
      <c r="GKX50" s="28"/>
      <c r="GKY50" s="28"/>
      <c r="GKZ50" s="28"/>
      <c r="GLA50" s="28"/>
      <c r="GLB50" s="28"/>
      <c r="GLC50" s="28"/>
      <c r="GLD50" s="28"/>
      <c r="GLE50" s="28"/>
      <c r="GLF50" s="28"/>
      <c r="GLG50" s="28"/>
      <c r="GLH50" s="28"/>
      <c r="GLI50" s="28"/>
      <c r="GLJ50" s="28"/>
      <c r="GLK50" s="28"/>
      <c r="GLL50" s="28"/>
      <c r="GLM50" s="28"/>
      <c r="GLN50" s="28"/>
      <c r="GLO50" s="28"/>
      <c r="GLP50" s="28"/>
      <c r="GLQ50" s="28"/>
      <c r="GLR50" s="28"/>
      <c r="GLS50" s="28"/>
      <c r="GLT50" s="28"/>
      <c r="GLU50" s="28"/>
      <c r="GLV50" s="28"/>
      <c r="GLW50" s="28"/>
      <c r="GLX50" s="28"/>
      <c r="GLY50" s="28"/>
      <c r="GLZ50" s="28"/>
      <c r="GMA50" s="28"/>
      <c r="GMB50" s="28"/>
      <c r="GMC50" s="28"/>
      <c r="GMD50" s="28"/>
      <c r="GME50" s="28"/>
      <c r="GMF50" s="28"/>
      <c r="GMG50" s="28"/>
      <c r="GMH50" s="28"/>
      <c r="GMI50" s="28"/>
      <c r="GMJ50" s="28"/>
      <c r="GMK50" s="28"/>
      <c r="GML50" s="28"/>
      <c r="GMM50" s="28"/>
      <c r="GMN50" s="28"/>
      <c r="GMO50" s="28"/>
      <c r="GMP50" s="28"/>
      <c r="GMQ50" s="28"/>
      <c r="GMR50" s="28"/>
      <c r="GMS50" s="28"/>
      <c r="GMT50" s="28"/>
      <c r="GMU50" s="28"/>
      <c r="GMV50" s="28"/>
      <c r="GMW50" s="28"/>
      <c r="GMX50" s="28"/>
      <c r="GMY50" s="28"/>
      <c r="GMZ50" s="28"/>
      <c r="GNA50" s="28"/>
      <c r="GNB50" s="28"/>
      <c r="GNC50" s="28"/>
      <c r="GND50" s="28"/>
      <c r="GNE50" s="28"/>
      <c r="GNF50" s="28"/>
      <c r="GNG50" s="28"/>
      <c r="GNH50" s="28"/>
      <c r="GNI50" s="28"/>
      <c r="GNJ50" s="28"/>
      <c r="GNK50" s="28"/>
      <c r="GNL50" s="28"/>
      <c r="GNM50" s="28"/>
      <c r="GNN50" s="28"/>
      <c r="GNO50" s="28"/>
      <c r="GNP50" s="28"/>
      <c r="GNQ50" s="28"/>
      <c r="GNR50" s="28"/>
      <c r="GNS50" s="28"/>
      <c r="GNT50" s="28"/>
      <c r="GNU50" s="28"/>
      <c r="GNV50" s="28"/>
      <c r="GNW50" s="28"/>
      <c r="GNX50" s="28"/>
      <c r="GNY50" s="28"/>
      <c r="GNZ50" s="28"/>
      <c r="GOA50" s="28"/>
      <c r="GOB50" s="28"/>
      <c r="GOC50" s="28"/>
      <c r="GOD50" s="28"/>
      <c r="GOE50" s="28"/>
      <c r="GOF50" s="28"/>
      <c r="GOG50" s="28"/>
      <c r="GOH50" s="28"/>
      <c r="GOI50" s="28"/>
      <c r="GOJ50" s="28"/>
      <c r="GOK50" s="28"/>
      <c r="GOL50" s="28"/>
      <c r="GOM50" s="28"/>
      <c r="GON50" s="28"/>
      <c r="GOO50" s="28"/>
      <c r="GOP50" s="28"/>
      <c r="GOQ50" s="28"/>
      <c r="GOR50" s="28"/>
      <c r="GOS50" s="28"/>
      <c r="GOT50" s="28"/>
      <c r="GOU50" s="28"/>
      <c r="GOV50" s="28"/>
      <c r="GOW50" s="28"/>
      <c r="GOX50" s="28"/>
      <c r="GOY50" s="28"/>
      <c r="GOZ50" s="28"/>
      <c r="GPA50" s="28"/>
      <c r="GPB50" s="28"/>
      <c r="GPC50" s="28"/>
      <c r="GPD50" s="28"/>
      <c r="GPE50" s="28"/>
      <c r="GPF50" s="28"/>
      <c r="GPG50" s="28"/>
      <c r="GPH50" s="28"/>
      <c r="GPI50" s="28"/>
      <c r="GPJ50" s="28"/>
      <c r="GPK50" s="28"/>
      <c r="GPL50" s="28"/>
      <c r="GPM50" s="28"/>
      <c r="GPN50" s="28"/>
      <c r="GPO50" s="28"/>
      <c r="GPP50" s="28"/>
      <c r="GPQ50" s="28"/>
      <c r="GPR50" s="28"/>
      <c r="GPS50" s="28"/>
      <c r="GPT50" s="28"/>
      <c r="GPU50" s="28"/>
      <c r="GPV50" s="28"/>
      <c r="GPW50" s="28"/>
      <c r="GPX50" s="28"/>
      <c r="GPY50" s="28"/>
      <c r="GPZ50" s="28"/>
      <c r="GQA50" s="28"/>
      <c r="GQB50" s="28"/>
      <c r="GQC50" s="28"/>
      <c r="GQD50" s="28"/>
      <c r="GQE50" s="28"/>
      <c r="GQF50" s="28"/>
      <c r="GQG50" s="28"/>
      <c r="GQH50" s="28"/>
      <c r="GQI50" s="28"/>
      <c r="GQJ50" s="28"/>
      <c r="GQK50" s="28"/>
      <c r="GQL50" s="28"/>
      <c r="GQM50" s="28"/>
      <c r="GQN50" s="28"/>
      <c r="GQO50" s="28"/>
      <c r="GQP50" s="28"/>
      <c r="GQQ50" s="28"/>
      <c r="GQR50" s="28"/>
      <c r="GQS50" s="28"/>
      <c r="GQT50" s="28"/>
      <c r="GQU50" s="28"/>
      <c r="GQV50" s="28"/>
      <c r="GQW50" s="28"/>
      <c r="GQX50" s="28"/>
      <c r="GQY50" s="28"/>
      <c r="GQZ50" s="28"/>
      <c r="GRA50" s="28"/>
      <c r="GRB50" s="28"/>
      <c r="GRC50" s="28"/>
      <c r="GRD50" s="28"/>
      <c r="GRE50" s="28"/>
      <c r="GRF50" s="28"/>
      <c r="GRG50" s="28"/>
      <c r="GRH50" s="28"/>
      <c r="GRI50" s="28"/>
      <c r="GRJ50" s="28"/>
      <c r="GRK50" s="28"/>
      <c r="GRL50" s="28"/>
      <c r="GRM50" s="28"/>
      <c r="GRN50" s="28"/>
      <c r="GRO50" s="28"/>
      <c r="GRP50" s="28"/>
      <c r="GRQ50" s="28"/>
      <c r="GRR50" s="28"/>
      <c r="GRS50" s="28"/>
      <c r="GRT50" s="28"/>
      <c r="GRU50" s="28"/>
      <c r="GRV50" s="28"/>
      <c r="GRW50" s="28"/>
      <c r="GRX50" s="28"/>
      <c r="GRY50" s="28"/>
      <c r="GRZ50" s="28"/>
      <c r="GSA50" s="28"/>
      <c r="GSB50" s="28"/>
      <c r="GSC50" s="28"/>
      <c r="GSD50" s="28"/>
      <c r="GSE50" s="28"/>
      <c r="GSF50" s="28"/>
      <c r="GSG50" s="28"/>
      <c r="GSH50" s="28"/>
      <c r="GSI50" s="28"/>
      <c r="GSJ50" s="28"/>
      <c r="GSK50" s="28"/>
      <c r="GSL50" s="28"/>
      <c r="GSM50" s="28"/>
      <c r="GSN50" s="28"/>
      <c r="GSO50" s="28"/>
      <c r="GSP50" s="28"/>
      <c r="GSQ50" s="28"/>
      <c r="GSR50" s="28"/>
      <c r="GSS50" s="28"/>
      <c r="GST50" s="28"/>
      <c r="GSU50" s="28"/>
      <c r="GSV50" s="28"/>
      <c r="GSW50" s="28"/>
      <c r="GSX50" s="28"/>
      <c r="GSY50" s="28"/>
      <c r="GSZ50" s="28"/>
      <c r="GTA50" s="28"/>
      <c r="GTB50" s="28"/>
      <c r="GTC50" s="28"/>
      <c r="GTD50" s="28"/>
      <c r="GTE50" s="28"/>
      <c r="GTF50" s="28"/>
      <c r="GTG50" s="28"/>
      <c r="GTH50" s="28"/>
      <c r="GTI50" s="28"/>
      <c r="GTJ50" s="28"/>
      <c r="GTK50" s="28"/>
      <c r="GTL50" s="28"/>
      <c r="GTM50" s="28"/>
      <c r="GTN50" s="28"/>
      <c r="GTO50" s="28"/>
      <c r="GTP50" s="28"/>
      <c r="GTQ50" s="28"/>
      <c r="GTR50" s="28"/>
      <c r="GTS50" s="28"/>
      <c r="GTT50" s="28"/>
      <c r="GTU50" s="28"/>
      <c r="GTV50" s="28"/>
      <c r="GTW50" s="28"/>
      <c r="GTX50" s="28"/>
      <c r="GTY50" s="28"/>
      <c r="GTZ50" s="28"/>
      <c r="GUA50" s="28"/>
      <c r="GUB50" s="28"/>
      <c r="GUC50" s="28"/>
      <c r="GUD50" s="28"/>
      <c r="GUE50" s="28"/>
      <c r="GUF50" s="28"/>
      <c r="GUG50" s="28"/>
      <c r="GUH50" s="28"/>
      <c r="GUI50" s="28"/>
      <c r="GUJ50" s="28"/>
      <c r="GUK50" s="28"/>
      <c r="GUL50" s="28"/>
      <c r="GUM50" s="28"/>
      <c r="GUN50" s="28"/>
      <c r="GUO50" s="28"/>
      <c r="GUP50" s="28"/>
      <c r="GUQ50" s="28"/>
      <c r="GUR50" s="28"/>
      <c r="GUS50" s="28"/>
      <c r="GUT50" s="28"/>
      <c r="GUU50" s="28"/>
      <c r="GUV50" s="28"/>
      <c r="GUW50" s="28"/>
      <c r="GUX50" s="28"/>
      <c r="GUY50" s="28"/>
      <c r="GUZ50" s="28"/>
      <c r="GVA50" s="28"/>
      <c r="GVB50" s="28"/>
      <c r="GVC50" s="28"/>
      <c r="GVD50" s="28"/>
      <c r="GVE50" s="28"/>
      <c r="GVF50" s="28"/>
      <c r="GVG50" s="28"/>
      <c r="GVH50" s="28"/>
      <c r="GVI50" s="28"/>
      <c r="GVJ50" s="28"/>
      <c r="GVK50" s="28"/>
      <c r="GVL50" s="28"/>
      <c r="GVM50" s="28"/>
      <c r="GVN50" s="28"/>
      <c r="GVO50" s="28"/>
      <c r="GVP50" s="28"/>
      <c r="GVQ50" s="28"/>
      <c r="GVR50" s="28"/>
      <c r="GVS50" s="28"/>
      <c r="GVT50" s="28"/>
      <c r="GVU50" s="28"/>
      <c r="GVV50" s="28"/>
      <c r="GVW50" s="28"/>
      <c r="GVX50" s="28"/>
      <c r="GVY50" s="28"/>
      <c r="GVZ50" s="28"/>
      <c r="GWA50" s="28"/>
      <c r="GWB50" s="28"/>
      <c r="GWC50" s="28"/>
      <c r="GWD50" s="28"/>
      <c r="GWE50" s="28"/>
      <c r="GWF50" s="28"/>
      <c r="GWG50" s="28"/>
      <c r="GWH50" s="28"/>
      <c r="GWI50" s="28"/>
      <c r="GWJ50" s="28"/>
      <c r="GWK50" s="28"/>
      <c r="GWL50" s="28"/>
      <c r="GWM50" s="28"/>
      <c r="GWN50" s="28"/>
      <c r="GWO50" s="28"/>
      <c r="GWP50" s="28"/>
      <c r="GWQ50" s="28"/>
      <c r="GWR50" s="28"/>
      <c r="GWS50" s="28"/>
      <c r="GWT50" s="28"/>
      <c r="GWU50" s="28"/>
      <c r="GWV50" s="28"/>
      <c r="GWW50" s="28"/>
      <c r="GWX50" s="28"/>
      <c r="GWY50" s="28"/>
      <c r="GWZ50" s="28"/>
      <c r="GXA50" s="28"/>
      <c r="GXB50" s="28"/>
      <c r="GXC50" s="28"/>
      <c r="GXD50" s="28"/>
      <c r="GXE50" s="28"/>
      <c r="GXF50" s="28"/>
      <c r="GXG50" s="28"/>
      <c r="GXH50" s="28"/>
      <c r="GXI50" s="28"/>
      <c r="GXJ50" s="28"/>
      <c r="GXK50" s="28"/>
      <c r="GXL50" s="28"/>
      <c r="GXM50" s="28"/>
      <c r="GXN50" s="28"/>
      <c r="GXO50" s="28"/>
      <c r="GXP50" s="28"/>
      <c r="GXQ50" s="28"/>
      <c r="GXR50" s="28"/>
      <c r="GXS50" s="28"/>
      <c r="GXT50" s="28"/>
      <c r="GXU50" s="28"/>
      <c r="GXV50" s="28"/>
      <c r="GXW50" s="28"/>
      <c r="GXX50" s="28"/>
      <c r="GXY50" s="28"/>
      <c r="GXZ50" s="28"/>
      <c r="GYA50" s="28"/>
      <c r="GYB50" s="28"/>
      <c r="GYC50" s="28"/>
      <c r="GYD50" s="28"/>
      <c r="GYE50" s="28"/>
      <c r="GYF50" s="28"/>
      <c r="GYG50" s="28"/>
      <c r="GYH50" s="28"/>
      <c r="GYI50" s="28"/>
      <c r="GYJ50" s="28"/>
      <c r="GYK50" s="28"/>
      <c r="GYL50" s="28"/>
      <c r="GYM50" s="28"/>
      <c r="GYN50" s="28"/>
      <c r="GYO50" s="28"/>
      <c r="GYP50" s="28"/>
      <c r="GYQ50" s="28"/>
      <c r="GYR50" s="28"/>
      <c r="GYS50" s="28"/>
      <c r="GYT50" s="28"/>
      <c r="GYU50" s="28"/>
      <c r="GYV50" s="28"/>
      <c r="GYW50" s="28"/>
      <c r="GYX50" s="28"/>
      <c r="GYY50" s="28"/>
      <c r="GYZ50" s="28"/>
      <c r="GZA50" s="28"/>
      <c r="GZB50" s="28"/>
      <c r="GZC50" s="28"/>
      <c r="GZD50" s="28"/>
      <c r="GZE50" s="28"/>
      <c r="GZF50" s="28"/>
      <c r="GZG50" s="28"/>
      <c r="GZH50" s="28"/>
      <c r="GZI50" s="28"/>
      <c r="GZJ50" s="28"/>
      <c r="GZK50" s="28"/>
      <c r="GZL50" s="28"/>
      <c r="GZM50" s="28"/>
      <c r="GZN50" s="28"/>
      <c r="GZO50" s="28"/>
      <c r="GZP50" s="28"/>
      <c r="GZQ50" s="28"/>
      <c r="GZR50" s="28"/>
      <c r="GZS50" s="28"/>
      <c r="GZT50" s="28"/>
      <c r="GZU50" s="28"/>
      <c r="GZV50" s="28"/>
      <c r="GZW50" s="28"/>
      <c r="GZX50" s="28"/>
      <c r="GZY50" s="28"/>
      <c r="GZZ50" s="28"/>
      <c r="HAA50" s="28"/>
      <c r="HAB50" s="28"/>
      <c r="HAC50" s="28"/>
      <c r="HAD50" s="28"/>
      <c r="HAE50" s="28"/>
      <c r="HAF50" s="28"/>
      <c r="HAG50" s="28"/>
      <c r="HAH50" s="28"/>
      <c r="HAI50" s="28"/>
      <c r="HAJ50" s="28"/>
      <c r="HAK50" s="28"/>
      <c r="HAL50" s="28"/>
      <c r="HAM50" s="28"/>
      <c r="HAN50" s="28"/>
      <c r="HAO50" s="28"/>
      <c r="HAP50" s="28"/>
      <c r="HAQ50" s="28"/>
      <c r="HAR50" s="28"/>
      <c r="HAS50" s="28"/>
      <c r="HAT50" s="28"/>
      <c r="HAU50" s="28"/>
      <c r="HAV50" s="28"/>
      <c r="HAW50" s="28"/>
      <c r="HAX50" s="28"/>
      <c r="HAY50" s="28"/>
      <c r="HAZ50" s="28"/>
      <c r="HBA50" s="28"/>
      <c r="HBB50" s="28"/>
      <c r="HBC50" s="28"/>
      <c r="HBD50" s="28"/>
      <c r="HBE50" s="28"/>
      <c r="HBF50" s="28"/>
      <c r="HBG50" s="28"/>
      <c r="HBH50" s="28"/>
      <c r="HBI50" s="28"/>
      <c r="HBJ50" s="28"/>
      <c r="HBK50" s="28"/>
      <c r="HBL50" s="28"/>
      <c r="HBM50" s="28"/>
      <c r="HBN50" s="28"/>
      <c r="HBO50" s="28"/>
      <c r="HBP50" s="28"/>
      <c r="HBQ50" s="28"/>
      <c r="HBR50" s="28"/>
      <c r="HBS50" s="28"/>
      <c r="HBT50" s="28"/>
      <c r="HBU50" s="28"/>
      <c r="HBV50" s="28"/>
      <c r="HBW50" s="28"/>
      <c r="HBX50" s="28"/>
      <c r="HBY50" s="28"/>
      <c r="HBZ50" s="28"/>
      <c r="HCA50" s="28"/>
      <c r="HCB50" s="28"/>
      <c r="HCC50" s="28"/>
      <c r="HCD50" s="28"/>
      <c r="HCE50" s="28"/>
      <c r="HCF50" s="28"/>
      <c r="HCG50" s="28"/>
      <c r="HCH50" s="28"/>
      <c r="HCI50" s="28"/>
      <c r="HCJ50" s="28"/>
      <c r="HCK50" s="28"/>
      <c r="HCL50" s="28"/>
      <c r="HCM50" s="28"/>
      <c r="HCN50" s="28"/>
      <c r="HCO50" s="28"/>
      <c r="HCP50" s="28"/>
      <c r="HCQ50" s="28"/>
      <c r="HCR50" s="28"/>
      <c r="HCS50" s="28"/>
      <c r="HCT50" s="28"/>
      <c r="HCU50" s="28"/>
      <c r="HCV50" s="28"/>
      <c r="HCW50" s="28"/>
      <c r="HCX50" s="28"/>
      <c r="HCY50" s="28"/>
      <c r="HCZ50" s="28"/>
      <c r="HDA50" s="28"/>
      <c r="HDB50" s="28"/>
      <c r="HDC50" s="28"/>
      <c r="HDD50" s="28"/>
      <c r="HDE50" s="28"/>
      <c r="HDF50" s="28"/>
      <c r="HDG50" s="28"/>
      <c r="HDH50" s="28"/>
      <c r="HDI50" s="28"/>
      <c r="HDJ50" s="28"/>
      <c r="HDK50" s="28"/>
      <c r="HDL50" s="28"/>
      <c r="HDM50" s="28"/>
      <c r="HDN50" s="28"/>
      <c r="HDO50" s="28"/>
      <c r="HDP50" s="28"/>
      <c r="HDQ50" s="28"/>
      <c r="HDR50" s="28"/>
      <c r="HDS50" s="28"/>
      <c r="HDT50" s="28"/>
      <c r="HDU50" s="28"/>
      <c r="HDV50" s="28"/>
      <c r="HDW50" s="28"/>
      <c r="HDX50" s="28"/>
      <c r="HDY50" s="28"/>
      <c r="HDZ50" s="28"/>
      <c r="HEA50" s="28"/>
      <c r="HEB50" s="28"/>
      <c r="HEC50" s="28"/>
      <c r="HED50" s="28"/>
      <c r="HEE50" s="28"/>
      <c r="HEF50" s="28"/>
      <c r="HEG50" s="28"/>
      <c r="HEH50" s="28"/>
      <c r="HEI50" s="28"/>
      <c r="HEJ50" s="28"/>
      <c r="HEK50" s="28"/>
      <c r="HEL50" s="28"/>
      <c r="HEM50" s="28"/>
      <c r="HEN50" s="28"/>
      <c r="HEO50" s="28"/>
      <c r="HEP50" s="28"/>
      <c r="HEQ50" s="28"/>
      <c r="HER50" s="28"/>
      <c r="HES50" s="28"/>
      <c r="HET50" s="28"/>
      <c r="HEU50" s="28"/>
      <c r="HEV50" s="28"/>
      <c r="HEW50" s="28"/>
      <c r="HEX50" s="28"/>
      <c r="HEY50" s="28"/>
      <c r="HEZ50" s="28"/>
      <c r="HFA50" s="28"/>
      <c r="HFB50" s="28"/>
      <c r="HFC50" s="28"/>
      <c r="HFD50" s="28"/>
      <c r="HFE50" s="28"/>
      <c r="HFF50" s="28"/>
      <c r="HFG50" s="28"/>
      <c r="HFH50" s="28"/>
      <c r="HFI50" s="28"/>
      <c r="HFJ50" s="28"/>
      <c r="HFK50" s="28"/>
      <c r="HFL50" s="28"/>
      <c r="HFM50" s="28"/>
      <c r="HFN50" s="28"/>
      <c r="HFO50" s="28"/>
      <c r="HFP50" s="28"/>
      <c r="HFQ50" s="28"/>
      <c r="HFR50" s="28"/>
      <c r="HFS50" s="28"/>
      <c r="HFT50" s="28"/>
      <c r="HFU50" s="28"/>
      <c r="HFV50" s="28"/>
      <c r="HFW50" s="28"/>
      <c r="HFX50" s="28"/>
      <c r="HFY50" s="28"/>
      <c r="HFZ50" s="28"/>
      <c r="HGA50" s="28"/>
      <c r="HGB50" s="28"/>
      <c r="HGC50" s="28"/>
      <c r="HGD50" s="28"/>
      <c r="HGE50" s="28"/>
      <c r="HGF50" s="28"/>
      <c r="HGG50" s="28"/>
      <c r="HGH50" s="28"/>
      <c r="HGI50" s="28"/>
      <c r="HGJ50" s="28"/>
      <c r="HGK50" s="28"/>
      <c r="HGL50" s="28"/>
      <c r="HGM50" s="28"/>
      <c r="HGN50" s="28"/>
      <c r="HGO50" s="28"/>
      <c r="HGP50" s="28"/>
      <c r="HGQ50" s="28"/>
      <c r="HGR50" s="28"/>
      <c r="HGS50" s="28"/>
      <c r="HGT50" s="28"/>
      <c r="HGU50" s="28"/>
      <c r="HGV50" s="28"/>
      <c r="HGW50" s="28"/>
      <c r="HGX50" s="28"/>
      <c r="HGY50" s="28"/>
      <c r="HGZ50" s="28"/>
      <c r="HHA50" s="28"/>
      <c r="HHB50" s="28"/>
      <c r="HHC50" s="28"/>
      <c r="HHD50" s="28"/>
      <c r="HHE50" s="28"/>
      <c r="HHF50" s="28"/>
      <c r="HHG50" s="28"/>
      <c r="HHH50" s="28"/>
      <c r="HHI50" s="28"/>
      <c r="HHJ50" s="28"/>
      <c r="HHK50" s="28"/>
      <c r="HHL50" s="28"/>
      <c r="HHM50" s="28"/>
      <c r="HHN50" s="28"/>
      <c r="HHO50" s="28"/>
      <c r="HHP50" s="28"/>
      <c r="HHQ50" s="28"/>
      <c r="HHR50" s="28"/>
      <c r="HHS50" s="28"/>
      <c r="HHT50" s="28"/>
      <c r="HHU50" s="28"/>
      <c r="HHV50" s="28"/>
      <c r="HHW50" s="28"/>
      <c r="HHX50" s="28"/>
      <c r="HHY50" s="28"/>
      <c r="HHZ50" s="28"/>
      <c r="HIA50" s="28"/>
      <c r="HIB50" s="28"/>
      <c r="HIC50" s="28"/>
      <c r="HID50" s="28"/>
      <c r="HIE50" s="28"/>
      <c r="HIF50" s="28"/>
      <c r="HIG50" s="28"/>
      <c r="HIH50" s="28"/>
      <c r="HII50" s="28"/>
      <c r="HIJ50" s="28"/>
      <c r="HIK50" s="28"/>
      <c r="HIL50" s="28"/>
      <c r="HIM50" s="28"/>
      <c r="HIN50" s="28"/>
      <c r="HIO50" s="28"/>
      <c r="HIP50" s="28"/>
      <c r="HIQ50" s="28"/>
      <c r="HIR50" s="28"/>
      <c r="HIS50" s="28"/>
      <c r="HIT50" s="28"/>
      <c r="HIU50" s="28"/>
      <c r="HIV50" s="28"/>
      <c r="HIW50" s="28"/>
      <c r="HIX50" s="28"/>
      <c r="HIY50" s="28"/>
      <c r="HIZ50" s="28"/>
      <c r="HJA50" s="28"/>
      <c r="HJB50" s="28"/>
      <c r="HJC50" s="28"/>
      <c r="HJD50" s="28"/>
      <c r="HJE50" s="28"/>
      <c r="HJF50" s="28"/>
      <c r="HJG50" s="28"/>
      <c r="HJH50" s="28"/>
      <c r="HJI50" s="28"/>
      <c r="HJJ50" s="28"/>
      <c r="HJK50" s="28"/>
      <c r="HJL50" s="28"/>
      <c r="HJM50" s="28"/>
      <c r="HJN50" s="28"/>
      <c r="HJO50" s="28"/>
      <c r="HJP50" s="28"/>
      <c r="HJQ50" s="28"/>
      <c r="HJR50" s="28"/>
      <c r="HJS50" s="28"/>
      <c r="HJT50" s="28"/>
      <c r="HJU50" s="28"/>
      <c r="HJV50" s="28"/>
      <c r="HJW50" s="28"/>
      <c r="HJX50" s="28"/>
      <c r="HJY50" s="28"/>
      <c r="HJZ50" s="28"/>
      <c r="HKA50" s="28"/>
      <c r="HKB50" s="28"/>
      <c r="HKC50" s="28"/>
      <c r="HKD50" s="28"/>
      <c r="HKE50" s="28"/>
      <c r="HKF50" s="28"/>
      <c r="HKG50" s="28"/>
      <c r="HKH50" s="28"/>
      <c r="HKI50" s="28"/>
      <c r="HKJ50" s="28"/>
      <c r="HKK50" s="28"/>
      <c r="HKL50" s="28"/>
      <c r="HKM50" s="28"/>
      <c r="HKN50" s="28"/>
      <c r="HKO50" s="28"/>
      <c r="HKP50" s="28"/>
      <c r="HKQ50" s="28"/>
      <c r="HKR50" s="28"/>
      <c r="HKS50" s="28"/>
      <c r="HKT50" s="28"/>
      <c r="HKU50" s="28"/>
      <c r="HKV50" s="28"/>
      <c r="HKW50" s="28"/>
      <c r="HKX50" s="28"/>
      <c r="HKY50" s="28"/>
      <c r="HKZ50" s="28"/>
      <c r="HLA50" s="28"/>
      <c r="HLB50" s="28"/>
      <c r="HLC50" s="28"/>
      <c r="HLD50" s="28"/>
      <c r="HLE50" s="28"/>
      <c r="HLF50" s="28"/>
      <c r="HLG50" s="28"/>
      <c r="HLH50" s="28"/>
      <c r="HLI50" s="28"/>
      <c r="HLJ50" s="28"/>
      <c r="HLK50" s="28"/>
      <c r="HLL50" s="28"/>
      <c r="HLM50" s="28"/>
      <c r="HLN50" s="28"/>
      <c r="HLO50" s="28"/>
      <c r="HLP50" s="28"/>
      <c r="HLQ50" s="28"/>
      <c r="HLR50" s="28"/>
      <c r="HLS50" s="28"/>
      <c r="HLT50" s="28"/>
      <c r="HLU50" s="28"/>
      <c r="HLV50" s="28"/>
      <c r="HLW50" s="28"/>
      <c r="HLX50" s="28"/>
      <c r="HLY50" s="28"/>
      <c r="HLZ50" s="28"/>
      <c r="HMA50" s="28"/>
      <c r="HMB50" s="28"/>
      <c r="HMC50" s="28"/>
      <c r="HMD50" s="28"/>
      <c r="HME50" s="28"/>
      <c r="HMF50" s="28"/>
      <c r="HMG50" s="28"/>
      <c r="HMH50" s="28"/>
      <c r="HMI50" s="28"/>
      <c r="HMJ50" s="28"/>
      <c r="HMK50" s="28"/>
      <c r="HML50" s="28"/>
      <c r="HMM50" s="28"/>
      <c r="HMN50" s="28"/>
      <c r="HMO50" s="28"/>
      <c r="HMP50" s="28"/>
      <c r="HMQ50" s="28"/>
      <c r="HMR50" s="28"/>
      <c r="HMS50" s="28"/>
      <c r="HMT50" s="28"/>
      <c r="HMU50" s="28"/>
      <c r="HMV50" s="28"/>
      <c r="HMW50" s="28"/>
      <c r="HMX50" s="28"/>
      <c r="HMY50" s="28"/>
      <c r="HMZ50" s="28"/>
      <c r="HNA50" s="28"/>
      <c r="HNB50" s="28"/>
      <c r="HNC50" s="28"/>
      <c r="HND50" s="28"/>
      <c r="HNE50" s="28"/>
      <c r="HNF50" s="28"/>
      <c r="HNG50" s="28"/>
      <c r="HNH50" s="28"/>
      <c r="HNI50" s="28"/>
      <c r="HNJ50" s="28"/>
      <c r="HNK50" s="28"/>
      <c r="HNL50" s="28"/>
      <c r="HNM50" s="28"/>
      <c r="HNN50" s="28"/>
      <c r="HNO50" s="28"/>
      <c r="HNP50" s="28"/>
      <c r="HNQ50" s="28"/>
      <c r="HNR50" s="28"/>
      <c r="HNS50" s="28"/>
      <c r="HNT50" s="28"/>
      <c r="HNU50" s="28"/>
      <c r="HNV50" s="28"/>
      <c r="HNW50" s="28"/>
      <c r="HNX50" s="28"/>
      <c r="HNY50" s="28"/>
      <c r="HNZ50" s="28"/>
      <c r="HOA50" s="28"/>
      <c r="HOB50" s="28"/>
      <c r="HOC50" s="28"/>
      <c r="HOD50" s="28"/>
      <c r="HOE50" s="28"/>
      <c r="HOF50" s="28"/>
      <c r="HOG50" s="28"/>
      <c r="HOH50" s="28"/>
      <c r="HOI50" s="28"/>
      <c r="HOJ50" s="28"/>
      <c r="HOK50" s="28"/>
      <c r="HOL50" s="28"/>
      <c r="HOM50" s="28"/>
      <c r="HON50" s="28"/>
      <c r="HOO50" s="28"/>
      <c r="HOP50" s="28"/>
      <c r="HOQ50" s="28"/>
      <c r="HOR50" s="28"/>
      <c r="HOS50" s="28"/>
      <c r="HOT50" s="28"/>
      <c r="HOU50" s="28"/>
      <c r="HOV50" s="28"/>
      <c r="HOW50" s="28"/>
      <c r="HOX50" s="28"/>
      <c r="HOY50" s="28"/>
      <c r="HOZ50" s="28"/>
      <c r="HPA50" s="28"/>
      <c r="HPB50" s="28"/>
      <c r="HPC50" s="28"/>
      <c r="HPD50" s="28"/>
      <c r="HPE50" s="28"/>
      <c r="HPF50" s="28"/>
      <c r="HPG50" s="28"/>
      <c r="HPH50" s="28"/>
      <c r="HPI50" s="28"/>
      <c r="HPJ50" s="28"/>
      <c r="HPK50" s="28"/>
      <c r="HPL50" s="28"/>
      <c r="HPM50" s="28"/>
      <c r="HPN50" s="28"/>
      <c r="HPO50" s="28"/>
      <c r="HPP50" s="28"/>
      <c r="HPQ50" s="28"/>
      <c r="HPR50" s="28"/>
      <c r="HPS50" s="28"/>
      <c r="HPT50" s="28"/>
      <c r="HPU50" s="28"/>
      <c r="HPV50" s="28"/>
      <c r="HPW50" s="28"/>
      <c r="HPX50" s="28"/>
      <c r="HPY50" s="28"/>
      <c r="HPZ50" s="28"/>
      <c r="HQA50" s="28"/>
      <c r="HQB50" s="28"/>
      <c r="HQC50" s="28"/>
      <c r="HQD50" s="28"/>
      <c r="HQE50" s="28"/>
      <c r="HQF50" s="28"/>
      <c r="HQG50" s="28"/>
      <c r="HQH50" s="28"/>
      <c r="HQI50" s="28"/>
      <c r="HQJ50" s="28"/>
      <c r="HQK50" s="28"/>
      <c r="HQL50" s="28"/>
      <c r="HQM50" s="28"/>
      <c r="HQN50" s="28"/>
      <c r="HQO50" s="28"/>
      <c r="HQP50" s="28"/>
      <c r="HQQ50" s="28"/>
      <c r="HQR50" s="28"/>
      <c r="HQS50" s="28"/>
      <c r="HQT50" s="28"/>
      <c r="HQU50" s="28"/>
      <c r="HQV50" s="28"/>
      <c r="HQW50" s="28"/>
      <c r="HQX50" s="28"/>
      <c r="HQY50" s="28"/>
      <c r="HQZ50" s="28"/>
      <c r="HRA50" s="28"/>
      <c r="HRB50" s="28"/>
      <c r="HRC50" s="28"/>
      <c r="HRD50" s="28"/>
      <c r="HRE50" s="28"/>
      <c r="HRF50" s="28"/>
      <c r="HRG50" s="28"/>
      <c r="HRH50" s="28"/>
      <c r="HRI50" s="28"/>
      <c r="HRJ50" s="28"/>
      <c r="HRK50" s="28"/>
      <c r="HRL50" s="28"/>
      <c r="HRM50" s="28"/>
      <c r="HRN50" s="28"/>
      <c r="HRO50" s="28"/>
      <c r="HRP50" s="28"/>
      <c r="HRQ50" s="28"/>
      <c r="HRR50" s="28"/>
      <c r="HRS50" s="28"/>
      <c r="HRT50" s="28"/>
      <c r="HRU50" s="28"/>
      <c r="HRV50" s="28"/>
      <c r="HRW50" s="28"/>
      <c r="HRX50" s="28"/>
      <c r="HRY50" s="28"/>
      <c r="HRZ50" s="28"/>
      <c r="HSA50" s="28"/>
      <c r="HSB50" s="28"/>
      <c r="HSC50" s="28"/>
      <c r="HSD50" s="28"/>
      <c r="HSE50" s="28"/>
      <c r="HSF50" s="28"/>
      <c r="HSG50" s="28"/>
      <c r="HSH50" s="28"/>
      <c r="HSI50" s="28"/>
      <c r="HSJ50" s="28"/>
      <c r="HSK50" s="28"/>
      <c r="HSL50" s="28"/>
      <c r="HSM50" s="28"/>
      <c r="HSN50" s="28"/>
      <c r="HSO50" s="28"/>
      <c r="HSP50" s="28"/>
      <c r="HSQ50" s="28"/>
      <c r="HSR50" s="28"/>
      <c r="HSS50" s="28"/>
      <c r="HST50" s="28"/>
      <c r="HSU50" s="28"/>
      <c r="HSV50" s="28"/>
      <c r="HSW50" s="28"/>
      <c r="HSX50" s="28"/>
      <c r="HSY50" s="28"/>
      <c r="HSZ50" s="28"/>
      <c r="HTA50" s="28"/>
      <c r="HTB50" s="28"/>
      <c r="HTC50" s="28"/>
      <c r="HTD50" s="28"/>
      <c r="HTE50" s="28"/>
      <c r="HTF50" s="28"/>
      <c r="HTG50" s="28"/>
      <c r="HTH50" s="28"/>
      <c r="HTI50" s="28"/>
      <c r="HTJ50" s="28"/>
      <c r="HTK50" s="28"/>
      <c r="HTL50" s="28"/>
      <c r="HTM50" s="28"/>
      <c r="HTN50" s="28"/>
      <c r="HTO50" s="28"/>
      <c r="HTP50" s="28"/>
      <c r="HTQ50" s="28"/>
      <c r="HTR50" s="28"/>
      <c r="HTS50" s="28"/>
      <c r="HTT50" s="28"/>
      <c r="HTU50" s="28"/>
      <c r="HTV50" s="28"/>
      <c r="HTW50" s="28"/>
      <c r="HTX50" s="28"/>
      <c r="HTY50" s="28"/>
      <c r="HTZ50" s="28"/>
      <c r="HUA50" s="28"/>
      <c r="HUB50" s="28"/>
      <c r="HUC50" s="28"/>
      <c r="HUD50" s="28"/>
      <c r="HUE50" s="28"/>
      <c r="HUF50" s="28"/>
      <c r="HUG50" s="28"/>
      <c r="HUH50" s="28"/>
      <c r="HUI50" s="28"/>
      <c r="HUJ50" s="28"/>
      <c r="HUK50" s="28"/>
      <c r="HUL50" s="28"/>
      <c r="HUM50" s="28"/>
      <c r="HUN50" s="28"/>
      <c r="HUO50" s="28"/>
      <c r="HUP50" s="28"/>
      <c r="HUQ50" s="28"/>
      <c r="HUR50" s="28"/>
      <c r="HUS50" s="28"/>
      <c r="HUT50" s="28"/>
      <c r="HUU50" s="28"/>
      <c r="HUV50" s="28"/>
      <c r="HUW50" s="28"/>
      <c r="HUX50" s="28"/>
      <c r="HUY50" s="28"/>
      <c r="HUZ50" s="28"/>
      <c r="HVA50" s="28"/>
      <c r="HVB50" s="28"/>
      <c r="HVC50" s="28"/>
      <c r="HVD50" s="28"/>
      <c r="HVE50" s="28"/>
      <c r="HVF50" s="28"/>
      <c r="HVG50" s="28"/>
      <c r="HVH50" s="28"/>
      <c r="HVI50" s="28"/>
      <c r="HVJ50" s="28"/>
      <c r="HVK50" s="28"/>
      <c r="HVL50" s="28"/>
      <c r="HVM50" s="28"/>
      <c r="HVN50" s="28"/>
      <c r="HVO50" s="28"/>
      <c r="HVP50" s="28"/>
      <c r="HVQ50" s="28"/>
      <c r="HVR50" s="28"/>
      <c r="HVS50" s="28"/>
      <c r="HVT50" s="28"/>
      <c r="HVU50" s="28"/>
      <c r="HVV50" s="28"/>
      <c r="HVW50" s="28"/>
      <c r="HVX50" s="28"/>
      <c r="HVY50" s="28"/>
      <c r="HVZ50" s="28"/>
      <c r="HWA50" s="28"/>
      <c r="HWB50" s="28"/>
      <c r="HWC50" s="28"/>
      <c r="HWD50" s="28"/>
      <c r="HWE50" s="28"/>
      <c r="HWF50" s="28"/>
      <c r="HWG50" s="28"/>
      <c r="HWH50" s="28"/>
      <c r="HWI50" s="28"/>
      <c r="HWJ50" s="28"/>
      <c r="HWK50" s="28"/>
      <c r="HWL50" s="28"/>
      <c r="HWM50" s="28"/>
      <c r="HWN50" s="28"/>
      <c r="HWO50" s="28"/>
      <c r="HWP50" s="28"/>
      <c r="HWQ50" s="28"/>
      <c r="HWR50" s="28"/>
      <c r="HWS50" s="28"/>
      <c r="HWT50" s="28"/>
      <c r="HWU50" s="28"/>
      <c r="HWV50" s="28"/>
      <c r="HWW50" s="28"/>
      <c r="HWX50" s="28"/>
      <c r="HWY50" s="28"/>
      <c r="HWZ50" s="28"/>
      <c r="HXA50" s="28"/>
      <c r="HXB50" s="28"/>
      <c r="HXC50" s="28"/>
      <c r="HXD50" s="28"/>
      <c r="HXE50" s="28"/>
      <c r="HXF50" s="28"/>
      <c r="HXG50" s="28"/>
      <c r="HXH50" s="28"/>
      <c r="HXI50" s="28"/>
      <c r="HXJ50" s="28"/>
      <c r="HXK50" s="28"/>
      <c r="HXL50" s="28"/>
      <c r="HXM50" s="28"/>
      <c r="HXN50" s="28"/>
      <c r="HXO50" s="28"/>
      <c r="HXP50" s="28"/>
      <c r="HXQ50" s="28"/>
      <c r="HXR50" s="28"/>
      <c r="HXS50" s="28"/>
      <c r="HXT50" s="28"/>
      <c r="HXU50" s="28"/>
      <c r="HXV50" s="28"/>
      <c r="HXW50" s="28"/>
      <c r="HXX50" s="28"/>
      <c r="HXY50" s="28"/>
      <c r="HXZ50" s="28"/>
      <c r="HYA50" s="28"/>
      <c r="HYB50" s="28"/>
      <c r="HYC50" s="28"/>
      <c r="HYD50" s="28"/>
      <c r="HYE50" s="28"/>
      <c r="HYF50" s="28"/>
      <c r="HYG50" s="28"/>
      <c r="HYH50" s="28"/>
      <c r="HYI50" s="28"/>
      <c r="HYJ50" s="28"/>
      <c r="HYK50" s="28"/>
      <c r="HYL50" s="28"/>
      <c r="HYM50" s="28"/>
      <c r="HYN50" s="28"/>
      <c r="HYO50" s="28"/>
      <c r="HYP50" s="28"/>
      <c r="HYQ50" s="28"/>
      <c r="HYR50" s="28"/>
      <c r="HYS50" s="28"/>
      <c r="HYT50" s="28"/>
      <c r="HYU50" s="28"/>
      <c r="HYV50" s="28"/>
      <c r="HYW50" s="28"/>
      <c r="HYX50" s="28"/>
      <c r="HYY50" s="28"/>
      <c r="HYZ50" s="28"/>
      <c r="HZA50" s="28"/>
      <c r="HZB50" s="28"/>
      <c r="HZC50" s="28"/>
      <c r="HZD50" s="28"/>
      <c r="HZE50" s="28"/>
      <c r="HZF50" s="28"/>
      <c r="HZG50" s="28"/>
      <c r="HZH50" s="28"/>
      <c r="HZI50" s="28"/>
      <c r="HZJ50" s="28"/>
      <c r="HZK50" s="28"/>
      <c r="HZL50" s="28"/>
      <c r="HZM50" s="28"/>
      <c r="HZN50" s="28"/>
      <c r="HZO50" s="28"/>
      <c r="HZP50" s="28"/>
      <c r="HZQ50" s="28"/>
      <c r="HZR50" s="28"/>
      <c r="HZS50" s="28"/>
      <c r="HZT50" s="28"/>
      <c r="HZU50" s="28"/>
      <c r="HZV50" s="28"/>
      <c r="HZW50" s="28"/>
      <c r="HZX50" s="28"/>
      <c r="HZY50" s="28"/>
      <c r="HZZ50" s="28"/>
      <c r="IAA50" s="28"/>
      <c r="IAB50" s="28"/>
      <c r="IAC50" s="28"/>
      <c r="IAD50" s="28"/>
      <c r="IAE50" s="28"/>
      <c r="IAF50" s="28"/>
      <c r="IAG50" s="28"/>
      <c r="IAH50" s="28"/>
      <c r="IAI50" s="28"/>
      <c r="IAJ50" s="28"/>
      <c r="IAK50" s="28"/>
      <c r="IAL50" s="28"/>
      <c r="IAM50" s="28"/>
      <c r="IAN50" s="28"/>
      <c r="IAO50" s="28"/>
      <c r="IAP50" s="28"/>
      <c r="IAQ50" s="28"/>
      <c r="IAR50" s="28"/>
      <c r="IAS50" s="28"/>
      <c r="IAT50" s="28"/>
      <c r="IAU50" s="28"/>
      <c r="IAV50" s="28"/>
      <c r="IAW50" s="28"/>
      <c r="IAX50" s="28"/>
      <c r="IAY50" s="28"/>
      <c r="IAZ50" s="28"/>
      <c r="IBA50" s="28"/>
      <c r="IBB50" s="28"/>
      <c r="IBC50" s="28"/>
      <c r="IBD50" s="28"/>
      <c r="IBE50" s="28"/>
      <c r="IBF50" s="28"/>
      <c r="IBG50" s="28"/>
      <c r="IBH50" s="28"/>
      <c r="IBI50" s="28"/>
      <c r="IBJ50" s="28"/>
      <c r="IBK50" s="28"/>
      <c r="IBL50" s="28"/>
      <c r="IBM50" s="28"/>
      <c r="IBN50" s="28"/>
      <c r="IBO50" s="28"/>
      <c r="IBP50" s="28"/>
      <c r="IBQ50" s="28"/>
      <c r="IBR50" s="28"/>
      <c r="IBS50" s="28"/>
      <c r="IBT50" s="28"/>
      <c r="IBU50" s="28"/>
      <c r="IBV50" s="28"/>
      <c r="IBW50" s="28"/>
      <c r="IBX50" s="28"/>
      <c r="IBY50" s="28"/>
      <c r="IBZ50" s="28"/>
      <c r="ICA50" s="28"/>
      <c r="ICB50" s="28"/>
      <c r="ICC50" s="28"/>
      <c r="ICD50" s="28"/>
      <c r="ICE50" s="28"/>
      <c r="ICF50" s="28"/>
      <c r="ICG50" s="28"/>
      <c r="ICH50" s="28"/>
      <c r="ICI50" s="28"/>
      <c r="ICJ50" s="28"/>
      <c r="ICK50" s="28"/>
      <c r="ICL50" s="28"/>
      <c r="ICM50" s="28"/>
      <c r="ICN50" s="28"/>
      <c r="ICO50" s="28"/>
      <c r="ICP50" s="28"/>
      <c r="ICQ50" s="28"/>
      <c r="ICR50" s="28"/>
      <c r="ICS50" s="28"/>
      <c r="ICT50" s="28"/>
      <c r="ICU50" s="28"/>
      <c r="ICV50" s="28"/>
      <c r="ICW50" s="28"/>
      <c r="ICX50" s="28"/>
      <c r="ICY50" s="28"/>
      <c r="ICZ50" s="28"/>
      <c r="IDA50" s="28"/>
      <c r="IDB50" s="28"/>
      <c r="IDC50" s="28"/>
      <c r="IDD50" s="28"/>
      <c r="IDE50" s="28"/>
      <c r="IDF50" s="28"/>
      <c r="IDG50" s="28"/>
      <c r="IDH50" s="28"/>
      <c r="IDI50" s="28"/>
      <c r="IDJ50" s="28"/>
      <c r="IDK50" s="28"/>
      <c r="IDL50" s="28"/>
      <c r="IDM50" s="28"/>
      <c r="IDN50" s="28"/>
      <c r="IDO50" s="28"/>
      <c r="IDP50" s="28"/>
      <c r="IDQ50" s="28"/>
      <c r="IDR50" s="28"/>
      <c r="IDS50" s="28"/>
      <c r="IDT50" s="28"/>
      <c r="IDU50" s="28"/>
      <c r="IDV50" s="28"/>
      <c r="IDW50" s="28"/>
      <c r="IDX50" s="28"/>
      <c r="IDY50" s="28"/>
      <c r="IDZ50" s="28"/>
      <c r="IEA50" s="28"/>
      <c r="IEB50" s="28"/>
      <c r="IEC50" s="28"/>
      <c r="IED50" s="28"/>
      <c r="IEE50" s="28"/>
      <c r="IEF50" s="28"/>
      <c r="IEG50" s="28"/>
      <c r="IEH50" s="28"/>
      <c r="IEI50" s="28"/>
      <c r="IEJ50" s="28"/>
      <c r="IEK50" s="28"/>
      <c r="IEL50" s="28"/>
      <c r="IEM50" s="28"/>
      <c r="IEN50" s="28"/>
      <c r="IEO50" s="28"/>
      <c r="IEP50" s="28"/>
      <c r="IEQ50" s="28"/>
      <c r="IER50" s="28"/>
      <c r="IES50" s="28"/>
      <c r="IET50" s="28"/>
      <c r="IEU50" s="28"/>
      <c r="IEV50" s="28"/>
      <c r="IEW50" s="28"/>
      <c r="IEX50" s="28"/>
      <c r="IEY50" s="28"/>
      <c r="IEZ50" s="28"/>
      <c r="IFA50" s="28"/>
      <c r="IFB50" s="28"/>
      <c r="IFC50" s="28"/>
      <c r="IFD50" s="28"/>
      <c r="IFE50" s="28"/>
      <c r="IFF50" s="28"/>
      <c r="IFG50" s="28"/>
      <c r="IFH50" s="28"/>
      <c r="IFI50" s="28"/>
      <c r="IFJ50" s="28"/>
      <c r="IFK50" s="28"/>
      <c r="IFL50" s="28"/>
      <c r="IFM50" s="28"/>
      <c r="IFN50" s="28"/>
      <c r="IFO50" s="28"/>
      <c r="IFP50" s="28"/>
      <c r="IFQ50" s="28"/>
      <c r="IFR50" s="28"/>
      <c r="IFS50" s="28"/>
      <c r="IFT50" s="28"/>
      <c r="IFU50" s="28"/>
      <c r="IFV50" s="28"/>
      <c r="IFW50" s="28"/>
      <c r="IFX50" s="28"/>
      <c r="IFY50" s="28"/>
      <c r="IFZ50" s="28"/>
      <c r="IGA50" s="28"/>
      <c r="IGB50" s="28"/>
      <c r="IGC50" s="28"/>
      <c r="IGD50" s="28"/>
      <c r="IGE50" s="28"/>
      <c r="IGF50" s="28"/>
      <c r="IGG50" s="28"/>
      <c r="IGH50" s="28"/>
      <c r="IGI50" s="28"/>
      <c r="IGJ50" s="28"/>
      <c r="IGK50" s="28"/>
      <c r="IGL50" s="28"/>
      <c r="IGM50" s="28"/>
      <c r="IGN50" s="28"/>
      <c r="IGO50" s="28"/>
      <c r="IGP50" s="28"/>
      <c r="IGQ50" s="28"/>
      <c r="IGR50" s="28"/>
      <c r="IGS50" s="28"/>
      <c r="IGT50" s="28"/>
      <c r="IGU50" s="28"/>
      <c r="IGV50" s="28"/>
      <c r="IGW50" s="28"/>
      <c r="IGX50" s="28"/>
      <c r="IGY50" s="28"/>
      <c r="IGZ50" s="28"/>
      <c r="IHA50" s="28"/>
      <c r="IHB50" s="28"/>
      <c r="IHC50" s="28"/>
      <c r="IHD50" s="28"/>
      <c r="IHE50" s="28"/>
      <c r="IHF50" s="28"/>
      <c r="IHG50" s="28"/>
      <c r="IHH50" s="28"/>
      <c r="IHI50" s="28"/>
      <c r="IHJ50" s="28"/>
      <c r="IHK50" s="28"/>
      <c r="IHL50" s="28"/>
      <c r="IHM50" s="28"/>
      <c r="IHN50" s="28"/>
      <c r="IHO50" s="28"/>
      <c r="IHP50" s="28"/>
      <c r="IHQ50" s="28"/>
      <c r="IHR50" s="28"/>
      <c r="IHS50" s="28"/>
      <c r="IHT50" s="28"/>
      <c r="IHU50" s="28"/>
      <c r="IHV50" s="28"/>
      <c r="IHW50" s="28"/>
      <c r="IHX50" s="28"/>
      <c r="IHY50" s="28"/>
      <c r="IHZ50" s="28"/>
      <c r="IIA50" s="28"/>
      <c r="IIB50" s="28"/>
      <c r="IIC50" s="28"/>
      <c r="IID50" s="28"/>
      <c r="IIE50" s="28"/>
      <c r="IIF50" s="28"/>
      <c r="IIG50" s="28"/>
      <c r="IIH50" s="28"/>
      <c r="III50" s="28"/>
      <c r="IIJ50" s="28"/>
      <c r="IIK50" s="28"/>
      <c r="IIL50" s="28"/>
      <c r="IIM50" s="28"/>
      <c r="IIN50" s="28"/>
      <c r="IIO50" s="28"/>
      <c r="IIP50" s="28"/>
      <c r="IIQ50" s="28"/>
      <c r="IIR50" s="28"/>
      <c r="IIS50" s="28"/>
      <c r="IIT50" s="28"/>
      <c r="IIU50" s="28"/>
      <c r="IIV50" s="28"/>
      <c r="IIW50" s="28"/>
      <c r="IIX50" s="28"/>
      <c r="IIY50" s="28"/>
      <c r="IIZ50" s="28"/>
      <c r="IJA50" s="28"/>
      <c r="IJB50" s="28"/>
      <c r="IJC50" s="28"/>
      <c r="IJD50" s="28"/>
      <c r="IJE50" s="28"/>
      <c r="IJF50" s="28"/>
      <c r="IJG50" s="28"/>
      <c r="IJH50" s="28"/>
      <c r="IJI50" s="28"/>
      <c r="IJJ50" s="28"/>
      <c r="IJK50" s="28"/>
      <c r="IJL50" s="28"/>
      <c r="IJM50" s="28"/>
      <c r="IJN50" s="28"/>
      <c r="IJO50" s="28"/>
      <c r="IJP50" s="28"/>
      <c r="IJQ50" s="28"/>
      <c r="IJR50" s="28"/>
      <c r="IJS50" s="28"/>
      <c r="IJT50" s="28"/>
      <c r="IJU50" s="28"/>
      <c r="IJV50" s="28"/>
      <c r="IJW50" s="28"/>
      <c r="IJX50" s="28"/>
      <c r="IJY50" s="28"/>
      <c r="IJZ50" s="28"/>
      <c r="IKA50" s="28"/>
      <c r="IKB50" s="28"/>
      <c r="IKC50" s="28"/>
      <c r="IKD50" s="28"/>
      <c r="IKE50" s="28"/>
      <c r="IKF50" s="28"/>
      <c r="IKG50" s="28"/>
      <c r="IKH50" s="28"/>
      <c r="IKI50" s="28"/>
      <c r="IKJ50" s="28"/>
      <c r="IKK50" s="28"/>
      <c r="IKL50" s="28"/>
      <c r="IKM50" s="28"/>
      <c r="IKN50" s="28"/>
      <c r="IKO50" s="28"/>
      <c r="IKP50" s="28"/>
      <c r="IKQ50" s="28"/>
      <c r="IKR50" s="28"/>
      <c r="IKS50" s="28"/>
      <c r="IKT50" s="28"/>
      <c r="IKU50" s="28"/>
      <c r="IKV50" s="28"/>
      <c r="IKW50" s="28"/>
      <c r="IKX50" s="28"/>
      <c r="IKY50" s="28"/>
      <c r="IKZ50" s="28"/>
      <c r="ILA50" s="28"/>
      <c r="ILB50" s="28"/>
      <c r="ILC50" s="28"/>
      <c r="ILD50" s="28"/>
      <c r="ILE50" s="28"/>
      <c r="ILF50" s="28"/>
      <c r="ILG50" s="28"/>
      <c r="ILH50" s="28"/>
      <c r="ILI50" s="28"/>
      <c r="ILJ50" s="28"/>
      <c r="ILK50" s="28"/>
      <c r="ILL50" s="28"/>
      <c r="ILM50" s="28"/>
      <c r="ILN50" s="28"/>
      <c r="ILO50" s="28"/>
      <c r="ILP50" s="28"/>
      <c r="ILQ50" s="28"/>
      <c r="ILR50" s="28"/>
      <c r="ILS50" s="28"/>
      <c r="ILT50" s="28"/>
      <c r="ILU50" s="28"/>
      <c r="ILV50" s="28"/>
      <c r="ILW50" s="28"/>
      <c r="ILX50" s="28"/>
      <c r="ILY50" s="28"/>
      <c r="ILZ50" s="28"/>
      <c r="IMA50" s="28"/>
      <c r="IMB50" s="28"/>
      <c r="IMC50" s="28"/>
      <c r="IMD50" s="28"/>
      <c r="IME50" s="28"/>
      <c r="IMF50" s="28"/>
      <c r="IMG50" s="28"/>
      <c r="IMH50" s="28"/>
      <c r="IMI50" s="28"/>
      <c r="IMJ50" s="28"/>
      <c r="IMK50" s="28"/>
      <c r="IML50" s="28"/>
      <c r="IMM50" s="28"/>
      <c r="IMN50" s="28"/>
      <c r="IMO50" s="28"/>
      <c r="IMP50" s="28"/>
      <c r="IMQ50" s="28"/>
      <c r="IMR50" s="28"/>
      <c r="IMS50" s="28"/>
      <c r="IMT50" s="28"/>
      <c r="IMU50" s="28"/>
      <c r="IMV50" s="28"/>
      <c r="IMW50" s="28"/>
      <c r="IMX50" s="28"/>
      <c r="IMY50" s="28"/>
      <c r="IMZ50" s="28"/>
      <c r="INA50" s="28"/>
      <c r="INB50" s="28"/>
      <c r="INC50" s="28"/>
      <c r="IND50" s="28"/>
      <c r="INE50" s="28"/>
      <c r="INF50" s="28"/>
      <c r="ING50" s="28"/>
      <c r="INH50" s="28"/>
      <c r="INI50" s="28"/>
      <c r="INJ50" s="28"/>
      <c r="INK50" s="28"/>
      <c r="INL50" s="28"/>
      <c r="INM50" s="28"/>
      <c r="INN50" s="28"/>
      <c r="INO50" s="28"/>
      <c r="INP50" s="28"/>
      <c r="INQ50" s="28"/>
      <c r="INR50" s="28"/>
      <c r="INS50" s="28"/>
      <c r="INT50" s="28"/>
      <c r="INU50" s="28"/>
      <c r="INV50" s="28"/>
      <c r="INW50" s="28"/>
      <c r="INX50" s="28"/>
      <c r="INY50" s="28"/>
      <c r="INZ50" s="28"/>
      <c r="IOA50" s="28"/>
      <c r="IOB50" s="28"/>
      <c r="IOC50" s="28"/>
      <c r="IOD50" s="28"/>
      <c r="IOE50" s="28"/>
      <c r="IOF50" s="28"/>
      <c r="IOG50" s="28"/>
      <c r="IOH50" s="28"/>
      <c r="IOI50" s="28"/>
      <c r="IOJ50" s="28"/>
      <c r="IOK50" s="28"/>
      <c r="IOL50" s="28"/>
      <c r="IOM50" s="28"/>
      <c r="ION50" s="28"/>
      <c r="IOO50" s="28"/>
      <c r="IOP50" s="28"/>
      <c r="IOQ50" s="28"/>
      <c r="IOR50" s="28"/>
      <c r="IOS50" s="28"/>
      <c r="IOT50" s="28"/>
      <c r="IOU50" s="28"/>
      <c r="IOV50" s="28"/>
      <c r="IOW50" s="28"/>
      <c r="IOX50" s="28"/>
      <c r="IOY50" s="28"/>
      <c r="IOZ50" s="28"/>
      <c r="IPA50" s="28"/>
      <c r="IPB50" s="28"/>
      <c r="IPC50" s="28"/>
      <c r="IPD50" s="28"/>
      <c r="IPE50" s="28"/>
      <c r="IPF50" s="28"/>
      <c r="IPG50" s="28"/>
      <c r="IPH50" s="28"/>
      <c r="IPI50" s="28"/>
      <c r="IPJ50" s="28"/>
      <c r="IPK50" s="28"/>
      <c r="IPL50" s="28"/>
      <c r="IPM50" s="28"/>
      <c r="IPN50" s="28"/>
      <c r="IPO50" s="28"/>
      <c r="IPP50" s="28"/>
      <c r="IPQ50" s="28"/>
      <c r="IPR50" s="28"/>
      <c r="IPS50" s="28"/>
      <c r="IPT50" s="28"/>
      <c r="IPU50" s="28"/>
      <c r="IPV50" s="28"/>
      <c r="IPW50" s="28"/>
      <c r="IPX50" s="28"/>
      <c r="IPY50" s="28"/>
      <c r="IPZ50" s="28"/>
      <c r="IQA50" s="28"/>
      <c r="IQB50" s="28"/>
      <c r="IQC50" s="28"/>
      <c r="IQD50" s="28"/>
      <c r="IQE50" s="28"/>
      <c r="IQF50" s="28"/>
      <c r="IQG50" s="28"/>
      <c r="IQH50" s="28"/>
      <c r="IQI50" s="28"/>
      <c r="IQJ50" s="28"/>
      <c r="IQK50" s="28"/>
      <c r="IQL50" s="28"/>
      <c r="IQM50" s="28"/>
      <c r="IQN50" s="28"/>
      <c r="IQO50" s="28"/>
      <c r="IQP50" s="28"/>
      <c r="IQQ50" s="28"/>
      <c r="IQR50" s="28"/>
      <c r="IQS50" s="28"/>
      <c r="IQT50" s="28"/>
      <c r="IQU50" s="28"/>
      <c r="IQV50" s="28"/>
      <c r="IQW50" s="28"/>
      <c r="IQX50" s="28"/>
      <c r="IQY50" s="28"/>
      <c r="IQZ50" s="28"/>
      <c r="IRA50" s="28"/>
      <c r="IRB50" s="28"/>
      <c r="IRC50" s="28"/>
      <c r="IRD50" s="28"/>
      <c r="IRE50" s="28"/>
      <c r="IRF50" s="28"/>
      <c r="IRG50" s="28"/>
      <c r="IRH50" s="28"/>
      <c r="IRI50" s="28"/>
      <c r="IRJ50" s="28"/>
      <c r="IRK50" s="28"/>
      <c r="IRL50" s="28"/>
      <c r="IRM50" s="28"/>
      <c r="IRN50" s="28"/>
      <c r="IRO50" s="28"/>
      <c r="IRP50" s="28"/>
      <c r="IRQ50" s="28"/>
      <c r="IRR50" s="28"/>
      <c r="IRS50" s="28"/>
      <c r="IRT50" s="28"/>
      <c r="IRU50" s="28"/>
      <c r="IRV50" s="28"/>
      <c r="IRW50" s="28"/>
      <c r="IRX50" s="28"/>
      <c r="IRY50" s="28"/>
      <c r="IRZ50" s="28"/>
      <c r="ISA50" s="28"/>
      <c r="ISB50" s="28"/>
      <c r="ISC50" s="28"/>
      <c r="ISD50" s="28"/>
      <c r="ISE50" s="28"/>
      <c r="ISF50" s="28"/>
      <c r="ISG50" s="28"/>
      <c r="ISH50" s="28"/>
      <c r="ISI50" s="28"/>
      <c r="ISJ50" s="28"/>
      <c r="ISK50" s="28"/>
      <c r="ISL50" s="28"/>
      <c r="ISM50" s="28"/>
      <c r="ISN50" s="28"/>
      <c r="ISO50" s="28"/>
      <c r="ISP50" s="28"/>
      <c r="ISQ50" s="28"/>
      <c r="ISR50" s="28"/>
      <c r="ISS50" s="28"/>
      <c r="IST50" s="28"/>
      <c r="ISU50" s="28"/>
      <c r="ISV50" s="28"/>
      <c r="ISW50" s="28"/>
      <c r="ISX50" s="28"/>
      <c r="ISY50" s="28"/>
      <c r="ISZ50" s="28"/>
      <c r="ITA50" s="28"/>
      <c r="ITB50" s="28"/>
      <c r="ITC50" s="28"/>
      <c r="ITD50" s="28"/>
      <c r="ITE50" s="28"/>
      <c r="ITF50" s="28"/>
      <c r="ITG50" s="28"/>
      <c r="ITH50" s="28"/>
      <c r="ITI50" s="28"/>
      <c r="ITJ50" s="28"/>
      <c r="ITK50" s="28"/>
      <c r="ITL50" s="28"/>
      <c r="ITM50" s="28"/>
      <c r="ITN50" s="28"/>
      <c r="ITO50" s="28"/>
      <c r="ITP50" s="28"/>
      <c r="ITQ50" s="28"/>
      <c r="ITR50" s="28"/>
      <c r="ITS50" s="28"/>
      <c r="ITT50" s="28"/>
      <c r="ITU50" s="28"/>
      <c r="ITV50" s="28"/>
      <c r="ITW50" s="28"/>
      <c r="ITX50" s="28"/>
      <c r="ITY50" s="28"/>
      <c r="ITZ50" s="28"/>
      <c r="IUA50" s="28"/>
      <c r="IUB50" s="28"/>
      <c r="IUC50" s="28"/>
      <c r="IUD50" s="28"/>
      <c r="IUE50" s="28"/>
      <c r="IUF50" s="28"/>
      <c r="IUG50" s="28"/>
      <c r="IUH50" s="28"/>
      <c r="IUI50" s="28"/>
      <c r="IUJ50" s="28"/>
      <c r="IUK50" s="28"/>
      <c r="IUL50" s="28"/>
      <c r="IUM50" s="28"/>
      <c r="IUN50" s="28"/>
      <c r="IUO50" s="28"/>
      <c r="IUP50" s="28"/>
      <c r="IUQ50" s="28"/>
      <c r="IUR50" s="28"/>
      <c r="IUS50" s="28"/>
      <c r="IUT50" s="28"/>
      <c r="IUU50" s="28"/>
      <c r="IUV50" s="28"/>
      <c r="IUW50" s="28"/>
      <c r="IUX50" s="28"/>
      <c r="IUY50" s="28"/>
      <c r="IUZ50" s="28"/>
      <c r="IVA50" s="28"/>
      <c r="IVB50" s="28"/>
      <c r="IVC50" s="28"/>
      <c r="IVD50" s="28"/>
      <c r="IVE50" s="28"/>
      <c r="IVF50" s="28"/>
      <c r="IVG50" s="28"/>
      <c r="IVH50" s="28"/>
      <c r="IVI50" s="28"/>
      <c r="IVJ50" s="28"/>
      <c r="IVK50" s="28"/>
      <c r="IVL50" s="28"/>
      <c r="IVM50" s="28"/>
      <c r="IVN50" s="28"/>
      <c r="IVO50" s="28"/>
      <c r="IVP50" s="28"/>
      <c r="IVQ50" s="28"/>
      <c r="IVR50" s="28"/>
      <c r="IVS50" s="28"/>
      <c r="IVT50" s="28"/>
      <c r="IVU50" s="28"/>
      <c r="IVV50" s="28"/>
      <c r="IVW50" s="28"/>
      <c r="IVX50" s="28"/>
      <c r="IVY50" s="28"/>
      <c r="IVZ50" s="28"/>
      <c r="IWA50" s="28"/>
      <c r="IWB50" s="28"/>
      <c r="IWC50" s="28"/>
      <c r="IWD50" s="28"/>
      <c r="IWE50" s="28"/>
      <c r="IWF50" s="28"/>
      <c r="IWG50" s="28"/>
      <c r="IWH50" s="28"/>
      <c r="IWI50" s="28"/>
      <c r="IWJ50" s="28"/>
      <c r="IWK50" s="28"/>
      <c r="IWL50" s="28"/>
      <c r="IWM50" s="28"/>
      <c r="IWN50" s="28"/>
      <c r="IWO50" s="28"/>
      <c r="IWP50" s="28"/>
      <c r="IWQ50" s="28"/>
      <c r="IWR50" s="28"/>
      <c r="IWS50" s="28"/>
      <c r="IWT50" s="28"/>
      <c r="IWU50" s="28"/>
      <c r="IWV50" s="28"/>
      <c r="IWW50" s="28"/>
      <c r="IWX50" s="28"/>
      <c r="IWY50" s="28"/>
      <c r="IWZ50" s="28"/>
      <c r="IXA50" s="28"/>
      <c r="IXB50" s="28"/>
      <c r="IXC50" s="28"/>
      <c r="IXD50" s="28"/>
      <c r="IXE50" s="28"/>
      <c r="IXF50" s="28"/>
      <c r="IXG50" s="28"/>
      <c r="IXH50" s="28"/>
      <c r="IXI50" s="28"/>
      <c r="IXJ50" s="28"/>
      <c r="IXK50" s="28"/>
      <c r="IXL50" s="28"/>
      <c r="IXM50" s="28"/>
      <c r="IXN50" s="28"/>
      <c r="IXO50" s="28"/>
      <c r="IXP50" s="28"/>
      <c r="IXQ50" s="28"/>
      <c r="IXR50" s="28"/>
      <c r="IXS50" s="28"/>
      <c r="IXT50" s="28"/>
      <c r="IXU50" s="28"/>
      <c r="IXV50" s="28"/>
      <c r="IXW50" s="28"/>
      <c r="IXX50" s="28"/>
      <c r="IXY50" s="28"/>
      <c r="IXZ50" s="28"/>
      <c r="IYA50" s="28"/>
      <c r="IYB50" s="28"/>
      <c r="IYC50" s="28"/>
      <c r="IYD50" s="28"/>
      <c r="IYE50" s="28"/>
      <c r="IYF50" s="28"/>
      <c r="IYG50" s="28"/>
      <c r="IYH50" s="28"/>
      <c r="IYI50" s="28"/>
      <c r="IYJ50" s="28"/>
      <c r="IYK50" s="28"/>
      <c r="IYL50" s="28"/>
      <c r="IYM50" s="28"/>
      <c r="IYN50" s="28"/>
      <c r="IYO50" s="28"/>
      <c r="IYP50" s="28"/>
      <c r="IYQ50" s="28"/>
      <c r="IYR50" s="28"/>
      <c r="IYS50" s="28"/>
      <c r="IYT50" s="28"/>
      <c r="IYU50" s="28"/>
      <c r="IYV50" s="28"/>
      <c r="IYW50" s="28"/>
      <c r="IYX50" s="28"/>
      <c r="IYY50" s="28"/>
      <c r="IYZ50" s="28"/>
      <c r="IZA50" s="28"/>
      <c r="IZB50" s="28"/>
      <c r="IZC50" s="28"/>
      <c r="IZD50" s="28"/>
      <c r="IZE50" s="28"/>
      <c r="IZF50" s="28"/>
      <c r="IZG50" s="28"/>
      <c r="IZH50" s="28"/>
      <c r="IZI50" s="28"/>
      <c r="IZJ50" s="28"/>
      <c r="IZK50" s="28"/>
      <c r="IZL50" s="28"/>
      <c r="IZM50" s="28"/>
      <c r="IZN50" s="28"/>
      <c r="IZO50" s="28"/>
      <c r="IZP50" s="28"/>
      <c r="IZQ50" s="28"/>
      <c r="IZR50" s="28"/>
      <c r="IZS50" s="28"/>
      <c r="IZT50" s="28"/>
      <c r="IZU50" s="28"/>
      <c r="IZV50" s="28"/>
      <c r="IZW50" s="28"/>
      <c r="IZX50" s="28"/>
      <c r="IZY50" s="28"/>
      <c r="IZZ50" s="28"/>
      <c r="JAA50" s="28"/>
      <c r="JAB50" s="28"/>
      <c r="JAC50" s="28"/>
      <c r="JAD50" s="28"/>
      <c r="JAE50" s="28"/>
      <c r="JAF50" s="28"/>
      <c r="JAG50" s="28"/>
      <c r="JAH50" s="28"/>
      <c r="JAI50" s="28"/>
      <c r="JAJ50" s="28"/>
      <c r="JAK50" s="28"/>
      <c r="JAL50" s="28"/>
      <c r="JAM50" s="28"/>
      <c r="JAN50" s="28"/>
      <c r="JAO50" s="28"/>
      <c r="JAP50" s="28"/>
      <c r="JAQ50" s="28"/>
      <c r="JAR50" s="28"/>
      <c r="JAS50" s="28"/>
      <c r="JAT50" s="28"/>
      <c r="JAU50" s="28"/>
      <c r="JAV50" s="28"/>
      <c r="JAW50" s="28"/>
      <c r="JAX50" s="28"/>
      <c r="JAY50" s="28"/>
      <c r="JAZ50" s="28"/>
      <c r="JBA50" s="28"/>
      <c r="JBB50" s="28"/>
      <c r="JBC50" s="28"/>
      <c r="JBD50" s="28"/>
      <c r="JBE50" s="28"/>
      <c r="JBF50" s="28"/>
      <c r="JBG50" s="28"/>
      <c r="JBH50" s="28"/>
      <c r="JBI50" s="28"/>
      <c r="JBJ50" s="28"/>
      <c r="JBK50" s="28"/>
      <c r="JBL50" s="28"/>
      <c r="JBM50" s="28"/>
      <c r="JBN50" s="28"/>
      <c r="JBO50" s="28"/>
      <c r="JBP50" s="28"/>
      <c r="JBQ50" s="28"/>
      <c r="JBR50" s="28"/>
      <c r="JBS50" s="28"/>
      <c r="JBT50" s="28"/>
      <c r="JBU50" s="28"/>
      <c r="JBV50" s="28"/>
      <c r="JBW50" s="28"/>
      <c r="JBX50" s="28"/>
      <c r="JBY50" s="28"/>
      <c r="JBZ50" s="28"/>
      <c r="JCA50" s="28"/>
      <c r="JCB50" s="28"/>
      <c r="JCC50" s="28"/>
      <c r="JCD50" s="28"/>
      <c r="JCE50" s="28"/>
      <c r="JCF50" s="28"/>
      <c r="JCG50" s="28"/>
      <c r="JCH50" s="28"/>
      <c r="JCI50" s="28"/>
      <c r="JCJ50" s="28"/>
      <c r="JCK50" s="28"/>
      <c r="JCL50" s="28"/>
      <c r="JCM50" s="28"/>
      <c r="JCN50" s="28"/>
      <c r="JCO50" s="28"/>
      <c r="JCP50" s="28"/>
      <c r="JCQ50" s="28"/>
      <c r="JCR50" s="28"/>
      <c r="JCS50" s="28"/>
      <c r="JCT50" s="28"/>
      <c r="JCU50" s="28"/>
      <c r="JCV50" s="28"/>
      <c r="JCW50" s="28"/>
      <c r="JCX50" s="28"/>
      <c r="JCY50" s="28"/>
      <c r="JCZ50" s="28"/>
      <c r="JDA50" s="28"/>
      <c r="JDB50" s="28"/>
      <c r="JDC50" s="28"/>
      <c r="JDD50" s="28"/>
      <c r="JDE50" s="28"/>
      <c r="JDF50" s="28"/>
      <c r="JDG50" s="28"/>
      <c r="JDH50" s="28"/>
      <c r="JDI50" s="28"/>
      <c r="JDJ50" s="28"/>
      <c r="JDK50" s="28"/>
      <c r="JDL50" s="28"/>
      <c r="JDM50" s="28"/>
      <c r="JDN50" s="28"/>
      <c r="JDO50" s="28"/>
      <c r="JDP50" s="28"/>
      <c r="JDQ50" s="28"/>
      <c r="JDR50" s="28"/>
      <c r="JDS50" s="28"/>
      <c r="JDT50" s="28"/>
      <c r="JDU50" s="28"/>
      <c r="JDV50" s="28"/>
      <c r="JDW50" s="28"/>
      <c r="JDX50" s="28"/>
      <c r="JDY50" s="28"/>
      <c r="JDZ50" s="28"/>
      <c r="JEA50" s="28"/>
      <c r="JEB50" s="28"/>
      <c r="JEC50" s="28"/>
      <c r="JED50" s="28"/>
      <c r="JEE50" s="28"/>
      <c r="JEF50" s="28"/>
      <c r="JEG50" s="28"/>
      <c r="JEH50" s="28"/>
      <c r="JEI50" s="28"/>
      <c r="JEJ50" s="28"/>
      <c r="JEK50" s="28"/>
      <c r="JEL50" s="28"/>
      <c r="JEM50" s="28"/>
      <c r="JEN50" s="28"/>
      <c r="JEO50" s="28"/>
      <c r="JEP50" s="28"/>
      <c r="JEQ50" s="28"/>
      <c r="JER50" s="28"/>
      <c r="JES50" s="28"/>
      <c r="JET50" s="28"/>
      <c r="JEU50" s="28"/>
      <c r="JEV50" s="28"/>
      <c r="JEW50" s="28"/>
      <c r="JEX50" s="28"/>
      <c r="JEY50" s="28"/>
      <c r="JEZ50" s="28"/>
      <c r="JFA50" s="28"/>
      <c r="JFB50" s="28"/>
      <c r="JFC50" s="28"/>
      <c r="JFD50" s="28"/>
      <c r="JFE50" s="28"/>
      <c r="JFF50" s="28"/>
      <c r="JFG50" s="28"/>
      <c r="JFH50" s="28"/>
      <c r="JFI50" s="28"/>
      <c r="JFJ50" s="28"/>
      <c r="JFK50" s="28"/>
      <c r="JFL50" s="28"/>
      <c r="JFM50" s="28"/>
      <c r="JFN50" s="28"/>
      <c r="JFO50" s="28"/>
      <c r="JFP50" s="28"/>
      <c r="JFQ50" s="28"/>
      <c r="JFR50" s="28"/>
      <c r="JFS50" s="28"/>
      <c r="JFT50" s="28"/>
      <c r="JFU50" s="28"/>
      <c r="JFV50" s="28"/>
      <c r="JFW50" s="28"/>
      <c r="JFX50" s="28"/>
      <c r="JFY50" s="28"/>
      <c r="JFZ50" s="28"/>
      <c r="JGA50" s="28"/>
      <c r="JGB50" s="28"/>
      <c r="JGC50" s="28"/>
      <c r="JGD50" s="28"/>
      <c r="JGE50" s="28"/>
      <c r="JGF50" s="28"/>
      <c r="JGG50" s="28"/>
      <c r="JGH50" s="28"/>
      <c r="JGI50" s="28"/>
      <c r="JGJ50" s="28"/>
      <c r="JGK50" s="28"/>
      <c r="JGL50" s="28"/>
      <c r="JGM50" s="28"/>
      <c r="JGN50" s="28"/>
      <c r="JGO50" s="28"/>
      <c r="JGP50" s="28"/>
      <c r="JGQ50" s="28"/>
      <c r="JGR50" s="28"/>
      <c r="JGS50" s="28"/>
      <c r="JGT50" s="28"/>
      <c r="JGU50" s="28"/>
      <c r="JGV50" s="28"/>
      <c r="JGW50" s="28"/>
      <c r="JGX50" s="28"/>
      <c r="JGY50" s="28"/>
      <c r="JGZ50" s="28"/>
      <c r="JHA50" s="28"/>
      <c r="JHB50" s="28"/>
      <c r="JHC50" s="28"/>
      <c r="JHD50" s="28"/>
      <c r="JHE50" s="28"/>
      <c r="JHF50" s="28"/>
      <c r="JHG50" s="28"/>
      <c r="JHH50" s="28"/>
      <c r="JHI50" s="28"/>
      <c r="JHJ50" s="28"/>
      <c r="JHK50" s="28"/>
      <c r="JHL50" s="28"/>
      <c r="JHM50" s="28"/>
      <c r="JHN50" s="28"/>
      <c r="JHO50" s="28"/>
      <c r="JHP50" s="28"/>
      <c r="JHQ50" s="28"/>
      <c r="JHR50" s="28"/>
      <c r="JHS50" s="28"/>
      <c r="JHT50" s="28"/>
      <c r="JHU50" s="28"/>
      <c r="JHV50" s="28"/>
      <c r="JHW50" s="28"/>
      <c r="JHX50" s="28"/>
      <c r="JHY50" s="28"/>
      <c r="JHZ50" s="28"/>
      <c r="JIA50" s="28"/>
      <c r="JIB50" s="28"/>
      <c r="JIC50" s="28"/>
      <c r="JID50" s="28"/>
      <c r="JIE50" s="28"/>
      <c r="JIF50" s="28"/>
      <c r="JIG50" s="28"/>
      <c r="JIH50" s="28"/>
      <c r="JII50" s="28"/>
      <c r="JIJ50" s="28"/>
      <c r="JIK50" s="28"/>
      <c r="JIL50" s="28"/>
      <c r="JIM50" s="28"/>
      <c r="JIN50" s="28"/>
      <c r="JIO50" s="28"/>
      <c r="JIP50" s="28"/>
      <c r="JIQ50" s="28"/>
      <c r="JIR50" s="28"/>
      <c r="JIS50" s="28"/>
      <c r="JIT50" s="28"/>
      <c r="JIU50" s="28"/>
      <c r="JIV50" s="28"/>
      <c r="JIW50" s="28"/>
      <c r="JIX50" s="28"/>
      <c r="JIY50" s="28"/>
      <c r="JIZ50" s="28"/>
      <c r="JJA50" s="28"/>
      <c r="JJB50" s="28"/>
      <c r="JJC50" s="28"/>
      <c r="JJD50" s="28"/>
      <c r="JJE50" s="28"/>
      <c r="JJF50" s="28"/>
      <c r="JJG50" s="28"/>
      <c r="JJH50" s="28"/>
      <c r="JJI50" s="28"/>
      <c r="JJJ50" s="28"/>
      <c r="JJK50" s="28"/>
      <c r="JJL50" s="28"/>
      <c r="JJM50" s="28"/>
      <c r="JJN50" s="28"/>
      <c r="JJO50" s="28"/>
      <c r="JJP50" s="28"/>
      <c r="JJQ50" s="28"/>
      <c r="JJR50" s="28"/>
      <c r="JJS50" s="28"/>
      <c r="JJT50" s="28"/>
      <c r="JJU50" s="28"/>
      <c r="JJV50" s="28"/>
      <c r="JJW50" s="28"/>
      <c r="JJX50" s="28"/>
      <c r="JJY50" s="28"/>
      <c r="JJZ50" s="28"/>
      <c r="JKA50" s="28"/>
      <c r="JKB50" s="28"/>
      <c r="JKC50" s="28"/>
      <c r="JKD50" s="28"/>
      <c r="JKE50" s="28"/>
      <c r="JKF50" s="28"/>
      <c r="JKG50" s="28"/>
      <c r="JKH50" s="28"/>
      <c r="JKI50" s="28"/>
      <c r="JKJ50" s="28"/>
      <c r="JKK50" s="28"/>
      <c r="JKL50" s="28"/>
      <c r="JKM50" s="28"/>
      <c r="JKN50" s="28"/>
      <c r="JKO50" s="28"/>
      <c r="JKP50" s="28"/>
      <c r="JKQ50" s="28"/>
      <c r="JKR50" s="28"/>
      <c r="JKS50" s="28"/>
      <c r="JKT50" s="28"/>
      <c r="JKU50" s="28"/>
      <c r="JKV50" s="28"/>
      <c r="JKW50" s="28"/>
      <c r="JKX50" s="28"/>
      <c r="JKY50" s="28"/>
      <c r="JKZ50" s="28"/>
      <c r="JLA50" s="28"/>
      <c r="JLB50" s="28"/>
      <c r="JLC50" s="28"/>
      <c r="JLD50" s="28"/>
      <c r="JLE50" s="28"/>
      <c r="JLF50" s="28"/>
      <c r="JLG50" s="28"/>
      <c r="JLH50" s="28"/>
      <c r="JLI50" s="28"/>
      <c r="JLJ50" s="28"/>
      <c r="JLK50" s="28"/>
      <c r="JLL50" s="28"/>
      <c r="JLM50" s="28"/>
      <c r="JLN50" s="28"/>
      <c r="JLO50" s="28"/>
      <c r="JLP50" s="28"/>
      <c r="JLQ50" s="28"/>
      <c r="JLR50" s="28"/>
      <c r="JLS50" s="28"/>
      <c r="JLT50" s="28"/>
      <c r="JLU50" s="28"/>
      <c r="JLV50" s="28"/>
      <c r="JLW50" s="28"/>
      <c r="JLX50" s="28"/>
      <c r="JLY50" s="28"/>
      <c r="JLZ50" s="28"/>
      <c r="JMA50" s="28"/>
      <c r="JMB50" s="28"/>
      <c r="JMC50" s="28"/>
      <c r="JMD50" s="28"/>
      <c r="JME50" s="28"/>
      <c r="JMF50" s="28"/>
      <c r="JMG50" s="28"/>
      <c r="JMH50" s="28"/>
      <c r="JMI50" s="28"/>
      <c r="JMJ50" s="28"/>
      <c r="JMK50" s="28"/>
      <c r="JML50" s="28"/>
      <c r="JMM50" s="28"/>
      <c r="JMN50" s="28"/>
      <c r="JMO50" s="28"/>
      <c r="JMP50" s="28"/>
      <c r="JMQ50" s="28"/>
      <c r="JMR50" s="28"/>
      <c r="JMS50" s="28"/>
      <c r="JMT50" s="28"/>
      <c r="JMU50" s="28"/>
      <c r="JMV50" s="28"/>
      <c r="JMW50" s="28"/>
      <c r="JMX50" s="28"/>
      <c r="JMY50" s="28"/>
      <c r="JMZ50" s="28"/>
      <c r="JNA50" s="28"/>
      <c r="JNB50" s="28"/>
      <c r="JNC50" s="28"/>
      <c r="JND50" s="28"/>
      <c r="JNE50" s="28"/>
      <c r="JNF50" s="28"/>
      <c r="JNG50" s="28"/>
      <c r="JNH50" s="28"/>
      <c r="JNI50" s="28"/>
      <c r="JNJ50" s="28"/>
      <c r="JNK50" s="28"/>
      <c r="JNL50" s="28"/>
      <c r="JNM50" s="28"/>
      <c r="JNN50" s="28"/>
      <c r="JNO50" s="28"/>
      <c r="JNP50" s="28"/>
      <c r="JNQ50" s="28"/>
      <c r="JNR50" s="28"/>
      <c r="JNS50" s="28"/>
      <c r="JNT50" s="28"/>
      <c r="JNU50" s="28"/>
      <c r="JNV50" s="28"/>
      <c r="JNW50" s="28"/>
      <c r="JNX50" s="28"/>
      <c r="JNY50" s="28"/>
      <c r="JNZ50" s="28"/>
      <c r="JOA50" s="28"/>
      <c r="JOB50" s="28"/>
      <c r="JOC50" s="28"/>
      <c r="JOD50" s="28"/>
      <c r="JOE50" s="28"/>
      <c r="JOF50" s="28"/>
      <c r="JOG50" s="28"/>
      <c r="JOH50" s="28"/>
      <c r="JOI50" s="28"/>
      <c r="JOJ50" s="28"/>
      <c r="JOK50" s="28"/>
      <c r="JOL50" s="28"/>
      <c r="JOM50" s="28"/>
      <c r="JON50" s="28"/>
      <c r="JOO50" s="28"/>
      <c r="JOP50" s="28"/>
      <c r="JOQ50" s="28"/>
      <c r="JOR50" s="28"/>
      <c r="JOS50" s="28"/>
      <c r="JOT50" s="28"/>
      <c r="JOU50" s="28"/>
      <c r="JOV50" s="28"/>
      <c r="JOW50" s="28"/>
      <c r="JOX50" s="28"/>
      <c r="JOY50" s="28"/>
      <c r="JOZ50" s="28"/>
      <c r="JPA50" s="28"/>
      <c r="JPB50" s="28"/>
      <c r="JPC50" s="28"/>
      <c r="JPD50" s="28"/>
      <c r="JPE50" s="28"/>
      <c r="JPF50" s="28"/>
      <c r="JPG50" s="28"/>
      <c r="JPH50" s="28"/>
      <c r="JPI50" s="28"/>
      <c r="JPJ50" s="28"/>
      <c r="JPK50" s="28"/>
      <c r="JPL50" s="28"/>
      <c r="JPM50" s="28"/>
      <c r="JPN50" s="28"/>
      <c r="JPO50" s="28"/>
      <c r="JPP50" s="28"/>
      <c r="JPQ50" s="28"/>
      <c r="JPR50" s="28"/>
      <c r="JPS50" s="28"/>
      <c r="JPT50" s="28"/>
      <c r="JPU50" s="28"/>
      <c r="JPV50" s="28"/>
      <c r="JPW50" s="28"/>
      <c r="JPX50" s="28"/>
      <c r="JPY50" s="28"/>
      <c r="JPZ50" s="28"/>
      <c r="JQA50" s="28"/>
      <c r="JQB50" s="28"/>
      <c r="JQC50" s="28"/>
      <c r="JQD50" s="28"/>
      <c r="JQE50" s="28"/>
      <c r="JQF50" s="28"/>
      <c r="JQG50" s="28"/>
      <c r="JQH50" s="28"/>
      <c r="JQI50" s="28"/>
      <c r="JQJ50" s="28"/>
      <c r="JQK50" s="28"/>
      <c r="JQL50" s="28"/>
      <c r="JQM50" s="28"/>
      <c r="JQN50" s="28"/>
      <c r="JQO50" s="28"/>
      <c r="JQP50" s="28"/>
      <c r="JQQ50" s="28"/>
      <c r="JQR50" s="28"/>
      <c r="JQS50" s="28"/>
      <c r="JQT50" s="28"/>
      <c r="JQU50" s="28"/>
      <c r="JQV50" s="28"/>
      <c r="JQW50" s="28"/>
      <c r="JQX50" s="28"/>
      <c r="JQY50" s="28"/>
      <c r="JQZ50" s="28"/>
      <c r="JRA50" s="28"/>
      <c r="JRB50" s="28"/>
      <c r="JRC50" s="28"/>
      <c r="JRD50" s="28"/>
      <c r="JRE50" s="28"/>
      <c r="JRF50" s="28"/>
      <c r="JRG50" s="28"/>
      <c r="JRH50" s="28"/>
      <c r="JRI50" s="28"/>
      <c r="JRJ50" s="28"/>
      <c r="JRK50" s="28"/>
      <c r="JRL50" s="28"/>
      <c r="JRM50" s="28"/>
      <c r="JRN50" s="28"/>
      <c r="JRO50" s="28"/>
      <c r="JRP50" s="28"/>
      <c r="JRQ50" s="28"/>
      <c r="JRR50" s="28"/>
      <c r="JRS50" s="28"/>
      <c r="JRT50" s="28"/>
      <c r="JRU50" s="28"/>
      <c r="JRV50" s="28"/>
      <c r="JRW50" s="28"/>
      <c r="JRX50" s="28"/>
      <c r="JRY50" s="28"/>
      <c r="JRZ50" s="28"/>
      <c r="JSA50" s="28"/>
      <c r="JSB50" s="28"/>
      <c r="JSC50" s="28"/>
      <c r="JSD50" s="28"/>
      <c r="JSE50" s="28"/>
      <c r="JSF50" s="28"/>
      <c r="JSG50" s="28"/>
      <c r="JSH50" s="28"/>
      <c r="JSI50" s="28"/>
      <c r="JSJ50" s="28"/>
      <c r="JSK50" s="28"/>
      <c r="JSL50" s="28"/>
      <c r="JSM50" s="28"/>
      <c r="JSN50" s="28"/>
      <c r="JSO50" s="28"/>
      <c r="JSP50" s="28"/>
      <c r="JSQ50" s="28"/>
      <c r="JSR50" s="28"/>
      <c r="JSS50" s="28"/>
      <c r="JST50" s="28"/>
      <c r="JSU50" s="28"/>
      <c r="JSV50" s="28"/>
      <c r="JSW50" s="28"/>
      <c r="JSX50" s="28"/>
      <c r="JSY50" s="28"/>
      <c r="JSZ50" s="28"/>
      <c r="JTA50" s="28"/>
      <c r="JTB50" s="28"/>
      <c r="JTC50" s="28"/>
      <c r="JTD50" s="28"/>
      <c r="JTE50" s="28"/>
      <c r="JTF50" s="28"/>
      <c r="JTG50" s="28"/>
      <c r="JTH50" s="28"/>
      <c r="JTI50" s="28"/>
      <c r="JTJ50" s="28"/>
      <c r="JTK50" s="28"/>
      <c r="JTL50" s="28"/>
      <c r="JTM50" s="28"/>
      <c r="JTN50" s="28"/>
      <c r="JTO50" s="28"/>
      <c r="JTP50" s="28"/>
      <c r="JTQ50" s="28"/>
      <c r="JTR50" s="28"/>
      <c r="JTS50" s="28"/>
      <c r="JTT50" s="28"/>
      <c r="JTU50" s="28"/>
      <c r="JTV50" s="28"/>
      <c r="JTW50" s="28"/>
      <c r="JTX50" s="28"/>
      <c r="JTY50" s="28"/>
      <c r="JTZ50" s="28"/>
      <c r="JUA50" s="28"/>
      <c r="JUB50" s="28"/>
      <c r="JUC50" s="28"/>
      <c r="JUD50" s="28"/>
      <c r="JUE50" s="28"/>
      <c r="JUF50" s="28"/>
      <c r="JUG50" s="28"/>
      <c r="JUH50" s="28"/>
      <c r="JUI50" s="28"/>
      <c r="JUJ50" s="28"/>
      <c r="JUK50" s="28"/>
      <c r="JUL50" s="28"/>
      <c r="JUM50" s="28"/>
      <c r="JUN50" s="28"/>
      <c r="JUO50" s="28"/>
      <c r="JUP50" s="28"/>
      <c r="JUQ50" s="28"/>
      <c r="JUR50" s="28"/>
      <c r="JUS50" s="28"/>
      <c r="JUT50" s="28"/>
      <c r="JUU50" s="28"/>
      <c r="JUV50" s="28"/>
      <c r="JUW50" s="28"/>
      <c r="JUX50" s="28"/>
      <c r="JUY50" s="28"/>
      <c r="JUZ50" s="28"/>
      <c r="JVA50" s="28"/>
      <c r="JVB50" s="28"/>
      <c r="JVC50" s="28"/>
      <c r="JVD50" s="28"/>
      <c r="JVE50" s="28"/>
      <c r="JVF50" s="28"/>
      <c r="JVG50" s="28"/>
      <c r="JVH50" s="28"/>
      <c r="JVI50" s="28"/>
      <c r="JVJ50" s="28"/>
      <c r="JVK50" s="28"/>
      <c r="JVL50" s="28"/>
      <c r="JVM50" s="28"/>
      <c r="JVN50" s="28"/>
      <c r="JVO50" s="28"/>
      <c r="JVP50" s="28"/>
      <c r="JVQ50" s="28"/>
      <c r="JVR50" s="28"/>
      <c r="JVS50" s="28"/>
      <c r="JVT50" s="28"/>
      <c r="JVU50" s="28"/>
      <c r="JVV50" s="28"/>
      <c r="JVW50" s="28"/>
      <c r="JVX50" s="28"/>
      <c r="JVY50" s="28"/>
      <c r="JVZ50" s="28"/>
      <c r="JWA50" s="28"/>
      <c r="JWB50" s="28"/>
      <c r="JWC50" s="28"/>
      <c r="JWD50" s="28"/>
      <c r="JWE50" s="28"/>
      <c r="JWF50" s="28"/>
      <c r="JWG50" s="28"/>
      <c r="JWH50" s="28"/>
      <c r="JWI50" s="28"/>
      <c r="JWJ50" s="28"/>
      <c r="JWK50" s="28"/>
      <c r="JWL50" s="28"/>
      <c r="JWM50" s="28"/>
      <c r="JWN50" s="28"/>
      <c r="JWO50" s="28"/>
      <c r="JWP50" s="28"/>
      <c r="JWQ50" s="28"/>
      <c r="JWR50" s="28"/>
      <c r="JWS50" s="28"/>
      <c r="JWT50" s="28"/>
      <c r="JWU50" s="28"/>
      <c r="JWV50" s="28"/>
      <c r="JWW50" s="28"/>
      <c r="JWX50" s="28"/>
      <c r="JWY50" s="28"/>
      <c r="JWZ50" s="28"/>
      <c r="JXA50" s="28"/>
      <c r="JXB50" s="28"/>
      <c r="JXC50" s="28"/>
      <c r="JXD50" s="28"/>
      <c r="JXE50" s="28"/>
      <c r="JXF50" s="28"/>
      <c r="JXG50" s="28"/>
      <c r="JXH50" s="28"/>
      <c r="JXI50" s="28"/>
      <c r="JXJ50" s="28"/>
      <c r="JXK50" s="28"/>
      <c r="JXL50" s="28"/>
      <c r="JXM50" s="28"/>
      <c r="JXN50" s="28"/>
      <c r="JXO50" s="28"/>
      <c r="JXP50" s="28"/>
      <c r="JXQ50" s="28"/>
      <c r="JXR50" s="28"/>
      <c r="JXS50" s="28"/>
      <c r="JXT50" s="28"/>
      <c r="JXU50" s="28"/>
      <c r="JXV50" s="28"/>
      <c r="JXW50" s="28"/>
      <c r="JXX50" s="28"/>
      <c r="JXY50" s="28"/>
      <c r="JXZ50" s="28"/>
      <c r="JYA50" s="28"/>
      <c r="JYB50" s="28"/>
      <c r="JYC50" s="28"/>
      <c r="JYD50" s="28"/>
      <c r="JYE50" s="28"/>
      <c r="JYF50" s="28"/>
      <c r="JYG50" s="28"/>
      <c r="JYH50" s="28"/>
      <c r="JYI50" s="28"/>
      <c r="JYJ50" s="28"/>
      <c r="JYK50" s="28"/>
      <c r="JYL50" s="28"/>
      <c r="JYM50" s="28"/>
      <c r="JYN50" s="28"/>
      <c r="JYO50" s="28"/>
      <c r="JYP50" s="28"/>
      <c r="JYQ50" s="28"/>
      <c r="JYR50" s="28"/>
      <c r="JYS50" s="28"/>
      <c r="JYT50" s="28"/>
      <c r="JYU50" s="28"/>
      <c r="JYV50" s="28"/>
      <c r="JYW50" s="28"/>
      <c r="JYX50" s="28"/>
      <c r="JYY50" s="28"/>
      <c r="JYZ50" s="28"/>
      <c r="JZA50" s="28"/>
      <c r="JZB50" s="28"/>
      <c r="JZC50" s="28"/>
      <c r="JZD50" s="28"/>
      <c r="JZE50" s="28"/>
      <c r="JZF50" s="28"/>
      <c r="JZG50" s="28"/>
      <c r="JZH50" s="28"/>
      <c r="JZI50" s="28"/>
      <c r="JZJ50" s="28"/>
      <c r="JZK50" s="28"/>
      <c r="JZL50" s="28"/>
      <c r="JZM50" s="28"/>
      <c r="JZN50" s="28"/>
      <c r="JZO50" s="28"/>
      <c r="JZP50" s="28"/>
      <c r="JZQ50" s="28"/>
      <c r="JZR50" s="28"/>
      <c r="JZS50" s="28"/>
      <c r="JZT50" s="28"/>
      <c r="JZU50" s="28"/>
      <c r="JZV50" s="28"/>
      <c r="JZW50" s="28"/>
      <c r="JZX50" s="28"/>
      <c r="JZY50" s="28"/>
      <c r="JZZ50" s="28"/>
      <c r="KAA50" s="28"/>
      <c r="KAB50" s="28"/>
      <c r="KAC50" s="28"/>
      <c r="KAD50" s="28"/>
      <c r="KAE50" s="28"/>
      <c r="KAF50" s="28"/>
      <c r="KAG50" s="28"/>
      <c r="KAH50" s="28"/>
      <c r="KAI50" s="28"/>
      <c r="KAJ50" s="28"/>
      <c r="KAK50" s="28"/>
      <c r="KAL50" s="28"/>
      <c r="KAM50" s="28"/>
      <c r="KAN50" s="28"/>
      <c r="KAO50" s="28"/>
      <c r="KAP50" s="28"/>
      <c r="KAQ50" s="28"/>
      <c r="KAR50" s="28"/>
      <c r="KAS50" s="28"/>
      <c r="KAT50" s="28"/>
      <c r="KAU50" s="28"/>
      <c r="KAV50" s="28"/>
      <c r="KAW50" s="28"/>
      <c r="KAX50" s="28"/>
      <c r="KAY50" s="28"/>
      <c r="KAZ50" s="28"/>
      <c r="KBA50" s="28"/>
      <c r="KBB50" s="28"/>
      <c r="KBC50" s="28"/>
      <c r="KBD50" s="28"/>
      <c r="KBE50" s="28"/>
      <c r="KBF50" s="28"/>
      <c r="KBG50" s="28"/>
      <c r="KBH50" s="28"/>
      <c r="KBI50" s="28"/>
      <c r="KBJ50" s="28"/>
      <c r="KBK50" s="28"/>
      <c r="KBL50" s="28"/>
      <c r="KBM50" s="28"/>
      <c r="KBN50" s="28"/>
      <c r="KBO50" s="28"/>
      <c r="KBP50" s="28"/>
      <c r="KBQ50" s="28"/>
      <c r="KBR50" s="28"/>
      <c r="KBS50" s="28"/>
      <c r="KBT50" s="28"/>
      <c r="KBU50" s="28"/>
      <c r="KBV50" s="28"/>
      <c r="KBW50" s="28"/>
      <c r="KBX50" s="28"/>
      <c r="KBY50" s="28"/>
      <c r="KBZ50" s="28"/>
      <c r="KCA50" s="28"/>
      <c r="KCB50" s="28"/>
      <c r="KCC50" s="28"/>
      <c r="KCD50" s="28"/>
      <c r="KCE50" s="28"/>
      <c r="KCF50" s="28"/>
      <c r="KCG50" s="28"/>
      <c r="KCH50" s="28"/>
      <c r="KCI50" s="28"/>
      <c r="KCJ50" s="28"/>
      <c r="KCK50" s="28"/>
      <c r="KCL50" s="28"/>
      <c r="KCM50" s="28"/>
      <c r="KCN50" s="28"/>
      <c r="KCO50" s="28"/>
      <c r="KCP50" s="28"/>
      <c r="KCQ50" s="28"/>
      <c r="KCR50" s="28"/>
      <c r="KCS50" s="28"/>
      <c r="KCT50" s="28"/>
      <c r="KCU50" s="28"/>
      <c r="KCV50" s="28"/>
      <c r="KCW50" s="28"/>
      <c r="KCX50" s="28"/>
      <c r="KCY50" s="28"/>
      <c r="KCZ50" s="28"/>
      <c r="KDA50" s="28"/>
      <c r="KDB50" s="28"/>
      <c r="KDC50" s="28"/>
      <c r="KDD50" s="28"/>
      <c r="KDE50" s="28"/>
      <c r="KDF50" s="28"/>
      <c r="KDG50" s="28"/>
      <c r="KDH50" s="28"/>
      <c r="KDI50" s="28"/>
      <c r="KDJ50" s="28"/>
      <c r="KDK50" s="28"/>
      <c r="KDL50" s="28"/>
      <c r="KDM50" s="28"/>
      <c r="KDN50" s="28"/>
      <c r="KDO50" s="28"/>
      <c r="KDP50" s="28"/>
      <c r="KDQ50" s="28"/>
      <c r="KDR50" s="28"/>
      <c r="KDS50" s="28"/>
      <c r="KDT50" s="28"/>
      <c r="KDU50" s="28"/>
      <c r="KDV50" s="28"/>
      <c r="KDW50" s="28"/>
      <c r="KDX50" s="28"/>
      <c r="KDY50" s="28"/>
      <c r="KDZ50" s="28"/>
      <c r="KEA50" s="28"/>
      <c r="KEB50" s="28"/>
      <c r="KEC50" s="28"/>
      <c r="KED50" s="28"/>
      <c r="KEE50" s="28"/>
      <c r="KEF50" s="28"/>
      <c r="KEG50" s="28"/>
      <c r="KEH50" s="28"/>
      <c r="KEI50" s="28"/>
      <c r="KEJ50" s="28"/>
      <c r="KEK50" s="28"/>
      <c r="KEL50" s="28"/>
      <c r="KEM50" s="28"/>
      <c r="KEN50" s="28"/>
      <c r="KEO50" s="28"/>
      <c r="KEP50" s="28"/>
      <c r="KEQ50" s="28"/>
      <c r="KER50" s="28"/>
      <c r="KES50" s="28"/>
      <c r="KET50" s="28"/>
      <c r="KEU50" s="28"/>
      <c r="KEV50" s="28"/>
      <c r="KEW50" s="28"/>
      <c r="KEX50" s="28"/>
      <c r="KEY50" s="28"/>
      <c r="KEZ50" s="28"/>
      <c r="KFA50" s="28"/>
      <c r="KFB50" s="28"/>
      <c r="KFC50" s="28"/>
      <c r="KFD50" s="28"/>
      <c r="KFE50" s="28"/>
      <c r="KFF50" s="28"/>
      <c r="KFG50" s="28"/>
      <c r="KFH50" s="28"/>
      <c r="KFI50" s="28"/>
      <c r="KFJ50" s="28"/>
      <c r="KFK50" s="28"/>
      <c r="KFL50" s="28"/>
      <c r="KFM50" s="28"/>
      <c r="KFN50" s="28"/>
      <c r="KFO50" s="28"/>
      <c r="KFP50" s="28"/>
      <c r="KFQ50" s="28"/>
      <c r="KFR50" s="28"/>
      <c r="KFS50" s="28"/>
      <c r="KFT50" s="28"/>
      <c r="KFU50" s="28"/>
      <c r="KFV50" s="28"/>
      <c r="KFW50" s="28"/>
      <c r="KFX50" s="28"/>
      <c r="KFY50" s="28"/>
      <c r="KFZ50" s="28"/>
      <c r="KGA50" s="28"/>
      <c r="KGB50" s="28"/>
      <c r="KGC50" s="28"/>
      <c r="KGD50" s="28"/>
      <c r="KGE50" s="28"/>
      <c r="KGF50" s="28"/>
      <c r="KGG50" s="28"/>
      <c r="KGH50" s="28"/>
      <c r="KGI50" s="28"/>
      <c r="KGJ50" s="28"/>
      <c r="KGK50" s="28"/>
      <c r="KGL50" s="28"/>
      <c r="KGM50" s="28"/>
      <c r="KGN50" s="28"/>
      <c r="KGO50" s="28"/>
      <c r="KGP50" s="28"/>
      <c r="KGQ50" s="28"/>
      <c r="KGR50" s="28"/>
      <c r="KGS50" s="28"/>
      <c r="KGT50" s="28"/>
      <c r="KGU50" s="28"/>
      <c r="KGV50" s="28"/>
      <c r="KGW50" s="28"/>
      <c r="KGX50" s="28"/>
      <c r="KGY50" s="28"/>
      <c r="KGZ50" s="28"/>
      <c r="KHA50" s="28"/>
      <c r="KHB50" s="28"/>
      <c r="KHC50" s="28"/>
      <c r="KHD50" s="28"/>
      <c r="KHE50" s="28"/>
      <c r="KHF50" s="28"/>
      <c r="KHG50" s="28"/>
      <c r="KHH50" s="28"/>
      <c r="KHI50" s="28"/>
      <c r="KHJ50" s="28"/>
      <c r="KHK50" s="28"/>
      <c r="KHL50" s="28"/>
      <c r="KHM50" s="28"/>
      <c r="KHN50" s="28"/>
      <c r="KHO50" s="28"/>
      <c r="KHP50" s="28"/>
      <c r="KHQ50" s="28"/>
      <c r="KHR50" s="28"/>
      <c r="KHS50" s="28"/>
      <c r="KHT50" s="28"/>
      <c r="KHU50" s="28"/>
      <c r="KHV50" s="28"/>
      <c r="KHW50" s="28"/>
      <c r="KHX50" s="28"/>
      <c r="KHY50" s="28"/>
      <c r="KHZ50" s="28"/>
      <c r="KIA50" s="28"/>
      <c r="KIB50" s="28"/>
      <c r="KIC50" s="28"/>
      <c r="KID50" s="28"/>
      <c r="KIE50" s="28"/>
      <c r="KIF50" s="28"/>
      <c r="KIG50" s="28"/>
      <c r="KIH50" s="28"/>
      <c r="KII50" s="28"/>
      <c r="KIJ50" s="28"/>
      <c r="KIK50" s="28"/>
      <c r="KIL50" s="28"/>
      <c r="KIM50" s="28"/>
      <c r="KIN50" s="28"/>
      <c r="KIO50" s="28"/>
      <c r="KIP50" s="28"/>
      <c r="KIQ50" s="28"/>
      <c r="KIR50" s="28"/>
      <c r="KIS50" s="28"/>
      <c r="KIT50" s="28"/>
      <c r="KIU50" s="28"/>
      <c r="KIV50" s="28"/>
      <c r="KIW50" s="28"/>
      <c r="KIX50" s="28"/>
      <c r="KIY50" s="28"/>
      <c r="KIZ50" s="28"/>
      <c r="KJA50" s="28"/>
      <c r="KJB50" s="28"/>
      <c r="KJC50" s="28"/>
      <c r="KJD50" s="28"/>
      <c r="KJE50" s="28"/>
      <c r="KJF50" s="28"/>
      <c r="KJG50" s="28"/>
      <c r="KJH50" s="28"/>
      <c r="KJI50" s="28"/>
      <c r="KJJ50" s="28"/>
      <c r="KJK50" s="28"/>
      <c r="KJL50" s="28"/>
      <c r="KJM50" s="28"/>
      <c r="KJN50" s="28"/>
      <c r="KJO50" s="28"/>
      <c r="KJP50" s="28"/>
      <c r="KJQ50" s="28"/>
      <c r="KJR50" s="28"/>
      <c r="KJS50" s="28"/>
      <c r="KJT50" s="28"/>
      <c r="KJU50" s="28"/>
      <c r="KJV50" s="28"/>
      <c r="KJW50" s="28"/>
      <c r="KJX50" s="28"/>
      <c r="KJY50" s="28"/>
      <c r="KJZ50" s="28"/>
      <c r="KKA50" s="28"/>
      <c r="KKB50" s="28"/>
      <c r="KKC50" s="28"/>
      <c r="KKD50" s="28"/>
      <c r="KKE50" s="28"/>
      <c r="KKF50" s="28"/>
      <c r="KKG50" s="28"/>
      <c r="KKH50" s="28"/>
      <c r="KKI50" s="28"/>
      <c r="KKJ50" s="28"/>
      <c r="KKK50" s="28"/>
      <c r="KKL50" s="28"/>
      <c r="KKM50" s="28"/>
      <c r="KKN50" s="28"/>
      <c r="KKO50" s="28"/>
      <c r="KKP50" s="28"/>
      <c r="KKQ50" s="28"/>
      <c r="KKR50" s="28"/>
      <c r="KKS50" s="28"/>
      <c r="KKT50" s="28"/>
      <c r="KKU50" s="28"/>
      <c r="KKV50" s="28"/>
      <c r="KKW50" s="28"/>
      <c r="KKX50" s="28"/>
      <c r="KKY50" s="28"/>
      <c r="KKZ50" s="28"/>
      <c r="KLA50" s="28"/>
      <c r="KLB50" s="28"/>
      <c r="KLC50" s="28"/>
      <c r="KLD50" s="28"/>
      <c r="KLE50" s="28"/>
      <c r="KLF50" s="28"/>
      <c r="KLG50" s="28"/>
      <c r="KLH50" s="28"/>
      <c r="KLI50" s="28"/>
      <c r="KLJ50" s="28"/>
      <c r="KLK50" s="28"/>
      <c r="KLL50" s="28"/>
      <c r="KLM50" s="28"/>
      <c r="KLN50" s="28"/>
      <c r="KLO50" s="28"/>
      <c r="KLP50" s="28"/>
      <c r="KLQ50" s="28"/>
      <c r="KLR50" s="28"/>
      <c r="KLS50" s="28"/>
      <c r="KLT50" s="28"/>
      <c r="KLU50" s="28"/>
      <c r="KLV50" s="28"/>
      <c r="KLW50" s="28"/>
      <c r="KLX50" s="28"/>
      <c r="KLY50" s="28"/>
      <c r="KLZ50" s="28"/>
      <c r="KMA50" s="28"/>
      <c r="KMB50" s="28"/>
      <c r="KMC50" s="28"/>
      <c r="KMD50" s="28"/>
      <c r="KME50" s="28"/>
      <c r="KMF50" s="28"/>
      <c r="KMG50" s="28"/>
      <c r="KMH50" s="28"/>
      <c r="KMI50" s="28"/>
      <c r="KMJ50" s="28"/>
      <c r="KMK50" s="28"/>
      <c r="KML50" s="28"/>
      <c r="KMM50" s="28"/>
      <c r="KMN50" s="28"/>
      <c r="KMO50" s="28"/>
      <c r="KMP50" s="28"/>
      <c r="KMQ50" s="28"/>
      <c r="KMR50" s="28"/>
      <c r="KMS50" s="28"/>
      <c r="KMT50" s="28"/>
      <c r="KMU50" s="28"/>
      <c r="KMV50" s="28"/>
      <c r="KMW50" s="28"/>
      <c r="KMX50" s="28"/>
      <c r="KMY50" s="28"/>
      <c r="KMZ50" s="28"/>
      <c r="KNA50" s="28"/>
      <c r="KNB50" s="28"/>
      <c r="KNC50" s="28"/>
      <c r="KND50" s="28"/>
      <c r="KNE50" s="28"/>
      <c r="KNF50" s="28"/>
      <c r="KNG50" s="28"/>
      <c r="KNH50" s="28"/>
      <c r="KNI50" s="28"/>
      <c r="KNJ50" s="28"/>
      <c r="KNK50" s="28"/>
      <c r="KNL50" s="28"/>
      <c r="KNM50" s="28"/>
      <c r="KNN50" s="28"/>
      <c r="KNO50" s="28"/>
      <c r="KNP50" s="28"/>
      <c r="KNQ50" s="28"/>
      <c r="KNR50" s="28"/>
      <c r="KNS50" s="28"/>
      <c r="KNT50" s="28"/>
      <c r="KNU50" s="28"/>
      <c r="KNV50" s="28"/>
      <c r="KNW50" s="28"/>
      <c r="KNX50" s="28"/>
      <c r="KNY50" s="28"/>
      <c r="KNZ50" s="28"/>
      <c r="KOA50" s="28"/>
      <c r="KOB50" s="28"/>
      <c r="KOC50" s="28"/>
      <c r="KOD50" s="28"/>
      <c r="KOE50" s="28"/>
      <c r="KOF50" s="28"/>
      <c r="KOG50" s="28"/>
      <c r="KOH50" s="28"/>
      <c r="KOI50" s="28"/>
      <c r="KOJ50" s="28"/>
      <c r="KOK50" s="28"/>
      <c r="KOL50" s="28"/>
      <c r="KOM50" s="28"/>
      <c r="KON50" s="28"/>
      <c r="KOO50" s="28"/>
      <c r="KOP50" s="28"/>
      <c r="KOQ50" s="28"/>
      <c r="KOR50" s="28"/>
      <c r="KOS50" s="28"/>
      <c r="KOT50" s="28"/>
      <c r="KOU50" s="28"/>
      <c r="KOV50" s="28"/>
      <c r="KOW50" s="28"/>
      <c r="KOX50" s="28"/>
      <c r="KOY50" s="28"/>
      <c r="KOZ50" s="28"/>
      <c r="KPA50" s="28"/>
      <c r="KPB50" s="28"/>
      <c r="KPC50" s="28"/>
      <c r="KPD50" s="28"/>
      <c r="KPE50" s="28"/>
      <c r="KPF50" s="28"/>
      <c r="KPG50" s="28"/>
      <c r="KPH50" s="28"/>
      <c r="KPI50" s="28"/>
      <c r="KPJ50" s="28"/>
      <c r="KPK50" s="28"/>
      <c r="KPL50" s="28"/>
      <c r="KPM50" s="28"/>
      <c r="KPN50" s="28"/>
      <c r="KPO50" s="28"/>
      <c r="KPP50" s="28"/>
      <c r="KPQ50" s="28"/>
      <c r="KPR50" s="28"/>
      <c r="KPS50" s="28"/>
      <c r="KPT50" s="28"/>
      <c r="KPU50" s="28"/>
      <c r="KPV50" s="28"/>
      <c r="KPW50" s="28"/>
      <c r="KPX50" s="28"/>
      <c r="KPY50" s="28"/>
      <c r="KPZ50" s="28"/>
      <c r="KQA50" s="28"/>
      <c r="KQB50" s="28"/>
      <c r="KQC50" s="28"/>
      <c r="KQD50" s="28"/>
      <c r="KQE50" s="28"/>
      <c r="KQF50" s="28"/>
      <c r="KQG50" s="28"/>
      <c r="KQH50" s="28"/>
      <c r="KQI50" s="28"/>
      <c r="KQJ50" s="28"/>
      <c r="KQK50" s="28"/>
      <c r="KQL50" s="28"/>
      <c r="KQM50" s="28"/>
      <c r="KQN50" s="28"/>
      <c r="KQO50" s="28"/>
      <c r="KQP50" s="28"/>
      <c r="KQQ50" s="28"/>
      <c r="KQR50" s="28"/>
      <c r="KQS50" s="28"/>
      <c r="KQT50" s="28"/>
      <c r="KQU50" s="28"/>
      <c r="KQV50" s="28"/>
      <c r="KQW50" s="28"/>
      <c r="KQX50" s="28"/>
      <c r="KQY50" s="28"/>
      <c r="KQZ50" s="28"/>
      <c r="KRA50" s="28"/>
      <c r="KRB50" s="28"/>
      <c r="KRC50" s="28"/>
      <c r="KRD50" s="28"/>
      <c r="KRE50" s="28"/>
      <c r="KRF50" s="28"/>
      <c r="KRG50" s="28"/>
      <c r="KRH50" s="28"/>
      <c r="KRI50" s="28"/>
      <c r="KRJ50" s="28"/>
      <c r="KRK50" s="28"/>
      <c r="KRL50" s="28"/>
      <c r="KRM50" s="28"/>
      <c r="KRN50" s="28"/>
      <c r="KRO50" s="28"/>
      <c r="KRP50" s="28"/>
      <c r="KRQ50" s="28"/>
      <c r="KRR50" s="28"/>
      <c r="KRS50" s="28"/>
      <c r="KRT50" s="28"/>
      <c r="KRU50" s="28"/>
      <c r="KRV50" s="28"/>
      <c r="KRW50" s="28"/>
      <c r="KRX50" s="28"/>
      <c r="KRY50" s="28"/>
      <c r="KRZ50" s="28"/>
      <c r="KSA50" s="28"/>
      <c r="KSB50" s="28"/>
      <c r="KSC50" s="28"/>
      <c r="KSD50" s="28"/>
      <c r="KSE50" s="28"/>
      <c r="KSF50" s="28"/>
      <c r="KSG50" s="28"/>
      <c r="KSH50" s="28"/>
      <c r="KSI50" s="28"/>
      <c r="KSJ50" s="28"/>
      <c r="KSK50" s="28"/>
      <c r="KSL50" s="28"/>
      <c r="KSM50" s="28"/>
      <c r="KSN50" s="28"/>
      <c r="KSO50" s="28"/>
      <c r="KSP50" s="28"/>
      <c r="KSQ50" s="28"/>
      <c r="KSR50" s="28"/>
      <c r="KSS50" s="28"/>
      <c r="KST50" s="28"/>
      <c r="KSU50" s="28"/>
      <c r="KSV50" s="28"/>
      <c r="KSW50" s="28"/>
      <c r="KSX50" s="28"/>
      <c r="KSY50" s="28"/>
      <c r="KSZ50" s="28"/>
      <c r="KTA50" s="28"/>
      <c r="KTB50" s="28"/>
      <c r="KTC50" s="28"/>
      <c r="KTD50" s="28"/>
      <c r="KTE50" s="28"/>
      <c r="KTF50" s="28"/>
      <c r="KTG50" s="28"/>
      <c r="KTH50" s="28"/>
      <c r="KTI50" s="28"/>
      <c r="KTJ50" s="28"/>
      <c r="KTK50" s="28"/>
      <c r="KTL50" s="28"/>
      <c r="KTM50" s="28"/>
      <c r="KTN50" s="28"/>
      <c r="KTO50" s="28"/>
      <c r="KTP50" s="28"/>
      <c r="KTQ50" s="28"/>
      <c r="KTR50" s="28"/>
      <c r="KTS50" s="28"/>
      <c r="KTT50" s="28"/>
      <c r="KTU50" s="28"/>
      <c r="KTV50" s="28"/>
      <c r="KTW50" s="28"/>
      <c r="KTX50" s="28"/>
      <c r="KTY50" s="28"/>
      <c r="KTZ50" s="28"/>
      <c r="KUA50" s="28"/>
      <c r="KUB50" s="28"/>
      <c r="KUC50" s="28"/>
      <c r="KUD50" s="28"/>
      <c r="KUE50" s="28"/>
      <c r="KUF50" s="28"/>
      <c r="KUG50" s="28"/>
      <c r="KUH50" s="28"/>
      <c r="KUI50" s="28"/>
      <c r="KUJ50" s="28"/>
      <c r="KUK50" s="28"/>
      <c r="KUL50" s="28"/>
      <c r="KUM50" s="28"/>
      <c r="KUN50" s="28"/>
      <c r="KUO50" s="28"/>
      <c r="KUP50" s="28"/>
      <c r="KUQ50" s="28"/>
      <c r="KUR50" s="28"/>
      <c r="KUS50" s="28"/>
      <c r="KUT50" s="28"/>
      <c r="KUU50" s="28"/>
      <c r="KUV50" s="28"/>
      <c r="KUW50" s="28"/>
      <c r="KUX50" s="28"/>
      <c r="KUY50" s="28"/>
      <c r="KUZ50" s="28"/>
      <c r="KVA50" s="28"/>
      <c r="KVB50" s="28"/>
      <c r="KVC50" s="28"/>
      <c r="KVD50" s="28"/>
      <c r="KVE50" s="28"/>
      <c r="KVF50" s="28"/>
      <c r="KVG50" s="28"/>
      <c r="KVH50" s="28"/>
      <c r="KVI50" s="28"/>
      <c r="KVJ50" s="28"/>
      <c r="KVK50" s="28"/>
      <c r="KVL50" s="28"/>
      <c r="KVM50" s="28"/>
      <c r="KVN50" s="28"/>
      <c r="KVO50" s="28"/>
      <c r="KVP50" s="28"/>
      <c r="KVQ50" s="28"/>
      <c r="KVR50" s="28"/>
      <c r="KVS50" s="28"/>
      <c r="KVT50" s="28"/>
      <c r="KVU50" s="28"/>
      <c r="KVV50" s="28"/>
      <c r="KVW50" s="28"/>
      <c r="KVX50" s="28"/>
      <c r="KVY50" s="28"/>
      <c r="KVZ50" s="28"/>
      <c r="KWA50" s="28"/>
      <c r="KWB50" s="28"/>
      <c r="KWC50" s="28"/>
      <c r="KWD50" s="28"/>
      <c r="KWE50" s="28"/>
      <c r="KWF50" s="28"/>
      <c r="KWG50" s="28"/>
      <c r="KWH50" s="28"/>
      <c r="KWI50" s="28"/>
      <c r="KWJ50" s="28"/>
      <c r="KWK50" s="28"/>
      <c r="KWL50" s="28"/>
      <c r="KWM50" s="28"/>
      <c r="KWN50" s="28"/>
      <c r="KWO50" s="28"/>
      <c r="KWP50" s="28"/>
      <c r="KWQ50" s="28"/>
      <c r="KWR50" s="28"/>
      <c r="KWS50" s="28"/>
      <c r="KWT50" s="28"/>
      <c r="KWU50" s="28"/>
      <c r="KWV50" s="28"/>
      <c r="KWW50" s="28"/>
      <c r="KWX50" s="28"/>
      <c r="KWY50" s="28"/>
      <c r="KWZ50" s="28"/>
      <c r="KXA50" s="28"/>
      <c r="KXB50" s="28"/>
      <c r="KXC50" s="28"/>
      <c r="KXD50" s="28"/>
      <c r="KXE50" s="28"/>
      <c r="KXF50" s="28"/>
      <c r="KXG50" s="28"/>
      <c r="KXH50" s="28"/>
      <c r="KXI50" s="28"/>
      <c r="KXJ50" s="28"/>
      <c r="KXK50" s="28"/>
      <c r="KXL50" s="28"/>
      <c r="KXM50" s="28"/>
      <c r="KXN50" s="28"/>
      <c r="KXO50" s="28"/>
      <c r="KXP50" s="28"/>
      <c r="KXQ50" s="28"/>
      <c r="KXR50" s="28"/>
      <c r="KXS50" s="28"/>
      <c r="KXT50" s="28"/>
      <c r="KXU50" s="28"/>
      <c r="KXV50" s="28"/>
      <c r="KXW50" s="28"/>
      <c r="KXX50" s="28"/>
      <c r="KXY50" s="28"/>
      <c r="KXZ50" s="28"/>
      <c r="KYA50" s="28"/>
      <c r="KYB50" s="28"/>
      <c r="KYC50" s="28"/>
      <c r="KYD50" s="28"/>
      <c r="KYE50" s="28"/>
      <c r="KYF50" s="28"/>
      <c r="KYG50" s="28"/>
      <c r="KYH50" s="28"/>
      <c r="KYI50" s="28"/>
      <c r="KYJ50" s="28"/>
      <c r="KYK50" s="28"/>
      <c r="KYL50" s="28"/>
      <c r="KYM50" s="28"/>
      <c r="KYN50" s="28"/>
      <c r="KYO50" s="28"/>
      <c r="KYP50" s="28"/>
      <c r="KYQ50" s="28"/>
      <c r="KYR50" s="28"/>
      <c r="KYS50" s="28"/>
      <c r="KYT50" s="28"/>
      <c r="KYU50" s="28"/>
      <c r="KYV50" s="28"/>
      <c r="KYW50" s="28"/>
      <c r="KYX50" s="28"/>
      <c r="KYY50" s="28"/>
      <c r="KYZ50" s="28"/>
      <c r="KZA50" s="28"/>
      <c r="KZB50" s="28"/>
      <c r="KZC50" s="28"/>
      <c r="KZD50" s="28"/>
      <c r="KZE50" s="28"/>
      <c r="KZF50" s="28"/>
      <c r="KZG50" s="28"/>
      <c r="KZH50" s="28"/>
      <c r="KZI50" s="28"/>
      <c r="KZJ50" s="28"/>
      <c r="KZK50" s="28"/>
      <c r="KZL50" s="28"/>
      <c r="KZM50" s="28"/>
      <c r="KZN50" s="28"/>
      <c r="KZO50" s="28"/>
      <c r="KZP50" s="28"/>
      <c r="KZQ50" s="28"/>
      <c r="KZR50" s="28"/>
      <c r="KZS50" s="28"/>
      <c r="KZT50" s="28"/>
      <c r="KZU50" s="28"/>
      <c r="KZV50" s="28"/>
      <c r="KZW50" s="28"/>
      <c r="KZX50" s="28"/>
      <c r="KZY50" s="28"/>
      <c r="KZZ50" s="28"/>
      <c r="LAA50" s="28"/>
      <c r="LAB50" s="28"/>
      <c r="LAC50" s="28"/>
      <c r="LAD50" s="28"/>
      <c r="LAE50" s="28"/>
      <c r="LAF50" s="28"/>
      <c r="LAG50" s="28"/>
      <c r="LAH50" s="28"/>
      <c r="LAI50" s="28"/>
      <c r="LAJ50" s="28"/>
      <c r="LAK50" s="28"/>
      <c r="LAL50" s="28"/>
      <c r="LAM50" s="28"/>
      <c r="LAN50" s="28"/>
      <c r="LAO50" s="28"/>
      <c r="LAP50" s="28"/>
      <c r="LAQ50" s="28"/>
      <c r="LAR50" s="28"/>
      <c r="LAS50" s="28"/>
      <c r="LAT50" s="28"/>
      <c r="LAU50" s="28"/>
      <c r="LAV50" s="28"/>
      <c r="LAW50" s="28"/>
      <c r="LAX50" s="28"/>
      <c r="LAY50" s="28"/>
      <c r="LAZ50" s="28"/>
      <c r="LBA50" s="28"/>
      <c r="LBB50" s="28"/>
      <c r="LBC50" s="28"/>
      <c r="LBD50" s="28"/>
      <c r="LBE50" s="28"/>
      <c r="LBF50" s="28"/>
      <c r="LBG50" s="28"/>
      <c r="LBH50" s="28"/>
      <c r="LBI50" s="28"/>
      <c r="LBJ50" s="28"/>
      <c r="LBK50" s="28"/>
      <c r="LBL50" s="28"/>
      <c r="LBM50" s="28"/>
      <c r="LBN50" s="28"/>
      <c r="LBO50" s="28"/>
      <c r="LBP50" s="28"/>
      <c r="LBQ50" s="28"/>
      <c r="LBR50" s="28"/>
      <c r="LBS50" s="28"/>
      <c r="LBT50" s="28"/>
      <c r="LBU50" s="28"/>
      <c r="LBV50" s="28"/>
      <c r="LBW50" s="28"/>
      <c r="LBX50" s="28"/>
      <c r="LBY50" s="28"/>
      <c r="LBZ50" s="28"/>
      <c r="LCA50" s="28"/>
      <c r="LCB50" s="28"/>
      <c r="LCC50" s="28"/>
      <c r="LCD50" s="28"/>
      <c r="LCE50" s="28"/>
      <c r="LCF50" s="28"/>
      <c r="LCG50" s="28"/>
      <c r="LCH50" s="28"/>
      <c r="LCI50" s="28"/>
      <c r="LCJ50" s="28"/>
      <c r="LCK50" s="28"/>
      <c r="LCL50" s="28"/>
      <c r="LCM50" s="28"/>
      <c r="LCN50" s="28"/>
      <c r="LCO50" s="28"/>
      <c r="LCP50" s="28"/>
      <c r="LCQ50" s="28"/>
      <c r="LCR50" s="28"/>
      <c r="LCS50" s="28"/>
      <c r="LCT50" s="28"/>
      <c r="LCU50" s="28"/>
      <c r="LCV50" s="28"/>
      <c r="LCW50" s="28"/>
      <c r="LCX50" s="28"/>
      <c r="LCY50" s="28"/>
      <c r="LCZ50" s="28"/>
      <c r="LDA50" s="28"/>
      <c r="LDB50" s="28"/>
      <c r="LDC50" s="28"/>
      <c r="LDD50" s="28"/>
      <c r="LDE50" s="28"/>
      <c r="LDF50" s="28"/>
      <c r="LDG50" s="28"/>
      <c r="LDH50" s="28"/>
      <c r="LDI50" s="28"/>
      <c r="LDJ50" s="28"/>
      <c r="LDK50" s="28"/>
      <c r="LDL50" s="28"/>
      <c r="LDM50" s="28"/>
      <c r="LDN50" s="28"/>
      <c r="LDO50" s="28"/>
      <c r="LDP50" s="28"/>
      <c r="LDQ50" s="28"/>
      <c r="LDR50" s="28"/>
      <c r="LDS50" s="28"/>
      <c r="LDT50" s="28"/>
      <c r="LDU50" s="28"/>
      <c r="LDV50" s="28"/>
      <c r="LDW50" s="28"/>
      <c r="LDX50" s="28"/>
      <c r="LDY50" s="28"/>
      <c r="LDZ50" s="28"/>
      <c r="LEA50" s="28"/>
      <c r="LEB50" s="28"/>
      <c r="LEC50" s="28"/>
      <c r="LED50" s="28"/>
      <c r="LEE50" s="28"/>
      <c r="LEF50" s="28"/>
      <c r="LEG50" s="28"/>
      <c r="LEH50" s="28"/>
      <c r="LEI50" s="28"/>
      <c r="LEJ50" s="28"/>
      <c r="LEK50" s="28"/>
      <c r="LEL50" s="28"/>
      <c r="LEM50" s="28"/>
      <c r="LEN50" s="28"/>
      <c r="LEO50" s="28"/>
      <c r="LEP50" s="28"/>
      <c r="LEQ50" s="28"/>
      <c r="LER50" s="28"/>
      <c r="LES50" s="28"/>
      <c r="LET50" s="28"/>
      <c r="LEU50" s="28"/>
      <c r="LEV50" s="28"/>
      <c r="LEW50" s="28"/>
      <c r="LEX50" s="28"/>
      <c r="LEY50" s="28"/>
      <c r="LEZ50" s="28"/>
      <c r="LFA50" s="28"/>
      <c r="LFB50" s="28"/>
      <c r="LFC50" s="28"/>
      <c r="LFD50" s="28"/>
      <c r="LFE50" s="28"/>
      <c r="LFF50" s="28"/>
      <c r="LFG50" s="28"/>
      <c r="LFH50" s="28"/>
      <c r="LFI50" s="28"/>
      <c r="LFJ50" s="28"/>
      <c r="LFK50" s="28"/>
      <c r="LFL50" s="28"/>
      <c r="LFM50" s="28"/>
      <c r="LFN50" s="28"/>
      <c r="LFO50" s="28"/>
      <c r="LFP50" s="28"/>
      <c r="LFQ50" s="28"/>
      <c r="LFR50" s="28"/>
      <c r="LFS50" s="28"/>
      <c r="LFT50" s="28"/>
      <c r="LFU50" s="28"/>
      <c r="LFV50" s="28"/>
      <c r="LFW50" s="28"/>
      <c r="LFX50" s="28"/>
      <c r="LFY50" s="28"/>
      <c r="LFZ50" s="28"/>
      <c r="LGA50" s="28"/>
      <c r="LGB50" s="28"/>
      <c r="LGC50" s="28"/>
      <c r="LGD50" s="28"/>
      <c r="LGE50" s="28"/>
      <c r="LGF50" s="28"/>
      <c r="LGG50" s="28"/>
      <c r="LGH50" s="28"/>
      <c r="LGI50" s="28"/>
      <c r="LGJ50" s="28"/>
      <c r="LGK50" s="28"/>
      <c r="LGL50" s="28"/>
      <c r="LGM50" s="28"/>
      <c r="LGN50" s="28"/>
      <c r="LGO50" s="28"/>
      <c r="LGP50" s="28"/>
      <c r="LGQ50" s="28"/>
      <c r="LGR50" s="28"/>
      <c r="LGS50" s="28"/>
      <c r="LGT50" s="28"/>
      <c r="LGU50" s="28"/>
      <c r="LGV50" s="28"/>
      <c r="LGW50" s="28"/>
      <c r="LGX50" s="28"/>
      <c r="LGY50" s="28"/>
      <c r="LGZ50" s="28"/>
      <c r="LHA50" s="28"/>
      <c r="LHB50" s="28"/>
      <c r="LHC50" s="28"/>
      <c r="LHD50" s="28"/>
      <c r="LHE50" s="28"/>
      <c r="LHF50" s="28"/>
      <c r="LHG50" s="28"/>
      <c r="LHH50" s="28"/>
      <c r="LHI50" s="28"/>
      <c r="LHJ50" s="28"/>
      <c r="LHK50" s="28"/>
      <c r="LHL50" s="28"/>
      <c r="LHM50" s="28"/>
      <c r="LHN50" s="28"/>
      <c r="LHO50" s="28"/>
      <c r="LHP50" s="28"/>
      <c r="LHQ50" s="28"/>
      <c r="LHR50" s="28"/>
      <c r="LHS50" s="28"/>
      <c r="LHT50" s="28"/>
      <c r="LHU50" s="28"/>
      <c r="LHV50" s="28"/>
      <c r="LHW50" s="28"/>
      <c r="LHX50" s="28"/>
      <c r="LHY50" s="28"/>
      <c r="LHZ50" s="28"/>
      <c r="LIA50" s="28"/>
      <c r="LIB50" s="28"/>
      <c r="LIC50" s="28"/>
      <c r="LID50" s="28"/>
      <c r="LIE50" s="28"/>
      <c r="LIF50" s="28"/>
      <c r="LIG50" s="28"/>
      <c r="LIH50" s="28"/>
      <c r="LII50" s="28"/>
      <c r="LIJ50" s="28"/>
      <c r="LIK50" s="28"/>
      <c r="LIL50" s="28"/>
      <c r="LIM50" s="28"/>
      <c r="LIN50" s="28"/>
      <c r="LIO50" s="28"/>
      <c r="LIP50" s="28"/>
      <c r="LIQ50" s="28"/>
      <c r="LIR50" s="28"/>
      <c r="LIS50" s="28"/>
      <c r="LIT50" s="28"/>
      <c r="LIU50" s="28"/>
      <c r="LIV50" s="28"/>
      <c r="LIW50" s="28"/>
      <c r="LIX50" s="28"/>
      <c r="LIY50" s="28"/>
      <c r="LIZ50" s="28"/>
      <c r="LJA50" s="28"/>
      <c r="LJB50" s="28"/>
      <c r="LJC50" s="28"/>
      <c r="LJD50" s="28"/>
      <c r="LJE50" s="28"/>
      <c r="LJF50" s="28"/>
      <c r="LJG50" s="28"/>
      <c r="LJH50" s="28"/>
      <c r="LJI50" s="28"/>
      <c r="LJJ50" s="28"/>
      <c r="LJK50" s="28"/>
      <c r="LJL50" s="28"/>
      <c r="LJM50" s="28"/>
      <c r="LJN50" s="28"/>
      <c r="LJO50" s="28"/>
      <c r="LJP50" s="28"/>
      <c r="LJQ50" s="28"/>
      <c r="LJR50" s="28"/>
      <c r="LJS50" s="28"/>
      <c r="LJT50" s="28"/>
      <c r="LJU50" s="28"/>
      <c r="LJV50" s="28"/>
      <c r="LJW50" s="28"/>
      <c r="LJX50" s="28"/>
      <c r="LJY50" s="28"/>
      <c r="LJZ50" s="28"/>
      <c r="LKA50" s="28"/>
      <c r="LKB50" s="28"/>
      <c r="LKC50" s="28"/>
      <c r="LKD50" s="28"/>
      <c r="LKE50" s="28"/>
      <c r="LKF50" s="28"/>
      <c r="LKG50" s="28"/>
      <c r="LKH50" s="28"/>
      <c r="LKI50" s="28"/>
      <c r="LKJ50" s="28"/>
      <c r="LKK50" s="28"/>
      <c r="LKL50" s="28"/>
      <c r="LKM50" s="28"/>
      <c r="LKN50" s="28"/>
      <c r="LKO50" s="28"/>
      <c r="LKP50" s="28"/>
      <c r="LKQ50" s="28"/>
      <c r="LKR50" s="28"/>
      <c r="LKS50" s="28"/>
      <c r="LKT50" s="28"/>
      <c r="LKU50" s="28"/>
      <c r="LKV50" s="28"/>
      <c r="LKW50" s="28"/>
      <c r="LKX50" s="28"/>
      <c r="LKY50" s="28"/>
      <c r="LKZ50" s="28"/>
      <c r="LLA50" s="28"/>
      <c r="LLB50" s="28"/>
      <c r="LLC50" s="28"/>
      <c r="LLD50" s="28"/>
      <c r="LLE50" s="28"/>
      <c r="LLF50" s="28"/>
      <c r="LLG50" s="28"/>
      <c r="LLH50" s="28"/>
      <c r="LLI50" s="28"/>
      <c r="LLJ50" s="28"/>
      <c r="LLK50" s="28"/>
      <c r="LLL50" s="28"/>
      <c r="LLM50" s="28"/>
      <c r="LLN50" s="28"/>
      <c r="LLO50" s="28"/>
      <c r="LLP50" s="28"/>
      <c r="LLQ50" s="28"/>
      <c r="LLR50" s="28"/>
      <c r="LLS50" s="28"/>
      <c r="LLT50" s="28"/>
      <c r="LLU50" s="28"/>
      <c r="LLV50" s="28"/>
      <c r="LLW50" s="28"/>
      <c r="LLX50" s="28"/>
      <c r="LLY50" s="28"/>
      <c r="LLZ50" s="28"/>
      <c r="LMA50" s="28"/>
      <c r="LMB50" s="28"/>
      <c r="LMC50" s="28"/>
      <c r="LMD50" s="28"/>
      <c r="LME50" s="28"/>
      <c r="LMF50" s="28"/>
      <c r="LMG50" s="28"/>
      <c r="LMH50" s="28"/>
      <c r="LMI50" s="28"/>
      <c r="LMJ50" s="28"/>
      <c r="LMK50" s="28"/>
      <c r="LML50" s="28"/>
      <c r="LMM50" s="28"/>
      <c r="LMN50" s="28"/>
      <c r="LMO50" s="28"/>
      <c r="LMP50" s="28"/>
      <c r="LMQ50" s="28"/>
      <c r="LMR50" s="28"/>
      <c r="LMS50" s="28"/>
      <c r="LMT50" s="28"/>
      <c r="LMU50" s="28"/>
      <c r="LMV50" s="28"/>
      <c r="LMW50" s="28"/>
      <c r="LMX50" s="28"/>
      <c r="LMY50" s="28"/>
      <c r="LMZ50" s="28"/>
      <c r="LNA50" s="28"/>
      <c r="LNB50" s="28"/>
      <c r="LNC50" s="28"/>
      <c r="LND50" s="28"/>
      <c r="LNE50" s="28"/>
      <c r="LNF50" s="28"/>
      <c r="LNG50" s="28"/>
      <c r="LNH50" s="28"/>
      <c r="LNI50" s="28"/>
      <c r="LNJ50" s="28"/>
      <c r="LNK50" s="28"/>
      <c r="LNL50" s="28"/>
      <c r="LNM50" s="28"/>
      <c r="LNN50" s="28"/>
      <c r="LNO50" s="28"/>
      <c r="LNP50" s="28"/>
      <c r="LNQ50" s="28"/>
      <c r="LNR50" s="28"/>
      <c r="LNS50" s="28"/>
      <c r="LNT50" s="28"/>
      <c r="LNU50" s="28"/>
      <c r="LNV50" s="28"/>
      <c r="LNW50" s="28"/>
      <c r="LNX50" s="28"/>
      <c r="LNY50" s="28"/>
      <c r="LNZ50" s="28"/>
      <c r="LOA50" s="28"/>
      <c r="LOB50" s="28"/>
      <c r="LOC50" s="28"/>
      <c r="LOD50" s="28"/>
      <c r="LOE50" s="28"/>
      <c r="LOF50" s="28"/>
      <c r="LOG50" s="28"/>
      <c r="LOH50" s="28"/>
      <c r="LOI50" s="28"/>
      <c r="LOJ50" s="28"/>
      <c r="LOK50" s="28"/>
      <c r="LOL50" s="28"/>
      <c r="LOM50" s="28"/>
      <c r="LON50" s="28"/>
      <c r="LOO50" s="28"/>
      <c r="LOP50" s="28"/>
      <c r="LOQ50" s="28"/>
      <c r="LOR50" s="28"/>
      <c r="LOS50" s="28"/>
      <c r="LOT50" s="28"/>
      <c r="LOU50" s="28"/>
      <c r="LOV50" s="28"/>
      <c r="LOW50" s="28"/>
      <c r="LOX50" s="28"/>
      <c r="LOY50" s="28"/>
      <c r="LOZ50" s="28"/>
      <c r="LPA50" s="28"/>
      <c r="LPB50" s="28"/>
      <c r="LPC50" s="28"/>
      <c r="LPD50" s="28"/>
      <c r="LPE50" s="28"/>
      <c r="LPF50" s="28"/>
      <c r="LPG50" s="28"/>
      <c r="LPH50" s="28"/>
      <c r="LPI50" s="28"/>
      <c r="LPJ50" s="28"/>
      <c r="LPK50" s="28"/>
      <c r="LPL50" s="28"/>
      <c r="LPM50" s="28"/>
      <c r="LPN50" s="28"/>
      <c r="LPO50" s="28"/>
      <c r="LPP50" s="28"/>
      <c r="LPQ50" s="28"/>
      <c r="LPR50" s="28"/>
      <c r="LPS50" s="28"/>
      <c r="LPT50" s="28"/>
      <c r="LPU50" s="28"/>
      <c r="LPV50" s="28"/>
      <c r="LPW50" s="28"/>
      <c r="LPX50" s="28"/>
      <c r="LPY50" s="28"/>
      <c r="LPZ50" s="28"/>
      <c r="LQA50" s="28"/>
      <c r="LQB50" s="28"/>
      <c r="LQC50" s="28"/>
      <c r="LQD50" s="28"/>
      <c r="LQE50" s="28"/>
      <c r="LQF50" s="28"/>
      <c r="LQG50" s="28"/>
      <c r="LQH50" s="28"/>
      <c r="LQI50" s="28"/>
      <c r="LQJ50" s="28"/>
      <c r="LQK50" s="28"/>
      <c r="LQL50" s="28"/>
      <c r="LQM50" s="28"/>
      <c r="LQN50" s="28"/>
      <c r="LQO50" s="28"/>
      <c r="LQP50" s="28"/>
      <c r="LQQ50" s="28"/>
      <c r="LQR50" s="28"/>
      <c r="LQS50" s="28"/>
      <c r="LQT50" s="28"/>
      <c r="LQU50" s="28"/>
      <c r="LQV50" s="28"/>
      <c r="LQW50" s="28"/>
      <c r="LQX50" s="28"/>
      <c r="LQY50" s="28"/>
      <c r="LQZ50" s="28"/>
      <c r="LRA50" s="28"/>
      <c r="LRB50" s="28"/>
      <c r="LRC50" s="28"/>
      <c r="LRD50" s="28"/>
      <c r="LRE50" s="28"/>
      <c r="LRF50" s="28"/>
      <c r="LRG50" s="28"/>
      <c r="LRH50" s="28"/>
      <c r="LRI50" s="28"/>
      <c r="LRJ50" s="28"/>
      <c r="LRK50" s="28"/>
      <c r="LRL50" s="28"/>
      <c r="LRM50" s="28"/>
      <c r="LRN50" s="28"/>
      <c r="LRO50" s="28"/>
      <c r="LRP50" s="28"/>
      <c r="LRQ50" s="28"/>
      <c r="LRR50" s="28"/>
      <c r="LRS50" s="28"/>
      <c r="LRT50" s="28"/>
      <c r="LRU50" s="28"/>
      <c r="LRV50" s="28"/>
      <c r="LRW50" s="28"/>
      <c r="LRX50" s="28"/>
      <c r="LRY50" s="28"/>
      <c r="LRZ50" s="28"/>
      <c r="LSA50" s="28"/>
      <c r="LSB50" s="28"/>
      <c r="LSC50" s="28"/>
      <c r="LSD50" s="28"/>
      <c r="LSE50" s="28"/>
      <c r="LSF50" s="28"/>
      <c r="LSG50" s="28"/>
      <c r="LSH50" s="28"/>
      <c r="LSI50" s="28"/>
      <c r="LSJ50" s="28"/>
      <c r="LSK50" s="28"/>
      <c r="LSL50" s="28"/>
      <c r="LSM50" s="28"/>
      <c r="LSN50" s="28"/>
      <c r="LSO50" s="28"/>
      <c r="LSP50" s="28"/>
      <c r="LSQ50" s="28"/>
      <c r="LSR50" s="28"/>
      <c r="LSS50" s="28"/>
      <c r="LST50" s="28"/>
      <c r="LSU50" s="28"/>
      <c r="LSV50" s="28"/>
      <c r="LSW50" s="28"/>
      <c r="LSX50" s="28"/>
      <c r="LSY50" s="28"/>
      <c r="LSZ50" s="28"/>
      <c r="LTA50" s="28"/>
      <c r="LTB50" s="28"/>
      <c r="LTC50" s="28"/>
      <c r="LTD50" s="28"/>
      <c r="LTE50" s="28"/>
      <c r="LTF50" s="28"/>
      <c r="LTG50" s="28"/>
      <c r="LTH50" s="28"/>
      <c r="LTI50" s="28"/>
      <c r="LTJ50" s="28"/>
      <c r="LTK50" s="28"/>
      <c r="LTL50" s="28"/>
      <c r="LTM50" s="28"/>
      <c r="LTN50" s="28"/>
      <c r="LTO50" s="28"/>
      <c r="LTP50" s="28"/>
      <c r="LTQ50" s="28"/>
      <c r="LTR50" s="28"/>
      <c r="LTS50" s="28"/>
      <c r="LTT50" s="28"/>
      <c r="LTU50" s="28"/>
      <c r="LTV50" s="28"/>
      <c r="LTW50" s="28"/>
      <c r="LTX50" s="28"/>
      <c r="LTY50" s="28"/>
      <c r="LTZ50" s="28"/>
      <c r="LUA50" s="28"/>
      <c r="LUB50" s="28"/>
      <c r="LUC50" s="28"/>
      <c r="LUD50" s="28"/>
      <c r="LUE50" s="28"/>
      <c r="LUF50" s="28"/>
      <c r="LUG50" s="28"/>
      <c r="LUH50" s="28"/>
      <c r="LUI50" s="28"/>
      <c r="LUJ50" s="28"/>
      <c r="LUK50" s="28"/>
      <c r="LUL50" s="28"/>
      <c r="LUM50" s="28"/>
      <c r="LUN50" s="28"/>
      <c r="LUO50" s="28"/>
      <c r="LUP50" s="28"/>
      <c r="LUQ50" s="28"/>
      <c r="LUR50" s="28"/>
      <c r="LUS50" s="28"/>
      <c r="LUT50" s="28"/>
      <c r="LUU50" s="28"/>
      <c r="LUV50" s="28"/>
      <c r="LUW50" s="28"/>
      <c r="LUX50" s="28"/>
      <c r="LUY50" s="28"/>
      <c r="LUZ50" s="28"/>
      <c r="LVA50" s="28"/>
      <c r="LVB50" s="28"/>
      <c r="LVC50" s="28"/>
      <c r="LVD50" s="28"/>
      <c r="LVE50" s="28"/>
      <c r="LVF50" s="28"/>
      <c r="LVG50" s="28"/>
      <c r="LVH50" s="28"/>
      <c r="LVI50" s="28"/>
      <c r="LVJ50" s="28"/>
      <c r="LVK50" s="28"/>
      <c r="LVL50" s="28"/>
      <c r="LVM50" s="28"/>
      <c r="LVN50" s="28"/>
      <c r="LVO50" s="28"/>
      <c r="LVP50" s="28"/>
      <c r="LVQ50" s="28"/>
      <c r="LVR50" s="28"/>
      <c r="LVS50" s="28"/>
      <c r="LVT50" s="28"/>
      <c r="LVU50" s="28"/>
      <c r="LVV50" s="28"/>
      <c r="LVW50" s="28"/>
      <c r="LVX50" s="28"/>
      <c r="LVY50" s="28"/>
      <c r="LVZ50" s="28"/>
      <c r="LWA50" s="28"/>
      <c r="LWB50" s="28"/>
      <c r="LWC50" s="28"/>
      <c r="LWD50" s="28"/>
      <c r="LWE50" s="28"/>
      <c r="LWF50" s="28"/>
      <c r="LWG50" s="28"/>
      <c r="LWH50" s="28"/>
      <c r="LWI50" s="28"/>
      <c r="LWJ50" s="28"/>
      <c r="LWK50" s="28"/>
      <c r="LWL50" s="28"/>
      <c r="LWM50" s="28"/>
      <c r="LWN50" s="28"/>
      <c r="LWO50" s="28"/>
      <c r="LWP50" s="28"/>
      <c r="LWQ50" s="28"/>
      <c r="LWR50" s="28"/>
      <c r="LWS50" s="28"/>
      <c r="LWT50" s="28"/>
      <c r="LWU50" s="28"/>
      <c r="LWV50" s="28"/>
      <c r="LWW50" s="28"/>
      <c r="LWX50" s="28"/>
      <c r="LWY50" s="28"/>
      <c r="LWZ50" s="28"/>
      <c r="LXA50" s="28"/>
      <c r="LXB50" s="28"/>
      <c r="LXC50" s="28"/>
      <c r="LXD50" s="28"/>
      <c r="LXE50" s="28"/>
      <c r="LXF50" s="28"/>
      <c r="LXG50" s="28"/>
      <c r="LXH50" s="28"/>
      <c r="LXI50" s="28"/>
      <c r="LXJ50" s="28"/>
      <c r="LXK50" s="28"/>
      <c r="LXL50" s="28"/>
      <c r="LXM50" s="28"/>
      <c r="LXN50" s="28"/>
      <c r="LXO50" s="28"/>
      <c r="LXP50" s="28"/>
      <c r="LXQ50" s="28"/>
      <c r="LXR50" s="28"/>
      <c r="LXS50" s="28"/>
      <c r="LXT50" s="28"/>
      <c r="LXU50" s="28"/>
      <c r="LXV50" s="28"/>
      <c r="LXW50" s="28"/>
      <c r="LXX50" s="28"/>
      <c r="LXY50" s="28"/>
      <c r="LXZ50" s="28"/>
      <c r="LYA50" s="28"/>
      <c r="LYB50" s="28"/>
      <c r="LYC50" s="28"/>
      <c r="LYD50" s="28"/>
      <c r="LYE50" s="28"/>
      <c r="LYF50" s="28"/>
      <c r="LYG50" s="28"/>
      <c r="LYH50" s="28"/>
      <c r="LYI50" s="28"/>
      <c r="LYJ50" s="28"/>
      <c r="LYK50" s="28"/>
      <c r="LYL50" s="28"/>
      <c r="LYM50" s="28"/>
      <c r="LYN50" s="28"/>
      <c r="LYO50" s="28"/>
      <c r="LYP50" s="28"/>
      <c r="LYQ50" s="28"/>
      <c r="LYR50" s="28"/>
      <c r="LYS50" s="28"/>
      <c r="LYT50" s="28"/>
      <c r="LYU50" s="28"/>
      <c r="LYV50" s="28"/>
      <c r="LYW50" s="28"/>
      <c r="LYX50" s="28"/>
      <c r="LYY50" s="28"/>
      <c r="LYZ50" s="28"/>
      <c r="LZA50" s="28"/>
      <c r="LZB50" s="28"/>
      <c r="LZC50" s="28"/>
      <c r="LZD50" s="28"/>
      <c r="LZE50" s="28"/>
      <c r="LZF50" s="28"/>
      <c r="LZG50" s="28"/>
      <c r="LZH50" s="28"/>
      <c r="LZI50" s="28"/>
      <c r="LZJ50" s="28"/>
      <c r="LZK50" s="28"/>
      <c r="LZL50" s="28"/>
      <c r="LZM50" s="28"/>
      <c r="LZN50" s="28"/>
      <c r="LZO50" s="28"/>
      <c r="LZP50" s="28"/>
      <c r="LZQ50" s="28"/>
      <c r="LZR50" s="28"/>
      <c r="LZS50" s="28"/>
      <c r="LZT50" s="28"/>
      <c r="LZU50" s="28"/>
      <c r="LZV50" s="28"/>
      <c r="LZW50" s="28"/>
      <c r="LZX50" s="28"/>
      <c r="LZY50" s="28"/>
      <c r="LZZ50" s="28"/>
      <c r="MAA50" s="28"/>
      <c r="MAB50" s="28"/>
      <c r="MAC50" s="28"/>
      <c r="MAD50" s="28"/>
      <c r="MAE50" s="28"/>
      <c r="MAF50" s="28"/>
      <c r="MAG50" s="28"/>
      <c r="MAH50" s="28"/>
      <c r="MAI50" s="28"/>
      <c r="MAJ50" s="28"/>
      <c r="MAK50" s="28"/>
      <c r="MAL50" s="28"/>
      <c r="MAM50" s="28"/>
      <c r="MAN50" s="28"/>
      <c r="MAO50" s="28"/>
      <c r="MAP50" s="28"/>
      <c r="MAQ50" s="28"/>
      <c r="MAR50" s="28"/>
      <c r="MAS50" s="28"/>
      <c r="MAT50" s="28"/>
      <c r="MAU50" s="28"/>
      <c r="MAV50" s="28"/>
      <c r="MAW50" s="28"/>
      <c r="MAX50" s="28"/>
      <c r="MAY50" s="28"/>
      <c r="MAZ50" s="28"/>
      <c r="MBA50" s="28"/>
      <c r="MBB50" s="28"/>
      <c r="MBC50" s="28"/>
      <c r="MBD50" s="28"/>
      <c r="MBE50" s="28"/>
      <c r="MBF50" s="28"/>
      <c r="MBG50" s="28"/>
      <c r="MBH50" s="28"/>
      <c r="MBI50" s="28"/>
      <c r="MBJ50" s="28"/>
      <c r="MBK50" s="28"/>
      <c r="MBL50" s="28"/>
      <c r="MBM50" s="28"/>
      <c r="MBN50" s="28"/>
      <c r="MBO50" s="28"/>
      <c r="MBP50" s="28"/>
      <c r="MBQ50" s="28"/>
      <c r="MBR50" s="28"/>
      <c r="MBS50" s="28"/>
      <c r="MBT50" s="28"/>
      <c r="MBU50" s="28"/>
      <c r="MBV50" s="28"/>
      <c r="MBW50" s="28"/>
      <c r="MBX50" s="28"/>
      <c r="MBY50" s="28"/>
      <c r="MBZ50" s="28"/>
      <c r="MCA50" s="28"/>
      <c r="MCB50" s="28"/>
      <c r="MCC50" s="28"/>
      <c r="MCD50" s="28"/>
      <c r="MCE50" s="28"/>
      <c r="MCF50" s="28"/>
      <c r="MCG50" s="28"/>
      <c r="MCH50" s="28"/>
      <c r="MCI50" s="28"/>
      <c r="MCJ50" s="28"/>
      <c r="MCK50" s="28"/>
      <c r="MCL50" s="28"/>
      <c r="MCM50" s="28"/>
      <c r="MCN50" s="28"/>
      <c r="MCO50" s="28"/>
      <c r="MCP50" s="28"/>
      <c r="MCQ50" s="28"/>
      <c r="MCR50" s="28"/>
      <c r="MCS50" s="28"/>
      <c r="MCT50" s="28"/>
      <c r="MCU50" s="28"/>
      <c r="MCV50" s="28"/>
      <c r="MCW50" s="28"/>
      <c r="MCX50" s="28"/>
      <c r="MCY50" s="28"/>
      <c r="MCZ50" s="28"/>
      <c r="MDA50" s="28"/>
      <c r="MDB50" s="28"/>
      <c r="MDC50" s="28"/>
      <c r="MDD50" s="28"/>
      <c r="MDE50" s="28"/>
      <c r="MDF50" s="28"/>
      <c r="MDG50" s="28"/>
      <c r="MDH50" s="28"/>
      <c r="MDI50" s="28"/>
      <c r="MDJ50" s="28"/>
      <c r="MDK50" s="28"/>
      <c r="MDL50" s="28"/>
      <c r="MDM50" s="28"/>
      <c r="MDN50" s="28"/>
      <c r="MDO50" s="28"/>
      <c r="MDP50" s="28"/>
      <c r="MDQ50" s="28"/>
      <c r="MDR50" s="28"/>
      <c r="MDS50" s="28"/>
      <c r="MDT50" s="28"/>
      <c r="MDU50" s="28"/>
      <c r="MDV50" s="28"/>
      <c r="MDW50" s="28"/>
      <c r="MDX50" s="28"/>
      <c r="MDY50" s="28"/>
      <c r="MDZ50" s="28"/>
      <c r="MEA50" s="28"/>
      <c r="MEB50" s="28"/>
      <c r="MEC50" s="28"/>
      <c r="MED50" s="28"/>
      <c r="MEE50" s="28"/>
      <c r="MEF50" s="28"/>
      <c r="MEG50" s="28"/>
      <c r="MEH50" s="28"/>
      <c r="MEI50" s="28"/>
      <c r="MEJ50" s="28"/>
      <c r="MEK50" s="28"/>
      <c r="MEL50" s="28"/>
      <c r="MEM50" s="28"/>
      <c r="MEN50" s="28"/>
      <c r="MEO50" s="28"/>
      <c r="MEP50" s="28"/>
      <c r="MEQ50" s="28"/>
      <c r="MER50" s="28"/>
      <c r="MES50" s="28"/>
      <c r="MET50" s="28"/>
      <c r="MEU50" s="28"/>
      <c r="MEV50" s="28"/>
      <c r="MEW50" s="28"/>
      <c r="MEX50" s="28"/>
      <c r="MEY50" s="28"/>
      <c r="MEZ50" s="28"/>
      <c r="MFA50" s="28"/>
      <c r="MFB50" s="28"/>
      <c r="MFC50" s="28"/>
      <c r="MFD50" s="28"/>
      <c r="MFE50" s="28"/>
      <c r="MFF50" s="28"/>
      <c r="MFG50" s="28"/>
      <c r="MFH50" s="28"/>
      <c r="MFI50" s="28"/>
      <c r="MFJ50" s="28"/>
      <c r="MFK50" s="28"/>
      <c r="MFL50" s="28"/>
      <c r="MFM50" s="28"/>
      <c r="MFN50" s="28"/>
      <c r="MFO50" s="28"/>
      <c r="MFP50" s="28"/>
      <c r="MFQ50" s="28"/>
      <c r="MFR50" s="28"/>
      <c r="MFS50" s="28"/>
      <c r="MFT50" s="28"/>
      <c r="MFU50" s="28"/>
      <c r="MFV50" s="28"/>
      <c r="MFW50" s="28"/>
      <c r="MFX50" s="28"/>
      <c r="MFY50" s="28"/>
      <c r="MFZ50" s="28"/>
      <c r="MGA50" s="28"/>
      <c r="MGB50" s="28"/>
      <c r="MGC50" s="28"/>
      <c r="MGD50" s="28"/>
      <c r="MGE50" s="28"/>
      <c r="MGF50" s="28"/>
      <c r="MGG50" s="28"/>
      <c r="MGH50" s="28"/>
      <c r="MGI50" s="28"/>
      <c r="MGJ50" s="28"/>
      <c r="MGK50" s="28"/>
      <c r="MGL50" s="28"/>
      <c r="MGM50" s="28"/>
      <c r="MGN50" s="28"/>
      <c r="MGO50" s="28"/>
      <c r="MGP50" s="28"/>
      <c r="MGQ50" s="28"/>
      <c r="MGR50" s="28"/>
      <c r="MGS50" s="28"/>
      <c r="MGT50" s="28"/>
      <c r="MGU50" s="28"/>
      <c r="MGV50" s="28"/>
      <c r="MGW50" s="28"/>
      <c r="MGX50" s="28"/>
      <c r="MGY50" s="28"/>
      <c r="MGZ50" s="28"/>
      <c r="MHA50" s="28"/>
      <c r="MHB50" s="28"/>
      <c r="MHC50" s="28"/>
      <c r="MHD50" s="28"/>
      <c r="MHE50" s="28"/>
      <c r="MHF50" s="28"/>
      <c r="MHG50" s="28"/>
      <c r="MHH50" s="28"/>
      <c r="MHI50" s="28"/>
      <c r="MHJ50" s="28"/>
      <c r="MHK50" s="28"/>
      <c r="MHL50" s="28"/>
      <c r="MHM50" s="28"/>
      <c r="MHN50" s="28"/>
      <c r="MHO50" s="28"/>
      <c r="MHP50" s="28"/>
      <c r="MHQ50" s="28"/>
      <c r="MHR50" s="28"/>
      <c r="MHS50" s="28"/>
      <c r="MHT50" s="28"/>
      <c r="MHU50" s="28"/>
      <c r="MHV50" s="28"/>
      <c r="MHW50" s="28"/>
      <c r="MHX50" s="28"/>
      <c r="MHY50" s="28"/>
      <c r="MHZ50" s="28"/>
      <c r="MIA50" s="28"/>
      <c r="MIB50" s="28"/>
      <c r="MIC50" s="28"/>
      <c r="MID50" s="28"/>
      <c r="MIE50" s="28"/>
      <c r="MIF50" s="28"/>
      <c r="MIG50" s="28"/>
      <c r="MIH50" s="28"/>
      <c r="MII50" s="28"/>
      <c r="MIJ50" s="28"/>
      <c r="MIK50" s="28"/>
      <c r="MIL50" s="28"/>
      <c r="MIM50" s="28"/>
      <c r="MIN50" s="28"/>
      <c r="MIO50" s="28"/>
      <c r="MIP50" s="28"/>
      <c r="MIQ50" s="28"/>
      <c r="MIR50" s="28"/>
      <c r="MIS50" s="28"/>
      <c r="MIT50" s="28"/>
      <c r="MIU50" s="28"/>
      <c r="MIV50" s="28"/>
      <c r="MIW50" s="28"/>
      <c r="MIX50" s="28"/>
      <c r="MIY50" s="28"/>
      <c r="MIZ50" s="28"/>
      <c r="MJA50" s="28"/>
      <c r="MJB50" s="28"/>
      <c r="MJC50" s="28"/>
      <c r="MJD50" s="28"/>
      <c r="MJE50" s="28"/>
      <c r="MJF50" s="28"/>
      <c r="MJG50" s="28"/>
      <c r="MJH50" s="28"/>
      <c r="MJI50" s="28"/>
      <c r="MJJ50" s="28"/>
      <c r="MJK50" s="28"/>
      <c r="MJL50" s="28"/>
      <c r="MJM50" s="28"/>
      <c r="MJN50" s="28"/>
      <c r="MJO50" s="28"/>
      <c r="MJP50" s="28"/>
      <c r="MJQ50" s="28"/>
      <c r="MJR50" s="28"/>
      <c r="MJS50" s="28"/>
      <c r="MJT50" s="28"/>
      <c r="MJU50" s="28"/>
      <c r="MJV50" s="28"/>
      <c r="MJW50" s="28"/>
      <c r="MJX50" s="28"/>
      <c r="MJY50" s="28"/>
      <c r="MJZ50" s="28"/>
      <c r="MKA50" s="28"/>
      <c r="MKB50" s="28"/>
      <c r="MKC50" s="28"/>
      <c r="MKD50" s="28"/>
      <c r="MKE50" s="28"/>
      <c r="MKF50" s="28"/>
      <c r="MKG50" s="28"/>
      <c r="MKH50" s="28"/>
      <c r="MKI50" s="28"/>
      <c r="MKJ50" s="28"/>
      <c r="MKK50" s="28"/>
      <c r="MKL50" s="28"/>
      <c r="MKM50" s="28"/>
      <c r="MKN50" s="28"/>
      <c r="MKO50" s="28"/>
      <c r="MKP50" s="28"/>
      <c r="MKQ50" s="28"/>
      <c r="MKR50" s="28"/>
      <c r="MKS50" s="28"/>
      <c r="MKT50" s="28"/>
      <c r="MKU50" s="28"/>
      <c r="MKV50" s="28"/>
      <c r="MKW50" s="28"/>
      <c r="MKX50" s="28"/>
      <c r="MKY50" s="28"/>
      <c r="MKZ50" s="28"/>
      <c r="MLA50" s="28"/>
      <c r="MLB50" s="28"/>
      <c r="MLC50" s="28"/>
      <c r="MLD50" s="28"/>
      <c r="MLE50" s="28"/>
      <c r="MLF50" s="28"/>
      <c r="MLG50" s="28"/>
      <c r="MLH50" s="28"/>
      <c r="MLI50" s="28"/>
      <c r="MLJ50" s="28"/>
      <c r="MLK50" s="28"/>
      <c r="MLL50" s="28"/>
      <c r="MLM50" s="28"/>
      <c r="MLN50" s="28"/>
      <c r="MLO50" s="28"/>
      <c r="MLP50" s="28"/>
      <c r="MLQ50" s="28"/>
      <c r="MLR50" s="28"/>
      <c r="MLS50" s="28"/>
      <c r="MLT50" s="28"/>
      <c r="MLU50" s="28"/>
      <c r="MLV50" s="28"/>
      <c r="MLW50" s="28"/>
      <c r="MLX50" s="28"/>
      <c r="MLY50" s="28"/>
      <c r="MLZ50" s="28"/>
      <c r="MMA50" s="28"/>
      <c r="MMB50" s="28"/>
      <c r="MMC50" s="28"/>
      <c r="MMD50" s="28"/>
      <c r="MME50" s="28"/>
      <c r="MMF50" s="28"/>
      <c r="MMG50" s="28"/>
      <c r="MMH50" s="28"/>
      <c r="MMI50" s="28"/>
      <c r="MMJ50" s="28"/>
      <c r="MMK50" s="28"/>
      <c r="MML50" s="28"/>
      <c r="MMM50" s="28"/>
      <c r="MMN50" s="28"/>
      <c r="MMO50" s="28"/>
      <c r="MMP50" s="28"/>
      <c r="MMQ50" s="28"/>
      <c r="MMR50" s="28"/>
      <c r="MMS50" s="28"/>
      <c r="MMT50" s="28"/>
      <c r="MMU50" s="28"/>
      <c r="MMV50" s="28"/>
      <c r="MMW50" s="28"/>
      <c r="MMX50" s="28"/>
      <c r="MMY50" s="28"/>
      <c r="MMZ50" s="28"/>
      <c r="MNA50" s="28"/>
      <c r="MNB50" s="28"/>
      <c r="MNC50" s="28"/>
      <c r="MND50" s="28"/>
      <c r="MNE50" s="28"/>
      <c r="MNF50" s="28"/>
      <c r="MNG50" s="28"/>
      <c r="MNH50" s="28"/>
      <c r="MNI50" s="28"/>
      <c r="MNJ50" s="28"/>
      <c r="MNK50" s="28"/>
      <c r="MNL50" s="28"/>
      <c r="MNM50" s="28"/>
      <c r="MNN50" s="28"/>
      <c r="MNO50" s="28"/>
      <c r="MNP50" s="28"/>
      <c r="MNQ50" s="28"/>
      <c r="MNR50" s="28"/>
      <c r="MNS50" s="28"/>
      <c r="MNT50" s="28"/>
      <c r="MNU50" s="28"/>
      <c r="MNV50" s="28"/>
      <c r="MNW50" s="28"/>
      <c r="MNX50" s="28"/>
      <c r="MNY50" s="28"/>
      <c r="MNZ50" s="28"/>
      <c r="MOA50" s="28"/>
      <c r="MOB50" s="28"/>
      <c r="MOC50" s="28"/>
      <c r="MOD50" s="28"/>
      <c r="MOE50" s="28"/>
      <c r="MOF50" s="28"/>
      <c r="MOG50" s="28"/>
      <c r="MOH50" s="28"/>
      <c r="MOI50" s="28"/>
      <c r="MOJ50" s="28"/>
      <c r="MOK50" s="28"/>
      <c r="MOL50" s="28"/>
      <c r="MOM50" s="28"/>
      <c r="MON50" s="28"/>
      <c r="MOO50" s="28"/>
      <c r="MOP50" s="28"/>
      <c r="MOQ50" s="28"/>
      <c r="MOR50" s="28"/>
      <c r="MOS50" s="28"/>
      <c r="MOT50" s="28"/>
      <c r="MOU50" s="28"/>
      <c r="MOV50" s="28"/>
      <c r="MOW50" s="28"/>
      <c r="MOX50" s="28"/>
      <c r="MOY50" s="28"/>
      <c r="MOZ50" s="28"/>
      <c r="MPA50" s="28"/>
      <c r="MPB50" s="28"/>
      <c r="MPC50" s="28"/>
      <c r="MPD50" s="28"/>
      <c r="MPE50" s="28"/>
      <c r="MPF50" s="28"/>
      <c r="MPG50" s="28"/>
      <c r="MPH50" s="28"/>
      <c r="MPI50" s="28"/>
      <c r="MPJ50" s="28"/>
      <c r="MPK50" s="28"/>
      <c r="MPL50" s="28"/>
      <c r="MPM50" s="28"/>
      <c r="MPN50" s="28"/>
      <c r="MPO50" s="28"/>
      <c r="MPP50" s="28"/>
      <c r="MPQ50" s="28"/>
      <c r="MPR50" s="28"/>
      <c r="MPS50" s="28"/>
      <c r="MPT50" s="28"/>
      <c r="MPU50" s="28"/>
      <c r="MPV50" s="28"/>
      <c r="MPW50" s="28"/>
      <c r="MPX50" s="28"/>
      <c r="MPY50" s="28"/>
      <c r="MPZ50" s="28"/>
      <c r="MQA50" s="28"/>
      <c r="MQB50" s="28"/>
      <c r="MQC50" s="28"/>
      <c r="MQD50" s="28"/>
      <c r="MQE50" s="28"/>
      <c r="MQF50" s="28"/>
      <c r="MQG50" s="28"/>
      <c r="MQH50" s="28"/>
      <c r="MQI50" s="28"/>
      <c r="MQJ50" s="28"/>
      <c r="MQK50" s="28"/>
      <c r="MQL50" s="28"/>
      <c r="MQM50" s="28"/>
      <c r="MQN50" s="28"/>
      <c r="MQO50" s="28"/>
      <c r="MQP50" s="28"/>
      <c r="MQQ50" s="28"/>
      <c r="MQR50" s="28"/>
      <c r="MQS50" s="28"/>
      <c r="MQT50" s="28"/>
      <c r="MQU50" s="28"/>
      <c r="MQV50" s="28"/>
      <c r="MQW50" s="28"/>
      <c r="MQX50" s="28"/>
      <c r="MQY50" s="28"/>
      <c r="MQZ50" s="28"/>
      <c r="MRA50" s="28"/>
      <c r="MRB50" s="28"/>
      <c r="MRC50" s="28"/>
      <c r="MRD50" s="28"/>
      <c r="MRE50" s="28"/>
      <c r="MRF50" s="28"/>
      <c r="MRG50" s="28"/>
      <c r="MRH50" s="28"/>
      <c r="MRI50" s="28"/>
      <c r="MRJ50" s="28"/>
      <c r="MRK50" s="28"/>
      <c r="MRL50" s="28"/>
      <c r="MRM50" s="28"/>
      <c r="MRN50" s="28"/>
      <c r="MRO50" s="28"/>
      <c r="MRP50" s="28"/>
      <c r="MRQ50" s="28"/>
      <c r="MRR50" s="28"/>
      <c r="MRS50" s="28"/>
      <c r="MRT50" s="28"/>
      <c r="MRU50" s="28"/>
      <c r="MRV50" s="28"/>
      <c r="MRW50" s="28"/>
      <c r="MRX50" s="28"/>
      <c r="MRY50" s="28"/>
      <c r="MRZ50" s="28"/>
      <c r="MSA50" s="28"/>
      <c r="MSB50" s="28"/>
      <c r="MSC50" s="28"/>
      <c r="MSD50" s="28"/>
      <c r="MSE50" s="28"/>
      <c r="MSF50" s="28"/>
      <c r="MSG50" s="28"/>
      <c r="MSH50" s="28"/>
      <c r="MSI50" s="28"/>
      <c r="MSJ50" s="28"/>
      <c r="MSK50" s="28"/>
      <c r="MSL50" s="28"/>
      <c r="MSM50" s="28"/>
      <c r="MSN50" s="28"/>
      <c r="MSO50" s="28"/>
      <c r="MSP50" s="28"/>
      <c r="MSQ50" s="28"/>
      <c r="MSR50" s="28"/>
      <c r="MSS50" s="28"/>
      <c r="MST50" s="28"/>
      <c r="MSU50" s="28"/>
      <c r="MSV50" s="28"/>
      <c r="MSW50" s="28"/>
      <c r="MSX50" s="28"/>
      <c r="MSY50" s="28"/>
      <c r="MSZ50" s="28"/>
      <c r="MTA50" s="28"/>
      <c r="MTB50" s="28"/>
      <c r="MTC50" s="28"/>
      <c r="MTD50" s="28"/>
      <c r="MTE50" s="28"/>
      <c r="MTF50" s="28"/>
      <c r="MTG50" s="28"/>
      <c r="MTH50" s="28"/>
      <c r="MTI50" s="28"/>
      <c r="MTJ50" s="28"/>
      <c r="MTK50" s="28"/>
      <c r="MTL50" s="28"/>
      <c r="MTM50" s="28"/>
      <c r="MTN50" s="28"/>
      <c r="MTO50" s="28"/>
      <c r="MTP50" s="28"/>
      <c r="MTQ50" s="28"/>
      <c r="MTR50" s="28"/>
      <c r="MTS50" s="28"/>
      <c r="MTT50" s="28"/>
      <c r="MTU50" s="28"/>
      <c r="MTV50" s="28"/>
      <c r="MTW50" s="28"/>
      <c r="MTX50" s="28"/>
      <c r="MTY50" s="28"/>
      <c r="MTZ50" s="28"/>
      <c r="MUA50" s="28"/>
      <c r="MUB50" s="28"/>
      <c r="MUC50" s="28"/>
      <c r="MUD50" s="28"/>
      <c r="MUE50" s="28"/>
      <c r="MUF50" s="28"/>
      <c r="MUG50" s="28"/>
      <c r="MUH50" s="28"/>
      <c r="MUI50" s="28"/>
      <c r="MUJ50" s="28"/>
      <c r="MUK50" s="28"/>
      <c r="MUL50" s="28"/>
      <c r="MUM50" s="28"/>
      <c r="MUN50" s="28"/>
      <c r="MUO50" s="28"/>
      <c r="MUP50" s="28"/>
      <c r="MUQ50" s="28"/>
      <c r="MUR50" s="28"/>
      <c r="MUS50" s="28"/>
      <c r="MUT50" s="28"/>
      <c r="MUU50" s="28"/>
      <c r="MUV50" s="28"/>
      <c r="MUW50" s="28"/>
      <c r="MUX50" s="28"/>
      <c r="MUY50" s="28"/>
      <c r="MUZ50" s="28"/>
      <c r="MVA50" s="28"/>
      <c r="MVB50" s="28"/>
      <c r="MVC50" s="28"/>
      <c r="MVD50" s="28"/>
      <c r="MVE50" s="28"/>
      <c r="MVF50" s="28"/>
      <c r="MVG50" s="28"/>
      <c r="MVH50" s="28"/>
      <c r="MVI50" s="28"/>
      <c r="MVJ50" s="28"/>
      <c r="MVK50" s="28"/>
      <c r="MVL50" s="28"/>
      <c r="MVM50" s="28"/>
      <c r="MVN50" s="28"/>
      <c r="MVO50" s="28"/>
      <c r="MVP50" s="28"/>
      <c r="MVQ50" s="28"/>
      <c r="MVR50" s="28"/>
      <c r="MVS50" s="28"/>
      <c r="MVT50" s="28"/>
      <c r="MVU50" s="28"/>
      <c r="MVV50" s="28"/>
      <c r="MVW50" s="28"/>
      <c r="MVX50" s="28"/>
      <c r="MVY50" s="28"/>
      <c r="MVZ50" s="28"/>
      <c r="MWA50" s="28"/>
      <c r="MWB50" s="28"/>
      <c r="MWC50" s="28"/>
      <c r="MWD50" s="28"/>
      <c r="MWE50" s="28"/>
      <c r="MWF50" s="28"/>
      <c r="MWG50" s="28"/>
      <c r="MWH50" s="28"/>
      <c r="MWI50" s="28"/>
      <c r="MWJ50" s="28"/>
      <c r="MWK50" s="28"/>
      <c r="MWL50" s="28"/>
      <c r="MWM50" s="28"/>
      <c r="MWN50" s="28"/>
      <c r="MWO50" s="28"/>
      <c r="MWP50" s="28"/>
      <c r="MWQ50" s="28"/>
      <c r="MWR50" s="28"/>
      <c r="MWS50" s="28"/>
      <c r="MWT50" s="28"/>
      <c r="MWU50" s="28"/>
      <c r="MWV50" s="28"/>
      <c r="MWW50" s="28"/>
      <c r="MWX50" s="28"/>
      <c r="MWY50" s="28"/>
      <c r="MWZ50" s="28"/>
      <c r="MXA50" s="28"/>
      <c r="MXB50" s="28"/>
      <c r="MXC50" s="28"/>
      <c r="MXD50" s="28"/>
      <c r="MXE50" s="28"/>
      <c r="MXF50" s="28"/>
      <c r="MXG50" s="28"/>
      <c r="MXH50" s="28"/>
      <c r="MXI50" s="28"/>
      <c r="MXJ50" s="28"/>
      <c r="MXK50" s="28"/>
      <c r="MXL50" s="28"/>
      <c r="MXM50" s="28"/>
      <c r="MXN50" s="28"/>
      <c r="MXO50" s="28"/>
      <c r="MXP50" s="28"/>
      <c r="MXQ50" s="28"/>
      <c r="MXR50" s="28"/>
      <c r="MXS50" s="28"/>
      <c r="MXT50" s="28"/>
      <c r="MXU50" s="28"/>
      <c r="MXV50" s="28"/>
      <c r="MXW50" s="28"/>
      <c r="MXX50" s="28"/>
      <c r="MXY50" s="28"/>
      <c r="MXZ50" s="28"/>
      <c r="MYA50" s="28"/>
      <c r="MYB50" s="28"/>
      <c r="MYC50" s="28"/>
      <c r="MYD50" s="28"/>
      <c r="MYE50" s="28"/>
      <c r="MYF50" s="28"/>
      <c r="MYG50" s="28"/>
      <c r="MYH50" s="28"/>
      <c r="MYI50" s="28"/>
      <c r="MYJ50" s="28"/>
      <c r="MYK50" s="28"/>
      <c r="MYL50" s="28"/>
      <c r="MYM50" s="28"/>
      <c r="MYN50" s="28"/>
      <c r="MYO50" s="28"/>
      <c r="MYP50" s="28"/>
      <c r="MYQ50" s="28"/>
      <c r="MYR50" s="28"/>
      <c r="MYS50" s="28"/>
      <c r="MYT50" s="28"/>
      <c r="MYU50" s="28"/>
      <c r="MYV50" s="28"/>
      <c r="MYW50" s="28"/>
      <c r="MYX50" s="28"/>
      <c r="MYY50" s="28"/>
      <c r="MYZ50" s="28"/>
      <c r="MZA50" s="28"/>
      <c r="MZB50" s="28"/>
      <c r="MZC50" s="28"/>
      <c r="MZD50" s="28"/>
      <c r="MZE50" s="28"/>
      <c r="MZF50" s="28"/>
      <c r="MZG50" s="28"/>
      <c r="MZH50" s="28"/>
      <c r="MZI50" s="28"/>
      <c r="MZJ50" s="28"/>
      <c r="MZK50" s="28"/>
      <c r="MZL50" s="28"/>
      <c r="MZM50" s="28"/>
      <c r="MZN50" s="28"/>
      <c r="MZO50" s="28"/>
      <c r="MZP50" s="28"/>
      <c r="MZQ50" s="28"/>
      <c r="MZR50" s="28"/>
      <c r="MZS50" s="28"/>
      <c r="MZT50" s="28"/>
      <c r="MZU50" s="28"/>
      <c r="MZV50" s="28"/>
      <c r="MZW50" s="28"/>
      <c r="MZX50" s="28"/>
      <c r="MZY50" s="28"/>
      <c r="MZZ50" s="28"/>
      <c r="NAA50" s="28"/>
      <c r="NAB50" s="28"/>
      <c r="NAC50" s="28"/>
      <c r="NAD50" s="28"/>
      <c r="NAE50" s="28"/>
      <c r="NAF50" s="28"/>
      <c r="NAG50" s="28"/>
      <c r="NAH50" s="28"/>
      <c r="NAI50" s="28"/>
      <c r="NAJ50" s="28"/>
      <c r="NAK50" s="28"/>
      <c r="NAL50" s="28"/>
      <c r="NAM50" s="28"/>
      <c r="NAN50" s="28"/>
      <c r="NAO50" s="28"/>
      <c r="NAP50" s="28"/>
      <c r="NAQ50" s="28"/>
      <c r="NAR50" s="28"/>
      <c r="NAS50" s="28"/>
      <c r="NAT50" s="28"/>
      <c r="NAU50" s="28"/>
      <c r="NAV50" s="28"/>
      <c r="NAW50" s="28"/>
      <c r="NAX50" s="28"/>
      <c r="NAY50" s="28"/>
      <c r="NAZ50" s="28"/>
      <c r="NBA50" s="28"/>
      <c r="NBB50" s="28"/>
      <c r="NBC50" s="28"/>
      <c r="NBD50" s="28"/>
      <c r="NBE50" s="28"/>
      <c r="NBF50" s="28"/>
      <c r="NBG50" s="28"/>
      <c r="NBH50" s="28"/>
      <c r="NBI50" s="28"/>
      <c r="NBJ50" s="28"/>
      <c r="NBK50" s="28"/>
      <c r="NBL50" s="28"/>
      <c r="NBM50" s="28"/>
      <c r="NBN50" s="28"/>
      <c r="NBO50" s="28"/>
      <c r="NBP50" s="28"/>
      <c r="NBQ50" s="28"/>
      <c r="NBR50" s="28"/>
      <c r="NBS50" s="28"/>
      <c r="NBT50" s="28"/>
      <c r="NBU50" s="28"/>
      <c r="NBV50" s="28"/>
      <c r="NBW50" s="28"/>
      <c r="NBX50" s="28"/>
      <c r="NBY50" s="28"/>
      <c r="NBZ50" s="28"/>
      <c r="NCA50" s="28"/>
      <c r="NCB50" s="28"/>
      <c r="NCC50" s="28"/>
      <c r="NCD50" s="28"/>
      <c r="NCE50" s="28"/>
      <c r="NCF50" s="28"/>
      <c r="NCG50" s="28"/>
      <c r="NCH50" s="28"/>
      <c r="NCI50" s="28"/>
      <c r="NCJ50" s="28"/>
      <c r="NCK50" s="28"/>
      <c r="NCL50" s="28"/>
      <c r="NCM50" s="28"/>
      <c r="NCN50" s="28"/>
      <c r="NCO50" s="28"/>
      <c r="NCP50" s="28"/>
      <c r="NCQ50" s="28"/>
      <c r="NCR50" s="28"/>
      <c r="NCS50" s="28"/>
      <c r="NCT50" s="28"/>
      <c r="NCU50" s="28"/>
      <c r="NCV50" s="28"/>
      <c r="NCW50" s="28"/>
      <c r="NCX50" s="28"/>
      <c r="NCY50" s="28"/>
      <c r="NCZ50" s="28"/>
      <c r="NDA50" s="28"/>
      <c r="NDB50" s="28"/>
      <c r="NDC50" s="28"/>
      <c r="NDD50" s="28"/>
      <c r="NDE50" s="28"/>
      <c r="NDF50" s="28"/>
      <c r="NDG50" s="28"/>
      <c r="NDH50" s="28"/>
      <c r="NDI50" s="28"/>
      <c r="NDJ50" s="28"/>
      <c r="NDK50" s="28"/>
      <c r="NDL50" s="28"/>
      <c r="NDM50" s="28"/>
      <c r="NDN50" s="28"/>
      <c r="NDO50" s="28"/>
      <c r="NDP50" s="28"/>
      <c r="NDQ50" s="28"/>
      <c r="NDR50" s="28"/>
      <c r="NDS50" s="28"/>
      <c r="NDT50" s="28"/>
      <c r="NDU50" s="28"/>
      <c r="NDV50" s="28"/>
      <c r="NDW50" s="28"/>
      <c r="NDX50" s="28"/>
      <c r="NDY50" s="28"/>
      <c r="NDZ50" s="28"/>
      <c r="NEA50" s="28"/>
      <c r="NEB50" s="28"/>
      <c r="NEC50" s="28"/>
      <c r="NED50" s="28"/>
      <c r="NEE50" s="28"/>
      <c r="NEF50" s="28"/>
      <c r="NEG50" s="28"/>
      <c r="NEH50" s="28"/>
      <c r="NEI50" s="28"/>
      <c r="NEJ50" s="28"/>
      <c r="NEK50" s="28"/>
      <c r="NEL50" s="28"/>
      <c r="NEM50" s="28"/>
      <c r="NEN50" s="28"/>
      <c r="NEO50" s="28"/>
      <c r="NEP50" s="28"/>
      <c r="NEQ50" s="28"/>
      <c r="NER50" s="28"/>
      <c r="NES50" s="28"/>
      <c r="NET50" s="28"/>
      <c r="NEU50" s="28"/>
      <c r="NEV50" s="28"/>
      <c r="NEW50" s="28"/>
      <c r="NEX50" s="28"/>
      <c r="NEY50" s="28"/>
      <c r="NEZ50" s="28"/>
      <c r="NFA50" s="28"/>
      <c r="NFB50" s="28"/>
      <c r="NFC50" s="28"/>
      <c r="NFD50" s="28"/>
      <c r="NFE50" s="28"/>
      <c r="NFF50" s="28"/>
      <c r="NFG50" s="28"/>
      <c r="NFH50" s="28"/>
      <c r="NFI50" s="28"/>
      <c r="NFJ50" s="28"/>
      <c r="NFK50" s="28"/>
      <c r="NFL50" s="28"/>
      <c r="NFM50" s="28"/>
      <c r="NFN50" s="28"/>
      <c r="NFO50" s="28"/>
      <c r="NFP50" s="28"/>
      <c r="NFQ50" s="28"/>
      <c r="NFR50" s="28"/>
      <c r="NFS50" s="28"/>
      <c r="NFT50" s="28"/>
      <c r="NFU50" s="28"/>
      <c r="NFV50" s="28"/>
      <c r="NFW50" s="28"/>
      <c r="NFX50" s="28"/>
      <c r="NFY50" s="28"/>
      <c r="NFZ50" s="28"/>
      <c r="NGA50" s="28"/>
      <c r="NGB50" s="28"/>
      <c r="NGC50" s="28"/>
      <c r="NGD50" s="28"/>
      <c r="NGE50" s="28"/>
      <c r="NGF50" s="28"/>
      <c r="NGG50" s="28"/>
      <c r="NGH50" s="28"/>
      <c r="NGI50" s="28"/>
      <c r="NGJ50" s="28"/>
      <c r="NGK50" s="28"/>
      <c r="NGL50" s="28"/>
      <c r="NGM50" s="28"/>
      <c r="NGN50" s="28"/>
      <c r="NGO50" s="28"/>
      <c r="NGP50" s="28"/>
      <c r="NGQ50" s="28"/>
      <c r="NGR50" s="28"/>
      <c r="NGS50" s="28"/>
      <c r="NGT50" s="28"/>
      <c r="NGU50" s="28"/>
      <c r="NGV50" s="28"/>
      <c r="NGW50" s="28"/>
      <c r="NGX50" s="28"/>
      <c r="NGY50" s="28"/>
      <c r="NGZ50" s="28"/>
      <c r="NHA50" s="28"/>
      <c r="NHB50" s="28"/>
      <c r="NHC50" s="28"/>
      <c r="NHD50" s="28"/>
      <c r="NHE50" s="28"/>
      <c r="NHF50" s="28"/>
      <c r="NHG50" s="28"/>
      <c r="NHH50" s="28"/>
      <c r="NHI50" s="28"/>
      <c r="NHJ50" s="28"/>
      <c r="NHK50" s="28"/>
      <c r="NHL50" s="28"/>
      <c r="NHM50" s="28"/>
      <c r="NHN50" s="28"/>
      <c r="NHO50" s="28"/>
      <c r="NHP50" s="28"/>
      <c r="NHQ50" s="28"/>
      <c r="NHR50" s="28"/>
      <c r="NHS50" s="28"/>
      <c r="NHT50" s="28"/>
      <c r="NHU50" s="28"/>
      <c r="NHV50" s="28"/>
      <c r="NHW50" s="28"/>
      <c r="NHX50" s="28"/>
      <c r="NHY50" s="28"/>
      <c r="NHZ50" s="28"/>
      <c r="NIA50" s="28"/>
      <c r="NIB50" s="28"/>
      <c r="NIC50" s="28"/>
      <c r="NID50" s="28"/>
      <c r="NIE50" s="28"/>
      <c r="NIF50" s="28"/>
      <c r="NIG50" s="28"/>
      <c r="NIH50" s="28"/>
      <c r="NII50" s="28"/>
      <c r="NIJ50" s="28"/>
      <c r="NIK50" s="28"/>
      <c r="NIL50" s="28"/>
      <c r="NIM50" s="28"/>
      <c r="NIN50" s="28"/>
      <c r="NIO50" s="28"/>
      <c r="NIP50" s="28"/>
      <c r="NIQ50" s="28"/>
      <c r="NIR50" s="28"/>
      <c r="NIS50" s="28"/>
      <c r="NIT50" s="28"/>
      <c r="NIU50" s="28"/>
      <c r="NIV50" s="28"/>
      <c r="NIW50" s="28"/>
      <c r="NIX50" s="28"/>
      <c r="NIY50" s="28"/>
      <c r="NIZ50" s="28"/>
      <c r="NJA50" s="28"/>
      <c r="NJB50" s="28"/>
      <c r="NJC50" s="28"/>
      <c r="NJD50" s="28"/>
      <c r="NJE50" s="28"/>
      <c r="NJF50" s="28"/>
      <c r="NJG50" s="28"/>
      <c r="NJH50" s="28"/>
      <c r="NJI50" s="28"/>
      <c r="NJJ50" s="28"/>
      <c r="NJK50" s="28"/>
      <c r="NJL50" s="28"/>
      <c r="NJM50" s="28"/>
      <c r="NJN50" s="28"/>
      <c r="NJO50" s="28"/>
      <c r="NJP50" s="28"/>
      <c r="NJQ50" s="28"/>
      <c r="NJR50" s="28"/>
      <c r="NJS50" s="28"/>
      <c r="NJT50" s="28"/>
      <c r="NJU50" s="28"/>
      <c r="NJV50" s="28"/>
      <c r="NJW50" s="28"/>
      <c r="NJX50" s="28"/>
      <c r="NJY50" s="28"/>
      <c r="NJZ50" s="28"/>
      <c r="NKA50" s="28"/>
      <c r="NKB50" s="28"/>
      <c r="NKC50" s="28"/>
      <c r="NKD50" s="28"/>
      <c r="NKE50" s="28"/>
      <c r="NKF50" s="28"/>
      <c r="NKG50" s="28"/>
      <c r="NKH50" s="28"/>
      <c r="NKI50" s="28"/>
      <c r="NKJ50" s="28"/>
      <c r="NKK50" s="28"/>
      <c r="NKL50" s="28"/>
      <c r="NKM50" s="28"/>
      <c r="NKN50" s="28"/>
      <c r="NKO50" s="28"/>
      <c r="NKP50" s="28"/>
      <c r="NKQ50" s="28"/>
      <c r="NKR50" s="28"/>
      <c r="NKS50" s="28"/>
      <c r="NKT50" s="28"/>
      <c r="NKU50" s="28"/>
      <c r="NKV50" s="28"/>
      <c r="NKW50" s="28"/>
      <c r="NKX50" s="28"/>
      <c r="NKY50" s="28"/>
      <c r="NKZ50" s="28"/>
      <c r="NLA50" s="28"/>
      <c r="NLB50" s="28"/>
      <c r="NLC50" s="28"/>
      <c r="NLD50" s="28"/>
      <c r="NLE50" s="28"/>
      <c r="NLF50" s="28"/>
      <c r="NLG50" s="28"/>
      <c r="NLH50" s="28"/>
      <c r="NLI50" s="28"/>
      <c r="NLJ50" s="28"/>
      <c r="NLK50" s="28"/>
      <c r="NLL50" s="28"/>
      <c r="NLM50" s="28"/>
      <c r="NLN50" s="28"/>
      <c r="NLO50" s="28"/>
      <c r="NLP50" s="28"/>
      <c r="NLQ50" s="28"/>
      <c r="NLR50" s="28"/>
      <c r="NLS50" s="28"/>
      <c r="NLT50" s="28"/>
      <c r="NLU50" s="28"/>
      <c r="NLV50" s="28"/>
      <c r="NLW50" s="28"/>
      <c r="NLX50" s="28"/>
      <c r="NLY50" s="28"/>
      <c r="NLZ50" s="28"/>
      <c r="NMA50" s="28"/>
      <c r="NMB50" s="28"/>
      <c r="NMC50" s="28"/>
      <c r="NMD50" s="28"/>
      <c r="NME50" s="28"/>
      <c r="NMF50" s="28"/>
      <c r="NMG50" s="28"/>
      <c r="NMH50" s="28"/>
      <c r="NMI50" s="28"/>
      <c r="NMJ50" s="28"/>
      <c r="NMK50" s="28"/>
      <c r="NML50" s="28"/>
      <c r="NMM50" s="28"/>
      <c r="NMN50" s="28"/>
      <c r="NMO50" s="28"/>
      <c r="NMP50" s="28"/>
      <c r="NMQ50" s="28"/>
      <c r="NMR50" s="28"/>
      <c r="NMS50" s="28"/>
      <c r="NMT50" s="28"/>
      <c r="NMU50" s="28"/>
      <c r="NMV50" s="28"/>
      <c r="NMW50" s="28"/>
      <c r="NMX50" s="28"/>
      <c r="NMY50" s="28"/>
      <c r="NMZ50" s="28"/>
      <c r="NNA50" s="28"/>
      <c r="NNB50" s="28"/>
      <c r="NNC50" s="28"/>
      <c r="NND50" s="28"/>
      <c r="NNE50" s="28"/>
      <c r="NNF50" s="28"/>
      <c r="NNG50" s="28"/>
      <c r="NNH50" s="28"/>
      <c r="NNI50" s="28"/>
      <c r="NNJ50" s="28"/>
      <c r="NNK50" s="28"/>
      <c r="NNL50" s="28"/>
      <c r="NNM50" s="28"/>
      <c r="NNN50" s="28"/>
      <c r="NNO50" s="28"/>
      <c r="NNP50" s="28"/>
      <c r="NNQ50" s="28"/>
      <c r="NNR50" s="28"/>
      <c r="NNS50" s="28"/>
      <c r="NNT50" s="28"/>
      <c r="NNU50" s="28"/>
      <c r="NNV50" s="28"/>
      <c r="NNW50" s="28"/>
      <c r="NNX50" s="28"/>
      <c r="NNY50" s="28"/>
      <c r="NNZ50" s="28"/>
      <c r="NOA50" s="28"/>
      <c r="NOB50" s="28"/>
      <c r="NOC50" s="28"/>
      <c r="NOD50" s="28"/>
      <c r="NOE50" s="28"/>
      <c r="NOF50" s="28"/>
      <c r="NOG50" s="28"/>
      <c r="NOH50" s="28"/>
      <c r="NOI50" s="28"/>
      <c r="NOJ50" s="28"/>
      <c r="NOK50" s="28"/>
      <c r="NOL50" s="28"/>
      <c r="NOM50" s="28"/>
      <c r="NON50" s="28"/>
      <c r="NOO50" s="28"/>
      <c r="NOP50" s="28"/>
      <c r="NOQ50" s="28"/>
      <c r="NOR50" s="28"/>
      <c r="NOS50" s="28"/>
      <c r="NOT50" s="28"/>
      <c r="NOU50" s="28"/>
      <c r="NOV50" s="28"/>
      <c r="NOW50" s="28"/>
      <c r="NOX50" s="28"/>
      <c r="NOY50" s="28"/>
      <c r="NOZ50" s="28"/>
      <c r="NPA50" s="28"/>
      <c r="NPB50" s="28"/>
      <c r="NPC50" s="28"/>
      <c r="NPD50" s="28"/>
      <c r="NPE50" s="28"/>
      <c r="NPF50" s="28"/>
      <c r="NPG50" s="28"/>
      <c r="NPH50" s="28"/>
      <c r="NPI50" s="28"/>
      <c r="NPJ50" s="28"/>
      <c r="NPK50" s="28"/>
      <c r="NPL50" s="28"/>
      <c r="NPM50" s="28"/>
      <c r="NPN50" s="28"/>
      <c r="NPO50" s="28"/>
      <c r="NPP50" s="28"/>
      <c r="NPQ50" s="28"/>
      <c r="NPR50" s="28"/>
      <c r="NPS50" s="28"/>
      <c r="NPT50" s="28"/>
      <c r="NPU50" s="28"/>
      <c r="NPV50" s="28"/>
      <c r="NPW50" s="28"/>
      <c r="NPX50" s="28"/>
      <c r="NPY50" s="28"/>
      <c r="NPZ50" s="28"/>
      <c r="NQA50" s="28"/>
      <c r="NQB50" s="28"/>
      <c r="NQC50" s="28"/>
      <c r="NQD50" s="28"/>
      <c r="NQE50" s="28"/>
      <c r="NQF50" s="28"/>
      <c r="NQG50" s="28"/>
      <c r="NQH50" s="28"/>
      <c r="NQI50" s="28"/>
      <c r="NQJ50" s="28"/>
      <c r="NQK50" s="28"/>
      <c r="NQL50" s="28"/>
      <c r="NQM50" s="28"/>
      <c r="NQN50" s="28"/>
      <c r="NQO50" s="28"/>
      <c r="NQP50" s="28"/>
      <c r="NQQ50" s="28"/>
      <c r="NQR50" s="28"/>
      <c r="NQS50" s="28"/>
      <c r="NQT50" s="28"/>
      <c r="NQU50" s="28"/>
      <c r="NQV50" s="28"/>
      <c r="NQW50" s="28"/>
      <c r="NQX50" s="28"/>
      <c r="NQY50" s="28"/>
      <c r="NQZ50" s="28"/>
      <c r="NRA50" s="28"/>
      <c r="NRB50" s="28"/>
      <c r="NRC50" s="28"/>
      <c r="NRD50" s="28"/>
      <c r="NRE50" s="28"/>
      <c r="NRF50" s="28"/>
      <c r="NRG50" s="28"/>
      <c r="NRH50" s="28"/>
      <c r="NRI50" s="28"/>
      <c r="NRJ50" s="28"/>
      <c r="NRK50" s="28"/>
      <c r="NRL50" s="28"/>
      <c r="NRM50" s="28"/>
      <c r="NRN50" s="28"/>
      <c r="NRO50" s="28"/>
      <c r="NRP50" s="28"/>
      <c r="NRQ50" s="28"/>
      <c r="NRR50" s="28"/>
      <c r="NRS50" s="28"/>
      <c r="NRT50" s="28"/>
      <c r="NRU50" s="28"/>
      <c r="NRV50" s="28"/>
      <c r="NRW50" s="28"/>
      <c r="NRX50" s="28"/>
      <c r="NRY50" s="28"/>
      <c r="NRZ50" s="28"/>
      <c r="NSA50" s="28"/>
      <c r="NSB50" s="28"/>
      <c r="NSC50" s="28"/>
      <c r="NSD50" s="28"/>
      <c r="NSE50" s="28"/>
      <c r="NSF50" s="28"/>
      <c r="NSG50" s="28"/>
      <c r="NSH50" s="28"/>
      <c r="NSI50" s="28"/>
      <c r="NSJ50" s="28"/>
      <c r="NSK50" s="28"/>
      <c r="NSL50" s="28"/>
      <c r="NSM50" s="28"/>
      <c r="NSN50" s="28"/>
      <c r="NSO50" s="28"/>
      <c r="NSP50" s="28"/>
      <c r="NSQ50" s="28"/>
      <c r="NSR50" s="28"/>
      <c r="NSS50" s="28"/>
      <c r="NST50" s="28"/>
      <c r="NSU50" s="28"/>
      <c r="NSV50" s="28"/>
      <c r="NSW50" s="28"/>
      <c r="NSX50" s="28"/>
      <c r="NSY50" s="28"/>
      <c r="NSZ50" s="28"/>
      <c r="NTA50" s="28"/>
      <c r="NTB50" s="28"/>
      <c r="NTC50" s="28"/>
      <c r="NTD50" s="28"/>
      <c r="NTE50" s="28"/>
      <c r="NTF50" s="28"/>
      <c r="NTG50" s="28"/>
      <c r="NTH50" s="28"/>
      <c r="NTI50" s="28"/>
      <c r="NTJ50" s="28"/>
      <c r="NTK50" s="28"/>
      <c r="NTL50" s="28"/>
      <c r="NTM50" s="28"/>
      <c r="NTN50" s="28"/>
      <c r="NTO50" s="28"/>
      <c r="NTP50" s="28"/>
      <c r="NTQ50" s="28"/>
      <c r="NTR50" s="28"/>
      <c r="NTS50" s="28"/>
      <c r="NTT50" s="28"/>
      <c r="NTU50" s="28"/>
      <c r="NTV50" s="28"/>
      <c r="NTW50" s="28"/>
      <c r="NTX50" s="28"/>
      <c r="NTY50" s="28"/>
      <c r="NTZ50" s="28"/>
      <c r="NUA50" s="28"/>
      <c r="NUB50" s="28"/>
      <c r="NUC50" s="28"/>
      <c r="NUD50" s="28"/>
      <c r="NUE50" s="28"/>
      <c r="NUF50" s="28"/>
      <c r="NUG50" s="28"/>
      <c r="NUH50" s="28"/>
      <c r="NUI50" s="28"/>
      <c r="NUJ50" s="28"/>
      <c r="NUK50" s="28"/>
      <c r="NUL50" s="28"/>
      <c r="NUM50" s="28"/>
      <c r="NUN50" s="28"/>
      <c r="NUO50" s="28"/>
      <c r="NUP50" s="28"/>
      <c r="NUQ50" s="28"/>
      <c r="NUR50" s="28"/>
      <c r="NUS50" s="28"/>
      <c r="NUT50" s="28"/>
      <c r="NUU50" s="28"/>
      <c r="NUV50" s="28"/>
      <c r="NUW50" s="28"/>
      <c r="NUX50" s="28"/>
      <c r="NUY50" s="28"/>
      <c r="NUZ50" s="28"/>
      <c r="NVA50" s="28"/>
      <c r="NVB50" s="28"/>
      <c r="NVC50" s="28"/>
      <c r="NVD50" s="28"/>
      <c r="NVE50" s="28"/>
      <c r="NVF50" s="28"/>
      <c r="NVG50" s="28"/>
      <c r="NVH50" s="28"/>
      <c r="NVI50" s="28"/>
      <c r="NVJ50" s="28"/>
      <c r="NVK50" s="28"/>
      <c r="NVL50" s="28"/>
      <c r="NVM50" s="28"/>
      <c r="NVN50" s="28"/>
      <c r="NVO50" s="28"/>
      <c r="NVP50" s="28"/>
      <c r="NVQ50" s="28"/>
      <c r="NVR50" s="28"/>
      <c r="NVS50" s="28"/>
      <c r="NVT50" s="28"/>
      <c r="NVU50" s="28"/>
      <c r="NVV50" s="28"/>
      <c r="NVW50" s="28"/>
      <c r="NVX50" s="28"/>
      <c r="NVY50" s="28"/>
      <c r="NVZ50" s="28"/>
      <c r="NWA50" s="28"/>
      <c r="NWB50" s="28"/>
      <c r="NWC50" s="28"/>
      <c r="NWD50" s="28"/>
      <c r="NWE50" s="28"/>
      <c r="NWF50" s="28"/>
      <c r="NWG50" s="28"/>
      <c r="NWH50" s="28"/>
      <c r="NWI50" s="28"/>
      <c r="NWJ50" s="28"/>
      <c r="NWK50" s="28"/>
      <c r="NWL50" s="28"/>
      <c r="NWM50" s="28"/>
      <c r="NWN50" s="28"/>
      <c r="NWO50" s="28"/>
      <c r="NWP50" s="28"/>
      <c r="NWQ50" s="28"/>
      <c r="NWR50" s="28"/>
      <c r="NWS50" s="28"/>
      <c r="NWT50" s="28"/>
      <c r="NWU50" s="28"/>
      <c r="NWV50" s="28"/>
      <c r="NWW50" s="28"/>
      <c r="NWX50" s="28"/>
      <c r="NWY50" s="28"/>
      <c r="NWZ50" s="28"/>
      <c r="NXA50" s="28"/>
      <c r="NXB50" s="28"/>
      <c r="NXC50" s="28"/>
      <c r="NXD50" s="28"/>
      <c r="NXE50" s="28"/>
      <c r="NXF50" s="28"/>
      <c r="NXG50" s="28"/>
      <c r="NXH50" s="28"/>
      <c r="NXI50" s="28"/>
      <c r="NXJ50" s="28"/>
      <c r="NXK50" s="28"/>
      <c r="NXL50" s="28"/>
      <c r="NXM50" s="28"/>
      <c r="NXN50" s="28"/>
      <c r="NXO50" s="28"/>
      <c r="NXP50" s="28"/>
      <c r="NXQ50" s="28"/>
      <c r="NXR50" s="28"/>
      <c r="NXS50" s="28"/>
      <c r="NXT50" s="28"/>
      <c r="NXU50" s="28"/>
      <c r="NXV50" s="28"/>
      <c r="NXW50" s="28"/>
      <c r="NXX50" s="28"/>
      <c r="NXY50" s="28"/>
      <c r="NXZ50" s="28"/>
      <c r="NYA50" s="28"/>
      <c r="NYB50" s="28"/>
      <c r="NYC50" s="28"/>
      <c r="NYD50" s="28"/>
      <c r="NYE50" s="28"/>
      <c r="NYF50" s="28"/>
      <c r="NYG50" s="28"/>
      <c r="NYH50" s="28"/>
      <c r="NYI50" s="28"/>
      <c r="NYJ50" s="28"/>
      <c r="NYK50" s="28"/>
      <c r="NYL50" s="28"/>
      <c r="NYM50" s="28"/>
      <c r="NYN50" s="28"/>
      <c r="NYO50" s="28"/>
      <c r="NYP50" s="28"/>
      <c r="NYQ50" s="28"/>
      <c r="NYR50" s="28"/>
      <c r="NYS50" s="28"/>
      <c r="NYT50" s="28"/>
      <c r="NYU50" s="28"/>
      <c r="NYV50" s="28"/>
      <c r="NYW50" s="28"/>
      <c r="NYX50" s="28"/>
      <c r="NYY50" s="28"/>
      <c r="NYZ50" s="28"/>
      <c r="NZA50" s="28"/>
      <c r="NZB50" s="28"/>
      <c r="NZC50" s="28"/>
      <c r="NZD50" s="28"/>
      <c r="NZE50" s="28"/>
      <c r="NZF50" s="28"/>
      <c r="NZG50" s="28"/>
      <c r="NZH50" s="28"/>
      <c r="NZI50" s="28"/>
      <c r="NZJ50" s="28"/>
      <c r="NZK50" s="28"/>
      <c r="NZL50" s="28"/>
      <c r="NZM50" s="28"/>
      <c r="NZN50" s="28"/>
      <c r="NZO50" s="28"/>
      <c r="NZP50" s="28"/>
      <c r="NZQ50" s="28"/>
      <c r="NZR50" s="28"/>
      <c r="NZS50" s="28"/>
      <c r="NZT50" s="28"/>
      <c r="NZU50" s="28"/>
      <c r="NZV50" s="28"/>
      <c r="NZW50" s="28"/>
      <c r="NZX50" s="28"/>
      <c r="NZY50" s="28"/>
      <c r="NZZ50" s="28"/>
      <c r="OAA50" s="28"/>
      <c r="OAB50" s="28"/>
      <c r="OAC50" s="28"/>
      <c r="OAD50" s="28"/>
      <c r="OAE50" s="28"/>
      <c r="OAF50" s="28"/>
      <c r="OAG50" s="28"/>
      <c r="OAH50" s="28"/>
      <c r="OAI50" s="28"/>
      <c r="OAJ50" s="28"/>
      <c r="OAK50" s="28"/>
      <c r="OAL50" s="28"/>
      <c r="OAM50" s="28"/>
      <c r="OAN50" s="28"/>
      <c r="OAO50" s="28"/>
      <c r="OAP50" s="28"/>
      <c r="OAQ50" s="28"/>
      <c r="OAR50" s="28"/>
      <c r="OAS50" s="28"/>
      <c r="OAT50" s="28"/>
      <c r="OAU50" s="28"/>
      <c r="OAV50" s="28"/>
      <c r="OAW50" s="28"/>
      <c r="OAX50" s="28"/>
      <c r="OAY50" s="28"/>
      <c r="OAZ50" s="28"/>
      <c r="OBA50" s="28"/>
      <c r="OBB50" s="28"/>
      <c r="OBC50" s="28"/>
      <c r="OBD50" s="28"/>
      <c r="OBE50" s="28"/>
      <c r="OBF50" s="28"/>
      <c r="OBG50" s="28"/>
      <c r="OBH50" s="28"/>
      <c r="OBI50" s="28"/>
      <c r="OBJ50" s="28"/>
      <c r="OBK50" s="28"/>
      <c r="OBL50" s="28"/>
      <c r="OBM50" s="28"/>
      <c r="OBN50" s="28"/>
      <c r="OBO50" s="28"/>
      <c r="OBP50" s="28"/>
      <c r="OBQ50" s="28"/>
      <c r="OBR50" s="28"/>
      <c r="OBS50" s="28"/>
      <c r="OBT50" s="28"/>
      <c r="OBU50" s="28"/>
      <c r="OBV50" s="28"/>
      <c r="OBW50" s="28"/>
      <c r="OBX50" s="28"/>
      <c r="OBY50" s="28"/>
      <c r="OBZ50" s="28"/>
      <c r="OCA50" s="28"/>
      <c r="OCB50" s="28"/>
      <c r="OCC50" s="28"/>
      <c r="OCD50" s="28"/>
      <c r="OCE50" s="28"/>
      <c r="OCF50" s="28"/>
      <c r="OCG50" s="28"/>
      <c r="OCH50" s="28"/>
      <c r="OCI50" s="28"/>
      <c r="OCJ50" s="28"/>
      <c r="OCK50" s="28"/>
      <c r="OCL50" s="28"/>
      <c r="OCM50" s="28"/>
      <c r="OCN50" s="28"/>
      <c r="OCO50" s="28"/>
      <c r="OCP50" s="28"/>
      <c r="OCQ50" s="28"/>
      <c r="OCR50" s="28"/>
      <c r="OCS50" s="28"/>
      <c r="OCT50" s="28"/>
      <c r="OCU50" s="28"/>
      <c r="OCV50" s="28"/>
      <c r="OCW50" s="28"/>
      <c r="OCX50" s="28"/>
      <c r="OCY50" s="28"/>
      <c r="OCZ50" s="28"/>
      <c r="ODA50" s="28"/>
      <c r="ODB50" s="28"/>
      <c r="ODC50" s="28"/>
      <c r="ODD50" s="28"/>
      <c r="ODE50" s="28"/>
      <c r="ODF50" s="28"/>
      <c r="ODG50" s="28"/>
      <c r="ODH50" s="28"/>
      <c r="ODI50" s="28"/>
      <c r="ODJ50" s="28"/>
      <c r="ODK50" s="28"/>
      <c r="ODL50" s="28"/>
      <c r="ODM50" s="28"/>
      <c r="ODN50" s="28"/>
      <c r="ODO50" s="28"/>
      <c r="ODP50" s="28"/>
      <c r="ODQ50" s="28"/>
      <c r="ODR50" s="28"/>
      <c r="ODS50" s="28"/>
      <c r="ODT50" s="28"/>
      <c r="ODU50" s="28"/>
      <c r="ODV50" s="28"/>
      <c r="ODW50" s="28"/>
      <c r="ODX50" s="28"/>
      <c r="ODY50" s="28"/>
      <c r="ODZ50" s="28"/>
      <c r="OEA50" s="28"/>
      <c r="OEB50" s="28"/>
      <c r="OEC50" s="28"/>
      <c r="OED50" s="28"/>
      <c r="OEE50" s="28"/>
      <c r="OEF50" s="28"/>
      <c r="OEG50" s="28"/>
      <c r="OEH50" s="28"/>
      <c r="OEI50" s="28"/>
      <c r="OEJ50" s="28"/>
      <c r="OEK50" s="28"/>
      <c r="OEL50" s="28"/>
      <c r="OEM50" s="28"/>
      <c r="OEN50" s="28"/>
      <c r="OEO50" s="28"/>
      <c r="OEP50" s="28"/>
      <c r="OEQ50" s="28"/>
      <c r="OER50" s="28"/>
      <c r="OES50" s="28"/>
      <c r="OET50" s="28"/>
      <c r="OEU50" s="28"/>
      <c r="OEV50" s="28"/>
      <c r="OEW50" s="28"/>
      <c r="OEX50" s="28"/>
      <c r="OEY50" s="28"/>
      <c r="OEZ50" s="28"/>
      <c r="OFA50" s="28"/>
      <c r="OFB50" s="28"/>
      <c r="OFC50" s="28"/>
      <c r="OFD50" s="28"/>
      <c r="OFE50" s="28"/>
      <c r="OFF50" s="28"/>
      <c r="OFG50" s="28"/>
      <c r="OFH50" s="28"/>
      <c r="OFI50" s="28"/>
      <c r="OFJ50" s="28"/>
      <c r="OFK50" s="28"/>
      <c r="OFL50" s="28"/>
      <c r="OFM50" s="28"/>
      <c r="OFN50" s="28"/>
      <c r="OFO50" s="28"/>
      <c r="OFP50" s="28"/>
      <c r="OFQ50" s="28"/>
      <c r="OFR50" s="28"/>
      <c r="OFS50" s="28"/>
      <c r="OFT50" s="28"/>
      <c r="OFU50" s="28"/>
      <c r="OFV50" s="28"/>
      <c r="OFW50" s="28"/>
      <c r="OFX50" s="28"/>
      <c r="OFY50" s="28"/>
      <c r="OFZ50" s="28"/>
      <c r="OGA50" s="28"/>
      <c r="OGB50" s="28"/>
      <c r="OGC50" s="28"/>
      <c r="OGD50" s="28"/>
      <c r="OGE50" s="28"/>
      <c r="OGF50" s="28"/>
      <c r="OGG50" s="28"/>
      <c r="OGH50" s="28"/>
      <c r="OGI50" s="28"/>
      <c r="OGJ50" s="28"/>
      <c r="OGK50" s="28"/>
      <c r="OGL50" s="28"/>
      <c r="OGM50" s="28"/>
      <c r="OGN50" s="28"/>
      <c r="OGO50" s="28"/>
      <c r="OGP50" s="28"/>
      <c r="OGQ50" s="28"/>
      <c r="OGR50" s="28"/>
      <c r="OGS50" s="28"/>
      <c r="OGT50" s="28"/>
      <c r="OGU50" s="28"/>
      <c r="OGV50" s="28"/>
      <c r="OGW50" s="28"/>
      <c r="OGX50" s="28"/>
      <c r="OGY50" s="28"/>
      <c r="OGZ50" s="28"/>
      <c r="OHA50" s="28"/>
      <c r="OHB50" s="28"/>
      <c r="OHC50" s="28"/>
      <c r="OHD50" s="28"/>
      <c r="OHE50" s="28"/>
      <c r="OHF50" s="28"/>
      <c r="OHG50" s="28"/>
      <c r="OHH50" s="28"/>
      <c r="OHI50" s="28"/>
      <c r="OHJ50" s="28"/>
      <c r="OHK50" s="28"/>
      <c r="OHL50" s="28"/>
      <c r="OHM50" s="28"/>
      <c r="OHN50" s="28"/>
      <c r="OHO50" s="28"/>
      <c r="OHP50" s="28"/>
      <c r="OHQ50" s="28"/>
      <c r="OHR50" s="28"/>
      <c r="OHS50" s="28"/>
      <c r="OHT50" s="28"/>
      <c r="OHU50" s="28"/>
      <c r="OHV50" s="28"/>
      <c r="OHW50" s="28"/>
      <c r="OHX50" s="28"/>
      <c r="OHY50" s="28"/>
      <c r="OHZ50" s="28"/>
      <c r="OIA50" s="28"/>
      <c r="OIB50" s="28"/>
      <c r="OIC50" s="28"/>
      <c r="OID50" s="28"/>
      <c r="OIE50" s="28"/>
      <c r="OIF50" s="28"/>
      <c r="OIG50" s="28"/>
      <c r="OIH50" s="28"/>
      <c r="OII50" s="28"/>
      <c r="OIJ50" s="28"/>
      <c r="OIK50" s="28"/>
      <c r="OIL50" s="28"/>
      <c r="OIM50" s="28"/>
      <c r="OIN50" s="28"/>
      <c r="OIO50" s="28"/>
      <c r="OIP50" s="28"/>
      <c r="OIQ50" s="28"/>
      <c r="OIR50" s="28"/>
      <c r="OIS50" s="28"/>
      <c r="OIT50" s="28"/>
      <c r="OIU50" s="28"/>
      <c r="OIV50" s="28"/>
      <c r="OIW50" s="28"/>
      <c r="OIX50" s="28"/>
      <c r="OIY50" s="28"/>
      <c r="OIZ50" s="28"/>
      <c r="OJA50" s="28"/>
      <c r="OJB50" s="28"/>
      <c r="OJC50" s="28"/>
      <c r="OJD50" s="28"/>
      <c r="OJE50" s="28"/>
      <c r="OJF50" s="28"/>
      <c r="OJG50" s="28"/>
      <c r="OJH50" s="28"/>
      <c r="OJI50" s="28"/>
      <c r="OJJ50" s="28"/>
      <c r="OJK50" s="28"/>
      <c r="OJL50" s="28"/>
      <c r="OJM50" s="28"/>
      <c r="OJN50" s="28"/>
      <c r="OJO50" s="28"/>
      <c r="OJP50" s="28"/>
      <c r="OJQ50" s="28"/>
      <c r="OJR50" s="28"/>
      <c r="OJS50" s="28"/>
      <c r="OJT50" s="28"/>
      <c r="OJU50" s="28"/>
      <c r="OJV50" s="28"/>
      <c r="OJW50" s="28"/>
      <c r="OJX50" s="28"/>
      <c r="OJY50" s="28"/>
      <c r="OJZ50" s="28"/>
      <c r="OKA50" s="28"/>
      <c r="OKB50" s="28"/>
      <c r="OKC50" s="28"/>
      <c r="OKD50" s="28"/>
      <c r="OKE50" s="28"/>
      <c r="OKF50" s="28"/>
      <c r="OKG50" s="28"/>
      <c r="OKH50" s="28"/>
      <c r="OKI50" s="28"/>
      <c r="OKJ50" s="28"/>
      <c r="OKK50" s="28"/>
      <c r="OKL50" s="28"/>
      <c r="OKM50" s="28"/>
      <c r="OKN50" s="28"/>
      <c r="OKO50" s="28"/>
      <c r="OKP50" s="28"/>
      <c r="OKQ50" s="28"/>
      <c r="OKR50" s="28"/>
      <c r="OKS50" s="28"/>
      <c r="OKT50" s="28"/>
      <c r="OKU50" s="28"/>
      <c r="OKV50" s="28"/>
      <c r="OKW50" s="28"/>
      <c r="OKX50" s="28"/>
      <c r="OKY50" s="28"/>
      <c r="OKZ50" s="28"/>
      <c r="OLA50" s="28"/>
      <c r="OLB50" s="28"/>
      <c r="OLC50" s="28"/>
      <c r="OLD50" s="28"/>
      <c r="OLE50" s="28"/>
      <c r="OLF50" s="28"/>
      <c r="OLG50" s="28"/>
      <c r="OLH50" s="28"/>
      <c r="OLI50" s="28"/>
      <c r="OLJ50" s="28"/>
      <c r="OLK50" s="28"/>
      <c r="OLL50" s="28"/>
      <c r="OLM50" s="28"/>
      <c r="OLN50" s="28"/>
      <c r="OLO50" s="28"/>
      <c r="OLP50" s="28"/>
      <c r="OLQ50" s="28"/>
      <c r="OLR50" s="28"/>
      <c r="OLS50" s="28"/>
      <c r="OLT50" s="28"/>
      <c r="OLU50" s="28"/>
      <c r="OLV50" s="28"/>
      <c r="OLW50" s="28"/>
      <c r="OLX50" s="28"/>
      <c r="OLY50" s="28"/>
      <c r="OLZ50" s="28"/>
      <c r="OMA50" s="28"/>
      <c r="OMB50" s="28"/>
      <c r="OMC50" s="28"/>
      <c r="OMD50" s="28"/>
      <c r="OME50" s="28"/>
      <c r="OMF50" s="28"/>
      <c r="OMG50" s="28"/>
      <c r="OMH50" s="28"/>
      <c r="OMI50" s="28"/>
      <c r="OMJ50" s="28"/>
      <c r="OMK50" s="28"/>
      <c r="OML50" s="28"/>
      <c r="OMM50" s="28"/>
      <c r="OMN50" s="28"/>
      <c r="OMO50" s="28"/>
      <c r="OMP50" s="28"/>
      <c r="OMQ50" s="28"/>
      <c r="OMR50" s="28"/>
      <c r="OMS50" s="28"/>
      <c r="OMT50" s="28"/>
      <c r="OMU50" s="28"/>
      <c r="OMV50" s="28"/>
      <c r="OMW50" s="28"/>
      <c r="OMX50" s="28"/>
      <c r="OMY50" s="28"/>
      <c r="OMZ50" s="28"/>
      <c r="ONA50" s="28"/>
      <c r="ONB50" s="28"/>
      <c r="ONC50" s="28"/>
      <c r="OND50" s="28"/>
      <c r="ONE50" s="28"/>
      <c r="ONF50" s="28"/>
      <c r="ONG50" s="28"/>
      <c r="ONH50" s="28"/>
      <c r="ONI50" s="28"/>
      <c r="ONJ50" s="28"/>
      <c r="ONK50" s="28"/>
      <c r="ONL50" s="28"/>
      <c r="ONM50" s="28"/>
      <c r="ONN50" s="28"/>
      <c r="ONO50" s="28"/>
      <c r="ONP50" s="28"/>
      <c r="ONQ50" s="28"/>
      <c r="ONR50" s="28"/>
      <c r="ONS50" s="28"/>
      <c r="ONT50" s="28"/>
      <c r="ONU50" s="28"/>
      <c r="ONV50" s="28"/>
      <c r="ONW50" s="28"/>
      <c r="ONX50" s="28"/>
      <c r="ONY50" s="28"/>
      <c r="ONZ50" s="28"/>
      <c r="OOA50" s="28"/>
      <c r="OOB50" s="28"/>
      <c r="OOC50" s="28"/>
      <c r="OOD50" s="28"/>
      <c r="OOE50" s="28"/>
      <c r="OOF50" s="28"/>
      <c r="OOG50" s="28"/>
      <c r="OOH50" s="28"/>
      <c r="OOI50" s="28"/>
      <c r="OOJ50" s="28"/>
      <c r="OOK50" s="28"/>
      <c r="OOL50" s="28"/>
      <c r="OOM50" s="28"/>
      <c r="OON50" s="28"/>
      <c r="OOO50" s="28"/>
      <c r="OOP50" s="28"/>
      <c r="OOQ50" s="28"/>
      <c r="OOR50" s="28"/>
      <c r="OOS50" s="28"/>
      <c r="OOT50" s="28"/>
      <c r="OOU50" s="28"/>
      <c r="OOV50" s="28"/>
      <c r="OOW50" s="28"/>
      <c r="OOX50" s="28"/>
      <c r="OOY50" s="28"/>
      <c r="OOZ50" s="28"/>
      <c r="OPA50" s="28"/>
      <c r="OPB50" s="28"/>
      <c r="OPC50" s="28"/>
      <c r="OPD50" s="28"/>
      <c r="OPE50" s="28"/>
      <c r="OPF50" s="28"/>
      <c r="OPG50" s="28"/>
      <c r="OPH50" s="28"/>
      <c r="OPI50" s="28"/>
      <c r="OPJ50" s="28"/>
      <c r="OPK50" s="28"/>
      <c r="OPL50" s="28"/>
      <c r="OPM50" s="28"/>
      <c r="OPN50" s="28"/>
      <c r="OPO50" s="28"/>
      <c r="OPP50" s="28"/>
      <c r="OPQ50" s="28"/>
      <c r="OPR50" s="28"/>
      <c r="OPS50" s="28"/>
      <c r="OPT50" s="28"/>
      <c r="OPU50" s="28"/>
      <c r="OPV50" s="28"/>
      <c r="OPW50" s="28"/>
      <c r="OPX50" s="28"/>
      <c r="OPY50" s="28"/>
      <c r="OPZ50" s="28"/>
      <c r="OQA50" s="28"/>
      <c r="OQB50" s="28"/>
      <c r="OQC50" s="28"/>
      <c r="OQD50" s="28"/>
      <c r="OQE50" s="28"/>
      <c r="OQF50" s="28"/>
      <c r="OQG50" s="28"/>
      <c r="OQH50" s="28"/>
      <c r="OQI50" s="28"/>
      <c r="OQJ50" s="28"/>
      <c r="OQK50" s="28"/>
      <c r="OQL50" s="28"/>
      <c r="OQM50" s="28"/>
      <c r="OQN50" s="28"/>
      <c r="OQO50" s="28"/>
      <c r="OQP50" s="28"/>
      <c r="OQQ50" s="28"/>
      <c r="OQR50" s="28"/>
      <c r="OQS50" s="28"/>
      <c r="OQT50" s="28"/>
      <c r="OQU50" s="28"/>
      <c r="OQV50" s="28"/>
      <c r="OQW50" s="28"/>
      <c r="OQX50" s="28"/>
      <c r="OQY50" s="28"/>
      <c r="OQZ50" s="28"/>
      <c r="ORA50" s="28"/>
      <c r="ORB50" s="28"/>
      <c r="ORC50" s="28"/>
      <c r="ORD50" s="28"/>
      <c r="ORE50" s="28"/>
      <c r="ORF50" s="28"/>
      <c r="ORG50" s="28"/>
      <c r="ORH50" s="28"/>
      <c r="ORI50" s="28"/>
      <c r="ORJ50" s="28"/>
      <c r="ORK50" s="28"/>
      <c r="ORL50" s="28"/>
      <c r="ORM50" s="28"/>
      <c r="ORN50" s="28"/>
      <c r="ORO50" s="28"/>
      <c r="ORP50" s="28"/>
      <c r="ORQ50" s="28"/>
      <c r="ORR50" s="28"/>
      <c r="ORS50" s="28"/>
      <c r="ORT50" s="28"/>
      <c r="ORU50" s="28"/>
      <c r="ORV50" s="28"/>
      <c r="ORW50" s="28"/>
      <c r="ORX50" s="28"/>
      <c r="ORY50" s="28"/>
      <c r="ORZ50" s="28"/>
      <c r="OSA50" s="28"/>
      <c r="OSB50" s="28"/>
      <c r="OSC50" s="28"/>
      <c r="OSD50" s="28"/>
      <c r="OSE50" s="28"/>
      <c r="OSF50" s="28"/>
      <c r="OSG50" s="28"/>
      <c r="OSH50" s="28"/>
      <c r="OSI50" s="28"/>
      <c r="OSJ50" s="28"/>
      <c r="OSK50" s="28"/>
      <c r="OSL50" s="28"/>
      <c r="OSM50" s="28"/>
      <c r="OSN50" s="28"/>
      <c r="OSO50" s="28"/>
      <c r="OSP50" s="28"/>
      <c r="OSQ50" s="28"/>
      <c r="OSR50" s="28"/>
      <c r="OSS50" s="28"/>
      <c r="OST50" s="28"/>
      <c r="OSU50" s="28"/>
      <c r="OSV50" s="28"/>
      <c r="OSW50" s="28"/>
      <c r="OSX50" s="28"/>
      <c r="OSY50" s="28"/>
      <c r="OSZ50" s="28"/>
      <c r="OTA50" s="28"/>
      <c r="OTB50" s="28"/>
      <c r="OTC50" s="28"/>
      <c r="OTD50" s="28"/>
      <c r="OTE50" s="28"/>
      <c r="OTF50" s="28"/>
      <c r="OTG50" s="28"/>
      <c r="OTH50" s="28"/>
      <c r="OTI50" s="28"/>
      <c r="OTJ50" s="28"/>
      <c r="OTK50" s="28"/>
      <c r="OTL50" s="28"/>
      <c r="OTM50" s="28"/>
      <c r="OTN50" s="28"/>
      <c r="OTO50" s="28"/>
      <c r="OTP50" s="28"/>
      <c r="OTQ50" s="28"/>
      <c r="OTR50" s="28"/>
      <c r="OTS50" s="28"/>
      <c r="OTT50" s="28"/>
      <c r="OTU50" s="28"/>
      <c r="OTV50" s="28"/>
      <c r="OTW50" s="28"/>
      <c r="OTX50" s="28"/>
      <c r="OTY50" s="28"/>
      <c r="OTZ50" s="28"/>
      <c r="OUA50" s="28"/>
      <c r="OUB50" s="28"/>
      <c r="OUC50" s="28"/>
      <c r="OUD50" s="28"/>
      <c r="OUE50" s="28"/>
      <c r="OUF50" s="28"/>
      <c r="OUG50" s="28"/>
      <c r="OUH50" s="28"/>
      <c r="OUI50" s="28"/>
      <c r="OUJ50" s="28"/>
      <c r="OUK50" s="28"/>
      <c r="OUL50" s="28"/>
      <c r="OUM50" s="28"/>
      <c r="OUN50" s="28"/>
      <c r="OUO50" s="28"/>
      <c r="OUP50" s="28"/>
      <c r="OUQ50" s="28"/>
      <c r="OUR50" s="28"/>
      <c r="OUS50" s="28"/>
      <c r="OUT50" s="28"/>
      <c r="OUU50" s="28"/>
      <c r="OUV50" s="28"/>
      <c r="OUW50" s="28"/>
      <c r="OUX50" s="28"/>
      <c r="OUY50" s="28"/>
      <c r="OUZ50" s="28"/>
      <c r="OVA50" s="28"/>
      <c r="OVB50" s="28"/>
      <c r="OVC50" s="28"/>
      <c r="OVD50" s="28"/>
      <c r="OVE50" s="28"/>
      <c r="OVF50" s="28"/>
      <c r="OVG50" s="28"/>
      <c r="OVH50" s="28"/>
      <c r="OVI50" s="28"/>
      <c r="OVJ50" s="28"/>
      <c r="OVK50" s="28"/>
      <c r="OVL50" s="28"/>
      <c r="OVM50" s="28"/>
      <c r="OVN50" s="28"/>
      <c r="OVO50" s="28"/>
      <c r="OVP50" s="28"/>
      <c r="OVQ50" s="28"/>
      <c r="OVR50" s="28"/>
      <c r="OVS50" s="28"/>
      <c r="OVT50" s="28"/>
      <c r="OVU50" s="28"/>
      <c r="OVV50" s="28"/>
      <c r="OVW50" s="28"/>
      <c r="OVX50" s="28"/>
      <c r="OVY50" s="28"/>
      <c r="OVZ50" s="28"/>
      <c r="OWA50" s="28"/>
      <c r="OWB50" s="28"/>
      <c r="OWC50" s="28"/>
      <c r="OWD50" s="28"/>
      <c r="OWE50" s="28"/>
      <c r="OWF50" s="28"/>
      <c r="OWG50" s="28"/>
      <c r="OWH50" s="28"/>
      <c r="OWI50" s="28"/>
      <c r="OWJ50" s="28"/>
      <c r="OWK50" s="28"/>
      <c r="OWL50" s="28"/>
      <c r="OWM50" s="28"/>
      <c r="OWN50" s="28"/>
      <c r="OWO50" s="28"/>
      <c r="OWP50" s="28"/>
      <c r="OWQ50" s="28"/>
      <c r="OWR50" s="28"/>
      <c r="OWS50" s="28"/>
      <c r="OWT50" s="28"/>
      <c r="OWU50" s="28"/>
      <c r="OWV50" s="28"/>
      <c r="OWW50" s="28"/>
      <c r="OWX50" s="28"/>
      <c r="OWY50" s="28"/>
      <c r="OWZ50" s="28"/>
      <c r="OXA50" s="28"/>
      <c r="OXB50" s="28"/>
      <c r="OXC50" s="28"/>
      <c r="OXD50" s="28"/>
      <c r="OXE50" s="28"/>
      <c r="OXF50" s="28"/>
      <c r="OXG50" s="28"/>
      <c r="OXH50" s="28"/>
      <c r="OXI50" s="28"/>
      <c r="OXJ50" s="28"/>
      <c r="OXK50" s="28"/>
      <c r="OXL50" s="28"/>
      <c r="OXM50" s="28"/>
      <c r="OXN50" s="28"/>
      <c r="OXO50" s="28"/>
      <c r="OXP50" s="28"/>
      <c r="OXQ50" s="28"/>
      <c r="OXR50" s="28"/>
      <c r="OXS50" s="28"/>
      <c r="OXT50" s="28"/>
      <c r="OXU50" s="28"/>
      <c r="OXV50" s="28"/>
      <c r="OXW50" s="28"/>
      <c r="OXX50" s="28"/>
      <c r="OXY50" s="28"/>
      <c r="OXZ50" s="28"/>
      <c r="OYA50" s="28"/>
      <c r="OYB50" s="28"/>
      <c r="OYC50" s="28"/>
      <c r="OYD50" s="28"/>
      <c r="OYE50" s="28"/>
      <c r="OYF50" s="28"/>
      <c r="OYG50" s="28"/>
      <c r="OYH50" s="28"/>
      <c r="OYI50" s="28"/>
      <c r="OYJ50" s="28"/>
      <c r="OYK50" s="28"/>
      <c r="OYL50" s="28"/>
      <c r="OYM50" s="28"/>
      <c r="OYN50" s="28"/>
      <c r="OYO50" s="28"/>
      <c r="OYP50" s="28"/>
      <c r="OYQ50" s="28"/>
      <c r="OYR50" s="28"/>
      <c r="OYS50" s="28"/>
      <c r="OYT50" s="28"/>
      <c r="OYU50" s="28"/>
      <c r="OYV50" s="28"/>
      <c r="OYW50" s="28"/>
      <c r="OYX50" s="28"/>
      <c r="OYY50" s="28"/>
      <c r="OYZ50" s="28"/>
      <c r="OZA50" s="28"/>
      <c r="OZB50" s="28"/>
      <c r="OZC50" s="28"/>
      <c r="OZD50" s="28"/>
      <c r="OZE50" s="28"/>
      <c r="OZF50" s="28"/>
      <c r="OZG50" s="28"/>
      <c r="OZH50" s="28"/>
      <c r="OZI50" s="28"/>
      <c r="OZJ50" s="28"/>
      <c r="OZK50" s="28"/>
      <c r="OZL50" s="28"/>
      <c r="OZM50" s="28"/>
      <c r="OZN50" s="28"/>
      <c r="OZO50" s="28"/>
      <c r="OZP50" s="28"/>
      <c r="OZQ50" s="28"/>
      <c r="OZR50" s="28"/>
      <c r="OZS50" s="28"/>
      <c r="OZT50" s="28"/>
      <c r="OZU50" s="28"/>
      <c r="OZV50" s="28"/>
      <c r="OZW50" s="28"/>
      <c r="OZX50" s="28"/>
      <c r="OZY50" s="28"/>
      <c r="OZZ50" s="28"/>
      <c r="PAA50" s="28"/>
      <c r="PAB50" s="28"/>
      <c r="PAC50" s="28"/>
      <c r="PAD50" s="28"/>
      <c r="PAE50" s="28"/>
      <c r="PAF50" s="28"/>
      <c r="PAG50" s="28"/>
      <c r="PAH50" s="28"/>
      <c r="PAI50" s="28"/>
      <c r="PAJ50" s="28"/>
      <c r="PAK50" s="28"/>
      <c r="PAL50" s="28"/>
      <c r="PAM50" s="28"/>
      <c r="PAN50" s="28"/>
      <c r="PAO50" s="28"/>
      <c r="PAP50" s="28"/>
      <c r="PAQ50" s="28"/>
      <c r="PAR50" s="28"/>
      <c r="PAS50" s="28"/>
      <c r="PAT50" s="28"/>
      <c r="PAU50" s="28"/>
      <c r="PAV50" s="28"/>
      <c r="PAW50" s="28"/>
      <c r="PAX50" s="28"/>
      <c r="PAY50" s="28"/>
      <c r="PAZ50" s="28"/>
      <c r="PBA50" s="28"/>
      <c r="PBB50" s="28"/>
      <c r="PBC50" s="28"/>
      <c r="PBD50" s="28"/>
      <c r="PBE50" s="28"/>
      <c r="PBF50" s="28"/>
      <c r="PBG50" s="28"/>
      <c r="PBH50" s="28"/>
      <c r="PBI50" s="28"/>
      <c r="PBJ50" s="28"/>
      <c r="PBK50" s="28"/>
      <c r="PBL50" s="28"/>
      <c r="PBM50" s="28"/>
      <c r="PBN50" s="28"/>
      <c r="PBO50" s="28"/>
      <c r="PBP50" s="28"/>
      <c r="PBQ50" s="28"/>
      <c r="PBR50" s="28"/>
      <c r="PBS50" s="28"/>
      <c r="PBT50" s="28"/>
      <c r="PBU50" s="28"/>
      <c r="PBV50" s="28"/>
      <c r="PBW50" s="28"/>
      <c r="PBX50" s="28"/>
      <c r="PBY50" s="28"/>
      <c r="PBZ50" s="28"/>
      <c r="PCA50" s="28"/>
      <c r="PCB50" s="28"/>
      <c r="PCC50" s="28"/>
      <c r="PCD50" s="28"/>
      <c r="PCE50" s="28"/>
      <c r="PCF50" s="28"/>
      <c r="PCG50" s="28"/>
      <c r="PCH50" s="28"/>
      <c r="PCI50" s="28"/>
      <c r="PCJ50" s="28"/>
      <c r="PCK50" s="28"/>
      <c r="PCL50" s="28"/>
      <c r="PCM50" s="28"/>
      <c r="PCN50" s="28"/>
      <c r="PCO50" s="28"/>
      <c r="PCP50" s="28"/>
      <c r="PCQ50" s="28"/>
      <c r="PCR50" s="28"/>
      <c r="PCS50" s="28"/>
      <c r="PCT50" s="28"/>
      <c r="PCU50" s="28"/>
      <c r="PCV50" s="28"/>
      <c r="PCW50" s="28"/>
      <c r="PCX50" s="28"/>
      <c r="PCY50" s="28"/>
      <c r="PCZ50" s="28"/>
      <c r="PDA50" s="28"/>
      <c r="PDB50" s="28"/>
      <c r="PDC50" s="28"/>
      <c r="PDD50" s="28"/>
      <c r="PDE50" s="28"/>
      <c r="PDF50" s="28"/>
      <c r="PDG50" s="28"/>
      <c r="PDH50" s="28"/>
      <c r="PDI50" s="28"/>
      <c r="PDJ50" s="28"/>
      <c r="PDK50" s="28"/>
      <c r="PDL50" s="28"/>
      <c r="PDM50" s="28"/>
      <c r="PDN50" s="28"/>
      <c r="PDO50" s="28"/>
      <c r="PDP50" s="28"/>
      <c r="PDQ50" s="28"/>
      <c r="PDR50" s="28"/>
      <c r="PDS50" s="28"/>
      <c r="PDT50" s="28"/>
      <c r="PDU50" s="28"/>
      <c r="PDV50" s="28"/>
      <c r="PDW50" s="28"/>
      <c r="PDX50" s="28"/>
      <c r="PDY50" s="28"/>
      <c r="PDZ50" s="28"/>
      <c r="PEA50" s="28"/>
      <c r="PEB50" s="28"/>
      <c r="PEC50" s="28"/>
      <c r="PED50" s="28"/>
      <c r="PEE50" s="28"/>
      <c r="PEF50" s="28"/>
      <c r="PEG50" s="28"/>
      <c r="PEH50" s="28"/>
      <c r="PEI50" s="28"/>
      <c r="PEJ50" s="28"/>
      <c r="PEK50" s="28"/>
      <c r="PEL50" s="28"/>
      <c r="PEM50" s="28"/>
      <c r="PEN50" s="28"/>
      <c r="PEO50" s="28"/>
      <c r="PEP50" s="28"/>
      <c r="PEQ50" s="28"/>
      <c r="PER50" s="28"/>
      <c r="PES50" s="28"/>
      <c r="PET50" s="28"/>
      <c r="PEU50" s="28"/>
      <c r="PEV50" s="28"/>
      <c r="PEW50" s="28"/>
      <c r="PEX50" s="28"/>
      <c r="PEY50" s="28"/>
      <c r="PEZ50" s="28"/>
      <c r="PFA50" s="28"/>
      <c r="PFB50" s="28"/>
      <c r="PFC50" s="28"/>
      <c r="PFD50" s="28"/>
      <c r="PFE50" s="28"/>
      <c r="PFF50" s="28"/>
      <c r="PFG50" s="28"/>
      <c r="PFH50" s="28"/>
      <c r="PFI50" s="28"/>
      <c r="PFJ50" s="28"/>
      <c r="PFK50" s="28"/>
      <c r="PFL50" s="28"/>
      <c r="PFM50" s="28"/>
      <c r="PFN50" s="28"/>
      <c r="PFO50" s="28"/>
      <c r="PFP50" s="28"/>
      <c r="PFQ50" s="28"/>
      <c r="PFR50" s="28"/>
      <c r="PFS50" s="28"/>
      <c r="PFT50" s="28"/>
      <c r="PFU50" s="28"/>
      <c r="PFV50" s="28"/>
      <c r="PFW50" s="28"/>
      <c r="PFX50" s="28"/>
      <c r="PFY50" s="28"/>
      <c r="PFZ50" s="28"/>
      <c r="PGA50" s="28"/>
      <c r="PGB50" s="28"/>
      <c r="PGC50" s="28"/>
      <c r="PGD50" s="28"/>
      <c r="PGE50" s="28"/>
      <c r="PGF50" s="28"/>
      <c r="PGG50" s="28"/>
      <c r="PGH50" s="28"/>
      <c r="PGI50" s="28"/>
      <c r="PGJ50" s="28"/>
      <c r="PGK50" s="28"/>
      <c r="PGL50" s="28"/>
      <c r="PGM50" s="28"/>
      <c r="PGN50" s="28"/>
      <c r="PGO50" s="28"/>
      <c r="PGP50" s="28"/>
      <c r="PGQ50" s="28"/>
      <c r="PGR50" s="28"/>
      <c r="PGS50" s="28"/>
      <c r="PGT50" s="28"/>
      <c r="PGU50" s="28"/>
      <c r="PGV50" s="28"/>
      <c r="PGW50" s="28"/>
      <c r="PGX50" s="28"/>
      <c r="PGY50" s="28"/>
      <c r="PGZ50" s="28"/>
      <c r="PHA50" s="28"/>
      <c r="PHB50" s="28"/>
      <c r="PHC50" s="28"/>
      <c r="PHD50" s="28"/>
      <c r="PHE50" s="28"/>
      <c r="PHF50" s="28"/>
      <c r="PHG50" s="28"/>
      <c r="PHH50" s="28"/>
      <c r="PHI50" s="28"/>
      <c r="PHJ50" s="28"/>
      <c r="PHK50" s="28"/>
      <c r="PHL50" s="28"/>
      <c r="PHM50" s="28"/>
      <c r="PHN50" s="28"/>
      <c r="PHO50" s="28"/>
      <c r="PHP50" s="28"/>
      <c r="PHQ50" s="28"/>
      <c r="PHR50" s="28"/>
      <c r="PHS50" s="28"/>
      <c r="PHT50" s="28"/>
      <c r="PHU50" s="28"/>
      <c r="PHV50" s="28"/>
      <c r="PHW50" s="28"/>
      <c r="PHX50" s="28"/>
      <c r="PHY50" s="28"/>
      <c r="PHZ50" s="28"/>
      <c r="PIA50" s="28"/>
      <c r="PIB50" s="28"/>
      <c r="PIC50" s="28"/>
      <c r="PID50" s="28"/>
      <c r="PIE50" s="28"/>
      <c r="PIF50" s="28"/>
      <c r="PIG50" s="28"/>
      <c r="PIH50" s="28"/>
      <c r="PII50" s="28"/>
      <c r="PIJ50" s="28"/>
      <c r="PIK50" s="28"/>
      <c r="PIL50" s="28"/>
      <c r="PIM50" s="28"/>
      <c r="PIN50" s="28"/>
      <c r="PIO50" s="28"/>
      <c r="PIP50" s="28"/>
      <c r="PIQ50" s="28"/>
      <c r="PIR50" s="28"/>
      <c r="PIS50" s="28"/>
      <c r="PIT50" s="28"/>
      <c r="PIU50" s="28"/>
      <c r="PIV50" s="28"/>
      <c r="PIW50" s="28"/>
      <c r="PIX50" s="28"/>
      <c r="PIY50" s="28"/>
      <c r="PIZ50" s="28"/>
      <c r="PJA50" s="28"/>
      <c r="PJB50" s="28"/>
      <c r="PJC50" s="28"/>
      <c r="PJD50" s="28"/>
      <c r="PJE50" s="28"/>
      <c r="PJF50" s="28"/>
      <c r="PJG50" s="28"/>
      <c r="PJH50" s="28"/>
      <c r="PJI50" s="28"/>
      <c r="PJJ50" s="28"/>
      <c r="PJK50" s="28"/>
      <c r="PJL50" s="28"/>
      <c r="PJM50" s="28"/>
      <c r="PJN50" s="28"/>
      <c r="PJO50" s="28"/>
      <c r="PJP50" s="28"/>
      <c r="PJQ50" s="28"/>
      <c r="PJR50" s="28"/>
      <c r="PJS50" s="28"/>
      <c r="PJT50" s="28"/>
      <c r="PJU50" s="28"/>
      <c r="PJV50" s="28"/>
      <c r="PJW50" s="28"/>
      <c r="PJX50" s="28"/>
      <c r="PJY50" s="28"/>
      <c r="PJZ50" s="28"/>
      <c r="PKA50" s="28"/>
      <c r="PKB50" s="28"/>
      <c r="PKC50" s="28"/>
      <c r="PKD50" s="28"/>
      <c r="PKE50" s="28"/>
      <c r="PKF50" s="28"/>
      <c r="PKG50" s="28"/>
      <c r="PKH50" s="28"/>
      <c r="PKI50" s="28"/>
      <c r="PKJ50" s="28"/>
      <c r="PKK50" s="28"/>
      <c r="PKL50" s="28"/>
      <c r="PKM50" s="28"/>
      <c r="PKN50" s="28"/>
      <c r="PKO50" s="28"/>
      <c r="PKP50" s="28"/>
      <c r="PKQ50" s="28"/>
      <c r="PKR50" s="28"/>
      <c r="PKS50" s="28"/>
      <c r="PKT50" s="28"/>
      <c r="PKU50" s="28"/>
      <c r="PKV50" s="28"/>
      <c r="PKW50" s="28"/>
      <c r="PKX50" s="28"/>
      <c r="PKY50" s="28"/>
      <c r="PKZ50" s="28"/>
      <c r="PLA50" s="28"/>
      <c r="PLB50" s="28"/>
      <c r="PLC50" s="28"/>
      <c r="PLD50" s="28"/>
      <c r="PLE50" s="28"/>
      <c r="PLF50" s="28"/>
      <c r="PLG50" s="28"/>
      <c r="PLH50" s="28"/>
      <c r="PLI50" s="28"/>
      <c r="PLJ50" s="28"/>
      <c r="PLK50" s="28"/>
      <c r="PLL50" s="28"/>
      <c r="PLM50" s="28"/>
      <c r="PLN50" s="28"/>
      <c r="PLO50" s="28"/>
      <c r="PLP50" s="28"/>
      <c r="PLQ50" s="28"/>
      <c r="PLR50" s="28"/>
      <c r="PLS50" s="28"/>
      <c r="PLT50" s="28"/>
      <c r="PLU50" s="28"/>
      <c r="PLV50" s="28"/>
      <c r="PLW50" s="28"/>
      <c r="PLX50" s="28"/>
      <c r="PLY50" s="28"/>
      <c r="PLZ50" s="28"/>
      <c r="PMA50" s="28"/>
      <c r="PMB50" s="28"/>
      <c r="PMC50" s="28"/>
      <c r="PMD50" s="28"/>
      <c r="PME50" s="28"/>
      <c r="PMF50" s="28"/>
      <c r="PMG50" s="28"/>
      <c r="PMH50" s="28"/>
      <c r="PMI50" s="28"/>
      <c r="PMJ50" s="28"/>
      <c r="PMK50" s="28"/>
      <c r="PML50" s="28"/>
      <c r="PMM50" s="28"/>
      <c r="PMN50" s="28"/>
      <c r="PMO50" s="28"/>
      <c r="PMP50" s="28"/>
      <c r="PMQ50" s="28"/>
      <c r="PMR50" s="28"/>
      <c r="PMS50" s="28"/>
      <c r="PMT50" s="28"/>
      <c r="PMU50" s="28"/>
      <c r="PMV50" s="28"/>
      <c r="PMW50" s="28"/>
      <c r="PMX50" s="28"/>
      <c r="PMY50" s="28"/>
      <c r="PMZ50" s="28"/>
      <c r="PNA50" s="28"/>
      <c r="PNB50" s="28"/>
      <c r="PNC50" s="28"/>
      <c r="PND50" s="28"/>
      <c r="PNE50" s="28"/>
      <c r="PNF50" s="28"/>
      <c r="PNG50" s="28"/>
      <c r="PNH50" s="28"/>
      <c r="PNI50" s="28"/>
      <c r="PNJ50" s="28"/>
      <c r="PNK50" s="28"/>
      <c r="PNL50" s="28"/>
      <c r="PNM50" s="28"/>
      <c r="PNN50" s="28"/>
      <c r="PNO50" s="28"/>
      <c r="PNP50" s="28"/>
      <c r="PNQ50" s="28"/>
      <c r="PNR50" s="28"/>
      <c r="PNS50" s="28"/>
      <c r="PNT50" s="28"/>
      <c r="PNU50" s="28"/>
      <c r="PNV50" s="28"/>
      <c r="PNW50" s="28"/>
      <c r="PNX50" s="28"/>
      <c r="PNY50" s="28"/>
      <c r="PNZ50" s="28"/>
      <c r="POA50" s="28"/>
      <c r="POB50" s="28"/>
      <c r="POC50" s="28"/>
      <c r="POD50" s="28"/>
      <c r="POE50" s="28"/>
      <c r="POF50" s="28"/>
      <c r="POG50" s="28"/>
      <c r="POH50" s="28"/>
      <c r="POI50" s="28"/>
      <c r="POJ50" s="28"/>
      <c r="POK50" s="28"/>
      <c r="POL50" s="28"/>
      <c r="POM50" s="28"/>
      <c r="PON50" s="28"/>
      <c r="POO50" s="28"/>
      <c r="POP50" s="28"/>
      <c r="POQ50" s="28"/>
      <c r="POR50" s="28"/>
      <c r="POS50" s="28"/>
      <c r="POT50" s="28"/>
      <c r="POU50" s="28"/>
      <c r="POV50" s="28"/>
      <c r="POW50" s="28"/>
      <c r="POX50" s="28"/>
      <c r="POY50" s="28"/>
      <c r="POZ50" s="28"/>
      <c r="PPA50" s="28"/>
      <c r="PPB50" s="28"/>
      <c r="PPC50" s="28"/>
      <c r="PPD50" s="28"/>
      <c r="PPE50" s="28"/>
      <c r="PPF50" s="28"/>
      <c r="PPG50" s="28"/>
      <c r="PPH50" s="28"/>
      <c r="PPI50" s="28"/>
      <c r="PPJ50" s="28"/>
      <c r="PPK50" s="28"/>
      <c r="PPL50" s="28"/>
      <c r="PPM50" s="28"/>
      <c r="PPN50" s="28"/>
      <c r="PPO50" s="28"/>
      <c r="PPP50" s="28"/>
      <c r="PPQ50" s="28"/>
      <c r="PPR50" s="28"/>
      <c r="PPS50" s="28"/>
      <c r="PPT50" s="28"/>
      <c r="PPU50" s="28"/>
      <c r="PPV50" s="28"/>
      <c r="PPW50" s="28"/>
      <c r="PPX50" s="28"/>
      <c r="PPY50" s="28"/>
      <c r="PPZ50" s="28"/>
      <c r="PQA50" s="28"/>
      <c r="PQB50" s="28"/>
      <c r="PQC50" s="28"/>
      <c r="PQD50" s="28"/>
      <c r="PQE50" s="28"/>
      <c r="PQF50" s="28"/>
      <c r="PQG50" s="28"/>
      <c r="PQH50" s="28"/>
      <c r="PQI50" s="28"/>
      <c r="PQJ50" s="28"/>
      <c r="PQK50" s="28"/>
      <c r="PQL50" s="28"/>
      <c r="PQM50" s="28"/>
      <c r="PQN50" s="28"/>
      <c r="PQO50" s="28"/>
      <c r="PQP50" s="28"/>
      <c r="PQQ50" s="28"/>
      <c r="PQR50" s="28"/>
      <c r="PQS50" s="28"/>
      <c r="PQT50" s="28"/>
      <c r="PQU50" s="28"/>
      <c r="PQV50" s="28"/>
      <c r="PQW50" s="28"/>
      <c r="PQX50" s="28"/>
      <c r="PQY50" s="28"/>
      <c r="PQZ50" s="28"/>
      <c r="PRA50" s="28"/>
      <c r="PRB50" s="28"/>
      <c r="PRC50" s="28"/>
      <c r="PRD50" s="28"/>
      <c r="PRE50" s="28"/>
      <c r="PRF50" s="28"/>
      <c r="PRG50" s="28"/>
      <c r="PRH50" s="28"/>
      <c r="PRI50" s="28"/>
      <c r="PRJ50" s="28"/>
      <c r="PRK50" s="28"/>
      <c r="PRL50" s="28"/>
      <c r="PRM50" s="28"/>
      <c r="PRN50" s="28"/>
      <c r="PRO50" s="28"/>
      <c r="PRP50" s="28"/>
      <c r="PRQ50" s="28"/>
      <c r="PRR50" s="28"/>
      <c r="PRS50" s="28"/>
      <c r="PRT50" s="28"/>
      <c r="PRU50" s="28"/>
      <c r="PRV50" s="28"/>
      <c r="PRW50" s="28"/>
      <c r="PRX50" s="28"/>
      <c r="PRY50" s="28"/>
      <c r="PRZ50" s="28"/>
      <c r="PSA50" s="28"/>
      <c r="PSB50" s="28"/>
      <c r="PSC50" s="28"/>
      <c r="PSD50" s="28"/>
      <c r="PSE50" s="28"/>
      <c r="PSF50" s="28"/>
      <c r="PSG50" s="28"/>
      <c r="PSH50" s="28"/>
      <c r="PSI50" s="28"/>
      <c r="PSJ50" s="28"/>
      <c r="PSK50" s="28"/>
      <c r="PSL50" s="28"/>
      <c r="PSM50" s="28"/>
      <c r="PSN50" s="28"/>
      <c r="PSO50" s="28"/>
      <c r="PSP50" s="28"/>
      <c r="PSQ50" s="28"/>
      <c r="PSR50" s="28"/>
      <c r="PSS50" s="28"/>
      <c r="PST50" s="28"/>
      <c r="PSU50" s="28"/>
      <c r="PSV50" s="28"/>
      <c r="PSW50" s="28"/>
      <c r="PSX50" s="28"/>
      <c r="PSY50" s="28"/>
      <c r="PSZ50" s="28"/>
      <c r="PTA50" s="28"/>
      <c r="PTB50" s="28"/>
      <c r="PTC50" s="28"/>
      <c r="PTD50" s="28"/>
      <c r="PTE50" s="28"/>
      <c r="PTF50" s="28"/>
      <c r="PTG50" s="28"/>
      <c r="PTH50" s="28"/>
      <c r="PTI50" s="28"/>
      <c r="PTJ50" s="28"/>
      <c r="PTK50" s="28"/>
      <c r="PTL50" s="28"/>
      <c r="PTM50" s="28"/>
      <c r="PTN50" s="28"/>
      <c r="PTO50" s="28"/>
      <c r="PTP50" s="28"/>
      <c r="PTQ50" s="28"/>
      <c r="PTR50" s="28"/>
      <c r="PTS50" s="28"/>
      <c r="PTT50" s="28"/>
      <c r="PTU50" s="28"/>
      <c r="PTV50" s="28"/>
      <c r="PTW50" s="28"/>
      <c r="PTX50" s="28"/>
      <c r="PTY50" s="28"/>
      <c r="PTZ50" s="28"/>
      <c r="PUA50" s="28"/>
      <c r="PUB50" s="28"/>
      <c r="PUC50" s="28"/>
      <c r="PUD50" s="28"/>
      <c r="PUE50" s="28"/>
      <c r="PUF50" s="28"/>
      <c r="PUG50" s="28"/>
      <c r="PUH50" s="28"/>
      <c r="PUI50" s="28"/>
      <c r="PUJ50" s="28"/>
      <c r="PUK50" s="28"/>
      <c r="PUL50" s="28"/>
      <c r="PUM50" s="28"/>
      <c r="PUN50" s="28"/>
      <c r="PUO50" s="28"/>
      <c r="PUP50" s="28"/>
      <c r="PUQ50" s="28"/>
      <c r="PUR50" s="28"/>
      <c r="PUS50" s="28"/>
      <c r="PUT50" s="28"/>
      <c r="PUU50" s="28"/>
      <c r="PUV50" s="28"/>
      <c r="PUW50" s="28"/>
      <c r="PUX50" s="28"/>
      <c r="PUY50" s="28"/>
      <c r="PUZ50" s="28"/>
      <c r="PVA50" s="28"/>
      <c r="PVB50" s="28"/>
      <c r="PVC50" s="28"/>
      <c r="PVD50" s="28"/>
      <c r="PVE50" s="28"/>
      <c r="PVF50" s="28"/>
      <c r="PVG50" s="28"/>
      <c r="PVH50" s="28"/>
      <c r="PVI50" s="28"/>
      <c r="PVJ50" s="28"/>
      <c r="PVK50" s="28"/>
      <c r="PVL50" s="28"/>
      <c r="PVM50" s="28"/>
      <c r="PVN50" s="28"/>
      <c r="PVO50" s="28"/>
      <c r="PVP50" s="28"/>
      <c r="PVQ50" s="28"/>
      <c r="PVR50" s="28"/>
      <c r="PVS50" s="28"/>
      <c r="PVT50" s="28"/>
      <c r="PVU50" s="28"/>
      <c r="PVV50" s="28"/>
      <c r="PVW50" s="28"/>
      <c r="PVX50" s="28"/>
      <c r="PVY50" s="28"/>
      <c r="PVZ50" s="28"/>
      <c r="PWA50" s="28"/>
      <c r="PWB50" s="28"/>
      <c r="PWC50" s="28"/>
      <c r="PWD50" s="28"/>
      <c r="PWE50" s="28"/>
      <c r="PWF50" s="28"/>
      <c r="PWG50" s="28"/>
      <c r="PWH50" s="28"/>
      <c r="PWI50" s="28"/>
      <c r="PWJ50" s="28"/>
      <c r="PWK50" s="28"/>
      <c r="PWL50" s="28"/>
      <c r="PWM50" s="28"/>
      <c r="PWN50" s="28"/>
      <c r="PWO50" s="28"/>
      <c r="PWP50" s="28"/>
      <c r="PWQ50" s="28"/>
      <c r="PWR50" s="28"/>
      <c r="PWS50" s="28"/>
      <c r="PWT50" s="28"/>
      <c r="PWU50" s="28"/>
      <c r="PWV50" s="28"/>
      <c r="PWW50" s="28"/>
      <c r="PWX50" s="28"/>
      <c r="PWY50" s="28"/>
      <c r="PWZ50" s="28"/>
      <c r="PXA50" s="28"/>
      <c r="PXB50" s="28"/>
      <c r="PXC50" s="28"/>
      <c r="PXD50" s="28"/>
      <c r="PXE50" s="28"/>
      <c r="PXF50" s="28"/>
      <c r="PXG50" s="28"/>
      <c r="PXH50" s="28"/>
      <c r="PXI50" s="28"/>
      <c r="PXJ50" s="28"/>
      <c r="PXK50" s="28"/>
      <c r="PXL50" s="28"/>
      <c r="PXM50" s="28"/>
      <c r="PXN50" s="28"/>
      <c r="PXO50" s="28"/>
      <c r="PXP50" s="28"/>
      <c r="PXQ50" s="28"/>
      <c r="PXR50" s="28"/>
      <c r="PXS50" s="28"/>
      <c r="PXT50" s="28"/>
      <c r="PXU50" s="28"/>
      <c r="PXV50" s="28"/>
      <c r="PXW50" s="28"/>
      <c r="PXX50" s="28"/>
      <c r="PXY50" s="28"/>
      <c r="PXZ50" s="28"/>
      <c r="PYA50" s="28"/>
      <c r="PYB50" s="28"/>
      <c r="PYC50" s="28"/>
      <c r="PYD50" s="28"/>
      <c r="PYE50" s="28"/>
      <c r="PYF50" s="28"/>
      <c r="PYG50" s="28"/>
      <c r="PYH50" s="28"/>
      <c r="PYI50" s="28"/>
      <c r="PYJ50" s="28"/>
      <c r="PYK50" s="28"/>
      <c r="PYL50" s="28"/>
      <c r="PYM50" s="28"/>
      <c r="PYN50" s="28"/>
      <c r="PYO50" s="28"/>
      <c r="PYP50" s="28"/>
      <c r="PYQ50" s="28"/>
      <c r="PYR50" s="28"/>
      <c r="PYS50" s="28"/>
      <c r="PYT50" s="28"/>
      <c r="PYU50" s="28"/>
      <c r="PYV50" s="28"/>
      <c r="PYW50" s="28"/>
      <c r="PYX50" s="28"/>
      <c r="PYY50" s="28"/>
      <c r="PYZ50" s="28"/>
      <c r="PZA50" s="28"/>
      <c r="PZB50" s="28"/>
      <c r="PZC50" s="28"/>
      <c r="PZD50" s="28"/>
      <c r="PZE50" s="28"/>
      <c r="PZF50" s="28"/>
      <c r="PZG50" s="28"/>
      <c r="PZH50" s="28"/>
      <c r="PZI50" s="28"/>
      <c r="PZJ50" s="28"/>
      <c r="PZK50" s="28"/>
      <c r="PZL50" s="28"/>
      <c r="PZM50" s="28"/>
      <c r="PZN50" s="28"/>
      <c r="PZO50" s="28"/>
      <c r="PZP50" s="28"/>
      <c r="PZQ50" s="28"/>
      <c r="PZR50" s="28"/>
      <c r="PZS50" s="28"/>
      <c r="PZT50" s="28"/>
      <c r="PZU50" s="28"/>
      <c r="PZV50" s="28"/>
      <c r="PZW50" s="28"/>
      <c r="PZX50" s="28"/>
      <c r="PZY50" s="28"/>
      <c r="PZZ50" s="28"/>
      <c r="QAA50" s="28"/>
      <c r="QAB50" s="28"/>
      <c r="QAC50" s="28"/>
      <c r="QAD50" s="28"/>
      <c r="QAE50" s="28"/>
      <c r="QAF50" s="28"/>
      <c r="QAG50" s="28"/>
      <c r="QAH50" s="28"/>
      <c r="QAI50" s="28"/>
      <c r="QAJ50" s="28"/>
      <c r="QAK50" s="28"/>
      <c r="QAL50" s="28"/>
      <c r="QAM50" s="28"/>
      <c r="QAN50" s="28"/>
      <c r="QAO50" s="28"/>
      <c r="QAP50" s="28"/>
      <c r="QAQ50" s="28"/>
      <c r="QAR50" s="28"/>
      <c r="QAS50" s="28"/>
      <c r="QAT50" s="28"/>
      <c r="QAU50" s="28"/>
      <c r="QAV50" s="28"/>
      <c r="QAW50" s="28"/>
      <c r="QAX50" s="28"/>
      <c r="QAY50" s="28"/>
      <c r="QAZ50" s="28"/>
      <c r="QBA50" s="28"/>
      <c r="QBB50" s="28"/>
      <c r="QBC50" s="28"/>
      <c r="QBD50" s="28"/>
      <c r="QBE50" s="28"/>
      <c r="QBF50" s="28"/>
      <c r="QBG50" s="28"/>
      <c r="QBH50" s="28"/>
      <c r="QBI50" s="28"/>
      <c r="QBJ50" s="28"/>
      <c r="QBK50" s="28"/>
      <c r="QBL50" s="28"/>
      <c r="QBM50" s="28"/>
      <c r="QBN50" s="28"/>
      <c r="QBO50" s="28"/>
      <c r="QBP50" s="28"/>
      <c r="QBQ50" s="28"/>
      <c r="QBR50" s="28"/>
      <c r="QBS50" s="28"/>
      <c r="QBT50" s="28"/>
      <c r="QBU50" s="28"/>
      <c r="QBV50" s="28"/>
      <c r="QBW50" s="28"/>
      <c r="QBX50" s="28"/>
      <c r="QBY50" s="28"/>
      <c r="QBZ50" s="28"/>
      <c r="QCA50" s="28"/>
      <c r="QCB50" s="28"/>
      <c r="QCC50" s="28"/>
      <c r="QCD50" s="28"/>
      <c r="QCE50" s="28"/>
      <c r="QCF50" s="28"/>
      <c r="QCG50" s="28"/>
      <c r="QCH50" s="28"/>
      <c r="QCI50" s="28"/>
      <c r="QCJ50" s="28"/>
      <c r="QCK50" s="28"/>
      <c r="QCL50" s="28"/>
      <c r="QCM50" s="28"/>
      <c r="QCN50" s="28"/>
      <c r="QCO50" s="28"/>
      <c r="QCP50" s="28"/>
      <c r="QCQ50" s="28"/>
      <c r="QCR50" s="28"/>
      <c r="QCS50" s="28"/>
      <c r="QCT50" s="28"/>
      <c r="QCU50" s="28"/>
      <c r="QCV50" s="28"/>
      <c r="QCW50" s="28"/>
      <c r="QCX50" s="28"/>
      <c r="QCY50" s="28"/>
      <c r="QCZ50" s="28"/>
      <c r="QDA50" s="28"/>
      <c r="QDB50" s="28"/>
      <c r="QDC50" s="28"/>
      <c r="QDD50" s="28"/>
      <c r="QDE50" s="28"/>
      <c r="QDF50" s="28"/>
      <c r="QDG50" s="28"/>
      <c r="QDH50" s="28"/>
      <c r="QDI50" s="28"/>
      <c r="QDJ50" s="28"/>
      <c r="QDK50" s="28"/>
      <c r="QDL50" s="28"/>
      <c r="QDM50" s="28"/>
      <c r="QDN50" s="28"/>
      <c r="QDO50" s="28"/>
      <c r="QDP50" s="28"/>
      <c r="QDQ50" s="28"/>
      <c r="QDR50" s="28"/>
      <c r="QDS50" s="28"/>
      <c r="QDT50" s="28"/>
      <c r="QDU50" s="28"/>
      <c r="QDV50" s="28"/>
      <c r="QDW50" s="28"/>
      <c r="QDX50" s="28"/>
      <c r="QDY50" s="28"/>
      <c r="QDZ50" s="28"/>
      <c r="QEA50" s="28"/>
      <c r="QEB50" s="28"/>
      <c r="QEC50" s="28"/>
      <c r="QED50" s="28"/>
      <c r="QEE50" s="28"/>
      <c r="QEF50" s="28"/>
      <c r="QEG50" s="28"/>
      <c r="QEH50" s="28"/>
      <c r="QEI50" s="28"/>
      <c r="QEJ50" s="28"/>
      <c r="QEK50" s="28"/>
      <c r="QEL50" s="28"/>
      <c r="QEM50" s="28"/>
      <c r="QEN50" s="28"/>
      <c r="QEO50" s="28"/>
      <c r="QEP50" s="28"/>
      <c r="QEQ50" s="28"/>
      <c r="QER50" s="28"/>
      <c r="QES50" s="28"/>
      <c r="QET50" s="28"/>
      <c r="QEU50" s="28"/>
      <c r="QEV50" s="28"/>
      <c r="QEW50" s="28"/>
      <c r="QEX50" s="28"/>
      <c r="QEY50" s="28"/>
      <c r="QEZ50" s="28"/>
      <c r="QFA50" s="28"/>
      <c r="QFB50" s="28"/>
      <c r="QFC50" s="28"/>
      <c r="QFD50" s="28"/>
      <c r="QFE50" s="28"/>
      <c r="QFF50" s="28"/>
      <c r="QFG50" s="28"/>
      <c r="QFH50" s="28"/>
      <c r="QFI50" s="28"/>
      <c r="QFJ50" s="28"/>
      <c r="QFK50" s="28"/>
      <c r="QFL50" s="28"/>
      <c r="QFM50" s="28"/>
      <c r="QFN50" s="28"/>
      <c r="QFO50" s="28"/>
      <c r="QFP50" s="28"/>
      <c r="QFQ50" s="28"/>
      <c r="QFR50" s="28"/>
      <c r="QFS50" s="28"/>
      <c r="QFT50" s="28"/>
      <c r="QFU50" s="28"/>
      <c r="QFV50" s="28"/>
      <c r="QFW50" s="28"/>
      <c r="QFX50" s="28"/>
      <c r="QFY50" s="28"/>
      <c r="QFZ50" s="28"/>
      <c r="QGA50" s="28"/>
      <c r="QGB50" s="28"/>
      <c r="QGC50" s="28"/>
      <c r="QGD50" s="28"/>
      <c r="QGE50" s="28"/>
      <c r="QGF50" s="28"/>
      <c r="QGG50" s="28"/>
      <c r="QGH50" s="28"/>
      <c r="QGI50" s="28"/>
      <c r="QGJ50" s="28"/>
      <c r="QGK50" s="28"/>
      <c r="QGL50" s="28"/>
      <c r="QGM50" s="28"/>
      <c r="QGN50" s="28"/>
      <c r="QGO50" s="28"/>
      <c r="QGP50" s="28"/>
      <c r="QGQ50" s="28"/>
      <c r="QGR50" s="28"/>
      <c r="QGS50" s="28"/>
      <c r="QGT50" s="28"/>
      <c r="QGU50" s="28"/>
      <c r="QGV50" s="28"/>
      <c r="QGW50" s="28"/>
      <c r="QGX50" s="28"/>
      <c r="QGY50" s="28"/>
      <c r="QGZ50" s="28"/>
      <c r="QHA50" s="28"/>
      <c r="QHB50" s="28"/>
      <c r="QHC50" s="28"/>
      <c r="QHD50" s="28"/>
      <c r="QHE50" s="28"/>
      <c r="QHF50" s="28"/>
      <c r="QHG50" s="28"/>
      <c r="QHH50" s="28"/>
      <c r="QHI50" s="28"/>
      <c r="QHJ50" s="28"/>
      <c r="QHK50" s="28"/>
      <c r="QHL50" s="28"/>
      <c r="QHM50" s="28"/>
      <c r="QHN50" s="28"/>
      <c r="QHO50" s="28"/>
      <c r="QHP50" s="28"/>
      <c r="QHQ50" s="28"/>
      <c r="QHR50" s="28"/>
      <c r="QHS50" s="28"/>
      <c r="QHT50" s="28"/>
      <c r="QHU50" s="28"/>
      <c r="QHV50" s="28"/>
      <c r="QHW50" s="28"/>
      <c r="QHX50" s="28"/>
      <c r="QHY50" s="28"/>
      <c r="QHZ50" s="28"/>
      <c r="QIA50" s="28"/>
      <c r="QIB50" s="28"/>
      <c r="QIC50" s="28"/>
      <c r="QID50" s="28"/>
      <c r="QIE50" s="28"/>
      <c r="QIF50" s="28"/>
      <c r="QIG50" s="28"/>
      <c r="QIH50" s="28"/>
      <c r="QII50" s="28"/>
      <c r="QIJ50" s="28"/>
      <c r="QIK50" s="28"/>
      <c r="QIL50" s="28"/>
      <c r="QIM50" s="28"/>
      <c r="QIN50" s="28"/>
      <c r="QIO50" s="28"/>
      <c r="QIP50" s="28"/>
      <c r="QIQ50" s="28"/>
      <c r="QIR50" s="28"/>
      <c r="QIS50" s="28"/>
      <c r="QIT50" s="28"/>
      <c r="QIU50" s="28"/>
      <c r="QIV50" s="28"/>
      <c r="QIW50" s="28"/>
      <c r="QIX50" s="28"/>
      <c r="QIY50" s="28"/>
      <c r="QIZ50" s="28"/>
      <c r="QJA50" s="28"/>
      <c r="QJB50" s="28"/>
      <c r="QJC50" s="28"/>
      <c r="QJD50" s="28"/>
      <c r="QJE50" s="28"/>
      <c r="QJF50" s="28"/>
      <c r="QJG50" s="28"/>
      <c r="QJH50" s="28"/>
      <c r="QJI50" s="28"/>
      <c r="QJJ50" s="28"/>
      <c r="QJK50" s="28"/>
      <c r="QJL50" s="28"/>
      <c r="QJM50" s="28"/>
      <c r="QJN50" s="28"/>
      <c r="QJO50" s="28"/>
      <c r="QJP50" s="28"/>
      <c r="QJQ50" s="28"/>
      <c r="QJR50" s="28"/>
      <c r="QJS50" s="28"/>
      <c r="QJT50" s="28"/>
      <c r="QJU50" s="28"/>
      <c r="QJV50" s="28"/>
      <c r="QJW50" s="28"/>
      <c r="QJX50" s="28"/>
      <c r="QJY50" s="28"/>
      <c r="QJZ50" s="28"/>
      <c r="QKA50" s="28"/>
      <c r="QKB50" s="28"/>
      <c r="QKC50" s="28"/>
      <c r="QKD50" s="28"/>
      <c r="QKE50" s="28"/>
      <c r="QKF50" s="28"/>
      <c r="QKG50" s="28"/>
      <c r="QKH50" s="28"/>
      <c r="QKI50" s="28"/>
      <c r="QKJ50" s="28"/>
      <c r="QKK50" s="28"/>
      <c r="QKL50" s="28"/>
      <c r="QKM50" s="28"/>
      <c r="QKN50" s="28"/>
      <c r="QKO50" s="28"/>
      <c r="QKP50" s="28"/>
      <c r="QKQ50" s="28"/>
      <c r="QKR50" s="28"/>
      <c r="QKS50" s="28"/>
      <c r="QKT50" s="28"/>
      <c r="QKU50" s="28"/>
      <c r="QKV50" s="28"/>
      <c r="QKW50" s="28"/>
      <c r="QKX50" s="28"/>
      <c r="QKY50" s="28"/>
      <c r="QKZ50" s="28"/>
      <c r="QLA50" s="28"/>
      <c r="QLB50" s="28"/>
      <c r="QLC50" s="28"/>
      <c r="QLD50" s="28"/>
      <c r="QLE50" s="28"/>
      <c r="QLF50" s="28"/>
      <c r="QLG50" s="28"/>
      <c r="QLH50" s="28"/>
      <c r="QLI50" s="28"/>
      <c r="QLJ50" s="28"/>
      <c r="QLK50" s="28"/>
      <c r="QLL50" s="28"/>
      <c r="QLM50" s="28"/>
      <c r="QLN50" s="28"/>
      <c r="QLO50" s="28"/>
      <c r="QLP50" s="28"/>
      <c r="QLQ50" s="28"/>
      <c r="QLR50" s="28"/>
      <c r="QLS50" s="28"/>
      <c r="QLT50" s="28"/>
      <c r="QLU50" s="28"/>
      <c r="QLV50" s="28"/>
      <c r="QLW50" s="28"/>
      <c r="QLX50" s="28"/>
      <c r="QLY50" s="28"/>
      <c r="QLZ50" s="28"/>
      <c r="QMA50" s="28"/>
      <c r="QMB50" s="28"/>
      <c r="QMC50" s="28"/>
      <c r="QMD50" s="28"/>
      <c r="QME50" s="28"/>
      <c r="QMF50" s="28"/>
      <c r="QMG50" s="28"/>
      <c r="QMH50" s="28"/>
      <c r="QMI50" s="28"/>
      <c r="QMJ50" s="28"/>
      <c r="QMK50" s="28"/>
      <c r="QML50" s="28"/>
      <c r="QMM50" s="28"/>
      <c r="QMN50" s="28"/>
      <c r="QMO50" s="28"/>
      <c r="QMP50" s="28"/>
      <c r="QMQ50" s="28"/>
      <c r="QMR50" s="28"/>
      <c r="QMS50" s="28"/>
      <c r="QMT50" s="28"/>
      <c r="QMU50" s="28"/>
      <c r="QMV50" s="28"/>
      <c r="QMW50" s="28"/>
      <c r="QMX50" s="28"/>
      <c r="QMY50" s="28"/>
      <c r="QMZ50" s="28"/>
      <c r="QNA50" s="28"/>
      <c r="QNB50" s="28"/>
      <c r="QNC50" s="28"/>
      <c r="QND50" s="28"/>
      <c r="QNE50" s="28"/>
      <c r="QNF50" s="28"/>
      <c r="QNG50" s="28"/>
      <c r="QNH50" s="28"/>
      <c r="QNI50" s="28"/>
      <c r="QNJ50" s="28"/>
      <c r="QNK50" s="28"/>
      <c r="QNL50" s="28"/>
      <c r="QNM50" s="28"/>
      <c r="QNN50" s="28"/>
      <c r="QNO50" s="28"/>
      <c r="QNP50" s="28"/>
      <c r="QNQ50" s="28"/>
      <c r="QNR50" s="28"/>
      <c r="QNS50" s="28"/>
      <c r="QNT50" s="28"/>
      <c r="QNU50" s="28"/>
      <c r="QNV50" s="28"/>
      <c r="QNW50" s="28"/>
      <c r="QNX50" s="28"/>
      <c r="QNY50" s="28"/>
      <c r="QNZ50" s="28"/>
      <c r="QOA50" s="28"/>
      <c r="QOB50" s="28"/>
      <c r="QOC50" s="28"/>
      <c r="QOD50" s="28"/>
      <c r="QOE50" s="28"/>
      <c r="QOF50" s="28"/>
      <c r="QOG50" s="28"/>
      <c r="QOH50" s="28"/>
      <c r="QOI50" s="28"/>
      <c r="QOJ50" s="28"/>
      <c r="QOK50" s="28"/>
      <c r="QOL50" s="28"/>
      <c r="QOM50" s="28"/>
      <c r="QON50" s="28"/>
      <c r="QOO50" s="28"/>
      <c r="QOP50" s="28"/>
      <c r="QOQ50" s="28"/>
      <c r="QOR50" s="28"/>
      <c r="QOS50" s="28"/>
      <c r="QOT50" s="28"/>
      <c r="QOU50" s="28"/>
      <c r="QOV50" s="28"/>
      <c r="QOW50" s="28"/>
      <c r="QOX50" s="28"/>
      <c r="QOY50" s="28"/>
      <c r="QOZ50" s="28"/>
      <c r="QPA50" s="28"/>
      <c r="QPB50" s="28"/>
      <c r="QPC50" s="28"/>
      <c r="QPD50" s="28"/>
      <c r="QPE50" s="28"/>
      <c r="QPF50" s="28"/>
      <c r="QPG50" s="28"/>
      <c r="QPH50" s="28"/>
      <c r="QPI50" s="28"/>
      <c r="QPJ50" s="28"/>
      <c r="QPK50" s="28"/>
      <c r="QPL50" s="28"/>
      <c r="QPM50" s="28"/>
      <c r="QPN50" s="28"/>
      <c r="QPO50" s="28"/>
      <c r="QPP50" s="28"/>
      <c r="QPQ50" s="28"/>
      <c r="QPR50" s="28"/>
      <c r="QPS50" s="28"/>
      <c r="QPT50" s="28"/>
      <c r="QPU50" s="28"/>
      <c r="QPV50" s="28"/>
      <c r="QPW50" s="28"/>
      <c r="QPX50" s="28"/>
      <c r="QPY50" s="28"/>
      <c r="QPZ50" s="28"/>
      <c r="QQA50" s="28"/>
      <c r="QQB50" s="28"/>
      <c r="QQC50" s="28"/>
      <c r="QQD50" s="28"/>
      <c r="QQE50" s="28"/>
      <c r="QQF50" s="28"/>
      <c r="QQG50" s="28"/>
      <c r="QQH50" s="28"/>
      <c r="QQI50" s="28"/>
      <c r="QQJ50" s="28"/>
      <c r="QQK50" s="28"/>
      <c r="QQL50" s="28"/>
      <c r="QQM50" s="28"/>
      <c r="QQN50" s="28"/>
      <c r="QQO50" s="28"/>
      <c r="QQP50" s="28"/>
      <c r="QQQ50" s="28"/>
      <c r="QQR50" s="28"/>
      <c r="QQS50" s="28"/>
      <c r="QQT50" s="28"/>
      <c r="QQU50" s="28"/>
      <c r="QQV50" s="28"/>
      <c r="QQW50" s="28"/>
      <c r="QQX50" s="28"/>
      <c r="QQY50" s="28"/>
      <c r="QQZ50" s="28"/>
      <c r="QRA50" s="28"/>
      <c r="QRB50" s="28"/>
      <c r="QRC50" s="28"/>
      <c r="QRD50" s="28"/>
      <c r="QRE50" s="28"/>
      <c r="QRF50" s="28"/>
      <c r="QRG50" s="28"/>
      <c r="QRH50" s="28"/>
      <c r="QRI50" s="28"/>
      <c r="QRJ50" s="28"/>
      <c r="QRK50" s="28"/>
      <c r="QRL50" s="28"/>
      <c r="QRM50" s="28"/>
      <c r="QRN50" s="28"/>
      <c r="QRO50" s="28"/>
      <c r="QRP50" s="28"/>
      <c r="QRQ50" s="28"/>
      <c r="QRR50" s="28"/>
      <c r="QRS50" s="28"/>
      <c r="QRT50" s="28"/>
      <c r="QRU50" s="28"/>
      <c r="QRV50" s="28"/>
      <c r="QRW50" s="28"/>
      <c r="QRX50" s="28"/>
      <c r="QRY50" s="28"/>
      <c r="QRZ50" s="28"/>
      <c r="QSA50" s="28"/>
      <c r="QSB50" s="28"/>
      <c r="QSC50" s="28"/>
      <c r="QSD50" s="28"/>
      <c r="QSE50" s="28"/>
      <c r="QSF50" s="28"/>
      <c r="QSG50" s="28"/>
      <c r="QSH50" s="28"/>
      <c r="QSI50" s="28"/>
      <c r="QSJ50" s="28"/>
      <c r="QSK50" s="28"/>
      <c r="QSL50" s="28"/>
      <c r="QSM50" s="28"/>
      <c r="QSN50" s="28"/>
      <c r="QSO50" s="28"/>
      <c r="QSP50" s="28"/>
      <c r="QSQ50" s="28"/>
      <c r="QSR50" s="28"/>
      <c r="QSS50" s="28"/>
      <c r="QST50" s="28"/>
      <c r="QSU50" s="28"/>
      <c r="QSV50" s="28"/>
      <c r="QSW50" s="28"/>
      <c r="QSX50" s="28"/>
      <c r="QSY50" s="28"/>
      <c r="QSZ50" s="28"/>
      <c r="QTA50" s="28"/>
      <c r="QTB50" s="28"/>
      <c r="QTC50" s="28"/>
      <c r="QTD50" s="28"/>
      <c r="QTE50" s="28"/>
      <c r="QTF50" s="28"/>
      <c r="QTG50" s="28"/>
      <c r="QTH50" s="28"/>
      <c r="QTI50" s="28"/>
      <c r="QTJ50" s="28"/>
      <c r="QTK50" s="28"/>
      <c r="QTL50" s="28"/>
      <c r="QTM50" s="28"/>
      <c r="QTN50" s="28"/>
      <c r="QTO50" s="28"/>
      <c r="QTP50" s="28"/>
      <c r="QTQ50" s="28"/>
      <c r="QTR50" s="28"/>
      <c r="QTS50" s="28"/>
      <c r="QTT50" s="28"/>
      <c r="QTU50" s="28"/>
      <c r="QTV50" s="28"/>
      <c r="QTW50" s="28"/>
      <c r="QTX50" s="28"/>
      <c r="QTY50" s="28"/>
      <c r="QTZ50" s="28"/>
      <c r="QUA50" s="28"/>
      <c r="QUB50" s="28"/>
      <c r="QUC50" s="28"/>
      <c r="QUD50" s="28"/>
      <c r="QUE50" s="28"/>
      <c r="QUF50" s="28"/>
      <c r="QUG50" s="28"/>
      <c r="QUH50" s="28"/>
      <c r="QUI50" s="28"/>
      <c r="QUJ50" s="28"/>
      <c r="QUK50" s="28"/>
      <c r="QUL50" s="28"/>
      <c r="QUM50" s="28"/>
      <c r="QUN50" s="28"/>
      <c r="QUO50" s="28"/>
      <c r="QUP50" s="28"/>
      <c r="QUQ50" s="28"/>
      <c r="QUR50" s="28"/>
      <c r="QUS50" s="28"/>
      <c r="QUT50" s="28"/>
      <c r="QUU50" s="28"/>
      <c r="QUV50" s="28"/>
      <c r="QUW50" s="28"/>
      <c r="QUX50" s="28"/>
      <c r="QUY50" s="28"/>
      <c r="QUZ50" s="28"/>
      <c r="QVA50" s="28"/>
      <c r="QVB50" s="28"/>
      <c r="QVC50" s="28"/>
      <c r="QVD50" s="28"/>
      <c r="QVE50" s="28"/>
      <c r="QVF50" s="28"/>
      <c r="QVG50" s="28"/>
      <c r="QVH50" s="28"/>
      <c r="QVI50" s="28"/>
      <c r="QVJ50" s="28"/>
      <c r="QVK50" s="28"/>
      <c r="QVL50" s="28"/>
      <c r="QVM50" s="28"/>
      <c r="QVN50" s="28"/>
      <c r="QVO50" s="28"/>
      <c r="QVP50" s="28"/>
      <c r="QVQ50" s="28"/>
      <c r="QVR50" s="28"/>
      <c r="QVS50" s="28"/>
      <c r="QVT50" s="28"/>
      <c r="QVU50" s="28"/>
      <c r="QVV50" s="28"/>
      <c r="QVW50" s="28"/>
      <c r="QVX50" s="28"/>
      <c r="QVY50" s="28"/>
      <c r="QVZ50" s="28"/>
      <c r="QWA50" s="28"/>
      <c r="QWB50" s="28"/>
      <c r="QWC50" s="28"/>
      <c r="QWD50" s="28"/>
      <c r="QWE50" s="28"/>
      <c r="QWF50" s="28"/>
      <c r="QWG50" s="28"/>
      <c r="QWH50" s="28"/>
      <c r="QWI50" s="28"/>
      <c r="QWJ50" s="28"/>
      <c r="QWK50" s="28"/>
      <c r="QWL50" s="28"/>
      <c r="QWM50" s="28"/>
      <c r="QWN50" s="28"/>
      <c r="QWO50" s="28"/>
      <c r="QWP50" s="28"/>
      <c r="QWQ50" s="28"/>
      <c r="QWR50" s="28"/>
      <c r="QWS50" s="28"/>
      <c r="QWT50" s="28"/>
      <c r="QWU50" s="28"/>
      <c r="QWV50" s="28"/>
      <c r="QWW50" s="28"/>
      <c r="QWX50" s="28"/>
      <c r="QWY50" s="28"/>
      <c r="QWZ50" s="28"/>
      <c r="QXA50" s="28"/>
      <c r="QXB50" s="28"/>
      <c r="QXC50" s="28"/>
      <c r="QXD50" s="28"/>
      <c r="QXE50" s="28"/>
      <c r="QXF50" s="28"/>
      <c r="QXG50" s="28"/>
      <c r="QXH50" s="28"/>
      <c r="QXI50" s="28"/>
      <c r="QXJ50" s="28"/>
      <c r="QXK50" s="28"/>
      <c r="QXL50" s="28"/>
      <c r="QXM50" s="28"/>
      <c r="QXN50" s="28"/>
      <c r="QXO50" s="28"/>
      <c r="QXP50" s="28"/>
      <c r="QXQ50" s="28"/>
      <c r="QXR50" s="28"/>
      <c r="QXS50" s="28"/>
      <c r="QXT50" s="28"/>
      <c r="QXU50" s="28"/>
      <c r="QXV50" s="28"/>
      <c r="QXW50" s="28"/>
      <c r="QXX50" s="28"/>
      <c r="QXY50" s="28"/>
      <c r="QXZ50" s="28"/>
      <c r="QYA50" s="28"/>
      <c r="QYB50" s="28"/>
      <c r="QYC50" s="28"/>
      <c r="QYD50" s="28"/>
      <c r="QYE50" s="28"/>
      <c r="QYF50" s="28"/>
      <c r="QYG50" s="28"/>
      <c r="QYH50" s="28"/>
      <c r="QYI50" s="28"/>
      <c r="QYJ50" s="28"/>
      <c r="QYK50" s="28"/>
      <c r="QYL50" s="28"/>
      <c r="QYM50" s="28"/>
      <c r="QYN50" s="28"/>
      <c r="QYO50" s="28"/>
      <c r="QYP50" s="28"/>
      <c r="QYQ50" s="28"/>
      <c r="QYR50" s="28"/>
      <c r="QYS50" s="28"/>
      <c r="QYT50" s="28"/>
      <c r="QYU50" s="28"/>
      <c r="QYV50" s="28"/>
      <c r="QYW50" s="28"/>
      <c r="QYX50" s="28"/>
      <c r="QYY50" s="28"/>
      <c r="QYZ50" s="28"/>
      <c r="QZA50" s="28"/>
      <c r="QZB50" s="28"/>
      <c r="QZC50" s="28"/>
      <c r="QZD50" s="28"/>
      <c r="QZE50" s="28"/>
      <c r="QZF50" s="28"/>
      <c r="QZG50" s="28"/>
      <c r="QZH50" s="28"/>
      <c r="QZI50" s="28"/>
      <c r="QZJ50" s="28"/>
      <c r="QZK50" s="28"/>
      <c r="QZL50" s="28"/>
      <c r="QZM50" s="28"/>
      <c r="QZN50" s="28"/>
      <c r="QZO50" s="28"/>
      <c r="QZP50" s="28"/>
      <c r="QZQ50" s="28"/>
      <c r="QZR50" s="28"/>
      <c r="QZS50" s="28"/>
      <c r="QZT50" s="28"/>
      <c r="QZU50" s="28"/>
      <c r="QZV50" s="28"/>
      <c r="QZW50" s="28"/>
      <c r="QZX50" s="28"/>
      <c r="QZY50" s="28"/>
      <c r="QZZ50" s="28"/>
      <c r="RAA50" s="28"/>
      <c r="RAB50" s="28"/>
      <c r="RAC50" s="28"/>
      <c r="RAD50" s="28"/>
      <c r="RAE50" s="28"/>
      <c r="RAF50" s="28"/>
      <c r="RAG50" s="28"/>
      <c r="RAH50" s="28"/>
      <c r="RAI50" s="28"/>
      <c r="RAJ50" s="28"/>
      <c r="RAK50" s="28"/>
      <c r="RAL50" s="28"/>
      <c r="RAM50" s="28"/>
      <c r="RAN50" s="28"/>
      <c r="RAO50" s="28"/>
      <c r="RAP50" s="28"/>
      <c r="RAQ50" s="28"/>
      <c r="RAR50" s="28"/>
      <c r="RAS50" s="28"/>
      <c r="RAT50" s="28"/>
      <c r="RAU50" s="28"/>
      <c r="RAV50" s="28"/>
      <c r="RAW50" s="28"/>
      <c r="RAX50" s="28"/>
      <c r="RAY50" s="28"/>
      <c r="RAZ50" s="28"/>
      <c r="RBA50" s="28"/>
      <c r="RBB50" s="28"/>
      <c r="RBC50" s="28"/>
      <c r="RBD50" s="28"/>
      <c r="RBE50" s="28"/>
      <c r="RBF50" s="28"/>
      <c r="RBG50" s="28"/>
      <c r="RBH50" s="28"/>
      <c r="RBI50" s="28"/>
      <c r="RBJ50" s="28"/>
      <c r="RBK50" s="28"/>
      <c r="RBL50" s="28"/>
      <c r="RBM50" s="28"/>
      <c r="RBN50" s="28"/>
      <c r="RBO50" s="28"/>
      <c r="RBP50" s="28"/>
      <c r="RBQ50" s="28"/>
      <c r="RBR50" s="28"/>
      <c r="RBS50" s="28"/>
      <c r="RBT50" s="28"/>
      <c r="RBU50" s="28"/>
      <c r="RBV50" s="28"/>
      <c r="RBW50" s="28"/>
      <c r="RBX50" s="28"/>
      <c r="RBY50" s="28"/>
      <c r="RBZ50" s="28"/>
      <c r="RCA50" s="28"/>
      <c r="RCB50" s="28"/>
      <c r="RCC50" s="28"/>
      <c r="RCD50" s="28"/>
      <c r="RCE50" s="28"/>
      <c r="RCF50" s="28"/>
      <c r="RCG50" s="28"/>
      <c r="RCH50" s="28"/>
      <c r="RCI50" s="28"/>
      <c r="RCJ50" s="28"/>
      <c r="RCK50" s="28"/>
      <c r="RCL50" s="28"/>
      <c r="RCM50" s="28"/>
      <c r="RCN50" s="28"/>
      <c r="RCO50" s="28"/>
      <c r="RCP50" s="28"/>
      <c r="RCQ50" s="28"/>
      <c r="RCR50" s="28"/>
      <c r="RCS50" s="28"/>
      <c r="RCT50" s="28"/>
      <c r="RCU50" s="28"/>
      <c r="RCV50" s="28"/>
      <c r="RCW50" s="28"/>
      <c r="RCX50" s="28"/>
      <c r="RCY50" s="28"/>
      <c r="RCZ50" s="28"/>
      <c r="RDA50" s="28"/>
      <c r="RDB50" s="28"/>
      <c r="RDC50" s="28"/>
      <c r="RDD50" s="28"/>
      <c r="RDE50" s="28"/>
      <c r="RDF50" s="28"/>
      <c r="RDG50" s="28"/>
      <c r="RDH50" s="28"/>
      <c r="RDI50" s="28"/>
      <c r="RDJ50" s="28"/>
      <c r="RDK50" s="28"/>
      <c r="RDL50" s="28"/>
      <c r="RDM50" s="28"/>
      <c r="RDN50" s="28"/>
      <c r="RDO50" s="28"/>
      <c r="RDP50" s="28"/>
      <c r="RDQ50" s="28"/>
      <c r="RDR50" s="28"/>
      <c r="RDS50" s="28"/>
      <c r="RDT50" s="28"/>
      <c r="RDU50" s="28"/>
      <c r="RDV50" s="28"/>
      <c r="RDW50" s="28"/>
      <c r="RDX50" s="28"/>
      <c r="RDY50" s="28"/>
      <c r="RDZ50" s="28"/>
      <c r="REA50" s="28"/>
      <c r="REB50" s="28"/>
      <c r="REC50" s="28"/>
      <c r="RED50" s="28"/>
      <c r="REE50" s="28"/>
      <c r="REF50" s="28"/>
      <c r="REG50" s="28"/>
      <c r="REH50" s="28"/>
      <c r="REI50" s="28"/>
      <c r="REJ50" s="28"/>
      <c r="REK50" s="28"/>
      <c r="REL50" s="28"/>
      <c r="REM50" s="28"/>
      <c r="REN50" s="28"/>
      <c r="REO50" s="28"/>
      <c r="REP50" s="28"/>
      <c r="REQ50" s="28"/>
      <c r="RER50" s="28"/>
      <c r="RES50" s="28"/>
      <c r="RET50" s="28"/>
      <c r="REU50" s="28"/>
      <c r="REV50" s="28"/>
      <c r="REW50" s="28"/>
      <c r="REX50" s="28"/>
      <c r="REY50" s="28"/>
      <c r="REZ50" s="28"/>
      <c r="RFA50" s="28"/>
      <c r="RFB50" s="28"/>
      <c r="RFC50" s="28"/>
      <c r="RFD50" s="28"/>
      <c r="RFE50" s="28"/>
      <c r="RFF50" s="28"/>
      <c r="RFG50" s="28"/>
      <c r="RFH50" s="28"/>
      <c r="RFI50" s="28"/>
      <c r="RFJ50" s="28"/>
      <c r="RFK50" s="28"/>
      <c r="RFL50" s="28"/>
      <c r="RFM50" s="28"/>
      <c r="RFN50" s="28"/>
      <c r="RFO50" s="28"/>
      <c r="RFP50" s="28"/>
      <c r="RFQ50" s="28"/>
      <c r="RFR50" s="28"/>
      <c r="RFS50" s="28"/>
      <c r="RFT50" s="28"/>
      <c r="RFU50" s="28"/>
      <c r="RFV50" s="28"/>
      <c r="RFW50" s="28"/>
      <c r="RFX50" s="28"/>
      <c r="RFY50" s="28"/>
      <c r="RFZ50" s="28"/>
      <c r="RGA50" s="28"/>
      <c r="RGB50" s="28"/>
      <c r="RGC50" s="28"/>
      <c r="RGD50" s="28"/>
      <c r="RGE50" s="28"/>
      <c r="RGF50" s="28"/>
      <c r="RGG50" s="28"/>
      <c r="RGH50" s="28"/>
      <c r="RGI50" s="28"/>
      <c r="RGJ50" s="28"/>
      <c r="RGK50" s="28"/>
      <c r="RGL50" s="28"/>
      <c r="RGM50" s="28"/>
      <c r="RGN50" s="28"/>
      <c r="RGO50" s="28"/>
      <c r="RGP50" s="28"/>
      <c r="RGQ50" s="28"/>
      <c r="RGR50" s="28"/>
      <c r="RGS50" s="28"/>
      <c r="RGT50" s="28"/>
      <c r="RGU50" s="28"/>
      <c r="RGV50" s="28"/>
      <c r="RGW50" s="28"/>
      <c r="RGX50" s="28"/>
      <c r="RGY50" s="28"/>
      <c r="RGZ50" s="28"/>
      <c r="RHA50" s="28"/>
      <c r="RHB50" s="28"/>
      <c r="RHC50" s="28"/>
      <c r="RHD50" s="28"/>
      <c r="RHE50" s="28"/>
      <c r="RHF50" s="28"/>
      <c r="RHG50" s="28"/>
      <c r="RHH50" s="28"/>
      <c r="RHI50" s="28"/>
      <c r="RHJ50" s="28"/>
      <c r="RHK50" s="28"/>
      <c r="RHL50" s="28"/>
      <c r="RHM50" s="28"/>
      <c r="RHN50" s="28"/>
      <c r="RHO50" s="28"/>
      <c r="RHP50" s="28"/>
      <c r="RHQ50" s="28"/>
      <c r="RHR50" s="28"/>
      <c r="RHS50" s="28"/>
      <c r="RHT50" s="28"/>
      <c r="RHU50" s="28"/>
      <c r="RHV50" s="28"/>
      <c r="RHW50" s="28"/>
      <c r="RHX50" s="28"/>
      <c r="RHY50" s="28"/>
      <c r="RHZ50" s="28"/>
      <c r="RIA50" s="28"/>
      <c r="RIB50" s="28"/>
      <c r="RIC50" s="28"/>
      <c r="RID50" s="28"/>
      <c r="RIE50" s="28"/>
      <c r="RIF50" s="28"/>
      <c r="RIG50" s="28"/>
      <c r="RIH50" s="28"/>
      <c r="RII50" s="28"/>
      <c r="RIJ50" s="28"/>
      <c r="RIK50" s="28"/>
      <c r="RIL50" s="28"/>
      <c r="RIM50" s="28"/>
      <c r="RIN50" s="28"/>
      <c r="RIO50" s="28"/>
      <c r="RIP50" s="28"/>
      <c r="RIQ50" s="28"/>
      <c r="RIR50" s="28"/>
      <c r="RIS50" s="28"/>
      <c r="RIT50" s="28"/>
      <c r="RIU50" s="28"/>
      <c r="RIV50" s="28"/>
      <c r="RIW50" s="28"/>
      <c r="RIX50" s="28"/>
      <c r="RIY50" s="28"/>
      <c r="RIZ50" s="28"/>
      <c r="RJA50" s="28"/>
      <c r="RJB50" s="28"/>
      <c r="RJC50" s="28"/>
      <c r="RJD50" s="28"/>
      <c r="RJE50" s="28"/>
      <c r="RJF50" s="28"/>
      <c r="RJG50" s="28"/>
      <c r="RJH50" s="28"/>
      <c r="RJI50" s="28"/>
      <c r="RJJ50" s="28"/>
      <c r="RJK50" s="28"/>
      <c r="RJL50" s="28"/>
      <c r="RJM50" s="28"/>
      <c r="RJN50" s="28"/>
      <c r="RJO50" s="28"/>
      <c r="RJP50" s="28"/>
      <c r="RJQ50" s="28"/>
      <c r="RJR50" s="28"/>
      <c r="RJS50" s="28"/>
      <c r="RJT50" s="28"/>
      <c r="RJU50" s="28"/>
      <c r="RJV50" s="28"/>
      <c r="RJW50" s="28"/>
      <c r="RJX50" s="28"/>
      <c r="RJY50" s="28"/>
      <c r="RJZ50" s="28"/>
      <c r="RKA50" s="28"/>
      <c r="RKB50" s="28"/>
      <c r="RKC50" s="28"/>
      <c r="RKD50" s="28"/>
      <c r="RKE50" s="28"/>
      <c r="RKF50" s="28"/>
      <c r="RKG50" s="28"/>
      <c r="RKH50" s="28"/>
      <c r="RKI50" s="28"/>
      <c r="RKJ50" s="28"/>
      <c r="RKK50" s="28"/>
      <c r="RKL50" s="28"/>
      <c r="RKM50" s="28"/>
      <c r="RKN50" s="28"/>
      <c r="RKO50" s="28"/>
      <c r="RKP50" s="28"/>
      <c r="RKQ50" s="28"/>
      <c r="RKR50" s="28"/>
      <c r="RKS50" s="28"/>
      <c r="RKT50" s="28"/>
      <c r="RKU50" s="28"/>
      <c r="RKV50" s="28"/>
      <c r="RKW50" s="28"/>
      <c r="RKX50" s="28"/>
      <c r="RKY50" s="28"/>
      <c r="RKZ50" s="28"/>
      <c r="RLA50" s="28"/>
      <c r="RLB50" s="28"/>
      <c r="RLC50" s="28"/>
      <c r="RLD50" s="28"/>
      <c r="RLE50" s="28"/>
      <c r="RLF50" s="28"/>
      <c r="RLG50" s="28"/>
      <c r="RLH50" s="28"/>
      <c r="RLI50" s="28"/>
      <c r="RLJ50" s="28"/>
      <c r="RLK50" s="28"/>
      <c r="RLL50" s="28"/>
      <c r="RLM50" s="28"/>
      <c r="RLN50" s="28"/>
      <c r="RLO50" s="28"/>
      <c r="RLP50" s="28"/>
      <c r="RLQ50" s="28"/>
      <c r="RLR50" s="28"/>
      <c r="RLS50" s="28"/>
      <c r="RLT50" s="28"/>
      <c r="RLU50" s="28"/>
      <c r="RLV50" s="28"/>
      <c r="RLW50" s="28"/>
      <c r="RLX50" s="28"/>
      <c r="RLY50" s="28"/>
      <c r="RLZ50" s="28"/>
      <c r="RMA50" s="28"/>
      <c r="RMB50" s="28"/>
      <c r="RMC50" s="28"/>
      <c r="RMD50" s="28"/>
      <c r="RME50" s="28"/>
      <c r="RMF50" s="28"/>
      <c r="RMG50" s="28"/>
      <c r="RMH50" s="28"/>
      <c r="RMI50" s="28"/>
      <c r="RMJ50" s="28"/>
      <c r="RMK50" s="28"/>
      <c r="RML50" s="28"/>
      <c r="RMM50" s="28"/>
      <c r="RMN50" s="28"/>
      <c r="RMO50" s="28"/>
      <c r="RMP50" s="28"/>
      <c r="RMQ50" s="28"/>
      <c r="RMR50" s="28"/>
      <c r="RMS50" s="28"/>
      <c r="RMT50" s="28"/>
      <c r="RMU50" s="28"/>
      <c r="RMV50" s="28"/>
      <c r="RMW50" s="28"/>
      <c r="RMX50" s="28"/>
      <c r="RMY50" s="28"/>
      <c r="RMZ50" s="28"/>
      <c r="RNA50" s="28"/>
      <c r="RNB50" s="28"/>
      <c r="RNC50" s="28"/>
      <c r="RND50" s="28"/>
      <c r="RNE50" s="28"/>
      <c r="RNF50" s="28"/>
      <c r="RNG50" s="28"/>
      <c r="RNH50" s="28"/>
      <c r="RNI50" s="28"/>
      <c r="RNJ50" s="28"/>
      <c r="RNK50" s="28"/>
      <c r="RNL50" s="28"/>
      <c r="RNM50" s="28"/>
      <c r="RNN50" s="28"/>
      <c r="RNO50" s="28"/>
      <c r="RNP50" s="28"/>
      <c r="RNQ50" s="28"/>
      <c r="RNR50" s="28"/>
      <c r="RNS50" s="28"/>
      <c r="RNT50" s="28"/>
      <c r="RNU50" s="28"/>
      <c r="RNV50" s="28"/>
      <c r="RNW50" s="28"/>
      <c r="RNX50" s="28"/>
      <c r="RNY50" s="28"/>
      <c r="RNZ50" s="28"/>
      <c r="ROA50" s="28"/>
      <c r="ROB50" s="28"/>
      <c r="ROC50" s="28"/>
      <c r="ROD50" s="28"/>
      <c r="ROE50" s="28"/>
      <c r="ROF50" s="28"/>
      <c r="ROG50" s="28"/>
      <c r="ROH50" s="28"/>
      <c r="ROI50" s="28"/>
      <c r="ROJ50" s="28"/>
      <c r="ROK50" s="28"/>
      <c r="ROL50" s="28"/>
      <c r="ROM50" s="28"/>
      <c r="RON50" s="28"/>
      <c r="ROO50" s="28"/>
      <c r="ROP50" s="28"/>
      <c r="ROQ50" s="28"/>
      <c r="ROR50" s="28"/>
      <c r="ROS50" s="28"/>
      <c r="ROT50" s="28"/>
      <c r="ROU50" s="28"/>
      <c r="ROV50" s="28"/>
      <c r="ROW50" s="28"/>
      <c r="ROX50" s="28"/>
      <c r="ROY50" s="28"/>
      <c r="ROZ50" s="28"/>
      <c r="RPA50" s="28"/>
      <c r="RPB50" s="28"/>
      <c r="RPC50" s="28"/>
      <c r="RPD50" s="28"/>
      <c r="RPE50" s="28"/>
      <c r="RPF50" s="28"/>
      <c r="RPG50" s="28"/>
      <c r="RPH50" s="28"/>
      <c r="RPI50" s="28"/>
      <c r="RPJ50" s="28"/>
      <c r="RPK50" s="28"/>
      <c r="RPL50" s="28"/>
      <c r="RPM50" s="28"/>
      <c r="RPN50" s="28"/>
      <c r="RPO50" s="28"/>
      <c r="RPP50" s="28"/>
      <c r="RPQ50" s="28"/>
      <c r="RPR50" s="28"/>
      <c r="RPS50" s="28"/>
      <c r="RPT50" s="28"/>
      <c r="RPU50" s="28"/>
      <c r="RPV50" s="28"/>
      <c r="RPW50" s="28"/>
      <c r="RPX50" s="28"/>
      <c r="RPY50" s="28"/>
      <c r="RPZ50" s="28"/>
      <c r="RQA50" s="28"/>
      <c r="RQB50" s="28"/>
      <c r="RQC50" s="28"/>
      <c r="RQD50" s="28"/>
      <c r="RQE50" s="28"/>
      <c r="RQF50" s="28"/>
      <c r="RQG50" s="28"/>
      <c r="RQH50" s="28"/>
      <c r="RQI50" s="28"/>
      <c r="RQJ50" s="28"/>
      <c r="RQK50" s="28"/>
      <c r="RQL50" s="28"/>
      <c r="RQM50" s="28"/>
      <c r="RQN50" s="28"/>
      <c r="RQO50" s="28"/>
      <c r="RQP50" s="28"/>
      <c r="RQQ50" s="28"/>
      <c r="RQR50" s="28"/>
      <c r="RQS50" s="28"/>
      <c r="RQT50" s="28"/>
      <c r="RQU50" s="28"/>
      <c r="RQV50" s="28"/>
      <c r="RQW50" s="28"/>
      <c r="RQX50" s="28"/>
      <c r="RQY50" s="28"/>
      <c r="RQZ50" s="28"/>
      <c r="RRA50" s="28"/>
      <c r="RRB50" s="28"/>
      <c r="RRC50" s="28"/>
      <c r="RRD50" s="28"/>
      <c r="RRE50" s="28"/>
      <c r="RRF50" s="28"/>
      <c r="RRG50" s="28"/>
      <c r="RRH50" s="28"/>
      <c r="RRI50" s="28"/>
      <c r="RRJ50" s="28"/>
      <c r="RRK50" s="28"/>
      <c r="RRL50" s="28"/>
      <c r="RRM50" s="28"/>
      <c r="RRN50" s="28"/>
      <c r="RRO50" s="28"/>
      <c r="RRP50" s="28"/>
      <c r="RRQ50" s="28"/>
      <c r="RRR50" s="28"/>
      <c r="RRS50" s="28"/>
      <c r="RRT50" s="28"/>
      <c r="RRU50" s="28"/>
      <c r="RRV50" s="28"/>
      <c r="RRW50" s="28"/>
      <c r="RRX50" s="28"/>
      <c r="RRY50" s="28"/>
      <c r="RRZ50" s="28"/>
      <c r="RSA50" s="28"/>
      <c r="RSB50" s="28"/>
      <c r="RSC50" s="28"/>
      <c r="RSD50" s="28"/>
      <c r="RSE50" s="28"/>
      <c r="RSF50" s="28"/>
      <c r="RSG50" s="28"/>
      <c r="RSH50" s="28"/>
      <c r="RSI50" s="28"/>
      <c r="RSJ50" s="28"/>
      <c r="RSK50" s="28"/>
      <c r="RSL50" s="28"/>
      <c r="RSM50" s="28"/>
      <c r="RSN50" s="28"/>
      <c r="RSO50" s="28"/>
      <c r="RSP50" s="28"/>
      <c r="RSQ50" s="28"/>
      <c r="RSR50" s="28"/>
      <c r="RSS50" s="28"/>
      <c r="RST50" s="28"/>
      <c r="RSU50" s="28"/>
      <c r="RSV50" s="28"/>
      <c r="RSW50" s="28"/>
      <c r="RSX50" s="28"/>
      <c r="RSY50" s="28"/>
      <c r="RSZ50" s="28"/>
      <c r="RTA50" s="28"/>
      <c r="RTB50" s="28"/>
      <c r="RTC50" s="28"/>
      <c r="RTD50" s="28"/>
      <c r="RTE50" s="28"/>
      <c r="RTF50" s="28"/>
      <c r="RTG50" s="28"/>
      <c r="RTH50" s="28"/>
      <c r="RTI50" s="28"/>
      <c r="RTJ50" s="28"/>
      <c r="RTK50" s="28"/>
      <c r="RTL50" s="28"/>
      <c r="RTM50" s="28"/>
      <c r="RTN50" s="28"/>
      <c r="RTO50" s="28"/>
      <c r="RTP50" s="28"/>
      <c r="RTQ50" s="28"/>
      <c r="RTR50" s="28"/>
      <c r="RTS50" s="28"/>
      <c r="RTT50" s="28"/>
      <c r="RTU50" s="28"/>
      <c r="RTV50" s="28"/>
      <c r="RTW50" s="28"/>
      <c r="RTX50" s="28"/>
      <c r="RTY50" s="28"/>
      <c r="RTZ50" s="28"/>
      <c r="RUA50" s="28"/>
      <c r="RUB50" s="28"/>
      <c r="RUC50" s="28"/>
      <c r="RUD50" s="28"/>
      <c r="RUE50" s="28"/>
      <c r="RUF50" s="28"/>
      <c r="RUG50" s="28"/>
      <c r="RUH50" s="28"/>
      <c r="RUI50" s="28"/>
      <c r="RUJ50" s="28"/>
      <c r="RUK50" s="28"/>
      <c r="RUL50" s="28"/>
      <c r="RUM50" s="28"/>
      <c r="RUN50" s="28"/>
      <c r="RUO50" s="28"/>
      <c r="RUP50" s="28"/>
      <c r="RUQ50" s="28"/>
      <c r="RUR50" s="28"/>
      <c r="RUS50" s="28"/>
      <c r="RUT50" s="28"/>
      <c r="RUU50" s="28"/>
      <c r="RUV50" s="28"/>
      <c r="RUW50" s="28"/>
      <c r="RUX50" s="28"/>
      <c r="RUY50" s="28"/>
      <c r="RUZ50" s="28"/>
      <c r="RVA50" s="28"/>
      <c r="RVB50" s="28"/>
      <c r="RVC50" s="28"/>
      <c r="RVD50" s="28"/>
      <c r="RVE50" s="28"/>
      <c r="RVF50" s="28"/>
      <c r="RVG50" s="28"/>
      <c r="RVH50" s="28"/>
      <c r="RVI50" s="28"/>
      <c r="RVJ50" s="28"/>
      <c r="RVK50" s="28"/>
      <c r="RVL50" s="28"/>
      <c r="RVM50" s="28"/>
      <c r="RVN50" s="28"/>
      <c r="RVO50" s="28"/>
      <c r="RVP50" s="28"/>
      <c r="RVQ50" s="28"/>
      <c r="RVR50" s="28"/>
      <c r="RVS50" s="28"/>
      <c r="RVT50" s="28"/>
      <c r="RVU50" s="28"/>
      <c r="RVV50" s="28"/>
      <c r="RVW50" s="28"/>
      <c r="RVX50" s="28"/>
      <c r="RVY50" s="28"/>
      <c r="RVZ50" s="28"/>
      <c r="RWA50" s="28"/>
      <c r="RWB50" s="28"/>
      <c r="RWC50" s="28"/>
      <c r="RWD50" s="28"/>
      <c r="RWE50" s="28"/>
      <c r="RWF50" s="28"/>
      <c r="RWG50" s="28"/>
      <c r="RWH50" s="28"/>
      <c r="RWI50" s="28"/>
      <c r="RWJ50" s="28"/>
      <c r="RWK50" s="28"/>
      <c r="RWL50" s="28"/>
      <c r="RWM50" s="28"/>
      <c r="RWN50" s="28"/>
      <c r="RWO50" s="28"/>
      <c r="RWP50" s="28"/>
      <c r="RWQ50" s="28"/>
      <c r="RWR50" s="28"/>
      <c r="RWS50" s="28"/>
      <c r="RWT50" s="28"/>
      <c r="RWU50" s="28"/>
      <c r="RWV50" s="28"/>
      <c r="RWW50" s="28"/>
      <c r="RWX50" s="28"/>
      <c r="RWY50" s="28"/>
      <c r="RWZ50" s="28"/>
      <c r="RXA50" s="28"/>
      <c r="RXB50" s="28"/>
      <c r="RXC50" s="28"/>
      <c r="RXD50" s="28"/>
      <c r="RXE50" s="28"/>
      <c r="RXF50" s="28"/>
      <c r="RXG50" s="28"/>
      <c r="RXH50" s="28"/>
      <c r="RXI50" s="28"/>
      <c r="RXJ50" s="28"/>
      <c r="RXK50" s="28"/>
      <c r="RXL50" s="28"/>
      <c r="RXM50" s="28"/>
      <c r="RXN50" s="28"/>
      <c r="RXO50" s="28"/>
      <c r="RXP50" s="28"/>
      <c r="RXQ50" s="28"/>
      <c r="RXR50" s="28"/>
      <c r="RXS50" s="28"/>
      <c r="RXT50" s="28"/>
      <c r="RXU50" s="28"/>
      <c r="RXV50" s="28"/>
      <c r="RXW50" s="28"/>
      <c r="RXX50" s="28"/>
      <c r="RXY50" s="28"/>
      <c r="RXZ50" s="28"/>
      <c r="RYA50" s="28"/>
      <c r="RYB50" s="28"/>
      <c r="RYC50" s="28"/>
      <c r="RYD50" s="28"/>
      <c r="RYE50" s="28"/>
      <c r="RYF50" s="28"/>
      <c r="RYG50" s="28"/>
      <c r="RYH50" s="28"/>
      <c r="RYI50" s="28"/>
      <c r="RYJ50" s="28"/>
      <c r="RYK50" s="28"/>
      <c r="RYL50" s="28"/>
      <c r="RYM50" s="28"/>
      <c r="RYN50" s="28"/>
      <c r="RYO50" s="28"/>
      <c r="RYP50" s="28"/>
      <c r="RYQ50" s="28"/>
      <c r="RYR50" s="28"/>
      <c r="RYS50" s="28"/>
      <c r="RYT50" s="28"/>
      <c r="RYU50" s="28"/>
      <c r="RYV50" s="28"/>
      <c r="RYW50" s="28"/>
      <c r="RYX50" s="28"/>
      <c r="RYY50" s="28"/>
      <c r="RYZ50" s="28"/>
      <c r="RZA50" s="28"/>
      <c r="RZB50" s="28"/>
      <c r="RZC50" s="28"/>
      <c r="RZD50" s="28"/>
      <c r="RZE50" s="28"/>
      <c r="RZF50" s="28"/>
      <c r="RZG50" s="28"/>
      <c r="RZH50" s="28"/>
      <c r="RZI50" s="28"/>
      <c r="RZJ50" s="28"/>
      <c r="RZK50" s="28"/>
      <c r="RZL50" s="28"/>
      <c r="RZM50" s="28"/>
      <c r="RZN50" s="28"/>
      <c r="RZO50" s="28"/>
      <c r="RZP50" s="28"/>
      <c r="RZQ50" s="28"/>
      <c r="RZR50" s="28"/>
      <c r="RZS50" s="28"/>
      <c r="RZT50" s="28"/>
      <c r="RZU50" s="28"/>
      <c r="RZV50" s="28"/>
      <c r="RZW50" s="28"/>
      <c r="RZX50" s="28"/>
      <c r="RZY50" s="28"/>
      <c r="RZZ50" s="28"/>
      <c r="SAA50" s="28"/>
      <c r="SAB50" s="28"/>
      <c r="SAC50" s="28"/>
      <c r="SAD50" s="28"/>
      <c r="SAE50" s="28"/>
      <c r="SAF50" s="28"/>
      <c r="SAG50" s="28"/>
      <c r="SAH50" s="28"/>
      <c r="SAI50" s="28"/>
      <c r="SAJ50" s="28"/>
      <c r="SAK50" s="28"/>
      <c r="SAL50" s="28"/>
      <c r="SAM50" s="28"/>
      <c r="SAN50" s="28"/>
      <c r="SAO50" s="28"/>
      <c r="SAP50" s="28"/>
      <c r="SAQ50" s="28"/>
      <c r="SAR50" s="28"/>
      <c r="SAS50" s="28"/>
      <c r="SAT50" s="28"/>
      <c r="SAU50" s="28"/>
      <c r="SAV50" s="28"/>
      <c r="SAW50" s="28"/>
      <c r="SAX50" s="28"/>
      <c r="SAY50" s="28"/>
      <c r="SAZ50" s="28"/>
      <c r="SBA50" s="28"/>
      <c r="SBB50" s="28"/>
      <c r="SBC50" s="28"/>
      <c r="SBD50" s="28"/>
      <c r="SBE50" s="28"/>
      <c r="SBF50" s="28"/>
      <c r="SBG50" s="28"/>
      <c r="SBH50" s="28"/>
      <c r="SBI50" s="28"/>
      <c r="SBJ50" s="28"/>
      <c r="SBK50" s="28"/>
      <c r="SBL50" s="28"/>
      <c r="SBM50" s="28"/>
      <c r="SBN50" s="28"/>
      <c r="SBO50" s="28"/>
      <c r="SBP50" s="28"/>
      <c r="SBQ50" s="28"/>
      <c r="SBR50" s="28"/>
      <c r="SBS50" s="28"/>
      <c r="SBT50" s="28"/>
      <c r="SBU50" s="28"/>
      <c r="SBV50" s="28"/>
      <c r="SBW50" s="28"/>
      <c r="SBX50" s="28"/>
      <c r="SBY50" s="28"/>
      <c r="SBZ50" s="28"/>
      <c r="SCA50" s="28"/>
      <c r="SCB50" s="28"/>
      <c r="SCC50" s="28"/>
      <c r="SCD50" s="28"/>
      <c r="SCE50" s="28"/>
      <c r="SCF50" s="28"/>
      <c r="SCG50" s="28"/>
      <c r="SCH50" s="28"/>
      <c r="SCI50" s="28"/>
      <c r="SCJ50" s="28"/>
      <c r="SCK50" s="28"/>
      <c r="SCL50" s="28"/>
      <c r="SCM50" s="28"/>
      <c r="SCN50" s="28"/>
      <c r="SCO50" s="28"/>
      <c r="SCP50" s="28"/>
      <c r="SCQ50" s="28"/>
      <c r="SCR50" s="28"/>
      <c r="SCS50" s="28"/>
      <c r="SCT50" s="28"/>
      <c r="SCU50" s="28"/>
      <c r="SCV50" s="28"/>
      <c r="SCW50" s="28"/>
      <c r="SCX50" s="28"/>
      <c r="SCY50" s="28"/>
      <c r="SCZ50" s="28"/>
      <c r="SDA50" s="28"/>
      <c r="SDB50" s="28"/>
      <c r="SDC50" s="28"/>
      <c r="SDD50" s="28"/>
      <c r="SDE50" s="28"/>
      <c r="SDF50" s="28"/>
      <c r="SDG50" s="28"/>
      <c r="SDH50" s="28"/>
      <c r="SDI50" s="28"/>
      <c r="SDJ50" s="28"/>
      <c r="SDK50" s="28"/>
      <c r="SDL50" s="28"/>
      <c r="SDM50" s="28"/>
      <c r="SDN50" s="28"/>
      <c r="SDO50" s="28"/>
      <c r="SDP50" s="28"/>
      <c r="SDQ50" s="28"/>
      <c r="SDR50" s="28"/>
      <c r="SDS50" s="28"/>
      <c r="SDT50" s="28"/>
      <c r="SDU50" s="28"/>
      <c r="SDV50" s="28"/>
      <c r="SDW50" s="28"/>
      <c r="SDX50" s="28"/>
      <c r="SDY50" s="28"/>
      <c r="SDZ50" s="28"/>
      <c r="SEA50" s="28"/>
      <c r="SEB50" s="28"/>
      <c r="SEC50" s="28"/>
      <c r="SED50" s="28"/>
      <c r="SEE50" s="28"/>
      <c r="SEF50" s="28"/>
      <c r="SEG50" s="28"/>
      <c r="SEH50" s="28"/>
      <c r="SEI50" s="28"/>
      <c r="SEJ50" s="28"/>
      <c r="SEK50" s="28"/>
      <c r="SEL50" s="28"/>
      <c r="SEM50" s="28"/>
      <c r="SEN50" s="28"/>
      <c r="SEO50" s="28"/>
      <c r="SEP50" s="28"/>
      <c r="SEQ50" s="28"/>
      <c r="SER50" s="28"/>
      <c r="SES50" s="28"/>
      <c r="SET50" s="28"/>
      <c r="SEU50" s="28"/>
      <c r="SEV50" s="28"/>
      <c r="SEW50" s="28"/>
      <c r="SEX50" s="28"/>
      <c r="SEY50" s="28"/>
      <c r="SEZ50" s="28"/>
      <c r="SFA50" s="28"/>
      <c r="SFB50" s="28"/>
      <c r="SFC50" s="28"/>
      <c r="SFD50" s="28"/>
      <c r="SFE50" s="28"/>
      <c r="SFF50" s="28"/>
      <c r="SFG50" s="28"/>
      <c r="SFH50" s="28"/>
      <c r="SFI50" s="28"/>
      <c r="SFJ50" s="28"/>
      <c r="SFK50" s="28"/>
      <c r="SFL50" s="28"/>
      <c r="SFM50" s="28"/>
      <c r="SFN50" s="28"/>
      <c r="SFO50" s="28"/>
      <c r="SFP50" s="28"/>
      <c r="SFQ50" s="28"/>
      <c r="SFR50" s="28"/>
      <c r="SFS50" s="28"/>
      <c r="SFT50" s="28"/>
      <c r="SFU50" s="28"/>
      <c r="SFV50" s="28"/>
      <c r="SFW50" s="28"/>
      <c r="SFX50" s="28"/>
      <c r="SFY50" s="28"/>
      <c r="SFZ50" s="28"/>
      <c r="SGA50" s="28"/>
      <c r="SGB50" s="28"/>
      <c r="SGC50" s="28"/>
      <c r="SGD50" s="28"/>
      <c r="SGE50" s="28"/>
      <c r="SGF50" s="28"/>
      <c r="SGG50" s="28"/>
      <c r="SGH50" s="28"/>
      <c r="SGI50" s="28"/>
      <c r="SGJ50" s="28"/>
      <c r="SGK50" s="28"/>
      <c r="SGL50" s="28"/>
      <c r="SGM50" s="28"/>
      <c r="SGN50" s="28"/>
      <c r="SGO50" s="28"/>
      <c r="SGP50" s="28"/>
      <c r="SGQ50" s="28"/>
      <c r="SGR50" s="28"/>
      <c r="SGS50" s="28"/>
      <c r="SGT50" s="28"/>
      <c r="SGU50" s="28"/>
      <c r="SGV50" s="28"/>
      <c r="SGW50" s="28"/>
      <c r="SGX50" s="28"/>
      <c r="SGY50" s="28"/>
      <c r="SGZ50" s="28"/>
      <c r="SHA50" s="28"/>
      <c r="SHB50" s="28"/>
      <c r="SHC50" s="28"/>
      <c r="SHD50" s="28"/>
      <c r="SHE50" s="28"/>
      <c r="SHF50" s="28"/>
      <c r="SHG50" s="28"/>
      <c r="SHH50" s="28"/>
      <c r="SHI50" s="28"/>
      <c r="SHJ50" s="28"/>
      <c r="SHK50" s="28"/>
      <c r="SHL50" s="28"/>
      <c r="SHM50" s="28"/>
      <c r="SHN50" s="28"/>
      <c r="SHO50" s="28"/>
      <c r="SHP50" s="28"/>
      <c r="SHQ50" s="28"/>
      <c r="SHR50" s="28"/>
      <c r="SHS50" s="28"/>
      <c r="SHT50" s="28"/>
      <c r="SHU50" s="28"/>
      <c r="SHV50" s="28"/>
      <c r="SHW50" s="28"/>
      <c r="SHX50" s="28"/>
      <c r="SHY50" s="28"/>
      <c r="SHZ50" s="28"/>
      <c r="SIA50" s="28"/>
      <c r="SIB50" s="28"/>
      <c r="SIC50" s="28"/>
      <c r="SID50" s="28"/>
      <c r="SIE50" s="28"/>
      <c r="SIF50" s="28"/>
      <c r="SIG50" s="28"/>
      <c r="SIH50" s="28"/>
      <c r="SII50" s="28"/>
      <c r="SIJ50" s="28"/>
      <c r="SIK50" s="28"/>
      <c r="SIL50" s="28"/>
      <c r="SIM50" s="28"/>
      <c r="SIN50" s="28"/>
      <c r="SIO50" s="28"/>
      <c r="SIP50" s="28"/>
      <c r="SIQ50" s="28"/>
      <c r="SIR50" s="28"/>
      <c r="SIS50" s="28"/>
      <c r="SIT50" s="28"/>
      <c r="SIU50" s="28"/>
      <c r="SIV50" s="28"/>
      <c r="SIW50" s="28"/>
      <c r="SIX50" s="28"/>
      <c r="SIY50" s="28"/>
      <c r="SIZ50" s="28"/>
      <c r="SJA50" s="28"/>
      <c r="SJB50" s="28"/>
      <c r="SJC50" s="28"/>
      <c r="SJD50" s="28"/>
      <c r="SJE50" s="28"/>
      <c r="SJF50" s="28"/>
      <c r="SJG50" s="28"/>
      <c r="SJH50" s="28"/>
      <c r="SJI50" s="28"/>
      <c r="SJJ50" s="28"/>
      <c r="SJK50" s="28"/>
      <c r="SJL50" s="28"/>
      <c r="SJM50" s="28"/>
      <c r="SJN50" s="28"/>
      <c r="SJO50" s="28"/>
      <c r="SJP50" s="28"/>
      <c r="SJQ50" s="28"/>
      <c r="SJR50" s="28"/>
      <c r="SJS50" s="28"/>
      <c r="SJT50" s="28"/>
      <c r="SJU50" s="28"/>
      <c r="SJV50" s="28"/>
      <c r="SJW50" s="28"/>
      <c r="SJX50" s="28"/>
      <c r="SJY50" s="28"/>
      <c r="SJZ50" s="28"/>
      <c r="SKA50" s="28"/>
      <c r="SKB50" s="28"/>
      <c r="SKC50" s="28"/>
      <c r="SKD50" s="28"/>
      <c r="SKE50" s="28"/>
      <c r="SKF50" s="28"/>
      <c r="SKG50" s="28"/>
      <c r="SKH50" s="28"/>
      <c r="SKI50" s="28"/>
      <c r="SKJ50" s="28"/>
      <c r="SKK50" s="28"/>
      <c r="SKL50" s="28"/>
      <c r="SKM50" s="28"/>
      <c r="SKN50" s="28"/>
      <c r="SKO50" s="28"/>
      <c r="SKP50" s="28"/>
      <c r="SKQ50" s="28"/>
      <c r="SKR50" s="28"/>
      <c r="SKS50" s="28"/>
      <c r="SKT50" s="28"/>
      <c r="SKU50" s="28"/>
      <c r="SKV50" s="28"/>
      <c r="SKW50" s="28"/>
      <c r="SKX50" s="28"/>
      <c r="SKY50" s="28"/>
      <c r="SKZ50" s="28"/>
      <c r="SLA50" s="28"/>
      <c r="SLB50" s="28"/>
      <c r="SLC50" s="28"/>
      <c r="SLD50" s="28"/>
      <c r="SLE50" s="28"/>
      <c r="SLF50" s="28"/>
      <c r="SLG50" s="28"/>
      <c r="SLH50" s="28"/>
      <c r="SLI50" s="28"/>
      <c r="SLJ50" s="28"/>
      <c r="SLK50" s="28"/>
      <c r="SLL50" s="28"/>
      <c r="SLM50" s="28"/>
      <c r="SLN50" s="28"/>
      <c r="SLO50" s="28"/>
      <c r="SLP50" s="28"/>
      <c r="SLQ50" s="28"/>
      <c r="SLR50" s="28"/>
      <c r="SLS50" s="28"/>
      <c r="SLT50" s="28"/>
      <c r="SLU50" s="28"/>
      <c r="SLV50" s="28"/>
      <c r="SLW50" s="28"/>
      <c r="SLX50" s="28"/>
      <c r="SLY50" s="28"/>
      <c r="SLZ50" s="28"/>
      <c r="SMA50" s="28"/>
      <c r="SMB50" s="28"/>
      <c r="SMC50" s="28"/>
      <c r="SMD50" s="28"/>
      <c r="SME50" s="28"/>
      <c r="SMF50" s="28"/>
      <c r="SMG50" s="28"/>
      <c r="SMH50" s="28"/>
      <c r="SMI50" s="28"/>
      <c r="SMJ50" s="28"/>
      <c r="SMK50" s="28"/>
      <c r="SML50" s="28"/>
      <c r="SMM50" s="28"/>
      <c r="SMN50" s="28"/>
      <c r="SMO50" s="28"/>
      <c r="SMP50" s="28"/>
      <c r="SMQ50" s="28"/>
      <c r="SMR50" s="28"/>
      <c r="SMS50" s="28"/>
      <c r="SMT50" s="28"/>
      <c r="SMU50" s="28"/>
      <c r="SMV50" s="28"/>
      <c r="SMW50" s="28"/>
      <c r="SMX50" s="28"/>
      <c r="SMY50" s="28"/>
      <c r="SMZ50" s="28"/>
      <c r="SNA50" s="28"/>
      <c r="SNB50" s="28"/>
      <c r="SNC50" s="28"/>
      <c r="SND50" s="28"/>
      <c r="SNE50" s="28"/>
      <c r="SNF50" s="28"/>
      <c r="SNG50" s="28"/>
      <c r="SNH50" s="28"/>
      <c r="SNI50" s="28"/>
      <c r="SNJ50" s="28"/>
      <c r="SNK50" s="28"/>
      <c r="SNL50" s="28"/>
      <c r="SNM50" s="28"/>
      <c r="SNN50" s="28"/>
      <c r="SNO50" s="28"/>
      <c r="SNP50" s="28"/>
      <c r="SNQ50" s="28"/>
      <c r="SNR50" s="28"/>
      <c r="SNS50" s="28"/>
      <c r="SNT50" s="28"/>
      <c r="SNU50" s="28"/>
      <c r="SNV50" s="28"/>
      <c r="SNW50" s="28"/>
      <c r="SNX50" s="28"/>
      <c r="SNY50" s="28"/>
      <c r="SNZ50" s="28"/>
      <c r="SOA50" s="28"/>
      <c r="SOB50" s="28"/>
      <c r="SOC50" s="28"/>
      <c r="SOD50" s="28"/>
      <c r="SOE50" s="28"/>
      <c r="SOF50" s="28"/>
      <c r="SOG50" s="28"/>
      <c r="SOH50" s="28"/>
      <c r="SOI50" s="28"/>
      <c r="SOJ50" s="28"/>
      <c r="SOK50" s="28"/>
      <c r="SOL50" s="28"/>
      <c r="SOM50" s="28"/>
      <c r="SON50" s="28"/>
      <c r="SOO50" s="28"/>
      <c r="SOP50" s="28"/>
      <c r="SOQ50" s="28"/>
      <c r="SOR50" s="28"/>
      <c r="SOS50" s="28"/>
      <c r="SOT50" s="28"/>
      <c r="SOU50" s="28"/>
      <c r="SOV50" s="28"/>
      <c r="SOW50" s="28"/>
      <c r="SOX50" s="28"/>
      <c r="SOY50" s="28"/>
      <c r="SOZ50" s="28"/>
      <c r="SPA50" s="28"/>
      <c r="SPB50" s="28"/>
      <c r="SPC50" s="28"/>
      <c r="SPD50" s="28"/>
      <c r="SPE50" s="28"/>
      <c r="SPF50" s="28"/>
      <c r="SPG50" s="28"/>
      <c r="SPH50" s="28"/>
      <c r="SPI50" s="28"/>
      <c r="SPJ50" s="28"/>
      <c r="SPK50" s="28"/>
      <c r="SPL50" s="28"/>
      <c r="SPM50" s="28"/>
      <c r="SPN50" s="28"/>
      <c r="SPO50" s="28"/>
      <c r="SPP50" s="28"/>
      <c r="SPQ50" s="28"/>
      <c r="SPR50" s="28"/>
      <c r="SPS50" s="28"/>
      <c r="SPT50" s="28"/>
      <c r="SPU50" s="28"/>
      <c r="SPV50" s="28"/>
      <c r="SPW50" s="28"/>
      <c r="SPX50" s="28"/>
      <c r="SPY50" s="28"/>
      <c r="SPZ50" s="28"/>
      <c r="SQA50" s="28"/>
      <c r="SQB50" s="28"/>
      <c r="SQC50" s="28"/>
      <c r="SQD50" s="28"/>
      <c r="SQE50" s="28"/>
      <c r="SQF50" s="28"/>
      <c r="SQG50" s="28"/>
      <c r="SQH50" s="28"/>
      <c r="SQI50" s="28"/>
      <c r="SQJ50" s="28"/>
      <c r="SQK50" s="28"/>
      <c r="SQL50" s="28"/>
      <c r="SQM50" s="28"/>
      <c r="SQN50" s="28"/>
      <c r="SQO50" s="28"/>
      <c r="SQP50" s="28"/>
      <c r="SQQ50" s="28"/>
      <c r="SQR50" s="28"/>
      <c r="SQS50" s="28"/>
      <c r="SQT50" s="28"/>
      <c r="SQU50" s="28"/>
      <c r="SQV50" s="28"/>
      <c r="SQW50" s="28"/>
      <c r="SQX50" s="28"/>
      <c r="SQY50" s="28"/>
      <c r="SQZ50" s="28"/>
      <c r="SRA50" s="28"/>
      <c r="SRB50" s="28"/>
      <c r="SRC50" s="28"/>
      <c r="SRD50" s="28"/>
      <c r="SRE50" s="28"/>
      <c r="SRF50" s="28"/>
      <c r="SRG50" s="28"/>
      <c r="SRH50" s="28"/>
      <c r="SRI50" s="28"/>
      <c r="SRJ50" s="28"/>
      <c r="SRK50" s="28"/>
      <c r="SRL50" s="28"/>
      <c r="SRM50" s="28"/>
      <c r="SRN50" s="28"/>
      <c r="SRO50" s="28"/>
      <c r="SRP50" s="28"/>
      <c r="SRQ50" s="28"/>
      <c r="SRR50" s="28"/>
      <c r="SRS50" s="28"/>
      <c r="SRT50" s="28"/>
      <c r="SRU50" s="28"/>
      <c r="SRV50" s="28"/>
      <c r="SRW50" s="28"/>
      <c r="SRX50" s="28"/>
      <c r="SRY50" s="28"/>
      <c r="SRZ50" s="28"/>
      <c r="SSA50" s="28"/>
      <c r="SSB50" s="28"/>
      <c r="SSC50" s="28"/>
      <c r="SSD50" s="28"/>
      <c r="SSE50" s="28"/>
      <c r="SSF50" s="28"/>
      <c r="SSG50" s="28"/>
      <c r="SSH50" s="28"/>
      <c r="SSI50" s="28"/>
      <c r="SSJ50" s="28"/>
      <c r="SSK50" s="28"/>
      <c r="SSL50" s="28"/>
      <c r="SSM50" s="28"/>
      <c r="SSN50" s="28"/>
      <c r="SSO50" s="28"/>
      <c r="SSP50" s="28"/>
      <c r="SSQ50" s="28"/>
      <c r="SSR50" s="28"/>
      <c r="SSS50" s="28"/>
      <c r="SST50" s="28"/>
      <c r="SSU50" s="28"/>
      <c r="SSV50" s="28"/>
      <c r="SSW50" s="28"/>
      <c r="SSX50" s="28"/>
      <c r="SSY50" s="28"/>
      <c r="SSZ50" s="28"/>
      <c r="STA50" s="28"/>
      <c r="STB50" s="28"/>
      <c r="STC50" s="28"/>
      <c r="STD50" s="28"/>
      <c r="STE50" s="28"/>
      <c r="STF50" s="28"/>
      <c r="STG50" s="28"/>
      <c r="STH50" s="28"/>
      <c r="STI50" s="28"/>
      <c r="STJ50" s="28"/>
      <c r="STK50" s="28"/>
      <c r="STL50" s="28"/>
      <c r="STM50" s="28"/>
      <c r="STN50" s="28"/>
      <c r="STO50" s="28"/>
      <c r="STP50" s="28"/>
      <c r="STQ50" s="28"/>
      <c r="STR50" s="28"/>
      <c r="STS50" s="28"/>
      <c r="STT50" s="28"/>
      <c r="STU50" s="28"/>
      <c r="STV50" s="28"/>
      <c r="STW50" s="28"/>
      <c r="STX50" s="28"/>
      <c r="STY50" s="28"/>
      <c r="STZ50" s="28"/>
      <c r="SUA50" s="28"/>
      <c r="SUB50" s="28"/>
      <c r="SUC50" s="28"/>
      <c r="SUD50" s="28"/>
      <c r="SUE50" s="28"/>
      <c r="SUF50" s="28"/>
      <c r="SUG50" s="28"/>
      <c r="SUH50" s="28"/>
      <c r="SUI50" s="28"/>
      <c r="SUJ50" s="28"/>
      <c r="SUK50" s="28"/>
      <c r="SUL50" s="28"/>
      <c r="SUM50" s="28"/>
      <c r="SUN50" s="28"/>
      <c r="SUO50" s="28"/>
      <c r="SUP50" s="28"/>
      <c r="SUQ50" s="28"/>
      <c r="SUR50" s="28"/>
      <c r="SUS50" s="28"/>
      <c r="SUT50" s="28"/>
      <c r="SUU50" s="28"/>
      <c r="SUV50" s="28"/>
      <c r="SUW50" s="28"/>
      <c r="SUX50" s="28"/>
      <c r="SUY50" s="28"/>
      <c r="SUZ50" s="28"/>
      <c r="SVA50" s="28"/>
      <c r="SVB50" s="28"/>
      <c r="SVC50" s="28"/>
      <c r="SVD50" s="28"/>
      <c r="SVE50" s="28"/>
      <c r="SVF50" s="28"/>
      <c r="SVG50" s="28"/>
      <c r="SVH50" s="28"/>
      <c r="SVI50" s="28"/>
      <c r="SVJ50" s="28"/>
      <c r="SVK50" s="28"/>
      <c r="SVL50" s="28"/>
      <c r="SVM50" s="28"/>
      <c r="SVN50" s="28"/>
      <c r="SVO50" s="28"/>
      <c r="SVP50" s="28"/>
      <c r="SVQ50" s="28"/>
      <c r="SVR50" s="28"/>
      <c r="SVS50" s="28"/>
      <c r="SVT50" s="28"/>
      <c r="SVU50" s="28"/>
      <c r="SVV50" s="28"/>
      <c r="SVW50" s="28"/>
      <c r="SVX50" s="28"/>
      <c r="SVY50" s="28"/>
      <c r="SVZ50" s="28"/>
      <c r="SWA50" s="28"/>
      <c r="SWB50" s="28"/>
      <c r="SWC50" s="28"/>
      <c r="SWD50" s="28"/>
      <c r="SWE50" s="28"/>
      <c r="SWF50" s="28"/>
      <c r="SWG50" s="28"/>
      <c r="SWH50" s="28"/>
      <c r="SWI50" s="28"/>
      <c r="SWJ50" s="28"/>
      <c r="SWK50" s="28"/>
      <c r="SWL50" s="28"/>
      <c r="SWM50" s="28"/>
      <c r="SWN50" s="28"/>
      <c r="SWO50" s="28"/>
      <c r="SWP50" s="28"/>
      <c r="SWQ50" s="28"/>
      <c r="SWR50" s="28"/>
      <c r="SWS50" s="28"/>
      <c r="SWT50" s="28"/>
      <c r="SWU50" s="28"/>
      <c r="SWV50" s="28"/>
      <c r="SWW50" s="28"/>
      <c r="SWX50" s="28"/>
      <c r="SWY50" s="28"/>
      <c r="SWZ50" s="28"/>
      <c r="SXA50" s="28"/>
      <c r="SXB50" s="28"/>
      <c r="SXC50" s="28"/>
      <c r="SXD50" s="28"/>
      <c r="SXE50" s="28"/>
      <c r="SXF50" s="28"/>
      <c r="SXG50" s="28"/>
      <c r="SXH50" s="28"/>
      <c r="SXI50" s="28"/>
      <c r="SXJ50" s="28"/>
      <c r="SXK50" s="28"/>
      <c r="SXL50" s="28"/>
      <c r="SXM50" s="28"/>
      <c r="SXN50" s="28"/>
      <c r="SXO50" s="28"/>
      <c r="SXP50" s="28"/>
      <c r="SXQ50" s="28"/>
      <c r="SXR50" s="28"/>
      <c r="SXS50" s="28"/>
      <c r="SXT50" s="28"/>
      <c r="SXU50" s="28"/>
      <c r="SXV50" s="28"/>
      <c r="SXW50" s="28"/>
      <c r="SXX50" s="28"/>
      <c r="SXY50" s="28"/>
      <c r="SXZ50" s="28"/>
      <c r="SYA50" s="28"/>
      <c r="SYB50" s="28"/>
      <c r="SYC50" s="28"/>
      <c r="SYD50" s="28"/>
      <c r="SYE50" s="28"/>
      <c r="SYF50" s="28"/>
      <c r="SYG50" s="28"/>
      <c r="SYH50" s="28"/>
      <c r="SYI50" s="28"/>
      <c r="SYJ50" s="28"/>
      <c r="SYK50" s="28"/>
      <c r="SYL50" s="28"/>
      <c r="SYM50" s="28"/>
      <c r="SYN50" s="28"/>
      <c r="SYO50" s="28"/>
      <c r="SYP50" s="28"/>
      <c r="SYQ50" s="28"/>
      <c r="SYR50" s="28"/>
      <c r="SYS50" s="28"/>
      <c r="SYT50" s="28"/>
      <c r="SYU50" s="28"/>
      <c r="SYV50" s="28"/>
      <c r="SYW50" s="28"/>
      <c r="SYX50" s="28"/>
      <c r="SYY50" s="28"/>
      <c r="SYZ50" s="28"/>
      <c r="SZA50" s="28"/>
      <c r="SZB50" s="28"/>
      <c r="SZC50" s="28"/>
      <c r="SZD50" s="28"/>
      <c r="SZE50" s="28"/>
      <c r="SZF50" s="28"/>
      <c r="SZG50" s="28"/>
      <c r="SZH50" s="28"/>
      <c r="SZI50" s="28"/>
      <c r="SZJ50" s="28"/>
      <c r="SZK50" s="28"/>
      <c r="SZL50" s="28"/>
      <c r="SZM50" s="28"/>
      <c r="SZN50" s="28"/>
      <c r="SZO50" s="28"/>
      <c r="SZP50" s="28"/>
      <c r="SZQ50" s="28"/>
      <c r="SZR50" s="28"/>
      <c r="SZS50" s="28"/>
      <c r="SZT50" s="28"/>
      <c r="SZU50" s="28"/>
      <c r="SZV50" s="28"/>
      <c r="SZW50" s="28"/>
      <c r="SZX50" s="28"/>
      <c r="SZY50" s="28"/>
      <c r="SZZ50" s="28"/>
      <c r="TAA50" s="28"/>
      <c r="TAB50" s="28"/>
      <c r="TAC50" s="28"/>
      <c r="TAD50" s="28"/>
      <c r="TAE50" s="28"/>
      <c r="TAF50" s="28"/>
      <c r="TAG50" s="28"/>
      <c r="TAH50" s="28"/>
      <c r="TAI50" s="28"/>
      <c r="TAJ50" s="28"/>
      <c r="TAK50" s="28"/>
      <c r="TAL50" s="28"/>
      <c r="TAM50" s="28"/>
      <c r="TAN50" s="28"/>
      <c r="TAO50" s="28"/>
      <c r="TAP50" s="28"/>
      <c r="TAQ50" s="28"/>
      <c r="TAR50" s="28"/>
      <c r="TAS50" s="28"/>
      <c r="TAT50" s="28"/>
      <c r="TAU50" s="28"/>
      <c r="TAV50" s="28"/>
      <c r="TAW50" s="28"/>
      <c r="TAX50" s="28"/>
      <c r="TAY50" s="28"/>
      <c r="TAZ50" s="28"/>
      <c r="TBA50" s="28"/>
      <c r="TBB50" s="28"/>
      <c r="TBC50" s="28"/>
      <c r="TBD50" s="28"/>
      <c r="TBE50" s="28"/>
      <c r="TBF50" s="28"/>
      <c r="TBG50" s="28"/>
      <c r="TBH50" s="28"/>
      <c r="TBI50" s="28"/>
      <c r="TBJ50" s="28"/>
      <c r="TBK50" s="28"/>
      <c r="TBL50" s="28"/>
      <c r="TBM50" s="28"/>
      <c r="TBN50" s="28"/>
      <c r="TBO50" s="28"/>
      <c r="TBP50" s="28"/>
      <c r="TBQ50" s="28"/>
      <c r="TBR50" s="28"/>
      <c r="TBS50" s="28"/>
      <c r="TBT50" s="28"/>
      <c r="TBU50" s="28"/>
      <c r="TBV50" s="28"/>
      <c r="TBW50" s="28"/>
      <c r="TBX50" s="28"/>
      <c r="TBY50" s="28"/>
      <c r="TBZ50" s="28"/>
      <c r="TCA50" s="28"/>
      <c r="TCB50" s="28"/>
      <c r="TCC50" s="28"/>
      <c r="TCD50" s="28"/>
      <c r="TCE50" s="28"/>
      <c r="TCF50" s="28"/>
      <c r="TCG50" s="28"/>
      <c r="TCH50" s="28"/>
      <c r="TCI50" s="28"/>
      <c r="TCJ50" s="28"/>
      <c r="TCK50" s="28"/>
      <c r="TCL50" s="28"/>
      <c r="TCM50" s="28"/>
      <c r="TCN50" s="28"/>
      <c r="TCO50" s="28"/>
      <c r="TCP50" s="28"/>
      <c r="TCQ50" s="28"/>
      <c r="TCR50" s="28"/>
      <c r="TCS50" s="28"/>
      <c r="TCT50" s="28"/>
      <c r="TCU50" s="28"/>
      <c r="TCV50" s="28"/>
      <c r="TCW50" s="28"/>
      <c r="TCX50" s="28"/>
      <c r="TCY50" s="28"/>
      <c r="TCZ50" s="28"/>
      <c r="TDA50" s="28"/>
      <c r="TDB50" s="28"/>
      <c r="TDC50" s="28"/>
      <c r="TDD50" s="28"/>
      <c r="TDE50" s="28"/>
      <c r="TDF50" s="28"/>
      <c r="TDG50" s="28"/>
      <c r="TDH50" s="28"/>
      <c r="TDI50" s="28"/>
      <c r="TDJ50" s="28"/>
      <c r="TDK50" s="28"/>
      <c r="TDL50" s="28"/>
      <c r="TDM50" s="28"/>
      <c r="TDN50" s="28"/>
      <c r="TDO50" s="28"/>
      <c r="TDP50" s="28"/>
      <c r="TDQ50" s="28"/>
      <c r="TDR50" s="28"/>
      <c r="TDS50" s="28"/>
      <c r="TDT50" s="28"/>
      <c r="TDU50" s="28"/>
      <c r="TDV50" s="28"/>
      <c r="TDW50" s="28"/>
      <c r="TDX50" s="28"/>
      <c r="TDY50" s="28"/>
      <c r="TDZ50" s="28"/>
      <c r="TEA50" s="28"/>
      <c r="TEB50" s="28"/>
      <c r="TEC50" s="28"/>
      <c r="TED50" s="28"/>
      <c r="TEE50" s="28"/>
      <c r="TEF50" s="28"/>
      <c r="TEG50" s="28"/>
      <c r="TEH50" s="28"/>
      <c r="TEI50" s="28"/>
      <c r="TEJ50" s="28"/>
      <c r="TEK50" s="28"/>
      <c r="TEL50" s="28"/>
      <c r="TEM50" s="28"/>
      <c r="TEN50" s="28"/>
      <c r="TEO50" s="28"/>
      <c r="TEP50" s="28"/>
      <c r="TEQ50" s="28"/>
      <c r="TER50" s="28"/>
      <c r="TES50" s="28"/>
      <c r="TET50" s="28"/>
      <c r="TEU50" s="28"/>
      <c r="TEV50" s="28"/>
      <c r="TEW50" s="28"/>
      <c r="TEX50" s="28"/>
      <c r="TEY50" s="28"/>
      <c r="TEZ50" s="28"/>
      <c r="TFA50" s="28"/>
      <c r="TFB50" s="28"/>
      <c r="TFC50" s="28"/>
      <c r="TFD50" s="28"/>
      <c r="TFE50" s="28"/>
      <c r="TFF50" s="28"/>
      <c r="TFG50" s="28"/>
      <c r="TFH50" s="28"/>
      <c r="TFI50" s="28"/>
      <c r="TFJ50" s="28"/>
      <c r="TFK50" s="28"/>
      <c r="TFL50" s="28"/>
      <c r="TFM50" s="28"/>
      <c r="TFN50" s="28"/>
      <c r="TFO50" s="28"/>
      <c r="TFP50" s="28"/>
      <c r="TFQ50" s="28"/>
      <c r="TFR50" s="28"/>
      <c r="TFS50" s="28"/>
      <c r="TFT50" s="28"/>
      <c r="TFU50" s="28"/>
      <c r="TFV50" s="28"/>
      <c r="TFW50" s="28"/>
      <c r="TFX50" s="28"/>
      <c r="TFY50" s="28"/>
      <c r="TFZ50" s="28"/>
      <c r="TGA50" s="28"/>
      <c r="TGB50" s="28"/>
      <c r="TGC50" s="28"/>
      <c r="TGD50" s="28"/>
      <c r="TGE50" s="28"/>
      <c r="TGF50" s="28"/>
      <c r="TGG50" s="28"/>
      <c r="TGH50" s="28"/>
      <c r="TGI50" s="28"/>
      <c r="TGJ50" s="28"/>
      <c r="TGK50" s="28"/>
      <c r="TGL50" s="28"/>
      <c r="TGM50" s="28"/>
      <c r="TGN50" s="28"/>
      <c r="TGO50" s="28"/>
      <c r="TGP50" s="28"/>
      <c r="TGQ50" s="28"/>
      <c r="TGR50" s="28"/>
      <c r="TGS50" s="28"/>
      <c r="TGT50" s="28"/>
      <c r="TGU50" s="28"/>
      <c r="TGV50" s="28"/>
      <c r="TGW50" s="28"/>
      <c r="TGX50" s="28"/>
      <c r="TGY50" s="28"/>
      <c r="TGZ50" s="28"/>
      <c r="THA50" s="28"/>
      <c r="THB50" s="28"/>
      <c r="THC50" s="28"/>
      <c r="THD50" s="28"/>
      <c r="THE50" s="28"/>
      <c r="THF50" s="28"/>
      <c r="THG50" s="28"/>
      <c r="THH50" s="28"/>
      <c r="THI50" s="28"/>
      <c r="THJ50" s="28"/>
      <c r="THK50" s="28"/>
      <c r="THL50" s="28"/>
      <c r="THM50" s="28"/>
      <c r="THN50" s="28"/>
      <c r="THO50" s="28"/>
      <c r="THP50" s="28"/>
      <c r="THQ50" s="28"/>
      <c r="THR50" s="28"/>
      <c r="THS50" s="28"/>
      <c r="THT50" s="28"/>
      <c r="THU50" s="28"/>
      <c r="THV50" s="28"/>
      <c r="THW50" s="28"/>
      <c r="THX50" s="28"/>
      <c r="THY50" s="28"/>
      <c r="THZ50" s="28"/>
      <c r="TIA50" s="28"/>
      <c r="TIB50" s="28"/>
      <c r="TIC50" s="28"/>
      <c r="TID50" s="28"/>
      <c r="TIE50" s="28"/>
      <c r="TIF50" s="28"/>
      <c r="TIG50" s="28"/>
      <c r="TIH50" s="28"/>
      <c r="TII50" s="28"/>
      <c r="TIJ50" s="28"/>
      <c r="TIK50" s="28"/>
      <c r="TIL50" s="28"/>
      <c r="TIM50" s="28"/>
      <c r="TIN50" s="28"/>
      <c r="TIO50" s="28"/>
      <c r="TIP50" s="28"/>
      <c r="TIQ50" s="28"/>
      <c r="TIR50" s="28"/>
      <c r="TIS50" s="28"/>
      <c r="TIT50" s="28"/>
      <c r="TIU50" s="28"/>
      <c r="TIV50" s="28"/>
      <c r="TIW50" s="28"/>
      <c r="TIX50" s="28"/>
      <c r="TIY50" s="28"/>
      <c r="TIZ50" s="28"/>
      <c r="TJA50" s="28"/>
      <c r="TJB50" s="28"/>
      <c r="TJC50" s="28"/>
      <c r="TJD50" s="28"/>
      <c r="TJE50" s="28"/>
      <c r="TJF50" s="28"/>
      <c r="TJG50" s="28"/>
      <c r="TJH50" s="28"/>
      <c r="TJI50" s="28"/>
      <c r="TJJ50" s="28"/>
      <c r="TJK50" s="28"/>
      <c r="TJL50" s="28"/>
      <c r="TJM50" s="28"/>
      <c r="TJN50" s="28"/>
      <c r="TJO50" s="28"/>
      <c r="TJP50" s="28"/>
      <c r="TJQ50" s="28"/>
      <c r="TJR50" s="28"/>
      <c r="TJS50" s="28"/>
      <c r="TJT50" s="28"/>
      <c r="TJU50" s="28"/>
      <c r="TJV50" s="28"/>
      <c r="TJW50" s="28"/>
      <c r="TJX50" s="28"/>
      <c r="TJY50" s="28"/>
      <c r="TJZ50" s="28"/>
      <c r="TKA50" s="28"/>
      <c r="TKB50" s="28"/>
      <c r="TKC50" s="28"/>
      <c r="TKD50" s="28"/>
      <c r="TKE50" s="28"/>
      <c r="TKF50" s="28"/>
      <c r="TKG50" s="28"/>
      <c r="TKH50" s="28"/>
      <c r="TKI50" s="28"/>
      <c r="TKJ50" s="28"/>
      <c r="TKK50" s="28"/>
      <c r="TKL50" s="28"/>
      <c r="TKM50" s="28"/>
      <c r="TKN50" s="28"/>
      <c r="TKO50" s="28"/>
      <c r="TKP50" s="28"/>
      <c r="TKQ50" s="28"/>
      <c r="TKR50" s="28"/>
      <c r="TKS50" s="28"/>
      <c r="TKT50" s="28"/>
      <c r="TKU50" s="28"/>
      <c r="TKV50" s="28"/>
      <c r="TKW50" s="28"/>
      <c r="TKX50" s="28"/>
      <c r="TKY50" s="28"/>
      <c r="TKZ50" s="28"/>
      <c r="TLA50" s="28"/>
      <c r="TLB50" s="28"/>
      <c r="TLC50" s="28"/>
      <c r="TLD50" s="28"/>
      <c r="TLE50" s="28"/>
      <c r="TLF50" s="28"/>
      <c r="TLG50" s="28"/>
      <c r="TLH50" s="28"/>
      <c r="TLI50" s="28"/>
      <c r="TLJ50" s="28"/>
      <c r="TLK50" s="28"/>
      <c r="TLL50" s="28"/>
      <c r="TLM50" s="28"/>
      <c r="TLN50" s="28"/>
      <c r="TLO50" s="28"/>
      <c r="TLP50" s="28"/>
      <c r="TLQ50" s="28"/>
      <c r="TLR50" s="28"/>
      <c r="TLS50" s="28"/>
      <c r="TLT50" s="28"/>
      <c r="TLU50" s="28"/>
      <c r="TLV50" s="28"/>
      <c r="TLW50" s="28"/>
      <c r="TLX50" s="28"/>
      <c r="TLY50" s="28"/>
      <c r="TLZ50" s="28"/>
      <c r="TMA50" s="28"/>
      <c r="TMB50" s="28"/>
      <c r="TMC50" s="28"/>
      <c r="TMD50" s="28"/>
      <c r="TME50" s="28"/>
      <c r="TMF50" s="28"/>
      <c r="TMG50" s="28"/>
      <c r="TMH50" s="28"/>
      <c r="TMI50" s="28"/>
      <c r="TMJ50" s="28"/>
      <c r="TMK50" s="28"/>
      <c r="TML50" s="28"/>
      <c r="TMM50" s="28"/>
      <c r="TMN50" s="28"/>
      <c r="TMO50" s="28"/>
      <c r="TMP50" s="28"/>
      <c r="TMQ50" s="28"/>
      <c r="TMR50" s="28"/>
      <c r="TMS50" s="28"/>
      <c r="TMT50" s="28"/>
      <c r="TMU50" s="28"/>
      <c r="TMV50" s="28"/>
      <c r="TMW50" s="28"/>
      <c r="TMX50" s="28"/>
      <c r="TMY50" s="28"/>
      <c r="TMZ50" s="28"/>
      <c r="TNA50" s="28"/>
      <c r="TNB50" s="28"/>
      <c r="TNC50" s="28"/>
      <c r="TND50" s="28"/>
      <c r="TNE50" s="28"/>
      <c r="TNF50" s="28"/>
      <c r="TNG50" s="28"/>
      <c r="TNH50" s="28"/>
      <c r="TNI50" s="28"/>
      <c r="TNJ50" s="28"/>
      <c r="TNK50" s="28"/>
      <c r="TNL50" s="28"/>
      <c r="TNM50" s="28"/>
      <c r="TNN50" s="28"/>
      <c r="TNO50" s="28"/>
      <c r="TNP50" s="28"/>
      <c r="TNQ50" s="28"/>
      <c r="TNR50" s="28"/>
      <c r="TNS50" s="28"/>
      <c r="TNT50" s="28"/>
      <c r="TNU50" s="28"/>
      <c r="TNV50" s="28"/>
      <c r="TNW50" s="28"/>
      <c r="TNX50" s="28"/>
      <c r="TNY50" s="28"/>
      <c r="TNZ50" s="28"/>
      <c r="TOA50" s="28"/>
      <c r="TOB50" s="28"/>
      <c r="TOC50" s="28"/>
      <c r="TOD50" s="28"/>
      <c r="TOE50" s="28"/>
      <c r="TOF50" s="28"/>
      <c r="TOG50" s="28"/>
      <c r="TOH50" s="28"/>
      <c r="TOI50" s="28"/>
      <c r="TOJ50" s="28"/>
      <c r="TOK50" s="28"/>
      <c r="TOL50" s="28"/>
      <c r="TOM50" s="28"/>
      <c r="TON50" s="28"/>
      <c r="TOO50" s="28"/>
      <c r="TOP50" s="28"/>
      <c r="TOQ50" s="28"/>
      <c r="TOR50" s="28"/>
      <c r="TOS50" s="28"/>
      <c r="TOT50" s="28"/>
      <c r="TOU50" s="28"/>
      <c r="TOV50" s="28"/>
      <c r="TOW50" s="28"/>
      <c r="TOX50" s="28"/>
      <c r="TOY50" s="28"/>
      <c r="TOZ50" s="28"/>
      <c r="TPA50" s="28"/>
      <c r="TPB50" s="28"/>
      <c r="TPC50" s="28"/>
      <c r="TPD50" s="28"/>
      <c r="TPE50" s="28"/>
      <c r="TPF50" s="28"/>
      <c r="TPG50" s="28"/>
      <c r="TPH50" s="28"/>
      <c r="TPI50" s="28"/>
      <c r="TPJ50" s="28"/>
      <c r="TPK50" s="28"/>
      <c r="TPL50" s="28"/>
      <c r="TPM50" s="28"/>
      <c r="TPN50" s="28"/>
      <c r="TPO50" s="28"/>
      <c r="TPP50" s="28"/>
      <c r="TPQ50" s="28"/>
      <c r="TPR50" s="28"/>
      <c r="TPS50" s="28"/>
      <c r="TPT50" s="28"/>
      <c r="TPU50" s="28"/>
      <c r="TPV50" s="28"/>
      <c r="TPW50" s="28"/>
      <c r="TPX50" s="28"/>
      <c r="TPY50" s="28"/>
      <c r="TPZ50" s="28"/>
      <c r="TQA50" s="28"/>
      <c r="TQB50" s="28"/>
      <c r="TQC50" s="28"/>
      <c r="TQD50" s="28"/>
      <c r="TQE50" s="28"/>
      <c r="TQF50" s="28"/>
      <c r="TQG50" s="28"/>
      <c r="TQH50" s="28"/>
      <c r="TQI50" s="28"/>
      <c r="TQJ50" s="28"/>
      <c r="TQK50" s="28"/>
      <c r="TQL50" s="28"/>
      <c r="TQM50" s="28"/>
      <c r="TQN50" s="28"/>
      <c r="TQO50" s="28"/>
      <c r="TQP50" s="28"/>
      <c r="TQQ50" s="28"/>
      <c r="TQR50" s="28"/>
      <c r="TQS50" s="28"/>
      <c r="TQT50" s="28"/>
      <c r="TQU50" s="28"/>
      <c r="TQV50" s="28"/>
      <c r="TQW50" s="28"/>
      <c r="TQX50" s="28"/>
      <c r="TQY50" s="28"/>
      <c r="TQZ50" s="28"/>
      <c r="TRA50" s="28"/>
      <c r="TRB50" s="28"/>
      <c r="TRC50" s="28"/>
      <c r="TRD50" s="28"/>
      <c r="TRE50" s="28"/>
      <c r="TRF50" s="28"/>
      <c r="TRG50" s="28"/>
      <c r="TRH50" s="28"/>
      <c r="TRI50" s="28"/>
      <c r="TRJ50" s="28"/>
      <c r="TRK50" s="28"/>
      <c r="TRL50" s="28"/>
      <c r="TRM50" s="28"/>
      <c r="TRN50" s="28"/>
      <c r="TRO50" s="28"/>
      <c r="TRP50" s="28"/>
      <c r="TRQ50" s="28"/>
      <c r="TRR50" s="28"/>
      <c r="TRS50" s="28"/>
      <c r="TRT50" s="28"/>
      <c r="TRU50" s="28"/>
      <c r="TRV50" s="28"/>
      <c r="TRW50" s="28"/>
      <c r="TRX50" s="28"/>
      <c r="TRY50" s="28"/>
      <c r="TRZ50" s="28"/>
      <c r="TSA50" s="28"/>
      <c r="TSB50" s="28"/>
      <c r="TSC50" s="28"/>
      <c r="TSD50" s="28"/>
      <c r="TSE50" s="28"/>
      <c r="TSF50" s="28"/>
      <c r="TSG50" s="28"/>
      <c r="TSH50" s="28"/>
      <c r="TSI50" s="28"/>
      <c r="TSJ50" s="28"/>
      <c r="TSK50" s="28"/>
      <c r="TSL50" s="28"/>
      <c r="TSM50" s="28"/>
      <c r="TSN50" s="28"/>
      <c r="TSO50" s="28"/>
      <c r="TSP50" s="28"/>
      <c r="TSQ50" s="28"/>
      <c r="TSR50" s="28"/>
      <c r="TSS50" s="28"/>
      <c r="TST50" s="28"/>
      <c r="TSU50" s="28"/>
      <c r="TSV50" s="28"/>
      <c r="TSW50" s="28"/>
      <c r="TSX50" s="28"/>
      <c r="TSY50" s="28"/>
      <c r="TSZ50" s="28"/>
      <c r="TTA50" s="28"/>
      <c r="TTB50" s="28"/>
      <c r="TTC50" s="28"/>
      <c r="TTD50" s="28"/>
      <c r="TTE50" s="28"/>
      <c r="TTF50" s="28"/>
      <c r="TTG50" s="28"/>
      <c r="TTH50" s="28"/>
      <c r="TTI50" s="28"/>
      <c r="TTJ50" s="28"/>
      <c r="TTK50" s="28"/>
      <c r="TTL50" s="28"/>
      <c r="TTM50" s="28"/>
      <c r="TTN50" s="28"/>
      <c r="TTO50" s="28"/>
      <c r="TTP50" s="28"/>
      <c r="TTQ50" s="28"/>
      <c r="TTR50" s="28"/>
      <c r="TTS50" s="28"/>
      <c r="TTT50" s="28"/>
      <c r="TTU50" s="28"/>
      <c r="TTV50" s="28"/>
      <c r="TTW50" s="28"/>
      <c r="TTX50" s="28"/>
      <c r="TTY50" s="28"/>
      <c r="TTZ50" s="28"/>
      <c r="TUA50" s="28"/>
      <c r="TUB50" s="28"/>
      <c r="TUC50" s="28"/>
      <c r="TUD50" s="28"/>
      <c r="TUE50" s="28"/>
      <c r="TUF50" s="28"/>
      <c r="TUG50" s="28"/>
      <c r="TUH50" s="28"/>
      <c r="TUI50" s="28"/>
      <c r="TUJ50" s="28"/>
      <c r="TUK50" s="28"/>
      <c r="TUL50" s="28"/>
      <c r="TUM50" s="28"/>
      <c r="TUN50" s="28"/>
      <c r="TUO50" s="28"/>
      <c r="TUP50" s="28"/>
      <c r="TUQ50" s="28"/>
      <c r="TUR50" s="28"/>
      <c r="TUS50" s="28"/>
      <c r="TUT50" s="28"/>
      <c r="TUU50" s="28"/>
      <c r="TUV50" s="28"/>
      <c r="TUW50" s="28"/>
      <c r="TUX50" s="28"/>
      <c r="TUY50" s="28"/>
      <c r="TUZ50" s="28"/>
      <c r="TVA50" s="28"/>
      <c r="TVB50" s="28"/>
      <c r="TVC50" s="28"/>
      <c r="TVD50" s="28"/>
      <c r="TVE50" s="28"/>
      <c r="TVF50" s="28"/>
      <c r="TVG50" s="28"/>
      <c r="TVH50" s="28"/>
      <c r="TVI50" s="28"/>
      <c r="TVJ50" s="28"/>
      <c r="TVK50" s="28"/>
      <c r="TVL50" s="28"/>
      <c r="TVM50" s="28"/>
      <c r="TVN50" s="28"/>
      <c r="TVO50" s="28"/>
      <c r="TVP50" s="28"/>
      <c r="TVQ50" s="28"/>
      <c r="TVR50" s="28"/>
      <c r="TVS50" s="28"/>
      <c r="TVT50" s="28"/>
      <c r="TVU50" s="28"/>
      <c r="TVV50" s="28"/>
      <c r="TVW50" s="28"/>
      <c r="TVX50" s="28"/>
      <c r="TVY50" s="28"/>
      <c r="TVZ50" s="28"/>
      <c r="TWA50" s="28"/>
      <c r="TWB50" s="28"/>
      <c r="TWC50" s="28"/>
      <c r="TWD50" s="28"/>
      <c r="TWE50" s="28"/>
      <c r="TWF50" s="28"/>
      <c r="TWG50" s="28"/>
      <c r="TWH50" s="28"/>
      <c r="TWI50" s="28"/>
      <c r="TWJ50" s="28"/>
      <c r="TWK50" s="28"/>
      <c r="TWL50" s="28"/>
      <c r="TWM50" s="28"/>
      <c r="TWN50" s="28"/>
      <c r="TWO50" s="28"/>
      <c r="TWP50" s="28"/>
      <c r="TWQ50" s="28"/>
      <c r="TWR50" s="28"/>
      <c r="TWS50" s="28"/>
      <c r="TWT50" s="28"/>
      <c r="TWU50" s="28"/>
      <c r="TWV50" s="28"/>
      <c r="TWW50" s="28"/>
      <c r="TWX50" s="28"/>
      <c r="TWY50" s="28"/>
      <c r="TWZ50" s="28"/>
      <c r="TXA50" s="28"/>
      <c r="TXB50" s="28"/>
      <c r="TXC50" s="28"/>
      <c r="TXD50" s="28"/>
      <c r="TXE50" s="28"/>
      <c r="TXF50" s="28"/>
      <c r="TXG50" s="28"/>
      <c r="TXH50" s="28"/>
      <c r="TXI50" s="28"/>
      <c r="TXJ50" s="28"/>
      <c r="TXK50" s="28"/>
      <c r="TXL50" s="28"/>
      <c r="TXM50" s="28"/>
      <c r="TXN50" s="28"/>
      <c r="TXO50" s="28"/>
      <c r="TXP50" s="28"/>
      <c r="TXQ50" s="28"/>
      <c r="TXR50" s="28"/>
      <c r="TXS50" s="28"/>
      <c r="TXT50" s="28"/>
      <c r="TXU50" s="28"/>
      <c r="TXV50" s="28"/>
      <c r="TXW50" s="28"/>
      <c r="TXX50" s="28"/>
      <c r="TXY50" s="28"/>
      <c r="TXZ50" s="28"/>
      <c r="TYA50" s="28"/>
      <c r="TYB50" s="28"/>
      <c r="TYC50" s="28"/>
      <c r="TYD50" s="28"/>
      <c r="TYE50" s="28"/>
      <c r="TYF50" s="28"/>
      <c r="TYG50" s="28"/>
      <c r="TYH50" s="28"/>
      <c r="TYI50" s="28"/>
      <c r="TYJ50" s="28"/>
      <c r="TYK50" s="28"/>
      <c r="TYL50" s="28"/>
      <c r="TYM50" s="28"/>
      <c r="TYN50" s="28"/>
      <c r="TYO50" s="28"/>
      <c r="TYP50" s="28"/>
      <c r="TYQ50" s="28"/>
      <c r="TYR50" s="28"/>
      <c r="TYS50" s="28"/>
      <c r="TYT50" s="28"/>
      <c r="TYU50" s="28"/>
      <c r="TYV50" s="28"/>
      <c r="TYW50" s="28"/>
      <c r="TYX50" s="28"/>
      <c r="TYY50" s="28"/>
      <c r="TYZ50" s="28"/>
      <c r="TZA50" s="28"/>
      <c r="TZB50" s="28"/>
      <c r="TZC50" s="28"/>
      <c r="TZD50" s="28"/>
      <c r="TZE50" s="28"/>
      <c r="TZF50" s="28"/>
      <c r="TZG50" s="28"/>
      <c r="TZH50" s="28"/>
      <c r="TZI50" s="28"/>
      <c r="TZJ50" s="28"/>
      <c r="TZK50" s="28"/>
      <c r="TZL50" s="28"/>
      <c r="TZM50" s="28"/>
      <c r="TZN50" s="28"/>
      <c r="TZO50" s="28"/>
      <c r="TZP50" s="28"/>
      <c r="TZQ50" s="28"/>
      <c r="TZR50" s="28"/>
      <c r="TZS50" s="28"/>
      <c r="TZT50" s="28"/>
      <c r="TZU50" s="28"/>
      <c r="TZV50" s="28"/>
      <c r="TZW50" s="28"/>
      <c r="TZX50" s="28"/>
      <c r="TZY50" s="28"/>
      <c r="TZZ50" s="28"/>
      <c r="UAA50" s="28"/>
      <c r="UAB50" s="28"/>
      <c r="UAC50" s="28"/>
      <c r="UAD50" s="28"/>
      <c r="UAE50" s="28"/>
      <c r="UAF50" s="28"/>
      <c r="UAG50" s="28"/>
      <c r="UAH50" s="28"/>
      <c r="UAI50" s="28"/>
      <c r="UAJ50" s="28"/>
      <c r="UAK50" s="28"/>
      <c r="UAL50" s="28"/>
      <c r="UAM50" s="28"/>
      <c r="UAN50" s="28"/>
      <c r="UAO50" s="28"/>
      <c r="UAP50" s="28"/>
      <c r="UAQ50" s="28"/>
      <c r="UAR50" s="28"/>
      <c r="UAS50" s="28"/>
      <c r="UAT50" s="28"/>
      <c r="UAU50" s="28"/>
      <c r="UAV50" s="28"/>
      <c r="UAW50" s="28"/>
      <c r="UAX50" s="28"/>
      <c r="UAY50" s="28"/>
      <c r="UAZ50" s="28"/>
      <c r="UBA50" s="28"/>
      <c r="UBB50" s="28"/>
      <c r="UBC50" s="28"/>
      <c r="UBD50" s="28"/>
      <c r="UBE50" s="28"/>
      <c r="UBF50" s="28"/>
      <c r="UBG50" s="28"/>
      <c r="UBH50" s="28"/>
      <c r="UBI50" s="28"/>
      <c r="UBJ50" s="28"/>
      <c r="UBK50" s="28"/>
      <c r="UBL50" s="28"/>
      <c r="UBM50" s="28"/>
      <c r="UBN50" s="28"/>
      <c r="UBO50" s="28"/>
      <c r="UBP50" s="28"/>
      <c r="UBQ50" s="28"/>
      <c r="UBR50" s="28"/>
      <c r="UBS50" s="28"/>
      <c r="UBT50" s="28"/>
      <c r="UBU50" s="28"/>
      <c r="UBV50" s="28"/>
      <c r="UBW50" s="28"/>
      <c r="UBX50" s="28"/>
      <c r="UBY50" s="28"/>
      <c r="UBZ50" s="28"/>
      <c r="UCA50" s="28"/>
      <c r="UCB50" s="28"/>
      <c r="UCC50" s="28"/>
      <c r="UCD50" s="28"/>
      <c r="UCE50" s="28"/>
      <c r="UCF50" s="28"/>
      <c r="UCG50" s="28"/>
      <c r="UCH50" s="28"/>
      <c r="UCI50" s="28"/>
      <c r="UCJ50" s="28"/>
      <c r="UCK50" s="28"/>
      <c r="UCL50" s="28"/>
      <c r="UCM50" s="28"/>
      <c r="UCN50" s="28"/>
      <c r="UCO50" s="28"/>
      <c r="UCP50" s="28"/>
      <c r="UCQ50" s="28"/>
      <c r="UCR50" s="28"/>
      <c r="UCS50" s="28"/>
      <c r="UCT50" s="28"/>
      <c r="UCU50" s="28"/>
      <c r="UCV50" s="28"/>
      <c r="UCW50" s="28"/>
      <c r="UCX50" s="28"/>
      <c r="UCY50" s="28"/>
      <c r="UCZ50" s="28"/>
      <c r="UDA50" s="28"/>
      <c r="UDB50" s="28"/>
      <c r="UDC50" s="28"/>
      <c r="UDD50" s="28"/>
      <c r="UDE50" s="28"/>
      <c r="UDF50" s="28"/>
      <c r="UDG50" s="28"/>
      <c r="UDH50" s="28"/>
      <c r="UDI50" s="28"/>
      <c r="UDJ50" s="28"/>
      <c r="UDK50" s="28"/>
      <c r="UDL50" s="28"/>
      <c r="UDM50" s="28"/>
      <c r="UDN50" s="28"/>
      <c r="UDO50" s="28"/>
      <c r="UDP50" s="28"/>
      <c r="UDQ50" s="28"/>
      <c r="UDR50" s="28"/>
      <c r="UDS50" s="28"/>
      <c r="UDT50" s="28"/>
      <c r="UDU50" s="28"/>
      <c r="UDV50" s="28"/>
      <c r="UDW50" s="28"/>
      <c r="UDX50" s="28"/>
      <c r="UDY50" s="28"/>
      <c r="UDZ50" s="28"/>
      <c r="UEA50" s="28"/>
      <c r="UEB50" s="28"/>
      <c r="UEC50" s="28"/>
      <c r="UED50" s="28"/>
      <c r="UEE50" s="28"/>
      <c r="UEF50" s="28"/>
      <c r="UEG50" s="28"/>
      <c r="UEH50" s="28"/>
      <c r="UEI50" s="28"/>
      <c r="UEJ50" s="28"/>
      <c r="UEK50" s="28"/>
      <c r="UEL50" s="28"/>
      <c r="UEM50" s="28"/>
      <c r="UEN50" s="28"/>
      <c r="UEO50" s="28"/>
      <c r="UEP50" s="28"/>
      <c r="UEQ50" s="28"/>
      <c r="UER50" s="28"/>
      <c r="UES50" s="28"/>
      <c r="UET50" s="28"/>
      <c r="UEU50" s="28"/>
      <c r="UEV50" s="28"/>
      <c r="UEW50" s="28"/>
      <c r="UEX50" s="28"/>
      <c r="UEY50" s="28"/>
      <c r="UEZ50" s="28"/>
      <c r="UFA50" s="28"/>
      <c r="UFB50" s="28"/>
      <c r="UFC50" s="28"/>
      <c r="UFD50" s="28"/>
      <c r="UFE50" s="28"/>
      <c r="UFF50" s="28"/>
      <c r="UFG50" s="28"/>
      <c r="UFH50" s="28"/>
      <c r="UFI50" s="28"/>
      <c r="UFJ50" s="28"/>
      <c r="UFK50" s="28"/>
      <c r="UFL50" s="28"/>
      <c r="UFM50" s="28"/>
      <c r="UFN50" s="28"/>
      <c r="UFO50" s="28"/>
      <c r="UFP50" s="28"/>
      <c r="UFQ50" s="28"/>
      <c r="UFR50" s="28"/>
      <c r="UFS50" s="28"/>
      <c r="UFT50" s="28"/>
      <c r="UFU50" s="28"/>
      <c r="UFV50" s="28"/>
      <c r="UFW50" s="28"/>
      <c r="UFX50" s="28"/>
      <c r="UFY50" s="28"/>
      <c r="UFZ50" s="28"/>
      <c r="UGA50" s="28"/>
      <c r="UGB50" s="28"/>
      <c r="UGC50" s="28"/>
      <c r="UGD50" s="28"/>
      <c r="UGE50" s="28"/>
      <c r="UGF50" s="28"/>
      <c r="UGG50" s="28"/>
      <c r="UGH50" s="28"/>
      <c r="UGI50" s="28"/>
      <c r="UGJ50" s="28"/>
      <c r="UGK50" s="28"/>
      <c r="UGL50" s="28"/>
      <c r="UGM50" s="28"/>
      <c r="UGN50" s="28"/>
      <c r="UGO50" s="28"/>
      <c r="UGP50" s="28"/>
      <c r="UGQ50" s="28"/>
      <c r="UGR50" s="28"/>
      <c r="UGS50" s="28"/>
      <c r="UGT50" s="28"/>
      <c r="UGU50" s="28"/>
      <c r="UGV50" s="28"/>
      <c r="UGW50" s="28"/>
      <c r="UGX50" s="28"/>
      <c r="UGY50" s="28"/>
      <c r="UGZ50" s="28"/>
      <c r="UHA50" s="28"/>
      <c r="UHB50" s="28"/>
      <c r="UHC50" s="28"/>
      <c r="UHD50" s="28"/>
      <c r="UHE50" s="28"/>
      <c r="UHF50" s="28"/>
      <c r="UHG50" s="28"/>
      <c r="UHH50" s="28"/>
      <c r="UHI50" s="28"/>
      <c r="UHJ50" s="28"/>
      <c r="UHK50" s="28"/>
      <c r="UHL50" s="28"/>
      <c r="UHM50" s="28"/>
      <c r="UHN50" s="28"/>
      <c r="UHO50" s="28"/>
      <c r="UHP50" s="28"/>
      <c r="UHQ50" s="28"/>
      <c r="UHR50" s="28"/>
      <c r="UHS50" s="28"/>
      <c r="UHT50" s="28"/>
      <c r="UHU50" s="28"/>
      <c r="UHV50" s="28"/>
      <c r="UHW50" s="28"/>
      <c r="UHX50" s="28"/>
      <c r="UHY50" s="28"/>
      <c r="UHZ50" s="28"/>
      <c r="UIA50" s="28"/>
      <c r="UIB50" s="28"/>
      <c r="UIC50" s="28"/>
      <c r="UID50" s="28"/>
      <c r="UIE50" s="28"/>
      <c r="UIF50" s="28"/>
      <c r="UIG50" s="28"/>
      <c r="UIH50" s="28"/>
      <c r="UII50" s="28"/>
      <c r="UIJ50" s="28"/>
      <c r="UIK50" s="28"/>
      <c r="UIL50" s="28"/>
      <c r="UIM50" s="28"/>
      <c r="UIN50" s="28"/>
      <c r="UIO50" s="28"/>
      <c r="UIP50" s="28"/>
      <c r="UIQ50" s="28"/>
      <c r="UIR50" s="28"/>
      <c r="UIS50" s="28"/>
      <c r="UIT50" s="28"/>
      <c r="UIU50" s="28"/>
      <c r="UIV50" s="28"/>
      <c r="UIW50" s="28"/>
      <c r="UIX50" s="28"/>
      <c r="UIY50" s="28"/>
      <c r="UIZ50" s="28"/>
      <c r="UJA50" s="28"/>
      <c r="UJB50" s="28"/>
      <c r="UJC50" s="28"/>
      <c r="UJD50" s="28"/>
      <c r="UJE50" s="28"/>
      <c r="UJF50" s="28"/>
      <c r="UJG50" s="28"/>
      <c r="UJH50" s="28"/>
      <c r="UJI50" s="28"/>
      <c r="UJJ50" s="28"/>
      <c r="UJK50" s="28"/>
      <c r="UJL50" s="28"/>
      <c r="UJM50" s="28"/>
      <c r="UJN50" s="28"/>
      <c r="UJO50" s="28"/>
      <c r="UJP50" s="28"/>
      <c r="UJQ50" s="28"/>
      <c r="UJR50" s="28"/>
      <c r="UJS50" s="28"/>
      <c r="UJT50" s="28"/>
      <c r="UJU50" s="28"/>
      <c r="UJV50" s="28"/>
      <c r="UJW50" s="28"/>
      <c r="UJX50" s="28"/>
      <c r="UJY50" s="28"/>
      <c r="UJZ50" s="28"/>
      <c r="UKA50" s="28"/>
      <c r="UKB50" s="28"/>
      <c r="UKC50" s="28"/>
      <c r="UKD50" s="28"/>
      <c r="UKE50" s="28"/>
      <c r="UKF50" s="28"/>
      <c r="UKG50" s="28"/>
      <c r="UKH50" s="28"/>
      <c r="UKI50" s="28"/>
      <c r="UKJ50" s="28"/>
      <c r="UKK50" s="28"/>
      <c r="UKL50" s="28"/>
      <c r="UKM50" s="28"/>
      <c r="UKN50" s="28"/>
      <c r="UKO50" s="28"/>
      <c r="UKP50" s="28"/>
      <c r="UKQ50" s="28"/>
      <c r="UKR50" s="28"/>
      <c r="UKS50" s="28"/>
      <c r="UKT50" s="28"/>
      <c r="UKU50" s="28"/>
      <c r="UKV50" s="28"/>
      <c r="UKW50" s="28"/>
      <c r="UKX50" s="28"/>
      <c r="UKY50" s="28"/>
      <c r="UKZ50" s="28"/>
      <c r="ULA50" s="28"/>
      <c r="ULB50" s="28"/>
      <c r="ULC50" s="28"/>
      <c r="ULD50" s="28"/>
      <c r="ULE50" s="28"/>
      <c r="ULF50" s="28"/>
      <c r="ULG50" s="28"/>
      <c r="ULH50" s="28"/>
      <c r="ULI50" s="28"/>
      <c r="ULJ50" s="28"/>
      <c r="ULK50" s="28"/>
      <c r="ULL50" s="28"/>
      <c r="ULM50" s="28"/>
      <c r="ULN50" s="28"/>
      <c r="ULO50" s="28"/>
      <c r="ULP50" s="28"/>
      <c r="ULQ50" s="28"/>
      <c r="ULR50" s="28"/>
      <c r="ULS50" s="28"/>
      <c r="ULT50" s="28"/>
      <c r="ULU50" s="28"/>
      <c r="ULV50" s="28"/>
      <c r="ULW50" s="28"/>
      <c r="ULX50" s="28"/>
      <c r="ULY50" s="28"/>
      <c r="ULZ50" s="28"/>
      <c r="UMA50" s="28"/>
      <c r="UMB50" s="28"/>
      <c r="UMC50" s="28"/>
      <c r="UMD50" s="28"/>
      <c r="UME50" s="28"/>
      <c r="UMF50" s="28"/>
      <c r="UMG50" s="28"/>
      <c r="UMH50" s="28"/>
      <c r="UMI50" s="28"/>
      <c r="UMJ50" s="28"/>
      <c r="UMK50" s="28"/>
      <c r="UML50" s="28"/>
      <c r="UMM50" s="28"/>
      <c r="UMN50" s="28"/>
      <c r="UMO50" s="28"/>
      <c r="UMP50" s="28"/>
      <c r="UMQ50" s="28"/>
      <c r="UMR50" s="28"/>
      <c r="UMS50" s="28"/>
      <c r="UMT50" s="28"/>
      <c r="UMU50" s="28"/>
      <c r="UMV50" s="28"/>
      <c r="UMW50" s="28"/>
      <c r="UMX50" s="28"/>
      <c r="UMY50" s="28"/>
      <c r="UMZ50" s="28"/>
      <c r="UNA50" s="28"/>
      <c r="UNB50" s="28"/>
      <c r="UNC50" s="28"/>
      <c r="UND50" s="28"/>
      <c r="UNE50" s="28"/>
      <c r="UNF50" s="28"/>
      <c r="UNG50" s="28"/>
      <c r="UNH50" s="28"/>
      <c r="UNI50" s="28"/>
      <c r="UNJ50" s="28"/>
      <c r="UNK50" s="28"/>
      <c r="UNL50" s="28"/>
      <c r="UNM50" s="28"/>
      <c r="UNN50" s="28"/>
      <c r="UNO50" s="28"/>
      <c r="UNP50" s="28"/>
      <c r="UNQ50" s="28"/>
      <c r="UNR50" s="28"/>
      <c r="UNS50" s="28"/>
      <c r="UNT50" s="28"/>
      <c r="UNU50" s="28"/>
      <c r="UNV50" s="28"/>
      <c r="UNW50" s="28"/>
      <c r="UNX50" s="28"/>
      <c r="UNY50" s="28"/>
      <c r="UNZ50" s="28"/>
      <c r="UOA50" s="28"/>
      <c r="UOB50" s="28"/>
      <c r="UOC50" s="28"/>
      <c r="UOD50" s="28"/>
      <c r="UOE50" s="28"/>
      <c r="UOF50" s="28"/>
      <c r="UOG50" s="28"/>
      <c r="UOH50" s="28"/>
      <c r="UOI50" s="28"/>
      <c r="UOJ50" s="28"/>
      <c r="UOK50" s="28"/>
      <c r="UOL50" s="28"/>
      <c r="UOM50" s="28"/>
      <c r="UON50" s="28"/>
      <c r="UOO50" s="28"/>
      <c r="UOP50" s="28"/>
      <c r="UOQ50" s="28"/>
      <c r="UOR50" s="28"/>
      <c r="UOS50" s="28"/>
      <c r="UOT50" s="28"/>
      <c r="UOU50" s="28"/>
      <c r="UOV50" s="28"/>
      <c r="UOW50" s="28"/>
      <c r="UOX50" s="28"/>
      <c r="UOY50" s="28"/>
      <c r="UOZ50" s="28"/>
      <c r="UPA50" s="28"/>
      <c r="UPB50" s="28"/>
      <c r="UPC50" s="28"/>
      <c r="UPD50" s="28"/>
      <c r="UPE50" s="28"/>
      <c r="UPF50" s="28"/>
      <c r="UPG50" s="28"/>
      <c r="UPH50" s="28"/>
      <c r="UPI50" s="28"/>
      <c r="UPJ50" s="28"/>
      <c r="UPK50" s="28"/>
      <c r="UPL50" s="28"/>
      <c r="UPM50" s="28"/>
      <c r="UPN50" s="28"/>
      <c r="UPO50" s="28"/>
      <c r="UPP50" s="28"/>
      <c r="UPQ50" s="28"/>
      <c r="UPR50" s="28"/>
      <c r="UPS50" s="28"/>
      <c r="UPT50" s="28"/>
      <c r="UPU50" s="28"/>
      <c r="UPV50" s="28"/>
      <c r="UPW50" s="28"/>
      <c r="UPX50" s="28"/>
      <c r="UPY50" s="28"/>
      <c r="UPZ50" s="28"/>
      <c r="UQA50" s="28"/>
      <c r="UQB50" s="28"/>
      <c r="UQC50" s="28"/>
      <c r="UQD50" s="28"/>
      <c r="UQE50" s="28"/>
      <c r="UQF50" s="28"/>
      <c r="UQG50" s="28"/>
      <c r="UQH50" s="28"/>
      <c r="UQI50" s="28"/>
      <c r="UQJ50" s="28"/>
      <c r="UQK50" s="28"/>
      <c r="UQL50" s="28"/>
      <c r="UQM50" s="28"/>
      <c r="UQN50" s="28"/>
      <c r="UQO50" s="28"/>
      <c r="UQP50" s="28"/>
      <c r="UQQ50" s="28"/>
      <c r="UQR50" s="28"/>
      <c r="UQS50" s="28"/>
      <c r="UQT50" s="28"/>
      <c r="UQU50" s="28"/>
      <c r="UQV50" s="28"/>
      <c r="UQW50" s="28"/>
      <c r="UQX50" s="28"/>
      <c r="UQY50" s="28"/>
      <c r="UQZ50" s="28"/>
      <c r="URA50" s="28"/>
      <c r="URB50" s="28"/>
      <c r="URC50" s="28"/>
      <c r="URD50" s="28"/>
      <c r="URE50" s="28"/>
      <c r="URF50" s="28"/>
      <c r="URG50" s="28"/>
      <c r="URH50" s="28"/>
      <c r="URI50" s="28"/>
      <c r="URJ50" s="28"/>
      <c r="URK50" s="28"/>
      <c r="URL50" s="28"/>
      <c r="URM50" s="28"/>
      <c r="URN50" s="28"/>
      <c r="URO50" s="28"/>
      <c r="URP50" s="28"/>
      <c r="URQ50" s="28"/>
      <c r="URR50" s="28"/>
      <c r="URS50" s="28"/>
      <c r="URT50" s="28"/>
      <c r="URU50" s="28"/>
      <c r="URV50" s="28"/>
      <c r="URW50" s="28"/>
      <c r="URX50" s="28"/>
      <c r="URY50" s="28"/>
      <c r="URZ50" s="28"/>
      <c r="USA50" s="28"/>
      <c r="USB50" s="28"/>
      <c r="USC50" s="28"/>
      <c r="USD50" s="28"/>
      <c r="USE50" s="28"/>
      <c r="USF50" s="28"/>
      <c r="USG50" s="28"/>
      <c r="USH50" s="28"/>
      <c r="USI50" s="28"/>
      <c r="USJ50" s="28"/>
      <c r="USK50" s="28"/>
      <c r="USL50" s="28"/>
      <c r="USM50" s="28"/>
      <c r="USN50" s="28"/>
      <c r="USO50" s="28"/>
      <c r="USP50" s="28"/>
      <c r="USQ50" s="28"/>
      <c r="USR50" s="28"/>
      <c r="USS50" s="28"/>
      <c r="UST50" s="28"/>
      <c r="USU50" s="28"/>
      <c r="USV50" s="28"/>
      <c r="USW50" s="28"/>
      <c r="USX50" s="28"/>
      <c r="USY50" s="28"/>
      <c r="USZ50" s="28"/>
      <c r="UTA50" s="28"/>
      <c r="UTB50" s="28"/>
      <c r="UTC50" s="28"/>
      <c r="UTD50" s="28"/>
      <c r="UTE50" s="28"/>
      <c r="UTF50" s="28"/>
      <c r="UTG50" s="28"/>
      <c r="UTH50" s="28"/>
      <c r="UTI50" s="28"/>
      <c r="UTJ50" s="28"/>
      <c r="UTK50" s="28"/>
      <c r="UTL50" s="28"/>
      <c r="UTM50" s="28"/>
      <c r="UTN50" s="28"/>
      <c r="UTO50" s="28"/>
      <c r="UTP50" s="28"/>
      <c r="UTQ50" s="28"/>
      <c r="UTR50" s="28"/>
      <c r="UTS50" s="28"/>
      <c r="UTT50" s="28"/>
      <c r="UTU50" s="28"/>
      <c r="UTV50" s="28"/>
      <c r="UTW50" s="28"/>
      <c r="UTX50" s="28"/>
      <c r="UTY50" s="28"/>
      <c r="UTZ50" s="28"/>
      <c r="UUA50" s="28"/>
      <c r="UUB50" s="28"/>
      <c r="UUC50" s="28"/>
      <c r="UUD50" s="28"/>
      <c r="UUE50" s="28"/>
      <c r="UUF50" s="28"/>
      <c r="UUG50" s="28"/>
      <c r="UUH50" s="28"/>
      <c r="UUI50" s="28"/>
      <c r="UUJ50" s="28"/>
      <c r="UUK50" s="28"/>
      <c r="UUL50" s="28"/>
      <c r="UUM50" s="28"/>
      <c r="UUN50" s="28"/>
      <c r="UUO50" s="28"/>
      <c r="UUP50" s="28"/>
      <c r="UUQ50" s="28"/>
      <c r="UUR50" s="28"/>
      <c r="UUS50" s="28"/>
      <c r="UUT50" s="28"/>
      <c r="UUU50" s="28"/>
      <c r="UUV50" s="28"/>
      <c r="UUW50" s="28"/>
      <c r="UUX50" s="28"/>
      <c r="UUY50" s="28"/>
      <c r="UUZ50" s="28"/>
      <c r="UVA50" s="28"/>
      <c r="UVB50" s="28"/>
      <c r="UVC50" s="28"/>
      <c r="UVD50" s="28"/>
      <c r="UVE50" s="28"/>
      <c r="UVF50" s="28"/>
      <c r="UVG50" s="28"/>
      <c r="UVH50" s="28"/>
      <c r="UVI50" s="28"/>
      <c r="UVJ50" s="28"/>
      <c r="UVK50" s="28"/>
      <c r="UVL50" s="28"/>
      <c r="UVM50" s="28"/>
      <c r="UVN50" s="28"/>
      <c r="UVO50" s="28"/>
      <c r="UVP50" s="28"/>
      <c r="UVQ50" s="28"/>
      <c r="UVR50" s="28"/>
      <c r="UVS50" s="28"/>
      <c r="UVT50" s="28"/>
      <c r="UVU50" s="28"/>
      <c r="UVV50" s="28"/>
      <c r="UVW50" s="28"/>
      <c r="UVX50" s="28"/>
      <c r="UVY50" s="28"/>
      <c r="UVZ50" s="28"/>
      <c r="UWA50" s="28"/>
      <c r="UWB50" s="28"/>
      <c r="UWC50" s="28"/>
      <c r="UWD50" s="28"/>
      <c r="UWE50" s="28"/>
      <c r="UWF50" s="28"/>
      <c r="UWG50" s="28"/>
      <c r="UWH50" s="28"/>
      <c r="UWI50" s="28"/>
      <c r="UWJ50" s="28"/>
      <c r="UWK50" s="28"/>
      <c r="UWL50" s="28"/>
      <c r="UWM50" s="28"/>
      <c r="UWN50" s="28"/>
      <c r="UWO50" s="28"/>
      <c r="UWP50" s="28"/>
      <c r="UWQ50" s="28"/>
      <c r="UWR50" s="28"/>
      <c r="UWS50" s="28"/>
      <c r="UWT50" s="28"/>
      <c r="UWU50" s="28"/>
      <c r="UWV50" s="28"/>
      <c r="UWW50" s="28"/>
      <c r="UWX50" s="28"/>
      <c r="UWY50" s="28"/>
      <c r="UWZ50" s="28"/>
      <c r="UXA50" s="28"/>
      <c r="UXB50" s="28"/>
      <c r="UXC50" s="28"/>
      <c r="UXD50" s="28"/>
      <c r="UXE50" s="28"/>
      <c r="UXF50" s="28"/>
      <c r="UXG50" s="28"/>
      <c r="UXH50" s="28"/>
      <c r="UXI50" s="28"/>
      <c r="UXJ50" s="28"/>
      <c r="UXK50" s="28"/>
      <c r="UXL50" s="28"/>
      <c r="UXM50" s="28"/>
      <c r="UXN50" s="28"/>
      <c r="UXO50" s="28"/>
      <c r="UXP50" s="28"/>
      <c r="UXQ50" s="28"/>
      <c r="UXR50" s="28"/>
      <c r="UXS50" s="28"/>
      <c r="UXT50" s="28"/>
      <c r="UXU50" s="28"/>
      <c r="UXV50" s="28"/>
      <c r="UXW50" s="28"/>
      <c r="UXX50" s="28"/>
      <c r="UXY50" s="28"/>
      <c r="UXZ50" s="28"/>
      <c r="UYA50" s="28"/>
      <c r="UYB50" s="28"/>
      <c r="UYC50" s="28"/>
      <c r="UYD50" s="28"/>
      <c r="UYE50" s="28"/>
      <c r="UYF50" s="28"/>
      <c r="UYG50" s="28"/>
      <c r="UYH50" s="28"/>
      <c r="UYI50" s="28"/>
      <c r="UYJ50" s="28"/>
      <c r="UYK50" s="28"/>
      <c r="UYL50" s="28"/>
      <c r="UYM50" s="28"/>
      <c r="UYN50" s="28"/>
      <c r="UYO50" s="28"/>
      <c r="UYP50" s="28"/>
      <c r="UYQ50" s="28"/>
      <c r="UYR50" s="28"/>
      <c r="UYS50" s="28"/>
      <c r="UYT50" s="28"/>
      <c r="UYU50" s="28"/>
      <c r="UYV50" s="28"/>
      <c r="UYW50" s="28"/>
      <c r="UYX50" s="28"/>
      <c r="UYY50" s="28"/>
      <c r="UYZ50" s="28"/>
      <c r="UZA50" s="28"/>
      <c r="UZB50" s="28"/>
      <c r="UZC50" s="28"/>
      <c r="UZD50" s="28"/>
      <c r="UZE50" s="28"/>
      <c r="UZF50" s="28"/>
      <c r="UZG50" s="28"/>
      <c r="UZH50" s="28"/>
      <c r="UZI50" s="28"/>
      <c r="UZJ50" s="28"/>
      <c r="UZK50" s="28"/>
      <c r="UZL50" s="28"/>
      <c r="UZM50" s="28"/>
      <c r="UZN50" s="28"/>
      <c r="UZO50" s="28"/>
      <c r="UZP50" s="28"/>
      <c r="UZQ50" s="28"/>
      <c r="UZR50" s="28"/>
      <c r="UZS50" s="28"/>
      <c r="UZT50" s="28"/>
      <c r="UZU50" s="28"/>
      <c r="UZV50" s="28"/>
      <c r="UZW50" s="28"/>
      <c r="UZX50" s="28"/>
      <c r="UZY50" s="28"/>
      <c r="UZZ50" s="28"/>
      <c r="VAA50" s="28"/>
      <c r="VAB50" s="28"/>
      <c r="VAC50" s="28"/>
      <c r="VAD50" s="28"/>
      <c r="VAE50" s="28"/>
      <c r="VAF50" s="28"/>
      <c r="VAG50" s="28"/>
      <c r="VAH50" s="28"/>
      <c r="VAI50" s="28"/>
      <c r="VAJ50" s="28"/>
      <c r="VAK50" s="28"/>
      <c r="VAL50" s="28"/>
      <c r="VAM50" s="28"/>
      <c r="VAN50" s="28"/>
      <c r="VAO50" s="28"/>
      <c r="VAP50" s="28"/>
      <c r="VAQ50" s="28"/>
      <c r="VAR50" s="28"/>
      <c r="VAS50" s="28"/>
      <c r="VAT50" s="28"/>
      <c r="VAU50" s="28"/>
      <c r="VAV50" s="28"/>
      <c r="VAW50" s="28"/>
      <c r="VAX50" s="28"/>
      <c r="VAY50" s="28"/>
      <c r="VAZ50" s="28"/>
      <c r="VBA50" s="28"/>
      <c r="VBB50" s="28"/>
      <c r="VBC50" s="28"/>
      <c r="VBD50" s="28"/>
      <c r="VBE50" s="28"/>
      <c r="VBF50" s="28"/>
      <c r="VBG50" s="28"/>
      <c r="VBH50" s="28"/>
      <c r="VBI50" s="28"/>
      <c r="VBJ50" s="28"/>
      <c r="VBK50" s="28"/>
      <c r="VBL50" s="28"/>
      <c r="VBM50" s="28"/>
      <c r="VBN50" s="28"/>
      <c r="VBO50" s="28"/>
      <c r="VBP50" s="28"/>
      <c r="VBQ50" s="28"/>
      <c r="VBR50" s="28"/>
      <c r="VBS50" s="28"/>
      <c r="VBT50" s="28"/>
      <c r="VBU50" s="28"/>
      <c r="VBV50" s="28"/>
      <c r="VBW50" s="28"/>
      <c r="VBX50" s="28"/>
      <c r="VBY50" s="28"/>
      <c r="VBZ50" s="28"/>
      <c r="VCA50" s="28"/>
      <c r="VCB50" s="28"/>
      <c r="VCC50" s="28"/>
      <c r="VCD50" s="28"/>
      <c r="VCE50" s="28"/>
      <c r="VCF50" s="28"/>
      <c r="VCG50" s="28"/>
      <c r="VCH50" s="28"/>
      <c r="VCI50" s="28"/>
      <c r="VCJ50" s="28"/>
      <c r="VCK50" s="28"/>
      <c r="VCL50" s="28"/>
      <c r="VCM50" s="28"/>
      <c r="VCN50" s="28"/>
      <c r="VCO50" s="28"/>
      <c r="VCP50" s="28"/>
      <c r="VCQ50" s="28"/>
      <c r="VCR50" s="28"/>
      <c r="VCS50" s="28"/>
      <c r="VCT50" s="28"/>
      <c r="VCU50" s="28"/>
      <c r="VCV50" s="28"/>
      <c r="VCW50" s="28"/>
      <c r="VCX50" s="28"/>
      <c r="VCY50" s="28"/>
      <c r="VCZ50" s="28"/>
      <c r="VDA50" s="28"/>
      <c r="VDB50" s="28"/>
      <c r="VDC50" s="28"/>
      <c r="VDD50" s="28"/>
      <c r="VDE50" s="28"/>
      <c r="VDF50" s="28"/>
      <c r="VDG50" s="28"/>
      <c r="VDH50" s="28"/>
      <c r="VDI50" s="28"/>
      <c r="VDJ50" s="28"/>
      <c r="VDK50" s="28"/>
      <c r="VDL50" s="28"/>
      <c r="VDM50" s="28"/>
      <c r="VDN50" s="28"/>
      <c r="VDO50" s="28"/>
      <c r="VDP50" s="28"/>
      <c r="VDQ50" s="28"/>
      <c r="VDR50" s="28"/>
      <c r="VDS50" s="28"/>
      <c r="VDT50" s="28"/>
      <c r="VDU50" s="28"/>
      <c r="VDV50" s="28"/>
      <c r="VDW50" s="28"/>
      <c r="VDX50" s="28"/>
      <c r="VDY50" s="28"/>
      <c r="VDZ50" s="28"/>
      <c r="VEA50" s="28"/>
      <c r="VEB50" s="28"/>
      <c r="VEC50" s="28"/>
      <c r="VED50" s="28"/>
      <c r="VEE50" s="28"/>
      <c r="VEF50" s="28"/>
      <c r="VEG50" s="28"/>
      <c r="VEH50" s="28"/>
      <c r="VEI50" s="28"/>
      <c r="VEJ50" s="28"/>
      <c r="VEK50" s="28"/>
      <c r="VEL50" s="28"/>
      <c r="VEM50" s="28"/>
      <c r="VEN50" s="28"/>
      <c r="VEO50" s="28"/>
      <c r="VEP50" s="28"/>
      <c r="VEQ50" s="28"/>
      <c r="VER50" s="28"/>
      <c r="VES50" s="28"/>
      <c r="VET50" s="28"/>
      <c r="VEU50" s="28"/>
      <c r="VEV50" s="28"/>
      <c r="VEW50" s="28"/>
      <c r="VEX50" s="28"/>
      <c r="VEY50" s="28"/>
      <c r="VEZ50" s="28"/>
      <c r="VFA50" s="28"/>
      <c r="VFB50" s="28"/>
      <c r="VFC50" s="28"/>
      <c r="VFD50" s="28"/>
      <c r="VFE50" s="28"/>
      <c r="VFF50" s="28"/>
      <c r="VFG50" s="28"/>
      <c r="VFH50" s="28"/>
      <c r="VFI50" s="28"/>
      <c r="VFJ50" s="28"/>
      <c r="VFK50" s="28"/>
      <c r="VFL50" s="28"/>
      <c r="VFM50" s="28"/>
      <c r="VFN50" s="28"/>
      <c r="VFO50" s="28"/>
      <c r="VFP50" s="28"/>
      <c r="VFQ50" s="28"/>
      <c r="VFR50" s="28"/>
      <c r="VFS50" s="28"/>
      <c r="VFT50" s="28"/>
      <c r="VFU50" s="28"/>
      <c r="VFV50" s="28"/>
      <c r="VFW50" s="28"/>
      <c r="VFX50" s="28"/>
      <c r="VFY50" s="28"/>
      <c r="VFZ50" s="28"/>
      <c r="VGA50" s="28"/>
      <c r="VGB50" s="28"/>
      <c r="VGC50" s="28"/>
      <c r="VGD50" s="28"/>
      <c r="VGE50" s="28"/>
      <c r="VGF50" s="28"/>
      <c r="VGG50" s="28"/>
      <c r="VGH50" s="28"/>
      <c r="VGI50" s="28"/>
      <c r="VGJ50" s="28"/>
      <c r="VGK50" s="28"/>
      <c r="VGL50" s="28"/>
      <c r="VGM50" s="28"/>
      <c r="VGN50" s="28"/>
      <c r="VGO50" s="28"/>
      <c r="VGP50" s="28"/>
      <c r="VGQ50" s="28"/>
      <c r="VGR50" s="28"/>
      <c r="VGS50" s="28"/>
      <c r="VGT50" s="28"/>
      <c r="VGU50" s="28"/>
      <c r="VGV50" s="28"/>
      <c r="VGW50" s="28"/>
      <c r="VGX50" s="28"/>
      <c r="VGY50" s="28"/>
      <c r="VGZ50" s="28"/>
      <c r="VHA50" s="28"/>
      <c r="VHB50" s="28"/>
      <c r="VHC50" s="28"/>
      <c r="VHD50" s="28"/>
      <c r="VHE50" s="28"/>
      <c r="VHF50" s="28"/>
      <c r="VHG50" s="28"/>
      <c r="VHH50" s="28"/>
      <c r="VHI50" s="28"/>
      <c r="VHJ50" s="28"/>
      <c r="VHK50" s="28"/>
      <c r="VHL50" s="28"/>
      <c r="VHM50" s="28"/>
      <c r="VHN50" s="28"/>
      <c r="VHO50" s="28"/>
      <c r="VHP50" s="28"/>
      <c r="VHQ50" s="28"/>
      <c r="VHR50" s="28"/>
      <c r="VHS50" s="28"/>
      <c r="VHT50" s="28"/>
      <c r="VHU50" s="28"/>
      <c r="VHV50" s="28"/>
      <c r="VHW50" s="28"/>
      <c r="VHX50" s="28"/>
      <c r="VHY50" s="28"/>
      <c r="VHZ50" s="28"/>
      <c r="VIA50" s="28"/>
      <c r="VIB50" s="28"/>
      <c r="VIC50" s="28"/>
      <c r="VID50" s="28"/>
      <c r="VIE50" s="28"/>
      <c r="VIF50" s="28"/>
      <c r="VIG50" s="28"/>
      <c r="VIH50" s="28"/>
      <c r="VII50" s="28"/>
      <c r="VIJ50" s="28"/>
      <c r="VIK50" s="28"/>
      <c r="VIL50" s="28"/>
      <c r="VIM50" s="28"/>
      <c r="VIN50" s="28"/>
      <c r="VIO50" s="28"/>
      <c r="VIP50" s="28"/>
      <c r="VIQ50" s="28"/>
      <c r="VIR50" s="28"/>
      <c r="VIS50" s="28"/>
      <c r="VIT50" s="28"/>
      <c r="VIU50" s="28"/>
      <c r="VIV50" s="28"/>
      <c r="VIW50" s="28"/>
      <c r="VIX50" s="28"/>
      <c r="VIY50" s="28"/>
      <c r="VIZ50" s="28"/>
      <c r="VJA50" s="28"/>
      <c r="VJB50" s="28"/>
      <c r="VJC50" s="28"/>
      <c r="VJD50" s="28"/>
      <c r="VJE50" s="28"/>
      <c r="VJF50" s="28"/>
      <c r="VJG50" s="28"/>
      <c r="VJH50" s="28"/>
      <c r="VJI50" s="28"/>
      <c r="VJJ50" s="28"/>
      <c r="VJK50" s="28"/>
      <c r="VJL50" s="28"/>
      <c r="VJM50" s="28"/>
      <c r="VJN50" s="28"/>
      <c r="VJO50" s="28"/>
      <c r="VJP50" s="28"/>
      <c r="VJQ50" s="28"/>
      <c r="VJR50" s="28"/>
      <c r="VJS50" s="28"/>
      <c r="VJT50" s="28"/>
      <c r="VJU50" s="28"/>
      <c r="VJV50" s="28"/>
      <c r="VJW50" s="28"/>
      <c r="VJX50" s="28"/>
      <c r="VJY50" s="28"/>
      <c r="VJZ50" s="28"/>
      <c r="VKA50" s="28"/>
      <c r="VKB50" s="28"/>
      <c r="VKC50" s="28"/>
      <c r="VKD50" s="28"/>
      <c r="VKE50" s="28"/>
      <c r="VKF50" s="28"/>
      <c r="VKG50" s="28"/>
      <c r="VKH50" s="28"/>
      <c r="VKI50" s="28"/>
      <c r="VKJ50" s="28"/>
      <c r="VKK50" s="28"/>
      <c r="VKL50" s="28"/>
      <c r="VKM50" s="28"/>
      <c r="VKN50" s="28"/>
      <c r="VKO50" s="28"/>
      <c r="VKP50" s="28"/>
      <c r="VKQ50" s="28"/>
      <c r="VKR50" s="28"/>
      <c r="VKS50" s="28"/>
      <c r="VKT50" s="28"/>
      <c r="VKU50" s="28"/>
      <c r="VKV50" s="28"/>
      <c r="VKW50" s="28"/>
      <c r="VKX50" s="28"/>
      <c r="VKY50" s="28"/>
      <c r="VKZ50" s="28"/>
      <c r="VLA50" s="28"/>
      <c r="VLB50" s="28"/>
      <c r="VLC50" s="28"/>
      <c r="VLD50" s="28"/>
      <c r="VLE50" s="28"/>
      <c r="VLF50" s="28"/>
      <c r="VLG50" s="28"/>
      <c r="VLH50" s="28"/>
      <c r="VLI50" s="28"/>
      <c r="VLJ50" s="28"/>
      <c r="VLK50" s="28"/>
      <c r="VLL50" s="28"/>
      <c r="VLM50" s="28"/>
      <c r="VLN50" s="28"/>
      <c r="VLO50" s="28"/>
      <c r="VLP50" s="28"/>
      <c r="VLQ50" s="28"/>
      <c r="VLR50" s="28"/>
      <c r="VLS50" s="28"/>
      <c r="VLT50" s="28"/>
      <c r="VLU50" s="28"/>
      <c r="VLV50" s="28"/>
      <c r="VLW50" s="28"/>
      <c r="VLX50" s="28"/>
      <c r="VLY50" s="28"/>
      <c r="VLZ50" s="28"/>
      <c r="VMA50" s="28"/>
      <c r="VMB50" s="28"/>
      <c r="VMC50" s="28"/>
      <c r="VMD50" s="28"/>
      <c r="VME50" s="28"/>
      <c r="VMF50" s="28"/>
      <c r="VMG50" s="28"/>
      <c r="VMH50" s="28"/>
      <c r="VMI50" s="28"/>
      <c r="VMJ50" s="28"/>
      <c r="VMK50" s="28"/>
      <c r="VML50" s="28"/>
      <c r="VMM50" s="28"/>
      <c r="VMN50" s="28"/>
      <c r="VMO50" s="28"/>
      <c r="VMP50" s="28"/>
      <c r="VMQ50" s="28"/>
      <c r="VMR50" s="28"/>
      <c r="VMS50" s="28"/>
      <c r="VMT50" s="28"/>
      <c r="VMU50" s="28"/>
      <c r="VMV50" s="28"/>
      <c r="VMW50" s="28"/>
      <c r="VMX50" s="28"/>
      <c r="VMY50" s="28"/>
      <c r="VMZ50" s="28"/>
      <c r="VNA50" s="28"/>
      <c r="VNB50" s="28"/>
      <c r="VNC50" s="28"/>
      <c r="VND50" s="28"/>
      <c r="VNE50" s="28"/>
      <c r="VNF50" s="28"/>
      <c r="VNG50" s="28"/>
      <c r="VNH50" s="28"/>
      <c r="VNI50" s="28"/>
      <c r="VNJ50" s="28"/>
      <c r="VNK50" s="28"/>
      <c r="VNL50" s="28"/>
      <c r="VNM50" s="28"/>
      <c r="VNN50" s="28"/>
      <c r="VNO50" s="28"/>
      <c r="VNP50" s="28"/>
      <c r="VNQ50" s="28"/>
      <c r="VNR50" s="28"/>
      <c r="VNS50" s="28"/>
      <c r="VNT50" s="28"/>
      <c r="VNU50" s="28"/>
      <c r="VNV50" s="28"/>
      <c r="VNW50" s="28"/>
      <c r="VNX50" s="28"/>
      <c r="VNY50" s="28"/>
      <c r="VNZ50" s="28"/>
      <c r="VOA50" s="28"/>
      <c r="VOB50" s="28"/>
      <c r="VOC50" s="28"/>
      <c r="VOD50" s="28"/>
      <c r="VOE50" s="28"/>
      <c r="VOF50" s="28"/>
      <c r="VOG50" s="28"/>
      <c r="VOH50" s="28"/>
      <c r="VOI50" s="28"/>
      <c r="VOJ50" s="28"/>
      <c r="VOK50" s="28"/>
      <c r="VOL50" s="28"/>
      <c r="VOM50" s="28"/>
      <c r="VON50" s="28"/>
      <c r="VOO50" s="28"/>
      <c r="VOP50" s="28"/>
      <c r="VOQ50" s="28"/>
      <c r="VOR50" s="28"/>
      <c r="VOS50" s="28"/>
      <c r="VOT50" s="28"/>
      <c r="VOU50" s="28"/>
      <c r="VOV50" s="28"/>
      <c r="VOW50" s="28"/>
      <c r="VOX50" s="28"/>
      <c r="VOY50" s="28"/>
      <c r="VOZ50" s="28"/>
      <c r="VPA50" s="28"/>
      <c r="VPB50" s="28"/>
      <c r="VPC50" s="28"/>
      <c r="VPD50" s="28"/>
      <c r="VPE50" s="28"/>
      <c r="VPF50" s="28"/>
      <c r="VPG50" s="28"/>
      <c r="VPH50" s="28"/>
      <c r="VPI50" s="28"/>
      <c r="VPJ50" s="28"/>
      <c r="VPK50" s="28"/>
      <c r="VPL50" s="28"/>
      <c r="VPM50" s="28"/>
      <c r="VPN50" s="28"/>
      <c r="VPO50" s="28"/>
      <c r="VPP50" s="28"/>
      <c r="VPQ50" s="28"/>
      <c r="VPR50" s="28"/>
      <c r="VPS50" s="28"/>
      <c r="VPT50" s="28"/>
      <c r="VPU50" s="28"/>
      <c r="VPV50" s="28"/>
      <c r="VPW50" s="28"/>
      <c r="VPX50" s="28"/>
      <c r="VPY50" s="28"/>
      <c r="VPZ50" s="28"/>
      <c r="VQA50" s="28"/>
      <c r="VQB50" s="28"/>
      <c r="VQC50" s="28"/>
      <c r="VQD50" s="28"/>
      <c r="VQE50" s="28"/>
      <c r="VQF50" s="28"/>
      <c r="VQG50" s="28"/>
      <c r="VQH50" s="28"/>
      <c r="VQI50" s="28"/>
      <c r="VQJ50" s="28"/>
      <c r="VQK50" s="28"/>
      <c r="VQL50" s="28"/>
      <c r="VQM50" s="28"/>
      <c r="VQN50" s="28"/>
      <c r="VQO50" s="28"/>
      <c r="VQP50" s="28"/>
      <c r="VQQ50" s="28"/>
      <c r="VQR50" s="28"/>
      <c r="VQS50" s="28"/>
      <c r="VQT50" s="28"/>
      <c r="VQU50" s="28"/>
      <c r="VQV50" s="28"/>
      <c r="VQW50" s="28"/>
      <c r="VQX50" s="28"/>
      <c r="VQY50" s="28"/>
      <c r="VQZ50" s="28"/>
      <c r="VRA50" s="28"/>
      <c r="VRB50" s="28"/>
      <c r="VRC50" s="28"/>
      <c r="VRD50" s="28"/>
      <c r="VRE50" s="28"/>
      <c r="VRF50" s="28"/>
      <c r="VRG50" s="28"/>
      <c r="VRH50" s="28"/>
      <c r="VRI50" s="28"/>
      <c r="VRJ50" s="28"/>
      <c r="VRK50" s="28"/>
      <c r="VRL50" s="28"/>
      <c r="VRM50" s="28"/>
      <c r="VRN50" s="28"/>
      <c r="VRO50" s="28"/>
      <c r="VRP50" s="28"/>
      <c r="VRQ50" s="28"/>
      <c r="VRR50" s="28"/>
      <c r="VRS50" s="28"/>
      <c r="VRT50" s="28"/>
      <c r="VRU50" s="28"/>
      <c r="VRV50" s="28"/>
      <c r="VRW50" s="28"/>
      <c r="VRX50" s="28"/>
      <c r="VRY50" s="28"/>
      <c r="VRZ50" s="28"/>
      <c r="VSA50" s="28"/>
      <c r="VSB50" s="28"/>
      <c r="VSC50" s="28"/>
      <c r="VSD50" s="28"/>
      <c r="VSE50" s="28"/>
      <c r="VSF50" s="28"/>
      <c r="VSG50" s="28"/>
      <c r="VSH50" s="28"/>
      <c r="VSI50" s="28"/>
      <c r="VSJ50" s="28"/>
      <c r="VSK50" s="28"/>
      <c r="VSL50" s="28"/>
      <c r="VSM50" s="28"/>
      <c r="VSN50" s="28"/>
      <c r="VSO50" s="28"/>
      <c r="VSP50" s="28"/>
      <c r="VSQ50" s="28"/>
      <c r="VSR50" s="28"/>
      <c r="VSS50" s="28"/>
      <c r="VST50" s="28"/>
      <c r="VSU50" s="28"/>
      <c r="VSV50" s="28"/>
      <c r="VSW50" s="28"/>
      <c r="VSX50" s="28"/>
      <c r="VSY50" s="28"/>
      <c r="VSZ50" s="28"/>
      <c r="VTA50" s="28"/>
      <c r="VTB50" s="28"/>
      <c r="VTC50" s="28"/>
      <c r="VTD50" s="28"/>
      <c r="VTE50" s="28"/>
      <c r="VTF50" s="28"/>
      <c r="VTG50" s="28"/>
      <c r="VTH50" s="28"/>
      <c r="VTI50" s="28"/>
      <c r="VTJ50" s="28"/>
      <c r="VTK50" s="28"/>
      <c r="VTL50" s="28"/>
      <c r="VTM50" s="28"/>
      <c r="VTN50" s="28"/>
      <c r="VTO50" s="28"/>
      <c r="VTP50" s="28"/>
      <c r="VTQ50" s="28"/>
      <c r="VTR50" s="28"/>
      <c r="VTS50" s="28"/>
      <c r="VTT50" s="28"/>
      <c r="VTU50" s="28"/>
      <c r="VTV50" s="28"/>
      <c r="VTW50" s="28"/>
      <c r="VTX50" s="28"/>
      <c r="VTY50" s="28"/>
      <c r="VTZ50" s="28"/>
      <c r="VUA50" s="28"/>
      <c r="VUB50" s="28"/>
      <c r="VUC50" s="28"/>
      <c r="VUD50" s="28"/>
      <c r="VUE50" s="28"/>
      <c r="VUF50" s="28"/>
      <c r="VUG50" s="28"/>
      <c r="VUH50" s="28"/>
      <c r="VUI50" s="28"/>
      <c r="VUJ50" s="28"/>
      <c r="VUK50" s="28"/>
      <c r="VUL50" s="28"/>
      <c r="VUM50" s="28"/>
      <c r="VUN50" s="28"/>
      <c r="VUO50" s="28"/>
      <c r="VUP50" s="28"/>
      <c r="VUQ50" s="28"/>
      <c r="VUR50" s="28"/>
      <c r="VUS50" s="28"/>
      <c r="VUT50" s="28"/>
      <c r="VUU50" s="28"/>
      <c r="VUV50" s="28"/>
      <c r="VUW50" s="28"/>
      <c r="VUX50" s="28"/>
      <c r="VUY50" s="28"/>
      <c r="VUZ50" s="28"/>
      <c r="VVA50" s="28"/>
      <c r="VVB50" s="28"/>
      <c r="VVC50" s="28"/>
      <c r="VVD50" s="28"/>
      <c r="VVE50" s="28"/>
      <c r="VVF50" s="28"/>
      <c r="VVG50" s="28"/>
      <c r="VVH50" s="28"/>
      <c r="VVI50" s="28"/>
      <c r="VVJ50" s="28"/>
      <c r="VVK50" s="28"/>
      <c r="VVL50" s="28"/>
      <c r="VVM50" s="28"/>
      <c r="VVN50" s="28"/>
      <c r="VVO50" s="28"/>
      <c r="VVP50" s="28"/>
      <c r="VVQ50" s="28"/>
      <c r="VVR50" s="28"/>
      <c r="VVS50" s="28"/>
      <c r="VVT50" s="28"/>
      <c r="VVU50" s="28"/>
      <c r="VVV50" s="28"/>
      <c r="VVW50" s="28"/>
      <c r="VVX50" s="28"/>
      <c r="VVY50" s="28"/>
      <c r="VVZ50" s="28"/>
      <c r="VWA50" s="28"/>
      <c r="VWB50" s="28"/>
      <c r="VWC50" s="28"/>
      <c r="VWD50" s="28"/>
      <c r="VWE50" s="28"/>
      <c r="VWF50" s="28"/>
      <c r="VWG50" s="28"/>
      <c r="VWH50" s="28"/>
      <c r="VWI50" s="28"/>
      <c r="VWJ50" s="28"/>
      <c r="VWK50" s="28"/>
      <c r="VWL50" s="28"/>
      <c r="VWM50" s="28"/>
      <c r="VWN50" s="28"/>
      <c r="VWO50" s="28"/>
      <c r="VWP50" s="28"/>
      <c r="VWQ50" s="28"/>
      <c r="VWR50" s="28"/>
      <c r="VWS50" s="28"/>
      <c r="VWT50" s="28"/>
      <c r="VWU50" s="28"/>
      <c r="VWV50" s="28"/>
      <c r="VWW50" s="28"/>
      <c r="VWX50" s="28"/>
      <c r="VWY50" s="28"/>
      <c r="VWZ50" s="28"/>
      <c r="VXA50" s="28"/>
      <c r="VXB50" s="28"/>
      <c r="VXC50" s="28"/>
      <c r="VXD50" s="28"/>
      <c r="VXE50" s="28"/>
      <c r="VXF50" s="28"/>
      <c r="VXG50" s="28"/>
      <c r="VXH50" s="28"/>
      <c r="VXI50" s="28"/>
      <c r="VXJ50" s="28"/>
      <c r="VXK50" s="28"/>
      <c r="VXL50" s="28"/>
      <c r="VXM50" s="28"/>
      <c r="VXN50" s="28"/>
      <c r="VXO50" s="28"/>
      <c r="VXP50" s="28"/>
      <c r="VXQ50" s="28"/>
      <c r="VXR50" s="28"/>
      <c r="VXS50" s="28"/>
      <c r="VXT50" s="28"/>
      <c r="VXU50" s="28"/>
      <c r="VXV50" s="28"/>
      <c r="VXW50" s="28"/>
      <c r="VXX50" s="28"/>
      <c r="VXY50" s="28"/>
      <c r="VXZ50" s="28"/>
      <c r="VYA50" s="28"/>
      <c r="VYB50" s="28"/>
      <c r="VYC50" s="28"/>
      <c r="VYD50" s="28"/>
      <c r="VYE50" s="28"/>
      <c r="VYF50" s="28"/>
      <c r="VYG50" s="28"/>
      <c r="VYH50" s="28"/>
      <c r="VYI50" s="28"/>
      <c r="VYJ50" s="28"/>
      <c r="VYK50" s="28"/>
      <c r="VYL50" s="28"/>
      <c r="VYM50" s="28"/>
      <c r="VYN50" s="28"/>
      <c r="VYO50" s="28"/>
      <c r="VYP50" s="28"/>
      <c r="VYQ50" s="28"/>
      <c r="VYR50" s="28"/>
      <c r="VYS50" s="28"/>
      <c r="VYT50" s="28"/>
      <c r="VYU50" s="28"/>
      <c r="VYV50" s="28"/>
      <c r="VYW50" s="28"/>
      <c r="VYX50" s="28"/>
      <c r="VYY50" s="28"/>
      <c r="VYZ50" s="28"/>
      <c r="VZA50" s="28"/>
      <c r="VZB50" s="28"/>
      <c r="VZC50" s="28"/>
      <c r="VZD50" s="28"/>
      <c r="VZE50" s="28"/>
      <c r="VZF50" s="28"/>
      <c r="VZG50" s="28"/>
      <c r="VZH50" s="28"/>
      <c r="VZI50" s="28"/>
      <c r="VZJ50" s="28"/>
      <c r="VZK50" s="28"/>
      <c r="VZL50" s="28"/>
      <c r="VZM50" s="28"/>
      <c r="VZN50" s="28"/>
      <c r="VZO50" s="28"/>
      <c r="VZP50" s="28"/>
      <c r="VZQ50" s="28"/>
      <c r="VZR50" s="28"/>
      <c r="VZS50" s="28"/>
      <c r="VZT50" s="28"/>
      <c r="VZU50" s="28"/>
      <c r="VZV50" s="28"/>
      <c r="VZW50" s="28"/>
      <c r="VZX50" s="28"/>
      <c r="VZY50" s="28"/>
      <c r="VZZ50" s="28"/>
      <c r="WAA50" s="28"/>
      <c r="WAB50" s="28"/>
      <c r="WAC50" s="28"/>
      <c r="WAD50" s="28"/>
      <c r="WAE50" s="28"/>
      <c r="WAF50" s="28"/>
      <c r="WAG50" s="28"/>
      <c r="WAH50" s="28"/>
      <c r="WAI50" s="28"/>
      <c r="WAJ50" s="28"/>
      <c r="WAK50" s="28"/>
      <c r="WAL50" s="28"/>
      <c r="WAM50" s="28"/>
      <c r="WAN50" s="28"/>
      <c r="WAO50" s="28"/>
      <c r="WAP50" s="28"/>
      <c r="WAQ50" s="28"/>
      <c r="WAR50" s="28"/>
      <c r="WAS50" s="28"/>
      <c r="WAT50" s="28"/>
      <c r="WAU50" s="28"/>
      <c r="WAV50" s="28"/>
      <c r="WAW50" s="28"/>
      <c r="WAX50" s="28"/>
      <c r="WAY50" s="28"/>
      <c r="WAZ50" s="28"/>
      <c r="WBA50" s="28"/>
      <c r="WBB50" s="28"/>
      <c r="WBC50" s="28"/>
      <c r="WBD50" s="28"/>
      <c r="WBE50" s="28"/>
      <c r="WBF50" s="28"/>
      <c r="WBG50" s="28"/>
      <c r="WBH50" s="28"/>
      <c r="WBI50" s="28"/>
      <c r="WBJ50" s="28"/>
      <c r="WBK50" s="28"/>
      <c r="WBL50" s="28"/>
      <c r="WBM50" s="28"/>
      <c r="WBN50" s="28"/>
      <c r="WBO50" s="28"/>
      <c r="WBP50" s="28"/>
      <c r="WBQ50" s="28"/>
      <c r="WBR50" s="28"/>
      <c r="WBS50" s="28"/>
      <c r="WBT50" s="28"/>
      <c r="WBU50" s="28"/>
      <c r="WBV50" s="28"/>
      <c r="WBW50" s="28"/>
      <c r="WBX50" s="28"/>
      <c r="WBY50" s="28"/>
      <c r="WBZ50" s="28"/>
      <c r="WCA50" s="28"/>
      <c r="WCB50" s="28"/>
      <c r="WCC50" s="28"/>
      <c r="WCD50" s="28"/>
      <c r="WCE50" s="28"/>
      <c r="WCF50" s="28"/>
      <c r="WCG50" s="28"/>
      <c r="WCH50" s="28"/>
      <c r="WCI50" s="28"/>
      <c r="WCJ50" s="28"/>
      <c r="WCK50" s="28"/>
      <c r="WCL50" s="28"/>
      <c r="WCM50" s="28"/>
      <c r="WCN50" s="28"/>
      <c r="WCO50" s="28"/>
      <c r="WCP50" s="28"/>
      <c r="WCQ50" s="28"/>
      <c r="WCR50" s="28"/>
      <c r="WCS50" s="28"/>
      <c r="WCT50" s="28"/>
      <c r="WCU50" s="28"/>
      <c r="WCV50" s="28"/>
      <c r="WCW50" s="28"/>
      <c r="WCX50" s="28"/>
      <c r="WCY50" s="28"/>
      <c r="WCZ50" s="28"/>
      <c r="WDA50" s="28"/>
      <c r="WDB50" s="28"/>
      <c r="WDC50" s="28"/>
      <c r="WDD50" s="28"/>
      <c r="WDE50" s="28"/>
      <c r="WDF50" s="28"/>
      <c r="WDG50" s="28"/>
      <c r="WDH50" s="28"/>
      <c r="WDI50" s="28"/>
      <c r="WDJ50" s="28"/>
      <c r="WDK50" s="28"/>
      <c r="WDL50" s="28"/>
      <c r="WDM50" s="28"/>
      <c r="WDN50" s="28"/>
      <c r="WDO50" s="28"/>
      <c r="WDP50" s="28"/>
      <c r="WDQ50" s="28"/>
      <c r="WDR50" s="28"/>
      <c r="WDS50" s="28"/>
      <c r="WDT50" s="28"/>
      <c r="WDU50" s="28"/>
      <c r="WDV50" s="28"/>
      <c r="WDW50" s="28"/>
      <c r="WDX50" s="28"/>
      <c r="WDY50" s="28"/>
      <c r="WDZ50" s="28"/>
      <c r="WEA50" s="28"/>
      <c r="WEB50" s="28"/>
      <c r="WEC50" s="28"/>
      <c r="WED50" s="28"/>
      <c r="WEE50" s="28"/>
      <c r="WEF50" s="28"/>
      <c r="WEG50" s="28"/>
      <c r="WEH50" s="28"/>
      <c r="WEI50" s="28"/>
      <c r="WEJ50" s="28"/>
      <c r="WEK50" s="28"/>
      <c r="WEL50" s="28"/>
      <c r="WEM50" s="28"/>
      <c r="WEN50" s="28"/>
      <c r="WEO50" s="28"/>
      <c r="WEP50" s="28"/>
      <c r="WEQ50" s="28"/>
      <c r="WER50" s="28"/>
      <c r="WES50" s="28"/>
      <c r="WET50" s="28"/>
      <c r="WEU50" s="28"/>
      <c r="WEV50" s="28"/>
      <c r="WEW50" s="28"/>
      <c r="WEX50" s="28"/>
      <c r="WEY50" s="28"/>
      <c r="WEZ50" s="28"/>
      <c r="WFA50" s="28"/>
      <c r="WFB50" s="28"/>
      <c r="WFC50" s="28"/>
      <c r="WFD50" s="28"/>
      <c r="WFE50" s="28"/>
      <c r="WFF50" s="28"/>
      <c r="WFG50" s="28"/>
      <c r="WFH50" s="28"/>
      <c r="WFI50" s="28"/>
      <c r="WFJ50" s="28"/>
      <c r="WFK50" s="28"/>
      <c r="WFL50" s="28"/>
      <c r="WFM50" s="28"/>
      <c r="WFN50" s="28"/>
      <c r="WFO50" s="28"/>
      <c r="WFP50" s="28"/>
      <c r="WFQ50" s="28"/>
      <c r="WFR50" s="28"/>
      <c r="WFS50" s="28"/>
      <c r="WFT50" s="28"/>
      <c r="WFU50" s="28"/>
      <c r="WFV50" s="28"/>
      <c r="WFW50" s="28"/>
      <c r="WFX50" s="28"/>
      <c r="WFY50" s="28"/>
      <c r="WFZ50" s="28"/>
      <c r="WGA50" s="28"/>
      <c r="WGB50" s="28"/>
      <c r="WGC50" s="28"/>
      <c r="WGD50" s="28"/>
      <c r="WGE50" s="28"/>
      <c r="WGF50" s="28"/>
      <c r="WGG50" s="28"/>
      <c r="WGH50" s="28"/>
      <c r="WGI50" s="28"/>
      <c r="WGJ50" s="28"/>
      <c r="WGK50" s="28"/>
      <c r="WGL50" s="28"/>
      <c r="WGM50" s="28"/>
      <c r="WGN50" s="28"/>
      <c r="WGO50" s="28"/>
      <c r="WGP50" s="28"/>
      <c r="WGQ50" s="28"/>
      <c r="WGR50" s="28"/>
      <c r="WGS50" s="28"/>
      <c r="WGT50" s="28"/>
      <c r="WGU50" s="28"/>
      <c r="WGV50" s="28"/>
      <c r="WGW50" s="28"/>
      <c r="WGX50" s="28"/>
      <c r="WGY50" s="28"/>
      <c r="WGZ50" s="28"/>
      <c r="WHA50" s="28"/>
      <c r="WHB50" s="28"/>
      <c r="WHC50" s="28"/>
      <c r="WHD50" s="28"/>
      <c r="WHE50" s="28"/>
      <c r="WHF50" s="28"/>
      <c r="WHG50" s="28"/>
      <c r="WHH50" s="28"/>
      <c r="WHI50" s="28"/>
      <c r="WHJ50" s="28"/>
      <c r="WHK50" s="28"/>
      <c r="WHL50" s="28"/>
      <c r="WHM50" s="28"/>
      <c r="WHN50" s="28"/>
      <c r="WHO50" s="28"/>
      <c r="WHP50" s="28"/>
      <c r="WHQ50" s="28"/>
      <c r="WHR50" s="28"/>
      <c r="WHS50" s="28"/>
      <c r="WHT50" s="28"/>
      <c r="WHU50" s="28"/>
      <c r="WHV50" s="28"/>
      <c r="WHW50" s="28"/>
      <c r="WHX50" s="28"/>
      <c r="WHY50" s="28"/>
      <c r="WHZ50" s="28"/>
      <c r="WIA50" s="28"/>
      <c r="WIB50" s="28"/>
      <c r="WIC50" s="28"/>
      <c r="WID50" s="28"/>
      <c r="WIE50" s="28"/>
      <c r="WIF50" s="28"/>
      <c r="WIG50" s="28"/>
      <c r="WIH50" s="28"/>
      <c r="WII50" s="28"/>
      <c r="WIJ50" s="28"/>
      <c r="WIK50" s="28"/>
      <c r="WIL50" s="28"/>
      <c r="WIM50" s="28"/>
      <c r="WIN50" s="28"/>
      <c r="WIO50" s="28"/>
      <c r="WIP50" s="28"/>
      <c r="WIQ50" s="28"/>
      <c r="WIR50" s="28"/>
      <c r="WIS50" s="28"/>
      <c r="WIT50" s="28"/>
      <c r="WIU50" s="28"/>
      <c r="WIV50" s="28"/>
      <c r="WIW50" s="28"/>
      <c r="WIX50" s="28"/>
      <c r="WIY50" s="28"/>
      <c r="WIZ50" s="28"/>
      <c r="WJA50" s="28"/>
      <c r="WJB50" s="28"/>
      <c r="WJC50" s="28"/>
      <c r="WJD50" s="28"/>
      <c r="WJE50" s="28"/>
      <c r="WJF50" s="28"/>
      <c r="WJG50" s="28"/>
      <c r="WJH50" s="28"/>
      <c r="WJI50" s="28"/>
      <c r="WJJ50" s="28"/>
      <c r="WJK50" s="28"/>
      <c r="WJL50" s="28"/>
      <c r="WJM50" s="28"/>
      <c r="WJN50" s="28"/>
      <c r="WJO50" s="28"/>
      <c r="WJP50" s="28"/>
      <c r="WJQ50" s="28"/>
      <c r="WJR50" s="28"/>
      <c r="WJS50" s="28"/>
      <c r="WJT50" s="28"/>
      <c r="WJU50" s="28"/>
      <c r="WJV50" s="28"/>
      <c r="WJW50" s="28"/>
      <c r="WJX50" s="28"/>
      <c r="WJY50" s="28"/>
      <c r="WJZ50" s="28"/>
      <c r="WKA50" s="28"/>
      <c r="WKB50" s="28"/>
      <c r="WKC50" s="28"/>
      <c r="WKD50" s="28"/>
      <c r="WKE50" s="28"/>
      <c r="WKF50" s="28"/>
      <c r="WKG50" s="28"/>
      <c r="WKH50" s="28"/>
      <c r="WKI50" s="28"/>
      <c r="WKJ50" s="28"/>
      <c r="WKK50" s="28"/>
      <c r="WKL50" s="28"/>
      <c r="WKM50" s="28"/>
      <c r="WKN50" s="28"/>
      <c r="WKO50" s="28"/>
      <c r="WKP50" s="28"/>
      <c r="WKQ50" s="28"/>
      <c r="WKR50" s="28"/>
      <c r="WKS50" s="28"/>
      <c r="WKT50" s="28"/>
      <c r="WKU50" s="28"/>
      <c r="WKV50" s="28"/>
      <c r="WKW50" s="28"/>
      <c r="WKX50" s="28"/>
      <c r="WKY50" s="28"/>
      <c r="WKZ50" s="28"/>
      <c r="WLA50" s="28"/>
      <c r="WLB50" s="28"/>
      <c r="WLC50" s="28"/>
      <c r="WLD50" s="28"/>
      <c r="WLE50" s="28"/>
      <c r="WLF50" s="28"/>
      <c r="WLG50" s="28"/>
      <c r="WLH50" s="28"/>
      <c r="WLI50" s="28"/>
      <c r="WLJ50" s="28"/>
      <c r="WLK50" s="28"/>
      <c r="WLL50" s="28"/>
      <c r="WLM50" s="28"/>
      <c r="WLN50" s="28"/>
      <c r="WLO50" s="28"/>
      <c r="WLP50" s="28"/>
      <c r="WLQ50" s="28"/>
      <c r="WLR50" s="28"/>
      <c r="WLS50" s="28"/>
      <c r="WLT50" s="28"/>
      <c r="WLU50" s="28"/>
      <c r="WLV50" s="28"/>
      <c r="WLW50" s="28"/>
      <c r="WLX50" s="28"/>
      <c r="WLY50" s="28"/>
      <c r="WLZ50" s="28"/>
      <c r="WMA50" s="28"/>
      <c r="WMB50" s="28"/>
      <c r="WMC50" s="28"/>
      <c r="WMD50" s="28"/>
      <c r="WME50" s="28"/>
      <c r="WMF50" s="28"/>
      <c r="WMG50" s="28"/>
      <c r="WMH50" s="28"/>
      <c r="WMI50" s="28"/>
      <c r="WMJ50" s="28"/>
      <c r="WMK50" s="28"/>
      <c r="WML50" s="28"/>
      <c r="WMM50" s="28"/>
      <c r="WMN50" s="28"/>
      <c r="WMO50" s="28"/>
      <c r="WMP50" s="28"/>
      <c r="WMQ50" s="28"/>
      <c r="WMR50" s="28"/>
      <c r="WMS50" s="28"/>
      <c r="WMT50" s="28"/>
      <c r="WMU50" s="28"/>
      <c r="WMV50" s="28"/>
      <c r="WMW50" s="28"/>
      <c r="WMX50" s="28"/>
      <c r="WMY50" s="28"/>
      <c r="WMZ50" s="28"/>
      <c r="WNA50" s="28"/>
      <c r="WNB50" s="28"/>
      <c r="WNC50" s="28"/>
      <c r="WND50" s="28"/>
      <c r="WNE50" s="28"/>
      <c r="WNF50" s="28"/>
      <c r="WNG50" s="28"/>
      <c r="WNH50" s="28"/>
      <c r="WNI50" s="28"/>
      <c r="WNJ50" s="28"/>
      <c r="WNK50" s="28"/>
      <c r="WNL50" s="28"/>
      <c r="WNM50" s="28"/>
      <c r="WNN50" s="28"/>
      <c r="WNO50" s="28"/>
      <c r="WNP50" s="28"/>
      <c r="WNQ50" s="28"/>
      <c r="WNR50" s="28"/>
      <c r="WNS50" s="28"/>
      <c r="WNT50" s="28"/>
      <c r="WNU50" s="28"/>
      <c r="WNV50" s="28"/>
      <c r="WNW50" s="28"/>
      <c r="WNX50" s="28"/>
      <c r="WNY50" s="28"/>
      <c r="WNZ50" s="28"/>
      <c r="WOA50" s="28"/>
      <c r="WOB50" s="28"/>
      <c r="WOC50" s="28"/>
      <c r="WOD50" s="28"/>
      <c r="WOE50" s="28"/>
      <c r="WOF50" s="28"/>
      <c r="WOG50" s="28"/>
      <c r="WOH50" s="28"/>
      <c r="WOI50" s="28"/>
      <c r="WOJ50" s="28"/>
      <c r="WOK50" s="28"/>
      <c r="WOL50" s="28"/>
      <c r="WOM50" s="28"/>
      <c r="WON50" s="28"/>
      <c r="WOO50" s="28"/>
      <c r="WOP50" s="28"/>
      <c r="WOQ50" s="28"/>
      <c r="WOR50" s="28"/>
      <c r="WOS50" s="28"/>
      <c r="WOT50" s="28"/>
      <c r="WOU50" s="28"/>
      <c r="WOV50" s="28"/>
      <c r="WOW50" s="28"/>
      <c r="WOX50" s="28"/>
      <c r="WOY50" s="28"/>
      <c r="WOZ50" s="28"/>
      <c r="WPA50" s="28"/>
      <c r="WPB50" s="28"/>
      <c r="WPC50" s="28"/>
      <c r="WPD50" s="28"/>
      <c r="WPE50" s="28"/>
      <c r="WPF50" s="28"/>
      <c r="WPG50" s="28"/>
      <c r="WPH50" s="28"/>
      <c r="WPI50" s="28"/>
      <c r="WPJ50" s="28"/>
      <c r="WPK50" s="28"/>
      <c r="WPL50" s="28"/>
      <c r="WPM50" s="28"/>
      <c r="WPN50" s="28"/>
      <c r="WPO50" s="28"/>
      <c r="WPP50" s="28"/>
      <c r="WPQ50" s="28"/>
      <c r="WPR50" s="28"/>
      <c r="WPS50" s="28"/>
      <c r="WPT50" s="28"/>
      <c r="WPU50" s="28"/>
      <c r="WPV50" s="28"/>
      <c r="WPW50" s="28"/>
      <c r="WPX50" s="28"/>
      <c r="WPY50" s="28"/>
      <c r="WPZ50" s="28"/>
      <c r="WQA50" s="28"/>
      <c r="WQB50" s="28"/>
      <c r="WQC50" s="28"/>
      <c r="WQD50" s="28"/>
      <c r="WQE50" s="28"/>
      <c r="WQF50" s="28"/>
      <c r="WQG50" s="28"/>
      <c r="WQH50" s="28"/>
      <c r="WQI50" s="28"/>
      <c r="WQJ50" s="28"/>
      <c r="WQK50" s="28"/>
      <c r="WQL50" s="28"/>
      <c r="WQM50" s="28"/>
      <c r="WQN50" s="28"/>
      <c r="WQO50" s="28"/>
      <c r="WQP50" s="28"/>
      <c r="WQQ50" s="28"/>
      <c r="WQR50" s="28"/>
      <c r="WQS50" s="28"/>
      <c r="WQT50" s="28"/>
      <c r="WQU50" s="28"/>
      <c r="WQV50" s="28"/>
      <c r="WQW50" s="28"/>
      <c r="WQX50" s="28"/>
      <c r="WQY50" s="28"/>
      <c r="WQZ50" s="28"/>
      <c r="WRA50" s="28"/>
      <c r="WRB50" s="28"/>
      <c r="WRC50" s="28"/>
      <c r="WRD50" s="28"/>
      <c r="WRE50" s="28"/>
      <c r="WRF50" s="28"/>
      <c r="WRG50" s="28"/>
      <c r="WRH50" s="28"/>
      <c r="WRI50" s="28"/>
      <c r="WRJ50" s="28"/>
      <c r="WRK50" s="28"/>
      <c r="WRL50" s="28"/>
      <c r="WRM50" s="28"/>
      <c r="WRN50" s="28"/>
      <c r="WRO50" s="28"/>
      <c r="WRP50" s="28"/>
      <c r="WRQ50" s="28"/>
      <c r="WRR50" s="28"/>
      <c r="WRS50" s="28"/>
      <c r="WRT50" s="28"/>
      <c r="WRU50" s="28"/>
      <c r="WRV50" s="28"/>
      <c r="WRW50" s="28"/>
      <c r="WRX50" s="28"/>
      <c r="WRY50" s="28"/>
      <c r="WRZ50" s="28"/>
      <c r="WSA50" s="28"/>
      <c r="WSB50" s="28"/>
      <c r="WSC50" s="28"/>
      <c r="WSD50" s="28"/>
      <c r="WSE50" s="28"/>
      <c r="WSF50" s="28"/>
      <c r="WSG50" s="28"/>
      <c r="WSH50" s="28"/>
      <c r="WSI50" s="28"/>
      <c r="WSJ50" s="28"/>
      <c r="WSK50" s="28"/>
      <c r="WSL50" s="28"/>
      <c r="WSM50" s="28"/>
      <c r="WSN50" s="28"/>
      <c r="WSO50" s="28"/>
      <c r="WSP50" s="28"/>
      <c r="WSQ50" s="28"/>
      <c r="WSR50" s="28"/>
      <c r="WSS50" s="28"/>
      <c r="WST50" s="28"/>
      <c r="WSU50" s="28"/>
      <c r="WSV50" s="28"/>
      <c r="WSW50" s="28"/>
      <c r="WSX50" s="28"/>
      <c r="WSY50" s="28"/>
      <c r="WSZ50" s="28"/>
      <c r="WTA50" s="28"/>
      <c r="WTB50" s="28"/>
      <c r="WTC50" s="28"/>
      <c r="WTD50" s="28"/>
      <c r="WTE50" s="28"/>
      <c r="WTF50" s="28"/>
      <c r="WTG50" s="28"/>
      <c r="WTH50" s="28"/>
      <c r="WTI50" s="28"/>
      <c r="WTJ50" s="28"/>
      <c r="WTK50" s="28"/>
      <c r="WTL50" s="28"/>
      <c r="WTM50" s="28"/>
      <c r="WTN50" s="28"/>
      <c r="WTO50" s="28"/>
      <c r="WTP50" s="28"/>
      <c r="WTQ50" s="28"/>
      <c r="WTR50" s="28"/>
      <c r="WTS50" s="28"/>
      <c r="WTT50" s="28"/>
      <c r="WTU50" s="28"/>
      <c r="WTV50" s="28"/>
      <c r="WTW50" s="28"/>
      <c r="WTX50" s="28"/>
      <c r="WTY50" s="28"/>
      <c r="WTZ50" s="28"/>
      <c r="WUA50" s="28"/>
      <c r="WUB50" s="28"/>
      <c r="WUC50" s="28"/>
      <c r="WUD50" s="28"/>
      <c r="WUE50" s="28"/>
      <c r="WUF50" s="28"/>
      <c r="WUG50" s="28"/>
      <c r="WUH50" s="28"/>
      <c r="WUI50" s="28"/>
      <c r="WUJ50" s="28"/>
      <c r="WUK50" s="28"/>
      <c r="WUL50" s="28"/>
      <c r="WUM50" s="28"/>
      <c r="WUN50" s="28"/>
      <c r="WUO50" s="28"/>
      <c r="WUP50" s="28"/>
      <c r="WUQ50" s="28"/>
      <c r="WUR50" s="28"/>
      <c r="WUS50" s="28"/>
      <c r="WUT50" s="28"/>
      <c r="WUU50" s="28"/>
      <c r="WUV50" s="28"/>
      <c r="WUW50" s="28"/>
      <c r="WUX50" s="28"/>
      <c r="WUY50" s="28"/>
      <c r="WUZ50" s="28"/>
      <c r="WVA50" s="28"/>
      <c r="WVB50" s="28"/>
      <c r="WVC50" s="28"/>
      <c r="WVD50" s="28"/>
      <c r="WVE50" s="28"/>
      <c r="WVF50" s="28"/>
      <c r="WVG50" s="28"/>
      <c r="WVH50" s="28"/>
      <c r="WVI50" s="28"/>
      <c r="WVJ50" s="28"/>
      <c r="WVK50" s="28"/>
      <c r="WVL50" s="28"/>
      <c r="WVM50" s="28"/>
      <c r="WVN50" s="28"/>
      <c r="WVO50" s="28"/>
      <c r="WVP50" s="28"/>
      <c r="WVQ50" s="28"/>
      <c r="WVR50" s="28"/>
      <c r="WVS50" s="28"/>
      <c r="WVT50" s="28"/>
      <c r="WVU50" s="28"/>
      <c r="WVV50" s="28"/>
      <c r="WVW50" s="28"/>
      <c r="WVX50" s="28"/>
      <c r="WVY50" s="28"/>
      <c r="WVZ50" s="28"/>
      <c r="WWA50" s="28"/>
      <c r="WWB50" s="28"/>
      <c r="WWC50" s="28"/>
      <c r="WWD50" s="28"/>
      <c r="WWE50" s="28"/>
      <c r="WWF50" s="28"/>
      <c r="WWG50" s="28"/>
      <c r="WWH50" s="28"/>
      <c r="WWI50" s="28"/>
      <c r="WWJ50" s="28"/>
      <c r="WWK50" s="28"/>
      <c r="WWL50" s="28"/>
      <c r="WWM50" s="28"/>
      <c r="WWN50" s="28"/>
      <c r="WWO50" s="28"/>
      <c r="WWP50" s="28"/>
      <c r="WWQ50" s="28"/>
      <c r="WWR50" s="28"/>
      <c r="WWS50" s="28"/>
      <c r="WWT50" s="28"/>
      <c r="WWU50" s="28"/>
      <c r="WWV50" s="28"/>
      <c r="WWW50" s="28"/>
      <c r="WWX50" s="28"/>
      <c r="WWY50" s="28"/>
      <c r="WWZ50" s="28"/>
      <c r="WXA50" s="28"/>
      <c r="WXB50" s="28"/>
      <c r="WXC50" s="28"/>
      <c r="WXD50" s="28"/>
      <c r="WXE50" s="28"/>
      <c r="WXF50" s="28"/>
      <c r="WXG50" s="28"/>
      <c r="WXH50" s="28"/>
      <c r="WXI50" s="28"/>
      <c r="WXJ50" s="28"/>
      <c r="WXK50" s="28"/>
      <c r="WXL50" s="28"/>
      <c r="WXM50" s="28"/>
      <c r="WXN50" s="28"/>
      <c r="WXO50" s="28"/>
      <c r="WXP50" s="28"/>
      <c r="WXQ50" s="28"/>
      <c r="WXR50" s="28"/>
      <c r="WXS50" s="28"/>
      <c r="WXT50" s="28"/>
      <c r="WXU50" s="28"/>
      <c r="WXV50" s="28"/>
      <c r="WXW50" s="28"/>
      <c r="WXX50" s="28"/>
      <c r="WXY50" s="28"/>
      <c r="WXZ50" s="28"/>
      <c r="WYA50" s="28"/>
      <c r="WYB50" s="28"/>
      <c r="WYC50" s="28"/>
      <c r="WYD50" s="28"/>
      <c r="WYE50" s="28"/>
      <c r="WYF50" s="28"/>
      <c r="WYG50" s="28"/>
      <c r="WYH50" s="28"/>
      <c r="WYI50" s="28"/>
      <c r="WYJ50" s="28"/>
      <c r="WYK50" s="28"/>
      <c r="WYL50" s="28"/>
      <c r="WYM50" s="28"/>
      <c r="WYN50" s="28"/>
      <c r="WYO50" s="28"/>
      <c r="WYP50" s="28"/>
      <c r="WYQ50" s="28"/>
      <c r="WYR50" s="28"/>
      <c r="WYS50" s="28"/>
      <c r="WYT50" s="28"/>
      <c r="WYU50" s="28"/>
      <c r="WYV50" s="28"/>
      <c r="WYW50" s="28"/>
      <c r="WYX50" s="28"/>
      <c r="WYY50" s="28"/>
      <c r="WYZ50" s="28"/>
      <c r="WZA50" s="28"/>
      <c r="WZB50" s="28"/>
      <c r="WZC50" s="28"/>
      <c r="WZD50" s="28"/>
      <c r="WZE50" s="28"/>
      <c r="WZF50" s="28"/>
      <c r="WZG50" s="28"/>
      <c r="WZH50" s="28"/>
      <c r="WZI50" s="28"/>
      <c r="WZJ50" s="28"/>
      <c r="WZK50" s="28"/>
      <c r="WZL50" s="28"/>
      <c r="WZM50" s="28"/>
      <c r="WZN50" s="28"/>
      <c r="WZO50" s="28"/>
      <c r="WZP50" s="28"/>
      <c r="WZQ50" s="28"/>
      <c r="WZR50" s="28"/>
      <c r="WZS50" s="28"/>
      <c r="WZT50" s="28"/>
      <c r="WZU50" s="28"/>
      <c r="WZV50" s="28"/>
      <c r="WZW50" s="28"/>
      <c r="WZX50" s="28"/>
      <c r="WZY50" s="28"/>
      <c r="WZZ50" s="28"/>
      <c r="XAA50" s="28"/>
      <c r="XAB50" s="28"/>
      <c r="XAC50" s="28"/>
      <c r="XAD50" s="28"/>
      <c r="XAE50" s="28"/>
      <c r="XAF50" s="28"/>
      <c r="XAG50" s="28"/>
      <c r="XAH50" s="28"/>
      <c r="XAI50" s="28"/>
      <c r="XAJ50" s="28"/>
      <c r="XAK50" s="28"/>
      <c r="XAL50" s="28"/>
      <c r="XAM50" s="28"/>
      <c r="XAN50" s="28"/>
      <c r="XAO50" s="28"/>
      <c r="XAP50" s="28"/>
      <c r="XAQ50" s="28"/>
      <c r="XAR50" s="28"/>
      <c r="XAS50" s="28"/>
      <c r="XAT50" s="28"/>
      <c r="XAU50" s="28"/>
      <c r="XAV50" s="28"/>
      <c r="XAW50" s="28"/>
      <c r="XAX50" s="28"/>
      <c r="XAY50" s="28"/>
      <c r="XAZ50" s="28"/>
      <c r="XBA50" s="28"/>
      <c r="XBB50" s="28"/>
      <c r="XBC50" s="28"/>
      <c r="XBD50" s="28"/>
      <c r="XBE50" s="28"/>
      <c r="XBF50" s="28"/>
      <c r="XBG50" s="28"/>
      <c r="XBH50" s="28"/>
      <c r="XBI50" s="28"/>
      <c r="XBJ50" s="28"/>
      <c r="XBK50" s="28"/>
      <c r="XBL50" s="28"/>
      <c r="XBM50" s="28"/>
      <c r="XBN50" s="28"/>
      <c r="XBO50" s="28"/>
      <c r="XBP50" s="28"/>
      <c r="XBQ50" s="28"/>
      <c r="XBR50" s="28"/>
      <c r="XBS50" s="28"/>
      <c r="XBT50" s="28"/>
      <c r="XBU50" s="28"/>
      <c r="XBV50" s="28"/>
      <c r="XBW50" s="28"/>
      <c r="XBX50" s="28"/>
      <c r="XBY50" s="28"/>
      <c r="XBZ50" s="28"/>
      <c r="XCA50" s="28"/>
      <c r="XCB50" s="28"/>
      <c r="XCC50" s="28"/>
      <c r="XCD50" s="28"/>
      <c r="XCE50" s="28"/>
      <c r="XCF50" s="28"/>
      <c r="XCG50" s="28"/>
      <c r="XCH50" s="28"/>
      <c r="XCI50" s="28"/>
      <c r="XCJ50" s="28"/>
      <c r="XCK50" s="28"/>
      <c r="XCL50" s="28"/>
      <c r="XCM50" s="28"/>
      <c r="XCN50" s="28"/>
      <c r="XCO50" s="28"/>
      <c r="XCP50" s="28"/>
      <c r="XCQ50" s="28"/>
      <c r="XCR50" s="28"/>
      <c r="XCS50" s="28"/>
      <c r="XCT50" s="28"/>
      <c r="XCU50" s="28"/>
      <c r="XCV50" s="28"/>
      <c r="XCW50" s="28"/>
      <c r="XCX50" s="28"/>
      <c r="XCY50" s="28"/>
      <c r="XCZ50" s="28"/>
      <c r="XDA50" s="28"/>
      <c r="XDB50" s="28"/>
      <c r="XDC50" s="28"/>
      <c r="XDD50" s="28"/>
      <c r="XDE50" s="28"/>
      <c r="XDF50" s="28"/>
      <c r="XDG50" s="28"/>
      <c r="XDH50" s="28"/>
      <c r="XDI50" s="28"/>
      <c r="XDJ50" s="28"/>
      <c r="XDK50" s="28"/>
      <c r="XDL50" s="28"/>
      <c r="XDM50" s="28"/>
      <c r="XDN50" s="28"/>
      <c r="XDO50" s="28"/>
      <c r="XDP50" s="28"/>
      <c r="XDQ50" s="28"/>
      <c r="XDR50" s="28"/>
      <c r="XDS50" s="28"/>
      <c r="XDT50" s="28"/>
      <c r="XDU50" s="28"/>
      <c r="XDV50" s="28"/>
      <c r="XDW50" s="28"/>
      <c r="XDX50" s="28"/>
      <c r="XDY50" s="28"/>
      <c r="XDZ50" s="28"/>
      <c r="XEA50" s="28"/>
      <c r="XEB50" s="28"/>
      <c r="XEC50" s="28"/>
      <c r="XED50" s="28"/>
      <c r="XEE50" s="28"/>
      <c r="XEF50" s="28"/>
      <c r="XEG50" s="28"/>
      <c r="XEH50" s="28"/>
      <c r="XEI50" s="28"/>
      <c r="XEJ50" s="28"/>
      <c r="XEK50" s="28"/>
      <c r="XEL50" s="28"/>
      <c r="XEM50" s="28"/>
      <c r="XEN50" s="28"/>
      <c r="XEO50" s="28"/>
      <c r="XEP50" s="28"/>
      <c r="XEQ50" s="28"/>
      <c r="XER50" s="28"/>
      <c r="XES50" s="28"/>
      <c r="XET50" s="28"/>
      <c r="XEU50" s="29"/>
    </row>
    <row r="51" s="4" customFormat="1" customHeight="1" spans="1:1637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c r="GR51" s="28"/>
      <c r="GS51" s="28"/>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28"/>
      <c r="IA51" s="28"/>
      <c r="IB51" s="28"/>
      <c r="IC51" s="28"/>
      <c r="ID51" s="28"/>
      <c r="IE51" s="28"/>
      <c r="IF51" s="28"/>
      <c r="IG51" s="28"/>
      <c r="IH51" s="28"/>
      <c r="II51" s="28"/>
      <c r="IJ51" s="28"/>
      <c r="IK51" s="28"/>
      <c r="IL51" s="28"/>
      <c r="IM51" s="28"/>
      <c r="IN51" s="28"/>
      <c r="IO51" s="28"/>
      <c r="IP51" s="28"/>
      <c r="IQ51" s="28"/>
      <c r="IR51" s="28"/>
      <c r="IS51" s="28"/>
      <c r="IT51" s="28"/>
      <c r="IU51" s="28"/>
      <c r="IV51" s="28"/>
      <c r="IW51" s="28"/>
      <c r="IX51" s="28"/>
      <c r="IY51" s="28"/>
      <c r="IZ51" s="28"/>
      <c r="JA51" s="28"/>
      <c r="JB51" s="28"/>
      <c r="JC51" s="28"/>
      <c r="JD51" s="28"/>
      <c r="JE51" s="28"/>
      <c r="JF51" s="28"/>
      <c r="JG51" s="28"/>
      <c r="JH51" s="28"/>
      <c r="JI51" s="28"/>
      <c r="JJ51" s="28"/>
      <c r="JK51" s="28"/>
      <c r="JL51" s="28"/>
      <c r="JM51" s="28"/>
      <c r="JN51" s="28"/>
      <c r="JO51" s="28"/>
      <c r="JP51" s="28"/>
      <c r="JQ51" s="28"/>
      <c r="JR51" s="28"/>
      <c r="JS51" s="28"/>
      <c r="JT51" s="28"/>
      <c r="JU51" s="28"/>
      <c r="JV51" s="28"/>
      <c r="JW51" s="28"/>
      <c r="JX51" s="28"/>
      <c r="JY51" s="28"/>
      <c r="JZ51" s="28"/>
      <c r="KA51" s="28"/>
      <c r="KB51" s="28"/>
      <c r="KC51" s="28"/>
      <c r="KD51" s="28"/>
      <c r="KE51" s="28"/>
      <c r="KF51" s="28"/>
      <c r="KG51" s="28"/>
      <c r="KH51" s="28"/>
      <c r="KI51" s="28"/>
      <c r="KJ51" s="28"/>
      <c r="KK51" s="28"/>
      <c r="KL51" s="28"/>
      <c r="KM51" s="28"/>
      <c r="KN51" s="28"/>
      <c r="KO51" s="28"/>
      <c r="KP51" s="28"/>
      <c r="KQ51" s="28"/>
      <c r="KR51" s="28"/>
      <c r="KS51" s="28"/>
      <c r="KT51" s="28"/>
      <c r="KU51" s="28"/>
      <c r="KV51" s="28"/>
      <c r="KW51" s="28"/>
      <c r="KX51" s="28"/>
      <c r="KY51" s="28"/>
      <c r="KZ51" s="28"/>
      <c r="LA51" s="28"/>
      <c r="LB51" s="28"/>
      <c r="LC51" s="28"/>
      <c r="LD51" s="28"/>
      <c r="LE51" s="28"/>
      <c r="LF51" s="28"/>
      <c r="LG51" s="28"/>
      <c r="LH51" s="28"/>
      <c r="LI51" s="28"/>
      <c r="LJ51" s="28"/>
      <c r="LK51" s="28"/>
      <c r="LL51" s="28"/>
      <c r="LM51" s="28"/>
      <c r="LN51" s="28"/>
      <c r="LO51" s="28"/>
      <c r="LP51" s="28"/>
      <c r="LQ51" s="28"/>
      <c r="LR51" s="28"/>
      <c r="LS51" s="28"/>
      <c r="LT51" s="28"/>
      <c r="LU51" s="28"/>
      <c r="LV51" s="28"/>
      <c r="LW51" s="28"/>
      <c r="LX51" s="28"/>
      <c r="LY51" s="28"/>
      <c r="LZ51" s="28"/>
      <c r="MA51" s="28"/>
      <c r="MB51" s="28"/>
      <c r="MC51" s="28"/>
      <c r="MD51" s="28"/>
      <c r="ME51" s="28"/>
      <c r="MF51" s="28"/>
      <c r="MG51" s="28"/>
      <c r="MH51" s="28"/>
      <c r="MI51" s="28"/>
      <c r="MJ51" s="28"/>
      <c r="MK51" s="28"/>
      <c r="ML51" s="28"/>
      <c r="MM51" s="28"/>
      <c r="MN51" s="28"/>
      <c r="MO51" s="28"/>
      <c r="MP51" s="28"/>
      <c r="MQ51" s="28"/>
      <c r="MR51" s="28"/>
      <c r="MS51" s="28"/>
      <c r="MT51" s="28"/>
      <c r="MU51" s="28"/>
      <c r="MV51" s="28"/>
      <c r="MW51" s="28"/>
      <c r="MX51" s="28"/>
      <c r="MY51" s="28"/>
      <c r="MZ51" s="28"/>
      <c r="NA51" s="28"/>
      <c r="NB51" s="28"/>
      <c r="NC51" s="28"/>
      <c r="ND51" s="28"/>
      <c r="NE51" s="28"/>
      <c r="NF51" s="28"/>
      <c r="NG51" s="28"/>
      <c r="NH51" s="28"/>
      <c r="NI51" s="28"/>
      <c r="NJ51" s="28"/>
      <c r="NK51" s="28"/>
      <c r="NL51" s="28"/>
      <c r="NM51" s="28"/>
      <c r="NN51" s="28"/>
      <c r="NO51" s="28"/>
      <c r="NP51" s="28"/>
      <c r="NQ51" s="28"/>
      <c r="NR51" s="28"/>
      <c r="NS51" s="28"/>
      <c r="NT51" s="28"/>
      <c r="NU51" s="28"/>
      <c r="NV51" s="28"/>
      <c r="NW51" s="28"/>
      <c r="NX51" s="28"/>
      <c r="NY51" s="28"/>
      <c r="NZ51" s="28"/>
      <c r="OA51" s="28"/>
      <c r="OB51" s="28"/>
      <c r="OC51" s="28"/>
      <c r="OD51" s="28"/>
      <c r="OE51" s="28"/>
      <c r="OF51" s="28"/>
      <c r="OG51" s="28"/>
      <c r="OH51" s="28"/>
      <c r="OI51" s="28"/>
      <c r="OJ51" s="28"/>
      <c r="OK51" s="28"/>
      <c r="OL51" s="28"/>
      <c r="OM51" s="28"/>
      <c r="ON51" s="28"/>
      <c r="OO51" s="28"/>
      <c r="OP51" s="28"/>
      <c r="OQ51" s="28"/>
      <c r="OR51" s="28"/>
      <c r="OS51" s="28"/>
      <c r="OT51" s="28"/>
      <c r="OU51" s="28"/>
      <c r="OV51" s="28"/>
      <c r="OW51" s="28"/>
      <c r="OX51" s="28"/>
      <c r="OY51" s="28"/>
      <c r="OZ51" s="28"/>
      <c r="PA51" s="28"/>
      <c r="PB51" s="28"/>
      <c r="PC51" s="28"/>
      <c r="PD51" s="28"/>
      <c r="PE51" s="28"/>
      <c r="PF51" s="28"/>
      <c r="PG51" s="28"/>
      <c r="PH51" s="28"/>
      <c r="PI51" s="28"/>
      <c r="PJ51" s="28"/>
      <c r="PK51" s="28"/>
      <c r="PL51" s="28"/>
      <c r="PM51" s="28"/>
      <c r="PN51" s="28"/>
      <c r="PO51" s="28"/>
      <c r="PP51" s="28"/>
      <c r="PQ51" s="28"/>
      <c r="PR51" s="28"/>
      <c r="PS51" s="28"/>
      <c r="PT51" s="28"/>
      <c r="PU51" s="28"/>
      <c r="PV51" s="28"/>
      <c r="PW51" s="28"/>
      <c r="PX51" s="28"/>
      <c r="PY51" s="28"/>
      <c r="PZ51" s="28"/>
      <c r="QA51" s="28"/>
      <c r="QB51" s="28"/>
      <c r="QC51" s="28"/>
      <c r="QD51" s="28"/>
      <c r="QE51" s="28"/>
      <c r="QF51" s="28"/>
      <c r="QG51" s="28"/>
      <c r="QH51" s="28"/>
      <c r="QI51" s="28"/>
      <c r="QJ51" s="28"/>
      <c r="QK51" s="28"/>
      <c r="QL51" s="28"/>
      <c r="QM51" s="28"/>
      <c r="QN51" s="28"/>
      <c r="QO51" s="28"/>
      <c r="QP51" s="28"/>
      <c r="QQ51" s="28"/>
      <c r="QR51" s="28"/>
      <c r="QS51" s="28"/>
      <c r="QT51" s="28"/>
      <c r="QU51" s="28"/>
      <c r="QV51" s="28"/>
      <c r="QW51" s="28"/>
      <c r="QX51" s="28"/>
      <c r="QY51" s="28"/>
      <c r="QZ51" s="28"/>
      <c r="RA51" s="28"/>
      <c r="RB51" s="28"/>
      <c r="RC51" s="28"/>
      <c r="RD51" s="28"/>
      <c r="RE51" s="28"/>
      <c r="RF51" s="28"/>
      <c r="RG51" s="28"/>
      <c r="RH51" s="28"/>
      <c r="RI51" s="28"/>
      <c r="RJ51" s="28"/>
      <c r="RK51" s="28"/>
      <c r="RL51" s="28"/>
      <c r="RM51" s="28"/>
      <c r="RN51" s="28"/>
      <c r="RO51" s="28"/>
      <c r="RP51" s="28"/>
      <c r="RQ51" s="28"/>
      <c r="RR51" s="28"/>
      <c r="RS51" s="28"/>
      <c r="RT51" s="28"/>
      <c r="RU51" s="28"/>
      <c r="RV51" s="28"/>
      <c r="RW51" s="28"/>
      <c r="RX51" s="28"/>
      <c r="RY51" s="28"/>
      <c r="RZ51" s="28"/>
      <c r="SA51" s="28"/>
      <c r="SB51" s="28"/>
      <c r="SC51" s="28"/>
      <c r="SD51" s="28"/>
      <c r="SE51" s="28"/>
      <c r="SF51" s="28"/>
      <c r="SG51" s="28"/>
      <c r="SH51" s="28"/>
      <c r="SI51" s="28"/>
      <c r="SJ51" s="28"/>
      <c r="SK51" s="28"/>
      <c r="SL51" s="28"/>
      <c r="SM51" s="28"/>
      <c r="SN51" s="28"/>
      <c r="SO51" s="28"/>
      <c r="SP51" s="28"/>
      <c r="SQ51" s="28"/>
      <c r="SR51" s="28"/>
      <c r="SS51" s="28"/>
      <c r="ST51" s="28"/>
      <c r="SU51" s="28"/>
      <c r="SV51" s="28"/>
      <c r="SW51" s="28"/>
      <c r="SX51" s="28"/>
      <c r="SY51" s="28"/>
      <c r="SZ51" s="28"/>
      <c r="TA51" s="28"/>
      <c r="TB51" s="28"/>
      <c r="TC51" s="28"/>
      <c r="TD51" s="28"/>
      <c r="TE51" s="28"/>
      <c r="TF51" s="28"/>
      <c r="TG51" s="28"/>
      <c r="TH51" s="28"/>
      <c r="TI51" s="28"/>
      <c r="TJ51" s="28"/>
      <c r="TK51" s="28"/>
      <c r="TL51" s="28"/>
      <c r="TM51" s="28"/>
      <c r="TN51" s="28"/>
      <c r="TO51" s="28"/>
      <c r="TP51" s="28"/>
      <c r="TQ51" s="28"/>
      <c r="TR51" s="28"/>
      <c r="TS51" s="28"/>
      <c r="TT51" s="28"/>
      <c r="TU51" s="28"/>
      <c r="TV51" s="28"/>
      <c r="TW51" s="28"/>
      <c r="TX51" s="28"/>
      <c r="TY51" s="28"/>
      <c r="TZ51" s="28"/>
      <c r="UA51" s="28"/>
      <c r="UB51" s="28"/>
      <c r="UC51" s="28"/>
      <c r="UD51" s="28"/>
      <c r="UE51" s="28"/>
      <c r="UF51" s="28"/>
      <c r="UG51" s="28"/>
      <c r="UH51" s="28"/>
      <c r="UI51" s="28"/>
      <c r="UJ51" s="28"/>
      <c r="UK51" s="28"/>
      <c r="UL51" s="28"/>
      <c r="UM51" s="28"/>
      <c r="UN51" s="28"/>
      <c r="UO51" s="28"/>
      <c r="UP51" s="28"/>
      <c r="UQ51" s="28"/>
      <c r="UR51" s="28"/>
      <c r="US51" s="28"/>
      <c r="UT51" s="28"/>
      <c r="UU51" s="28"/>
      <c r="UV51" s="28"/>
      <c r="UW51" s="28"/>
      <c r="UX51" s="28"/>
      <c r="UY51" s="28"/>
      <c r="UZ51" s="28"/>
      <c r="VA51" s="28"/>
      <c r="VB51" s="28"/>
      <c r="VC51" s="28"/>
      <c r="VD51" s="28"/>
      <c r="VE51" s="28"/>
      <c r="VF51" s="28"/>
      <c r="VG51" s="28"/>
      <c r="VH51" s="28"/>
      <c r="VI51" s="28"/>
      <c r="VJ51" s="28"/>
      <c r="VK51" s="28"/>
      <c r="VL51" s="28"/>
      <c r="VM51" s="28"/>
      <c r="VN51" s="28"/>
      <c r="VO51" s="28"/>
      <c r="VP51" s="28"/>
      <c r="VQ51" s="28"/>
      <c r="VR51" s="28"/>
      <c r="VS51" s="28"/>
      <c r="VT51" s="28"/>
      <c r="VU51" s="28"/>
      <c r="VV51" s="28"/>
      <c r="VW51" s="28"/>
      <c r="VX51" s="28"/>
      <c r="VY51" s="28"/>
      <c r="VZ51" s="28"/>
      <c r="WA51" s="28"/>
      <c r="WB51" s="28"/>
      <c r="WC51" s="28"/>
      <c r="WD51" s="28"/>
      <c r="WE51" s="28"/>
      <c r="WF51" s="28"/>
      <c r="WG51" s="28"/>
      <c r="WH51" s="28"/>
      <c r="WI51" s="28"/>
      <c r="WJ51" s="28"/>
      <c r="WK51" s="28"/>
      <c r="WL51" s="28"/>
      <c r="WM51" s="28"/>
      <c r="WN51" s="28"/>
      <c r="WO51" s="28"/>
      <c r="WP51" s="28"/>
      <c r="WQ51" s="28"/>
      <c r="WR51" s="28"/>
      <c r="WS51" s="28"/>
      <c r="WT51" s="28"/>
      <c r="WU51" s="28"/>
      <c r="WV51" s="28"/>
      <c r="WW51" s="28"/>
      <c r="WX51" s="28"/>
      <c r="WY51" s="28"/>
      <c r="WZ51" s="28"/>
      <c r="XA51" s="28"/>
      <c r="XB51" s="28"/>
      <c r="XC51" s="28"/>
      <c r="XD51" s="28"/>
      <c r="XE51" s="28"/>
      <c r="XF51" s="28"/>
      <c r="XG51" s="28"/>
      <c r="XH51" s="28"/>
      <c r="XI51" s="28"/>
      <c r="XJ51" s="28"/>
      <c r="XK51" s="28"/>
      <c r="XL51" s="28"/>
      <c r="XM51" s="28"/>
      <c r="XN51" s="28"/>
      <c r="XO51" s="28"/>
      <c r="XP51" s="28"/>
      <c r="XQ51" s="28"/>
      <c r="XR51" s="28"/>
      <c r="XS51" s="28"/>
      <c r="XT51" s="28"/>
      <c r="XU51" s="28"/>
      <c r="XV51" s="28"/>
      <c r="XW51" s="28"/>
      <c r="XX51" s="28"/>
      <c r="XY51" s="28"/>
      <c r="XZ51" s="28"/>
      <c r="YA51" s="28"/>
      <c r="YB51" s="28"/>
      <c r="YC51" s="28"/>
      <c r="YD51" s="28"/>
      <c r="YE51" s="28"/>
      <c r="YF51" s="28"/>
      <c r="YG51" s="28"/>
      <c r="YH51" s="28"/>
      <c r="YI51" s="28"/>
      <c r="YJ51" s="28"/>
      <c r="YK51" s="28"/>
      <c r="YL51" s="28"/>
      <c r="YM51" s="28"/>
      <c r="YN51" s="28"/>
      <c r="YO51" s="28"/>
      <c r="YP51" s="28"/>
      <c r="YQ51" s="28"/>
      <c r="YR51" s="28"/>
      <c r="YS51" s="28"/>
      <c r="YT51" s="28"/>
      <c r="YU51" s="28"/>
      <c r="YV51" s="28"/>
      <c r="YW51" s="28"/>
      <c r="YX51" s="28"/>
      <c r="YY51" s="28"/>
      <c r="YZ51" s="28"/>
      <c r="ZA51" s="28"/>
      <c r="ZB51" s="28"/>
      <c r="ZC51" s="28"/>
      <c r="ZD51" s="28"/>
      <c r="ZE51" s="28"/>
      <c r="ZF51" s="28"/>
      <c r="ZG51" s="28"/>
      <c r="ZH51" s="28"/>
      <c r="ZI51" s="28"/>
      <c r="ZJ51" s="28"/>
      <c r="ZK51" s="28"/>
      <c r="ZL51" s="28"/>
      <c r="ZM51" s="28"/>
      <c r="ZN51" s="28"/>
      <c r="ZO51" s="28"/>
      <c r="ZP51" s="28"/>
      <c r="ZQ51" s="28"/>
      <c r="ZR51" s="28"/>
      <c r="ZS51" s="28"/>
      <c r="ZT51" s="28"/>
      <c r="ZU51" s="28"/>
      <c r="ZV51" s="28"/>
      <c r="ZW51" s="28"/>
      <c r="ZX51" s="28"/>
      <c r="ZY51" s="28"/>
      <c r="ZZ51" s="28"/>
      <c r="AAA51" s="28"/>
      <c r="AAB51" s="28"/>
      <c r="AAC51" s="28"/>
      <c r="AAD51" s="28"/>
      <c r="AAE51" s="28"/>
      <c r="AAF51" s="28"/>
      <c r="AAG51" s="28"/>
      <c r="AAH51" s="28"/>
      <c r="AAI51" s="28"/>
      <c r="AAJ51" s="28"/>
      <c r="AAK51" s="28"/>
      <c r="AAL51" s="28"/>
      <c r="AAM51" s="28"/>
      <c r="AAN51" s="28"/>
      <c r="AAO51" s="28"/>
      <c r="AAP51" s="28"/>
      <c r="AAQ51" s="28"/>
      <c r="AAR51" s="28"/>
      <c r="AAS51" s="28"/>
      <c r="AAT51" s="28"/>
      <c r="AAU51" s="28"/>
      <c r="AAV51" s="28"/>
      <c r="AAW51" s="28"/>
      <c r="AAX51" s="28"/>
      <c r="AAY51" s="28"/>
      <c r="AAZ51" s="28"/>
      <c r="ABA51" s="28"/>
      <c r="ABB51" s="28"/>
      <c r="ABC51" s="28"/>
      <c r="ABD51" s="28"/>
      <c r="ABE51" s="28"/>
      <c r="ABF51" s="28"/>
      <c r="ABG51" s="28"/>
      <c r="ABH51" s="28"/>
      <c r="ABI51" s="28"/>
      <c r="ABJ51" s="28"/>
      <c r="ABK51" s="28"/>
      <c r="ABL51" s="28"/>
      <c r="ABM51" s="28"/>
      <c r="ABN51" s="28"/>
      <c r="ABO51" s="28"/>
      <c r="ABP51" s="28"/>
      <c r="ABQ51" s="28"/>
      <c r="ABR51" s="28"/>
      <c r="ABS51" s="28"/>
      <c r="ABT51" s="28"/>
      <c r="ABU51" s="28"/>
      <c r="ABV51" s="28"/>
      <c r="ABW51" s="28"/>
      <c r="ABX51" s="28"/>
      <c r="ABY51" s="28"/>
      <c r="ABZ51" s="28"/>
      <c r="ACA51" s="28"/>
      <c r="ACB51" s="28"/>
      <c r="ACC51" s="28"/>
      <c r="ACD51" s="28"/>
      <c r="ACE51" s="28"/>
      <c r="ACF51" s="28"/>
      <c r="ACG51" s="28"/>
      <c r="ACH51" s="28"/>
      <c r="ACI51" s="28"/>
      <c r="ACJ51" s="28"/>
      <c r="ACK51" s="28"/>
      <c r="ACL51" s="28"/>
      <c r="ACM51" s="28"/>
      <c r="ACN51" s="28"/>
      <c r="ACO51" s="28"/>
      <c r="ACP51" s="28"/>
      <c r="ACQ51" s="28"/>
      <c r="ACR51" s="28"/>
      <c r="ACS51" s="28"/>
      <c r="ACT51" s="28"/>
      <c r="ACU51" s="28"/>
      <c r="ACV51" s="28"/>
      <c r="ACW51" s="28"/>
      <c r="ACX51" s="28"/>
      <c r="ACY51" s="28"/>
      <c r="ACZ51" s="28"/>
      <c r="ADA51" s="28"/>
      <c r="ADB51" s="28"/>
      <c r="ADC51" s="28"/>
      <c r="ADD51" s="28"/>
      <c r="ADE51" s="28"/>
      <c r="ADF51" s="28"/>
      <c r="ADG51" s="28"/>
      <c r="ADH51" s="28"/>
      <c r="ADI51" s="28"/>
      <c r="ADJ51" s="28"/>
      <c r="ADK51" s="28"/>
      <c r="ADL51" s="28"/>
      <c r="ADM51" s="28"/>
      <c r="ADN51" s="28"/>
      <c r="ADO51" s="28"/>
      <c r="ADP51" s="28"/>
      <c r="ADQ51" s="28"/>
      <c r="ADR51" s="28"/>
      <c r="ADS51" s="28"/>
      <c r="ADT51" s="28"/>
      <c r="ADU51" s="28"/>
      <c r="ADV51" s="28"/>
      <c r="ADW51" s="28"/>
      <c r="ADX51" s="28"/>
      <c r="ADY51" s="28"/>
      <c r="ADZ51" s="28"/>
      <c r="AEA51" s="28"/>
      <c r="AEB51" s="28"/>
      <c r="AEC51" s="28"/>
      <c r="AED51" s="28"/>
      <c r="AEE51" s="28"/>
      <c r="AEF51" s="28"/>
      <c r="AEG51" s="28"/>
      <c r="AEH51" s="28"/>
      <c r="AEI51" s="28"/>
      <c r="AEJ51" s="28"/>
      <c r="AEK51" s="28"/>
      <c r="AEL51" s="28"/>
      <c r="AEM51" s="28"/>
      <c r="AEN51" s="28"/>
      <c r="AEO51" s="28"/>
      <c r="AEP51" s="28"/>
      <c r="AEQ51" s="28"/>
      <c r="AER51" s="28"/>
      <c r="AES51" s="28"/>
      <c r="AET51" s="28"/>
      <c r="AEU51" s="28"/>
      <c r="AEV51" s="28"/>
      <c r="AEW51" s="28"/>
      <c r="AEX51" s="28"/>
      <c r="AEY51" s="28"/>
      <c r="AEZ51" s="28"/>
      <c r="AFA51" s="28"/>
      <c r="AFB51" s="28"/>
      <c r="AFC51" s="28"/>
      <c r="AFD51" s="28"/>
      <c r="AFE51" s="28"/>
      <c r="AFF51" s="28"/>
      <c r="AFG51" s="28"/>
      <c r="AFH51" s="28"/>
      <c r="AFI51" s="28"/>
      <c r="AFJ51" s="28"/>
      <c r="AFK51" s="28"/>
      <c r="AFL51" s="28"/>
      <c r="AFM51" s="28"/>
      <c r="AFN51" s="28"/>
      <c r="AFO51" s="28"/>
      <c r="AFP51" s="28"/>
      <c r="AFQ51" s="28"/>
      <c r="AFR51" s="28"/>
      <c r="AFS51" s="28"/>
      <c r="AFT51" s="28"/>
      <c r="AFU51" s="28"/>
      <c r="AFV51" s="28"/>
      <c r="AFW51" s="28"/>
      <c r="AFX51" s="28"/>
      <c r="AFY51" s="28"/>
      <c r="AFZ51" s="28"/>
      <c r="AGA51" s="28"/>
      <c r="AGB51" s="28"/>
      <c r="AGC51" s="28"/>
      <c r="AGD51" s="28"/>
      <c r="AGE51" s="28"/>
      <c r="AGF51" s="28"/>
      <c r="AGG51" s="28"/>
      <c r="AGH51" s="28"/>
      <c r="AGI51" s="28"/>
      <c r="AGJ51" s="28"/>
      <c r="AGK51" s="28"/>
      <c r="AGL51" s="28"/>
      <c r="AGM51" s="28"/>
      <c r="AGN51" s="28"/>
      <c r="AGO51" s="28"/>
      <c r="AGP51" s="28"/>
      <c r="AGQ51" s="28"/>
      <c r="AGR51" s="28"/>
      <c r="AGS51" s="28"/>
      <c r="AGT51" s="28"/>
      <c r="AGU51" s="28"/>
      <c r="AGV51" s="28"/>
      <c r="AGW51" s="28"/>
      <c r="AGX51" s="28"/>
      <c r="AGY51" s="28"/>
      <c r="AGZ51" s="28"/>
      <c r="AHA51" s="28"/>
      <c r="AHB51" s="28"/>
      <c r="AHC51" s="28"/>
      <c r="AHD51" s="28"/>
      <c r="AHE51" s="28"/>
      <c r="AHF51" s="28"/>
      <c r="AHG51" s="28"/>
      <c r="AHH51" s="28"/>
      <c r="AHI51" s="28"/>
      <c r="AHJ51" s="28"/>
      <c r="AHK51" s="28"/>
      <c r="AHL51" s="28"/>
      <c r="AHM51" s="28"/>
      <c r="AHN51" s="28"/>
      <c r="AHO51" s="28"/>
      <c r="AHP51" s="28"/>
      <c r="AHQ51" s="28"/>
      <c r="AHR51" s="28"/>
      <c r="AHS51" s="28"/>
      <c r="AHT51" s="28"/>
      <c r="AHU51" s="28"/>
      <c r="AHV51" s="28"/>
      <c r="AHW51" s="28"/>
      <c r="AHX51" s="28"/>
      <c r="AHY51" s="28"/>
      <c r="AHZ51" s="28"/>
      <c r="AIA51" s="28"/>
      <c r="AIB51" s="28"/>
      <c r="AIC51" s="28"/>
      <c r="AID51" s="28"/>
      <c r="AIE51" s="28"/>
      <c r="AIF51" s="28"/>
      <c r="AIG51" s="28"/>
      <c r="AIH51" s="28"/>
      <c r="AII51" s="28"/>
      <c r="AIJ51" s="28"/>
      <c r="AIK51" s="28"/>
      <c r="AIL51" s="28"/>
      <c r="AIM51" s="28"/>
      <c r="AIN51" s="28"/>
      <c r="AIO51" s="28"/>
      <c r="AIP51" s="28"/>
      <c r="AIQ51" s="28"/>
      <c r="AIR51" s="28"/>
      <c r="AIS51" s="28"/>
      <c r="AIT51" s="28"/>
      <c r="AIU51" s="28"/>
      <c r="AIV51" s="28"/>
      <c r="AIW51" s="28"/>
      <c r="AIX51" s="28"/>
      <c r="AIY51" s="28"/>
      <c r="AIZ51" s="28"/>
      <c r="AJA51" s="28"/>
      <c r="AJB51" s="28"/>
      <c r="AJC51" s="28"/>
      <c r="AJD51" s="28"/>
      <c r="AJE51" s="28"/>
      <c r="AJF51" s="28"/>
      <c r="AJG51" s="28"/>
      <c r="AJH51" s="28"/>
      <c r="AJI51" s="28"/>
      <c r="AJJ51" s="28"/>
      <c r="AJK51" s="28"/>
      <c r="AJL51" s="28"/>
      <c r="AJM51" s="28"/>
      <c r="AJN51" s="28"/>
      <c r="AJO51" s="28"/>
      <c r="AJP51" s="28"/>
      <c r="AJQ51" s="28"/>
      <c r="AJR51" s="28"/>
      <c r="AJS51" s="28"/>
      <c r="AJT51" s="28"/>
      <c r="AJU51" s="28"/>
      <c r="AJV51" s="28"/>
      <c r="AJW51" s="28"/>
      <c r="AJX51" s="28"/>
      <c r="AJY51" s="28"/>
      <c r="AJZ51" s="28"/>
      <c r="AKA51" s="28"/>
      <c r="AKB51" s="28"/>
      <c r="AKC51" s="28"/>
      <c r="AKD51" s="28"/>
      <c r="AKE51" s="28"/>
      <c r="AKF51" s="28"/>
      <c r="AKG51" s="28"/>
      <c r="AKH51" s="28"/>
      <c r="AKI51" s="28"/>
      <c r="AKJ51" s="28"/>
      <c r="AKK51" s="28"/>
      <c r="AKL51" s="28"/>
      <c r="AKM51" s="28"/>
      <c r="AKN51" s="28"/>
      <c r="AKO51" s="28"/>
      <c r="AKP51" s="28"/>
      <c r="AKQ51" s="28"/>
      <c r="AKR51" s="28"/>
      <c r="AKS51" s="28"/>
      <c r="AKT51" s="28"/>
      <c r="AKU51" s="28"/>
      <c r="AKV51" s="28"/>
      <c r="AKW51" s="28"/>
      <c r="AKX51" s="28"/>
      <c r="AKY51" s="28"/>
      <c r="AKZ51" s="28"/>
      <c r="ALA51" s="28"/>
      <c r="ALB51" s="28"/>
      <c r="ALC51" s="28"/>
      <c r="ALD51" s="28"/>
      <c r="ALE51" s="28"/>
      <c r="ALF51" s="28"/>
      <c r="ALG51" s="28"/>
      <c r="ALH51" s="28"/>
      <c r="ALI51" s="28"/>
      <c r="ALJ51" s="28"/>
      <c r="ALK51" s="28"/>
      <c r="ALL51" s="28"/>
      <c r="ALM51" s="28"/>
      <c r="ALN51" s="28"/>
      <c r="ALO51" s="28"/>
      <c r="ALP51" s="28"/>
      <c r="ALQ51" s="28"/>
      <c r="ALR51" s="28"/>
      <c r="ALS51" s="28"/>
      <c r="ALT51" s="28"/>
      <c r="ALU51" s="28"/>
      <c r="ALV51" s="28"/>
      <c r="ALW51" s="28"/>
      <c r="ALX51" s="28"/>
      <c r="ALY51" s="28"/>
      <c r="ALZ51" s="28"/>
      <c r="AMA51" s="28"/>
      <c r="AMB51" s="28"/>
      <c r="AMC51" s="28"/>
      <c r="AMD51" s="28"/>
      <c r="AME51" s="28"/>
      <c r="AMF51" s="28"/>
      <c r="AMG51" s="28"/>
      <c r="AMH51" s="28"/>
      <c r="AMI51" s="28"/>
      <c r="AMJ51" s="28"/>
      <c r="AMK51" s="28"/>
      <c r="AML51" s="28"/>
      <c r="AMM51" s="28"/>
      <c r="AMN51" s="28"/>
      <c r="AMO51" s="28"/>
      <c r="AMP51" s="28"/>
      <c r="AMQ51" s="28"/>
      <c r="AMR51" s="28"/>
      <c r="AMS51" s="28"/>
      <c r="AMT51" s="28"/>
      <c r="AMU51" s="28"/>
      <c r="AMV51" s="28"/>
      <c r="AMW51" s="28"/>
      <c r="AMX51" s="28"/>
      <c r="AMY51" s="28"/>
      <c r="AMZ51" s="28"/>
      <c r="ANA51" s="28"/>
      <c r="ANB51" s="28"/>
      <c r="ANC51" s="28"/>
      <c r="AND51" s="28"/>
      <c r="ANE51" s="28"/>
      <c r="ANF51" s="28"/>
      <c r="ANG51" s="28"/>
      <c r="ANH51" s="28"/>
      <c r="ANI51" s="28"/>
      <c r="ANJ51" s="28"/>
      <c r="ANK51" s="28"/>
      <c r="ANL51" s="28"/>
      <c r="ANM51" s="28"/>
      <c r="ANN51" s="28"/>
      <c r="ANO51" s="28"/>
      <c r="ANP51" s="28"/>
      <c r="ANQ51" s="28"/>
      <c r="ANR51" s="28"/>
      <c r="ANS51" s="28"/>
      <c r="ANT51" s="28"/>
      <c r="ANU51" s="28"/>
      <c r="ANV51" s="28"/>
      <c r="ANW51" s="28"/>
      <c r="ANX51" s="28"/>
      <c r="ANY51" s="28"/>
      <c r="ANZ51" s="28"/>
      <c r="AOA51" s="28"/>
      <c r="AOB51" s="28"/>
      <c r="AOC51" s="28"/>
      <c r="AOD51" s="28"/>
      <c r="AOE51" s="28"/>
      <c r="AOF51" s="28"/>
      <c r="AOG51" s="28"/>
      <c r="AOH51" s="28"/>
      <c r="AOI51" s="28"/>
      <c r="AOJ51" s="28"/>
      <c r="AOK51" s="28"/>
      <c r="AOL51" s="28"/>
      <c r="AOM51" s="28"/>
      <c r="AON51" s="28"/>
      <c r="AOO51" s="28"/>
      <c r="AOP51" s="28"/>
      <c r="AOQ51" s="28"/>
      <c r="AOR51" s="28"/>
      <c r="AOS51" s="28"/>
      <c r="AOT51" s="28"/>
      <c r="AOU51" s="28"/>
      <c r="AOV51" s="28"/>
      <c r="AOW51" s="28"/>
      <c r="AOX51" s="28"/>
      <c r="AOY51" s="28"/>
      <c r="AOZ51" s="28"/>
      <c r="APA51" s="28"/>
      <c r="APB51" s="28"/>
      <c r="APC51" s="28"/>
      <c r="APD51" s="28"/>
      <c r="APE51" s="28"/>
      <c r="APF51" s="28"/>
      <c r="APG51" s="28"/>
      <c r="APH51" s="28"/>
      <c r="API51" s="28"/>
      <c r="APJ51" s="28"/>
      <c r="APK51" s="28"/>
      <c r="APL51" s="28"/>
      <c r="APM51" s="28"/>
      <c r="APN51" s="28"/>
      <c r="APO51" s="28"/>
      <c r="APP51" s="28"/>
      <c r="APQ51" s="28"/>
      <c r="APR51" s="28"/>
      <c r="APS51" s="28"/>
      <c r="APT51" s="28"/>
      <c r="APU51" s="28"/>
      <c r="APV51" s="28"/>
      <c r="APW51" s="28"/>
      <c r="APX51" s="28"/>
      <c r="APY51" s="28"/>
      <c r="APZ51" s="28"/>
      <c r="AQA51" s="28"/>
      <c r="AQB51" s="28"/>
      <c r="AQC51" s="28"/>
      <c r="AQD51" s="28"/>
      <c r="AQE51" s="28"/>
      <c r="AQF51" s="28"/>
      <c r="AQG51" s="28"/>
      <c r="AQH51" s="28"/>
      <c r="AQI51" s="28"/>
      <c r="AQJ51" s="28"/>
      <c r="AQK51" s="28"/>
      <c r="AQL51" s="28"/>
      <c r="AQM51" s="28"/>
      <c r="AQN51" s="28"/>
      <c r="AQO51" s="28"/>
      <c r="AQP51" s="28"/>
      <c r="AQQ51" s="28"/>
      <c r="AQR51" s="28"/>
      <c r="AQS51" s="28"/>
      <c r="AQT51" s="28"/>
      <c r="AQU51" s="28"/>
      <c r="AQV51" s="28"/>
      <c r="AQW51" s="28"/>
      <c r="AQX51" s="28"/>
      <c r="AQY51" s="28"/>
      <c r="AQZ51" s="28"/>
      <c r="ARA51" s="28"/>
      <c r="ARB51" s="28"/>
      <c r="ARC51" s="28"/>
      <c r="ARD51" s="28"/>
      <c r="ARE51" s="28"/>
      <c r="ARF51" s="28"/>
      <c r="ARG51" s="28"/>
      <c r="ARH51" s="28"/>
      <c r="ARI51" s="28"/>
      <c r="ARJ51" s="28"/>
      <c r="ARK51" s="28"/>
      <c r="ARL51" s="28"/>
      <c r="ARM51" s="28"/>
      <c r="ARN51" s="28"/>
      <c r="ARO51" s="28"/>
      <c r="ARP51" s="28"/>
      <c r="ARQ51" s="28"/>
      <c r="ARR51" s="28"/>
      <c r="ARS51" s="28"/>
      <c r="ART51" s="28"/>
      <c r="ARU51" s="28"/>
      <c r="ARV51" s="28"/>
      <c r="ARW51" s="28"/>
      <c r="ARX51" s="28"/>
      <c r="ARY51" s="28"/>
      <c r="ARZ51" s="28"/>
      <c r="ASA51" s="28"/>
      <c r="ASB51" s="28"/>
      <c r="ASC51" s="28"/>
      <c r="ASD51" s="28"/>
      <c r="ASE51" s="28"/>
      <c r="ASF51" s="28"/>
      <c r="ASG51" s="28"/>
      <c r="ASH51" s="28"/>
      <c r="ASI51" s="28"/>
      <c r="ASJ51" s="28"/>
      <c r="ASK51" s="28"/>
      <c r="ASL51" s="28"/>
      <c r="ASM51" s="28"/>
      <c r="ASN51" s="28"/>
      <c r="ASO51" s="28"/>
      <c r="ASP51" s="28"/>
      <c r="ASQ51" s="28"/>
      <c r="ASR51" s="28"/>
      <c r="ASS51" s="28"/>
      <c r="AST51" s="28"/>
      <c r="ASU51" s="28"/>
      <c r="ASV51" s="28"/>
      <c r="ASW51" s="28"/>
      <c r="ASX51" s="28"/>
      <c r="ASY51" s="28"/>
      <c r="ASZ51" s="28"/>
      <c r="ATA51" s="28"/>
      <c r="ATB51" s="28"/>
      <c r="ATC51" s="28"/>
      <c r="ATD51" s="28"/>
      <c r="ATE51" s="28"/>
      <c r="ATF51" s="28"/>
      <c r="ATG51" s="28"/>
      <c r="ATH51" s="28"/>
      <c r="ATI51" s="28"/>
      <c r="ATJ51" s="28"/>
      <c r="ATK51" s="28"/>
      <c r="ATL51" s="28"/>
      <c r="ATM51" s="28"/>
      <c r="ATN51" s="28"/>
      <c r="ATO51" s="28"/>
      <c r="ATP51" s="28"/>
      <c r="ATQ51" s="28"/>
      <c r="ATR51" s="28"/>
      <c r="ATS51" s="28"/>
      <c r="ATT51" s="28"/>
      <c r="ATU51" s="28"/>
      <c r="ATV51" s="28"/>
      <c r="ATW51" s="28"/>
      <c r="ATX51" s="28"/>
      <c r="ATY51" s="28"/>
      <c r="ATZ51" s="28"/>
      <c r="AUA51" s="28"/>
      <c r="AUB51" s="28"/>
      <c r="AUC51" s="28"/>
      <c r="AUD51" s="28"/>
      <c r="AUE51" s="28"/>
      <c r="AUF51" s="28"/>
      <c r="AUG51" s="28"/>
      <c r="AUH51" s="28"/>
      <c r="AUI51" s="28"/>
      <c r="AUJ51" s="28"/>
      <c r="AUK51" s="28"/>
      <c r="AUL51" s="28"/>
      <c r="AUM51" s="28"/>
      <c r="AUN51" s="28"/>
      <c r="AUO51" s="28"/>
      <c r="AUP51" s="28"/>
      <c r="AUQ51" s="28"/>
      <c r="AUR51" s="28"/>
      <c r="AUS51" s="28"/>
      <c r="AUT51" s="28"/>
      <c r="AUU51" s="28"/>
      <c r="AUV51" s="28"/>
      <c r="AUW51" s="28"/>
      <c r="AUX51" s="28"/>
      <c r="AUY51" s="28"/>
      <c r="AUZ51" s="28"/>
      <c r="AVA51" s="28"/>
      <c r="AVB51" s="28"/>
      <c r="AVC51" s="28"/>
      <c r="AVD51" s="28"/>
      <c r="AVE51" s="28"/>
      <c r="AVF51" s="28"/>
      <c r="AVG51" s="28"/>
      <c r="AVH51" s="28"/>
      <c r="AVI51" s="28"/>
      <c r="AVJ51" s="28"/>
      <c r="AVK51" s="28"/>
      <c r="AVL51" s="28"/>
      <c r="AVM51" s="28"/>
      <c r="AVN51" s="28"/>
      <c r="AVO51" s="28"/>
      <c r="AVP51" s="28"/>
      <c r="AVQ51" s="28"/>
      <c r="AVR51" s="28"/>
      <c r="AVS51" s="28"/>
      <c r="AVT51" s="28"/>
      <c r="AVU51" s="28"/>
      <c r="AVV51" s="28"/>
      <c r="AVW51" s="28"/>
      <c r="AVX51" s="28"/>
      <c r="AVY51" s="28"/>
      <c r="AVZ51" s="28"/>
      <c r="AWA51" s="28"/>
      <c r="AWB51" s="28"/>
      <c r="AWC51" s="28"/>
      <c r="AWD51" s="28"/>
      <c r="AWE51" s="28"/>
      <c r="AWF51" s="28"/>
      <c r="AWG51" s="28"/>
      <c r="AWH51" s="28"/>
      <c r="AWI51" s="28"/>
      <c r="AWJ51" s="28"/>
      <c r="AWK51" s="28"/>
      <c r="AWL51" s="28"/>
      <c r="AWM51" s="28"/>
      <c r="AWN51" s="28"/>
      <c r="AWO51" s="28"/>
      <c r="AWP51" s="28"/>
      <c r="AWQ51" s="28"/>
      <c r="AWR51" s="28"/>
      <c r="AWS51" s="28"/>
      <c r="AWT51" s="28"/>
      <c r="AWU51" s="28"/>
      <c r="AWV51" s="28"/>
      <c r="AWW51" s="28"/>
      <c r="AWX51" s="28"/>
      <c r="AWY51" s="28"/>
      <c r="AWZ51" s="28"/>
      <c r="AXA51" s="28"/>
      <c r="AXB51" s="28"/>
      <c r="AXC51" s="28"/>
      <c r="AXD51" s="28"/>
      <c r="AXE51" s="28"/>
      <c r="AXF51" s="28"/>
      <c r="AXG51" s="28"/>
      <c r="AXH51" s="28"/>
      <c r="AXI51" s="28"/>
      <c r="AXJ51" s="28"/>
      <c r="AXK51" s="28"/>
      <c r="AXL51" s="28"/>
      <c r="AXM51" s="28"/>
      <c r="AXN51" s="28"/>
      <c r="AXO51" s="28"/>
      <c r="AXP51" s="28"/>
      <c r="AXQ51" s="28"/>
      <c r="AXR51" s="28"/>
      <c r="AXS51" s="28"/>
      <c r="AXT51" s="28"/>
      <c r="AXU51" s="28"/>
      <c r="AXV51" s="28"/>
      <c r="AXW51" s="28"/>
      <c r="AXX51" s="28"/>
      <c r="AXY51" s="28"/>
      <c r="AXZ51" s="28"/>
      <c r="AYA51" s="28"/>
      <c r="AYB51" s="28"/>
      <c r="AYC51" s="28"/>
      <c r="AYD51" s="28"/>
      <c r="AYE51" s="28"/>
      <c r="AYF51" s="28"/>
      <c r="AYG51" s="28"/>
      <c r="AYH51" s="28"/>
      <c r="AYI51" s="28"/>
      <c r="AYJ51" s="28"/>
      <c r="AYK51" s="28"/>
      <c r="AYL51" s="28"/>
      <c r="AYM51" s="28"/>
      <c r="AYN51" s="28"/>
      <c r="AYO51" s="28"/>
      <c r="AYP51" s="28"/>
      <c r="AYQ51" s="28"/>
      <c r="AYR51" s="28"/>
      <c r="AYS51" s="28"/>
      <c r="AYT51" s="28"/>
      <c r="AYU51" s="28"/>
      <c r="AYV51" s="28"/>
      <c r="AYW51" s="28"/>
      <c r="AYX51" s="28"/>
      <c r="AYY51" s="28"/>
      <c r="AYZ51" s="28"/>
      <c r="AZA51" s="28"/>
      <c r="AZB51" s="28"/>
      <c r="AZC51" s="28"/>
      <c r="AZD51" s="28"/>
      <c r="AZE51" s="28"/>
      <c r="AZF51" s="28"/>
      <c r="AZG51" s="28"/>
      <c r="AZH51" s="28"/>
      <c r="AZI51" s="28"/>
      <c r="AZJ51" s="28"/>
      <c r="AZK51" s="28"/>
      <c r="AZL51" s="28"/>
      <c r="AZM51" s="28"/>
      <c r="AZN51" s="28"/>
      <c r="AZO51" s="28"/>
      <c r="AZP51" s="28"/>
      <c r="AZQ51" s="28"/>
      <c r="AZR51" s="28"/>
      <c r="AZS51" s="28"/>
      <c r="AZT51" s="28"/>
      <c r="AZU51" s="28"/>
      <c r="AZV51" s="28"/>
      <c r="AZW51" s="28"/>
      <c r="AZX51" s="28"/>
      <c r="AZY51" s="28"/>
      <c r="AZZ51" s="28"/>
      <c r="BAA51" s="28"/>
      <c r="BAB51" s="28"/>
      <c r="BAC51" s="28"/>
      <c r="BAD51" s="28"/>
      <c r="BAE51" s="28"/>
      <c r="BAF51" s="28"/>
      <c r="BAG51" s="28"/>
      <c r="BAH51" s="28"/>
      <c r="BAI51" s="28"/>
      <c r="BAJ51" s="28"/>
      <c r="BAK51" s="28"/>
      <c r="BAL51" s="28"/>
      <c r="BAM51" s="28"/>
      <c r="BAN51" s="28"/>
      <c r="BAO51" s="28"/>
      <c r="BAP51" s="28"/>
      <c r="BAQ51" s="28"/>
      <c r="BAR51" s="28"/>
      <c r="BAS51" s="28"/>
      <c r="BAT51" s="28"/>
      <c r="BAU51" s="28"/>
      <c r="BAV51" s="28"/>
      <c r="BAW51" s="28"/>
      <c r="BAX51" s="28"/>
      <c r="BAY51" s="28"/>
      <c r="BAZ51" s="28"/>
      <c r="BBA51" s="28"/>
      <c r="BBB51" s="28"/>
      <c r="BBC51" s="28"/>
      <c r="BBD51" s="28"/>
      <c r="BBE51" s="28"/>
      <c r="BBF51" s="28"/>
      <c r="BBG51" s="28"/>
      <c r="BBH51" s="28"/>
      <c r="BBI51" s="28"/>
      <c r="BBJ51" s="28"/>
      <c r="BBK51" s="28"/>
      <c r="BBL51" s="28"/>
      <c r="BBM51" s="28"/>
      <c r="BBN51" s="28"/>
      <c r="BBO51" s="28"/>
      <c r="BBP51" s="28"/>
      <c r="BBQ51" s="28"/>
      <c r="BBR51" s="28"/>
      <c r="BBS51" s="28"/>
      <c r="BBT51" s="28"/>
      <c r="BBU51" s="28"/>
      <c r="BBV51" s="28"/>
      <c r="BBW51" s="28"/>
      <c r="BBX51" s="28"/>
      <c r="BBY51" s="28"/>
      <c r="BBZ51" s="28"/>
      <c r="BCA51" s="28"/>
      <c r="BCB51" s="28"/>
      <c r="BCC51" s="28"/>
      <c r="BCD51" s="28"/>
      <c r="BCE51" s="28"/>
      <c r="BCF51" s="28"/>
      <c r="BCG51" s="28"/>
      <c r="BCH51" s="28"/>
      <c r="BCI51" s="28"/>
      <c r="BCJ51" s="28"/>
      <c r="BCK51" s="28"/>
      <c r="BCL51" s="28"/>
      <c r="BCM51" s="28"/>
      <c r="BCN51" s="28"/>
      <c r="BCO51" s="28"/>
      <c r="BCP51" s="28"/>
      <c r="BCQ51" s="28"/>
      <c r="BCR51" s="28"/>
      <c r="BCS51" s="28"/>
      <c r="BCT51" s="28"/>
      <c r="BCU51" s="28"/>
      <c r="BCV51" s="28"/>
      <c r="BCW51" s="28"/>
      <c r="BCX51" s="28"/>
      <c r="BCY51" s="28"/>
      <c r="BCZ51" s="28"/>
      <c r="BDA51" s="28"/>
      <c r="BDB51" s="28"/>
      <c r="BDC51" s="28"/>
      <c r="BDD51" s="28"/>
      <c r="BDE51" s="28"/>
      <c r="BDF51" s="28"/>
      <c r="BDG51" s="28"/>
      <c r="BDH51" s="28"/>
      <c r="BDI51" s="28"/>
      <c r="BDJ51" s="28"/>
      <c r="BDK51" s="28"/>
      <c r="BDL51" s="28"/>
      <c r="BDM51" s="28"/>
      <c r="BDN51" s="28"/>
      <c r="BDO51" s="28"/>
      <c r="BDP51" s="28"/>
      <c r="BDQ51" s="28"/>
      <c r="BDR51" s="28"/>
      <c r="BDS51" s="28"/>
      <c r="BDT51" s="28"/>
      <c r="BDU51" s="28"/>
      <c r="BDV51" s="28"/>
      <c r="BDW51" s="28"/>
      <c r="BDX51" s="28"/>
      <c r="BDY51" s="28"/>
      <c r="BDZ51" s="28"/>
      <c r="BEA51" s="28"/>
      <c r="BEB51" s="28"/>
      <c r="BEC51" s="28"/>
      <c r="BED51" s="28"/>
      <c r="BEE51" s="28"/>
      <c r="BEF51" s="28"/>
      <c r="BEG51" s="28"/>
      <c r="BEH51" s="28"/>
      <c r="BEI51" s="28"/>
      <c r="BEJ51" s="28"/>
      <c r="BEK51" s="28"/>
      <c r="BEL51" s="28"/>
      <c r="BEM51" s="28"/>
      <c r="BEN51" s="28"/>
      <c r="BEO51" s="28"/>
      <c r="BEP51" s="28"/>
      <c r="BEQ51" s="28"/>
      <c r="BER51" s="28"/>
      <c r="BES51" s="28"/>
      <c r="BET51" s="28"/>
      <c r="BEU51" s="28"/>
      <c r="BEV51" s="28"/>
      <c r="BEW51" s="28"/>
      <c r="BEX51" s="28"/>
      <c r="BEY51" s="28"/>
      <c r="BEZ51" s="28"/>
      <c r="BFA51" s="28"/>
      <c r="BFB51" s="28"/>
      <c r="BFC51" s="28"/>
      <c r="BFD51" s="28"/>
      <c r="BFE51" s="28"/>
      <c r="BFF51" s="28"/>
      <c r="BFG51" s="28"/>
      <c r="BFH51" s="28"/>
      <c r="BFI51" s="28"/>
      <c r="BFJ51" s="28"/>
      <c r="BFK51" s="28"/>
      <c r="BFL51" s="28"/>
      <c r="BFM51" s="28"/>
      <c r="BFN51" s="28"/>
      <c r="BFO51" s="28"/>
      <c r="BFP51" s="28"/>
      <c r="BFQ51" s="28"/>
      <c r="BFR51" s="28"/>
      <c r="BFS51" s="28"/>
      <c r="BFT51" s="28"/>
      <c r="BFU51" s="28"/>
      <c r="BFV51" s="28"/>
      <c r="BFW51" s="28"/>
      <c r="BFX51" s="28"/>
      <c r="BFY51" s="28"/>
      <c r="BFZ51" s="28"/>
      <c r="BGA51" s="28"/>
      <c r="BGB51" s="28"/>
      <c r="BGC51" s="28"/>
      <c r="BGD51" s="28"/>
      <c r="BGE51" s="28"/>
      <c r="BGF51" s="28"/>
      <c r="BGG51" s="28"/>
      <c r="BGH51" s="28"/>
      <c r="BGI51" s="28"/>
      <c r="BGJ51" s="28"/>
      <c r="BGK51" s="28"/>
      <c r="BGL51" s="28"/>
      <c r="BGM51" s="28"/>
      <c r="BGN51" s="28"/>
      <c r="BGO51" s="28"/>
      <c r="BGP51" s="28"/>
      <c r="BGQ51" s="28"/>
      <c r="BGR51" s="28"/>
      <c r="BGS51" s="28"/>
      <c r="BGT51" s="28"/>
      <c r="BGU51" s="28"/>
      <c r="BGV51" s="28"/>
      <c r="BGW51" s="28"/>
      <c r="BGX51" s="28"/>
      <c r="BGY51" s="28"/>
      <c r="BGZ51" s="28"/>
      <c r="BHA51" s="28"/>
      <c r="BHB51" s="28"/>
      <c r="BHC51" s="28"/>
      <c r="BHD51" s="28"/>
      <c r="BHE51" s="28"/>
      <c r="BHF51" s="28"/>
      <c r="BHG51" s="28"/>
      <c r="BHH51" s="28"/>
      <c r="BHI51" s="28"/>
      <c r="BHJ51" s="28"/>
      <c r="BHK51" s="28"/>
      <c r="BHL51" s="28"/>
      <c r="BHM51" s="28"/>
      <c r="BHN51" s="28"/>
      <c r="BHO51" s="28"/>
      <c r="BHP51" s="28"/>
      <c r="BHQ51" s="28"/>
      <c r="BHR51" s="28"/>
      <c r="BHS51" s="28"/>
      <c r="BHT51" s="28"/>
      <c r="BHU51" s="28"/>
      <c r="BHV51" s="28"/>
      <c r="BHW51" s="28"/>
      <c r="BHX51" s="28"/>
      <c r="BHY51" s="28"/>
      <c r="BHZ51" s="28"/>
      <c r="BIA51" s="28"/>
      <c r="BIB51" s="28"/>
      <c r="BIC51" s="28"/>
      <c r="BID51" s="28"/>
      <c r="BIE51" s="28"/>
      <c r="BIF51" s="28"/>
      <c r="BIG51" s="28"/>
      <c r="BIH51" s="28"/>
      <c r="BII51" s="28"/>
      <c r="BIJ51" s="28"/>
      <c r="BIK51" s="28"/>
      <c r="BIL51" s="28"/>
      <c r="BIM51" s="28"/>
      <c r="BIN51" s="28"/>
      <c r="BIO51" s="28"/>
      <c r="BIP51" s="28"/>
      <c r="BIQ51" s="28"/>
      <c r="BIR51" s="28"/>
      <c r="BIS51" s="28"/>
      <c r="BIT51" s="28"/>
      <c r="BIU51" s="28"/>
      <c r="BIV51" s="28"/>
      <c r="BIW51" s="28"/>
      <c r="BIX51" s="28"/>
      <c r="BIY51" s="28"/>
      <c r="BIZ51" s="28"/>
      <c r="BJA51" s="28"/>
      <c r="BJB51" s="28"/>
      <c r="BJC51" s="28"/>
      <c r="BJD51" s="28"/>
      <c r="BJE51" s="28"/>
      <c r="BJF51" s="28"/>
      <c r="BJG51" s="28"/>
      <c r="BJH51" s="28"/>
      <c r="BJI51" s="28"/>
      <c r="BJJ51" s="28"/>
      <c r="BJK51" s="28"/>
      <c r="BJL51" s="28"/>
      <c r="BJM51" s="28"/>
      <c r="BJN51" s="28"/>
      <c r="BJO51" s="28"/>
      <c r="BJP51" s="28"/>
      <c r="BJQ51" s="28"/>
      <c r="BJR51" s="28"/>
      <c r="BJS51" s="28"/>
      <c r="BJT51" s="28"/>
      <c r="BJU51" s="28"/>
      <c r="BJV51" s="28"/>
      <c r="BJW51" s="28"/>
      <c r="BJX51" s="28"/>
      <c r="BJY51" s="28"/>
      <c r="BJZ51" s="28"/>
      <c r="BKA51" s="28"/>
      <c r="BKB51" s="28"/>
      <c r="BKC51" s="28"/>
      <c r="BKD51" s="28"/>
      <c r="BKE51" s="28"/>
      <c r="BKF51" s="28"/>
      <c r="BKG51" s="28"/>
      <c r="BKH51" s="28"/>
      <c r="BKI51" s="28"/>
      <c r="BKJ51" s="28"/>
      <c r="BKK51" s="28"/>
      <c r="BKL51" s="28"/>
      <c r="BKM51" s="28"/>
      <c r="BKN51" s="28"/>
      <c r="BKO51" s="28"/>
      <c r="BKP51" s="28"/>
      <c r="BKQ51" s="28"/>
      <c r="BKR51" s="28"/>
      <c r="BKS51" s="28"/>
      <c r="BKT51" s="28"/>
      <c r="BKU51" s="28"/>
      <c r="BKV51" s="28"/>
      <c r="BKW51" s="28"/>
      <c r="BKX51" s="28"/>
      <c r="BKY51" s="28"/>
      <c r="BKZ51" s="28"/>
      <c r="BLA51" s="28"/>
      <c r="BLB51" s="28"/>
      <c r="BLC51" s="28"/>
      <c r="BLD51" s="28"/>
      <c r="BLE51" s="28"/>
      <c r="BLF51" s="28"/>
      <c r="BLG51" s="28"/>
      <c r="BLH51" s="28"/>
      <c r="BLI51" s="28"/>
      <c r="BLJ51" s="28"/>
      <c r="BLK51" s="28"/>
      <c r="BLL51" s="28"/>
      <c r="BLM51" s="28"/>
      <c r="BLN51" s="28"/>
      <c r="BLO51" s="28"/>
      <c r="BLP51" s="28"/>
      <c r="BLQ51" s="28"/>
      <c r="BLR51" s="28"/>
      <c r="BLS51" s="28"/>
      <c r="BLT51" s="28"/>
      <c r="BLU51" s="28"/>
      <c r="BLV51" s="28"/>
      <c r="BLW51" s="28"/>
      <c r="BLX51" s="28"/>
      <c r="BLY51" s="28"/>
      <c r="BLZ51" s="28"/>
      <c r="BMA51" s="28"/>
      <c r="BMB51" s="28"/>
      <c r="BMC51" s="28"/>
      <c r="BMD51" s="28"/>
      <c r="BME51" s="28"/>
      <c r="BMF51" s="28"/>
      <c r="BMG51" s="28"/>
      <c r="BMH51" s="28"/>
      <c r="BMI51" s="28"/>
      <c r="BMJ51" s="28"/>
      <c r="BMK51" s="28"/>
      <c r="BML51" s="28"/>
      <c r="BMM51" s="28"/>
      <c r="BMN51" s="28"/>
      <c r="BMO51" s="28"/>
      <c r="BMP51" s="28"/>
      <c r="BMQ51" s="28"/>
      <c r="BMR51" s="28"/>
      <c r="BMS51" s="28"/>
      <c r="BMT51" s="28"/>
      <c r="BMU51" s="28"/>
      <c r="BMV51" s="28"/>
      <c r="BMW51" s="28"/>
      <c r="BMX51" s="28"/>
      <c r="BMY51" s="28"/>
      <c r="BMZ51" s="28"/>
      <c r="BNA51" s="28"/>
      <c r="BNB51" s="28"/>
      <c r="BNC51" s="28"/>
      <c r="BND51" s="28"/>
      <c r="BNE51" s="28"/>
      <c r="BNF51" s="28"/>
      <c r="BNG51" s="28"/>
      <c r="BNH51" s="28"/>
      <c r="BNI51" s="28"/>
      <c r="BNJ51" s="28"/>
      <c r="BNK51" s="28"/>
      <c r="BNL51" s="28"/>
      <c r="BNM51" s="28"/>
      <c r="BNN51" s="28"/>
      <c r="BNO51" s="28"/>
      <c r="BNP51" s="28"/>
      <c r="BNQ51" s="28"/>
      <c r="BNR51" s="28"/>
      <c r="BNS51" s="28"/>
      <c r="BNT51" s="28"/>
      <c r="BNU51" s="28"/>
      <c r="BNV51" s="28"/>
      <c r="BNW51" s="28"/>
      <c r="BNX51" s="28"/>
      <c r="BNY51" s="28"/>
      <c r="BNZ51" s="28"/>
      <c r="BOA51" s="28"/>
      <c r="BOB51" s="28"/>
      <c r="BOC51" s="28"/>
      <c r="BOD51" s="28"/>
      <c r="BOE51" s="28"/>
      <c r="BOF51" s="28"/>
      <c r="BOG51" s="28"/>
      <c r="BOH51" s="28"/>
      <c r="BOI51" s="28"/>
      <c r="BOJ51" s="28"/>
      <c r="BOK51" s="28"/>
      <c r="BOL51" s="28"/>
      <c r="BOM51" s="28"/>
      <c r="BON51" s="28"/>
      <c r="BOO51" s="28"/>
      <c r="BOP51" s="28"/>
      <c r="BOQ51" s="28"/>
      <c r="BOR51" s="28"/>
      <c r="BOS51" s="28"/>
      <c r="BOT51" s="28"/>
      <c r="BOU51" s="28"/>
      <c r="BOV51" s="28"/>
      <c r="BOW51" s="28"/>
      <c r="BOX51" s="28"/>
      <c r="BOY51" s="28"/>
      <c r="BOZ51" s="28"/>
      <c r="BPA51" s="28"/>
      <c r="BPB51" s="28"/>
      <c r="BPC51" s="28"/>
      <c r="BPD51" s="28"/>
      <c r="BPE51" s="28"/>
      <c r="BPF51" s="28"/>
      <c r="BPG51" s="28"/>
      <c r="BPH51" s="28"/>
      <c r="BPI51" s="28"/>
      <c r="BPJ51" s="28"/>
      <c r="BPK51" s="28"/>
      <c r="BPL51" s="28"/>
      <c r="BPM51" s="28"/>
      <c r="BPN51" s="28"/>
      <c r="BPO51" s="28"/>
      <c r="BPP51" s="28"/>
      <c r="BPQ51" s="28"/>
      <c r="BPR51" s="28"/>
      <c r="BPS51" s="28"/>
      <c r="BPT51" s="28"/>
      <c r="BPU51" s="28"/>
      <c r="BPV51" s="28"/>
      <c r="BPW51" s="28"/>
      <c r="BPX51" s="28"/>
      <c r="BPY51" s="28"/>
      <c r="BPZ51" s="28"/>
      <c r="BQA51" s="28"/>
      <c r="BQB51" s="28"/>
      <c r="BQC51" s="28"/>
      <c r="BQD51" s="28"/>
      <c r="BQE51" s="28"/>
      <c r="BQF51" s="28"/>
      <c r="BQG51" s="28"/>
      <c r="BQH51" s="28"/>
      <c r="BQI51" s="28"/>
      <c r="BQJ51" s="28"/>
      <c r="BQK51" s="28"/>
      <c r="BQL51" s="28"/>
      <c r="BQM51" s="28"/>
      <c r="BQN51" s="28"/>
      <c r="BQO51" s="28"/>
      <c r="BQP51" s="28"/>
      <c r="BQQ51" s="28"/>
      <c r="BQR51" s="28"/>
      <c r="BQS51" s="28"/>
      <c r="BQT51" s="28"/>
      <c r="BQU51" s="28"/>
      <c r="BQV51" s="28"/>
      <c r="BQW51" s="28"/>
      <c r="BQX51" s="28"/>
      <c r="BQY51" s="28"/>
      <c r="BQZ51" s="28"/>
      <c r="BRA51" s="28"/>
      <c r="BRB51" s="28"/>
      <c r="BRC51" s="28"/>
      <c r="BRD51" s="28"/>
      <c r="BRE51" s="28"/>
      <c r="BRF51" s="28"/>
      <c r="BRG51" s="28"/>
      <c r="BRH51" s="28"/>
      <c r="BRI51" s="28"/>
      <c r="BRJ51" s="28"/>
      <c r="BRK51" s="28"/>
      <c r="BRL51" s="28"/>
      <c r="BRM51" s="28"/>
      <c r="BRN51" s="28"/>
      <c r="BRO51" s="28"/>
      <c r="BRP51" s="28"/>
      <c r="BRQ51" s="28"/>
      <c r="BRR51" s="28"/>
      <c r="BRS51" s="28"/>
      <c r="BRT51" s="28"/>
      <c r="BRU51" s="28"/>
      <c r="BRV51" s="28"/>
      <c r="BRW51" s="28"/>
      <c r="BRX51" s="28"/>
      <c r="BRY51" s="28"/>
      <c r="BRZ51" s="28"/>
      <c r="BSA51" s="28"/>
      <c r="BSB51" s="28"/>
      <c r="BSC51" s="28"/>
      <c r="BSD51" s="28"/>
      <c r="BSE51" s="28"/>
      <c r="BSF51" s="28"/>
      <c r="BSG51" s="28"/>
      <c r="BSH51" s="28"/>
      <c r="BSI51" s="28"/>
      <c r="BSJ51" s="28"/>
      <c r="BSK51" s="28"/>
      <c r="BSL51" s="28"/>
      <c r="BSM51" s="28"/>
      <c r="BSN51" s="28"/>
      <c r="BSO51" s="28"/>
      <c r="BSP51" s="28"/>
      <c r="BSQ51" s="28"/>
      <c r="BSR51" s="28"/>
      <c r="BSS51" s="28"/>
      <c r="BST51" s="28"/>
      <c r="BSU51" s="28"/>
      <c r="BSV51" s="28"/>
      <c r="BSW51" s="28"/>
      <c r="BSX51" s="28"/>
      <c r="BSY51" s="28"/>
      <c r="BSZ51" s="28"/>
      <c r="BTA51" s="28"/>
      <c r="BTB51" s="28"/>
      <c r="BTC51" s="28"/>
      <c r="BTD51" s="28"/>
      <c r="BTE51" s="28"/>
      <c r="BTF51" s="28"/>
      <c r="BTG51" s="28"/>
      <c r="BTH51" s="28"/>
      <c r="BTI51" s="28"/>
      <c r="BTJ51" s="28"/>
      <c r="BTK51" s="28"/>
      <c r="BTL51" s="28"/>
      <c r="BTM51" s="28"/>
      <c r="BTN51" s="28"/>
      <c r="BTO51" s="28"/>
      <c r="BTP51" s="28"/>
      <c r="BTQ51" s="28"/>
      <c r="BTR51" s="28"/>
      <c r="BTS51" s="28"/>
      <c r="BTT51" s="28"/>
      <c r="BTU51" s="28"/>
      <c r="BTV51" s="28"/>
      <c r="BTW51" s="28"/>
      <c r="BTX51" s="28"/>
      <c r="BTY51" s="28"/>
      <c r="BTZ51" s="28"/>
      <c r="BUA51" s="28"/>
      <c r="BUB51" s="28"/>
      <c r="BUC51" s="28"/>
      <c r="BUD51" s="28"/>
      <c r="BUE51" s="28"/>
      <c r="BUF51" s="28"/>
      <c r="BUG51" s="28"/>
      <c r="BUH51" s="28"/>
      <c r="BUI51" s="28"/>
      <c r="BUJ51" s="28"/>
      <c r="BUK51" s="28"/>
      <c r="BUL51" s="28"/>
      <c r="BUM51" s="28"/>
      <c r="BUN51" s="28"/>
      <c r="BUO51" s="28"/>
      <c r="BUP51" s="28"/>
      <c r="BUQ51" s="28"/>
      <c r="BUR51" s="28"/>
      <c r="BUS51" s="28"/>
      <c r="BUT51" s="28"/>
      <c r="BUU51" s="28"/>
      <c r="BUV51" s="28"/>
      <c r="BUW51" s="28"/>
      <c r="BUX51" s="28"/>
      <c r="BUY51" s="28"/>
      <c r="BUZ51" s="28"/>
      <c r="BVA51" s="28"/>
      <c r="BVB51" s="28"/>
      <c r="BVC51" s="28"/>
      <c r="BVD51" s="28"/>
      <c r="BVE51" s="28"/>
      <c r="BVF51" s="28"/>
      <c r="BVG51" s="28"/>
      <c r="BVH51" s="28"/>
      <c r="BVI51" s="28"/>
      <c r="BVJ51" s="28"/>
      <c r="BVK51" s="28"/>
      <c r="BVL51" s="28"/>
      <c r="BVM51" s="28"/>
      <c r="BVN51" s="28"/>
      <c r="BVO51" s="28"/>
      <c r="BVP51" s="28"/>
      <c r="BVQ51" s="28"/>
      <c r="BVR51" s="28"/>
      <c r="BVS51" s="28"/>
      <c r="BVT51" s="28"/>
      <c r="BVU51" s="28"/>
      <c r="BVV51" s="28"/>
      <c r="BVW51" s="28"/>
      <c r="BVX51" s="28"/>
      <c r="BVY51" s="28"/>
      <c r="BVZ51" s="28"/>
      <c r="BWA51" s="28"/>
      <c r="BWB51" s="28"/>
      <c r="BWC51" s="28"/>
      <c r="BWD51" s="28"/>
      <c r="BWE51" s="28"/>
      <c r="BWF51" s="28"/>
      <c r="BWG51" s="28"/>
      <c r="BWH51" s="28"/>
      <c r="BWI51" s="28"/>
      <c r="BWJ51" s="28"/>
      <c r="BWK51" s="28"/>
      <c r="BWL51" s="28"/>
      <c r="BWM51" s="28"/>
      <c r="BWN51" s="28"/>
      <c r="BWO51" s="28"/>
      <c r="BWP51" s="28"/>
      <c r="BWQ51" s="28"/>
      <c r="BWR51" s="28"/>
      <c r="BWS51" s="28"/>
      <c r="BWT51" s="28"/>
      <c r="BWU51" s="28"/>
      <c r="BWV51" s="28"/>
      <c r="BWW51" s="28"/>
      <c r="BWX51" s="28"/>
      <c r="BWY51" s="28"/>
      <c r="BWZ51" s="28"/>
      <c r="BXA51" s="28"/>
      <c r="BXB51" s="28"/>
      <c r="BXC51" s="28"/>
      <c r="BXD51" s="28"/>
      <c r="BXE51" s="28"/>
      <c r="BXF51" s="28"/>
      <c r="BXG51" s="28"/>
      <c r="BXH51" s="28"/>
      <c r="BXI51" s="28"/>
      <c r="BXJ51" s="28"/>
      <c r="BXK51" s="28"/>
      <c r="BXL51" s="28"/>
      <c r="BXM51" s="28"/>
      <c r="BXN51" s="28"/>
      <c r="BXO51" s="28"/>
      <c r="BXP51" s="28"/>
      <c r="BXQ51" s="28"/>
      <c r="BXR51" s="28"/>
      <c r="BXS51" s="28"/>
      <c r="BXT51" s="28"/>
      <c r="BXU51" s="28"/>
      <c r="BXV51" s="28"/>
      <c r="BXW51" s="28"/>
      <c r="BXX51" s="28"/>
      <c r="BXY51" s="28"/>
      <c r="BXZ51" s="28"/>
      <c r="BYA51" s="28"/>
      <c r="BYB51" s="28"/>
      <c r="BYC51" s="28"/>
      <c r="BYD51" s="28"/>
      <c r="BYE51" s="28"/>
      <c r="BYF51" s="28"/>
      <c r="BYG51" s="28"/>
      <c r="BYH51" s="28"/>
      <c r="BYI51" s="28"/>
      <c r="BYJ51" s="28"/>
      <c r="BYK51" s="28"/>
      <c r="BYL51" s="28"/>
      <c r="BYM51" s="28"/>
      <c r="BYN51" s="28"/>
      <c r="BYO51" s="28"/>
      <c r="BYP51" s="28"/>
      <c r="BYQ51" s="28"/>
      <c r="BYR51" s="28"/>
      <c r="BYS51" s="28"/>
      <c r="BYT51" s="28"/>
      <c r="BYU51" s="28"/>
      <c r="BYV51" s="28"/>
      <c r="BYW51" s="28"/>
      <c r="BYX51" s="28"/>
      <c r="BYY51" s="28"/>
      <c r="BYZ51" s="28"/>
      <c r="BZA51" s="28"/>
      <c r="BZB51" s="28"/>
      <c r="BZC51" s="28"/>
      <c r="BZD51" s="28"/>
      <c r="BZE51" s="28"/>
      <c r="BZF51" s="28"/>
      <c r="BZG51" s="28"/>
      <c r="BZH51" s="28"/>
      <c r="BZI51" s="28"/>
      <c r="BZJ51" s="28"/>
      <c r="BZK51" s="28"/>
      <c r="BZL51" s="28"/>
      <c r="BZM51" s="28"/>
      <c r="BZN51" s="28"/>
      <c r="BZO51" s="28"/>
      <c r="BZP51" s="28"/>
      <c r="BZQ51" s="28"/>
      <c r="BZR51" s="28"/>
      <c r="BZS51" s="28"/>
      <c r="BZT51" s="28"/>
      <c r="BZU51" s="28"/>
      <c r="BZV51" s="28"/>
      <c r="BZW51" s="28"/>
      <c r="BZX51" s="28"/>
      <c r="BZY51" s="28"/>
      <c r="BZZ51" s="28"/>
      <c r="CAA51" s="28"/>
      <c r="CAB51" s="28"/>
      <c r="CAC51" s="28"/>
      <c r="CAD51" s="28"/>
      <c r="CAE51" s="28"/>
      <c r="CAF51" s="28"/>
      <c r="CAG51" s="28"/>
      <c r="CAH51" s="28"/>
      <c r="CAI51" s="28"/>
      <c r="CAJ51" s="28"/>
      <c r="CAK51" s="28"/>
      <c r="CAL51" s="28"/>
      <c r="CAM51" s="28"/>
      <c r="CAN51" s="28"/>
      <c r="CAO51" s="28"/>
      <c r="CAP51" s="28"/>
      <c r="CAQ51" s="28"/>
      <c r="CAR51" s="28"/>
      <c r="CAS51" s="28"/>
      <c r="CAT51" s="28"/>
      <c r="CAU51" s="28"/>
      <c r="CAV51" s="28"/>
      <c r="CAW51" s="28"/>
      <c r="CAX51" s="28"/>
      <c r="CAY51" s="28"/>
      <c r="CAZ51" s="28"/>
      <c r="CBA51" s="28"/>
      <c r="CBB51" s="28"/>
      <c r="CBC51" s="28"/>
      <c r="CBD51" s="28"/>
      <c r="CBE51" s="28"/>
      <c r="CBF51" s="28"/>
      <c r="CBG51" s="28"/>
      <c r="CBH51" s="28"/>
      <c r="CBI51" s="28"/>
      <c r="CBJ51" s="28"/>
      <c r="CBK51" s="28"/>
      <c r="CBL51" s="28"/>
      <c r="CBM51" s="28"/>
      <c r="CBN51" s="28"/>
      <c r="CBO51" s="28"/>
      <c r="CBP51" s="28"/>
      <c r="CBQ51" s="28"/>
      <c r="CBR51" s="28"/>
      <c r="CBS51" s="28"/>
      <c r="CBT51" s="28"/>
      <c r="CBU51" s="28"/>
      <c r="CBV51" s="28"/>
      <c r="CBW51" s="28"/>
      <c r="CBX51" s="28"/>
      <c r="CBY51" s="28"/>
      <c r="CBZ51" s="28"/>
      <c r="CCA51" s="28"/>
      <c r="CCB51" s="28"/>
      <c r="CCC51" s="28"/>
      <c r="CCD51" s="28"/>
      <c r="CCE51" s="28"/>
      <c r="CCF51" s="28"/>
      <c r="CCG51" s="28"/>
      <c r="CCH51" s="28"/>
      <c r="CCI51" s="28"/>
      <c r="CCJ51" s="28"/>
      <c r="CCK51" s="28"/>
      <c r="CCL51" s="28"/>
      <c r="CCM51" s="28"/>
      <c r="CCN51" s="28"/>
      <c r="CCO51" s="28"/>
      <c r="CCP51" s="28"/>
      <c r="CCQ51" s="28"/>
      <c r="CCR51" s="28"/>
      <c r="CCS51" s="28"/>
      <c r="CCT51" s="28"/>
      <c r="CCU51" s="28"/>
      <c r="CCV51" s="28"/>
      <c r="CCW51" s="28"/>
      <c r="CCX51" s="28"/>
      <c r="CCY51" s="28"/>
      <c r="CCZ51" s="28"/>
      <c r="CDA51" s="28"/>
      <c r="CDB51" s="28"/>
      <c r="CDC51" s="28"/>
      <c r="CDD51" s="28"/>
      <c r="CDE51" s="28"/>
      <c r="CDF51" s="28"/>
      <c r="CDG51" s="28"/>
      <c r="CDH51" s="28"/>
      <c r="CDI51" s="28"/>
      <c r="CDJ51" s="28"/>
      <c r="CDK51" s="28"/>
      <c r="CDL51" s="28"/>
      <c r="CDM51" s="28"/>
      <c r="CDN51" s="28"/>
      <c r="CDO51" s="28"/>
      <c r="CDP51" s="28"/>
      <c r="CDQ51" s="28"/>
      <c r="CDR51" s="28"/>
      <c r="CDS51" s="28"/>
      <c r="CDT51" s="28"/>
      <c r="CDU51" s="28"/>
      <c r="CDV51" s="28"/>
      <c r="CDW51" s="28"/>
      <c r="CDX51" s="28"/>
      <c r="CDY51" s="28"/>
      <c r="CDZ51" s="28"/>
      <c r="CEA51" s="28"/>
      <c r="CEB51" s="28"/>
      <c r="CEC51" s="28"/>
      <c r="CED51" s="28"/>
      <c r="CEE51" s="28"/>
      <c r="CEF51" s="28"/>
      <c r="CEG51" s="28"/>
      <c r="CEH51" s="28"/>
      <c r="CEI51" s="28"/>
      <c r="CEJ51" s="28"/>
      <c r="CEK51" s="28"/>
      <c r="CEL51" s="28"/>
      <c r="CEM51" s="28"/>
      <c r="CEN51" s="28"/>
      <c r="CEO51" s="28"/>
      <c r="CEP51" s="28"/>
      <c r="CEQ51" s="28"/>
      <c r="CER51" s="28"/>
      <c r="CES51" s="28"/>
      <c r="CET51" s="28"/>
      <c r="CEU51" s="28"/>
      <c r="CEV51" s="28"/>
      <c r="CEW51" s="28"/>
      <c r="CEX51" s="28"/>
      <c r="CEY51" s="28"/>
      <c r="CEZ51" s="28"/>
      <c r="CFA51" s="28"/>
      <c r="CFB51" s="28"/>
      <c r="CFC51" s="28"/>
      <c r="CFD51" s="28"/>
      <c r="CFE51" s="28"/>
      <c r="CFF51" s="28"/>
      <c r="CFG51" s="28"/>
      <c r="CFH51" s="28"/>
      <c r="CFI51" s="28"/>
      <c r="CFJ51" s="28"/>
      <c r="CFK51" s="28"/>
      <c r="CFL51" s="28"/>
      <c r="CFM51" s="28"/>
      <c r="CFN51" s="28"/>
      <c r="CFO51" s="28"/>
      <c r="CFP51" s="28"/>
      <c r="CFQ51" s="28"/>
      <c r="CFR51" s="28"/>
      <c r="CFS51" s="28"/>
      <c r="CFT51" s="28"/>
      <c r="CFU51" s="28"/>
      <c r="CFV51" s="28"/>
      <c r="CFW51" s="28"/>
      <c r="CFX51" s="28"/>
      <c r="CFY51" s="28"/>
      <c r="CFZ51" s="28"/>
      <c r="CGA51" s="28"/>
      <c r="CGB51" s="28"/>
      <c r="CGC51" s="28"/>
      <c r="CGD51" s="28"/>
      <c r="CGE51" s="28"/>
      <c r="CGF51" s="28"/>
      <c r="CGG51" s="28"/>
      <c r="CGH51" s="28"/>
      <c r="CGI51" s="28"/>
      <c r="CGJ51" s="28"/>
      <c r="CGK51" s="28"/>
      <c r="CGL51" s="28"/>
      <c r="CGM51" s="28"/>
      <c r="CGN51" s="28"/>
      <c r="CGO51" s="28"/>
      <c r="CGP51" s="28"/>
      <c r="CGQ51" s="28"/>
      <c r="CGR51" s="28"/>
      <c r="CGS51" s="28"/>
      <c r="CGT51" s="28"/>
      <c r="CGU51" s="28"/>
      <c r="CGV51" s="28"/>
      <c r="CGW51" s="28"/>
      <c r="CGX51" s="28"/>
      <c r="CGY51" s="28"/>
      <c r="CGZ51" s="28"/>
      <c r="CHA51" s="28"/>
      <c r="CHB51" s="28"/>
      <c r="CHC51" s="28"/>
      <c r="CHD51" s="28"/>
      <c r="CHE51" s="28"/>
      <c r="CHF51" s="28"/>
      <c r="CHG51" s="28"/>
      <c r="CHH51" s="28"/>
      <c r="CHI51" s="28"/>
      <c r="CHJ51" s="28"/>
      <c r="CHK51" s="28"/>
      <c r="CHL51" s="28"/>
      <c r="CHM51" s="28"/>
      <c r="CHN51" s="28"/>
      <c r="CHO51" s="28"/>
      <c r="CHP51" s="28"/>
      <c r="CHQ51" s="28"/>
      <c r="CHR51" s="28"/>
      <c r="CHS51" s="28"/>
      <c r="CHT51" s="28"/>
      <c r="CHU51" s="28"/>
      <c r="CHV51" s="28"/>
      <c r="CHW51" s="28"/>
      <c r="CHX51" s="28"/>
      <c r="CHY51" s="28"/>
      <c r="CHZ51" s="28"/>
      <c r="CIA51" s="28"/>
      <c r="CIB51" s="28"/>
      <c r="CIC51" s="28"/>
      <c r="CID51" s="28"/>
      <c r="CIE51" s="28"/>
      <c r="CIF51" s="28"/>
      <c r="CIG51" s="28"/>
      <c r="CIH51" s="28"/>
      <c r="CII51" s="28"/>
      <c r="CIJ51" s="28"/>
      <c r="CIK51" s="28"/>
      <c r="CIL51" s="28"/>
      <c r="CIM51" s="28"/>
      <c r="CIN51" s="28"/>
      <c r="CIO51" s="28"/>
      <c r="CIP51" s="28"/>
      <c r="CIQ51" s="28"/>
      <c r="CIR51" s="28"/>
      <c r="CIS51" s="28"/>
      <c r="CIT51" s="28"/>
      <c r="CIU51" s="28"/>
      <c r="CIV51" s="28"/>
      <c r="CIW51" s="28"/>
      <c r="CIX51" s="28"/>
      <c r="CIY51" s="28"/>
      <c r="CIZ51" s="28"/>
      <c r="CJA51" s="28"/>
      <c r="CJB51" s="28"/>
      <c r="CJC51" s="28"/>
      <c r="CJD51" s="28"/>
      <c r="CJE51" s="28"/>
      <c r="CJF51" s="28"/>
      <c r="CJG51" s="28"/>
      <c r="CJH51" s="28"/>
      <c r="CJI51" s="28"/>
      <c r="CJJ51" s="28"/>
      <c r="CJK51" s="28"/>
      <c r="CJL51" s="28"/>
      <c r="CJM51" s="28"/>
      <c r="CJN51" s="28"/>
      <c r="CJO51" s="28"/>
      <c r="CJP51" s="28"/>
      <c r="CJQ51" s="28"/>
      <c r="CJR51" s="28"/>
      <c r="CJS51" s="28"/>
      <c r="CJT51" s="28"/>
      <c r="CJU51" s="28"/>
      <c r="CJV51" s="28"/>
      <c r="CJW51" s="28"/>
      <c r="CJX51" s="28"/>
      <c r="CJY51" s="28"/>
      <c r="CJZ51" s="28"/>
      <c r="CKA51" s="28"/>
      <c r="CKB51" s="28"/>
      <c r="CKC51" s="28"/>
      <c r="CKD51" s="28"/>
      <c r="CKE51" s="28"/>
      <c r="CKF51" s="28"/>
      <c r="CKG51" s="28"/>
      <c r="CKH51" s="28"/>
      <c r="CKI51" s="28"/>
      <c r="CKJ51" s="28"/>
      <c r="CKK51" s="28"/>
      <c r="CKL51" s="28"/>
      <c r="CKM51" s="28"/>
      <c r="CKN51" s="28"/>
      <c r="CKO51" s="28"/>
      <c r="CKP51" s="28"/>
      <c r="CKQ51" s="28"/>
      <c r="CKR51" s="28"/>
      <c r="CKS51" s="28"/>
      <c r="CKT51" s="28"/>
      <c r="CKU51" s="28"/>
      <c r="CKV51" s="28"/>
      <c r="CKW51" s="28"/>
      <c r="CKX51" s="28"/>
      <c r="CKY51" s="28"/>
      <c r="CKZ51" s="28"/>
      <c r="CLA51" s="28"/>
      <c r="CLB51" s="28"/>
      <c r="CLC51" s="28"/>
      <c r="CLD51" s="28"/>
      <c r="CLE51" s="28"/>
      <c r="CLF51" s="28"/>
      <c r="CLG51" s="28"/>
      <c r="CLH51" s="28"/>
      <c r="CLI51" s="28"/>
      <c r="CLJ51" s="28"/>
      <c r="CLK51" s="28"/>
      <c r="CLL51" s="28"/>
      <c r="CLM51" s="28"/>
      <c r="CLN51" s="28"/>
      <c r="CLO51" s="28"/>
      <c r="CLP51" s="28"/>
      <c r="CLQ51" s="28"/>
      <c r="CLR51" s="28"/>
      <c r="CLS51" s="28"/>
      <c r="CLT51" s="28"/>
      <c r="CLU51" s="28"/>
      <c r="CLV51" s="28"/>
      <c r="CLW51" s="28"/>
      <c r="CLX51" s="28"/>
      <c r="CLY51" s="28"/>
      <c r="CLZ51" s="28"/>
      <c r="CMA51" s="28"/>
      <c r="CMB51" s="28"/>
      <c r="CMC51" s="28"/>
      <c r="CMD51" s="28"/>
      <c r="CME51" s="28"/>
      <c r="CMF51" s="28"/>
      <c r="CMG51" s="28"/>
      <c r="CMH51" s="28"/>
      <c r="CMI51" s="28"/>
      <c r="CMJ51" s="28"/>
      <c r="CMK51" s="28"/>
      <c r="CML51" s="28"/>
      <c r="CMM51" s="28"/>
      <c r="CMN51" s="28"/>
      <c r="CMO51" s="28"/>
      <c r="CMP51" s="28"/>
      <c r="CMQ51" s="28"/>
      <c r="CMR51" s="28"/>
      <c r="CMS51" s="28"/>
      <c r="CMT51" s="28"/>
      <c r="CMU51" s="28"/>
      <c r="CMV51" s="28"/>
      <c r="CMW51" s="28"/>
      <c r="CMX51" s="28"/>
      <c r="CMY51" s="28"/>
      <c r="CMZ51" s="28"/>
      <c r="CNA51" s="28"/>
      <c r="CNB51" s="28"/>
      <c r="CNC51" s="28"/>
      <c r="CND51" s="28"/>
      <c r="CNE51" s="28"/>
      <c r="CNF51" s="28"/>
      <c r="CNG51" s="28"/>
      <c r="CNH51" s="28"/>
      <c r="CNI51" s="28"/>
      <c r="CNJ51" s="28"/>
      <c r="CNK51" s="28"/>
      <c r="CNL51" s="28"/>
      <c r="CNM51" s="28"/>
      <c r="CNN51" s="28"/>
      <c r="CNO51" s="28"/>
      <c r="CNP51" s="28"/>
      <c r="CNQ51" s="28"/>
      <c r="CNR51" s="28"/>
      <c r="CNS51" s="28"/>
      <c r="CNT51" s="28"/>
      <c r="CNU51" s="28"/>
      <c r="CNV51" s="28"/>
      <c r="CNW51" s="28"/>
      <c r="CNX51" s="28"/>
      <c r="CNY51" s="28"/>
      <c r="CNZ51" s="28"/>
      <c r="COA51" s="28"/>
      <c r="COB51" s="28"/>
      <c r="COC51" s="28"/>
      <c r="COD51" s="28"/>
      <c r="COE51" s="28"/>
      <c r="COF51" s="28"/>
      <c r="COG51" s="28"/>
      <c r="COH51" s="28"/>
      <c r="COI51" s="28"/>
      <c r="COJ51" s="28"/>
      <c r="COK51" s="28"/>
      <c r="COL51" s="28"/>
      <c r="COM51" s="28"/>
      <c r="CON51" s="28"/>
      <c r="COO51" s="28"/>
      <c r="COP51" s="28"/>
      <c r="COQ51" s="28"/>
      <c r="COR51" s="28"/>
      <c r="COS51" s="28"/>
      <c r="COT51" s="28"/>
      <c r="COU51" s="28"/>
      <c r="COV51" s="28"/>
      <c r="COW51" s="28"/>
      <c r="COX51" s="28"/>
      <c r="COY51" s="28"/>
      <c r="COZ51" s="28"/>
      <c r="CPA51" s="28"/>
      <c r="CPB51" s="28"/>
      <c r="CPC51" s="28"/>
      <c r="CPD51" s="28"/>
      <c r="CPE51" s="28"/>
      <c r="CPF51" s="28"/>
      <c r="CPG51" s="28"/>
      <c r="CPH51" s="28"/>
      <c r="CPI51" s="28"/>
      <c r="CPJ51" s="28"/>
      <c r="CPK51" s="28"/>
      <c r="CPL51" s="28"/>
      <c r="CPM51" s="28"/>
      <c r="CPN51" s="28"/>
      <c r="CPO51" s="28"/>
      <c r="CPP51" s="28"/>
      <c r="CPQ51" s="28"/>
      <c r="CPR51" s="28"/>
      <c r="CPS51" s="28"/>
      <c r="CPT51" s="28"/>
      <c r="CPU51" s="28"/>
      <c r="CPV51" s="28"/>
      <c r="CPW51" s="28"/>
      <c r="CPX51" s="28"/>
      <c r="CPY51" s="28"/>
      <c r="CPZ51" s="28"/>
      <c r="CQA51" s="28"/>
      <c r="CQB51" s="28"/>
      <c r="CQC51" s="28"/>
      <c r="CQD51" s="28"/>
      <c r="CQE51" s="28"/>
      <c r="CQF51" s="28"/>
      <c r="CQG51" s="28"/>
      <c r="CQH51" s="28"/>
      <c r="CQI51" s="28"/>
      <c r="CQJ51" s="28"/>
      <c r="CQK51" s="28"/>
      <c r="CQL51" s="28"/>
      <c r="CQM51" s="28"/>
      <c r="CQN51" s="28"/>
      <c r="CQO51" s="28"/>
      <c r="CQP51" s="28"/>
      <c r="CQQ51" s="28"/>
      <c r="CQR51" s="28"/>
      <c r="CQS51" s="28"/>
      <c r="CQT51" s="28"/>
      <c r="CQU51" s="28"/>
      <c r="CQV51" s="28"/>
      <c r="CQW51" s="28"/>
      <c r="CQX51" s="28"/>
      <c r="CQY51" s="28"/>
      <c r="CQZ51" s="28"/>
      <c r="CRA51" s="28"/>
      <c r="CRB51" s="28"/>
      <c r="CRC51" s="28"/>
      <c r="CRD51" s="28"/>
      <c r="CRE51" s="28"/>
      <c r="CRF51" s="28"/>
      <c r="CRG51" s="28"/>
      <c r="CRH51" s="28"/>
      <c r="CRI51" s="28"/>
      <c r="CRJ51" s="28"/>
      <c r="CRK51" s="28"/>
      <c r="CRL51" s="28"/>
      <c r="CRM51" s="28"/>
      <c r="CRN51" s="28"/>
      <c r="CRO51" s="28"/>
      <c r="CRP51" s="28"/>
      <c r="CRQ51" s="28"/>
      <c r="CRR51" s="28"/>
      <c r="CRS51" s="28"/>
      <c r="CRT51" s="28"/>
      <c r="CRU51" s="28"/>
      <c r="CRV51" s="28"/>
      <c r="CRW51" s="28"/>
      <c r="CRX51" s="28"/>
      <c r="CRY51" s="28"/>
      <c r="CRZ51" s="28"/>
      <c r="CSA51" s="28"/>
      <c r="CSB51" s="28"/>
      <c r="CSC51" s="28"/>
      <c r="CSD51" s="28"/>
      <c r="CSE51" s="28"/>
      <c r="CSF51" s="28"/>
      <c r="CSG51" s="28"/>
      <c r="CSH51" s="28"/>
      <c r="CSI51" s="28"/>
      <c r="CSJ51" s="28"/>
      <c r="CSK51" s="28"/>
      <c r="CSL51" s="28"/>
      <c r="CSM51" s="28"/>
      <c r="CSN51" s="28"/>
      <c r="CSO51" s="28"/>
      <c r="CSP51" s="28"/>
      <c r="CSQ51" s="28"/>
      <c r="CSR51" s="28"/>
      <c r="CSS51" s="28"/>
      <c r="CST51" s="28"/>
      <c r="CSU51" s="28"/>
      <c r="CSV51" s="28"/>
      <c r="CSW51" s="28"/>
      <c r="CSX51" s="28"/>
      <c r="CSY51" s="28"/>
      <c r="CSZ51" s="28"/>
      <c r="CTA51" s="28"/>
      <c r="CTB51" s="28"/>
      <c r="CTC51" s="28"/>
      <c r="CTD51" s="28"/>
      <c r="CTE51" s="28"/>
      <c r="CTF51" s="28"/>
      <c r="CTG51" s="28"/>
      <c r="CTH51" s="28"/>
      <c r="CTI51" s="28"/>
      <c r="CTJ51" s="28"/>
      <c r="CTK51" s="28"/>
      <c r="CTL51" s="28"/>
      <c r="CTM51" s="28"/>
      <c r="CTN51" s="28"/>
      <c r="CTO51" s="28"/>
      <c r="CTP51" s="28"/>
      <c r="CTQ51" s="28"/>
      <c r="CTR51" s="28"/>
      <c r="CTS51" s="28"/>
      <c r="CTT51" s="28"/>
      <c r="CTU51" s="28"/>
      <c r="CTV51" s="28"/>
      <c r="CTW51" s="28"/>
      <c r="CTX51" s="28"/>
      <c r="CTY51" s="28"/>
      <c r="CTZ51" s="28"/>
      <c r="CUA51" s="28"/>
      <c r="CUB51" s="28"/>
      <c r="CUC51" s="28"/>
      <c r="CUD51" s="28"/>
      <c r="CUE51" s="28"/>
      <c r="CUF51" s="28"/>
      <c r="CUG51" s="28"/>
      <c r="CUH51" s="28"/>
      <c r="CUI51" s="28"/>
      <c r="CUJ51" s="28"/>
      <c r="CUK51" s="28"/>
      <c r="CUL51" s="28"/>
      <c r="CUM51" s="28"/>
      <c r="CUN51" s="28"/>
      <c r="CUO51" s="28"/>
      <c r="CUP51" s="28"/>
      <c r="CUQ51" s="28"/>
      <c r="CUR51" s="28"/>
      <c r="CUS51" s="28"/>
      <c r="CUT51" s="28"/>
      <c r="CUU51" s="28"/>
      <c r="CUV51" s="28"/>
      <c r="CUW51" s="28"/>
      <c r="CUX51" s="28"/>
      <c r="CUY51" s="28"/>
      <c r="CUZ51" s="28"/>
      <c r="CVA51" s="28"/>
      <c r="CVB51" s="28"/>
      <c r="CVC51" s="28"/>
      <c r="CVD51" s="28"/>
      <c r="CVE51" s="28"/>
      <c r="CVF51" s="28"/>
      <c r="CVG51" s="28"/>
      <c r="CVH51" s="28"/>
      <c r="CVI51" s="28"/>
      <c r="CVJ51" s="28"/>
      <c r="CVK51" s="28"/>
      <c r="CVL51" s="28"/>
      <c r="CVM51" s="28"/>
      <c r="CVN51" s="28"/>
      <c r="CVO51" s="28"/>
      <c r="CVP51" s="28"/>
      <c r="CVQ51" s="28"/>
      <c r="CVR51" s="28"/>
      <c r="CVS51" s="28"/>
      <c r="CVT51" s="28"/>
      <c r="CVU51" s="28"/>
      <c r="CVV51" s="28"/>
      <c r="CVW51" s="28"/>
      <c r="CVX51" s="28"/>
      <c r="CVY51" s="28"/>
      <c r="CVZ51" s="28"/>
      <c r="CWA51" s="28"/>
      <c r="CWB51" s="28"/>
      <c r="CWC51" s="28"/>
      <c r="CWD51" s="28"/>
      <c r="CWE51" s="28"/>
      <c r="CWF51" s="28"/>
      <c r="CWG51" s="28"/>
      <c r="CWH51" s="28"/>
      <c r="CWI51" s="28"/>
      <c r="CWJ51" s="28"/>
      <c r="CWK51" s="28"/>
      <c r="CWL51" s="28"/>
      <c r="CWM51" s="28"/>
      <c r="CWN51" s="28"/>
      <c r="CWO51" s="28"/>
      <c r="CWP51" s="28"/>
      <c r="CWQ51" s="28"/>
      <c r="CWR51" s="28"/>
      <c r="CWS51" s="28"/>
      <c r="CWT51" s="28"/>
      <c r="CWU51" s="28"/>
      <c r="CWV51" s="28"/>
      <c r="CWW51" s="28"/>
      <c r="CWX51" s="28"/>
      <c r="CWY51" s="28"/>
      <c r="CWZ51" s="28"/>
      <c r="CXA51" s="28"/>
      <c r="CXB51" s="28"/>
      <c r="CXC51" s="28"/>
      <c r="CXD51" s="28"/>
      <c r="CXE51" s="28"/>
      <c r="CXF51" s="28"/>
      <c r="CXG51" s="28"/>
      <c r="CXH51" s="28"/>
      <c r="CXI51" s="28"/>
      <c r="CXJ51" s="28"/>
      <c r="CXK51" s="28"/>
      <c r="CXL51" s="28"/>
      <c r="CXM51" s="28"/>
      <c r="CXN51" s="28"/>
      <c r="CXO51" s="28"/>
      <c r="CXP51" s="28"/>
      <c r="CXQ51" s="28"/>
      <c r="CXR51" s="28"/>
      <c r="CXS51" s="28"/>
      <c r="CXT51" s="28"/>
      <c r="CXU51" s="28"/>
      <c r="CXV51" s="28"/>
      <c r="CXW51" s="28"/>
      <c r="CXX51" s="28"/>
      <c r="CXY51" s="28"/>
      <c r="CXZ51" s="28"/>
      <c r="CYA51" s="28"/>
      <c r="CYB51" s="28"/>
      <c r="CYC51" s="28"/>
      <c r="CYD51" s="28"/>
      <c r="CYE51" s="28"/>
      <c r="CYF51" s="28"/>
      <c r="CYG51" s="28"/>
      <c r="CYH51" s="28"/>
      <c r="CYI51" s="28"/>
      <c r="CYJ51" s="28"/>
      <c r="CYK51" s="28"/>
      <c r="CYL51" s="28"/>
      <c r="CYM51" s="28"/>
      <c r="CYN51" s="28"/>
      <c r="CYO51" s="28"/>
      <c r="CYP51" s="28"/>
      <c r="CYQ51" s="28"/>
      <c r="CYR51" s="28"/>
      <c r="CYS51" s="28"/>
      <c r="CYT51" s="28"/>
      <c r="CYU51" s="28"/>
      <c r="CYV51" s="28"/>
      <c r="CYW51" s="28"/>
      <c r="CYX51" s="28"/>
      <c r="CYY51" s="28"/>
      <c r="CYZ51" s="28"/>
      <c r="CZA51" s="28"/>
      <c r="CZB51" s="28"/>
      <c r="CZC51" s="28"/>
      <c r="CZD51" s="28"/>
      <c r="CZE51" s="28"/>
      <c r="CZF51" s="28"/>
      <c r="CZG51" s="28"/>
      <c r="CZH51" s="28"/>
      <c r="CZI51" s="28"/>
      <c r="CZJ51" s="28"/>
      <c r="CZK51" s="28"/>
      <c r="CZL51" s="28"/>
      <c r="CZM51" s="28"/>
      <c r="CZN51" s="28"/>
      <c r="CZO51" s="28"/>
      <c r="CZP51" s="28"/>
      <c r="CZQ51" s="28"/>
      <c r="CZR51" s="28"/>
      <c r="CZS51" s="28"/>
      <c r="CZT51" s="28"/>
      <c r="CZU51" s="28"/>
      <c r="CZV51" s="28"/>
      <c r="CZW51" s="28"/>
      <c r="CZX51" s="28"/>
      <c r="CZY51" s="28"/>
      <c r="CZZ51" s="28"/>
      <c r="DAA51" s="28"/>
      <c r="DAB51" s="28"/>
      <c r="DAC51" s="28"/>
      <c r="DAD51" s="28"/>
      <c r="DAE51" s="28"/>
      <c r="DAF51" s="28"/>
      <c r="DAG51" s="28"/>
      <c r="DAH51" s="28"/>
      <c r="DAI51" s="28"/>
      <c r="DAJ51" s="28"/>
      <c r="DAK51" s="28"/>
      <c r="DAL51" s="28"/>
      <c r="DAM51" s="28"/>
      <c r="DAN51" s="28"/>
      <c r="DAO51" s="28"/>
      <c r="DAP51" s="28"/>
      <c r="DAQ51" s="28"/>
      <c r="DAR51" s="28"/>
      <c r="DAS51" s="28"/>
      <c r="DAT51" s="28"/>
      <c r="DAU51" s="28"/>
      <c r="DAV51" s="28"/>
      <c r="DAW51" s="28"/>
      <c r="DAX51" s="28"/>
      <c r="DAY51" s="28"/>
      <c r="DAZ51" s="28"/>
      <c r="DBA51" s="28"/>
      <c r="DBB51" s="28"/>
      <c r="DBC51" s="28"/>
      <c r="DBD51" s="28"/>
      <c r="DBE51" s="28"/>
      <c r="DBF51" s="28"/>
      <c r="DBG51" s="28"/>
      <c r="DBH51" s="28"/>
      <c r="DBI51" s="28"/>
      <c r="DBJ51" s="28"/>
      <c r="DBK51" s="28"/>
      <c r="DBL51" s="28"/>
      <c r="DBM51" s="28"/>
      <c r="DBN51" s="28"/>
      <c r="DBO51" s="28"/>
      <c r="DBP51" s="28"/>
      <c r="DBQ51" s="28"/>
      <c r="DBR51" s="28"/>
      <c r="DBS51" s="28"/>
      <c r="DBT51" s="28"/>
      <c r="DBU51" s="28"/>
      <c r="DBV51" s="28"/>
      <c r="DBW51" s="28"/>
      <c r="DBX51" s="28"/>
      <c r="DBY51" s="28"/>
      <c r="DBZ51" s="28"/>
      <c r="DCA51" s="28"/>
      <c r="DCB51" s="28"/>
      <c r="DCC51" s="28"/>
      <c r="DCD51" s="28"/>
      <c r="DCE51" s="28"/>
      <c r="DCF51" s="28"/>
      <c r="DCG51" s="28"/>
      <c r="DCH51" s="28"/>
      <c r="DCI51" s="28"/>
      <c r="DCJ51" s="28"/>
      <c r="DCK51" s="28"/>
      <c r="DCL51" s="28"/>
      <c r="DCM51" s="28"/>
      <c r="DCN51" s="28"/>
      <c r="DCO51" s="28"/>
      <c r="DCP51" s="28"/>
      <c r="DCQ51" s="28"/>
      <c r="DCR51" s="28"/>
      <c r="DCS51" s="28"/>
      <c r="DCT51" s="28"/>
      <c r="DCU51" s="28"/>
      <c r="DCV51" s="28"/>
      <c r="DCW51" s="28"/>
      <c r="DCX51" s="28"/>
      <c r="DCY51" s="28"/>
      <c r="DCZ51" s="28"/>
      <c r="DDA51" s="28"/>
      <c r="DDB51" s="28"/>
      <c r="DDC51" s="28"/>
      <c r="DDD51" s="28"/>
      <c r="DDE51" s="28"/>
      <c r="DDF51" s="28"/>
      <c r="DDG51" s="28"/>
      <c r="DDH51" s="28"/>
      <c r="DDI51" s="28"/>
      <c r="DDJ51" s="28"/>
      <c r="DDK51" s="28"/>
      <c r="DDL51" s="28"/>
      <c r="DDM51" s="28"/>
      <c r="DDN51" s="28"/>
      <c r="DDO51" s="28"/>
      <c r="DDP51" s="28"/>
      <c r="DDQ51" s="28"/>
      <c r="DDR51" s="28"/>
      <c r="DDS51" s="28"/>
      <c r="DDT51" s="28"/>
      <c r="DDU51" s="28"/>
      <c r="DDV51" s="28"/>
      <c r="DDW51" s="28"/>
      <c r="DDX51" s="28"/>
      <c r="DDY51" s="28"/>
      <c r="DDZ51" s="28"/>
      <c r="DEA51" s="28"/>
      <c r="DEB51" s="28"/>
      <c r="DEC51" s="28"/>
      <c r="DED51" s="28"/>
      <c r="DEE51" s="28"/>
      <c r="DEF51" s="28"/>
      <c r="DEG51" s="28"/>
      <c r="DEH51" s="28"/>
      <c r="DEI51" s="28"/>
      <c r="DEJ51" s="28"/>
      <c r="DEK51" s="28"/>
      <c r="DEL51" s="28"/>
      <c r="DEM51" s="28"/>
      <c r="DEN51" s="28"/>
      <c r="DEO51" s="28"/>
      <c r="DEP51" s="28"/>
      <c r="DEQ51" s="28"/>
      <c r="DER51" s="28"/>
      <c r="DES51" s="28"/>
      <c r="DET51" s="28"/>
      <c r="DEU51" s="28"/>
      <c r="DEV51" s="28"/>
      <c r="DEW51" s="28"/>
      <c r="DEX51" s="28"/>
      <c r="DEY51" s="28"/>
      <c r="DEZ51" s="28"/>
      <c r="DFA51" s="28"/>
      <c r="DFB51" s="28"/>
      <c r="DFC51" s="28"/>
      <c r="DFD51" s="28"/>
      <c r="DFE51" s="28"/>
      <c r="DFF51" s="28"/>
      <c r="DFG51" s="28"/>
      <c r="DFH51" s="28"/>
      <c r="DFI51" s="28"/>
      <c r="DFJ51" s="28"/>
      <c r="DFK51" s="28"/>
      <c r="DFL51" s="28"/>
      <c r="DFM51" s="28"/>
      <c r="DFN51" s="28"/>
      <c r="DFO51" s="28"/>
      <c r="DFP51" s="28"/>
      <c r="DFQ51" s="28"/>
      <c r="DFR51" s="28"/>
      <c r="DFS51" s="28"/>
      <c r="DFT51" s="28"/>
      <c r="DFU51" s="28"/>
      <c r="DFV51" s="28"/>
      <c r="DFW51" s="28"/>
      <c r="DFX51" s="28"/>
      <c r="DFY51" s="28"/>
      <c r="DFZ51" s="28"/>
      <c r="DGA51" s="28"/>
      <c r="DGB51" s="28"/>
      <c r="DGC51" s="28"/>
      <c r="DGD51" s="28"/>
      <c r="DGE51" s="28"/>
      <c r="DGF51" s="28"/>
      <c r="DGG51" s="28"/>
      <c r="DGH51" s="28"/>
      <c r="DGI51" s="28"/>
      <c r="DGJ51" s="28"/>
      <c r="DGK51" s="28"/>
      <c r="DGL51" s="28"/>
      <c r="DGM51" s="28"/>
      <c r="DGN51" s="28"/>
      <c r="DGO51" s="28"/>
      <c r="DGP51" s="28"/>
      <c r="DGQ51" s="28"/>
      <c r="DGR51" s="28"/>
      <c r="DGS51" s="28"/>
      <c r="DGT51" s="28"/>
      <c r="DGU51" s="28"/>
      <c r="DGV51" s="28"/>
      <c r="DGW51" s="28"/>
      <c r="DGX51" s="28"/>
      <c r="DGY51" s="28"/>
      <c r="DGZ51" s="28"/>
      <c r="DHA51" s="28"/>
      <c r="DHB51" s="28"/>
      <c r="DHC51" s="28"/>
      <c r="DHD51" s="28"/>
      <c r="DHE51" s="28"/>
      <c r="DHF51" s="28"/>
      <c r="DHG51" s="28"/>
      <c r="DHH51" s="28"/>
      <c r="DHI51" s="28"/>
      <c r="DHJ51" s="28"/>
      <c r="DHK51" s="28"/>
      <c r="DHL51" s="28"/>
      <c r="DHM51" s="28"/>
      <c r="DHN51" s="28"/>
      <c r="DHO51" s="28"/>
      <c r="DHP51" s="28"/>
      <c r="DHQ51" s="28"/>
      <c r="DHR51" s="28"/>
      <c r="DHS51" s="28"/>
      <c r="DHT51" s="28"/>
      <c r="DHU51" s="28"/>
      <c r="DHV51" s="28"/>
      <c r="DHW51" s="28"/>
      <c r="DHX51" s="28"/>
      <c r="DHY51" s="28"/>
      <c r="DHZ51" s="28"/>
      <c r="DIA51" s="28"/>
      <c r="DIB51" s="28"/>
      <c r="DIC51" s="28"/>
      <c r="DID51" s="28"/>
      <c r="DIE51" s="28"/>
      <c r="DIF51" s="28"/>
      <c r="DIG51" s="28"/>
      <c r="DIH51" s="28"/>
      <c r="DII51" s="28"/>
      <c r="DIJ51" s="28"/>
      <c r="DIK51" s="28"/>
      <c r="DIL51" s="28"/>
      <c r="DIM51" s="28"/>
      <c r="DIN51" s="28"/>
      <c r="DIO51" s="28"/>
      <c r="DIP51" s="28"/>
      <c r="DIQ51" s="28"/>
      <c r="DIR51" s="28"/>
      <c r="DIS51" s="28"/>
      <c r="DIT51" s="28"/>
      <c r="DIU51" s="28"/>
      <c r="DIV51" s="28"/>
      <c r="DIW51" s="28"/>
      <c r="DIX51" s="28"/>
      <c r="DIY51" s="28"/>
      <c r="DIZ51" s="28"/>
      <c r="DJA51" s="28"/>
      <c r="DJB51" s="28"/>
      <c r="DJC51" s="28"/>
      <c r="DJD51" s="28"/>
      <c r="DJE51" s="28"/>
      <c r="DJF51" s="28"/>
      <c r="DJG51" s="28"/>
      <c r="DJH51" s="28"/>
      <c r="DJI51" s="28"/>
      <c r="DJJ51" s="28"/>
      <c r="DJK51" s="28"/>
      <c r="DJL51" s="28"/>
      <c r="DJM51" s="28"/>
      <c r="DJN51" s="28"/>
      <c r="DJO51" s="28"/>
      <c r="DJP51" s="28"/>
      <c r="DJQ51" s="28"/>
      <c r="DJR51" s="28"/>
      <c r="DJS51" s="28"/>
      <c r="DJT51" s="28"/>
      <c r="DJU51" s="28"/>
      <c r="DJV51" s="28"/>
      <c r="DJW51" s="28"/>
      <c r="DJX51" s="28"/>
      <c r="DJY51" s="28"/>
      <c r="DJZ51" s="28"/>
      <c r="DKA51" s="28"/>
      <c r="DKB51" s="28"/>
      <c r="DKC51" s="28"/>
      <c r="DKD51" s="28"/>
      <c r="DKE51" s="28"/>
      <c r="DKF51" s="28"/>
      <c r="DKG51" s="28"/>
      <c r="DKH51" s="28"/>
      <c r="DKI51" s="28"/>
      <c r="DKJ51" s="28"/>
      <c r="DKK51" s="28"/>
      <c r="DKL51" s="28"/>
      <c r="DKM51" s="28"/>
      <c r="DKN51" s="28"/>
      <c r="DKO51" s="28"/>
      <c r="DKP51" s="28"/>
      <c r="DKQ51" s="28"/>
      <c r="DKR51" s="28"/>
      <c r="DKS51" s="28"/>
      <c r="DKT51" s="28"/>
      <c r="DKU51" s="28"/>
      <c r="DKV51" s="28"/>
      <c r="DKW51" s="28"/>
      <c r="DKX51" s="28"/>
      <c r="DKY51" s="28"/>
      <c r="DKZ51" s="28"/>
      <c r="DLA51" s="28"/>
      <c r="DLB51" s="28"/>
      <c r="DLC51" s="28"/>
      <c r="DLD51" s="28"/>
      <c r="DLE51" s="28"/>
      <c r="DLF51" s="28"/>
      <c r="DLG51" s="28"/>
      <c r="DLH51" s="28"/>
      <c r="DLI51" s="28"/>
      <c r="DLJ51" s="28"/>
      <c r="DLK51" s="28"/>
      <c r="DLL51" s="28"/>
      <c r="DLM51" s="28"/>
      <c r="DLN51" s="28"/>
      <c r="DLO51" s="28"/>
      <c r="DLP51" s="28"/>
      <c r="DLQ51" s="28"/>
      <c r="DLR51" s="28"/>
      <c r="DLS51" s="28"/>
      <c r="DLT51" s="28"/>
      <c r="DLU51" s="28"/>
      <c r="DLV51" s="28"/>
      <c r="DLW51" s="28"/>
      <c r="DLX51" s="28"/>
      <c r="DLY51" s="28"/>
      <c r="DLZ51" s="28"/>
      <c r="DMA51" s="28"/>
      <c r="DMB51" s="28"/>
      <c r="DMC51" s="28"/>
      <c r="DMD51" s="28"/>
      <c r="DME51" s="28"/>
      <c r="DMF51" s="28"/>
      <c r="DMG51" s="28"/>
      <c r="DMH51" s="28"/>
      <c r="DMI51" s="28"/>
      <c r="DMJ51" s="28"/>
      <c r="DMK51" s="28"/>
      <c r="DML51" s="28"/>
      <c r="DMM51" s="28"/>
      <c r="DMN51" s="28"/>
      <c r="DMO51" s="28"/>
      <c r="DMP51" s="28"/>
      <c r="DMQ51" s="28"/>
      <c r="DMR51" s="28"/>
      <c r="DMS51" s="28"/>
      <c r="DMT51" s="28"/>
      <c r="DMU51" s="28"/>
      <c r="DMV51" s="28"/>
      <c r="DMW51" s="28"/>
      <c r="DMX51" s="28"/>
      <c r="DMY51" s="28"/>
      <c r="DMZ51" s="28"/>
      <c r="DNA51" s="28"/>
      <c r="DNB51" s="28"/>
      <c r="DNC51" s="28"/>
      <c r="DND51" s="28"/>
      <c r="DNE51" s="28"/>
      <c r="DNF51" s="28"/>
      <c r="DNG51" s="28"/>
      <c r="DNH51" s="28"/>
      <c r="DNI51" s="28"/>
      <c r="DNJ51" s="28"/>
      <c r="DNK51" s="28"/>
      <c r="DNL51" s="28"/>
      <c r="DNM51" s="28"/>
      <c r="DNN51" s="28"/>
      <c r="DNO51" s="28"/>
      <c r="DNP51" s="28"/>
      <c r="DNQ51" s="28"/>
      <c r="DNR51" s="28"/>
      <c r="DNS51" s="28"/>
      <c r="DNT51" s="28"/>
      <c r="DNU51" s="28"/>
      <c r="DNV51" s="28"/>
      <c r="DNW51" s="28"/>
      <c r="DNX51" s="28"/>
      <c r="DNY51" s="28"/>
      <c r="DNZ51" s="28"/>
      <c r="DOA51" s="28"/>
      <c r="DOB51" s="28"/>
      <c r="DOC51" s="28"/>
      <c r="DOD51" s="28"/>
      <c r="DOE51" s="28"/>
      <c r="DOF51" s="28"/>
      <c r="DOG51" s="28"/>
      <c r="DOH51" s="28"/>
      <c r="DOI51" s="28"/>
      <c r="DOJ51" s="28"/>
      <c r="DOK51" s="28"/>
      <c r="DOL51" s="28"/>
      <c r="DOM51" s="28"/>
      <c r="DON51" s="28"/>
      <c r="DOO51" s="28"/>
      <c r="DOP51" s="28"/>
      <c r="DOQ51" s="28"/>
      <c r="DOR51" s="28"/>
      <c r="DOS51" s="28"/>
      <c r="DOT51" s="28"/>
      <c r="DOU51" s="28"/>
      <c r="DOV51" s="28"/>
      <c r="DOW51" s="28"/>
      <c r="DOX51" s="28"/>
      <c r="DOY51" s="28"/>
      <c r="DOZ51" s="28"/>
      <c r="DPA51" s="28"/>
      <c r="DPB51" s="28"/>
      <c r="DPC51" s="28"/>
      <c r="DPD51" s="28"/>
      <c r="DPE51" s="28"/>
      <c r="DPF51" s="28"/>
      <c r="DPG51" s="28"/>
      <c r="DPH51" s="28"/>
      <c r="DPI51" s="28"/>
      <c r="DPJ51" s="28"/>
      <c r="DPK51" s="28"/>
      <c r="DPL51" s="28"/>
      <c r="DPM51" s="28"/>
      <c r="DPN51" s="28"/>
      <c r="DPO51" s="28"/>
      <c r="DPP51" s="28"/>
      <c r="DPQ51" s="28"/>
      <c r="DPR51" s="28"/>
      <c r="DPS51" s="28"/>
      <c r="DPT51" s="28"/>
      <c r="DPU51" s="28"/>
      <c r="DPV51" s="28"/>
      <c r="DPW51" s="28"/>
      <c r="DPX51" s="28"/>
      <c r="DPY51" s="28"/>
      <c r="DPZ51" s="28"/>
      <c r="DQA51" s="28"/>
      <c r="DQB51" s="28"/>
      <c r="DQC51" s="28"/>
      <c r="DQD51" s="28"/>
      <c r="DQE51" s="28"/>
      <c r="DQF51" s="28"/>
      <c r="DQG51" s="28"/>
      <c r="DQH51" s="28"/>
      <c r="DQI51" s="28"/>
      <c r="DQJ51" s="28"/>
      <c r="DQK51" s="28"/>
      <c r="DQL51" s="28"/>
      <c r="DQM51" s="28"/>
      <c r="DQN51" s="28"/>
      <c r="DQO51" s="28"/>
      <c r="DQP51" s="28"/>
      <c r="DQQ51" s="28"/>
      <c r="DQR51" s="28"/>
      <c r="DQS51" s="28"/>
      <c r="DQT51" s="28"/>
      <c r="DQU51" s="28"/>
      <c r="DQV51" s="28"/>
      <c r="DQW51" s="28"/>
      <c r="DQX51" s="28"/>
      <c r="DQY51" s="28"/>
      <c r="DQZ51" s="28"/>
      <c r="DRA51" s="28"/>
      <c r="DRB51" s="28"/>
      <c r="DRC51" s="28"/>
      <c r="DRD51" s="28"/>
      <c r="DRE51" s="28"/>
      <c r="DRF51" s="28"/>
      <c r="DRG51" s="28"/>
      <c r="DRH51" s="28"/>
      <c r="DRI51" s="28"/>
      <c r="DRJ51" s="28"/>
      <c r="DRK51" s="28"/>
      <c r="DRL51" s="28"/>
      <c r="DRM51" s="28"/>
      <c r="DRN51" s="28"/>
      <c r="DRO51" s="28"/>
      <c r="DRP51" s="28"/>
      <c r="DRQ51" s="28"/>
      <c r="DRR51" s="28"/>
      <c r="DRS51" s="28"/>
      <c r="DRT51" s="28"/>
      <c r="DRU51" s="28"/>
      <c r="DRV51" s="28"/>
      <c r="DRW51" s="28"/>
      <c r="DRX51" s="28"/>
      <c r="DRY51" s="28"/>
      <c r="DRZ51" s="28"/>
      <c r="DSA51" s="28"/>
      <c r="DSB51" s="28"/>
      <c r="DSC51" s="28"/>
      <c r="DSD51" s="28"/>
      <c r="DSE51" s="28"/>
      <c r="DSF51" s="28"/>
      <c r="DSG51" s="28"/>
      <c r="DSH51" s="28"/>
      <c r="DSI51" s="28"/>
      <c r="DSJ51" s="28"/>
      <c r="DSK51" s="28"/>
      <c r="DSL51" s="28"/>
      <c r="DSM51" s="28"/>
      <c r="DSN51" s="28"/>
      <c r="DSO51" s="28"/>
      <c r="DSP51" s="28"/>
      <c r="DSQ51" s="28"/>
      <c r="DSR51" s="28"/>
      <c r="DSS51" s="28"/>
      <c r="DST51" s="28"/>
      <c r="DSU51" s="28"/>
      <c r="DSV51" s="28"/>
      <c r="DSW51" s="28"/>
      <c r="DSX51" s="28"/>
      <c r="DSY51" s="28"/>
      <c r="DSZ51" s="28"/>
      <c r="DTA51" s="28"/>
      <c r="DTB51" s="28"/>
      <c r="DTC51" s="28"/>
      <c r="DTD51" s="28"/>
      <c r="DTE51" s="28"/>
      <c r="DTF51" s="28"/>
      <c r="DTG51" s="28"/>
      <c r="DTH51" s="28"/>
      <c r="DTI51" s="28"/>
      <c r="DTJ51" s="28"/>
      <c r="DTK51" s="28"/>
      <c r="DTL51" s="28"/>
      <c r="DTM51" s="28"/>
      <c r="DTN51" s="28"/>
      <c r="DTO51" s="28"/>
      <c r="DTP51" s="28"/>
      <c r="DTQ51" s="28"/>
      <c r="DTR51" s="28"/>
      <c r="DTS51" s="28"/>
      <c r="DTT51" s="28"/>
      <c r="DTU51" s="28"/>
      <c r="DTV51" s="28"/>
      <c r="DTW51" s="28"/>
      <c r="DTX51" s="28"/>
      <c r="DTY51" s="28"/>
      <c r="DTZ51" s="28"/>
      <c r="DUA51" s="28"/>
      <c r="DUB51" s="28"/>
      <c r="DUC51" s="28"/>
      <c r="DUD51" s="28"/>
      <c r="DUE51" s="28"/>
      <c r="DUF51" s="28"/>
      <c r="DUG51" s="28"/>
      <c r="DUH51" s="28"/>
      <c r="DUI51" s="28"/>
      <c r="DUJ51" s="28"/>
      <c r="DUK51" s="28"/>
      <c r="DUL51" s="28"/>
      <c r="DUM51" s="28"/>
      <c r="DUN51" s="28"/>
      <c r="DUO51" s="28"/>
      <c r="DUP51" s="28"/>
      <c r="DUQ51" s="28"/>
      <c r="DUR51" s="28"/>
      <c r="DUS51" s="28"/>
      <c r="DUT51" s="28"/>
      <c r="DUU51" s="28"/>
      <c r="DUV51" s="28"/>
      <c r="DUW51" s="28"/>
      <c r="DUX51" s="28"/>
      <c r="DUY51" s="28"/>
      <c r="DUZ51" s="28"/>
      <c r="DVA51" s="28"/>
      <c r="DVB51" s="28"/>
      <c r="DVC51" s="28"/>
      <c r="DVD51" s="28"/>
      <c r="DVE51" s="28"/>
      <c r="DVF51" s="28"/>
      <c r="DVG51" s="28"/>
      <c r="DVH51" s="28"/>
      <c r="DVI51" s="28"/>
      <c r="DVJ51" s="28"/>
      <c r="DVK51" s="28"/>
      <c r="DVL51" s="28"/>
      <c r="DVM51" s="28"/>
      <c r="DVN51" s="28"/>
      <c r="DVO51" s="28"/>
      <c r="DVP51" s="28"/>
      <c r="DVQ51" s="28"/>
      <c r="DVR51" s="28"/>
      <c r="DVS51" s="28"/>
      <c r="DVT51" s="28"/>
      <c r="DVU51" s="28"/>
      <c r="DVV51" s="28"/>
      <c r="DVW51" s="28"/>
      <c r="DVX51" s="28"/>
      <c r="DVY51" s="28"/>
      <c r="DVZ51" s="28"/>
      <c r="DWA51" s="28"/>
      <c r="DWB51" s="28"/>
      <c r="DWC51" s="28"/>
      <c r="DWD51" s="28"/>
      <c r="DWE51" s="28"/>
      <c r="DWF51" s="28"/>
      <c r="DWG51" s="28"/>
      <c r="DWH51" s="28"/>
      <c r="DWI51" s="28"/>
      <c r="DWJ51" s="28"/>
      <c r="DWK51" s="28"/>
      <c r="DWL51" s="28"/>
      <c r="DWM51" s="28"/>
      <c r="DWN51" s="28"/>
      <c r="DWO51" s="28"/>
      <c r="DWP51" s="28"/>
      <c r="DWQ51" s="28"/>
      <c r="DWR51" s="28"/>
      <c r="DWS51" s="28"/>
      <c r="DWT51" s="28"/>
      <c r="DWU51" s="28"/>
      <c r="DWV51" s="28"/>
      <c r="DWW51" s="28"/>
      <c r="DWX51" s="28"/>
      <c r="DWY51" s="28"/>
      <c r="DWZ51" s="28"/>
      <c r="DXA51" s="28"/>
      <c r="DXB51" s="28"/>
      <c r="DXC51" s="28"/>
      <c r="DXD51" s="28"/>
      <c r="DXE51" s="28"/>
      <c r="DXF51" s="28"/>
      <c r="DXG51" s="28"/>
      <c r="DXH51" s="28"/>
      <c r="DXI51" s="28"/>
      <c r="DXJ51" s="28"/>
      <c r="DXK51" s="28"/>
      <c r="DXL51" s="28"/>
      <c r="DXM51" s="28"/>
      <c r="DXN51" s="28"/>
      <c r="DXO51" s="28"/>
      <c r="DXP51" s="28"/>
      <c r="DXQ51" s="28"/>
      <c r="DXR51" s="28"/>
      <c r="DXS51" s="28"/>
      <c r="DXT51" s="28"/>
      <c r="DXU51" s="28"/>
      <c r="DXV51" s="28"/>
      <c r="DXW51" s="28"/>
      <c r="DXX51" s="28"/>
      <c r="DXY51" s="28"/>
      <c r="DXZ51" s="28"/>
      <c r="DYA51" s="28"/>
      <c r="DYB51" s="28"/>
      <c r="DYC51" s="28"/>
      <c r="DYD51" s="28"/>
      <c r="DYE51" s="28"/>
      <c r="DYF51" s="28"/>
      <c r="DYG51" s="28"/>
      <c r="DYH51" s="28"/>
      <c r="DYI51" s="28"/>
      <c r="DYJ51" s="28"/>
      <c r="DYK51" s="28"/>
      <c r="DYL51" s="28"/>
      <c r="DYM51" s="28"/>
      <c r="DYN51" s="28"/>
      <c r="DYO51" s="28"/>
      <c r="DYP51" s="28"/>
      <c r="DYQ51" s="28"/>
      <c r="DYR51" s="28"/>
      <c r="DYS51" s="28"/>
      <c r="DYT51" s="28"/>
      <c r="DYU51" s="28"/>
      <c r="DYV51" s="28"/>
      <c r="DYW51" s="28"/>
      <c r="DYX51" s="28"/>
      <c r="DYY51" s="28"/>
      <c r="DYZ51" s="28"/>
      <c r="DZA51" s="28"/>
      <c r="DZB51" s="28"/>
      <c r="DZC51" s="28"/>
      <c r="DZD51" s="28"/>
      <c r="DZE51" s="28"/>
      <c r="DZF51" s="28"/>
      <c r="DZG51" s="28"/>
      <c r="DZH51" s="28"/>
      <c r="DZI51" s="28"/>
      <c r="DZJ51" s="28"/>
      <c r="DZK51" s="28"/>
      <c r="DZL51" s="28"/>
      <c r="DZM51" s="28"/>
      <c r="DZN51" s="28"/>
      <c r="DZO51" s="28"/>
      <c r="DZP51" s="28"/>
      <c r="DZQ51" s="28"/>
      <c r="DZR51" s="28"/>
      <c r="DZS51" s="28"/>
      <c r="DZT51" s="28"/>
      <c r="DZU51" s="28"/>
      <c r="DZV51" s="28"/>
      <c r="DZW51" s="28"/>
      <c r="DZX51" s="28"/>
      <c r="DZY51" s="28"/>
      <c r="DZZ51" s="28"/>
      <c r="EAA51" s="28"/>
      <c r="EAB51" s="28"/>
      <c r="EAC51" s="28"/>
      <c r="EAD51" s="28"/>
      <c r="EAE51" s="28"/>
      <c r="EAF51" s="28"/>
      <c r="EAG51" s="28"/>
      <c r="EAH51" s="28"/>
      <c r="EAI51" s="28"/>
      <c r="EAJ51" s="28"/>
      <c r="EAK51" s="28"/>
      <c r="EAL51" s="28"/>
      <c r="EAM51" s="28"/>
      <c r="EAN51" s="28"/>
      <c r="EAO51" s="28"/>
      <c r="EAP51" s="28"/>
      <c r="EAQ51" s="28"/>
      <c r="EAR51" s="28"/>
      <c r="EAS51" s="28"/>
      <c r="EAT51" s="28"/>
      <c r="EAU51" s="28"/>
      <c r="EAV51" s="28"/>
      <c r="EAW51" s="28"/>
      <c r="EAX51" s="28"/>
      <c r="EAY51" s="28"/>
      <c r="EAZ51" s="28"/>
      <c r="EBA51" s="28"/>
      <c r="EBB51" s="28"/>
      <c r="EBC51" s="28"/>
      <c r="EBD51" s="28"/>
      <c r="EBE51" s="28"/>
      <c r="EBF51" s="28"/>
      <c r="EBG51" s="28"/>
      <c r="EBH51" s="28"/>
      <c r="EBI51" s="28"/>
      <c r="EBJ51" s="28"/>
      <c r="EBK51" s="28"/>
      <c r="EBL51" s="28"/>
      <c r="EBM51" s="28"/>
      <c r="EBN51" s="28"/>
      <c r="EBO51" s="28"/>
      <c r="EBP51" s="28"/>
      <c r="EBQ51" s="28"/>
      <c r="EBR51" s="28"/>
      <c r="EBS51" s="28"/>
      <c r="EBT51" s="28"/>
      <c r="EBU51" s="28"/>
      <c r="EBV51" s="28"/>
      <c r="EBW51" s="28"/>
      <c r="EBX51" s="28"/>
      <c r="EBY51" s="28"/>
      <c r="EBZ51" s="28"/>
      <c r="ECA51" s="28"/>
      <c r="ECB51" s="28"/>
      <c r="ECC51" s="28"/>
      <c r="ECD51" s="28"/>
      <c r="ECE51" s="28"/>
      <c r="ECF51" s="28"/>
      <c r="ECG51" s="28"/>
      <c r="ECH51" s="28"/>
      <c r="ECI51" s="28"/>
      <c r="ECJ51" s="28"/>
      <c r="ECK51" s="28"/>
      <c r="ECL51" s="28"/>
      <c r="ECM51" s="28"/>
      <c r="ECN51" s="28"/>
      <c r="ECO51" s="28"/>
      <c r="ECP51" s="28"/>
      <c r="ECQ51" s="28"/>
      <c r="ECR51" s="28"/>
      <c r="ECS51" s="28"/>
      <c r="ECT51" s="28"/>
      <c r="ECU51" s="28"/>
      <c r="ECV51" s="28"/>
      <c r="ECW51" s="28"/>
      <c r="ECX51" s="28"/>
      <c r="ECY51" s="28"/>
      <c r="ECZ51" s="28"/>
      <c r="EDA51" s="28"/>
      <c r="EDB51" s="28"/>
      <c r="EDC51" s="28"/>
      <c r="EDD51" s="28"/>
      <c r="EDE51" s="28"/>
      <c r="EDF51" s="28"/>
      <c r="EDG51" s="28"/>
      <c r="EDH51" s="28"/>
      <c r="EDI51" s="28"/>
      <c r="EDJ51" s="28"/>
      <c r="EDK51" s="28"/>
      <c r="EDL51" s="28"/>
      <c r="EDM51" s="28"/>
      <c r="EDN51" s="28"/>
      <c r="EDO51" s="28"/>
      <c r="EDP51" s="28"/>
      <c r="EDQ51" s="28"/>
      <c r="EDR51" s="28"/>
      <c r="EDS51" s="28"/>
      <c r="EDT51" s="28"/>
      <c r="EDU51" s="28"/>
      <c r="EDV51" s="28"/>
      <c r="EDW51" s="28"/>
      <c r="EDX51" s="28"/>
      <c r="EDY51" s="28"/>
      <c r="EDZ51" s="28"/>
      <c r="EEA51" s="28"/>
      <c r="EEB51" s="28"/>
      <c r="EEC51" s="28"/>
      <c r="EED51" s="28"/>
      <c r="EEE51" s="28"/>
      <c r="EEF51" s="28"/>
      <c r="EEG51" s="28"/>
      <c r="EEH51" s="28"/>
      <c r="EEI51" s="28"/>
      <c r="EEJ51" s="28"/>
      <c r="EEK51" s="28"/>
      <c r="EEL51" s="28"/>
      <c r="EEM51" s="28"/>
      <c r="EEN51" s="28"/>
      <c r="EEO51" s="28"/>
      <c r="EEP51" s="28"/>
      <c r="EEQ51" s="28"/>
      <c r="EER51" s="28"/>
      <c r="EES51" s="28"/>
      <c r="EET51" s="28"/>
      <c r="EEU51" s="28"/>
      <c r="EEV51" s="28"/>
      <c r="EEW51" s="28"/>
      <c r="EEX51" s="28"/>
      <c r="EEY51" s="28"/>
      <c r="EEZ51" s="28"/>
      <c r="EFA51" s="28"/>
      <c r="EFB51" s="28"/>
      <c r="EFC51" s="28"/>
      <c r="EFD51" s="28"/>
      <c r="EFE51" s="28"/>
      <c r="EFF51" s="28"/>
      <c r="EFG51" s="28"/>
      <c r="EFH51" s="28"/>
      <c r="EFI51" s="28"/>
      <c r="EFJ51" s="28"/>
      <c r="EFK51" s="28"/>
      <c r="EFL51" s="28"/>
      <c r="EFM51" s="28"/>
      <c r="EFN51" s="28"/>
      <c r="EFO51" s="28"/>
      <c r="EFP51" s="28"/>
      <c r="EFQ51" s="28"/>
      <c r="EFR51" s="28"/>
      <c r="EFS51" s="28"/>
      <c r="EFT51" s="28"/>
      <c r="EFU51" s="28"/>
      <c r="EFV51" s="28"/>
      <c r="EFW51" s="28"/>
      <c r="EFX51" s="28"/>
      <c r="EFY51" s="28"/>
      <c r="EFZ51" s="28"/>
      <c r="EGA51" s="28"/>
      <c r="EGB51" s="28"/>
      <c r="EGC51" s="28"/>
      <c r="EGD51" s="28"/>
      <c r="EGE51" s="28"/>
      <c r="EGF51" s="28"/>
      <c r="EGG51" s="28"/>
      <c r="EGH51" s="28"/>
      <c r="EGI51" s="28"/>
      <c r="EGJ51" s="28"/>
      <c r="EGK51" s="28"/>
      <c r="EGL51" s="28"/>
      <c r="EGM51" s="28"/>
      <c r="EGN51" s="28"/>
      <c r="EGO51" s="28"/>
      <c r="EGP51" s="28"/>
      <c r="EGQ51" s="28"/>
      <c r="EGR51" s="28"/>
      <c r="EGS51" s="28"/>
      <c r="EGT51" s="28"/>
      <c r="EGU51" s="28"/>
      <c r="EGV51" s="28"/>
      <c r="EGW51" s="28"/>
      <c r="EGX51" s="28"/>
      <c r="EGY51" s="28"/>
      <c r="EGZ51" s="28"/>
      <c r="EHA51" s="28"/>
      <c r="EHB51" s="28"/>
      <c r="EHC51" s="28"/>
      <c r="EHD51" s="28"/>
      <c r="EHE51" s="28"/>
      <c r="EHF51" s="28"/>
      <c r="EHG51" s="28"/>
      <c r="EHH51" s="28"/>
      <c r="EHI51" s="28"/>
      <c r="EHJ51" s="28"/>
      <c r="EHK51" s="28"/>
      <c r="EHL51" s="28"/>
      <c r="EHM51" s="28"/>
      <c r="EHN51" s="28"/>
      <c r="EHO51" s="28"/>
      <c r="EHP51" s="28"/>
      <c r="EHQ51" s="28"/>
      <c r="EHR51" s="28"/>
      <c r="EHS51" s="28"/>
      <c r="EHT51" s="28"/>
      <c r="EHU51" s="28"/>
      <c r="EHV51" s="28"/>
      <c r="EHW51" s="28"/>
      <c r="EHX51" s="28"/>
      <c r="EHY51" s="28"/>
      <c r="EHZ51" s="28"/>
      <c r="EIA51" s="28"/>
      <c r="EIB51" s="28"/>
      <c r="EIC51" s="28"/>
      <c r="EID51" s="28"/>
      <c r="EIE51" s="28"/>
      <c r="EIF51" s="28"/>
      <c r="EIG51" s="28"/>
      <c r="EIH51" s="28"/>
      <c r="EII51" s="28"/>
      <c r="EIJ51" s="28"/>
      <c r="EIK51" s="28"/>
      <c r="EIL51" s="28"/>
      <c r="EIM51" s="28"/>
      <c r="EIN51" s="28"/>
      <c r="EIO51" s="28"/>
      <c r="EIP51" s="28"/>
      <c r="EIQ51" s="28"/>
      <c r="EIR51" s="28"/>
      <c r="EIS51" s="28"/>
      <c r="EIT51" s="28"/>
      <c r="EIU51" s="28"/>
      <c r="EIV51" s="28"/>
      <c r="EIW51" s="28"/>
      <c r="EIX51" s="28"/>
      <c r="EIY51" s="28"/>
      <c r="EIZ51" s="28"/>
      <c r="EJA51" s="28"/>
      <c r="EJB51" s="28"/>
      <c r="EJC51" s="28"/>
      <c r="EJD51" s="28"/>
      <c r="EJE51" s="28"/>
      <c r="EJF51" s="28"/>
      <c r="EJG51" s="28"/>
      <c r="EJH51" s="28"/>
      <c r="EJI51" s="28"/>
      <c r="EJJ51" s="28"/>
      <c r="EJK51" s="28"/>
      <c r="EJL51" s="28"/>
      <c r="EJM51" s="28"/>
      <c r="EJN51" s="28"/>
      <c r="EJO51" s="28"/>
      <c r="EJP51" s="28"/>
      <c r="EJQ51" s="28"/>
      <c r="EJR51" s="28"/>
      <c r="EJS51" s="28"/>
      <c r="EJT51" s="28"/>
      <c r="EJU51" s="28"/>
      <c r="EJV51" s="28"/>
      <c r="EJW51" s="28"/>
      <c r="EJX51" s="28"/>
      <c r="EJY51" s="28"/>
      <c r="EJZ51" s="28"/>
      <c r="EKA51" s="28"/>
      <c r="EKB51" s="28"/>
      <c r="EKC51" s="28"/>
      <c r="EKD51" s="28"/>
      <c r="EKE51" s="28"/>
      <c r="EKF51" s="28"/>
      <c r="EKG51" s="28"/>
      <c r="EKH51" s="28"/>
      <c r="EKI51" s="28"/>
      <c r="EKJ51" s="28"/>
      <c r="EKK51" s="28"/>
      <c r="EKL51" s="28"/>
      <c r="EKM51" s="28"/>
      <c r="EKN51" s="28"/>
      <c r="EKO51" s="28"/>
      <c r="EKP51" s="28"/>
      <c r="EKQ51" s="28"/>
      <c r="EKR51" s="28"/>
      <c r="EKS51" s="28"/>
      <c r="EKT51" s="28"/>
      <c r="EKU51" s="28"/>
      <c r="EKV51" s="28"/>
      <c r="EKW51" s="28"/>
      <c r="EKX51" s="28"/>
      <c r="EKY51" s="28"/>
      <c r="EKZ51" s="28"/>
      <c r="ELA51" s="28"/>
      <c r="ELB51" s="28"/>
      <c r="ELC51" s="28"/>
      <c r="ELD51" s="28"/>
      <c r="ELE51" s="28"/>
      <c r="ELF51" s="28"/>
      <c r="ELG51" s="28"/>
      <c r="ELH51" s="28"/>
      <c r="ELI51" s="28"/>
      <c r="ELJ51" s="28"/>
      <c r="ELK51" s="28"/>
      <c r="ELL51" s="28"/>
      <c r="ELM51" s="28"/>
      <c r="ELN51" s="28"/>
      <c r="ELO51" s="28"/>
      <c r="ELP51" s="28"/>
      <c r="ELQ51" s="28"/>
      <c r="ELR51" s="28"/>
      <c r="ELS51" s="28"/>
      <c r="ELT51" s="28"/>
      <c r="ELU51" s="28"/>
      <c r="ELV51" s="28"/>
      <c r="ELW51" s="28"/>
      <c r="ELX51" s="28"/>
      <c r="ELY51" s="28"/>
      <c r="ELZ51" s="28"/>
      <c r="EMA51" s="28"/>
      <c r="EMB51" s="28"/>
      <c r="EMC51" s="28"/>
      <c r="EMD51" s="28"/>
      <c r="EME51" s="28"/>
      <c r="EMF51" s="28"/>
      <c r="EMG51" s="28"/>
      <c r="EMH51" s="28"/>
      <c r="EMI51" s="28"/>
      <c r="EMJ51" s="28"/>
      <c r="EMK51" s="28"/>
      <c r="EML51" s="28"/>
      <c r="EMM51" s="28"/>
      <c r="EMN51" s="28"/>
      <c r="EMO51" s="28"/>
      <c r="EMP51" s="28"/>
      <c r="EMQ51" s="28"/>
      <c r="EMR51" s="28"/>
      <c r="EMS51" s="28"/>
      <c r="EMT51" s="28"/>
      <c r="EMU51" s="28"/>
      <c r="EMV51" s="28"/>
      <c r="EMW51" s="28"/>
      <c r="EMX51" s="28"/>
      <c r="EMY51" s="28"/>
      <c r="EMZ51" s="28"/>
      <c r="ENA51" s="28"/>
      <c r="ENB51" s="28"/>
      <c r="ENC51" s="28"/>
      <c r="END51" s="28"/>
      <c r="ENE51" s="28"/>
      <c r="ENF51" s="28"/>
      <c r="ENG51" s="28"/>
      <c r="ENH51" s="28"/>
      <c r="ENI51" s="28"/>
      <c r="ENJ51" s="28"/>
      <c r="ENK51" s="28"/>
      <c r="ENL51" s="28"/>
      <c r="ENM51" s="28"/>
      <c r="ENN51" s="28"/>
      <c r="ENO51" s="28"/>
      <c r="ENP51" s="28"/>
      <c r="ENQ51" s="28"/>
      <c r="ENR51" s="28"/>
      <c r="ENS51" s="28"/>
      <c r="ENT51" s="28"/>
      <c r="ENU51" s="28"/>
      <c r="ENV51" s="28"/>
      <c r="ENW51" s="28"/>
      <c r="ENX51" s="28"/>
      <c r="ENY51" s="28"/>
      <c r="ENZ51" s="28"/>
      <c r="EOA51" s="28"/>
      <c r="EOB51" s="28"/>
      <c r="EOC51" s="28"/>
      <c r="EOD51" s="28"/>
      <c r="EOE51" s="28"/>
      <c r="EOF51" s="28"/>
      <c r="EOG51" s="28"/>
      <c r="EOH51" s="28"/>
      <c r="EOI51" s="28"/>
      <c r="EOJ51" s="28"/>
      <c r="EOK51" s="28"/>
      <c r="EOL51" s="28"/>
      <c r="EOM51" s="28"/>
      <c r="EON51" s="28"/>
      <c r="EOO51" s="28"/>
      <c r="EOP51" s="28"/>
      <c r="EOQ51" s="28"/>
      <c r="EOR51" s="28"/>
      <c r="EOS51" s="28"/>
      <c r="EOT51" s="28"/>
      <c r="EOU51" s="28"/>
      <c r="EOV51" s="28"/>
      <c r="EOW51" s="28"/>
      <c r="EOX51" s="28"/>
      <c r="EOY51" s="28"/>
      <c r="EOZ51" s="28"/>
      <c r="EPA51" s="28"/>
      <c r="EPB51" s="28"/>
      <c r="EPC51" s="28"/>
      <c r="EPD51" s="28"/>
      <c r="EPE51" s="28"/>
      <c r="EPF51" s="28"/>
      <c r="EPG51" s="28"/>
      <c r="EPH51" s="28"/>
      <c r="EPI51" s="28"/>
      <c r="EPJ51" s="28"/>
      <c r="EPK51" s="28"/>
      <c r="EPL51" s="28"/>
      <c r="EPM51" s="28"/>
      <c r="EPN51" s="28"/>
      <c r="EPO51" s="28"/>
      <c r="EPP51" s="28"/>
      <c r="EPQ51" s="28"/>
      <c r="EPR51" s="28"/>
      <c r="EPS51" s="28"/>
      <c r="EPT51" s="28"/>
      <c r="EPU51" s="28"/>
      <c r="EPV51" s="28"/>
      <c r="EPW51" s="28"/>
      <c r="EPX51" s="28"/>
      <c r="EPY51" s="28"/>
      <c r="EPZ51" s="28"/>
      <c r="EQA51" s="28"/>
      <c r="EQB51" s="28"/>
      <c r="EQC51" s="28"/>
      <c r="EQD51" s="28"/>
      <c r="EQE51" s="28"/>
      <c r="EQF51" s="28"/>
      <c r="EQG51" s="28"/>
      <c r="EQH51" s="28"/>
      <c r="EQI51" s="28"/>
      <c r="EQJ51" s="28"/>
      <c r="EQK51" s="28"/>
      <c r="EQL51" s="28"/>
      <c r="EQM51" s="28"/>
      <c r="EQN51" s="28"/>
      <c r="EQO51" s="28"/>
      <c r="EQP51" s="28"/>
      <c r="EQQ51" s="28"/>
      <c r="EQR51" s="28"/>
      <c r="EQS51" s="28"/>
      <c r="EQT51" s="28"/>
      <c r="EQU51" s="28"/>
      <c r="EQV51" s="28"/>
      <c r="EQW51" s="28"/>
      <c r="EQX51" s="28"/>
      <c r="EQY51" s="28"/>
      <c r="EQZ51" s="28"/>
      <c r="ERA51" s="28"/>
      <c r="ERB51" s="28"/>
      <c r="ERC51" s="28"/>
      <c r="ERD51" s="28"/>
      <c r="ERE51" s="28"/>
      <c r="ERF51" s="28"/>
      <c r="ERG51" s="28"/>
      <c r="ERH51" s="28"/>
      <c r="ERI51" s="28"/>
      <c r="ERJ51" s="28"/>
      <c r="ERK51" s="28"/>
      <c r="ERL51" s="28"/>
      <c r="ERM51" s="28"/>
      <c r="ERN51" s="28"/>
      <c r="ERO51" s="28"/>
      <c r="ERP51" s="28"/>
      <c r="ERQ51" s="28"/>
      <c r="ERR51" s="28"/>
      <c r="ERS51" s="28"/>
      <c r="ERT51" s="28"/>
      <c r="ERU51" s="28"/>
      <c r="ERV51" s="28"/>
      <c r="ERW51" s="28"/>
      <c r="ERX51" s="28"/>
      <c r="ERY51" s="28"/>
      <c r="ERZ51" s="28"/>
      <c r="ESA51" s="28"/>
      <c r="ESB51" s="28"/>
      <c r="ESC51" s="28"/>
      <c r="ESD51" s="28"/>
      <c r="ESE51" s="28"/>
      <c r="ESF51" s="28"/>
      <c r="ESG51" s="28"/>
      <c r="ESH51" s="28"/>
      <c r="ESI51" s="28"/>
      <c r="ESJ51" s="28"/>
      <c r="ESK51" s="28"/>
      <c r="ESL51" s="28"/>
      <c r="ESM51" s="28"/>
      <c r="ESN51" s="28"/>
      <c r="ESO51" s="28"/>
      <c r="ESP51" s="28"/>
      <c r="ESQ51" s="28"/>
      <c r="ESR51" s="28"/>
      <c r="ESS51" s="28"/>
      <c r="EST51" s="28"/>
      <c r="ESU51" s="28"/>
      <c r="ESV51" s="28"/>
      <c r="ESW51" s="28"/>
      <c r="ESX51" s="28"/>
      <c r="ESY51" s="28"/>
      <c r="ESZ51" s="28"/>
      <c r="ETA51" s="28"/>
      <c r="ETB51" s="28"/>
      <c r="ETC51" s="28"/>
      <c r="ETD51" s="28"/>
      <c r="ETE51" s="28"/>
      <c r="ETF51" s="28"/>
      <c r="ETG51" s="28"/>
      <c r="ETH51" s="28"/>
      <c r="ETI51" s="28"/>
      <c r="ETJ51" s="28"/>
      <c r="ETK51" s="28"/>
      <c r="ETL51" s="28"/>
      <c r="ETM51" s="28"/>
      <c r="ETN51" s="28"/>
      <c r="ETO51" s="28"/>
      <c r="ETP51" s="28"/>
      <c r="ETQ51" s="28"/>
      <c r="ETR51" s="28"/>
      <c r="ETS51" s="28"/>
      <c r="ETT51" s="28"/>
      <c r="ETU51" s="28"/>
      <c r="ETV51" s="28"/>
      <c r="ETW51" s="28"/>
      <c r="ETX51" s="28"/>
      <c r="ETY51" s="28"/>
      <c r="ETZ51" s="28"/>
      <c r="EUA51" s="28"/>
      <c r="EUB51" s="28"/>
      <c r="EUC51" s="28"/>
      <c r="EUD51" s="28"/>
      <c r="EUE51" s="28"/>
      <c r="EUF51" s="28"/>
      <c r="EUG51" s="28"/>
      <c r="EUH51" s="28"/>
      <c r="EUI51" s="28"/>
      <c r="EUJ51" s="28"/>
      <c r="EUK51" s="28"/>
      <c r="EUL51" s="28"/>
      <c r="EUM51" s="28"/>
      <c r="EUN51" s="28"/>
      <c r="EUO51" s="28"/>
      <c r="EUP51" s="28"/>
      <c r="EUQ51" s="28"/>
      <c r="EUR51" s="28"/>
      <c r="EUS51" s="28"/>
      <c r="EUT51" s="28"/>
      <c r="EUU51" s="28"/>
      <c r="EUV51" s="28"/>
      <c r="EUW51" s="28"/>
      <c r="EUX51" s="28"/>
      <c r="EUY51" s="28"/>
      <c r="EUZ51" s="28"/>
      <c r="EVA51" s="28"/>
      <c r="EVB51" s="28"/>
      <c r="EVC51" s="28"/>
      <c r="EVD51" s="28"/>
      <c r="EVE51" s="28"/>
      <c r="EVF51" s="28"/>
      <c r="EVG51" s="28"/>
      <c r="EVH51" s="28"/>
      <c r="EVI51" s="28"/>
      <c r="EVJ51" s="28"/>
      <c r="EVK51" s="28"/>
      <c r="EVL51" s="28"/>
      <c r="EVM51" s="28"/>
      <c r="EVN51" s="28"/>
      <c r="EVO51" s="28"/>
      <c r="EVP51" s="28"/>
      <c r="EVQ51" s="28"/>
      <c r="EVR51" s="28"/>
      <c r="EVS51" s="28"/>
      <c r="EVT51" s="28"/>
      <c r="EVU51" s="28"/>
      <c r="EVV51" s="28"/>
      <c r="EVW51" s="28"/>
      <c r="EVX51" s="28"/>
      <c r="EVY51" s="28"/>
      <c r="EVZ51" s="28"/>
      <c r="EWA51" s="28"/>
      <c r="EWB51" s="28"/>
      <c r="EWC51" s="28"/>
      <c r="EWD51" s="28"/>
      <c r="EWE51" s="28"/>
      <c r="EWF51" s="28"/>
      <c r="EWG51" s="28"/>
      <c r="EWH51" s="28"/>
      <c r="EWI51" s="28"/>
      <c r="EWJ51" s="28"/>
      <c r="EWK51" s="28"/>
      <c r="EWL51" s="28"/>
      <c r="EWM51" s="28"/>
      <c r="EWN51" s="28"/>
      <c r="EWO51" s="28"/>
      <c r="EWP51" s="28"/>
      <c r="EWQ51" s="28"/>
      <c r="EWR51" s="28"/>
      <c r="EWS51" s="28"/>
      <c r="EWT51" s="28"/>
      <c r="EWU51" s="28"/>
      <c r="EWV51" s="28"/>
      <c r="EWW51" s="28"/>
      <c r="EWX51" s="28"/>
      <c r="EWY51" s="28"/>
      <c r="EWZ51" s="28"/>
      <c r="EXA51" s="28"/>
      <c r="EXB51" s="28"/>
      <c r="EXC51" s="28"/>
      <c r="EXD51" s="28"/>
      <c r="EXE51" s="28"/>
      <c r="EXF51" s="28"/>
      <c r="EXG51" s="28"/>
      <c r="EXH51" s="28"/>
      <c r="EXI51" s="28"/>
      <c r="EXJ51" s="28"/>
      <c r="EXK51" s="28"/>
      <c r="EXL51" s="28"/>
      <c r="EXM51" s="28"/>
      <c r="EXN51" s="28"/>
      <c r="EXO51" s="28"/>
      <c r="EXP51" s="28"/>
      <c r="EXQ51" s="28"/>
      <c r="EXR51" s="28"/>
      <c r="EXS51" s="28"/>
      <c r="EXT51" s="28"/>
      <c r="EXU51" s="28"/>
      <c r="EXV51" s="28"/>
      <c r="EXW51" s="28"/>
      <c r="EXX51" s="28"/>
      <c r="EXY51" s="28"/>
      <c r="EXZ51" s="28"/>
      <c r="EYA51" s="28"/>
      <c r="EYB51" s="28"/>
      <c r="EYC51" s="28"/>
      <c r="EYD51" s="28"/>
      <c r="EYE51" s="28"/>
      <c r="EYF51" s="28"/>
      <c r="EYG51" s="28"/>
      <c r="EYH51" s="28"/>
      <c r="EYI51" s="28"/>
      <c r="EYJ51" s="28"/>
      <c r="EYK51" s="28"/>
      <c r="EYL51" s="28"/>
      <c r="EYM51" s="28"/>
      <c r="EYN51" s="28"/>
      <c r="EYO51" s="28"/>
      <c r="EYP51" s="28"/>
      <c r="EYQ51" s="28"/>
      <c r="EYR51" s="28"/>
      <c r="EYS51" s="28"/>
      <c r="EYT51" s="28"/>
      <c r="EYU51" s="28"/>
      <c r="EYV51" s="28"/>
      <c r="EYW51" s="28"/>
      <c r="EYX51" s="28"/>
      <c r="EYY51" s="28"/>
      <c r="EYZ51" s="28"/>
      <c r="EZA51" s="28"/>
      <c r="EZB51" s="28"/>
      <c r="EZC51" s="28"/>
      <c r="EZD51" s="28"/>
      <c r="EZE51" s="28"/>
      <c r="EZF51" s="28"/>
      <c r="EZG51" s="28"/>
      <c r="EZH51" s="28"/>
      <c r="EZI51" s="28"/>
      <c r="EZJ51" s="28"/>
      <c r="EZK51" s="28"/>
      <c r="EZL51" s="28"/>
      <c r="EZM51" s="28"/>
      <c r="EZN51" s="28"/>
      <c r="EZO51" s="28"/>
      <c r="EZP51" s="28"/>
      <c r="EZQ51" s="28"/>
      <c r="EZR51" s="28"/>
      <c r="EZS51" s="28"/>
      <c r="EZT51" s="28"/>
      <c r="EZU51" s="28"/>
      <c r="EZV51" s="28"/>
      <c r="EZW51" s="28"/>
      <c r="EZX51" s="28"/>
      <c r="EZY51" s="28"/>
      <c r="EZZ51" s="28"/>
      <c r="FAA51" s="28"/>
      <c r="FAB51" s="28"/>
      <c r="FAC51" s="28"/>
      <c r="FAD51" s="28"/>
      <c r="FAE51" s="28"/>
      <c r="FAF51" s="28"/>
      <c r="FAG51" s="28"/>
      <c r="FAH51" s="28"/>
      <c r="FAI51" s="28"/>
      <c r="FAJ51" s="28"/>
      <c r="FAK51" s="28"/>
      <c r="FAL51" s="28"/>
      <c r="FAM51" s="28"/>
      <c r="FAN51" s="28"/>
      <c r="FAO51" s="28"/>
      <c r="FAP51" s="28"/>
      <c r="FAQ51" s="28"/>
      <c r="FAR51" s="28"/>
      <c r="FAS51" s="28"/>
      <c r="FAT51" s="28"/>
      <c r="FAU51" s="28"/>
      <c r="FAV51" s="28"/>
      <c r="FAW51" s="28"/>
      <c r="FAX51" s="28"/>
      <c r="FAY51" s="28"/>
      <c r="FAZ51" s="28"/>
      <c r="FBA51" s="28"/>
      <c r="FBB51" s="28"/>
      <c r="FBC51" s="28"/>
      <c r="FBD51" s="28"/>
      <c r="FBE51" s="28"/>
      <c r="FBF51" s="28"/>
      <c r="FBG51" s="28"/>
      <c r="FBH51" s="28"/>
      <c r="FBI51" s="28"/>
      <c r="FBJ51" s="28"/>
      <c r="FBK51" s="28"/>
      <c r="FBL51" s="28"/>
      <c r="FBM51" s="28"/>
      <c r="FBN51" s="28"/>
      <c r="FBO51" s="28"/>
      <c r="FBP51" s="28"/>
      <c r="FBQ51" s="28"/>
      <c r="FBR51" s="28"/>
      <c r="FBS51" s="28"/>
      <c r="FBT51" s="28"/>
      <c r="FBU51" s="28"/>
      <c r="FBV51" s="28"/>
      <c r="FBW51" s="28"/>
      <c r="FBX51" s="28"/>
      <c r="FBY51" s="28"/>
      <c r="FBZ51" s="28"/>
      <c r="FCA51" s="28"/>
      <c r="FCB51" s="28"/>
      <c r="FCC51" s="28"/>
      <c r="FCD51" s="28"/>
      <c r="FCE51" s="28"/>
      <c r="FCF51" s="28"/>
      <c r="FCG51" s="28"/>
      <c r="FCH51" s="28"/>
      <c r="FCI51" s="28"/>
      <c r="FCJ51" s="28"/>
      <c r="FCK51" s="28"/>
      <c r="FCL51" s="28"/>
      <c r="FCM51" s="28"/>
      <c r="FCN51" s="28"/>
      <c r="FCO51" s="28"/>
      <c r="FCP51" s="28"/>
      <c r="FCQ51" s="28"/>
      <c r="FCR51" s="28"/>
      <c r="FCS51" s="28"/>
      <c r="FCT51" s="28"/>
      <c r="FCU51" s="28"/>
      <c r="FCV51" s="28"/>
      <c r="FCW51" s="28"/>
      <c r="FCX51" s="28"/>
      <c r="FCY51" s="28"/>
      <c r="FCZ51" s="28"/>
      <c r="FDA51" s="28"/>
      <c r="FDB51" s="28"/>
      <c r="FDC51" s="28"/>
      <c r="FDD51" s="28"/>
      <c r="FDE51" s="28"/>
      <c r="FDF51" s="28"/>
      <c r="FDG51" s="28"/>
      <c r="FDH51" s="28"/>
      <c r="FDI51" s="28"/>
      <c r="FDJ51" s="28"/>
      <c r="FDK51" s="28"/>
      <c r="FDL51" s="28"/>
      <c r="FDM51" s="28"/>
      <c r="FDN51" s="28"/>
      <c r="FDO51" s="28"/>
      <c r="FDP51" s="28"/>
      <c r="FDQ51" s="28"/>
      <c r="FDR51" s="28"/>
      <c r="FDS51" s="28"/>
      <c r="FDT51" s="28"/>
      <c r="FDU51" s="28"/>
      <c r="FDV51" s="28"/>
      <c r="FDW51" s="28"/>
      <c r="FDX51" s="28"/>
      <c r="FDY51" s="28"/>
      <c r="FDZ51" s="28"/>
      <c r="FEA51" s="28"/>
      <c r="FEB51" s="28"/>
      <c r="FEC51" s="28"/>
      <c r="FED51" s="28"/>
      <c r="FEE51" s="28"/>
      <c r="FEF51" s="28"/>
      <c r="FEG51" s="28"/>
      <c r="FEH51" s="28"/>
      <c r="FEI51" s="28"/>
      <c r="FEJ51" s="28"/>
      <c r="FEK51" s="28"/>
      <c r="FEL51" s="28"/>
      <c r="FEM51" s="28"/>
      <c r="FEN51" s="28"/>
      <c r="FEO51" s="28"/>
      <c r="FEP51" s="28"/>
      <c r="FEQ51" s="28"/>
      <c r="FER51" s="28"/>
      <c r="FES51" s="28"/>
      <c r="FET51" s="28"/>
      <c r="FEU51" s="28"/>
      <c r="FEV51" s="28"/>
      <c r="FEW51" s="28"/>
      <c r="FEX51" s="28"/>
      <c r="FEY51" s="28"/>
      <c r="FEZ51" s="28"/>
      <c r="FFA51" s="28"/>
      <c r="FFB51" s="28"/>
      <c r="FFC51" s="28"/>
      <c r="FFD51" s="28"/>
      <c r="FFE51" s="28"/>
      <c r="FFF51" s="28"/>
      <c r="FFG51" s="28"/>
      <c r="FFH51" s="28"/>
      <c r="FFI51" s="28"/>
      <c r="FFJ51" s="28"/>
      <c r="FFK51" s="28"/>
      <c r="FFL51" s="28"/>
      <c r="FFM51" s="28"/>
      <c r="FFN51" s="28"/>
      <c r="FFO51" s="28"/>
      <c r="FFP51" s="28"/>
      <c r="FFQ51" s="28"/>
      <c r="FFR51" s="28"/>
      <c r="FFS51" s="28"/>
      <c r="FFT51" s="28"/>
      <c r="FFU51" s="28"/>
      <c r="FFV51" s="28"/>
      <c r="FFW51" s="28"/>
      <c r="FFX51" s="28"/>
      <c r="FFY51" s="28"/>
      <c r="FFZ51" s="28"/>
      <c r="FGA51" s="28"/>
      <c r="FGB51" s="28"/>
      <c r="FGC51" s="28"/>
      <c r="FGD51" s="28"/>
      <c r="FGE51" s="28"/>
      <c r="FGF51" s="28"/>
      <c r="FGG51" s="28"/>
      <c r="FGH51" s="28"/>
      <c r="FGI51" s="28"/>
      <c r="FGJ51" s="28"/>
      <c r="FGK51" s="28"/>
      <c r="FGL51" s="28"/>
      <c r="FGM51" s="28"/>
      <c r="FGN51" s="28"/>
      <c r="FGO51" s="28"/>
      <c r="FGP51" s="28"/>
      <c r="FGQ51" s="28"/>
      <c r="FGR51" s="28"/>
      <c r="FGS51" s="28"/>
      <c r="FGT51" s="28"/>
      <c r="FGU51" s="28"/>
      <c r="FGV51" s="28"/>
      <c r="FGW51" s="28"/>
      <c r="FGX51" s="28"/>
      <c r="FGY51" s="28"/>
      <c r="FGZ51" s="28"/>
      <c r="FHA51" s="28"/>
      <c r="FHB51" s="28"/>
      <c r="FHC51" s="28"/>
      <c r="FHD51" s="28"/>
      <c r="FHE51" s="28"/>
      <c r="FHF51" s="28"/>
      <c r="FHG51" s="28"/>
      <c r="FHH51" s="28"/>
      <c r="FHI51" s="28"/>
      <c r="FHJ51" s="28"/>
      <c r="FHK51" s="28"/>
      <c r="FHL51" s="28"/>
      <c r="FHM51" s="28"/>
      <c r="FHN51" s="28"/>
      <c r="FHO51" s="28"/>
      <c r="FHP51" s="28"/>
      <c r="FHQ51" s="28"/>
      <c r="FHR51" s="28"/>
      <c r="FHS51" s="28"/>
      <c r="FHT51" s="28"/>
      <c r="FHU51" s="28"/>
      <c r="FHV51" s="28"/>
      <c r="FHW51" s="28"/>
      <c r="FHX51" s="28"/>
      <c r="FHY51" s="28"/>
      <c r="FHZ51" s="28"/>
      <c r="FIA51" s="28"/>
      <c r="FIB51" s="28"/>
      <c r="FIC51" s="28"/>
      <c r="FID51" s="28"/>
      <c r="FIE51" s="28"/>
      <c r="FIF51" s="28"/>
      <c r="FIG51" s="28"/>
      <c r="FIH51" s="28"/>
      <c r="FII51" s="28"/>
      <c r="FIJ51" s="28"/>
      <c r="FIK51" s="28"/>
      <c r="FIL51" s="28"/>
      <c r="FIM51" s="28"/>
      <c r="FIN51" s="28"/>
      <c r="FIO51" s="28"/>
      <c r="FIP51" s="28"/>
      <c r="FIQ51" s="28"/>
      <c r="FIR51" s="28"/>
      <c r="FIS51" s="28"/>
      <c r="FIT51" s="28"/>
      <c r="FIU51" s="28"/>
      <c r="FIV51" s="28"/>
      <c r="FIW51" s="28"/>
      <c r="FIX51" s="28"/>
      <c r="FIY51" s="28"/>
      <c r="FIZ51" s="28"/>
      <c r="FJA51" s="28"/>
      <c r="FJB51" s="28"/>
      <c r="FJC51" s="28"/>
      <c r="FJD51" s="28"/>
      <c r="FJE51" s="28"/>
      <c r="FJF51" s="28"/>
      <c r="FJG51" s="28"/>
      <c r="FJH51" s="28"/>
      <c r="FJI51" s="28"/>
      <c r="FJJ51" s="28"/>
      <c r="FJK51" s="28"/>
      <c r="FJL51" s="28"/>
      <c r="FJM51" s="28"/>
      <c r="FJN51" s="28"/>
      <c r="FJO51" s="28"/>
      <c r="FJP51" s="28"/>
      <c r="FJQ51" s="28"/>
      <c r="FJR51" s="28"/>
      <c r="FJS51" s="28"/>
      <c r="FJT51" s="28"/>
      <c r="FJU51" s="28"/>
      <c r="FJV51" s="28"/>
      <c r="FJW51" s="28"/>
      <c r="FJX51" s="28"/>
      <c r="FJY51" s="28"/>
      <c r="FJZ51" s="28"/>
      <c r="FKA51" s="28"/>
      <c r="FKB51" s="28"/>
      <c r="FKC51" s="28"/>
      <c r="FKD51" s="28"/>
      <c r="FKE51" s="28"/>
      <c r="FKF51" s="28"/>
      <c r="FKG51" s="28"/>
      <c r="FKH51" s="28"/>
      <c r="FKI51" s="28"/>
      <c r="FKJ51" s="28"/>
      <c r="FKK51" s="28"/>
      <c r="FKL51" s="28"/>
      <c r="FKM51" s="28"/>
      <c r="FKN51" s="28"/>
      <c r="FKO51" s="28"/>
      <c r="FKP51" s="28"/>
      <c r="FKQ51" s="28"/>
      <c r="FKR51" s="28"/>
      <c r="FKS51" s="28"/>
      <c r="FKT51" s="28"/>
      <c r="FKU51" s="28"/>
      <c r="FKV51" s="28"/>
      <c r="FKW51" s="28"/>
      <c r="FKX51" s="28"/>
      <c r="FKY51" s="28"/>
      <c r="FKZ51" s="28"/>
      <c r="FLA51" s="28"/>
      <c r="FLB51" s="28"/>
      <c r="FLC51" s="28"/>
      <c r="FLD51" s="28"/>
      <c r="FLE51" s="28"/>
      <c r="FLF51" s="28"/>
      <c r="FLG51" s="28"/>
      <c r="FLH51" s="28"/>
      <c r="FLI51" s="28"/>
      <c r="FLJ51" s="28"/>
      <c r="FLK51" s="28"/>
      <c r="FLL51" s="28"/>
      <c r="FLM51" s="28"/>
      <c r="FLN51" s="28"/>
      <c r="FLO51" s="28"/>
      <c r="FLP51" s="28"/>
      <c r="FLQ51" s="28"/>
      <c r="FLR51" s="28"/>
      <c r="FLS51" s="28"/>
      <c r="FLT51" s="28"/>
      <c r="FLU51" s="28"/>
      <c r="FLV51" s="28"/>
      <c r="FLW51" s="28"/>
      <c r="FLX51" s="28"/>
      <c r="FLY51" s="28"/>
      <c r="FLZ51" s="28"/>
      <c r="FMA51" s="28"/>
      <c r="FMB51" s="28"/>
      <c r="FMC51" s="28"/>
      <c r="FMD51" s="28"/>
      <c r="FME51" s="28"/>
      <c r="FMF51" s="28"/>
      <c r="FMG51" s="28"/>
      <c r="FMH51" s="28"/>
      <c r="FMI51" s="28"/>
      <c r="FMJ51" s="28"/>
      <c r="FMK51" s="28"/>
      <c r="FML51" s="28"/>
      <c r="FMM51" s="28"/>
      <c r="FMN51" s="28"/>
      <c r="FMO51" s="28"/>
      <c r="FMP51" s="28"/>
      <c r="FMQ51" s="28"/>
      <c r="FMR51" s="28"/>
      <c r="FMS51" s="28"/>
      <c r="FMT51" s="28"/>
      <c r="FMU51" s="28"/>
      <c r="FMV51" s="28"/>
      <c r="FMW51" s="28"/>
      <c r="FMX51" s="28"/>
      <c r="FMY51" s="28"/>
      <c r="FMZ51" s="28"/>
      <c r="FNA51" s="28"/>
      <c r="FNB51" s="28"/>
      <c r="FNC51" s="28"/>
      <c r="FND51" s="28"/>
      <c r="FNE51" s="28"/>
      <c r="FNF51" s="28"/>
      <c r="FNG51" s="28"/>
      <c r="FNH51" s="28"/>
      <c r="FNI51" s="28"/>
      <c r="FNJ51" s="28"/>
      <c r="FNK51" s="28"/>
      <c r="FNL51" s="28"/>
      <c r="FNM51" s="28"/>
      <c r="FNN51" s="28"/>
      <c r="FNO51" s="28"/>
      <c r="FNP51" s="28"/>
      <c r="FNQ51" s="28"/>
      <c r="FNR51" s="28"/>
      <c r="FNS51" s="28"/>
      <c r="FNT51" s="28"/>
      <c r="FNU51" s="28"/>
      <c r="FNV51" s="28"/>
      <c r="FNW51" s="28"/>
      <c r="FNX51" s="28"/>
      <c r="FNY51" s="28"/>
      <c r="FNZ51" s="28"/>
      <c r="FOA51" s="28"/>
      <c r="FOB51" s="28"/>
      <c r="FOC51" s="28"/>
      <c r="FOD51" s="28"/>
      <c r="FOE51" s="28"/>
      <c r="FOF51" s="28"/>
      <c r="FOG51" s="28"/>
      <c r="FOH51" s="28"/>
      <c r="FOI51" s="28"/>
      <c r="FOJ51" s="28"/>
      <c r="FOK51" s="28"/>
      <c r="FOL51" s="28"/>
      <c r="FOM51" s="28"/>
      <c r="FON51" s="28"/>
      <c r="FOO51" s="28"/>
      <c r="FOP51" s="28"/>
      <c r="FOQ51" s="28"/>
      <c r="FOR51" s="28"/>
      <c r="FOS51" s="28"/>
      <c r="FOT51" s="28"/>
      <c r="FOU51" s="28"/>
      <c r="FOV51" s="28"/>
      <c r="FOW51" s="28"/>
      <c r="FOX51" s="28"/>
      <c r="FOY51" s="28"/>
      <c r="FOZ51" s="28"/>
      <c r="FPA51" s="28"/>
      <c r="FPB51" s="28"/>
      <c r="FPC51" s="28"/>
      <c r="FPD51" s="28"/>
      <c r="FPE51" s="28"/>
      <c r="FPF51" s="28"/>
      <c r="FPG51" s="28"/>
      <c r="FPH51" s="28"/>
      <c r="FPI51" s="28"/>
      <c r="FPJ51" s="28"/>
      <c r="FPK51" s="28"/>
      <c r="FPL51" s="28"/>
      <c r="FPM51" s="28"/>
      <c r="FPN51" s="28"/>
      <c r="FPO51" s="28"/>
      <c r="FPP51" s="28"/>
      <c r="FPQ51" s="28"/>
      <c r="FPR51" s="28"/>
      <c r="FPS51" s="28"/>
      <c r="FPT51" s="28"/>
      <c r="FPU51" s="28"/>
      <c r="FPV51" s="28"/>
      <c r="FPW51" s="28"/>
      <c r="FPX51" s="28"/>
      <c r="FPY51" s="28"/>
      <c r="FPZ51" s="28"/>
      <c r="FQA51" s="28"/>
      <c r="FQB51" s="28"/>
      <c r="FQC51" s="28"/>
      <c r="FQD51" s="28"/>
      <c r="FQE51" s="28"/>
      <c r="FQF51" s="28"/>
      <c r="FQG51" s="28"/>
      <c r="FQH51" s="28"/>
      <c r="FQI51" s="28"/>
      <c r="FQJ51" s="28"/>
      <c r="FQK51" s="28"/>
      <c r="FQL51" s="28"/>
      <c r="FQM51" s="28"/>
      <c r="FQN51" s="28"/>
      <c r="FQO51" s="28"/>
      <c r="FQP51" s="28"/>
      <c r="FQQ51" s="28"/>
      <c r="FQR51" s="28"/>
      <c r="FQS51" s="28"/>
      <c r="FQT51" s="28"/>
      <c r="FQU51" s="28"/>
      <c r="FQV51" s="28"/>
      <c r="FQW51" s="28"/>
      <c r="FQX51" s="28"/>
      <c r="FQY51" s="28"/>
      <c r="FQZ51" s="28"/>
      <c r="FRA51" s="28"/>
      <c r="FRB51" s="28"/>
      <c r="FRC51" s="28"/>
      <c r="FRD51" s="28"/>
      <c r="FRE51" s="28"/>
      <c r="FRF51" s="28"/>
      <c r="FRG51" s="28"/>
      <c r="FRH51" s="28"/>
      <c r="FRI51" s="28"/>
      <c r="FRJ51" s="28"/>
      <c r="FRK51" s="28"/>
      <c r="FRL51" s="28"/>
      <c r="FRM51" s="28"/>
      <c r="FRN51" s="28"/>
      <c r="FRO51" s="28"/>
      <c r="FRP51" s="28"/>
      <c r="FRQ51" s="28"/>
      <c r="FRR51" s="28"/>
      <c r="FRS51" s="28"/>
      <c r="FRT51" s="28"/>
      <c r="FRU51" s="28"/>
      <c r="FRV51" s="28"/>
      <c r="FRW51" s="28"/>
      <c r="FRX51" s="28"/>
      <c r="FRY51" s="28"/>
      <c r="FRZ51" s="28"/>
      <c r="FSA51" s="28"/>
      <c r="FSB51" s="28"/>
      <c r="FSC51" s="28"/>
      <c r="FSD51" s="28"/>
      <c r="FSE51" s="28"/>
      <c r="FSF51" s="28"/>
      <c r="FSG51" s="28"/>
      <c r="FSH51" s="28"/>
      <c r="FSI51" s="28"/>
      <c r="FSJ51" s="28"/>
      <c r="FSK51" s="28"/>
      <c r="FSL51" s="28"/>
      <c r="FSM51" s="28"/>
      <c r="FSN51" s="28"/>
      <c r="FSO51" s="28"/>
      <c r="FSP51" s="28"/>
      <c r="FSQ51" s="28"/>
      <c r="FSR51" s="28"/>
      <c r="FSS51" s="28"/>
      <c r="FST51" s="28"/>
      <c r="FSU51" s="28"/>
      <c r="FSV51" s="28"/>
      <c r="FSW51" s="28"/>
      <c r="FSX51" s="28"/>
      <c r="FSY51" s="28"/>
      <c r="FSZ51" s="28"/>
      <c r="FTA51" s="28"/>
      <c r="FTB51" s="28"/>
      <c r="FTC51" s="28"/>
      <c r="FTD51" s="28"/>
      <c r="FTE51" s="28"/>
      <c r="FTF51" s="28"/>
      <c r="FTG51" s="28"/>
      <c r="FTH51" s="28"/>
      <c r="FTI51" s="28"/>
      <c r="FTJ51" s="28"/>
      <c r="FTK51" s="28"/>
      <c r="FTL51" s="28"/>
      <c r="FTM51" s="28"/>
      <c r="FTN51" s="28"/>
      <c r="FTO51" s="28"/>
      <c r="FTP51" s="28"/>
      <c r="FTQ51" s="28"/>
      <c r="FTR51" s="28"/>
      <c r="FTS51" s="28"/>
      <c r="FTT51" s="28"/>
      <c r="FTU51" s="28"/>
      <c r="FTV51" s="28"/>
      <c r="FTW51" s="28"/>
      <c r="FTX51" s="28"/>
      <c r="FTY51" s="28"/>
      <c r="FTZ51" s="28"/>
      <c r="FUA51" s="28"/>
      <c r="FUB51" s="28"/>
      <c r="FUC51" s="28"/>
      <c r="FUD51" s="28"/>
      <c r="FUE51" s="28"/>
      <c r="FUF51" s="28"/>
      <c r="FUG51" s="28"/>
      <c r="FUH51" s="28"/>
      <c r="FUI51" s="28"/>
      <c r="FUJ51" s="28"/>
      <c r="FUK51" s="28"/>
      <c r="FUL51" s="28"/>
      <c r="FUM51" s="28"/>
      <c r="FUN51" s="28"/>
      <c r="FUO51" s="28"/>
      <c r="FUP51" s="28"/>
      <c r="FUQ51" s="28"/>
      <c r="FUR51" s="28"/>
      <c r="FUS51" s="28"/>
      <c r="FUT51" s="28"/>
      <c r="FUU51" s="28"/>
      <c r="FUV51" s="28"/>
      <c r="FUW51" s="28"/>
      <c r="FUX51" s="28"/>
      <c r="FUY51" s="28"/>
      <c r="FUZ51" s="28"/>
      <c r="FVA51" s="28"/>
      <c r="FVB51" s="28"/>
      <c r="FVC51" s="28"/>
      <c r="FVD51" s="28"/>
      <c r="FVE51" s="28"/>
      <c r="FVF51" s="28"/>
      <c r="FVG51" s="28"/>
      <c r="FVH51" s="28"/>
      <c r="FVI51" s="28"/>
      <c r="FVJ51" s="28"/>
      <c r="FVK51" s="28"/>
      <c r="FVL51" s="28"/>
      <c r="FVM51" s="28"/>
      <c r="FVN51" s="28"/>
      <c r="FVO51" s="28"/>
      <c r="FVP51" s="28"/>
      <c r="FVQ51" s="28"/>
      <c r="FVR51" s="28"/>
      <c r="FVS51" s="28"/>
      <c r="FVT51" s="28"/>
      <c r="FVU51" s="28"/>
      <c r="FVV51" s="28"/>
      <c r="FVW51" s="28"/>
      <c r="FVX51" s="28"/>
      <c r="FVY51" s="28"/>
      <c r="FVZ51" s="28"/>
      <c r="FWA51" s="28"/>
      <c r="FWB51" s="28"/>
      <c r="FWC51" s="28"/>
      <c r="FWD51" s="28"/>
      <c r="FWE51" s="28"/>
      <c r="FWF51" s="28"/>
      <c r="FWG51" s="28"/>
      <c r="FWH51" s="28"/>
      <c r="FWI51" s="28"/>
      <c r="FWJ51" s="28"/>
      <c r="FWK51" s="28"/>
      <c r="FWL51" s="28"/>
      <c r="FWM51" s="28"/>
      <c r="FWN51" s="28"/>
      <c r="FWO51" s="28"/>
      <c r="FWP51" s="28"/>
      <c r="FWQ51" s="28"/>
      <c r="FWR51" s="28"/>
      <c r="FWS51" s="28"/>
      <c r="FWT51" s="28"/>
      <c r="FWU51" s="28"/>
      <c r="FWV51" s="28"/>
      <c r="FWW51" s="28"/>
      <c r="FWX51" s="28"/>
      <c r="FWY51" s="28"/>
      <c r="FWZ51" s="28"/>
      <c r="FXA51" s="28"/>
      <c r="FXB51" s="28"/>
      <c r="FXC51" s="28"/>
      <c r="FXD51" s="28"/>
      <c r="FXE51" s="28"/>
      <c r="FXF51" s="28"/>
      <c r="FXG51" s="28"/>
      <c r="FXH51" s="28"/>
      <c r="FXI51" s="28"/>
      <c r="FXJ51" s="28"/>
      <c r="FXK51" s="28"/>
      <c r="FXL51" s="28"/>
      <c r="FXM51" s="28"/>
      <c r="FXN51" s="28"/>
      <c r="FXO51" s="28"/>
      <c r="FXP51" s="28"/>
      <c r="FXQ51" s="28"/>
      <c r="FXR51" s="28"/>
      <c r="FXS51" s="28"/>
      <c r="FXT51" s="28"/>
      <c r="FXU51" s="28"/>
      <c r="FXV51" s="28"/>
      <c r="FXW51" s="28"/>
      <c r="FXX51" s="28"/>
      <c r="FXY51" s="28"/>
      <c r="FXZ51" s="28"/>
      <c r="FYA51" s="28"/>
      <c r="FYB51" s="28"/>
      <c r="FYC51" s="28"/>
      <c r="FYD51" s="28"/>
      <c r="FYE51" s="28"/>
      <c r="FYF51" s="28"/>
      <c r="FYG51" s="28"/>
      <c r="FYH51" s="28"/>
      <c r="FYI51" s="28"/>
      <c r="FYJ51" s="28"/>
      <c r="FYK51" s="28"/>
      <c r="FYL51" s="28"/>
      <c r="FYM51" s="28"/>
      <c r="FYN51" s="28"/>
      <c r="FYO51" s="28"/>
      <c r="FYP51" s="28"/>
      <c r="FYQ51" s="28"/>
      <c r="FYR51" s="28"/>
      <c r="FYS51" s="28"/>
      <c r="FYT51" s="28"/>
      <c r="FYU51" s="28"/>
      <c r="FYV51" s="28"/>
      <c r="FYW51" s="28"/>
      <c r="FYX51" s="28"/>
      <c r="FYY51" s="28"/>
      <c r="FYZ51" s="28"/>
      <c r="FZA51" s="28"/>
      <c r="FZB51" s="28"/>
      <c r="FZC51" s="28"/>
      <c r="FZD51" s="28"/>
      <c r="FZE51" s="28"/>
      <c r="FZF51" s="28"/>
      <c r="FZG51" s="28"/>
      <c r="FZH51" s="28"/>
      <c r="FZI51" s="28"/>
      <c r="FZJ51" s="28"/>
      <c r="FZK51" s="28"/>
      <c r="FZL51" s="28"/>
      <c r="FZM51" s="28"/>
      <c r="FZN51" s="28"/>
      <c r="FZO51" s="28"/>
      <c r="FZP51" s="28"/>
      <c r="FZQ51" s="28"/>
      <c r="FZR51" s="28"/>
      <c r="FZS51" s="28"/>
      <c r="FZT51" s="28"/>
      <c r="FZU51" s="28"/>
      <c r="FZV51" s="28"/>
      <c r="FZW51" s="28"/>
      <c r="FZX51" s="28"/>
      <c r="FZY51" s="28"/>
      <c r="FZZ51" s="28"/>
      <c r="GAA51" s="28"/>
      <c r="GAB51" s="28"/>
      <c r="GAC51" s="28"/>
      <c r="GAD51" s="28"/>
      <c r="GAE51" s="28"/>
      <c r="GAF51" s="28"/>
      <c r="GAG51" s="28"/>
      <c r="GAH51" s="28"/>
      <c r="GAI51" s="28"/>
      <c r="GAJ51" s="28"/>
      <c r="GAK51" s="28"/>
      <c r="GAL51" s="28"/>
      <c r="GAM51" s="28"/>
      <c r="GAN51" s="28"/>
      <c r="GAO51" s="28"/>
      <c r="GAP51" s="28"/>
      <c r="GAQ51" s="28"/>
      <c r="GAR51" s="28"/>
      <c r="GAS51" s="28"/>
      <c r="GAT51" s="28"/>
      <c r="GAU51" s="28"/>
      <c r="GAV51" s="28"/>
      <c r="GAW51" s="28"/>
      <c r="GAX51" s="28"/>
      <c r="GAY51" s="28"/>
      <c r="GAZ51" s="28"/>
      <c r="GBA51" s="28"/>
      <c r="GBB51" s="28"/>
      <c r="GBC51" s="28"/>
      <c r="GBD51" s="28"/>
      <c r="GBE51" s="28"/>
      <c r="GBF51" s="28"/>
      <c r="GBG51" s="28"/>
      <c r="GBH51" s="28"/>
      <c r="GBI51" s="28"/>
      <c r="GBJ51" s="28"/>
      <c r="GBK51" s="28"/>
      <c r="GBL51" s="28"/>
      <c r="GBM51" s="28"/>
      <c r="GBN51" s="28"/>
      <c r="GBO51" s="28"/>
      <c r="GBP51" s="28"/>
      <c r="GBQ51" s="28"/>
      <c r="GBR51" s="28"/>
      <c r="GBS51" s="28"/>
      <c r="GBT51" s="28"/>
      <c r="GBU51" s="28"/>
      <c r="GBV51" s="28"/>
      <c r="GBW51" s="28"/>
      <c r="GBX51" s="28"/>
      <c r="GBY51" s="28"/>
      <c r="GBZ51" s="28"/>
      <c r="GCA51" s="28"/>
      <c r="GCB51" s="28"/>
      <c r="GCC51" s="28"/>
      <c r="GCD51" s="28"/>
      <c r="GCE51" s="28"/>
      <c r="GCF51" s="28"/>
      <c r="GCG51" s="28"/>
      <c r="GCH51" s="28"/>
      <c r="GCI51" s="28"/>
      <c r="GCJ51" s="28"/>
      <c r="GCK51" s="28"/>
      <c r="GCL51" s="28"/>
      <c r="GCM51" s="28"/>
      <c r="GCN51" s="28"/>
      <c r="GCO51" s="28"/>
      <c r="GCP51" s="28"/>
      <c r="GCQ51" s="28"/>
      <c r="GCR51" s="28"/>
      <c r="GCS51" s="28"/>
      <c r="GCT51" s="28"/>
      <c r="GCU51" s="28"/>
      <c r="GCV51" s="28"/>
      <c r="GCW51" s="28"/>
      <c r="GCX51" s="28"/>
      <c r="GCY51" s="28"/>
      <c r="GCZ51" s="28"/>
      <c r="GDA51" s="28"/>
      <c r="GDB51" s="28"/>
      <c r="GDC51" s="28"/>
      <c r="GDD51" s="28"/>
      <c r="GDE51" s="28"/>
      <c r="GDF51" s="28"/>
      <c r="GDG51" s="28"/>
      <c r="GDH51" s="28"/>
      <c r="GDI51" s="28"/>
      <c r="GDJ51" s="28"/>
      <c r="GDK51" s="28"/>
      <c r="GDL51" s="28"/>
      <c r="GDM51" s="28"/>
      <c r="GDN51" s="28"/>
      <c r="GDO51" s="28"/>
      <c r="GDP51" s="28"/>
      <c r="GDQ51" s="28"/>
      <c r="GDR51" s="28"/>
      <c r="GDS51" s="28"/>
      <c r="GDT51" s="28"/>
      <c r="GDU51" s="28"/>
      <c r="GDV51" s="28"/>
      <c r="GDW51" s="28"/>
      <c r="GDX51" s="28"/>
      <c r="GDY51" s="28"/>
      <c r="GDZ51" s="28"/>
      <c r="GEA51" s="28"/>
      <c r="GEB51" s="28"/>
      <c r="GEC51" s="28"/>
      <c r="GED51" s="28"/>
      <c r="GEE51" s="28"/>
      <c r="GEF51" s="28"/>
      <c r="GEG51" s="28"/>
      <c r="GEH51" s="28"/>
      <c r="GEI51" s="28"/>
      <c r="GEJ51" s="28"/>
      <c r="GEK51" s="28"/>
      <c r="GEL51" s="28"/>
      <c r="GEM51" s="28"/>
      <c r="GEN51" s="28"/>
      <c r="GEO51" s="28"/>
      <c r="GEP51" s="28"/>
      <c r="GEQ51" s="28"/>
      <c r="GER51" s="28"/>
      <c r="GES51" s="28"/>
      <c r="GET51" s="28"/>
      <c r="GEU51" s="28"/>
      <c r="GEV51" s="28"/>
      <c r="GEW51" s="28"/>
      <c r="GEX51" s="28"/>
      <c r="GEY51" s="28"/>
      <c r="GEZ51" s="28"/>
      <c r="GFA51" s="28"/>
      <c r="GFB51" s="28"/>
      <c r="GFC51" s="28"/>
      <c r="GFD51" s="28"/>
      <c r="GFE51" s="28"/>
      <c r="GFF51" s="28"/>
      <c r="GFG51" s="28"/>
      <c r="GFH51" s="28"/>
      <c r="GFI51" s="28"/>
      <c r="GFJ51" s="28"/>
      <c r="GFK51" s="28"/>
      <c r="GFL51" s="28"/>
      <c r="GFM51" s="28"/>
      <c r="GFN51" s="28"/>
      <c r="GFO51" s="28"/>
      <c r="GFP51" s="28"/>
      <c r="GFQ51" s="28"/>
      <c r="GFR51" s="28"/>
      <c r="GFS51" s="28"/>
      <c r="GFT51" s="28"/>
      <c r="GFU51" s="28"/>
      <c r="GFV51" s="28"/>
      <c r="GFW51" s="28"/>
      <c r="GFX51" s="28"/>
      <c r="GFY51" s="28"/>
      <c r="GFZ51" s="28"/>
      <c r="GGA51" s="28"/>
      <c r="GGB51" s="28"/>
      <c r="GGC51" s="28"/>
      <c r="GGD51" s="28"/>
      <c r="GGE51" s="28"/>
      <c r="GGF51" s="28"/>
      <c r="GGG51" s="28"/>
      <c r="GGH51" s="28"/>
      <c r="GGI51" s="28"/>
      <c r="GGJ51" s="28"/>
      <c r="GGK51" s="28"/>
      <c r="GGL51" s="28"/>
      <c r="GGM51" s="28"/>
      <c r="GGN51" s="28"/>
      <c r="GGO51" s="28"/>
      <c r="GGP51" s="28"/>
      <c r="GGQ51" s="28"/>
      <c r="GGR51" s="28"/>
      <c r="GGS51" s="28"/>
      <c r="GGT51" s="28"/>
      <c r="GGU51" s="28"/>
      <c r="GGV51" s="28"/>
      <c r="GGW51" s="28"/>
      <c r="GGX51" s="28"/>
      <c r="GGY51" s="28"/>
      <c r="GGZ51" s="28"/>
      <c r="GHA51" s="28"/>
      <c r="GHB51" s="28"/>
      <c r="GHC51" s="28"/>
      <c r="GHD51" s="28"/>
      <c r="GHE51" s="28"/>
      <c r="GHF51" s="28"/>
      <c r="GHG51" s="28"/>
      <c r="GHH51" s="28"/>
      <c r="GHI51" s="28"/>
      <c r="GHJ51" s="28"/>
      <c r="GHK51" s="28"/>
      <c r="GHL51" s="28"/>
      <c r="GHM51" s="28"/>
      <c r="GHN51" s="28"/>
      <c r="GHO51" s="28"/>
      <c r="GHP51" s="28"/>
      <c r="GHQ51" s="28"/>
      <c r="GHR51" s="28"/>
      <c r="GHS51" s="28"/>
      <c r="GHT51" s="28"/>
      <c r="GHU51" s="28"/>
      <c r="GHV51" s="28"/>
      <c r="GHW51" s="28"/>
      <c r="GHX51" s="28"/>
      <c r="GHY51" s="28"/>
      <c r="GHZ51" s="28"/>
      <c r="GIA51" s="28"/>
      <c r="GIB51" s="28"/>
      <c r="GIC51" s="28"/>
      <c r="GID51" s="28"/>
      <c r="GIE51" s="28"/>
      <c r="GIF51" s="28"/>
      <c r="GIG51" s="28"/>
      <c r="GIH51" s="28"/>
      <c r="GII51" s="28"/>
      <c r="GIJ51" s="28"/>
      <c r="GIK51" s="28"/>
      <c r="GIL51" s="28"/>
      <c r="GIM51" s="28"/>
      <c r="GIN51" s="28"/>
      <c r="GIO51" s="28"/>
      <c r="GIP51" s="28"/>
      <c r="GIQ51" s="28"/>
      <c r="GIR51" s="28"/>
      <c r="GIS51" s="28"/>
      <c r="GIT51" s="28"/>
      <c r="GIU51" s="28"/>
      <c r="GIV51" s="28"/>
      <c r="GIW51" s="28"/>
      <c r="GIX51" s="28"/>
      <c r="GIY51" s="28"/>
      <c r="GIZ51" s="28"/>
      <c r="GJA51" s="28"/>
      <c r="GJB51" s="28"/>
      <c r="GJC51" s="28"/>
      <c r="GJD51" s="28"/>
      <c r="GJE51" s="28"/>
      <c r="GJF51" s="28"/>
      <c r="GJG51" s="28"/>
      <c r="GJH51" s="28"/>
      <c r="GJI51" s="28"/>
      <c r="GJJ51" s="28"/>
      <c r="GJK51" s="28"/>
      <c r="GJL51" s="28"/>
      <c r="GJM51" s="28"/>
      <c r="GJN51" s="28"/>
      <c r="GJO51" s="28"/>
      <c r="GJP51" s="28"/>
      <c r="GJQ51" s="28"/>
      <c r="GJR51" s="28"/>
      <c r="GJS51" s="28"/>
      <c r="GJT51" s="28"/>
      <c r="GJU51" s="28"/>
      <c r="GJV51" s="28"/>
      <c r="GJW51" s="28"/>
      <c r="GJX51" s="28"/>
      <c r="GJY51" s="28"/>
      <c r="GJZ51" s="28"/>
      <c r="GKA51" s="28"/>
      <c r="GKB51" s="28"/>
      <c r="GKC51" s="28"/>
      <c r="GKD51" s="28"/>
      <c r="GKE51" s="28"/>
      <c r="GKF51" s="28"/>
      <c r="GKG51" s="28"/>
      <c r="GKH51" s="28"/>
      <c r="GKI51" s="28"/>
      <c r="GKJ51" s="28"/>
      <c r="GKK51" s="28"/>
      <c r="GKL51" s="28"/>
      <c r="GKM51" s="28"/>
      <c r="GKN51" s="28"/>
      <c r="GKO51" s="28"/>
      <c r="GKP51" s="28"/>
      <c r="GKQ51" s="28"/>
      <c r="GKR51" s="28"/>
      <c r="GKS51" s="28"/>
      <c r="GKT51" s="28"/>
      <c r="GKU51" s="28"/>
      <c r="GKV51" s="28"/>
      <c r="GKW51" s="28"/>
      <c r="GKX51" s="28"/>
      <c r="GKY51" s="28"/>
      <c r="GKZ51" s="28"/>
      <c r="GLA51" s="28"/>
      <c r="GLB51" s="28"/>
      <c r="GLC51" s="28"/>
      <c r="GLD51" s="28"/>
      <c r="GLE51" s="28"/>
      <c r="GLF51" s="28"/>
      <c r="GLG51" s="28"/>
      <c r="GLH51" s="28"/>
      <c r="GLI51" s="28"/>
      <c r="GLJ51" s="28"/>
      <c r="GLK51" s="28"/>
      <c r="GLL51" s="28"/>
      <c r="GLM51" s="28"/>
      <c r="GLN51" s="28"/>
      <c r="GLO51" s="28"/>
      <c r="GLP51" s="28"/>
      <c r="GLQ51" s="28"/>
      <c r="GLR51" s="28"/>
      <c r="GLS51" s="28"/>
      <c r="GLT51" s="28"/>
      <c r="GLU51" s="28"/>
      <c r="GLV51" s="28"/>
      <c r="GLW51" s="28"/>
      <c r="GLX51" s="28"/>
      <c r="GLY51" s="28"/>
      <c r="GLZ51" s="28"/>
      <c r="GMA51" s="28"/>
      <c r="GMB51" s="28"/>
      <c r="GMC51" s="28"/>
      <c r="GMD51" s="28"/>
      <c r="GME51" s="28"/>
      <c r="GMF51" s="28"/>
      <c r="GMG51" s="28"/>
      <c r="GMH51" s="28"/>
      <c r="GMI51" s="28"/>
      <c r="GMJ51" s="28"/>
      <c r="GMK51" s="28"/>
      <c r="GML51" s="28"/>
      <c r="GMM51" s="28"/>
      <c r="GMN51" s="28"/>
      <c r="GMO51" s="28"/>
      <c r="GMP51" s="28"/>
      <c r="GMQ51" s="28"/>
      <c r="GMR51" s="28"/>
      <c r="GMS51" s="28"/>
      <c r="GMT51" s="28"/>
      <c r="GMU51" s="28"/>
      <c r="GMV51" s="28"/>
      <c r="GMW51" s="28"/>
      <c r="GMX51" s="28"/>
      <c r="GMY51" s="28"/>
      <c r="GMZ51" s="28"/>
      <c r="GNA51" s="28"/>
      <c r="GNB51" s="28"/>
      <c r="GNC51" s="28"/>
      <c r="GND51" s="28"/>
      <c r="GNE51" s="28"/>
      <c r="GNF51" s="28"/>
      <c r="GNG51" s="28"/>
      <c r="GNH51" s="28"/>
      <c r="GNI51" s="28"/>
      <c r="GNJ51" s="28"/>
      <c r="GNK51" s="28"/>
      <c r="GNL51" s="28"/>
      <c r="GNM51" s="28"/>
      <c r="GNN51" s="28"/>
      <c r="GNO51" s="28"/>
      <c r="GNP51" s="28"/>
      <c r="GNQ51" s="28"/>
      <c r="GNR51" s="28"/>
      <c r="GNS51" s="28"/>
      <c r="GNT51" s="28"/>
      <c r="GNU51" s="28"/>
      <c r="GNV51" s="28"/>
      <c r="GNW51" s="28"/>
      <c r="GNX51" s="28"/>
      <c r="GNY51" s="28"/>
      <c r="GNZ51" s="28"/>
      <c r="GOA51" s="28"/>
      <c r="GOB51" s="28"/>
      <c r="GOC51" s="28"/>
      <c r="GOD51" s="28"/>
      <c r="GOE51" s="28"/>
      <c r="GOF51" s="28"/>
      <c r="GOG51" s="28"/>
      <c r="GOH51" s="28"/>
      <c r="GOI51" s="28"/>
      <c r="GOJ51" s="28"/>
      <c r="GOK51" s="28"/>
      <c r="GOL51" s="28"/>
      <c r="GOM51" s="28"/>
      <c r="GON51" s="28"/>
      <c r="GOO51" s="28"/>
      <c r="GOP51" s="28"/>
      <c r="GOQ51" s="28"/>
      <c r="GOR51" s="28"/>
      <c r="GOS51" s="28"/>
      <c r="GOT51" s="28"/>
      <c r="GOU51" s="28"/>
      <c r="GOV51" s="28"/>
      <c r="GOW51" s="28"/>
      <c r="GOX51" s="28"/>
      <c r="GOY51" s="28"/>
      <c r="GOZ51" s="28"/>
      <c r="GPA51" s="28"/>
      <c r="GPB51" s="28"/>
      <c r="GPC51" s="28"/>
      <c r="GPD51" s="28"/>
      <c r="GPE51" s="28"/>
      <c r="GPF51" s="28"/>
      <c r="GPG51" s="28"/>
      <c r="GPH51" s="28"/>
      <c r="GPI51" s="28"/>
      <c r="GPJ51" s="28"/>
      <c r="GPK51" s="28"/>
      <c r="GPL51" s="28"/>
      <c r="GPM51" s="28"/>
      <c r="GPN51" s="28"/>
      <c r="GPO51" s="28"/>
      <c r="GPP51" s="28"/>
      <c r="GPQ51" s="28"/>
      <c r="GPR51" s="28"/>
      <c r="GPS51" s="28"/>
      <c r="GPT51" s="28"/>
      <c r="GPU51" s="28"/>
      <c r="GPV51" s="28"/>
      <c r="GPW51" s="28"/>
      <c r="GPX51" s="28"/>
      <c r="GPY51" s="28"/>
      <c r="GPZ51" s="28"/>
      <c r="GQA51" s="28"/>
      <c r="GQB51" s="28"/>
      <c r="GQC51" s="28"/>
      <c r="GQD51" s="28"/>
      <c r="GQE51" s="28"/>
      <c r="GQF51" s="28"/>
      <c r="GQG51" s="28"/>
      <c r="GQH51" s="28"/>
      <c r="GQI51" s="28"/>
      <c r="GQJ51" s="28"/>
      <c r="GQK51" s="28"/>
      <c r="GQL51" s="28"/>
      <c r="GQM51" s="28"/>
      <c r="GQN51" s="28"/>
      <c r="GQO51" s="28"/>
      <c r="GQP51" s="28"/>
      <c r="GQQ51" s="28"/>
      <c r="GQR51" s="28"/>
      <c r="GQS51" s="28"/>
      <c r="GQT51" s="28"/>
      <c r="GQU51" s="28"/>
      <c r="GQV51" s="28"/>
      <c r="GQW51" s="28"/>
      <c r="GQX51" s="28"/>
      <c r="GQY51" s="28"/>
      <c r="GQZ51" s="28"/>
      <c r="GRA51" s="28"/>
      <c r="GRB51" s="28"/>
      <c r="GRC51" s="28"/>
      <c r="GRD51" s="28"/>
      <c r="GRE51" s="28"/>
      <c r="GRF51" s="28"/>
      <c r="GRG51" s="28"/>
      <c r="GRH51" s="28"/>
      <c r="GRI51" s="28"/>
      <c r="GRJ51" s="28"/>
      <c r="GRK51" s="28"/>
      <c r="GRL51" s="28"/>
      <c r="GRM51" s="28"/>
      <c r="GRN51" s="28"/>
      <c r="GRO51" s="28"/>
      <c r="GRP51" s="28"/>
      <c r="GRQ51" s="28"/>
      <c r="GRR51" s="28"/>
      <c r="GRS51" s="28"/>
      <c r="GRT51" s="28"/>
      <c r="GRU51" s="28"/>
      <c r="GRV51" s="28"/>
      <c r="GRW51" s="28"/>
      <c r="GRX51" s="28"/>
      <c r="GRY51" s="28"/>
      <c r="GRZ51" s="28"/>
      <c r="GSA51" s="28"/>
      <c r="GSB51" s="28"/>
      <c r="GSC51" s="28"/>
      <c r="GSD51" s="28"/>
      <c r="GSE51" s="28"/>
      <c r="GSF51" s="28"/>
      <c r="GSG51" s="28"/>
      <c r="GSH51" s="28"/>
      <c r="GSI51" s="28"/>
      <c r="GSJ51" s="28"/>
      <c r="GSK51" s="28"/>
      <c r="GSL51" s="28"/>
      <c r="GSM51" s="28"/>
      <c r="GSN51" s="28"/>
      <c r="GSO51" s="28"/>
      <c r="GSP51" s="28"/>
      <c r="GSQ51" s="28"/>
      <c r="GSR51" s="28"/>
      <c r="GSS51" s="28"/>
      <c r="GST51" s="28"/>
      <c r="GSU51" s="28"/>
      <c r="GSV51" s="28"/>
      <c r="GSW51" s="28"/>
      <c r="GSX51" s="28"/>
      <c r="GSY51" s="28"/>
      <c r="GSZ51" s="28"/>
      <c r="GTA51" s="28"/>
      <c r="GTB51" s="28"/>
      <c r="GTC51" s="28"/>
      <c r="GTD51" s="28"/>
      <c r="GTE51" s="28"/>
      <c r="GTF51" s="28"/>
      <c r="GTG51" s="28"/>
      <c r="GTH51" s="28"/>
      <c r="GTI51" s="28"/>
      <c r="GTJ51" s="28"/>
      <c r="GTK51" s="28"/>
      <c r="GTL51" s="28"/>
      <c r="GTM51" s="28"/>
      <c r="GTN51" s="28"/>
      <c r="GTO51" s="28"/>
      <c r="GTP51" s="28"/>
      <c r="GTQ51" s="28"/>
      <c r="GTR51" s="28"/>
      <c r="GTS51" s="28"/>
      <c r="GTT51" s="28"/>
      <c r="GTU51" s="28"/>
      <c r="GTV51" s="28"/>
      <c r="GTW51" s="28"/>
      <c r="GTX51" s="28"/>
      <c r="GTY51" s="28"/>
      <c r="GTZ51" s="28"/>
      <c r="GUA51" s="28"/>
      <c r="GUB51" s="28"/>
      <c r="GUC51" s="28"/>
      <c r="GUD51" s="28"/>
      <c r="GUE51" s="28"/>
      <c r="GUF51" s="28"/>
      <c r="GUG51" s="28"/>
      <c r="GUH51" s="28"/>
      <c r="GUI51" s="28"/>
      <c r="GUJ51" s="28"/>
      <c r="GUK51" s="28"/>
      <c r="GUL51" s="28"/>
      <c r="GUM51" s="28"/>
      <c r="GUN51" s="28"/>
      <c r="GUO51" s="28"/>
      <c r="GUP51" s="28"/>
      <c r="GUQ51" s="28"/>
      <c r="GUR51" s="28"/>
      <c r="GUS51" s="28"/>
      <c r="GUT51" s="28"/>
      <c r="GUU51" s="28"/>
      <c r="GUV51" s="28"/>
      <c r="GUW51" s="28"/>
      <c r="GUX51" s="28"/>
      <c r="GUY51" s="28"/>
      <c r="GUZ51" s="28"/>
      <c r="GVA51" s="28"/>
      <c r="GVB51" s="28"/>
      <c r="GVC51" s="28"/>
      <c r="GVD51" s="28"/>
      <c r="GVE51" s="28"/>
      <c r="GVF51" s="28"/>
      <c r="GVG51" s="28"/>
      <c r="GVH51" s="28"/>
      <c r="GVI51" s="28"/>
      <c r="GVJ51" s="28"/>
      <c r="GVK51" s="28"/>
      <c r="GVL51" s="28"/>
      <c r="GVM51" s="28"/>
      <c r="GVN51" s="28"/>
      <c r="GVO51" s="28"/>
      <c r="GVP51" s="28"/>
      <c r="GVQ51" s="28"/>
      <c r="GVR51" s="28"/>
      <c r="GVS51" s="28"/>
      <c r="GVT51" s="28"/>
      <c r="GVU51" s="28"/>
      <c r="GVV51" s="28"/>
      <c r="GVW51" s="28"/>
      <c r="GVX51" s="28"/>
      <c r="GVY51" s="28"/>
      <c r="GVZ51" s="28"/>
      <c r="GWA51" s="28"/>
      <c r="GWB51" s="28"/>
      <c r="GWC51" s="28"/>
      <c r="GWD51" s="28"/>
      <c r="GWE51" s="28"/>
      <c r="GWF51" s="28"/>
      <c r="GWG51" s="28"/>
      <c r="GWH51" s="28"/>
      <c r="GWI51" s="28"/>
      <c r="GWJ51" s="28"/>
      <c r="GWK51" s="28"/>
      <c r="GWL51" s="28"/>
      <c r="GWM51" s="28"/>
      <c r="GWN51" s="28"/>
      <c r="GWO51" s="28"/>
      <c r="GWP51" s="28"/>
      <c r="GWQ51" s="28"/>
      <c r="GWR51" s="28"/>
      <c r="GWS51" s="28"/>
      <c r="GWT51" s="28"/>
      <c r="GWU51" s="28"/>
      <c r="GWV51" s="28"/>
      <c r="GWW51" s="28"/>
      <c r="GWX51" s="28"/>
      <c r="GWY51" s="28"/>
      <c r="GWZ51" s="28"/>
      <c r="GXA51" s="28"/>
      <c r="GXB51" s="28"/>
      <c r="GXC51" s="28"/>
      <c r="GXD51" s="28"/>
      <c r="GXE51" s="28"/>
      <c r="GXF51" s="28"/>
      <c r="GXG51" s="28"/>
      <c r="GXH51" s="28"/>
      <c r="GXI51" s="28"/>
      <c r="GXJ51" s="28"/>
      <c r="GXK51" s="28"/>
      <c r="GXL51" s="28"/>
      <c r="GXM51" s="28"/>
      <c r="GXN51" s="28"/>
      <c r="GXO51" s="28"/>
      <c r="GXP51" s="28"/>
      <c r="GXQ51" s="28"/>
      <c r="GXR51" s="28"/>
      <c r="GXS51" s="28"/>
      <c r="GXT51" s="28"/>
      <c r="GXU51" s="28"/>
      <c r="GXV51" s="28"/>
      <c r="GXW51" s="28"/>
      <c r="GXX51" s="28"/>
      <c r="GXY51" s="28"/>
      <c r="GXZ51" s="28"/>
      <c r="GYA51" s="28"/>
      <c r="GYB51" s="28"/>
      <c r="GYC51" s="28"/>
      <c r="GYD51" s="28"/>
      <c r="GYE51" s="28"/>
      <c r="GYF51" s="28"/>
      <c r="GYG51" s="28"/>
      <c r="GYH51" s="28"/>
      <c r="GYI51" s="28"/>
      <c r="GYJ51" s="28"/>
      <c r="GYK51" s="28"/>
      <c r="GYL51" s="28"/>
      <c r="GYM51" s="28"/>
      <c r="GYN51" s="28"/>
      <c r="GYO51" s="28"/>
      <c r="GYP51" s="28"/>
      <c r="GYQ51" s="28"/>
      <c r="GYR51" s="28"/>
      <c r="GYS51" s="28"/>
      <c r="GYT51" s="28"/>
      <c r="GYU51" s="28"/>
      <c r="GYV51" s="28"/>
      <c r="GYW51" s="28"/>
      <c r="GYX51" s="28"/>
      <c r="GYY51" s="28"/>
      <c r="GYZ51" s="28"/>
      <c r="GZA51" s="28"/>
      <c r="GZB51" s="28"/>
      <c r="GZC51" s="28"/>
      <c r="GZD51" s="28"/>
      <c r="GZE51" s="28"/>
      <c r="GZF51" s="28"/>
      <c r="GZG51" s="28"/>
      <c r="GZH51" s="28"/>
      <c r="GZI51" s="28"/>
      <c r="GZJ51" s="28"/>
      <c r="GZK51" s="28"/>
      <c r="GZL51" s="28"/>
      <c r="GZM51" s="28"/>
      <c r="GZN51" s="28"/>
      <c r="GZO51" s="28"/>
      <c r="GZP51" s="28"/>
      <c r="GZQ51" s="28"/>
      <c r="GZR51" s="28"/>
      <c r="GZS51" s="28"/>
      <c r="GZT51" s="28"/>
      <c r="GZU51" s="28"/>
      <c r="GZV51" s="28"/>
      <c r="GZW51" s="28"/>
      <c r="GZX51" s="28"/>
      <c r="GZY51" s="28"/>
      <c r="GZZ51" s="28"/>
      <c r="HAA51" s="28"/>
      <c r="HAB51" s="28"/>
      <c r="HAC51" s="28"/>
      <c r="HAD51" s="28"/>
      <c r="HAE51" s="28"/>
      <c r="HAF51" s="28"/>
      <c r="HAG51" s="28"/>
      <c r="HAH51" s="28"/>
      <c r="HAI51" s="28"/>
      <c r="HAJ51" s="28"/>
      <c r="HAK51" s="28"/>
      <c r="HAL51" s="28"/>
      <c r="HAM51" s="28"/>
      <c r="HAN51" s="28"/>
      <c r="HAO51" s="28"/>
      <c r="HAP51" s="28"/>
      <c r="HAQ51" s="28"/>
      <c r="HAR51" s="28"/>
      <c r="HAS51" s="28"/>
      <c r="HAT51" s="28"/>
      <c r="HAU51" s="28"/>
      <c r="HAV51" s="28"/>
      <c r="HAW51" s="28"/>
      <c r="HAX51" s="28"/>
      <c r="HAY51" s="28"/>
      <c r="HAZ51" s="28"/>
      <c r="HBA51" s="28"/>
      <c r="HBB51" s="28"/>
      <c r="HBC51" s="28"/>
      <c r="HBD51" s="28"/>
      <c r="HBE51" s="28"/>
      <c r="HBF51" s="28"/>
      <c r="HBG51" s="28"/>
      <c r="HBH51" s="28"/>
      <c r="HBI51" s="28"/>
      <c r="HBJ51" s="28"/>
      <c r="HBK51" s="28"/>
      <c r="HBL51" s="28"/>
      <c r="HBM51" s="28"/>
      <c r="HBN51" s="28"/>
      <c r="HBO51" s="28"/>
      <c r="HBP51" s="28"/>
      <c r="HBQ51" s="28"/>
      <c r="HBR51" s="28"/>
      <c r="HBS51" s="28"/>
      <c r="HBT51" s="28"/>
      <c r="HBU51" s="28"/>
      <c r="HBV51" s="28"/>
      <c r="HBW51" s="28"/>
      <c r="HBX51" s="28"/>
      <c r="HBY51" s="28"/>
      <c r="HBZ51" s="28"/>
      <c r="HCA51" s="28"/>
      <c r="HCB51" s="28"/>
      <c r="HCC51" s="28"/>
      <c r="HCD51" s="28"/>
      <c r="HCE51" s="28"/>
      <c r="HCF51" s="28"/>
      <c r="HCG51" s="28"/>
      <c r="HCH51" s="28"/>
      <c r="HCI51" s="28"/>
      <c r="HCJ51" s="28"/>
      <c r="HCK51" s="28"/>
      <c r="HCL51" s="28"/>
      <c r="HCM51" s="28"/>
      <c r="HCN51" s="28"/>
      <c r="HCO51" s="28"/>
      <c r="HCP51" s="28"/>
      <c r="HCQ51" s="28"/>
      <c r="HCR51" s="28"/>
      <c r="HCS51" s="28"/>
      <c r="HCT51" s="28"/>
      <c r="HCU51" s="28"/>
      <c r="HCV51" s="28"/>
      <c r="HCW51" s="28"/>
      <c r="HCX51" s="28"/>
      <c r="HCY51" s="28"/>
      <c r="HCZ51" s="28"/>
      <c r="HDA51" s="28"/>
      <c r="HDB51" s="28"/>
      <c r="HDC51" s="28"/>
      <c r="HDD51" s="28"/>
      <c r="HDE51" s="28"/>
      <c r="HDF51" s="28"/>
      <c r="HDG51" s="28"/>
      <c r="HDH51" s="28"/>
      <c r="HDI51" s="28"/>
      <c r="HDJ51" s="28"/>
      <c r="HDK51" s="28"/>
      <c r="HDL51" s="28"/>
      <c r="HDM51" s="28"/>
      <c r="HDN51" s="28"/>
      <c r="HDO51" s="28"/>
      <c r="HDP51" s="28"/>
      <c r="HDQ51" s="28"/>
      <c r="HDR51" s="28"/>
      <c r="HDS51" s="28"/>
      <c r="HDT51" s="28"/>
      <c r="HDU51" s="28"/>
      <c r="HDV51" s="28"/>
      <c r="HDW51" s="28"/>
      <c r="HDX51" s="28"/>
      <c r="HDY51" s="28"/>
      <c r="HDZ51" s="28"/>
      <c r="HEA51" s="28"/>
      <c r="HEB51" s="28"/>
      <c r="HEC51" s="28"/>
      <c r="HED51" s="28"/>
      <c r="HEE51" s="28"/>
      <c r="HEF51" s="28"/>
      <c r="HEG51" s="28"/>
      <c r="HEH51" s="28"/>
      <c r="HEI51" s="28"/>
      <c r="HEJ51" s="28"/>
      <c r="HEK51" s="28"/>
      <c r="HEL51" s="28"/>
      <c r="HEM51" s="28"/>
      <c r="HEN51" s="28"/>
      <c r="HEO51" s="28"/>
      <c r="HEP51" s="28"/>
      <c r="HEQ51" s="28"/>
      <c r="HER51" s="28"/>
      <c r="HES51" s="28"/>
      <c r="HET51" s="28"/>
      <c r="HEU51" s="28"/>
      <c r="HEV51" s="28"/>
      <c r="HEW51" s="28"/>
      <c r="HEX51" s="28"/>
      <c r="HEY51" s="28"/>
      <c r="HEZ51" s="28"/>
      <c r="HFA51" s="28"/>
      <c r="HFB51" s="28"/>
      <c r="HFC51" s="28"/>
      <c r="HFD51" s="28"/>
      <c r="HFE51" s="28"/>
      <c r="HFF51" s="28"/>
      <c r="HFG51" s="28"/>
      <c r="HFH51" s="28"/>
      <c r="HFI51" s="28"/>
      <c r="HFJ51" s="28"/>
      <c r="HFK51" s="28"/>
      <c r="HFL51" s="28"/>
      <c r="HFM51" s="28"/>
      <c r="HFN51" s="28"/>
      <c r="HFO51" s="28"/>
      <c r="HFP51" s="28"/>
      <c r="HFQ51" s="28"/>
      <c r="HFR51" s="28"/>
      <c r="HFS51" s="28"/>
      <c r="HFT51" s="28"/>
      <c r="HFU51" s="28"/>
      <c r="HFV51" s="28"/>
      <c r="HFW51" s="28"/>
      <c r="HFX51" s="28"/>
      <c r="HFY51" s="28"/>
      <c r="HFZ51" s="28"/>
      <c r="HGA51" s="28"/>
      <c r="HGB51" s="28"/>
      <c r="HGC51" s="28"/>
      <c r="HGD51" s="28"/>
      <c r="HGE51" s="28"/>
      <c r="HGF51" s="28"/>
      <c r="HGG51" s="28"/>
      <c r="HGH51" s="28"/>
      <c r="HGI51" s="28"/>
      <c r="HGJ51" s="28"/>
      <c r="HGK51" s="28"/>
      <c r="HGL51" s="28"/>
      <c r="HGM51" s="28"/>
      <c r="HGN51" s="28"/>
      <c r="HGO51" s="28"/>
      <c r="HGP51" s="28"/>
      <c r="HGQ51" s="28"/>
      <c r="HGR51" s="28"/>
      <c r="HGS51" s="28"/>
      <c r="HGT51" s="28"/>
      <c r="HGU51" s="28"/>
      <c r="HGV51" s="28"/>
      <c r="HGW51" s="28"/>
      <c r="HGX51" s="28"/>
      <c r="HGY51" s="28"/>
      <c r="HGZ51" s="28"/>
      <c r="HHA51" s="28"/>
      <c r="HHB51" s="28"/>
      <c r="HHC51" s="28"/>
      <c r="HHD51" s="28"/>
      <c r="HHE51" s="28"/>
      <c r="HHF51" s="28"/>
      <c r="HHG51" s="28"/>
      <c r="HHH51" s="28"/>
      <c r="HHI51" s="28"/>
      <c r="HHJ51" s="28"/>
      <c r="HHK51" s="28"/>
      <c r="HHL51" s="28"/>
      <c r="HHM51" s="28"/>
      <c r="HHN51" s="28"/>
      <c r="HHO51" s="28"/>
      <c r="HHP51" s="28"/>
      <c r="HHQ51" s="28"/>
      <c r="HHR51" s="28"/>
      <c r="HHS51" s="28"/>
      <c r="HHT51" s="28"/>
      <c r="HHU51" s="28"/>
      <c r="HHV51" s="28"/>
      <c r="HHW51" s="28"/>
      <c r="HHX51" s="28"/>
      <c r="HHY51" s="28"/>
      <c r="HHZ51" s="28"/>
      <c r="HIA51" s="28"/>
      <c r="HIB51" s="28"/>
      <c r="HIC51" s="28"/>
      <c r="HID51" s="28"/>
      <c r="HIE51" s="28"/>
      <c r="HIF51" s="28"/>
      <c r="HIG51" s="28"/>
      <c r="HIH51" s="28"/>
      <c r="HII51" s="28"/>
      <c r="HIJ51" s="28"/>
      <c r="HIK51" s="28"/>
      <c r="HIL51" s="28"/>
      <c r="HIM51" s="28"/>
      <c r="HIN51" s="28"/>
      <c r="HIO51" s="28"/>
      <c r="HIP51" s="28"/>
      <c r="HIQ51" s="28"/>
      <c r="HIR51" s="28"/>
      <c r="HIS51" s="28"/>
      <c r="HIT51" s="28"/>
      <c r="HIU51" s="28"/>
      <c r="HIV51" s="28"/>
      <c r="HIW51" s="28"/>
      <c r="HIX51" s="28"/>
      <c r="HIY51" s="28"/>
      <c r="HIZ51" s="28"/>
      <c r="HJA51" s="28"/>
      <c r="HJB51" s="28"/>
      <c r="HJC51" s="28"/>
      <c r="HJD51" s="28"/>
      <c r="HJE51" s="28"/>
      <c r="HJF51" s="28"/>
      <c r="HJG51" s="28"/>
      <c r="HJH51" s="28"/>
      <c r="HJI51" s="28"/>
      <c r="HJJ51" s="28"/>
      <c r="HJK51" s="28"/>
      <c r="HJL51" s="28"/>
      <c r="HJM51" s="28"/>
      <c r="HJN51" s="28"/>
      <c r="HJO51" s="28"/>
      <c r="HJP51" s="28"/>
      <c r="HJQ51" s="28"/>
      <c r="HJR51" s="28"/>
      <c r="HJS51" s="28"/>
      <c r="HJT51" s="28"/>
      <c r="HJU51" s="28"/>
      <c r="HJV51" s="28"/>
      <c r="HJW51" s="28"/>
      <c r="HJX51" s="28"/>
      <c r="HJY51" s="28"/>
      <c r="HJZ51" s="28"/>
      <c r="HKA51" s="28"/>
      <c r="HKB51" s="28"/>
      <c r="HKC51" s="28"/>
      <c r="HKD51" s="28"/>
      <c r="HKE51" s="28"/>
      <c r="HKF51" s="28"/>
      <c r="HKG51" s="28"/>
      <c r="HKH51" s="28"/>
      <c r="HKI51" s="28"/>
      <c r="HKJ51" s="28"/>
      <c r="HKK51" s="28"/>
      <c r="HKL51" s="28"/>
      <c r="HKM51" s="28"/>
      <c r="HKN51" s="28"/>
      <c r="HKO51" s="28"/>
      <c r="HKP51" s="28"/>
      <c r="HKQ51" s="28"/>
      <c r="HKR51" s="28"/>
      <c r="HKS51" s="28"/>
      <c r="HKT51" s="28"/>
      <c r="HKU51" s="28"/>
      <c r="HKV51" s="28"/>
      <c r="HKW51" s="28"/>
      <c r="HKX51" s="28"/>
      <c r="HKY51" s="28"/>
      <c r="HKZ51" s="28"/>
      <c r="HLA51" s="28"/>
      <c r="HLB51" s="28"/>
      <c r="HLC51" s="28"/>
      <c r="HLD51" s="28"/>
      <c r="HLE51" s="28"/>
      <c r="HLF51" s="28"/>
      <c r="HLG51" s="28"/>
      <c r="HLH51" s="28"/>
      <c r="HLI51" s="28"/>
      <c r="HLJ51" s="28"/>
      <c r="HLK51" s="28"/>
      <c r="HLL51" s="28"/>
      <c r="HLM51" s="28"/>
      <c r="HLN51" s="28"/>
      <c r="HLO51" s="28"/>
      <c r="HLP51" s="28"/>
      <c r="HLQ51" s="28"/>
      <c r="HLR51" s="28"/>
      <c r="HLS51" s="28"/>
      <c r="HLT51" s="28"/>
      <c r="HLU51" s="28"/>
      <c r="HLV51" s="28"/>
      <c r="HLW51" s="28"/>
      <c r="HLX51" s="28"/>
      <c r="HLY51" s="28"/>
      <c r="HLZ51" s="28"/>
      <c r="HMA51" s="28"/>
      <c r="HMB51" s="28"/>
      <c r="HMC51" s="28"/>
      <c r="HMD51" s="28"/>
      <c r="HME51" s="28"/>
      <c r="HMF51" s="28"/>
      <c r="HMG51" s="28"/>
      <c r="HMH51" s="28"/>
      <c r="HMI51" s="28"/>
      <c r="HMJ51" s="28"/>
      <c r="HMK51" s="28"/>
      <c r="HML51" s="28"/>
      <c r="HMM51" s="28"/>
      <c r="HMN51" s="28"/>
      <c r="HMO51" s="28"/>
      <c r="HMP51" s="28"/>
      <c r="HMQ51" s="28"/>
      <c r="HMR51" s="28"/>
      <c r="HMS51" s="28"/>
      <c r="HMT51" s="28"/>
      <c r="HMU51" s="28"/>
      <c r="HMV51" s="28"/>
      <c r="HMW51" s="28"/>
      <c r="HMX51" s="28"/>
      <c r="HMY51" s="28"/>
      <c r="HMZ51" s="28"/>
      <c r="HNA51" s="28"/>
      <c r="HNB51" s="28"/>
      <c r="HNC51" s="28"/>
      <c r="HND51" s="28"/>
      <c r="HNE51" s="28"/>
      <c r="HNF51" s="28"/>
      <c r="HNG51" s="28"/>
      <c r="HNH51" s="28"/>
      <c r="HNI51" s="28"/>
      <c r="HNJ51" s="28"/>
      <c r="HNK51" s="28"/>
      <c r="HNL51" s="28"/>
      <c r="HNM51" s="28"/>
      <c r="HNN51" s="28"/>
      <c r="HNO51" s="28"/>
      <c r="HNP51" s="28"/>
      <c r="HNQ51" s="28"/>
      <c r="HNR51" s="28"/>
      <c r="HNS51" s="28"/>
      <c r="HNT51" s="28"/>
      <c r="HNU51" s="28"/>
      <c r="HNV51" s="28"/>
      <c r="HNW51" s="28"/>
      <c r="HNX51" s="28"/>
      <c r="HNY51" s="28"/>
      <c r="HNZ51" s="28"/>
      <c r="HOA51" s="28"/>
      <c r="HOB51" s="28"/>
      <c r="HOC51" s="28"/>
      <c r="HOD51" s="28"/>
      <c r="HOE51" s="28"/>
      <c r="HOF51" s="28"/>
      <c r="HOG51" s="28"/>
      <c r="HOH51" s="28"/>
      <c r="HOI51" s="28"/>
      <c r="HOJ51" s="28"/>
      <c r="HOK51" s="28"/>
      <c r="HOL51" s="28"/>
      <c r="HOM51" s="28"/>
      <c r="HON51" s="28"/>
      <c r="HOO51" s="28"/>
      <c r="HOP51" s="28"/>
      <c r="HOQ51" s="28"/>
      <c r="HOR51" s="28"/>
      <c r="HOS51" s="28"/>
      <c r="HOT51" s="28"/>
      <c r="HOU51" s="28"/>
      <c r="HOV51" s="28"/>
      <c r="HOW51" s="28"/>
      <c r="HOX51" s="28"/>
      <c r="HOY51" s="28"/>
      <c r="HOZ51" s="28"/>
      <c r="HPA51" s="28"/>
      <c r="HPB51" s="28"/>
      <c r="HPC51" s="28"/>
      <c r="HPD51" s="28"/>
      <c r="HPE51" s="28"/>
      <c r="HPF51" s="28"/>
      <c r="HPG51" s="28"/>
      <c r="HPH51" s="28"/>
      <c r="HPI51" s="28"/>
      <c r="HPJ51" s="28"/>
      <c r="HPK51" s="28"/>
      <c r="HPL51" s="28"/>
      <c r="HPM51" s="28"/>
      <c r="HPN51" s="28"/>
      <c r="HPO51" s="28"/>
      <c r="HPP51" s="28"/>
      <c r="HPQ51" s="28"/>
      <c r="HPR51" s="28"/>
      <c r="HPS51" s="28"/>
      <c r="HPT51" s="28"/>
      <c r="HPU51" s="28"/>
      <c r="HPV51" s="28"/>
      <c r="HPW51" s="28"/>
      <c r="HPX51" s="28"/>
      <c r="HPY51" s="28"/>
      <c r="HPZ51" s="28"/>
      <c r="HQA51" s="28"/>
      <c r="HQB51" s="28"/>
      <c r="HQC51" s="28"/>
      <c r="HQD51" s="28"/>
      <c r="HQE51" s="28"/>
      <c r="HQF51" s="28"/>
      <c r="HQG51" s="28"/>
      <c r="HQH51" s="28"/>
      <c r="HQI51" s="28"/>
      <c r="HQJ51" s="28"/>
      <c r="HQK51" s="28"/>
      <c r="HQL51" s="28"/>
      <c r="HQM51" s="28"/>
      <c r="HQN51" s="28"/>
      <c r="HQO51" s="28"/>
      <c r="HQP51" s="28"/>
      <c r="HQQ51" s="28"/>
      <c r="HQR51" s="28"/>
      <c r="HQS51" s="28"/>
      <c r="HQT51" s="28"/>
      <c r="HQU51" s="28"/>
      <c r="HQV51" s="28"/>
      <c r="HQW51" s="28"/>
      <c r="HQX51" s="28"/>
      <c r="HQY51" s="28"/>
      <c r="HQZ51" s="28"/>
      <c r="HRA51" s="28"/>
      <c r="HRB51" s="28"/>
      <c r="HRC51" s="28"/>
      <c r="HRD51" s="28"/>
      <c r="HRE51" s="28"/>
      <c r="HRF51" s="28"/>
      <c r="HRG51" s="28"/>
      <c r="HRH51" s="28"/>
      <c r="HRI51" s="28"/>
      <c r="HRJ51" s="28"/>
      <c r="HRK51" s="28"/>
      <c r="HRL51" s="28"/>
      <c r="HRM51" s="28"/>
      <c r="HRN51" s="28"/>
      <c r="HRO51" s="28"/>
      <c r="HRP51" s="28"/>
      <c r="HRQ51" s="28"/>
      <c r="HRR51" s="28"/>
      <c r="HRS51" s="28"/>
      <c r="HRT51" s="28"/>
      <c r="HRU51" s="28"/>
      <c r="HRV51" s="28"/>
      <c r="HRW51" s="28"/>
      <c r="HRX51" s="28"/>
      <c r="HRY51" s="28"/>
      <c r="HRZ51" s="28"/>
      <c r="HSA51" s="28"/>
      <c r="HSB51" s="28"/>
      <c r="HSC51" s="28"/>
      <c r="HSD51" s="28"/>
      <c r="HSE51" s="28"/>
      <c r="HSF51" s="28"/>
      <c r="HSG51" s="28"/>
      <c r="HSH51" s="28"/>
      <c r="HSI51" s="28"/>
      <c r="HSJ51" s="28"/>
      <c r="HSK51" s="28"/>
      <c r="HSL51" s="28"/>
      <c r="HSM51" s="28"/>
      <c r="HSN51" s="28"/>
      <c r="HSO51" s="28"/>
      <c r="HSP51" s="28"/>
      <c r="HSQ51" s="28"/>
      <c r="HSR51" s="28"/>
      <c r="HSS51" s="28"/>
      <c r="HST51" s="28"/>
      <c r="HSU51" s="28"/>
      <c r="HSV51" s="28"/>
      <c r="HSW51" s="28"/>
      <c r="HSX51" s="28"/>
      <c r="HSY51" s="28"/>
      <c r="HSZ51" s="28"/>
      <c r="HTA51" s="28"/>
      <c r="HTB51" s="28"/>
      <c r="HTC51" s="28"/>
      <c r="HTD51" s="28"/>
      <c r="HTE51" s="28"/>
      <c r="HTF51" s="28"/>
      <c r="HTG51" s="28"/>
      <c r="HTH51" s="28"/>
      <c r="HTI51" s="28"/>
      <c r="HTJ51" s="28"/>
      <c r="HTK51" s="28"/>
      <c r="HTL51" s="28"/>
      <c r="HTM51" s="28"/>
      <c r="HTN51" s="28"/>
      <c r="HTO51" s="28"/>
      <c r="HTP51" s="28"/>
      <c r="HTQ51" s="28"/>
      <c r="HTR51" s="28"/>
      <c r="HTS51" s="28"/>
      <c r="HTT51" s="28"/>
      <c r="HTU51" s="28"/>
      <c r="HTV51" s="28"/>
      <c r="HTW51" s="28"/>
      <c r="HTX51" s="28"/>
      <c r="HTY51" s="28"/>
      <c r="HTZ51" s="28"/>
      <c r="HUA51" s="28"/>
      <c r="HUB51" s="28"/>
      <c r="HUC51" s="28"/>
      <c r="HUD51" s="28"/>
      <c r="HUE51" s="28"/>
      <c r="HUF51" s="28"/>
      <c r="HUG51" s="28"/>
      <c r="HUH51" s="28"/>
      <c r="HUI51" s="28"/>
      <c r="HUJ51" s="28"/>
      <c r="HUK51" s="28"/>
      <c r="HUL51" s="28"/>
      <c r="HUM51" s="28"/>
      <c r="HUN51" s="28"/>
      <c r="HUO51" s="28"/>
      <c r="HUP51" s="28"/>
      <c r="HUQ51" s="28"/>
      <c r="HUR51" s="28"/>
      <c r="HUS51" s="28"/>
      <c r="HUT51" s="28"/>
      <c r="HUU51" s="28"/>
      <c r="HUV51" s="28"/>
      <c r="HUW51" s="28"/>
      <c r="HUX51" s="28"/>
      <c r="HUY51" s="28"/>
      <c r="HUZ51" s="28"/>
      <c r="HVA51" s="28"/>
      <c r="HVB51" s="28"/>
      <c r="HVC51" s="28"/>
      <c r="HVD51" s="28"/>
      <c r="HVE51" s="28"/>
      <c r="HVF51" s="28"/>
      <c r="HVG51" s="28"/>
      <c r="HVH51" s="28"/>
      <c r="HVI51" s="28"/>
      <c r="HVJ51" s="28"/>
      <c r="HVK51" s="28"/>
      <c r="HVL51" s="28"/>
      <c r="HVM51" s="28"/>
      <c r="HVN51" s="28"/>
      <c r="HVO51" s="28"/>
      <c r="HVP51" s="28"/>
      <c r="HVQ51" s="28"/>
      <c r="HVR51" s="28"/>
      <c r="HVS51" s="28"/>
      <c r="HVT51" s="28"/>
      <c r="HVU51" s="28"/>
      <c r="HVV51" s="28"/>
      <c r="HVW51" s="28"/>
      <c r="HVX51" s="28"/>
      <c r="HVY51" s="28"/>
      <c r="HVZ51" s="28"/>
      <c r="HWA51" s="28"/>
      <c r="HWB51" s="28"/>
      <c r="HWC51" s="28"/>
      <c r="HWD51" s="28"/>
      <c r="HWE51" s="28"/>
      <c r="HWF51" s="28"/>
      <c r="HWG51" s="28"/>
      <c r="HWH51" s="28"/>
      <c r="HWI51" s="28"/>
      <c r="HWJ51" s="28"/>
      <c r="HWK51" s="28"/>
      <c r="HWL51" s="28"/>
      <c r="HWM51" s="28"/>
      <c r="HWN51" s="28"/>
      <c r="HWO51" s="28"/>
      <c r="HWP51" s="28"/>
      <c r="HWQ51" s="28"/>
      <c r="HWR51" s="28"/>
      <c r="HWS51" s="28"/>
      <c r="HWT51" s="28"/>
      <c r="HWU51" s="28"/>
      <c r="HWV51" s="28"/>
      <c r="HWW51" s="28"/>
      <c r="HWX51" s="28"/>
      <c r="HWY51" s="28"/>
      <c r="HWZ51" s="28"/>
      <c r="HXA51" s="28"/>
      <c r="HXB51" s="28"/>
      <c r="HXC51" s="28"/>
      <c r="HXD51" s="28"/>
      <c r="HXE51" s="28"/>
      <c r="HXF51" s="28"/>
      <c r="HXG51" s="28"/>
      <c r="HXH51" s="28"/>
      <c r="HXI51" s="28"/>
      <c r="HXJ51" s="28"/>
      <c r="HXK51" s="28"/>
      <c r="HXL51" s="28"/>
      <c r="HXM51" s="28"/>
      <c r="HXN51" s="28"/>
      <c r="HXO51" s="28"/>
      <c r="HXP51" s="28"/>
      <c r="HXQ51" s="28"/>
      <c r="HXR51" s="28"/>
      <c r="HXS51" s="28"/>
      <c r="HXT51" s="28"/>
      <c r="HXU51" s="28"/>
      <c r="HXV51" s="28"/>
      <c r="HXW51" s="28"/>
      <c r="HXX51" s="28"/>
      <c r="HXY51" s="28"/>
      <c r="HXZ51" s="28"/>
      <c r="HYA51" s="28"/>
      <c r="HYB51" s="28"/>
      <c r="HYC51" s="28"/>
      <c r="HYD51" s="28"/>
      <c r="HYE51" s="28"/>
      <c r="HYF51" s="28"/>
      <c r="HYG51" s="28"/>
      <c r="HYH51" s="28"/>
      <c r="HYI51" s="28"/>
      <c r="HYJ51" s="28"/>
      <c r="HYK51" s="28"/>
      <c r="HYL51" s="28"/>
      <c r="HYM51" s="28"/>
      <c r="HYN51" s="28"/>
      <c r="HYO51" s="28"/>
      <c r="HYP51" s="28"/>
      <c r="HYQ51" s="28"/>
      <c r="HYR51" s="28"/>
      <c r="HYS51" s="28"/>
      <c r="HYT51" s="28"/>
      <c r="HYU51" s="28"/>
      <c r="HYV51" s="28"/>
      <c r="HYW51" s="28"/>
      <c r="HYX51" s="28"/>
      <c r="HYY51" s="28"/>
      <c r="HYZ51" s="28"/>
      <c r="HZA51" s="28"/>
      <c r="HZB51" s="28"/>
      <c r="HZC51" s="28"/>
      <c r="HZD51" s="28"/>
      <c r="HZE51" s="28"/>
      <c r="HZF51" s="28"/>
      <c r="HZG51" s="28"/>
      <c r="HZH51" s="28"/>
      <c r="HZI51" s="28"/>
      <c r="HZJ51" s="28"/>
      <c r="HZK51" s="28"/>
      <c r="HZL51" s="28"/>
      <c r="HZM51" s="28"/>
      <c r="HZN51" s="28"/>
      <c r="HZO51" s="28"/>
      <c r="HZP51" s="28"/>
      <c r="HZQ51" s="28"/>
      <c r="HZR51" s="28"/>
      <c r="HZS51" s="28"/>
      <c r="HZT51" s="28"/>
      <c r="HZU51" s="28"/>
      <c r="HZV51" s="28"/>
      <c r="HZW51" s="28"/>
      <c r="HZX51" s="28"/>
      <c r="HZY51" s="28"/>
      <c r="HZZ51" s="28"/>
      <c r="IAA51" s="28"/>
      <c r="IAB51" s="28"/>
      <c r="IAC51" s="28"/>
      <c r="IAD51" s="28"/>
      <c r="IAE51" s="28"/>
      <c r="IAF51" s="28"/>
      <c r="IAG51" s="28"/>
      <c r="IAH51" s="28"/>
      <c r="IAI51" s="28"/>
      <c r="IAJ51" s="28"/>
      <c r="IAK51" s="28"/>
      <c r="IAL51" s="28"/>
      <c r="IAM51" s="28"/>
      <c r="IAN51" s="28"/>
      <c r="IAO51" s="28"/>
      <c r="IAP51" s="28"/>
      <c r="IAQ51" s="28"/>
      <c r="IAR51" s="28"/>
      <c r="IAS51" s="28"/>
      <c r="IAT51" s="28"/>
      <c r="IAU51" s="28"/>
      <c r="IAV51" s="28"/>
      <c r="IAW51" s="28"/>
      <c r="IAX51" s="28"/>
      <c r="IAY51" s="28"/>
      <c r="IAZ51" s="28"/>
      <c r="IBA51" s="28"/>
      <c r="IBB51" s="28"/>
      <c r="IBC51" s="28"/>
      <c r="IBD51" s="28"/>
      <c r="IBE51" s="28"/>
      <c r="IBF51" s="28"/>
      <c r="IBG51" s="28"/>
      <c r="IBH51" s="28"/>
      <c r="IBI51" s="28"/>
      <c r="IBJ51" s="28"/>
      <c r="IBK51" s="28"/>
      <c r="IBL51" s="28"/>
      <c r="IBM51" s="28"/>
      <c r="IBN51" s="28"/>
      <c r="IBO51" s="28"/>
      <c r="IBP51" s="28"/>
      <c r="IBQ51" s="28"/>
      <c r="IBR51" s="28"/>
      <c r="IBS51" s="28"/>
      <c r="IBT51" s="28"/>
      <c r="IBU51" s="28"/>
      <c r="IBV51" s="28"/>
      <c r="IBW51" s="28"/>
      <c r="IBX51" s="28"/>
      <c r="IBY51" s="28"/>
      <c r="IBZ51" s="28"/>
      <c r="ICA51" s="28"/>
      <c r="ICB51" s="28"/>
      <c r="ICC51" s="28"/>
      <c r="ICD51" s="28"/>
      <c r="ICE51" s="28"/>
      <c r="ICF51" s="28"/>
      <c r="ICG51" s="28"/>
      <c r="ICH51" s="28"/>
      <c r="ICI51" s="28"/>
      <c r="ICJ51" s="28"/>
      <c r="ICK51" s="28"/>
      <c r="ICL51" s="28"/>
      <c r="ICM51" s="28"/>
      <c r="ICN51" s="28"/>
      <c r="ICO51" s="28"/>
      <c r="ICP51" s="28"/>
      <c r="ICQ51" s="28"/>
      <c r="ICR51" s="28"/>
      <c r="ICS51" s="28"/>
      <c r="ICT51" s="28"/>
      <c r="ICU51" s="28"/>
      <c r="ICV51" s="28"/>
      <c r="ICW51" s="28"/>
      <c r="ICX51" s="28"/>
      <c r="ICY51" s="28"/>
      <c r="ICZ51" s="28"/>
      <c r="IDA51" s="28"/>
      <c r="IDB51" s="28"/>
      <c r="IDC51" s="28"/>
      <c r="IDD51" s="28"/>
      <c r="IDE51" s="28"/>
      <c r="IDF51" s="28"/>
      <c r="IDG51" s="28"/>
      <c r="IDH51" s="28"/>
      <c r="IDI51" s="28"/>
      <c r="IDJ51" s="28"/>
      <c r="IDK51" s="28"/>
      <c r="IDL51" s="28"/>
      <c r="IDM51" s="28"/>
      <c r="IDN51" s="28"/>
      <c r="IDO51" s="28"/>
      <c r="IDP51" s="28"/>
      <c r="IDQ51" s="28"/>
      <c r="IDR51" s="28"/>
      <c r="IDS51" s="28"/>
      <c r="IDT51" s="28"/>
      <c r="IDU51" s="28"/>
      <c r="IDV51" s="28"/>
      <c r="IDW51" s="28"/>
      <c r="IDX51" s="28"/>
      <c r="IDY51" s="28"/>
      <c r="IDZ51" s="28"/>
      <c r="IEA51" s="28"/>
      <c r="IEB51" s="28"/>
      <c r="IEC51" s="28"/>
      <c r="IED51" s="28"/>
      <c r="IEE51" s="28"/>
      <c r="IEF51" s="28"/>
      <c r="IEG51" s="28"/>
      <c r="IEH51" s="28"/>
      <c r="IEI51" s="28"/>
      <c r="IEJ51" s="28"/>
      <c r="IEK51" s="28"/>
      <c r="IEL51" s="28"/>
      <c r="IEM51" s="28"/>
      <c r="IEN51" s="28"/>
      <c r="IEO51" s="28"/>
      <c r="IEP51" s="28"/>
      <c r="IEQ51" s="28"/>
      <c r="IER51" s="28"/>
      <c r="IES51" s="28"/>
      <c r="IET51" s="28"/>
      <c r="IEU51" s="28"/>
      <c r="IEV51" s="28"/>
      <c r="IEW51" s="28"/>
      <c r="IEX51" s="28"/>
      <c r="IEY51" s="28"/>
      <c r="IEZ51" s="28"/>
      <c r="IFA51" s="28"/>
      <c r="IFB51" s="28"/>
      <c r="IFC51" s="28"/>
      <c r="IFD51" s="28"/>
      <c r="IFE51" s="28"/>
      <c r="IFF51" s="28"/>
      <c r="IFG51" s="28"/>
      <c r="IFH51" s="28"/>
      <c r="IFI51" s="28"/>
      <c r="IFJ51" s="28"/>
      <c r="IFK51" s="28"/>
      <c r="IFL51" s="28"/>
      <c r="IFM51" s="28"/>
      <c r="IFN51" s="28"/>
      <c r="IFO51" s="28"/>
      <c r="IFP51" s="28"/>
      <c r="IFQ51" s="28"/>
      <c r="IFR51" s="28"/>
      <c r="IFS51" s="28"/>
      <c r="IFT51" s="28"/>
      <c r="IFU51" s="28"/>
      <c r="IFV51" s="28"/>
      <c r="IFW51" s="28"/>
      <c r="IFX51" s="28"/>
      <c r="IFY51" s="28"/>
      <c r="IFZ51" s="28"/>
      <c r="IGA51" s="28"/>
      <c r="IGB51" s="28"/>
      <c r="IGC51" s="28"/>
      <c r="IGD51" s="28"/>
      <c r="IGE51" s="28"/>
      <c r="IGF51" s="28"/>
      <c r="IGG51" s="28"/>
      <c r="IGH51" s="28"/>
      <c r="IGI51" s="28"/>
      <c r="IGJ51" s="28"/>
      <c r="IGK51" s="28"/>
      <c r="IGL51" s="28"/>
      <c r="IGM51" s="28"/>
      <c r="IGN51" s="28"/>
      <c r="IGO51" s="28"/>
      <c r="IGP51" s="28"/>
      <c r="IGQ51" s="28"/>
      <c r="IGR51" s="28"/>
      <c r="IGS51" s="28"/>
      <c r="IGT51" s="28"/>
      <c r="IGU51" s="28"/>
      <c r="IGV51" s="28"/>
      <c r="IGW51" s="28"/>
      <c r="IGX51" s="28"/>
      <c r="IGY51" s="28"/>
      <c r="IGZ51" s="28"/>
      <c r="IHA51" s="28"/>
      <c r="IHB51" s="28"/>
      <c r="IHC51" s="28"/>
      <c r="IHD51" s="28"/>
      <c r="IHE51" s="28"/>
      <c r="IHF51" s="28"/>
      <c r="IHG51" s="28"/>
      <c r="IHH51" s="28"/>
      <c r="IHI51" s="28"/>
      <c r="IHJ51" s="28"/>
      <c r="IHK51" s="28"/>
      <c r="IHL51" s="28"/>
      <c r="IHM51" s="28"/>
      <c r="IHN51" s="28"/>
      <c r="IHO51" s="28"/>
      <c r="IHP51" s="28"/>
      <c r="IHQ51" s="28"/>
      <c r="IHR51" s="28"/>
      <c r="IHS51" s="28"/>
      <c r="IHT51" s="28"/>
      <c r="IHU51" s="28"/>
      <c r="IHV51" s="28"/>
      <c r="IHW51" s="28"/>
      <c r="IHX51" s="28"/>
      <c r="IHY51" s="28"/>
      <c r="IHZ51" s="28"/>
      <c r="IIA51" s="28"/>
      <c r="IIB51" s="28"/>
      <c r="IIC51" s="28"/>
      <c r="IID51" s="28"/>
      <c r="IIE51" s="28"/>
      <c r="IIF51" s="28"/>
      <c r="IIG51" s="28"/>
      <c r="IIH51" s="28"/>
      <c r="III51" s="28"/>
      <c r="IIJ51" s="28"/>
      <c r="IIK51" s="28"/>
      <c r="IIL51" s="28"/>
      <c r="IIM51" s="28"/>
      <c r="IIN51" s="28"/>
      <c r="IIO51" s="28"/>
      <c r="IIP51" s="28"/>
      <c r="IIQ51" s="28"/>
      <c r="IIR51" s="28"/>
      <c r="IIS51" s="28"/>
      <c r="IIT51" s="28"/>
      <c r="IIU51" s="28"/>
      <c r="IIV51" s="28"/>
      <c r="IIW51" s="28"/>
      <c r="IIX51" s="28"/>
      <c r="IIY51" s="28"/>
      <c r="IIZ51" s="28"/>
      <c r="IJA51" s="28"/>
      <c r="IJB51" s="28"/>
      <c r="IJC51" s="28"/>
      <c r="IJD51" s="28"/>
      <c r="IJE51" s="28"/>
      <c r="IJF51" s="28"/>
      <c r="IJG51" s="28"/>
      <c r="IJH51" s="28"/>
      <c r="IJI51" s="28"/>
      <c r="IJJ51" s="28"/>
      <c r="IJK51" s="28"/>
      <c r="IJL51" s="28"/>
      <c r="IJM51" s="28"/>
      <c r="IJN51" s="28"/>
      <c r="IJO51" s="28"/>
      <c r="IJP51" s="28"/>
      <c r="IJQ51" s="28"/>
      <c r="IJR51" s="28"/>
      <c r="IJS51" s="28"/>
      <c r="IJT51" s="28"/>
      <c r="IJU51" s="28"/>
      <c r="IJV51" s="28"/>
      <c r="IJW51" s="28"/>
      <c r="IJX51" s="28"/>
      <c r="IJY51" s="28"/>
      <c r="IJZ51" s="28"/>
      <c r="IKA51" s="28"/>
      <c r="IKB51" s="28"/>
      <c r="IKC51" s="28"/>
      <c r="IKD51" s="28"/>
      <c r="IKE51" s="28"/>
      <c r="IKF51" s="28"/>
      <c r="IKG51" s="28"/>
      <c r="IKH51" s="28"/>
      <c r="IKI51" s="28"/>
      <c r="IKJ51" s="28"/>
      <c r="IKK51" s="28"/>
      <c r="IKL51" s="28"/>
      <c r="IKM51" s="28"/>
      <c r="IKN51" s="28"/>
      <c r="IKO51" s="28"/>
      <c r="IKP51" s="28"/>
      <c r="IKQ51" s="28"/>
      <c r="IKR51" s="28"/>
      <c r="IKS51" s="28"/>
      <c r="IKT51" s="28"/>
      <c r="IKU51" s="28"/>
      <c r="IKV51" s="28"/>
      <c r="IKW51" s="28"/>
      <c r="IKX51" s="28"/>
      <c r="IKY51" s="28"/>
      <c r="IKZ51" s="28"/>
      <c r="ILA51" s="28"/>
      <c r="ILB51" s="28"/>
      <c r="ILC51" s="28"/>
      <c r="ILD51" s="28"/>
      <c r="ILE51" s="28"/>
      <c r="ILF51" s="28"/>
      <c r="ILG51" s="28"/>
      <c r="ILH51" s="28"/>
      <c r="ILI51" s="28"/>
      <c r="ILJ51" s="28"/>
      <c r="ILK51" s="28"/>
      <c r="ILL51" s="28"/>
      <c r="ILM51" s="28"/>
      <c r="ILN51" s="28"/>
      <c r="ILO51" s="28"/>
      <c r="ILP51" s="28"/>
      <c r="ILQ51" s="28"/>
      <c r="ILR51" s="28"/>
      <c r="ILS51" s="28"/>
      <c r="ILT51" s="28"/>
      <c r="ILU51" s="28"/>
      <c r="ILV51" s="28"/>
      <c r="ILW51" s="28"/>
      <c r="ILX51" s="28"/>
      <c r="ILY51" s="28"/>
      <c r="ILZ51" s="28"/>
      <c r="IMA51" s="28"/>
      <c r="IMB51" s="28"/>
      <c r="IMC51" s="28"/>
      <c r="IMD51" s="28"/>
      <c r="IME51" s="28"/>
      <c r="IMF51" s="28"/>
      <c r="IMG51" s="28"/>
      <c r="IMH51" s="28"/>
      <c r="IMI51" s="28"/>
      <c r="IMJ51" s="28"/>
      <c r="IMK51" s="28"/>
      <c r="IML51" s="28"/>
      <c r="IMM51" s="28"/>
      <c r="IMN51" s="28"/>
      <c r="IMO51" s="28"/>
      <c r="IMP51" s="28"/>
      <c r="IMQ51" s="28"/>
      <c r="IMR51" s="28"/>
      <c r="IMS51" s="28"/>
      <c r="IMT51" s="28"/>
      <c r="IMU51" s="28"/>
      <c r="IMV51" s="28"/>
      <c r="IMW51" s="28"/>
      <c r="IMX51" s="28"/>
      <c r="IMY51" s="28"/>
      <c r="IMZ51" s="28"/>
      <c r="INA51" s="28"/>
      <c r="INB51" s="28"/>
      <c r="INC51" s="28"/>
      <c r="IND51" s="28"/>
      <c r="INE51" s="28"/>
      <c r="INF51" s="28"/>
      <c r="ING51" s="28"/>
      <c r="INH51" s="28"/>
      <c r="INI51" s="28"/>
      <c r="INJ51" s="28"/>
      <c r="INK51" s="28"/>
      <c r="INL51" s="28"/>
      <c r="INM51" s="28"/>
      <c r="INN51" s="28"/>
      <c r="INO51" s="28"/>
      <c r="INP51" s="28"/>
      <c r="INQ51" s="28"/>
      <c r="INR51" s="28"/>
      <c r="INS51" s="28"/>
      <c r="INT51" s="28"/>
      <c r="INU51" s="28"/>
      <c r="INV51" s="28"/>
      <c r="INW51" s="28"/>
      <c r="INX51" s="28"/>
      <c r="INY51" s="28"/>
      <c r="INZ51" s="28"/>
      <c r="IOA51" s="28"/>
      <c r="IOB51" s="28"/>
      <c r="IOC51" s="28"/>
      <c r="IOD51" s="28"/>
      <c r="IOE51" s="28"/>
      <c r="IOF51" s="28"/>
      <c r="IOG51" s="28"/>
      <c r="IOH51" s="28"/>
      <c r="IOI51" s="28"/>
      <c r="IOJ51" s="28"/>
      <c r="IOK51" s="28"/>
      <c r="IOL51" s="28"/>
      <c r="IOM51" s="28"/>
      <c r="ION51" s="28"/>
      <c r="IOO51" s="28"/>
      <c r="IOP51" s="28"/>
      <c r="IOQ51" s="28"/>
      <c r="IOR51" s="28"/>
      <c r="IOS51" s="28"/>
      <c r="IOT51" s="28"/>
      <c r="IOU51" s="28"/>
      <c r="IOV51" s="28"/>
      <c r="IOW51" s="28"/>
      <c r="IOX51" s="28"/>
      <c r="IOY51" s="28"/>
      <c r="IOZ51" s="28"/>
      <c r="IPA51" s="28"/>
      <c r="IPB51" s="28"/>
      <c r="IPC51" s="28"/>
      <c r="IPD51" s="28"/>
      <c r="IPE51" s="28"/>
      <c r="IPF51" s="28"/>
      <c r="IPG51" s="28"/>
      <c r="IPH51" s="28"/>
      <c r="IPI51" s="28"/>
      <c r="IPJ51" s="28"/>
      <c r="IPK51" s="28"/>
      <c r="IPL51" s="28"/>
      <c r="IPM51" s="28"/>
      <c r="IPN51" s="28"/>
      <c r="IPO51" s="28"/>
      <c r="IPP51" s="28"/>
      <c r="IPQ51" s="28"/>
      <c r="IPR51" s="28"/>
      <c r="IPS51" s="28"/>
      <c r="IPT51" s="28"/>
      <c r="IPU51" s="28"/>
      <c r="IPV51" s="28"/>
      <c r="IPW51" s="28"/>
      <c r="IPX51" s="28"/>
      <c r="IPY51" s="28"/>
      <c r="IPZ51" s="28"/>
      <c r="IQA51" s="28"/>
      <c r="IQB51" s="28"/>
      <c r="IQC51" s="28"/>
      <c r="IQD51" s="28"/>
      <c r="IQE51" s="28"/>
      <c r="IQF51" s="28"/>
      <c r="IQG51" s="28"/>
      <c r="IQH51" s="28"/>
      <c r="IQI51" s="28"/>
      <c r="IQJ51" s="28"/>
      <c r="IQK51" s="28"/>
      <c r="IQL51" s="28"/>
      <c r="IQM51" s="28"/>
      <c r="IQN51" s="28"/>
      <c r="IQO51" s="28"/>
      <c r="IQP51" s="28"/>
      <c r="IQQ51" s="28"/>
      <c r="IQR51" s="28"/>
      <c r="IQS51" s="28"/>
      <c r="IQT51" s="28"/>
      <c r="IQU51" s="28"/>
      <c r="IQV51" s="28"/>
      <c r="IQW51" s="28"/>
      <c r="IQX51" s="28"/>
      <c r="IQY51" s="28"/>
      <c r="IQZ51" s="28"/>
      <c r="IRA51" s="28"/>
      <c r="IRB51" s="28"/>
      <c r="IRC51" s="28"/>
      <c r="IRD51" s="28"/>
      <c r="IRE51" s="28"/>
      <c r="IRF51" s="28"/>
      <c r="IRG51" s="28"/>
      <c r="IRH51" s="28"/>
      <c r="IRI51" s="28"/>
      <c r="IRJ51" s="28"/>
      <c r="IRK51" s="28"/>
      <c r="IRL51" s="28"/>
      <c r="IRM51" s="28"/>
      <c r="IRN51" s="28"/>
      <c r="IRO51" s="28"/>
      <c r="IRP51" s="28"/>
      <c r="IRQ51" s="28"/>
      <c r="IRR51" s="28"/>
      <c r="IRS51" s="28"/>
      <c r="IRT51" s="28"/>
      <c r="IRU51" s="28"/>
      <c r="IRV51" s="28"/>
      <c r="IRW51" s="28"/>
      <c r="IRX51" s="28"/>
      <c r="IRY51" s="28"/>
      <c r="IRZ51" s="28"/>
      <c r="ISA51" s="28"/>
      <c r="ISB51" s="28"/>
      <c r="ISC51" s="28"/>
      <c r="ISD51" s="28"/>
      <c r="ISE51" s="28"/>
      <c r="ISF51" s="28"/>
      <c r="ISG51" s="28"/>
      <c r="ISH51" s="28"/>
      <c r="ISI51" s="28"/>
      <c r="ISJ51" s="28"/>
      <c r="ISK51" s="28"/>
      <c r="ISL51" s="28"/>
      <c r="ISM51" s="28"/>
      <c r="ISN51" s="28"/>
      <c r="ISO51" s="28"/>
      <c r="ISP51" s="28"/>
      <c r="ISQ51" s="28"/>
      <c r="ISR51" s="28"/>
      <c r="ISS51" s="28"/>
      <c r="IST51" s="28"/>
      <c r="ISU51" s="28"/>
      <c r="ISV51" s="28"/>
      <c r="ISW51" s="28"/>
      <c r="ISX51" s="28"/>
      <c r="ISY51" s="28"/>
      <c r="ISZ51" s="28"/>
      <c r="ITA51" s="28"/>
      <c r="ITB51" s="28"/>
      <c r="ITC51" s="28"/>
      <c r="ITD51" s="28"/>
      <c r="ITE51" s="28"/>
      <c r="ITF51" s="28"/>
      <c r="ITG51" s="28"/>
      <c r="ITH51" s="28"/>
      <c r="ITI51" s="28"/>
      <c r="ITJ51" s="28"/>
      <c r="ITK51" s="28"/>
      <c r="ITL51" s="28"/>
      <c r="ITM51" s="28"/>
      <c r="ITN51" s="28"/>
      <c r="ITO51" s="28"/>
      <c r="ITP51" s="28"/>
      <c r="ITQ51" s="28"/>
      <c r="ITR51" s="28"/>
      <c r="ITS51" s="28"/>
      <c r="ITT51" s="28"/>
      <c r="ITU51" s="28"/>
      <c r="ITV51" s="28"/>
      <c r="ITW51" s="28"/>
      <c r="ITX51" s="28"/>
      <c r="ITY51" s="28"/>
      <c r="ITZ51" s="28"/>
      <c r="IUA51" s="28"/>
      <c r="IUB51" s="28"/>
      <c r="IUC51" s="28"/>
      <c r="IUD51" s="28"/>
      <c r="IUE51" s="28"/>
      <c r="IUF51" s="28"/>
      <c r="IUG51" s="28"/>
      <c r="IUH51" s="28"/>
      <c r="IUI51" s="28"/>
      <c r="IUJ51" s="28"/>
      <c r="IUK51" s="28"/>
      <c r="IUL51" s="28"/>
      <c r="IUM51" s="28"/>
      <c r="IUN51" s="28"/>
      <c r="IUO51" s="28"/>
      <c r="IUP51" s="28"/>
      <c r="IUQ51" s="28"/>
      <c r="IUR51" s="28"/>
      <c r="IUS51" s="28"/>
      <c r="IUT51" s="28"/>
      <c r="IUU51" s="28"/>
      <c r="IUV51" s="28"/>
      <c r="IUW51" s="28"/>
      <c r="IUX51" s="28"/>
      <c r="IUY51" s="28"/>
      <c r="IUZ51" s="28"/>
      <c r="IVA51" s="28"/>
      <c r="IVB51" s="28"/>
      <c r="IVC51" s="28"/>
      <c r="IVD51" s="28"/>
      <c r="IVE51" s="28"/>
      <c r="IVF51" s="28"/>
      <c r="IVG51" s="28"/>
      <c r="IVH51" s="28"/>
      <c r="IVI51" s="28"/>
      <c r="IVJ51" s="28"/>
      <c r="IVK51" s="28"/>
      <c r="IVL51" s="28"/>
      <c r="IVM51" s="28"/>
      <c r="IVN51" s="28"/>
      <c r="IVO51" s="28"/>
      <c r="IVP51" s="28"/>
      <c r="IVQ51" s="28"/>
      <c r="IVR51" s="28"/>
      <c r="IVS51" s="28"/>
      <c r="IVT51" s="28"/>
      <c r="IVU51" s="28"/>
      <c r="IVV51" s="28"/>
      <c r="IVW51" s="28"/>
      <c r="IVX51" s="28"/>
      <c r="IVY51" s="28"/>
      <c r="IVZ51" s="28"/>
      <c r="IWA51" s="28"/>
      <c r="IWB51" s="28"/>
      <c r="IWC51" s="28"/>
      <c r="IWD51" s="28"/>
      <c r="IWE51" s="28"/>
      <c r="IWF51" s="28"/>
      <c r="IWG51" s="28"/>
      <c r="IWH51" s="28"/>
      <c r="IWI51" s="28"/>
      <c r="IWJ51" s="28"/>
      <c r="IWK51" s="28"/>
      <c r="IWL51" s="28"/>
      <c r="IWM51" s="28"/>
      <c r="IWN51" s="28"/>
      <c r="IWO51" s="28"/>
      <c r="IWP51" s="28"/>
      <c r="IWQ51" s="28"/>
      <c r="IWR51" s="28"/>
      <c r="IWS51" s="28"/>
      <c r="IWT51" s="28"/>
      <c r="IWU51" s="28"/>
      <c r="IWV51" s="28"/>
      <c r="IWW51" s="28"/>
      <c r="IWX51" s="28"/>
      <c r="IWY51" s="28"/>
      <c r="IWZ51" s="28"/>
      <c r="IXA51" s="28"/>
      <c r="IXB51" s="28"/>
      <c r="IXC51" s="28"/>
      <c r="IXD51" s="28"/>
      <c r="IXE51" s="28"/>
      <c r="IXF51" s="28"/>
      <c r="IXG51" s="28"/>
      <c r="IXH51" s="28"/>
      <c r="IXI51" s="28"/>
      <c r="IXJ51" s="28"/>
      <c r="IXK51" s="28"/>
      <c r="IXL51" s="28"/>
      <c r="IXM51" s="28"/>
      <c r="IXN51" s="28"/>
      <c r="IXO51" s="28"/>
      <c r="IXP51" s="28"/>
      <c r="IXQ51" s="28"/>
      <c r="IXR51" s="28"/>
      <c r="IXS51" s="28"/>
      <c r="IXT51" s="28"/>
      <c r="IXU51" s="28"/>
      <c r="IXV51" s="28"/>
      <c r="IXW51" s="28"/>
      <c r="IXX51" s="28"/>
      <c r="IXY51" s="28"/>
      <c r="IXZ51" s="28"/>
      <c r="IYA51" s="28"/>
      <c r="IYB51" s="28"/>
      <c r="IYC51" s="28"/>
      <c r="IYD51" s="28"/>
      <c r="IYE51" s="28"/>
      <c r="IYF51" s="28"/>
      <c r="IYG51" s="28"/>
      <c r="IYH51" s="28"/>
      <c r="IYI51" s="28"/>
      <c r="IYJ51" s="28"/>
      <c r="IYK51" s="28"/>
      <c r="IYL51" s="28"/>
      <c r="IYM51" s="28"/>
      <c r="IYN51" s="28"/>
      <c r="IYO51" s="28"/>
      <c r="IYP51" s="28"/>
      <c r="IYQ51" s="28"/>
      <c r="IYR51" s="28"/>
      <c r="IYS51" s="28"/>
      <c r="IYT51" s="28"/>
      <c r="IYU51" s="28"/>
      <c r="IYV51" s="28"/>
      <c r="IYW51" s="28"/>
      <c r="IYX51" s="28"/>
      <c r="IYY51" s="28"/>
      <c r="IYZ51" s="28"/>
      <c r="IZA51" s="28"/>
      <c r="IZB51" s="28"/>
      <c r="IZC51" s="28"/>
      <c r="IZD51" s="28"/>
      <c r="IZE51" s="28"/>
      <c r="IZF51" s="28"/>
      <c r="IZG51" s="28"/>
      <c r="IZH51" s="28"/>
      <c r="IZI51" s="28"/>
      <c r="IZJ51" s="28"/>
      <c r="IZK51" s="28"/>
      <c r="IZL51" s="28"/>
      <c r="IZM51" s="28"/>
      <c r="IZN51" s="28"/>
      <c r="IZO51" s="28"/>
      <c r="IZP51" s="28"/>
      <c r="IZQ51" s="28"/>
      <c r="IZR51" s="28"/>
      <c r="IZS51" s="28"/>
      <c r="IZT51" s="28"/>
      <c r="IZU51" s="28"/>
      <c r="IZV51" s="28"/>
      <c r="IZW51" s="28"/>
      <c r="IZX51" s="28"/>
      <c r="IZY51" s="28"/>
      <c r="IZZ51" s="28"/>
      <c r="JAA51" s="28"/>
      <c r="JAB51" s="28"/>
      <c r="JAC51" s="28"/>
      <c r="JAD51" s="28"/>
      <c r="JAE51" s="28"/>
      <c r="JAF51" s="28"/>
      <c r="JAG51" s="28"/>
      <c r="JAH51" s="28"/>
      <c r="JAI51" s="28"/>
      <c r="JAJ51" s="28"/>
      <c r="JAK51" s="28"/>
      <c r="JAL51" s="28"/>
      <c r="JAM51" s="28"/>
      <c r="JAN51" s="28"/>
      <c r="JAO51" s="28"/>
      <c r="JAP51" s="28"/>
      <c r="JAQ51" s="28"/>
      <c r="JAR51" s="28"/>
      <c r="JAS51" s="28"/>
      <c r="JAT51" s="28"/>
      <c r="JAU51" s="28"/>
      <c r="JAV51" s="28"/>
      <c r="JAW51" s="28"/>
      <c r="JAX51" s="28"/>
      <c r="JAY51" s="28"/>
      <c r="JAZ51" s="28"/>
      <c r="JBA51" s="28"/>
      <c r="JBB51" s="28"/>
      <c r="JBC51" s="28"/>
      <c r="JBD51" s="28"/>
      <c r="JBE51" s="28"/>
      <c r="JBF51" s="28"/>
      <c r="JBG51" s="28"/>
      <c r="JBH51" s="28"/>
      <c r="JBI51" s="28"/>
      <c r="JBJ51" s="28"/>
      <c r="JBK51" s="28"/>
      <c r="JBL51" s="28"/>
      <c r="JBM51" s="28"/>
      <c r="JBN51" s="28"/>
      <c r="JBO51" s="28"/>
      <c r="JBP51" s="28"/>
      <c r="JBQ51" s="28"/>
      <c r="JBR51" s="28"/>
      <c r="JBS51" s="28"/>
      <c r="JBT51" s="28"/>
      <c r="JBU51" s="28"/>
      <c r="JBV51" s="28"/>
      <c r="JBW51" s="28"/>
      <c r="JBX51" s="28"/>
      <c r="JBY51" s="28"/>
      <c r="JBZ51" s="28"/>
      <c r="JCA51" s="28"/>
      <c r="JCB51" s="28"/>
      <c r="JCC51" s="28"/>
      <c r="JCD51" s="28"/>
      <c r="JCE51" s="28"/>
      <c r="JCF51" s="28"/>
      <c r="JCG51" s="28"/>
      <c r="JCH51" s="28"/>
      <c r="JCI51" s="28"/>
      <c r="JCJ51" s="28"/>
      <c r="JCK51" s="28"/>
      <c r="JCL51" s="28"/>
      <c r="JCM51" s="28"/>
      <c r="JCN51" s="28"/>
      <c r="JCO51" s="28"/>
      <c r="JCP51" s="28"/>
      <c r="JCQ51" s="28"/>
      <c r="JCR51" s="28"/>
      <c r="JCS51" s="28"/>
      <c r="JCT51" s="28"/>
      <c r="JCU51" s="28"/>
      <c r="JCV51" s="28"/>
      <c r="JCW51" s="28"/>
      <c r="JCX51" s="28"/>
      <c r="JCY51" s="28"/>
      <c r="JCZ51" s="28"/>
      <c r="JDA51" s="28"/>
      <c r="JDB51" s="28"/>
      <c r="JDC51" s="28"/>
      <c r="JDD51" s="28"/>
      <c r="JDE51" s="28"/>
      <c r="JDF51" s="28"/>
      <c r="JDG51" s="28"/>
      <c r="JDH51" s="28"/>
      <c r="JDI51" s="28"/>
      <c r="JDJ51" s="28"/>
      <c r="JDK51" s="28"/>
      <c r="JDL51" s="28"/>
      <c r="JDM51" s="28"/>
      <c r="JDN51" s="28"/>
      <c r="JDO51" s="28"/>
      <c r="JDP51" s="28"/>
      <c r="JDQ51" s="28"/>
      <c r="JDR51" s="28"/>
      <c r="JDS51" s="28"/>
      <c r="JDT51" s="28"/>
      <c r="JDU51" s="28"/>
      <c r="JDV51" s="28"/>
      <c r="JDW51" s="28"/>
      <c r="JDX51" s="28"/>
      <c r="JDY51" s="28"/>
      <c r="JDZ51" s="28"/>
      <c r="JEA51" s="28"/>
      <c r="JEB51" s="28"/>
      <c r="JEC51" s="28"/>
      <c r="JED51" s="28"/>
      <c r="JEE51" s="28"/>
      <c r="JEF51" s="28"/>
      <c r="JEG51" s="28"/>
      <c r="JEH51" s="28"/>
      <c r="JEI51" s="28"/>
      <c r="JEJ51" s="28"/>
      <c r="JEK51" s="28"/>
      <c r="JEL51" s="28"/>
      <c r="JEM51" s="28"/>
      <c r="JEN51" s="28"/>
      <c r="JEO51" s="28"/>
      <c r="JEP51" s="28"/>
      <c r="JEQ51" s="28"/>
      <c r="JER51" s="28"/>
      <c r="JES51" s="28"/>
      <c r="JET51" s="28"/>
      <c r="JEU51" s="28"/>
      <c r="JEV51" s="28"/>
      <c r="JEW51" s="28"/>
      <c r="JEX51" s="28"/>
      <c r="JEY51" s="28"/>
      <c r="JEZ51" s="28"/>
      <c r="JFA51" s="28"/>
      <c r="JFB51" s="28"/>
      <c r="JFC51" s="28"/>
      <c r="JFD51" s="28"/>
      <c r="JFE51" s="28"/>
      <c r="JFF51" s="28"/>
      <c r="JFG51" s="28"/>
      <c r="JFH51" s="28"/>
      <c r="JFI51" s="28"/>
      <c r="JFJ51" s="28"/>
      <c r="JFK51" s="28"/>
      <c r="JFL51" s="28"/>
      <c r="JFM51" s="28"/>
      <c r="JFN51" s="28"/>
      <c r="JFO51" s="28"/>
      <c r="JFP51" s="28"/>
      <c r="JFQ51" s="28"/>
      <c r="JFR51" s="28"/>
      <c r="JFS51" s="28"/>
      <c r="JFT51" s="28"/>
      <c r="JFU51" s="28"/>
      <c r="JFV51" s="28"/>
      <c r="JFW51" s="28"/>
      <c r="JFX51" s="28"/>
      <c r="JFY51" s="28"/>
      <c r="JFZ51" s="28"/>
      <c r="JGA51" s="28"/>
      <c r="JGB51" s="28"/>
      <c r="JGC51" s="28"/>
      <c r="JGD51" s="28"/>
      <c r="JGE51" s="28"/>
      <c r="JGF51" s="28"/>
      <c r="JGG51" s="28"/>
      <c r="JGH51" s="28"/>
      <c r="JGI51" s="28"/>
      <c r="JGJ51" s="28"/>
      <c r="JGK51" s="28"/>
      <c r="JGL51" s="28"/>
      <c r="JGM51" s="28"/>
      <c r="JGN51" s="28"/>
      <c r="JGO51" s="28"/>
      <c r="JGP51" s="28"/>
      <c r="JGQ51" s="28"/>
      <c r="JGR51" s="28"/>
      <c r="JGS51" s="28"/>
      <c r="JGT51" s="28"/>
      <c r="JGU51" s="28"/>
      <c r="JGV51" s="28"/>
      <c r="JGW51" s="28"/>
      <c r="JGX51" s="28"/>
      <c r="JGY51" s="28"/>
      <c r="JGZ51" s="28"/>
      <c r="JHA51" s="28"/>
      <c r="JHB51" s="28"/>
      <c r="JHC51" s="28"/>
      <c r="JHD51" s="28"/>
      <c r="JHE51" s="28"/>
      <c r="JHF51" s="28"/>
      <c r="JHG51" s="28"/>
      <c r="JHH51" s="28"/>
      <c r="JHI51" s="28"/>
      <c r="JHJ51" s="28"/>
      <c r="JHK51" s="28"/>
      <c r="JHL51" s="28"/>
      <c r="JHM51" s="28"/>
      <c r="JHN51" s="28"/>
      <c r="JHO51" s="28"/>
      <c r="JHP51" s="28"/>
      <c r="JHQ51" s="28"/>
      <c r="JHR51" s="28"/>
      <c r="JHS51" s="28"/>
      <c r="JHT51" s="28"/>
      <c r="JHU51" s="28"/>
      <c r="JHV51" s="28"/>
      <c r="JHW51" s="28"/>
      <c r="JHX51" s="28"/>
      <c r="JHY51" s="28"/>
      <c r="JHZ51" s="28"/>
      <c r="JIA51" s="28"/>
      <c r="JIB51" s="28"/>
      <c r="JIC51" s="28"/>
      <c r="JID51" s="28"/>
      <c r="JIE51" s="28"/>
      <c r="JIF51" s="28"/>
      <c r="JIG51" s="28"/>
      <c r="JIH51" s="28"/>
      <c r="JII51" s="28"/>
      <c r="JIJ51" s="28"/>
      <c r="JIK51" s="28"/>
      <c r="JIL51" s="28"/>
      <c r="JIM51" s="28"/>
      <c r="JIN51" s="28"/>
      <c r="JIO51" s="28"/>
      <c r="JIP51" s="28"/>
      <c r="JIQ51" s="28"/>
      <c r="JIR51" s="28"/>
      <c r="JIS51" s="28"/>
      <c r="JIT51" s="28"/>
      <c r="JIU51" s="28"/>
      <c r="JIV51" s="28"/>
      <c r="JIW51" s="28"/>
      <c r="JIX51" s="28"/>
      <c r="JIY51" s="28"/>
      <c r="JIZ51" s="28"/>
      <c r="JJA51" s="28"/>
      <c r="JJB51" s="28"/>
      <c r="JJC51" s="28"/>
      <c r="JJD51" s="28"/>
      <c r="JJE51" s="28"/>
      <c r="JJF51" s="28"/>
      <c r="JJG51" s="28"/>
      <c r="JJH51" s="28"/>
      <c r="JJI51" s="28"/>
      <c r="JJJ51" s="28"/>
      <c r="JJK51" s="28"/>
      <c r="JJL51" s="28"/>
      <c r="JJM51" s="28"/>
      <c r="JJN51" s="28"/>
      <c r="JJO51" s="28"/>
      <c r="JJP51" s="28"/>
      <c r="JJQ51" s="28"/>
      <c r="JJR51" s="28"/>
      <c r="JJS51" s="28"/>
      <c r="JJT51" s="28"/>
      <c r="JJU51" s="28"/>
      <c r="JJV51" s="28"/>
      <c r="JJW51" s="28"/>
      <c r="JJX51" s="28"/>
      <c r="JJY51" s="28"/>
      <c r="JJZ51" s="28"/>
      <c r="JKA51" s="28"/>
      <c r="JKB51" s="28"/>
      <c r="JKC51" s="28"/>
      <c r="JKD51" s="28"/>
      <c r="JKE51" s="28"/>
      <c r="JKF51" s="28"/>
      <c r="JKG51" s="28"/>
      <c r="JKH51" s="28"/>
      <c r="JKI51" s="28"/>
      <c r="JKJ51" s="28"/>
      <c r="JKK51" s="28"/>
      <c r="JKL51" s="28"/>
      <c r="JKM51" s="28"/>
      <c r="JKN51" s="28"/>
      <c r="JKO51" s="28"/>
      <c r="JKP51" s="28"/>
      <c r="JKQ51" s="28"/>
      <c r="JKR51" s="28"/>
      <c r="JKS51" s="28"/>
      <c r="JKT51" s="28"/>
      <c r="JKU51" s="28"/>
      <c r="JKV51" s="28"/>
      <c r="JKW51" s="28"/>
      <c r="JKX51" s="28"/>
      <c r="JKY51" s="28"/>
      <c r="JKZ51" s="28"/>
      <c r="JLA51" s="28"/>
      <c r="JLB51" s="28"/>
      <c r="JLC51" s="28"/>
      <c r="JLD51" s="28"/>
      <c r="JLE51" s="28"/>
      <c r="JLF51" s="28"/>
      <c r="JLG51" s="28"/>
      <c r="JLH51" s="28"/>
      <c r="JLI51" s="28"/>
      <c r="JLJ51" s="28"/>
      <c r="JLK51" s="28"/>
      <c r="JLL51" s="28"/>
      <c r="JLM51" s="28"/>
      <c r="JLN51" s="28"/>
      <c r="JLO51" s="28"/>
      <c r="JLP51" s="28"/>
      <c r="JLQ51" s="28"/>
      <c r="JLR51" s="28"/>
      <c r="JLS51" s="28"/>
      <c r="JLT51" s="28"/>
      <c r="JLU51" s="28"/>
      <c r="JLV51" s="28"/>
      <c r="JLW51" s="28"/>
      <c r="JLX51" s="28"/>
      <c r="JLY51" s="28"/>
      <c r="JLZ51" s="28"/>
      <c r="JMA51" s="28"/>
      <c r="JMB51" s="28"/>
      <c r="JMC51" s="28"/>
      <c r="JMD51" s="28"/>
      <c r="JME51" s="28"/>
      <c r="JMF51" s="28"/>
      <c r="JMG51" s="28"/>
      <c r="JMH51" s="28"/>
      <c r="JMI51" s="28"/>
      <c r="JMJ51" s="28"/>
      <c r="JMK51" s="28"/>
      <c r="JML51" s="28"/>
      <c r="JMM51" s="28"/>
      <c r="JMN51" s="28"/>
      <c r="JMO51" s="28"/>
      <c r="JMP51" s="28"/>
      <c r="JMQ51" s="28"/>
      <c r="JMR51" s="28"/>
      <c r="JMS51" s="28"/>
      <c r="JMT51" s="28"/>
      <c r="JMU51" s="28"/>
      <c r="JMV51" s="28"/>
      <c r="JMW51" s="28"/>
      <c r="JMX51" s="28"/>
      <c r="JMY51" s="28"/>
      <c r="JMZ51" s="28"/>
      <c r="JNA51" s="28"/>
      <c r="JNB51" s="28"/>
      <c r="JNC51" s="28"/>
      <c r="JND51" s="28"/>
      <c r="JNE51" s="28"/>
      <c r="JNF51" s="28"/>
      <c r="JNG51" s="28"/>
      <c r="JNH51" s="28"/>
      <c r="JNI51" s="28"/>
      <c r="JNJ51" s="28"/>
      <c r="JNK51" s="28"/>
      <c r="JNL51" s="28"/>
      <c r="JNM51" s="28"/>
      <c r="JNN51" s="28"/>
      <c r="JNO51" s="28"/>
      <c r="JNP51" s="28"/>
      <c r="JNQ51" s="28"/>
      <c r="JNR51" s="28"/>
      <c r="JNS51" s="28"/>
      <c r="JNT51" s="28"/>
      <c r="JNU51" s="28"/>
      <c r="JNV51" s="28"/>
      <c r="JNW51" s="28"/>
      <c r="JNX51" s="28"/>
      <c r="JNY51" s="28"/>
      <c r="JNZ51" s="28"/>
      <c r="JOA51" s="28"/>
      <c r="JOB51" s="28"/>
      <c r="JOC51" s="28"/>
      <c r="JOD51" s="28"/>
      <c r="JOE51" s="28"/>
      <c r="JOF51" s="28"/>
      <c r="JOG51" s="28"/>
      <c r="JOH51" s="28"/>
      <c r="JOI51" s="28"/>
      <c r="JOJ51" s="28"/>
      <c r="JOK51" s="28"/>
      <c r="JOL51" s="28"/>
      <c r="JOM51" s="28"/>
      <c r="JON51" s="28"/>
      <c r="JOO51" s="28"/>
      <c r="JOP51" s="28"/>
      <c r="JOQ51" s="28"/>
      <c r="JOR51" s="28"/>
      <c r="JOS51" s="28"/>
      <c r="JOT51" s="28"/>
      <c r="JOU51" s="28"/>
      <c r="JOV51" s="28"/>
      <c r="JOW51" s="28"/>
      <c r="JOX51" s="28"/>
      <c r="JOY51" s="28"/>
      <c r="JOZ51" s="28"/>
      <c r="JPA51" s="28"/>
      <c r="JPB51" s="28"/>
      <c r="JPC51" s="28"/>
      <c r="JPD51" s="28"/>
      <c r="JPE51" s="28"/>
      <c r="JPF51" s="28"/>
      <c r="JPG51" s="28"/>
      <c r="JPH51" s="28"/>
      <c r="JPI51" s="28"/>
      <c r="JPJ51" s="28"/>
      <c r="JPK51" s="28"/>
      <c r="JPL51" s="28"/>
      <c r="JPM51" s="28"/>
      <c r="JPN51" s="28"/>
      <c r="JPO51" s="28"/>
      <c r="JPP51" s="28"/>
      <c r="JPQ51" s="28"/>
      <c r="JPR51" s="28"/>
      <c r="JPS51" s="28"/>
      <c r="JPT51" s="28"/>
      <c r="JPU51" s="28"/>
      <c r="JPV51" s="28"/>
      <c r="JPW51" s="28"/>
      <c r="JPX51" s="28"/>
      <c r="JPY51" s="28"/>
      <c r="JPZ51" s="28"/>
      <c r="JQA51" s="28"/>
      <c r="JQB51" s="28"/>
      <c r="JQC51" s="28"/>
      <c r="JQD51" s="28"/>
      <c r="JQE51" s="28"/>
      <c r="JQF51" s="28"/>
      <c r="JQG51" s="28"/>
      <c r="JQH51" s="28"/>
      <c r="JQI51" s="28"/>
      <c r="JQJ51" s="28"/>
      <c r="JQK51" s="28"/>
      <c r="JQL51" s="28"/>
      <c r="JQM51" s="28"/>
      <c r="JQN51" s="28"/>
      <c r="JQO51" s="28"/>
      <c r="JQP51" s="28"/>
      <c r="JQQ51" s="28"/>
      <c r="JQR51" s="28"/>
      <c r="JQS51" s="28"/>
      <c r="JQT51" s="28"/>
      <c r="JQU51" s="28"/>
      <c r="JQV51" s="28"/>
      <c r="JQW51" s="28"/>
      <c r="JQX51" s="28"/>
      <c r="JQY51" s="28"/>
      <c r="JQZ51" s="28"/>
      <c r="JRA51" s="28"/>
      <c r="JRB51" s="28"/>
      <c r="JRC51" s="28"/>
      <c r="JRD51" s="28"/>
      <c r="JRE51" s="28"/>
      <c r="JRF51" s="28"/>
      <c r="JRG51" s="28"/>
      <c r="JRH51" s="28"/>
      <c r="JRI51" s="28"/>
      <c r="JRJ51" s="28"/>
      <c r="JRK51" s="28"/>
      <c r="JRL51" s="28"/>
      <c r="JRM51" s="28"/>
      <c r="JRN51" s="28"/>
      <c r="JRO51" s="28"/>
      <c r="JRP51" s="28"/>
      <c r="JRQ51" s="28"/>
      <c r="JRR51" s="28"/>
      <c r="JRS51" s="28"/>
      <c r="JRT51" s="28"/>
      <c r="JRU51" s="28"/>
      <c r="JRV51" s="28"/>
      <c r="JRW51" s="28"/>
      <c r="JRX51" s="28"/>
      <c r="JRY51" s="28"/>
      <c r="JRZ51" s="28"/>
      <c r="JSA51" s="28"/>
      <c r="JSB51" s="28"/>
      <c r="JSC51" s="28"/>
      <c r="JSD51" s="28"/>
      <c r="JSE51" s="28"/>
      <c r="JSF51" s="28"/>
      <c r="JSG51" s="28"/>
      <c r="JSH51" s="28"/>
      <c r="JSI51" s="28"/>
      <c r="JSJ51" s="28"/>
      <c r="JSK51" s="28"/>
      <c r="JSL51" s="28"/>
      <c r="JSM51" s="28"/>
      <c r="JSN51" s="28"/>
      <c r="JSO51" s="28"/>
      <c r="JSP51" s="28"/>
      <c r="JSQ51" s="28"/>
      <c r="JSR51" s="28"/>
      <c r="JSS51" s="28"/>
      <c r="JST51" s="28"/>
      <c r="JSU51" s="28"/>
      <c r="JSV51" s="28"/>
      <c r="JSW51" s="28"/>
      <c r="JSX51" s="28"/>
      <c r="JSY51" s="28"/>
      <c r="JSZ51" s="28"/>
      <c r="JTA51" s="28"/>
      <c r="JTB51" s="28"/>
      <c r="JTC51" s="28"/>
      <c r="JTD51" s="28"/>
      <c r="JTE51" s="28"/>
      <c r="JTF51" s="28"/>
      <c r="JTG51" s="28"/>
      <c r="JTH51" s="28"/>
      <c r="JTI51" s="28"/>
      <c r="JTJ51" s="28"/>
      <c r="JTK51" s="28"/>
      <c r="JTL51" s="28"/>
      <c r="JTM51" s="28"/>
      <c r="JTN51" s="28"/>
      <c r="JTO51" s="28"/>
      <c r="JTP51" s="28"/>
      <c r="JTQ51" s="28"/>
      <c r="JTR51" s="28"/>
      <c r="JTS51" s="28"/>
      <c r="JTT51" s="28"/>
      <c r="JTU51" s="28"/>
      <c r="JTV51" s="28"/>
      <c r="JTW51" s="28"/>
      <c r="JTX51" s="28"/>
      <c r="JTY51" s="28"/>
      <c r="JTZ51" s="28"/>
      <c r="JUA51" s="28"/>
      <c r="JUB51" s="28"/>
      <c r="JUC51" s="28"/>
      <c r="JUD51" s="28"/>
      <c r="JUE51" s="28"/>
      <c r="JUF51" s="28"/>
      <c r="JUG51" s="28"/>
      <c r="JUH51" s="28"/>
      <c r="JUI51" s="28"/>
      <c r="JUJ51" s="28"/>
      <c r="JUK51" s="28"/>
      <c r="JUL51" s="28"/>
      <c r="JUM51" s="28"/>
      <c r="JUN51" s="28"/>
      <c r="JUO51" s="28"/>
      <c r="JUP51" s="28"/>
      <c r="JUQ51" s="28"/>
      <c r="JUR51" s="28"/>
      <c r="JUS51" s="28"/>
      <c r="JUT51" s="28"/>
      <c r="JUU51" s="28"/>
      <c r="JUV51" s="28"/>
      <c r="JUW51" s="28"/>
      <c r="JUX51" s="28"/>
      <c r="JUY51" s="28"/>
      <c r="JUZ51" s="28"/>
      <c r="JVA51" s="28"/>
      <c r="JVB51" s="28"/>
      <c r="JVC51" s="28"/>
      <c r="JVD51" s="28"/>
      <c r="JVE51" s="28"/>
      <c r="JVF51" s="28"/>
      <c r="JVG51" s="28"/>
      <c r="JVH51" s="28"/>
      <c r="JVI51" s="28"/>
      <c r="JVJ51" s="28"/>
      <c r="JVK51" s="28"/>
      <c r="JVL51" s="28"/>
      <c r="JVM51" s="28"/>
      <c r="JVN51" s="28"/>
      <c r="JVO51" s="28"/>
      <c r="JVP51" s="28"/>
      <c r="JVQ51" s="28"/>
      <c r="JVR51" s="28"/>
      <c r="JVS51" s="28"/>
      <c r="JVT51" s="28"/>
      <c r="JVU51" s="28"/>
      <c r="JVV51" s="28"/>
      <c r="JVW51" s="28"/>
      <c r="JVX51" s="28"/>
      <c r="JVY51" s="28"/>
      <c r="JVZ51" s="28"/>
      <c r="JWA51" s="28"/>
      <c r="JWB51" s="28"/>
      <c r="JWC51" s="28"/>
      <c r="JWD51" s="28"/>
      <c r="JWE51" s="28"/>
      <c r="JWF51" s="28"/>
      <c r="JWG51" s="28"/>
      <c r="JWH51" s="28"/>
      <c r="JWI51" s="28"/>
      <c r="JWJ51" s="28"/>
      <c r="JWK51" s="28"/>
      <c r="JWL51" s="28"/>
      <c r="JWM51" s="28"/>
      <c r="JWN51" s="28"/>
      <c r="JWO51" s="28"/>
      <c r="JWP51" s="28"/>
      <c r="JWQ51" s="28"/>
      <c r="JWR51" s="28"/>
      <c r="JWS51" s="28"/>
      <c r="JWT51" s="28"/>
      <c r="JWU51" s="28"/>
      <c r="JWV51" s="28"/>
      <c r="JWW51" s="28"/>
      <c r="JWX51" s="28"/>
      <c r="JWY51" s="28"/>
      <c r="JWZ51" s="28"/>
      <c r="JXA51" s="28"/>
      <c r="JXB51" s="28"/>
      <c r="JXC51" s="28"/>
      <c r="JXD51" s="28"/>
      <c r="JXE51" s="28"/>
      <c r="JXF51" s="28"/>
      <c r="JXG51" s="28"/>
      <c r="JXH51" s="28"/>
      <c r="JXI51" s="28"/>
      <c r="JXJ51" s="28"/>
      <c r="JXK51" s="28"/>
      <c r="JXL51" s="28"/>
      <c r="JXM51" s="28"/>
      <c r="JXN51" s="28"/>
      <c r="JXO51" s="28"/>
      <c r="JXP51" s="28"/>
      <c r="JXQ51" s="28"/>
      <c r="JXR51" s="28"/>
      <c r="JXS51" s="28"/>
      <c r="JXT51" s="28"/>
      <c r="JXU51" s="28"/>
      <c r="JXV51" s="28"/>
      <c r="JXW51" s="28"/>
      <c r="JXX51" s="28"/>
      <c r="JXY51" s="28"/>
      <c r="JXZ51" s="28"/>
      <c r="JYA51" s="28"/>
      <c r="JYB51" s="28"/>
      <c r="JYC51" s="28"/>
      <c r="JYD51" s="28"/>
      <c r="JYE51" s="28"/>
      <c r="JYF51" s="28"/>
      <c r="JYG51" s="28"/>
      <c r="JYH51" s="28"/>
      <c r="JYI51" s="28"/>
      <c r="JYJ51" s="28"/>
      <c r="JYK51" s="28"/>
      <c r="JYL51" s="28"/>
      <c r="JYM51" s="28"/>
      <c r="JYN51" s="28"/>
      <c r="JYO51" s="28"/>
      <c r="JYP51" s="28"/>
      <c r="JYQ51" s="28"/>
      <c r="JYR51" s="28"/>
      <c r="JYS51" s="28"/>
      <c r="JYT51" s="28"/>
      <c r="JYU51" s="28"/>
      <c r="JYV51" s="28"/>
      <c r="JYW51" s="28"/>
      <c r="JYX51" s="28"/>
      <c r="JYY51" s="28"/>
      <c r="JYZ51" s="28"/>
      <c r="JZA51" s="28"/>
      <c r="JZB51" s="28"/>
      <c r="JZC51" s="28"/>
      <c r="JZD51" s="28"/>
      <c r="JZE51" s="28"/>
      <c r="JZF51" s="28"/>
      <c r="JZG51" s="28"/>
      <c r="JZH51" s="28"/>
      <c r="JZI51" s="28"/>
      <c r="JZJ51" s="28"/>
      <c r="JZK51" s="28"/>
      <c r="JZL51" s="28"/>
      <c r="JZM51" s="28"/>
      <c r="JZN51" s="28"/>
      <c r="JZO51" s="28"/>
      <c r="JZP51" s="28"/>
      <c r="JZQ51" s="28"/>
      <c r="JZR51" s="28"/>
      <c r="JZS51" s="28"/>
      <c r="JZT51" s="28"/>
      <c r="JZU51" s="28"/>
      <c r="JZV51" s="28"/>
      <c r="JZW51" s="28"/>
      <c r="JZX51" s="28"/>
      <c r="JZY51" s="28"/>
      <c r="JZZ51" s="28"/>
      <c r="KAA51" s="28"/>
      <c r="KAB51" s="28"/>
      <c r="KAC51" s="28"/>
      <c r="KAD51" s="28"/>
      <c r="KAE51" s="28"/>
      <c r="KAF51" s="28"/>
      <c r="KAG51" s="28"/>
      <c r="KAH51" s="28"/>
      <c r="KAI51" s="28"/>
      <c r="KAJ51" s="28"/>
      <c r="KAK51" s="28"/>
      <c r="KAL51" s="28"/>
      <c r="KAM51" s="28"/>
      <c r="KAN51" s="28"/>
      <c r="KAO51" s="28"/>
      <c r="KAP51" s="28"/>
      <c r="KAQ51" s="28"/>
      <c r="KAR51" s="28"/>
      <c r="KAS51" s="28"/>
      <c r="KAT51" s="28"/>
      <c r="KAU51" s="28"/>
      <c r="KAV51" s="28"/>
      <c r="KAW51" s="28"/>
      <c r="KAX51" s="28"/>
      <c r="KAY51" s="28"/>
      <c r="KAZ51" s="28"/>
      <c r="KBA51" s="28"/>
      <c r="KBB51" s="28"/>
      <c r="KBC51" s="28"/>
      <c r="KBD51" s="28"/>
      <c r="KBE51" s="28"/>
      <c r="KBF51" s="28"/>
      <c r="KBG51" s="28"/>
      <c r="KBH51" s="28"/>
      <c r="KBI51" s="28"/>
      <c r="KBJ51" s="28"/>
      <c r="KBK51" s="28"/>
      <c r="KBL51" s="28"/>
      <c r="KBM51" s="28"/>
      <c r="KBN51" s="28"/>
      <c r="KBO51" s="28"/>
      <c r="KBP51" s="28"/>
      <c r="KBQ51" s="28"/>
      <c r="KBR51" s="28"/>
      <c r="KBS51" s="28"/>
      <c r="KBT51" s="28"/>
      <c r="KBU51" s="28"/>
      <c r="KBV51" s="28"/>
      <c r="KBW51" s="28"/>
      <c r="KBX51" s="28"/>
      <c r="KBY51" s="28"/>
      <c r="KBZ51" s="28"/>
      <c r="KCA51" s="28"/>
      <c r="KCB51" s="28"/>
      <c r="KCC51" s="28"/>
      <c r="KCD51" s="28"/>
      <c r="KCE51" s="28"/>
      <c r="KCF51" s="28"/>
      <c r="KCG51" s="28"/>
      <c r="KCH51" s="28"/>
      <c r="KCI51" s="28"/>
      <c r="KCJ51" s="28"/>
      <c r="KCK51" s="28"/>
      <c r="KCL51" s="28"/>
      <c r="KCM51" s="28"/>
      <c r="KCN51" s="28"/>
      <c r="KCO51" s="28"/>
      <c r="KCP51" s="28"/>
      <c r="KCQ51" s="28"/>
      <c r="KCR51" s="28"/>
      <c r="KCS51" s="28"/>
      <c r="KCT51" s="28"/>
      <c r="KCU51" s="28"/>
      <c r="KCV51" s="28"/>
      <c r="KCW51" s="28"/>
      <c r="KCX51" s="28"/>
      <c r="KCY51" s="28"/>
      <c r="KCZ51" s="28"/>
      <c r="KDA51" s="28"/>
      <c r="KDB51" s="28"/>
      <c r="KDC51" s="28"/>
      <c r="KDD51" s="28"/>
      <c r="KDE51" s="28"/>
      <c r="KDF51" s="28"/>
      <c r="KDG51" s="28"/>
      <c r="KDH51" s="28"/>
      <c r="KDI51" s="28"/>
      <c r="KDJ51" s="28"/>
      <c r="KDK51" s="28"/>
      <c r="KDL51" s="28"/>
      <c r="KDM51" s="28"/>
      <c r="KDN51" s="28"/>
      <c r="KDO51" s="28"/>
      <c r="KDP51" s="28"/>
      <c r="KDQ51" s="28"/>
      <c r="KDR51" s="28"/>
      <c r="KDS51" s="28"/>
      <c r="KDT51" s="28"/>
      <c r="KDU51" s="28"/>
      <c r="KDV51" s="28"/>
      <c r="KDW51" s="28"/>
      <c r="KDX51" s="28"/>
      <c r="KDY51" s="28"/>
      <c r="KDZ51" s="28"/>
      <c r="KEA51" s="28"/>
      <c r="KEB51" s="28"/>
      <c r="KEC51" s="28"/>
      <c r="KED51" s="28"/>
      <c r="KEE51" s="28"/>
      <c r="KEF51" s="28"/>
      <c r="KEG51" s="28"/>
      <c r="KEH51" s="28"/>
      <c r="KEI51" s="28"/>
      <c r="KEJ51" s="28"/>
      <c r="KEK51" s="28"/>
      <c r="KEL51" s="28"/>
      <c r="KEM51" s="28"/>
      <c r="KEN51" s="28"/>
      <c r="KEO51" s="28"/>
      <c r="KEP51" s="28"/>
      <c r="KEQ51" s="28"/>
      <c r="KER51" s="28"/>
      <c r="KES51" s="28"/>
      <c r="KET51" s="28"/>
      <c r="KEU51" s="28"/>
      <c r="KEV51" s="28"/>
      <c r="KEW51" s="28"/>
      <c r="KEX51" s="28"/>
      <c r="KEY51" s="28"/>
      <c r="KEZ51" s="28"/>
      <c r="KFA51" s="28"/>
      <c r="KFB51" s="28"/>
      <c r="KFC51" s="28"/>
      <c r="KFD51" s="28"/>
      <c r="KFE51" s="28"/>
      <c r="KFF51" s="28"/>
      <c r="KFG51" s="28"/>
      <c r="KFH51" s="28"/>
      <c r="KFI51" s="28"/>
      <c r="KFJ51" s="28"/>
      <c r="KFK51" s="28"/>
      <c r="KFL51" s="28"/>
      <c r="KFM51" s="28"/>
      <c r="KFN51" s="28"/>
      <c r="KFO51" s="28"/>
      <c r="KFP51" s="28"/>
      <c r="KFQ51" s="28"/>
      <c r="KFR51" s="28"/>
      <c r="KFS51" s="28"/>
      <c r="KFT51" s="28"/>
      <c r="KFU51" s="28"/>
      <c r="KFV51" s="28"/>
      <c r="KFW51" s="28"/>
      <c r="KFX51" s="28"/>
      <c r="KFY51" s="28"/>
      <c r="KFZ51" s="28"/>
      <c r="KGA51" s="28"/>
      <c r="KGB51" s="28"/>
      <c r="KGC51" s="28"/>
      <c r="KGD51" s="28"/>
      <c r="KGE51" s="28"/>
      <c r="KGF51" s="28"/>
      <c r="KGG51" s="28"/>
      <c r="KGH51" s="28"/>
      <c r="KGI51" s="28"/>
      <c r="KGJ51" s="28"/>
      <c r="KGK51" s="28"/>
      <c r="KGL51" s="28"/>
      <c r="KGM51" s="28"/>
      <c r="KGN51" s="28"/>
      <c r="KGO51" s="28"/>
      <c r="KGP51" s="28"/>
      <c r="KGQ51" s="28"/>
      <c r="KGR51" s="28"/>
      <c r="KGS51" s="28"/>
      <c r="KGT51" s="28"/>
      <c r="KGU51" s="28"/>
      <c r="KGV51" s="28"/>
      <c r="KGW51" s="28"/>
      <c r="KGX51" s="28"/>
      <c r="KGY51" s="28"/>
      <c r="KGZ51" s="28"/>
      <c r="KHA51" s="28"/>
      <c r="KHB51" s="28"/>
      <c r="KHC51" s="28"/>
      <c r="KHD51" s="28"/>
      <c r="KHE51" s="28"/>
      <c r="KHF51" s="28"/>
      <c r="KHG51" s="28"/>
      <c r="KHH51" s="28"/>
      <c r="KHI51" s="28"/>
      <c r="KHJ51" s="28"/>
      <c r="KHK51" s="28"/>
      <c r="KHL51" s="28"/>
      <c r="KHM51" s="28"/>
      <c r="KHN51" s="28"/>
      <c r="KHO51" s="28"/>
      <c r="KHP51" s="28"/>
      <c r="KHQ51" s="28"/>
      <c r="KHR51" s="28"/>
      <c r="KHS51" s="28"/>
      <c r="KHT51" s="28"/>
      <c r="KHU51" s="28"/>
      <c r="KHV51" s="28"/>
      <c r="KHW51" s="28"/>
      <c r="KHX51" s="28"/>
      <c r="KHY51" s="28"/>
      <c r="KHZ51" s="28"/>
      <c r="KIA51" s="28"/>
      <c r="KIB51" s="28"/>
      <c r="KIC51" s="28"/>
      <c r="KID51" s="28"/>
      <c r="KIE51" s="28"/>
      <c r="KIF51" s="28"/>
      <c r="KIG51" s="28"/>
      <c r="KIH51" s="28"/>
      <c r="KII51" s="28"/>
      <c r="KIJ51" s="28"/>
      <c r="KIK51" s="28"/>
      <c r="KIL51" s="28"/>
      <c r="KIM51" s="28"/>
      <c r="KIN51" s="28"/>
      <c r="KIO51" s="28"/>
      <c r="KIP51" s="28"/>
      <c r="KIQ51" s="28"/>
      <c r="KIR51" s="28"/>
      <c r="KIS51" s="28"/>
      <c r="KIT51" s="28"/>
      <c r="KIU51" s="28"/>
      <c r="KIV51" s="28"/>
      <c r="KIW51" s="28"/>
      <c r="KIX51" s="28"/>
      <c r="KIY51" s="28"/>
      <c r="KIZ51" s="28"/>
      <c r="KJA51" s="28"/>
      <c r="KJB51" s="28"/>
      <c r="KJC51" s="28"/>
      <c r="KJD51" s="28"/>
      <c r="KJE51" s="28"/>
      <c r="KJF51" s="28"/>
      <c r="KJG51" s="28"/>
      <c r="KJH51" s="28"/>
      <c r="KJI51" s="28"/>
      <c r="KJJ51" s="28"/>
      <c r="KJK51" s="28"/>
      <c r="KJL51" s="28"/>
      <c r="KJM51" s="28"/>
      <c r="KJN51" s="28"/>
      <c r="KJO51" s="28"/>
      <c r="KJP51" s="28"/>
      <c r="KJQ51" s="28"/>
      <c r="KJR51" s="28"/>
      <c r="KJS51" s="28"/>
      <c r="KJT51" s="28"/>
      <c r="KJU51" s="28"/>
      <c r="KJV51" s="28"/>
      <c r="KJW51" s="28"/>
      <c r="KJX51" s="28"/>
      <c r="KJY51" s="28"/>
      <c r="KJZ51" s="28"/>
      <c r="KKA51" s="28"/>
      <c r="KKB51" s="28"/>
      <c r="KKC51" s="28"/>
      <c r="KKD51" s="28"/>
      <c r="KKE51" s="28"/>
      <c r="KKF51" s="28"/>
      <c r="KKG51" s="28"/>
      <c r="KKH51" s="28"/>
      <c r="KKI51" s="28"/>
      <c r="KKJ51" s="28"/>
      <c r="KKK51" s="28"/>
      <c r="KKL51" s="28"/>
      <c r="KKM51" s="28"/>
      <c r="KKN51" s="28"/>
      <c r="KKO51" s="28"/>
      <c r="KKP51" s="28"/>
      <c r="KKQ51" s="28"/>
      <c r="KKR51" s="28"/>
      <c r="KKS51" s="28"/>
      <c r="KKT51" s="28"/>
      <c r="KKU51" s="28"/>
      <c r="KKV51" s="28"/>
      <c r="KKW51" s="28"/>
      <c r="KKX51" s="28"/>
      <c r="KKY51" s="28"/>
      <c r="KKZ51" s="28"/>
      <c r="KLA51" s="28"/>
      <c r="KLB51" s="28"/>
      <c r="KLC51" s="28"/>
      <c r="KLD51" s="28"/>
      <c r="KLE51" s="28"/>
      <c r="KLF51" s="28"/>
      <c r="KLG51" s="28"/>
      <c r="KLH51" s="28"/>
      <c r="KLI51" s="28"/>
      <c r="KLJ51" s="28"/>
      <c r="KLK51" s="28"/>
      <c r="KLL51" s="28"/>
      <c r="KLM51" s="28"/>
      <c r="KLN51" s="28"/>
      <c r="KLO51" s="28"/>
      <c r="KLP51" s="28"/>
      <c r="KLQ51" s="28"/>
      <c r="KLR51" s="28"/>
      <c r="KLS51" s="28"/>
      <c r="KLT51" s="28"/>
      <c r="KLU51" s="28"/>
      <c r="KLV51" s="28"/>
      <c r="KLW51" s="28"/>
      <c r="KLX51" s="28"/>
      <c r="KLY51" s="28"/>
      <c r="KLZ51" s="28"/>
      <c r="KMA51" s="28"/>
      <c r="KMB51" s="28"/>
      <c r="KMC51" s="28"/>
      <c r="KMD51" s="28"/>
      <c r="KME51" s="28"/>
      <c r="KMF51" s="28"/>
      <c r="KMG51" s="28"/>
      <c r="KMH51" s="28"/>
      <c r="KMI51" s="28"/>
      <c r="KMJ51" s="28"/>
      <c r="KMK51" s="28"/>
      <c r="KML51" s="28"/>
      <c r="KMM51" s="28"/>
      <c r="KMN51" s="28"/>
      <c r="KMO51" s="28"/>
      <c r="KMP51" s="28"/>
      <c r="KMQ51" s="28"/>
      <c r="KMR51" s="28"/>
      <c r="KMS51" s="28"/>
      <c r="KMT51" s="28"/>
      <c r="KMU51" s="28"/>
      <c r="KMV51" s="28"/>
      <c r="KMW51" s="28"/>
      <c r="KMX51" s="28"/>
      <c r="KMY51" s="28"/>
      <c r="KMZ51" s="28"/>
      <c r="KNA51" s="28"/>
      <c r="KNB51" s="28"/>
      <c r="KNC51" s="28"/>
      <c r="KND51" s="28"/>
      <c r="KNE51" s="28"/>
      <c r="KNF51" s="28"/>
      <c r="KNG51" s="28"/>
      <c r="KNH51" s="28"/>
      <c r="KNI51" s="28"/>
      <c r="KNJ51" s="28"/>
      <c r="KNK51" s="28"/>
      <c r="KNL51" s="28"/>
      <c r="KNM51" s="28"/>
      <c r="KNN51" s="28"/>
      <c r="KNO51" s="28"/>
      <c r="KNP51" s="28"/>
      <c r="KNQ51" s="28"/>
      <c r="KNR51" s="28"/>
      <c r="KNS51" s="28"/>
      <c r="KNT51" s="28"/>
      <c r="KNU51" s="28"/>
      <c r="KNV51" s="28"/>
      <c r="KNW51" s="28"/>
      <c r="KNX51" s="28"/>
      <c r="KNY51" s="28"/>
      <c r="KNZ51" s="28"/>
      <c r="KOA51" s="28"/>
      <c r="KOB51" s="28"/>
      <c r="KOC51" s="28"/>
      <c r="KOD51" s="28"/>
      <c r="KOE51" s="28"/>
      <c r="KOF51" s="28"/>
      <c r="KOG51" s="28"/>
      <c r="KOH51" s="28"/>
      <c r="KOI51" s="28"/>
      <c r="KOJ51" s="28"/>
      <c r="KOK51" s="28"/>
      <c r="KOL51" s="28"/>
      <c r="KOM51" s="28"/>
      <c r="KON51" s="28"/>
      <c r="KOO51" s="28"/>
      <c r="KOP51" s="28"/>
      <c r="KOQ51" s="28"/>
      <c r="KOR51" s="28"/>
      <c r="KOS51" s="28"/>
      <c r="KOT51" s="28"/>
      <c r="KOU51" s="28"/>
      <c r="KOV51" s="28"/>
      <c r="KOW51" s="28"/>
      <c r="KOX51" s="28"/>
      <c r="KOY51" s="28"/>
      <c r="KOZ51" s="28"/>
      <c r="KPA51" s="28"/>
      <c r="KPB51" s="28"/>
      <c r="KPC51" s="28"/>
      <c r="KPD51" s="28"/>
      <c r="KPE51" s="28"/>
      <c r="KPF51" s="28"/>
      <c r="KPG51" s="28"/>
      <c r="KPH51" s="28"/>
      <c r="KPI51" s="28"/>
      <c r="KPJ51" s="28"/>
      <c r="KPK51" s="28"/>
      <c r="KPL51" s="28"/>
      <c r="KPM51" s="28"/>
      <c r="KPN51" s="28"/>
      <c r="KPO51" s="28"/>
      <c r="KPP51" s="28"/>
      <c r="KPQ51" s="28"/>
      <c r="KPR51" s="28"/>
      <c r="KPS51" s="28"/>
      <c r="KPT51" s="28"/>
      <c r="KPU51" s="28"/>
      <c r="KPV51" s="28"/>
      <c r="KPW51" s="28"/>
      <c r="KPX51" s="28"/>
      <c r="KPY51" s="28"/>
      <c r="KPZ51" s="28"/>
      <c r="KQA51" s="28"/>
      <c r="KQB51" s="28"/>
      <c r="KQC51" s="28"/>
      <c r="KQD51" s="28"/>
      <c r="KQE51" s="28"/>
      <c r="KQF51" s="28"/>
      <c r="KQG51" s="28"/>
      <c r="KQH51" s="28"/>
      <c r="KQI51" s="28"/>
      <c r="KQJ51" s="28"/>
      <c r="KQK51" s="28"/>
      <c r="KQL51" s="28"/>
      <c r="KQM51" s="28"/>
      <c r="KQN51" s="28"/>
      <c r="KQO51" s="28"/>
      <c r="KQP51" s="28"/>
      <c r="KQQ51" s="28"/>
      <c r="KQR51" s="28"/>
      <c r="KQS51" s="28"/>
      <c r="KQT51" s="28"/>
      <c r="KQU51" s="28"/>
      <c r="KQV51" s="28"/>
      <c r="KQW51" s="28"/>
      <c r="KQX51" s="28"/>
      <c r="KQY51" s="28"/>
      <c r="KQZ51" s="28"/>
      <c r="KRA51" s="28"/>
      <c r="KRB51" s="28"/>
      <c r="KRC51" s="28"/>
      <c r="KRD51" s="28"/>
      <c r="KRE51" s="28"/>
      <c r="KRF51" s="28"/>
      <c r="KRG51" s="28"/>
      <c r="KRH51" s="28"/>
      <c r="KRI51" s="28"/>
      <c r="KRJ51" s="28"/>
      <c r="KRK51" s="28"/>
      <c r="KRL51" s="28"/>
      <c r="KRM51" s="28"/>
      <c r="KRN51" s="28"/>
      <c r="KRO51" s="28"/>
      <c r="KRP51" s="28"/>
      <c r="KRQ51" s="28"/>
      <c r="KRR51" s="28"/>
      <c r="KRS51" s="28"/>
      <c r="KRT51" s="28"/>
      <c r="KRU51" s="28"/>
      <c r="KRV51" s="28"/>
      <c r="KRW51" s="28"/>
      <c r="KRX51" s="28"/>
      <c r="KRY51" s="28"/>
      <c r="KRZ51" s="28"/>
      <c r="KSA51" s="28"/>
      <c r="KSB51" s="28"/>
      <c r="KSC51" s="28"/>
      <c r="KSD51" s="28"/>
      <c r="KSE51" s="28"/>
      <c r="KSF51" s="28"/>
      <c r="KSG51" s="28"/>
      <c r="KSH51" s="28"/>
      <c r="KSI51" s="28"/>
      <c r="KSJ51" s="28"/>
      <c r="KSK51" s="28"/>
      <c r="KSL51" s="28"/>
      <c r="KSM51" s="28"/>
      <c r="KSN51" s="28"/>
      <c r="KSO51" s="28"/>
      <c r="KSP51" s="28"/>
      <c r="KSQ51" s="28"/>
      <c r="KSR51" s="28"/>
      <c r="KSS51" s="28"/>
      <c r="KST51" s="28"/>
      <c r="KSU51" s="28"/>
      <c r="KSV51" s="28"/>
      <c r="KSW51" s="28"/>
      <c r="KSX51" s="28"/>
      <c r="KSY51" s="28"/>
      <c r="KSZ51" s="28"/>
      <c r="KTA51" s="28"/>
      <c r="KTB51" s="28"/>
      <c r="KTC51" s="28"/>
      <c r="KTD51" s="28"/>
      <c r="KTE51" s="28"/>
      <c r="KTF51" s="28"/>
      <c r="KTG51" s="28"/>
      <c r="KTH51" s="28"/>
      <c r="KTI51" s="28"/>
      <c r="KTJ51" s="28"/>
      <c r="KTK51" s="28"/>
      <c r="KTL51" s="28"/>
      <c r="KTM51" s="28"/>
      <c r="KTN51" s="28"/>
      <c r="KTO51" s="28"/>
      <c r="KTP51" s="28"/>
      <c r="KTQ51" s="28"/>
      <c r="KTR51" s="28"/>
      <c r="KTS51" s="28"/>
      <c r="KTT51" s="28"/>
      <c r="KTU51" s="28"/>
      <c r="KTV51" s="28"/>
      <c r="KTW51" s="28"/>
      <c r="KTX51" s="28"/>
      <c r="KTY51" s="28"/>
      <c r="KTZ51" s="28"/>
      <c r="KUA51" s="28"/>
      <c r="KUB51" s="28"/>
      <c r="KUC51" s="28"/>
      <c r="KUD51" s="28"/>
      <c r="KUE51" s="28"/>
      <c r="KUF51" s="28"/>
      <c r="KUG51" s="28"/>
      <c r="KUH51" s="28"/>
      <c r="KUI51" s="28"/>
      <c r="KUJ51" s="28"/>
      <c r="KUK51" s="28"/>
      <c r="KUL51" s="28"/>
      <c r="KUM51" s="28"/>
      <c r="KUN51" s="28"/>
      <c r="KUO51" s="28"/>
      <c r="KUP51" s="28"/>
      <c r="KUQ51" s="28"/>
      <c r="KUR51" s="28"/>
      <c r="KUS51" s="28"/>
      <c r="KUT51" s="28"/>
      <c r="KUU51" s="28"/>
      <c r="KUV51" s="28"/>
      <c r="KUW51" s="28"/>
      <c r="KUX51" s="28"/>
      <c r="KUY51" s="28"/>
      <c r="KUZ51" s="28"/>
      <c r="KVA51" s="28"/>
      <c r="KVB51" s="28"/>
      <c r="KVC51" s="28"/>
      <c r="KVD51" s="28"/>
      <c r="KVE51" s="28"/>
      <c r="KVF51" s="28"/>
      <c r="KVG51" s="28"/>
      <c r="KVH51" s="28"/>
      <c r="KVI51" s="28"/>
      <c r="KVJ51" s="28"/>
      <c r="KVK51" s="28"/>
      <c r="KVL51" s="28"/>
      <c r="KVM51" s="28"/>
      <c r="KVN51" s="28"/>
      <c r="KVO51" s="28"/>
      <c r="KVP51" s="28"/>
      <c r="KVQ51" s="28"/>
      <c r="KVR51" s="28"/>
      <c r="KVS51" s="28"/>
      <c r="KVT51" s="28"/>
      <c r="KVU51" s="28"/>
      <c r="KVV51" s="28"/>
      <c r="KVW51" s="28"/>
      <c r="KVX51" s="28"/>
      <c r="KVY51" s="28"/>
      <c r="KVZ51" s="28"/>
      <c r="KWA51" s="28"/>
      <c r="KWB51" s="28"/>
      <c r="KWC51" s="28"/>
      <c r="KWD51" s="28"/>
      <c r="KWE51" s="28"/>
      <c r="KWF51" s="28"/>
      <c r="KWG51" s="28"/>
      <c r="KWH51" s="28"/>
      <c r="KWI51" s="28"/>
      <c r="KWJ51" s="28"/>
      <c r="KWK51" s="28"/>
      <c r="KWL51" s="28"/>
      <c r="KWM51" s="28"/>
      <c r="KWN51" s="28"/>
      <c r="KWO51" s="28"/>
      <c r="KWP51" s="28"/>
      <c r="KWQ51" s="28"/>
      <c r="KWR51" s="28"/>
      <c r="KWS51" s="28"/>
      <c r="KWT51" s="28"/>
      <c r="KWU51" s="28"/>
      <c r="KWV51" s="28"/>
      <c r="KWW51" s="28"/>
      <c r="KWX51" s="28"/>
      <c r="KWY51" s="28"/>
      <c r="KWZ51" s="28"/>
      <c r="KXA51" s="28"/>
      <c r="KXB51" s="28"/>
      <c r="KXC51" s="28"/>
      <c r="KXD51" s="28"/>
      <c r="KXE51" s="28"/>
      <c r="KXF51" s="28"/>
      <c r="KXG51" s="28"/>
      <c r="KXH51" s="28"/>
      <c r="KXI51" s="28"/>
      <c r="KXJ51" s="28"/>
      <c r="KXK51" s="28"/>
      <c r="KXL51" s="28"/>
      <c r="KXM51" s="28"/>
      <c r="KXN51" s="28"/>
      <c r="KXO51" s="28"/>
      <c r="KXP51" s="28"/>
      <c r="KXQ51" s="28"/>
      <c r="KXR51" s="28"/>
      <c r="KXS51" s="28"/>
      <c r="KXT51" s="28"/>
      <c r="KXU51" s="28"/>
      <c r="KXV51" s="28"/>
      <c r="KXW51" s="28"/>
      <c r="KXX51" s="28"/>
      <c r="KXY51" s="28"/>
      <c r="KXZ51" s="28"/>
      <c r="KYA51" s="28"/>
      <c r="KYB51" s="28"/>
      <c r="KYC51" s="28"/>
      <c r="KYD51" s="28"/>
      <c r="KYE51" s="28"/>
      <c r="KYF51" s="28"/>
      <c r="KYG51" s="28"/>
      <c r="KYH51" s="28"/>
      <c r="KYI51" s="28"/>
      <c r="KYJ51" s="28"/>
      <c r="KYK51" s="28"/>
      <c r="KYL51" s="28"/>
      <c r="KYM51" s="28"/>
      <c r="KYN51" s="28"/>
      <c r="KYO51" s="28"/>
      <c r="KYP51" s="28"/>
      <c r="KYQ51" s="28"/>
      <c r="KYR51" s="28"/>
      <c r="KYS51" s="28"/>
      <c r="KYT51" s="28"/>
      <c r="KYU51" s="28"/>
      <c r="KYV51" s="28"/>
      <c r="KYW51" s="28"/>
      <c r="KYX51" s="28"/>
      <c r="KYY51" s="28"/>
      <c r="KYZ51" s="28"/>
      <c r="KZA51" s="28"/>
      <c r="KZB51" s="28"/>
      <c r="KZC51" s="28"/>
      <c r="KZD51" s="28"/>
      <c r="KZE51" s="28"/>
      <c r="KZF51" s="28"/>
      <c r="KZG51" s="28"/>
      <c r="KZH51" s="28"/>
      <c r="KZI51" s="28"/>
      <c r="KZJ51" s="28"/>
      <c r="KZK51" s="28"/>
      <c r="KZL51" s="28"/>
      <c r="KZM51" s="28"/>
      <c r="KZN51" s="28"/>
      <c r="KZO51" s="28"/>
      <c r="KZP51" s="28"/>
      <c r="KZQ51" s="28"/>
      <c r="KZR51" s="28"/>
      <c r="KZS51" s="28"/>
      <c r="KZT51" s="28"/>
      <c r="KZU51" s="28"/>
      <c r="KZV51" s="28"/>
      <c r="KZW51" s="28"/>
      <c r="KZX51" s="28"/>
      <c r="KZY51" s="28"/>
      <c r="KZZ51" s="28"/>
      <c r="LAA51" s="28"/>
      <c r="LAB51" s="28"/>
      <c r="LAC51" s="28"/>
      <c r="LAD51" s="28"/>
      <c r="LAE51" s="28"/>
      <c r="LAF51" s="28"/>
      <c r="LAG51" s="28"/>
      <c r="LAH51" s="28"/>
      <c r="LAI51" s="28"/>
      <c r="LAJ51" s="28"/>
      <c r="LAK51" s="28"/>
      <c r="LAL51" s="28"/>
      <c r="LAM51" s="28"/>
      <c r="LAN51" s="28"/>
      <c r="LAO51" s="28"/>
      <c r="LAP51" s="28"/>
      <c r="LAQ51" s="28"/>
      <c r="LAR51" s="28"/>
      <c r="LAS51" s="28"/>
      <c r="LAT51" s="28"/>
      <c r="LAU51" s="28"/>
      <c r="LAV51" s="28"/>
      <c r="LAW51" s="28"/>
      <c r="LAX51" s="28"/>
      <c r="LAY51" s="28"/>
      <c r="LAZ51" s="28"/>
      <c r="LBA51" s="28"/>
      <c r="LBB51" s="28"/>
      <c r="LBC51" s="28"/>
      <c r="LBD51" s="28"/>
      <c r="LBE51" s="28"/>
      <c r="LBF51" s="28"/>
      <c r="LBG51" s="28"/>
      <c r="LBH51" s="28"/>
      <c r="LBI51" s="28"/>
      <c r="LBJ51" s="28"/>
      <c r="LBK51" s="28"/>
      <c r="LBL51" s="28"/>
      <c r="LBM51" s="28"/>
      <c r="LBN51" s="28"/>
      <c r="LBO51" s="28"/>
      <c r="LBP51" s="28"/>
      <c r="LBQ51" s="28"/>
      <c r="LBR51" s="28"/>
      <c r="LBS51" s="28"/>
      <c r="LBT51" s="28"/>
      <c r="LBU51" s="28"/>
      <c r="LBV51" s="28"/>
      <c r="LBW51" s="28"/>
      <c r="LBX51" s="28"/>
      <c r="LBY51" s="28"/>
      <c r="LBZ51" s="28"/>
      <c r="LCA51" s="28"/>
      <c r="LCB51" s="28"/>
      <c r="LCC51" s="28"/>
      <c r="LCD51" s="28"/>
      <c r="LCE51" s="28"/>
      <c r="LCF51" s="28"/>
      <c r="LCG51" s="28"/>
      <c r="LCH51" s="28"/>
      <c r="LCI51" s="28"/>
      <c r="LCJ51" s="28"/>
      <c r="LCK51" s="28"/>
      <c r="LCL51" s="28"/>
      <c r="LCM51" s="28"/>
      <c r="LCN51" s="28"/>
      <c r="LCO51" s="28"/>
      <c r="LCP51" s="28"/>
      <c r="LCQ51" s="28"/>
      <c r="LCR51" s="28"/>
      <c r="LCS51" s="28"/>
      <c r="LCT51" s="28"/>
      <c r="LCU51" s="28"/>
      <c r="LCV51" s="28"/>
      <c r="LCW51" s="28"/>
      <c r="LCX51" s="28"/>
      <c r="LCY51" s="28"/>
      <c r="LCZ51" s="28"/>
      <c r="LDA51" s="28"/>
      <c r="LDB51" s="28"/>
      <c r="LDC51" s="28"/>
      <c r="LDD51" s="28"/>
      <c r="LDE51" s="28"/>
      <c r="LDF51" s="28"/>
      <c r="LDG51" s="28"/>
      <c r="LDH51" s="28"/>
      <c r="LDI51" s="28"/>
      <c r="LDJ51" s="28"/>
      <c r="LDK51" s="28"/>
      <c r="LDL51" s="28"/>
      <c r="LDM51" s="28"/>
      <c r="LDN51" s="28"/>
      <c r="LDO51" s="28"/>
      <c r="LDP51" s="28"/>
      <c r="LDQ51" s="28"/>
      <c r="LDR51" s="28"/>
      <c r="LDS51" s="28"/>
      <c r="LDT51" s="28"/>
      <c r="LDU51" s="28"/>
      <c r="LDV51" s="28"/>
      <c r="LDW51" s="28"/>
      <c r="LDX51" s="28"/>
      <c r="LDY51" s="28"/>
      <c r="LDZ51" s="28"/>
      <c r="LEA51" s="28"/>
      <c r="LEB51" s="28"/>
      <c r="LEC51" s="28"/>
      <c r="LED51" s="28"/>
      <c r="LEE51" s="28"/>
      <c r="LEF51" s="28"/>
      <c r="LEG51" s="28"/>
      <c r="LEH51" s="28"/>
      <c r="LEI51" s="28"/>
      <c r="LEJ51" s="28"/>
      <c r="LEK51" s="28"/>
      <c r="LEL51" s="28"/>
      <c r="LEM51" s="28"/>
      <c r="LEN51" s="28"/>
      <c r="LEO51" s="28"/>
      <c r="LEP51" s="28"/>
      <c r="LEQ51" s="28"/>
      <c r="LER51" s="28"/>
      <c r="LES51" s="28"/>
      <c r="LET51" s="28"/>
      <c r="LEU51" s="28"/>
      <c r="LEV51" s="28"/>
      <c r="LEW51" s="28"/>
      <c r="LEX51" s="28"/>
      <c r="LEY51" s="28"/>
      <c r="LEZ51" s="28"/>
      <c r="LFA51" s="28"/>
      <c r="LFB51" s="28"/>
      <c r="LFC51" s="28"/>
      <c r="LFD51" s="28"/>
      <c r="LFE51" s="28"/>
      <c r="LFF51" s="28"/>
      <c r="LFG51" s="28"/>
      <c r="LFH51" s="28"/>
      <c r="LFI51" s="28"/>
      <c r="LFJ51" s="28"/>
      <c r="LFK51" s="28"/>
      <c r="LFL51" s="28"/>
      <c r="LFM51" s="28"/>
      <c r="LFN51" s="28"/>
      <c r="LFO51" s="28"/>
      <c r="LFP51" s="28"/>
      <c r="LFQ51" s="28"/>
      <c r="LFR51" s="28"/>
      <c r="LFS51" s="28"/>
      <c r="LFT51" s="28"/>
      <c r="LFU51" s="28"/>
      <c r="LFV51" s="28"/>
      <c r="LFW51" s="28"/>
      <c r="LFX51" s="28"/>
      <c r="LFY51" s="28"/>
      <c r="LFZ51" s="28"/>
      <c r="LGA51" s="28"/>
      <c r="LGB51" s="28"/>
      <c r="LGC51" s="28"/>
      <c r="LGD51" s="28"/>
      <c r="LGE51" s="28"/>
      <c r="LGF51" s="28"/>
      <c r="LGG51" s="28"/>
      <c r="LGH51" s="28"/>
      <c r="LGI51" s="28"/>
      <c r="LGJ51" s="28"/>
      <c r="LGK51" s="28"/>
      <c r="LGL51" s="28"/>
      <c r="LGM51" s="28"/>
      <c r="LGN51" s="28"/>
      <c r="LGO51" s="28"/>
      <c r="LGP51" s="28"/>
      <c r="LGQ51" s="28"/>
      <c r="LGR51" s="28"/>
      <c r="LGS51" s="28"/>
      <c r="LGT51" s="28"/>
      <c r="LGU51" s="28"/>
      <c r="LGV51" s="28"/>
      <c r="LGW51" s="28"/>
      <c r="LGX51" s="28"/>
      <c r="LGY51" s="28"/>
      <c r="LGZ51" s="28"/>
      <c r="LHA51" s="28"/>
      <c r="LHB51" s="28"/>
      <c r="LHC51" s="28"/>
      <c r="LHD51" s="28"/>
      <c r="LHE51" s="28"/>
      <c r="LHF51" s="28"/>
      <c r="LHG51" s="28"/>
      <c r="LHH51" s="28"/>
      <c r="LHI51" s="28"/>
      <c r="LHJ51" s="28"/>
      <c r="LHK51" s="28"/>
      <c r="LHL51" s="28"/>
      <c r="LHM51" s="28"/>
      <c r="LHN51" s="28"/>
      <c r="LHO51" s="28"/>
      <c r="LHP51" s="28"/>
      <c r="LHQ51" s="28"/>
      <c r="LHR51" s="28"/>
      <c r="LHS51" s="28"/>
      <c r="LHT51" s="28"/>
      <c r="LHU51" s="28"/>
      <c r="LHV51" s="28"/>
      <c r="LHW51" s="28"/>
      <c r="LHX51" s="28"/>
      <c r="LHY51" s="28"/>
      <c r="LHZ51" s="28"/>
      <c r="LIA51" s="28"/>
      <c r="LIB51" s="28"/>
      <c r="LIC51" s="28"/>
      <c r="LID51" s="28"/>
      <c r="LIE51" s="28"/>
      <c r="LIF51" s="28"/>
      <c r="LIG51" s="28"/>
      <c r="LIH51" s="28"/>
      <c r="LII51" s="28"/>
      <c r="LIJ51" s="28"/>
      <c r="LIK51" s="28"/>
      <c r="LIL51" s="28"/>
      <c r="LIM51" s="28"/>
      <c r="LIN51" s="28"/>
      <c r="LIO51" s="28"/>
      <c r="LIP51" s="28"/>
      <c r="LIQ51" s="28"/>
      <c r="LIR51" s="28"/>
      <c r="LIS51" s="28"/>
      <c r="LIT51" s="28"/>
      <c r="LIU51" s="28"/>
      <c r="LIV51" s="28"/>
      <c r="LIW51" s="28"/>
      <c r="LIX51" s="28"/>
      <c r="LIY51" s="28"/>
      <c r="LIZ51" s="28"/>
      <c r="LJA51" s="28"/>
      <c r="LJB51" s="28"/>
      <c r="LJC51" s="28"/>
      <c r="LJD51" s="28"/>
      <c r="LJE51" s="28"/>
      <c r="LJF51" s="28"/>
      <c r="LJG51" s="28"/>
      <c r="LJH51" s="28"/>
      <c r="LJI51" s="28"/>
      <c r="LJJ51" s="28"/>
      <c r="LJK51" s="28"/>
      <c r="LJL51" s="28"/>
      <c r="LJM51" s="28"/>
      <c r="LJN51" s="28"/>
      <c r="LJO51" s="28"/>
      <c r="LJP51" s="28"/>
      <c r="LJQ51" s="28"/>
      <c r="LJR51" s="28"/>
      <c r="LJS51" s="28"/>
      <c r="LJT51" s="28"/>
      <c r="LJU51" s="28"/>
      <c r="LJV51" s="28"/>
      <c r="LJW51" s="28"/>
      <c r="LJX51" s="28"/>
      <c r="LJY51" s="28"/>
      <c r="LJZ51" s="28"/>
      <c r="LKA51" s="28"/>
      <c r="LKB51" s="28"/>
      <c r="LKC51" s="28"/>
      <c r="LKD51" s="28"/>
      <c r="LKE51" s="28"/>
      <c r="LKF51" s="28"/>
      <c r="LKG51" s="28"/>
      <c r="LKH51" s="28"/>
      <c r="LKI51" s="28"/>
      <c r="LKJ51" s="28"/>
      <c r="LKK51" s="28"/>
      <c r="LKL51" s="28"/>
      <c r="LKM51" s="28"/>
      <c r="LKN51" s="28"/>
      <c r="LKO51" s="28"/>
      <c r="LKP51" s="28"/>
      <c r="LKQ51" s="28"/>
      <c r="LKR51" s="28"/>
      <c r="LKS51" s="28"/>
      <c r="LKT51" s="28"/>
      <c r="LKU51" s="28"/>
      <c r="LKV51" s="28"/>
      <c r="LKW51" s="28"/>
      <c r="LKX51" s="28"/>
      <c r="LKY51" s="28"/>
      <c r="LKZ51" s="28"/>
      <c r="LLA51" s="28"/>
      <c r="LLB51" s="28"/>
      <c r="LLC51" s="28"/>
      <c r="LLD51" s="28"/>
      <c r="LLE51" s="28"/>
      <c r="LLF51" s="28"/>
      <c r="LLG51" s="28"/>
      <c r="LLH51" s="28"/>
      <c r="LLI51" s="28"/>
      <c r="LLJ51" s="28"/>
      <c r="LLK51" s="28"/>
      <c r="LLL51" s="28"/>
      <c r="LLM51" s="28"/>
      <c r="LLN51" s="28"/>
      <c r="LLO51" s="28"/>
      <c r="LLP51" s="28"/>
      <c r="LLQ51" s="28"/>
      <c r="LLR51" s="28"/>
      <c r="LLS51" s="28"/>
      <c r="LLT51" s="28"/>
      <c r="LLU51" s="28"/>
      <c r="LLV51" s="28"/>
      <c r="LLW51" s="28"/>
      <c r="LLX51" s="28"/>
      <c r="LLY51" s="28"/>
      <c r="LLZ51" s="28"/>
      <c r="LMA51" s="28"/>
      <c r="LMB51" s="28"/>
      <c r="LMC51" s="28"/>
      <c r="LMD51" s="28"/>
      <c r="LME51" s="28"/>
      <c r="LMF51" s="28"/>
      <c r="LMG51" s="28"/>
      <c r="LMH51" s="28"/>
      <c r="LMI51" s="28"/>
      <c r="LMJ51" s="28"/>
      <c r="LMK51" s="28"/>
      <c r="LML51" s="28"/>
      <c r="LMM51" s="28"/>
      <c r="LMN51" s="28"/>
      <c r="LMO51" s="28"/>
      <c r="LMP51" s="28"/>
      <c r="LMQ51" s="28"/>
      <c r="LMR51" s="28"/>
      <c r="LMS51" s="28"/>
      <c r="LMT51" s="28"/>
      <c r="LMU51" s="28"/>
      <c r="LMV51" s="28"/>
      <c r="LMW51" s="28"/>
      <c r="LMX51" s="28"/>
      <c r="LMY51" s="28"/>
      <c r="LMZ51" s="28"/>
      <c r="LNA51" s="28"/>
      <c r="LNB51" s="28"/>
      <c r="LNC51" s="28"/>
      <c r="LND51" s="28"/>
      <c r="LNE51" s="28"/>
      <c r="LNF51" s="28"/>
      <c r="LNG51" s="28"/>
      <c r="LNH51" s="28"/>
      <c r="LNI51" s="28"/>
      <c r="LNJ51" s="28"/>
      <c r="LNK51" s="28"/>
      <c r="LNL51" s="28"/>
      <c r="LNM51" s="28"/>
      <c r="LNN51" s="28"/>
      <c r="LNO51" s="28"/>
      <c r="LNP51" s="28"/>
      <c r="LNQ51" s="28"/>
      <c r="LNR51" s="28"/>
      <c r="LNS51" s="28"/>
      <c r="LNT51" s="28"/>
      <c r="LNU51" s="28"/>
      <c r="LNV51" s="28"/>
      <c r="LNW51" s="28"/>
      <c r="LNX51" s="28"/>
      <c r="LNY51" s="28"/>
      <c r="LNZ51" s="28"/>
      <c r="LOA51" s="28"/>
      <c r="LOB51" s="28"/>
      <c r="LOC51" s="28"/>
      <c r="LOD51" s="28"/>
      <c r="LOE51" s="28"/>
      <c r="LOF51" s="28"/>
      <c r="LOG51" s="28"/>
      <c r="LOH51" s="28"/>
      <c r="LOI51" s="28"/>
      <c r="LOJ51" s="28"/>
      <c r="LOK51" s="28"/>
      <c r="LOL51" s="28"/>
      <c r="LOM51" s="28"/>
      <c r="LON51" s="28"/>
      <c r="LOO51" s="28"/>
      <c r="LOP51" s="28"/>
      <c r="LOQ51" s="28"/>
      <c r="LOR51" s="28"/>
      <c r="LOS51" s="28"/>
      <c r="LOT51" s="28"/>
      <c r="LOU51" s="28"/>
      <c r="LOV51" s="28"/>
      <c r="LOW51" s="28"/>
      <c r="LOX51" s="28"/>
      <c r="LOY51" s="28"/>
      <c r="LOZ51" s="28"/>
      <c r="LPA51" s="28"/>
      <c r="LPB51" s="28"/>
      <c r="LPC51" s="28"/>
      <c r="LPD51" s="28"/>
      <c r="LPE51" s="28"/>
      <c r="LPF51" s="28"/>
      <c r="LPG51" s="28"/>
      <c r="LPH51" s="28"/>
      <c r="LPI51" s="28"/>
      <c r="LPJ51" s="28"/>
      <c r="LPK51" s="28"/>
      <c r="LPL51" s="28"/>
      <c r="LPM51" s="28"/>
      <c r="LPN51" s="28"/>
      <c r="LPO51" s="28"/>
      <c r="LPP51" s="28"/>
      <c r="LPQ51" s="28"/>
      <c r="LPR51" s="28"/>
      <c r="LPS51" s="28"/>
      <c r="LPT51" s="28"/>
      <c r="LPU51" s="28"/>
      <c r="LPV51" s="28"/>
      <c r="LPW51" s="28"/>
      <c r="LPX51" s="28"/>
      <c r="LPY51" s="28"/>
      <c r="LPZ51" s="28"/>
      <c r="LQA51" s="28"/>
      <c r="LQB51" s="28"/>
      <c r="LQC51" s="28"/>
      <c r="LQD51" s="28"/>
      <c r="LQE51" s="28"/>
      <c r="LQF51" s="28"/>
      <c r="LQG51" s="28"/>
      <c r="LQH51" s="28"/>
      <c r="LQI51" s="28"/>
      <c r="LQJ51" s="28"/>
      <c r="LQK51" s="28"/>
      <c r="LQL51" s="28"/>
      <c r="LQM51" s="28"/>
      <c r="LQN51" s="28"/>
      <c r="LQO51" s="28"/>
      <c r="LQP51" s="28"/>
      <c r="LQQ51" s="28"/>
      <c r="LQR51" s="28"/>
      <c r="LQS51" s="28"/>
      <c r="LQT51" s="28"/>
      <c r="LQU51" s="28"/>
      <c r="LQV51" s="28"/>
      <c r="LQW51" s="28"/>
      <c r="LQX51" s="28"/>
      <c r="LQY51" s="28"/>
      <c r="LQZ51" s="28"/>
      <c r="LRA51" s="28"/>
      <c r="LRB51" s="28"/>
      <c r="LRC51" s="28"/>
      <c r="LRD51" s="28"/>
      <c r="LRE51" s="28"/>
      <c r="LRF51" s="28"/>
      <c r="LRG51" s="28"/>
      <c r="LRH51" s="28"/>
      <c r="LRI51" s="28"/>
      <c r="LRJ51" s="28"/>
      <c r="LRK51" s="28"/>
      <c r="LRL51" s="28"/>
      <c r="LRM51" s="28"/>
      <c r="LRN51" s="28"/>
      <c r="LRO51" s="28"/>
      <c r="LRP51" s="28"/>
      <c r="LRQ51" s="28"/>
      <c r="LRR51" s="28"/>
      <c r="LRS51" s="28"/>
      <c r="LRT51" s="28"/>
      <c r="LRU51" s="28"/>
      <c r="LRV51" s="28"/>
      <c r="LRW51" s="28"/>
      <c r="LRX51" s="28"/>
      <c r="LRY51" s="28"/>
      <c r="LRZ51" s="28"/>
      <c r="LSA51" s="28"/>
      <c r="LSB51" s="28"/>
      <c r="LSC51" s="28"/>
      <c r="LSD51" s="28"/>
      <c r="LSE51" s="28"/>
      <c r="LSF51" s="28"/>
      <c r="LSG51" s="28"/>
      <c r="LSH51" s="28"/>
      <c r="LSI51" s="28"/>
      <c r="LSJ51" s="28"/>
      <c r="LSK51" s="28"/>
      <c r="LSL51" s="28"/>
      <c r="LSM51" s="28"/>
      <c r="LSN51" s="28"/>
      <c r="LSO51" s="28"/>
      <c r="LSP51" s="28"/>
      <c r="LSQ51" s="28"/>
      <c r="LSR51" s="28"/>
      <c r="LSS51" s="28"/>
      <c r="LST51" s="28"/>
      <c r="LSU51" s="28"/>
      <c r="LSV51" s="28"/>
      <c r="LSW51" s="28"/>
      <c r="LSX51" s="28"/>
      <c r="LSY51" s="28"/>
      <c r="LSZ51" s="28"/>
      <c r="LTA51" s="28"/>
      <c r="LTB51" s="28"/>
      <c r="LTC51" s="28"/>
      <c r="LTD51" s="28"/>
      <c r="LTE51" s="28"/>
      <c r="LTF51" s="28"/>
      <c r="LTG51" s="28"/>
      <c r="LTH51" s="28"/>
      <c r="LTI51" s="28"/>
      <c r="LTJ51" s="28"/>
      <c r="LTK51" s="28"/>
      <c r="LTL51" s="28"/>
      <c r="LTM51" s="28"/>
      <c r="LTN51" s="28"/>
      <c r="LTO51" s="28"/>
      <c r="LTP51" s="28"/>
      <c r="LTQ51" s="28"/>
      <c r="LTR51" s="28"/>
      <c r="LTS51" s="28"/>
      <c r="LTT51" s="28"/>
      <c r="LTU51" s="28"/>
      <c r="LTV51" s="28"/>
      <c r="LTW51" s="28"/>
      <c r="LTX51" s="28"/>
      <c r="LTY51" s="28"/>
      <c r="LTZ51" s="28"/>
      <c r="LUA51" s="28"/>
      <c r="LUB51" s="28"/>
      <c r="LUC51" s="28"/>
      <c r="LUD51" s="28"/>
      <c r="LUE51" s="28"/>
      <c r="LUF51" s="28"/>
      <c r="LUG51" s="28"/>
      <c r="LUH51" s="28"/>
      <c r="LUI51" s="28"/>
      <c r="LUJ51" s="28"/>
      <c r="LUK51" s="28"/>
      <c r="LUL51" s="28"/>
      <c r="LUM51" s="28"/>
      <c r="LUN51" s="28"/>
      <c r="LUO51" s="28"/>
      <c r="LUP51" s="28"/>
      <c r="LUQ51" s="28"/>
      <c r="LUR51" s="28"/>
      <c r="LUS51" s="28"/>
      <c r="LUT51" s="28"/>
      <c r="LUU51" s="28"/>
      <c r="LUV51" s="28"/>
      <c r="LUW51" s="28"/>
      <c r="LUX51" s="28"/>
      <c r="LUY51" s="28"/>
      <c r="LUZ51" s="28"/>
      <c r="LVA51" s="28"/>
      <c r="LVB51" s="28"/>
      <c r="LVC51" s="28"/>
      <c r="LVD51" s="28"/>
      <c r="LVE51" s="28"/>
      <c r="LVF51" s="28"/>
      <c r="LVG51" s="28"/>
      <c r="LVH51" s="28"/>
      <c r="LVI51" s="28"/>
      <c r="LVJ51" s="28"/>
      <c r="LVK51" s="28"/>
      <c r="LVL51" s="28"/>
      <c r="LVM51" s="28"/>
      <c r="LVN51" s="28"/>
      <c r="LVO51" s="28"/>
      <c r="LVP51" s="28"/>
      <c r="LVQ51" s="28"/>
      <c r="LVR51" s="28"/>
      <c r="LVS51" s="28"/>
      <c r="LVT51" s="28"/>
      <c r="LVU51" s="28"/>
      <c r="LVV51" s="28"/>
      <c r="LVW51" s="28"/>
      <c r="LVX51" s="28"/>
      <c r="LVY51" s="28"/>
      <c r="LVZ51" s="28"/>
      <c r="LWA51" s="28"/>
      <c r="LWB51" s="28"/>
      <c r="LWC51" s="28"/>
      <c r="LWD51" s="28"/>
      <c r="LWE51" s="28"/>
      <c r="LWF51" s="28"/>
      <c r="LWG51" s="28"/>
      <c r="LWH51" s="28"/>
      <c r="LWI51" s="28"/>
      <c r="LWJ51" s="28"/>
      <c r="LWK51" s="28"/>
      <c r="LWL51" s="28"/>
      <c r="LWM51" s="28"/>
      <c r="LWN51" s="28"/>
      <c r="LWO51" s="28"/>
      <c r="LWP51" s="28"/>
      <c r="LWQ51" s="28"/>
      <c r="LWR51" s="28"/>
      <c r="LWS51" s="28"/>
      <c r="LWT51" s="28"/>
      <c r="LWU51" s="28"/>
      <c r="LWV51" s="28"/>
      <c r="LWW51" s="28"/>
      <c r="LWX51" s="28"/>
      <c r="LWY51" s="28"/>
      <c r="LWZ51" s="28"/>
      <c r="LXA51" s="28"/>
      <c r="LXB51" s="28"/>
      <c r="LXC51" s="28"/>
      <c r="LXD51" s="28"/>
      <c r="LXE51" s="28"/>
      <c r="LXF51" s="28"/>
      <c r="LXG51" s="28"/>
      <c r="LXH51" s="28"/>
      <c r="LXI51" s="28"/>
      <c r="LXJ51" s="28"/>
      <c r="LXK51" s="28"/>
      <c r="LXL51" s="28"/>
      <c r="LXM51" s="28"/>
      <c r="LXN51" s="28"/>
      <c r="LXO51" s="28"/>
      <c r="LXP51" s="28"/>
      <c r="LXQ51" s="28"/>
      <c r="LXR51" s="28"/>
      <c r="LXS51" s="28"/>
      <c r="LXT51" s="28"/>
      <c r="LXU51" s="28"/>
      <c r="LXV51" s="28"/>
      <c r="LXW51" s="28"/>
      <c r="LXX51" s="28"/>
      <c r="LXY51" s="28"/>
      <c r="LXZ51" s="28"/>
      <c r="LYA51" s="28"/>
      <c r="LYB51" s="28"/>
      <c r="LYC51" s="28"/>
      <c r="LYD51" s="28"/>
      <c r="LYE51" s="28"/>
      <c r="LYF51" s="28"/>
      <c r="LYG51" s="28"/>
      <c r="LYH51" s="28"/>
      <c r="LYI51" s="28"/>
      <c r="LYJ51" s="28"/>
      <c r="LYK51" s="28"/>
      <c r="LYL51" s="28"/>
      <c r="LYM51" s="28"/>
      <c r="LYN51" s="28"/>
      <c r="LYO51" s="28"/>
      <c r="LYP51" s="28"/>
      <c r="LYQ51" s="28"/>
      <c r="LYR51" s="28"/>
      <c r="LYS51" s="28"/>
      <c r="LYT51" s="28"/>
      <c r="LYU51" s="28"/>
      <c r="LYV51" s="28"/>
      <c r="LYW51" s="28"/>
      <c r="LYX51" s="28"/>
      <c r="LYY51" s="28"/>
      <c r="LYZ51" s="28"/>
      <c r="LZA51" s="28"/>
      <c r="LZB51" s="28"/>
      <c r="LZC51" s="28"/>
      <c r="LZD51" s="28"/>
      <c r="LZE51" s="28"/>
      <c r="LZF51" s="28"/>
      <c r="LZG51" s="28"/>
      <c r="LZH51" s="28"/>
      <c r="LZI51" s="28"/>
      <c r="LZJ51" s="28"/>
      <c r="LZK51" s="28"/>
      <c r="LZL51" s="28"/>
      <c r="LZM51" s="28"/>
      <c r="LZN51" s="28"/>
      <c r="LZO51" s="28"/>
      <c r="LZP51" s="28"/>
      <c r="LZQ51" s="28"/>
      <c r="LZR51" s="28"/>
      <c r="LZS51" s="28"/>
      <c r="LZT51" s="28"/>
      <c r="LZU51" s="28"/>
      <c r="LZV51" s="28"/>
      <c r="LZW51" s="28"/>
      <c r="LZX51" s="28"/>
      <c r="LZY51" s="28"/>
      <c r="LZZ51" s="28"/>
      <c r="MAA51" s="28"/>
      <c r="MAB51" s="28"/>
      <c r="MAC51" s="28"/>
      <c r="MAD51" s="28"/>
      <c r="MAE51" s="28"/>
      <c r="MAF51" s="28"/>
      <c r="MAG51" s="28"/>
      <c r="MAH51" s="28"/>
      <c r="MAI51" s="28"/>
      <c r="MAJ51" s="28"/>
      <c r="MAK51" s="28"/>
      <c r="MAL51" s="28"/>
      <c r="MAM51" s="28"/>
      <c r="MAN51" s="28"/>
      <c r="MAO51" s="28"/>
      <c r="MAP51" s="28"/>
      <c r="MAQ51" s="28"/>
      <c r="MAR51" s="28"/>
      <c r="MAS51" s="28"/>
      <c r="MAT51" s="28"/>
      <c r="MAU51" s="28"/>
      <c r="MAV51" s="28"/>
      <c r="MAW51" s="28"/>
      <c r="MAX51" s="28"/>
      <c r="MAY51" s="28"/>
      <c r="MAZ51" s="28"/>
      <c r="MBA51" s="28"/>
      <c r="MBB51" s="28"/>
      <c r="MBC51" s="28"/>
      <c r="MBD51" s="28"/>
      <c r="MBE51" s="28"/>
      <c r="MBF51" s="28"/>
      <c r="MBG51" s="28"/>
      <c r="MBH51" s="28"/>
      <c r="MBI51" s="28"/>
      <c r="MBJ51" s="28"/>
      <c r="MBK51" s="28"/>
      <c r="MBL51" s="28"/>
      <c r="MBM51" s="28"/>
      <c r="MBN51" s="28"/>
      <c r="MBO51" s="28"/>
      <c r="MBP51" s="28"/>
      <c r="MBQ51" s="28"/>
      <c r="MBR51" s="28"/>
      <c r="MBS51" s="28"/>
      <c r="MBT51" s="28"/>
      <c r="MBU51" s="28"/>
      <c r="MBV51" s="28"/>
      <c r="MBW51" s="28"/>
      <c r="MBX51" s="28"/>
      <c r="MBY51" s="28"/>
      <c r="MBZ51" s="28"/>
      <c r="MCA51" s="28"/>
      <c r="MCB51" s="28"/>
      <c r="MCC51" s="28"/>
      <c r="MCD51" s="28"/>
      <c r="MCE51" s="28"/>
      <c r="MCF51" s="28"/>
      <c r="MCG51" s="28"/>
      <c r="MCH51" s="28"/>
      <c r="MCI51" s="28"/>
      <c r="MCJ51" s="28"/>
      <c r="MCK51" s="28"/>
      <c r="MCL51" s="28"/>
      <c r="MCM51" s="28"/>
      <c r="MCN51" s="28"/>
      <c r="MCO51" s="28"/>
      <c r="MCP51" s="28"/>
      <c r="MCQ51" s="28"/>
      <c r="MCR51" s="28"/>
      <c r="MCS51" s="28"/>
      <c r="MCT51" s="28"/>
      <c r="MCU51" s="28"/>
      <c r="MCV51" s="28"/>
      <c r="MCW51" s="28"/>
      <c r="MCX51" s="28"/>
      <c r="MCY51" s="28"/>
      <c r="MCZ51" s="28"/>
      <c r="MDA51" s="28"/>
      <c r="MDB51" s="28"/>
      <c r="MDC51" s="28"/>
      <c r="MDD51" s="28"/>
      <c r="MDE51" s="28"/>
      <c r="MDF51" s="28"/>
      <c r="MDG51" s="28"/>
      <c r="MDH51" s="28"/>
      <c r="MDI51" s="28"/>
      <c r="MDJ51" s="28"/>
      <c r="MDK51" s="28"/>
      <c r="MDL51" s="28"/>
      <c r="MDM51" s="28"/>
      <c r="MDN51" s="28"/>
      <c r="MDO51" s="28"/>
      <c r="MDP51" s="28"/>
      <c r="MDQ51" s="28"/>
      <c r="MDR51" s="28"/>
      <c r="MDS51" s="28"/>
      <c r="MDT51" s="28"/>
      <c r="MDU51" s="28"/>
      <c r="MDV51" s="28"/>
      <c r="MDW51" s="28"/>
      <c r="MDX51" s="28"/>
      <c r="MDY51" s="28"/>
      <c r="MDZ51" s="28"/>
      <c r="MEA51" s="28"/>
      <c r="MEB51" s="28"/>
      <c r="MEC51" s="28"/>
      <c r="MED51" s="28"/>
      <c r="MEE51" s="28"/>
      <c r="MEF51" s="28"/>
      <c r="MEG51" s="28"/>
      <c r="MEH51" s="28"/>
      <c r="MEI51" s="28"/>
      <c r="MEJ51" s="28"/>
      <c r="MEK51" s="28"/>
      <c r="MEL51" s="28"/>
      <c r="MEM51" s="28"/>
      <c r="MEN51" s="28"/>
      <c r="MEO51" s="28"/>
      <c r="MEP51" s="28"/>
      <c r="MEQ51" s="28"/>
      <c r="MER51" s="28"/>
      <c r="MES51" s="28"/>
      <c r="MET51" s="28"/>
      <c r="MEU51" s="28"/>
      <c r="MEV51" s="28"/>
      <c r="MEW51" s="28"/>
      <c r="MEX51" s="28"/>
      <c r="MEY51" s="28"/>
      <c r="MEZ51" s="28"/>
      <c r="MFA51" s="28"/>
      <c r="MFB51" s="28"/>
      <c r="MFC51" s="28"/>
      <c r="MFD51" s="28"/>
      <c r="MFE51" s="28"/>
      <c r="MFF51" s="28"/>
      <c r="MFG51" s="28"/>
      <c r="MFH51" s="28"/>
      <c r="MFI51" s="28"/>
      <c r="MFJ51" s="28"/>
      <c r="MFK51" s="28"/>
      <c r="MFL51" s="28"/>
      <c r="MFM51" s="28"/>
      <c r="MFN51" s="28"/>
      <c r="MFO51" s="28"/>
      <c r="MFP51" s="28"/>
      <c r="MFQ51" s="28"/>
      <c r="MFR51" s="28"/>
      <c r="MFS51" s="28"/>
      <c r="MFT51" s="28"/>
      <c r="MFU51" s="28"/>
      <c r="MFV51" s="28"/>
      <c r="MFW51" s="28"/>
      <c r="MFX51" s="28"/>
      <c r="MFY51" s="28"/>
      <c r="MFZ51" s="28"/>
      <c r="MGA51" s="28"/>
      <c r="MGB51" s="28"/>
      <c r="MGC51" s="28"/>
      <c r="MGD51" s="28"/>
      <c r="MGE51" s="28"/>
      <c r="MGF51" s="28"/>
      <c r="MGG51" s="28"/>
      <c r="MGH51" s="28"/>
      <c r="MGI51" s="28"/>
      <c r="MGJ51" s="28"/>
      <c r="MGK51" s="28"/>
      <c r="MGL51" s="28"/>
      <c r="MGM51" s="28"/>
      <c r="MGN51" s="28"/>
      <c r="MGO51" s="28"/>
      <c r="MGP51" s="28"/>
      <c r="MGQ51" s="28"/>
      <c r="MGR51" s="28"/>
      <c r="MGS51" s="28"/>
      <c r="MGT51" s="28"/>
      <c r="MGU51" s="28"/>
      <c r="MGV51" s="28"/>
      <c r="MGW51" s="28"/>
      <c r="MGX51" s="28"/>
      <c r="MGY51" s="28"/>
      <c r="MGZ51" s="28"/>
      <c r="MHA51" s="28"/>
      <c r="MHB51" s="28"/>
      <c r="MHC51" s="28"/>
      <c r="MHD51" s="28"/>
      <c r="MHE51" s="28"/>
      <c r="MHF51" s="28"/>
      <c r="MHG51" s="28"/>
      <c r="MHH51" s="28"/>
      <c r="MHI51" s="28"/>
      <c r="MHJ51" s="28"/>
      <c r="MHK51" s="28"/>
      <c r="MHL51" s="28"/>
      <c r="MHM51" s="28"/>
      <c r="MHN51" s="28"/>
      <c r="MHO51" s="28"/>
      <c r="MHP51" s="28"/>
      <c r="MHQ51" s="28"/>
      <c r="MHR51" s="28"/>
      <c r="MHS51" s="28"/>
      <c r="MHT51" s="28"/>
      <c r="MHU51" s="28"/>
      <c r="MHV51" s="28"/>
      <c r="MHW51" s="28"/>
      <c r="MHX51" s="28"/>
      <c r="MHY51" s="28"/>
      <c r="MHZ51" s="28"/>
      <c r="MIA51" s="28"/>
      <c r="MIB51" s="28"/>
      <c r="MIC51" s="28"/>
      <c r="MID51" s="28"/>
      <c r="MIE51" s="28"/>
      <c r="MIF51" s="28"/>
      <c r="MIG51" s="28"/>
      <c r="MIH51" s="28"/>
      <c r="MII51" s="28"/>
      <c r="MIJ51" s="28"/>
      <c r="MIK51" s="28"/>
      <c r="MIL51" s="28"/>
      <c r="MIM51" s="28"/>
      <c r="MIN51" s="28"/>
      <c r="MIO51" s="28"/>
      <c r="MIP51" s="28"/>
      <c r="MIQ51" s="28"/>
      <c r="MIR51" s="28"/>
      <c r="MIS51" s="28"/>
      <c r="MIT51" s="28"/>
      <c r="MIU51" s="28"/>
      <c r="MIV51" s="28"/>
      <c r="MIW51" s="28"/>
      <c r="MIX51" s="28"/>
      <c r="MIY51" s="28"/>
      <c r="MIZ51" s="28"/>
      <c r="MJA51" s="28"/>
      <c r="MJB51" s="28"/>
      <c r="MJC51" s="28"/>
      <c r="MJD51" s="28"/>
      <c r="MJE51" s="28"/>
      <c r="MJF51" s="28"/>
      <c r="MJG51" s="28"/>
      <c r="MJH51" s="28"/>
      <c r="MJI51" s="28"/>
      <c r="MJJ51" s="28"/>
      <c r="MJK51" s="28"/>
      <c r="MJL51" s="28"/>
      <c r="MJM51" s="28"/>
      <c r="MJN51" s="28"/>
      <c r="MJO51" s="28"/>
      <c r="MJP51" s="28"/>
      <c r="MJQ51" s="28"/>
      <c r="MJR51" s="28"/>
      <c r="MJS51" s="28"/>
      <c r="MJT51" s="28"/>
      <c r="MJU51" s="28"/>
      <c r="MJV51" s="28"/>
      <c r="MJW51" s="28"/>
      <c r="MJX51" s="28"/>
      <c r="MJY51" s="28"/>
      <c r="MJZ51" s="28"/>
      <c r="MKA51" s="28"/>
      <c r="MKB51" s="28"/>
      <c r="MKC51" s="28"/>
      <c r="MKD51" s="28"/>
      <c r="MKE51" s="28"/>
      <c r="MKF51" s="28"/>
      <c r="MKG51" s="28"/>
      <c r="MKH51" s="28"/>
      <c r="MKI51" s="28"/>
      <c r="MKJ51" s="28"/>
      <c r="MKK51" s="28"/>
      <c r="MKL51" s="28"/>
      <c r="MKM51" s="28"/>
      <c r="MKN51" s="28"/>
      <c r="MKO51" s="28"/>
      <c r="MKP51" s="28"/>
      <c r="MKQ51" s="28"/>
      <c r="MKR51" s="28"/>
      <c r="MKS51" s="28"/>
      <c r="MKT51" s="28"/>
      <c r="MKU51" s="28"/>
      <c r="MKV51" s="28"/>
      <c r="MKW51" s="28"/>
      <c r="MKX51" s="28"/>
      <c r="MKY51" s="28"/>
      <c r="MKZ51" s="28"/>
      <c r="MLA51" s="28"/>
      <c r="MLB51" s="28"/>
      <c r="MLC51" s="28"/>
      <c r="MLD51" s="28"/>
      <c r="MLE51" s="28"/>
      <c r="MLF51" s="28"/>
      <c r="MLG51" s="28"/>
      <c r="MLH51" s="28"/>
      <c r="MLI51" s="28"/>
      <c r="MLJ51" s="28"/>
      <c r="MLK51" s="28"/>
      <c r="MLL51" s="28"/>
      <c r="MLM51" s="28"/>
      <c r="MLN51" s="28"/>
      <c r="MLO51" s="28"/>
      <c r="MLP51" s="28"/>
      <c r="MLQ51" s="28"/>
      <c r="MLR51" s="28"/>
      <c r="MLS51" s="28"/>
      <c r="MLT51" s="28"/>
      <c r="MLU51" s="28"/>
      <c r="MLV51" s="28"/>
      <c r="MLW51" s="28"/>
      <c r="MLX51" s="28"/>
      <c r="MLY51" s="28"/>
      <c r="MLZ51" s="28"/>
      <c r="MMA51" s="28"/>
      <c r="MMB51" s="28"/>
      <c r="MMC51" s="28"/>
      <c r="MMD51" s="28"/>
      <c r="MME51" s="28"/>
      <c r="MMF51" s="28"/>
      <c r="MMG51" s="28"/>
      <c r="MMH51" s="28"/>
      <c r="MMI51" s="28"/>
      <c r="MMJ51" s="28"/>
      <c r="MMK51" s="28"/>
      <c r="MML51" s="28"/>
      <c r="MMM51" s="28"/>
      <c r="MMN51" s="28"/>
      <c r="MMO51" s="28"/>
      <c r="MMP51" s="28"/>
      <c r="MMQ51" s="28"/>
      <c r="MMR51" s="28"/>
      <c r="MMS51" s="28"/>
      <c r="MMT51" s="28"/>
      <c r="MMU51" s="28"/>
      <c r="MMV51" s="28"/>
      <c r="MMW51" s="28"/>
      <c r="MMX51" s="28"/>
      <c r="MMY51" s="28"/>
      <c r="MMZ51" s="28"/>
      <c r="MNA51" s="28"/>
      <c r="MNB51" s="28"/>
      <c r="MNC51" s="28"/>
      <c r="MND51" s="28"/>
      <c r="MNE51" s="28"/>
      <c r="MNF51" s="28"/>
      <c r="MNG51" s="28"/>
      <c r="MNH51" s="28"/>
      <c r="MNI51" s="28"/>
      <c r="MNJ51" s="28"/>
      <c r="MNK51" s="28"/>
      <c r="MNL51" s="28"/>
      <c r="MNM51" s="28"/>
      <c r="MNN51" s="28"/>
      <c r="MNO51" s="28"/>
      <c r="MNP51" s="28"/>
      <c r="MNQ51" s="28"/>
      <c r="MNR51" s="28"/>
      <c r="MNS51" s="28"/>
      <c r="MNT51" s="28"/>
      <c r="MNU51" s="28"/>
      <c r="MNV51" s="28"/>
      <c r="MNW51" s="28"/>
      <c r="MNX51" s="28"/>
      <c r="MNY51" s="28"/>
      <c r="MNZ51" s="28"/>
      <c r="MOA51" s="28"/>
      <c r="MOB51" s="28"/>
      <c r="MOC51" s="28"/>
      <c r="MOD51" s="28"/>
      <c r="MOE51" s="28"/>
      <c r="MOF51" s="28"/>
      <c r="MOG51" s="28"/>
      <c r="MOH51" s="28"/>
      <c r="MOI51" s="28"/>
      <c r="MOJ51" s="28"/>
      <c r="MOK51" s="28"/>
      <c r="MOL51" s="28"/>
      <c r="MOM51" s="28"/>
      <c r="MON51" s="28"/>
      <c r="MOO51" s="28"/>
      <c r="MOP51" s="28"/>
      <c r="MOQ51" s="28"/>
      <c r="MOR51" s="28"/>
      <c r="MOS51" s="28"/>
      <c r="MOT51" s="28"/>
      <c r="MOU51" s="28"/>
      <c r="MOV51" s="28"/>
      <c r="MOW51" s="28"/>
      <c r="MOX51" s="28"/>
      <c r="MOY51" s="28"/>
      <c r="MOZ51" s="28"/>
      <c r="MPA51" s="28"/>
      <c r="MPB51" s="28"/>
      <c r="MPC51" s="28"/>
      <c r="MPD51" s="28"/>
      <c r="MPE51" s="28"/>
      <c r="MPF51" s="28"/>
      <c r="MPG51" s="28"/>
      <c r="MPH51" s="28"/>
      <c r="MPI51" s="28"/>
      <c r="MPJ51" s="28"/>
      <c r="MPK51" s="28"/>
      <c r="MPL51" s="28"/>
      <c r="MPM51" s="28"/>
      <c r="MPN51" s="28"/>
      <c r="MPO51" s="28"/>
      <c r="MPP51" s="28"/>
      <c r="MPQ51" s="28"/>
      <c r="MPR51" s="28"/>
      <c r="MPS51" s="28"/>
      <c r="MPT51" s="28"/>
      <c r="MPU51" s="28"/>
      <c r="MPV51" s="28"/>
      <c r="MPW51" s="28"/>
      <c r="MPX51" s="28"/>
      <c r="MPY51" s="28"/>
      <c r="MPZ51" s="28"/>
      <c r="MQA51" s="28"/>
      <c r="MQB51" s="28"/>
      <c r="MQC51" s="28"/>
      <c r="MQD51" s="28"/>
      <c r="MQE51" s="28"/>
      <c r="MQF51" s="28"/>
      <c r="MQG51" s="28"/>
      <c r="MQH51" s="28"/>
      <c r="MQI51" s="28"/>
      <c r="MQJ51" s="28"/>
      <c r="MQK51" s="28"/>
      <c r="MQL51" s="28"/>
      <c r="MQM51" s="28"/>
      <c r="MQN51" s="28"/>
      <c r="MQO51" s="28"/>
      <c r="MQP51" s="28"/>
      <c r="MQQ51" s="28"/>
      <c r="MQR51" s="28"/>
      <c r="MQS51" s="28"/>
      <c r="MQT51" s="28"/>
      <c r="MQU51" s="28"/>
      <c r="MQV51" s="28"/>
      <c r="MQW51" s="28"/>
      <c r="MQX51" s="28"/>
      <c r="MQY51" s="28"/>
      <c r="MQZ51" s="28"/>
      <c r="MRA51" s="28"/>
      <c r="MRB51" s="28"/>
      <c r="MRC51" s="28"/>
      <c r="MRD51" s="28"/>
      <c r="MRE51" s="28"/>
      <c r="MRF51" s="28"/>
      <c r="MRG51" s="28"/>
      <c r="MRH51" s="28"/>
      <c r="MRI51" s="28"/>
      <c r="MRJ51" s="28"/>
      <c r="MRK51" s="28"/>
      <c r="MRL51" s="28"/>
      <c r="MRM51" s="28"/>
      <c r="MRN51" s="28"/>
      <c r="MRO51" s="28"/>
      <c r="MRP51" s="28"/>
      <c r="MRQ51" s="28"/>
      <c r="MRR51" s="28"/>
      <c r="MRS51" s="28"/>
      <c r="MRT51" s="28"/>
      <c r="MRU51" s="28"/>
      <c r="MRV51" s="28"/>
      <c r="MRW51" s="28"/>
      <c r="MRX51" s="28"/>
      <c r="MRY51" s="28"/>
      <c r="MRZ51" s="28"/>
      <c r="MSA51" s="28"/>
      <c r="MSB51" s="28"/>
      <c r="MSC51" s="28"/>
      <c r="MSD51" s="28"/>
      <c r="MSE51" s="28"/>
      <c r="MSF51" s="28"/>
      <c r="MSG51" s="28"/>
      <c r="MSH51" s="28"/>
      <c r="MSI51" s="28"/>
      <c r="MSJ51" s="28"/>
      <c r="MSK51" s="28"/>
      <c r="MSL51" s="28"/>
      <c r="MSM51" s="28"/>
      <c r="MSN51" s="28"/>
      <c r="MSO51" s="28"/>
      <c r="MSP51" s="28"/>
      <c r="MSQ51" s="28"/>
      <c r="MSR51" s="28"/>
      <c r="MSS51" s="28"/>
      <c r="MST51" s="28"/>
      <c r="MSU51" s="28"/>
      <c r="MSV51" s="28"/>
      <c r="MSW51" s="28"/>
      <c r="MSX51" s="28"/>
      <c r="MSY51" s="28"/>
      <c r="MSZ51" s="28"/>
      <c r="MTA51" s="28"/>
      <c r="MTB51" s="28"/>
      <c r="MTC51" s="28"/>
      <c r="MTD51" s="28"/>
      <c r="MTE51" s="28"/>
      <c r="MTF51" s="28"/>
      <c r="MTG51" s="28"/>
      <c r="MTH51" s="28"/>
      <c r="MTI51" s="28"/>
      <c r="MTJ51" s="28"/>
      <c r="MTK51" s="28"/>
      <c r="MTL51" s="28"/>
      <c r="MTM51" s="28"/>
      <c r="MTN51" s="28"/>
      <c r="MTO51" s="28"/>
      <c r="MTP51" s="28"/>
      <c r="MTQ51" s="28"/>
      <c r="MTR51" s="28"/>
      <c r="MTS51" s="28"/>
      <c r="MTT51" s="28"/>
      <c r="MTU51" s="28"/>
      <c r="MTV51" s="28"/>
      <c r="MTW51" s="28"/>
      <c r="MTX51" s="28"/>
      <c r="MTY51" s="28"/>
      <c r="MTZ51" s="28"/>
      <c r="MUA51" s="28"/>
      <c r="MUB51" s="28"/>
      <c r="MUC51" s="28"/>
      <c r="MUD51" s="28"/>
      <c r="MUE51" s="28"/>
      <c r="MUF51" s="28"/>
      <c r="MUG51" s="28"/>
      <c r="MUH51" s="28"/>
      <c r="MUI51" s="28"/>
      <c r="MUJ51" s="28"/>
      <c r="MUK51" s="28"/>
      <c r="MUL51" s="28"/>
      <c r="MUM51" s="28"/>
      <c r="MUN51" s="28"/>
      <c r="MUO51" s="28"/>
      <c r="MUP51" s="28"/>
      <c r="MUQ51" s="28"/>
      <c r="MUR51" s="28"/>
      <c r="MUS51" s="28"/>
      <c r="MUT51" s="28"/>
      <c r="MUU51" s="28"/>
      <c r="MUV51" s="28"/>
      <c r="MUW51" s="28"/>
      <c r="MUX51" s="28"/>
      <c r="MUY51" s="28"/>
      <c r="MUZ51" s="28"/>
      <c r="MVA51" s="28"/>
      <c r="MVB51" s="28"/>
      <c r="MVC51" s="28"/>
      <c r="MVD51" s="28"/>
      <c r="MVE51" s="28"/>
      <c r="MVF51" s="28"/>
      <c r="MVG51" s="28"/>
      <c r="MVH51" s="28"/>
      <c r="MVI51" s="28"/>
      <c r="MVJ51" s="28"/>
      <c r="MVK51" s="28"/>
      <c r="MVL51" s="28"/>
      <c r="MVM51" s="28"/>
      <c r="MVN51" s="28"/>
      <c r="MVO51" s="28"/>
      <c r="MVP51" s="28"/>
      <c r="MVQ51" s="28"/>
      <c r="MVR51" s="28"/>
      <c r="MVS51" s="28"/>
      <c r="MVT51" s="28"/>
      <c r="MVU51" s="28"/>
      <c r="MVV51" s="28"/>
      <c r="MVW51" s="28"/>
      <c r="MVX51" s="28"/>
      <c r="MVY51" s="28"/>
      <c r="MVZ51" s="28"/>
      <c r="MWA51" s="28"/>
      <c r="MWB51" s="28"/>
      <c r="MWC51" s="28"/>
      <c r="MWD51" s="28"/>
      <c r="MWE51" s="28"/>
      <c r="MWF51" s="28"/>
      <c r="MWG51" s="28"/>
      <c r="MWH51" s="28"/>
      <c r="MWI51" s="28"/>
      <c r="MWJ51" s="28"/>
      <c r="MWK51" s="28"/>
      <c r="MWL51" s="28"/>
      <c r="MWM51" s="28"/>
      <c r="MWN51" s="28"/>
      <c r="MWO51" s="28"/>
      <c r="MWP51" s="28"/>
      <c r="MWQ51" s="28"/>
      <c r="MWR51" s="28"/>
      <c r="MWS51" s="28"/>
      <c r="MWT51" s="28"/>
      <c r="MWU51" s="28"/>
      <c r="MWV51" s="28"/>
      <c r="MWW51" s="28"/>
      <c r="MWX51" s="28"/>
      <c r="MWY51" s="28"/>
      <c r="MWZ51" s="28"/>
      <c r="MXA51" s="28"/>
      <c r="MXB51" s="28"/>
      <c r="MXC51" s="28"/>
      <c r="MXD51" s="28"/>
      <c r="MXE51" s="28"/>
      <c r="MXF51" s="28"/>
      <c r="MXG51" s="28"/>
      <c r="MXH51" s="28"/>
      <c r="MXI51" s="28"/>
      <c r="MXJ51" s="28"/>
      <c r="MXK51" s="28"/>
      <c r="MXL51" s="28"/>
      <c r="MXM51" s="28"/>
      <c r="MXN51" s="28"/>
      <c r="MXO51" s="28"/>
      <c r="MXP51" s="28"/>
      <c r="MXQ51" s="28"/>
      <c r="MXR51" s="28"/>
      <c r="MXS51" s="28"/>
      <c r="MXT51" s="28"/>
      <c r="MXU51" s="28"/>
      <c r="MXV51" s="28"/>
      <c r="MXW51" s="28"/>
      <c r="MXX51" s="28"/>
      <c r="MXY51" s="28"/>
      <c r="MXZ51" s="28"/>
      <c r="MYA51" s="28"/>
      <c r="MYB51" s="28"/>
      <c r="MYC51" s="28"/>
      <c r="MYD51" s="28"/>
      <c r="MYE51" s="28"/>
      <c r="MYF51" s="28"/>
      <c r="MYG51" s="28"/>
      <c r="MYH51" s="28"/>
      <c r="MYI51" s="28"/>
      <c r="MYJ51" s="28"/>
      <c r="MYK51" s="28"/>
      <c r="MYL51" s="28"/>
      <c r="MYM51" s="28"/>
      <c r="MYN51" s="28"/>
      <c r="MYO51" s="28"/>
      <c r="MYP51" s="28"/>
      <c r="MYQ51" s="28"/>
      <c r="MYR51" s="28"/>
      <c r="MYS51" s="28"/>
      <c r="MYT51" s="28"/>
      <c r="MYU51" s="28"/>
      <c r="MYV51" s="28"/>
      <c r="MYW51" s="28"/>
      <c r="MYX51" s="28"/>
      <c r="MYY51" s="28"/>
      <c r="MYZ51" s="28"/>
      <c r="MZA51" s="28"/>
      <c r="MZB51" s="28"/>
      <c r="MZC51" s="28"/>
      <c r="MZD51" s="28"/>
      <c r="MZE51" s="28"/>
      <c r="MZF51" s="28"/>
      <c r="MZG51" s="28"/>
      <c r="MZH51" s="28"/>
      <c r="MZI51" s="28"/>
      <c r="MZJ51" s="28"/>
      <c r="MZK51" s="28"/>
      <c r="MZL51" s="28"/>
      <c r="MZM51" s="28"/>
      <c r="MZN51" s="28"/>
      <c r="MZO51" s="28"/>
      <c r="MZP51" s="28"/>
      <c r="MZQ51" s="28"/>
      <c r="MZR51" s="28"/>
      <c r="MZS51" s="28"/>
      <c r="MZT51" s="28"/>
      <c r="MZU51" s="28"/>
      <c r="MZV51" s="28"/>
      <c r="MZW51" s="28"/>
      <c r="MZX51" s="28"/>
      <c r="MZY51" s="28"/>
      <c r="MZZ51" s="28"/>
      <c r="NAA51" s="28"/>
      <c r="NAB51" s="28"/>
      <c r="NAC51" s="28"/>
      <c r="NAD51" s="28"/>
      <c r="NAE51" s="28"/>
      <c r="NAF51" s="28"/>
      <c r="NAG51" s="28"/>
      <c r="NAH51" s="28"/>
      <c r="NAI51" s="28"/>
      <c r="NAJ51" s="28"/>
      <c r="NAK51" s="28"/>
      <c r="NAL51" s="28"/>
      <c r="NAM51" s="28"/>
      <c r="NAN51" s="28"/>
      <c r="NAO51" s="28"/>
      <c r="NAP51" s="28"/>
      <c r="NAQ51" s="28"/>
      <c r="NAR51" s="28"/>
      <c r="NAS51" s="28"/>
      <c r="NAT51" s="28"/>
      <c r="NAU51" s="28"/>
      <c r="NAV51" s="28"/>
      <c r="NAW51" s="28"/>
      <c r="NAX51" s="28"/>
      <c r="NAY51" s="28"/>
      <c r="NAZ51" s="28"/>
      <c r="NBA51" s="28"/>
      <c r="NBB51" s="28"/>
      <c r="NBC51" s="28"/>
      <c r="NBD51" s="28"/>
      <c r="NBE51" s="28"/>
      <c r="NBF51" s="28"/>
      <c r="NBG51" s="28"/>
      <c r="NBH51" s="28"/>
      <c r="NBI51" s="28"/>
      <c r="NBJ51" s="28"/>
      <c r="NBK51" s="28"/>
      <c r="NBL51" s="28"/>
      <c r="NBM51" s="28"/>
      <c r="NBN51" s="28"/>
      <c r="NBO51" s="28"/>
      <c r="NBP51" s="28"/>
      <c r="NBQ51" s="28"/>
      <c r="NBR51" s="28"/>
      <c r="NBS51" s="28"/>
      <c r="NBT51" s="28"/>
      <c r="NBU51" s="28"/>
      <c r="NBV51" s="28"/>
      <c r="NBW51" s="28"/>
      <c r="NBX51" s="28"/>
      <c r="NBY51" s="28"/>
      <c r="NBZ51" s="28"/>
      <c r="NCA51" s="28"/>
      <c r="NCB51" s="28"/>
      <c r="NCC51" s="28"/>
      <c r="NCD51" s="28"/>
      <c r="NCE51" s="28"/>
      <c r="NCF51" s="28"/>
      <c r="NCG51" s="28"/>
      <c r="NCH51" s="28"/>
      <c r="NCI51" s="28"/>
      <c r="NCJ51" s="28"/>
      <c r="NCK51" s="28"/>
      <c r="NCL51" s="28"/>
      <c r="NCM51" s="28"/>
      <c r="NCN51" s="28"/>
      <c r="NCO51" s="28"/>
      <c r="NCP51" s="28"/>
      <c r="NCQ51" s="28"/>
      <c r="NCR51" s="28"/>
      <c r="NCS51" s="28"/>
      <c r="NCT51" s="28"/>
      <c r="NCU51" s="28"/>
      <c r="NCV51" s="28"/>
      <c r="NCW51" s="28"/>
      <c r="NCX51" s="28"/>
      <c r="NCY51" s="28"/>
      <c r="NCZ51" s="28"/>
      <c r="NDA51" s="28"/>
      <c r="NDB51" s="28"/>
      <c r="NDC51" s="28"/>
      <c r="NDD51" s="28"/>
      <c r="NDE51" s="28"/>
      <c r="NDF51" s="28"/>
      <c r="NDG51" s="28"/>
      <c r="NDH51" s="28"/>
      <c r="NDI51" s="28"/>
      <c r="NDJ51" s="28"/>
      <c r="NDK51" s="28"/>
      <c r="NDL51" s="28"/>
      <c r="NDM51" s="28"/>
      <c r="NDN51" s="28"/>
      <c r="NDO51" s="28"/>
      <c r="NDP51" s="28"/>
      <c r="NDQ51" s="28"/>
      <c r="NDR51" s="28"/>
      <c r="NDS51" s="28"/>
      <c r="NDT51" s="28"/>
      <c r="NDU51" s="28"/>
      <c r="NDV51" s="28"/>
      <c r="NDW51" s="28"/>
      <c r="NDX51" s="28"/>
      <c r="NDY51" s="28"/>
      <c r="NDZ51" s="28"/>
      <c r="NEA51" s="28"/>
      <c r="NEB51" s="28"/>
      <c r="NEC51" s="28"/>
      <c r="NED51" s="28"/>
      <c r="NEE51" s="28"/>
      <c r="NEF51" s="28"/>
      <c r="NEG51" s="28"/>
      <c r="NEH51" s="28"/>
      <c r="NEI51" s="28"/>
      <c r="NEJ51" s="28"/>
      <c r="NEK51" s="28"/>
      <c r="NEL51" s="28"/>
      <c r="NEM51" s="28"/>
      <c r="NEN51" s="28"/>
      <c r="NEO51" s="28"/>
      <c r="NEP51" s="28"/>
      <c r="NEQ51" s="28"/>
      <c r="NER51" s="28"/>
      <c r="NES51" s="28"/>
      <c r="NET51" s="28"/>
      <c r="NEU51" s="28"/>
      <c r="NEV51" s="28"/>
      <c r="NEW51" s="28"/>
      <c r="NEX51" s="28"/>
      <c r="NEY51" s="28"/>
      <c r="NEZ51" s="28"/>
      <c r="NFA51" s="28"/>
      <c r="NFB51" s="28"/>
      <c r="NFC51" s="28"/>
      <c r="NFD51" s="28"/>
      <c r="NFE51" s="28"/>
      <c r="NFF51" s="28"/>
      <c r="NFG51" s="28"/>
      <c r="NFH51" s="28"/>
      <c r="NFI51" s="28"/>
      <c r="NFJ51" s="28"/>
      <c r="NFK51" s="28"/>
      <c r="NFL51" s="28"/>
      <c r="NFM51" s="28"/>
      <c r="NFN51" s="28"/>
      <c r="NFO51" s="28"/>
      <c r="NFP51" s="28"/>
      <c r="NFQ51" s="28"/>
      <c r="NFR51" s="28"/>
      <c r="NFS51" s="28"/>
      <c r="NFT51" s="28"/>
      <c r="NFU51" s="28"/>
      <c r="NFV51" s="28"/>
      <c r="NFW51" s="28"/>
      <c r="NFX51" s="28"/>
      <c r="NFY51" s="28"/>
      <c r="NFZ51" s="28"/>
      <c r="NGA51" s="28"/>
      <c r="NGB51" s="28"/>
      <c r="NGC51" s="28"/>
      <c r="NGD51" s="28"/>
      <c r="NGE51" s="28"/>
      <c r="NGF51" s="28"/>
      <c r="NGG51" s="28"/>
      <c r="NGH51" s="28"/>
      <c r="NGI51" s="28"/>
      <c r="NGJ51" s="28"/>
      <c r="NGK51" s="28"/>
      <c r="NGL51" s="28"/>
      <c r="NGM51" s="28"/>
      <c r="NGN51" s="28"/>
      <c r="NGO51" s="28"/>
      <c r="NGP51" s="28"/>
      <c r="NGQ51" s="28"/>
      <c r="NGR51" s="28"/>
      <c r="NGS51" s="28"/>
      <c r="NGT51" s="28"/>
      <c r="NGU51" s="28"/>
      <c r="NGV51" s="28"/>
      <c r="NGW51" s="28"/>
      <c r="NGX51" s="28"/>
      <c r="NGY51" s="28"/>
      <c r="NGZ51" s="28"/>
      <c r="NHA51" s="28"/>
      <c r="NHB51" s="28"/>
      <c r="NHC51" s="28"/>
      <c r="NHD51" s="28"/>
      <c r="NHE51" s="28"/>
      <c r="NHF51" s="28"/>
      <c r="NHG51" s="28"/>
      <c r="NHH51" s="28"/>
      <c r="NHI51" s="28"/>
      <c r="NHJ51" s="28"/>
      <c r="NHK51" s="28"/>
      <c r="NHL51" s="28"/>
      <c r="NHM51" s="28"/>
      <c r="NHN51" s="28"/>
      <c r="NHO51" s="28"/>
      <c r="NHP51" s="28"/>
      <c r="NHQ51" s="28"/>
      <c r="NHR51" s="28"/>
      <c r="NHS51" s="28"/>
      <c r="NHT51" s="28"/>
      <c r="NHU51" s="28"/>
      <c r="NHV51" s="28"/>
      <c r="NHW51" s="28"/>
      <c r="NHX51" s="28"/>
      <c r="NHY51" s="28"/>
      <c r="NHZ51" s="28"/>
      <c r="NIA51" s="28"/>
      <c r="NIB51" s="28"/>
      <c r="NIC51" s="28"/>
      <c r="NID51" s="28"/>
      <c r="NIE51" s="28"/>
      <c r="NIF51" s="28"/>
      <c r="NIG51" s="28"/>
      <c r="NIH51" s="28"/>
      <c r="NII51" s="28"/>
      <c r="NIJ51" s="28"/>
      <c r="NIK51" s="28"/>
      <c r="NIL51" s="28"/>
      <c r="NIM51" s="28"/>
      <c r="NIN51" s="28"/>
      <c r="NIO51" s="28"/>
      <c r="NIP51" s="28"/>
      <c r="NIQ51" s="28"/>
      <c r="NIR51" s="28"/>
      <c r="NIS51" s="28"/>
      <c r="NIT51" s="28"/>
      <c r="NIU51" s="28"/>
      <c r="NIV51" s="28"/>
      <c r="NIW51" s="28"/>
      <c r="NIX51" s="28"/>
      <c r="NIY51" s="28"/>
      <c r="NIZ51" s="28"/>
      <c r="NJA51" s="28"/>
      <c r="NJB51" s="28"/>
      <c r="NJC51" s="28"/>
      <c r="NJD51" s="28"/>
      <c r="NJE51" s="28"/>
      <c r="NJF51" s="28"/>
      <c r="NJG51" s="28"/>
      <c r="NJH51" s="28"/>
      <c r="NJI51" s="28"/>
      <c r="NJJ51" s="28"/>
      <c r="NJK51" s="28"/>
      <c r="NJL51" s="28"/>
      <c r="NJM51" s="28"/>
      <c r="NJN51" s="28"/>
      <c r="NJO51" s="28"/>
      <c r="NJP51" s="28"/>
      <c r="NJQ51" s="28"/>
      <c r="NJR51" s="28"/>
      <c r="NJS51" s="28"/>
      <c r="NJT51" s="28"/>
      <c r="NJU51" s="28"/>
      <c r="NJV51" s="28"/>
      <c r="NJW51" s="28"/>
      <c r="NJX51" s="28"/>
      <c r="NJY51" s="28"/>
      <c r="NJZ51" s="28"/>
      <c r="NKA51" s="28"/>
      <c r="NKB51" s="28"/>
      <c r="NKC51" s="28"/>
      <c r="NKD51" s="28"/>
      <c r="NKE51" s="28"/>
      <c r="NKF51" s="28"/>
      <c r="NKG51" s="28"/>
      <c r="NKH51" s="28"/>
      <c r="NKI51" s="28"/>
      <c r="NKJ51" s="28"/>
      <c r="NKK51" s="28"/>
      <c r="NKL51" s="28"/>
      <c r="NKM51" s="28"/>
      <c r="NKN51" s="28"/>
      <c r="NKO51" s="28"/>
      <c r="NKP51" s="28"/>
      <c r="NKQ51" s="28"/>
      <c r="NKR51" s="28"/>
      <c r="NKS51" s="28"/>
      <c r="NKT51" s="28"/>
      <c r="NKU51" s="28"/>
      <c r="NKV51" s="28"/>
      <c r="NKW51" s="28"/>
      <c r="NKX51" s="28"/>
      <c r="NKY51" s="28"/>
      <c r="NKZ51" s="28"/>
      <c r="NLA51" s="28"/>
      <c r="NLB51" s="28"/>
      <c r="NLC51" s="28"/>
      <c r="NLD51" s="28"/>
      <c r="NLE51" s="28"/>
      <c r="NLF51" s="28"/>
      <c r="NLG51" s="28"/>
      <c r="NLH51" s="28"/>
      <c r="NLI51" s="28"/>
      <c r="NLJ51" s="28"/>
      <c r="NLK51" s="28"/>
      <c r="NLL51" s="28"/>
      <c r="NLM51" s="28"/>
      <c r="NLN51" s="28"/>
      <c r="NLO51" s="28"/>
      <c r="NLP51" s="28"/>
      <c r="NLQ51" s="28"/>
      <c r="NLR51" s="28"/>
      <c r="NLS51" s="28"/>
      <c r="NLT51" s="28"/>
      <c r="NLU51" s="28"/>
      <c r="NLV51" s="28"/>
      <c r="NLW51" s="28"/>
      <c r="NLX51" s="28"/>
      <c r="NLY51" s="28"/>
      <c r="NLZ51" s="28"/>
      <c r="NMA51" s="28"/>
      <c r="NMB51" s="28"/>
      <c r="NMC51" s="28"/>
      <c r="NMD51" s="28"/>
      <c r="NME51" s="28"/>
      <c r="NMF51" s="28"/>
      <c r="NMG51" s="28"/>
      <c r="NMH51" s="28"/>
      <c r="NMI51" s="28"/>
      <c r="NMJ51" s="28"/>
      <c r="NMK51" s="28"/>
      <c r="NML51" s="28"/>
      <c r="NMM51" s="28"/>
      <c r="NMN51" s="28"/>
      <c r="NMO51" s="28"/>
      <c r="NMP51" s="28"/>
      <c r="NMQ51" s="28"/>
      <c r="NMR51" s="28"/>
      <c r="NMS51" s="28"/>
      <c r="NMT51" s="28"/>
      <c r="NMU51" s="28"/>
      <c r="NMV51" s="28"/>
      <c r="NMW51" s="28"/>
      <c r="NMX51" s="28"/>
      <c r="NMY51" s="28"/>
      <c r="NMZ51" s="28"/>
      <c r="NNA51" s="28"/>
      <c r="NNB51" s="28"/>
      <c r="NNC51" s="28"/>
      <c r="NND51" s="28"/>
      <c r="NNE51" s="28"/>
      <c r="NNF51" s="28"/>
      <c r="NNG51" s="28"/>
      <c r="NNH51" s="28"/>
      <c r="NNI51" s="28"/>
      <c r="NNJ51" s="28"/>
      <c r="NNK51" s="28"/>
      <c r="NNL51" s="28"/>
      <c r="NNM51" s="28"/>
      <c r="NNN51" s="28"/>
      <c r="NNO51" s="28"/>
      <c r="NNP51" s="28"/>
      <c r="NNQ51" s="28"/>
      <c r="NNR51" s="28"/>
      <c r="NNS51" s="28"/>
      <c r="NNT51" s="28"/>
      <c r="NNU51" s="28"/>
      <c r="NNV51" s="28"/>
      <c r="NNW51" s="28"/>
      <c r="NNX51" s="28"/>
      <c r="NNY51" s="28"/>
      <c r="NNZ51" s="28"/>
      <c r="NOA51" s="28"/>
      <c r="NOB51" s="28"/>
      <c r="NOC51" s="28"/>
      <c r="NOD51" s="28"/>
      <c r="NOE51" s="28"/>
      <c r="NOF51" s="28"/>
      <c r="NOG51" s="28"/>
      <c r="NOH51" s="28"/>
      <c r="NOI51" s="28"/>
      <c r="NOJ51" s="28"/>
      <c r="NOK51" s="28"/>
      <c r="NOL51" s="28"/>
      <c r="NOM51" s="28"/>
      <c r="NON51" s="28"/>
      <c r="NOO51" s="28"/>
      <c r="NOP51" s="28"/>
      <c r="NOQ51" s="28"/>
      <c r="NOR51" s="28"/>
      <c r="NOS51" s="28"/>
      <c r="NOT51" s="28"/>
      <c r="NOU51" s="28"/>
      <c r="NOV51" s="28"/>
      <c r="NOW51" s="28"/>
      <c r="NOX51" s="28"/>
      <c r="NOY51" s="28"/>
      <c r="NOZ51" s="28"/>
      <c r="NPA51" s="28"/>
      <c r="NPB51" s="28"/>
      <c r="NPC51" s="28"/>
      <c r="NPD51" s="28"/>
      <c r="NPE51" s="28"/>
      <c r="NPF51" s="28"/>
      <c r="NPG51" s="28"/>
      <c r="NPH51" s="28"/>
      <c r="NPI51" s="28"/>
      <c r="NPJ51" s="28"/>
      <c r="NPK51" s="28"/>
      <c r="NPL51" s="28"/>
      <c r="NPM51" s="28"/>
      <c r="NPN51" s="28"/>
      <c r="NPO51" s="28"/>
      <c r="NPP51" s="28"/>
      <c r="NPQ51" s="28"/>
      <c r="NPR51" s="28"/>
      <c r="NPS51" s="28"/>
      <c r="NPT51" s="28"/>
      <c r="NPU51" s="28"/>
      <c r="NPV51" s="28"/>
      <c r="NPW51" s="28"/>
      <c r="NPX51" s="28"/>
      <c r="NPY51" s="28"/>
      <c r="NPZ51" s="28"/>
      <c r="NQA51" s="28"/>
      <c r="NQB51" s="28"/>
      <c r="NQC51" s="28"/>
      <c r="NQD51" s="28"/>
      <c r="NQE51" s="28"/>
      <c r="NQF51" s="28"/>
      <c r="NQG51" s="28"/>
      <c r="NQH51" s="28"/>
      <c r="NQI51" s="28"/>
      <c r="NQJ51" s="28"/>
      <c r="NQK51" s="28"/>
      <c r="NQL51" s="28"/>
      <c r="NQM51" s="28"/>
      <c r="NQN51" s="28"/>
      <c r="NQO51" s="28"/>
      <c r="NQP51" s="28"/>
      <c r="NQQ51" s="28"/>
      <c r="NQR51" s="28"/>
      <c r="NQS51" s="28"/>
      <c r="NQT51" s="28"/>
      <c r="NQU51" s="28"/>
      <c r="NQV51" s="28"/>
      <c r="NQW51" s="28"/>
      <c r="NQX51" s="28"/>
      <c r="NQY51" s="28"/>
      <c r="NQZ51" s="28"/>
      <c r="NRA51" s="28"/>
      <c r="NRB51" s="28"/>
      <c r="NRC51" s="28"/>
      <c r="NRD51" s="28"/>
      <c r="NRE51" s="28"/>
      <c r="NRF51" s="28"/>
      <c r="NRG51" s="28"/>
      <c r="NRH51" s="28"/>
      <c r="NRI51" s="28"/>
      <c r="NRJ51" s="28"/>
      <c r="NRK51" s="28"/>
      <c r="NRL51" s="28"/>
      <c r="NRM51" s="28"/>
      <c r="NRN51" s="28"/>
      <c r="NRO51" s="28"/>
      <c r="NRP51" s="28"/>
      <c r="NRQ51" s="28"/>
      <c r="NRR51" s="28"/>
      <c r="NRS51" s="28"/>
      <c r="NRT51" s="28"/>
      <c r="NRU51" s="28"/>
      <c r="NRV51" s="28"/>
      <c r="NRW51" s="28"/>
      <c r="NRX51" s="28"/>
      <c r="NRY51" s="28"/>
      <c r="NRZ51" s="28"/>
      <c r="NSA51" s="28"/>
      <c r="NSB51" s="28"/>
      <c r="NSC51" s="28"/>
      <c r="NSD51" s="28"/>
      <c r="NSE51" s="28"/>
      <c r="NSF51" s="28"/>
      <c r="NSG51" s="28"/>
      <c r="NSH51" s="28"/>
      <c r="NSI51" s="28"/>
      <c r="NSJ51" s="28"/>
      <c r="NSK51" s="28"/>
      <c r="NSL51" s="28"/>
      <c r="NSM51" s="28"/>
      <c r="NSN51" s="28"/>
      <c r="NSO51" s="28"/>
      <c r="NSP51" s="28"/>
      <c r="NSQ51" s="28"/>
      <c r="NSR51" s="28"/>
      <c r="NSS51" s="28"/>
      <c r="NST51" s="28"/>
      <c r="NSU51" s="28"/>
      <c r="NSV51" s="28"/>
      <c r="NSW51" s="28"/>
      <c r="NSX51" s="28"/>
      <c r="NSY51" s="28"/>
      <c r="NSZ51" s="28"/>
      <c r="NTA51" s="28"/>
      <c r="NTB51" s="28"/>
      <c r="NTC51" s="28"/>
      <c r="NTD51" s="28"/>
      <c r="NTE51" s="28"/>
      <c r="NTF51" s="28"/>
      <c r="NTG51" s="28"/>
      <c r="NTH51" s="28"/>
      <c r="NTI51" s="28"/>
      <c r="NTJ51" s="28"/>
      <c r="NTK51" s="28"/>
      <c r="NTL51" s="28"/>
      <c r="NTM51" s="28"/>
      <c r="NTN51" s="28"/>
      <c r="NTO51" s="28"/>
      <c r="NTP51" s="28"/>
      <c r="NTQ51" s="28"/>
      <c r="NTR51" s="28"/>
      <c r="NTS51" s="28"/>
      <c r="NTT51" s="28"/>
      <c r="NTU51" s="28"/>
      <c r="NTV51" s="28"/>
      <c r="NTW51" s="28"/>
      <c r="NTX51" s="28"/>
      <c r="NTY51" s="28"/>
      <c r="NTZ51" s="28"/>
      <c r="NUA51" s="28"/>
      <c r="NUB51" s="28"/>
      <c r="NUC51" s="28"/>
      <c r="NUD51" s="28"/>
      <c r="NUE51" s="28"/>
      <c r="NUF51" s="28"/>
      <c r="NUG51" s="28"/>
      <c r="NUH51" s="28"/>
      <c r="NUI51" s="28"/>
      <c r="NUJ51" s="28"/>
      <c r="NUK51" s="28"/>
      <c r="NUL51" s="28"/>
      <c r="NUM51" s="28"/>
      <c r="NUN51" s="28"/>
      <c r="NUO51" s="28"/>
      <c r="NUP51" s="28"/>
      <c r="NUQ51" s="28"/>
      <c r="NUR51" s="28"/>
      <c r="NUS51" s="28"/>
      <c r="NUT51" s="28"/>
      <c r="NUU51" s="28"/>
      <c r="NUV51" s="28"/>
      <c r="NUW51" s="28"/>
      <c r="NUX51" s="28"/>
      <c r="NUY51" s="28"/>
      <c r="NUZ51" s="28"/>
      <c r="NVA51" s="28"/>
      <c r="NVB51" s="28"/>
      <c r="NVC51" s="28"/>
      <c r="NVD51" s="28"/>
      <c r="NVE51" s="28"/>
      <c r="NVF51" s="28"/>
      <c r="NVG51" s="28"/>
      <c r="NVH51" s="28"/>
      <c r="NVI51" s="28"/>
      <c r="NVJ51" s="28"/>
      <c r="NVK51" s="28"/>
      <c r="NVL51" s="28"/>
      <c r="NVM51" s="28"/>
      <c r="NVN51" s="28"/>
      <c r="NVO51" s="28"/>
      <c r="NVP51" s="28"/>
      <c r="NVQ51" s="28"/>
      <c r="NVR51" s="28"/>
      <c r="NVS51" s="28"/>
      <c r="NVT51" s="28"/>
      <c r="NVU51" s="28"/>
      <c r="NVV51" s="28"/>
      <c r="NVW51" s="28"/>
      <c r="NVX51" s="28"/>
      <c r="NVY51" s="28"/>
      <c r="NVZ51" s="28"/>
      <c r="NWA51" s="28"/>
      <c r="NWB51" s="28"/>
      <c r="NWC51" s="28"/>
      <c r="NWD51" s="28"/>
      <c r="NWE51" s="28"/>
      <c r="NWF51" s="28"/>
      <c r="NWG51" s="28"/>
      <c r="NWH51" s="28"/>
      <c r="NWI51" s="28"/>
      <c r="NWJ51" s="28"/>
      <c r="NWK51" s="28"/>
      <c r="NWL51" s="28"/>
      <c r="NWM51" s="28"/>
      <c r="NWN51" s="28"/>
      <c r="NWO51" s="28"/>
      <c r="NWP51" s="28"/>
      <c r="NWQ51" s="28"/>
      <c r="NWR51" s="28"/>
      <c r="NWS51" s="28"/>
      <c r="NWT51" s="28"/>
      <c r="NWU51" s="28"/>
      <c r="NWV51" s="28"/>
      <c r="NWW51" s="28"/>
      <c r="NWX51" s="28"/>
      <c r="NWY51" s="28"/>
      <c r="NWZ51" s="28"/>
      <c r="NXA51" s="28"/>
      <c r="NXB51" s="28"/>
      <c r="NXC51" s="28"/>
      <c r="NXD51" s="28"/>
      <c r="NXE51" s="28"/>
      <c r="NXF51" s="28"/>
      <c r="NXG51" s="28"/>
      <c r="NXH51" s="28"/>
      <c r="NXI51" s="28"/>
      <c r="NXJ51" s="28"/>
      <c r="NXK51" s="28"/>
      <c r="NXL51" s="28"/>
      <c r="NXM51" s="28"/>
      <c r="NXN51" s="28"/>
      <c r="NXO51" s="28"/>
      <c r="NXP51" s="28"/>
      <c r="NXQ51" s="28"/>
      <c r="NXR51" s="28"/>
      <c r="NXS51" s="28"/>
      <c r="NXT51" s="28"/>
      <c r="NXU51" s="28"/>
      <c r="NXV51" s="28"/>
      <c r="NXW51" s="28"/>
      <c r="NXX51" s="28"/>
      <c r="NXY51" s="28"/>
      <c r="NXZ51" s="28"/>
      <c r="NYA51" s="28"/>
      <c r="NYB51" s="28"/>
      <c r="NYC51" s="28"/>
      <c r="NYD51" s="28"/>
      <c r="NYE51" s="28"/>
      <c r="NYF51" s="28"/>
      <c r="NYG51" s="28"/>
      <c r="NYH51" s="28"/>
      <c r="NYI51" s="28"/>
      <c r="NYJ51" s="28"/>
      <c r="NYK51" s="28"/>
      <c r="NYL51" s="28"/>
      <c r="NYM51" s="28"/>
      <c r="NYN51" s="28"/>
      <c r="NYO51" s="28"/>
      <c r="NYP51" s="28"/>
      <c r="NYQ51" s="28"/>
      <c r="NYR51" s="28"/>
      <c r="NYS51" s="28"/>
      <c r="NYT51" s="28"/>
      <c r="NYU51" s="28"/>
      <c r="NYV51" s="28"/>
      <c r="NYW51" s="28"/>
      <c r="NYX51" s="28"/>
      <c r="NYY51" s="28"/>
      <c r="NYZ51" s="28"/>
      <c r="NZA51" s="28"/>
      <c r="NZB51" s="28"/>
      <c r="NZC51" s="28"/>
      <c r="NZD51" s="28"/>
      <c r="NZE51" s="28"/>
      <c r="NZF51" s="28"/>
      <c r="NZG51" s="28"/>
      <c r="NZH51" s="28"/>
      <c r="NZI51" s="28"/>
      <c r="NZJ51" s="28"/>
      <c r="NZK51" s="28"/>
      <c r="NZL51" s="28"/>
      <c r="NZM51" s="28"/>
      <c r="NZN51" s="28"/>
      <c r="NZO51" s="28"/>
      <c r="NZP51" s="28"/>
      <c r="NZQ51" s="28"/>
      <c r="NZR51" s="28"/>
      <c r="NZS51" s="28"/>
      <c r="NZT51" s="28"/>
      <c r="NZU51" s="28"/>
      <c r="NZV51" s="28"/>
      <c r="NZW51" s="28"/>
      <c r="NZX51" s="28"/>
      <c r="NZY51" s="28"/>
      <c r="NZZ51" s="28"/>
      <c r="OAA51" s="28"/>
      <c r="OAB51" s="28"/>
      <c r="OAC51" s="28"/>
      <c r="OAD51" s="28"/>
      <c r="OAE51" s="28"/>
      <c r="OAF51" s="28"/>
      <c r="OAG51" s="28"/>
      <c r="OAH51" s="28"/>
      <c r="OAI51" s="28"/>
      <c r="OAJ51" s="28"/>
      <c r="OAK51" s="28"/>
      <c r="OAL51" s="28"/>
      <c r="OAM51" s="28"/>
      <c r="OAN51" s="28"/>
      <c r="OAO51" s="28"/>
      <c r="OAP51" s="28"/>
      <c r="OAQ51" s="28"/>
      <c r="OAR51" s="28"/>
      <c r="OAS51" s="28"/>
      <c r="OAT51" s="28"/>
      <c r="OAU51" s="28"/>
      <c r="OAV51" s="28"/>
      <c r="OAW51" s="28"/>
      <c r="OAX51" s="28"/>
      <c r="OAY51" s="28"/>
      <c r="OAZ51" s="28"/>
      <c r="OBA51" s="28"/>
      <c r="OBB51" s="28"/>
      <c r="OBC51" s="28"/>
      <c r="OBD51" s="28"/>
      <c r="OBE51" s="28"/>
      <c r="OBF51" s="28"/>
      <c r="OBG51" s="28"/>
      <c r="OBH51" s="28"/>
      <c r="OBI51" s="28"/>
      <c r="OBJ51" s="28"/>
      <c r="OBK51" s="28"/>
      <c r="OBL51" s="28"/>
      <c r="OBM51" s="28"/>
      <c r="OBN51" s="28"/>
      <c r="OBO51" s="28"/>
      <c r="OBP51" s="28"/>
      <c r="OBQ51" s="28"/>
      <c r="OBR51" s="28"/>
      <c r="OBS51" s="28"/>
      <c r="OBT51" s="28"/>
      <c r="OBU51" s="28"/>
      <c r="OBV51" s="28"/>
      <c r="OBW51" s="28"/>
      <c r="OBX51" s="28"/>
      <c r="OBY51" s="28"/>
      <c r="OBZ51" s="28"/>
      <c r="OCA51" s="28"/>
      <c r="OCB51" s="28"/>
      <c r="OCC51" s="28"/>
      <c r="OCD51" s="28"/>
      <c r="OCE51" s="28"/>
      <c r="OCF51" s="28"/>
      <c r="OCG51" s="28"/>
      <c r="OCH51" s="28"/>
      <c r="OCI51" s="28"/>
      <c r="OCJ51" s="28"/>
      <c r="OCK51" s="28"/>
      <c r="OCL51" s="28"/>
      <c r="OCM51" s="28"/>
      <c r="OCN51" s="28"/>
      <c r="OCO51" s="28"/>
      <c r="OCP51" s="28"/>
      <c r="OCQ51" s="28"/>
      <c r="OCR51" s="28"/>
      <c r="OCS51" s="28"/>
      <c r="OCT51" s="28"/>
      <c r="OCU51" s="28"/>
      <c r="OCV51" s="28"/>
      <c r="OCW51" s="28"/>
      <c r="OCX51" s="28"/>
      <c r="OCY51" s="28"/>
      <c r="OCZ51" s="28"/>
      <c r="ODA51" s="28"/>
      <c r="ODB51" s="28"/>
      <c r="ODC51" s="28"/>
      <c r="ODD51" s="28"/>
      <c r="ODE51" s="28"/>
      <c r="ODF51" s="28"/>
      <c r="ODG51" s="28"/>
      <c r="ODH51" s="28"/>
      <c r="ODI51" s="28"/>
      <c r="ODJ51" s="28"/>
      <c r="ODK51" s="28"/>
      <c r="ODL51" s="28"/>
      <c r="ODM51" s="28"/>
      <c r="ODN51" s="28"/>
      <c r="ODO51" s="28"/>
      <c r="ODP51" s="28"/>
      <c r="ODQ51" s="28"/>
      <c r="ODR51" s="28"/>
      <c r="ODS51" s="28"/>
      <c r="ODT51" s="28"/>
      <c r="ODU51" s="28"/>
      <c r="ODV51" s="28"/>
      <c r="ODW51" s="28"/>
      <c r="ODX51" s="28"/>
      <c r="ODY51" s="28"/>
      <c r="ODZ51" s="28"/>
      <c r="OEA51" s="28"/>
      <c r="OEB51" s="28"/>
      <c r="OEC51" s="28"/>
      <c r="OED51" s="28"/>
      <c r="OEE51" s="28"/>
      <c r="OEF51" s="28"/>
      <c r="OEG51" s="28"/>
      <c r="OEH51" s="28"/>
      <c r="OEI51" s="28"/>
      <c r="OEJ51" s="28"/>
      <c r="OEK51" s="28"/>
      <c r="OEL51" s="28"/>
      <c r="OEM51" s="28"/>
      <c r="OEN51" s="28"/>
      <c r="OEO51" s="28"/>
      <c r="OEP51" s="28"/>
      <c r="OEQ51" s="28"/>
      <c r="OER51" s="28"/>
      <c r="OES51" s="28"/>
      <c r="OET51" s="28"/>
      <c r="OEU51" s="28"/>
      <c r="OEV51" s="28"/>
      <c r="OEW51" s="28"/>
      <c r="OEX51" s="28"/>
      <c r="OEY51" s="28"/>
      <c r="OEZ51" s="28"/>
      <c r="OFA51" s="28"/>
      <c r="OFB51" s="28"/>
      <c r="OFC51" s="28"/>
      <c r="OFD51" s="28"/>
      <c r="OFE51" s="28"/>
      <c r="OFF51" s="28"/>
      <c r="OFG51" s="28"/>
      <c r="OFH51" s="28"/>
      <c r="OFI51" s="28"/>
      <c r="OFJ51" s="28"/>
      <c r="OFK51" s="28"/>
      <c r="OFL51" s="28"/>
      <c r="OFM51" s="28"/>
      <c r="OFN51" s="28"/>
      <c r="OFO51" s="28"/>
      <c r="OFP51" s="28"/>
      <c r="OFQ51" s="28"/>
      <c r="OFR51" s="28"/>
      <c r="OFS51" s="28"/>
      <c r="OFT51" s="28"/>
      <c r="OFU51" s="28"/>
      <c r="OFV51" s="28"/>
      <c r="OFW51" s="28"/>
      <c r="OFX51" s="28"/>
      <c r="OFY51" s="28"/>
      <c r="OFZ51" s="28"/>
      <c r="OGA51" s="28"/>
      <c r="OGB51" s="28"/>
      <c r="OGC51" s="28"/>
      <c r="OGD51" s="28"/>
      <c r="OGE51" s="28"/>
      <c r="OGF51" s="28"/>
      <c r="OGG51" s="28"/>
      <c r="OGH51" s="28"/>
      <c r="OGI51" s="28"/>
      <c r="OGJ51" s="28"/>
      <c r="OGK51" s="28"/>
      <c r="OGL51" s="28"/>
      <c r="OGM51" s="28"/>
      <c r="OGN51" s="28"/>
      <c r="OGO51" s="28"/>
      <c r="OGP51" s="28"/>
      <c r="OGQ51" s="28"/>
      <c r="OGR51" s="28"/>
      <c r="OGS51" s="28"/>
      <c r="OGT51" s="28"/>
      <c r="OGU51" s="28"/>
      <c r="OGV51" s="28"/>
      <c r="OGW51" s="28"/>
      <c r="OGX51" s="28"/>
      <c r="OGY51" s="28"/>
      <c r="OGZ51" s="28"/>
      <c r="OHA51" s="28"/>
      <c r="OHB51" s="28"/>
      <c r="OHC51" s="28"/>
      <c r="OHD51" s="28"/>
      <c r="OHE51" s="28"/>
      <c r="OHF51" s="28"/>
      <c r="OHG51" s="28"/>
      <c r="OHH51" s="28"/>
      <c r="OHI51" s="28"/>
      <c r="OHJ51" s="28"/>
      <c r="OHK51" s="28"/>
      <c r="OHL51" s="28"/>
      <c r="OHM51" s="28"/>
      <c r="OHN51" s="28"/>
      <c r="OHO51" s="28"/>
      <c r="OHP51" s="28"/>
      <c r="OHQ51" s="28"/>
      <c r="OHR51" s="28"/>
      <c r="OHS51" s="28"/>
      <c r="OHT51" s="28"/>
      <c r="OHU51" s="28"/>
      <c r="OHV51" s="28"/>
      <c r="OHW51" s="28"/>
      <c r="OHX51" s="28"/>
      <c r="OHY51" s="28"/>
      <c r="OHZ51" s="28"/>
      <c r="OIA51" s="28"/>
      <c r="OIB51" s="28"/>
      <c r="OIC51" s="28"/>
      <c r="OID51" s="28"/>
      <c r="OIE51" s="28"/>
      <c r="OIF51" s="28"/>
      <c r="OIG51" s="28"/>
      <c r="OIH51" s="28"/>
      <c r="OII51" s="28"/>
      <c r="OIJ51" s="28"/>
      <c r="OIK51" s="28"/>
      <c r="OIL51" s="28"/>
      <c r="OIM51" s="28"/>
      <c r="OIN51" s="28"/>
      <c r="OIO51" s="28"/>
      <c r="OIP51" s="28"/>
      <c r="OIQ51" s="28"/>
      <c r="OIR51" s="28"/>
      <c r="OIS51" s="28"/>
      <c r="OIT51" s="28"/>
      <c r="OIU51" s="28"/>
      <c r="OIV51" s="28"/>
      <c r="OIW51" s="28"/>
      <c r="OIX51" s="28"/>
      <c r="OIY51" s="28"/>
      <c r="OIZ51" s="28"/>
      <c r="OJA51" s="28"/>
      <c r="OJB51" s="28"/>
      <c r="OJC51" s="28"/>
      <c r="OJD51" s="28"/>
      <c r="OJE51" s="28"/>
      <c r="OJF51" s="28"/>
      <c r="OJG51" s="28"/>
      <c r="OJH51" s="28"/>
      <c r="OJI51" s="28"/>
      <c r="OJJ51" s="28"/>
      <c r="OJK51" s="28"/>
      <c r="OJL51" s="28"/>
      <c r="OJM51" s="28"/>
      <c r="OJN51" s="28"/>
      <c r="OJO51" s="28"/>
      <c r="OJP51" s="28"/>
      <c r="OJQ51" s="28"/>
      <c r="OJR51" s="28"/>
      <c r="OJS51" s="28"/>
      <c r="OJT51" s="28"/>
      <c r="OJU51" s="28"/>
      <c r="OJV51" s="28"/>
      <c r="OJW51" s="28"/>
      <c r="OJX51" s="28"/>
      <c r="OJY51" s="28"/>
      <c r="OJZ51" s="28"/>
      <c r="OKA51" s="28"/>
      <c r="OKB51" s="28"/>
      <c r="OKC51" s="28"/>
      <c r="OKD51" s="28"/>
      <c r="OKE51" s="28"/>
      <c r="OKF51" s="28"/>
      <c r="OKG51" s="28"/>
      <c r="OKH51" s="28"/>
      <c r="OKI51" s="28"/>
      <c r="OKJ51" s="28"/>
      <c r="OKK51" s="28"/>
      <c r="OKL51" s="28"/>
      <c r="OKM51" s="28"/>
      <c r="OKN51" s="28"/>
      <c r="OKO51" s="28"/>
      <c r="OKP51" s="28"/>
      <c r="OKQ51" s="28"/>
      <c r="OKR51" s="28"/>
      <c r="OKS51" s="28"/>
      <c r="OKT51" s="28"/>
      <c r="OKU51" s="28"/>
      <c r="OKV51" s="28"/>
      <c r="OKW51" s="28"/>
      <c r="OKX51" s="28"/>
      <c r="OKY51" s="28"/>
      <c r="OKZ51" s="28"/>
      <c r="OLA51" s="28"/>
      <c r="OLB51" s="28"/>
      <c r="OLC51" s="28"/>
      <c r="OLD51" s="28"/>
      <c r="OLE51" s="28"/>
      <c r="OLF51" s="28"/>
      <c r="OLG51" s="28"/>
      <c r="OLH51" s="28"/>
      <c r="OLI51" s="28"/>
      <c r="OLJ51" s="28"/>
      <c r="OLK51" s="28"/>
      <c r="OLL51" s="28"/>
      <c r="OLM51" s="28"/>
      <c r="OLN51" s="28"/>
      <c r="OLO51" s="28"/>
      <c r="OLP51" s="28"/>
      <c r="OLQ51" s="28"/>
      <c r="OLR51" s="28"/>
      <c r="OLS51" s="28"/>
      <c r="OLT51" s="28"/>
      <c r="OLU51" s="28"/>
      <c r="OLV51" s="28"/>
      <c r="OLW51" s="28"/>
      <c r="OLX51" s="28"/>
      <c r="OLY51" s="28"/>
      <c r="OLZ51" s="28"/>
      <c r="OMA51" s="28"/>
      <c r="OMB51" s="28"/>
      <c r="OMC51" s="28"/>
      <c r="OMD51" s="28"/>
      <c r="OME51" s="28"/>
      <c r="OMF51" s="28"/>
      <c r="OMG51" s="28"/>
      <c r="OMH51" s="28"/>
      <c r="OMI51" s="28"/>
      <c r="OMJ51" s="28"/>
      <c r="OMK51" s="28"/>
      <c r="OML51" s="28"/>
      <c r="OMM51" s="28"/>
      <c r="OMN51" s="28"/>
      <c r="OMO51" s="28"/>
      <c r="OMP51" s="28"/>
      <c r="OMQ51" s="28"/>
      <c r="OMR51" s="28"/>
      <c r="OMS51" s="28"/>
      <c r="OMT51" s="28"/>
      <c r="OMU51" s="28"/>
      <c r="OMV51" s="28"/>
      <c r="OMW51" s="28"/>
      <c r="OMX51" s="28"/>
      <c r="OMY51" s="28"/>
      <c r="OMZ51" s="28"/>
      <c r="ONA51" s="28"/>
      <c r="ONB51" s="28"/>
      <c r="ONC51" s="28"/>
      <c r="OND51" s="28"/>
      <c r="ONE51" s="28"/>
      <c r="ONF51" s="28"/>
      <c r="ONG51" s="28"/>
      <c r="ONH51" s="28"/>
      <c r="ONI51" s="28"/>
      <c r="ONJ51" s="28"/>
      <c r="ONK51" s="28"/>
      <c r="ONL51" s="28"/>
      <c r="ONM51" s="28"/>
      <c r="ONN51" s="28"/>
      <c r="ONO51" s="28"/>
      <c r="ONP51" s="28"/>
      <c r="ONQ51" s="28"/>
      <c r="ONR51" s="28"/>
      <c r="ONS51" s="28"/>
      <c r="ONT51" s="28"/>
      <c r="ONU51" s="28"/>
      <c r="ONV51" s="28"/>
      <c r="ONW51" s="28"/>
      <c r="ONX51" s="28"/>
      <c r="ONY51" s="28"/>
      <c r="ONZ51" s="28"/>
      <c r="OOA51" s="28"/>
      <c r="OOB51" s="28"/>
      <c r="OOC51" s="28"/>
      <c r="OOD51" s="28"/>
      <c r="OOE51" s="28"/>
      <c r="OOF51" s="28"/>
      <c r="OOG51" s="28"/>
      <c r="OOH51" s="28"/>
      <c r="OOI51" s="28"/>
      <c r="OOJ51" s="28"/>
      <c r="OOK51" s="28"/>
      <c r="OOL51" s="28"/>
      <c r="OOM51" s="28"/>
      <c r="OON51" s="28"/>
      <c r="OOO51" s="28"/>
      <c r="OOP51" s="28"/>
      <c r="OOQ51" s="28"/>
      <c r="OOR51" s="28"/>
      <c r="OOS51" s="28"/>
      <c r="OOT51" s="28"/>
      <c r="OOU51" s="28"/>
      <c r="OOV51" s="28"/>
      <c r="OOW51" s="28"/>
      <c r="OOX51" s="28"/>
      <c r="OOY51" s="28"/>
      <c r="OOZ51" s="28"/>
      <c r="OPA51" s="28"/>
      <c r="OPB51" s="28"/>
      <c r="OPC51" s="28"/>
      <c r="OPD51" s="28"/>
      <c r="OPE51" s="28"/>
      <c r="OPF51" s="28"/>
      <c r="OPG51" s="28"/>
      <c r="OPH51" s="28"/>
      <c r="OPI51" s="28"/>
      <c r="OPJ51" s="28"/>
      <c r="OPK51" s="28"/>
      <c r="OPL51" s="28"/>
      <c r="OPM51" s="28"/>
      <c r="OPN51" s="28"/>
      <c r="OPO51" s="28"/>
      <c r="OPP51" s="28"/>
      <c r="OPQ51" s="28"/>
      <c r="OPR51" s="28"/>
      <c r="OPS51" s="28"/>
      <c r="OPT51" s="28"/>
      <c r="OPU51" s="28"/>
      <c r="OPV51" s="28"/>
      <c r="OPW51" s="28"/>
      <c r="OPX51" s="28"/>
      <c r="OPY51" s="28"/>
      <c r="OPZ51" s="28"/>
      <c r="OQA51" s="28"/>
      <c r="OQB51" s="28"/>
      <c r="OQC51" s="28"/>
      <c r="OQD51" s="28"/>
      <c r="OQE51" s="28"/>
      <c r="OQF51" s="28"/>
      <c r="OQG51" s="28"/>
      <c r="OQH51" s="28"/>
      <c r="OQI51" s="28"/>
      <c r="OQJ51" s="28"/>
      <c r="OQK51" s="28"/>
      <c r="OQL51" s="28"/>
      <c r="OQM51" s="28"/>
      <c r="OQN51" s="28"/>
      <c r="OQO51" s="28"/>
      <c r="OQP51" s="28"/>
      <c r="OQQ51" s="28"/>
      <c r="OQR51" s="28"/>
      <c r="OQS51" s="28"/>
      <c r="OQT51" s="28"/>
      <c r="OQU51" s="28"/>
      <c r="OQV51" s="28"/>
      <c r="OQW51" s="28"/>
      <c r="OQX51" s="28"/>
      <c r="OQY51" s="28"/>
      <c r="OQZ51" s="28"/>
      <c r="ORA51" s="28"/>
      <c r="ORB51" s="28"/>
      <c r="ORC51" s="28"/>
      <c r="ORD51" s="28"/>
      <c r="ORE51" s="28"/>
      <c r="ORF51" s="28"/>
      <c r="ORG51" s="28"/>
      <c r="ORH51" s="28"/>
      <c r="ORI51" s="28"/>
      <c r="ORJ51" s="28"/>
      <c r="ORK51" s="28"/>
      <c r="ORL51" s="28"/>
      <c r="ORM51" s="28"/>
      <c r="ORN51" s="28"/>
      <c r="ORO51" s="28"/>
      <c r="ORP51" s="28"/>
      <c r="ORQ51" s="28"/>
      <c r="ORR51" s="28"/>
      <c r="ORS51" s="28"/>
      <c r="ORT51" s="28"/>
      <c r="ORU51" s="28"/>
      <c r="ORV51" s="28"/>
      <c r="ORW51" s="28"/>
      <c r="ORX51" s="28"/>
      <c r="ORY51" s="28"/>
      <c r="ORZ51" s="28"/>
      <c r="OSA51" s="28"/>
      <c r="OSB51" s="28"/>
      <c r="OSC51" s="28"/>
      <c r="OSD51" s="28"/>
      <c r="OSE51" s="28"/>
      <c r="OSF51" s="28"/>
      <c r="OSG51" s="28"/>
      <c r="OSH51" s="28"/>
      <c r="OSI51" s="28"/>
      <c r="OSJ51" s="28"/>
      <c r="OSK51" s="28"/>
      <c r="OSL51" s="28"/>
      <c r="OSM51" s="28"/>
      <c r="OSN51" s="28"/>
      <c r="OSO51" s="28"/>
      <c r="OSP51" s="28"/>
      <c r="OSQ51" s="28"/>
      <c r="OSR51" s="28"/>
      <c r="OSS51" s="28"/>
      <c r="OST51" s="28"/>
      <c r="OSU51" s="28"/>
      <c r="OSV51" s="28"/>
      <c r="OSW51" s="28"/>
      <c r="OSX51" s="28"/>
      <c r="OSY51" s="28"/>
      <c r="OSZ51" s="28"/>
      <c r="OTA51" s="28"/>
      <c r="OTB51" s="28"/>
      <c r="OTC51" s="28"/>
      <c r="OTD51" s="28"/>
      <c r="OTE51" s="28"/>
      <c r="OTF51" s="28"/>
      <c r="OTG51" s="28"/>
      <c r="OTH51" s="28"/>
      <c r="OTI51" s="28"/>
      <c r="OTJ51" s="28"/>
      <c r="OTK51" s="28"/>
      <c r="OTL51" s="28"/>
      <c r="OTM51" s="28"/>
      <c r="OTN51" s="28"/>
      <c r="OTO51" s="28"/>
      <c r="OTP51" s="28"/>
      <c r="OTQ51" s="28"/>
      <c r="OTR51" s="28"/>
      <c r="OTS51" s="28"/>
      <c r="OTT51" s="28"/>
      <c r="OTU51" s="28"/>
      <c r="OTV51" s="28"/>
      <c r="OTW51" s="28"/>
      <c r="OTX51" s="28"/>
      <c r="OTY51" s="28"/>
      <c r="OTZ51" s="28"/>
      <c r="OUA51" s="28"/>
      <c r="OUB51" s="28"/>
      <c r="OUC51" s="28"/>
      <c r="OUD51" s="28"/>
      <c r="OUE51" s="28"/>
      <c r="OUF51" s="28"/>
      <c r="OUG51" s="28"/>
      <c r="OUH51" s="28"/>
      <c r="OUI51" s="28"/>
      <c r="OUJ51" s="28"/>
      <c r="OUK51" s="28"/>
      <c r="OUL51" s="28"/>
      <c r="OUM51" s="28"/>
      <c r="OUN51" s="28"/>
      <c r="OUO51" s="28"/>
      <c r="OUP51" s="28"/>
      <c r="OUQ51" s="28"/>
      <c r="OUR51" s="28"/>
      <c r="OUS51" s="28"/>
      <c r="OUT51" s="28"/>
      <c r="OUU51" s="28"/>
      <c r="OUV51" s="28"/>
      <c r="OUW51" s="28"/>
      <c r="OUX51" s="28"/>
      <c r="OUY51" s="28"/>
      <c r="OUZ51" s="28"/>
      <c r="OVA51" s="28"/>
      <c r="OVB51" s="28"/>
      <c r="OVC51" s="28"/>
      <c r="OVD51" s="28"/>
      <c r="OVE51" s="28"/>
      <c r="OVF51" s="28"/>
      <c r="OVG51" s="28"/>
      <c r="OVH51" s="28"/>
      <c r="OVI51" s="28"/>
      <c r="OVJ51" s="28"/>
      <c r="OVK51" s="28"/>
      <c r="OVL51" s="28"/>
      <c r="OVM51" s="28"/>
      <c r="OVN51" s="28"/>
      <c r="OVO51" s="28"/>
      <c r="OVP51" s="28"/>
      <c r="OVQ51" s="28"/>
      <c r="OVR51" s="28"/>
      <c r="OVS51" s="28"/>
      <c r="OVT51" s="28"/>
      <c r="OVU51" s="28"/>
      <c r="OVV51" s="28"/>
      <c r="OVW51" s="28"/>
      <c r="OVX51" s="28"/>
      <c r="OVY51" s="28"/>
      <c r="OVZ51" s="28"/>
      <c r="OWA51" s="28"/>
      <c r="OWB51" s="28"/>
      <c r="OWC51" s="28"/>
      <c r="OWD51" s="28"/>
      <c r="OWE51" s="28"/>
      <c r="OWF51" s="28"/>
      <c r="OWG51" s="28"/>
      <c r="OWH51" s="28"/>
      <c r="OWI51" s="28"/>
      <c r="OWJ51" s="28"/>
      <c r="OWK51" s="28"/>
      <c r="OWL51" s="28"/>
      <c r="OWM51" s="28"/>
      <c r="OWN51" s="28"/>
      <c r="OWO51" s="28"/>
      <c r="OWP51" s="28"/>
      <c r="OWQ51" s="28"/>
      <c r="OWR51" s="28"/>
      <c r="OWS51" s="28"/>
      <c r="OWT51" s="28"/>
      <c r="OWU51" s="28"/>
      <c r="OWV51" s="28"/>
      <c r="OWW51" s="28"/>
      <c r="OWX51" s="28"/>
      <c r="OWY51" s="28"/>
      <c r="OWZ51" s="28"/>
      <c r="OXA51" s="28"/>
      <c r="OXB51" s="28"/>
      <c r="OXC51" s="28"/>
      <c r="OXD51" s="28"/>
      <c r="OXE51" s="28"/>
      <c r="OXF51" s="28"/>
      <c r="OXG51" s="28"/>
      <c r="OXH51" s="28"/>
      <c r="OXI51" s="28"/>
      <c r="OXJ51" s="28"/>
      <c r="OXK51" s="28"/>
      <c r="OXL51" s="28"/>
      <c r="OXM51" s="28"/>
      <c r="OXN51" s="28"/>
      <c r="OXO51" s="28"/>
      <c r="OXP51" s="28"/>
      <c r="OXQ51" s="28"/>
      <c r="OXR51" s="28"/>
      <c r="OXS51" s="28"/>
      <c r="OXT51" s="28"/>
      <c r="OXU51" s="28"/>
      <c r="OXV51" s="28"/>
      <c r="OXW51" s="28"/>
      <c r="OXX51" s="28"/>
      <c r="OXY51" s="28"/>
      <c r="OXZ51" s="28"/>
      <c r="OYA51" s="28"/>
      <c r="OYB51" s="28"/>
      <c r="OYC51" s="28"/>
      <c r="OYD51" s="28"/>
      <c r="OYE51" s="28"/>
      <c r="OYF51" s="28"/>
      <c r="OYG51" s="28"/>
      <c r="OYH51" s="28"/>
      <c r="OYI51" s="28"/>
      <c r="OYJ51" s="28"/>
      <c r="OYK51" s="28"/>
      <c r="OYL51" s="28"/>
      <c r="OYM51" s="28"/>
      <c r="OYN51" s="28"/>
      <c r="OYO51" s="28"/>
      <c r="OYP51" s="28"/>
      <c r="OYQ51" s="28"/>
      <c r="OYR51" s="28"/>
      <c r="OYS51" s="28"/>
      <c r="OYT51" s="28"/>
      <c r="OYU51" s="28"/>
      <c r="OYV51" s="28"/>
      <c r="OYW51" s="28"/>
      <c r="OYX51" s="28"/>
      <c r="OYY51" s="28"/>
      <c r="OYZ51" s="28"/>
      <c r="OZA51" s="28"/>
      <c r="OZB51" s="28"/>
      <c r="OZC51" s="28"/>
      <c r="OZD51" s="28"/>
      <c r="OZE51" s="28"/>
      <c r="OZF51" s="28"/>
      <c r="OZG51" s="28"/>
      <c r="OZH51" s="28"/>
      <c r="OZI51" s="28"/>
      <c r="OZJ51" s="28"/>
      <c r="OZK51" s="28"/>
      <c r="OZL51" s="28"/>
      <c r="OZM51" s="28"/>
      <c r="OZN51" s="28"/>
      <c r="OZO51" s="28"/>
      <c r="OZP51" s="28"/>
      <c r="OZQ51" s="28"/>
      <c r="OZR51" s="28"/>
      <c r="OZS51" s="28"/>
      <c r="OZT51" s="28"/>
      <c r="OZU51" s="28"/>
      <c r="OZV51" s="28"/>
      <c r="OZW51" s="28"/>
      <c r="OZX51" s="28"/>
      <c r="OZY51" s="28"/>
      <c r="OZZ51" s="28"/>
      <c r="PAA51" s="28"/>
      <c r="PAB51" s="28"/>
      <c r="PAC51" s="28"/>
      <c r="PAD51" s="28"/>
      <c r="PAE51" s="28"/>
      <c r="PAF51" s="28"/>
      <c r="PAG51" s="28"/>
      <c r="PAH51" s="28"/>
      <c r="PAI51" s="28"/>
      <c r="PAJ51" s="28"/>
      <c r="PAK51" s="28"/>
      <c r="PAL51" s="28"/>
      <c r="PAM51" s="28"/>
      <c r="PAN51" s="28"/>
      <c r="PAO51" s="28"/>
      <c r="PAP51" s="28"/>
      <c r="PAQ51" s="28"/>
      <c r="PAR51" s="28"/>
      <c r="PAS51" s="28"/>
      <c r="PAT51" s="28"/>
      <c r="PAU51" s="28"/>
      <c r="PAV51" s="28"/>
      <c r="PAW51" s="28"/>
      <c r="PAX51" s="28"/>
      <c r="PAY51" s="28"/>
      <c r="PAZ51" s="28"/>
      <c r="PBA51" s="28"/>
      <c r="PBB51" s="28"/>
      <c r="PBC51" s="28"/>
      <c r="PBD51" s="28"/>
      <c r="PBE51" s="28"/>
      <c r="PBF51" s="28"/>
      <c r="PBG51" s="28"/>
      <c r="PBH51" s="28"/>
      <c r="PBI51" s="28"/>
      <c r="PBJ51" s="28"/>
      <c r="PBK51" s="28"/>
      <c r="PBL51" s="28"/>
      <c r="PBM51" s="28"/>
      <c r="PBN51" s="28"/>
      <c r="PBO51" s="28"/>
      <c r="PBP51" s="28"/>
      <c r="PBQ51" s="28"/>
      <c r="PBR51" s="28"/>
      <c r="PBS51" s="28"/>
      <c r="PBT51" s="28"/>
      <c r="PBU51" s="28"/>
      <c r="PBV51" s="28"/>
      <c r="PBW51" s="28"/>
      <c r="PBX51" s="28"/>
      <c r="PBY51" s="28"/>
      <c r="PBZ51" s="28"/>
      <c r="PCA51" s="28"/>
      <c r="PCB51" s="28"/>
      <c r="PCC51" s="28"/>
      <c r="PCD51" s="28"/>
      <c r="PCE51" s="28"/>
      <c r="PCF51" s="28"/>
      <c r="PCG51" s="28"/>
      <c r="PCH51" s="28"/>
      <c r="PCI51" s="28"/>
      <c r="PCJ51" s="28"/>
      <c r="PCK51" s="28"/>
      <c r="PCL51" s="28"/>
      <c r="PCM51" s="28"/>
      <c r="PCN51" s="28"/>
      <c r="PCO51" s="28"/>
      <c r="PCP51" s="28"/>
      <c r="PCQ51" s="28"/>
      <c r="PCR51" s="28"/>
      <c r="PCS51" s="28"/>
      <c r="PCT51" s="28"/>
      <c r="PCU51" s="28"/>
      <c r="PCV51" s="28"/>
      <c r="PCW51" s="28"/>
      <c r="PCX51" s="28"/>
      <c r="PCY51" s="28"/>
      <c r="PCZ51" s="28"/>
      <c r="PDA51" s="28"/>
      <c r="PDB51" s="28"/>
      <c r="PDC51" s="28"/>
      <c r="PDD51" s="28"/>
      <c r="PDE51" s="28"/>
      <c r="PDF51" s="28"/>
      <c r="PDG51" s="28"/>
      <c r="PDH51" s="28"/>
      <c r="PDI51" s="28"/>
      <c r="PDJ51" s="28"/>
      <c r="PDK51" s="28"/>
      <c r="PDL51" s="28"/>
      <c r="PDM51" s="28"/>
      <c r="PDN51" s="28"/>
      <c r="PDO51" s="28"/>
      <c r="PDP51" s="28"/>
      <c r="PDQ51" s="28"/>
      <c r="PDR51" s="28"/>
      <c r="PDS51" s="28"/>
      <c r="PDT51" s="28"/>
      <c r="PDU51" s="28"/>
      <c r="PDV51" s="28"/>
      <c r="PDW51" s="28"/>
      <c r="PDX51" s="28"/>
      <c r="PDY51" s="28"/>
      <c r="PDZ51" s="28"/>
      <c r="PEA51" s="28"/>
      <c r="PEB51" s="28"/>
      <c r="PEC51" s="28"/>
      <c r="PED51" s="28"/>
      <c r="PEE51" s="28"/>
      <c r="PEF51" s="28"/>
      <c r="PEG51" s="28"/>
      <c r="PEH51" s="28"/>
      <c r="PEI51" s="28"/>
      <c r="PEJ51" s="28"/>
      <c r="PEK51" s="28"/>
      <c r="PEL51" s="28"/>
      <c r="PEM51" s="28"/>
      <c r="PEN51" s="28"/>
      <c r="PEO51" s="28"/>
      <c r="PEP51" s="28"/>
      <c r="PEQ51" s="28"/>
      <c r="PER51" s="28"/>
      <c r="PES51" s="28"/>
      <c r="PET51" s="28"/>
      <c r="PEU51" s="28"/>
      <c r="PEV51" s="28"/>
      <c r="PEW51" s="28"/>
      <c r="PEX51" s="28"/>
      <c r="PEY51" s="28"/>
      <c r="PEZ51" s="28"/>
      <c r="PFA51" s="28"/>
      <c r="PFB51" s="28"/>
      <c r="PFC51" s="28"/>
      <c r="PFD51" s="28"/>
      <c r="PFE51" s="28"/>
      <c r="PFF51" s="28"/>
      <c r="PFG51" s="28"/>
      <c r="PFH51" s="28"/>
      <c r="PFI51" s="28"/>
      <c r="PFJ51" s="28"/>
      <c r="PFK51" s="28"/>
      <c r="PFL51" s="28"/>
      <c r="PFM51" s="28"/>
      <c r="PFN51" s="28"/>
      <c r="PFO51" s="28"/>
      <c r="PFP51" s="28"/>
      <c r="PFQ51" s="28"/>
      <c r="PFR51" s="28"/>
      <c r="PFS51" s="28"/>
      <c r="PFT51" s="28"/>
      <c r="PFU51" s="28"/>
      <c r="PFV51" s="28"/>
      <c r="PFW51" s="28"/>
      <c r="PFX51" s="28"/>
      <c r="PFY51" s="28"/>
      <c r="PFZ51" s="28"/>
      <c r="PGA51" s="28"/>
      <c r="PGB51" s="28"/>
      <c r="PGC51" s="28"/>
      <c r="PGD51" s="28"/>
      <c r="PGE51" s="28"/>
      <c r="PGF51" s="28"/>
      <c r="PGG51" s="28"/>
      <c r="PGH51" s="28"/>
      <c r="PGI51" s="28"/>
      <c r="PGJ51" s="28"/>
      <c r="PGK51" s="28"/>
      <c r="PGL51" s="28"/>
      <c r="PGM51" s="28"/>
      <c r="PGN51" s="28"/>
      <c r="PGO51" s="28"/>
      <c r="PGP51" s="28"/>
      <c r="PGQ51" s="28"/>
      <c r="PGR51" s="28"/>
      <c r="PGS51" s="28"/>
      <c r="PGT51" s="28"/>
      <c r="PGU51" s="28"/>
      <c r="PGV51" s="28"/>
      <c r="PGW51" s="28"/>
      <c r="PGX51" s="28"/>
      <c r="PGY51" s="28"/>
      <c r="PGZ51" s="28"/>
      <c r="PHA51" s="28"/>
      <c r="PHB51" s="28"/>
      <c r="PHC51" s="28"/>
      <c r="PHD51" s="28"/>
      <c r="PHE51" s="28"/>
      <c r="PHF51" s="28"/>
      <c r="PHG51" s="28"/>
      <c r="PHH51" s="28"/>
      <c r="PHI51" s="28"/>
      <c r="PHJ51" s="28"/>
      <c r="PHK51" s="28"/>
      <c r="PHL51" s="28"/>
      <c r="PHM51" s="28"/>
      <c r="PHN51" s="28"/>
      <c r="PHO51" s="28"/>
      <c r="PHP51" s="28"/>
      <c r="PHQ51" s="28"/>
      <c r="PHR51" s="28"/>
      <c r="PHS51" s="28"/>
      <c r="PHT51" s="28"/>
      <c r="PHU51" s="28"/>
      <c r="PHV51" s="28"/>
      <c r="PHW51" s="28"/>
      <c r="PHX51" s="28"/>
      <c r="PHY51" s="28"/>
      <c r="PHZ51" s="28"/>
      <c r="PIA51" s="28"/>
      <c r="PIB51" s="28"/>
      <c r="PIC51" s="28"/>
      <c r="PID51" s="28"/>
      <c r="PIE51" s="28"/>
      <c r="PIF51" s="28"/>
      <c r="PIG51" s="28"/>
      <c r="PIH51" s="28"/>
      <c r="PII51" s="28"/>
      <c r="PIJ51" s="28"/>
      <c r="PIK51" s="28"/>
      <c r="PIL51" s="28"/>
      <c r="PIM51" s="28"/>
      <c r="PIN51" s="28"/>
      <c r="PIO51" s="28"/>
      <c r="PIP51" s="28"/>
      <c r="PIQ51" s="28"/>
      <c r="PIR51" s="28"/>
      <c r="PIS51" s="28"/>
      <c r="PIT51" s="28"/>
      <c r="PIU51" s="28"/>
      <c r="PIV51" s="28"/>
      <c r="PIW51" s="28"/>
      <c r="PIX51" s="28"/>
      <c r="PIY51" s="28"/>
      <c r="PIZ51" s="28"/>
      <c r="PJA51" s="28"/>
      <c r="PJB51" s="28"/>
      <c r="PJC51" s="28"/>
      <c r="PJD51" s="28"/>
      <c r="PJE51" s="28"/>
      <c r="PJF51" s="28"/>
      <c r="PJG51" s="28"/>
      <c r="PJH51" s="28"/>
      <c r="PJI51" s="28"/>
      <c r="PJJ51" s="28"/>
      <c r="PJK51" s="28"/>
      <c r="PJL51" s="28"/>
      <c r="PJM51" s="28"/>
      <c r="PJN51" s="28"/>
      <c r="PJO51" s="28"/>
      <c r="PJP51" s="28"/>
      <c r="PJQ51" s="28"/>
      <c r="PJR51" s="28"/>
      <c r="PJS51" s="28"/>
      <c r="PJT51" s="28"/>
      <c r="PJU51" s="28"/>
      <c r="PJV51" s="28"/>
      <c r="PJW51" s="28"/>
      <c r="PJX51" s="28"/>
      <c r="PJY51" s="28"/>
      <c r="PJZ51" s="28"/>
      <c r="PKA51" s="28"/>
      <c r="PKB51" s="28"/>
      <c r="PKC51" s="28"/>
      <c r="PKD51" s="28"/>
      <c r="PKE51" s="28"/>
      <c r="PKF51" s="28"/>
      <c r="PKG51" s="28"/>
      <c r="PKH51" s="28"/>
      <c r="PKI51" s="28"/>
      <c r="PKJ51" s="28"/>
      <c r="PKK51" s="28"/>
      <c r="PKL51" s="28"/>
      <c r="PKM51" s="28"/>
      <c r="PKN51" s="28"/>
      <c r="PKO51" s="28"/>
      <c r="PKP51" s="28"/>
      <c r="PKQ51" s="28"/>
      <c r="PKR51" s="28"/>
      <c r="PKS51" s="28"/>
      <c r="PKT51" s="28"/>
      <c r="PKU51" s="28"/>
      <c r="PKV51" s="28"/>
      <c r="PKW51" s="28"/>
      <c r="PKX51" s="28"/>
      <c r="PKY51" s="28"/>
      <c r="PKZ51" s="28"/>
      <c r="PLA51" s="28"/>
      <c r="PLB51" s="28"/>
      <c r="PLC51" s="28"/>
      <c r="PLD51" s="28"/>
      <c r="PLE51" s="28"/>
      <c r="PLF51" s="28"/>
      <c r="PLG51" s="28"/>
      <c r="PLH51" s="28"/>
      <c r="PLI51" s="28"/>
      <c r="PLJ51" s="28"/>
      <c r="PLK51" s="28"/>
      <c r="PLL51" s="28"/>
      <c r="PLM51" s="28"/>
      <c r="PLN51" s="28"/>
      <c r="PLO51" s="28"/>
      <c r="PLP51" s="28"/>
      <c r="PLQ51" s="28"/>
      <c r="PLR51" s="28"/>
      <c r="PLS51" s="28"/>
      <c r="PLT51" s="28"/>
      <c r="PLU51" s="28"/>
      <c r="PLV51" s="28"/>
      <c r="PLW51" s="28"/>
      <c r="PLX51" s="28"/>
      <c r="PLY51" s="28"/>
      <c r="PLZ51" s="28"/>
      <c r="PMA51" s="28"/>
      <c r="PMB51" s="28"/>
      <c r="PMC51" s="28"/>
      <c r="PMD51" s="28"/>
      <c r="PME51" s="28"/>
      <c r="PMF51" s="28"/>
      <c r="PMG51" s="28"/>
      <c r="PMH51" s="28"/>
      <c r="PMI51" s="28"/>
      <c r="PMJ51" s="28"/>
      <c r="PMK51" s="28"/>
      <c r="PML51" s="28"/>
      <c r="PMM51" s="28"/>
      <c r="PMN51" s="28"/>
      <c r="PMO51" s="28"/>
      <c r="PMP51" s="28"/>
      <c r="PMQ51" s="28"/>
      <c r="PMR51" s="28"/>
      <c r="PMS51" s="28"/>
      <c r="PMT51" s="28"/>
      <c r="PMU51" s="28"/>
      <c r="PMV51" s="28"/>
      <c r="PMW51" s="28"/>
      <c r="PMX51" s="28"/>
      <c r="PMY51" s="28"/>
      <c r="PMZ51" s="28"/>
      <c r="PNA51" s="28"/>
      <c r="PNB51" s="28"/>
      <c r="PNC51" s="28"/>
      <c r="PND51" s="28"/>
      <c r="PNE51" s="28"/>
      <c r="PNF51" s="28"/>
      <c r="PNG51" s="28"/>
      <c r="PNH51" s="28"/>
      <c r="PNI51" s="28"/>
      <c r="PNJ51" s="28"/>
      <c r="PNK51" s="28"/>
      <c r="PNL51" s="28"/>
      <c r="PNM51" s="28"/>
      <c r="PNN51" s="28"/>
      <c r="PNO51" s="28"/>
      <c r="PNP51" s="28"/>
      <c r="PNQ51" s="28"/>
      <c r="PNR51" s="28"/>
      <c r="PNS51" s="28"/>
      <c r="PNT51" s="28"/>
      <c r="PNU51" s="28"/>
      <c r="PNV51" s="28"/>
      <c r="PNW51" s="28"/>
      <c r="PNX51" s="28"/>
      <c r="PNY51" s="28"/>
      <c r="PNZ51" s="28"/>
      <c r="POA51" s="28"/>
      <c r="POB51" s="28"/>
      <c r="POC51" s="28"/>
      <c r="POD51" s="28"/>
      <c r="POE51" s="28"/>
      <c r="POF51" s="28"/>
      <c r="POG51" s="28"/>
      <c r="POH51" s="28"/>
      <c r="POI51" s="28"/>
      <c r="POJ51" s="28"/>
      <c r="POK51" s="28"/>
      <c r="POL51" s="28"/>
      <c r="POM51" s="28"/>
      <c r="PON51" s="28"/>
      <c r="POO51" s="28"/>
      <c r="POP51" s="28"/>
      <c r="POQ51" s="28"/>
      <c r="POR51" s="28"/>
      <c r="POS51" s="28"/>
      <c r="POT51" s="28"/>
      <c r="POU51" s="28"/>
      <c r="POV51" s="28"/>
      <c r="POW51" s="28"/>
      <c r="POX51" s="28"/>
      <c r="POY51" s="28"/>
      <c r="POZ51" s="28"/>
      <c r="PPA51" s="28"/>
      <c r="PPB51" s="28"/>
      <c r="PPC51" s="28"/>
      <c r="PPD51" s="28"/>
      <c r="PPE51" s="28"/>
      <c r="PPF51" s="28"/>
      <c r="PPG51" s="28"/>
      <c r="PPH51" s="28"/>
      <c r="PPI51" s="28"/>
      <c r="PPJ51" s="28"/>
      <c r="PPK51" s="28"/>
      <c r="PPL51" s="28"/>
      <c r="PPM51" s="28"/>
      <c r="PPN51" s="28"/>
      <c r="PPO51" s="28"/>
      <c r="PPP51" s="28"/>
      <c r="PPQ51" s="28"/>
      <c r="PPR51" s="28"/>
      <c r="PPS51" s="28"/>
      <c r="PPT51" s="28"/>
      <c r="PPU51" s="28"/>
      <c r="PPV51" s="28"/>
      <c r="PPW51" s="28"/>
      <c r="PPX51" s="28"/>
      <c r="PPY51" s="28"/>
      <c r="PPZ51" s="28"/>
      <c r="PQA51" s="28"/>
      <c r="PQB51" s="28"/>
      <c r="PQC51" s="28"/>
      <c r="PQD51" s="28"/>
      <c r="PQE51" s="28"/>
      <c r="PQF51" s="28"/>
      <c r="PQG51" s="28"/>
      <c r="PQH51" s="28"/>
      <c r="PQI51" s="28"/>
      <c r="PQJ51" s="28"/>
      <c r="PQK51" s="28"/>
      <c r="PQL51" s="28"/>
      <c r="PQM51" s="28"/>
      <c r="PQN51" s="28"/>
      <c r="PQO51" s="28"/>
      <c r="PQP51" s="28"/>
      <c r="PQQ51" s="28"/>
      <c r="PQR51" s="28"/>
      <c r="PQS51" s="28"/>
      <c r="PQT51" s="28"/>
      <c r="PQU51" s="28"/>
      <c r="PQV51" s="28"/>
      <c r="PQW51" s="28"/>
      <c r="PQX51" s="28"/>
      <c r="PQY51" s="28"/>
      <c r="PQZ51" s="28"/>
      <c r="PRA51" s="28"/>
      <c r="PRB51" s="28"/>
      <c r="PRC51" s="28"/>
      <c r="PRD51" s="28"/>
      <c r="PRE51" s="28"/>
      <c r="PRF51" s="28"/>
      <c r="PRG51" s="28"/>
      <c r="PRH51" s="28"/>
      <c r="PRI51" s="28"/>
      <c r="PRJ51" s="28"/>
      <c r="PRK51" s="28"/>
      <c r="PRL51" s="28"/>
      <c r="PRM51" s="28"/>
      <c r="PRN51" s="28"/>
      <c r="PRO51" s="28"/>
      <c r="PRP51" s="28"/>
      <c r="PRQ51" s="28"/>
      <c r="PRR51" s="28"/>
      <c r="PRS51" s="28"/>
      <c r="PRT51" s="28"/>
      <c r="PRU51" s="28"/>
      <c r="PRV51" s="28"/>
      <c r="PRW51" s="28"/>
      <c r="PRX51" s="28"/>
      <c r="PRY51" s="28"/>
      <c r="PRZ51" s="28"/>
      <c r="PSA51" s="28"/>
      <c r="PSB51" s="28"/>
      <c r="PSC51" s="28"/>
      <c r="PSD51" s="28"/>
      <c r="PSE51" s="28"/>
      <c r="PSF51" s="28"/>
      <c r="PSG51" s="28"/>
      <c r="PSH51" s="28"/>
      <c r="PSI51" s="28"/>
      <c r="PSJ51" s="28"/>
      <c r="PSK51" s="28"/>
      <c r="PSL51" s="28"/>
      <c r="PSM51" s="28"/>
      <c r="PSN51" s="28"/>
      <c r="PSO51" s="28"/>
      <c r="PSP51" s="28"/>
      <c r="PSQ51" s="28"/>
      <c r="PSR51" s="28"/>
      <c r="PSS51" s="28"/>
      <c r="PST51" s="28"/>
      <c r="PSU51" s="28"/>
      <c r="PSV51" s="28"/>
      <c r="PSW51" s="28"/>
      <c r="PSX51" s="28"/>
      <c r="PSY51" s="28"/>
      <c r="PSZ51" s="28"/>
      <c r="PTA51" s="28"/>
      <c r="PTB51" s="28"/>
      <c r="PTC51" s="28"/>
      <c r="PTD51" s="28"/>
      <c r="PTE51" s="28"/>
      <c r="PTF51" s="28"/>
      <c r="PTG51" s="28"/>
      <c r="PTH51" s="28"/>
      <c r="PTI51" s="28"/>
      <c r="PTJ51" s="28"/>
      <c r="PTK51" s="28"/>
      <c r="PTL51" s="28"/>
      <c r="PTM51" s="28"/>
      <c r="PTN51" s="28"/>
      <c r="PTO51" s="28"/>
      <c r="PTP51" s="28"/>
      <c r="PTQ51" s="28"/>
      <c r="PTR51" s="28"/>
      <c r="PTS51" s="28"/>
      <c r="PTT51" s="28"/>
      <c r="PTU51" s="28"/>
      <c r="PTV51" s="28"/>
      <c r="PTW51" s="28"/>
      <c r="PTX51" s="28"/>
      <c r="PTY51" s="28"/>
      <c r="PTZ51" s="28"/>
      <c r="PUA51" s="28"/>
      <c r="PUB51" s="28"/>
      <c r="PUC51" s="28"/>
      <c r="PUD51" s="28"/>
      <c r="PUE51" s="28"/>
      <c r="PUF51" s="28"/>
      <c r="PUG51" s="28"/>
      <c r="PUH51" s="28"/>
      <c r="PUI51" s="28"/>
      <c r="PUJ51" s="28"/>
      <c r="PUK51" s="28"/>
      <c r="PUL51" s="28"/>
      <c r="PUM51" s="28"/>
      <c r="PUN51" s="28"/>
      <c r="PUO51" s="28"/>
      <c r="PUP51" s="28"/>
      <c r="PUQ51" s="28"/>
      <c r="PUR51" s="28"/>
      <c r="PUS51" s="28"/>
      <c r="PUT51" s="28"/>
      <c r="PUU51" s="28"/>
      <c r="PUV51" s="28"/>
      <c r="PUW51" s="28"/>
      <c r="PUX51" s="28"/>
      <c r="PUY51" s="28"/>
      <c r="PUZ51" s="28"/>
      <c r="PVA51" s="28"/>
      <c r="PVB51" s="28"/>
      <c r="PVC51" s="28"/>
      <c r="PVD51" s="28"/>
      <c r="PVE51" s="28"/>
      <c r="PVF51" s="28"/>
      <c r="PVG51" s="28"/>
      <c r="PVH51" s="28"/>
      <c r="PVI51" s="28"/>
      <c r="PVJ51" s="28"/>
      <c r="PVK51" s="28"/>
      <c r="PVL51" s="28"/>
      <c r="PVM51" s="28"/>
      <c r="PVN51" s="28"/>
      <c r="PVO51" s="28"/>
      <c r="PVP51" s="28"/>
      <c r="PVQ51" s="28"/>
      <c r="PVR51" s="28"/>
      <c r="PVS51" s="28"/>
      <c r="PVT51" s="28"/>
      <c r="PVU51" s="28"/>
      <c r="PVV51" s="28"/>
      <c r="PVW51" s="28"/>
      <c r="PVX51" s="28"/>
      <c r="PVY51" s="28"/>
      <c r="PVZ51" s="28"/>
      <c r="PWA51" s="28"/>
      <c r="PWB51" s="28"/>
      <c r="PWC51" s="28"/>
      <c r="PWD51" s="28"/>
      <c r="PWE51" s="28"/>
      <c r="PWF51" s="28"/>
      <c r="PWG51" s="28"/>
      <c r="PWH51" s="28"/>
      <c r="PWI51" s="28"/>
      <c r="PWJ51" s="28"/>
      <c r="PWK51" s="28"/>
      <c r="PWL51" s="28"/>
      <c r="PWM51" s="28"/>
      <c r="PWN51" s="28"/>
      <c r="PWO51" s="28"/>
      <c r="PWP51" s="28"/>
      <c r="PWQ51" s="28"/>
      <c r="PWR51" s="28"/>
      <c r="PWS51" s="28"/>
      <c r="PWT51" s="28"/>
      <c r="PWU51" s="28"/>
      <c r="PWV51" s="28"/>
      <c r="PWW51" s="28"/>
      <c r="PWX51" s="28"/>
      <c r="PWY51" s="28"/>
      <c r="PWZ51" s="28"/>
      <c r="PXA51" s="28"/>
      <c r="PXB51" s="28"/>
      <c r="PXC51" s="28"/>
      <c r="PXD51" s="28"/>
      <c r="PXE51" s="28"/>
      <c r="PXF51" s="28"/>
      <c r="PXG51" s="28"/>
      <c r="PXH51" s="28"/>
      <c r="PXI51" s="28"/>
      <c r="PXJ51" s="28"/>
      <c r="PXK51" s="28"/>
      <c r="PXL51" s="28"/>
      <c r="PXM51" s="28"/>
      <c r="PXN51" s="28"/>
      <c r="PXO51" s="28"/>
      <c r="PXP51" s="28"/>
      <c r="PXQ51" s="28"/>
      <c r="PXR51" s="28"/>
      <c r="PXS51" s="28"/>
      <c r="PXT51" s="28"/>
      <c r="PXU51" s="28"/>
      <c r="PXV51" s="28"/>
      <c r="PXW51" s="28"/>
      <c r="PXX51" s="28"/>
      <c r="PXY51" s="28"/>
      <c r="PXZ51" s="28"/>
      <c r="PYA51" s="28"/>
      <c r="PYB51" s="28"/>
      <c r="PYC51" s="28"/>
      <c r="PYD51" s="28"/>
      <c r="PYE51" s="28"/>
      <c r="PYF51" s="28"/>
      <c r="PYG51" s="28"/>
      <c r="PYH51" s="28"/>
      <c r="PYI51" s="28"/>
      <c r="PYJ51" s="28"/>
      <c r="PYK51" s="28"/>
      <c r="PYL51" s="28"/>
      <c r="PYM51" s="28"/>
      <c r="PYN51" s="28"/>
      <c r="PYO51" s="28"/>
      <c r="PYP51" s="28"/>
      <c r="PYQ51" s="28"/>
      <c r="PYR51" s="28"/>
      <c r="PYS51" s="28"/>
      <c r="PYT51" s="28"/>
      <c r="PYU51" s="28"/>
      <c r="PYV51" s="28"/>
      <c r="PYW51" s="28"/>
      <c r="PYX51" s="28"/>
      <c r="PYY51" s="28"/>
      <c r="PYZ51" s="28"/>
      <c r="PZA51" s="28"/>
      <c r="PZB51" s="28"/>
      <c r="PZC51" s="28"/>
      <c r="PZD51" s="28"/>
      <c r="PZE51" s="28"/>
      <c r="PZF51" s="28"/>
      <c r="PZG51" s="28"/>
      <c r="PZH51" s="28"/>
      <c r="PZI51" s="28"/>
      <c r="PZJ51" s="28"/>
      <c r="PZK51" s="28"/>
      <c r="PZL51" s="28"/>
      <c r="PZM51" s="28"/>
      <c r="PZN51" s="28"/>
      <c r="PZO51" s="28"/>
      <c r="PZP51" s="28"/>
      <c r="PZQ51" s="28"/>
      <c r="PZR51" s="28"/>
      <c r="PZS51" s="28"/>
      <c r="PZT51" s="28"/>
      <c r="PZU51" s="28"/>
      <c r="PZV51" s="28"/>
      <c r="PZW51" s="28"/>
      <c r="PZX51" s="28"/>
      <c r="PZY51" s="28"/>
      <c r="PZZ51" s="28"/>
      <c r="QAA51" s="28"/>
      <c r="QAB51" s="28"/>
      <c r="QAC51" s="28"/>
      <c r="QAD51" s="28"/>
      <c r="QAE51" s="28"/>
      <c r="QAF51" s="28"/>
      <c r="QAG51" s="28"/>
      <c r="QAH51" s="28"/>
      <c r="QAI51" s="28"/>
      <c r="QAJ51" s="28"/>
      <c r="QAK51" s="28"/>
      <c r="QAL51" s="28"/>
      <c r="QAM51" s="28"/>
      <c r="QAN51" s="28"/>
      <c r="QAO51" s="28"/>
      <c r="QAP51" s="28"/>
      <c r="QAQ51" s="28"/>
      <c r="QAR51" s="28"/>
      <c r="QAS51" s="28"/>
      <c r="QAT51" s="28"/>
      <c r="QAU51" s="28"/>
      <c r="QAV51" s="28"/>
      <c r="QAW51" s="28"/>
      <c r="QAX51" s="28"/>
      <c r="QAY51" s="28"/>
      <c r="QAZ51" s="28"/>
      <c r="QBA51" s="28"/>
      <c r="QBB51" s="28"/>
      <c r="QBC51" s="28"/>
      <c r="QBD51" s="28"/>
      <c r="QBE51" s="28"/>
      <c r="QBF51" s="28"/>
      <c r="QBG51" s="28"/>
      <c r="QBH51" s="28"/>
      <c r="QBI51" s="28"/>
      <c r="QBJ51" s="28"/>
      <c r="QBK51" s="28"/>
      <c r="QBL51" s="28"/>
      <c r="QBM51" s="28"/>
      <c r="QBN51" s="28"/>
      <c r="QBO51" s="28"/>
      <c r="QBP51" s="28"/>
      <c r="QBQ51" s="28"/>
      <c r="QBR51" s="28"/>
      <c r="QBS51" s="28"/>
      <c r="QBT51" s="28"/>
      <c r="QBU51" s="28"/>
      <c r="QBV51" s="28"/>
      <c r="QBW51" s="28"/>
      <c r="QBX51" s="28"/>
      <c r="QBY51" s="28"/>
      <c r="QBZ51" s="28"/>
      <c r="QCA51" s="28"/>
      <c r="QCB51" s="28"/>
      <c r="QCC51" s="28"/>
      <c r="QCD51" s="28"/>
      <c r="QCE51" s="28"/>
      <c r="QCF51" s="28"/>
      <c r="QCG51" s="28"/>
      <c r="QCH51" s="28"/>
      <c r="QCI51" s="28"/>
      <c r="QCJ51" s="28"/>
      <c r="QCK51" s="28"/>
      <c r="QCL51" s="28"/>
      <c r="QCM51" s="28"/>
      <c r="QCN51" s="28"/>
      <c r="QCO51" s="28"/>
      <c r="QCP51" s="28"/>
      <c r="QCQ51" s="28"/>
      <c r="QCR51" s="28"/>
      <c r="QCS51" s="28"/>
      <c r="QCT51" s="28"/>
      <c r="QCU51" s="28"/>
      <c r="QCV51" s="28"/>
      <c r="QCW51" s="28"/>
      <c r="QCX51" s="28"/>
      <c r="QCY51" s="28"/>
      <c r="QCZ51" s="28"/>
      <c r="QDA51" s="28"/>
      <c r="QDB51" s="28"/>
      <c r="QDC51" s="28"/>
      <c r="QDD51" s="28"/>
      <c r="QDE51" s="28"/>
      <c r="QDF51" s="28"/>
      <c r="QDG51" s="28"/>
      <c r="QDH51" s="28"/>
      <c r="QDI51" s="28"/>
      <c r="QDJ51" s="28"/>
      <c r="QDK51" s="28"/>
      <c r="QDL51" s="28"/>
      <c r="QDM51" s="28"/>
      <c r="QDN51" s="28"/>
      <c r="QDO51" s="28"/>
      <c r="QDP51" s="28"/>
      <c r="QDQ51" s="28"/>
      <c r="QDR51" s="28"/>
      <c r="QDS51" s="28"/>
      <c r="QDT51" s="28"/>
      <c r="QDU51" s="28"/>
      <c r="QDV51" s="28"/>
      <c r="QDW51" s="28"/>
      <c r="QDX51" s="28"/>
      <c r="QDY51" s="28"/>
      <c r="QDZ51" s="28"/>
      <c r="QEA51" s="28"/>
      <c r="QEB51" s="28"/>
      <c r="QEC51" s="28"/>
      <c r="QED51" s="28"/>
      <c r="QEE51" s="28"/>
      <c r="QEF51" s="28"/>
      <c r="QEG51" s="28"/>
      <c r="QEH51" s="28"/>
      <c r="QEI51" s="28"/>
      <c r="QEJ51" s="28"/>
      <c r="QEK51" s="28"/>
      <c r="QEL51" s="28"/>
      <c r="QEM51" s="28"/>
      <c r="QEN51" s="28"/>
      <c r="QEO51" s="28"/>
      <c r="QEP51" s="28"/>
      <c r="QEQ51" s="28"/>
      <c r="QER51" s="28"/>
      <c r="QES51" s="28"/>
      <c r="QET51" s="28"/>
      <c r="QEU51" s="28"/>
      <c r="QEV51" s="28"/>
      <c r="QEW51" s="28"/>
      <c r="QEX51" s="28"/>
      <c r="QEY51" s="28"/>
      <c r="QEZ51" s="28"/>
      <c r="QFA51" s="28"/>
      <c r="QFB51" s="28"/>
      <c r="QFC51" s="28"/>
      <c r="QFD51" s="28"/>
      <c r="QFE51" s="28"/>
      <c r="QFF51" s="28"/>
      <c r="QFG51" s="28"/>
      <c r="QFH51" s="28"/>
      <c r="QFI51" s="28"/>
      <c r="QFJ51" s="28"/>
      <c r="QFK51" s="28"/>
      <c r="QFL51" s="28"/>
      <c r="QFM51" s="28"/>
      <c r="QFN51" s="28"/>
      <c r="QFO51" s="28"/>
      <c r="QFP51" s="28"/>
      <c r="QFQ51" s="28"/>
      <c r="QFR51" s="28"/>
      <c r="QFS51" s="28"/>
      <c r="QFT51" s="28"/>
      <c r="QFU51" s="28"/>
      <c r="QFV51" s="28"/>
      <c r="QFW51" s="28"/>
      <c r="QFX51" s="28"/>
      <c r="QFY51" s="28"/>
      <c r="QFZ51" s="28"/>
      <c r="QGA51" s="28"/>
      <c r="QGB51" s="28"/>
      <c r="QGC51" s="28"/>
      <c r="QGD51" s="28"/>
      <c r="QGE51" s="28"/>
      <c r="QGF51" s="28"/>
      <c r="QGG51" s="28"/>
      <c r="QGH51" s="28"/>
      <c r="QGI51" s="28"/>
      <c r="QGJ51" s="28"/>
      <c r="QGK51" s="28"/>
      <c r="QGL51" s="28"/>
      <c r="QGM51" s="28"/>
      <c r="QGN51" s="28"/>
      <c r="QGO51" s="28"/>
      <c r="QGP51" s="28"/>
      <c r="QGQ51" s="28"/>
      <c r="QGR51" s="28"/>
      <c r="QGS51" s="28"/>
      <c r="QGT51" s="28"/>
      <c r="QGU51" s="28"/>
      <c r="QGV51" s="28"/>
      <c r="QGW51" s="28"/>
      <c r="QGX51" s="28"/>
      <c r="QGY51" s="28"/>
      <c r="QGZ51" s="28"/>
      <c r="QHA51" s="28"/>
      <c r="QHB51" s="28"/>
      <c r="QHC51" s="28"/>
      <c r="QHD51" s="28"/>
      <c r="QHE51" s="28"/>
      <c r="QHF51" s="28"/>
      <c r="QHG51" s="28"/>
      <c r="QHH51" s="28"/>
      <c r="QHI51" s="28"/>
      <c r="QHJ51" s="28"/>
      <c r="QHK51" s="28"/>
      <c r="QHL51" s="28"/>
      <c r="QHM51" s="28"/>
      <c r="QHN51" s="28"/>
      <c r="QHO51" s="28"/>
      <c r="QHP51" s="28"/>
      <c r="QHQ51" s="28"/>
      <c r="QHR51" s="28"/>
      <c r="QHS51" s="28"/>
      <c r="QHT51" s="28"/>
      <c r="QHU51" s="28"/>
      <c r="QHV51" s="28"/>
      <c r="QHW51" s="28"/>
      <c r="QHX51" s="28"/>
      <c r="QHY51" s="28"/>
      <c r="QHZ51" s="28"/>
      <c r="QIA51" s="28"/>
      <c r="QIB51" s="28"/>
      <c r="QIC51" s="28"/>
      <c r="QID51" s="28"/>
      <c r="QIE51" s="28"/>
      <c r="QIF51" s="28"/>
      <c r="QIG51" s="28"/>
      <c r="QIH51" s="28"/>
      <c r="QII51" s="28"/>
      <c r="QIJ51" s="28"/>
      <c r="QIK51" s="28"/>
      <c r="QIL51" s="28"/>
      <c r="QIM51" s="28"/>
      <c r="QIN51" s="28"/>
      <c r="QIO51" s="28"/>
      <c r="QIP51" s="28"/>
      <c r="QIQ51" s="28"/>
      <c r="QIR51" s="28"/>
      <c r="QIS51" s="28"/>
      <c r="QIT51" s="28"/>
      <c r="QIU51" s="28"/>
      <c r="QIV51" s="28"/>
      <c r="QIW51" s="28"/>
      <c r="QIX51" s="28"/>
      <c r="QIY51" s="28"/>
      <c r="QIZ51" s="28"/>
      <c r="QJA51" s="28"/>
      <c r="QJB51" s="28"/>
      <c r="QJC51" s="28"/>
      <c r="QJD51" s="28"/>
      <c r="QJE51" s="28"/>
      <c r="QJF51" s="28"/>
      <c r="QJG51" s="28"/>
      <c r="QJH51" s="28"/>
      <c r="QJI51" s="28"/>
      <c r="QJJ51" s="28"/>
      <c r="QJK51" s="28"/>
      <c r="QJL51" s="28"/>
      <c r="QJM51" s="28"/>
      <c r="QJN51" s="28"/>
      <c r="QJO51" s="28"/>
      <c r="QJP51" s="28"/>
      <c r="QJQ51" s="28"/>
      <c r="QJR51" s="28"/>
      <c r="QJS51" s="28"/>
      <c r="QJT51" s="28"/>
      <c r="QJU51" s="28"/>
      <c r="QJV51" s="28"/>
      <c r="QJW51" s="28"/>
      <c r="QJX51" s="28"/>
      <c r="QJY51" s="28"/>
      <c r="QJZ51" s="28"/>
      <c r="QKA51" s="28"/>
      <c r="QKB51" s="28"/>
      <c r="QKC51" s="28"/>
      <c r="QKD51" s="28"/>
      <c r="QKE51" s="28"/>
      <c r="QKF51" s="28"/>
      <c r="QKG51" s="28"/>
      <c r="QKH51" s="28"/>
      <c r="QKI51" s="28"/>
      <c r="QKJ51" s="28"/>
      <c r="QKK51" s="28"/>
      <c r="QKL51" s="28"/>
      <c r="QKM51" s="28"/>
      <c r="QKN51" s="28"/>
      <c r="QKO51" s="28"/>
      <c r="QKP51" s="28"/>
      <c r="QKQ51" s="28"/>
      <c r="QKR51" s="28"/>
      <c r="QKS51" s="28"/>
      <c r="QKT51" s="28"/>
      <c r="QKU51" s="28"/>
      <c r="QKV51" s="28"/>
      <c r="QKW51" s="28"/>
      <c r="QKX51" s="28"/>
      <c r="QKY51" s="28"/>
      <c r="QKZ51" s="28"/>
      <c r="QLA51" s="28"/>
      <c r="QLB51" s="28"/>
      <c r="QLC51" s="28"/>
      <c r="QLD51" s="28"/>
      <c r="QLE51" s="28"/>
      <c r="QLF51" s="28"/>
      <c r="QLG51" s="28"/>
      <c r="QLH51" s="28"/>
      <c r="QLI51" s="28"/>
      <c r="QLJ51" s="28"/>
      <c r="QLK51" s="28"/>
      <c r="QLL51" s="28"/>
      <c r="QLM51" s="28"/>
      <c r="QLN51" s="28"/>
      <c r="QLO51" s="28"/>
      <c r="QLP51" s="28"/>
      <c r="QLQ51" s="28"/>
      <c r="QLR51" s="28"/>
      <c r="QLS51" s="28"/>
      <c r="QLT51" s="28"/>
      <c r="QLU51" s="28"/>
      <c r="QLV51" s="28"/>
      <c r="QLW51" s="28"/>
      <c r="QLX51" s="28"/>
      <c r="QLY51" s="28"/>
      <c r="QLZ51" s="28"/>
      <c r="QMA51" s="28"/>
      <c r="QMB51" s="28"/>
      <c r="QMC51" s="28"/>
      <c r="QMD51" s="28"/>
      <c r="QME51" s="28"/>
      <c r="QMF51" s="28"/>
      <c r="QMG51" s="28"/>
      <c r="QMH51" s="28"/>
      <c r="QMI51" s="28"/>
      <c r="QMJ51" s="28"/>
      <c r="QMK51" s="28"/>
      <c r="QML51" s="28"/>
      <c r="QMM51" s="28"/>
      <c r="QMN51" s="28"/>
      <c r="QMO51" s="28"/>
      <c r="QMP51" s="28"/>
      <c r="QMQ51" s="28"/>
      <c r="QMR51" s="28"/>
      <c r="QMS51" s="28"/>
      <c r="QMT51" s="28"/>
      <c r="QMU51" s="28"/>
      <c r="QMV51" s="28"/>
      <c r="QMW51" s="28"/>
      <c r="QMX51" s="28"/>
      <c r="QMY51" s="28"/>
      <c r="QMZ51" s="28"/>
      <c r="QNA51" s="28"/>
      <c r="QNB51" s="28"/>
      <c r="QNC51" s="28"/>
      <c r="QND51" s="28"/>
      <c r="QNE51" s="28"/>
      <c r="QNF51" s="28"/>
      <c r="QNG51" s="28"/>
      <c r="QNH51" s="28"/>
      <c r="QNI51" s="28"/>
      <c r="QNJ51" s="28"/>
      <c r="QNK51" s="28"/>
      <c r="QNL51" s="28"/>
      <c r="QNM51" s="28"/>
      <c r="QNN51" s="28"/>
      <c r="QNO51" s="28"/>
      <c r="QNP51" s="28"/>
      <c r="QNQ51" s="28"/>
      <c r="QNR51" s="28"/>
      <c r="QNS51" s="28"/>
      <c r="QNT51" s="28"/>
      <c r="QNU51" s="28"/>
      <c r="QNV51" s="28"/>
      <c r="QNW51" s="28"/>
      <c r="QNX51" s="28"/>
      <c r="QNY51" s="28"/>
      <c r="QNZ51" s="28"/>
      <c r="QOA51" s="28"/>
      <c r="QOB51" s="28"/>
      <c r="QOC51" s="28"/>
      <c r="QOD51" s="28"/>
      <c r="QOE51" s="28"/>
      <c r="QOF51" s="28"/>
      <c r="QOG51" s="28"/>
      <c r="QOH51" s="28"/>
      <c r="QOI51" s="28"/>
      <c r="QOJ51" s="28"/>
      <c r="QOK51" s="28"/>
      <c r="QOL51" s="28"/>
      <c r="QOM51" s="28"/>
      <c r="QON51" s="28"/>
      <c r="QOO51" s="28"/>
      <c r="QOP51" s="28"/>
      <c r="QOQ51" s="28"/>
      <c r="QOR51" s="28"/>
      <c r="QOS51" s="28"/>
      <c r="QOT51" s="28"/>
      <c r="QOU51" s="28"/>
      <c r="QOV51" s="28"/>
      <c r="QOW51" s="28"/>
      <c r="QOX51" s="28"/>
      <c r="QOY51" s="28"/>
      <c r="QOZ51" s="28"/>
      <c r="QPA51" s="28"/>
      <c r="QPB51" s="28"/>
      <c r="QPC51" s="28"/>
      <c r="QPD51" s="28"/>
      <c r="QPE51" s="28"/>
      <c r="QPF51" s="28"/>
      <c r="QPG51" s="28"/>
      <c r="QPH51" s="28"/>
      <c r="QPI51" s="28"/>
      <c r="QPJ51" s="28"/>
      <c r="QPK51" s="28"/>
      <c r="QPL51" s="28"/>
      <c r="QPM51" s="28"/>
      <c r="QPN51" s="28"/>
      <c r="QPO51" s="28"/>
      <c r="QPP51" s="28"/>
      <c r="QPQ51" s="28"/>
      <c r="QPR51" s="28"/>
      <c r="QPS51" s="28"/>
      <c r="QPT51" s="28"/>
      <c r="QPU51" s="28"/>
      <c r="QPV51" s="28"/>
      <c r="QPW51" s="28"/>
      <c r="QPX51" s="28"/>
      <c r="QPY51" s="28"/>
      <c r="QPZ51" s="28"/>
      <c r="QQA51" s="28"/>
      <c r="QQB51" s="28"/>
      <c r="QQC51" s="28"/>
      <c r="QQD51" s="28"/>
      <c r="QQE51" s="28"/>
      <c r="QQF51" s="28"/>
      <c r="QQG51" s="28"/>
      <c r="QQH51" s="28"/>
      <c r="QQI51" s="28"/>
      <c r="QQJ51" s="28"/>
      <c r="QQK51" s="28"/>
      <c r="QQL51" s="28"/>
      <c r="QQM51" s="28"/>
      <c r="QQN51" s="28"/>
      <c r="QQO51" s="28"/>
      <c r="QQP51" s="28"/>
      <c r="QQQ51" s="28"/>
      <c r="QQR51" s="28"/>
      <c r="QQS51" s="28"/>
      <c r="QQT51" s="28"/>
      <c r="QQU51" s="28"/>
      <c r="QQV51" s="28"/>
      <c r="QQW51" s="28"/>
      <c r="QQX51" s="28"/>
      <c r="QQY51" s="28"/>
      <c r="QQZ51" s="28"/>
      <c r="QRA51" s="28"/>
      <c r="QRB51" s="28"/>
      <c r="QRC51" s="28"/>
      <c r="QRD51" s="28"/>
      <c r="QRE51" s="28"/>
      <c r="QRF51" s="28"/>
      <c r="QRG51" s="28"/>
      <c r="QRH51" s="28"/>
      <c r="QRI51" s="28"/>
      <c r="QRJ51" s="28"/>
      <c r="QRK51" s="28"/>
      <c r="QRL51" s="28"/>
      <c r="QRM51" s="28"/>
      <c r="QRN51" s="28"/>
      <c r="QRO51" s="28"/>
      <c r="QRP51" s="28"/>
      <c r="QRQ51" s="28"/>
      <c r="QRR51" s="28"/>
      <c r="QRS51" s="28"/>
      <c r="QRT51" s="28"/>
      <c r="QRU51" s="28"/>
      <c r="QRV51" s="28"/>
      <c r="QRW51" s="28"/>
      <c r="QRX51" s="28"/>
      <c r="QRY51" s="28"/>
      <c r="QRZ51" s="28"/>
      <c r="QSA51" s="28"/>
      <c r="QSB51" s="28"/>
      <c r="QSC51" s="28"/>
      <c r="QSD51" s="28"/>
      <c r="QSE51" s="28"/>
      <c r="QSF51" s="28"/>
      <c r="QSG51" s="28"/>
      <c r="QSH51" s="28"/>
      <c r="QSI51" s="28"/>
      <c r="QSJ51" s="28"/>
      <c r="QSK51" s="28"/>
      <c r="QSL51" s="28"/>
      <c r="QSM51" s="28"/>
      <c r="QSN51" s="28"/>
      <c r="QSO51" s="28"/>
      <c r="QSP51" s="28"/>
      <c r="QSQ51" s="28"/>
      <c r="QSR51" s="28"/>
      <c r="QSS51" s="28"/>
      <c r="QST51" s="28"/>
      <c r="QSU51" s="28"/>
      <c r="QSV51" s="28"/>
      <c r="QSW51" s="28"/>
      <c r="QSX51" s="28"/>
      <c r="QSY51" s="28"/>
      <c r="QSZ51" s="28"/>
      <c r="QTA51" s="28"/>
      <c r="QTB51" s="28"/>
      <c r="QTC51" s="28"/>
      <c r="QTD51" s="28"/>
      <c r="QTE51" s="28"/>
      <c r="QTF51" s="28"/>
      <c r="QTG51" s="28"/>
      <c r="QTH51" s="28"/>
      <c r="QTI51" s="28"/>
      <c r="QTJ51" s="28"/>
      <c r="QTK51" s="28"/>
      <c r="QTL51" s="28"/>
      <c r="QTM51" s="28"/>
      <c r="QTN51" s="28"/>
      <c r="QTO51" s="28"/>
      <c r="QTP51" s="28"/>
      <c r="QTQ51" s="28"/>
      <c r="QTR51" s="28"/>
      <c r="QTS51" s="28"/>
      <c r="QTT51" s="28"/>
      <c r="QTU51" s="28"/>
      <c r="QTV51" s="28"/>
      <c r="QTW51" s="28"/>
      <c r="QTX51" s="28"/>
      <c r="QTY51" s="28"/>
      <c r="QTZ51" s="28"/>
      <c r="QUA51" s="28"/>
      <c r="QUB51" s="28"/>
      <c r="QUC51" s="28"/>
      <c r="QUD51" s="28"/>
      <c r="QUE51" s="28"/>
      <c r="QUF51" s="28"/>
      <c r="QUG51" s="28"/>
      <c r="QUH51" s="28"/>
      <c r="QUI51" s="28"/>
      <c r="QUJ51" s="28"/>
      <c r="QUK51" s="28"/>
      <c r="QUL51" s="28"/>
      <c r="QUM51" s="28"/>
      <c r="QUN51" s="28"/>
      <c r="QUO51" s="28"/>
      <c r="QUP51" s="28"/>
      <c r="QUQ51" s="28"/>
      <c r="QUR51" s="28"/>
      <c r="QUS51" s="28"/>
      <c r="QUT51" s="28"/>
      <c r="QUU51" s="28"/>
      <c r="QUV51" s="28"/>
      <c r="QUW51" s="28"/>
      <c r="QUX51" s="28"/>
      <c r="QUY51" s="28"/>
      <c r="QUZ51" s="28"/>
      <c r="QVA51" s="28"/>
      <c r="QVB51" s="28"/>
      <c r="QVC51" s="28"/>
      <c r="QVD51" s="28"/>
      <c r="QVE51" s="28"/>
      <c r="QVF51" s="28"/>
      <c r="QVG51" s="28"/>
      <c r="QVH51" s="28"/>
      <c r="QVI51" s="28"/>
      <c r="QVJ51" s="28"/>
      <c r="QVK51" s="28"/>
      <c r="QVL51" s="28"/>
      <c r="QVM51" s="28"/>
      <c r="QVN51" s="28"/>
      <c r="QVO51" s="28"/>
      <c r="QVP51" s="28"/>
      <c r="QVQ51" s="28"/>
      <c r="QVR51" s="28"/>
      <c r="QVS51" s="28"/>
      <c r="QVT51" s="28"/>
      <c r="QVU51" s="28"/>
      <c r="QVV51" s="28"/>
      <c r="QVW51" s="28"/>
      <c r="QVX51" s="28"/>
      <c r="QVY51" s="28"/>
      <c r="QVZ51" s="28"/>
      <c r="QWA51" s="28"/>
      <c r="QWB51" s="28"/>
      <c r="QWC51" s="28"/>
      <c r="QWD51" s="28"/>
      <c r="QWE51" s="28"/>
      <c r="QWF51" s="28"/>
      <c r="QWG51" s="28"/>
      <c r="QWH51" s="28"/>
      <c r="QWI51" s="28"/>
      <c r="QWJ51" s="28"/>
      <c r="QWK51" s="28"/>
      <c r="QWL51" s="28"/>
      <c r="QWM51" s="28"/>
      <c r="QWN51" s="28"/>
      <c r="QWO51" s="28"/>
      <c r="QWP51" s="28"/>
      <c r="QWQ51" s="28"/>
      <c r="QWR51" s="28"/>
      <c r="QWS51" s="28"/>
      <c r="QWT51" s="28"/>
      <c r="QWU51" s="28"/>
      <c r="QWV51" s="28"/>
      <c r="QWW51" s="28"/>
      <c r="QWX51" s="28"/>
      <c r="QWY51" s="28"/>
      <c r="QWZ51" s="28"/>
      <c r="QXA51" s="28"/>
      <c r="QXB51" s="28"/>
      <c r="QXC51" s="28"/>
      <c r="QXD51" s="28"/>
      <c r="QXE51" s="28"/>
      <c r="QXF51" s="28"/>
      <c r="QXG51" s="28"/>
      <c r="QXH51" s="28"/>
      <c r="QXI51" s="28"/>
      <c r="QXJ51" s="28"/>
      <c r="QXK51" s="28"/>
      <c r="QXL51" s="28"/>
      <c r="QXM51" s="28"/>
      <c r="QXN51" s="28"/>
      <c r="QXO51" s="28"/>
      <c r="QXP51" s="28"/>
      <c r="QXQ51" s="28"/>
      <c r="QXR51" s="28"/>
      <c r="QXS51" s="28"/>
      <c r="QXT51" s="28"/>
      <c r="QXU51" s="28"/>
      <c r="QXV51" s="28"/>
      <c r="QXW51" s="28"/>
      <c r="QXX51" s="28"/>
      <c r="QXY51" s="28"/>
      <c r="QXZ51" s="28"/>
      <c r="QYA51" s="28"/>
      <c r="QYB51" s="28"/>
      <c r="QYC51" s="28"/>
      <c r="QYD51" s="28"/>
      <c r="QYE51" s="28"/>
      <c r="QYF51" s="28"/>
      <c r="QYG51" s="28"/>
      <c r="QYH51" s="28"/>
      <c r="QYI51" s="28"/>
      <c r="QYJ51" s="28"/>
      <c r="QYK51" s="28"/>
      <c r="QYL51" s="28"/>
      <c r="QYM51" s="28"/>
      <c r="QYN51" s="28"/>
      <c r="QYO51" s="28"/>
      <c r="QYP51" s="28"/>
      <c r="QYQ51" s="28"/>
      <c r="QYR51" s="28"/>
      <c r="QYS51" s="28"/>
      <c r="QYT51" s="28"/>
      <c r="QYU51" s="28"/>
      <c r="QYV51" s="28"/>
      <c r="QYW51" s="28"/>
      <c r="QYX51" s="28"/>
      <c r="QYY51" s="28"/>
      <c r="QYZ51" s="28"/>
      <c r="QZA51" s="28"/>
      <c r="QZB51" s="28"/>
      <c r="QZC51" s="28"/>
      <c r="QZD51" s="28"/>
      <c r="QZE51" s="28"/>
      <c r="QZF51" s="28"/>
      <c r="QZG51" s="28"/>
      <c r="QZH51" s="28"/>
      <c r="QZI51" s="28"/>
      <c r="QZJ51" s="28"/>
      <c r="QZK51" s="28"/>
      <c r="QZL51" s="28"/>
      <c r="QZM51" s="28"/>
      <c r="QZN51" s="28"/>
      <c r="QZO51" s="28"/>
      <c r="QZP51" s="28"/>
      <c r="QZQ51" s="28"/>
      <c r="QZR51" s="28"/>
      <c r="QZS51" s="28"/>
      <c r="QZT51" s="28"/>
      <c r="QZU51" s="28"/>
      <c r="QZV51" s="28"/>
      <c r="QZW51" s="28"/>
      <c r="QZX51" s="28"/>
      <c r="QZY51" s="28"/>
      <c r="QZZ51" s="28"/>
      <c r="RAA51" s="28"/>
      <c r="RAB51" s="28"/>
      <c r="RAC51" s="28"/>
      <c r="RAD51" s="28"/>
      <c r="RAE51" s="28"/>
      <c r="RAF51" s="28"/>
      <c r="RAG51" s="28"/>
      <c r="RAH51" s="28"/>
      <c r="RAI51" s="28"/>
      <c r="RAJ51" s="28"/>
      <c r="RAK51" s="28"/>
      <c r="RAL51" s="28"/>
      <c r="RAM51" s="28"/>
      <c r="RAN51" s="28"/>
      <c r="RAO51" s="28"/>
      <c r="RAP51" s="28"/>
      <c r="RAQ51" s="28"/>
      <c r="RAR51" s="28"/>
      <c r="RAS51" s="28"/>
      <c r="RAT51" s="28"/>
      <c r="RAU51" s="28"/>
      <c r="RAV51" s="28"/>
      <c r="RAW51" s="28"/>
      <c r="RAX51" s="28"/>
      <c r="RAY51" s="28"/>
      <c r="RAZ51" s="28"/>
      <c r="RBA51" s="28"/>
      <c r="RBB51" s="28"/>
      <c r="RBC51" s="28"/>
      <c r="RBD51" s="28"/>
      <c r="RBE51" s="28"/>
      <c r="RBF51" s="28"/>
      <c r="RBG51" s="28"/>
      <c r="RBH51" s="28"/>
      <c r="RBI51" s="28"/>
      <c r="RBJ51" s="28"/>
      <c r="RBK51" s="28"/>
      <c r="RBL51" s="28"/>
      <c r="RBM51" s="28"/>
      <c r="RBN51" s="28"/>
      <c r="RBO51" s="28"/>
      <c r="RBP51" s="28"/>
      <c r="RBQ51" s="28"/>
      <c r="RBR51" s="28"/>
      <c r="RBS51" s="28"/>
      <c r="RBT51" s="28"/>
      <c r="RBU51" s="28"/>
      <c r="RBV51" s="28"/>
      <c r="RBW51" s="28"/>
      <c r="RBX51" s="28"/>
      <c r="RBY51" s="28"/>
      <c r="RBZ51" s="28"/>
      <c r="RCA51" s="28"/>
      <c r="RCB51" s="28"/>
      <c r="RCC51" s="28"/>
      <c r="RCD51" s="28"/>
      <c r="RCE51" s="28"/>
      <c r="RCF51" s="28"/>
      <c r="RCG51" s="28"/>
      <c r="RCH51" s="28"/>
      <c r="RCI51" s="28"/>
      <c r="RCJ51" s="28"/>
      <c r="RCK51" s="28"/>
      <c r="RCL51" s="28"/>
      <c r="RCM51" s="28"/>
      <c r="RCN51" s="28"/>
      <c r="RCO51" s="28"/>
      <c r="RCP51" s="28"/>
      <c r="RCQ51" s="28"/>
      <c r="RCR51" s="28"/>
      <c r="RCS51" s="28"/>
      <c r="RCT51" s="28"/>
      <c r="RCU51" s="28"/>
      <c r="RCV51" s="28"/>
      <c r="RCW51" s="28"/>
      <c r="RCX51" s="28"/>
      <c r="RCY51" s="28"/>
      <c r="RCZ51" s="28"/>
      <c r="RDA51" s="28"/>
      <c r="RDB51" s="28"/>
      <c r="RDC51" s="28"/>
      <c r="RDD51" s="28"/>
      <c r="RDE51" s="28"/>
      <c r="RDF51" s="28"/>
      <c r="RDG51" s="28"/>
      <c r="RDH51" s="28"/>
      <c r="RDI51" s="28"/>
      <c r="RDJ51" s="28"/>
      <c r="RDK51" s="28"/>
      <c r="RDL51" s="28"/>
      <c r="RDM51" s="28"/>
      <c r="RDN51" s="28"/>
      <c r="RDO51" s="28"/>
      <c r="RDP51" s="28"/>
      <c r="RDQ51" s="28"/>
      <c r="RDR51" s="28"/>
      <c r="RDS51" s="28"/>
      <c r="RDT51" s="28"/>
      <c r="RDU51" s="28"/>
      <c r="RDV51" s="28"/>
      <c r="RDW51" s="28"/>
      <c r="RDX51" s="28"/>
      <c r="RDY51" s="28"/>
      <c r="RDZ51" s="28"/>
      <c r="REA51" s="28"/>
      <c r="REB51" s="28"/>
      <c r="REC51" s="28"/>
      <c r="RED51" s="28"/>
      <c r="REE51" s="28"/>
      <c r="REF51" s="28"/>
      <c r="REG51" s="28"/>
      <c r="REH51" s="28"/>
      <c r="REI51" s="28"/>
      <c r="REJ51" s="28"/>
      <c r="REK51" s="28"/>
      <c r="REL51" s="28"/>
      <c r="REM51" s="28"/>
      <c r="REN51" s="28"/>
      <c r="REO51" s="28"/>
      <c r="REP51" s="28"/>
      <c r="REQ51" s="28"/>
      <c r="RER51" s="28"/>
      <c r="RES51" s="28"/>
      <c r="RET51" s="28"/>
      <c r="REU51" s="28"/>
      <c r="REV51" s="28"/>
      <c r="REW51" s="28"/>
      <c r="REX51" s="28"/>
      <c r="REY51" s="28"/>
      <c r="REZ51" s="28"/>
      <c r="RFA51" s="28"/>
      <c r="RFB51" s="28"/>
      <c r="RFC51" s="28"/>
      <c r="RFD51" s="28"/>
      <c r="RFE51" s="28"/>
      <c r="RFF51" s="28"/>
      <c r="RFG51" s="28"/>
      <c r="RFH51" s="28"/>
      <c r="RFI51" s="28"/>
      <c r="RFJ51" s="28"/>
      <c r="RFK51" s="28"/>
      <c r="RFL51" s="28"/>
      <c r="RFM51" s="28"/>
      <c r="RFN51" s="28"/>
      <c r="RFO51" s="28"/>
      <c r="RFP51" s="28"/>
      <c r="RFQ51" s="28"/>
      <c r="RFR51" s="28"/>
      <c r="RFS51" s="28"/>
      <c r="RFT51" s="28"/>
      <c r="RFU51" s="28"/>
      <c r="RFV51" s="28"/>
      <c r="RFW51" s="28"/>
      <c r="RFX51" s="28"/>
      <c r="RFY51" s="28"/>
      <c r="RFZ51" s="28"/>
      <c r="RGA51" s="28"/>
      <c r="RGB51" s="28"/>
      <c r="RGC51" s="28"/>
      <c r="RGD51" s="28"/>
      <c r="RGE51" s="28"/>
      <c r="RGF51" s="28"/>
      <c r="RGG51" s="28"/>
      <c r="RGH51" s="28"/>
      <c r="RGI51" s="28"/>
      <c r="RGJ51" s="28"/>
      <c r="RGK51" s="28"/>
      <c r="RGL51" s="28"/>
      <c r="RGM51" s="28"/>
      <c r="RGN51" s="28"/>
      <c r="RGO51" s="28"/>
      <c r="RGP51" s="28"/>
      <c r="RGQ51" s="28"/>
      <c r="RGR51" s="28"/>
      <c r="RGS51" s="28"/>
      <c r="RGT51" s="28"/>
      <c r="RGU51" s="28"/>
      <c r="RGV51" s="28"/>
      <c r="RGW51" s="28"/>
      <c r="RGX51" s="28"/>
      <c r="RGY51" s="28"/>
      <c r="RGZ51" s="28"/>
      <c r="RHA51" s="28"/>
      <c r="RHB51" s="28"/>
      <c r="RHC51" s="28"/>
      <c r="RHD51" s="28"/>
      <c r="RHE51" s="28"/>
      <c r="RHF51" s="28"/>
      <c r="RHG51" s="28"/>
      <c r="RHH51" s="28"/>
      <c r="RHI51" s="28"/>
      <c r="RHJ51" s="28"/>
      <c r="RHK51" s="28"/>
      <c r="RHL51" s="28"/>
      <c r="RHM51" s="28"/>
      <c r="RHN51" s="28"/>
      <c r="RHO51" s="28"/>
      <c r="RHP51" s="28"/>
      <c r="RHQ51" s="28"/>
      <c r="RHR51" s="28"/>
      <c r="RHS51" s="28"/>
      <c r="RHT51" s="28"/>
      <c r="RHU51" s="28"/>
      <c r="RHV51" s="28"/>
      <c r="RHW51" s="28"/>
      <c r="RHX51" s="28"/>
      <c r="RHY51" s="28"/>
      <c r="RHZ51" s="28"/>
      <c r="RIA51" s="28"/>
      <c r="RIB51" s="28"/>
      <c r="RIC51" s="28"/>
      <c r="RID51" s="28"/>
      <c r="RIE51" s="28"/>
      <c r="RIF51" s="28"/>
      <c r="RIG51" s="28"/>
      <c r="RIH51" s="28"/>
      <c r="RII51" s="28"/>
      <c r="RIJ51" s="28"/>
      <c r="RIK51" s="28"/>
      <c r="RIL51" s="28"/>
      <c r="RIM51" s="28"/>
      <c r="RIN51" s="28"/>
      <c r="RIO51" s="28"/>
      <c r="RIP51" s="28"/>
      <c r="RIQ51" s="28"/>
      <c r="RIR51" s="28"/>
      <c r="RIS51" s="28"/>
      <c r="RIT51" s="28"/>
      <c r="RIU51" s="28"/>
      <c r="RIV51" s="28"/>
      <c r="RIW51" s="28"/>
      <c r="RIX51" s="28"/>
      <c r="RIY51" s="28"/>
      <c r="RIZ51" s="28"/>
      <c r="RJA51" s="28"/>
      <c r="RJB51" s="28"/>
      <c r="RJC51" s="28"/>
      <c r="RJD51" s="28"/>
      <c r="RJE51" s="28"/>
      <c r="RJF51" s="28"/>
      <c r="RJG51" s="28"/>
      <c r="RJH51" s="28"/>
      <c r="RJI51" s="28"/>
      <c r="RJJ51" s="28"/>
      <c r="RJK51" s="28"/>
      <c r="RJL51" s="28"/>
      <c r="RJM51" s="28"/>
      <c r="RJN51" s="28"/>
      <c r="RJO51" s="28"/>
      <c r="RJP51" s="28"/>
      <c r="RJQ51" s="28"/>
      <c r="RJR51" s="28"/>
      <c r="RJS51" s="28"/>
      <c r="RJT51" s="28"/>
      <c r="RJU51" s="28"/>
      <c r="RJV51" s="28"/>
      <c r="RJW51" s="28"/>
      <c r="RJX51" s="28"/>
      <c r="RJY51" s="28"/>
      <c r="RJZ51" s="28"/>
      <c r="RKA51" s="28"/>
      <c r="RKB51" s="28"/>
      <c r="RKC51" s="28"/>
      <c r="RKD51" s="28"/>
      <c r="RKE51" s="28"/>
      <c r="RKF51" s="28"/>
      <c r="RKG51" s="28"/>
      <c r="RKH51" s="28"/>
      <c r="RKI51" s="28"/>
      <c r="RKJ51" s="28"/>
      <c r="RKK51" s="28"/>
      <c r="RKL51" s="28"/>
      <c r="RKM51" s="28"/>
      <c r="RKN51" s="28"/>
      <c r="RKO51" s="28"/>
      <c r="RKP51" s="28"/>
      <c r="RKQ51" s="28"/>
      <c r="RKR51" s="28"/>
      <c r="RKS51" s="28"/>
      <c r="RKT51" s="28"/>
      <c r="RKU51" s="28"/>
      <c r="RKV51" s="28"/>
      <c r="RKW51" s="28"/>
      <c r="RKX51" s="28"/>
      <c r="RKY51" s="28"/>
      <c r="RKZ51" s="28"/>
      <c r="RLA51" s="28"/>
      <c r="RLB51" s="28"/>
      <c r="RLC51" s="28"/>
      <c r="RLD51" s="28"/>
      <c r="RLE51" s="28"/>
      <c r="RLF51" s="28"/>
      <c r="RLG51" s="28"/>
      <c r="RLH51" s="28"/>
      <c r="RLI51" s="28"/>
      <c r="RLJ51" s="28"/>
      <c r="RLK51" s="28"/>
      <c r="RLL51" s="28"/>
      <c r="RLM51" s="28"/>
      <c r="RLN51" s="28"/>
      <c r="RLO51" s="28"/>
      <c r="RLP51" s="28"/>
      <c r="RLQ51" s="28"/>
      <c r="RLR51" s="28"/>
      <c r="RLS51" s="28"/>
      <c r="RLT51" s="28"/>
      <c r="RLU51" s="28"/>
      <c r="RLV51" s="28"/>
      <c r="RLW51" s="28"/>
      <c r="RLX51" s="28"/>
      <c r="RLY51" s="28"/>
      <c r="RLZ51" s="28"/>
      <c r="RMA51" s="28"/>
      <c r="RMB51" s="28"/>
      <c r="RMC51" s="28"/>
      <c r="RMD51" s="28"/>
      <c r="RME51" s="28"/>
      <c r="RMF51" s="28"/>
      <c r="RMG51" s="28"/>
      <c r="RMH51" s="28"/>
      <c r="RMI51" s="28"/>
      <c r="RMJ51" s="28"/>
      <c r="RMK51" s="28"/>
      <c r="RML51" s="28"/>
      <c r="RMM51" s="28"/>
      <c r="RMN51" s="28"/>
      <c r="RMO51" s="28"/>
      <c r="RMP51" s="28"/>
      <c r="RMQ51" s="28"/>
      <c r="RMR51" s="28"/>
      <c r="RMS51" s="28"/>
      <c r="RMT51" s="28"/>
      <c r="RMU51" s="28"/>
      <c r="RMV51" s="28"/>
      <c r="RMW51" s="28"/>
      <c r="RMX51" s="28"/>
      <c r="RMY51" s="28"/>
      <c r="RMZ51" s="28"/>
      <c r="RNA51" s="28"/>
      <c r="RNB51" s="28"/>
      <c r="RNC51" s="28"/>
      <c r="RND51" s="28"/>
      <c r="RNE51" s="28"/>
      <c r="RNF51" s="28"/>
      <c r="RNG51" s="28"/>
      <c r="RNH51" s="28"/>
      <c r="RNI51" s="28"/>
      <c r="RNJ51" s="28"/>
      <c r="RNK51" s="28"/>
      <c r="RNL51" s="28"/>
      <c r="RNM51" s="28"/>
      <c r="RNN51" s="28"/>
      <c r="RNO51" s="28"/>
      <c r="RNP51" s="28"/>
      <c r="RNQ51" s="28"/>
      <c r="RNR51" s="28"/>
      <c r="RNS51" s="28"/>
      <c r="RNT51" s="28"/>
      <c r="RNU51" s="28"/>
      <c r="RNV51" s="28"/>
      <c r="RNW51" s="28"/>
      <c r="RNX51" s="28"/>
      <c r="RNY51" s="28"/>
      <c r="RNZ51" s="28"/>
      <c r="ROA51" s="28"/>
      <c r="ROB51" s="28"/>
      <c r="ROC51" s="28"/>
      <c r="ROD51" s="28"/>
      <c r="ROE51" s="28"/>
      <c r="ROF51" s="28"/>
      <c r="ROG51" s="28"/>
      <c r="ROH51" s="28"/>
      <c r="ROI51" s="28"/>
      <c r="ROJ51" s="28"/>
      <c r="ROK51" s="28"/>
      <c r="ROL51" s="28"/>
      <c r="ROM51" s="28"/>
      <c r="RON51" s="28"/>
      <c r="ROO51" s="28"/>
      <c r="ROP51" s="28"/>
      <c r="ROQ51" s="28"/>
      <c r="ROR51" s="28"/>
      <c r="ROS51" s="28"/>
      <c r="ROT51" s="28"/>
      <c r="ROU51" s="28"/>
      <c r="ROV51" s="28"/>
      <c r="ROW51" s="28"/>
      <c r="ROX51" s="28"/>
      <c r="ROY51" s="28"/>
      <c r="ROZ51" s="28"/>
      <c r="RPA51" s="28"/>
      <c r="RPB51" s="28"/>
      <c r="RPC51" s="28"/>
      <c r="RPD51" s="28"/>
      <c r="RPE51" s="28"/>
      <c r="RPF51" s="28"/>
      <c r="RPG51" s="28"/>
      <c r="RPH51" s="28"/>
      <c r="RPI51" s="28"/>
      <c r="RPJ51" s="28"/>
      <c r="RPK51" s="28"/>
      <c r="RPL51" s="28"/>
      <c r="RPM51" s="28"/>
      <c r="RPN51" s="28"/>
      <c r="RPO51" s="28"/>
      <c r="RPP51" s="28"/>
      <c r="RPQ51" s="28"/>
      <c r="RPR51" s="28"/>
      <c r="RPS51" s="28"/>
      <c r="RPT51" s="28"/>
      <c r="RPU51" s="28"/>
      <c r="RPV51" s="28"/>
      <c r="RPW51" s="28"/>
      <c r="RPX51" s="28"/>
      <c r="RPY51" s="28"/>
      <c r="RPZ51" s="28"/>
      <c r="RQA51" s="28"/>
      <c r="RQB51" s="28"/>
      <c r="RQC51" s="28"/>
      <c r="RQD51" s="28"/>
      <c r="RQE51" s="28"/>
      <c r="RQF51" s="28"/>
      <c r="RQG51" s="28"/>
      <c r="RQH51" s="28"/>
      <c r="RQI51" s="28"/>
      <c r="RQJ51" s="28"/>
      <c r="RQK51" s="28"/>
      <c r="RQL51" s="28"/>
      <c r="RQM51" s="28"/>
      <c r="RQN51" s="28"/>
      <c r="RQO51" s="28"/>
      <c r="RQP51" s="28"/>
      <c r="RQQ51" s="28"/>
      <c r="RQR51" s="28"/>
      <c r="RQS51" s="28"/>
      <c r="RQT51" s="28"/>
      <c r="RQU51" s="28"/>
      <c r="RQV51" s="28"/>
      <c r="RQW51" s="28"/>
      <c r="RQX51" s="28"/>
      <c r="RQY51" s="28"/>
      <c r="RQZ51" s="28"/>
      <c r="RRA51" s="28"/>
      <c r="RRB51" s="28"/>
      <c r="RRC51" s="28"/>
      <c r="RRD51" s="28"/>
      <c r="RRE51" s="28"/>
      <c r="RRF51" s="28"/>
      <c r="RRG51" s="28"/>
      <c r="RRH51" s="28"/>
      <c r="RRI51" s="28"/>
      <c r="RRJ51" s="28"/>
      <c r="RRK51" s="28"/>
      <c r="RRL51" s="28"/>
      <c r="RRM51" s="28"/>
      <c r="RRN51" s="28"/>
      <c r="RRO51" s="28"/>
      <c r="RRP51" s="28"/>
      <c r="RRQ51" s="28"/>
      <c r="RRR51" s="28"/>
      <c r="RRS51" s="28"/>
      <c r="RRT51" s="28"/>
      <c r="RRU51" s="28"/>
      <c r="RRV51" s="28"/>
      <c r="RRW51" s="28"/>
      <c r="RRX51" s="28"/>
      <c r="RRY51" s="28"/>
      <c r="RRZ51" s="28"/>
      <c r="RSA51" s="28"/>
      <c r="RSB51" s="28"/>
      <c r="RSC51" s="28"/>
      <c r="RSD51" s="28"/>
      <c r="RSE51" s="28"/>
      <c r="RSF51" s="28"/>
      <c r="RSG51" s="28"/>
      <c r="RSH51" s="28"/>
      <c r="RSI51" s="28"/>
      <c r="RSJ51" s="28"/>
      <c r="RSK51" s="28"/>
      <c r="RSL51" s="28"/>
      <c r="RSM51" s="28"/>
      <c r="RSN51" s="28"/>
      <c r="RSO51" s="28"/>
      <c r="RSP51" s="28"/>
      <c r="RSQ51" s="28"/>
      <c r="RSR51" s="28"/>
      <c r="RSS51" s="28"/>
      <c r="RST51" s="28"/>
      <c r="RSU51" s="28"/>
      <c r="RSV51" s="28"/>
      <c r="RSW51" s="28"/>
      <c r="RSX51" s="28"/>
      <c r="RSY51" s="28"/>
      <c r="RSZ51" s="28"/>
      <c r="RTA51" s="28"/>
      <c r="RTB51" s="28"/>
      <c r="RTC51" s="28"/>
      <c r="RTD51" s="28"/>
      <c r="RTE51" s="28"/>
      <c r="RTF51" s="28"/>
      <c r="RTG51" s="28"/>
      <c r="RTH51" s="28"/>
      <c r="RTI51" s="28"/>
      <c r="RTJ51" s="28"/>
      <c r="RTK51" s="28"/>
      <c r="RTL51" s="28"/>
      <c r="RTM51" s="28"/>
      <c r="RTN51" s="28"/>
      <c r="RTO51" s="28"/>
      <c r="RTP51" s="28"/>
      <c r="RTQ51" s="28"/>
      <c r="RTR51" s="28"/>
      <c r="RTS51" s="28"/>
      <c r="RTT51" s="28"/>
      <c r="RTU51" s="28"/>
      <c r="RTV51" s="28"/>
      <c r="RTW51" s="28"/>
      <c r="RTX51" s="28"/>
      <c r="RTY51" s="28"/>
      <c r="RTZ51" s="28"/>
      <c r="RUA51" s="28"/>
      <c r="RUB51" s="28"/>
      <c r="RUC51" s="28"/>
      <c r="RUD51" s="28"/>
      <c r="RUE51" s="28"/>
      <c r="RUF51" s="28"/>
      <c r="RUG51" s="28"/>
      <c r="RUH51" s="28"/>
      <c r="RUI51" s="28"/>
      <c r="RUJ51" s="28"/>
      <c r="RUK51" s="28"/>
      <c r="RUL51" s="28"/>
      <c r="RUM51" s="28"/>
      <c r="RUN51" s="28"/>
      <c r="RUO51" s="28"/>
      <c r="RUP51" s="28"/>
      <c r="RUQ51" s="28"/>
      <c r="RUR51" s="28"/>
      <c r="RUS51" s="28"/>
      <c r="RUT51" s="28"/>
      <c r="RUU51" s="28"/>
      <c r="RUV51" s="28"/>
      <c r="RUW51" s="28"/>
      <c r="RUX51" s="28"/>
      <c r="RUY51" s="28"/>
      <c r="RUZ51" s="28"/>
      <c r="RVA51" s="28"/>
      <c r="RVB51" s="28"/>
      <c r="RVC51" s="28"/>
      <c r="RVD51" s="28"/>
      <c r="RVE51" s="28"/>
      <c r="RVF51" s="28"/>
      <c r="RVG51" s="28"/>
      <c r="RVH51" s="28"/>
      <c r="RVI51" s="28"/>
      <c r="RVJ51" s="28"/>
      <c r="RVK51" s="28"/>
      <c r="RVL51" s="28"/>
      <c r="RVM51" s="28"/>
      <c r="RVN51" s="28"/>
      <c r="RVO51" s="28"/>
      <c r="RVP51" s="28"/>
      <c r="RVQ51" s="28"/>
      <c r="RVR51" s="28"/>
      <c r="RVS51" s="28"/>
      <c r="RVT51" s="28"/>
      <c r="RVU51" s="28"/>
      <c r="RVV51" s="28"/>
      <c r="RVW51" s="28"/>
      <c r="RVX51" s="28"/>
      <c r="RVY51" s="28"/>
      <c r="RVZ51" s="28"/>
      <c r="RWA51" s="28"/>
      <c r="RWB51" s="28"/>
      <c r="RWC51" s="28"/>
      <c r="RWD51" s="28"/>
      <c r="RWE51" s="28"/>
      <c r="RWF51" s="28"/>
      <c r="RWG51" s="28"/>
      <c r="RWH51" s="28"/>
      <c r="RWI51" s="28"/>
      <c r="RWJ51" s="28"/>
      <c r="RWK51" s="28"/>
      <c r="RWL51" s="28"/>
      <c r="RWM51" s="28"/>
      <c r="RWN51" s="28"/>
      <c r="RWO51" s="28"/>
      <c r="RWP51" s="28"/>
      <c r="RWQ51" s="28"/>
      <c r="RWR51" s="28"/>
      <c r="RWS51" s="28"/>
      <c r="RWT51" s="28"/>
      <c r="RWU51" s="28"/>
      <c r="RWV51" s="28"/>
      <c r="RWW51" s="28"/>
      <c r="RWX51" s="28"/>
      <c r="RWY51" s="28"/>
      <c r="RWZ51" s="28"/>
      <c r="RXA51" s="28"/>
      <c r="RXB51" s="28"/>
      <c r="RXC51" s="28"/>
      <c r="RXD51" s="28"/>
      <c r="RXE51" s="28"/>
      <c r="RXF51" s="28"/>
      <c r="RXG51" s="28"/>
      <c r="RXH51" s="28"/>
      <c r="RXI51" s="28"/>
      <c r="RXJ51" s="28"/>
      <c r="RXK51" s="28"/>
      <c r="RXL51" s="28"/>
      <c r="RXM51" s="28"/>
      <c r="RXN51" s="28"/>
      <c r="RXO51" s="28"/>
      <c r="RXP51" s="28"/>
      <c r="RXQ51" s="28"/>
      <c r="RXR51" s="28"/>
      <c r="RXS51" s="28"/>
      <c r="RXT51" s="28"/>
      <c r="RXU51" s="28"/>
      <c r="RXV51" s="28"/>
      <c r="RXW51" s="28"/>
      <c r="RXX51" s="28"/>
      <c r="RXY51" s="28"/>
      <c r="RXZ51" s="28"/>
      <c r="RYA51" s="28"/>
      <c r="RYB51" s="28"/>
      <c r="RYC51" s="28"/>
      <c r="RYD51" s="28"/>
      <c r="RYE51" s="28"/>
      <c r="RYF51" s="28"/>
      <c r="RYG51" s="28"/>
      <c r="RYH51" s="28"/>
      <c r="RYI51" s="28"/>
      <c r="RYJ51" s="28"/>
      <c r="RYK51" s="28"/>
      <c r="RYL51" s="28"/>
      <c r="RYM51" s="28"/>
      <c r="RYN51" s="28"/>
      <c r="RYO51" s="28"/>
      <c r="RYP51" s="28"/>
      <c r="RYQ51" s="28"/>
      <c r="RYR51" s="28"/>
      <c r="RYS51" s="28"/>
      <c r="RYT51" s="28"/>
      <c r="RYU51" s="28"/>
      <c r="RYV51" s="28"/>
      <c r="RYW51" s="28"/>
      <c r="RYX51" s="28"/>
      <c r="RYY51" s="28"/>
      <c r="RYZ51" s="28"/>
      <c r="RZA51" s="28"/>
      <c r="RZB51" s="28"/>
      <c r="RZC51" s="28"/>
      <c r="RZD51" s="28"/>
      <c r="RZE51" s="28"/>
      <c r="RZF51" s="28"/>
      <c r="RZG51" s="28"/>
      <c r="RZH51" s="28"/>
      <c r="RZI51" s="28"/>
      <c r="RZJ51" s="28"/>
      <c r="RZK51" s="28"/>
      <c r="RZL51" s="28"/>
      <c r="RZM51" s="28"/>
      <c r="RZN51" s="28"/>
      <c r="RZO51" s="28"/>
      <c r="RZP51" s="28"/>
      <c r="RZQ51" s="28"/>
      <c r="RZR51" s="28"/>
      <c r="RZS51" s="28"/>
      <c r="RZT51" s="28"/>
      <c r="RZU51" s="28"/>
      <c r="RZV51" s="28"/>
      <c r="RZW51" s="28"/>
      <c r="RZX51" s="28"/>
      <c r="RZY51" s="28"/>
      <c r="RZZ51" s="28"/>
      <c r="SAA51" s="28"/>
      <c r="SAB51" s="28"/>
      <c r="SAC51" s="28"/>
      <c r="SAD51" s="28"/>
      <c r="SAE51" s="28"/>
      <c r="SAF51" s="28"/>
      <c r="SAG51" s="28"/>
      <c r="SAH51" s="28"/>
      <c r="SAI51" s="28"/>
      <c r="SAJ51" s="28"/>
      <c r="SAK51" s="28"/>
      <c r="SAL51" s="28"/>
      <c r="SAM51" s="28"/>
      <c r="SAN51" s="28"/>
      <c r="SAO51" s="28"/>
      <c r="SAP51" s="28"/>
      <c r="SAQ51" s="28"/>
      <c r="SAR51" s="28"/>
      <c r="SAS51" s="28"/>
      <c r="SAT51" s="28"/>
      <c r="SAU51" s="28"/>
      <c r="SAV51" s="28"/>
      <c r="SAW51" s="28"/>
      <c r="SAX51" s="28"/>
      <c r="SAY51" s="28"/>
      <c r="SAZ51" s="28"/>
      <c r="SBA51" s="28"/>
      <c r="SBB51" s="28"/>
      <c r="SBC51" s="28"/>
      <c r="SBD51" s="28"/>
      <c r="SBE51" s="28"/>
      <c r="SBF51" s="28"/>
      <c r="SBG51" s="28"/>
      <c r="SBH51" s="28"/>
      <c r="SBI51" s="28"/>
      <c r="SBJ51" s="28"/>
      <c r="SBK51" s="28"/>
      <c r="SBL51" s="28"/>
      <c r="SBM51" s="28"/>
      <c r="SBN51" s="28"/>
      <c r="SBO51" s="28"/>
      <c r="SBP51" s="28"/>
      <c r="SBQ51" s="28"/>
      <c r="SBR51" s="28"/>
      <c r="SBS51" s="28"/>
      <c r="SBT51" s="28"/>
      <c r="SBU51" s="28"/>
      <c r="SBV51" s="28"/>
      <c r="SBW51" s="28"/>
      <c r="SBX51" s="28"/>
      <c r="SBY51" s="28"/>
      <c r="SBZ51" s="28"/>
      <c r="SCA51" s="28"/>
      <c r="SCB51" s="28"/>
      <c r="SCC51" s="28"/>
      <c r="SCD51" s="28"/>
      <c r="SCE51" s="28"/>
      <c r="SCF51" s="28"/>
      <c r="SCG51" s="28"/>
      <c r="SCH51" s="28"/>
      <c r="SCI51" s="28"/>
      <c r="SCJ51" s="28"/>
      <c r="SCK51" s="28"/>
      <c r="SCL51" s="28"/>
      <c r="SCM51" s="28"/>
      <c r="SCN51" s="28"/>
      <c r="SCO51" s="28"/>
      <c r="SCP51" s="28"/>
      <c r="SCQ51" s="28"/>
      <c r="SCR51" s="28"/>
      <c r="SCS51" s="28"/>
      <c r="SCT51" s="28"/>
      <c r="SCU51" s="28"/>
      <c r="SCV51" s="28"/>
      <c r="SCW51" s="28"/>
      <c r="SCX51" s="28"/>
      <c r="SCY51" s="28"/>
      <c r="SCZ51" s="28"/>
      <c r="SDA51" s="28"/>
      <c r="SDB51" s="28"/>
      <c r="SDC51" s="28"/>
      <c r="SDD51" s="28"/>
      <c r="SDE51" s="28"/>
      <c r="SDF51" s="28"/>
      <c r="SDG51" s="28"/>
      <c r="SDH51" s="28"/>
      <c r="SDI51" s="28"/>
      <c r="SDJ51" s="28"/>
      <c r="SDK51" s="28"/>
      <c r="SDL51" s="28"/>
      <c r="SDM51" s="28"/>
      <c r="SDN51" s="28"/>
      <c r="SDO51" s="28"/>
      <c r="SDP51" s="28"/>
      <c r="SDQ51" s="28"/>
      <c r="SDR51" s="28"/>
      <c r="SDS51" s="28"/>
      <c r="SDT51" s="28"/>
      <c r="SDU51" s="28"/>
      <c r="SDV51" s="28"/>
      <c r="SDW51" s="28"/>
      <c r="SDX51" s="28"/>
      <c r="SDY51" s="28"/>
      <c r="SDZ51" s="28"/>
      <c r="SEA51" s="28"/>
      <c r="SEB51" s="28"/>
      <c r="SEC51" s="28"/>
      <c r="SED51" s="28"/>
      <c r="SEE51" s="28"/>
      <c r="SEF51" s="28"/>
      <c r="SEG51" s="28"/>
      <c r="SEH51" s="28"/>
      <c r="SEI51" s="28"/>
      <c r="SEJ51" s="28"/>
      <c r="SEK51" s="28"/>
      <c r="SEL51" s="28"/>
      <c r="SEM51" s="28"/>
      <c r="SEN51" s="28"/>
      <c r="SEO51" s="28"/>
      <c r="SEP51" s="28"/>
      <c r="SEQ51" s="28"/>
      <c r="SER51" s="28"/>
      <c r="SES51" s="28"/>
      <c r="SET51" s="28"/>
      <c r="SEU51" s="28"/>
      <c r="SEV51" s="28"/>
      <c r="SEW51" s="28"/>
      <c r="SEX51" s="28"/>
      <c r="SEY51" s="28"/>
      <c r="SEZ51" s="28"/>
      <c r="SFA51" s="28"/>
      <c r="SFB51" s="28"/>
      <c r="SFC51" s="28"/>
      <c r="SFD51" s="28"/>
      <c r="SFE51" s="28"/>
      <c r="SFF51" s="28"/>
      <c r="SFG51" s="28"/>
      <c r="SFH51" s="28"/>
      <c r="SFI51" s="28"/>
      <c r="SFJ51" s="28"/>
      <c r="SFK51" s="28"/>
      <c r="SFL51" s="28"/>
      <c r="SFM51" s="28"/>
      <c r="SFN51" s="28"/>
      <c r="SFO51" s="28"/>
      <c r="SFP51" s="28"/>
      <c r="SFQ51" s="28"/>
      <c r="SFR51" s="28"/>
      <c r="SFS51" s="28"/>
      <c r="SFT51" s="28"/>
      <c r="SFU51" s="28"/>
      <c r="SFV51" s="28"/>
      <c r="SFW51" s="28"/>
      <c r="SFX51" s="28"/>
      <c r="SFY51" s="28"/>
      <c r="SFZ51" s="28"/>
      <c r="SGA51" s="28"/>
      <c r="SGB51" s="28"/>
      <c r="SGC51" s="28"/>
      <c r="SGD51" s="28"/>
      <c r="SGE51" s="28"/>
      <c r="SGF51" s="28"/>
      <c r="SGG51" s="28"/>
      <c r="SGH51" s="28"/>
      <c r="SGI51" s="28"/>
      <c r="SGJ51" s="28"/>
      <c r="SGK51" s="28"/>
      <c r="SGL51" s="28"/>
      <c r="SGM51" s="28"/>
      <c r="SGN51" s="28"/>
      <c r="SGO51" s="28"/>
      <c r="SGP51" s="28"/>
      <c r="SGQ51" s="28"/>
      <c r="SGR51" s="28"/>
      <c r="SGS51" s="28"/>
      <c r="SGT51" s="28"/>
      <c r="SGU51" s="28"/>
      <c r="SGV51" s="28"/>
      <c r="SGW51" s="28"/>
      <c r="SGX51" s="28"/>
      <c r="SGY51" s="28"/>
      <c r="SGZ51" s="28"/>
      <c r="SHA51" s="28"/>
      <c r="SHB51" s="28"/>
      <c r="SHC51" s="28"/>
      <c r="SHD51" s="28"/>
      <c r="SHE51" s="28"/>
      <c r="SHF51" s="28"/>
      <c r="SHG51" s="28"/>
      <c r="SHH51" s="28"/>
      <c r="SHI51" s="28"/>
      <c r="SHJ51" s="28"/>
      <c r="SHK51" s="28"/>
      <c r="SHL51" s="28"/>
      <c r="SHM51" s="28"/>
      <c r="SHN51" s="28"/>
      <c r="SHO51" s="28"/>
      <c r="SHP51" s="28"/>
      <c r="SHQ51" s="28"/>
      <c r="SHR51" s="28"/>
      <c r="SHS51" s="28"/>
      <c r="SHT51" s="28"/>
      <c r="SHU51" s="28"/>
      <c r="SHV51" s="28"/>
      <c r="SHW51" s="28"/>
      <c r="SHX51" s="28"/>
      <c r="SHY51" s="28"/>
      <c r="SHZ51" s="28"/>
      <c r="SIA51" s="28"/>
      <c r="SIB51" s="28"/>
      <c r="SIC51" s="28"/>
      <c r="SID51" s="28"/>
      <c r="SIE51" s="28"/>
      <c r="SIF51" s="28"/>
      <c r="SIG51" s="28"/>
      <c r="SIH51" s="28"/>
      <c r="SII51" s="28"/>
      <c r="SIJ51" s="28"/>
      <c r="SIK51" s="28"/>
      <c r="SIL51" s="28"/>
      <c r="SIM51" s="28"/>
      <c r="SIN51" s="28"/>
      <c r="SIO51" s="28"/>
      <c r="SIP51" s="28"/>
      <c r="SIQ51" s="28"/>
      <c r="SIR51" s="28"/>
      <c r="SIS51" s="28"/>
      <c r="SIT51" s="28"/>
      <c r="SIU51" s="28"/>
      <c r="SIV51" s="28"/>
      <c r="SIW51" s="28"/>
      <c r="SIX51" s="28"/>
      <c r="SIY51" s="28"/>
      <c r="SIZ51" s="28"/>
      <c r="SJA51" s="28"/>
      <c r="SJB51" s="28"/>
      <c r="SJC51" s="28"/>
      <c r="SJD51" s="28"/>
      <c r="SJE51" s="28"/>
      <c r="SJF51" s="28"/>
      <c r="SJG51" s="28"/>
      <c r="SJH51" s="28"/>
      <c r="SJI51" s="28"/>
      <c r="SJJ51" s="28"/>
      <c r="SJK51" s="28"/>
      <c r="SJL51" s="28"/>
      <c r="SJM51" s="28"/>
      <c r="SJN51" s="28"/>
      <c r="SJO51" s="28"/>
      <c r="SJP51" s="28"/>
      <c r="SJQ51" s="28"/>
      <c r="SJR51" s="28"/>
      <c r="SJS51" s="28"/>
      <c r="SJT51" s="28"/>
      <c r="SJU51" s="28"/>
      <c r="SJV51" s="28"/>
      <c r="SJW51" s="28"/>
      <c r="SJX51" s="28"/>
      <c r="SJY51" s="28"/>
      <c r="SJZ51" s="28"/>
      <c r="SKA51" s="28"/>
      <c r="SKB51" s="28"/>
      <c r="SKC51" s="28"/>
      <c r="SKD51" s="28"/>
      <c r="SKE51" s="28"/>
      <c r="SKF51" s="28"/>
      <c r="SKG51" s="28"/>
      <c r="SKH51" s="28"/>
      <c r="SKI51" s="28"/>
      <c r="SKJ51" s="28"/>
      <c r="SKK51" s="28"/>
      <c r="SKL51" s="28"/>
      <c r="SKM51" s="28"/>
      <c r="SKN51" s="28"/>
      <c r="SKO51" s="28"/>
      <c r="SKP51" s="28"/>
      <c r="SKQ51" s="28"/>
      <c r="SKR51" s="28"/>
      <c r="SKS51" s="28"/>
      <c r="SKT51" s="28"/>
      <c r="SKU51" s="28"/>
      <c r="SKV51" s="28"/>
      <c r="SKW51" s="28"/>
      <c r="SKX51" s="28"/>
      <c r="SKY51" s="28"/>
      <c r="SKZ51" s="28"/>
      <c r="SLA51" s="28"/>
      <c r="SLB51" s="28"/>
      <c r="SLC51" s="28"/>
      <c r="SLD51" s="28"/>
      <c r="SLE51" s="28"/>
      <c r="SLF51" s="28"/>
      <c r="SLG51" s="28"/>
      <c r="SLH51" s="28"/>
      <c r="SLI51" s="28"/>
      <c r="SLJ51" s="28"/>
      <c r="SLK51" s="28"/>
      <c r="SLL51" s="28"/>
      <c r="SLM51" s="28"/>
      <c r="SLN51" s="28"/>
      <c r="SLO51" s="28"/>
      <c r="SLP51" s="28"/>
      <c r="SLQ51" s="28"/>
      <c r="SLR51" s="28"/>
      <c r="SLS51" s="28"/>
      <c r="SLT51" s="28"/>
      <c r="SLU51" s="28"/>
      <c r="SLV51" s="28"/>
      <c r="SLW51" s="28"/>
      <c r="SLX51" s="28"/>
      <c r="SLY51" s="28"/>
      <c r="SLZ51" s="28"/>
      <c r="SMA51" s="28"/>
      <c r="SMB51" s="28"/>
      <c r="SMC51" s="28"/>
      <c r="SMD51" s="28"/>
      <c r="SME51" s="28"/>
      <c r="SMF51" s="28"/>
      <c r="SMG51" s="28"/>
      <c r="SMH51" s="28"/>
      <c r="SMI51" s="28"/>
      <c r="SMJ51" s="28"/>
      <c r="SMK51" s="28"/>
      <c r="SML51" s="28"/>
      <c r="SMM51" s="28"/>
      <c r="SMN51" s="28"/>
      <c r="SMO51" s="28"/>
      <c r="SMP51" s="28"/>
      <c r="SMQ51" s="28"/>
      <c r="SMR51" s="28"/>
      <c r="SMS51" s="28"/>
      <c r="SMT51" s="28"/>
      <c r="SMU51" s="28"/>
      <c r="SMV51" s="28"/>
      <c r="SMW51" s="28"/>
      <c r="SMX51" s="28"/>
      <c r="SMY51" s="28"/>
      <c r="SMZ51" s="28"/>
      <c r="SNA51" s="28"/>
      <c r="SNB51" s="28"/>
      <c r="SNC51" s="28"/>
      <c r="SND51" s="28"/>
      <c r="SNE51" s="28"/>
      <c r="SNF51" s="28"/>
      <c r="SNG51" s="28"/>
      <c r="SNH51" s="28"/>
      <c r="SNI51" s="28"/>
      <c r="SNJ51" s="28"/>
      <c r="SNK51" s="28"/>
      <c r="SNL51" s="28"/>
      <c r="SNM51" s="28"/>
      <c r="SNN51" s="28"/>
      <c r="SNO51" s="28"/>
      <c r="SNP51" s="28"/>
      <c r="SNQ51" s="28"/>
      <c r="SNR51" s="28"/>
      <c r="SNS51" s="28"/>
      <c r="SNT51" s="28"/>
      <c r="SNU51" s="28"/>
      <c r="SNV51" s="28"/>
      <c r="SNW51" s="28"/>
      <c r="SNX51" s="28"/>
      <c r="SNY51" s="28"/>
      <c r="SNZ51" s="28"/>
      <c r="SOA51" s="28"/>
      <c r="SOB51" s="28"/>
      <c r="SOC51" s="28"/>
      <c r="SOD51" s="28"/>
      <c r="SOE51" s="28"/>
      <c r="SOF51" s="28"/>
      <c r="SOG51" s="28"/>
      <c r="SOH51" s="28"/>
      <c r="SOI51" s="28"/>
      <c r="SOJ51" s="28"/>
      <c r="SOK51" s="28"/>
      <c r="SOL51" s="28"/>
      <c r="SOM51" s="28"/>
      <c r="SON51" s="28"/>
      <c r="SOO51" s="28"/>
      <c r="SOP51" s="28"/>
      <c r="SOQ51" s="28"/>
      <c r="SOR51" s="28"/>
      <c r="SOS51" s="28"/>
      <c r="SOT51" s="28"/>
      <c r="SOU51" s="28"/>
      <c r="SOV51" s="28"/>
      <c r="SOW51" s="28"/>
      <c r="SOX51" s="28"/>
      <c r="SOY51" s="28"/>
      <c r="SOZ51" s="28"/>
      <c r="SPA51" s="28"/>
      <c r="SPB51" s="28"/>
      <c r="SPC51" s="28"/>
      <c r="SPD51" s="28"/>
      <c r="SPE51" s="28"/>
      <c r="SPF51" s="28"/>
      <c r="SPG51" s="28"/>
      <c r="SPH51" s="28"/>
      <c r="SPI51" s="28"/>
      <c r="SPJ51" s="28"/>
      <c r="SPK51" s="28"/>
      <c r="SPL51" s="28"/>
      <c r="SPM51" s="28"/>
      <c r="SPN51" s="28"/>
      <c r="SPO51" s="28"/>
      <c r="SPP51" s="28"/>
      <c r="SPQ51" s="28"/>
      <c r="SPR51" s="28"/>
      <c r="SPS51" s="28"/>
      <c r="SPT51" s="28"/>
      <c r="SPU51" s="28"/>
      <c r="SPV51" s="28"/>
      <c r="SPW51" s="28"/>
      <c r="SPX51" s="28"/>
      <c r="SPY51" s="28"/>
      <c r="SPZ51" s="28"/>
      <c r="SQA51" s="28"/>
      <c r="SQB51" s="28"/>
      <c r="SQC51" s="28"/>
      <c r="SQD51" s="28"/>
      <c r="SQE51" s="28"/>
      <c r="SQF51" s="28"/>
      <c r="SQG51" s="28"/>
      <c r="SQH51" s="28"/>
      <c r="SQI51" s="28"/>
      <c r="SQJ51" s="28"/>
      <c r="SQK51" s="28"/>
      <c r="SQL51" s="28"/>
      <c r="SQM51" s="28"/>
      <c r="SQN51" s="28"/>
      <c r="SQO51" s="28"/>
      <c r="SQP51" s="28"/>
      <c r="SQQ51" s="28"/>
      <c r="SQR51" s="28"/>
      <c r="SQS51" s="28"/>
      <c r="SQT51" s="28"/>
      <c r="SQU51" s="28"/>
      <c r="SQV51" s="28"/>
      <c r="SQW51" s="28"/>
      <c r="SQX51" s="28"/>
      <c r="SQY51" s="28"/>
      <c r="SQZ51" s="28"/>
      <c r="SRA51" s="28"/>
      <c r="SRB51" s="28"/>
      <c r="SRC51" s="28"/>
      <c r="SRD51" s="28"/>
      <c r="SRE51" s="28"/>
      <c r="SRF51" s="28"/>
      <c r="SRG51" s="28"/>
      <c r="SRH51" s="28"/>
      <c r="SRI51" s="28"/>
      <c r="SRJ51" s="28"/>
      <c r="SRK51" s="28"/>
      <c r="SRL51" s="28"/>
      <c r="SRM51" s="28"/>
      <c r="SRN51" s="28"/>
      <c r="SRO51" s="28"/>
      <c r="SRP51" s="28"/>
      <c r="SRQ51" s="28"/>
      <c r="SRR51" s="28"/>
      <c r="SRS51" s="28"/>
      <c r="SRT51" s="28"/>
      <c r="SRU51" s="28"/>
      <c r="SRV51" s="28"/>
      <c r="SRW51" s="28"/>
      <c r="SRX51" s="28"/>
      <c r="SRY51" s="28"/>
      <c r="SRZ51" s="28"/>
      <c r="SSA51" s="28"/>
      <c r="SSB51" s="28"/>
      <c r="SSC51" s="28"/>
      <c r="SSD51" s="28"/>
      <c r="SSE51" s="28"/>
      <c r="SSF51" s="28"/>
      <c r="SSG51" s="28"/>
      <c r="SSH51" s="28"/>
      <c r="SSI51" s="28"/>
      <c r="SSJ51" s="28"/>
      <c r="SSK51" s="28"/>
      <c r="SSL51" s="28"/>
      <c r="SSM51" s="28"/>
      <c r="SSN51" s="28"/>
      <c r="SSO51" s="28"/>
      <c r="SSP51" s="28"/>
      <c r="SSQ51" s="28"/>
      <c r="SSR51" s="28"/>
      <c r="SSS51" s="28"/>
      <c r="SST51" s="28"/>
      <c r="SSU51" s="28"/>
      <c r="SSV51" s="28"/>
      <c r="SSW51" s="28"/>
      <c r="SSX51" s="28"/>
      <c r="SSY51" s="28"/>
      <c r="SSZ51" s="28"/>
      <c r="STA51" s="28"/>
      <c r="STB51" s="28"/>
      <c r="STC51" s="28"/>
      <c r="STD51" s="28"/>
      <c r="STE51" s="28"/>
      <c r="STF51" s="28"/>
      <c r="STG51" s="28"/>
      <c r="STH51" s="28"/>
      <c r="STI51" s="28"/>
      <c r="STJ51" s="28"/>
      <c r="STK51" s="28"/>
      <c r="STL51" s="28"/>
      <c r="STM51" s="28"/>
      <c r="STN51" s="28"/>
      <c r="STO51" s="28"/>
      <c r="STP51" s="28"/>
      <c r="STQ51" s="28"/>
      <c r="STR51" s="28"/>
      <c r="STS51" s="28"/>
      <c r="STT51" s="28"/>
      <c r="STU51" s="28"/>
      <c r="STV51" s="28"/>
      <c r="STW51" s="28"/>
      <c r="STX51" s="28"/>
      <c r="STY51" s="28"/>
      <c r="STZ51" s="28"/>
      <c r="SUA51" s="28"/>
      <c r="SUB51" s="28"/>
      <c r="SUC51" s="28"/>
      <c r="SUD51" s="28"/>
      <c r="SUE51" s="28"/>
      <c r="SUF51" s="28"/>
      <c r="SUG51" s="28"/>
      <c r="SUH51" s="28"/>
      <c r="SUI51" s="28"/>
      <c r="SUJ51" s="28"/>
      <c r="SUK51" s="28"/>
      <c r="SUL51" s="28"/>
      <c r="SUM51" s="28"/>
      <c r="SUN51" s="28"/>
      <c r="SUO51" s="28"/>
      <c r="SUP51" s="28"/>
      <c r="SUQ51" s="28"/>
      <c r="SUR51" s="28"/>
      <c r="SUS51" s="28"/>
      <c r="SUT51" s="28"/>
      <c r="SUU51" s="28"/>
      <c r="SUV51" s="28"/>
      <c r="SUW51" s="28"/>
      <c r="SUX51" s="28"/>
      <c r="SUY51" s="28"/>
      <c r="SUZ51" s="28"/>
      <c r="SVA51" s="28"/>
      <c r="SVB51" s="28"/>
      <c r="SVC51" s="28"/>
      <c r="SVD51" s="28"/>
      <c r="SVE51" s="28"/>
      <c r="SVF51" s="28"/>
      <c r="SVG51" s="28"/>
      <c r="SVH51" s="28"/>
      <c r="SVI51" s="28"/>
      <c r="SVJ51" s="28"/>
      <c r="SVK51" s="28"/>
      <c r="SVL51" s="28"/>
      <c r="SVM51" s="28"/>
      <c r="SVN51" s="28"/>
      <c r="SVO51" s="28"/>
      <c r="SVP51" s="28"/>
      <c r="SVQ51" s="28"/>
      <c r="SVR51" s="28"/>
      <c r="SVS51" s="28"/>
      <c r="SVT51" s="28"/>
      <c r="SVU51" s="28"/>
      <c r="SVV51" s="28"/>
      <c r="SVW51" s="28"/>
      <c r="SVX51" s="28"/>
      <c r="SVY51" s="28"/>
      <c r="SVZ51" s="28"/>
      <c r="SWA51" s="28"/>
      <c r="SWB51" s="28"/>
      <c r="SWC51" s="28"/>
      <c r="SWD51" s="28"/>
      <c r="SWE51" s="28"/>
      <c r="SWF51" s="28"/>
      <c r="SWG51" s="28"/>
      <c r="SWH51" s="28"/>
      <c r="SWI51" s="28"/>
      <c r="SWJ51" s="28"/>
      <c r="SWK51" s="28"/>
      <c r="SWL51" s="28"/>
      <c r="SWM51" s="28"/>
      <c r="SWN51" s="28"/>
      <c r="SWO51" s="28"/>
      <c r="SWP51" s="28"/>
      <c r="SWQ51" s="28"/>
      <c r="SWR51" s="28"/>
      <c r="SWS51" s="28"/>
      <c r="SWT51" s="28"/>
      <c r="SWU51" s="28"/>
      <c r="SWV51" s="28"/>
      <c r="SWW51" s="28"/>
      <c r="SWX51" s="28"/>
      <c r="SWY51" s="28"/>
      <c r="SWZ51" s="28"/>
      <c r="SXA51" s="28"/>
      <c r="SXB51" s="28"/>
      <c r="SXC51" s="28"/>
      <c r="SXD51" s="28"/>
      <c r="SXE51" s="28"/>
      <c r="SXF51" s="28"/>
      <c r="SXG51" s="28"/>
      <c r="SXH51" s="28"/>
      <c r="SXI51" s="28"/>
      <c r="SXJ51" s="28"/>
      <c r="SXK51" s="28"/>
      <c r="SXL51" s="28"/>
      <c r="SXM51" s="28"/>
      <c r="SXN51" s="28"/>
      <c r="SXO51" s="28"/>
      <c r="SXP51" s="28"/>
      <c r="SXQ51" s="28"/>
      <c r="SXR51" s="28"/>
      <c r="SXS51" s="28"/>
      <c r="SXT51" s="28"/>
      <c r="SXU51" s="28"/>
      <c r="SXV51" s="28"/>
      <c r="SXW51" s="28"/>
      <c r="SXX51" s="28"/>
      <c r="SXY51" s="28"/>
      <c r="SXZ51" s="28"/>
      <c r="SYA51" s="28"/>
      <c r="SYB51" s="28"/>
      <c r="SYC51" s="28"/>
      <c r="SYD51" s="28"/>
      <c r="SYE51" s="28"/>
      <c r="SYF51" s="28"/>
      <c r="SYG51" s="28"/>
      <c r="SYH51" s="28"/>
      <c r="SYI51" s="28"/>
      <c r="SYJ51" s="28"/>
      <c r="SYK51" s="28"/>
      <c r="SYL51" s="28"/>
      <c r="SYM51" s="28"/>
      <c r="SYN51" s="28"/>
      <c r="SYO51" s="28"/>
      <c r="SYP51" s="28"/>
      <c r="SYQ51" s="28"/>
      <c r="SYR51" s="28"/>
      <c r="SYS51" s="28"/>
      <c r="SYT51" s="28"/>
      <c r="SYU51" s="28"/>
      <c r="SYV51" s="28"/>
      <c r="SYW51" s="28"/>
      <c r="SYX51" s="28"/>
      <c r="SYY51" s="28"/>
      <c r="SYZ51" s="28"/>
      <c r="SZA51" s="28"/>
      <c r="SZB51" s="28"/>
      <c r="SZC51" s="28"/>
      <c r="SZD51" s="28"/>
      <c r="SZE51" s="28"/>
      <c r="SZF51" s="28"/>
      <c r="SZG51" s="28"/>
      <c r="SZH51" s="28"/>
      <c r="SZI51" s="28"/>
      <c r="SZJ51" s="28"/>
      <c r="SZK51" s="28"/>
      <c r="SZL51" s="28"/>
      <c r="SZM51" s="28"/>
      <c r="SZN51" s="28"/>
      <c r="SZO51" s="28"/>
      <c r="SZP51" s="28"/>
      <c r="SZQ51" s="28"/>
      <c r="SZR51" s="28"/>
      <c r="SZS51" s="28"/>
      <c r="SZT51" s="28"/>
      <c r="SZU51" s="28"/>
      <c r="SZV51" s="28"/>
      <c r="SZW51" s="28"/>
      <c r="SZX51" s="28"/>
      <c r="SZY51" s="28"/>
      <c r="SZZ51" s="28"/>
      <c r="TAA51" s="28"/>
      <c r="TAB51" s="28"/>
      <c r="TAC51" s="28"/>
      <c r="TAD51" s="28"/>
      <c r="TAE51" s="28"/>
      <c r="TAF51" s="28"/>
      <c r="TAG51" s="28"/>
      <c r="TAH51" s="28"/>
      <c r="TAI51" s="28"/>
      <c r="TAJ51" s="28"/>
      <c r="TAK51" s="28"/>
      <c r="TAL51" s="28"/>
      <c r="TAM51" s="28"/>
      <c r="TAN51" s="28"/>
      <c r="TAO51" s="28"/>
      <c r="TAP51" s="28"/>
      <c r="TAQ51" s="28"/>
      <c r="TAR51" s="28"/>
      <c r="TAS51" s="28"/>
      <c r="TAT51" s="28"/>
      <c r="TAU51" s="28"/>
      <c r="TAV51" s="28"/>
      <c r="TAW51" s="28"/>
      <c r="TAX51" s="28"/>
      <c r="TAY51" s="28"/>
      <c r="TAZ51" s="28"/>
      <c r="TBA51" s="28"/>
      <c r="TBB51" s="28"/>
      <c r="TBC51" s="28"/>
      <c r="TBD51" s="28"/>
      <c r="TBE51" s="28"/>
      <c r="TBF51" s="28"/>
      <c r="TBG51" s="28"/>
      <c r="TBH51" s="28"/>
      <c r="TBI51" s="28"/>
      <c r="TBJ51" s="28"/>
      <c r="TBK51" s="28"/>
      <c r="TBL51" s="28"/>
      <c r="TBM51" s="28"/>
      <c r="TBN51" s="28"/>
      <c r="TBO51" s="28"/>
      <c r="TBP51" s="28"/>
      <c r="TBQ51" s="28"/>
      <c r="TBR51" s="28"/>
      <c r="TBS51" s="28"/>
      <c r="TBT51" s="28"/>
      <c r="TBU51" s="28"/>
      <c r="TBV51" s="28"/>
      <c r="TBW51" s="28"/>
      <c r="TBX51" s="28"/>
      <c r="TBY51" s="28"/>
      <c r="TBZ51" s="28"/>
      <c r="TCA51" s="28"/>
      <c r="TCB51" s="28"/>
      <c r="TCC51" s="28"/>
      <c r="TCD51" s="28"/>
      <c r="TCE51" s="28"/>
      <c r="TCF51" s="28"/>
      <c r="TCG51" s="28"/>
      <c r="TCH51" s="28"/>
      <c r="TCI51" s="28"/>
      <c r="TCJ51" s="28"/>
      <c r="TCK51" s="28"/>
      <c r="TCL51" s="28"/>
      <c r="TCM51" s="28"/>
      <c r="TCN51" s="28"/>
      <c r="TCO51" s="28"/>
      <c r="TCP51" s="28"/>
      <c r="TCQ51" s="28"/>
      <c r="TCR51" s="28"/>
      <c r="TCS51" s="28"/>
      <c r="TCT51" s="28"/>
      <c r="TCU51" s="28"/>
      <c r="TCV51" s="28"/>
      <c r="TCW51" s="28"/>
      <c r="TCX51" s="28"/>
      <c r="TCY51" s="28"/>
      <c r="TCZ51" s="28"/>
      <c r="TDA51" s="28"/>
      <c r="TDB51" s="28"/>
      <c r="TDC51" s="28"/>
      <c r="TDD51" s="28"/>
      <c r="TDE51" s="28"/>
      <c r="TDF51" s="28"/>
      <c r="TDG51" s="28"/>
      <c r="TDH51" s="28"/>
      <c r="TDI51" s="28"/>
      <c r="TDJ51" s="28"/>
      <c r="TDK51" s="28"/>
      <c r="TDL51" s="28"/>
      <c r="TDM51" s="28"/>
      <c r="TDN51" s="28"/>
      <c r="TDO51" s="28"/>
      <c r="TDP51" s="28"/>
      <c r="TDQ51" s="28"/>
      <c r="TDR51" s="28"/>
      <c r="TDS51" s="28"/>
      <c r="TDT51" s="28"/>
      <c r="TDU51" s="28"/>
      <c r="TDV51" s="28"/>
      <c r="TDW51" s="28"/>
      <c r="TDX51" s="28"/>
      <c r="TDY51" s="28"/>
      <c r="TDZ51" s="28"/>
      <c r="TEA51" s="28"/>
      <c r="TEB51" s="28"/>
      <c r="TEC51" s="28"/>
      <c r="TED51" s="28"/>
      <c r="TEE51" s="28"/>
      <c r="TEF51" s="28"/>
      <c r="TEG51" s="28"/>
      <c r="TEH51" s="28"/>
      <c r="TEI51" s="28"/>
      <c r="TEJ51" s="28"/>
      <c r="TEK51" s="28"/>
      <c r="TEL51" s="28"/>
      <c r="TEM51" s="28"/>
      <c r="TEN51" s="28"/>
      <c r="TEO51" s="28"/>
      <c r="TEP51" s="28"/>
      <c r="TEQ51" s="28"/>
      <c r="TER51" s="28"/>
      <c r="TES51" s="28"/>
      <c r="TET51" s="28"/>
      <c r="TEU51" s="28"/>
      <c r="TEV51" s="28"/>
      <c r="TEW51" s="28"/>
      <c r="TEX51" s="28"/>
      <c r="TEY51" s="28"/>
      <c r="TEZ51" s="28"/>
      <c r="TFA51" s="28"/>
      <c r="TFB51" s="28"/>
      <c r="TFC51" s="28"/>
      <c r="TFD51" s="28"/>
      <c r="TFE51" s="28"/>
      <c r="TFF51" s="28"/>
      <c r="TFG51" s="28"/>
      <c r="TFH51" s="28"/>
      <c r="TFI51" s="28"/>
      <c r="TFJ51" s="28"/>
      <c r="TFK51" s="28"/>
      <c r="TFL51" s="28"/>
      <c r="TFM51" s="28"/>
      <c r="TFN51" s="28"/>
      <c r="TFO51" s="28"/>
      <c r="TFP51" s="28"/>
      <c r="TFQ51" s="28"/>
      <c r="TFR51" s="28"/>
      <c r="TFS51" s="28"/>
      <c r="TFT51" s="28"/>
      <c r="TFU51" s="28"/>
      <c r="TFV51" s="28"/>
      <c r="TFW51" s="28"/>
      <c r="TFX51" s="28"/>
      <c r="TFY51" s="28"/>
      <c r="TFZ51" s="28"/>
      <c r="TGA51" s="28"/>
      <c r="TGB51" s="28"/>
      <c r="TGC51" s="28"/>
      <c r="TGD51" s="28"/>
      <c r="TGE51" s="28"/>
      <c r="TGF51" s="28"/>
      <c r="TGG51" s="28"/>
      <c r="TGH51" s="28"/>
      <c r="TGI51" s="28"/>
      <c r="TGJ51" s="28"/>
      <c r="TGK51" s="28"/>
      <c r="TGL51" s="28"/>
      <c r="TGM51" s="28"/>
      <c r="TGN51" s="28"/>
      <c r="TGO51" s="28"/>
      <c r="TGP51" s="28"/>
      <c r="TGQ51" s="28"/>
      <c r="TGR51" s="28"/>
      <c r="TGS51" s="28"/>
      <c r="TGT51" s="28"/>
      <c r="TGU51" s="28"/>
      <c r="TGV51" s="28"/>
      <c r="TGW51" s="28"/>
      <c r="TGX51" s="28"/>
      <c r="TGY51" s="28"/>
      <c r="TGZ51" s="28"/>
      <c r="THA51" s="28"/>
      <c r="THB51" s="28"/>
      <c r="THC51" s="28"/>
      <c r="THD51" s="28"/>
      <c r="THE51" s="28"/>
      <c r="THF51" s="28"/>
      <c r="THG51" s="28"/>
      <c r="THH51" s="28"/>
      <c r="THI51" s="28"/>
      <c r="THJ51" s="28"/>
      <c r="THK51" s="28"/>
      <c r="THL51" s="28"/>
      <c r="THM51" s="28"/>
      <c r="THN51" s="28"/>
      <c r="THO51" s="28"/>
      <c r="THP51" s="28"/>
      <c r="THQ51" s="28"/>
      <c r="THR51" s="28"/>
      <c r="THS51" s="28"/>
      <c r="THT51" s="28"/>
      <c r="THU51" s="28"/>
      <c r="THV51" s="28"/>
      <c r="THW51" s="28"/>
      <c r="THX51" s="28"/>
      <c r="THY51" s="28"/>
      <c r="THZ51" s="28"/>
      <c r="TIA51" s="28"/>
      <c r="TIB51" s="28"/>
      <c r="TIC51" s="28"/>
      <c r="TID51" s="28"/>
      <c r="TIE51" s="28"/>
      <c r="TIF51" s="28"/>
      <c r="TIG51" s="28"/>
      <c r="TIH51" s="28"/>
      <c r="TII51" s="28"/>
      <c r="TIJ51" s="28"/>
      <c r="TIK51" s="28"/>
      <c r="TIL51" s="28"/>
      <c r="TIM51" s="28"/>
      <c r="TIN51" s="28"/>
      <c r="TIO51" s="28"/>
      <c r="TIP51" s="28"/>
      <c r="TIQ51" s="28"/>
      <c r="TIR51" s="28"/>
      <c r="TIS51" s="28"/>
      <c r="TIT51" s="28"/>
      <c r="TIU51" s="28"/>
      <c r="TIV51" s="28"/>
      <c r="TIW51" s="28"/>
      <c r="TIX51" s="28"/>
      <c r="TIY51" s="28"/>
      <c r="TIZ51" s="28"/>
      <c r="TJA51" s="28"/>
      <c r="TJB51" s="28"/>
      <c r="TJC51" s="28"/>
      <c r="TJD51" s="28"/>
      <c r="TJE51" s="28"/>
      <c r="TJF51" s="28"/>
      <c r="TJG51" s="28"/>
      <c r="TJH51" s="28"/>
      <c r="TJI51" s="28"/>
      <c r="TJJ51" s="28"/>
      <c r="TJK51" s="28"/>
      <c r="TJL51" s="28"/>
      <c r="TJM51" s="28"/>
      <c r="TJN51" s="28"/>
      <c r="TJO51" s="28"/>
      <c r="TJP51" s="28"/>
      <c r="TJQ51" s="28"/>
      <c r="TJR51" s="28"/>
      <c r="TJS51" s="28"/>
      <c r="TJT51" s="28"/>
      <c r="TJU51" s="28"/>
      <c r="TJV51" s="28"/>
      <c r="TJW51" s="28"/>
      <c r="TJX51" s="28"/>
      <c r="TJY51" s="28"/>
      <c r="TJZ51" s="28"/>
      <c r="TKA51" s="28"/>
      <c r="TKB51" s="28"/>
      <c r="TKC51" s="28"/>
      <c r="TKD51" s="28"/>
      <c r="TKE51" s="28"/>
      <c r="TKF51" s="28"/>
      <c r="TKG51" s="28"/>
      <c r="TKH51" s="28"/>
      <c r="TKI51" s="28"/>
      <c r="TKJ51" s="28"/>
      <c r="TKK51" s="28"/>
      <c r="TKL51" s="28"/>
      <c r="TKM51" s="28"/>
      <c r="TKN51" s="28"/>
      <c r="TKO51" s="28"/>
      <c r="TKP51" s="28"/>
      <c r="TKQ51" s="28"/>
      <c r="TKR51" s="28"/>
      <c r="TKS51" s="28"/>
      <c r="TKT51" s="28"/>
      <c r="TKU51" s="28"/>
      <c r="TKV51" s="28"/>
      <c r="TKW51" s="28"/>
      <c r="TKX51" s="28"/>
      <c r="TKY51" s="28"/>
      <c r="TKZ51" s="28"/>
      <c r="TLA51" s="28"/>
      <c r="TLB51" s="28"/>
      <c r="TLC51" s="28"/>
      <c r="TLD51" s="28"/>
      <c r="TLE51" s="28"/>
      <c r="TLF51" s="28"/>
      <c r="TLG51" s="28"/>
      <c r="TLH51" s="28"/>
      <c r="TLI51" s="28"/>
      <c r="TLJ51" s="28"/>
      <c r="TLK51" s="28"/>
      <c r="TLL51" s="28"/>
      <c r="TLM51" s="28"/>
      <c r="TLN51" s="28"/>
      <c r="TLO51" s="28"/>
      <c r="TLP51" s="28"/>
      <c r="TLQ51" s="28"/>
      <c r="TLR51" s="28"/>
      <c r="TLS51" s="28"/>
      <c r="TLT51" s="28"/>
      <c r="TLU51" s="28"/>
      <c r="TLV51" s="28"/>
      <c r="TLW51" s="28"/>
      <c r="TLX51" s="28"/>
      <c r="TLY51" s="28"/>
      <c r="TLZ51" s="28"/>
      <c r="TMA51" s="28"/>
      <c r="TMB51" s="28"/>
      <c r="TMC51" s="28"/>
      <c r="TMD51" s="28"/>
      <c r="TME51" s="28"/>
      <c r="TMF51" s="28"/>
      <c r="TMG51" s="28"/>
      <c r="TMH51" s="28"/>
      <c r="TMI51" s="28"/>
      <c r="TMJ51" s="28"/>
      <c r="TMK51" s="28"/>
      <c r="TML51" s="28"/>
      <c r="TMM51" s="28"/>
      <c r="TMN51" s="28"/>
      <c r="TMO51" s="28"/>
      <c r="TMP51" s="28"/>
      <c r="TMQ51" s="28"/>
      <c r="TMR51" s="28"/>
      <c r="TMS51" s="28"/>
      <c r="TMT51" s="28"/>
      <c r="TMU51" s="28"/>
      <c r="TMV51" s="28"/>
      <c r="TMW51" s="28"/>
      <c r="TMX51" s="28"/>
      <c r="TMY51" s="28"/>
      <c r="TMZ51" s="28"/>
      <c r="TNA51" s="28"/>
      <c r="TNB51" s="28"/>
      <c r="TNC51" s="28"/>
      <c r="TND51" s="28"/>
      <c r="TNE51" s="28"/>
      <c r="TNF51" s="28"/>
      <c r="TNG51" s="28"/>
      <c r="TNH51" s="28"/>
      <c r="TNI51" s="28"/>
      <c r="TNJ51" s="28"/>
      <c r="TNK51" s="28"/>
      <c r="TNL51" s="28"/>
      <c r="TNM51" s="28"/>
      <c r="TNN51" s="28"/>
      <c r="TNO51" s="28"/>
      <c r="TNP51" s="28"/>
      <c r="TNQ51" s="28"/>
      <c r="TNR51" s="28"/>
      <c r="TNS51" s="28"/>
      <c r="TNT51" s="28"/>
      <c r="TNU51" s="28"/>
      <c r="TNV51" s="28"/>
      <c r="TNW51" s="28"/>
      <c r="TNX51" s="28"/>
      <c r="TNY51" s="28"/>
      <c r="TNZ51" s="28"/>
      <c r="TOA51" s="28"/>
      <c r="TOB51" s="28"/>
      <c r="TOC51" s="28"/>
      <c r="TOD51" s="28"/>
      <c r="TOE51" s="28"/>
      <c r="TOF51" s="28"/>
      <c r="TOG51" s="28"/>
      <c r="TOH51" s="28"/>
      <c r="TOI51" s="28"/>
      <c r="TOJ51" s="28"/>
      <c r="TOK51" s="28"/>
      <c r="TOL51" s="28"/>
      <c r="TOM51" s="28"/>
      <c r="TON51" s="28"/>
      <c r="TOO51" s="28"/>
      <c r="TOP51" s="28"/>
      <c r="TOQ51" s="28"/>
      <c r="TOR51" s="28"/>
      <c r="TOS51" s="28"/>
      <c r="TOT51" s="28"/>
      <c r="TOU51" s="28"/>
      <c r="TOV51" s="28"/>
      <c r="TOW51" s="28"/>
      <c r="TOX51" s="28"/>
      <c r="TOY51" s="28"/>
      <c r="TOZ51" s="28"/>
      <c r="TPA51" s="28"/>
      <c r="TPB51" s="28"/>
      <c r="TPC51" s="28"/>
      <c r="TPD51" s="28"/>
      <c r="TPE51" s="28"/>
      <c r="TPF51" s="28"/>
      <c r="TPG51" s="28"/>
      <c r="TPH51" s="28"/>
      <c r="TPI51" s="28"/>
      <c r="TPJ51" s="28"/>
      <c r="TPK51" s="28"/>
      <c r="TPL51" s="28"/>
      <c r="TPM51" s="28"/>
      <c r="TPN51" s="28"/>
      <c r="TPO51" s="28"/>
      <c r="TPP51" s="28"/>
      <c r="TPQ51" s="28"/>
      <c r="TPR51" s="28"/>
      <c r="TPS51" s="28"/>
      <c r="TPT51" s="28"/>
      <c r="TPU51" s="28"/>
      <c r="TPV51" s="28"/>
      <c r="TPW51" s="28"/>
      <c r="TPX51" s="28"/>
      <c r="TPY51" s="28"/>
      <c r="TPZ51" s="28"/>
      <c r="TQA51" s="28"/>
      <c r="TQB51" s="28"/>
      <c r="TQC51" s="28"/>
      <c r="TQD51" s="28"/>
      <c r="TQE51" s="28"/>
      <c r="TQF51" s="28"/>
      <c r="TQG51" s="28"/>
      <c r="TQH51" s="28"/>
      <c r="TQI51" s="28"/>
      <c r="TQJ51" s="28"/>
      <c r="TQK51" s="28"/>
      <c r="TQL51" s="28"/>
      <c r="TQM51" s="28"/>
      <c r="TQN51" s="28"/>
      <c r="TQO51" s="28"/>
      <c r="TQP51" s="28"/>
      <c r="TQQ51" s="28"/>
      <c r="TQR51" s="28"/>
      <c r="TQS51" s="28"/>
      <c r="TQT51" s="28"/>
      <c r="TQU51" s="28"/>
      <c r="TQV51" s="28"/>
      <c r="TQW51" s="28"/>
      <c r="TQX51" s="28"/>
      <c r="TQY51" s="28"/>
      <c r="TQZ51" s="28"/>
      <c r="TRA51" s="28"/>
      <c r="TRB51" s="28"/>
      <c r="TRC51" s="28"/>
      <c r="TRD51" s="28"/>
      <c r="TRE51" s="28"/>
      <c r="TRF51" s="28"/>
      <c r="TRG51" s="28"/>
      <c r="TRH51" s="28"/>
      <c r="TRI51" s="28"/>
      <c r="TRJ51" s="28"/>
      <c r="TRK51" s="28"/>
      <c r="TRL51" s="28"/>
      <c r="TRM51" s="28"/>
      <c r="TRN51" s="28"/>
      <c r="TRO51" s="28"/>
      <c r="TRP51" s="28"/>
      <c r="TRQ51" s="28"/>
      <c r="TRR51" s="28"/>
      <c r="TRS51" s="28"/>
      <c r="TRT51" s="28"/>
      <c r="TRU51" s="28"/>
      <c r="TRV51" s="28"/>
      <c r="TRW51" s="28"/>
      <c r="TRX51" s="28"/>
      <c r="TRY51" s="28"/>
      <c r="TRZ51" s="28"/>
      <c r="TSA51" s="28"/>
      <c r="TSB51" s="28"/>
      <c r="TSC51" s="28"/>
      <c r="TSD51" s="28"/>
      <c r="TSE51" s="28"/>
      <c r="TSF51" s="28"/>
      <c r="TSG51" s="28"/>
      <c r="TSH51" s="28"/>
      <c r="TSI51" s="28"/>
      <c r="TSJ51" s="28"/>
      <c r="TSK51" s="28"/>
      <c r="TSL51" s="28"/>
      <c r="TSM51" s="28"/>
      <c r="TSN51" s="28"/>
      <c r="TSO51" s="28"/>
      <c r="TSP51" s="28"/>
      <c r="TSQ51" s="28"/>
      <c r="TSR51" s="28"/>
      <c r="TSS51" s="28"/>
      <c r="TST51" s="28"/>
      <c r="TSU51" s="28"/>
      <c r="TSV51" s="28"/>
      <c r="TSW51" s="28"/>
      <c r="TSX51" s="28"/>
      <c r="TSY51" s="28"/>
      <c r="TSZ51" s="28"/>
      <c r="TTA51" s="28"/>
      <c r="TTB51" s="28"/>
      <c r="TTC51" s="28"/>
      <c r="TTD51" s="28"/>
      <c r="TTE51" s="28"/>
      <c r="TTF51" s="28"/>
      <c r="TTG51" s="28"/>
      <c r="TTH51" s="28"/>
      <c r="TTI51" s="28"/>
      <c r="TTJ51" s="28"/>
      <c r="TTK51" s="28"/>
      <c r="TTL51" s="28"/>
      <c r="TTM51" s="28"/>
      <c r="TTN51" s="28"/>
      <c r="TTO51" s="28"/>
      <c r="TTP51" s="28"/>
      <c r="TTQ51" s="28"/>
      <c r="TTR51" s="28"/>
      <c r="TTS51" s="28"/>
      <c r="TTT51" s="28"/>
      <c r="TTU51" s="28"/>
      <c r="TTV51" s="28"/>
      <c r="TTW51" s="28"/>
      <c r="TTX51" s="28"/>
      <c r="TTY51" s="28"/>
      <c r="TTZ51" s="28"/>
      <c r="TUA51" s="28"/>
      <c r="TUB51" s="28"/>
      <c r="TUC51" s="28"/>
      <c r="TUD51" s="28"/>
      <c r="TUE51" s="28"/>
      <c r="TUF51" s="28"/>
      <c r="TUG51" s="28"/>
      <c r="TUH51" s="28"/>
      <c r="TUI51" s="28"/>
      <c r="TUJ51" s="28"/>
      <c r="TUK51" s="28"/>
      <c r="TUL51" s="28"/>
      <c r="TUM51" s="28"/>
      <c r="TUN51" s="28"/>
      <c r="TUO51" s="28"/>
      <c r="TUP51" s="28"/>
      <c r="TUQ51" s="28"/>
      <c r="TUR51" s="28"/>
      <c r="TUS51" s="28"/>
      <c r="TUT51" s="28"/>
      <c r="TUU51" s="28"/>
      <c r="TUV51" s="28"/>
      <c r="TUW51" s="28"/>
      <c r="TUX51" s="28"/>
      <c r="TUY51" s="28"/>
      <c r="TUZ51" s="28"/>
      <c r="TVA51" s="28"/>
      <c r="TVB51" s="28"/>
      <c r="TVC51" s="28"/>
      <c r="TVD51" s="28"/>
      <c r="TVE51" s="28"/>
      <c r="TVF51" s="28"/>
      <c r="TVG51" s="28"/>
      <c r="TVH51" s="28"/>
      <c r="TVI51" s="28"/>
      <c r="TVJ51" s="28"/>
      <c r="TVK51" s="28"/>
      <c r="TVL51" s="28"/>
      <c r="TVM51" s="28"/>
      <c r="TVN51" s="28"/>
      <c r="TVO51" s="28"/>
      <c r="TVP51" s="28"/>
      <c r="TVQ51" s="28"/>
      <c r="TVR51" s="28"/>
      <c r="TVS51" s="28"/>
      <c r="TVT51" s="28"/>
      <c r="TVU51" s="28"/>
      <c r="TVV51" s="28"/>
      <c r="TVW51" s="28"/>
      <c r="TVX51" s="28"/>
      <c r="TVY51" s="28"/>
      <c r="TVZ51" s="28"/>
      <c r="TWA51" s="28"/>
      <c r="TWB51" s="28"/>
      <c r="TWC51" s="28"/>
      <c r="TWD51" s="28"/>
      <c r="TWE51" s="28"/>
      <c r="TWF51" s="28"/>
      <c r="TWG51" s="28"/>
      <c r="TWH51" s="28"/>
      <c r="TWI51" s="28"/>
      <c r="TWJ51" s="28"/>
      <c r="TWK51" s="28"/>
      <c r="TWL51" s="28"/>
      <c r="TWM51" s="28"/>
      <c r="TWN51" s="28"/>
      <c r="TWO51" s="28"/>
      <c r="TWP51" s="28"/>
      <c r="TWQ51" s="28"/>
      <c r="TWR51" s="28"/>
      <c r="TWS51" s="28"/>
      <c r="TWT51" s="28"/>
      <c r="TWU51" s="28"/>
      <c r="TWV51" s="28"/>
      <c r="TWW51" s="28"/>
      <c r="TWX51" s="28"/>
      <c r="TWY51" s="28"/>
      <c r="TWZ51" s="28"/>
      <c r="TXA51" s="28"/>
      <c r="TXB51" s="28"/>
      <c r="TXC51" s="28"/>
      <c r="TXD51" s="28"/>
      <c r="TXE51" s="28"/>
      <c r="TXF51" s="28"/>
      <c r="TXG51" s="28"/>
      <c r="TXH51" s="28"/>
      <c r="TXI51" s="28"/>
      <c r="TXJ51" s="28"/>
      <c r="TXK51" s="28"/>
      <c r="TXL51" s="28"/>
      <c r="TXM51" s="28"/>
      <c r="TXN51" s="28"/>
      <c r="TXO51" s="28"/>
      <c r="TXP51" s="28"/>
      <c r="TXQ51" s="28"/>
      <c r="TXR51" s="28"/>
      <c r="TXS51" s="28"/>
      <c r="TXT51" s="28"/>
      <c r="TXU51" s="28"/>
      <c r="TXV51" s="28"/>
      <c r="TXW51" s="28"/>
      <c r="TXX51" s="28"/>
      <c r="TXY51" s="28"/>
      <c r="TXZ51" s="28"/>
      <c r="TYA51" s="28"/>
      <c r="TYB51" s="28"/>
      <c r="TYC51" s="28"/>
      <c r="TYD51" s="28"/>
      <c r="TYE51" s="28"/>
      <c r="TYF51" s="28"/>
      <c r="TYG51" s="28"/>
      <c r="TYH51" s="28"/>
      <c r="TYI51" s="28"/>
      <c r="TYJ51" s="28"/>
      <c r="TYK51" s="28"/>
      <c r="TYL51" s="28"/>
      <c r="TYM51" s="28"/>
      <c r="TYN51" s="28"/>
      <c r="TYO51" s="28"/>
      <c r="TYP51" s="28"/>
      <c r="TYQ51" s="28"/>
      <c r="TYR51" s="28"/>
      <c r="TYS51" s="28"/>
      <c r="TYT51" s="28"/>
      <c r="TYU51" s="28"/>
      <c r="TYV51" s="28"/>
      <c r="TYW51" s="28"/>
      <c r="TYX51" s="28"/>
      <c r="TYY51" s="28"/>
      <c r="TYZ51" s="28"/>
      <c r="TZA51" s="28"/>
      <c r="TZB51" s="28"/>
      <c r="TZC51" s="28"/>
      <c r="TZD51" s="28"/>
      <c r="TZE51" s="28"/>
      <c r="TZF51" s="28"/>
      <c r="TZG51" s="28"/>
      <c r="TZH51" s="28"/>
      <c r="TZI51" s="28"/>
      <c r="TZJ51" s="28"/>
      <c r="TZK51" s="28"/>
      <c r="TZL51" s="28"/>
      <c r="TZM51" s="28"/>
      <c r="TZN51" s="28"/>
      <c r="TZO51" s="28"/>
      <c r="TZP51" s="28"/>
      <c r="TZQ51" s="28"/>
      <c r="TZR51" s="28"/>
      <c r="TZS51" s="28"/>
      <c r="TZT51" s="28"/>
      <c r="TZU51" s="28"/>
      <c r="TZV51" s="28"/>
      <c r="TZW51" s="28"/>
      <c r="TZX51" s="28"/>
      <c r="TZY51" s="28"/>
      <c r="TZZ51" s="28"/>
      <c r="UAA51" s="28"/>
      <c r="UAB51" s="28"/>
      <c r="UAC51" s="28"/>
      <c r="UAD51" s="28"/>
      <c r="UAE51" s="28"/>
      <c r="UAF51" s="28"/>
      <c r="UAG51" s="28"/>
      <c r="UAH51" s="28"/>
      <c r="UAI51" s="28"/>
      <c r="UAJ51" s="28"/>
      <c r="UAK51" s="28"/>
      <c r="UAL51" s="28"/>
      <c r="UAM51" s="28"/>
      <c r="UAN51" s="28"/>
      <c r="UAO51" s="28"/>
      <c r="UAP51" s="28"/>
      <c r="UAQ51" s="28"/>
      <c r="UAR51" s="28"/>
      <c r="UAS51" s="28"/>
      <c r="UAT51" s="28"/>
      <c r="UAU51" s="28"/>
      <c r="UAV51" s="28"/>
      <c r="UAW51" s="28"/>
      <c r="UAX51" s="28"/>
      <c r="UAY51" s="28"/>
      <c r="UAZ51" s="28"/>
      <c r="UBA51" s="28"/>
      <c r="UBB51" s="28"/>
      <c r="UBC51" s="28"/>
      <c r="UBD51" s="28"/>
      <c r="UBE51" s="28"/>
      <c r="UBF51" s="28"/>
      <c r="UBG51" s="28"/>
      <c r="UBH51" s="28"/>
      <c r="UBI51" s="28"/>
      <c r="UBJ51" s="28"/>
      <c r="UBK51" s="28"/>
      <c r="UBL51" s="28"/>
      <c r="UBM51" s="28"/>
      <c r="UBN51" s="28"/>
      <c r="UBO51" s="28"/>
      <c r="UBP51" s="28"/>
      <c r="UBQ51" s="28"/>
      <c r="UBR51" s="28"/>
      <c r="UBS51" s="28"/>
      <c r="UBT51" s="28"/>
      <c r="UBU51" s="28"/>
      <c r="UBV51" s="28"/>
      <c r="UBW51" s="28"/>
      <c r="UBX51" s="28"/>
      <c r="UBY51" s="28"/>
      <c r="UBZ51" s="28"/>
      <c r="UCA51" s="28"/>
      <c r="UCB51" s="28"/>
      <c r="UCC51" s="28"/>
      <c r="UCD51" s="28"/>
      <c r="UCE51" s="28"/>
      <c r="UCF51" s="28"/>
      <c r="UCG51" s="28"/>
      <c r="UCH51" s="28"/>
      <c r="UCI51" s="28"/>
      <c r="UCJ51" s="28"/>
      <c r="UCK51" s="28"/>
      <c r="UCL51" s="28"/>
      <c r="UCM51" s="28"/>
      <c r="UCN51" s="28"/>
      <c r="UCO51" s="28"/>
      <c r="UCP51" s="28"/>
      <c r="UCQ51" s="28"/>
      <c r="UCR51" s="28"/>
      <c r="UCS51" s="28"/>
      <c r="UCT51" s="28"/>
      <c r="UCU51" s="28"/>
      <c r="UCV51" s="28"/>
      <c r="UCW51" s="28"/>
      <c r="UCX51" s="28"/>
      <c r="UCY51" s="28"/>
      <c r="UCZ51" s="28"/>
      <c r="UDA51" s="28"/>
      <c r="UDB51" s="28"/>
      <c r="UDC51" s="28"/>
      <c r="UDD51" s="28"/>
      <c r="UDE51" s="28"/>
      <c r="UDF51" s="28"/>
      <c r="UDG51" s="28"/>
      <c r="UDH51" s="28"/>
      <c r="UDI51" s="28"/>
      <c r="UDJ51" s="28"/>
      <c r="UDK51" s="28"/>
      <c r="UDL51" s="28"/>
      <c r="UDM51" s="28"/>
      <c r="UDN51" s="28"/>
      <c r="UDO51" s="28"/>
      <c r="UDP51" s="28"/>
      <c r="UDQ51" s="28"/>
      <c r="UDR51" s="28"/>
      <c r="UDS51" s="28"/>
      <c r="UDT51" s="28"/>
      <c r="UDU51" s="28"/>
      <c r="UDV51" s="28"/>
      <c r="UDW51" s="28"/>
      <c r="UDX51" s="28"/>
      <c r="UDY51" s="28"/>
      <c r="UDZ51" s="28"/>
      <c r="UEA51" s="28"/>
      <c r="UEB51" s="28"/>
      <c r="UEC51" s="28"/>
      <c r="UED51" s="28"/>
      <c r="UEE51" s="28"/>
      <c r="UEF51" s="28"/>
      <c r="UEG51" s="28"/>
      <c r="UEH51" s="28"/>
      <c r="UEI51" s="28"/>
      <c r="UEJ51" s="28"/>
      <c r="UEK51" s="28"/>
      <c r="UEL51" s="28"/>
      <c r="UEM51" s="28"/>
      <c r="UEN51" s="28"/>
      <c r="UEO51" s="28"/>
      <c r="UEP51" s="28"/>
      <c r="UEQ51" s="28"/>
      <c r="UER51" s="28"/>
      <c r="UES51" s="28"/>
      <c r="UET51" s="28"/>
      <c r="UEU51" s="28"/>
      <c r="UEV51" s="28"/>
      <c r="UEW51" s="28"/>
      <c r="UEX51" s="28"/>
      <c r="UEY51" s="28"/>
      <c r="UEZ51" s="28"/>
      <c r="UFA51" s="28"/>
      <c r="UFB51" s="28"/>
      <c r="UFC51" s="28"/>
      <c r="UFD51" s="28"/>
      <c r="UFE51" s="28"/>
      <c r="UFF51" s="28"/>
      <c r="UFG51" s="28"/>
      <c r="UFH51" s="28"/>
      <c r="UFI51" s="28"/>
      <c r="UFJ51" s="28"/>
      <c r="UFK51" s="28"/>
      <c r="UFL51" s="28"/>
      <c r="UFM51" s="28"/>
      <c r="UFN51" s="28"/>
      <c r="UFO51" s="28"/>
      <c r="UFP51" s="28"/>
      <c r="UFQ51" s="28"/>
      <c r="UFR51" s="28"/>
      <c r="UFS51" s="28"/>
      <c r="UFT51" s="28"/>
      <c r="UFU51" s="28"/>
      <c r="UFV51" s="28"/>
      <c r="UFW51" s="28"/>
      <c r="UFX51" s="28"/>
      <c r="UFY51" s="28"/>
      <c r="UFZ51" s="28"/>
      <c r="UGA51" s="28"/>
      <c r="UGB51" s="28"/>
      <c r="UGC51" s="28"/>
      <c r="UGD51" s="28"/>
      <c r="UGE51" s="28"/>
      <c r="UGF51" s="28"/>
      <c r="UGG51" s="28"/>
      <c r="UGH51" s="28"/>
      <c r="UGI51" s="28"/>
      <c r="UGJ51" s="28"/>
      <c r="UGK51" s="28"/>
      <c r="UGL51" s="28"/>
      <c r="UGM51" s="28"/>
      <c r="UGN51" s="28"/>
      <c r="UGO51" s="28"/>
      <c r="UGP51" s="28"/>
      <c r="UGQ51" s="28"/>
      <c r="UGR51" s="28"/>
      <c r="UGS51" s="28"/>
      <c r="UGT51" s="28"/>
      <c r="UGU51" s="28"/>
      <c r="UGV51" s="28"/>
      <c r="UGW51" s="28"/>
      <c r="UGX51" s="28"/>
      <c r="UGY51" s="28"/>
      <c r="UGZ51" s="28"/>
      <c r="UHA51" s="28"/>
      <c r="UHB51" s="28"/>
      <c r="UHC51" s="28"/>
      <c r="UHD51" s="28"/>
      <c r="UHE51" s="28"/>
      <c r="UHF51" s="28"/>
      <c r="UHG51" s="28"/>
      <c r="UHH51" s="28"/>
      <c r="UHI51" s="28"/>
      <c r="UHJ51" s="28"/>
      <c r="UHK51" s="28"/>
      <c r="UHL51" s="28"/>
      <c r="UHM51" s="28"/>
      <c r="UHN51" s="28"/>
      <c r="UHO51" s="28"/>
      <c r="UHP51" s="28"/>
      <c r="UHQ51" s="28"/>
      <c r="UHR51" s="28"/>
      <c r="UHS51" s="28"/>
      <c r="UHT51" s="28"/>
      <c r="UHU51" s="28"/>
      <c r="UHV51" s="28"/>
      <c r="UHW51" s="28"/>
      <c r="UHX51" s="28"/>
      <c r="UHY51" s="28"/>
      <c r="UHZ51" s="28"/>
      <c r="UIA51" s="28"/>
      <c r="UIB51" s="28"/>
      <c r="UIC51" s="28"/>
      <c r="UID51" s="28"/>
      <c r="UIE51" s="28"/>
      <c r="UIF51" s="28"/>
      <c r="UIG51" s="28"/>
      <c r="UIH51" s="28"/>
      <c r="UII51" s="28"/>
      <c r="UIJ51" s="28"/>
      <c r="UIK51" s="28"/>
      <c r="UIL51" s="28"/>
      <c r="UIM51" s="28"/>
      <c r="UIN51" s="28"/>
      <c r="UIO51" s="28"/>
      <c r="UIP51" s="28"/>
      <c r="UIQ51" s="28"/>
      <c r="UIR51" s="28"/>
      <c r="UIS51" s="28"/>
      <c r="UIT51" s="28"/>
      <c r="UIU51" s="28"/>
      <c r="UIV51" s="28"/>
      <c r="UIW51" s="28"/>
      <c r="UIX51" s="28"/>
      <c r="UIY51" s="28"/>
      <c r="UIZ51" s="28"/>
      <c r="UJA51" s="28"/>
      <c r="UJB51" s="28"/>
      <c r="UJC51" s="28"/>
      <c r="UJD51" s="28"/>
      <c r="UJE51" s="28"/>
      <c r="UJF51" s="28"/>
      <c r="UJG51" s="28"/>
      <c r="UJH51" s="28"/>
      <c r="UJI51" s="28"/>
      <c r="UJJ51" s="28"/>
      <c r="UJK51" s="28"/>
      <c r="UJL51" s="28"/>
      <c r="UJM51" s="28"/>
      <c r="UJN51" s="28"/>
      <c r="UJO51" s="28"/>
      <c r="UJP51" s="28"/>
      <c r="UJQ51" s="28"/>
      <c r="UJR51" s="28"/>
      <c r="UJS51" s="28"/>
      <c r="UJT51" s="28"/>
      <c r="UJU51" s="28"/>
      <c r="UJV51" s="28"/>
      <c r="UJW51" s="28"/>
      <c r="UJX51" s="28"/>
      <c r="UJY51" s="28"/>
      <c r="UJZ51" s="28"/>
      <c r="UKA51" s="28"/>
      <c r="UKB51" s="28"/>
      <c r="UKC51" s="28"/>
      <c r="UKD51" s="28"/>
      <c r="UKE51" s="28"/>
      <c r="UKF51" s="28"/>
      <c r="UKG51" s="28"/>
      <c r="UKH51" s="28"/>
      <c r="UKI51" s="28"/>
      <c r="UKJ51" s="28"/>
      <c r="UKK51" s="28"/>
      <c r="UKL51" s="28"/>
      <c r="UKM51" s="28"/>
      <c r="UKN51" s="28"/>
      <c r="UKO51" s="28"/>
      <c r="UKP51" s="28"/>
      <c r="UKQ51" s="28"/>
      <c r="UKR51" s="28"/>
      <c r="UKS51" s="28"/>
      <c r="UKT51" s="28"/>
      <c r="UKU51" s="28"/>
      <c r="UKV51" s="28"/>
      <c r="UKW51" s="28"/>
      <c r="UKX51" s="28"/>
      <c r="UKY51" s="28"/>
      <c r="UKZ51" s="28"/>
      <c r="ULA51" s="28"/>
      <c r="ULB51" s="28"/>
      <c r="ULC51" s="28"/>
      <c r="ULD51" s="28"/>
      <c r="ULE51" s="28"/>
      <c r="ULF51" s="28"/>
      <c r="ULG51" s="28"/>
      <c r="ULH51" s="28"/>
      <c r="ULI51" s="28"/>
      <c r="ULJ51" s="28"/>
      <c r="ULK51" s="28"/>
      <c r="ULL51" s="28"/>
      <c r="ULM51" s="28"/>
      <c r="ULN51" s="28"/>
      <c r="ULO51" s="28"/>
      <c r="ULP51" s="28"/>
      <c r="ULQ51" s="28"/>
      <c r="ULR51" s="28"/>
      <c r="ULS51" s="28"/>
      <c r="ULT51" s="28"/>
      <c r="ULU51" s="28"/>
      <c r="ULV51" s="28"/>
      <c r="ULW51" s="28"/>
      <c r="ULX51" s="28"/>
      <c r="ULY51" s="28"/>
      <c r="ULZ51" s="28"/>
      <c r="UMA51" s="28"/>
      <c r="UMB51" s="28"/>
      <c r="UMC51" s="28"/>
      <c r="UMD51" s="28"/>
      <c r="UME51" s="28"/>
      <c r="UMF51" s="28"/>
      <c r="UMG51" s="28"/>
      <c r="UMH51" s="28"/>
      <c r="UMI51" s="28"/>
      <c r="UMJ51" s="28"/>
      <c r="UMK51" s="28"/>
      <c r="UML51" s="28"/>
      <c r="UMM51" s="28"/>
      <c r="UMN51" s="28"/>
      <c r="UMO51" s="28"/>
      <c r="UMP51" s="28"/>
      <c r="UMQ51" s="28"/>
      <c r="UMR51" s="28"/>
      <c r="UMS51" s="28"/>
      <c r="UMT51" s="28"/>
      <c r="UMU51" s="28"/>
      <c r="UMV51" s="28"/>
      <c r="UMW51" s="28"/>
      <c r="UMX51" s="28"/>
      <c r="UMY51" s="28"/>
      <c r="UMZ51" s="28"/>
      <c r="UNA51" s="28"/>
      <c r="UNB51" s="28"/>
      <c r="UNC51" s="28"/>
      <c r="UND51" s="28"/>
      <c r="UNE51" s="28"/>
      <c r="UNF51" s="28"/>
      <c r="UNG51" s="28"/>
      <c r="UNH51" s="28"/>
      <c r="UNI51" s="28"/>
      <c r="UNJ51" s="28"/>
      <c r="UNK51" s="28"/>
      <c r="UNL51" s="28"/>
      <c r="UNM51" s="28"/>
      <c r="UNN51" s="28"/>
      <c r="UNO51" s="28"/>
      <c r="UNP51" s="28"/>
      <c r="UNQ51" s="28"/>
      <c r="UNR51" s="28"/>
      <c r="UNS51" s="28"/>
      <c r="UNT51" s="28"/>
      <c r="UNU51" s="28"/>
      <c r="UNV51" s="28"/>
      <c r="UNW51" s="28"/>
      <c r="UNX51" s="28"/>
      <c r="UNY51" s="28"/>
      <c r="UNZ51" s="28"/>
      <c r="UOA51" s="28"/>
      <c r="UOB51" s="28"/>
      <c r="UOC51" s="28"/>
      <c r="UOD51" s="28"/>
      <c r="UOE51" s="28"/>
      <c r="UOF51" s="28"/>
      <c r="UOG51" s="28"/>
      <c r="UOH51" s="28"/>
      <c r="UOI51" s="28"/>
      <c r="UOJ51" s="28"/>
      <c r="UOK51" s="28"/>
      <c r="UOL51" s="28"/>
      <c r="UOM51" s="28"/>
      <c r="UON51" s="28"/>
      <c r="UOO51" s="28"/>
      <c r="UOP51" s="28"/>
      <c r="UOQ51" s="28"/>
      <c r="UOR51" s="28"/>
      <c r="UOS51" s="28"/>
      <c r="UOT51" s="28"/>
      <c r="UOU51" s="28"/>
      <c r="UOV51" s="28"/>
      <c r="UOW51" s="28"/>
      <c r="UOX51" s="28"/>
      <c r="UOY51" s="28"/>
      <c r="UOZ51" s="28"/>
      <c r="UPA51" s="28"/>
      <c r="UPB51" s="28"/>
      <c r="UPC51" s="28"/>
      <c r="UPD51" s="28"/>
      <c r="UPE51" s="28"/>
      <c r="UPF51" s="28"/>
      <c r="UPG51" s="28"/>
      <c r="UPH51" s="28"/>
      <c r="UPI51" s="28"/>
      <c r="UPJ51" s="28"/>
      <c r="UPK51" s="28"/>
      <c r="UPL51" s="28"/>
      <c r="UPM51" s="28"/>
      <c r="UPN51" s="28"/>
      <c r="UPO51" s="28"/>
      <c r="UPP51" s="28"/>
      <c r="UPQ51" s="28"/>
      <c r="UPR51" s="28"/>
      <c r="UPS51" s="28"/>
      <c r="UPT51" s="28"/>
      <c r="UPU51" s="28"/>
      <c r="UPV51" s="28"/>
      <c r="UPW51" s="28"/>
      <c r="UPX51" s="28"/>
      <c r="UPY51" s="28"/>
      <c r="UPZ51" s="28"/>
      <c r="UQA51" s="28"/>
      <c r="UQB51" s="28"/>
      <c r="UQC51" s="28"/>
      <c r="UQD51" s="28"/>
      <c r="UQE51" s="28"/>
      <c r="UQF51" s="28"/>
      <c r="UQG51" s="28"/>
      <c r="UQH51" s="28"/>
      <c r="UQI51" s="28"/>
      <c r="UQJ51" s="28"/>
      <c r="UQK51" s="28"/>
      <c r="UQL51" s="28"/>
      <c r="UQM51" s="28"/>
      <c r="UQN51" s="28"/>
      <c r="UQO51" s="28"/>
      <c r="UQP51" s="28"/>
      <c r="UQQ51" s="28"/>
      <c r="UQR51" s="28"/>
      <c r="UQS51" s="28"/>
      <c r="UQT51" s="28"/>
      <c r="UQU51" s="28"/>
      <c r="UQV51" s="28"/>
      <c r="UQW51" s="28"/>
      <c r="UQX51" s="28"/>
      <c r="UQY51" s="28"/>
      <c r="UQZ51" s="28"/>
      <c r="URA51" s="28"/>
      <c r="URB51" s="28"/>
      <c r="URC51" s="28"/>
      <c r="URD51" s="28"/>
      <c r="URE51" s="28"/>
      <c r="URF51" s="28"/>
      <c r="URG51" s="28"/>
      <c r="URH51" s="28"/>
      <c r="URI51" s="28"/>
      <c r="URJ51" s="28"/>
      <c r="URK51" s="28"/>
      <c r="URL51" s="28"/>
      <c r="URM51" s="28"/>
      <c r="URN51" s="28"/>
      <c r="URO51" s="28"/>
      <c r="URP51" s="28"/>
      <c r="URQ51" s="28"/>
      <c r="URR51" s="28"/>
      <c r="URS51" s="28"/>
      <c r="URT51" s="28"/>
      <c r="URU51" s="28"/>
      <c r="URV51" s="28"/>
      <c r="URW51" s="28"/>
      <c r="URX51" s="28"/>
      <c r="URY51" s="28"/>
      <c r="URZ51" s="28"/>
      <c r="USA51" s="28"/>
      <c r="USB51" s="28"/>
      <c r="USC51" s="28"/>
      <c r="USD51" s="28"/>
      <c r="USE51" s="28"/>
      <c r="USF51" s="28"/>
      <c r="USG51" s="28"/>
      <c r="USH51" s="28"/>
      <c r="USI51" s="28"/>
      <c r="USJ51" s="28"/>
      <c r="USK51" s="28"/>
      <c r="USL51" s="28"/>
      <c r="USM51" s="28"/>
      <c r="USN51" s="28"/>
      <c r="USO51" s="28"/>
      <c r="USP51" s="28"/>
      <c r="USQ51" s="28"/>
      <c r="USR51" s="28"/>
      <c r="USS51" s="28"/>
      <c r="UST51" s="28"/>
      <c r="USU51" s="28"/>
      <c r="USV51" s="28"/>
      <c r="USW51" s="28"/>
      <c r="USX51" s="28"/>
      <c r="USY51" s="28"/>
      <c r="USZ51" s="28"/>
      <c r="UTA51" s="28"/>
      <c r="UTB51" s="28"/>
      <c r="UTC51" s="28"/>
      <c r="UTD51" s="28"/>
      <c r="UTE51" s="28"/>
      <c r="UTF51" s="28"/>
      <c r="UTG51" s="28"/>
      <c r="UTH51" s="28"/>
      <c r="UTI51" s="28"/>
      <c r="UTJ51" s="28"/>
      <c r="UTK51" s="28"/>
      <c r="UTL51" s="28"/>
      <c r="UTM51" s="28"/>
      <c r="UTN51" s="28"/>
      <c r="UTO51" s="28"/>
      <c r="UTP51" s="28"/>
      <c r="UTQ51" s="28"/>
      <c r="UTR51" s="28"/>
      <c r="UTS51" s="28"/>
      <c r="UTT51" s="28"/>
      <c r="UTU51" s="28"/>
      <c r="UTV51" s="28"/>
      <c r="UTW51" s="28"/>
      <c r="UTX51" s="28"/>
      <c r="UTY51" s="28"/>
      <c r="UTZ51" s="28"/>
      <c r="UUA51" s="28"/>
      <c r="UUB51" s="28"/>
      <c r="UUC51" s="28"/>
      <c r="UUD51" s="28"/>
      <c r="UUE51" s="28"/>
      <c r="UUF51" s="28"/>
      <c r="UUG51" s="28"/>
      <c r="UUH51" s="28"/>
      <c r="UUI51" s="28"/>
      <c r="UUJ51" s="28"/>
      <c r="UUK51" s="28"/>
      <c r="UUL51" s="28"/>
      <c r="UUM51" s="28"/>
      <c r="UUN51" s="28"/>
      <c r="UUO51" s="28"/>
      <c r="UUP51" s="28"/>
      <c r="UUQ51" s="28"/>
      <c r="UUR51" s="28"/>
      <c r="UUS51" s="28"/>
      <c r="UUT51" s="28"/>
      <c r="UUU51" s="28"/>
      <c r="UUV51" s="28"/>
      <c r="UUW51" s="28"/>
      <c r="UUX51" s="28"/>
      <c r="UUY51" s="28"/>
      <c r="UUZ51" s="28"/>
      <c r="UVA51" s="28"/>
      <c r="UVB51" s="28"/>
      <c r="UVC51" s="28"/>
      <c r="UVD51" s="28"/>
      <c r="UVE51" s="28"/>
      <c r="UVF51" s="28"/>
      <c r="UVG51" s="28"/>
      <c r="UVH51" s="28"/>
      <c r="UVI51" s="28"/>
      <c r="UVJ51" s="28"/>
      <c r="UVK51" s="28"/>
      <c r="UVL51" s="28"/>
      <c r="UVM51" s="28"/>
      <c r="UVN51" s="28"/>
      <c r="UVO51" s="28"/>
      <c r="UVP51" s="28"/>
      <c r="UVQ51" s="28"/>
      <c r="UVR51" s="28"/>
      <c r="UVS51" s="28"/>
      <c r="UVT51" s="28"/>
      <c r="UVU51" s="28"/>
      <c r="UVV51" s="28"/>
      <c r="UVW51" s="28"/>
      <c r="UVX51" s="28"/>
      <c r="UVY51" s="28"/>
      <c r="UVZ51" s="28"/>
      <c r="UWA51" s="28"/>
      <c r="UWB51" s="28"/>
      <c r="UWC51" s="28"/>
      <c r="UWD51" s="28"/>
      <c r="UWE51" s="28"/>
      <c r="UWF51" s="28"/>
      <c r="UWG51" s="28"/>
      <c r="UWH51" s="28"/>
      <c r="UWI51" s="28"/>
      <c r="UWJ51" s="28"/>
      <c r="UWK51" s="28"/>
      <c r="UWL51" s="28"/>
      <c r="UWM51" s="28"/>
      <c r="UWN51" s="28"/>
      <c r="UWO51" s="28"/>
      <c r="UWP51" s="28"/>
      <c r="UWQ51" s="28"/>
      <c r="UWR51" s="28"/>
      <c r="UWS51" s="28"/>
      <c r="UWT51" s="28"/>
      <c r="UWU51" s="28"/>
      <c r="UWV51" s="28"/>
      <c r="UWW51" s="28"/>
      <c r="UWX51" s="28"/>
      <c r="UWY51" s="28"/>
      <c r="UWZ51" s="28"/>
      <c r="UXA51" s="28"/>
      <c r="UXB51" s="28"/>
      <c r="UXC51" s="28"/>
      <c r="UXD51" s="28"/>
      <c r="UXE51" s="28"/>
      <c r="UXF51" s="28"/>
      <c r="UXG51" s="28"/>
      <c r="UXH51" s="28"/>
      <c r="UXI51" s="28"/>
      <c r="UXJ51" s="28"/>
      <c r="UXK51" s="28"/>
      <c r="UXL51" s="28"/>
      <c r="UXM51" s="28"/>
      <c r="UXN51" s="28"/>
      <c r="UXO51" s="28"/>
      <c r="UXP51" s="28"/>
      <c r="UXQ51" s="28"/>
      <c r="UXR51" s="28"/>
      <c r="UXS51" s="28"/>
      <c r="UXT51" s="28"/>
      <c r="UXU51" s="28"/>
      <c r="UXV51" s="28"/>
      <c r="UXW51" s="28"/>
      <c r="UXX51" s="28"/>
      <c r="UXY51" s="28"/>
      <c r="UXZ51" s="28"/>
      <c r="UYA51" s="28"/>
      <c r="UYB51" s="28"/>
      <c r="UYC51" s="28"/>
      <c r="UYD51" s="28"/>
      <c r="UYE51" s="28"/>
      <c r="UYF51" s="28"/>
      <c r="UYG51" s="28"/>
      <c r="UYH51" s="28"/>
      <c r="UYI51" s="28"/>
      <c r="UYJ51" s="28"/>
      <c r="UYK51" s="28"/>
      <c r="UYL51" s="28"/>
      <c r="UYM51" s="28"/>
      <c r="UYN51" s="28"/>
      <c r="UYO51" s="28"/>
      <c r="UYP51" s="28"/>
      <c r="UYQ51" s="28"/>
      <c r="UYR51" s="28"/>
      <c r="UYS51" s="28"/>
      <c r="UYT51" s="28"/>
      <c r="UYU51" s="28"/>
      <c r="UYV51" s="28"/>
      <c r="UYW51" s="28"/>
      <c r="UYX51" s="28"/>
      <c r="UYY51" s="28"/>
      <c r="UYZ51" s="28"/>
      <c r="UZA51" s="28"/>
      <c r="UZB51" s="28"/>
      <c r="UZC51" s="28"/>
      <c r="UZD51" s="28"/>
      <c r="UZE51" s="28"/>
      <c r="UZF51" s="28"/>
      <c r="UZG51" s="28"/>
      <c r="UZH51" s="28"/>
      <c r="UZI51" s="28"/>
      <c r="UZJ51" s="28"/>
      <c r="UZK51" s="28"/>
      <c r="UZL51" s="28"/>
      <c r="UZM51" s="28"/>
      <c r="UZN51" s="28"/>
      <c r="UZO51" s="28"/>
      <c r="UZP51" s="28"/>
      <c r="UZQ51" s="28"/>
      <c r="UZR51" s="28"/>
      <c r="UZS51" s="28"/>
      <c r="UZT51" s="28"/>
      <c r="UZU51" s="28"/>
      <c r="UZV51" s="28"/>
      <c r="UZW51" s="28"/>
      <c r="UZX51" s="28"/>
      <c r="UZY51" s="28"/>
      <c r="UZZ51" s="28"/>
      <c r="VAA51" s="28"/>
      <c r="VAB51" s="28"/>
      <c r="VAC51" s="28"/>
      <c r="VAD51" s="28"/>
      <c r="VAE51" s="28"/>
      <c r="VAF51" s="28"/>
      <c r="VAG51" s="28"/>
      <c r="VAH51" s="28"/>
      <c r="VAI51" s="28"/>
      <c r="VAJ51" s="28"/>
      <c r="VAK51" s="28"/>
      <c r="VAL51" s="28"/>
      <c r="VAM51" s="28"/>
      <c r="VAN51" s="28"/>
      <c r="VAO51" s="28"/>
      <c r="VAP51" s="28"/>
      <c r="VAQ51" s="28"/>
      <c r="VAR51" s="28"/>
      <c r="VAS51" s="28"/>
      <c r="VAT51" s="28"/>
      <c r="VAU51" s="28"/>
      <c r="VAV51" s="28"/>
      <c r="VAW51" s="28"/>
      <c r="VAX51" s="28"/>
      <c r="VAY51" s="28"/>
      <c r="VAZ51" s="28"/>
      <c r="VBA51" s="28"/>
      <c r="VBB51" s="28"/>
      <c r="VBC51" s="28"/>
      <c r="VBD51" s="28"/>
      <c r="VBE51" s="28"/>
      <c r="VBF51" s="28"/>
      <c r="VBG51" s="28"/>
      <c r="VBH51" s="28"/>
      <c r="VBI51" s="28"/>
      <c r="VBJ51" s="28"/>
      <c r="VBK51" s="28"/>
      <c r="VBL51" s="28"/>
      <c r="VBM51" s="28"/>
      <c r="VBN51" s="28"/>
      <c r="VBO51" s="28"/>
      <c r="VBP51" s="28"/>
      <c r="VBQ51" s="28"/>
      <c r="VBR51" s="28"/>
      <c r="VBS51" s="28"/>
      <c r="VBT51" s="28"/>
      <c r="VBU51" s="28"/>
      <c r="VBV51" s="28"/>
      <c r="VBW51" s="28"/>
      <c r="VBX51" s="28"/>
      <c r="VBY51" s="28"/>
      <c r="VBZ51" s="28"/>
      <c r="VCA51" s="28"/>
      <c r="VCB51" s="28"/>
      <c r="VCC51" s="28"/>
      <c r="VCD51" s="28"/>
      <c r="VCE51" s="28"/>
      <c r="VCF51" s="28"/>
      <c r="VCG51" s="28"/>
      <c r="VCH51" s="28"/>
      <c r="VCI51" s="28"/>
      <c r="VCJ51" s="28"/>
      <c r="VCK51" s="28"/>
      <c r="VCL51" s="28"/>
      <c r="VCM51" s="28"/>
      <c r="VCN51" s="28"/>
      <c r="VCO51" s="28"/>
      <c r="VCP51" s="28"/>
      <c r="VCQ51" s="28"/>
      <c r="VCR51" s="28"/>
      <c r="VCS51" s="28"/>
      <c r="VCT51" s="28"/>
      <c r="VCU51" s="28"/>
      <c r="VCV51" s="28"/>
      <c r="VCW51" s="28"/>
      <c r="VCX51" s="28"/>
      <c r="VCY51" s="28"/>
      <c r="VCZ51" s="28"/>
      <c r="VDA51" s="28"/>
      <c r="VDB51" s="28"/>
      <c r="VDC51" s="28"/>
      <c r="VDD51" s="28"/>
      <c r="VDE51" s="28"/>
      <c r="VDF51" s="28"/>
      <c r="VDG51" s="28"/>
      <c r="VDH51" s="28"/>
      <c r="VDI51" s="28"/>
      <c r="VDJ51" s="28"/>
      <c r="VDK51" s="28"/>
      <c r="VDL51" s="28"/>
      <c r="VDM51" s="28"/>
      <c r="VDN51" s="28"/>
      <c r="VDO51" s="28"/>
      <c r="VDP51" s="28"/>
      <c r="VDQ51" s="28"/>
      <c r="VDR51" s="28"/>
      <c r="VDS51" s="28"/>
      <c r="VDT51" s="28"/>
      <c r="VDU51" s="28"/>
      <c r="VDV51" s="28"/>
      <c r="VDW51" s="28"/>
      <c r="VDX51" s="28"/>
      <c r="VDY51" s="28"/>
      <c r="VDZ51" s="28"/>
      <c r="VEA51" s="28"/>
      <c r="VEB51" s="28"/>
      <c r="VEC51" s="28"/>
      <c r="VED51" s="28"/>
      <c r="VEE51" s="28"/>
      <c r="VEF51" s="28"/>
      <c r="VEG51" s="28"/>
      <c r="VEH51" s="28"/>
      <c r="VEI51" s="28"/>
      <c r="VEJ51" s="28"/>
      <c r="VEK51" s="28"/>
      <c r="VEL51" s="28"/>
      <c r="VEM51" s="28"/>
      <c r="VEN51" s="28"/>
      <c r="VEO51" s="28"/>
      <c r="VEP51" s="28"/>
      <c r="VEQ51" s="28"/>
      <c r="VER51" s="28"/>
      <c r="VES51" s="28"/>
      <c r="VET51" s="28"/>
      <c r="VEU51" s="28"/>
      <c r="VEV51" s="28"/>
      <c r="VEW51" s="28"/>
      <c r="VEX51" s="28"/>
      <c r="VEY51" s="28"/>
      <c r="VEZ51" s="28"/>
      <c r="VFA51" s="28"/>
      <c r="VFB51" s="28"/>
      <c r="VFC51" s="28"/>
      <c r="VFD51" s="28"/>
      <c r="VFE51" s="28"/>
      <c r="VFF51" s="28"/>
      <c r="VFG51" s="28"/>
      <c r="VFH51" s="28"/>
      <c r="VFI51" s="28"/>
      <c r="VFJ51" s="28"/>
      <c r="VFK51" s="28"/>
      <c r="VFL51" s="28"/>
      <c r="VFM51" s="28"/>
      <c r="VFN51" s="28"/>
      <c r="VFO51" s="28"/>
      <c r="VFP51" s="28"/>
      <c r="VFQ51" s="28"/>
      <c r="VFR51" s="28"/>
      <c r="VFS51" s="28"/>
      <c r="VFT51" s="28"/>
      <c r="VFU51" s="28"/>
      <c r="VFV51" s="28"/>
      <c r="VFW51" s="28"/>
      <c r="VFX51" s="28"/>
      <c r="VFY51" s="28"/>
      <c r="VFZ51" s="28"/>
      <c r="VGA51" s="28"/>
      <c r="VGB51" s="28"/>
      <c r="VGC51" s="28"/>
      <c r="VGD51" s="28"/>
      <c r="VGE51" s="28"/>
      <c r="VGF51" s="28"/>
      <c r="VGG51" s="28"/>
      <c r="VGH51" s="28"/>
      <c r="VGI51" s="28"/>
      <c r="VGJ51" s="28"/>
      <c r="VGK51" s="28"/>
      <c r="VGL51" s="28"/>
      <c r="VGM51" s="28"/>
      <c r="VGN51" s="28"/>
      <c r="VGO51" s="28"/>
      <c r="VGP51" s="28"/>
      <c r="VGQ51" s="28"/>
      <c r="VGR51" s="28"/>
      <c r="VGS51" s="28"/>
      <c r="VGT51" s="28"/>
      <c r="VGU51" s="28"/>
      <c r="VGV51" s="28"/>
      <c r="VGW51" s="28"/>
      <c r="VGX51" s="28"/>
      <c r="VGY51" s="28"/>
      <c r="VGZ51" s="28"/>
      <c r="VHA51" s="28"/>
      <c r="VHB51" s="28"/>
      <c r="VHC51" s="28"/>
      <c r="VHD51" s="28"/>
      <c r="VHE51" s="28"/>
      <c r="VHF51" s="28"/>
      <c r="VHG51" s="28"/>
      <c r="VHH51" s="28"/>
      <c r="VHI51" s="28"/>
      <c r="VHJ51" s="28"/>
      <c r="VHK51" s="28"/>
      <c r="VHL51" s="28"/>
      <c r="VHM51" s="28"/>
      <c r="VHN51" s="28"/>
      <c r="VHO51" s="28"/>
      <c r="VHP51" s="28"/>
      <c r="VHQ51" s="28"/>
      <c r="VHR51" s="28"/>
      <c r="VHS51" s="28"/>
      <c r="VHT51" s="28"/>
      <c r="VHU51" s="28"/>
      <c r="VHV51" s="28"/>
      <c r="VHW51" s="28"/>
      <c r="VHX51" s="28"/>
      <c r="VHY51" s="28"/>
      <c r="VHZ51" s="28"/>
      <c r="VIA51" s="28"/>
      <c r="VIB51" s="28"/>
      <c r="VIC51" s="28"/>
      <c r="VID51" s="28"/>
      <c r="VIE51" s="28"/>
      <c r="VIF51" s="28"/>
      <c r="VIG51" s="28"/>
      <c r="VIH51" s="28"/>
      <c r="VII51" s="28"/>
      <c r="VIJ51" s="28"/>
      <c r="VIK51" s="28"/>
      <c r="VIL51" s="28"/>
      <c r="VIM51" s="28"/>
      <c r="VIN51" s="28"/>
      <c r="VIO51" s="28"/>
      <c r="VIP51" s="28"/>
      <c r="VIQ51" s="28"/>
      <c r="VIR51" s="28"/>
      <c r="VIS51" s="28"/>
      <c r="VIT51" s="28"/>
      <c r="VIU51" s="28"/>
      <c r="VIV51" s="28"/>
      <c r="VIW51" s="28"/>
      <c r="VIX51" s="28"/>
      <c r="VIY51" s="28"/>
      <c r="VIZ51" s="28"/>
      <c r="VJA51" s="28"/>
      <c r="VJB51" s="28"/>
      <c r="VJC51" s="28"/>
      <c r="VJD51" s="28"/>
      <c r="VJE51" s="28"/>
      <c r="VJF51" s="28"/>
      <c r="VJG51" s="28"/>
      <c r="VJH51" s="28"/>
      <c r="VJI51" s="28"/>
      <c r="VJJ51" s="28"/>
      <c r="VJK51" s="28"/>
      <c r="VJL51" s="28"/>
      <c r="VJM51" s="28"/>
      <c r="VJN51" s="28"/>
      <c r="VJO51" s="28"/>
      <c r="VJP51" s="28"/>
      <c r="VJQ51" s="28"/>
      <c r="VJR51" s="28"/>
      <c r="VJS51" s="28"/>
      <c r="VJT51" s="28"/>
      <c r="VJU51" s="28"/>
      <c r="VJV51" s="28"/>
      <c r="VJW51" s="28"/>
      <c r="VJX51" s="28"/>
      <c r="VJY51" s="28"/>
      <c r="VJZ51" s="28"/>
      <c r="VKA51" s="28"/>
      <c r="VKB51" s="28"/>
      <c r="VKC51" s="28"/>
      <c r="VKD51" s="28"/>
      <c r="VKE51" s="28"/>
      <c r="VKF51" s="28"/>
      <c r="VKG51" s="28"/>
      <c r="VKH51" s="28"/>
      <c r="VKI51" s="28"/>
      <c r="VKJ51" s="28"/>
      <c r="VKK51" s="28"/>
      <c r="VKL51" s="28"/>
      <c r="VKM51" s="28"/>
      <c r="VKN51" s="28"/>
      <c r="VKO51" s="28"/>
      <c r="VKP51" s="28"/>
      <c r="VKQ51" s="28"/>
      <c r="VKR51" s="28"/>
      <c r="VKS51" s="28"/>
      <c r="VKT51" s="28"/>
      <c r="VKU51" s="28"/>
      <c r="VKV51" s="28"/>
      <c r="VKW51" s="28"/>
      <c r="VKX51" s="28"/>
      <c r="VKY51" s="28"/>
      <c r="VKZ51" s="28"/>
      <c r="VLA51" s="28"/>
      <c r="VLB51" s="28"/>
      <c r="VLC51" s="28"/>
      <c r="VLD51" s="28"/>
      <c r="VLE51" s="28"/>
      <c r="VLF51" s="28"/>
      <c r="VLG51" s="28"/>
      <c r="VLH51" s="28"/>
      <c r="VLI51" s="28"/>
      <c r="VLJ51" s="28"/>
      <c r="VLK51" s="28"/>
      <c r="VLL51" s="28"/>
      <c r="VLM51" s="28"/>
      <c r="VLN51" s="28"/>
      <c r="VLO51" s="28"/>
      <c r="VLP51" s="28"/>
      <c r="VLQ51" s="28"/>
      <c r="VLR51" s="28"/>
      <c r="VLS51" s="28"/>
      <c r="VLT51" s="28"/>
      <c r="VLU51" s="28"/>
      <c r="VLV51" s="28"/>
      <c r="VLW51" s="28"/>
      <c r="VLX51" s="28"/>
      <c r="VLY51" s="28"/>
      <c r="VLZ51" s="28"/>
      <c r="VMA51" s="28"/>
      <c r="VMB51" s="28"/>
      <c r="VMC51" s="28"/>
      <c r="VMD51" s="28"/>
      <c r="VME51" s="28"/>
      <c r="VMF51" s="28"/>
      <c r="VMG51" s="28"/>
      <c r="VMH51" s="28"/>
      <c r="VMI51" s="28"/>
      <c r="VMJ51" s="28"/>
      <c r="VMK51" s="28"/>
      <c r="VML51" s="28"/>
      <c r="VMM51" s="28"/>
      <c r="VMN51" s="28"/>
      <c r="VMO51" s="28"/>
      <c r="VMP51" s="28"/>
      <c r="VMQ51" s="28"/>
      <c r="VMR51" s="28"/>
      <c r="VMS51" s="28"/>
      <c r="VMT51" s="28"/>
      <c r="VMU51" s="28"/>
      <c r="VMV51" s="28"/>
      <c r="VMW51" s="28"/>
      <c r="VMX51" s="28"/>
      <c r="VMY51" s="28"/>
      <c r="VMZ51" s="28"/>
      <c r="VNA51" s="28"/>
      <c r="VNB51" s="28"/>
      <c r="VNC51" s="28"/>
      <c r="VND51" s="28"/>
      <c r="VNE51" s="28"/>
      <c r="VNF51" s="28"/>
      <c r="VNG51" s="28"/>
      <c r="VNH51" s="28"/>
      <c r="VNI51" s="28"/>
      <c r="VNJ51" s="28"/>
      <c r="VNK51" s="28"/>
      <c r="VNL51" s="28"/>
      <c r="VNM51" s="28"/>
      <c r="VNN51" s="28"/>
      <c r="VNO51" s="28"/>
      <c r="VNP51" s="28"/>
      <c r="VNQ51" s="28"/>
      <c r="VNR51" s="28"/>
      <c r="VNS51" s="28"/>
      <c r="VNT51" s="28"/>
      <c r="VNU51" s="28"/>
      <c r="VNV51" s="28"/>
      <c r="VNW51" s="28"/>
      <c r="VNX51" s="28"/>
      <c r="VNY51" s="28"/>
      <c r="VNZ51" s="28"/>
      <c r="VOA51" s="28"/>
      <c r="VOB51" s="28"/>
      <c r="VOC51" s="28"/>
      <c r="VOD51" s="28"/>
      <c r="VOE51" s="28"/>
      <c r="VOF51" s="28"/>
      <c r="VOG51" s="28"/>
      <c r="VOH51" s="28"/>
      <c r="VOI51" s="28"/>
      <c r="VOJ51" s="28"/>
      <c r="VOK51" s="28"/>
      <c r="VOL51" s="28"/>
      <c r="VOM51" s="28"/>
      <c r="VON51" s="28"/>
      <c r="VOO51" s="28"/>
      <c r="VOP51" s="28"/>
      <c r="VOQ51" s="28"/>
      <c r="VOR51" s="28"/>
      <c r="VOS51" s="28"/>
      <c r="VOT51" s="28"/>
      <c r="VOU51" s="28"/>
      <c r="VOV51" s="28"/>
      <c r="VOW51" s="28"/>
      <c r="VOX51" s="28"/>
      <c r="VOY51" s="28"/>
      <c r="VOZ51" s="28"/>
      <c r="VPA51" s="28"/>
      <c r="VPB51" s="28"/>
      <c r="VPC51" s="28"/>
      <c r="VPD51" s="28"/>
      <c r="VPE51" s="28"/>
      <c r="VPF51" s="28"/>
      <c r="VPG51" s="28"/>
      <c r="VPH51" s="28"/>
      <c r="VPI51" s="28"/>
      <c r="VPJ51" s="28"/>
      <c r="VPK51" s="28"/>
      <c r="VPL51" s="28"/>
      <c r="VPM51" s="28"/>
      <c r="VPN51" s="28"/>
      <c r="VPO51" s="28"/>
      <c r="VPP51" s="28"/>
      <c r="VPQ51" s="28"/>
      <c r="VPR51" s="28"/>
      <c r="VPS51" s="28"/>
      <c r="VPT51" s="28"/>
      <c r="VPU51" s="28"/>
      <c r="VPV51" s="28"/>
      <c r="VPW51" s="28"/>
      <c r="VPX51" s="28"/>
      <c r="VPY51" s="28"/>
      <c r="VPZ51" s="28"/>
      <c r="VQA51" s="28"/>
      <c r="VQB51" s="28"/>
      <c r="VQC51" s="28"/>
      <c r="VQD51" s="28"/>
      <c r="VQE51" s="28"/>
      <c r="VQF51" s="28"/>
      <c r="VQG51" s="28"/>
      <c r="VQH51" s="28"/>
      <c r="VQI51" s="28"/>
      <c r="VQJ51" s="28"/>
      <c r="VQK51" s="28"/>
      <c r="VQL51" s="28"/>
      <c r="VQM51" s="28"/>
      <c r="VQN51" s="28"/>
      <c r="VQO51" s="28"/>
      <c r="VQP51" s="28"/>
      <c r="VQQ51" s="28"/>
      <c r="VQR51" s="28"/>
      <c r="VQS51" s="28"/>
      <c r="VQT51" s="28"/>
      <c r="VQU51" s="28"/>
      <c r="VQV51" s="28"/>
      <c r="VQW51" s="28"/>
      <c r="VQX51" s="28"/>
      <c r="VQY51" s="28"/>
      <c r="VQZ51" s="28"/>
      <c r="VRA51" s="28"/>
      <c r="VRB51" s="28"/>
      <c r="VRC51" s="28"/>
      <c r="VRD51" s="28"/>
      <c r="VRE51" s="28"/>
      <c r="VRF51" s="28"/>
      <c r="VRG51" s="28"/>
      <c r="VRH51" s="28"/>
      <c r="VRI51" s="28"/>
      <c r="VRJ51" s="28"/>
      <c r="VRK51" s="28"/>
      <c r="VRL51" s="28"/>
      <c r="VRM51" s="28"/>
      <c r="VRN51" s="28"/>
      <c r="VRO51" s="28"/>
      <c r="VRP51" s="28"/>
      <c r="VRQ51" s="28"/>
      <c r="VRR51" s="28"/>
      <c r="VRS51" s="28"/>
      <c r="VRT51" s="28"/>
      <c r="VRU51" s="28"/>
      <c r="VRV51" s="28"/>
      <c r="VRW51" s="28"/>
      <c r="VRX51" s="28"/>
      <c r="VRY51" s="28"/>
      <c r="VRZ51" s="28"/>
      <c r="VSA51" s="28"/>
      <c r="VSB51" s="28"/>
      <c r="VSC51" s="28"/>
      <c r="VSD51" s="28"/>
      <c r="VSE51" s="28"/>
      <c r="VSF51" s="28"/>
      <c r="VSG51" s="28"/>
      <c r="VSH51" s="28"/>
      <c r="VSI51" s="28"/>
      <c r="VSJ51" s="28"/>
      <c r="VSK51" s="28"/>
      <c r="VSL51" s="28"/>
      <c r="VSM51" s="28"/>
      <c r="VSN51" s="28"/>
      <c r="VSO51" s="28"/>
      <c r="VSP51" s="28"/>
      <c r="VSQ51" s="28"/>
      <c r="VSR51" s="28"/>
      <c r="VSS51" s="28"/>
      <c r="VST51" s="28"/>
      <c r="VSU51" s="28"/>
      <c r="VSV51" s="28"/>
      <c r="VSW51" s="28"/>
      <c r="VSX51" s="28"/>
      <c r="VSY51" s="28"/>
      <c r="VSZ51" s="28"/>
      <c r="VTA51" s="28"/>
      <c r="VTB51" s="28"/>
      <c r="VTC51" s="28"/>
      <c r="VTD51" s="28"/>
      <c r="VTE51" s="28"/>
      <c r="VTF51" s="28"/>
      <c r="VTG51" s="28"/>
      <c r="VTH51" s="28"/>
      <c r="VTI51" s="28"/>
      <c r="VTJ51" s="28"/>
      <c r="VTK51" s="28"/>
      <c r="VTL51" s="28"/>
      <c r="VTM51" s="28"/>
      <c r="VTN51" s="28"/>
      <c r="VTO51" s="28"/>
      <c r="VTP51" s="28"/>
      <c r="VTQ51" s="28"/>
      <c r="VTR51" s="28"/>
      <c r="VTS51" s="28"/>
      <c r="VTT51" s="28"/>
      <c r="VTU51" s="28"/>
      <c r="VTV51" s="28"/>
      <c r="VTW51" s="28"/>
      <c r="VTX51" s="28"/>
      <c r="VTY51" s="28"/>
      <c r="VTZ51" s="28"/>
      <c r="VUA51" s="28"/>
      <c r="VUB51" s="28"/>
      <c r="VUC51" s="28"/>
      <c r="VUD51" s="28"/>
      <c r="VUE51" s="28"/>
      <c r="VUF51" s="28"/>
      <c r="VUG51" s="28"/>
      <c r="VUH51" s="28"/>
      <c r="VUI51" s="28"/>
      <c r="VUJ51" s="28"/>
      <c r="VUK51" s="28"/>
      <c r="VUL51" s="28"/>
      <c r="VUM51" s="28"/>
      <c r="VUN51" s="28"/>
      <c r="VUO51" s="28"/>
      <c r="VUP51" s="28"/>
      <c r="VUQ51" s="28"/>
      <c r="VUR51" s="28"/>
      <c r="VUS51" s="28"/>
      <c r="VUT51" s="28"/>
      <c r="VUU51" s="28"/>
      <c r="VUV51" s="28"/>
      <c r="VUW51" s="28"/>
      <c r="VUX51" s="28"/>
      <c r="VUY51" s="28"/>
      <c r="VUZ51" s="28"/>
      <c r="VVA51" s="28"/>
      <c r="VVB51" s="28"/>
      <c r="VVC51" s="28"/>
      <c r="VVD51" s="28"/>
      <c r="VVE51" s="28"/>
      <c r="VVF51" s="28"/>
      <c r="VVG51" s="28"/>
      <c r="VVH51" s="28"/>
      <c r="VVI51" s="28"/>
      <c r="VVJ51" s="28"/>
      <c r="VVK51" s="28"/>
      <c r="VVL51" s="28"/>
      <c r="VVM51" s="28"/>
      <c r="VVN51" s="28"/>
      <c r="VVO51" s="28"/>
      <c r="VVP51" s="28"/>
      <c r="VVQ51" s="28"/>
      <c r="VVR51" s="28"/>
      <c r="VVS51" s="28"/>
      <c r="VVT51" s="28"/>
      <c r="VVU51" s="28"/>
      <c r="VVV51" s="28"/>
      <c r="VVW51" s="28"/>
      <c r="VVX51" s="28"/>
      <c r="VVY51" s="28"/>
      <c r="VVZ51" s="28"/>
      <c r="VWA51" s="28"/>
      <c r="VWB51" s="28"/>
      <c r="VWC51" s="28"/>
      <c r="VWD51" s="28"/>
      <c r="VWE51" s="28"/>
      <c r="VWF51" s="28"/>
      <c r="VWG51" s="28"/>
      <c r="VWH51" s="28"/>
      <c r="VWI51" s="28"/>
      <c r="VWJ51" s="28"/>
      <c r="VWK51" s="28"/>
      <c r="VWL51" s="28"/>
      <c r="VWM51" s="28"/>
      <c r="VWN51" s="28"/>
      <c r="VWO51" s="28"/>
      <c r="VWP51" s="28"/>
      <c r="VWQ51" s="28"/>
      <c r="VWR51" s="28"/>
      <c r="VWS51" s="28"/>
      <c r="VWT51" s="28"/>
      <c r="VWU51" s="28"/>
      <c r="VWV51" s="28"/>
      <c r="VWW51" s="28"/>
      <c r="VWX51" s="28"/>
      <c r="VWY51" s="28"/>
      <c r="VWZ51" s="28"/>
      <c r="VXA51" s="28"/>
      <c r="VXB51" s="28"/>
      <c r="VXC51" s="28"/>
      <c r="VXD51" s="28"/>
      <c r="VXE51" s="28"/>
      <c r="VXF51" s="28"/>
      <c r="VXG51" s="28"/>
      <c r="VXH51" s="28"/>
      <c r="VXI51" s="28"/>
      <c r="VXJ51" s="28"/>
      <c r="VXK51" s="28"/>
      <c r="VXL51" s="28"/>
      <c r="VXM51" s="28"/>
      <c r="VXN51" s="28"/>
      <c r="VXO51" s="28"/>
      <c r="VXP51" s="28"/>
      <c r="VXQ51" s="28"/>
      <c r="VXR51" s="28"/>
      <c r="VXS51" s="28"/>
      <c r="VXT51" s="28"/>
      <c r="VXU51" s="28"/>
      <c r="VXV51" s="28"/>
      <c r="VXW51" s="28"/>
      <c r="VXX51" s="28"/>
      <c r="VXY51" s="28"/>
      <c r="VXZ51" s="28"/>
      <c r="VYA51" s="28"/>
      <c r="VYB51" s="28"/>
      <c r="VYC51" s="28"/>
      <c r="VYD51" s="28"/>
      <c r="VYE51" s="28"/>
      <c r="VYF51" s="28"/>
      <c r="VYG51" s="28"/>
      <c r="VYH51" s="28"/>
      <c r="VYI51" s="28"/>
      <c r="VYJ51" s="28"/>
      <c r="VYK51" s="28"/>
      <c r="VYL51" s="28"/>
      <c r="VYM51" s="28"/>
      <c r="VYN51" s="28"/>
      <c r="VYO51" s="28"/>
      <c r="VYP51" s="28"/>
      <c r="VYQ51" s="28"/>
      <c r="VYR51" s="28"/>
      <c r="VYS51" s="28"/>
      <c r="VYT51" s="28"/>
      <c r="VYU51" s="28"/>
      <c r="VYV51" s="28"/>
      <c r="VYW51" s="28"/>
      <c r="VYX51" s="28"/>
      <c r="VYY51" s="28"/>
      <c r="VYZ51" s="28"/>
      <c r="VZA51" s="28"/>
      <c r="VZB51" s="28"/>
      <c r="VZC51" s="28"/>
      <c r="VZD51" s="28"/>
      <c r="VZE51" s="28"/>
      <c r="VZF51" s="28"/>
      <c r="VZG51" s="28"/>
      <c r="VZH51" s="28"/>
      <c r="VZI51" s="28"/>
      <c r="VZJ51" s="28"/>
      <c r="VZK51" s="28"/>
      <c r="VZL51" s="28"/>
      <c r="VZM51" s="28"/>
      <c r="VZN51" s="28"/>
      <c r="VZO51" s="28"/>
      <c r="VZP51" s="28"/>
      <c r="VZQ51" s="28"/>
      <c r="VZR51" s="28"/>
      <c r="VZS51" s="28"/>
      <c r="VZT51" s="28"/>
      <c r="VZU51" s="28"/>
      <c r="VZV51" s="28"/>
      <c r="VZW51" s="28"/>
      <c r="VZX51" s="28"/>
      <c r="VZY51" s="28"/>
      <c r="VZZ51" s="28"/>
      <c r="WAA51" s="28"/>
      <c r="WAB51" s="28"/>
      <c r="WAC51" s="28"/>
      <c r="WAD51" s="28"/>
      <c r="WAE51" s="28"/>
      <c r="WAF51" s="28"/>
      <c r="WAG51" s="28"/>
      <c r="WAH51" s="28"/>
      <c r="WAI51" s="28"/>
      <c r="WAJ51" s="28"/>
      <c r="WAK51" s="28"/>
      <c r="WAL51" s="28"/>
      <c r="WAM51" s="28"/>
      <c r="WAN51" s="28"/>
      <c r="WAO51" s="28"/>
      <c r="WAP51" s="28"/>
      <c r="WAQ51" s="28"/>
      <c r="WAR51" s="28"/>
      <c r="WAS51" s="28"/>
      <c r="WAT51" s="28"/>
      <c r="WAU51" s="28"/>
      <c r="WAV51" s="28"/>
      <c r="WAW51" s="28"/>
      <c r="WAX51" s="28"/>
      <c r="WAY51" s="28"/>
      <c r="WAZ51" s="28"/>
      <c r="WBA51" s="28"/>
      <c r="WBB51" s="28"/>
      <c r="WBC51" s="28"/>
      <c r="WBD51" s="28"/>
      <c r="WBE51" s="28"/>
      <c r="WBF51" s="28"/>
      <c r="WBG51" s="28"/>
      <c r="WBH51" s="28"/>
      <c r="WBI51" s="28"/>
      <c r="WBJ51" s="28"/>
      <c r="WBK51" s="28"/>
      <c r="WBL51" s="28"/>
      <c r="WBM51" s="28"/>
      <c r="WBN51" s="28"/>
      <c r="WBO51" s="28"/>
      <c r="WBP51" s="28"/>
      <c r="WBQ51" s="28"/>
      <c r="WBR51" s="28"/>
      <c r="WBS51" s="28"/>
      <c r="WBT51" s="28"/>
      <c r="WBU51" s="28"/>
      <c r="WBV51" s="28"/>
      <c r="WBW51" s="28"/>
      <c r="WBX51" s="28"/>
      <c r="WBY51" s="28"/>
      <c r="WBZ51" s="28"/>
      <c r="WCA51" s="28"/>
      <c r="WCB51" s="28"/>
      <c r="WCC51" s="28"/>
      <c r="WCD51" s="28"/>
      <c r="WCE51" s="28"/>
      <c r="WCF51" s="28"/>
      <c r="WCG51" s="28"/>
      <c r="WCH51" s="28"/>
      <c r="WCI51" s="28"/>
      <c r="WCJ51" s="28"/>
      <c r="WCK51" s="28"/>
      <c r="WCL51" s="28"/>
      <c r="WCM51" s="28"/>
      <c r="WCN51" s="28"/>
      <c r="WCO51" s="28"/>
      <c r="WCP51" s="28"/>
      <c r="WCQ51" s="28"/>
      <c r="WCR51" s="28"/>
      <c r="WCS51" s="28"/>
      <c r="WCT51" s="28"/>
      <c r="WCU51" s="28"/>
      <c r="WCV51" s="28"/>
      <c r="WCW51" s="28"/>
      <c r="WCX51" s="28"/>
      <c r="WCY51" s="28"/>
      <c r="WCZ51" s="28"/>
      <c r="WDA51" s="28"/>
      <c r="WDB51" s="28"/>
      <c r="WDC51" s="28"/>
      <c r="WDD51" s="28"/>
      <c r="WDE51" s="28"/>
      <c r="WDF51" s="28"/>
      <c r="WDG51" s="28"/>
      <c r="WDH51" s="28"/>
      <c r="WDI51" s="28"/>
      <c r="WDJ51" s="28"/>
      <c r="WDK51" s="28"/>
      <c r="WDL51" s="28"/>
      <c r="WDM51" s="28"/>
      <c r="WDN51" s="28"/>
      <c r="WDO51" s="28"/>
      <c r="WDP51" s="28"/>
      <c r="WDQ51" s="28"/>
      <c r="WDR51" s="28"/>
      <c r="WDS51" s="28"/>
      <c r="WDT51" s="28"/>
      <c r="WDU51" s="28"/>
      <c r="WDV51" s="28"/>
      <c r="WDW51" s="28"/>
      <c r="WDX51" s="28"/>
      <c r="WDY51" s="28"/>
      <c r="WDZ51" s="28"/>
      <c r="WEA51" s="28"/>
      <c r="WEB51" s="28"/>
      <c r="WEC51" s="28"/>
      <c r="WED51" s="28"/>
      <c r="WEE51" s="28"/>
      <c r="WEF51" s="28"/>
      <c r="WEG51" s="28"/>
      <c r="WEH51" s="28"/>
      <c r="WEI51" s="28"/>
      <c r="WEJ51" s="28"/>
      <c r="WEK51" s="28"/>
      <c r="WEL51" s="28"/>
      <c r="WEM51" s="28"/>
      <c r="WEN51" s="28"/>
      <c r="WEO51" s="28"/>
      <c r="WEP51" s="28"/>
      <c r="WEQ51" s="28"/>
      <c r="WER51" s="28"/>
      <c r="WES51" s="28"/>
      <c r="WET51" s="28"/>
      <c r="WEU51" s="28"/>
      <c r="WEV51" s="28"/>
      <c r="WEW51" s="28"/>
      <c r="WEX51" s="28"/>
      <c r="WEY51" s="28"/>
      <c r="WEZ51" s="28"/>
      <c r="WFA51" s="28"/>
      <c r="WFB51" s="28"/>
      <c r="WFC51" s="28"/>
      <c r="WFD51" s="28"/>
      <c r="WFE51" s="28"/>
      <c r="WFF51" s="28"/>
      <c r="WFG51" s="28"/>
      <c r="WFH51" s="28"/>
      <c r="WFI51" s="28"/>
      <c r="WFJ51" s="28"/>
      <c r="WFK51" s="28"/>
      <c r="WFL51" s="28"/>
      <c r="WFM51" s="28"/>
      <c r="WFN51" s="28"/>
      <c r="WFO51" s="28"/>
      <c r="WFP51" s="28"/>
      <c r="WFQ51" s="28"/>
      <c r="WFR51" s="28"/>
      <c r="WFS51" s="28"/>
      <c r="WFT51" s="28"/>
      <c r="WFU51" s="28"/>
      <c r="WFV51" s="28"/>
      <c r="WFW51" s="28"/>
      <c r="WFX51" s="28"/>
      <c r="WFY51" s="28"/>
      <c r="WFZ51" s="28"/>
      <c r="WGA51" s="28"/>
      <c r="WGB51" s="28"/>
      <c r="WGC51" s="28"/>
      <c r="WGD51" s="28"/>
      <c r="WGE51" s="28"/>
      <c r="WGF51" s="28"/>
      <c r="WGG51" s="28"/>
      <c r="WGH51" s="28"/>
      <c r="WGI51" s="28"/>
      <c r="WGJ51" s="28"/>
      <c r="WGK51" s="28"/>
      <c r="WGL51" s="28"/>
      <c r="WGM51" s="28"/>
      <c r="WGN51" s="28"/>
      <c r="WGO51" s="28"/>
      <c r="WGP51" s="28"/>
      <c r="WGQ51" s="28"/>
      <c r="WGR51" s="28"/>
      <c r="WGS51" s="28"/>
      <c r="WGT51" s="28"/>
      <c r="WGU51" s="28"/>
      <c r="WGV51" s="28"/>
      <c r="WGW51" s="28"/>
      <c r="WGX51" s="28"/>
      <c r="WGY51" s="28"/>
      <c r="WGZ51" s="28"/>
      <c r="WHA51" s="28"/>
      <c r="WHB51" s="28"/>
      <c r="WHC51" s="28"/>
      <c r="WHD51" s="28"/>
      <c r="WHE51" s="28"/>
      <c r="WHF51" s="28"/>
      <c r="WHG51" s="28"/>
      <c r="WHH51" s="28"/>
      <c r="WHI51" s="28"/>
      <c r="WHJ51" s="28"/>
      <c r="WHK51" s="28"/>
      <c r="WHL51" s="28"/>
      <c r="WHM51" s="28"/>
      <c r="WHN51" s="28"/>
      <c r="WHO51" s="28"/>
      <c r="WHP51" s="28"/>
      <c r="WHQ51" s="28"/>
      <c r="WHR51" s="28"/>
      <c r="WHS51" s="28"/>
      <c r="WHT51" s="28"/>
      <c r="WHU51" s="28"/>
      <c r="WHV51" s="28"/>
      <c r="WHW51" s="28"/>
      <c r="WHX51" s="28"/>
      <c r="WHY51" s="28"/>
      <c r="WHZ51" s="28"/>
      <c r="WIA51" s="28"/>
      <c r="WIB51" s="28"/>
      <c r="WIC51" s="28"/>
      <c r="WID51" s="28"/>
      <c r="WIE51" s="28"/>
      <c r="WIF51" s="28"/>
      <c r="WIG51" s="28"/>
      <c r="WIH51" s="28"/>
      <c r="WII51" s="28"/>
      <c r="WIJ51" s="28"/>
      <c r="WIK51" s="28"/>
      <c r="WIL51" s="28"/>
      <c r="WIM51" s="28"/>
      <c r="WIN51" s="28"/>
      <c r="WIO51" s="28"/>
      <c r="WIP51" s="28"/>
      <c r="WIQ51" s="28"/>
      <c r="WIR51" s="28"/>
      <c r="WIS51" s="28"/>
      <c r="WIT51" s="28"/>
      <c r="WIU51" s="28"/>
      <c r="WIV51" s="28"/>
      <c r="WIW51" s="28"/>
      <c r="WIX51" s="28"/>
      <c r="WIY51" s="28"/>
      <c r="WIZ51" s="28"/>
      <c r="WJA51" s="28"/>
      <c r="WJB51" s="28"/>
      <c r="WJC51" s="28"/>
      <c r="WJD51" s="28"/>
      <c r="WJE51" s="28"/>
      <c r="WJF51" s="28"/>
      <c r="WJG51" s="28"/>
      <c r="WJH51" s="28"/>
      <c r="WJI51" s="28"/>
      <c r="WJJ51" s="28"/>
      <c r="WJK51" s="28"/>
      <c r="WJL51" s="28"/>
      <c r="WJM51" s="28"/>
      <c r="WJN51" s="28"/>
      <c r="WJO51" s="28"/>
      <c r="WJP51" s="28"/>
      <c r="WJQ51" s="28"/>
      <c r="WJR51" s="28"/>
      <c r="WJS51" s="28"/>
      <c r="WJT51" s="28"/>
      <c r="WJU51" s="28"/>
      <c r="WJV51" s="28"/>
      <c r="WJW51" s="28"/>
      <c r="WJX51" s="28"/>
      <c r="WJY51" s="28"/>
      <c r="WJZ51" s="28"/>
      <c r="WKA51" s="28"/>
      <c r="WKB51" s="28"/>
      <c r="WKC51" s="28"/>
      <c r="WKD51" s="28"/>
      <c r="WKE51" s="28"/>
      <c r="WKF51" s="28"/>
      <c r="WKG51" s="28"/>
      <c r="WKH51" s="28"/>
      <c r="WKI51" s="28"/>
      <c r="WKJ51" s="28"/>
      <c r="WKK51" s="28"/>
      <c r="WKL51" s="28"/>
      <c r="WKM51" s="28"/>
      <c r="WKN51" s="28"/>
      <c r="WKO51" s="28"/>
      <c r="WKP51" s="28"/>
      <c r="WKQ51" s="28"/>
      <c r="WKR51" s="28"/>
      <c r="WKS51" s="28"/>
      <c r="WKT51" s="28"/>
      <c r="WKU51" s="28"/>
      <c r="WKV51" s="28"/>
      <c r="WKW51" s="28"/>
      <c r="WKX51" s="28"/>
      <c r="WKY51" s="28"/>
      <c r="WKZ51" s="28"/>
      <c r="WLA51" s="28"/>
      <c r="WLB51" s="28"/>
      <c r="WLC51" s="28"/>
      <c r="WLD51" s="28"/>
      <c r="WLE51" s="28"/>
      <c r="WLF51" s="28"/>
      <c r="WLG51" s="28"/>
      <c r="WLH51" s="28"/>
      <c r="WLI51" s="28"/>
      <c r="WLJ51" s="28"/>
      <c r="WLK51" s="28"/>
      <c r="WLL51" s="28"/>
      <c r="WLM51" s="28"/>
      <c r="WLN51" s="28"/>
      <c r="WLO51" s="28"/>
      <c r="WLP51" s="28"/>
      <c r="WLQ51" s="28"/>
      <c r="WLR51" s="28"/>
      <c r="WLS51" s="28"/>
      <c r="WLT51" s="28"/>
      <c r="WLU51" s="28"/>
      <c r="WLV51" s="28"/>
      <c r="WLW51" s="28"/>
      <c r="WLX51" s="28"/>
      <c r="WLY51" s="28"/>
      <c r="WLZ51" s="28"/>
      <c r="WMA51" s="28"/>
      <c r="WMB51" s="28"/>
      <c r="WMC51" s="28"/>
      <c r="WMD51" s="28"/>
      <c r="WME51" s="28"/>
      <c r="WMF51" s="28"/>
      <c r="WMG51" s="28"/>
      <c r="WMH51" s="28"/>
      <c r="WMI51" s="28"/>
      <c r="WMJ51" s="28"/>
      <c r="WMK51" s="28"/>
      <c r="WML51" s="28"/>
      <c r="WMM51" s="28"/>
      <c r="WMN51" s="28"/>
      <c r="WMO51" s="28"/>
      <c r="WMP51" s="28"/>
      <c r="WMQ51" s="28"/>
      <c r="WMR51" s="28"/>
      <c r="WMS51" s="28"/>
      <c r="WMT51" s="28"/>
      <c r="WMU51" s="28"/>
      <c r="WMV51" s="28"/>
      <c r="WMW51" s="28"/>
      <c r="WMX51" s="28"/>
      <c r="WMY51" s="28"/>
      <c r="WMZ51" s="28"/>
      <c r="WNA51" s="28"/>
      <c r="WNB51" s="28"/>
      <c r="WNC51" s="28"/>
      <c r="WND51" s="28"/>
      <c r="WNE51" s="28"/>
      <c r="WNF51" s="28"/>
      <c r="WNG51" s="28"/>
      <c r="WNH51" s="28"/>
      <c r="WNI51" s="28"/>
      <c r="WNJ51" s="28"/>
      <c r="WNK51" s="28"/>
      <c r="WNL51" s="28"/>
      <c r="WNM51" s="28"/>
      <c r="WNN51" s="28"/>
      <c r="WNO51" s="28"/>
      <c r="WNP51" s="28"/>
      <c r="WNQ51" s="28"/>
      <c r="WNR51" s="28"/>
      <c r="WNS51" s="28"/>
      <c r="WNT51" s="28"/>
      <c r="WNU51" s="28"/>
      <c r="WNV51" s="28"/>
      <c r="WNW51" s="28"/>
      <c r="WNX51" s="28"/>
      <c r="WNY51" s="28"/>
      <c r="WNZ51" s="28"/>
      <c r="WOA51" s="28"/>
      <c r="WOB51" s="28"/>
      <c r="WOC51" s="28"/>
      <c r="WOD51" s="28"/>
      <c r="WOE51" s="28"/>
      <c r="WOF51" s="28"/>
      <c r="WOG51" s="28"/>
      <c r="WOH51" s="28"/>
      <c r="WOI51" s="28"/>
      <c r="WOJ51" s="28"/>
      <c r="WOK51" s="28"/>
      <c r="WOL51" s="28"/>
      <c r="WOM51" s="28"/>
      <c r="WON51" s="28"/>
      <c r="WOO51" s="28"/>
      <c r="WOP51" s="28"/>
      <c r="WOQ51" s="28"/>
      <c r="WOR51" s="28"/>
      <c r="WOS51" s="28"/>
      <c r="WOT51" s="28"/>
      <c r="WOU51" s="28"/>
      <c r="WOV51" s="28"/>
      <c r="WOW51" s="28"/>
      <c r="WOX51" s="28"/>
      <c r="WOY51" s="28"/>
      <c r="WOZ51" s="28"/>
      <c r="WPA51" s="28"/>
      <c r="WPB51" s="28"/>
      <c r="WPC51" s="28"/>
      <c r="WPD51" s="28"/>
      <c r="WPE51" s="28"/>
      <c r="WPF51" s="28"/>
      <c r="WPG51" s="28"/>
      <c r="WPH51" s="28"/>
      <c r="WPI51" s="28"/>
      <c r="WPJ51" s="28"/>
      <c r="WPK51" s="28"/>
      <c r="WPL51" s="28"/>
      <c r="WPM51" s="28"/>
      <c r="WPN51" s="28"/>
      <c r="WPO51" s="28"/>
      <c r="WPP51" s="28"/>
      <c r="WPQ51" s="28"/>
      <c r="WPR51" s="28"/>
      <c r="WPS51" s="28"/>
      <c r="WPT51" s="28"/>
      <c r="WPU51" s="28"/>
      <c r="WPV51" s="28"/>
      <c r="WPW51" s="28"/>
      <c r="WPX51" s="28"/>
      <c r="WPY51" s="28"/>
      <c r="WPZ51" s="28"/>
      <c r="WQA51" s="28"/>
      <c r="WQB51" s="28"/>
      <c r="WQC51" s="28"/>
      <c r="WQD51" s="28"/>
      <c r="WQE51" s="28"/>
      <c r="WQF51" s="28"/>
      <c r="WQG51" s="28"/>
      <c r="WQH51" s="28"/>
      <c r="WQI51" s="28"/>
      <c r="WQJ51" s="28"/>
      <c r="WQK51" s="28"/>
      <c r="WQL51" s="28"/>
      <c r="WQM51" s="28"/>
      <c r="WQN51" s="28"/>
      <c r="WQO51" s="28"/>
      <c r="WQP51" s="28"/>
      <c r="WQQ51" s="28"/>
      <c r="WQR51" s="28"/>
      <c r="WQS51" s="28"/>
      <c r="WQT51" s="28"/>
      <c r="WQU51" s="28"/>
      <c r="WQV51" s="28"/>
      <c r="WQW51" s="28"/>
      <c r="WQX51" s="28"/>
      <c r="WQY51" s="28"/>
      <c r="WQZ51" s="28"/>
      <c r="WRA51" s="28"/>
      <c r="WRB51" s="28"/>
      <c r="WRC51" s="28"/>
      <c r="WRD51" s="28"/>
      <c r="WRE51" s="28"/>
      <c r="WRF51" s="28"/>
      <c r="WRG51" s="28"/>
      <c r="WRH51" s="28"/>
      <c r="WRI51" s="28"/>
      <c r="WRJ51" s="28"/>
      <c r="WRK51" s="28"/>
      <c r="WRL51" s="28"/>
      <c r="WRM51" s="28"/>
      <c r="WRN51" s="28"/>
      <c r="WRO51" s="28"/>
      <c r="WRP51" s="28"/>
      <c r="WRQ51" s="28"/>
      <c r="WRR51" s="28"/>
      <c r="WRS51" s="28"/>
      <c r="WRT51" s="28"/>
      <c r="WRU51" s="28"/>
      <c r="WRV51" s="28"/>
      <c r="WRW51" s="28"/>
      <c r="WRX51" s="28"/>
      <c r="WRY51" s="28"/>
      <c r="WRZ51" s="28"/>
      <c r="WSA51" s="28"/>
      <c r="WSB51" s="28"/>
      <c r="WSC51" s="28"/>
      <c r="WSD51" s="28"/>
      <c r="WSE51" s="28"/>
      <c r="WSF51" s="28"/>
      <c r="WSG51" s="28"/>
      <c r="WSH51" s="28"/>
      <c r="WSI51" s="28"/>
      <c r="WSJ51" s="28"/>
      <c r="WSK51" s="28"/>
      <c r="WSL51" s="28"/>
      <c r="WSM51" s="28"/>
      <c r="WSN51" s="28"/>
      <c r="WSO51" s="28"/>
      <c r="WSP51" s="28"/>
      <c r="WSQ51" s="28"/>
      <c r="WSR51" s="28"/>
      <c r="WSS51" s="28"/>
      <c r="WST51" s="28"/>
      <c r="WSU51" s="28"/>
      <c r="WSV51" s="28"/>
      <c r="WSW51" s="28"/>
      <c r="WSX51" s="28"/>
      <c r="WSY51" s="28"/>
      <c r="WSZ51" s="28"/>
      <c r="WTA51" s="28"/>
      <c r="WTB51" s="28"/>
      <c r="WTC51" s="28"/>
      <c r="WTD51" s="28"/>
      <c r="WTE51" s="28"/>
      <c r="WTF51" s="28"/>
      <c r="WTG51" s="28"/>
      <c r="WTH51" s="28"/>
      <c r="WTI51" s="28"/>
      <c r="WTJ51" s="28"/>
      <c r="WTK51" s="28"/>
      <c r="WTL51" s="28"/>
      <c r="WTM51" s="28"/>
      <c r="WTN51" s="28"/>
      <c r="WTO51" s="28"/>
      <c r="WTP51" s="28"/>
      <c r="WTQ51" s="28"/>
      <c r="WTR51" s="28"/>
      <c r="WTS51" s="28"/>
      <c r="WTT51" s="28"/>
      <c r="WTU51" s="28"/>
      <c r="WTV51" s="28"/>
      <c r="WTW51" s="28"/>
      <c r="WTX51" s="28"/>
      <c r="WTY51" s="28"/>
      <c r="WTZ51" s="28"/>
      <c r="WUA51" s="28"/>
      <c r="WUB51" s="28"/>
      <c r="WUC51" s="28"/>
      <c r="WUD51" s="28"/>
      <c r="WUE51" s="28"/>
      <c r="WUF51" s="28"/>
      <c r="WUG51" s="28"/>
      <c r="WUH51" s="28"/>
      <c r="WUI51" s="28"/>
      <c r="WUJ51" s="28"/>
      <c r="WUK51" s="28"/>
      <c r="WUL51" s="28"/>
      <c r="WUM51" s="28"/>
      <c r="WUN51" s="28"/>
      <c r="WUO51" s="28"/>
      <c r="WUP51" s="28"/>
      <c r="WUQ51" s="28"/>
      <c r="WUR51" s="28"/>
      <c r="WUS51" s="28"/>
      <c r="WUT51" s="28"/>
      <c r="WUU51" s="28"/>
      <c r="WUV51" s="28"/>
      <c r="WUW51" s="28"/>
      <c r="WUX51" s="28"/>
      <c r="WUY51" s="28"/>
      <c r="WUZ51" s="28"/>
      <c r="WVA51" s="28"/>
      <c r="WVB51" s="28"/>
      <c r="WVC51" s="28"/>
      <c r="WVD51" s="28"/>
      <c r="WVE51" s="28"/>
      <c r="WVF51" s="28"/>
      <c r="WVG51" s="28"/>
      <c r="WVH51" s="28"/>
      <c r="WVI51" s="28"/>
      <c r="WVJ51" s="28"/>
      <c r="WVK51" s="28"/>
      <c r="WVL51" s="28"/>
      <c r="WVM51" s="28"/>
      <c r="WVN51" s="28"/>
      <c r="WVO51" s="28"/>
      <c r="WVP51" s="28"/>
      <c r="WVQ51" s="28"/>
      <c r="WVR51" s="28"/>
      <c r="WVS51" s="28"/>
      <c r="WVT51" s="28"/>
      <c r="WVU51" s="28"/>
      <c r="WVV51" s="28"/>
      <c r="WVW51" s="28"/>
      <c r="WVX51" s="28"/>
      <c r="WVY51" s="28"/>
      <c r="WVZ51" s="28"/>
      <c r="WWA51" s="28"/>
      <c r="WWB51" s="28"/>
      <c r="WWC51" s="28"/>
      <c r="WWD51" s="28"/>
      <c r="WWE51" s="28"/>
      <c r="WWF51" s="28"/>
      <c r="WWG51" s="28"/>
      <c r="WWH51" s="28"/>
      <c r="WWI51" s="28"/>
      <c r="WWJ51" s="28"/>
      <c r="WWK51" s="28"/>
      <c r="WWL51" s="28"/>
      <c r="WWM51" s="28"/>
      <c r="WWN51" s="28"/>
      <c r="WWO51" s="28"/>
      <c r="WWP51" s="28"/>
      <c r="WWQ51" s="28"/>
      <c r="WWR51" s="28"/>
      <c r="WWS51" s="28"/>
      <c r="WWT51" s="28"/>
      <c r="WWU51" s="28"/>
      <c r="WWV51" s="28"/>
      <c r="WWW51" s="28"/>
      <c r="WWX51" s="28"/>
      <c r="WWY51" s="28"/>
      <c r="WWZ51" s="28"/>
      <c r="WXA51" s="28"/>
      <c r="WXB51" s="28"/>
      <c r="WXC51" s="28"/>
      <c r="WXD51" s="28"/>
      <c r="WXE51" s="28"/>
      <c r="WXF51" s="28"/>
      <c r="WXG51" s="28"/>
      <c r="WXH51" s="28"/>
      <c r="WXI51" s="28"/>
      <c r="WXJ51" s="28"/>
      <c r="WXK51" s="28"/>
      <c r="WXL51" s="28"/>
      <c r="WXM51" s="28"/>
      <c r="WXN51" s="28"/>
      <c r="WXO51" s="28"/>
      <c r="WXP51" s="28"/>
      <c r="WXQ51" s="28"/>
      <c r="WXR51" s="28"/>
      <c r="WXS51" s="28"/>
      <c r="WXT51" s="28"/>
      <c r="WXU51" s="28"/>
      <c r="WXV51" s="28"/>
      <c r="WXW51" s="28"/>
      <c r="WXX51" s="28"/>
      <c r="WXY51" s="28"/>
      <c r="WXZ51" s="28"/>
      <c r="WYA51" s="28"/>
      <c r="WYB51" s="28"/>
      <c r="WYC51" s="28"/>
      <c r="WYD51" s="28"/>
      <c r="WYE51" s="28"/>
      <c r="WYF51" s="28"/>
      <c r="WYG51" s="28"/>
      <c r="WYH51" s="28"/>
      <c r="WYI51" s="28"/>
      <c r="WYJ51" s="28"/>
      <c r="WYK51" s="28"/>
      <c r="WYL51" s="28"/>
      <c r="WYM51" s="28"/>
      <c r="WYN51" s="28"/>
      <c r="WYO51" s="28"/>
      <c r="WYP51" s="28"/>
      <c r="WYQ51" s="28"/>
      <c r="WYR51" s="28"/>
      <c r="WYS51" s="28"/>
      <c r="WYT51" s="28"/>
      <c r="WYU51" s="28"/>
      <c r="WYV51" s="28"/>
      <c r="WYW51" s="28"/>
      <c r="WYX51" s="28"/>
      <c r="WYY51" s="28"/>
      <c r="WYZ51" s="28"/>
      <c r="WZA51" s="28"/>
      <c r="WZB51" s="28"/>
      <c r="WZC51" s="28"/>
      <c r="WZD51" s="28"/>
      <c r="WZE51" s="28"/>
      <c r="WZF51" s="28"/>
      <c r="WZG51" s="28"/>
      <c r="WZH51" s="28"/>
      <c r="WZI51" s="28"/>
      <c r="WZJ51" s="28"/>
      <c r="WZK51" s="28"/>
      <c r="WZL51" s="28"/>
      <c r="WZM51" s="28"/>
      <c r="WZN51" s="28"/>
      <c r="WZO51" s="28"/>
      <c r="WZP51" s="28"/>
      <c r="WZQ51" s="28"/>
      <c r="WZR51" s="28"/>
      <c r="WZS51" s="28"/>
      <c r="WZT51" s="28"/>
      <c r="WZU51" s="28"/>
      <c r="WZV51" s="28"/>
      <c r="WZW51" s="28"/>
      <c r="WZX51" s="28"/>
      <c r="WZY51" s="28"/>
      <c r="WZZ51" s="28"/>
      <c r="XAA51" s="28"/>
      <c r="XAB51" s="28"/>
      <c r="XAC51" s="28"/>
      <c r="XAD51" s="28"/>
      <c r="XAE51" s="28"/>
      <c r="XAF51" s="28"/>
      <c r="XAG51" s="28"/>
      <c r="XAH51" s="28"/>
      <c r="XAI51" s="28"/>
      <c r="XAJ51" s="28"/>
      <c r="XAK51" s="28"/>
      <c r="XAL51" s="28"/>
      <c r="XAM51" s="28"/>
      <c r="XAN51" s="28"/>
      <c r="XAO51" s="28"/>
      <c r="XAP51" s="28"/>
      <c r="XAQ51" s="28"/>
      <c r="XAR51" s="28"/>
      <c r="XAS51" s="28"/>
      <c r="XAT51" s="28"/>
      <c r="XAU51" s="28"/>
      <c r="XAV51" s="28"/>
      <c r="XAW51" s="28"/>
      <c r="XAX51" s="28"/>
      <c r="XAY51" s="28"/>
      <c r="XAZ51" s="28"/>
      <c r="XBA51" s="28"/>
      <c r="XBB51" s="28"/>
      <c r="XBC51" s="28"/>
      <c r="XBD51" s="28"/>
      <c r="XBE51" s="28"/>
      <c r="XBF51" s="28"/>
      <c r="XBG51" s="28"/>
      <c r="XBH51" s="28"/>
      <c r="XBI51" s="28"/>
      <c r="XBJ51" s="28"/>
      <c r="XBK51" s="28"/>
      <c r="XBL51" s="28"/>
      <c r="XBM51" s="28"/>
      <c r="XBN51" s="28"/>
      <c r="XBO51" s="28"/>
      <c r="XBP51" s="28"/>
      <c r="XBQ51" s="28"/>
      <c r="XBR51" s="28"/>
      <c r="XBS51" s="28"/>
      <c r="XBT51" s="28"/>
      <c r="XBU51" s="28"/>
      <c r="XBV51" s="28"/>
      <c r="XBW51" s="28"/>
      <c r="XBX51" s="28"/>
      <c r="XBY51" s="28"/>
      <c r="XBZ51" s="28"/>
      <c r="XCA51" s="28"/>
      <c r="XCB51" s="28"/>
      <c r="XCC51" s="28"/>
      <c r="XCD51" s="28"/>
      <c r="XCE51" s="28"/>
      <c r="XCF51" s="28"/>
      <c r="XCG51" s="28"/>
      <c r="XCH51" s="28"/>
      <c r="XCI51" s="28"/>
      <c r="XCJ51" s="28"/>
      <c r="XCK51" s="28"/>
      <c r="XCL51" s="28"/>
      <c r="XCM51" s="28"/>
      <c r="XCN51" s="28"/>
      <c r="XCO51" s="28"/>
      <c r="XCP51" s="28"/>
      <c r="XCQ51" s="28"/>
      <c r="XCR51" s="28"/>
      <c r="XCS51" s="28"/>
      <c r="XCT51" s="28"/>
      <c r="XCU51" s="28"/>
      <c r="XCV51" s="28"/>
      <c r="XCW51" s="28"/>
      <c r="XCX51" s="28"/>
      <c r="XCY51" s="28"/>
      <c r="XCZ51" s="28"/>
      <c r="XDA51" s="28"/>
      <c r="XDB51" s="28"/>
      <c r="XDC51" s="28"/>
      <c r="XDD51" s="28"/>
      <c r="XDE51" s="28"/>
      <c r="XDF51" s="28"/>
      <c r="XDG51" s="28"/>
      <c r="XDH51" s="28"/>
      <c r="XDI51" s="28"/>
      <c r="XDJ51" s="28"/>
      <c r="XDK51" s="28"/>
      <c r="XDL51" s="28"/>
      <c r="XDM51" s="28"/>
      <c r="XDN51" s="28"/>
      <c r="XDO51" s="28"/>
      <c r="XDP51" s="28"/>
      <c r="XDQ51" s="28"/>
      <c r="XDR51" s="28"/>
      <c r="XDS51" s="28"/>
      <c r="XDT51" s="28"/>
      <c r="XDU51" s="28"/>
      <c r="XDV51" s="28"/>
      <c r="XDW51" s="28"/>
      <c r="XDX51" s="28"/>
      <c r="XDY51" s="28"/>
      <c r="XDZ51" s="28"/>
      <c r="XEA51" s="28"/>
      <c r="XEB51" s="28"/>
      <c r="XEC51" s="28"/>
      <c r="XED51" s="28"/>
      <c r="XEE51" s="28"/>
      <c r="XEF51" s="28"/>
      <c r="XEG51" s="28"/>
      <c r="XEH51" s="28"/>
      <c r="XEI51" s="28"/>
      <c r="XEJ51" s="28"/>
      <c r="XEK51" s="28"/>
      <c r="XEL51" s="28"/>
      <c r="XEM51" s="28"/>
      <c r="XEN51" s="28"/>
      <c r="XEO51" s="28"/>
      <c r="XEP51" s="28"/>
      <c r="XEQ51" s="28"/>
      <c r="XER51" s="28"/>
      <c r="XES51" s="28"/>
      <c r="XET51" s="28"/>
      <c r="XEU51" s="29"/>
    </row>
    <row r="52" s="3" customFormat="1" customHeight="1" spans="1:4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row>
    <row r="53" s="3" customFormat="1" customHeight="1" spans="1:4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row>
    <row r="54" s="3" customFormat="1" customHeight="1" spans="1:4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row>
    <row r="55" s="3" customFormat="1" customHeight="1" spans="1:40">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row>
    <row r="56" s="4" customFormat="1" customHeight="1" spans="1:1637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c r="JT56" s="28"/>
      <c r="JU56" s="28"/>
      <c r="JV56" s="28"/>
      <c r="JW56" s="28"/>
      <c r="JX56" s="28"/>
      <c r="JY56" s="28"/>
      <c r="JZ56" s="28"/>
      <c r="KA56" s="28"/>
      <c r="KB56" s="28"/>
      <c r="KC56" s="28"/>
      <c r="KD56" s="28"/>
      <c r="KE56" s="28"/>
      <c r="KF56" s="28"/>
      <c r="KG56" s="28"/>
      <c r="KH56" s="28"/>
      <c r="KI56" s="28"/>
      <c r="KJ56" s="28"/>
      <c r="KK56" s="28"/>
      <c r="KL56" s="28"/>
      <c r="KM56" s="28"/>
      <c r="KN56" s="28"/>
      <c r="KO56" s="28"/>
      <c r="KP56" s="28"/>
      <c r="KQ56" s="28"/>
      <c r="KR56" s="28"/>
      <c r="KS56" s="28"/>
      <c r="KT56" s="28"/>
      <c r="KU56" s="28"/>
      <c r="KV56" s="28"/>
      <c r="KW56" s="28"/>
      <c r="KX56" s="28"/>
      <c r="KY56" s="28"/>
      <c r="KZ56" s="28"/>
      <c r="LA56" s="28"/>
      <c r="LB56" s="28"/>
      <c r="LC56" s="28"/>
      <c r="LD56" s="28"/>
      <c r="LE56" s="28"/>
      <c r="LF56" s="28"/>
      <c r="LG56" s="28"/>
      <c r="LH56" s="28"/>
      <c r="LI56" s="28"/>
      <c r="LJ56" s="28"/>
      <c r="LK56" s="28"/>
      <c r="LL56" s="28"/>
      <c r="LM56" s="28"/>
      <c r="LN56" s="28"/>
      <c r="LO56" s="28"/>
      <c r="LP56" s="28"/>
      <c r="LQ56" s="28"/>
      <c r="LR56" s="28"/>
      <c r="LS56" s="28"/>
      <c r="LT56" s="28"/>
      <c r="LU56" s="28"/>
      <c r="LV56" s="28"/>
      <c r="LW56" s="28"/>
      <c r="LX56" s="28"/>
      <c r="LY56" s="28"/>
      <c r="LZ56" s="28"/>
      <c r="MA56" s="28"/>
      <c r="MB56" s="28"/>
      <c r="MC56" s="28"/>
      <c r="MD56" s="28"/>
      <c r="ME56" s="28"/>
      <c r="MF56" s="28"/>
      <c r="MG56" s="28"/>
      <c r="MH56" s="28"/>
      <c r="MI56" s="28"/>
      <c r="MJ56" s="28"/>
      <c r="MK56" s="28"/>
      <c r="ML56" s="28"/>
      <c r="MM56" s="28"/>
      <c r="MN56" s="28"/>
      <c r="MO56" s="28"/>
      <c r="MP56" s="28"/>
      <c r="MQ56" s="28"/>
      <c r="MR56" s="28"/>
      <c r="MS56" s="28"/>
      <c r="MT56" s="28"/>
      <c r="MU56" s="28"/>
      <c r="MV56" s="28"/>
      <c r="MW56" s="28"/>
      <c r="MX56" s="28"/>
      <c r="MY56" s="28"/>
      <c r="MZ56" s="28"/>
      <c r="NA56" s="28"/>
      <c r="NB56" s="28"/>
      <c r="NC56" s="28"/>
      <c r="ND56" s="28"/>
      <c r="NE56" s="28"/>
      <c r="NF56" s="28"/>
      <c r="NG56" s="28"/>
      <c r="NH56" s="28"/>
      <c r="NI56" s="28"/>
      <c r="NJ56" s="28"/>
      <c r="NK56" s="28"/>
      <c r="NL56" s="28"/>
      <c r="NM56" s="28"/>
      <c r="NN56" s="28"/>
      <c r="NO56" s="28"/>
      <c r="NP56" s="28"/>
      <c r="NQ56" s="28"/>
      <c r="NR56" s="28"/>
      <c r="NS56" s="28"/>
      <c r="NT56" s="28"/>
      <c r="NU56" s="28"/>
      <c r="NV56" s="28"/>
      <c r="NW56" s="28"/>
      <c r="NX56" s="28"/>
      <c r="NY56" s="28"/>
      <c r="NZ56" s="28"/>
      <c r="OA56" s="28"/>
      <c r="OB56" s="28"/>
      <c r="OC56" s="28"/>
      <c r="OD56" s="28"/>
      <c r="OE56" s="28"/>
      <c r="OF56" s="28"/>
      <c r="OG56" s="28"/>
      <c r="OH56" s="28"/>
      <c r="OI56" s="28"/>
      <c r="OJ56" s="28"/>
      <c r="OK56" s="28"/>
      <c r="OL56" s="28"/>
      <c r="OM56" s="28"/>
      <c r="ON56" s="28"/>
      <c r="OO56" s="28"/>
      <c r="OP56" s="28"/>
      <c r="OQ56" s="28"/>
      <c r="OR56" s="28"/>
      <c r="OS56" s="28"/>
      <c r="OT56" s="28"/>
      <c r="OU56" s="28"/>
      <c r="OV56" s="28"/>
      <c r="OW56" s="28"/>
      <c r="OX56" s="28"/>
      <c r="OY56" s="28"/>
      <c r="OZ56" s="28"/>
      <c r="PA56" s="28"/>
      <c r="PB56" s="28"/>
      <c r="PC56" s="28"/>
      <c r="PD56" s="28"/>
      <c r="PE56" s="28"/>
      <c r="PF56" s="28"/>
      <c r="PG56" s="28"/>
      <c r="PH56" s="28"/>
      <c r="PI56" s="28"/>
      <c r="PJ56" s="28"/>
      <c r="PK56" s="28"/>
      <c r="PL56" s="28"/>
      <c r="PM56" s="28"/>
      <c r="PN56" s="28"/>
      <c r="PO56" s="28"/>
      <c r="PP56" s="28"/>
      <c r="PQ56" s="28"/>
      <c r="PR56" s="28"/>
      <c r="PS56" s="28"/>
      <c r="PT56" s="28"/>
      <c r="PU56" s="28"/>
      <c r="PV56" s="28"/>
      <c r="PW56" s="28"/>
      <c r="PX56" s="28"/>
      <c r="PY56" s="28"/>
      <c r="PZ56" s="28"/>
      <c r="QA56" s="28"/>
      <c r="QB56" s="28"/>
      <c r="QC56" s="28"/>
      <c r="QD56" s="28"/>
      <c r="QE56" s="28"/>
      <c r="QF56" s="28"/>
      <c r="QG56" s="28"/>
      <c r="QH56" s="28"/>
      <c r="QI56" s="28"/>
      <c r="QJ56" s="28"/>
      <c r="QK56" s="28"/>
      <c r="QL56" s="28"/>
      <c r="QM56" s="28"/>
      <c r="QN56" s="28"/>
      <c r="QO56" s="28"/>
      <c r="QP56" s="28"/>
      <c r="QQ56" s="28"/>
      <c r="QR56" s="28"/>
      <c r="QS56" s="28"/>
      <c r="QT56" s="28"/>
      <c r="QU56" s="28"/>
      <c r="QV56" s="28"/>
      <c r="QW56" s="28"/>
      <c r="QX56" s="28"/>
      <c r="QY56" s="28"/>
      <c r="QZ56" s="28"/>
      <c r="RA56" s="28"/>
      <c r="RB56" s="28"/>
      <c r="RC56" s="28"/>
      <c r="RD56" s="28"/>
      <c r="RE56" s="28"/>
      <c r="RF56" s="28"/>
      <c r="RG56" s="28"/>
      <c r="RH56" s="28"/>
      <c r="RI56" s="28"/>
      <c r="RJ56" s="28"/>
      <c r="RK56" s="28"/>
      <c r="RL56" s="28"/>
      <c r="RM56" s="28"/>
      <c r="RN56" s="28"/>
      <c r="RO56" s="28"/>
      <c r="RP56" s="28"/>
      <c r="RQ56" s="28"/>
      <c r="RR56" s="28"/>
      <c r="RS56" s="28"/>
      <c r="RT56" s="28"/>
      <c r="RU56" s="28"/>
      <c r="RV56" s="28"/>
      <c r="RW56" s="28"/>
      <c r="RX56" s="28"/>
      <c r="RY56" s="28"/>
      <c r="RZ56" s="28"/>
      <c r="SA56" s="28"/>
      <c r="SB56" s="28"/>
      <c r="SC56" s="28"/>
      <c r="SD56" s="28"/>
      <c r="SE56" s="28"/>
      <c r="SF56" s="28"/>
      <c r="SG56" s="28"/>
      <c r="SH56" s="28"/>
      <c r="SI56" s="28"/>
      <c r="SJ56" s="28"/>
      <c r="SK56" s="28"/>
      <c r="SL56" s="28"/>
      <c r="SM56" s="28"/>
      <c r="SN56" s="28"/>
      <c r="SO56" s="28"/>
      <c r="SP56" s="28"/>
      <c r="SQ56" s="28"/>
      <c r="SR56" s="28"/>
      <c r="SS56" s="28"/>
      <c r="ST56" s="28"/>
      <c r="SU56" s="28"/>
      <c r="SV56" s="28"/>
      <c r="SW56" s="28"/>
      <c r="SX56" s="28"/>
      <c r="SY56" s="28"/>
      <c r="SZ56" s="28"/>
      <c r="TA56" s="28"/>
      <c r="TB56" s="28"/>
      <c r="TC56" s="28"/>
      <c r="TD56" s="28"/>
      <c r="TE56" s="28"/>
      <c r="TF56" s="28"/>
      <c r="TG56" s="28"/>
      <c r="TH56" s="28"/>
      <c r="TI56" s="28"/>
      <c r="TJ56" s="28"/>
      <c r="TK56" s="28"/>
      <c r="TL56" s="28"/>
      <c r="TM56" s="28"/>
      <c r="TN56" s="28"/>
      <c r="TO56" s="28"/>
      <c r="TP56" s="28"/>
      <c r="TQ56" s="28"/>
      <c r="TR56" s="28"/>
      <c r="TS56" s="28"/>
      <c r="TT56" s="28"/>
      <c r="TU56" s="28"/>
      <c r="TV56" s="28"/>
      <c r="TW56" s="28"/>
      <c r="TX56" s="28"/>
      <c r="TY56" s="28"/>
      <c r="TZ56" s="28"/>
      <c r="UA56" s="28"/>
      <c r="UB56" s="28"/>
      <c r="UC56" s="28"/>
      <c r="UD56" s="28"/>
      <c r="UE56" s="28"/>
      <c r="UF56" s="28"/>
      <c r="UG56" s="28"/>
      <c r="UH56" s="28"/>
      <c r="UI56" s="28"/>
      <c r="UJ56" s="28"/>
      <c r="UK56" s="28"/>
      <c r="UL56" s="28"/>
      <c r="UM56" s="28"/>
      <c r="UN56" s="28"/>
      <c r="UO56" s="28"/>
      <c r="UP56" s="28"/>
      <c r="UQ56" s="28"/>
      <c r="UR56" s="28"/>
      <c r="US56" s="28"/>
      <c r="UT56" s="28"/>
      <c r="UU56" s="28"/>
      <c r="UV56" s="28"/>
      <c r="UW56" s="28"/>
      <c r="UX56" s="28"/>
      <c r="UY56" s="28"/>
      <c r="UZ56" s="28"/>
      <c r="VA56" s="28"/>
      <c r="VB56" s="28"/>
      <c r="VC56" s="28"/>
      <c r="VD56" s="28"/>
      <c r="VE56" s="28"/>
      <c r="VF56" s="28"/>
      <c r="VG56" s="28"/>
      <c r="VH56" s="28"/>
      <c r="VI56" s="28"/>
      <c r="VJ56" s="28"/>
      <c r="VK56" s="28"/>
      <c r="VL56" s="28"/>
      <c r="VM56" s="28"/>
      <c r="VN56" s="28"/>
      <c r="VO56" s="28"/>
      <c r="VP56" s="28"/>
      <c r="VQ56" s="28"/>
      <c r="VR56" s="28"/>
      <c r="VS56" s="28"/>
      <c r="VT56" s="28"/>
      <c r="VU56" s="28"/>
      <c r="VV56" s="28"/>
      <c r="VW56" s="28"/>
      <c r="VX56" s="28"/>
      <c r="VY56" s="28"/>
      <c r="VZ56" s="28"/>
      <c r="WA56" s="28"/>
      <c r="WB56" s="28"/>
      <c r="WC56" s="28"/>
      <c r="WD56" s="28"/>
      <c r="WE56" s="28"/>
      <c r="WF56" s="28"/>
      <c r="WG56" s="28"/>
      <c r="WH56" s="28"/>
      <c r="WI56" s="28"/>
      <c r="WJ56" s="28"/>
      <c r="WK56" s="28"/>
      <c r="WL56" s="28"/>
      <c r="WM56" s="28"/>
      <c r="WN56" s="28"/>
      <c r="WO56" s="28"/>
      <c r="WP56" s="28"/>
      <c r="WQ56" s="28"/>
      <c r="WR56" s="28"/>
      <c r="WS56" s="28"/>
      <c r="WT56" s="28"/>
      <c r="WU56" s="28"/>
      <c r="WV56" s="28"/>
      <c r="WW56" s="28"/>
      <c r="WX56" s="28"/>
      <c r="WY56" s="28"/>
      <c r="WZ56" s="28"/>
      <c r="XA56" s="28"/>
      <c r="XB56" s="28"/>
      <c r="XC56" s="28"/>
      <c r="XD56" s="28"/>
      <c r="XE56" s="28"/>
      <c r="XF56" s="28"/>
      <c r="XG56" s="28"/>
      <c r="XH56" s="28"/>
      <c r="XI56" s="28"/>
      <c r="XJ56" s="28"/>
      <c r="XK56" s="28"/>
      <c r="XL56" s="28"/>
      <c r="XM56" s="28"/>
      <c r="XN56" s="28"/>
      <c r="XO56" s="28"/>
      <c r="XP56" s="28"/>
      <c r="XQ56" s="28"/>
      <c r="XR56" s="28"/>
      <c r="XS56" s="28"/>
      <c r="XT56" s="28"/>
      <c r="XU56" s="28"/>
      <c r="XV56" s="28"/>
      <c r="XW56" s="28"/>
      <c r="XX56" s="28"/>
      <c r="XY56" s="28"/>
      <c r="XZ56" s="28"/>
      <c r="YA56" s="28"/>
      <c r="YB56" s="28"/>
      <c r="YC56" s="28"/>
      <c r="YD56" s="28"/>
      <c r="YE56" s="28"/>
      <c r="YF56" s="28"/>
      <c r="YG56" s="28"/>
      <c r="YH56" s="28"/>
      <c r="YI56" s="28"/>
      <c r="YJ56" s="28"/>
      <c r="YK56" s="28"/>
      <c r="YL56" s="28"/>
      <c r="YM56" s="28"/>
      <c r="YN56" s="28"/>
      <c r="YO56" s="28"/>
      <c r="YP56" s="28"/>
      <c r="YQ56" s="28"/>
      <c r="YR56" s="28"/>
      <c r="YS56" s="28"/>
      <c r="YT56" s="28"/>
      <c r="YU56" s="28"/>
      <c r="YV56" s="28"/>
      <c r="YW56" s="28"/>
      <c r="YX56" s="28"/>
      <c r="YY56" s="28"/>
      <c r="YZ56" s="28"/>
      <c r="ZA56" s="28"/>
      <c r="ZB56" s="28"/>
      <c r="ZC56" s="28"/>
      <c r="ZD56" s="28"/>
      <c r="ZE56" s="28"/>
      <c r="ZF56" s="28"/>
      <c r="ZG56" s="28"/>
      <c r="ZH56" s="28"/>
      <c r="ZI56" s="28"/>
      <c r="ZJ56" s="28"/>
      <c r="ZK56" s="28"/>
      <c r="ZL56" s="28"/>
      <c r="ZM56" s="28"/>
      <c r="ZN56" s="28"/>
      <c r="ZO56" s="28"/>
      <c r="ZP56" s="28"/>
      <c r="ZQ56" s="28"/>
      <c r="ZR56" s="28"/>
      <c r="ZS56" s="28"/>
      <c r="ZT56" s="28"/>
      <c r="ZU56" s="28"/>
      <c r="ZV56" s="28"/>
      <c r="ZW56" s="28"/>
      <c r="ZX56" s="28"/>
      <c r="ZY56" s="28"/>
      <c r="ZZ56" s="28"/>
      <c r="AAA56" s="28"/>
      <c r="AAB56" s="28"/>
      <c r="AAC56" s="28"/>
      <c r="AAD56" s="28"/>
      <c r="AAE56" s="28"/>
      <c r="AAF56" s="28"/>
      <c r="AAG56" s="28"/>
      <c r="AAH56" s="28"/>
      <c r="AAI56" s="28"/>
      <c r="AAJ56" s="28"/>
      <c r="AAK56" s="28"/>
      <c r="AAL56" s="28"/>
      <c r="AAM56" s="28"/>
      <c r="AAN56" s="28"/>
      <c r="AAO56" s="28"/>
      <c r="AAP56" s="28"/>
      <c r="AAQ56" s="28"/>
      <c r="AAR56" s="28"/>
      <c r="AAS56" s="28"/>
      <c r="AAT56" s="28"/>
      <c r="AAU56" s="28"/>
      <c r="AAV56" s="28"/>
      <c r="AAW56" s="28"/>
      <c r="AAX56" s="28"/>
      <c r="AAY56" s="28"/>
      <c r="AAZ56" s="28"/>
      <c r="ABA56" s="28"/>
      <c r="ABB56" s="28"/>
      <c r="ABC56" s="28"/>
      <c r="ABD56" s="28"/>
      <c r="ABE56" s="28"/>
      <c r="ABF56" s="28"/>
      <c r="ABG56" s="28"/>
      <c r="ABH56" s="28"/>
      <c r="ABI56" s="28"/>
      <c r="ABJ56" s="28"/>
      <c r="ABK56" s="28"/>
      <c r="ABL56" s="28"/>
      <c r="ABM56" s="28"/>
      <c r="ABN56" s="28"/>
      <c r="ABO56" s="28"/>
      <c r="ABP56" s="28"/>
      <c r="ABQ56" s="28"/>
      <c r="ABR56" s="28"/>
      <c r="ABS56" s="28"/>
      <c r="ABT56" s="28"/>
      <c r="ABU56" s="28"/>
      <c r="ABV56" s="28"/>
      <c r="ABW56" s="28"/>
      <c r="ABX56" s="28"/>
      <c r="ABY56" s="28"/>
      <c r="ABZ56" s="28"/>
      <c r="ACA56" s="28"/>
      <c r="ACB56" s="28"/>
      <c r="ACC56" s="28"/>
      <c r="ACD56" s="28"/>
      <c r="ACE56" s="28"/>
      <c r="ACF56" s="28"/>
      <c r="ACG56" s="28"/>
      <c r="ACH56" s="28"/>
      <c r="ACI56" s="28"/>
      <c r="ACJ56" s="28"/>
      <c r="ACK56" s="28"/>
      <c r="ACL56" s="28"/>
      <c r="ACM56" s="28"/>
      <c r="ACN56" s="28"/>
      <c r="ACO56" s="28"/>
      <c r="ACP56" s="28"/>
      <c r="ACQ56" s="28"/>
      <c r="ACR56" s="28"/>
      <c r="ACS56" s="28"/>
      <c r="ACT56" s="28"/>
      <c r="ACU56" s="28"/>
      <c r="ACV56" s="28"/>
      <c r="ACW56" s="28"/>
      <c r="ACX56" s="28"/>
      <c r="ACY56" s="28"/>
      <c r="ACZ56" s="28"/>
      <c r="ADA56" s="28"/>
      <c r="ADB56" s="28"/>
      <c r="ADC56" s="28"/>
      <c r="ADD56" s="28"/>
      <c r="ADE56" s="28"/>
      <c r="ADF56" s="28"/>
      <c r="ADG56" s="28"/>
      <c r="ADH56" s="28"/>
      <c r="ADI56" s="28"/>
      <c r="ADJ56" s="28"/>
      <c r="ADK56" s="28"/>
      <c r="ADL56" s="28"/>
      <c r="ADM56" s="28"/>
      <c r="ADN56" s="28"/>
      <c r="ADO56" s="28"/>
      <c r="ADP56" s="28"/>
      <c r="ADQ56" s="28"/>
      <c r="ADR56" s="28"/>
      <c r="ADS56" s="28"/>
      <c r="ADT56" s="28"/>
      <c r="ADU56" s="28"/>
      <c r="ADV56" s="28"/>
      <c r="ADW56" s="28"/>
      <c r="ADX56" s="28"/>
      <c r="ADY56" s="28"/>
      <c r="ADZ56" s="28"/>
      <c r="AEA56" s="28"/>
      <c r="AEB56" s="28"/>
      <c r="AEC56" s="28"/>
      <c r="AED56" s="28"/>
      <c r="AEE56" s="28"/>
      <c r="AEF56" s="28"/>
      <c r="AEG56" s="28"/>
      <c r="AEH56" s="28"/>
      <c r="AEI56" s="28"/>
      <c r="AEJ56" s="28"/>
      <c r="AEK56" s="28"/>
      <c r="AEL56" s="28"/>
      <c r="AEM56" s="28"/>
      <c r="AEN56" s="28"/>
      <c r="AEO56" s="28"/>
      <c r="AEP56" s="28"/>
      <c r="AEQ56" s="28"/>
      <c r="AER56" s="28"/>
      <c r="AES56" s="28"/>
      <c r="AET56" s="28"/>
      <c r="AEU56" s="28"/>
      <c r="AEV56" s="28"/>
      <c r="AEW56" s="28"/>
      <c r="AEX56" s="28"/>
      <c r="AEY56" s="28"/>
      <c r="AEZ56" s="28"/>
      <c r="AFA56" s="28"/>
      <c r="AFB56" s="28"/>
      <c r="AFC56" s="28"/>
      <c r="AFD56" s="28"/>
      <c r="AFE56" s="28"/>
      <c r="AFF56" s="28"/>
      <c r="AFG56" s="28"/>
      <c r="AFH56" s="28"/>
      <c r="AFI56" s="28"/>
      <c r="AFJ56" s="28"/>
      <c r="AFK56" s="28"/>
      <c r="AFL56" s="28"/>
      <c r="AFM56" s="28"/>
      <c r="AFN56" s="28"/>
      <c r="AFO56" s="28"/>
      <c r="AFP56" s="28"/>
      <c r="AFQ56" s="28"/>
      <c r="AFR56" s="28"/>
      <c r="AFS56" s="28"/>
      <c r="AFT56" s="28"/>
      <c r="AFU56" s="28"/>
      <c r="AFV56" s="28"/>
      <c r="AFW56" s="28"/>
      <c r="AFX56" s="28"/>
      <c r="AFY56" s="28"/>
      <c r="AFZ56" s="28"/>
      <c r="AGA56" s="28"/>
      <c r="AGB56" s="28"/>
      <c r="AGC56" s="28"/>
      <c r="AGD56" s="28"/>
      <c r="AGE56" s="28"/>
      <c r="AGF56" s="28"/>
      <c r="AGG56" s="28"/>
      <c r="AGH56" s="28"/>
      <c r="AGI56" s="28"/>
      <c r="AGJ56" s="28"/>
      <c r="AGK56" s="28"/>
      <c r="AGL56" s="28"/>
      <c r="AGM56" s="28"/>
      <c r="AGN56" s="28"/>
      <c r="AGO56" s="28"/>
      <c r="AGP56" s="28"/>
      <c r="AGQ56" s="28"/>
      <c r="AGR56" s="28"/>
      <c r="AGS56" s="28"/>
      <c r="AGT56" s="28"/>
      <c r="AGU56" s="28"/>
      <c r="AGV56" s="28"/>
      <c r="AGW56" s="28"/>
      <c r="AGX56" s="28"/>
      <c r="AGY56" s="28"/>
      <c r="AGZ56" s="28"/>
      <c r="AHA56" s="28"/>
      <c r="AHB56" s="28"/>
      <c r="AHC56" s="28"/>
      <c r="AHD56" s="28"/>
      <c r="AHE56" s="28"/>
      <c r="AHF56" s="28"/>
      <c r="AHG56" s="28"/>
      <c r="AHH56" s="28"/>
      <c r="AHI56" s="28"/>
      <c r="AHJ56" s="28"/>
      <c r="AHK56" s="28"/>
      <c r="AHL56" s="28"/>
      <c r="AHM56" s="28"/>
      <c r="AHN56" s="28"/>
      <c r="AHO56" s="28"/>
      <c r="AHP56" s="28"/>
      <c r="AHQ56" s="28"/>
      <c r="AHR56" s="28"/>
      <c r="AHS56" s="28"/>
      <c r="AHT56" s="28"/>
      <c r="AHU56" s="28"/>
      <c r="AHV56" s="28"/>
      <c r="AHW56" s="28"/>
      <c r="AHX56" s="28"/>
      <c r="AHY56" s="28"/>
      <c r="AHZ56" s="28"/>
      <c r="AIA56" s="28"/>
      <c r="AIB56" s="28"/>
      <c r="AIC56" s="28"/>
      <c r="AID56" s="28"/>
      <c r="AIE56" s="28"/>
      <c r="AIF56" s="28"/>
      <c r="AIG56" s="28"/>
      <c r="AIH56" s="28"/>
      <c r="AII56" s="28"/>
      <c r="AIJ56" s="28"/>
      <c r="AIK56" s="28"/>
      <c r="AIL56" s="28"/>
      <c r="AIM56" s="28"/>
      <c r="AIN56" s="28"/>
      <c r="AIO56" s="28"/>
      <c r="AIP56" s="28"/>
      <c r="AIQ56" s="28"/>
      <c r="AIR56" s="28"/>
      <c r="AIS56" s="28"/>
      <c r="AIT56" s="28"/>
      <c r="AIU56" s="28"/>
      <c r="AIV56" s="28"/>
      <c r="AIW56" s="28"/>
      <c r="AIX56" s="28"/>
      <c r="AIY56" s="28"/>
      <c r="AIZ56" s="28"/>
      <c r="AJA56" s="28"/>
      <c r="AJB56" s="28"/>
      <c r="AJC56" s="28"/>
      <c r="AJD56" s="28"/>
      <c r="AJE56" s="28"/>
      <c r="AJF56" s="28"/>
      <c r="AJG56" s="28"/>
      <c r="AJH56" s="28"/>
      <c r="AJI56" s="28"/>
      <c r="AJJ56" s="28"/>
      <c r="AJK56" s="28"/>
      <c r="AJL56" s="28"/>
      <c r="AJM56" s="28"/>
      <c r="AJN56" s="28"/>
      <c r="AJO56" s="28"/>
      <c r="AJP56" s="28"/>
      <c r="AJQ56" s="28"/>
      <c r="AJR56" s="28"/>
      <c r="AJS56" s="28"/>
      <c r="AJT56" s="28"/>
      <c r="AJU56" s="28"/>
      <c r="AJV56" s="28"/>
      <c r="AJW56" s="28"/>
      <c r="AJX56" s="28"/>
      <c r="AJY56" s="28"/>
      <c r="AJZ56" s="28"/>
      <c r="AKA56" s="28"/>
      <c r="AKB56" s="28"/>
      <c r="AKC56" s="28"/>
      <c r="AKD56" s="28"/>
      <c r="AKE56" s="28"/>
      <c r="AKF56" s="28"/>
      <c r="AKG56" s="28"/>
      <c r="AKH56" s="28"/>
      <c r="AKI56" s="28"/>
      <c r="AKJ56" s="28"/>
      <c r="AKK56" s="28"/>
      <c r="AKL56" s="28"/>
      <c r="AKM56" s="28"/>
      <c r="AKN56" s="28"/>
      <c r="AKO56" s="28"/>
      <c r="AKP56" s="28"/>
      <c r="AKQ56" s="28"/>
      <c r="AKR56" s="28"/>
      <c r="AKS56" s="28"/>
      <c r="AKT56" s="28"/>
      <c r="AKU56" s="28"/>
      <c r="AKV56" s="28"/>
      <c r="AKW56" s="28"/>
      <c r="AKX56" s="28"/>
      <c r="AKY56" s="28"/>
      <c r="AKZ56" s="28"/>
      <c r="ALA56" s="28"/>
      <c r="ALB56" s="28"/>
      <c r="ALC56" s="28"/>
      <c r="ALD56" s="28"/>
      <c r="ALE56" s="28"/>
      <c r="ALF56" s="28"/>
      <c r="ALG56" s="28"/>
      <c r="ALH56" s="28"/>
      <c r="ALI56" s="28"/>
      <c r="ALJ56" s="28"/>
      <c r="ALK56" s="28"/>
      <c r="ALL56" s="28"/>
      <c r="ALM56" s="28"/>
      <c r="ALN56" s="28"/>
      <c r="ALO56" s="28"/>
      <c r="ALP56" s="28"/>
      <c r="ALQ56" s="28"/>
      <c r="ALR56" s="28"/>
      <c r="ALS56" s="28"/>
      <c r="ALT56" s="28"/>
      <c r="ALU56" s="28"/>
      <c r="ALV56" s="28"/>
      <c r="ALW56" s="28"/>
      <c r="ALX56" s="28"/>
      <c r="ALY56" s="28"/>
      <c r="ALZ56" s="28"/>
      <c r="AMA56" s="28"/>
      <c r="AMB56" s="28"/>
      <c r="AMC56" s="28"/>
      <c r="AMD56" s="28"/>
      <c r="AME56" s="28"/>
      <c r="AMF56" s="28"/>
      <c r="AMG56" s="28"/>
      <c r="AMH56" s="28"/>
      <c r="AMI56" s="28"/>
      <c r="AMJ56" s="28"/>
      <c r="AMK56" s="28"/>
      <c r="AML56" s="28"/>
      <c r="AMM56" s="28"/>
      <c r="AMN56" s="28"/>
      <c r="AMO56" s="28"/>
      <c r="AMP56" s="28"/>
      <c r="AMQ56" s="28"/>
      <c r="AMR56" s="28"/>
      <c r="AMS56" s="28"/>
      <c r="AMT56" s="28"/>
      <c r="AMU56" s="28"/>
      <c r="AMV56" s="28"/>
      <c r="AMW56" s="28"/>
      <c r="AMX56" s="28"/>
      <c r="AMY56" s="28"/>
      <c r="AMZ56" s="28"/>
      <c r="ANA56" s="28"/>
      <c r="ANB56" s="28"/>
      <c r="ANC56" s="28"/>
      <c r="AND56" s="28"/>
      <c r="ANE56" s="28"/>
      <c r="ANF56" s="28"/>
      <c r="ANG56" s="28"/>
      <c r="ANH56" s="28"/>
      <c r="ANI56" s="28"/>
      <c r="ANJ56" s="28"/>
      <c r="ANK56" s="28"/>
      <c r="ANL56" s="28"/>
      <c r="ANM56" s="28"/>
      <c r="ANN56" s="28"/>
      <c r="ANO56" s="28"/>
      <c r="ANP56" s="28"/>
      <c r="ANQ56" s="28"/>
      <c r="ANR56" s="28"/>
      <c r="ANS56" s="28"/>
      <c r="ANT56" s="28"/>
      <c r="ANU56" s="28"/>
      <c r="ANV56" s="28"/>
      <c r="ANW56" s="28"/>
      <c r="ANX56" s="28"/>
      <c r="ANY56" s="28"/>
      <c r="ANZ56" s="28"/>
      <c r="AOA56" s="28"/>
      <c r="AOB56" s="28"/>
      <c r="AOC56" s="28"/>
      <c r="AOD56" s="28"/>
      <c r="AOE56" s="28"/>
      <c r="AOF56" s="28"/>
      <c r="AOG56" s="28"/>
      <c r="AOH56" s="28"/>
      <c r="AOI56" s="28"/>
      <c r="AOJ56" s="28"/>
      <c r="AOK56" s="28"/>
      <c r="AOL56" s="28"/>
      <c r="AOM56" s="28"/>
      <c r="AON56" s="28"/>
      <c r="AOO56" s="28"/>
      <c r="AOP56" s="28"/>
      <c r="AOQ56" s="28"/>
      <c r="AOR56" s="28"/>
      <c r="AOS56" s="28"/>
      <c r="AOT56" s="28"/>
      <c r="AOU56" s="28"/>
      <c r="AOV56" s="28"/>
      <c r="AOW56" s="28"/>
      <c r="AOX56" s="28"/>
      <c r="AOY56" s="28"/>
      <c r="AOZ56" s="28"/>
      <c r="APA56" s="28"/>
      <c r="APB56" s="28"/>
      <c r="APC56" s="28"/>
      <c r="APD56" s="28"/>
      <c r="APE56" s="28"/>
      <c r="APF56" s="28"/>
      <c r="APG56" s="28"/>
      <c r="APH56" s="28"/>
      <c r="API56" s="28"/>
      <c r="APJ56" s="28"/>
      <c r="APK56" s="28"/>
      <c r="APL56" s="28"/>
      <c r="APM56" s="28"/>
      <c r="APN56" s="28"/>
      <c r="APO56" s="28"/>
      <c r="APP56" s="28"/>
      <c r="APQ56" s="28"/>
      <c r="APR56" s="28"/>
      <c r="APS56" s="28"/>
      <c r="APT56" s="28"/>
      <c r="APU56" s="28"/>
      <c r="APV56" s="28"/>
      <c r="APW56" s="28"/>
      <c r="APX56" s="28"/>
      <c r="APY56" s="28"/>
      <c r="APZ56" s="28"/>
      <c r="AQA56" s="28"/>
      <c r="AQB56" s="28"/>
      <c r="AQC56" s="28"/>
      <c r="AQD56" s="28"/>
      <c r="AQE56" s="28"/>
      <c r="AQF56" s="28"/>
      <c r="AQG56" s="28"/>
      <c r="AQH56" s="28"/>
      <c r="AQI56" s="28"/>
      <c r="AQJ56" s="28"/>
      <c r="AQK56" s="28"/>
      <c r="AQL56" s="28"/>
      <c r="AQM56" s="28"/>
      <c r="AQN56" s="28"/>
      <c r="AQO56" s="28"/>
      <c r="AQP56" s="28"/>
      <c r="AQQ56" s="28"/>
      <c r="AQR56" s="28"/>
      <c r="AQS56" s="28"/>
      <c r="AQT56" s="28"/>
      <c r="AQU56" s="28"/>
      <c r="AQV56" s="28"/>
      <c r="AQW56" s="28"/>
      <c r="AQX56" s="28"/>
      <c r="AQY56" s="28"/>
      <c r="AQZ56" s="28"/>
      <c r="ARA56" s="28"/>
      <c r="ARB56" s="28"/>
      <c r="ARC56" s="28"/>
      <c r="ARD56" s="28"/>
      <c r="ARE56" s="28"/>
      <c r="ARF56" s="28"/>
      <c r="ARG56" s="28"/>
      <c r="ARH56" s="28"/>
      <c r="ARI56" s="28"/>
      <c r="ARJ56" s="28"/>
      <c r="ARK56" s="28"/>
      <c r="ARL56" s="28"/>
      <c r="ARM56" s="28"/>
      <c r="ARN56" s="28"/>
      <c r="ARO56" s="28"/>
      <c r="ARP56" s="28"/>
      <c r="ARQ56" s="28"/>
      <c r="ARR56" s="28"/>
      <c r="ARS56" s="28"/>
      <c r="ART56" s="28"/>
      <c r="ARU56" s="28"/>
      <c r="ARV56" s="28"/>
      <c r="ARW56" s="28"/>
      <c r="ARX56" s="28"/>
      <c r="ARY56" s="28"/>
      <c r="ARZ56" s="28"/>
      <c r="ASA56" s="28"/>
      <c r="ASB56" s="28"/>
      <c r="ASC56" s="28"/>
      <c r="ASD56" s="28"/>
      <c r="ASE56" s="28"/>
      <c r="ASF56" s="28"/>
      <c r="ASG56" s="28"/>
      <c r="ASH56" s="28"/>
      <c r="ASI56" s="28"/>
      <c r="ASJ56" s="28"/>
      <c r="ASK56" s="28"/>
      <c r="ASL56" s="28"/>
      <c r="ASM56" s="28"/>
      <c r="ASN56" s="28"/>
      <c r="ASO56" s="28"/>
      <c r="ASP56" s="28"/>
      <c r="ASQ56" s="28"/>
      <c r="ASR56" s="28"/>
      <c r="ASS56" s="28"/>
      <c r="AST56" s="28"/>
      <c r="ASU56" s="28"/>
      <c r="ASV56" s="28"/>
      <c r="ASW56" s="28"/>
      <c r="ASX56" s="28"/>
      <c r="ASY56" s="28"/>
      <c r="ASZ56" s="28"/>
      <c r="ATA56" s="28"/>
      <c r="ATB56" s="28"/>
      <c r="ATC56" s="28"/>
      <c r="ATD56" s="28"/>
      <c r="ATE56" s="28"/>
      <c r="ATF56" s="28"/>
      <c r="ATG56" s="28"/>
      <c r="ATH56" s="28"/>
      <c r="ATI56" s="28"/>
      <c r="ATJ56" s="28"/>
      <c r="ATK56" s="28"/>
      <c r="ATL56" s="28"/>
      <c r="ATM56" s="28"/>
      <c r="ATN56" s="28"/>
      <c r="ATO56" s="28"/>
      <c r="ATP56" s="28"/>
      <c r="ATQ56" s="28"/>
      <c r="ATR56" s="28"/>
      <c r="ATS56" s="28"/>
      <c r="ATT56" s="28"/>
      <c r="ATU56" s="28"/>
      <c r="ATV56" s="28"/>
      <c r="ATW56" s="28"/>
      <c r="ATX56" s="28"/>
      <c r="ATY56" s="28"/>
      <c r="ATZ56" s="28"/>
      <c r="AUA56" s="28"/>
      <c r="AUB56" s="28"/>
      <c r="AUC56" s="28"/>
      <c r="AUD56" s="28"/>
      <c r="AUE56" s="28"/>
      <c r="AUF56" s="28"/>
      <c r="AUG56" s="28"/>
      <c r="AUH56" s="28"/>
      <c r="AUI56" s="28"/>
      <c r="AUJ56" s="28"/>
      <c r="AUK56" s="28"/>
      <c r="AUL56" s="28"/>
      <c r="AUM56" s="28"/>
      <c r="AUN56" s="28"/>
      <c r="AUO56" s="28"/>
      <c r="AUP56" s="28"/>
      <c r="AUQ56" s="28"/>
      <c r="AUR56" s="28"/>
      <c r="AUS56" s="28"/>
      <c r="AUT56" s="28"/>
      <c r="AUU56" s="28"/>
      <c r="AUV56" s="28"/>
      <c r="AUW56" s="28"/>
      <c r="AUX56" s="28"/>
      <c r="AUY56" s="28"/>
      <c r="AUZ56" s="28"/>
      <c r="AVA56" s="28"/>
      <c r="AVB56" s="28"/>
      <c r="AVC56" s="28"/>
      <c r="AVD56" s="28"/>
      <c r="AVE56" s="28"/>
      <c r="AVF56" s="28"/>
      <c r="AVG56" s="28"/>
      <c r="AVH56" s="28"/>
      <c r="AVI56" s="28"/>
      <c r="AVJ56" s="28"/>
      <c r="AVK56" s="28"/>
      <c r="AVL56" s="28"/>
      <c r="AVM56" s="28"/>
      <c r="AVN56" s="28"/>
      <c r="AVO56" s="28"/>
      <c r="AVP56" s="28"/>
      <c r="AVQ56" s="28"/>
      <c r="AVR56" s="28"/>
      <c r="AVS56" s="28"/>
      <c r="AVT56" s="28"/>
      <c r="AVU56" s="28"/>
      <c r="AVV56" s="28"/>
      <c r="AVW56" s="28"/>
      <c r="AVX56" s="28"/>
      <c r="AVY56" s="28"/>
      <c r="AVZ56" s="28"/>
      <c r="AWA56" s="28"/>
      <c r="AWB56" s="28"/>
      <c r="AWC56" s="28"/>
      <c r="AWD56" s="28"/>
      <c r="AWE56" s="28"/>
      <c r="AWF56" s="28"/>
      <c r="AWG56" s="28"/>
      <c r="AWH56" s="28"/>
      <c r="AWI56" s="28"/>
      <c r="AWJ56" s="28"/>
      <c r="AWK56" s="28"/>
      <c r="AWL56" s="28"/>
      <c r="AWM56" s="28"/>
      <c r="AWN56" s="28"/>
      <c r="AWO56" s="28"/>
      <c r="AWP56" s="28"/>
      <c r="AWQ56" s="28"/>
      <c r="AWR56" s="28"/>
      <c r="AWS56" s="28"/>
      <c r="AWT56" s="28"/>
      <c r="AWU56" s="28"/>
      <c r="AWV56" s="28"/>
      <c r="AWW56" s="28"/>
      <c r="AWX56" s="28"/>
      <c r="AWY56" s="28"/>
      <c r="AWZ56" s="28"/>
      <c r="AXA56" s="28"/>
      <c r="AXB56" s="28"/>
      <c r="AXC56" s="28"/>
      <c r="AXD56" s="28"/>
      <c r="AXE56" s="28"/>
      <c r="AXF56" s="28"/>
      <c r="AXG56" s="28"/>
      <c r="AXH56" s="28"/>
      <c r="AXI56" s="28"/>
      <c r="AXJ56" s="28"/>
      <c r="AXK56" s="28"/>
      <c r="AXL56" s="28"/>
      <c r="AXM56" s="28"/>
      <c r="AXN56" s="28"/>
      <c r="AXO56" s="28"/>
      <c r="AXP56" s="28"/>
      <c r="AXQ56" s="28"/>
      <c r="AXR56" s="28"/>
      <c r="AXS56" s="28"/>
      <c r="AXT56" s="28"/>
      <c r="AXU56" s="28"/>
      <c r="AXV56" s="28"/>
      <c r="AXW56" s="28"/>
      <c r="AXX56" s="28"/>
      <c r="AXY56" s="28"/>
      <c r="AXZ56" s="28"/>
      <c r="AYA56" s="28"/>
      <c r="AYB56" s="28"/>
      <c r="AYC56" s="28"/>
      <c r="AYD56" s="28"/>
      <c r="AYE56" s="28"/>
      <c r="AYF56" s="28"/>
      <c r="AYG56" s="28"/>
      <c r="AYH56" s="28"/>
      <c r="AYI56" s="28"/>
      <c r="AYJ56" s="28"/>
      <c r="AYK56" s="28"/>
      <c r="AYL56" s="28"/>
      <c r="AYM56" s="28"/>
      <c r="AYN56" s="28"/>
      <c r="AYO56" s="28"/>
      <c r="AYP56" s="28"/>
      <c r="AYQ56" s="28"/>
      <c r="AYR56" s="28"/>
      <c r="AYS56" s="28"/>
      <c r="AYT56" s="28"/>
      <c r="AYU56" s="28"/>
      <c r="AYV56" s="28"/>
      <c r="AYW56" s="28"/>
      <c r="AYX56" s="28"/>
      <c r="AYY56" s="28"/>
      <c r="AYZ56" s="28"/>
      <c r="AZA56" s="28"/>
      <c r="AZB56" s="28"/>
      <c r="AZC56" s="28"/>
      <c r="AZD56" s="28"/>
      <c r="AZE56" s="28"/>
      <c r="AZF56" s="28"/>
      <c r="AZG56" s="28"/>
      <c r="AZH56" s="28"/>
      <c r="AZI56" s="28"/>
      <c r="AZJ56" s="28"/>
      <c r="AZK56" s="28"/>
      <c r="AZL56" s="28"/>
      <c r="AZM56" s="28"/>
      <c r="AZN56" s="28"/>
      <c r="AZO56" s="28"/>
      <c r="AZP56" s="28"/>
      <c r="AZQ56" s="28"/>
      <c r="AZR56" s="28"/>
      <c r="AZS56" s="28"/>
      <c r="AZT56" s="28"/>
      <c r="AZU56" s="28"/>
      <c r="AZV56" s="28"/>
      <c r="AZW56" s="28"/>
      <c r="AZX56" s="28"/>
      <c r="AZY56" s="28"/>
      <c r="AZZ56" s="28"/>
      <c r="BAA56" s="28"/>
      <c r="BAB56" s="28"/>
      <c r="BAC56" s="28"/>
      <c r="BAD56" s="28"/>
      <c r="BAE56" s="28"/>
      <c r="BAF56" s="28"/>
      <c r="BAG56" s="28"/>
      <c r="BAH56" s="28"/>
      <c r="BAI56" s="28"/>
      <c r="BAJ56" s="28"/>
      <c r="BAK56" s="28"/>
      <c r="BAL56" s="28"/>
      <c r="BAM56" s="28"/>
      <c r="BAN56" s="28"/>
      <c r="BAO56" s="28"/>
      <c r="BAP56" s="28"/>
      <c r="BAQ56" s="28"/>
      <c r="BAR56" s="28"/>
      <c r="BAS56" s="28"/>
      <c r="BAT56" s="28"/>
      <c r="BAU56" s="28"/>
      <c r="BAV56" s="28"/>
      <c r="BAW56" s="28"/>
      <c r="BAX56" s="28"/>
      <c r="BAY56" s="28"/>
      <c r="BAZ56" s="28"/>
      <c r="BBA56" s="28"/>
      <c r="BBB56" s="28"/>
      <c r="BBC56" s="28"/>
      <c r="BBD56" s="28"/>
      <c r="BBE56" s="28"/>
      <c r="BBF56" s="28"/>
      <c r="BBG56" s="28"/>
      <c r="BBH56" s="28"/>
      <c r="BBI56" s="28"/>
      <c r="BBJ56" s="28"/>
      <c r="BBK56" s="28"/>
      <c r="BBL56" s="28"/>
      <c r="BBM56" s="28"/>
      <c r="BBN56" s="28"/>
      <c r="BBO56" s="28"/>
      <c r="BBP56" s="28"/>
      <c r="BBQ56" s="28"/>
      <c r="BBR56" s="28"/>
      <c r="BBS56" s="28"/>
      <c r="BBT56" s="28"/>
      <c r="BBU56" s="28"/>
      <c r="BBV56" s="28"/>
      <c r="BBW56" s="28"/>
      <c r="BBX56" s="28"/>
      <c r="BBY56" s="28"/>
      <c r="BBZ56" s="28"/>
      <c r="BCA56" s="28"/>
      <c r="BCB56" s="28"/>
      <c r="BCC56" s="28"/>
      <c r="BCD56" s="28"/>
      <c r="BCE56" s="28"/>
      <c r="BCF56" s="28"/>
      <c r="BCG56" s="28"/>
      <c r="BCH56" s="28"/>
      <c r="BCI56" s="28"/>
      <c r="BCJ56" s="28"/>
      <c r="BCK56" s="28"/>
      <c r="BCL56" s="28"/>
      <c r="BCM56" s="28"/>
      <c r="BCN56" s="28"/>
      <c r="BCO56" s="28"/>
      <c r="BCP56" s="28"/>
      <c r="BCQ56" s="28"/>
      <c r="BCR56" s="28"/>
      <c r="BCS56" s="28"/>
      <c r="BCT56" s="28"/>
      <c r="BCU56" s="28"/>
      <c r="BCV56" s="28"/>
      <c r="BCW56" s="28"/>
      <c r="BCX56" s="28"/>
      <c r="BCY56" s="28"/>
      <c r="BCZ56" s="28"/>
      <c r="BDA56" s="28"/>
      <c r="BDB56" s="28"/>
      <c r="BDC56" s="28"/>
      <c r="BDD56" s="28"/>
      <c r="BDE56" s="28"/>
      <c r="BDF56" s="28"/>
      <c r="BDG56" s="28"/>
      <c r="BDH56" s="28"/>
      <c r="BDI56" s="28"/>
      <c r="BDJ56" s="28"/>
      <c r="BDK56" s="28"/>
      <c r="BDL56" s="28"/>
      <c r="BDM56" s="28"/>
      <c r="BDN56" s="28"/>
      <c r="BDO56" s="28"/>
      <c r="BDP56" s="28"/>
      <c r="BDQ56" s="28"/>
      <c r="BDR56" s="28"/>
      <c r="BDS56" s="28"/>
      <c r="BDT56" s="28"/>
      <c r="BDU56" s="28"/>
      <c r="BDV56" s="28"/>
      <c r="BDW56" s="28"/>
      <c r="BDX56" s="28"/>
      <c r="BDY56" s="28"/>
      <c r="BDZ56" s="28"/>
      <c r="BEA56" s="28"/>
      <c r="BEB56" s="28"/>
      <c r="BEC56" s="28"/>
      <c r="BED56" s="28"/>
      <c r="BEE56" s="28"/>
      <c r="BEF56" s="28"/>
      <c r="BEG56" s="28"/>
      <c r="BEH56" s="28"/>
      <c r="BEI56" s="28"/>
      <c r="BEJ56" s="28"/>
      <c r="BEK56" s="28"/>
      <c r="BEL56" s="28"/>
      <c r="BEM56" s="28"/>
      <c r="BEN56" s="28"/>
      <c r="BEO56" s="28"/>
      <c r="BEP56" s="28"/>
      <c r="BEQ56" s="28"/>
      <c r="BER56" s="28"/>
      <c r="BES56" s="28"/>
      <c r="BET56" s="28"/>
      <c r="BEU56" s="28"/>
      <c r="BEV56" s="28"/>
      <c r="BEW56" s="28"/>
      <c r="BEX56" s="28"/>
      <c r="BEY56" s="28"/>
      <c r="BEZ56" s="28"/>
      <c r="BFA56" s="28"/>
      <c r="BFB56" s="28"/>
      <c r="BFC56" s="28"/>
      <c r="BFD56" s="28"/>
      <c r="BFE56" s="28"/>
      <c r="BFF56" s="28"/>
      <c r="BFG56" s="28"/>
      <c r="BFH56" s="28"/>
      <c r="BFI56" s="28"/>
      <c r="BFJ56" s="28"/>
      <c r="BFK56" s="28"/>
      <c r="BFL56" s="28"/>
      <c r="BFM56" s="28"/>
      <c r="BFN56" s="28"/>
      <c r="BFO56" s="28"/>
      <c r="BFP56" s="28"/>
      <c r="BFQ56" s="28"/>
      <c r="BFR56" s="28"/>
      <c r="BFS56" s="28"/>
      <c r="BFT56" s="28"/>
      <c r="BFU56" s="28"/>
      <c r="BFV56" s="28"/>
      <c r="BFW56" s="28"/>
      <c r="BFX56" s="28"/>
      <c r="BFY56" s="28"/>
      <c r="BFZ56" s="28"/>
      <c r="BGA56" s="28"/>
      <c r="BGB56" s="28"/>
      <c r="BGC56" s="28"/>
      <c r="BGD56" s="28"/>
      <c r="BGE56" s="28"/>
      <c r="BGF56" s="28"/>
      <c r="BGG56" s="28"/>
      <c r="BGH56" s="28"/>
      <c r="BGI56" s="28"/>
      <c r="BGJ56" s="28"/>
      <c r="BGK56" s="28"/>
      <c r="BGL56" s="28"/>
      <c r="BGM56" s="28"/>
      <c r="BGN56" s="28"/>
      <c r="BGO56" s="28"/>
      <c r="BGP56" s="28"/>
      <c r="BGQ56" s="28"/>
      <c r="BGR56" s="28"/>
      <c r="BGS56" s="28"/>
      <c r="BGT56" s="28"/>
      <c r="BGU56" s="28"/>
      <c r="BGV56" s="28"/>
      <c r="BGW56" s="28"/>
      <c r="BGX56" s="28"/>
      <c r="BGY56" s="28"/>
      <c r="BGZ56" s="28"/>
      <c r="BHA56" s="28"/>
      <c r="BHB56" s="28"/>
      <c r="BHC56" s="28"/>
      <c r="BHD56" s="28"/>
      <c r="BHE56" s="28"/>
      <c r="BHF56" s="28"/>
      <c r="BHG56" s="28"/>
      <c r="BHH56" s="28"/>
      <c r="BHI56" s="28"/>
      <c r="BHJ56" s="28"/>
      <c r="BHK56" s="28"/>
      <c r="BHL56" s="28"/>
      <c r="BHM56" s="28"/>
      <c r="BHN56" s="28"/>
      <c r="BHO56" s="28"/>
      <c r="BHP56" s="28"/>
      <c r="BHQ56" s="28"/>
      <c r="BHR56" s="28"/>
      <c r="BHS56" s="28"/>
      <c r="BHT56" s="28"/>
      <c r="BHU56" s="28"/>
      <c r="BHV56" s="28"/>
      <c r="BHW56" s="28"/>
      <c r="BHX56" s="28"/>
      <c r="BHY56" s="28"/>
      <c r="BHZ56" s="28"/>
      <c r="BIA56" s="28"/>
      <c r="BIB56" s="28"/>
      <c r="BIC56" s="28"/>
      <c r="BID56" s="28"/>
      <c r="BIE56" s="28"/>
      <c r="BIF56" s="28"/>
      <c r="BIG56" s="28"/>
      <c r="BIH56" s="28"/>
      <c r="BII56" s="28"/>
      <c r="BIJ56" s="28"/>
      <c r="BIK56" s="28"/>
      <c r="BIL56" s="28"/>
      <c r="BIM56" s="28"/>
      <c r="BIN56" s="28"/>
      <c r="BIO56" s="28"/>
      <c r="BIP56" s="28"/>
      <c r="BIQ56" s="28"/>
      <c r="BIR56" s="28"/>
      <c r="BIS56" s="28"/>
      <c r="BIT56" s="28"/>
      <c r="BIU56" s="28"/>
      <c r="BIV56" s="28"/>
      <c r="BIW56" s="28"/>
      <c r="BIX56" s="28"/>
      <c r="BIY56" s="28"/>
      <c r="BIZ56" s="28"/>
      <c r="BJA56" s="28"/>
      <c r="BJB56" s="28"/>
      <c r="BJC56" s="28"/>
      <c r="BJD56" s="28"/>
      <c r="BJE56" s="28"/>
      <c r="BJF56" s="28"/>
      <c r="BJG56" s="28"/>
      <c r="BJH56" s="28"/>
      <c r="BJI56" s="28"/>
      <c r="BJJ56" s="28"/>
      <c r="BJK56" s="28"/>
      <c r="BJL56" s="28"/>
      <c r="BJM56" s="28"/>
      <c r="BJN56" s="28"/>
      <c r="BJO56" s="28"/>
      <c r="BJP56" s="28"/>
      <c r="BJQ56" s="28"/>
      <c r="BJR56" s="28"/>
      <c r="BJS56" s="28"/>
      <c r="BJT56" s="28"/>
      <c r="BJU56" s="28"/>
      <c r="BJV56" s="28"/>
      <c r="BJW56" s="28"/>
      <c r="BJX56" s="28"/>
      <c r="BJY56" s="28"/>
      <c r="BJZ56" s="28"/>
      <c r="BKA56" s="28"/>
      <c r="BKB56" s="28"/>
      <c r="BKC56" s="28"/>
      <c r="BKD56" s="28"/>
      <c r="BKE56" s="28"/>
      <c r="BKF56" s="28"/>
      <c r="BKG56" s="28"/>
      <c r="BKH56" s="28"/>
      <c r="BKI56" s="28"/>
      <c r="BKJ56" s="28"/>
      <c r="BKK56" s="28"/>
      <c r="BKL56" s="28"/>
      <c r="BKM56" s="28"/>
      <c r="BKN56" s="28"/>
      <c r="BKO56" s="28"/>
      <c r="BKP56" s="28"/>
      <c r="BKQ56" s="28"/>
      <c r="BKR56" s="28"/>
      <c r="BKS56" s="28"/>
      <c r="BKT56" s="28"/>
      <c r="BKU56" s="28"/>
      <c r="BKV56" s="28"/>
      <c r="BKW56" s="28"/>
      <c r="BKX56" s="28"/>
      <c r="BKY56" s="28"/>
      <c r="BKZ56" s="28"/>
      <c r="BLA56" s="28"/>
      <c r="BLB56" s="28"/>
      <c r="BLC56" s="28"/>
      <c r="BLD56" s="28"/>
      <c r="BLE56" s="28"/>
      <c r="BLF56" s="28"/>
      <c r="BLG56" s="28"/>
      <c r="BLH56" s="28"/>
      <c r="BLI56" s="28"/>
      <c r="BLJ56" s="28"/>
      <c r="BLK56" s="28"/>
      <c r="BLL56" s="28"/>
      <c r="BLM56" s="28"/>
      <c r="BLN56" s="28"/>
      <c r="BLO56" s="28"/>
      <c r="BLP56" s="28"/>
      <c r="BLQ56" s="28"/>
      <c r="BLR56" s="28"/>
      <c r="BLS56" s="28"/>
      <c r="BLT56" s="28"/>
      <c r="BLU56" s="28"/>
      <c r="BLV56" s="28"/>
      <c r="BLW56" s="28"/>
      <c r="BLX56" s="28"/>
      <c r="BLY56" s="28"/>
      <c r="BLZ56" s="28"/>
      <c r="BMA56" s="28"/>
      <c r="BMB56" s="28"/>
      <c r="BMC56" s="28"/>
      <c r="BMD56" s="28"/>
      <c r="BME56" s="28"/>
      <c r="BMF56" s="28"/>
      <c r="BMG56" s="28"/>
      <c r="BMH56" s="28"/>
      <c r="BMI56" s="28"/>
      <c r="BMJ56" s="28"/>
      <c r="BMK56" s="28"/>
      <c r="BML56" s="28"/>
      <c r="BMM56" s="28"/>
      <c r="BMN56" s="28"/>
      <c r="BMO56" s="28"/>
      <c r="BMP56" s="28"/>
      <c r="BMQ56" s="28"/>
      <c r="BMR56" s="28"/>
      <c r="BMS56" s="28"/>
      <c r="BMT56" s="28"/>
      <c r="BMU56" s="28"/>
      <c r="BMV56" s="28"/>
      <c r="BMW56" s="28"/>
      <c r="BMX56" s="28"/>
      <c r="BMY56" s="28"/>
      <c r="BMZ56" s="28"/>
      <c r="BNA56" s="28"/>
      <c r="BNB56" s="28"/>
      <c r="BNC56" s="28"/>
      <c r="BND56" s="28"/>
      <c r="BNE56" s="28"/>
      <c r="BNF56" s="28"/>
      <c r="BNG56" s="28"/>
      <c r="BNH56" s="28"/>
      <c r="BNI56" s="28"/>
      <c r="BNJ56" s="28"/>
      <c r="BNK56" s="28"/>
      <c r="BNL56" s="28"/>
      <c r="BNM56" s="28"/>
      <c r="BNN56" s="28"/>
      <c r="BNO56" s="28"/>
      <c r="BNP56" s="28"/>
      <c r="BNQ56" s="28"/>
      <c r="BNR56" s="28"/>
      <c r="BNS56" s="28"/>
      <c r="BNT56" s="28"/>
      <c r="BNU56" s="28"/>
      <c r="BNV56" s="28"/>
      <c r="BNW56" s="28"/>
      <c r="BNX56" s="28"/>
      <c r="BNY56" s="28"/>
      <c r="BNZ56" s="28"/>
      <c r="BOA56" s="28"/>
      <c r="BOB56" s="28"/>
      <c r="BOC56" s="28"/>
      <c r="BOD56" s="28"/>
      <c r="BOE56" s="28"/>
      <c r="BOF56" s="28"/>
      <c r="BOG56" s="28"/>
      <c r="BOH56" s="28"/>
      <c r="BOI56" s="28"/>
      <c r="BOJ56" s="28"/>
      <c r="BOK56" s="28"/>
      <c r="BOL56" s="28"/>
      <c r="BOM56" s="28"/>
      <c r="BON56" s="28"/>
      <c r="BOO56" s="28"/>
      <c r="BOP56" s="28"/>
      <c r="BOQ56" s="28"/>
      <c r="BOR56" s="28"/>
      <c r="BOS56" s="28"/>
      <c r="BOT56" s="28"/>
      <c r="BOU56" s="28"/>
      <c r="BOV56" s="28"/>
      <c r="BOW56" s="28"/>
      <c r="BOX56" s="28"/>
      <c r="BOY56" s="28"/>
      <c r="BOZ56" s="28"/>
      <c r="BPA56" s="28"/>
      <c r="BPB56" s="28"/>
      <c r="BPC56" s="28"/>
      <c r="BPD56" s="28"/>
      <c r="BPE56" s="28"/>
      <c r="BPF56" s="28"/>
      <c r="BPG56" s="28"/>
      <c r="BPH56" s="28"/>
      <c r="BPI56" s="28"/>
      <c r="BPJ56" s="28"/>
      <c r="BPK56" s="28"/>
      <c r="BPL56" s="28"/>
      <c r="BPM56" s="28"/>
      <c r="BPN56" s="28"/>
      <c r="BPO56" s="28"/>
      <c r="BPP56" s="28"/>
      <c r="BPQ56" s="28"/>
      <c r="BPR56" s="28"/>
      <c r="BPS56" s="28"/>
      <c r="BPT56" s="28"/>
      <c r="BPU56" s="28"/>
      <c r="BPV56" s="28"/>
      <c r="BPW56" s="28"/>
      <c r="BPX56" s="28"/>
      <c r="BPY56" s="28"/>
      <c r="BPZ56" s="28"/>
      <c r="BQA56" s="28"/>
      <c r="BQB56" s="28"/>
      <c r="BQC56" s="28"/>
      <c r="BQD56" s="28"/>
      <c r="BQE56" s="28"/>
      <c r="BQF56" s="28"/>
      <c r="BQG56" s="28"/>
      <c r="BQH56" s="28"/>
      <c r="BQI56" s="28"/>
      <c r="BQJ56" s="28"/>
      <c r="BQK56" s="28"/>
      <c r="BQL56" s="28"/>
      <c r="BQM56" s="28"/>
      <c r="BQN56" s="28"/>
      <c r="BQO56" s="28"/>
      <c r="BQP56" s="28"/>
      <c r="BQQ56" s="28"/>
      <c r="BQR56" s="28"/>
      <c r="BQS56" s="28"/>
      <c r="BQT56" s="28"/>
      <c r="BQU56" s="28"/>
      <c r="BQV56" s="28"/>
      <c r="BQW56" s="28"/>
      <c r="BQX56" s="28"/>
      <c r="BQY56" s="28"/>
      <c r="BQZ56" s="28"/>
      <c r="BRA56" s="28"/>
      <c r="BRB56" s="28"/>
      <c r="BRC56" s="28"/>
      <c r="BRD56" s="28"/>
      <c r="BRE56" s="28"/>
      <c r="BRF56" s="28"/>
      <c r="BRG56" s="28"/>
      <c r="BRH56" s="28"/>
      <c r="BRI56" s="28"/>
      <c r="BRJ56" s="28"/>
      <c r="BRK56" s="28"/>
      <c r="BRL56" s="28"/>
      <c r="BRM56" s="28"/>
      <c r="BRN56" s="28"/>
      <c r="BRO56" s="28"/>
      <c r="BRP56" s="28"/>
      <c r="BRQ56" s="28"/>
      <c r="BRR56" s="28"/>
      <c r="BRS56" s="28"/>
      <c r="BRT56" s="28"/>
      <c r="BRU56" s="28"/>
      <c r="BRV56" s="28"/>
      <c r="BRW56" s="28"/>
      <c r="BRX56" s="28"/>
      <c r="BRY56" s="28"/>
      <c r="BRZ56" s="28"/>
      <c r="BSA56" s="28"/>
      <c r="BSB56" s="28"/>
      <c r="BSC56" s="28"/>
      <c r="BSD56" s="28"/>
      <c r="BSE56" s="28"/>
      <c r="BSF56" s="28"/>
      <c r="BSG56" s="28"/>
      <c r="BSH56" s="28"/>
      <c r="BSI56" s="28"/>
      <c r="BSJ56" s="28"/>
      <c r="BSK56" s="28"/>
      <c r="BSL56" s="28"/>
      <c r="BSM56" s="28"/>
      <c r="BSN56" s="28"/>
      <c r="BSO56" s="28"/>
      <c r="BSP56" s="28"/>
      <c r="BSQ56" s="28"/>
      <c r="BSR56" s="28"/>
      <c r="BSS56" s="28"/>
      <c r="BST56" s="28"/>
      <c r="BSU56" s="28"/>
      <c r="BSV56" s="28"/>
      <c r="BSW56" s="28"/>
      <c r="BSX56" s="28"/>
      <c r="BSY56" s="28"/>
      <c r="BSZ56" s="28"/>
      <c r="BTA56" s="28"/>
      <c r="BTB56" s="28"/>
      <c r="BTC56" s="28"/>
      <c r="BTD56" s="28"/>
      <c r="BTE56" s="28"/>
      <c r="BTF56" s="28"/>
      <c r="BTG56" s="28"/>
      <c r="BTH56" s="28"/>
      <c r="BTI56" s="28"/>
      <c r="BTJ56" s="28"/>
      <c r="BTK56" s="28"/>
      <c r="BTL56" s="28"/>
      <c r="BTM56" s="28"/>
      <c r="BTN56" s="28"/>
      <c r="BTO56" s="28"/>
      <c r="BTP56" s="28"/>
      <c r="BTQ56" s="28"/>
      <c r="BTR56" s="28"/>
      <c r="BTS56" s="28"/>
      <c r="BTT56" s="28"/>
      <c r="BTU56" s="28"/>
      <c r="BTV56" s="28"/>
      <c r="BTW56" s="28"/>
      <c r="BTX56" s="28"/>
      <c r="BTY56" s="28"/>
      <c r="BTZ56" s="28"/>
      <c r="BUA56" s="28"/>
      <c r="BUB56" s="28"/>
      <c r="BUC56" s="28"/>
      <c r="BUD56" s="28"/>
      <c r="BUE56" s="28"/>
      <c r="BUF56" s="28"/>
      <c r="BUG56" s="28"/>
      <c r="BUH56" s="28"/>
      <c r="BUI56" s="28"/>
      <c r="BUJ56" s="28"/>
      <c r="BUK56" s="28"/>
      <c r="BUL56" s="28"/>
      <c r="BUM56" s="28"/>
      <c r="BUN56" s="28"/>
      <c r="BUO56" s="28"/>
      <c r="BUP56" s="28"/>
      <c r="BUQ56" s="28"/>
      <c r="BUR56" s="28"/>
      <c r="BUS56" s="28"/>
      <c r="BUT56" s="28"/>
      <c r="BUU56" s="28"/>
      <c r="BUV56" s="28"/>
      <c r="BUW56" s="28"/>
      <c r="BUX56" s="28"/>
      <c r="BUY56" s="28"/>
      <c r="BUZ56" s="28"/>
      <c r="BVA56" s="28"/>
      <c r="BVB56" s="28"/>
      <c r="BVC56" s="28"/>
      <c r="BVD56" s="28"/>
      <c r="BVE56" s="28"/>
      <c r="BVF56" s="28"/>
      <c r="BVG56" s="28"/>
      <c r="BVH56" s="28"/>
      <c r="BVI56" s="28"/>
      <c r="BVJ56" s="28"/>
      <c r="BVK56" s="28"/>
      <c r="BVL56" s="28"/>
      <c r="BVM56" s="28"/>
      <c r="BVN56" s="28"/>
      <c r="BVO56" s="28"/>
      <c r="BVP56" s="28"/>
      <c r="BVQ56" s="28"/>
      <c r="BVR56" s="28"/>
      <c r="BVS56" s="28"/>
      <c r="BVT56" s="28"/>
      <c r="BVU56" s="28"/>
      <c r="BVV56" s="28"/>
      <c r="BVW56" s="28"/>
      <c r="BVX56" s="28"/>
      <c r="BVY56" s="28"/>
      <c r="BVZ56" s="28"/>
      <c r="BWA56" s="28"/>
      <c r="BWB56" s="28"/>
      <c r="BWC56" s="28"/>
      <c r="BWD56" s="28"/>
      <c r="BWE56" s="28"/>
      <c r="BWF56" s="28"/>
      <c r="BWG56" s="28"/>
      <c r="BWH56" s="28"/>
      <c r="BWI56" s="28"/>
      <c r="BWJ56" s="28"/>
      <c r="BWK56" s="28"/>
      <c r="BWL56" s="28"/>
      <c r="BWM56" s="28"/>
      <c r="BWN56" s="28"/>
      <c r="BWO56" s="28"/>
      <c r="BWP56" s="28"/>
      <c r="BWQ56" s="28"/>
      <c r="BWR56" s="28"/>
      <c r="BWS56" s="28"/>
      <c r="BWT56" s="28"/>
      <c r="BWU56" s="28"/>
      <c r="BWV56" s="28"/>
      <c r="BWW56" s="28"/>
      <c r="BWX56" s="28"/>
      <c r="BWY56" s="28"/>
      <c r="BWZ56" s="28"/>
      <c r="BXA56" s="28"/>
      <c r="BXB56" s="28"/>
      <c r="BXC56" s="28"/>
      <c r="BXD56" s="28"/>
      <c r="BXE56" s="28"/>
      <c r="BXF56" s="28"/>
      <c r="BXG56" s="28"/>
      <c r="BXH56" s="28"/>
      <c r="BXI56" s="28"/>
      <c r="BXJ56" s="28"/>
      <c r="BXK56" s="28"/>
      <c r="BXL56" s="28"/>
      <c r="BXM56" s="28"/>
      <c r="BXN56" s="28"/>
      <c r="BXO56" s="28"/>
      <c r="BXP56" s="28"/>
      <c r="BXQ56" s="28"/>
      <c r="BXR56" s="28"/>
      <c r="BXS56" s="28"/>
      <c r="BXT56" s="28"/>
      <c r="BXU56" s="28"/>
      <c r="BXV56" s="28"/>
      <c r="BXW56" s="28"/>
      <c r="BXX56" s="28"/>
      <c r="BXY56" s="28"/>
      <c r="BXZ56" s="28"/>
      <c r="BYA56" s="28"/>
      <c r="BYB56" s="28"/>
      <c r="BYC56" s="28"/>
      <c r="BYD56" s="28"/>
      <c r="BYE56" s="28"/>
      <c r="BYF56" s="28"/>
      <c r="BYG56" s="28"/>
      <c r="BYH56" s="28"/>
      <c r="BYI56" s="28"/>
      <c r="BYJ56" s="28"/>
      <c r="BYK56" s="28"/>
      <c r="BYL56" s="28"/>
      <c r="BYM56" s="28"/>
      <c r="BYN56" s="28"/>
      <c r="BYO56" s="28"/>
      <c r="BYP56" s="28"/>
      <c r="BYQ56" s="28"/>
      <c r="BYR56" s="28"/>
      <c r="BYS56" s="28"/>
      <c r="BYT56" s="28"/>
      <c r="BYU56" s="28"/>
      <c r="BYV56" s="28"/>
      <c r="BYW56" s="28"/>
      <c r="BYX56" s="28"/>
      <c r="BYY56" s="28"/>
      <c r="BYZ56" s="28"/>
      <c r="BZA56" s="28"/>
      <c r="BZB56" s="28"/>
      <c r="BZC56" s="28"/>
      <c r="BZD56" s="28"/>
      <c r="BZE56" s="28"/>
      <c r="BZF56" s="28"/>
      <c r="BZG56" s="28"/>
      <c r="BZH56" s="28"/>
      <c r="BZI56" s="28"/>
      <c r="BZJ56" s="28"/>
      <c r="BZK56" s="28"/>
      <c r="BZL56" s="28"/>
      <c r="BZM56" s="28"/>
      <c r="BZN56" s="28"/>
      <c r="BZO56" s="28"/>
      <c r="BZP56" s="28"/>
      <c r="BZQ56" s="28"/>
      <c r="BZR56" s="28"/>
      <c r="BZS56" s="28"/>
      <c r="BZT56" s="28"/>
      <c r="BZU56" s="28"/>
      <c r="BZV56" s="28"/>
      <c r="BZW56" s="28"/>
      <c r="BZX56" s="28"/>
      <c r="BZY56" s="28"/>
      <c r="BZZ56" s="28"/>
      <c r="CAA56" s="28"/>
      <c r="CAB56" s="28"/>
      <c r="CAC56" s="28"/>
      <c r="CAD56" s="28"/>
      <c r="CAE56" s="28"/>
      <c r="CAF56" s="28"/>
      <c r="CAG56" s="28"/>
      <c r="CAH56" s="28"/>
      <c r="CAI56" s="28"/>
      <c r="CAJ56" s="28"/>
      <c r="CAK56" s="28"/>
      <c r="CAL56" s="28"/>
      <c r="CAM56" s="28"/>
      <c r="CAN56" s="28"/>
      <c r="CAO56" s="28"/>
      <c r="CAP56" s="28"/>
      <c r="CAQ56" s="28"/>
      <c r="CAR56" s="28"/>
      <c r="CAS56" s="28"/>
      <c r="CAT56" s="28"/>
      <c r="CAU56" s="28"/>
      <c r="CAV56" s="28"/>
      <c r="CAW56" s="28"/>
      <c r="CAX56" s="28"/>
      <c r="CAY56" s="28"/>
      <c r="CAZ56" s="28"/>
      <c r="CBA56" s="28"/>
      <c r="CBB56" s="28"/>
      <c r="CBC56" s="28"/>
      <c r="CBD56" s="28"/>
      <c r="CBE56" s="28"/>
      <c r="CBF56" s="28"/>
      <c r="CBG56" s="28"/>
      <c r="CBH56" s="28"/>
      <c r="CBI56" s="28"/>
      <c r="CBJ56" s="28"/>
      <c r="CBK56" s="28"/>
      <c r="CBL56" s="28"/>
      <c r="CBM56" s="28"/>
      <c r="CBN56" s="28"/>
      <c r="CBO56" s="28"/>
      <c r="CBP56" s="28"/>
      <c r="CBQ56" s="28"/>
      <c r="CBR56" s="28"/>
      <c r="CBS56" s="28"/>
      <c r="CBT56" s="28"/>
      <c r="CBU56" s="28"/>
      <c r="CBV56" s="28"/>
      <c r="CBW56" s="28"/>
      <c r="CBX56" s="28"/>
      <c r="CBY56" s="28"/>
      <c r="CBZ56" s="28"/>
      <c r="CCA56" s="28"/>
      <c r="CCB56" s="28"/>
      <c r="CCC56" s="28"/>
      <c r="CCD56" s="28"/>
      <c r="CCE56" s="28"/>
      <c r="CCF56" s="28"/>
      <c r="CCG56" s="28"/>
      <c r="CCH56" s="28"/>
      <c r="CCI56" s="28"/>
      <c r="CCJ56" s="28"/>
      <c r="CCK56" s="28"/>
      <c r="CCL56" s="28"/>
      <c r="CCM56" s="28"/>
      <c r="CCN56" s="28"/>
      <c r="CCO56" s="28"/>
      <c r="CCP56" s="28"/>
      <c r="CCQ56" s="28"/>
      <c r="CCR56" s="28"/>
      <c r="CCS56" s="28"/>
      <c r="CCT56" s="28"/>
      <c r="CCU56" s="28"/>
      <c r="CCV56" s="28"/>
      <c r="CCW56" s="28"/>
      <c r="CCX56" s="28"/>
      <c r="CCY56" s="28"/>
      <c r="CCZ56" s="28"/>
      <c r="CDA56" s="28"/>
      <c r="CDB56" s="28"/>
      <c r="CDC56" s="28"/>
      <c r="CDD56" s="28"/>
      <c r="CDE56" s="28"/>
      <c r="CDF56" s="28"/>
      <c r="CDG56" s="28"/>
      <c r="CDH56" s="28"/>
      <c r="CDI56" s="28"/>
      <c r="CDJ56" s="28"/>
      <c r="CDK56" s="28"/>
      <c r="CDL56" s="28"/>
      <c r="CDM56" s="28"/>
      <c r="CDN56" s="28"/>
      <c r="CDO56" s="28"/>
      <c r="CDP56" s="28"/>
      <c r="CDQ56" s="28"/>
      <c r="CDR56" s="28"/>
      <c r="CDS56" s="28"/>
      <c r="CDT56" s="28"/>
      <c r="CDU56" s="28"/>
      <c r="CDV56" s="28"/>
      <c r="CDW56" s="28"/>
      <c r="CDX56" s="28"/>
      <c r="CDY56" s="28"/>
      <c r="CDZ56" s="28"/>
      <c r="CEA56" s="28"/>
      <c r="CEB56" s="28"/>
      <c r="CEC56" s="28"/>
      <c r="CED56" s="28"/>
      <c r="CEE56" s="28"/>
      <c r="CEF56" s="28"/>
      <c r="CEG56" s="28"/>
      <c r="CEH56" s="28"/>
      <c r="CEI56" s="28"/>
      <c r="CEJ56" s="28"/>
      <c r="CEK56" s="28"/>
      <c r="CEL56" s="28"/>
      <c r="CEM56" s="28"/>
      <c r="CEN56" s="28"/>
      <c r="CEO56" s="28"/>
      <c r="CEP56" s="28"/>
      <c r="CEQ56" s="28"/>
      <c r="CER56" s="28"/>
      <c r="CES56" s="28"/>
      <c r="CET56" s="28"/>
      <c r="CEU56" s="28"/>
      <c r="CEV56" s="28"/>
      <c r="CEW56" s="28"/>
      <c r="CEX56" s="28"/>
      <c r="CEY56" s="28"/>
      <c r="CEZ56" s="28"/>
      <c r="CFA56" s="28"/>
      <c r="CFB56" s="28"/>
      <c r="CFC56" s="28"/>
      <c r="CFD56" s="28"/>
      <c r="CFE56" s="28"/>
      <c r="CFF56" s="28"/>
      <c r="CFG56" s="28"/>
      <c r="CFH56" s="28"/>
      <c r="CFI56" s="28"/>
      <c r="CFJ56" s="28"/>
      <c r="CFK56" s="28"/>
      <c r="CFL56" s="28"/>
      <c r="CFM56" s="28"/>
      <c r="CFN56" s="28"/>
      <c r="CFO56" s="28"/>
      <c r="CFP56" s="28"/>
      <c r="CFQ56" s="28"/>
      <c r="CFR56" s="28"/>
      <c r="CFS56" s="28"/>
      <c r="CFT56" s="28"/>
      <c r="CFU56" s="28"/>
      <c r="CFV56" s="28"/>
      <c r="CFW56" s="28"/>
      <c r="CFX56" s="28"/>
      <c r="CFY56" s="28"/>
      <c r="CFZ56" s="28"/>
      <c r="CGA56" s="28"/>
      <c r="CGB56" s="28"/>
      <c r="CGC56" s="28"/>
      <c r="CGD56" s="28"/>
      <c r="CGE56" s="28"/>
      <c r="CGF56" s="28"/>
      <c r="CGG56" s="28"/>
      <c r="CGH56" s="28"/>
      <c r="CGI56" s="28"/>
      <c r="CGJ56" s="28"/>
      <c r="CGK56" s="28"/>
      <c r="CGL56" s="28"/>
      <c r="CGM56" s="28"/>
      <c r="CGN56" s="28"/>
      <c r="CGO56" s="28"/>
      <c r="CGP56" s="28"/>
      <c r="CGQ56" s="28"/>
      <c r="CGR56" s="28"/>
      <c r="CGS56" s="28"/>
      <c r="CGT56" s="28"/>
      <c r="CGU56" s="28"/>
      <c r="CGV56" s="28"/>
      <c r="CGW56" s="28"/>
      <c r="CGX56" s="28"/>
      <c r="CGY56" s="28"/>
      <c r="CGZ56" s="28"/>
      <c r="CHA56" s="28"/>
      <c r="CHB56" s="28"/>
      <c r="CHC56" s="28"/>
      <c r="CHD56" s="28"/>
      <c r="CHE56" s="28"/>
      <c r="CHF56" s="28"/>
      <c r="CHG56" s="28"/>
      <c r="CHH56" s="28"/>
      <c r="CHI56" s="28"/>
      <c r="CHJ56" s="28"/>
      <c r="CHK56" s="28"/>
      <c r="CHL56" s="28"/>
      <c r="CHM56" s="28"/>
      <c r="CHN56" s="28"/>
      <c r="CHO56" s="28"/>
      <c r="CHP56" s="28"/>
      <c r="CHQ56" s="28"/>
      <c r="CHR56" s="28"/>
      <c r="CHS56" s="28"/>
      <c r="CHT56" s="28"/>
      <c r="CHU56" s="28"/>
      <c r="CHV56" s="28"/>
      <c r="CHW56" s="28"/>
      <c r="CHX56" s="28"/>
      <c r="CHY56" s="28"/>
      <c r="CHZ56" s="28"/>
      <c r="CIA56" s="28"/>
      <c r="CIB56" s="28"/>
      <c r="CIC56" s="28"/>
      <c r="CID56" s="28"/>
      <c r="CIE56" s="28"/>
      <c r="CIF56" s="28"/>
      <c r="CIG56" s="28"/>
      <c r="CIH56" s="28"/>
      <c r="CII56" s="28"/>
      <c r="CIJ56" s="28"/>
      <c r="CIK56" s="28"/>
      <c r="CIL56" s="28"/>
      <c r="CIM56" s="28"/>
      <c r="CIN56" s="28"/>
      <c r="CIO56" s="28"/>
      <c r="CIP56" s="28"/>
      <c r="CIQ56" s="28"/>
      <c r="CIR56" s="28"/>
      <c r="CIS56" s="28"/>
      <c r="CIT56" s="28"/>
      <c r="CIU56" s="28"/>
      <c r="CIV56" s="28"/>
      <c r="CIW56" s="28"/>
      <c r="CIX56" s="28"/>
      <c r="CIY56" s="28"/>
      <c r="CIZ56" s="28"/>
      <c r="CJA56" s="28"/>
      <c r="CJB56" s="28"/>
      <c r="CJC56" s="28"/>
      <c r="CJD56" s="28"/>
      <c r="CJE56" s="28"/>
      <c r="CJF56" s="28"/>
      <c r="CJG56" s="28"/>
      <c r="CJH56" s="28"/>
      <c r="CJI56" s="28"/>
      <c r="CJJ56" s="28"/>
      <c r="CJK56" s="28"/>
      <c r="CJL56" s="28"/>
      <c r="CJM56" s="28"/>
      <c r="CJN56" s="28"/>
      <c r="CJO56" s="28"/>
      <c r="CJP56" s="28"/>
      <c r="CJQ56" s="28"/>
      <c r="CJR56" s="28"/>
      <c r="CJS56" s="28"/>
      <c r="CJT56" s="28"/>
      <c r="CJU56" s="28"/>
      <c r="CJV56" s="28"/>
      <c r="CJW56" s="28"/>
      <c r="CJX56" s="28"/>
      <c r="CJY56" s="28"/>
      <c r="CJZ56" s="28"/>
      <c r="CKA56" s="28"/>
      <c r="CKB56" s="28"/>
      <c r="CKC56" s="28"/>
      <c r="CKD56" s="28"/>
      <c r="CKE56" s="28"/>
      <c r="CKF56" s="28"/>
      <c r="CKG56" s="28"/>
      <c r="CKH56" s="28"/>
      <c r="CKI56" s="28"/>
      <c r="CKJ56" s="28"/>
      <c r="CKK56" s="28"/>
      <c r="CKL56" s="28"/>
      <c r="CKM56" s="28"/>
      <c r="CKN56" s="28"/>
      <c r="CKO56" s="28"/>
      <c r="CKP56" s="28"/>
      <c r="CKQ56" s="28"/>
      <c r="CKR56" s="28"/>
      <c r="CKS56" s="28"/>
      <c r="CKT56" s="28"/>
      <c r="CKU56" s="28"/>
      <c r="CKV56" s="28"/>
      <c r="CKW56" s="28"/>
      <c r="CKX56" s="28"/>
      <c r="CKY56" s="28"/>
      <c r="CKZ56" s="28"/>
      <c r="CLA56" s="28"/>
      <c r="CLB56" s="28"/>
      <c r="CLC56" s="28"/>
      <c r="CLD56" s="28"/>
      <c r="CLE56" s="28"/>
      <c r="CLF56" s="28"/>
      <c r="CLG56" s="28"/>
      <c r="CLH56" s="28"/>
      <c r="CLI56" s="28"/>
      <c r="CLJ56" s="28"/>
      <c r="CLK56" s="28"/>
      <c r="CLL56" s="28"/>
      <c r="CLM56" s="28"/>
      <c r="CLN56" s="28"/>
      <c r="CLO56" s="28"/>
      <c r="CLP56" s="28"/>
      <c r="CLQ56" s="28"/>
      <c r="CLR56" s="28"/>
      <c r="CLS56" s="28"/>
      <c r="CLT56" s="28"/>
      <c r="CLU56" s="28"/>
      <c r="CLV56" s="28"/>
      <c r="CLW56" s="28"/>
      <c r="CLX56" s="28"/>
      <c r="CLY56" s="28"/>
      <c r="CLZ56" s="28"/>
      <c r="CMA56" s="28"/>
      <c r="CMB56" s="28"/>
      <c r="CMC56" s="28"/>
      <c r="CMD56" s="28"/>
      <c r="CME56" s="28"/>
      <c r="CMF56" s="28"/>
      <c r="CMG56" s="28"/>
      <c r="CMH56" s="28"/>
      <c r="CMI56" s="28"/>
      <c r="CMJ56" s="28"/>
      <c r="CMK56" s="28"/>
      <c r="CML56" s="28"/>
      <c r="CMM56" s="28"/>
      <c r="CMN56" s="28"/>
      <c r="CMO56" s="28"/>
      <c r="CMP56" s="28"/>
      <c r="CMQ56" s="28"/>
      <c r="CMR56" s="28"/>
      <c r="CMS56" s="28"/>
      <c r="CMT56" s="28"/>
      <c r="CMU56" s="28"/>
      <c r="CMV56" s="28"/>
      <c r="CMW56" s="28"/>
      <c r="CMX56" s="28"/>
      <c r="CMY56" s="28"/>
      <c r="CMZ56" s="28"/>
      <c r="CNA56" s="28"/>
      <c r="CNB56" s="28"/>
      <c r="CNC56" s="28"/>
      <c r="CND56" s="28"/>
      <c r="CNE56" s="28"/>
      <c r="CNF56" s="28"/>
      <c r="CNG56" s="28"/>
      <c r="CNH56" s="28"/>
      <c r="CNI56" s="28"/>
      <c r="CNJ56" s="28"/>
      <c r="CNK56" s="28"/>
      <c r="CNL56" s="28"/>
      <c r="CNM56" s="28"/>
      <c r="CNN56" s="28"/>
      <c r="CNO56" s="28"/>
      <c r="CNP56" s="28"/>
      <c r="CNQ56" s="28"/>
      <c r="CNR56" s="28"/>
      <c r="CNS56" s="28"/>
      <c r="CNT56" s="28"/>
      <c r="CNU56" s="28"/>
      <c r="CNV56" s="28"/>
      <c r="CNW56" s="28"/>
      <c r="CNX56" s="28"/>
      <c r="CNY56" s="28"/>
      <c r="CNZ56" s="28"/>
      <c r="COA56" s="28"/>
      <c r="COB56" s="28"/>
      <c r="COC56" s="28"/>
      <c r="COD56" s="28"/>
      <c r="COE56" s="28"/>
      <c r="COF56" s="28"/>
      <c r="COG56" s="28"/>
      <c r="COH56" s="28"/>
      <c r="COI56" s="28"/>
      <c r="COJ56" s="28"/>
      <c r="COK56" s="28"/>
      <c r="COL56" s="28"/>
      <c r="COM56" s="28"/>
      <c r="CON56" s="28"/>
      <c r="COO56" s="28"/>
      <c r="COP56" s="28"/>
      <c r="COQ56" s="28"/>
      <c r="COR56" s="28"/>
      <c r="COS56" s="28"/>
      <c r="COT56" s="28"/>
      <c r="COU56" s="28"/>
      <c r="COV56" s="28"/>
      <c r="COW56" s="28"/>
      <c r="COX56" s="28"/>
      <c r="COY56" s="28"/>
      <c r="COZ56" s="28"/>
      <c r="CPA56" s="28"/>
      <c r="CPB56" s="28"/>
      <c r="CPC56" s="28"/>
      <c r="CPD56" s="28"/>
      <c r="CPE56" s="28"/>
      <c r="CPF56" s="28"/>
      <c r="CPG56" s="28"/>
      <c r="CPH56" s="28"/>
      <c r="CPI56" s="28"/>
      <c r="CPJ56" s="28"/>
      <c r="CPK56" s="28"/>
      <c r="CPL56" s="28"/>
      <c r="CPM56" s="28"/>
      <c r="CPN56" s="28"/>
      <c r="CPO56" s="28"/>
      <c r="CPP56" s="28"/>
      <c r="CPQ56" s="28"/>
      <c r="CPR56" s="28"/>
      <c r="CPS56" s="28"/>
      <c r="CPT56" s="28"/>
      <c r="CPU56" s="28"/>
      <c r="CPV56" s="28"/>
      <c r="CPW56" s="28"/>
      <c r="CPX56" s="28"/>
      <c r="CPY56" s="28"/>
      <c r="CPZ56" s="28"/>
      <c r="CQA56" s="28"/>
      <c r="CQB56" s="28"/>
      <c r="CQC56" s="28"/>
      <c r="CQD56" s="28"/>
      <c r="CQE56" s="28"/>
      <c r="CQF56" s="28"/>
      <c r="CQG56" s="28"/>
      <c r="CQH56" s="28"/>
      <c r="CQI56" s="28"/>
      <c r="CQJ56" s="28"/>
      <c r="CQK56" s="28"/>
      <c r="CQL56" s="28"/>
      <c r="CQM56" s="28"/>
      <c r="CQN56" s="28"/>
      <c r="CQO56" s="28"/>
      <c r="CQP56" s="28"/>
      <c r="CQQ56" s="28"/>
      <c r="CQR56" s="28"/>
      <c r="CQS56" s="28"/>
      <c r="CQT56" s="28"/>
      <c r="CQU56" s="28"/>
      <c r="CQV56" s="28"/>
      <c r="CQW56" s="28"/>
      <c r="CQX56" s="28"/>
      <c r="CQY56" s="28"/>
      <c r="CQZ56" s="28"/>
      <c r="CRA56" s="28"/>
      <c r="CRB56" s="28"/>
      <c r="CRC56" s="28"/>
      <c r="CRD56" s="28"/>
      <c r="CRE56" s="28"/>
      <c r="CRF56" s="28"/>
      <c r="CRG56" s="28"/>
      <c r="CRH56" s="28"/>
      <c r="CRI56" s="28"/>
      <c r="CRJ56" s="28"/>
      <c r="CRK56" s="28"/>
      <c r="CRL56" s="28"/>
      <c r="CRM56" s="28"/>
      <c r="CRN56" s="28"/>
      <c r="CRO56" s="28"/>
      <c r="CRP56" s="28"/>
      <c r="CRQ56" s="28"/>
      <c r="CRR56" s="28"/>
      <c r="CRS56" s="28"/>
      <c r="CRT56" s="28"/>
      <c r="CRU56" s="28"/>
      <c r="CRV56" s="28"/>
      <c r="CRW56" s="28"/>
      <c r="CRX56" s="28"/>
      <c r="CRY56" s="28"/>
      <c r="CRZ56" s="28"/>
      <c r="CSA56" s="28"/>
      <c r="CSB56" s="28"/>
      <c r="CSC56" s="28"/>
      <c r="CSD56" s="28"/>
      <c r="CSE56" s="28"/>
      <c r="CSF56" s="28"/>
      <c r="CSG56" s="28"/>
      <c r="CSH56" s="28"/>
      <c r="CSI56" s="28"/>
      <c r="CSJ56" s="28"/>
      <c r="CSK56" s="28"/>
      <c r="CSL56" s="28"/>
      <c r="CSM56" s="28"/>
      <c r="CSN56" s="28"/>
      <c r="CSO56" s="28"/>
      <c r="CSP56" s="28"/>
      <c r="CSQ56" s="28"/>
      <c r="CSR56" s="28"/>
      <c r="CSS56" s="28"/>
      <c r="CST56" s="28"/>
      <c r="CSU56" s="28"/>
      <c r="CSV56" s="28"/>
      <c r="CSW56" s="28"/>
      <c r="CSX56" s="28"/>
      <c r="CSY56" s="28"/>
      <c r="CSZ56" s="28"/>
      <c r="CTA56" s="28"/>
      <c r="CTB56" s="28"/>
      <c r="CTC56" s="28"/>
      <c r="CTD56" s="28"/>
      <c r="CTE56" s="28"/>
      <c r="CTF56" s="28"/>
      <c r="CTG56" s="28"/>
      <c r="CTH56" s="28"/>
      <c r="CTI56" s="28"/>
      <c r="CTJ56" s="28"/>
      <c r="CTK56" s="28"/>
      <c r="CTL56" s="28"/>
      <c r="CTM56" s="28"/>
      <c r="CTN56" s="28"/>
      <c r="CTO56" s="28"/>
      <c r="CTP56" s="28"/>
      <c r="CTQ56" s="28"/>
      <c r="CTR56" s="28"/>
      <c r="CTS56" s="28"/>
      <c r="CTT56" s="28"/>
      <c r="CTU56" s="28"/>
      <c r="CTV56" s="28"/>
      <c r="CTW56" s="28"/>
      <c r="CTX56" s="28"/>
      <c r="CTY56" s="28"/>
      <c r="CTZ56" s="28"/>
      <c r="CUA56" s="28"/>
      <c r="CUB56" s="28"/>
      <c r="CUC56" s="28"/>
      <c r="CUD56" s="28"/>
      <c r="CUE56" s="28"/>
      <c r="CUF56" s="28"/>
      <c r="CUG56" s="28"/>
      <c r="CUH56" s="28"/>
      <c r="CUI56" s="28"/>
      <c r="CUJ56" s="28"/>
      <c r="CUK56" s="28"/>
      <c r="CUL56" s="28"/>
      <c r="CUM56" s="28"/>
      <c r="CUN56" s="28"/>
      <c r="CUO56" s="28"/>
      <c r="CUP56" s="28"/>
      <c r="CUQ56" s="28"/>
      <c r="CUR56" s="28"/>
      <c r="CUS56" s="28"/>
      <c r="CUT56" s="28"/>
      <c r="CUU56" s="28"/>
      <c r="CUV56" s="28"/>
      <c r="CUW56" s="28"/>
      <c r="CUX56" s="28"/>
      <c r="CUY56" s="28"/>
      <c r="CUZ56" s="28"/>
      <c r="CVA56" s="28"/>
      <c r="CVB56" s="28"/>
      <c r="CVC56" s="28"/>
      <c r="CVD56" s="28"/>
      <c r="CVE56" s="28"/>
      <c r="CVF56" s="28"/>
      <c r="CVG56" s="28"/>
      <c r="CVH56" s="28"/>
      <c r="CVI56" s="28"/>
      <c r="CVJ56" s="28"/>
      <c r="CVK56" s="28"/>
      <c r="CVL56" s="28"/>
      <c r="CVM56" s="28"/>
      <c r="CVN56" s="28"/>
      <c r="CVO56" s="28"/>
      <c r="CVP56" s="28"/>
      <c r="CVQ56" s="28"/>
      <c r="CVR56" s="28"/>
      <c r="CVS56" s="28"/>
      <c r="CVT56" s="28"/>
      <c r="CVU56" s="28"/>
      <c r="CVV56" s="28"/>
      <c r="CVW56" s="28"/>
      <c r="CVX56" s="28"/>
      <c r="CVY56" s="28"/>
      <c r="CVZ56" s="28"/>
      <c r="CWA56" s="28"/>
      <c r="CWB56" s="28"/>
      <c r="CWC56" s="28"/>
      <c r="CWD56" s="28"/>
      <c r="CWE56" s="28"/>
      <c r="CWF56" s="28"/>
      <c r="CWG56" s="28"/>
      <c r="CWH56" s="28"/>
      <c r="CWI56" s="28"/>
      <c r="CWJ56" s="28"/>
      <c r="CWK56" s="28"/>
      <c r="CWL56" s="28"/>
      <c r="CWM56" s="28"/>
      <c r="CWN56" s="28"/>
      <c r="CWO56" s="28"/>
      <c r="CWP56" s="28"/>
      <c r="CWQ56" s="28"/>
      <c r="CWR56" s="28"/>
      <c r="CWS56" s="28"/>
      <c r="CWT56" s="28"/>
      <c r="CWU56" s="28"/>
      <c r="CWV56" s="28"/>
      <c r="CWW56" s="28"/>
      <c r="CWX56" s="28"/>
      <c r="CWY56" s="28"/>
      <c r="CWZ56" s="28"/>
      <c r="CXA56" s="28"/>
      <c r="CXB56" s="28"/>
      <c r="CXC56" s="28"/>
      <c r="CXD56" s="28"/>
      <c r="CXE56" s="28"/>
      <c r="CXF56" s="28"/>
      <c r="CXG56" s="28"/>
      <c r="CXH56" s="28"/>
      <c r="CXI56" s="28"/>
      <c r="CXJ56" s="28"/>
      <c r="CXK56" s="28"/>
      <c r="CXL56" s="28"/>
      <c r="CXM56" s="28"/>
      <c r="CXN56" s="28"/>
      <c r="CXO56" s="28"/>
      <c r="CXP56" s="28"/>
      <c r="CXQ56" s="28"/>
      <c r="CXR56" s="28"/>
      <c r="CXS56" s="28"/>
      <c r="CXT56" s="28"/>
      <c r="CXU56" s="28"/>
      <c r="CXV56" s="28"/>
      <c r="CXW56" s="28"/>
      <c r="CXX56" s="28"/>
      <c r="CXY56" s="28"/>
      <c r="CXZ56" s="28"/>
      <c r="CYA56" s="28"/>
      <c r="CYB56" s="28"/>
      <c r="CYC56" s="28"/>
      <c r="CYD56" s="28"/>
      <c r="CYE56" s="28"/>
      <c r="CYF56" s="28"/>
      <c r="CYG56" s="28"/>
      <c r="CYH56" s="28"/>
      <c r="CYI56" s="28"/>
      <c r="CYJ56" s="28"/>
      <c r="CYK56" s="28"/>
      <c r="CYL56" s="28"/>
      <c r="CYM56" s="28"/>
      <c r="CYN56" s="28"/>
      <c r="CYO56" s="28"/>
      <c r="CYP56" s="28"/>
      <c r="CYQ56" s="28"/>
      <c r="CYR56" s="28"/>
      <c r="CYS56" s="28"/>
      <c r="CYT56" s="28"/>
      <c r="CYU56" s="28"/>
      <c r="CYV56" s="28"/>
      <c r="CYW56" s="28"/>
      <c r="CYX56" s="28"/>
      <c r="CYY56" s="28"/>
      <c r="CYZ56" s="28"/>
      <c r="CZA56" s="28"/>
      <c r="CZB56" s="28"/>
      <c r="CZC56" s="28"/>
      <c r="CZD56" s="28"/>
      <c r="CZE56" s="28"/>
      <c r="CZF56" s="28"/>
      <c r="CZG56" s="28"/>
      <c r="CZH56" s="28"/>
      <c r="CZI56" s="28"/>
      <c r="CZJ56" s="28"/>
      <c r="CZK56" s="28"/>
      <c r="CZL56" s="28"/>
      <c r="CZM56" s="28"/>
      <c r="CZN56" s="28"/>
      <c r="CZO56" s="28"/>
      <c r="CZP56" s="28"/>
      <c r="CZQ56" s="28"/>
      <c r="CZR56" s="28"/>
      <c r="CZS56" s="28"/>
      <c r="CZT56" s="28"/>
      <c r="CZU56" s="28"/>
      <c r="CZV56" s="28"/>
      <c r="CZW56" s="28"/>
      <c r="CZX56" s="28"/>
      <c r="CZY56" s="28"/>
      <c r="CZZ56" s="28"/>
      <c r="DAA56" s="28"/>
      <c r="DAB56" s="28"/>
      <c r="DAC56" s="28"/>
      <c r="DAD56" s="28"/>
      <c r="DAE56" s="28"/>
      <c r="DAF56" s="28"/>
      <c r="DAG56" s="28"/>
      <c r="DAH56" s="28"/>
      <c r="DAI56" s="28"/>
      <c r="DAJ56" s="28"/>
      <c r="DAK56" s="28"/>
      <c r="DAL56" s="28"/>
      <c r="DAM56" s="28"/>
      <c r="DAN56" s="28"/>
      <c r="DAO56" s="28"/>
      <c r="DAP56" s="28"/>
      <c r="DAQ56" s="28"/>
      <c r="DAR56" s="28"/>
      <c r="DAS56" s="28"/>
      <c r="DAT56" s="28"/>
      <c r="DAU56" s="28"/>
      <c r="DAV56" s="28"/>
      <c r="DAW56" s="28"/>
      <c r="DAX56" s="28"/>
      <c r="DAY56" s="28"/>
      <c r="DAZ56" s="28"/>
      <c r="DBA56" s="28"/>
      <c r="DBB56" s="28"/>
      <c r="DBC56" s="28"/>
      <c r="DBD56" s="28"/>
      <c r="DBE56" s="28"/>
      <c r="DBF56" s="28"/>
      <c r="DBG56" s="28"/>
      <c r="DBH56" s="28"/>
      <c r="DBI56" s="28"/>
      <c r="DBJ56" s="28"/>
      <c r="DBK56" s="28"/>
      <c r="DBL56" s="28"/>
      <c r="DBM56" s="28"/>
      <c r="DBN56" s="28"/>
      <c r="DBO56" s="28"/>
      <c r="DBP56" s="28"/>
      <c r="DBQ56" s="28"/>
      <c r="DBR56" s="28"/>
      <c r="DBS56" s="28"/>
      <c r="DBT56" s="28"/>
      <c r="DBU56" s="28"/>
      <c r="DBV56" s="28"/>
      <c r="DBW56" s="28"/>
      <c r="DBX56" s="28"/>
      <c r="DBY56" s="28"/>
      <c r="DBZ56" s="28"/>
      <c r="DCA56" s="28"/>
      <c r="DCB56" s="28"/>
      <c r="DCC56" s="28"/>
      <c r="DCD56" s="28"/>
      <c r="DCE56" s="28"/>
      <c r="DCF56" s="28"/>
      <c r="DCG56" s="28"/>
      <c r="DCH56" s="28"/>
      <c r="DCI56" s="28"/>
      <c r="DCJ56" s="28"/>
      <c r="DCK56" s="28"/>
      <c r="DCL56" s="28"/>
      <c r="DCM56" s="28"/>
      <c r="DCN56" s="28"/>
      <c r="DCO56" s="28"/>
      <c r="DCP56" s="28"/>
      <c r="DCQ56" s="28"/>
      <c r="DCR56" s="28"/>
      <c r="DCS56" s="28"/>
      <c r="DCT56" s="28"/>
      <c r="DCU56" s="28"/>
      <c r="DCV56" s="28"/>
      <c r="DCW56" s="28"/>
      <c r="DCX56" s="28"/>
      <c r="DCY56" s="28"/>
      <c r="DCZ56" s="28"/>
      <c r="DDA56" s="28"/>
      <c r="DDB56" s="28"/>
      <c r="DDC56" s="28"/>
      <c r="DDD56" s="28"/>
      <c r="DDE56" s="28"/>
      <c r="DDF56" s="28"/>
      <c r="DDG56" s="28"/>
      <c r="DDH56" s="28"/>
      <c r="DDI56" s="28"/>
      <c r="DDJ56" s="28"/>
      <c r="DDK56" s="28"/>
      <c r="DDL56" s="28"/>
      <c r="DDM56" s="28"/>
      <c r="DDN56" s="28"/>
      <c r="DDO56" s="28"/>
      <c r="DDP56" s="28"/>
      <c r="DDQ56" s="28"/>
      <c r="DDR56" s="28"/>
      <c r="DDS56" s="28"/>
      <c r="DDT56" s="28"/>
      <c r="DDU56" s="28"/>
      <c r="DDV56" s="28"/>
      <c r="DDW56" s="28"/>
      <c r="DDX56" s="28"/>
      <c r="DDY56" s="28"/>
      <c r="DDZ56" s="28"/>
      <c r="DEA56" s="28"/>
      <c r="DEB56" s="28"/>
      <c r="DEC56" s="28"/>
      <c r="DED56" s="28"/>
      <c r="DEE56" s="28"/>
      <c r="DEF56" s="28"/>
      <c r="DEG56" s="28"/>
      <c r="DEH56" s="28"/>
      <c r="DEI56" s="28"/>
      <c r="DEJ56" s="28"/>
      <c r="DEK56" s="28"/>
      <c r="DEL56" s="28"/>
      <c r="DEM56" s="28"/>
      <c r="DEN56" s="28"/>
      <c r="DEO56" s="28"/>
      <c r="DEP56" s="28"/>
      <c r="DEQ56" s="28"/>
      <c r="DER56" s="28"/>
      <c r="DES56" s="28"/>
      <c r="DET56" s="28"/>
      <c r="DEU56" s="28"/>
      <c r="DEV56" s="28"/>
      <c r="DEW56" s="28"/>
      <c r="DEX56" s="28"/>
      <c r="DEY56" s="28"/>
      <c r="DEZ56" s="28"/>
      <c r="DFA56" s="28"/>
      <c r="DFB56" s="28"/>
      <c r="DFC56" s="28"/>
      <c r="DFD56" s="28"/>
      <c r="DFE56" s="28"/>
      <c r="DFF56" s="28"/>
      <c r="DFG56" s="28"/>
      <c r="DFH56" s="28"/>
      <c r="DFI56" s="28"/>
      <c r="DFJ56" s="28"/>
      <c r="DFK56" s="28"/>
      <c r="DFL56" s="28"/>
      <c r="DFM56" s="28"/>
      <c r="DFN56" s="28"/>
      <c r="DFO56" s="28"/>
      <c r="DFP56" s="28"/>
      <c r="DFQ56" s="28"/>
      <c r="DFR56" s="28"/>
      <c r="DFS56" s="28"/>
      <c r="DFT56" s="28"/>
      <c r="DFU56" s="28"/>
      <c r="DFV56" s="28"/>
      <c r="DFW56" s="28"/>
      <c r="DFX56" s="28"/>
      <c r="DFY56" s="28"/>
      <c r="DFZ56" s="28"/>
      <c r="DGA56" s="28"/>
      <c r="DGB56" s="28"/>
      <c r="DGC56" s="28"/>
      <c r="DGD56" s="28"/>
      <c r="DGE56" s="28"/>
      <c r="DGF56" s="28"/>
      <c r="DGG56" s="28"/>
      <c r="DGH56" s="28"/>
      <c r="DGI56" s="28"/>
      <c r="DGJ56" s="28"/>
      <c r="DGK56" s="28"/>
      <c r="DGL56" s="28"/>
      <c r="DGM56" s="28"/>
      <c r="DGN56" s="28"/>
      <c r="DGO56" s="28"/>
      <c r="DGP56" s="28"/>
      <c r="DGQ56" s="28"/>
      <c r="DGR56" s="28"/>
      <c r="DGS56" s="28"/>
      <c r="DGT56" s="28"/>
      <c r="DGU56" s="28"/>
      <c r="DGV56" s="28"/>
      <c r="DGW56" s="28"/>
      <c r="DGX56" s="28"/>
      <c r="DGY56" s="28"/>
      <c r="DGZ56" s="28"/>
      <c r="DHA56" s="28"/>
      <c r="DHB56" s="28"/>
      <c r="DHC56" s="28"/>
      <c r="DHD56" s="28"/>
      <c r="DHE56" s="28"/>
      <c r="DHF56" s="28"/>
      <c r="DHG56" s="28"/>
      <c r="DHH56" s="28"/>
      <c r="DHI56" s="28"/>
      <c r="DHJ56" s="28"/>
      <c r="DHK56" s="28"/>
      <c r="DHL56" s="28"/>
      <c r="DHM56" s="28"/>
      <c r="DHN56" s="28"/>
      <c r="DHO56" s="28"/>
      <c r="DHP56" s="28"/>
      <c r="DHQ56" s="28"/>
      <c r="DHR56" s="28"/>
      <c r="DHS56" s="28"/>
      <c r="DHT56" s="28"/>
      <c r="DHU56" s="28"/>
      <c r="DHV56" s="28"/>
      <c r="DHW56" s="28"/>
      <c r="DHX56" s="28"/>
      <c r="DHY56" s="28"/>
      <c r="DHZ56" s="28"/>
      <c r="DIA56" s="28"/>
      <c r="DIB56" s="28"/>
      <c r="DIC56" s="28"/>
      <c r="DID56" s="28"/>
      <c r="DIE56" s="28"/>
      <c r="DIF56" s="28"/>
      <c r="DIG56" s="28"/>
      <c r="DIH56" s="28"/>
      <c r="DII56" s="28"/>
      <c r="DIJ56" s="28"/>
      <c r="DIK56" s="28"/>
      <c r="DIL56" s="28"/>
      <c r="DIM56" s="28"/>
      <c r="DIN56" s="28"/>
      <c r="DIO56" s="28"/>
      <c r="DIP56" s="28"/>
      <c r="DIQ56" s="28"/>
      <c r="DIR56" s="28"/>
      <c r="DIS56" s="28"/>
      <c r="DIT56" s="28"/>
      <c r="DIU56" s="28"/>
      <c r="DIV56" s="28"/>
      <c r="DIW56" s="28"/>
      <c r="DIX56" s="28"/>
      <c r="DIY56" s="28"/>
      <c r="DIZ56" s="28"/>
      <c r="DJA56" s="28"/>
      <c r="DJB56" s="28"/>
      <c r="DJC56" s="28"/>
      <c r="DJD56" s="28"/>
      <c r="DJE56" s="28"/>
      <c r="DJF56" s="28"/>
      <c r="DJG56" s="28"/>
      <c r="DJH56" s="28"/>
      <c r="DJI56" s="28"/>
      <c r="DJJ56" s="28"/>
      <c r="DJK56" s="28"/>
      <c r="DJL56" s="28"/>
      <c r="DJM56" s="28"/>
      <c r="DJN56" s="28"/>
      <c r="DJO56" s="28"/>
      <c r="DJP56" s="28"/>
      <c r="DJQ56" s="28"/>
      <c r="DJR56" s="28"/>
      <c r="DJS56" s="28"/>
      <c r="DJT56" s="28"/>
      <c r="DJU56" s="28"/>
      <c r="DJV56" s="28"/>
      <c r="DJW56" s="28"/>
      <c r="DJX56" s="28"/>
      <c r="DJY56" s="28"/>
      <c r="DJZ56" s="28"/>
      <c r="DKA56" s="28"/>
      <c r="DKB56" s="28"/>
      <c r="DKC56" s="28"/>
      <c r="DKD56" s="28"/>
      <c r="DKE56" s="28"/>
      <c r="DKF56" s="28"/>
      <c r="DKG56" s="28"/>
      <c r="DKH56" s="28"/>
      <c r="DKI56" s="28"/>
      <c r="DKJ56" s="28"/>
      <c r="DKK56" s="28"/>
      <c r="DKL56" s="28"/>
      <c r="DKM56" s="28"/>
      <c r="DKN56" s="28"/>
      <c r="DKO56" s="28"/>
      <c r="DKP56" s="28"/>
      <c r="DKQ56" s="28"/>
      <c r="DKR56" s="28"/>
      <c r="DKS56" s="28"/>
      <c r="DKT56" s="28"/>
      <c r="DKU56" s="28"/>
      <c r="DKV56" s="28"/>
      <c r="DKW56" s="28"/>
      <c r="DKX56" s="28"/>
      <c r="DKY56" s="28"/>
      <c r="DKZ56" s="28"/>
      <c r="DLA56" s="28"/>
      <c r="DLB56" s="28"/>
      <c r="DLC56" s="28"/>
      <c r="DLD56" s="28"/>
      <c r="DLE56" s="28"/>
      <c r="DLF56" s="28"/>
      <c r="DLG56" s="28"/>
      <c r="DLH56" s="28"/>
      <c r="DLI56" s="28"/>
      <c r="DLJ56" s="28"/>
      <c r="DLK56" s="28"/>
      <c r="DLL56" s="28"/>
      <c r="DLM56" s="28"/>
      <c r="DLN56" s="28"/>
      <c r="DLO56" s="28"/>
      <c r="DLP56" s="28"/>
      <c r="DLQ56" s="28"/>
      <c r="DLR56" s="28"/>
      <c r="DLS56" s="28"/>
      <c r="DLT56" s="28"/>
      <c r="DLU56" s="28"/>
      <c r="DLV56" s="28"/>
      <c r="DLW56" s="28"/>
      <c r="DLX56" s="28"/>
      <c r="DLY56" s="28"/>
      <c r="DLZ56" s="28"/>
      <c r="DMA56" s="28"/>
      <c r="DMB56" s="28"/>
      <c r="DMC56" s="28"/>
      <c r="DMD56" s="28"/>
      <c r="DME56" s="28"/>
      <c r="DMF56" s="28"/>
      <c r="DMG56" s="28"/>
      <c r="DMH56" s="28"/>
      <c r="DMI56" s="28"/>
      <c r="DMJ56" s="28"/>
      <c r="DMK56" s="28"/>
      <c r="DML56" s="28"/>
      <c r="DMM56" s="28"/>
      <c r="DMN56" s="28"/>
      <c r="DMO56" s="28"/>
      <c r="DMP56" s="28"/>
      <c r="DMQ56" s="28"/>
      <c r="DMR56" s="28"/>
      <c r="DMS56" s="28"/>
      <c r="DMT56" s="28"/>
      <c r="DMU56" s="28"/>
      <c r="DMV56" s="28"/>
      <c r="DMW56" s="28"/>
      <c r="DMX56" s="28"/>
      <c r="DMY56" s="28"/>
      <c r="DMZ56" s="28"/>
      <c r="DNA56" s="28"/>
      <c r="DNB56" s="28"/>
      <c r="DNC56" s="28"/>
      <c r="DND56" s="28"/>
      <c r="DNE56" s="28"/>
      <c r="DNF56" s="28"/>
      <c r="DNG56" s="28"/>
      <c r="DNH56" s="28"/>
      <c r="DNI56" s="28"/>
      <c r="DNJ56" s="28"/>
      <c r="DNK56" s="28"/>
      <c r="DNL56" s="28"/>
      <c r="DNM56" s="28"/>
      <c r="DNN56" s="28"/>
      <c r="DNO56" s="28"/>
      <c r="DNP56" s="28"/>
      <c r="DNQ56" s="28"/>
      <c r="DNR56" s="28"/>
      <c r="DNS56" s="28"/>
      <c r="DNT56" s="28"/>
      <c r="DNU56" s="28"/>
      <c r="DNV56" s="28"/>
      <c r="DNW56" s="28"/>
      <c r="DNX56" s="28"/>
      <c r="DNY56" s="28"/>
      <c r="DNZ56" s="28"/>
      <c r="DOA56" s="28"/>
      <c r="DOB56" s="28"/>
      <c r="DOC56" s="28"/>
      <c r="DOD56" s="28"/>
      <c r="DOE56" s="28"/>
      <c r="DOF56" s="28"/>
      <c r="DOG56" s="28"/>
      <c r="DOH56" s="28"/>
      <c r="DOI56" s="28"/>
      <c r="DOJ56" s="28"/>
      <c r="DOK56" s="28"/>
      <c r="DOL56" s="28"/>
      <c r="DOM56" s="28"/>
      <c r="DON56" s="28"/>
      <c r="DOO56" s="28"/>
      <c r="DOP56" s="28"/>
      <c r="DOQ56" s="28"/>
      <c r="DOR56" s="28"/>
      <c r="DOS56" s="28"/>
      <c r="DOT56" s="28"/>
      <c r="DOU56" s="28"/>
      <c r="DOV56" s="28"/>
      <c r="DOW56" s="28"/>
      <c r="DOX56" s="28"/>
      <c r="DOY56" s="28"/>
      <c r="DOZ56" s="28"/>
      <c r="DPA56" s="28"/>
      <c r="DPB56" s="28"/>
      <c r="DPC56" s="28"/>
      <c r="DPD56" s="28"/>
      <c r="DPE56" s="28"/>
      <c r="DPF56" s="28"/>
      <c r="DPG56" s="28"/>
      <c r="DPH56" s="28"/>
      <c r="DPI56" s="28"/>
      <c r="DPJ56" s="28"/>
      <c r="DPK56" s="28"/>
      <c r="DPL56" s="28"/>
      <c r="DPM56" s="28"/>
      <c r="DPN56" s="28"/>
      <c r="DPO56" s="28"/>
      <c r="DPP56" s="28"/>
      <c r="DPQ56" s="28"/>
      <c r="DPR56" s="28"/>
      <c r="DPS56" s="28"/>
      <c r="DPT56" s="28"/>
      <c r="DPU56" s="28"/>
      <c r="DPV56" s="28"/>
      <c r="DPW56" s="28"/>
      <c r="DPX56" s="28"/>
      <c r="DPY56" s="28"/>
      <c r="DPZ56" s="28"/>
      <c r="DQA56" s="28"/>
      <c r="DQB56" s="28"/>
      <c r="DQC56" s="28"/>
      <c r="DQD56" s="28"/>
      <c r="DQE56" s="28"/>
      <c r="DQF56" s="28"/>
      <c r="DQG56" s="28"/>
      <c r="DQH56" s="28"/>
      <c r="DQI56" s="28"/>
      <c r="DQJ56" s="28"/>
      <c r="DQK56" s="28"/>
      <c r="DQL56" s="28"/>
      <c r="DQM56" s="28"/>
      <c r="DQN56" s="28"/>
      <c r="DQO56" s="28"/>
      <c r="DQP56" s="28"/>
      <c r="DQQ56" s="28"/>
      <c r="DQR56" s="28"/>
      <c r="DQS56" s="28"/>
      <c r="DQT56" s="28"/>
      <c r="DQU56" s="28"/>
      <c r="DQV56" s="28"/>
      <c r="DQW56" s="28"/>
      <c r="DQX56" s="28"/>
      <c r="DQY56" s="28"/>
      <c r="DQZ56" s="28"/>
      <c r="DRA56" s="28"/>
      <c r="DRB56" s="28"/>
      <c r="DRC56" s="28"/>
      <c r="DRD56" s="28"/>
      <c r="DRE56" s="28"/>
      <c r="DRF56" s="28"/>
      <c r="DRG56" s="28"/>
      <c r="DRH56" s="28"/>
      <c r="DRI56" s="28"/>
      <c r="DRJ56" s="28"/>
      <c r="DRK56" s="28"/>
      <c r="DRL56" s="28"/>
      <c r="DRM56" s="28"/>
      <c r="DRN56" s="28"/>
      <c r="DRO56" s="28"/>
      <c r="DRP56" s="28"/>
      <c r="DRQ56" s="28"/>
      <c r="DRR56" s="28"/>
      <c r="DRS56" s="28"/>
      <c r="DRT56" s="28"/>
      <c r="DRU56" s="28"/>
      <c r="DRV56" s="28"/>
      <c r="DRW56" s="28"/>
      <c r="DRX56" s="28"/>
      <c r="DRY56" s="28"/>
      <c r="DRZ56" s="28"/>
      <c r="DSA56" s="28"/>
      <c r="DSB56" s="28"/>
      <c r="DSC56" s="28"/>
      <c r="DSD56" s="28"/>
      <c r="DSE56" s="28"/>
      <c r="DSF56" s="28"/>
      <c r="DSG56" s="28"/>
      <c r="DSH56" s="28"/>
      <c r="DSI56" s="28"/>
      <c r="DSJ56" s="28"/>
      <c r="DSK56" s="28"/>
      <c r="DSL56" s="28"/>
      <c r="DSM56" s="28"/>
      <c r="DSN56" s="28"/>
      <c r="DSO56" s="28"/>
      <c r="DSP56" s="28"/>
      <c r="DSQ56" s="28"/>
      <c r="DSR56" s="28"/>
      <c r="DSS56" s="28"/>
      <c r="DST56" s="28"/>
      <c r="DSU56" s="28"/>
      <c r="DSV56" s="28"/>
      <c r="DSW56" s="28"/>
      <c r="DSX56" s="28"/>
      <c r="DSY56" s="28"/>
      <c r="DSZ56" s="28"/>
      <c r="DTA56" s="28"/>
      <c r="DTB56" s="28"/>
      <c r="DTC56" s="28"/>
      <c r="DTD56" s="28"/>
      <c r="DTE56" s="28"/>
      <c r="DTF56" s="28"/>
      <c r="DTG56" s="28"/>
      <c r="DTH56" s="28"/>
      <c r="DTI56" s="28"/>
      <c r="DTJ56" s="28"/>
      <c r="DTK56" s="28"/>
      <c r="DTL56" s="28"/>
      <c r="DTM56" s="28"/>
      <c r="DTN56" s="28"/>
      <c r="DTO56" s="28"/>
      <c r="DTP56" s="28"/>
      <c r="DTQ56" s="28"/>
      <c r="DTR56" s="28"/>
      <c r="DTS56" s="28"/>
      <c r="DTT56" s="28"/>
      <c r="DTU56" s="28"/>
      <c r="DTV56" s="28"/>
      <c r="DTW56" s="28"/>
      <c r="DTX56" s="28"/>
      <c r="DTY56" s="28"/>
      <c r="DTZ56" s="28"/>
      <c r="DUA56" s="28"/>
      <c r="DUB56" s="28"/>
      <c r="DUC56" s="28"/>
      <c r="DUD56" s="28"/>
      <c r="DUE56" s="28"/>
      <c r="DUF56" s="28"/>
      <c r="DUG56" s="28"/>
      <c r="DUH56" s="28"/>
      <c r="DUI56" s="28"/>
      <c r="DUJ56" s="28"/>
      <c r="DUK56" s="28"/>
      <c r="DUL56" s="28"/>
      <c r="DUM56" s="28"/>
      <c r="DUN56" s="28"/>
      <c r="DUO56" s="28"/>
      <c r="DUP56" s="28"/>
      <c r="DUQ56" s="28"/>
      <c r="DUR56" s="28"/>
      <c r="DUS56" s="28"/>
      <c r="DUT56" s="28"/>
      <c r="DUU56" s="28"/>
      <c r="DUV56" s="28"/>
      <c r="DUW56" s="28"/>
      <c r="DUX56" s="28"/>
      <c r="DUY56" s="28"/>
      <c r="DUZ56" s="28"/>
      <c r="DVA56" s="28"/>
      <c r="DVB56" s="28"/>
      <c r="DVC56" s="28"/>
      <c r="DVD56" s="28"/>
      <c r="DVE56" s="28"/>
      <c r="DVF56" s="28"/>
      <c r="DVG56" s="28"/>
      <c r="DVH56" s="28"/>
      <c r="DVI56" s="28"/>
      <c r="DVJ56" s="28"/>
      <c r="DVK56" s="28"/>
      <c r="DVL56" s="28"/>
      <c r="DVM56" s="28"/>
      <c r="DVN56" s="28"/>
      <c r="DVO56" s="28"/>
      <c r="DVP56" s="28"/>
      <c r="DVQ56" s="28"/>
      <c r="DVR56" s="28"/>
      <c r="DVS56" s="28"/>
      <c r="DVT56" s="28"/>
      <c r="DVU56" s="28"/>
      <c r="DVV56" s="28"/>
      <c r="DVW56" s="28"/>
      <c r="DVX56" s="28"/>
      <c r="DVY56" s="28"/>
      <c r="DVZ56" s="28"/>
      <c r="DWA56" s="28"/>
      <c r="DWB56" s="28"/>
      <c r="DWC56" s="28"/>
      <c r="DWD56" s="28"/>
      <c r="DWE56" s="28"/>
      <c r="DWF56" s="28"/>
      <c r="DWG56" s="28"/>
      <c r="DWH56" s="28"/>
      <c r="DWI56" s="28"/>
      <c r="DWJ56" s="28"/>
      <c r="DWK56" s="28"/>
      <c r="DWL56" s="28"/>
      <c r="DWM56" s="28"/>
      <c r="DWN56" s="28"/>
      <c r="DWO56" s="28"/>
      <c r="DWP56" s="28"/>
      <c r="DWQ56" s="28"/>
      <c r="DWR56" s="28"/>
      <c r="DWS56" s="28"/>
      <c r="DWT56" s="28"/>
      <c r="DWU56" s="28"/>
      <c r="DWV56" s="28"/>
      <c r="DWW56" s="28"/>
      <c r="DWX56" s="28"/>
      <c r="DWY56" s="28"/>
      <c r="DWZ56" s="28"/>
      <c r="DXA56" s="28"/>
      <c r="DXB56" s="28"/>
      <c r="DXC56" s="28"/>
      <c r="DXD56" s="28"/>
      <c r="DXE56" s="28"/>
      <c r="DXF56" s="28"/>
      <c r="DXG56" s="28"/>
      <c r="DXH56" s="28"/>
      <c r="DXI56" s="28"/>
      <c r="DXJ56" s="28"/>
      <c r="DXK56" s="28"/>
      <c r="DXL56" s="28"/>
      <c r="DXM56" s="28"/>
      <c r="DXN56" s="28"/>
      <c r="DXO56" s="28"/>
      <c r="DXP56" s="28"/>
      <c r="DXQ56" s="28"/>
      <c r="DXR56" s="28"/>
      <c r="DXS56" s="28"/>
      <c r="DXT56" s="28"/>
      <c r="DXU56" s="28"/>
      <c r="DXV56" s="28"/>
      <c r="DXW56" s="28"/>
      <c r="DXX56" s="28"/>
      <c r="DXY56" s="28"/>
      <c r="DXZ56" s="28"/>
      <c r="DYA56" s="28"/>
      <c r="DYB56" s="28"/>
      <c r="DYC56" s="28"/>
      <c r="DYD56" s="28"/>
      <c r="DYE56" s="28"/>
      <c r="DYF56" s="28"/>
      <c r="DYG56" s="28"/>
      <c r="DYH56" s="28"/>
      <c r="DYI56" s="28"/>
      <c r="DYJ56" s="28"/>
      <c r="DYK56" s="28"/>
      <c r="DYL56" s="28"/>
      <c r="DYM56" s="28"/>
      <c r="DYN56" s="28"/>
      <c r="DYO56" s="28"/>
      <c r="DYP56" s="28"/>
      <c r="DYQ56" s="28"/>
      <c r="DYR56" s="28"/>
      <c r="DYS56" s="28"/>
      <c r="DYT56" s="28"/>
      <c r="DYU56" s="28"/>
      <c r="DYV56" s="28"/>
      <c r="DYW56" s="28"/>
      <c r="DYX56" s="28"/>
      <c r="DYY56" s="28"/>
      <c r="DYZ56" s="28"/>
      <c r="DZA56" s="28"/>
      <c r="DZB56" s="28"/>
      <c r="DZC56" s="28"/>
      <c r="DZD56" s="28"/>
      <c r="DZE56" s="28"/>
      <c r="DZF56" s="28"/>
      <c r="DZG56" s="28"/>
      <c r="DZH56" s="28"/>
      <c r="DZI56" s="28"/>
      <c r="DZJ56" s="28"/>
      <c r="DZK56" s="28"/>
      <c r="DZL56" s="28"/>
      <c r="DZM56" s="28"/>
      <c r="DZN56" s="28"/>
      <c r="DZO56" s="28"/>
      <c r="DZP56" s="28"/>
      <c r="DZQ56" s="28"/>
      <c r="DZR56" s="28"/>
      <c r="DZS56" s="28"/>
      <c r="DZT56" s="28"/>
      <c r="DZU56" s="28"/>
      <c r="DZV56" s="28"/>
      <c r="DZW56" s="28"/>
      <c r="DZX56" s="28"/>
      <c r="DZY56" s="28"/>
      <c r="DZZ56" s="28"/>
      <c r="EAA56" s="28"/>
      <c r="EAB56" s="28"/>
      <c r="EAC56" s="28"/>
      <c r="EAD56" s="28"/>
      <c r="EAE56" s="28"/>
      <c r="EAF56" s="28"/>
      <c r="EAG56" s="28"/>
      <c r="EAH56" s="28"/>
      <c r="EAI56" s="28"/>
      <c r="EAJ56" s="28"/>
      <c r="EAK56" s="28"/>
      <c r="EAL56" s="28"/>
      <c r="EAM56" s="28"/>
      <c r="EAN56" s="28"/>
      <c r="EAO56" s="28"/>
      <c r="EAP56" s="28"/>
      <c r="EAQ56" s="28"/>
      <c r="EAR56" s="28"/>
      <c r="EAS56" s="28"/>
      <c r="EAT56" s="28"/>
      <c r="EAU56" s="28"/>
      <c r="EAV56" s="28"/>
      <c r="EAW56" s="28"/>
      <c r="EAX56" s="28"/>
      <c r="EAY56" s="28"/>
      <c r="EAZ56" s="28"/>
      <c r="EBA56" s="28"/>
      <c r="EBB56" s="28"/>
      <c r="EBC56" s="28"/>
      <c r="EBD56" s="28"/>
      <c r="EBE56" s="28"/>
      <c r="EBF56" s="28"/>
      <c r="EBG56" s="28"/>
      <c r="EBH56" s="28"/>
      <c r="EBI56" s="28"/>
      <c r="EBJ56" s="28"/>
      <c r="EBK56" s="28"/>
      <c r="EBL56" s="28"/>
      <c r="EBM56" s="28"/>
      <c r="EBN56" s="28"/>
      <c r="EBO56" s="28"/>
      <c r="EBP56" s="28"/>
      <c r="EBQ56" s="28"/>
      <c r="EBR56" s="28"/>
      <c r="EBS56" s="28"/>
      <c r="EBT56" s="28"/>
      <c r="EBU56" s="28"/>
      <c r="EBV56" s="28"/>
      <c r="EBW56" s="28"/>
      <c r="EBX56" s="28"/>
      <c r="EBY56" s="28"/>
      <c r="EBZ56" s="28"/>
      <c r="ECA56" s="28"/>
      <c r="ECB56" s="28"/>
      <c r="ECC56" s="28"/>
      <c r="ECD56" s="28"/>
      <c r="ECE56" s="28"/>
      <c r="ECF56" s="28"/>
      <c r="ECG56" s="28"/>
      <c r="ECH56" s="28"/>
      <c r="ECI56" s="28"/>
      <c r="ECJ56" s="28"/>
      <c r="ECK56" s="28"/>
      <c r="ECL56" s="28"/>
      <c r="ECM56" s="28"/>
      <c r="ECN56" s="28"/>
      <c r="ECO56" s="28"/>
      <c r="ECP56" s="28"/>
      <c r="ECQ56" s="28"/>
      <c r="ECR56" s="28"/>
      <c r="ECS56" s="28"/>
      <c r="ECT56" s="28"/>
      <c r="ECU56" s="28"/>
      <c r="ECV56" s="28"/>
      <c r="ECW56" s="28"/>
      <c r="ECX56" s="28"/>
      <c r="ECY56" s="28"/>
      <c r="ECZ56" s="28"/>
      <c r="EDA56" s="28"/>
      <c r="EDB56" s="28"/>
      <c r="EDC56" s="28"/>
      <c r="EDD56" s="28"/>
      <c r="EDE56" s="28"/>
      <c r="EDF56" s="28"/>
      <c r="EDG56" s="28"/>
      <c r="EDH56" s="28"/>
      <c r="EDI56" s="28"/>
      <c r="EDJ56" s="28"/>
      <c r="EDK56" s="28"/>
      <c r="EDL56" s="28"/>
      <c r="EDM56" s="28"/>
      <c r="EDN56" s="28"/>
      <c r="EDO56" s="28"/>
      <c r="EDP56" s="28"/>
      <c r="EDQ56" s="28"/>
      <c r="EDR56" s="28"/>
      <c r="EDS56" s="28"/>
      <c r="EDT56" s="28"/>
      <c r="EDU56" s="28"/>
      <c r="EDV56" s="28"/>
      <c r="EDW56" s="28"/>
      <c r="EDX56" s="28"/>
      <c r="EDY56" s="28"/>
      <c r="EDZ56" s="28"/>
      <c r="EEA56" s="28"/>
      <c r="EEB56" s="28"/>
      <c r="EEC56" s="28"/>
      <c r="EED56" s="28"/>
      <c r="EEE56" s="28"/>
      <c r="EEF56" s="28"/>
      <c r="EEG56" s="28"/>
      <c r="EEH56" s="28"/>
      <c r="EEI56" s="28"/>
      <c r="EEJ56" s="28"/>
      <c r="EEK56" s="28"/>
      <c r="EEL56" s="28"/>
      <c r="EEM56" s="28"/>
      <c r="EEN56" s="28"/>
      <c r="EEO56" s="28"/>
      <c r="EEP56" s="28"/>
      <c r="EEQ56" s="28"/>
      <c r="EER56" s="28"/>
      <c r="EES56" s="28"/>
      <c r="EET56" s="28"/>
      <c r="EEU56" s="28"/>
      <c r="EEV56" s="28"/>
      <c r="EEW56" s="28"/>
      <c r="EEX56" s="28"/>
      <c r="EEY56" s="28"/>
      <c r="EEZ56" s="28"/>
      <c r="EFA56" s="28"/>
      <c r="EFB56" s="28"/>
      <c r="EFC56" s="28"/>
      <c r="EFD56" s="28"/>
      <c r="EFE56" s="28"/>
      <c r="EFF56" s="28"/>
      <c r="EFG56" s="28"/>
      <c r="EFH56" s="28"/>
      <c r="EFI56" s="28"/>
      <c r="EFJ56" s="28"/>
      <c r="EFK56" s="28"/>
      <c r="EFL56" s="28"/>
      <c r="EFM56" s="28"/>
      <c r="EFN56" s="28"/>
      <c r="EFO56" s="28"/>
      <c r="EFP56" s="28"/>
      <c r="EFQ56" s="28"/>
      <c r="EFR56" s="28"/>
      <c r="EFS56" s="28"/>
      <c r="EFT56" s="28"/>
      <c r="EFU56" s="28"/>
      <c r="EFV56" s="28"/>
      <c r="EFW56" s="28"/>
      <c r="EFX56" s="28"/>
      <c r="EFY56" s="28"/>
      <c r="EFZ56" s="28"/>
      <c r="EGA56" s="28"/>
      <c r="EGB56" s="28"/>
      <c r="EGC56" s="28"/>
      <c r="EGD56" s="28"/>
      <c r="EGE56" s="28"/>
      <c r="EGF56" s="28"/>
      <c r="EGG56" s="28"/>
      <c r="EGH56" s="28"/>
      <c r="EGI56" s="28"/>
      <c r="EGJ56" s="28"/>
      <c r="EGK56" s="28"/>
      <c r="EGL56" s="28"/>
      <c r="EGM56" s="28"/>
      <c r="EGN56" s="28"/>
      <c r="EGO56" s="28"/>
      <c r="EGP56" s="28"/>
      <c r="EGQ56" s="28"/>
      <c r="EGR56" s="28"/>
      <c r="EGS56" s="28"/>
      <c r="EGT56" s="28"/>
      <c r="EGU56" s="28"/>
      <c r="EGV56" s="28"/>
      <c r="EGW56" s="28"/>
      <c r="EGX56" s="28"/>
      <c r="EGY56" s="28"/>
      <c r="EGZ56" s="28"/>
      <c r="EHA56" s="28"/>
      <c r="EHB56" s="28"/>
      <c r="EHC56" s="28"/>
      <c r="EHD56" s="28"/>
      <c r="EHE56" s="28"/>
      <c r="EHF56" s="28"/>
      <c r="EHG56" s="28"/>
      <c r="EHH56" s="28"/>
      <c r="EHI56" s="28"/>
      <c r="EHJ56" s="28"/>
      <c r="EHK56" s="28"/>
      <c r="EHL56" s="28"/>
      <c r="EHM56" s="28"/>
      <c r="EHN56" s="28"/>
      <c r="EHO56" s="28"/>
      <c r="EHP56" s="28"/>
      <c r="EHQ56" s="28"/>
      <c r="EHR56" s="28"/>
      <c r="EHS56" s="28"/>
      <c r="EHT56" s="28"/>
      <c r="EHU56" s="28"/>
      <c r="EHV56" s="28"/>
      <c r="EHW56" s="28"/>
      <c r="EHX56" s="28"/>
      <c r="EHY56" s="28"/>
      <c r="EHZ56" s="28"/>
      <c r="EIA56" s="28"/>
      <c r="EIB56" s="28"/>
      <c r="EIC56" s="28"/>
      <c r="EID56" s="28"/>
      <c r="EIE56" s="28"/>
      <c r="EIF56" s="28"/>
      <c r="EIG56" s="28"/>
      <c r="EIH56" s="28"/>
      <c r="EII56" s="28"/>
      <c r="EIJ56" s="28"/>
      <c r="EIK56" s="28"/>
      <c r="EIL56" s="28"/>
      <c r="EIM56" s="28"/>
      <c r="EIN56" s="28"/>
      <c r="EIO56" s="28"/>
      <c r="EIP56" s="28"/>
      <c r="EIQ56" s="28"/>
      <c r="EIR56" s="28"/>
      <c r="EIS56" s="28"/>
      <c r="EIT56" s="28"/>
      <c r="EIU56" s="28"/>
      <c r="EIV56" s="28"/>
      <c r="EIW56" s="28"/>
      <c r="EIX56" s="28"/>
      <c r="EIY56" s="28"/>
      <c r="EIZ56" s="28"/>
      <c r="EJA56" s="28"/>
      <c r="EJB56" s="28"/>
      <c r="EJC56" s="28"/>
      <c r="EJD56" s="28"/>
      <c r="EJE56" s="28"/>
      <c r="EJF56" s="28"/>
      <c r="EJG56" s="28"/>
      <c r="EJH56" s="28"/>
      <c r="EJI56" s="28"/>
      <c r="EJJ56" s="28"/>
      <c r="EJK56" s="28"/>
      <c r="EJL56" s="28"/>
      <c r="EJM56" s="28"/>
      <c r="EJN56" s="28"/>
      <c r="EJO56" s="28"/>
      <c r="EJP56" s="28"/>
      <c r="EJQ56" s="28"/>
      <c r="EJR56" s="28"/>
      <c r="EJS56" s="28"/>
      <c r="EJT56" s="28"/>
      <c r="EJU56" s="28"/>
      <c r="EJV56" s="28"/>
      <c r="EJW56" s="28"/>
      <c r="EJX56" s="28"/>
      <c r="EJY56" s="28"/>
      <c r="EJZ56" s="28"/>
      <c r="EKA56" s="28"/>
      <c r="EKB56" s="28"/>
      <c r="EKC56" s="28"/>
      <c r="EKD56" s="28"/>
      <c r="EKE56" s="28"/>
      <c r="EKF56" s="28"/>
      <c r="EKG56" s="28"/>
      <c r="EKH56" s="28"/>
      <c r="EKI56" s="28"/>
      <c r="EKJ56" s="28"/>
      <c r="EKK56" s="28"/>
      <c r="EKL56" s="28"/>
      <c r="EKM56" s="28"/>
      <c r="EKN56" s="28"/>
      <c r="EKO56" s="28"/>
      <c r="EKP56" s="28"/>
      <c r="EKQ56" s="28"/>
      <c r="EKR56" s="28"/>
      <c r="EKS56" s="28"/>
      <c r="EKT56" s="28"/>
      <c r="EKU56" s="28"/>
      <c r="EKV56" s="28"/>
      <c r="EKW56" s="28"/>
      <c r="EKX56" s="28"/>
      <c r="EKY56" s="28"/>
      <c r="EKZ56" s="28"/>
      <c r="ELA56" s="28"/>
      <c r="ELB56" s="28"/>
      <c r="ELC56" s="28"/>
      <c r="ELD56" s="28"/>
      <c r="ELE56" s="28"/>
      <c r="ELF56" s="28"/>
      <c r="ELG56" s="28"/>
      <c r="ELH56" s="28"/>
      <c r="ELI56" s="28"/>
      <c r="ELJ56" s="28"/>
      <c r="ELK56" s="28"/>
      <c r="ELL56" s="28"/>
      <c r="ELM56" s="28"/>
      <c r="ELN56" s="28"/>
      <c r="ELO56" s="28"/>
      <c r="ELP56" s="28"/>
      <c r="ELQ56" s="28"/>
      <c r="ELR56" s="28"/>
      <c r="ELS56" s="28"/>
      <c r="ELT56" s="28"/>
      <c r="ELU56" s="28"/>
      <c r="ELV56" s="28"/>
      <c r="ELW56" s="28"/>
      <c r="ELX56" s="28"/>
      <c r="ELY56" s="28"/>
      <c r="ELZ56" s="28"/>
      <c r="EMA56" s="28"/>
      <c r="EMB56" s="28"/>
      <c r="EMC56" s="28"/>
      <c r="EMD56" s="28"/>
      <c r="EME56" s="28"/>
      <c r="EMF56" s="28"/>
      <c r="EMG56" s="28"/>
      <c r="EMH56" s="28"/>
      <c r="EMI56" s="28"/>
      <c r="EMJ56" s="28"/>
      <c r="EMK56" s="28"/>
      <c r="EML56" s="28"/>
      <c r="EMM56" s="28"/>
      <c r="EMN56" s="28"/>
      <c r="EMO56" s="28"/>
      <c r="EMP56" s="28"/>
      <c r="EMQ56" s="28"/>
      <c r="EMR56" s="28"/>
      <c r="EMS56" s="28"/>
      <c r="EMT56" s="28"/>
      <c r="EMU56" s="28"/>
      <c r="EMV56" s="28"/>
      <c r="EMW56" s="28"/>
      <c r="EMX56" s="28"/>
      <c r="EMY56" s="28"/>
      <c r="EMZ56" s="28"/>
      <c r="ENA56" s="28"/>
      <c r="ENB56" s="28"/>
      <c r="ENC56" s="28"/>
      <c r="END56" s="28"/>
      <c r="ENE56" s="28"/>
      <c r="ENF56" s="28"/>
      <c r="ENG56" s="28"/>
      <c r="ENH56" s="28"/>
      <c r="ENI56" s="28"/>
      <c r="ENJ56" s="28"/>
      <c r="ENK56" s="28"/>
      <c r="ENL56" s="28"/>
      <c r="ENM56" s="28"/>
      <c r="ENN56" s="28"/>
      <c r="ENO56" s="28"/>
      <c r="ENP56" s="28"/>
      <c r="ENQ56" s="28"/>
      <c r="ENR56" s="28"/>
      <c r="ENS56" s="28"/>
      <c r="ENT56" s="28"/>
      <c r="ENU56" s="28"/>
      <c r="ENV56" s="28"/>
      <c r="ENW56" s="28"/>
      <c r="ENX56" s="28"/>
      <c r="ENY56" s="28"/>
      <c r="ENZ56" s="28"/>
      <c r="EOA56" s="28"/>
      <c r="EOB56" s="28"/>
      <c r="EOC56" s="28"/>
      <c r="EOD56" s="28"/>
      <c r="EOE56" s="28"/>
      <c r="EOF56" s="28"/>
      <c r="EOG56" s="28"/>
      <c r="EOH56" s="28"/>
      <c r="EOI56" s="28"/>
      <c r="EOJ56" s="28"/>
      <c r="EOK56" s="28"/>
      <c r="EOL56" s="28"/>
      <c r="EOM56" s="28"/>
      <c r="EON56" s="28"/>
      <c r="EOO56" s="28"/>
      <c r="EOP56" s="28"/>
      <c r="EOQ56" s="28"/>
      <c r="EOR56" s="28"/>
      <c r="EOS56" s="28"/>
      <c r="EOT56" s="28"/>
      <c r="EOU56" s="28"/>
      <c r="EOV56" s="28"/>
      <c r="EOW56" s="28"/>
      <c r="EOX56" s="28"/>
      <c r="EOY56" s="28"/>
      <c r="EOZ56" s="28"/>
      <c r="EPA56" s="28"/>
      <c r="EPB56" s="28"/>
      <c r="EPC56" s="28"/>
      <c r="EPD56" s="28"/>
      <c r="EPE56" s="28"/>
      <c r="EPF56" s="28"/>
      <c r="EPG56" s="28"/>
      <c r="EPH56" s="28"/>
      <c r="EPI56" s="28"/>
      <c r="EPJ56" s="28"/>
      <c r="EPK56" s="28"/>
      <c r="EPL56" s="28"/>
      <c r="EPM56" s="28"/>
      <c r="EPN56" s="28"/>
      <c r="EPO56" s="28"/>
      <c r="EPP56" s="28"/>
      <c r="EPQ56" s="28"/>
      <c r="EPR56" s="28"/>
      <c r="EPS56" s="28"/>
      <c r="EPT56" s="28"/>
      <c r="EPU56" s="28"/>
      <c r="EPV56" s="28"/>
      <c r="EPW56" s="28"/>
      <c r="EPX56" s="28"/>
      <c r="EPY56" s="28"/>
      <c r="EPZ56" s="28"/>
      <c r="EQA56" s="28"/>
      <c r="EQB56" s="28"/>
      <c r="EQC56" s="28"/>
      <c r="EQD56" s="28"/>
      <c r="EQE56" s="28"/>
      <c r="EQF56" s="28"/>
      <c r="EQG56" s="28"/>
      <c r="EQH56" s="28"/>
      <c r="EQI56" s="28"/>
      <c r="EQJ56" s="28"/>
      <c r="EQK56" s="28"/>
      <c r="EQL56" s="28"/>
      <c r="EQM56" s="28"/>
      <c r="EQN56" s="28"/>
      <c r="EQO56" s="28"/>
      <c r="EQP56" s="28"/>
      <c r="EQQ56" s="28"/>
      <c r="EQR56" s="28"/>
      <c r="EQS56" s="28"/>
      <c r="EQT56" s="28"/>
      <c r="EQU56" s="28"/>
      <c r="EQV56" s="28"/>
      <c r="EQW56" s="28"/>
      <c r="EQX56" s="28"/>
      <c r="EQY56" s="28"/>
      <c r="EQZ56" s="28"/>
      <c r="ERA56" s="28"/>
      <c r="ERB56" s="28"/>
      <c r="ERC56" s="28"/>
      <c r="ERD56" s="28"/>
      <c r="ERE56" s="28"/>
      <c r="ERF56" s="28"/>
      <c r="ERG56" s="28"/>
      <c r="ERH56" s="28"/>
      <c r="ERI56" s="28"/>
      <c r="ERJ56" s="28"/>
      <c r="ERK56" s="28"/>
      <c r="ERL56" s="28"/>
      <c r="ERM56" s="28"/>
      <c r="ERN56" s="28"/>
      <c r="ERO56" s="28"/>
      <c r="ERP56" s="28"/>
      <c r="ERQ56" s="28"/>
      <c r="ERR56" s="28"/>
      <c r="ERS56" s="28"/>
      <c r="ERT56" s="28"/>
      <c r="ERU56" s="28"/>
      <c r="ERV56" s="28"/>
      <c r="ERW56" s="28"/>
      <c r="ERX56" s="28"/>
      <c r="ERY56" s="28"/>
      <c r="ERZ56" s="28"/>
      <c r="ESA56" s="28"/>
      <c r="ESB56" s="28"/>
      <c r="ESC56" s="28"/>
      <c r="ESD56" s="28"/>
      <c r="ESE56" s="28"/>
      <c r="ESF56" s="28"/>
      <c r="ESG56" s="28"/>
      <c r="ESH56" s="28"/>
      <c r="ESI56" s="28"/>
      <c r="ESJ56" s="28"/>
      <c r="ESK56" s="28"/>
      <c r="ESL56" s="28"/>
      <c r="ESM56" s="28"/>
      <c r="ESN56" s="28"/>
      <c r="ESO56" s="28"/>
      <c r="ESP56" s="28"/>
      <c r="ESQ56" s="28"/>
      <c r="ESR56" s="28"/>
      <c r="ESS56" s="28"/>
      <c r="EST56" s="28"/>
      <c r="ESU56" s="28"/>
      <c r="ESV56" s="28"/>
      <c r="ESW56" s="28"/>
      <c r="ESX56" s="28"/>
      <c r="ESY56" s="28"/>
      <c r="ESZ56" s="28"/>
      <c r="ETA56" s="28"/>
      <c r="ETB56" s="28"/>
      <c r="ETC56" s="28"/>
      <c r="ETD56" s="28"/>
      <c r="ETE56" s="28"/>
      <c r="ETF56" s="28"/>
      <c r="ETG56" s="28"/>
      <c r="ETH56" s="28"/>
      <c r="ETI56" s="28"/>
      <c r="ETJ56" s="28"/>
      <c r="ETK56" s="28"/>
      <c r="ETL56" s="28"/>
      <c r="ETM56" s="28"/>
      <c r="ETN56" s="28"/>
      <c r="ETO56" s="28"/>
      <c r="ETP56" s="28"/>
      <c r="ETQ56" s="28"/>
      <c r="ETR56" s="28"/>
      <c r="ETS56" s="28"/>
      <c r="ETT56" s="28"/>
      <c r="ETU56" s="28"/>
      <c r="ETV56" s="28"/>
      <c r="ETW56" s="28"/>
      <c r="ETX56" s="28"/>
      <c r="ETY56" s="28"/>
      <c r="ETZ56" s="28"/>
      <c r="EUA56" s="28"/>
      <c r="EUB56" s="28"/>
      <c r="EUC56" s="28"/>
      <c r="EUD56" s="28"/>
      <c r="EUE56" s="28"/>
      <c r="EUF56" s="28"/>
      <c r="EUG56" s="28"/>
      <c r="EUH56" s="28"/>
      <c r="EUI56" s="28"/>
      <c r="EUJ56" s="28"/>
      <c r="EUK56" s="28"/>
      <c r="EUL56" s="28"/>
      <c r="EUM56" s="28"/>
      <c r="EUN56" s="28"/>
      <c r="EUO56" s="28"/>
      <c r="EUP56" s="28"/>
      <c r="EUQ56" s="28"/>
      <c r="EUR56" s="28"/>
      <c r="EUS56" s="28"/>
      <c r="EUT56" s="28"/>
      <c r="EUU56" s="28"/>
      <c r="EUV56" s="28"/>
      <c r="EUW56" s="28"/>
      <c r="EUX56" s="28"/>
      <c r="EUY56" s="28"/>
      <c r="EUZ56" s="28"/>
      <c r="EVA56" s="28"/>
      <c r="EVB56" s="28"/>
      <c r="EVC56" s="28"/>
      <c r="EVD56" s="28"/>
      <c r="EVE56" s="28"/>
      <c r="EVF56" s="28"/>
      <c r="EVG56" s="28"/>
      <c r="EVH56" s="28"/>
      <c r="EVI56" s="28"/>
      <c r="EVJ56" s="28"/>
      <c r="EVK56" s="28"/>
      <c r="EVL56" s="28"/>
      <c r="EVM56" s="28"/>
      <c r="EVN56" s="28"/>
      <c r="EVO56" s="28"/>
      <c r="EVP56" s="28"/>
      <c r="EVQ56" s="28"/>
      <c r="EVR56" s="28"/>
      <c r="EVS56" s="28"/>
      <c r="EVT56" s="28"/>
      <c r="EVU56" s="28"/>
      <c r="EVV56" s="28"/>
      <c r="EVW56" s="28"/>
      <c r="EVX56" s="28"/>
      <c r="EVY56" s="28"/>
      <c r="EVZ56" s="28"/>
      <c r="EWA56" s="28"/>
      <c r="EWB56" s="28"/>
      <c r="EWC56" s="28"/>
      <c r="EWD56" s="28"/>
      <c r="EWE56" s="28"/>
      <c r="EWF56" s="28"/>
      <c r="EWG56" s="28"/>
      <c r="EWH56" s="28"/>
      <c r="EWI56" s="28"/>
      <c r="EWJ56" s="28"/>
      <c r="EWK56" s="28"/>
      <c r="EWL56" s="28"/>
      <c r="EWM56" s="28"/>
      <c r="EWN56" s="28"/>
      <c r="EWO56" s="28"/>
      <c r="EWP56" s="28"/>
      <c r="EWQ56" s="28"/>
      <c r="EWR56" s="28"/>
      <c r="EWS56" s="28"/>
      <c r="EWT56" s="28"/>
      <c r="EWU56" s="28"/>
      <c r="EWV56" s="28"/>
      <c r="EWW56" s="28"/>
      <c r="EWX56" s="28"/>
      <c r="EWY56" s="28"/>
      <c r="EWZ56" s="28"/>
      <c r="EXA56" s="28"/>
      <c r="EXB56" s="28"/>
      <c r="EXC56" s="28"/>
      <c r="EXD56" s="28"/>
      <c r="EXE56" s="28"/>
      <c r="EXF56" s="28"/>
      <c r="EXG56" s="28"/>
      <c r="EXH56" s="28"/>
      <c r="EXI56" s="28"/>
      <c r="EXJ56" s="28"/>
      <c r="EXK56" s="28"/>
      <c r="EXL56" s="28"/>
      <c r="EXM56" s="28"/>
      <c r="EXN56" s="28"/>
      <c r="EXO56" s="28"/>
      <c r="EXP56" s="28"/>
      <c r="EXQ56" s="28"/>
      <c r="EXR56" s="28"/>
      <c r="EXS56" s="28"/>
      <c r="EXT56" s="28"/>
      <c r="EXU56" s="28"/>
      <c r="EXV56" s="28"/>
      <c r="EXW56" s="28"/>
      <c r="EXX56" s="28"/>
      <c r="EXY56" s="28"/>
      <c r="EXZ56" s="28"/>
      <c r="EYA56" s="28"/>
      <c r="EYB56" s="28"/>
      <c r="EYC56" s="28"/>
      <c r="EYD56" s="28"/>
      <c r="EYE56" s="28"/>
      <c r="EYF56" s="28"/>
      <c r="EYG56" s="28"/>
      <c r="EYH56" s="28"/>
      <c r="EYI56" s="28"/>
      <c r="EYJ56" s="28"/>
      <c r="EYK56" s="28"/>
      <c r="EYL56" s="28"/>
      <c r="EYM56" s="28"/>
      <c r="EYN56" s="28"/>
      <c r="EYO56" s="28"/>
      <c r="EYP56" s="28"/>
      <c r="EYQ56" s="28"/>
      <c r="EYR56" s="28"/>
      <c r="EYS56" s="28"/>
      <c r="EYT56" s="28"/>
      <c r="EYU56" s="28"/>
      <c r="EYV56" s="28"/>
      <c r="EYW56" s="28"/>
      <c r="EYX56" s="28"/>
      <c r="EYY56" s="28"/>
      <c r="EYZ56" s="28"/>
      <c r="EZA56" s="28"/>
      <c r="EZB56" s="28"/>
      <c r="EZC56" s="28"/>
      <c r="EZD56" s="28"/>
      <c r="EZE56" s="28"/>
      <c r="EZF56" s="28"/>
      <c r="EZG56" s="28"/>
      <c r="EZH56" s="28"/>
      <c r="EZI56" s="28"/>
      <c r="EZJ56" s="28"/>
      <c r="EZK56" s="28"/>
      <c r="EZL56" s="28"/>
      <c r="EZM56" s="28"/>
      <c r="EZN56" s="28"/>
      <c r="EZO56" s="28"/>
      <c r="EZP56" s="28"/>
      <c r="EZQ56" s="28"/>
      <c r="EZR56" s="28"/>
      <c r="EZS56" s="28"/>
      <c r="EZT56" s="28"/>
      <c r="EZU56" s="28"/>
      <c r="EZV56" s="28"/>
      <c r="EZW56" s="28"/>
      <c r="EZX56" s="28"/>
      <c r="EZY56" s="28"/>
      <c r="EZZ56" s="28"/>
      <c r="FAA56" s="28"/>
      <c r="FAB56" s="28"/>
      <c r="FAC56" s="28"/>
      <c r="FAD56" s="28"/>
      <c r="FAE56" s="28"/>
      <c r="FAF56" s="28"/>
      <c r="FAG56" s="28"/>
      <c r="FAH56" s="28"/>
      <c r="FAI56" s="28"/>
      <c r="FAJ56" s="28"/>
      <c r="FAK56" s="28"/>
      <c r="FAL56" s="28"/>
      <c r="FAM56" s="28"/>
      <c r="FAN56" s="28"/>
      <c r="FAO56" s="28"/>
      <c r="FAP56" s="28"/>
      <c r="FAQ56" s="28"/>
      <c r="FAR56" s="28"/>
      <c r="FAS56" s="28"/>
      <c r="FAT56" s="28"/>
      <c r="FAU56" s="28"/>
      <c r="FAV56" s="28"/>
      <c r="FAW56" s="28"/>
      <c r="FAX56" s="28"/>
      <c r="FAY56" s="28"/>
      <c r="FAZ56" s="28"/>
      <c r="FBA56" s="28"/>
      <c r="FBB56" s="28"/>
      <c r="FBC56" s="28"/>
      <c r="FBD56" s="28"/>
      <c r="FBE56" s="28"/>
      <c r="FBF56" s="28"/>
      <c r="FBG56" s="28"/>
      <c r="FBH56" s="28"/>
      <c r="FBI56" s="28"/>
      <c r="FBJ56" s="28"/>
      <c r="FBK56" s="28"/>
      <c r="FBL56" s="28"/>
      <c r="FBM56" s="28"/>
      <c r="FBN56" s="28"/>
      <c r="FBO56" s="28"/>
      <c r="FBP56" s="28"/>
      <c r="FBQ56" s="28"/>
      <c r="FBR56" s="28"/>
      <c r="FBS56" s="28"/>
      <c r="FBT56" s="28"/>
      <c r="FBU56" s="28"/>
      <c r="FBV56" s="28"/>
      <c r="FBW56" s="28"/>
      <c r="FBX56" s="28"/>
      <c r="FBY56" s="28"/>
      <c r="FBZ56" s="28"/>
      <c r="FCA56" s="28"/>
      <c r="FCB56" s="28"/>
      <c r="FCC56" s="28"/>
      <c r="FCD56" s="28"/>
      <c r="FCE56" s="28"/>
      <c r="FCF56" s="28"/>
      <c r="FCG56" s="28"/>
      <c r="FCH56" s="28"/>
      <c r="FCI56" s="28"/>
      <c r="FCJ56" s="28"/>
      <c r="FCK56" s="28"/>
      <c r="FCL56" s="28"/>
      <c r="FCM56" s="28"/>
      <c r="FCN56" s="28"/>
      <c r="FCO56" s="28"/>
      <c r="FCP56" s="28"/>
      <c r="FCQ56" s="28"/>
      <c r="FCR56" s="28"/>
      <c r="FCS56" s="28"/>
      <c r="FCT56" s="28"/>
      <c r="FCU56" s="28"/>
      <c r="FCV56" s="28"/>
      <c r="FCW56" s="28"/>
      <c r="FCX56" s="28"/>
      <c r="FCY56" s="28"/>
      <c r="FCZ56" s="28"/>
      <c r="FDA56" s="28"/>
      <c r="FDB56" s="28"/>
      <c r="FDC56" s="28"/>
      <c r="FDD56" s="28"/>
      <c r="FDE56" s="28"/>
      <c r="FDF56" s="28"/>
      <c r="FDG56" s="28"/>
      <c r="FDH56" s="28"/>
      <c r="FDI56" s="28"/>
      <c r="FDJ56" s="28"/>
      <c r="FDK56" s="28"/>
      <c r="FDL56" s="28"/>
      <c r="FDM56" s="28"/>
      <c r="FDN56" s="28"/>
      <c r="FDO56" s="28"/>
      <c r="FDP56" s="28"/>
      <c r="FDQ56" s="28"/>
      <c r="FDR56" s="28"/>
      <c r="FDS56" s="28"/>
      <c r="FDT56" s="28"/>
      <c r="FDU56" s="28"/>
      <c r="FDV56" s="28"/>
      <c r="FDW56" s="28"/>
      <c r="FDX56" s="28"/>
      <c r="FDY56" s="28"/>
      <c r="FDZ56" s="28"/>
      <c r="FEA56" s="28"/>
      <c r="FEB56" s="28"/>
      <c r="FEC56" s="28"/>
      <c r="FED56" s="28"/>
      <c r="FEE56" s="28"/>
      <c r="FEF56" s="28"/>
      <c r="FEG56" s="28"/>
      <c r="FEH56" s="28"/>
      <c r="FEI56" s="28"/>
      <c r="FEJ56" s="28"/>
      <c r="FEK56" s="28"/>
      <c r="FEL56" s="28"/>
      <c r="FEM56" s="28"/>
      <c r="FEN56" s="28"/>
      <c r="FEO56" s="28"/>
      <c r="FEP56" s="28"/>
      <c r="FEQ56" s="28"/>
      <c r="FER56" s="28"/>
      <c r="FES56" s="28"/>
      <c r="FET56" s="28"/>
      <c r="FEU56" s="28"/>
      <c r="FEV56" s="28"/>
      <c r="FEW56" s="28"/>
      <c r="FEX56" s="28"/>
      <c r="FEY56" s="28"/>
      <c r="FEZ56" s="28"/>
      <c r="FFA56" s="28"/>
      <c r="FFB56" s="28"/>
      <c r="FFC56" s="28"/>
      <c r="FFD56" s="28"/>
      <c r="FFE56" s="28"/>
      <c r="FFF56" s="28"/>
      <c r="FFG56" s="28"/>
      <c r="FFH56" s="28"/>
      <c r="FFI56" s="28"/>
      <c r="FFJ56" s="28"/>
      <c r="FFK56" s="28"/>
      <c r="FFL56" s="28"/>
      <c r="FFM56" s="28"/>
      <c r="FFN56" s="28"/>
      <c r="FFO56" s="28"/>
      <c r="FFP56" s="28"/>
      <c r="FFQ56" s="28"/>
      <c r="FFR56" s="28"/>
      <c r="FFS56" s="28"/>
      <c r="FFT56" s="28"/>
      <c r="FFU56" s="28"/>
      <c r="FFV56" s="28"/>
      <c r="FFW56" s="28"/>
      <c r="FFX56" s="28"/>
      <c r="FFY56" s="28"/>
      <c r="FFZ56" s="28"/>
      <c r="FGA56" s="28"/>
      <c r="FGB56" s="28"/>
      <c r="FGC56" s="28"/>
      <c r="FGD56" s="28"/>
      <c r="FGE56" s="28"/>
      <c r="FGF56" s="28"/>
      <c r="FGG56" s="28"/>
      <c r="FGH56" s="28"/>
      <c r="FGI56" s="28"/>
      <c r="FGJ56" s="28"/>
      <c r="FGK56" s="28"/>
      <c r="FGL56" s="28"/>
      <c r="FGM56" s="28"/>
      <c r="FGN56" s="28"/>
      <c r="FGO56" s="28"/>
      <c r="FGP56" s="28"/>
      <c r="FGQ56" s="28"/>
      <c r="FGR56" s="28"/>
      <c r="FGS56" s="28"/>
      <c r="FGT56" s="28"/>
      <c r="FGU56" s="28"/>
      <c r="FGV56" s="28"/>
      <c r="FGW56" s="28"/>
      <c r="FGX56" s="28"/>
      <c r="FGY56" s="28"/>
      <c r="FGZ56" s="28"/>
      <c r="FHA56" s="28"/>
      <c r="FHB56" s="28"/>
      <c r="FHC56" s="28"/>
      <c r="FHD56" s="28"/>
      <c r="FHE56" s="28"/>
      <c r="FHF56" s="28"/>
      <c r="FHG56" s="28"/>
      <c r="FHH56" s="28"/>
      <c r="FHI56" s="28"/>
      <c r="FHJ56" s="28"/>
      <c r="FHK56" s="28"/>
      <c r="FHL56" s="28"/>
      <c r="FHM56" s="28"/>
      <c r="FHN56" s="28"/>
      <c r="FHO56" s="28"/>
      <c r="FHP56" s="28"/>
      <c r="FHQ56" s="28"/>
      <c r="FHR56" s="28"/>
      <c r="FHS56" s="28"/>
      <c r="FHT56" s="28"/>
      <c r="FHU56" s="28"/>
      <c r="FHV56" s="28"/>
      <c r="FHW56" s="28"/>
      <c r="FHX56" s="28"/>
      <c r="FHY56" s="28"/>
      <c r="FHZ56" s="28"/>
      <c r="FIA56" s="28"/>
      <c r="FIB56" s="28"/>
      <c r="FIC56" s="28"/>
      <c r="FID56" s="28"/>
      <c r="FIE56" s="28"/>
      <c r="FIF56" s="28"/>
      <c r="FIG56" s="28"/>
      <c r="FIH56" s="28"/>
      <c r="FII56" s="28"/>
      <c r="FIJ56" s="28"/>
      <c r="FIK56" s="28"/>
      <c r="FIL56" s="28"/>
      <c r="FIM56" s="28"/>
      <c r="FIN56" s="28"/>
      <c r="FIO56" s="28"/>
      <c r="FIP56" s="28"/>
      <c r="FIQ56" s="28"/>
      <c r="FIR56" s="28"/>
      <c r="FIS56" s="28"/>
      <c r="FIT56" s="28"/>
      <c r="FIU56" s="28"/>
      <c r="FIV56" s="28"/>
      <c r="FIW56" s="28"/>
      <c r="FIX56" s="28"/>
      <c r="FIY56" s="28"/>
      <c r="FIZ56" s="28"/>
      <c r="FJA56" s="28"/>
      <c r="FJB56" s="28"/>
      <c r="FJC56" s="28"/>
      <c r="FJD56" s="28"/>
      <c r="FJE56" s="28"/>
      <c r="FJF56" s="28"/>
      <c r="FJG56" s="28"/>
      <c r="FJH56" s="28"/>
      <c r="FJI56" s="28"/>
      <c r="FJJ56" s="28"/>
      <c r="FJK56" s="28"/>
      <c r="FJL56" s="28"/>
      <c r="FJM56" s="28"/>
      <c r="FJN56" s="28"/>
      <c r="FJO56" s="28"/>
      <c r="FJP56" s="28"/>
      <c r="FJQ56" s="28"/>
      <c r="FJR56" s="28"/>
      <c r="FJS56" s="28"/>
      <c r="FJT56" s="28"/>
      <c r="FJU56" s="28"/>
      <c r="FJV56" s="28"/>
      <c r="FJW56" s="28"/>
      <c r="FJX56" s="28"/>
      <c r="FJY56" s="28"/>
      <c r="FJZ56" s="28"/>
      <c r="FKA56" s="28"/>
      <c r="FKB56" s="28"/>
      <c r="FKC56" s="28"/>
      <c r="FKD56" s="28"/>
      <c r="FKE56" s="28"/>
      <c r="FKF56" s="28"/>
      <c r="FKG56" s="28"/>
      <c r="FKH56" s="28"/>
      <c r="FKI56" s="28"/>
      <c r="FKJ56" s="28"/>
      <c r="FKK56" s="28"/>
      <c r="FKL56" s="28"/>
      <c r="FKM56" s="28"/>
      <c r="FKN56" s="28"/>
      <c r="FKO56" s="28"/>
      <c r="FKP56" s="28"/>
      <c r="FKQ56" s="28"/>
      <c r="FKR56" s="28"/>
      <c r="FKS56" s="28"/>
      <c r="FKT56" s="28"/>
      <c r="FKU56" s="28"/>
      <c r="FKV56" s="28"/>
      <c r="FKW56" s="28"/>
      <c r="FKX56" s="28"/>
      <c r="FKY56" s="28"/>
      <c r="FKZ56" s="28"/>
      <c r="FLA56" s="28"/>
      <c r="FLB56" s="28"/>
      <c r="FLC56" s="28"/>
      <c r="FLD56" s="28"/>
      <c r="FLE56" s="28"/>
      <c r="FLF56" s="28"/>
      <c r="FLG56" s="28"/>
      <c r="FLH56" s="28"/>
      <c r="FLI56" s="28"/>
      <c r="FLJ56" s="28"/>
      <c r="FLK56" s="28"/>
      <c r="FLL56" s="28"/>
      <c r="FLM56" s="28"/>
      <c r="FLN56" s="28"/>
      <c r="FLO56" s="28"/>
      <c r="FLP56" s="28"/>
      <c r="FLQ56" s="28"/>
      <c r="FLR56" s="28"/>
      <c r="FLS56" s="28"/>
      <c r="FLT56" s="28"/>
      <c r="FLU56" s="28"/>
      <c r="FLV56" s="28"/>
      <c r="FLW56" s="28"/>
      <c r="FLX56" s="28"/>
      <c r="FLY56" s="28"/>
      <c r="FLZ56" s="28"/>
      <c r="FMA56" s="28"/>
      <c r="FMB56" s="28"/>
      <c r="FMC56" s="28"/>
      <c r="FMD56" s="28"/>
      <c r="FME56" s="28"/>
      <c r="FMF56" s="28"/>
      <c r="FMG56" s="28"/>
      <c r="FMH56" s="28"/>
      <c r="FMI56" s="28"/>
      <c r="FMJ56" s="28"/>
      <c r="FMK56" s="28"/>
      <c r="FML56" s="28"/>
      <c r="FMM56" s="28"/>
      <c r="FMN56" s="28"/>
      <c r="FMO56" s="28"/>
      <c r="FMP56" s="28"/>
      <c r="FMQ56" s="28"/>
      <c r="FMR56" s="28"/>
      <c r="FMS56" s="28"/>
      <c r="FMT56" s="28"/>
      <c r="FMU56" s="28"/>
      <c r="FMV56" s="28"/>
      <c r="FMW56" s="28"/>
      <c r="FMX56" s="28"/>
      <c r="FMY56" s="28"/>
      <c r="FMZ56" s="28"/>
      <c r="FNA56" s="28"/>
      <c r="FNB56" s="28"/>
      <c r="FNC56" s="28"/>
      <c r="FND56" s="28"/>
      <c r="FNE56" s="28"/>
      <c r="FNF56" s="28"/>
      <c r="FNG56" s="28"/>
      <c r="FNH56" s="28"/>
      <c r="FNI56" s="28"/>
      <c r="FNJ56" s="28"/>
      <c r="FNK56" s="28"/>
      <c r="FNL56" s="28"/>
      <c r="FNM56" s="28"/>
      <c r="FNN56" s="28"/>
      <c r="FNO56" s="28"/>
      <c r="FNP56" s="28"/>
      <c r="FNQ56" s="28"/>
      <c r="FNR56" s="28"/>
      <c r="FNS56" s="28"/>
      <c r="FNT56" s="28"/>
      <c r="FNU56" s="28"/>
      <c r="FNV56" s="28"/>
      <c r="FNW56" s="28"/>
      <c r="FNX56" s="28"/>
      <c r="FNY56" s="28"/>
      <c r="FNZ56" s="28"/>
      <c r="FOA56" s="28"/>
      <c r="FOB56" s="28"/>
      <c r="FOC56" s="28"/>
      <c r="FOD56" s="28"/>
      <c r="FOE56" s="28"/>
      <c r="FOF56" s="28"/>
      <c r="FOG56" s="28"/>
      <c r="FOH56" s="28"/>
      <c r="FOI56" s="28"/>
      <c r="FOJ56" s="28"/>
      <c r="FOK56" s="28"/>
      <c r="FOL56" s="28"/>
      <c r="FOM56" s="28"/>
      <c r="FON56" s="28"/>
      <c r="FOO56" s="28"/>
      <c r="FOP56" s="28"/>
      <c r="FOQ56" s="28"/>
      <c r="FOR56" s="28"/>
      <c r="FOS56" s="28"/>
      <c r="FOT56" s="28"/>
      <c r="FOU56" s="28"/>
      <c r="FOV56" s="28"/>
      <c r="FOW56" s="28"/>
      <c r="FOX56" s="28"/>
      <c r="FOY56" s="28"/>
      <c r="FOZ56" s="28"/>
      <c r="FPA56" s="28"/>
      <c r="FPB56" s="28"/>
      <c r="FPC56" s="28"/>
      <c r="FPD56" s="28"/>
      <c r="FPE56" s="28"/>
      <c r="FPF56" s="28"/>
      <c r="FPG56" s="28"/>
      <c r="FPH56" s="28"/>
      <c r="FPI56" s="28"/>
      <c r="FPJ56" s="28"/>
      <c r="FPK56" s="28"/>
      <c r="FPL56" s="28"/>
      <c r="FPM56" s="28"/>
      <c r="FPN56" s="28"/>
      <c r="FPO56" s="28"/>
      <c r="FPP56" s="28"/>
      <c r="FPQ56" s="28"/>
      <c r="FPR56" s="28"/>
      <c r="FPS56" s="28"/>
      <c r="FPT56" s="28"/>
      <c r="FPU56" s="28"/>
      <c r="FPV56" s="28"/>
      <c r="FPW56" s="28"/>
      <c r="FPX56" s="28"/>
      <c r="FPY56" s="28"/>
      <c r="FPZ56" s="28"/>
      <c r="FQA56" s="28"/>
      <c r="FQB56" s="28"/>
      <c r="FQC56" s="28"/>
      <c r="FQD56" s="28"/>
      <c r="FQE56" s="28"/>
      <c r="FQF56" s="28"/>
      <c r="FQG56" s="28"/>
      <c r="FQH56" s="28"/>
      <c r="FQI56" s="28"/>
      <c r="FQJ56" s="28"/>
      <c r="FQK56" s="28"/>
      <c r="FQL56" s="28"/>
      <c r="FQM56" s="28"/>
      <c r="FQN56" s="28"/>
      <c r="FQO56" s="28"/>
      <c r="FQP56" s="28"/>
      <c r="FQQ56" s="28"/>
      <c r="FQR56" s="28"/>
      <c r="FQS56" s="28"/>
      <c r="FQT56" s="28"/>
      <c r="FQU56" s="28"/>
      <c r="FQV56" s="28"/>
      <c r="FQW56" s="28"/>
      <c r="FQX56" s="28"/>
      <c r="FQY56" s="28"/>
      <c r="FQZ56" s="28"/>
      <c r="FRA56" s="28"/>
      <c r="FRB56" s="28"/>
      <c r="FRC56" s="28"/>
      <c r="FRD56" s="28"/>
      <c r="FRE56" s="28"/>
      <c r="FRF56" s="28"/>
      <c r="FRG56" s="28"/>
      <c r="FRH56" s="28"/>
      <c r="FRI56" s="28"/>
      <c r="FRJ56" s="28"/>
      <c r="FRK56" s="28"/>
      <c r="FRL56" s="28"/>
      <c r="FRM56" s="28"/>
      <c r="FRN56" s="28"/>
      <c r="FRO56" s="28"/>
      <c r="FRP56" s="28"/>
      <c r="FRQ56" s="28"/>
      <c r="FRR56" s="28"/>
      <c r="FRS56" s="28"/>
      <c r="FRT56" s="28"/>
      <c r="FRU56" s="28"/>
      <c r="FRV56" s="28"/>
      <c r="FRW56" s="28"/>
      <c r="FRX56" s="28"/>
      <c r="FRY56" s="28"/>
      <c r="FRZ56" s="28"/>
      <c r="FSA56" s="28"/>
      <c r="FSB56" s="28"/>
      <c r="FSC56" s="28"/>
      <c r="FSD56" s="28"/>
      <c r="FSE56" s="28"/>
      <c r="FSF56" s="28"/>
      <c r="FSG56" s="28"/>
      <c r="FSH56" s="28"/>
      <c r="FSI56" s="28"/>
      <c r="FSJ56" s="28"/>
      <c r="FSK56" s="28"/>
      <c r="FSL56" s="28"/>
      <c r="FSM56" s="28"/>
      <c r="FSN56" s="28"/>
      <c r="FSO56" s="28"/>
      <c r="FSP56" s="28"/>
      <c r="FSQ56" s="28"/>
      <c r="FSR56" s="28"/>
      <c r="FSS56" s="28"/>
      <c r="FST56" s="28"/>
      <c r="FSU56" s="28"/>
      <c r="FSV56" s="28"/>
      <c r="FSW56" s="28"/>
      <c r="FSX56" s="28"/>
      <c r="FSY56" s="28"/>
      <c r="FSZ56" s="28"/>
      <c r="FTA56" s="28"/>
      <c r="FTB56" s="28"/>
      <c r="FTC56" s="28"/>
      <c r="FTD56" s="28"/>
      <c r="FTE56" s="28"/>
      <c r="FTF56" s="28"/>
      <c r="FTG56" s="28"/>
      <c r="FTH56" s="28"/>
      <c r="FTI56" s="28"/>
      <c r="FTJ56" s="28"/>
      <c r="FTK56" s="28"/>
      <c r="FTL56" s="28"/>
      <c r="FTM56" s="28"/>
      <c r="FTN56" s="28"/>
      <c r="FTO56" s="28"/>
      <c r="FTP56" s="28"/>
      <c r="FTQ56" s="28"/>
      <c r="FTR56" s="28"/>
      <c r="FTS56" s="28"/>
      <c r="FTT56" s="28"/>
      <c r="FTU56" s="28"/>
      <c r="FTV56" s="28"/>
      <c r="FTW56" s="28"/>
      <c r="FTX56" s="28"/>
      <c r="FTY56" s="28"/>
      <c r="FTZ56" s="28"/>
      <c r="FUA56" s="28"/>
      <c r="FUB56" s="28"/>
      <c r="FUC56" s="28"/>
      <c r="FUD56" s="28"/>
      <c r="FUE56" s="28"/>
      <c r="FUF56" s="28"/>
      <c r="FUG56" s="28"/>
      <c r="FUH56" s="28"/>
      <c r="FUI56" s="28"/>
      <c r="FUJ56" s="28"/>
      <c r="FUK56" s="28"/>
      <c r="FUL56" s="28"/>
      <c r="FUM56" s="28"/>
      <c r="FUN56" s="28"/>
      <c r="FUO56" s="28"/>
      <c r="FUP56" s="28"/>
      <c r="FUQ56" s="28"/>
      <c r="FUR56" s="28"/>
      <c r="FUS56" s="28"/>
      <c r="FUT56" s="28"/>
      <c r="FUU56" s="28"/>
      <c r="FUV56" s="28"/>
      <c r="FUW56" s="28"/>
      <c r="FUX56" s="28"/>
      <c r="FUY56" s="28"/>
      <c r="FUZ56" s="28"/>
      <c r="FVA56" s="28"/>
      <c r="FVB56" s="28"/>
      <c r="FVC56" s="28"/>
      <c r="FVD56" s="28"/>
      <c r="FVE56" s="28"/>
      <c r="FVF56" s="28"/>
      <c r="FVG56" s="28"/>
      <c r="FVH56" s="28"/>
      <c r="FVI56" s="28"/>
      <c r="FVJ56" s="28"/>
      <c r="FVK56" s="28"/>
      <c r="FVL56" s="28"/>
      <c r="FVM56" s="28"/>
      <c r="FVN56" s="28"/>
      <c r="FVO56" s="28"/>
      <c r="FVP56" s="28"/>
      <c r="FVQ56" s="28"/>
      <c r="FVR56" s="28"/>
      <c r="FVS56" s="28"/>
      <c r="FVT56" s="28"/>
      <c r="FVU56" s="28"/>
      <c r="FVV56" s="28"/>
      <c r="FVW56" s="28"/>
      <c r="FVX56" s="28"/>
      <c r="FVY56" s="28"/>
      <c r="FVZ56" s="28"/>
      <c r="FWA56" s="28"/>
      <c r="FWB56" s="28"/>
      <c r="FWC56" s="28"/>
      <c r="FWD56" s="28"/>
      <c r="FWE56" s="28"/>
      <c r="FWF56" s="28"/>
      <c r="FWG56" s="28"/>
      <c r="FWH56" s="28"/>
      <c r="FWI56" s="28"/>
      <c r="FWJ56" s="28"/>
      <c r="FWK56" s="28"/>
      <c r="FWL56" s="28"/>
      <c r="FWM56" s="28"/>
      <c r="FWN56" s="28"/>
      <c r="FWO56" s="28"/>
      <c r="FWP56" s="28"/>
      <c r="FWQ56" s="28"/>
      <c r="FWR56" s="28"/>
      <c r="FWS56" s="28"/>
      <c r="FWT56" s="28"/>
      <c r="FWU56" s="28"/>
      <c r="FWV56" s="28"/>
      <c r="FWW56" s="28"/>
      <c r="FWX56" s="28"/>
      <c r="FWY56" s="28"/>
      <c r="FWZ56" s="28"/>
      <c r="FXA56" s="28"/>
      <c r="FXB56" s="28"/>
      <c r="FXC56" s="28"/>
      <c r="FXD56" s="28"/>
      <c r="FXE56" s="28"/>
      <c r="FXF56" s="28"/>
      <c r="FXG56" s="28"/>
      <c r="FXH56" s="28"/>
      <c r="FXI56" s="28"/>
      <c r="FXJ56" s="28"/>
      <c r="FXK56" s="28"/>
      <c r="FXL56" s="28"/>
      <c r="FXM56" s="28"/>
      <c r="FXN56" s="28"/>
      <c r="FXO56" s="28"/>
      <c r="FXP56" s="28"/>
      <c r="FXQ56" s="28"/>
      <c r="FXR56" s="28"/>
      <c r="FXS56" s="28"/>
      <c r="FXT56" s="28"/>
      <c r="FXU56" s="28"/>
      <c r="FXV56" s="28"/>
      <c r="FXW56" s="28"/>
      <c r="FXX56" s="28"/>
      <c r="FXY56" s="28"/>
      <c r="FXZ56" s="28"/>
      <c r="FYA56" s="28"/>
      <c r="FYB56" s="28"/>
      <c r="FYC56" s="28"/>
      <c r="FYD56" s="28"/>
      <c r="FYE56" s="28"/>
      <c r="FYF56" s="28"/>
      <c r="FYG56" s="28"/>
      <c r="FYH56" s="28"/>
      <c r="FYI56" s="28"/>
      <c r="FYJ56" s="28"/>
      <c r="FYK56" s="28"/>
      <c r="FYL56" s="28"/>
      <c r="FYM56" s="28"/>
      <c r="FYN56" s="28"/>
      <c r="FYO56" s="28"/>
      <c r="FYP56" s="28"/>
      <c r="FYQ56" s="28"/>
      <c r="FYR56" s="28"/>
      <c r="FYS56" s="28"/>
      <c r="FYT56" s="28"/>
      <c r="FYU56" s="28"/>
      <c r="FYV56" s="28"/>
      <c r="FYW56" s="28"/>
      <c r="FYX56" s="28"/>
      <c r="FYY56" s="28"/>
      <c r="FYZ56" s="28"/>
      <c r="FZA56" s="28"/>
      <c r="FZB56" s="28"/>
      <c r="FZC56" s="28"/>
      <c r="FZD56" s="28"/>
      <c r="FZE56" s="28"/>
      <c r="FZF56" s="28"/>
      <c r="FZG56" s="28"/>
      <c r="FZH56" s="28"/>
      <c r="FZI56" s="28"/>
      <c r="FZJ56" s="28"/>
      <c r="FZK56" s="28"/>
      <c r="FZL56" s="28"/>
      <c r="FZM56" s="28"/>
      <c r="FZN56" s="28"/>
      <c r="FZO56" s="28"/>
      <c r="FZP56" s="28"/>
      <c r="FZQ56" s="28"/>
      <c r="FZR56" s="28"/>
      <c r="FZS56" s="28"/>
      <c r="FZT56" s="28"/>
      <c r="FZU56" s="28"/>
      <c r="FZV56" s="28"/>
      <c r="FZW56" s="28"/>
      <c r="FZX56" s="28"/>
      <c r="FZY56" s="28"/>
      <c r="FZZ56" s="28"/>
      <c r="GAA56" s="28"/>
      <c r="GAB56" s="28"/>
      <c r="GAC56" s="28"/>
      <c r="GAD56" s="28"/>
      <c r="GAE56" s="28"/>
      <c r="GAF56" s="28"/>
      <c r="GAG56" s="28"/>
      <c r="GAH56" s="28"/>
      <c r="GAI56" s="28"/>
      <c r="GAJ56" s="28"/>
      <c r="GAK56" s="28"/>
      <c r="GAL56" s="28"/>
      <c r="GAM56" s="28"/>
      <c r="GAN56" s="28"/>
      <c r="GAO56" s="28"/>
      <c r="GAP56" s="28"/>
      <c r="GAQ56" s="28"/>
      <c r="GAR56" s="28"/>
      <c r="GAS56" s="28"/>
      <c r="GAT56" s="28"/>
      <c r="GAU56" s="28"/>
      <c r="GAV56" s="28"/>
      <c r="GAW56" s="28"/>
      <c r="GAX56" s="28"/>
      <c r="GAY56" s="28"/>
      <c r="GAZ56" s="28"/>
      <c r="GBA56" s="28"/>
      <c r="GBB56" s="28"/>
      <c r="GBC56" s="28"/>
      <c r="GBD56" s="28"/>
      <c r="GBE56" s="28"/>
      <c r="GBF56" s="28"/>
      <c r="GBG56" s="28"/>
      <c r="GBH56" s="28"/>
      <c r="GBI56" s="28"/>
      <c r="GBJ56" s="28"/>
      <c r="GBK56" s="28"/>
      <c r="GBL56" s="28"/>
      <c r="GBM56" s="28"/>
      <c r="GBN56" s="28"/>
      <c r="GBO56" s="28"/>
      <c r="GBP56" s="28"/>
      <c r="GBQ56" s="28"/>
      <c r="GBR56" s="28"/>
      <c r="GBS56" s="28"/>
      <c r="GBT56" s="28"/>
      <c r="GBU56" s="28"/>
      <c r="GBV56" s="28"/>
      <c r="GBW56" s="28"/>
      <c r="GBX56" s="28"/>
      <c r="GBY56" s="28"/>
      <c r="GBZ56" s="28"/>
      <c r="GCA56" s="28"/>
      <c r="GCB56" s="28"/>
      <c r="GCC56" s="28"/>
      <c r="GCD56" s="28"/>
      <c r="GCE56" s="28"/>
      <c r="GCF56" s="28"/>
      <c r="GCG56" s="28"/>
      <c r="GCH56" s="28"/>
      <c r="GCI56" s="28"/>
      <c r="GCJ56" s="28"/>
      <c r="GCK56" s="28"/>
      <c r="GCL56" s="28"/>
      <c r="GCM56" s="28"/>
      <c r="GCN56" s="28"/>
      <c r="GCO56" s="28"/>
      <c r="GCP56" s="28"/>
      <c r="GCQ56" s="28"/>
      <c r="GCR56" s="28"/>
      <c r="GCS56" s="28"/>
      <c r="GCT56" s="28"/>
      <c r="GCU56" s="28"/>
      <c r="GCV56" s="28"/>
      <c r="GCW56" s="28"/>
      <c r="GCX56" s="28"/>
      <c r="GCY56" s="28"/>
      <c r="GCZ56" s="28"/>
      <c r="GDA56" s="28"/>
      <c r="GDB56" s="28"/>
      <c r="GDC56" s="28"/>
      <c r="GDD56" s="28"/>
      <c r="GDE56" s="28"/>
      <c r="GDF56" s="28"/>
      <c r="GDG56" s="28"/>
      <c r="GDH56" s="28"/>
      <c r="GDI56" s="28"/>
      <c r="GDJ56" s="28"/>
      <c r="GDK56" s="28"/>
      <c r="GDL56" s="28"/>
      <c r="GDM56" s="28"/>
      <c r="GDN56" s="28"/>
      <c r="GDO56" s="28"/>
      <c r="GDP56" s="28"/>
      <c r="GDQ56" s="28"/>
      <c r="GDR56" s="28"/>
      <c r="GDS56" s="28"/>
      <c r="GDT56" s="28"/>
      <c r="GDU56" s="28"/>
      <c r="GDV56" s="28"/>
      <c r="GDW56" s="28"/>
      <c r="GDX56" s="28"/>
      <c r="GDY56" s="28"/>
      <c r="GDZ56" s="28"/>
      <c r="GEA56" s="28"/>
      <c r="GEB56" s="28"/>
      <c r="GEC56" s="28"/>
      <c r="GED56" s="28"/>
      <c r="GEE56" s="28"/>
      <c r="GEF56" s="28"/>
      <c r="GEG56" s="28"/>
      <c r="GEH56" s="28"/>
      <c r="GEI56" s="28"/>
      <c r="GEJ56" s="28"/>
      <c r="GEK56" s="28"/>
      <c r="GEL56" s="28"/>
      <c r="GEM56" s="28"/>
      <c r="GEN56" s="28"/>
      <c r="GEO56" s="28"/>
      <c r="GEP56" s="28"/>
      <c r="GEQ56" s="28"/>
      <c r="GER56" s="28"/>
      <c r="GES56" s="28"/>
      <c r="GET56" s="28"/>
      <c r="GEU56" s="28"/>
      <c r="GEV56" s="28"/>
      <c r="GEW56" s="28"/>
      <c r="GEX56" s="28"/>
      <c r="GEY56" s="28"/>
      <c r="GEZ56" s="28"/>
      <c r="GFA56" s="28"/>
      <c r="GFB56" s="28"/>
      <c r="GFC56" s="28"/>
      <c r="GFD56" s="28"/>
      <c r="GFE56" s="28"/>
      <c r="GFF56" s="28"/>
      <c r="GFG56" s="28"/>
      <c r="GFH56" s="28"/>
      <c r="GFI56" s="28"/>
      <c r="GFJ56" s="28"/>
      <c r="GFK56" s="28"/>
      <c r="GFL56" s="28"/>
      <c r="GFM56" s="28"/>
      <c r="GFN56" s="28"/>
      <c r="GFO56" s="28"/>
      <c r="GFP56" s="28"/>
      <c r="GFQ56" s="28"/>
      <c r="GFR56" s="28"/>
      <c r="GFS56" s="28"/>
      <c r="GFT56" s="28"/>
      <c r="GFU56" s="28"/>
      <c r="GFV56" s="28"/>
      <c r="GFW56" s="28"/>
      <c r="GFX56" s="28"/>
      <c r="GFY56" s="28"/>
      <c r="GFZ56" s="28"/>
      <c r="GGA56" s="28"/>
      <c r="GGB56" s="28"/>
      <c r="GGC56" s="28"/>
      <c r="GGD56" s="28"/>
      <c r="GGE56" s="28"/>
      <c r="GGF56" s="28"/>
      <c r="GGG56" s="28"/>
      <c r="GGH56" s="28"/>
      <c r="GGI56" s="28"/>
      <c r="GGJ56" s="28"/>
      <c r="GGK56" s="28"/>
      <c r="GGL56" s="28"/>
      <c r="GGM56" s="28"/>
      <c r="GGN56" s="28"/>
      <c r="GGO56" s="28"/>
      <c r="GGP56" s="28"/>
      <c r="GGQ56" s="28"/>
      <c r="GGR56" s="28"/>
      <c r="GGS56" s="28"/>
      <c r="GGT56" s="28"/>
      <c r="GGU56" s="28"/>
      <c r="GGV56" s="28"/>
      <c r="GGW56" s="28"/>
      <c r="GGX56" s="28"/>
      <c r="GGY56" s="28"/>
      <c r="GGZ56" s="28"/>
      <c r="GHA56" s="28"/>
      <c r="GHB56" s="28"/>
      <c r="GHC56" s="28"/>
      <c r="GHD56" s="28"/>
      <c r="GHE56" s="28"/>
      <c r="GHF56" s="28"/>
      <c r="GHG56" s="28"/>
      <c r="GHH56" s="28"/>
      <c r="GHI56" s="28"/>
      <c r="GHJ56" s="28"/>
      <c r="GHK56" s="28"/>
      <c r="GHL56" s="28"/>
      <c r="GHM56" s="28"/>
      <c r="GHN56" s="28"/>
      <c r="GHO56" s="28"/>
      <c r="GHP56" s="28"/>
      <c r="GHQ56" s="28"/>
      <c r="GHR56" s="28"/>
      <c r="GHS56" s="28"/>
      <c r="GHT56" s="28"/>
      <c r="GHU56" s="28"/>
      <c r="GHV56" s="28"/>
      <c r="GHW56" s="28"/>
      <c r="GHX56" s="28"/>
      <c r="GHY56" s="28"/>
      <c r="GHZ56" s="28"/>
      <c r="GIA56" s="28"/>
      <c r="GIB56" s="28"/>
      <c r="GIC56" s="28"/>
      <c r="GID56" s="28"/>
      <c r="GIE56" s="28"/>
      <c r="GIF56" s="28"/>
      <c r="GIG56" s="28"/>
      <c r="GIH56" s="28"/>
      <c r="GII56" s="28"/>
      <c r="GIJ56" s="28"/>
      <c r="GIK56" s="28"/>
      <c r="GIL56" s="28"/>
      <c r="GIM56" s="28"/>
      <c r="GIN56" s="28"/>
      <c r="GIO56" s="28"/>
      <c r="GIP56" s="28"/>
      <c r="GIQ56" s="28"/>
      <c r="GIR56" s="28"/>
      <c r="GIS56" s="28"/>
      <c r="GIT56" s="28"/>
      <c r="GIU56" s="28"/>
      <c r="GIV56" s="28"/>
      <c r="GIW56" s="28"/>
      <c r="GIX56" s="28"/>
      <c r="GIY56" s="28"/>
      <c r="GIZ56" s="28"/>
      <c r="GJA56" s="28"/>
      <c r="GJB56" s="28"/>
      <c r="GJC56" s="28"/>
      <c r="GJD56" s="28"/>
      <c r="GJE56" s="28"/>
      <c r="GJF56" s="28"/>
      <c r="GJG56" s="28"/>
      <c r="GJH56" s="28"/>
      <c r="GJI56" s="28"/>
      <c r="GJJ56" s="28"/>
      <c r="GJK56" s="28"/>
      <c r="GJL56" s="28"/>
      <c r="GJM56" s="28"/>
      <c r="GJN56" s="28"/>
      <c r="GJO56" s="28"/>
      <c r="GJP56" s="28"/>
      <c r="GJQ56" s="28"/>
      <c r="GJR56" s="28"/>
      <c r="GJS56" s="28"/>
      <c r="GJT56" s="28"/>
      <c r="GJU56" s="28"/>
      <c r="GJV56" s="28"/>
      <c r="GJW56" s="28"/>
      <c r="GJX56" s="28"/>
      <c r="GJY56" s="28"/>
      <c r="GJZ56" s="28"/>
      <c r="GKA56" s="28"/>
      <c r="GKB56" s="28"/>
      <c r="GKC56" s="28"/>
      <c r="GKD56" s="28"/>
      <c r="GKE56" s="28"/>
      <c r="GKF56" s="28"/>
      <c r="GKG56" s="28"/>
      <c r="GKH56" s="28"/>
      <c r="GKI56" s="28"/>
      <c r="GKJ56" s="28"/>
      <c r="GKK56" s="28"/>
      <c r="GKL56" s="28"/>
      <c r="GKM56" s="28"/>
      <c r="GKN56" s="28"/>
      <c r="GKO56" s="28"/>
      <c r="GKP56" s="28"/>
      <c r="GKQ56" s="28"/>
      <c r="GKR56" s="28"/>
      <c r="GKS56" s="28"/>
      <c r="GKT56" s="28"/>
      <c r="GKU56" s="28"/>
      <c r="GKV56" s="28"/>
      <c r="GKW56" s="28"/>
      <c r="GKX56" s="28"/>
      <c r="GKY56" s="28"/>
      <c r="GKZ56" s="28"/>
      <c r="GLA56" s="28"/>
      <c r="GLB56" s="28"/>
      <c r="GLC56" s="28"/>
      <c r="GLD56" s="28"/>
      <c r="GLE56" s="28"/>
      <c r="GLF56" s="28"/>
      <c r="GLG56" s="28"/>
      <c r="GLH56" s="28"/>
      <c r="GLI56" s="28"/>
      <c r="GLJ56" s="28"/>
      <c r="GLK56" s="28"/>
      <c r="GLL56" s="28"/>
      <c r="GLM56" s="28"/>
      <c r="GLN56" s="28"/>
      <c r="GLO56" s="28"/>
      <c r="GLP56" s="28"/>
      <c r="GLQ56" s="28"/>
      <c r="GLR56" s="28"/>
      <c r="GLS56" s="28"/>
      <c r="GLT56" s="28"/>
      <c r="GLU56" s="28"/>
      <c r="GLV56" s="28"/>
      <c r="GLW56" s="28"/>
      <c r="GLX56" s="28"/>
      <c r="GLY56" s="28"/>
      <c r="GLZ56" s="28"/>
      <c r="GMA56" s="28"/>
      <c r="GMB56" s="28"/>
      <c r="GMC56" s="28"/>
      <c r="GMD56" s="28"/>
      <c r="GME56" s="28"/>
      <c r="GMF56" s="28"/>
      <c r="GMG56" s="28"/>
      <c r="GMH56" s="28"/>
      <c r="GMI56" s="28"/>
      <c r="GMJ56" s="28"/>
      <c r="GMK56" s="28"/>
      <c r="GML56" s="28"/>
      <c r="GMM56" s="28"/>
      <c r="GMN56" s="28"/>
      <c r="GMO56" s="28"/>
      <c r="GMP56" s="28"/>
      <c r="GMQ56" s="28"/>
      <c r="GMR56" s="28"/>
      <c r="GMS56" s="28"/>
      <c r="GMT56" s="28"/>
      <c r="GMU56" s="28"/>
      <c r="GMV56" s="28"/>
      <c r="GMW56" s="28"/>
      <c r="GMX56" s="28"/>
      <c r="GMY56" s="28"/>
      <c r="GMZ56" s="28"/>
      <c r="GNA56" s="28"/>
      <c r="GNB56" s="28"/>
      <c r="GNC56" s="28"/>
      <c r="GND56" s="28"/>
      <c r="GNE56" s="28"/>
      <c r="GNF56" s="28"/>
      <c r="GNG56" s="28"/>
      <c r="GNH56" s="28"/>
      <c r="GNI56" s="28"/>
      <c r="GNJ56" s="28"/>
      <c r="GNK56" s="28"/>
      <c r="GNL56" s="28"/>
      <c r="GNM56" s="28"/>
      <c r="GNN56" s="28"/>
      <c r="GNO56" s="28"/>
      <c r="GNP56" s="28"/>
      <c r="GNQ56" s="28"/>
      <c r="GNR56" s="28"/>
      <c r="GNS56" s="28"/>
      <c r="GNT56" s="28"/>
      <c r="GNU56" s="28"/>
      <c r="GNV56" s="28"/>
      <c r="GNW56" s="28"/>
      <c r="GNX56" s="28"/>
      <c r="GNY56" s="28"/>
      <c r="GNZ56" s="28"/>
      <c r="GOA56" s="28"/>
      <c r="GOB56" s="28"/>
      <c r="GOC56" s="28"/>
      <c r="GOD56" s="28"/>
      <c r="GOE56" s="28"/>
      <c r="GOF56" s="28"/>
      <c r="GOG56" s="28"/>
      <c r="GOH56" s="28"/>
      <c r="GOI56" s="28"/>
      <c r="GOJ56" s="28"/>
      <c r="GOK56" s="28"/>
      <c r="GOL56" s="28"/>
      <c r="GOM56" s="28"/>
      <c r="GON56" s="28"/>
      <c r="GOO56" s="28"/>
      <c r="GOP56" s="28"/>
      <c r="GOQ56" s="28"/>
      <c r="GOR56" s="28"/>
      <c r="GOS56" s="28"/>
      <c r="GOT56" s="28"/>
      <c r="GOU56" s="28"/>
      <c r="GOV56" s="28"/>
      <c r="GOW56" s="28"/>
      <c r="GOX56" s="28"/>
      <c r="GOY56" s="28"/>
      <c r="GOZ56" s="28"/>
      <c r="GPA56" s="28"/>
      <c r="GPB56" s="28"/>
      <c r="GPC56" s="28"/>
      <c r="GPD56" s="28"/>
      <c r="GPE56" s="28"/>
      <c r="GPF56" s="28"/>
      <c r="GPG56" s="28"/>
      <c r="GPH56" s="28"/>
      <c r="GPI56" s="28"/>
      <c r="GPJ56" s="28"/>
      <c r="GPK56" s="28"/>
      <c r="GPL56" s="28"/>
      <c r="GPM56" s="28"/>
      <c r="GPN56" s="28"/>
      <c r="GPO56" s="28"/>
      <c r="GPP56" s="28"/>
      <c r="GPQ56" s="28"/>
      <c r="GPR56" s="28"/>
      <c r="GPS56" s="28"/>
      <c r="GPT56" s="28"/>
      <c r="GPU56" s="28"/>
      <c r="GPV56" s="28"/>
      <c r="GPW56" s="28"/>
      <c r="GPX56" s="28"/>
      <c r="GPY56" s="28"/>
      <c r="GPZ56" s="28"/>
      <c r="GQA56" s="28"/>
      <c r="GQB56" s="28"/>
      <c r="GQC56" s="28"/>
      <c r="GQD56" s="28"/>
      <c r="GQE56" s="28"/>
      <c r="GQF56" s="28"/>
      <c r="GQG56" s="28"/>
      <c r="GQH56" s="28"/>
      <c r="GQI56" s="28"/>
      <c r="GQJ56" s="28"/>
      <c r="GQK56" s="28"/>
      <c r="GQL56" s="28"/>
      <c r="GQM56" s="28"/>
      <c r="GQN56" s="28"/>
      <c r="GQO56" s="28"/>
      <c r="GQP56" s="28"/>
      <c r="GQQ56" s="28"/>
      <c r="GQR56" s="28"/>
      <c r="GQS56" s="28"/>
      <c r="GQT56" s="28"/>
      <c r="GQU56" s="28"/>
      <c r="GQV56" s="28"/>
      <c r="GQW56" s="28"/>
      <c r="GQX56" s="28"/>
      <c r="GQY56" s="28"/>
      <c r="GQZ56" s="28"/>
      <c r="GRA56" s="28"/>
      <c r="GRB56" s="28"/>
      <c r="GRC56" s="28"/>
      <c r="GRD56" s="28"/>
      <c r="GRE56" s="28"/>
      <c r="GRF56" s="28"/>
      <c r="GRG56" s="28"/>
      <c r="GRH56" s="28"/>
      <c r="GRI56" s="28"/>
      <c r="GRJ56" s="28"/>
      <c r="GRK56" s="28"/>
      <c r="GRL56" s="28"/>
      <c r="GRM56" s="28"/>
      <c r="GRN56" s="28"/>
      <c r="GRO56" s="28"/>
      <c r="GRP56" s="28"/>
      <c r="GRQ56" s="28"/>
      <c r="GRR56" s="28"/>
      <c r="GRS56" s="28"/>
      <c r="GRT56" s="28"/>
      <c r="GRU56" s="28"/>
      <c r="GRV56" s="28"/>
      <c r="GRW56" s="28"/>
      <c r="GRX56" s="28"/>
      <c r="GRY56" s="28"/>
      <c r="GRZ56" s="28"/>
      <c r="GSA56" s="28"/>
      <c r="GSB56" s="28"/>
      <c r="GSC56" s="28"/>
      <c r="GSD56" s="28"/>
      <c r="GSE56" s="28"/>
      <c r="GSF56" s="28"/>
      <c r="GSG56" s="28"/>
      <c r="GSH56" s="28"/>
      <c r="GSI56" s="28"/>
      <c r="GSJ56" s="28"/>
      <c r="GSK56" s="28"/>
      <c r="GSL56" s="28"/>
      <c r="GSM56" s="28"/>
      <c r="GSN56" s="28"/>
      <c r="GSO56" s="28"/>
      <c r="GSP56" s="28"/>
      <c r="GSQ56" s="28"/>
      <c r="GSR56" s="28"/>
      <c r="GSS56" s="28"/>
      <c r="GST56" s="28"/>
      <c r="GSU56" s="28"/>
      <c r="GSV56" s="28"/>
      <c r="GSW56" s="28"/>
      <c r="GSX56" s="28"/>
      <c r="GSY56" s="28"/>
      <c r="GSZ56" s="28"/>
      <c r="GTA56" s="28"/>
      <c r="GTB56" s="28"/>
      <c r="GTC56" s="28"/>
      <c r="GTD56" s="28"/>
      <c r="GTE56" s="28"/>
      <c r="GTF56" s="28"/>
      <c r="GTG56" s="28"/>
      <c r="GTH56" s="28"/>
      <c r="GTI56" s="28"/>
      <c r="GTJ56" s="28"/>
      <c r="GTK56" s="28"/>
      <c r="GTL56" s="28"/>
      <c r="GTM56" s="28"/>
      <c r="GTN56" s="28"/>
      <c r="GTO56" s="28"/>
      <c r="GTP56" s="28"/>
      <c r="GTQ56" s="28"/>
      <c r="GTR56" s="28"/>
      <c r="GTS56" s="28"/>
      <c r="GTT56" s="28"/>
      <c r="GTU56" s="28"/>
      <c r="GTV56" s="28"/>
      <c r="GTW56" s="28"/>
      <c r="GTX56" s="28"/>
      <c r="GTY56" s="28"/>
      <c r="GTZ56" s="28"/>
      <c r="GUA56" s="28"/>
      <c r="GUB56" s="28"/>
      <c r="GUC56" s="28"/>
      <c r="GUD56" s="28"/>
      <c r="GUE56" s="28"/>
      <c r="GUF56" s="28"/>
      <c r="GUG56" s="28"/>
      <c r="GUH56" s="28"/>
      <c r="GUI56" s="28"/>
      <c r="GUJ56" s="28"/>
      <c r="GUK56" s="28"/>
      <c r="GUL56" s="28"/>
      <c r="GUM56" s="28"/>
      <c r="GUN56" s="28"/>
      <c r="GUO56" s="28"/>
      <c r="GUP56" s="28"/>
      <c r="GUQ56" s="28"/>
      <c r="GUR56" s="28"/>
      <c r="GUS56" s="28"/>
      <c r="GUT56" s="28"/>
      <c r="GUU56" s="28"/>
      <c r="GUV56" s="28"/>
      <c r="GUW56" s="28"/>
      <c r="GUX56" s="28"/>
      <c r="GUY56" s="28"/>
      <c r="GUZ56" s="28"/>
      <c r="GVA56" s="28"/>
      <c r="GVB56" s="28"/>
      <c r="GVC56" s="28"/>
      <c r="GVD56" s="28"/>
      <c r="GVE56" s="28"/>
      <c r="GVF56" s="28"/>
      <c r="GVG56" s="28"/>
      <c r="GVH56" s="28"/>
      <c r="GVI56" s="28"/>
      <c r="GVJ56" s="28"/>
      <c r="GVK56" s="28"/>
      <c r="GVL56" s="28"/>
      <c r="GVM56" s="28"/>
      <c r="GVN56" s="28"/>
      <c r="GVO56" s="28"/>
      <c r="GVP56" s="28"/>
      <c r="GVQ56" s="28"/>
      <c r="GVR56" s="28"/>
      <c r="GVS56" s="28"/>
      <c r="GVT56" s="28"/>
      <c r="GVU56" s="28"/>
      <c r="GVV56" s="28"/>
      <c r="GVW56" s="28"/>
      <c r="GVX56" s="28"/>
      <c r="GVY56" s="28"/>
      <c r="GVZ56" s="28"/>
      <c r="GWA56" s="28"/>
      <c r="GWB56" s="28"/>
      <c r="GWC56" s="28"/>
      <c r="GWD56" s="28"/>
      <c r="GWE56" s="28"/>
      <c r="GWF56" s="28"/>
      <c r="GWG56" s="28"/>
      <c r="GWH56" s="28"/>
      <c r="GWI56" s="28"/>
      <c r="GWJ56" s="28"/>
      <c r="GWK56" s="28"/>
      <c r="GWL56" s="28"/>
      <c r="GWM56" s="28"/>
      <c r="GWN56" s="28"/>
      <c r="GWO56" s="28"/>
      <c r="GWP56" s="28"/>
      <c r="GWQ56" s="28"/>
      <c r="GWR56" s="28"/>
      <c r="GWS56" s="28"/>
      <c r="GWT56" s="28"/>
      <c r="GWU56" s="28"/>
      <c r="GWV56" s="28"/>
      <c r="GWW56" s="28"/>
      <c r="GWX56" s="28"/>
      <c r="GWY56" s="28"/>
      <c r="GWZ56" s="28"/>
      <c r="GXA56" s="28"/>
      <c r="GXB56" s="28"/>
      <c r="GXC56" s="28"/>
      <c r="GXD56" s="28"/>
      <c r="GXE56" s="28"/>
      <c r="GXF56" s="28"/>
      <c r="GXG56" s="28"/>
      <c r="GXH56" s="28"/>
      <c r="GXI56" s="28"/>
      <c r="GXJ56" s="28"/>
      <c r="GXK56" s="28"/>
      <c r="GXL56" s="28"/>
      <c r="GXM56" s="28"/>
      <c r="GXN56" s="28"/>
      <c r="GXO56" s="28"/>
      <c r="GXP56" s="28"/>
      <c r="GXQ56" s="28"/>
      <c r="GXR56" s="28"/>
      <c r="GXS56" s="28"/>
      <c r="GXT56" s="28"/>
      <c r="GXU56" s="28"/>
      <c r="GXV56" s="28"/>
      <c r="GXW56" s="28"/>
      <c r="GXX56" s="28"/>
      <c r="GXY56" s="28"/>
      <c r="GXZ56" s="28"/>
      <c r="GYA56" s="28"/>
      <c r="GYB56" s="28"/>
      <c r="GYC56" s="28"/>
      <c r="GYD56" s="28"/>
      <c r="GYE56" s="28"/>
      <c r="GYF56" s="28"/>
      <c r="GYG56" s="28"/>
      <c r="GYH56" s="28"/>
      <c r="GYI56" s="28"/>
      <c r="GYJ56" s="28"/>
      <c r="GYK56" s="28"/>
      <c r="GYL56" s="28"/>
      <c r="GYM56" s="28"/>
      <c r="GYN56" s="28"/>
      <c r="GYO56" s="28"/>
      <c r="GYP56" s="28"/>
      <c r="GYQ56" s="28"/>
      <c r="GYR56" s="28"/>
      <c r="GYS56" s="28"/>
      <c r="GYT56" s="28"/>
      <c r="GYU56" s="28"/>
      <c r="GYV56" s="28"/>
      <c r="GYW56" s="28"/>
      <c r="GYX56" s="28"/>
      <c r="GYY56" s="28"/>
      <c r="GYZ56" s="28"/>
      <c r="GZA56" s="28"/>
      <c r="GZB56" s="28"/>
      <c r="GZC56" s="28"/>
      <c r="GZD56" s="28"/>
      <c r="GZE56" s="28"/>
      <c r="GZF56" s="28"/>
      <c r="GZG56" s="28"/>
      <c r="GZH56" s="28"/>
      <c r="GZI56" s="28"/>
      <c r="GZJ56" s="28"/>
      <c r="GZK56" s="28"/>
      <c r="GZL56" s="28"/>
      <c r="GZM56" s="28"/>
      <c r="GZN56" s="28"/>
      <c r="GZO56" s="28"/>
      <c r="GZP56" s="28"/>
      <c r="GZQ56" s="28"/>
      <c r="GZR56" s="28"/>
      <c r="GZS56" s="28"/>
      <c r="GZT56" s="28"/>
      <c r="GZU56" s="28"/>
      <c r="GZV56" s="28"/>
      <c r="GZW56" s="28"/>
      <c r="GZX56" s="28"/>
      <c r="GZY56" s="28"/>
      <c r="GZZ56" s="28"/>
      <c r="HAA56" s="28"/>
      <c r="HAB56" s="28"/>
      <c r="HAC56" s="28"/>
      <c r="HAD56" s="28"/>
      <c r="HAE56" s="28"/>
      <c r="HAF56" s="28"/>
      <c r="HAG56" s="28"/>
      <c r="HAH56" s="28"/>
      <c r="HAI56" s="28"/>
      <c r="HAJ56" s="28"/>
      <c r="HAK56" s="28"/>
      <c r="HAL56" s="28"/>
      <c r="HAM56" s="28"/>
      <c r="HAN56" s="28"/>
      <c r="HAO56" s="28"/>
      <c r="HAP56" s="28"/>
      <c r="HAQ56" s="28"/>
      <c r="HAR56" s="28"/>
      <c r="HAS56" s="28"/>
      <c r="HAT56" s="28"/>
      <c r="HAU56" s="28"/>
      <c r="HAV56" s="28"/>
      <c r="HAW56" s="28"/>
      <c r="HAX56" s="28"/>
      <c r="HAY56" s="28"/>
      <c r="HAZ56" s="28"/>
      <c r="HBA56" s="28"/>
      <c r="HBB56" s="28"/>
      <c r="HBC56" s="28"/>
      <c r="HBD56" s="28"/>
      <c r="HBE56" s="28"/>
      <c r="HBF56" s="28"/>
      <c r="HBG56" s="28"/>
      <c r="HBH56" s="28"/>
      <c r="HBI56" s="28"/>
      <c r="HBJ56" s="28"/>
      <c r="HBK56" s="28"/>
      <c r="HBL56" s="28"/>
      <c r="HBM56" s="28"/>
      <c r="HBN56" s="28"/>
      <c r="HBO56" s="28"/>
      <c r="HBP56" s="28"/>
      <c r="HBQ56" s="28"/>
      <c r="HBR56" s="28"/>
      <c r="HBS56" s="28"/>
      <c r="HBT56" s="28"/>
      <c r="HBU56" s="28"/>
      <c r="HBV56" s="28"/>
      <c r="HBW56" s="28"/>
      <c r="HBX56" s="28"/>
      <c r="HBY56" s="28"/>
      <c r="HBZ56" s="28"/>
      <c r="HCA56" s="28"/>
      <c r="HCB56" s="28"/>
      <c r="HCC56" s="28"/>
      <c r="HCD56" s="28"/>
      <c r="HCE56" s="28"/>
      <c r="HCF56" s="28"/>
      <c r="HCG56" s="28"/>
      <c r="HCH56" s="28"/>
      <c r="HCI56" s="28"/>
      <c r="HCJ56" s="28"/>
      <c r="HCK56" s="28"/>
      <c r="HCL56" s="28"/>
      <c r="HCM56" s="28"/>
      <c r="HCN56" s="28"/>
      <c r="HCO56" s="28"/>
      <c r="HCP56" s="28"/>
      <c r="HCQ56" s="28"/>
      <c r="HCR56" s="28"/>
      <c r="HCS56" s="28"/>
      <c r="HCT56" s="28"/>
      <c r="HCU56" s="28"/>
      <c r="HCV56" s="28"/>
      <c r="HCW56" s="28"/>
      <c r="HCX56" s="28"/>
      <c r="HCY56" s="28"/>
      <c r="HCZ56" s="28"/>
      <c r="HDA56" s="28"/>
      <c r="HDB56" s="28"/>
      <c r="HDC56" s="28"/>
      <c r="HDD56" s="28"/>
      <c r="HDE56" s="28"/>
      <c r="HDF56" s="28"/>
      <c r="HDG56" s="28"/>
      <c r="HDH56" s="28"/>
      <c r="HDI56" s="28"/>
      <c r="HDJ56" s="28"/>
      <c r="HDK56" s="28"/>
      <c r="HDL56" s="28"/>
      <c r="HDM56" s="28"/>
      <c r="HDN56" s="28"/>
      <c r="HDO56" s="28"/>
      <c r="HDP56" s="28"/>
      <c r="HDQ56" s="28"/>
      <c r="HDR56" s="28"/>
      <c r="HDS56" s="28"/>
      <c r="HDT56" s="28"/>
      <c r="HDU56" s="28"/>
      <c r="HDV56" s="28"/>
      <c r="HDW56" s="28"/>
      <c r="HDX56" s="28"/>
      <c r="HDY56" s="28"/>
      <c r="HDZ56" s="28"/>
      <c r="HEA56" s="28"/>
      <c r="HEB56" s="28"/>
      <c r="HEC56" s="28"/>
      <c r="HED56" s="28"/>
      <c r="HEE56" s="28"/>
      <c r="HEF56" s="28"/>
      <c r="HEG56" s="28"/>
      <c r="HEH56" s="28"/>
      <c r="HEI56" s="28"/>
      <c r="HEJ56" s="28"/>
      <c r="HEK56" s="28"/>
      <c r="HEL56" s="28"/>
      <c r="HEM56" s="28"/>
      <c r="HEN56" s="28"/>
      <c r="HEO56" s="28"/>
      <c r="HEP56" s="28"/>
      <c r="HEQ56" s="28"/>
      <c r="HER56" s="28"/>
      <c r="HES56" s="28"/>
      <c r="HET56" s="28"/>
      <c r="HEU56" s="28"/>
      <c r="HEV56" s="28"/>
      <c r="HEW56" s="28"/>
      <c r="HEX56" s="28"/>
      <c r="HEY56" s="28"/>
      <c r="HEZ56" s="28"/>
      <c r="HFA56" s="28"/>
      <c r="HFB56" s="28"/>
      <c r="HFC56" s="28"/>
      <c r="HFD56" s="28"/>
      <c r="HFE56" s="28"/>
      <c r="HFF56" s="28"/>
      <c r="HFG56" s="28"/>
      <c r="HFH56" s="28"/>
      <c r="HFI56" s="28"/>
      <c r="HFJ56" s="28"/>
      <c r="HFK56" s="28"/>
      <c r="HFL56" s="28"/>
      <c r="HFM56" s="28"/>
      <c r="HFN56" s="28"/>
      <c r="HFO56" s="28"/>
      <c r="HFP56" s="28"/>
      <c r="HFQ56" s="28"/>
      <c r="HFR56" s="28"/>
      <c r="HFS56" s="28"/>
      <c r="HFT56" s="28"/>
      <c r="HFU56" s="28"/>
      <c r="HFV56" s="28"/>
      <c r="HFW56" s="28"/>
      <c r="HFX56" s="28"/>
      <c r="HFY56" s="28"/>
      <c r="HFZ56" s="28"/>
      <c r="HGA56" s="28"/>
      <c r="HGB56" s="28"/>
      <c r="HGC56" s="28"/>
      <c r="HGD56" s="28"/>
      <c r="HGE56" s="28"/>
      <c r="HGF56" s="28"/>
      <c r="HGG56" s="28"/>
      <c r="HGH56" s="28"/>
      <c r="HGI56" s="28"/>
      <c r="HGJ56" s="28"/>
      <c r="HGK56" s="28"/>
      <c r="HGL56" s="28"/>
      <c r="HGM56" s="28"/>
      <c r="HGN56" s="28"/>
      <c r="HGO56" s="28"/>
      <c r="HGP56" s="28"/>
      <c r="HGQ56" s="28"/>
      <c r="HGR56" s="28"/>
      <c r="HGS56" s="28"/>
      <c r="HGT56" s="28"/>
      <c r="HGU56" s="28"/>
      <c r="HGV56" s="28"/>
      <c r="HGW56" s="28"/>
      <c r="HGX56" s="28"/>
      <c r="HGY56" s="28"/>
      <c r="HGZ56" s="28"/>
      <c r="HHA56" s="28"/>
      <c r="HHB56" s="28"/>
      <c r="HHC56" s="28"/>
      <c r="HHD56" s="28"/>
      <c r="HHE56" s="28"/>
      <c r="HHF56" s="28"/>
      <c r="HHG56" s="28"/>
      <c r="HHH56" s="28"/>
      <c r="HHI56" s="28"/>
      <c r="HHJ56" s="28"/>
      <c r="HHK56" s="28"/>
      <c r="HHL56" s="28"/>
      <c r="HHM56" s="28"/>
      <c r="HHN56" s="28"/>
      <c r="HHO56" s="28"/>
      <c r="HHP56" s="28"/>
      <c r="HHQ56" s="28"/>
      <c r="HHR56" s="28"/>
      <c r="HHS56" s="28"/>
      <c r="HHT56" s="28"/>
      <c r="HHU56" s="28"/>
      <c r="HHV56" s="28"/>
      <c r="HHW56" s="28"/>
      <c r="HHX56" s="28"/>
      <c r="HHY56" s="28"/>
      <c r="HHZ56" s="28"/>
      <c r="HIA56" s="28"/>
      <c r="HIB56" s="28"/>
      <c r="HIC56" s="28"/>
      <c r="HID56" s="28"/>
      <c r="HIE56" s="28"/>
      <c r="HIF56" s="28"/>
      <c r="HIG56" s="28"/>
      <c r="HIH56" s="28"/>
      <c r="HII56" s="28"/>
      <c r="HIJ56" s="28"/>
      <c r="HIK56" s="28"/>
      <c r="HIL56" s="28"/>
      <c r="HIM56" s="28"/>
      <c r="HIN56" s="28"/>
      <c r="HIO56" s="28"/>
      <c r="HIP56" s="28"/>
      <c r="HIQ56" s="28"/>
      <c r="HIR56" s="28"/>
      <c r="HIS56" s="28"/>
      <c r="HIT56" s="28"/>
      <c r="HIU56" s="28"/>
      <c r="HIV56" s="28"/>
      <c r="HIW56" s="28"/>
      <c r="HIX56" s="28"/>
      <c r="HIY56" s="28"/>
      <c r="HIZ56" s="28"/>
      <c r="HJA56" s="28"/>
      <c r="HJB56" s="28"/>
      <c r="HJC56" s="28"/>
      <c r="HJD56" s="28"/>
      <c r="HJE56" s="28"/>
      <c r="HJF56" s="28"/>
      <c r="HJG56" s="28"/>
      <c r="HJH56" s="28"/>
      <c r="HJI56" s="28"/>
      <c r="HJJ56" s="28"/>
      <c r="HJK56" s="28"/>
      <c r="HJL56" s="28"/>
      <c r="HJM56" s="28"/>
      <c r="HJN56" s="28"/>
      <c r="HJO56" s="28"/>
      <c r="HJP56" s="28"/>
      <c r="HJQ56" s="28"/>
      <c r="HJR56" s="28"/>
      <c r="HJS56" s="28"/>
      <c r="HJT56" s="28"/>
      <c r="HJU56" s="28"/>
      <c r="HJV56" s="28"/>
      <c r="HJW56" s="28"/>
      <c r="HJX56" s="28"/>
      <c r="HJY56" s="28"/>
      <c r="HJZ56" s="28"/>
      <c r="HKA56" s="28"/>
      <c r="HKB56" s="28"/>
      <c r="HKC56" s="28"/>
      <c r="HKD56" s="28"/>
      <c r="HKE56" s="28"/>
      <c r="HKF56" s="28"/>
      <c r="HKG56" s="28"/>
      <c r="HKH56" s="28"/>
      <c r="HKI56" s="28"/>
      <c r="HKJ56" s="28"/>
      <c r="HKK56" s="28"/>
      <c r="HKL56" s="28"/>
      <c r="HKM56" s="28"/>
      <c r="HKN56" s="28"/>
      <c r="HKO56" s="28"/>
      <c r="HKP56" s="28"/>
      <c r="HKQ56" s="28"/>
      <c r="HKR56" s="28"/>
      <c r="HKS56" s="28"/>
      <c r="HKT56" s="28"/>
      <c r="HKU56" s="28"/>
      <c r="HKV56" s="28"/>
      <c r="HKW56" s="28"/>
      <c r="HKX56" s="28"/>
      <c r="HKY56" s="28"/>
      <c r="HKZ56" s="28"/>
      <c r="HLA56" s="28"/>
      <c r="HLB56" s="28"/>
      <c r="HLC56" s="28"/>
      <c r="HLD56" s="28"/>
      <c r="HLE56" s="28"/>
      <c r="HLF56" s="28"/>
      <c r="HLG56" s="28"/>
      <c r="HLH56" s="28"/>
      <c r="HLI56" s="28"/>
      <c r="HLJ56" s="28"/>
      <c r="HLK56" s="28"/>
      <c r="HLL56" s="28"/>
      <c r="HLM56" s="28"/>
      <c r="HLN56" s="28"/>
      <c r="HLO56" s="28"/>
      <c r="HLP56" s="28"/>
      <c r="HLQ56" s="28"/>
      <c r="HLR56" s="28"/>
      <c r="HLS56" s="28"/>
      <c r="HLT56" s="28"/>
      <c r="HLU56" s="28"/>
      <c r="HLV56" s="28"/>
      <c r="HLW56" s="28"/>
      <c r="HLX56" s="28"/>
      <c r="HLY56" s="28"/>
      <c r="HLZ56" s="28"/>
      <c r="HMA56" s="28"/>
      <c r="HMB56" s="28"/>
      <c r="HMC56" s="28"/>
      <c r="HMD56" s="28"/>
      <c r="HME56" s="28"/>
      <c r="HMF56" s="28"/>
      <c r="HMG56" s="28"/>
      <c r="HMH56" s="28"/>
      <c r="HMI56" s="28"/>
      <c r="HMJ56" s="28"/>
      <c r="HMK56" s="28"/>
      <c r="HML56" s="28"/>
      <c r="HMM56" s="28"/>
      <c r="HMN56" s="28"/>
      <c r="HMO56" s="28"/>
      <c r="HMP56" s="28"/>
      <c r="HMQ56" s="28"/>
      <c r="HMR56" s="28"/>
      <c r="HMS56" s="28"/>
      <c r="HMT56" s="28"/>
      <c r="HMU56" s="28"/>
      <c r="HMV56" s="28"/>
      <c r="HMW56" s="28"/>
      <c r="HMX56" s="28"/>
      <c r="HMY56" s="28"/>
      <c r="HMZ56" s="28"/>
      <c r="HNA56" s="28"/>
      <c r="HNB56" s="28"/>
      <c r="HNC56" s="28"/>
      <c r="HND56" s="28"/>
      <c r="HNE56" s="28"/>
      <c r="HNF56" s="28"/>
      <c r="HNG56" s="28"/>
      <c r="HNH56" s="28"/>
      <c r="HNI56" s="28"/>
      <c r="HNJ56" s="28"/>
      <c r="HNK56" s="28"/>
      <c r="HNL56" s="28"/>
      <c r="HNM56" s="28"/>
      <c r="HNN56" s="28"/>
      <c r="HNO56" s="28"/>
      <c r="HNP56" s="28"/>
      <c r="HNQ56" s="28"/>
      <c r="HNR56" s="28"/>
      <c r="HNS56" s="28"/>
      <c r="HNT56" s="28"/>
      <c r="HNU56" s="28"/>
      <c r="HNV56" s="28"/>
      <c r="HNW56" s="28"/>
      <c r="HNX56" s="28"/>
      <c r="HNY56" s="28"/>
      <c r="HNZ56" s="28"/>
      <c r="HOA56" s="28"/>
      <c r="HOB56" s="28"/>
      <c r="HOC56" s="28"/>
      <c r="HOD56" s="28"/>
      <c r="HOE56" s="28"/>
      <c r="HOF56" s="28"/>
      <c r="HOG56" s="28"/>
      <c r="HOH56" s="28"/>
      <c r="HOI56" s="28"/>
      <c r="HOJ56" s="28"/>
      <c r="HOK56" s="28"/>
      <c r="HOL56" s="28"/>
      <c r="HOM56" s="28"/>
      <c r="HON56" s="28"/>
      <c r="HOO56" s="28"/>
      <c r="HOP56" s="28"/>
      <c r="HOQ56" s="28"/>
      <c r="HOR56" s="28"/>
      <c r="HOS56" s="28"/>
      <c r="HOT56" s="28"/>
      <c r="HOU56" s="28"/>
      <c r="HOV56" s="28"/>
      <c r="HOW56" s="28"/>
      <c r="HOX56" s="28"/>
      <c r="HOY56" s="28"/>
      <c r="HOZ56" s="28"/>
      <c r="HPA56" s="28"/>
      <c r="HPB56" s="28"/>
      <c r="HPC56" s="28"/>
      <c r="HPD56" s="28"/>
      <c r="HPE56" s="28"/>
      <c r="HPF56" s="28"/>
      <c r="HPG56" s="28"/>
      <c r="HPH56" s="28"/>
      <c r="HPI56" s="28"/>
      <c r="HPJ56" s="28"/>
      <c r="HPK56" s="28"/>
      <c r="HPL56" s="28"/>
      <c r="HPM56" s="28"/>
      <c r="HPN56" s="28"/>
      <c r="HPO56" s="28"/>
      <c r="HPP56" s="28"/>
      <c r="HPQ56" s="28"/>
      <c r="HPR56" s="28"/>
      <c r="HPS56" s="28"/>
      <c r="HPT56" s="28"/>
      <c r="HPU56" s="28"/>
      <c r="HPV56" s="28"/>
      <c r="HPW56" s="28"/>
      <c r="HPX56" s="28"/>
      <c r="HPY56" s="28"/>
      <c r="HPZ56" s="28"/>
      <c r="HQA56" s="28"/>
      <c r="HQB56" s="28"/>
      <c r="HQC56" s="28"/>
      <c r="HQD56" s="28"/>
      <c r="HQE56" s="28"/>
      <c r="HQF56" s="28"/>
      <c r="HQG56" s="28"/>
      <c r="HQH56" s="28"/>
      <c r="HQI56" s="28"/>
      <c r="HQJ56" s="28"/>
      <c r="HQK56" s="28"/>
      <c r="HQL56" s="28"/>
      <c r="HQM56" s="28"/>
      <c r="HQN56" s="28"/>
      <c r="HQO56" s="28"/>
      <c r="HQP56" s="28"/>
      <c r="HQQ56" s="28"/>
      <c r="HQR56" s="28"/>
      <c r="HQS56" s="28"/>
      <c r="HQT56" s="28"/>
      <c r="HQU56" s="28"/>
      <c r="HQV56" s="28"/>
      <c r="HQW56" s="28"/>
      <c r="HQX56" s="28"/>
      <c r="HQY56" s="28"/>
      <c r="HQZ56" s="28"/>
      <c r="HRA56" s="28"/>
      <c r="HRB56" s="28"/>
      <c r="HRC56" s="28"/>
      <c r="HRD56" s="28"/>
      <c r="HRE56" s="28"/>
      <c r="HRF56" s="28"/>
      <c r="HRG56" s="28"/>
      <c r="HRH56" s="28"/>
      <c r="HRI56" s="28"/>
      <c r="HRJ56" s="28"/>
      <c r="HRK56" s="28"/>
      <c r="HRL56" s="28"/>
      <c r="HRM56" s="28"/>
      <c r="HRN56" s="28"/>
      <c r="HRO56" s="28"/>
      <c r="HRP56" s="28"/>
      <c r="HRQ56" s="28"/>
      <c r="HRR56" s="28"/>
      <c r="HRS56" s="28"/>
      <c r="HRT56" s="28"/>
      <c r="HRU56" s="28"/>
      <c r="HRV56" s="28"/>
      <c r="HRW56" s="28"/>
      <c r="HRX56" s="28"/>
      <c r="HRY56" s="28"/>
      <c r="HRZ56" s="28"/>
      <c r="HSA56" s="28"/>
      <c r="HSB56" s="28"/>
      <c r="HSC56" s="28"/>
      <c r="HSD56" s="28"/>
      <c r="HSE56" s="28"/>
      <c r="HSF56" s="28"/>
      <c r="HSG56" s="28"/>
      <c r="HSH56" s="28"/>
      <c r="HSI56" s="28"/>
      <c r="HSJ56" s="28"/>
      <c r="HSK56" s="28"/>
      <c r="HSL56" s="28"/>
      <c r="HSM56" s="28"/>
      <c r="HSN56" s="28"/>
      <c r="HSO56" s="28"/>
      <c r="HSP56" s="28"/>
      <c r="HSQ56" s="28"/>
      <c r="HSR56" s="28"/>
      <c r="HSS56" s="28"/>
      <c r="HST56" s="28"/>
      <c r="HSU56" s="28"/>
      <c r="HSV56" s="28"/>
      <c r="HSW56" s="28"/>
      <c r="HSX56" s="28"/>
      <c r="HSY56" s="28"/>
      <c r="HSZ56" s="28"/>
      <c r="HTA56" s="28"/>
      <c r="HTB56" s="28"/>
      <c r="HTC56" s="28"/>
      <c r="HTD56" s="28"/>
      <c r="HTE56" s="28"/>
      <c r="HTF56" s="28"/>
      <c r="HTG56" s="28"/>
      <c r="HTH56" s="28"/>
      <c r="HTI56" s="28"/>
      <c r="HTJ56" s="28"/>
      <c r="HTK56" s="28"/>
      <c r="HTL56" s="28"/>
      <c r="HTM56" s="28"/>
      <c r="HTN56" s="28"/>
      <c r="HTO56" s="28"/>
      <c r="HTP56" s="28"/>
      <c r="HTQ56" s="28"/>
      <c r="HTR56" s="28"/>
      <c r="HTS56" s="28"/>
      <c r="HTT56" s="28"/>
      <c r="HTU56" s="28"/>
      <c r="HTV56" s="28"/>
      <c r="HTW56" s="28"/>
      <c r="HTX56" s="28"/>
      <c r="HTY56" s="28"/>
      <c r="HTZ56" s="28"/>
      <c r="HUA56" s="28"/>
      <c r="HUB56" s="28"/>
      <c r="HUC56" s="28"/>
      <c r="HUD56" s="28"/>
      <c r="HUE56" s="28"/>
      <c r="HUF56" s="28"/>
      <c r="HUG56" s="28"/>
      <c r="HUH56" s="28"/>
      <c r="HUI56" s="28"/>
      <c r="HUJ56" s="28"/>
      <c r="HUK56" s="28"/>
      <c r="HUL56" s="28"/>
      <c r="HUM56" s="28"/>
      <c r="HUN56" s="28"/>
      <c r="HUO56" s="28"/>
      <c r="HUP56" s="28"/>
      <c r="HUQ56" s="28"/>
      <c r="HUR56" s="28"/>
      <c r="HUS56" s="28"/>
      <c r="HUT56" s="28"/>
      <c r="HUU56" s="28"/>
      <c r="HUV56" s="28"/>
      <c r="HUW56" s="28"/>
      <c r="HUX56" s="28"/>
      <c r="HUY56" s="28"/>
      <c r="HUZ56" s="28"/>
      <c r="HVA56" s="28"/>
      <c r="HVB56" s="28"/>
      <c r="HVC56" s="28"/>
      <c r="HVD56" s="28"/>
      <c r="HVE56" s="28"/>
      <c r="HVF56" s="28"/>
      <c r="HVG56" s="28"/>
      <c r="HVH56" s="28"/>
      <c r="HVI56" s="28"/>
      <c r="HVJ56" s="28"/>
      <c r="HVK56" s="28"/>
      <c r="HVL56" s="28"/>
      <c r="HVM56" s="28"/>
      <c r="HVN56" s="28"/>
      <c r="HVO56" s="28"/>
      <c r="HVP56" s="28"/>
      <c r="HVQ56" s="28"/>
      <c r="HVR56" s="28"/>
      <c r="HVS56" s="28"/>
      <c r="HVT56" s="28"/>
      <c r="HVU56" s="28"/>
      <c r="HVV56" s="28"/>
      <c r="HVW56" s="28"/>
      <c r="HVX56" s="28"/>
      <c r="HVY56" s="28"/>
      <c r="HVZ56" s="28"/>
      <c r="HWA56" s="28"/>
      <c r="HWB56" s="28"/>
      <c r="HWC56" s="28"/>
      <c r="HWD56" s="28"/>
      <c r="HWE56" s="28"/>
      <c r="HWF56" s="28"/>
      <c r="HWG56" s="28"/>
      <c r="HWH56" s="28"/>
      <c r="HWI56" s="28"/>
      <c r="HWJ56" s="28"/>
      <c r="HWK56" s="28"/>
      <c r="HWL56" s="28"/>
      <c r="HWM56" s="28"/>
      <c r="HWN56" s="28"/>
      <c r="HWO56" s="28"/>
      <c r="HWP56" s="28"/>
      <c r="HWQ56" s="28"/>
      <c r="HWR56" s="28"/>
      <c r="HWS56" s="28"/>
      <c r="HWT56" s="28"/>
      <c r="HWU56" s="28"/>
      <c r="HWV56" s="28"/>
      <c r="HWW56" s="28"/>
      <c r="HWX56" s="28"/>
      <c r="HWY56" s="28"/>
      <c r="HWZ56" s="28"/>
      <c r="HXA56" s="28"/>
      <c r="HXB56" s="28"/>
      <c r="HXC56" s="28"/>
      <c r="HXD56" s="28"/>
      <c r="HXE56" s="28"/>
      <c r="HXF56" s="28"/>
      <c r="HXG56" s="28"/>
      <c r="HXH56" s="28"/>
      <c r="HXI56" s="28"/>
      <c r="HXJ56" s="28"/>
      <c r="HXK56" s="28"/>
      <c r="HXL56" s="28"/>
      <c r="HXM56" s="28"/>
      <c r="HXN56" s="28"/>
      <c r="HXO56" s="28"/>
      <c r="HXP56" s="28"/>
      <c r="HXQ56" s="28"/>
      <c r="HXR56" s="28"/>
      <c r="HXS56" s="28"/>
      <c r="HXT56" s="28"/>
      <c r="HXU56" s="28"/>
      <c r="HXV56" s="28"/>
      <c r="HXW56" s="28"/>
      <c r="HXX56" s="28"/>
      <c r="HXY56" s="28"/>
      <c r="HXZ56" s="28"/>
      <c r="HYA56" s="28"/>
      <c r="HYB56" s="28"/>
      <c r="HYC56" s="28"/>
      <c r="HYD56" s="28"/>
      <c r="HYE56" s="28"/>
      <c r="HYF56" s="28"/>
      <c r="HYG56" s="28"/>
      <c r="HYH56" s="28"/>
      <c r="HYI56" s="28"/>
      <c r="HYJ56" s="28"/>
      <c r="HYK56" s="28"/>
      <c r="HYL56" s="28"/>
      <c r="HYM56" s="28"/>
      <c r="HYN56" s="28"/>
      <c r="HYO56" s="28"/>
      <c r="HYP56" s="28"/>
      <c r="HYQ56" s="28"/>
      <c r="HYR56" s="28"/>
      <c r="HYS56" s="28"/>
      <c r="HYT56" s="28"/>
      <c r="HYU56" s="28"/>
      <c r="HYV56" s="28"/>
      <c r="HYW56" s="28"/>
      <c r="HYX56" s="28"/>
      <c r="HYY56" s="28"/>
      <c r="HYZ56" s="28"/>
      <c r="HZA56" s="28"/>
      <c r="HZB56" s="28"/>
      <c r="HZC56" s="28"/>
      <c r="HZD56" s="28"/>
      <c r="HZE56" s="28"/>
      <c r="HZF56" s="28"/>
      <c r="HZG56" s="28"/>
      <c r="HZH56" s="28"/>
      <c r="HZI56" s="28"/>
      <c r="HZJ56" s="28"/>
      <c r="HZK56" s="28"/>
      <c r="HZL56" s="28"/>
      <c r="HZM56" s="28"/>
      <c r="HZN56" s="28"/>
      <c r="HZO56" s="28"/>
      <c r="HZP56" s="28"/>
      <c r="HZQ56" s="28"/>
      <c r="HZR56" s="28"/>
      <c r="HZS56" s="28"/>
      <c r="HZT56" s="28"/>
      <c r="HZU56" s="28"/>
      <c r="HZV56" s="28"/>
      <c r="HZW56" s="28"/>
      <c r="HZX56" s="28"/>
      <c r="HZY56" s="28"/>
      <c r="HZZ56" s="28"/>
      <c r="IAA56" s="28"/>
      <c r="IAB56" s="28"/>
      <c r="IAC56" s="28"/>
      <c r="IAD56" s="28"/>
      <c r="IAE56" s="28"/>
      <c r="IAF56" s="28"/>
      <c r="IAG56" s="28"/>
      <c r="IAH56" s="28"/>
      <c r="IAI56" s="28"/>
      <c r="IAJ56" s="28"/>
      <c r="IAK56" s="28"/>
      <c r="IAL56" s="28"/>
      <c r="IAM56" s="28"/>
      <c r="IAN56" s="28"/>
      <c r="IAO56" s="28"/>
      <c r="IAP56" s="28"/>
      <c r="IAQ56" s="28"/>
      <c r="IAR56" s="28"/>
      <c r="IAS56" s="28"/>
      <c r="IAT56" s="28"/>
      <c r="IAU56" s="28"/>
      <c r="IAV56" s="28"/>
      <c r="IAW56" s="28"/>
      <c r="IAX56" s="28"/>
      <c r="IAY56" s="28"/>
      <c r="IAZ56" s="28"/>
      <c r="IBA56" s="28"/>
      <c r="IBB56" s="28"/>
      <c r="IBC56" s="28"/>
      <c r="IBD56" s="28"/>
      <c r="IBE56" s="28"/>
      <c r="IBF56" s="28"/>
      <c r="IBG56" s="28"/>
      <c r="IBH56" s="28"/>
      <c r="IBI56" s="28"/>
      <c r="IBJ56" s="28"/>
      <c r="IBK56" s="28"/>
      <c r="IBL56" s="28"/>
      <c r="IBM56" s="28"/>
      <c r="IBN56" s="28"/>
      <c r="IBO56" s="28"/>
      <c r="IBP56" s="28"/>
      <c r="IBQ56" s="28"/>
      <c r="IBR56" s="28"/>
      <c r="IBS56" s="28"/>
      <c r="IBT56" s="28"/>
      <c r="IBU56" s="28"/>
      <c r="IBV56" s="28"/>
      <c r="IBW56" s="28"/>
      <c r="IBX56" s="28"/>
      <c r="IBY56" s="28"/>
      <c r="IBZ56" s="28"/>
      <c r="ICA56" s="28"/>
      <c r="ICB56" s="28"/>
      <c r="ICC56" s="28"/>
      <c r="ICD56" s="28"/>
      <c r="ICE56" s="28"/>
      <c r="ICF56" s="28"/>
      <c r="ICG56" s="28"/>
      <c r="ICH56" s="28"/>
      <c r="ICI56" s="28"/>
      <c r="ICJ56" s="28"/>
      <c r="ICK56" s="28"/>
      <c r="ICL56" s="28"/>
      <c r="ICM56" s="28"/>
      <c r="ICN56" s="28"/>
      <c r="ICO56" s="28"/>
      <c r="ICP56" s="28"/>
      <c r="ICQ56" s="28"/>
      <c r="ICR56" s="28"/>
      <c r="ICS56" s="28"/>
      <c r="ICT56" s="28"/>
      <c r="ICU56" s="28"/>
      <c r="ICV56" s="28"/>
      <c r="ICW56" s="28"/>
      <c r="ICX56" s="28"/>
      <c r="ICY56" s="28"/>
      <c r="ICZ56" s="28"/>
      <c r="IDA56" s="28"/>
      <c r="IDB56" s="28"/>
      <c r="IDC56" s="28"/>
      <c r="IDD56" s="28"/>
      <c r="IDE56" s="28"/>
      <c r="IDF56" s="28"/>
      <c r="IDG56" s="28"/>
      <c r="IDH56" s="28"/>
      <c r="IDI56" s="28"/>
      <c r="IDJ56" s="28"/>
      <c r="IDK56" s="28"/>
      <c r="IDL56" s="28"/>
      <c r="IDM56" s="28"/>
      <c r="IDN56" s="28"/>
      <c r="IDO56" s="28"/>
      <c r="IDP56" s="28"/>
      <c r="IDQ56" s="28"/>
      <c r="IDR56" s="28"/>
      <c r="IDS56" s="28"/>
      <c r="IDT56" s="28"/>
      <c r="IDU56" s="28"/>
      <c r="IDV56" s="28"/>
      <c r="IDW56" s="28"/>
      <c r="IDX56" s="28"/>
      <c r="IDY56" s="28"/>
      <c r="IDZ56" s="28"/>
      <c r="IEA56" s="28"/>
      <c r="IEB56" s="28"/>
      <c r="IEC56" s="28"/>
      <c r="IED56" s="28"/>
      <c r="IEE56" s="28"/>
      <c r="IEF56" s="28"/>
      <c r="IEG56" s="28"/>
      <c r="IEH56" s="28"/>
      <c r="IEI56" s="28"/>
      <c r="IEJ56" s="28"/>
      <c r="IEK56" s="28"/>
      <c r="IEL56" s="28"/>
      <c r="IEM56" s="28"/>
      <c r="IEN56" s="28"/>
      <c r="IEO56" s="28"/>
      <c r="IEP56" s="28"/>
      <c r="IEQ56" s="28"/>
      <c r="IER56" s="28"/>
      <c r="IES56" s="28"/>
      <c r="IET56" s="28"/>
      <c r="IEU56" s="28"/>
      <c r="IEV56" s="28"/>
      <c r="IEW56" s="28"/>
      <c r="IEX56" s="28"/>
      <c r="IEY56" s="28"/>
      <c r="IEZ56" s="28"/>
      <c r="IFA56" s="28"/>
      <c r="IFB56" s="28"/>
      <c r="IFC56" s="28"/>
      <c r="IFD56" s="28"/>
      <c r="IFE56" s="28"/>
      <c r="IFF56" s="28"/>
      <c r="IFG56" s="28"/>
      <c r="IFH56" s="28"/>
      <c r="IFI56" s="28"/>
      <c r="IFJ56" s="28"/>
      <c r="IFK56" s="28"/>
      <c r="IFL56" s="28"/>
      <c r="IFM56" s="28"/>
      <c r="IFN56" s="28"/>
      <c r="IFO56" s="28"/>
      <c r="IFP56" s="28"/>
      <c r="IFQ56" s="28"/>
      <c r="IFR56" s="28"/>
      <c r="IFS56" s="28"/>
      <c r="IFT56" s="28"/>
      <c r="IFU56" s="28"/>
      <c r="IFV56" s="28"/>
      <c r="IFW56" s="28"/>
      <c r="IFX56" s="28"/>
      <c r="IFY56" s="28"/>
      <c r="IFZ56" s="28"/>
      <c r="IGA56" s="28"/>
      <c r="IGB56" s="28"/>
      <c r="IGC56" s="28"/>
      <c r="IGD56" s="28"/>
      <c r="IGE56" s="28"/>
      <c r="IGF56" s="28"/>
      <c r="IGG56" s="28"/>
      <c r="IGH56" s="28"/>
      <c r="IGI56" s="28"/>
      <c r="IGJ56" s="28"/>
      <c r="IGK56" s="28"/>
      <c r="IGL56" s="28"/>
      <c r="IGM56" s="28"/>
      <c r="IGN56" s="28"/>
      <c r="IGO56" s="28"/>
      <c r="IGP56" s="28"/>
      <c r="IGQ56" s="28"/>
      <c r="IGR56" s="28"/>
      <c r="IGS56" s="28"/>
      <c r="IGT56" s="28"/>
      <c r="IGU56" s="28"/>
      <c r="IGV56" s="28"/>
      <c r="IGW56" s="28"/>
      <c r="IGX56" s="28"/>
      <c r="IGY56" s="28"/>
      <c r="IGZ56" s="28"/>
      <c r="IHA56" s="28"/>
      <c r="IHB56" s="28"/>
      <c r="IHC56" s="28"/>
      <c r="IHD56" s="28"/>
      <c r="IHE56" s="28"/>
      <c r="IHF56" s="28"/>
      <c r="IHG56" s="28"/>
      <c r="IHH56" s="28"/>
      <c r="IHI56" s="28"/>
      <c r="IHJ56" s="28"/>
      <c r="IHK56" s="28"/>
      <c r="IHL56" s="28"/>
      <c r="IHM56" s="28"/>
      <c r="IHN56" s="28"/>
      <c r="IHO56" s="28"/>
      <c r="IHP56" s="28"/>
      <c r="IHQ56" s="28"/>
      <c r="IHR56" s="28"/>
      <c r="IHS56" s="28"/>
      <c r="IHT56" s="28"/>
      <c r="IHU56" s="28"/>
      <c r="IHV56" s="28"/>
      <c r="IHW56" s="28"/>
      <c r="IHX56" s="28"/>
      <c r="IHY56" s="28"/>
      <c r="IHZ56" s="28"/>
      <c r="IIA56" s="28"/>
      <c r="IIB56" s="28"/>
      <c r="IIC56" s="28"/>
      <c r="IID56" s="28"/>
      <c r="IIE56" s="28"/>
      <c r="IIF56" s="28"/>
      <c r="IIG56" s="28"/>
      <c r="IIH56" s="28"/>
      <c r="III56" s="28"/>
      <c r="IIJ56" s="28"/>
      <c r="IIK56" s="28"/>
      <c r="IIL56" s="28"/>
      <c r="IIM56" s="28"/>
      <c r="IIN56" s="28"/>
      <c r="IIO56" s="28"/>
      <c r="IIP56" s="28"/>
      <c r="IIQ56" s="28"/>
      <c r="IIR56" s="28"/>
      <c r="IIS56" s="28"/>
      <c r="IIT56" s="28"/>
      <c r="IIU56" s="28"/>
      <c r="IIV56" s="28"/>
      <c r="IIW56" s="28"/>
      <c r="IIX56" s="28"/>
      <c r="IIY56" s="28"/>
      <c r="IIZ56" s="28"/>
      <c r="IJA56" s="28"/>
      <c r="IJB56" s="28"/>
      <c r="IJC56" s="28"/>
      <c r="IJD56" s="28"/>
      <c r="IJE56" s="28"/>
      <c r="IJF56" s="28"/>
      <c r="IJG56" s="28"/>
      <c r="IJH56" s="28"/>
      <c r="IJI56" s="28"/>
      <c r="IJJ56" s="28"/>
      <c r="IJK56" s="28"/>
      <c r="IJL56" s="28"/>
      <c r="IJM56" s="28"/>
      <c r="IJN56" s="28"/>
      <c r="IJO56" s="28"/>
      <c r="IJP56" s="28"/>
      <c r="IJQ56" s="28"/>
      <c r="IJR56" s="28"/>
      <c r="IJS56" s="28"/>
      <c r="IJT56" s="28"/>
      <c r="IJU56" s="28"/>
      <c r="IJV56" s="28"/>
      <c r="IJW56" s="28"/>
      <c r="IJX56" s="28"/>
      <c r="IJY56" s="28"/>
      <c r="IJZ56" s="28"/>
      <c r="IKA56" s="28"/>
      <c r="IKB56" s="28"/>
      <c r="IKC56" s="28"/>
      <c r="IKD56" s="28"/>
      <c r="IKE56" s="28"/>
      <c r="IKF56" s="28"/>
      <c r="IKG56" s="28"/>
      <c r="IKH56" s="28"/>
      <c r="IKI56" s="28"/>
      <c r="IKJ56" s="28"/>
      <c r="IKK56" s="28"/>
      <c r="IKL56" s="28"/>
      <c r="IKM56" s="28"/>
      <c r="IKN56" s="28"/>
      <c r="IKO56" s="28"/>
      <c r="IKP56" s="28"/>
      <c r="IKQ56" s="28"/>
      <c r="IKR56" s="28"/>
      <c r="IKS56" s="28"/>
      <c r="IKT56" s="28"/>
      <c r="IKU56" s="28"/>
      <c r="IKV56" s="28"/>
      <c r="IKW56" s="28"/>
      <c r="IKX56" s="28"/>
      <c r="IKY56" s="28"/>
      <c r="IKZ56" s="28"/>
      <c r="ILA56" s="28"/>
      <c r="ILB56" s="28"/>
      <c r="ILC56" s="28"/>
      <c r="ILD56" s="28"/>
      <c r="ILE56" s="28"/>
      <c r="ILF56" s="28"/>
      <c r="ILG56" s="28"/>
      <c r="ILH56" s="28"/>
      <c r="ILI56" s="28"/>
      <c r="ILJ56" s="28"/>
      <c r="ILK56" s="28"/>
      <c r="ILL56" s="28"/>
      <c r="ILM56" s="28"/>
      <c r="ILN56" s="28"/>
      <c r="ILO56" s="28"/>
      <c r="ILP56" s="28"/>
      <c r="ILQ56" s="28"/>
      <c r="ILR56" s="28"/>
      <c r="ILS56" s="28"/>
      <c r="ILT56" s="28"/>
      <c r="ILU56" s="28"/>
      <c r="ILV56" s="28"/>
      <c r="ILW56" s="28"/>
      <c r="ILX56" s="28"/>
      <c r="ILY56" s="28"/>
      <c r="ILZ56" s="28"/>
      <c r="IMA56" s="28"/>
      <c r="IMB56" s="28"/>
      <c r="IMC56" s="28"/>
      <c r="IMD56" s="28"/>
      <c r="IME56" s="28"/>
      <c r="IMF56" s="28"/>
      <c r="IMG56" s="28"/>
      <c r="IMH56" s="28"/>
      <c r="IMI56" s="28"/>
      <c r="IMJ56" s="28"/>
      <c r="IMK56" s="28"/>
      <c r="IML56" s="28"/>
      <c r="IMM56" s="28"/>
      <c r="IMN56" s="28"/>
      <c r="IMO56" s="28"/>
      <c r="IMP56" s="28"/>
      <c r="IMQ56" s="28"/>
      <c r="IMR56" s="28"/>
      <c r="IMS56" s="28"/>
      <c r="IMT56" s="28"/>
      <c r="IMU56" s="28"/>
      <c r="IMV56" s="28"/>
      <c r="IMW56" s="28"/>
      <c r="IMX56" s="28"/>
      <c r="IMY56" s="28"/>
      <c r="IMZ56" s="28"/>
      <c r="INA56" s="28"/>
      <c r="INB56" s="28"/>
      <c r="INC56" s="28"/>
      <c r="IND56" s="28"/>
      <c r="INE56" s="28"/>
      <c r="INF56" s="28"/>
      <c r="ING56" s="28"/>
      <c r="INH56" s="28"/>
      <c r="INI56" s="28"/>
      <c r="INJ56" s="28"/>
      <c r="INK56" s="28"/>
      <c r="INL56" s="28"/>
      <c r="INM56" s="28"/>
      <c r="INN56" s="28"/>
      <c r="INO56" s="28"/>
      <c r="INP56" s="28"/>
      <c r="INQ56" s="28"/>
      <c r="INR56" s="28"/>
      <c r="INS56" s="28"/>
      <c r="INT56" s="28"/>
      <c r="INU56" s="28"/>
      <c r="INV56" s="28"/>
      <c r="INW56" s="28"/>
      <c r="INX56" s="28"/>
      <c r="INY56" s="28"/>
      <c r="INZ56" s="28"/>
      <c r="IOA56" s="28"/>
      <c r="IOB56" s="28"/>
      <c r="IOC56" s="28"/>
      <c r="IOD56" s="28"/>
      <c r="IOE56" s="28"/>
      <c r="IOF56" s="28"/>
      <c r="IOG56" s="28"/>
      <c r="IOH56" s="28"/>
      <c r="IOI56" s="28"/>
      <c r="IOJ56" s="28"/>
      <c r="IOK56" s="28"/>
      <c r="IOL56" s="28"/>
      <c r="IOM56" s="28"/>
      <c r="ION56" s="28"/>
      <c r="IOO56" s="28"/>
      <c r="IOP56" s="28"/>
      <c r="IOQ56" s="28"/>
      <c r="IOR56" s="28"/>
      <c r="IOS56" s="28"/>
      <c r="IOT56" s="28"/>
      <c r="IOU56" s="28"/>
      <c r="IOV56" s="28"/>
      <c r="IOW56" s="28"/>
      <c r="IOX56" s="28"/>
      <c r="IOY56" s="28"/>
      <c r="IOZ56" s="28"/>
      <c r="IPA56" s="28"/>
      <c r="IPB56" s="28"/>
      <c r="IPC56" s="28"/>
      <c r="IPD56" s="28"/>
      <c r="IPE56" s="28"/>
      <c r="IPF56" s="28"/>
      <c r="IPG56" s="28"/>
      <c r="IPH56" s="28"/>
      <c r="IPI56" s="28"/>
      <c r="IPJ56" s="28"/>
      <c r="IPK56" s="28"/>
      <c r="IPL56" s="28"/>
      <c r="IPM56" s="28"/>
      <c r="IPN56" s="28"/>
      <c r="IPO56" s="28"/>
      <c r="IPP56" s="28"/>
      <c r="IPQ56" s="28"/>
      <c r="IPR56" s="28"/>
      <c r="IPS56" s="28"/>
      <c r="IPT56" s="28"/>
      <c r="IPU56" s="28"/>
      <c r="IPV56" s="28"/>
      <c r="IPW56" s="28"/>
      <c r="IPX56" s="28"/>
      <c r="IPY56" s="28"/>
      <c r="IPZ56" s="28"/>
      <c r="IQA56" s="28"/>
      <c r="IQB56" s="28"/>
      <c r="IQC56" s="28"/>
      <c r="IQD56" s="28"/>
      <c r="IQE56" s="28"/>
      <c r="IQF56" s="28"/>
      <c r="IQG56" s="28"/>
      <c r="IQH56" s="28"/>
      <c r="IQI56" s="28"/>
      <c r="IQJ56" s="28"/>
      <c r="IQK56" s="28"/>
      <c r="IQL56" s="28"/>
      <c r="IQM56" s="28"/>
      <c r="IQN56" s="28"/>
      <c r="IQO56" s="28"/>
      <c r="IQP56" s="28"/>
      <c r="IQQ56" s="28"/>
      <c r="IQR56" s="28"/>
      <c r="IQS56" s="28"/>
      <c r="IQT56" s="28"/>
      <c r="IQU56" s="28"/>
      <c r="IQV56" s="28"/>
      <c r="IQW56" s="28"/>
      <c r="IQX56" s="28"/>
      <c r="IQY56" s="28"/>
      <c r="IQZ56" s="28"/>
      <c r="IRA56" s="28"/>
      <c r="IRB56" s="28"/>
      <c r="IRC56" s="28"/>
      <c r="IRD56" s="28"/>
      <c r="IRE56" s="28"/>
      <c r="IRF56" s="28"/>
      <c r="IRG56" s="28"/>
      <c r="IRH56" s="28"/>
      <c r="IRI56" s="28"/>
      <c r="IRJ56" s="28"/>
      <c r="IRK56" s="28"/>
      <c r="IRL56" s="28"/>
      <c r="IRM56" s="28"/>
      <c r="IRN56" s="28"/>
      <c r="IRO56" s="28"/>
      <c r="IRP56" s="28"/>
      <c r="IRQ56" s="28"/>
      <c r="IRR56" s="28"/>
      <c r="IRS56" s="28"/>
      <c r="IRT56" s="28"/>
      <c r="IRU56" s="28"/>
      <c r="IRV56" s="28"/>
      <c r="IRW56" s="28"/>
      <c r="IRX56" s="28"/>
      <c r="IRY56" s="28"/>
      <c r="IRZ56" s="28"/>
      <c r="ISA56" s="28"/>
      <c r="ISB56" s="28"/>
      <c r="ISC56" s="28"/>
      <c r="ISD56" s="28"/>
      <c r="ISE56" s="28"/>
      <c r="ISF56" s="28"/>
      <c r="ISG56" s="28"/>
      <c r="ISH56" s="28"/>
      <c r="ISI56" s="28"/>
      <c r="ISJ56" s="28"/>
      <c r="ISK56" s="28"/>
      <c r="ISL56" s="28"/>
      <c r="ISM56" s="28"/>
      <c r="ISN56" s="28"/>
      <c r="ISO56" s="28"/>
      <c r="ISP56" s="28"/>
      <c r="ISQ56" s="28"/>
      <c r="ISR56" s="28"/>
      <c r="ISS56" s="28"/>
      <c r="IST56" s="28"/>
      <c r="ISU56" s="28"/>
      <c r="ISV56" s="28"/>
      <c r="ISW56" s="28"/>
      <c r="ISX56" s="28"/>
      <c r="ISY56" s="28"/>
      <c r="ISZ56" s="28"/>
      <c r="ITA56" s="28"/>
      <c r="ITB56" s="28"/>
      <c r="ITC56" s="28"/>
      <c r="ITD56" s="28"/>
      <c r="ITE56" s="28"/>
      <c r="ITF56" s="28"/>
      <c r="ITG56" s="28"/>
      <c r="ITH56" s="28"/>
      <c r="ITI56" s="28"/>
      <c r="ITJ56" s="28"/>
      <c r="ITK56" s="28"/>
      <c r="ITL56" s="28"/>
      <c r="ITM56" s="28"/>
      <c r="ITN56" s="28"/>
      <c r="ITO56" s="28"/>
      <c r="ITP56" s="28"/>
      <c r="ITQ56" s="28"/>
      <c r="ITR56" s="28"/>
      <c r="ITS56" s="28"/>
      <c r="ITT56" s="28"/>
      <c r="ITU56" s="28"/>
      <c r="ITV56" s="28"/>
      <c r="ITW56" s="28"/>
      <c r="ITX56" s="28"/>
      <c r="ITY56" s="28"/>
      <c r="ITZ56" s="28"/>
      <c r="IUA56" s="28"/>
      <c r="IUB56" s="28"/>
      <c r="IUC56" s="28"/>
      <c r="IUD56" s="28"/>
      <c r="IUE56" s="28"/>
      <c r="IUF56" s="28"/>
      <c r="IUG56" s="28"/>
      <c r="IUH56" s="28"/>
      <c r="IUI56" s="28"/>
      <c r="IUJ56" s="28"/>
      <c r="IUK56" s="28"/>
      <c r="IUL56" s="28"/>
      <c r="IUM56" s="28"/>
      <c r="IUN56" s="28"/>
      <c r="IUO56" s="28"/>
      <c r="IUP56" s="28"/>
      <c r="IUQ56" s="28"/>
      <c r="IUR56" s="28"/>
      <c r="IUS56" s="28"/>
      <c r="IUT56" s="28"/>
      <c r="IUU56" s="28"/>
      <c r="IUV56" s="28"/>
      <c r="IUW56" s="28"/>
      <c r="IUX56" s="28"/>
      <c r="IUY56" s="28"/>
      <c r="IUZ56" s="28"/>
      <c r="IVA56" s="28"/>
      <c r="IVB56" s="28"/>
      <c r="IVC56" s="28"/>
      <c r="IVD56" s="28"/>
      <c r="IVE56" s="28"/>
      <c r="IVF56" s="28"/>
      <c r="IVG56" s="28"/>
      <c r="IVH56" s="28"/>
      <c r="IVI56" s="28"/>
      <c r="IVJ56" s="28"/>
      <c r="IVK56" s="28"/>
      <c r="IVL56" s="28"/>
      <c r="IVM56" s="28"/>
      <c r="IVN56" s="28"/>
      <c r="IVO56" s="28"/>
      <c r="IVP56" s="28"/>
      <c r="IVQ56" s="28"/>
      <c r="IVR56" s="28"/>
      <c r="IVS56" s="28"/>
      <c r="IVT56" s="28"/>
      <c r="IVU56" s="28"/>
      <c r="IVV56" s="28"/>
      <c r="IVW56" s="28"/>
      <c r="IVX56" s="28"/>
      <c r="IVY56" s="28"/>
      <c r="IVZ56" s="28"/>
      <c r="IWA56" s="28"/>
      <c r="IWB56" s="28"/>
      <c r="IWC56" s="28"/>
      <c r="IWD56" s="28"/>
      <c r="IWE56" s="28"/>
      <c r="IWF56" s="28"/>
      <c r="IWG56" s="28"/>
      <c r="IWH56" s="28"/>
      <c r="IWI56" s="28"/>
      <c r="IWJ56" s="28"/>
      <c r="IWK56" s="28"/>
      <c r="IWL56" s="28"/>
      <c r="IWM56" s="28"/>
      <c r="IWN56" s="28"/>
      <c r="IWO56" s="28"/>
      <c r="IWP56" s="28"/>
      <c r="IWQ56" s="28"/>
      <c r="IWR56" s="28"/>
      <c r="IWS56" s="28"/>
      <c r="IWT56" s="28"/>
      <c r="IWU56" s="28"/>
      <c r="IWV56" s="28"/>
      <c r="IWW56" s="28"/>
      <c r="IWX56" s="28"/>
      <c r="IWY56" s="28"/>
      <c r="IWZ56" s="28"/>
      <c r="IXA56" s="28"/>
      <c r="IXB56" s="28"/>
      <c r="IXC56" s="28"/>
      <c r="IXD56" s="28"/>
      <c r="IXE56" s="28"/>
      <c r="IXF56" s="28"/>
      <c r="IXG56" s="28"/>
      <c r="IXH56" s="28"/>
      <c r="IXI56" s="28"/>
      <c r="IXJ56" s="28"/>
      <c r="IXK56" s="28"/>
      <c r="IXL56" s="28"/>
      <c r="IXM56" s="28"/>
      <c r="IXN56" s="28"/>
      <c r="IXO56" s="28"/>
      <c r="IXP56" s="28"/>
      <c r="IXQ56" s="28"/>
      <c r="IXR56" s="28"/>
      <c r="IXS56" s="28"/>
      <c r="IXT56" s="28"/>
      <c r="IXU56" s="28"/>
      <c r="IXV56" s="28"/>
      <c r="IXW56" s="28"/>
      <c r="IXX56" s="28"/>
      <c r="IXY56" s="28"/>
      <c r="IXZ56" s="28"/>
      <c r="IYA56" s="28"/>
      <c r="IYB56" s="28"/>
      <c r="IYC56" s="28"/>
      <c r="IYD56" s="28"/>
      <c r="IYE56" s="28"/>
      <c r="IYF56" s="28"/>
      <c r="IYG56" s="28"/>
      <c r="IYH56" s="28"/>
      <c r="IYI56" s="28"/>
      <c r="IYJ56" s="28"/>
      <c r="IYK56" s="28"/>
      <c r="IYL56" s="28"/>
      <c r="IYM56" s="28"/>
      <c r="IYN56" s="28"/>
      <c r="IYO56" s="28"/>
      <c r="IYP56" s="28"/>
      <c r="IYQ56" s="28"/>
      <c r="IYR56" s="28"/>
      <c r="IYS56" s="28"/>
      <c r="IYT56" s="28"/>
      <c r="IYU56" s="28"/>
      <c r="IYV56" s="28"/>
      <c r="IYW56" s="28"/>
      <c r="IYX56" s="28"/>
      <c r="IYY56" s="28"/>
      <c r="IYZ56" s="28"/>
      <c r="IZA56" s="28"/>
      <c r="IZB56" s="28"/>
      <c r="IZC56" s="28"/>
      <c r="IZD56" s="28"/>
      <c r="IZE56" s="28"/>
      <c r="IZF56" s="28"/>
      <c r="IZG56" s="28"/>
      <c r="IZH56" s="28"/>
      <c r="IZI56" s="28"/>
      <c r="IZJ56" s="28"/>
      <c r="IZK56" s="28"/>
      <c r="IZL56" s="28"/>
      <c r="IZM56" s="28"/>
      <c r="IZN56" s="28"/>
      <c r="IZO56" s="28"/>
      <c r="IZP56" s="28"/>
      <c r="IZQ56" s="28"/>
      <c r="IZR56" s="28"/>
      <c r="IZS56" s="28"/>
      <c r="IZT56" s="28"/>
      <c r="IZU56" s="28"/>
      <c r="IZV56" s="28"/>
      <c r="IZW56" s="28"/>
      <c r="IZX56" s="28"/>
      <c r="IZY56" s="28"/>
      <c r="IZZ56" s="28"/>
      <c r="JAA56" s="28"/>
      <c r="JAB56" s="28"/>
      <c r="JAC56" s="28"/>
      <c r="JAD56" s="28"/>
      <c r="JAE56" s="28"/>
      <c r="JAF56" s="28"/>
      <c r="JAG56" s="28"/>
      <c r="JAH56" s="28"/>
      <c r="JAI56" s="28"/>
      <c r="JAJ56" s="28"/>
      <c r="JAK56" s="28"/>
      <c r="JAL56" s="28"/>
      <c r="JAM56" s="28"/>
      <c r="JAN56" s="28"/>
      <c r="JAO56" s="28"/>
      <c r="JAP56" s="28"/>
      <c r="JAQ56" s="28"/>
      <c r="JAR56" s="28"/>
      <c r="JAS56" s="28"/>
      <c r="JAT56" s="28"/>
      <c r="JAU56" s="28"/>
      <c r="JAV56" s="28"/>
      <c r="JAW56" s="28"/>
      <c r="JAX56" s="28"/>
      <c r="JAY56" s="28"/>
      <c r="JAZ56" s="28"/>
      <c r="JBA56" s="28"/>
      <c r="JBB56" s="28"/>
      <c r="JBC56" s="28"/>
      <c r="JBD56" s="28"/>
      <c r="JBE56" s="28"/>
      <c r="JBF56" s="28"/>
      <c r="JBG56" s="28"/>
      <c r="JBH56" s="28"/>
      <c r="JBI56" s="28"/>
      <c r="JBJ56" s="28"/>
      <c r="JBK56" s="28"/>
      <c r="JBL56" s="28"/>
      <c r="JBM56" s="28"/>
      <c r="JBN56" s="28"/>
      <c r="JBO56" s="28"/>
      <c r="JBP56" s="28"/>
      <c r="JBQ56" s="28"/>
      <c r="JBR56" s="28"/>
      <c r="JBS56" s="28"/>
      <c r="JBT56" s="28"/>
      <c r="JBU56" s="28"/>
      <c r="JBV56" s="28"/>
      <c r="JBW56" s="28"/>
      <c r="JBX56" s="28"/>
      <c r="JBY56" s="28"/>
      <c r="JBZ56" s="28"/>
      <c r="JCA56" s="28"/>
      <c r="JCB56" s="28"/>
      <c r="JCC56" s="28"/>
      <c r="JCD56" s="28"/>
      <c r="JCE56" s="28"/>
      <c r="JCF56" s="28"/>
      <c r="JCG56" s="28"/>
      <c r="JCH56" s="28"/>
      <c r="JCI56" s="28"/>
      <c r="JCJ56" s="28"/>
      <c r="JCK56" s="28"/>
      <c r="JCL56" s="28"/>
      <c r="JCM56" s="28"/>
      <c r="JCN56" s="28"/>
      <c r="JCO56" s="28"/>
      <c r="JCP56" s="28"/>
      <c r="JCQ56" s="28"/>
      <c r="JCR56" s="28"/>
      <c r="JCS56" s="28"/>
      <c r="JCT56" s="28"/>
      <c r="JCU56" s="28"/>
      <c r="JCV56" s="28"/>
      <c r="JCW56" s="28"/>
      <c r="JCX56" s="28"/>
      <c r="JCY56" s="28"/>
      <c r="JCZ56" s="28"/>
      <c r="JDA56" s="28"/>
      <c r="JDB56" s="28"/>
      <c r="JDC56" s="28"/>
      <c r="JDD56" s="28"/>
      <c r="JDE56" s="28"/>
      <c r="JDF56" s="28"/>
      <c r="JDG56" s="28"/>
      <c r="JDH56" s="28"/>
      <c r="JDI56" s="28"/>
      <c r="JDJ56" s="28"/>
      <c r="JDK56" s="28"/>
      <c r="JDL56" s="28"/>
      <c r="JDM56" s="28"/>
      <c r="JDN56" s="28"/>
      <c r="JDO56" s="28"/>
      <c r="JDP56" s="28"/>
      <c r="JDQ56" s="28"/>
      <c r="JDR56" s="28"/>
      <c r="JDS56" s="28"/>
      <c r="JDT56" s="28"/>
      <c r="JDU56" s="28"/>
      <c r="JDV56" s="28"/>
      <c r="JDW56" s="28"/>
      <c r="JDX56" s="28"/>
      <c r="JDY56" s="28"/>
      <c r="JDZ56" s="28"/>
      <c r="JEA56" s="28"/>
      <c r="JEB56" s="28"/>
      <c r="JEC56" s="28"/>
      <c r="JED56" s="28"/>
      <c r="JEE56" s="28"/>
      <c r="JEF56" s="28"/>
      <c r="JEG56" s="28"/>
      <c r="JEH56" s="28"/>
      <c r="JEI56" s="28"/>
      <c r="JEJ56" s="28"/>
      <c r="JEK56" s="28"/>
      <c r="JEL56" s="28"/>
      <c r="JEM56" s="28"/>
      <c r="JEN56" s="28"/>
      <c r="JEO56" s="28"/>
      <c r="JEP56" s="28"/>
      <c r="JEQ56" s="28"/>
      <c r="JER56" s="28"/>
      <c r="JES56" s="28"/>
      <c r="JET56" s="28"/>
      <c r="JEU56" s="28"/>
      <c r="JEV56" s="28"/>
      <c r="JEW56" s="28"/>
      <c r="JEX56" s="28"/>
      <c r="JEY56" s="28"/>
      <c r="JEZ56" s="28"/>
      <c r="JFA56" s="28"/>
      <c r="JFB56" s="28"/>
      <c r="JFC56" s="28"/>
      <c r="JFD56" s="28"/>
      <c r="JFE56" s="28"/>
      <c r="JFF56" s="28"/>
      <c r="JFG56" s="28"/>
      <c r="JFH56" s="28"/>
      <c r="JFI56" s="28"/>
      <c r="JFJ56" s="28"/>
      <c r="JFK56" s="28"/>
      <c r="JFL56" s="28"/>
      <c r="JFM56" s="28"/>
      <c r="JFN56" s="28"/>
      <c r="JFO56" s="28"/>
      <c r="JFP56" s="28"/>
      <c r="JFQ56" s="28"/>
      <c r="JFR56" s="28"/>
      <c r="JFS56" s="28"/>
      <c r="JFT56" s="28"/>
      <c r="JFU56" s="28"/>
      <c r="JFV56" s="28"/>
      <c r="JFW56" s="28"/>
      <c r="JFX56" s="28"/>
      <c r="JFY56" s="28"/>
      <c r="JFZ56" s="28"/>
      <c r="JGA56" s="28"/>
      <c r="JGB56" s="28"/>
      <c r="JGC56" s="28"/>
      <c r="JGD56" s="28"/>
      <c r="JGE56" s="28"/>
      <c r="JGF56" s="28"/>
      <c r="JGG56" s="28"/>
      <c r="JGH56" s="28"/>
      <c r="JGI56" s="28"/>
      <c r="JGJ56" s="28"/>
      <c r="JGK56" s="28"/>
      <c r="JGL56" s="28"/>
      <c r="JGM56" s="28"/>
      <c r="JGN56" s="28"/>
      <c r="JGO56" s="28"/>
      <c r="JGP56" s="28"/>
      <c r="JGQ56" s="28"/>
      <c r="JGR56" s="28"/>
      <c r="JGS56" s="28"/>
      <c r="JGT56" s="28"/>
      <c r="JGU56" s="28"/>
      <c r="JGV56" s="28"/>
      <c r="JGW56" s="28"/>
      <c r="JGX56" s="28"/>
      <c r="JGY56" s="28"/>
      <c r="JGZ56" s="28"/>
      <c r="JHA56" s="28"/>
      <c r="JHB56" s="28"/>
      <c r="JHC56" s="28"/>
      <c r="JHD56" s="28"/>
      <c r="JHE56" s="28"/>
      <c r="JHF56" s="28"/>
      <c r="JHG56" s="28"/>
      <c r="JHH56" s="28"/>
      <c r="JHI56" s="28"/>
      <c r="JHJ56" s="28"/>
      <c r="JHK56" s="28"/>
      <c r="JHL56" s="28"/>
      <c r="JHM56" s="28"/>
      <c r="JHN56" s="28"/>
      <c r="JHO56" s="28"/>
      <c r="JHP56" s="28"/>
      <c r="JHQ56" s="28"/>
      <c r="JHR56" s="28"/>
      <c r="JHS56" s="28"/>
      <c r="JHT56" s="28"/>
      <c r="JHU56" s="28"/>
      <c r="JHV56" s="28"/>
      <c r="JHW56" s="28"/>
      <c r="JHX56" s="28"/>
      <c r="JHY56" s="28"/>
      <c r="JHZ56" s="28"/>
      <c r="JIA56" s="28"/>
      <c r="JIB56" s="28"/>
      <c r="JIC56" s="28"/>
      <c r="JID56" s="28"/>
      <c r="JIE56" s="28"/>
      <c r="JIF56" s="28"/>
      <c r="JIG56" s="28"/>
      <c r="JIH56" s="28"/>
      <c r="JII56" s="28"/>
      <c r="JIJ56" s="28"/>
      <c r="JIK56" s="28"/>
      <c r="JIL56" s="28"/>
      <c r="JIM56" s="28"/>
      <c r="JIN56" s="28"/>
      <c r="JIO56" s="28"/>
      <c r="JIP56" s="28"/>
      <c r="JIQ56" s="28"/>
      <c r="JIR56" s="28"/>
      <c r="JIS56" s="28"/>
      <c r="JIT56" s="28"/>
      <c r="JIU56" s="28"/>
      <c r="JIV56" s="28"/>
      <c r="JIW56" s="28"/>
      <c r="JIX56" s="28"/>
      <c r="JIY56" s="28"/>
      <c r="JIZ56" s="28"/>
      <c r="JJA56" s="28"/>
      <c r="JJB56" s="28"/>
      <c r="JJC56" s="28"/>
      <c r="JJD56" s="28"/>
      <c r="JJE56" s="28"/>
      <c r="JJF56" s="28"/>
      <c r="JJG56" s="28"/>
      <c r="JJH56" s="28"/>
      <c r="JJI56" s="28"/>
      <c r="JJJ56" s="28"/>
      <c r="JJK56" s="28"/>
      <c r="JJL56" s="28"/>
      <c r="JJM56" s="28"/>
      <c r="JJN56" s="28"/>
      <c r="JJO56" s="28"/>
      <c r="JJP56" s="28"/>
      <c r="JJQ56" s="28"/>
      <c r="JJR56" s="28"/>
      <c r="JJS56" s="28"/>
      <c r="JJT56" s="28"/>
      <c r="JJU56" s="28"/>
      <c r="JJV56" s="28"/>
      <c r="JJW56" s="28"/>
      <c r="JJX56" s="28"/>
      <c r="JJY56" s="28"/>
      <c r="JJZ56" s="28"/>
      <c r="JKA56" s="28"/>
      <c r="JKB56" s="28"/>
      <c r="JKC56" s="28"/>
      <c r="JKD56" s="28"/>
      <c r="JKE56" s="28"/>
      <c r="JKF56" s="28"/>
      <c r="JKG56" s="28"/>
      <c r="JKH56" s="28"/>
      <c r="JKI56" s="28"/>
      <c r="JKJ56" s="28"/>
      <c r="JKK56" s="28"/>
      <c r="JKL56" s="28"/>
      <c r="JKM56" s="28"/>
      <c r="JKN56" s="28"/>
      <c r="JKO56" s="28"/>
      <c r="JKP56" s="28"/>
      <c r="JKQ56" s="28"/>
      <c r="JKR56" s="28"/>
      <c r="JKS56" s="28"/>
      <c r="JKT56" s="28"/>
      <c r="JKU56" s="28"/>
      <c r="JKV56" s="28"/>
      <c r="JKW56" s="28"/>
      <c r="JKX56" s="28"/>
      <c r="JKY56" s="28"/>
      <c r="JKZ56" s="28"/>
      <c r="JLA56" s="28"/>
      <c r="JLB56" s="28"/>
      <c r="JLC56" s="28"/>
      <c r="JLD56" s="28"/>
      <c r="JLE56" s="28"/>
      <c r="JLF56" s="28"/>
      <c r="JLG56" s="28"/>
      <c r="JLH56" s="28"/>
      <c r="JLI56" s="28"/>
      <c r="JLJ56" s="28"/>
      <c r="JLK56" s="28"/>
      <c r="JLL56" s="28"/>
      <c r="JLM56" s="28"/>
      <c r="JLN56" s="28"/>
      <c r="JLO56" s="28"/>
      <c r="JLP56" s="28"/>
      <c r="JLQ56" s="28"/>
      <c r="JLR56" s="28"/>
      <c r="JLS56" s="28"/>
      <c r="JLT56" s="28"/>
      <c r="JLU56" s="28"/>
      <c r="JLV56" s="28"/>
      <c r="JLW56" s="28"/>
      <c r="JLX56" s="28"/>
      <c r="JLY56" s="28"/>
      <c r="JLZ56" s="28"/>
      <c r="JMA56" s="28"/>
      <c r="JMB56" s="28"/>
      <c r="JMC56" s="28"/>
      <c r="JMD56" s="28"/>
      <c r="JME56" s="28"/>
      <c r="JMF56" s="28"/>
      <c r="JMG56" s="28"/>
      <c r="JMH56" s="28"/>
      <c r="JMI56" s="28"/>
      <c r="JMJ56" s="28"/>
      <c r="JMK56" s="28"/>
      <c r="JML56" s="28"/>
      <c r="JMM56" s="28"/>
      <c r="JMN56" s="28"/>
      <c r="JMO56" s="28"/>
      <c r="JMP56" s="28"/>
      <c r="JMQ56" s="28"/>
      <c r="JMR56" s="28"/>
      <c r="JMS56" s="28"/>
      <c r="JMT56" s="28"/>
      <c r="JMU56" s="28"/>
      <c r="JMV56" s="28"/>
      <c r="JMW56" s="28"/>
      <c r="JMX56" s="28"/>
      <c r="JMY56" s="28"/>
      <c r="JMZ56" s="28"/>
      <c r="JNA56" s="28"/>
      <c r="JNB56" s="28"/>
      <c r="JNC56" s="28"/>
      <c r="JND56" s="28"/>
      <c r="JNE56" s="28"/>
      <c r="JNF56" s="28"/>
      <c r="JNG56" s="28"/>
      <c r="JNH56" s="28"/>
      <c r="JNI56" s="28"/>
      <c r="JNJ56" s="28"/>
      <c r="JNK56" s="28"/>
      <c r="JNL56" s="28"/>
      <c r="JNM56" s="28"/>
      <c r="JNN56" s="28"/>
      <c r="JNO56" s="28"/>
      <c r="JNP56" s="28"/>
      <c r="JNQ56" s="28"/>
      <c r="JNR56" s="28"/>
      <c r="JNS56" s="28"/>
      <c r="JNT56" s="28"/>
      <c r="JNU56" s="28"/>
      <c r="JNV56" s="28"/>
      <c r="JNW56" s="28"/>
      <c r="JNX56" s="28"/>
      <c r="JNY56" s="28"/>
      <c r="JNZ56" s="28"/>
      <c r="JOA56" s="28"/>
      <c r="JOB56" s="28"/>
      <c r="JOC56" s="28"/>
      <c r="JOD56" s="28"/>
      <c r="JOE56" s="28"/>
      <c r="JOF56" s="28"/>
      <c r="JOG56" s="28"/>
      <c r="JOH56" s="28"/>
      <c r="JOI56" s="28"/>
      <c r="JOJ56" s="28"/>
      <c r="JOK56" s="28"/>
      <c r="JOL56" s="28"/>
      <c r="JOM56" s="28"/>
      <c r="JON56" s="28"/>
      <c r="JOO56" s="28"/>
      <c r="JOP56" s="28"/>
      <c r="JOQ56" s="28"/>
      <c r="JOR56" s="28"/>
      <c r="JOS56" s="28"/>
      <c r="JOT56" s="28"/>
      <c r="JOU56" s="28"/>
      <c r="JOV56" s="28"/>
      <c r="JOW56" s="28"/>
      <c r="JOX56" s="28"/>
      <c r="JOY56" s="28"/>
      <c r="JOZ56" s="28"/>
      <c r="JPA56" s="28"/>
      <c r="JPB56" s="28"/>
      <c r="JPC56" s="28"/>
      <c r="JPD56" s="28"/>
      <c r="JPE56" s="28"/>
      <c r="JPF56" s="28"/>
      <c r="JPG56" s="28"/>
      <c r="JPH56" s="28"/>
      <c r="JPI56" s="28"/>
      <c r="JPJ56" s="28"/>
      <c r="JPK56" s="28"/>
      <c r="JPL56" s="28"/>
      <c r="JPM56" s="28"/>
      <c r="JPN56" s="28"/>
      <c r="JPO56" s="28"/>
      <c r="JPP56" s="28"/>
      <c r="JPQ56" s="28"/>
      <c r="JPR56" s="28"/>
      <c r="JPS56" s="28"/>
      <c r="JPT56" s="28"/>
      <c r="JPU56" s="28"/>
      <c r="JPV56" s="28"/>
      <c r="JPW56" s="28"/>
      <c r="JPX56" s="28"/>
      <c r="JPY56" s="28"/>
      <c r="JPZ56" s="28"/>
      <c r="JQA56" s="28"/>
      <c r="JQB56" s="28"/>
      <c r="JQC56" s="28"/>
      <c r="JQD56" s="28"/>
      <c r="JQE56" s="28"/>
      <c r="JQF56" s="28"/>
      <c r="JQG56" s="28"/>
      <c r="JQH56" s="28"/>
      <c r="JQI56" s="28"/>
      <c r="JQJ56" s="28"/>
      <c r="JQK56" s="28"/>
      <c r="JQL56" s="28"/>
      <c r="JQM56" s="28"/>
      <c r="JQN56" s="28"/>
      <c r="JQO56" s="28"/>
      <c r="JQP56" s="28"/>
      <c r="JQQ56" s="28"/>
      <c r="JQR56" s="28"/>
      <c r="JQS56" s="28"/>
      <c r="JQT56" s="28"/>
      <c r="JQU56" s="28"/>
      <c r="JQV56" s="28"/>
      <c r="JQW56" s="28"/>
      <c r="JQX56" s="28"/>
      <c r="JQY56" s="28"/>
      <c r="JQZ56" s="28"/>
      <c r="JRA56" s="28"/>
      <c r="JRB56" s="28"/>
      <c r="JRC56" s="28"/>
      <c r="JRD56" s="28"/>
      <c r="JRE56" s="28"/>
      <c r="JRF56" s="28"/>
      <c r="JRG56" s="28"/>
      <c r="JRH56" s="28"/>
      <c r="JRI56" s="28"/>
      <c r="JRJ56" s="28"/>
      <c r="JRK56" s="28"/>
      <c r="JRL56" s="28"/>
      <c r="JRM56" s="28"/>
      <c r="JRN56" s="28"/>
      <c r="JRO56" s="28"/>
      <c r="JRP56" s="28"/>
      <c r="JRQ56" s="28"/>
      <c r="JRR56" s="28"/>
      <c r="JRS56" s="28"/>
      <c r="JRT56" s="28"/>
      <c r="JRU56" s="28"/>
      <c r="JRV56" s="28"/>
      <c r="JRW56" s="28"/>
      <c r="JRX56" s="28"/>
      <c r="JRY56" s="28"/>
      <c r="JRZ56" s="28"/>
      <c r="JSA56" s="28"/>
      <c r="JSB56" s="28"/>
      <c r="JSC56" s="28"/>
      <c r="JSD56" s="28"/>
      <c r="JSE56" s="28"/>
      <c r="JSF56" s="28"/>
      <c r="JSG56" s="28"/>
      <c r="JSH56" s="28"/>
      <c r="JSI56" s="28"/>
      <c r="JSJ56" s="28"/>
      <c r="JSK56" s="28"/>
      <c r="JSL56" s="28"/>
      <c r="JSM56" s="28"/>
      <c r="JSN56" s="28"/>
      <c r="JSO56" s="28"/>
      <c r="JSP56" s="28"/>
      <c r="JSQ56" s="28"/>
      <c r="JSR56" s="28"/>
      <c r="JSS56" s="28"/>
      <c r="JST56" s="28"/>
      <c r="JSU56" s="28"/>
      <c r="JSV56" s="28"/>
      <c r="JSW56" s="28"/>
      <c r="JSX56" s="28"/>
      <c r="JSY56" s="28"/>
      <c r="JSZ56" s="28"/>
      <c r="JTA56" s="28"/>
      <c r="JTB56" s="28"/>
      <c r="JTC56" s="28"/>
      <c r="JTD56" s="28"/>
      <c r="JTE56" s="28"/>
      <c r="JTF56" s="28"/>
      <c r="JTG56" s="28"/>
      <c r="JTH56" s="28"/>
      <c r="JTI56" s="28"/>
      <c r="JTJ56" s="28"/>
      <c r="JTK56" s="28"/>
      <c r="JTL56" s="28"/>
      <c r="JTM56" s="28"/>
      <c r="JTN56" s="28"/>
      <c r="JTO56" s="28"/>
      <c r="JTP56" s="28"/>
      <c r="JTQ56" s="28"/>
      <c r="JTR56" s="28"/>
      <c r="JTS56" s="28"/>
      <c r="JTT56" s="28"/>
      <c r="JTU56" s="28"/>
      <c r="JTV56" s="28"/>
      <c r="JTW56" s="28"/>
      <c r="JTX56" s="28"/>
      <c r="JTY56" s="28"/>
      <c r="JTZ56" s="28"/>
      <c r="JUA56" s="28"/>
      <c r="JUB56" s="28"/>
      <c r="JUC56" s="28"/>
      <c r="JUD56" s="28"/>
      <c r="JUE56" s="28"/>
      <c r="JUF56" s="28"/>
      <c r="JUG56" s="28"/>
      <c r="JUH56" s="28"/>
      <c r="JUI56" s="28"/>
      <c r="JUJ56" s="28"/>
      <c r="JUK56" s="28"/>
      <c r="JUL56" s="28"/>
      <c r="JUM56" s="28"/>
      <c r="JUN56" s="28"/>
      <c r="JUO56" s="28"/>
      <c r="JUP56" s="28"/>
      <c r="JUQ56" s="28"/>
      <c r="JUR56" s="28"/>
      <c r="JUS56" s="28"/>
      <c r="JUT56" s="28"/>
      <c r="JUU56" s="28"/>
      <c r="JUV56" s="28"/>
      <c r="JUW56" s="28"/>
      <c r="JUX56" s="28"/>
      <c r="JUY56" s="28"/>
      <c r="JUZ56" s="28"/>
      <c r="JVA56" s="28"/>
      <c r="JVB56" s="28"/>
      <c r="JVC56" s="28"/>
      <c r="JVD56" s="28"/>
      <c r="JVE56" s="28"/>
      <c r="JVF56" s="28"/>
      <c r="JVG56" s="28"/>
      <c r="JVH56" s="28"/>
      <c r="JVI56" s="28"/>
      <c r="JVJ56" s="28"/>
      <c r="JVK56" s="28"/>
      <c r="JVL56" s="28"/>
      <c r="JVM56" s="28"/>
      <c r="JVN56" s="28"/>
      <c r="JVO56" s="28"/>
      <c r="JVP56" s="28"/>
      <c r="JVQ56" s="28"/>
      <c r="JVR56" s="28"/>
      <c r="JVS56" s="28"/>
      <c r="JVT56" s="28"/>
      <c r="JVU56" s="28"/>
      <c r="JVV56" s="28"/>
      <c r="JVW56" s="28"/>
      <c r="JVX56" s="28"/>
      <c r="JVY56" s="28"/>
      <c r="JVZ56" s="28"/>
      <c r="JWA56" s="28"/>
      <c r="JWB56" s="28"/>
      <c r="JWC56" s="28"/>
      <c r="JWD56" s="28"/>
      <c r="JWE56" s="28"/>
      <c r="JWF56" s="28"/>
      <c r="JWG56" s="28"/>
      <c r="JWH56" s="28"/>
      <c r="JWI56" s="28"/>
      <c r="JWJ56" s="28"/>
      <c r="JWK56" s="28"/>
      <c r="JWL56" s="28"/>
      <c r="JWM56" s="28"/>
      <c r="JWN56" s="28"/>
      <c r="JWO56" s="28"/>
      <c r="JWP56" s="28"/>
      <c r="JWQ56" s="28"/>
      <c r="JWR56" s="28"/>
      <c r="JWS56" s="28"/>
      <c r="JWT56" s="28"/>
      <c r="JWU56" s="28"/>
      <c r="JWV56" s="28"/>
      <c r="JWW56" s="28"/>
      <c r="JWX56" s="28"/>
      <c r="JWY56" s="28"/>
      <c r="JWZ56" s="28"/>
      <c r="JXA56" s="28"/>
      <c r="JXB56" s="28"/>
      <c r="JXC56" s="28"/>
      <c r="JXD56" s="28"/>
      <c r="JXE56" s="28"/>
      <c r="JXF56" s="28"/>
      <c r="JXG56" s="28"/>
      <c r="JXH56" s="28"/>
      <c r="JXI56" s="28"/>
      <c r="JXJ56" s="28"/>
      <c r="JXK56" s="28"/>
      <c r="JXL56" s="28"/>
      <c r="JXM56" s="28"/>
      <c r="JXN56" s="28"/>
      <c r="JXO56" s="28"/>
      <c r="JXP56" s="28"/>
      <c r="JXQ56" s="28"/>
      <c r="JXR56" s="28"/>
      <c r="JXS56" s="28"/>
      <c r="JXT56" s="28"/>
      <c r="JXU56" s="28"/>
      <c r="JXV56" s="28"/>
      <c r="JXW56" s="28"/>
      <c r="JXX56" s="28"/>
      <c r="JXY56" s="28"/>
      <c r="JXZ56" s="28"/>
      <c r="JYA56" s="28"/>
      <c r="JYB56" s="28"/>
      <c r="JYC56" s="28"/>
      <c r="JYD56" s="28"/>
      <c r="JYE56" s="28"/>
      <c r="JYF56" s="28"/>
      <c r="JYG56" s="28"/>
      <c r="JYH56" s="28"/>
      <c r="JYI56" s="28"/>
      <c r="JYJ56" s="28"/>
      <c r="JYK56" s="28"/>
      <c r="JYL56" s="28"/>
      <c r="JYM56" s="28"/>
      <c r="JYN56" s="28"/>
      <c r="JYO56" s="28"/>
      <c r="JYP56" s="28"/>
      <c r="JYQ56" s="28"/>
      <c r="JYR56" s="28"/>
      <c r="JYS56" s="28"/>
      <c r="JYT56" s="28"/>
      <c r="JYU56" s="28"/>
      <c r="JYV56" s="28"/>
      <c r="JYW56" s="28"/>
      <c r="JYX56" s="28"/>
      <c r="JYY56" s="28"/>
      <c r="JYZ56" s="28"/>
      <c r="JZA56" s="28"/>
      <c r="JZB56" s="28"/>
      <c r="JZC56" s="28"/>
      <c r="JZD56" s="28"/>
      <c r="JZE56" s="28"/>
      <c r="JZF56" s="28"/>
      <c r="JZG56" s="28"/>
      <c r="JZH56" s="28"/>
      <c r="JZI56" s="28"/>
      <c r="JZJ56" s="28"/>
      <c r="JZK56" s="28"/>
      <c r="JZL56" s="28"/>
      <c r="JZM56" s="28"/>
      <c r="JZN56" s="28"/>
      <c r="JZO56" s="28"/>
      <c r="JZP56" s="28"/>
      <c r="JZQ56" s="28"/>
      <c r="JZR56" s="28"/>
      <c r="JZS56" s="28"/>
      <c r="JZT56" s="28"/>
      <c r="JZU56" s="28"/>
      <c r="JZV56" s="28"/>
      <c r="JZW56" s="28"/>
      <c r="JZX56" s="28"/>
      <c r="JZY56" s="28"/>
      <c r="JZZ56" s="28"/>
      <c r="KAA56" s="28"/>
      <c r="KAB56" s="28"/>
      <c r="KAC56" s="28"/>
      <c r="KAD56" s="28"/>
      <c r="KAE56" s="28"/>
      <c r="KAF56" s="28"/>
      <c r="KAG56" s="28"/>
      <c r="KAH56" s="28"/>
      <c r="KAI56" s="28"/>
      <c r="KAJ56" s="28"/>
      <c r="KAK56" s="28"/>
      <c r="KAL56" s="28"/>
      <c r="KAM56" s="28"/>
      <c r="KAN56" s="28"/>
      <c r="KAO56" s="28"/>
      <c r="KAP56" s="28"/>
      <c r="KAQ56" s="28"/>
      <c r="KAR56" s="28"/>
      <c r="KAS56" s="28"/>
      <c r="KAT56" s="28"/>
      <c r="KAU56" s="28"/>
      <c r="KAV56" s="28"/>
      <c r="KAW56" s="28"/>
      <c r="KAX56" s="28"/>
      <c r="KAY56" s="28"/>
      <c r="KAZ56" s="28"/>
      <c r="KBA56" s="28"/>
      <c r="KBB56" s="28"/>
      <c r="KBC56" s="28"/>
      <c r="KBD56" s="28"/>
      <c r="KBE56" s="28"/>
      <c r="KBF56" s="28"/>
      <c r="KBG56" s="28"/>
      <c r="KBH56" s="28"/>
      <c r="KBI56" s="28"/>
      <c r="KBJ56" s="28"/>
      <c r="KBK56" s="28"/>
      <c r="KBL56" s="28"/>
      <c r="KBM56" s="28"/>
      <c r="KBN56" s="28"/>
      <c r="KBO56" s="28"/>
      <c r="KBP56" s="28"/>
      <c r="KBQ56" s="28"/>
      <c r="KBR56" s="28"/>
      <c r="KBS56" s="28"/>
      <c r="KBT56" s="28"/>
      <c r="KBU56" s="28"/>
      <c r="KBV56" s="28"/>
      <c r="KBW56" s="28"/>
      <c r="KBX56" s="28"/>
      <c r="KBY56" s="28"/>
      <c r="KBZ56" s="28"/>
      <c r="KCA56" s="28"/>
      <c r="KCB56" s="28"/>
      <c r="KCC56" s="28"/>
      <c r="KCD56" s="28"/>
      <c r="KCE56" s="28"/>
      <c r="KCF56" s="28"/>
      <c r="KCG56" s="28"/>
      <c r="KCH56" s="28"/>
      <c r="KCI56" s="28"/>
      <c r="KCJ56" s="28"/>
      <c r="KCK56" s="28"/>
      <c r="KCL56" s="28"/>
      <c r="KCM56" s="28"/>
      <c r="KCN56" s="28"/>
      <c r="KCO56" s="28"/>
      <c r="KCP56" s="28"/>
      <c r="KCQ56" s="28"/>
      <c r="KCR56" s="28"/>
      <c r="KCS56" s="28"/>
      <c r="KCT56" s="28"/>
      <c r="KCU56" s="28"/>
      <c r="KCV56" s="28"/>
      <c r="KCW56" s="28"/>
      <c r="KCX56" s="28"/>
      <c r="KCY56" s="28"/>
      <c r="KCZ56" s="28"/>
      <c r="KDA56" s="28"/>
      <c r="KDB56" s="28"/>
      <c r="KDC56" s="28"/>
      <c r="KDD56" s="28"/>
      <c r="KDE56" s="28"/>
      <c r="KDF56" s="28"/>
      <c r="KDG56" s="28"/>
      <c r="KDH56" s="28"/>
      <c r="KDI56" s="28"/>
      <c r="KDJ56" s="28"/>
      <c r="KDK56" s="28"/>
      <c r="KDL56" s="28"/>
      <c r="KDM56" s="28"/>
      <c r="KDN56" s="28"/>
      <c r="KDO56" s="28"/>
      <c r="KDP56" s="28"/>
      <c r="KDQ56" s="28"/>
      <c r="KDR56" s="28"/>
      <c r="KDS56" s="28"/>
      <c r="KDT56" s="28"/>
      <c r="KDU56" s="28"/>
      <c r="KDV56" s="28"/>
      <c r="KDW56" s="28"/>
      <c r="KDX56" s="28"/>
      <c r="KDY56" s="28"/>
      <c r="KDZ56" s="28"/>
      <c r="KEA56" s="28"/>
      <c r="KEB56" s="28"/>
      <c r="KEC56" s="28"/>
      <c r="KED56" s="28"/>
      <c r="KEE56" s="28"/>
      <c r="KEF56" s="28"/>
      <c r="KEG56" s="28"/>
      <c r="KEH56" s="28"/>
      <c r="KEI56" s="28"/>
      <c r="KEJ56" s="28"/>
      <c r="KEK56" s="28"/>
      <c r="KEL56" s="28"/>
      <c r="KEM56" s="28"/>
      <c r="KEN56" s="28"/>
      <c r="KEO56" s="28"/>
      <c r="KEP56" s="28"/>
      <c r="KEQ56" s="28"/>
      <c r="KER56" s="28"/>
      <c r="KES56" s="28"/>
      <c r="KET56" s="28"/>
      <c r="KEU56" s="28"/>
      <c r="KEV56" s="28"/>
      <c r="KEW56" s="28"/>
      <c r="KEX56" s="28"/>
      <c r="KEY56" s="28"/>
      <c r="KEZ56" s="28"/>
      <c r="KFA56" s="28"/>
      <c r="KFB56" s="28"/>
      <c r="KFC56" s="28"/>
      <c r="KFD56" s="28"/>
      <c r="KFE56" s="28"/>
      <c r="KFF56" s="28"/>
      <c r="KFG56" s="28"/>
      <c r="KFH56" s="28"/>
      <c r="KFI56" s="28"/>
      <c r="KFJ56" s="28"/>
      <c r="KFK56" s="28"/>
      <c r="KFL56" s="28"/>
      <c r="KFM56" s="28"/>
      <c r="KFN56" s="28"/>
      <c r="KFO56" s="28"/>
      <c r="KFP56" s="28"/>
      <c r="KFQ56" s="28"/>
      <c r="KFR56" s="28"/>
      <c r="KFS56" s="28"/>
      <c r="KFT56" s="28"/>
      <c r="KFU56" s="28"/>
      <c r="KFV56" s="28"/>
      <c r="KFW56" s="28"/>
      <c r="KFX56" s="28"/>
      <c r="KFY56" s="28"/>
      <c r="KFZ56" s="28"/>
      <c r="KGA56" s="28"/>
      <c r="KGB56" s="28"/>
      <c r="KGC56" s="28"/>
      <c r="KGD56" s="28"/>
      <c r="KGE56" s="28"/>
      <c r="KGF56" s="28"/>
      <c r="KGG56" s="28"/>
      <c r="KGH56" s="28"/>
      <c r="KGI56" s="28"/>
      <c r="KGJ56" s="28"/>
      <c r="KGK56" s="28"/>
      <c r="KGL56" s="28"/>
      <c r="KGM56" s="28"/>
      <c r="KGN56" s="28"/>
      <c r="KGO56" s="28"/>
      <c r="KGP56" s="28"/>
      <c r="KGQ56" s="28"/>
      <c r="KGR56" s="28"/>
      <c r="KGS56" s="28"/>
      <c r="KGT56" s="28"/>
      <c r="KGU56" s="28"/>
      <c r="KGV56" s="28"/>
      <c r="KGW56" s="28"/>
      <c r="KGX56" s="28"/>
      <c r="KGY56" s="28"/>
      <c r="KGZ56" s="28"/>
      <c r="KHA56" s="28"/>
      <c r="KHB56" s="28"/>
      <c r="KHC56" s="28"/>
      <c r="KHD56" s="28"/>
      <c r="KHE56" s="28"/>
      <c r="KHF56" s="28"/>
      <c r="KHG56" s="28"/>
      <c r="KHH56" s="28"/>
      <c r="KHI56" s="28"/>
      <c r="KHJ56" s="28"/>
      <c r="KHK56" s="28"/>
      <c r="KHL56" s="28"/>
      <c r="KHM56" s="28"/>
      <c r="KHN56" s="28"/>
      <c r="KHO56" s="28"/>
      <c r="KHP56" s="28"/>
      <c r="KHQ56" s="28"/>
      <c r="KHR56" s="28"/>
      <c r="KHS56" s="28"/>
      <c r="KHT56" s="28"/>
      <c r="KHU56" s="28"/>
      <c r="KHV56" s="28"/>
      <c r="KHW56" s="28"/>
      <c r="KHX56" s="28"/>
      <c r="KHY56" s="28"/>
      <c r="KHZ56" s="28"/>
      <c r="KIA56" s="28"/>
      <c r="KIB56" s="28"/>
      <c r="KIC56" s="28"/>
      <c r="KID56" s="28"/>
      <c r="KIE56" s="28"/>
      <c r="KIF56" s="28"/>
      <c r="KIG56" s="28"/>
      <c r="KIH56" s="28"/>
      <c r="KII56" s="28"/>
      <c r="KIJ56" s="28"/>
      <c r="KIK56" s="28"/>
      <c r="KIL56" s="28"/>
      <c r="KIM56" s="28"/>
      <c r="KIN56" s="28"/>
      <c r="KIO56" s="28"/>
      <c r="KIP56" s="28"/>
      <c r="KIQ56" s="28"/>
      <c r="KIR56" s="28"/>
      <c r="KIS56" s="28"/>
      <c r="KIT56" s="28"/>
      <c r="KIU56" s="28"/>
      <c r="KIV56" s="28"/>
      <c r="KIW56" s="28"/>
      <c r="KIX56" s="28"/>
      <c r="KIY56" s="28"/>
      <c r="KIZ56" s="28"/>
      <c r="KJA56" s="28"/>
      <c r="KJB56" s="28"/>
      <c r="KJC56" s="28"/>
      <c r="KJD56" s="28"/>
      <c r="KJE56" s="28"/>
      <c r="KJF56" s="28"/>
      <c r="KJG56" s="28"/>
      <c r="KJH56" s="28"/>
      <c r="KJI56" s="28"/>
      <c r="KJJ56" s="28"/>
      <c r="KJK56" s="28"/>
      <c r="KJL56" s="28"/>
      <c r="KJM56" s="28"/>
      <c r="KJN56" s="28"/>
      <c r="KJO56" s="28"/>
      <c r="KJP56" s="28"/>
      <c r="KJQ56" s="28"/>
      <c r="KJR56" s="28"/>
      <c r="KJS56" s="28"/>
      <c r="KJT56" s="28"/>
      <c r="KJU56" s="28"/>
      <c r="KJV56" s="28"/>
      <c r="KJW56" s="28"/>
      <c r="KJX56" s="28"/>
      <c r="KJY56" s="28"/>
      <c r="KJZ56" s="28"/>
      <c r="KKA56" s="28"/>
      <c r="KKB56" s="28"/>
      <c r="KKC56" s="28"/>
      <c r="KKD56" s="28"/>
      <c r="KKE56" s="28"/>
      <c r="KKF56" s="28"/>
      <c r="KKG56" s="28"/>
      <c r="KKH56" s="28"/>
      <c r="KKI56" s="28"/>
      <c r="KKJ56" s="28"/>
      <c r="KKK56" s="28"/>
      <c r="KKL56" s="28"/>
      <c r="KKM56" s="28"/>
      <c r="KKN56" s="28"/>
      <c r="KKO56" s="28"/>
      <c r="KKP56" s="28"/>
      <c r="KKQ56" s="28"/>
      <c r="KKR56" s="28"/>
      <c r="KKS56" s="28"/>
      <c r="KKT56" s="28"/>
      <c r="KKU56" s="28"/>
      <c r="KKV56" s="28"/>
      <c r="KKW56" s="28"/>
      <c r="KKX56" s="28"/>
      <c r="KKY56" s="28"/>
      <c r="KKZ56" s="28"/>
      <c r="KLA56" s="28"/>
      <c r="KLB56" s="28"/>
      <c r="KLC56" s="28"/>
      <c r="KLD56" s="28"/>
      <c r="KLE56" s="28"/>
      <c r="KLF56" s="28"/>
      <c r="KLG56" s="28"/>
      <c r="KLH56" s="28"/>
      <c r="KLI56" s="28"/>
      <c r="KLJ56" s="28"/>
      <c r="KLK56" s="28"/>
      <c r="KLL56" s="28"/>
      <c r="KLM56" s="28"/>
      <c r="KLN56" s="28"/>
      <c r="KLO56" s="28"/>
      <c r="KLP56" s="28"/>
      <c r="KLQ56" s="28"/>
      <c r="KLR56" s="28"/>
      <c r="KLS56" s="28"/>
      <c r="KLT56" s="28"/>
      <c r="KLU56" s="28"/>
      <c r="KLV56" s="28"/>
      <c r="KLW56" s="28"/>
      <c r="KLX56" s="28"/>
      <c r="KLY56" s="28"/>
      <c r="KLZ56" s="28"/>
      <c r="KMA56" s="28"/>
      <c r="KMB56" s="28"/>
      <c r="KMC56" s="28"/>
      <c r="KMD56" s="28"/>
      <c r="KME56" s="28"/>
      <c r="KMF56" s="28"/>
      <c r="KMG56" s="28"/>
      <c r="KMH56" s="28"/>
      <c r="KMI56" s="28"/>
      <c r="KMJ56" s="28"/>
      <c r="KMK56" s="28"/>
      <c r="KML56" s="28"/>
      <c r="KMM56" s="28"/>
      <c r="KMN56" s="28"/>
      <c r="KMO56" s="28"/>
      <c r="KMP56" s="28"/>
      <c r="KMQ56" s="28"/>
      <c r="KMR56" s="28"/>
      <c r="KMS56" s="28"/>
      <c r="KMT56" s="28"/>
      <c r="KMU56" s="28"/>
      <c r="KMV56" s="28"/>
      <c r="KMW56" s="28"/>
      <c r="KMX56" s="28"/>
      <c r="KMY56" s="28"/>
      <c r="KMZ56" s="28"/>
      <c r="KNA56" s="28"/>
      <c r="KNB56" s="28"/>
      <c r="KNC56" s="28"/>
      <c r="KND56" s="28"/>
      <c r="KNE56" s="28"/>
      <c r="KNF56" s="28"/>
      <c r="KNG56" s="28"/>
      <c r="KNH56" s="28"/>
      <c r="KNI56" s="28"/>
      <c r="KNJ56" s="28"/>
      <c r="KNK56" s="28"/>
      <c r="KNL56" s="28"/>
      <c r="KNM56" s="28"/>
      <c r="KNN56" s="28"/>
      <c r="KNO56" s="28"/>
      <c r="KNP56" s="28"/>
      <c r="KNQ56" s="28"/>
      <c r="KNR56" s="28"/>
      <c r="KNS56" s="28"/>
      <c r="KNT56" s="28"/>
      <c r="KNU56" s="28"/>
      <c r="KNV56" s="28"/>
      <c r="KNW56" s="28"/>
      <c r="KNX56" s="28"/>
      <c r="KNY56" s="28"/>
      <c r="KNZ56" s="28"/>
      <c r="KOA56" s="28"/>
      <c r="KOB56" s="28"/>
      <c r="KOC56" s="28"/>
      <c r="KOD56" s="28"/>
      <c r="KOE56" s="28"/>
      <c r="KOF56" s="28"/>
      <c r="KOG56" s="28"/>
      <c r="KOH56" s="28"/>
      <c r="KOI56" s="28"/>
      <c r="KOJ56" s="28"/>
      <c r="KOK56" s="28"/>
      <c r="KOL56" s="28"/>
      <c r="KOM56" s="28"/>
      <c r="KON56" s="28"/>
      <c r="KOO56" s="28"/>
      <c r="KOP56" s="28"/>
      <c r="KOQ56" s="28"/>
      <c r="KOR56" s="28"/>
      <c r="KOS56" s="28"/>
      <c r="KOT56" s="28"/>
      <c r="KOU56" s="28"/>
      <c r="KOV56" s="28"/>
      <c r="KOW56" s="28"/>
      <c r="KOX56" s="28"/>
      <c r="KOY56" s="28"/>
      <c r="KOZ56" s="28"/>
      <c r="KPA56" s="28"/>
      <c r="KPB56" s="28"/>
      <c r="KPC56" s="28"/>
      <c r="KPD56" s="28"/>
      <c r="KPE56" s="28"/>
      <c r="KPF56" s="28"/>
      <c r="KPG56" s="28"/>
      <c r="KPH56" s="28"/>
      <c r="KPI56" s="28"/>
      <c r="KPJ56" s="28"/>
      <c r="KPK56" s="28"/>
      <c r="KPL56" s="28"/>
      <c r="KPM56" s="28"/>
      <c r="KPN56" s="28"/>
      <c r="KPO56" s="28"/>
      <c r="KPP56" s="28"/>
      <c r="KPQ56" s="28"/>
      <c r="KPR56" s="28"/>
      <c r="KPS56" s="28"/>
      <c r="KPT56" s="28"/>
      <c r="KPU56" s="28"/>
      <c r="KPV56" s="28"/>
      <c r="KPW56" s="28"/>
      <c r="KPX56" s="28"/>
      <c r="KPY56" s="28"/>
      <c r="KPZ56" s="28"/>
      <c r="KQA56" s="28"/>
      <c r="KQB56" s="28"/>
      <c r="KQC56" s="28"/>
      <c r="KQD56" s="28"/>
      <c r="KQE56" s="28"/>
      <c r="KQF56" s="28"/>
      <c r="KQG56" s="28"/>
      <c r="KQH56" s="28"/>
      <c r="KQI56" s="28"/>
      <c r="KQJ56" s="28"/>
      <c r="KQK56" s="28"/>
      <c r="KQL56" s="28"/>
      <c r="KQM56" s="28"/>
      <c r="KQN56" s="28"/>
      <c r="KQO56" s="28"/>
      <c r="KQP56" s="28"/>
      <c r="KQQ56" s="28"/>
      <c r="KQR56" s="28"/>
      <c r="KQS56" s="28"/>
      <c r="KQT56" s="28"/>
      <c r="KQU56" s="28"/>
      <c r="KQV56" s="28"/>
      <c r="KQW56" s="28"/>
      <c r="KQX56" s="28"/>
      <c r="KQY56" s="28"/>
      <c r="KQZ56" s="28"/>
      <c r="KRA56" s="28"/>
      <c r="KRB56" s="28"/>
      <c r="KRC56" s="28"/>
      <c r="KRD56" s="28"/>
      <c r="KRE56" s="28"/>
      <c r="KRF56" s="28"/>
      <c r="KRG56" s="28"/>
      <c r="KRH56" s="28"/>
      <c r="KRI56" s="28"/>
      <c r="KRJ56" s="28"/>
      <c r="KRK56" s="28"/>
      <c r="KRL56" s="28"/>
      <c r="KRM56" s="28"/>
      <c r="KRN56" s="28"/>
      <c r="KRO56" s="28"/>
      <c r="KRP56" s="28"/>
      <c r="KRQ56" s="28"/>
      <c r="KRR56" s="28"/>
      <c r="KRS56" s="28"/>
      <c r="KRT56" s="28"/>
      <c r="KRU56" s="28"/>
      <c r="KRV56" s="28"/>
      <c r="KRW56" s="28"/>
      <c r="KRX56" s="28"/>
      <c r="KRY56" s="28"/>
      <c r="KRZ56" s="28"/>
      <c r="KSA56" s="28"/>
      <c r="KSB56" s="28"/>
      <c r="KSC56" s="28"/>
      <c r="KSD56" s="28"/>
      <c r="KSE56" s="28"/>
      <c r="KSF56" s="28"/>
      <c r="KSG56" s="28"/>
      <c r="KSH56" s="28"/>
      <c r="KSI56" s="28"/>
      <c r="KSJ56" s="28"/>
      <c r="KSK56" s="28"/>
      <c r="KSL56" s="28"/>
      <c r="KSM56" s="28"/>
      <c r="KSN56" s="28"/>
      <c r="KSO56" s="28"/>
      <c r="KSP56" s="28"/>
      <c r="KSQ56" s="28"/>
      <c r="KSR56" s="28"/>
      <c r="KSS56" s="28"/>
      <c r="KST56" s="28"/>
      <c r="KSU56" s="28"/>
      <c r="KSV56" s="28"/>
      <c r="KSW56" s="28"/>
      <c r="KSX56" s="28"/>
      <c r="KSY56" s="28"/>
      <c r="KSZ56" s="28"/>
      <c r="KTA56" s="28"/>
      <c r="KTB56" s="28"/>
      <c r="KTC56" s="28"/>
      <c r="KTD56" s="28"/>
      <c r="KTE56" s="28"/>
      <c r="KTF56" s="28"/>
      <c r="KTG56" s="28"/>
      <c r="KTH56" s="28"/>
      <c r="KTI56" s="28"/>
      <c r="KTJ56" s="28"/>
      <c r="KTK56" s="28"/>
      <c r="KTL56" s="28"/>
      <c r="KTM56" s="28"/>
      <c r="KTN56" s="28"/>
      <c r="KTO56" s="28"/>
      <c r="KTP56" s="28"/>
      <c r="KTQ56" s="28"/>
      <c r="KTR56" s="28"/>
      <c r="KTS56" s="28"/>
      <c r="KTT56" s="28"/>
      <c r="KTU56" s="28"/>
      <c r="KTV56" s="28"/>
      <c r="KTW56" s="28"/>
      <c r="KTX56" s="28"/>
      <c r="KTY56" s="28"/>
      <c r="KTZ56" s="28"/>
      <c r="KUA56" s="28"/>
      <c r="KUB56" s="28"/>
      <c r="KUC56" s="28"/>
      <c r="KUD56" s="28"/>
      <c r="KUE56" s="28"/>
      <c r="KUF56" s="28"/>
      <c r="KUG56" s="28"/>
      <c r="KUH56" s="28"/>
      <c r="KUI56" s="28"/>
      <c r="KUJ56" s="28"/>
      <c r="KUK56" s="28"/>
      <c r="KUL56" s="28"/>
      <c r="KUM56" s="28"/>
      <c r="KUN56" s="28"/>
      <c r="KUO56" s="28"/>
      <c r="KUP56" s="28"/>
      <c r="KUQ56" s="28"/>
      <c r="KUR56" s="28"/>
      <c r="KUS56" s="28"/>
      <c r="KUT56" s="28"/>
      <c r="KUU56" s="28"/>
      <c r="KUV56" s="28"/>
      <c r="KUW56" s="28"/>
      <c r="KUX56" s="28"/>
      <c r="KUY56" s="28"/>
      <c r="KUZ56" s="28"/>
      <c r="KVA56" s="28"/>
      <c r="KVB56" s="28"/>
      <c r="KVC56" s="28"/>
      <c r="KVD56" s="28"/>
      <c r="KVE56" s="28"/>
      <c r="KVF56" s="28"/>
      <c r="KVG56" s="28"/>
      <c r="KVH56" s="28"/>
      <c r="KVI56" s="28"/>
      <c r="KVJ56" s="28"/>
      <c r="KVK56" s="28"/>
      <c r="KVL56" s="28"/>
      <c r="KVM56" s="28"/>
      <c r="KVN56" s="28"/>
      <c r="KVO56" s="28"/>
      <c r="KVP56" s="28"/>
      <c r="KVQ56" s="28"/>
      <c r="KVR56" s="28"/>
      <c r="KVS56" s="28"/>
      <c r="KVT56" s="28"/>
      <c r="KVU56" s="28"/>
      <c r="KVV56" s="28"/>
      <c r="KVW56" s="28"/>
      <c r="KVX56" s="28"/>
      <c r="KVY56" s="28"/>
      <c r="KVZ56" s="28"/>
      <c r="KWA56" s="28"/>
      <c r="KWB56" s="28"/>
      <c r="KWC56" s="28"/>
      <c r="KWD56" s="28"/>
      <c r="KWE56" s="28"/>
      <c r="KWF56" s="28"/>
      <c r="KWG56" s="28"/>
      <c r="KWH56" s="28"/>
      <c r="KWI56" s="28"/>
      <c r="KWJ56" s="28"/>
      <c r="KWK56" s="28"/>
      <c r="KWL56" s="28"/>
      <c r="KWM56" s="28"/>
      <c r="KWN56" s="28"/>
      <c r="KWO56" s="28"/>
      <c r="KWP56" s="28"/>
      <c r="KWQ56" s="28"/>
      <c r="KWR56" s="28"/>
      <c r="KWS56" s="28"/>
      <c r="KWT56" s="28"/>
      <c r="KWU56" s="28"/>
      <c r="KWV56" s="28"/>
      <c r="KWW56" s="28"/>
      <c r="KWX56" s="28"/>
      <c r="KWY56" s="28"/>
      <c r="KWZ56" s="28"/>
      <c r="KXA56" s="28"/>
      <c r="KXB56" s="28"/>
      <c r="KXC56" s="28"/>
      <c r="KXD56" s="28"/>
      <c r="KXE56" s="28"/>
      <c r="KXF56" s="28"/>
      <c r="KXG56" s="28"/>
      <c r="KXH56" s="28"/>
      <c r="KXI56" s="28"/>
      <c r="KXJ56" s="28"/>
      <c r="KXK56" s="28"/>
      <c r="KXL56" s="28"/>
      <c r="KXM56" s="28"/>
      <c r="KXN56" s="28"/>
      <c r="KXO56" s="28"/>
      <c r="KXP56" s="28"/>
      <c r="KXQ56" s="28"/>
      <c r="KXR56" s="28"/>
      <c r="KXS56" s="28"/>
      <c r="KXT56" s="28"/>
      <c r="KXU56" s="28"/>
      <c r="KXV56" s="28"/>
      <c r="KXW56" s="28"/>
      <c r="KXX56" s="28"/>
      <c r="KXY56" s="28"/>
      <c r="KXZ56" s="28"/>
      <c r="KYA56" s="28"/>
      <c r="KYB56" s="28"/>
      <c r="KYC56" s="28"/>
      <c r="KYD56" s="28"/>
      <c r="KYE56" s="28"/>
      <c r="KYF56" s="28"/>
      <c r="KYG56" s="28"/>
      <c r="KYH56" s="28"/>
      <c r="KYI56" s="28"/>
      <c r="KYJ56" s="28"/>
      <c r="KYK56" s="28"/>
      <c r="KYL56" s="28"/>
      <c r="KYM56" s="28"/>
      <c r="KYN56" s="28"/>
      <c r="KYO56" s="28"/>
      <c r="KYP56" s="28"/>
      <c r="KYQ56" s="28"/>
      <c r="KYR56" s="28"/>
      <c r="KYS56" s="28"/>
      <c r="KYT56" s="28"/>
      <c r="KYU56" s="28"/>
      <c r="KYV56" s="28"/>
      <c r="KYW56" s="28"/>
      <c r="KYX56" s="28"/>
      <c r="KYY56" s="28"/>
      <c r="KYZ56" s="28"/>
      <c r="KZA56" s="28"/>
      <c r="KZB56" s="28"/>
      <c r="KZC56" s="28"/>
      <c r="KZD56" s="28"/>
      <c r="KZE56" s="28"/>
      <c r="KZF56" s="28"/>
      <c r="KZG56" s="28"/>
      <c r="KZH56" s="28"/>
      <c r="KZI56" s="28"/>
      <c r="KZJ56" s="28"/>
      <c r="KZK56" s="28"/>
      <c r="KZL56" s="28"/>
      <c r="KZM56" s="28"/>
      <c r="KZN56" s="28"/>
      <c r="KZO56" s="28"/>
      <c r="KZP56" s="28"/>
      <c r="KZQ56" s="28"/>
      <c r="KZR56" s="28"/>
      <c r="KZS56" s="28"/>
      <c r="KZT56" s="28"/>
      <c r="KZU56" s="28"/>
      <c r="KZV56" s="28"/>
      <c r="KZW56" s="28"/>
      <c r="KZX56" s="28"/>
      <c r="KZY56" s="28"/>
      <c r="KZZ56" s="28"/>
      <c r="LAA56" s="28"/>
      <c r="LAB56" s="28"/>
      <c r="LAC56" s="28"/>
      <c r="LAD56" s="28"/>
      <c r="LAE56" s="28"/>
      <c r="LAF56" s="28"/>
      <c r="LAG56" s="28"/>
      <c r="LAH56" s="28"/>
      <c r="LAI56" s="28"/>
      <c r="LAJ56" s="28"/>
      <c r="LAK56" s="28"/>
      <c r="LAL56" s="28"/>
      <c r="LAM56" s="28"/>
      <c r="LAN56" s="28"/>
      <c r="LAO56" s="28"/>
      <c r="LAP56" s="28"/>
      <c r="LAQ56" s="28"/>
      <c r="LAR56" s="28"/>
      <c r="LAS56" s="28"/>
      <c r="LAT56" s="28"/>
      <c r="LAU56" s="28"/>
      <c r="LAV56" s="28"/>
      <c r="LAW56" s="28"/>
      <c r="LAX56" s="28"/>
      <c r="LAY56" s="28"/>
      <c r="LAZ56" s="28"/>
      <c r="LBA56" s="28"/>
      <c r="LBB56" s="28"/>
      <c r="LBC56" s="28"/>
      <c r="LBD56" s="28"/>
      <c r="LBE56" s="28"/>
      <c r="LBF56" s="28"/>
      <c r="LBG56" s="28"/>
      <c r="LBH56" s="28"/>
      <c r="LBI56" s="28"/>
      <c r="LBJ56" s="28"/>
      <c r="LBK56" s="28"/>
      <c r="LBL56" s="28"/>
      <c r="LBM56" s="28"/>
      <c r="LBN56" s="28"/>
      <c r="LBO56" s="28"/>
      <c r="LBP56" s="28"/>
      <c r="LBQ56" s="28"/>
      <c r="LBR56" s="28"/>
      <c r="LBS56" s="28"/>
      <c r="LBT56" s="28"/>
      <c r="LBU56" s="28"/>
      <c r="LBV56" s="28"/>
      <c r="LBW56" s="28"/>
      <c r="LBX56" s="28"/>
      <c r="LBY56" s="28"/>
      <c r="LBZ56" s="28"/>
      <c r="LCA56" s="28"/>
      <c r="LCB56" s="28"/>
      <c r="LCC56" s="28"/>
      <c r="LCD56" s="28"/>
      <c r="LCE56" s="28"/>
      <c r="LCF56" s="28"/>
      <c r="LCG56" s="28"/>
      <c r="LCH56" s="28"/>
      <c r="LCI56" s="28"/>
      <c r="LCJ56" s="28"/>
      <c r="LCK56" s="28"/>
      <c r="LCL56" s="28"/>
      <c r="LCM56" s="28"/>
      <c r="LCN56" s="28"/>
      <c r="LCO56" s="28"/>
      <c r="LCP56" s="28"/>
      <c r="LCQ56" s="28"/>
      <c r="LCR56" s="28"/>
      <c r="LCS56" s="28"/>
      <c r="LCT56" s="28"/>
      <c r="LCU56" s="28"/>
      <c r="LCV56" s="28"/>
      <c r="LCW56" s="28"/>
      <c r="LCX56" s="28"/>
      <c r="LCY56" s="28"/>
      <c r="LCZ56" s="28"/>
      <c r="LDA56" s="28"/>
      <c r="LDB56" s="28"/>
      <c r="LDC56" s="28"/>
      <c r="LDD56" s="28"/>
      <c r="LDE56" s="28"/>
      <c r="LDF56" s="28"/>
      <c r="LDG56" s="28"/>
      <c r="LDH56" s="28"/>
      <c r="LDI56" s="28"/>
      <c r="LDJ56" s="28"/>
      <c r="LDK56" s="28"/>
      <c r="LDL56" s="28"/>
      <c r="LDM56" s="28"/>
      <c r="LDN56" s="28"/>
      <c r="LDO56" s="28"/>
      <c r="LDP56" s="28"/>
      <c r="LDQ56" s="28"/>
      <c r="LDR56" s="28"/>
      <c r="LDS56" s="28"/>
      <c r="LDT56" s="28"/>
      <c r="LDU56" s="28"/>
      <c r="LDV56" s="28"/>
      <c r="LDW56" s="28"/>
      <c r="LDX56" s="28"/>
      <c r="LDY56" s="28"/>
      <c r="LDZ56" s="28"/>
      <c r="LEA56" s="28"/>
      <c r="LEB56" s="28"/>
      <c r="LEC56" s="28"/>
      <c r="LED56" s="28"/>
      <c r="LEE56" s="28"/>
      <c r="LEF56" s="28"/>
      <c r="LEG56" s="28"/>
      <c r="LEH56" s="28"/>
      <c r="LEI56" s="28"/>
      <c r="LEJ56" s="28"/>
      <c r="LEK56" s="28"/>
      <c r="LEL56" s="28"/>
      <c r="LEM56" s="28"/>
      <c r="LEN56" s="28"/>
      <c r="LEO56" s="28"/>
      <c r="LEP56" s="28"/>
      <c r="LEQ56" s="28"/>
      <c r="LER56" s="28"/>
      <c r="LES56" s="28"/>
      <c r="LET56" s="28"/>
      <c r="LEU56" s="28"/>
      <c r="LEV56" s="28"/>
      <c r="LEW56" s="28"/>
      <c r="LEX56" s="28"/>
      <c r="LEY56" s="28"/>
      <c r="LEZ56" s="28"/>
      <c r="LFA56" s="28"/>
      <c r="LFB56" s="28"/>
      <c r="LFC56" s="28"/>
      <c r="LFD56" s="28"/>
      <c r="LFE56" s="28"/>
      <c r="LFF56" s="28"/>
      <c r="LFG56" s="28"/>
      <c r="LFH56" s="28"/>
      <c r="LFI56" s="28"/>
      <c r="LFJ56" s="28"/>
      <c r="LFK56" s="28"/>
      <c r="LFL56" s="28"/>
      <c r="LFM56" s="28"/>
      <c r="LFN56" s="28"/>
      <c r="LFO56" s="28"/>
      <c r="LFP56" s="28"/>
      <c r="LFQ56" s="28"/>
      <c r="LFR56" s="28"/>
      <c r="LFS56" s="28"/>
      <c r="LFT56" s="28"/>
      <c r="LFU56" s="28"/>
      <c r="LFV56" s="28"/>
      <c r="LFW56" s="28"/>
      <c r="LFX56" s="28"/>
      <c r="LFY56" s="28"/>
      <c r="LFZ56" s="28"/>
      <c r="LGA56" s="28"/>
      <c r="LGB56" s="28"/>
      <c r="LGC56" s="28"/>
      <c r="LGD56" s="28"/>
      <c r="LGE56" s="28"/>
      <c r="LGF56" s="28"/>
      <c r="LGG56" s="28"/>
      <c r="LGH56" s="28"/>
      <c r="LGI56" s="28"/>
      <c r="LGJ56" s="28"/>
      <c r="LGK56" s="28"/>
      <c r="LGL56" s="28"/>
      <c r="LGM56" s="28"/>
      <c r="LGN56" s="28"/>
      <c r="LGO56" s="28"/>
      <c r="LGP56" s="28"/>
      <c r="LGQ56" s="28"/>
      <c r="LGR56" s="28"/>
      <c r="LGS56" s="28"/>
      <c r="LGT56" s="28"/>
      <c r="LGU56" s="28"/>
      <c r="LGV56" s="28"/>
      <c r="LGW56" s="28"/>
      <c r="LGX56" s="28"/>
      <c r="LGY56" s="28"/>
      <c r="LGZ56" s="28"/>
      <c r="LHA56" s="28"/>
      <c r="LHB56" s="28"/>
      <c r="LHC56" s="28"/>
      <c r="LHD56" s="28"/>
      <c r="LHE56" s="28"/>
      <c r="LHF56" s="28"/>
      <c r="LHG56" s="28"/>
      <c r="LHH56" s="28"/>
      <c r="LHI56" s="28"/>
      <c r="LHJ56" s="28"/>
      <c r="LHK56" s="28"/>
      <c r="LHL56" s="28"/>
      <c r="LHM56" s="28"/>
      <c r="LHN56" s="28"/>
      <c r="LHO56" s="28"/>
      <c r="LHP56" s="28"/>
      <c r="LHQ56" s="28"/>
      <c r="LHR56" s="28"/>
      <c r="LHS56" s="28"/>
      <c r="LHT56" s="28"/>
      <c r="LHU56" s="28"/>
      <c r="LHV56" s="28"/>
      <c r="LHW56" s="28"/>
      <c r="LHX56" s="28"/>
      <c r="LHY56" s="28"/>
      <c r="LHZ56" s="28"/>
      <c r="LIA56" s="28"/>
      <c r="LIB56" s="28"/>
      <c r="LIC56" s="28"/>
      <c r="LID56" s="28"/>
      <c r="LIE56" s="28"/>
      <c r="LIF56" s="28"/>
      <c r="LIG56" s="28"/>
      <c r="LIH56" s="28"/>
      <c r="LII56" s="28"/>
      <c r="LIJ56" s="28"/>
      <c r="LIK56" s="28"/>
      <c r="LIL56" s="28"/>
      <c r="LIM56" s="28"/>
      <c r="LIN56" s="28"/>
      <c r="LIO56" s="28"/>
      <c r="LIP56" s="28"/>
      <c r="LIQ56" s="28"/>
      <c r="LIR56" s="28"/>
      <c r="LIS56" s="28"/>
      <c r="LIT56" s="28"/>
      <c r="LIU56" s="28"/>
      <c r="LIV56" s="28"/>
      <c r="LIW56" s="28"/>
      <c r="LIX56" s="28"/>
      <c r="LIY56" s="28"/>
      <c r="LIZ56" s="28"/>
      <c r="LJA56" s="28"/>
      <c r="LJB56" s="28"/>
      <c r="LJC56" s="28"/>
      <c r="LJD56" s="28"/>
      <c r="LJE56" s="28"/>
      <c r="LJF56" s="28"/>
      <c r="LJG56" s="28"/>
      <c r="LJH56" s="28"/>
      <c r="LJI56" s="28"/>
      <c r="LJJ56" s="28"/>
      <c r="LJK56" s="28"/>
      <c r="LJL56" s="28"/>
      <c r="LJM56" s="28"/>
      <c r="LJN56" s="28"/>
      <c r="LJO56" s="28"/>
      <c r="LJP56" s="28"/>
      <c r="LJQ56" s="28"/>
      <c r="LJR56" s="28"/>
      <c r="LJS56" s="28"/>
      <c r="LJT56" s="28"/>
      <c r="LJU56" s="28"/>
      <c r="LJV56" s="28"/>
      <c r="LJW56" s="28"/>
      <c r="LJX56" s="28"/>
      <c r="LJY56" s="28"/>
      <c r="LJZ56" s="28"/>
      <c r="LKA56" s="28"/>
      <c r="LKB56" s="28"/>
      <c r="LKC56" s="28"/>
      <c r="LKD56" s="28"/>
      <c r="LKE56" s="28"/>
      <c r="LKF56" s="28"/>
      <c r="LKG56" s="28"/>
      <c r="LKH56" s="28"/>
      <c r="LKI56" s="28"/>
      <c r="LKJ56" s="28"/>
      <c r="LKK56" s="28"/>
      <c r="LKL56" s="28"/>
      <c r="LKM56" s="28"/>
      <c r="LKN56" s="28"/>
      <c r="LKO56" s="28"/>
      <c r="LKP56" s="28"/>
      <c r="LKQ56" s="28"/>
      <c r="LKR56" s="28"/>
      <c r="LKS56" s="28"/>
      <c r="LKT56" s="28"/>
      <c r="LKU56" s="28"/>
      <c r="LKV56" s="28"/>
      <c r="LKW56" s="28"/>
      <c r="LKX56" s="28"/>
      <c r="LKY56" s="28"/>
      <c r="LKZ56" s="28"/>
      <c r="LLA56" s="28"/>
      <c r="LLB56" s="28"/>
      <c r="LLC56" s="28"/>
      <c r="LLD56" s="28"/>
      <c r="LLE56" s="28"/>
      <c r="LLF56" s="28"/>
      <c r="LLG56" s="28"/>
      <c r="LLH56" s="28"/>
      <c r="LLI56" s="28"/>
      <c r="LLJ56" s="28"/>
      <c r="LLK56" s="28"/>
      <c r="LLL56" s="28"/>
      <c r="LLM56" s="28"/>
      <c r="LLN56" s="28"/>
      <c r="LLO56" s="28"/>
      <c r="LLP56" s="28"/>
      <c r="LLQ56" s="28"/>
      <c r="LLR56" s="28"/>
      <c r="LLS56" s="28"/>
      <c r="LLT56" s="28"/>
      <c r="LLU56" s="28"/>
      <c r="LLV56" s="28"/>
      <c r="LLW56" s="28"/>
      <c r="LLX56" s="28"/>
      <c r="LLY56" s="28"/>
      <c r="LLZ56" s="28"/>
      <c r="LMA56" s="28"/>
      <c r="LMB56" s="28"/>
      <c r="LMC56" s="28"/>
      <c r="LMD56" s="28"/>
      <c r="LME56" s="28"/>
      <c r="LMF56" s="28"/>
      <c r="LMG56" s="28"/>
      <c r="LMH56" s="28"/>
      <c r="LMI56" s="28"/>
      <c r="LMJ56" s="28"/>
      <c r="LMK56" s="28"/>
      <c r="LML56" s="28"/>
      <c r="LMM56" s="28"/>
      <c r="LMN56" s="28"/>
      <c r="LMO56" s="28"/>
      <c r="LMP56" s="28"/>
      <c r="LMQ56" s="28"/>
      <c r="LMR56" s="28"/>
      <c r="LMS56" s="28"/>
      <c r="LMT56" s="28"/>
      <c r="LMU56" s="28"/>
      <c r="LMV56" s="28"/>
      <c r="LMW56" s="28"/>
      <c r="LMX56" s="28"/>
      <c r="LMY56" s="28"/>
      <c r="LMZ56" s="28"/>
      <c r="LNA56" s="28"/>
      <c r="LNB56" s="28"/>
      <c r="LNC56" s="28"/>
      <c r="LND56" s="28"/>
      <c r="LNE56" s="28"/>
      <c r="LNF56" s="28"/>
      <c r="LNG56" s="28"/>
      <c r="LNH56" s="28"/>
      <c r="LNI56" s="28"/>
      <c r="LNJ56" s="28"/>
      <c r="LNK56" s="28"/>
      <c r="LNL56" s="28"/>
      <c r="LNM56" s="28"/>
      <c r="LNN56" s="28"/>
      <c r="LNO56" s="28"/>
      <c r="LNP56" s="28"/>
      <c r="LNQ56" s="28"/>
      <c r="LNR56" s="28"/>
      <c r="LNS56" s="28"/>
      <c r="LNT56" s="28"/>
      <c r="LNU56" s="28"/>
      <c r="LNV56" s="28"/>
      <c r="LNW56" s="28"/>
      <c r="LNX56" s="28"/>
      <c r="LNY56" s="28"/>
      <c r="LNZ56" s="28"/>
      <c r="LOA56" s="28"/>
      <c r="LOB56" s="28"/>
      <c r="LOC56" s="28"/>
      <c r="LOD56" s="28"/>
      <c r="LOE56" s="28"/>
      <c r="LOF56" s="28"/>
      <c r="LOG56" s="28"/>
      <c r="LOH56" s="28"/>
      <c r="LOI56" s="28"/>
      <c r="LOJ56" s="28"/>
      <c r="LOK56" s="28"/>
      <c r="LOL56" s="28"/>
      <c r="LOM56" s="28"/>
      <c r="LON56" s="28"/>
      <c r="LOO56" s="28"/>
      <c r="LOP56" s="28"/>
      <c r="LOQ56" s="28"/>
      <c r="LOR56" s="28"/>
      <c r="LOS56" s="28"/>
      <c r="LOT56" s="28"/>
      <c r="LOU56" s="28"/>
      <c r="LOV56" s="28"/>
      <c r="LOW56" s="28"/>
      <c r="LOX56" s="28"/>
      <c r="LOY56" s="28"/>
      <c r="LOZ56" s="28"/>
      <c r="LPA56" s="28"/>
      <c r="LPB56" s="28"/>
      <c r="LPC56" s="28"/>
      <c r="LPD56" s="28"/>
      <c r="LPE56" s="28"/>
      <c r="LPF56" s="28"/>
      <c r="LPG56" s="28"/>
      <c r="LPH56" s="28"/>
      <c r="LPI56" s="28"/>
      <c r="LPJ56" s="28"/>
      <c r="LPK56" s="28"/>
      <c r="LPL56" s="28"/>
      <c r="LPM56" s="28"/>
      <c r="LPN56" s="28"/>
      <c r="LPO56" s="28"/>
      <c r="LPP56" s="28"/>
      <c r="LPQ56" s="28"/>
      <c r="LPR56" s="28"/>
      <c r="LPS56" s="28"/>
      <c r="LPT56" s="28"/>
      <c r="LPU56" s="28"/>
      <c r="LPV56" s="28"/>
      <c r="LPW56" s="28"/>
      <c r="LPX56" s="28"/>
      <c r="LPY56" s="28"/>
      <c r="LPZ56" s="28"/>
      <c r="LQA56" s="28"/>
      <c r="LQB56" s="28"/>
      <c r="LQC56" s="28"/>
      <c r="LQD56" s="28"/>
      <c r="LQE56" s="28"/>
      <c r="LQF56" s="28"/>
      <c r="LQG56" s="28"/>
      <c r="LQH56" s="28"/>
      <c r="LQI56" s="28"/>
      <c r="LQJ56" s="28"/>
      <c r="LQK56" s="28"/>
      <c r="LQL56" s="28"/>
      <c r="LQM56" s="28"/>
      <c r="LQN56" s="28"/>
      <c r="LQO56" s="28"/>
      <c r="LQP56" s="28"/>
      <c r="LQQ56" s="28"/>
      <c r="LQR56" s="28"/>
      <c r="LQS56" s="28"/>
      <c r="LQT56" s="28"/>
      <c r="LQU56" s="28"/>
      <c r="LQV56" s="28"/>
      <c r="LQW56" s="28"/>
      <c r="LQX56" s="28"/>
      <c r="LQY56" s="28"/>
      <c r="LQZ56" s="28"/>
      <c r="LRA56" s="28"/>
      <c r="LRB56" s="28"/>
      <c r="LRC56" s="28"/>
      <c r="LRD56" s="28"/>
      <c r="LRE56" s="28"/>
      <c r="LRF56" s="28"/>
      <c r="LRG56" s="28"/>
      <c r="LRH56" s="28"/>
      <c r="LRI56" s="28"/>
      <c r="LRJ56" s="28"/>
      <c r="LRK56" s="28"/>
      <c r="LRL56" s="28"/>
      <c r="LRM56" s="28"/>
      <c r="LRN56" s="28"/>
      <c r="LRO56" s="28"/>
      <c r="LRP56" s="28"/>
      <c r="LRQ56" s="28"/>
      <c r="LRR56" s="28"/>
      <c r="LRS56" s="28"/>
      <c r="LRT56" s="28"/>
      <c r="LRU56" s="28"/>
      <c r="LRV56" s="28"/>
      <c r="LRW56" s="28"/>
      <c r="LRX56" s="28"/>
      <c r="LRY56" s="28"/>
      <c r="LRZ56" s="28"/>
      <c r="LSA56" s="28"/>
      <c r="LSB56" s="28"/>
      <c r="LSC56" s="28"/>
      <c r="LSD56" s="28"/>
      <c r="LSE56" s="28"/>
      <c r="LSF56" s="28"/>
      <c r="LSG56" s="28"/>
      <c r="LSH56" s="28"/>
      <c r="LSI56" s="28"/>
      <c r="LSJ56" s="28"/>
      <c r="LSK56" s="28"/>
      <c r="LSL56" s="28"/>
      <c r="LSM56" s="28"/>
      <c r="LSN56" s="28"/>
      <c r="LSO56" s="28"/>
      <c r="LSP56" s="28"/>
      <c r="LSQ56" s="28"/>
      <c r="LSR56" s="28"/>
      <c r="LSS56" s="28"/>
      <c r="LST56" s="28"/>
      <c r="LSU56" s="28"/>
      <c r="LSV56" s="28"/>
      <c r="LSW56" s="28"/>
      <c r="LSX56" s="28"/>
      <c r="LSY56" s="28"/>
      <c r="LSZ56" s="28"/>
      <c r="LTA56" s="28"/>
      <c r="LTB56" s="28"/>
      <c r="LTC56" s="28"/>
      <c r="LTD56" s="28"/>
      <c r="LTE56" s="28"/>
      <c r="LTF56" s="28"/>
      <c r="LTG56" s="28"/>
      <c r="LTH56" s="28"/>
      <c r="LTI56" s="28"/>
      <c r="LTJ56" s="28"/>
      <c r="LTK56" s="28"/>
      <c r="LTL56" s="28"/>
      <c r="LTM56" s="28"/>
      <c r="LTN56" s="28"/>
      <c r="LTO56" s="28"/>
      <c r="LTP56" s="28"/>
      <c r="LTQ56" s="28"/>
      <c r="LTR56" s="28"/>
      <c r="LTS56" s="28"/>
      <c r="LTT56" s="28"/>
      <c r="LTU56" s="28"/>
      <c r="LTV56" s="28"/>
      <c r="LTW56" s="28"/>
      <c r="LTX56" s="28"/>
      <c r="LTY56" s="28"/>
      <c r="LTZ56" s="28"/>
      <c r="LUA56" s="28"/>
      <c r="LUB56" s="28"/>
      <c r="LUC56" s="28"/>
      <c r="LUD56" s="28"/>
      <c r="LUE56" s="28"/>
      <c r="LUF56" s="28"/>
      <c r="LUG56" s="28"/>
      <c r="LUH56" s="28"/>
      <c r="LUI56" s="28"/>
      <c r="LUJ56" s="28"/>
      <c r="LUK56" s="28"/>
      <c r="LUL56" s="28"/>
      <c r="LUM56" s="28"/>
      <c r="LUN56" s="28"/>
      <c r="LUO56" s="28"/>
      <c r="LUP56" s="28"/>
      <c r="LUQ56" s="28"/>
      <c r="LUR56" s="28"/>
      <c r="LUS56" s="28"/>
      <c r="LUT56" s="28"/>
      <c r="LUU56" s="28"/>
      <c r="LUV56" s="28"/>
      <c r="LUW56" s="28"/>
      <c r="LUX56" s="28"/>
      <c r="LUY56" s="28"/>
      <c r="LUZ56" s="28"/>
      <c r="LVA56" s="28"/>
      <c r="LVB56" s="28"/>
      <c r="LVC56" s="28"/>
      <c r="LVD56" s="28"/>
      <c r="LVE56" s="28"/>
      <c r="LVF56" s="28"/>
      <c r="LVG56" s="28"/>
      <c r="LVH56" s="28"/>
      <c r="LVI56" s="28"/>
      <c r="LVJ56" s="28"/>
      <c r="LVK56" s="28"/>
      <c r="LVL56" s="28"/>
      <c r="LVM56" s="28"/>
      <c r="LVN56" s="28"/>
      <c r="LVO56" s="28"/>
      <c r="LVP56" s="28"/>
      <c r="LVQ56" s="28"/>
      <c r="LVR56" s="28"/>
      <c r="LVS56" s="28"/>
      <c r="LVT56" s="28"/>
      <c r="LVU56" s="28"/>
      <c r="LVV56" s="28"/>
      <c r="LVW56" s="28"/>
      <c r="LVX56" s="28"/>
      <c r="LVY56" s="28"/>
      <c r="LVZ56" s="28"/>
      <c r="LWA56" s="28"/>
      <c r="LWB56" s="28"/>
      <c r="LWC56" s="28"/>
      <c r="LWD56" s="28"/>
      <c r="LWE56" s="28"/>
      <c r="LWF56" s="28"/>
      <c r="LWG56" s="28"/>
      <c r="LWH56" s="28"/>
      <c r="LWI56" s="28"/>
      <c r="LWJ56" s="28"/>
      <c r="LWK56" s="28"/>
      <c r="LWL56" s="28"/>
      <c r="LWM56" s="28"/>
      <c r="LWN56" s="28"/>
      <c r="LWO56" s="28"/>
      <c r="LWP56" s="28"/>
      <c r="LWQ56" s="28"/>
      <c r="LWR56" s="28"/>
      <c r="LWS56" s="28"/>
      <c r="LWT56" s="28"/>
      <c r="LWU56" s="28"/>
      <c r="LWV56" s="28"/>
      <c r="LWW56" s="28"/>
      <c r="LWX56" s="28"/>
      <c r="LWY56" s="28"/>
      <c r="LWZ56" s="28"/>
      <c r="LXA56" s="28"/>
      <c r="LXB56" s="28"/>
      <c r="LXC56" s="28"/>
      <c r="LXD56" s="28"/>
      <c r="LXE56" s="28"/>
      <c r="LXF56" s="28"/>
      <c r="LXG56" s="28"/>
      <c r="LXH56" s="28"/>
      <c r="LXI56" s="28"/>
      <c r="LXJ56" s="28"/>
      <c r="LXK56" s="28"/>
      <c r="LXL56" s="28"/>
      <c r="LXM56" s="28"/>
      <c r="LXN56" s="28"/>
      <c r="LXO56" s="28"/>
      <c r="LXP56" s="28"/>
      <c r="LXQ56" s="28"/>
      <c r="LXR56" s="28"/>
      <c r="LXS56" s="28"/>
      <c r="LXT56" s="28"/>
      <c r="LXU56" s="28"/>
      <c r="LXV56" s="28"/>
      <c r="LXW56" s="28"/>
      <c r="LXX56" s="28"/>
      <c r="LXY56" s="28"/>
      <c r="LXZ56" s="28"/>
      <c r="LYA56" s="28"/>
      <c r="LYB56" s="28"/>
      <c r="LYC56" s="28"/>
      <c r="LYD56" s="28"/>
      <c r="LYE56" s="28"/>
      <c r="LYF56" s="28"/>
      <c r="LYG56" s="28"/>
      <c r="LYH56" s="28"/>
      <c r="LYI56" s="28"/>
      <c r="LYJ56" s="28"/>
      <c r="LYK56" s="28"/>
      <c r="LYL56" s="28"/>
      <c r="LYM56" s="28"/>
      <c r="LYN56" s="28"/>
      <c r="LYO56" s="28"/>
      <c r="LYP56" s="28"/>
      <c r="LYQ56" s="28"/>
      <c r="LYR56" s="28"/>
      <c r="LYS56" s="28"/>
      <c r="LYT56" s="28"/>
      <c r="LYU56" s="28"/>
      <c r="LYV56" s="28"/>
      <c r="LYW56" s="28"/>
      <c r="LYX56" s="28"/>
      <c r="LYY56" s="28"/>
      <c r="LYZ56" s="28"/>
      <c r="LZA56" s="28"/>
      <c r="LZB56" s="28"/>
      <c r="LZC56" s="28"/>
      <c r="LZD56" s="28"/>
      <c r="LZE56" s="28"/>
      <c r="LZF56" s="28"/>
      <c r="LZG56" s="28"/>
      <c r="LZH56" s="28"/>
      <c r="LZI56" s="28"/>
      <c r="LZJ56" s="28"/>
      <c r="LZK56" s="28"/>
      <c r="LZL56" s="28"/>
      <c r="LZM56" s="28"/>
      <c r="LZN56" s="28"/>
      <c r="LZO56" s="28"/>
      <c r="LZP56" s="28"/>
      <c r="LZQ56" s="28"/>
      <c r="LZR56" s="28"/>
      <c r="LZS56" s="28"/>
      <c r="LZT56" s="28"/>
      <c r="LZU56" s="28"/>
      <c r="LZV56" s="28"/>
      <c r="LZW56" s="28"/>
      <c r="LZX56" s="28"/>
      <c r="LZY56" s="28"/>
      <c r="LZZ56" s="28"/>
      <c r="MAA56" s="28"/>
      <c r="MAB56" s="28"/>
      <c r="MAC56" s="28"/>
      <c r="MAD56" s="28"/>
      <c r="MAE56" s="28"/>
      <c r="MAF56" s="28"/>
      <c r="MAG56" s="28"/>
      <c r="MAH56" s="28"/>
      <c r="MAI56" s="28"/>
      <c r="MAJ56" s="28"/>
      <c r="MAK56" s="28"/>
      <c r="MAL56" s="28"/>
      <c r="MAM56" s="28"/>
      <c r="MAN56" s="28"/>
      <c r="MAO56" s="28"/>
      <c r="MAP56" s="28"/>
      <c r="MAQ56" s="28"/>
      <c r="MAR56" s="28"/>
      <c r="MAS56" s="28"/>
      <c r="MAT56" s="28"/>
      <c r="MAU56" s="28"/>
      <c r="MAV56" s="28"/>
      <c r="MAW56" s="28"/>
      <c r="MAX56" s="28"/>
      <c r="MAY56" s="28"/>
      <c r="MAZ56" s="28"/>
      <c r="MBA56" s="28"/>
      <c r="MBB56" s="28"/>
      <c r="MBC56" s="28"/>
      <c r="MBD56" s="28"/>
      <c r="MBE56" s="28"/>
      <c r="MBF56" s="28"/>
      <c r="MBG56" s="28"/>
      <c r="MBH56" s="28"/>
      <c r="MBI56" s="28"/>
      <c r="MBJ56" s="28"/>
      <c r="MBK56" s="28"/>
      <c r="MBL56" s="28"/>
      <c r="MBM56" s="28"/>
      <c r="MBN56" s="28"/>
      <c r="MBO56" s="28"/>
      <c r="MBP56" s="28"/>
      <c r="MBQ56" s="28"/>
      <c r="MBR56" s="28"/>
      <c r="MBS56" s="28"/>
      <c r="MBT56" s="28"/>
      <c r="MBU56" s="28"/>
      <c r="MBV56" s="28"/>
      <c r="MBW56" s="28"/>
      <c r="MBX56" s="28"/>
      <c r="MBY56" s="28"/>
      <c r="MBZ56" s="28"/>
      <c r="MCA56" s="28"/>
      <c r="MCB56" s="28"/>
      <c r="MCC56" s="28"/>
      <c r="MCD56" s="28"/>
      <c r="MCE56" s="28"/>
      <c r="MCF56" s="28"/>
      <c r="MCG56" s="28"/>
      <c r="MCH56" s="28"/>
      <c r="MCI56" s="28"/>
      <c r="MCJ56" s="28"/>
      <c r="MCK56" s="28"/>
      <c r="MCL56" s="28"/>
      <c r="MCM56" s="28"/>
      <c r="MCN56" s="28"/>
      <c r="MCO56" s="28"/>
      <c r="MCP56" s="28"/>
      <c r="MCQ56" s="28"/>
      <c r="MCR56" s="28"/>
      <c r="MCS56" s="28"/>
      <c r="MCT56" s="28"/>
      <c r="MCU56" s="28"/>
      <c r="MCV56" s="28"/>
      <c r="MCW56" s="28"/>
      <c r="MCX56" s="28"/>
      <c r="MCY56" s="28"/>
      <c r="MCZ56" s="28"/>
      <c r="MDA56" s="28"/>
      <c r="MDB56" s="28"/>
      <c r="MDC56" s="28"/>
      <c r="MDD56" s="28"/>
      <c r="MDE56" s="28"/>
      <c r="MDF56" s="28"/>
      <c r="MDG56" s="28"/>
      <c r="MDH56" s="28"/>
      <c r="MDI56" s="28"/>
      <c r="MDJ56" s="28"/>
      <c r="MDK56" s="28"/>
      <c r="MDL56" s="28"/>
      <c r="MDM56" s="28"/>
      <c r="MDN56" s="28"/>
      <c r="MDO56" s="28"/>
      <c r="MDP56" s="28"/>
      <c r="MDQ56" s="28"/>
      <c r="MDR56" s="28"/>
      <c r="MDS56" s="28"/>
      <c r="MDT56" s="28"/>
      <c r="MDU56" s="28"/>
      <c r="MDV56" s="28"/>
      <c r="MDW56" s="28"/>
      <c r="MDX56" s="28"/>
      <c r="MDY56" s="28"/>
      <c r="MDZ56" s="28"/>
      <c r="MEA56" s="28"/>
      <c r="MEB56" s="28"/>
      <c r="MEC56" s="28"/>
      <c r="MED56" s="28"/>
      <c r="MEE56" s="28"/>
      <c r="MEF56" s="28"/>
      <c r="MEG56" s="28"/>
      <c r="MEH56" s="28"/>
      <c r="MEI56" s="28"/>
      <c r="MEJ56" s="28"/>
      <c r="MEK56" s="28"/>
      <c r="MEL56" s="28"/>
      <c r="MEM56" s="28"/>
      <c r="MEN56" s="28"/>
      <c r="MEO56" s="28"/>
      <c r="MEP56" s="28"/>
      <c r="MEQ56" s="28"/>
      <c r="MER56" s="28"/>
      <c r="MES56" s="28"/>
      <c r="MET56" s="28"/>
      <c r="MEU56" s="28"/>
      <c r="MEV56" s="28"/>
      <c r="MEW56" s="28"/>
      <c r="MEX56" s="28"/>
      <c r="MEY56" s="28"/>
      <c r="MEZ56" s="28"/>
      <c r="MFA56" s="28"/>
      <c r="MFB56" s="28"/>
      <c r="MFC56" s="28"/>
      <c r="MFD56" s="28"/>
      <c r="MFE56" s="28"/>
      <c r="MFF56" s="28"/>
      <c r="MFG56" s="28"/>
      <c r="MFH56" s="28"/>
      <c r="MFI56" s="28"/>
      <c r="MFJ56" s="28"/>
      <c r="MFK56" s="28"/>
      <c r="MFL56" s="28"/>
      <c r="MFM56" s="28"/>
      <c r="MFN56" s="28"/>
      <c r="MFO56" s="28"/>
      <c r="MFP56" s="28"/>
      <c r="MFQ56" s="28"/>
      <c r="MFR56" s="28"/>
      <c r="MFS56" s="28"/>
      <c r="MFT56" s="28"/>
      <c r="MFU56" s="28"/>
      <c r="MFV56" s="28"/>
      <c r="MFW56" s="28"/>
      <c r="MFX56" s="28"/>
      <c r="MFY56" s="28"/>
      <c r="MFZ56" s="28"/>
      <c r="MGA56" s="28"/>
      <c r="MGB56" s="28"/>
      <c r="MGC56" s="28"/>
      <c r="MGD56" s="28"/>
      <c r="MGE56" s="28"/>
      <c r="MGF56" s="28"/>
      <c r="MGG56" s="28"/>
      <c r="MGH56" s="28"/>
      <c r="MGI56" s="28"/>
      <c r="MGJ56" s="28"/>
      <c r="MGK56" s="28"/>
      <c r="MGL56" s="28"/>
      <c r="MGM56" s="28"/>
      <c r="MGN56" s="28"/>
      <c r="MGO56" s="28"/>
      <c r="MGP56" s="28"/>
      <c r="MGQ56" s="28"/>
      <c r="MGR56" s="28"/>
      <c r="MGS56" s="28"/>
      <c r="MGT56" s="28"/>
      <c r="MGU56" s="28"/>
      <c r="MGV56" s="28"/>
      <c r="MGW56" s="28"/>
      <c r="MGX56" s="28"/>
      <c r="MGY56" s="28"/>
      <c r="MGZ56" s="28"/>
      <c r="MHA56" s="28"/>
      <c r="MHB56" s="28"/>
      <c r="MHC56" s="28"/>
      <c r="MHD56" s="28"/>
      <c r="MHE56" s="28"/>
      <c r="MHF56" s="28"/>
      <c r="MHG56" s="28"/>
      <c r="MHH56" s="28"/>
      <c r="MHI56" s="28"/>
      <c r="MHJ56" s="28"/>
      <c r="MHK56" s="28"/>
      <c r="MHL56" s="28"/>
      <c r="MHM56" s="28"/>
      <c r="MHN56" s="28"/>
      <c r="MHO56" s="28"/>
      <c r="MHP56" s="28"/>
      <c r="MHQ56" s="28"/>
      <c r="MHR56" s="28"/>
      <c r="MHS56" s="28"/>
      <c r="MHT56" s="28"/>
      <c r="MHU56" s="28"/>
      <c r="MHV56" s="28"/>
      <c r="MHW56" s="28"/>
      <c r="MHX56" s="28"/>
      <c r="MHY56" s="28"/>
      <c r="MHZ56" s="28"/>
      <c r="MIA56" s="28"/>
      <c r="MIB56" s="28"/>
      <c r="MIC56" s="28"/>
      <c r="MID56" s="28"/>
      <c r="MIE56" s="28"/>
      <c r="MIF56" s="28"/>
      <c r="MIG56" s="28"/>
      <c r="MIH56" s="28"/>
      <c r="MII56" s="28"/>
      <c r="MIJ56" s="28"/>
      <c r="MIK56" s="28"/>
      <c r="MIL56" s="28"/>
      <c r="MIM56" s="28"/>
      <c r="MIN56" s="28"/>
      <c r="MIO56" s="28"/>
      <c r="MIP56" s="28"/>
      <c r="MIQ56" s="28"/>
      <c r="MIR56" s="28"/>
      <c r="MIS56" s="28"/>
      <c r="MIT56" s="28"/>
      <c r="MIU56" s="28"/>
      <c r="MIV56" s="28"/>
      <c r="MIW56" s="28"/>
      <c r="MIX56" s="28"/>
      <c r="MIY56" s="28"/>
      <c r="MIZ56" s="28"/>
      <c r="MJA56" s="28"/>
      <c r="MJB56" s="28"/>
      <c r="MJC56" s="28"/>
      <c r="MJD56" s="28"/>
      <c r="MJE56" s="28"/>
      <c r="MJF56" s="28"/>
      <c r="MJG56" s="28"/>
      <c r="MJH56" s="28"/>
      <c r="MJI56" s="28"/>
      <c r="MJJ56" s="28"/>
      <c r="MJK56" s="28"/>
      <c r="MJL56" s="28"/>
      <c r="MJM56" s="28"/>
      <c r="MJN56" s="28"/>
      <c r="MJO56" s="28"/>
      <c r="MJP56" s="28"/>
      <c r="MJQ56" s="28"/>
      <c r="MJR56" s="28"/>
      <c r="MJS56" s="28"/>
      <c r="MJT56" s="28"/>
      <c r="MJU56" s="28"/>
      <c r="MJV56" s="28"/>
      <c r="MJW56" s="28"/>
      <c r="MJX56" s="28"/>
      <c r="MJY56" s="28"/>
      <c r="MJZ56" s="28"/>
      <c r="MKA56" s="28"/>
      <c r="MKB56" s="28"/>
      <c r="MKC56" s="28"/>
      <c r="MKD56" s="28"/>
      <c r="MKE56" s="28"/>
      <c r="MKF56" s="28"/>
      <c r="MKG56" s="28"/>
      <c r="MKH56" s="28"/>
      <c r="MKI56" s="28"/>
      <c r="MKJ56" s="28"/>
      <c r="MKK56" s="28"/>
      <c r="MKL56" s="28"/>
      <c r="MKM56" s="28"/>
      <c r="MKN56" s="28"/>
      <c r="MKO56" s="28"/>
      <c r="MKP56" s="28"/>
      <c r="MKQ56" s="28"/>
      <c r="MKR56" s="28"/>
      <c r="MKS56" s="28"/>
      <c r="MKT56" s="28"/>
      <c r="MKU56" s="28"/>
      <c r="MKV56" s="28"/>
      <c r="MKW56" s="28"/>
      <c r="MKX56" s="28"/>
      <c r="MKY56" s="28"/>
      <c r="MKZ56" s="28"/>
      <c r="MLA56" s="28"/>
      <c r="MLB56" s="28"/>
      <c r="MLC56" s="28"/>
      <c r="MLD56" s="28"/>
      <c r="MLE56" s="28"/>
      <c r="MLF56" s="28"/>
      <c r="MLG56" s="28"/>
      <c r="MLH56" s="28"/>
      <c r="MLI56" s="28"/>
      <c r="MLJ56" s="28"/>
      <c r="MLK56" s="28"/>
      <c r="MLL56" s="28"/>
      <c r="MLM56" s="28"/>
      <c r="MLN56" s="28"/>
      <c r="MLO56" s="28"/>
      <c r="MLP56" s="28"/>
      <c r="MLQ56" s="28"/>
      <c r="MLR56" s="28"/>
      <c r="MLS56" s="28"/>
      <c r="MLT56" s="28"/>
      <c r="MLU56" s="28"/>
      <c r="MLV56" s="28"/>
      <c r="MLW56" s="28"/>
      <c r="MLX56" s="28"/>
      <c r="MLY56" s="28"/>
      <c r="MLZ56" s="28"/>
      <c r="MMA56" s="28"/>
      <c r="MMB56" s="28"/>
      <c r="MMC56" s="28"/>
      <c r="MMD56" s="28"/>
      <c r="MME56" s="28"/>
      <c r="MMF56" s="28"/>
      <c r="MMG56" s="28"/>
      <c r="MMH56" s="28"/>
      <c r="MMI56" s="28"/>
      <c r="MMJ56" s="28"/>
      <c r="MMK56" s="28"/>
      <c r="MML56" s="28"/>
      <c r="MMM56" s="28"/>
      <c r="MMN56" s="28"/>
      <c r="MMO56" s="28"/>
      <c r="MMP56" s="28"/>
      <c r="MMQ56" s="28"/>
      <c r="MMR56" s="28"/>
      <c r="MMS56" s="28"/>
      <c r="MMT56" s="28"/>
      <c r="MMU56" s="28"/>
      <c r="MMV56" s="28"/>
      <c r="MMW56" s="28"/>
      <c r="MMX56" s="28"/>
      <c r="MMY56" s="28"/>
      <c r="MMZ56" s="28"/>
      <c r="MNA56" s="28"/>
      <c r="MNB56" s="28"/>
      <c r="MNC56" s="28"/>
      <c r="MND56" s="28"/>
      <c r="MNE56" s="28"/>
      <c r="MNF56" s="28"/>
      <c r="MNG56" s="28"/>
      <c r="MNH56" s="28"/>
      <c r="MNI56" s="28"/>
      <c r="MNJ56" s="28"/>
      <c r="MNK56" s="28"/>
      <c r="MNL56" s="28"/>
      <c r="MNM56" s="28"/>
      <c r="MNN56" s="28"/>
      <c r="MNO56" s="28"/>
      <c r="MNP56" s="28"/>
      <c r="MNQ56" s="28"/>
      <c r="MNR56" s="28"/>
      <c r="MNS56" s="28"/>
      <c r="MNT56" s="28"/>
      <c r="MNU56" s="28"/>
      <c r="MNV56" s="28"/>
      <c r="MNW56" s="28"/>
      <c r="MNX56" s="28"/>
      <c r="MNY56" s="28"/>
      <c r="MNZ56" s="28"/>
      <c r="MOA56" s="28"/>
      <c r="MOB56" s="28"/>
      <c r="MOC56" s="28"/>
      <c r="MOD56" s="28"/>
      <c r="MOE56" s="28"/>
      <c r="MOF56" s="28"/>
      <c r="MOG56" s="28"/>
      <c r="MOH56" s="28"/>
      <c r="MOI56" s="28"/>
      <c r="MOJ56" s="28"/>
      <c r="MOK56" s="28"/>
      <c r="MOL56" s="28"/>
      <c r="MOM56" s="28"/>
      <c r="MON56" s="28"/>
      <c r="MOO56" s="28"/>
      <c r="MOP56" s="28"/>
      <c r="MOQ56" s="28"/>
      <c r="MOR56" s="28"/>
      <c r="MOS56" s="28"/>
      <c r="MOT56" s="28"/>
      <c r="MOU56" s="28"/>
      <c r="MOV56" s="28"/>
      <c r="MOW56" s="28"/>
      <c r="MOX56" s="28"/>
      <c r="MOY56" s="28"/>
      <c r="MOZ56" s="28"/>
      <c r="MPA56" s="28"/>
      <c r="MPB56" s="28"/>
      <c r="MPC56" s="28"/>
      <c r="MPD56" s="28"/>
      <c r="MPE56" s="28"/>
      <c r="MPF56" s="28"/>
      <c r="MPG56" s="28"/>
      <c r="MPH56" s="28"/>
      <c r="MPI56" s="28"/>
      <c r="MPJ56" s="28"/>
      <c r="MPK56" s="28"/>
      <c r="MPL56" s="28"/>
      <c r="MPM56" s="28"/>
      <c r="MPN56" s="28"/>
      <c r="MPO56" s="28"/>
      <c r="MPP56" s="28"/>
      <c r="MPQ56" s="28"/>
      <c r="MPR56" s="28"/>
      <c r="MPS56" s="28"/>
      <c r="MPT56" s="28"/>
      <c r="MPU56" s="28"/>
      <c r="MPV56" s="28"/>
      <c r="MPW56" s="28"/>
      <c r="MPX56" s="28"/>
      <c r="MPY56" s="28"/>
      <c r="MPZ56" s="28"/>
      <c r="MQA56" s="28"/>
      <c r="MQB56" s="28"/>
      <c r="MQC56" s="28"/>
      <c r="MQD56" s="28"/>
      <c r="MQE56" s="28"/>
      <c r="MQF56" s="28"/>
      <c r="MQG56" s="28"/>
      <c r="MQH56" s="28"/>
      <c r="MQI56" s="28"/>
      <c r="MQJ56" s="28"/>
      <c r="MQK56" s="28"/>
      <c r="MQL56" s="28"/>
      <c r="MQM56" s="28"/>
      <c r="MQN56" s="28"/>
      <c r="MQO56" s="28"/>
      <c r="MQP56" s="28"/>
      <c r="MQQ56" s="28"/>
      <c r="MQR56" s="28"/>
      <c r="MQS56" s="28"/>
      <c r="MQT56" s="28"/>
      <c r="MQU56" s="28"/>
      <c r="MQV56" s="28"/>
      <c r="MQW56" s="28"/>
      <c r="MQX56" s="28"/>
      <c r="MQY56" s="28"/>
      <c r="MQZ56" s="28"/>
      <c r="MRA56" s="28"/>
      <c r="MRB56" s="28"/>
      <c r="MRC56" s="28"/>
      <c r="MRD56" s="28"/>
      <c r="MRE56" s="28"/>
      <c r="MRF56" s="28"/>
      <c r="MRG56" s="28"/>
      <c r="MRH56" s="28"/>
      <c r="MRI56" s="28"/>
      <c r="MRJ56" s="28"/>
      <c r="MRK56" s="28"/>
      <c r="MRL56" s="28"/>
      <c r="MRM56" s="28"/>
      <c r="MRN56" s="28"/>
      <c r="MRO56" s="28"/>
      <c r="MRP56" s="28"/>
      <c r="MRQ56" s="28"/>
      <c r="MRR56" s="28"/>
      <c r="MRS56" s="28"/>
      <c r="MRT56" s="28"/>
      <c r="MRU56" s="28"/>
      <c r="MRV56" s="28"/>
      <c r="MRW56" s="28"/>
      <c r="MRX56" s="28"/>
      <c r="MRY56" s="28"/>
      <c r="MRZ56" s="28"/>
      <c r="MSA56" s="28"/>
      <c r="MSB56" s="28"/>
      <c r="MSC56" s="28"/>
      <c r="MSD56" s="28"/>
      <c r="MSE56" s="28"/>
      <c r="MSF56" s="28"/>
      <c r="MSG56" s="28"/>
      <c r="MSH56" s="28"/>
      <c r="MSI56" s="28"/>
      <c r="MSJ56" s="28"/>
      <c r="MSK56" s="28"/>
      <c r="MSL56" s="28"/>
      <c r="MSM56" s="28"/>
      <c r="MSN56" s="28"/>
      <c r="MSO56" s="28"/>
      <c r="MSP56" s="28"/>
      <c r="MSQ56" s="28"/>
      <c r="MSR56" s="28"/>
      <c r="MSS56" s="28"/>
      <c r="MST56" s="28"/>
      <c r="MSU56" s="28"/>
      <c r="MSV56" s="28"/>
      <c r="MSW56" s="28"/>
      <c r="MSX56" s="28"/>
      <c r="MSY56" s="28"/>
      <c r="MSZ56" s="28"/>
      <c r="MTA56" s="28"/>
      <c r="MTB56" s="28"/>
      <c r="MTC56" s="28"/>
      <c r="MTD56" s="28"/>
      <c r="MTE56" s="28"/>
      <c r="MTF56" s="28"/>
      <c r="MTG56" s="28"/>
      <c r="MTH56" s="28"/>
      <c r="MTI56" s="28"/>
      <c r="MTJ56" s="28"/>
      <c r="MTK56" s="28"/>
      <c r="MTL56" s="28"/>
      <c r="MTM56" s="28"/>
      <c r="MTN56" s="28"/>
      <c r="MTO56" s="28"/>
      <c r="MTP56" s="28"/>
      <c r="MTQ56" s="28"/>
      <c r="MTR56" s="28"/>
      <c r="MTS56" s="28"/>
      <c r="MTT56" s="28"/>
      <c r="MTU56" s="28"/>
      <c r="MTV56" s="28"/>
      <c r="MTW56" s="28"/>
      <c r="MTX56" s="28"/>
      <c r="MTY56" s="28"/>
      <c r="MTZ56" s="28"/>
      <c r="MUA56" s="28"/>
      <c r="MUB56" s="28"/>
      <c r="MUC56" s="28"/>
      <c r="MUD56" s="28"/>
      <c r="MUE56" s="28"/>
      <c r="MUF56" s="28"/>
      <c r="MUG56" s="28"/>
      <c r="MUH56" s="28"/>
      <c r="MUI56" s="28"/>
      <c r="MUJ56" s="28"/>
      <c r="MUK56" s="28"/>
      <c r="MUL56" s="28"/>
      <c r="MUM56" s="28"/>
      <c r="MUN56" s="28"/>
      <c r="MUO56" s="28"/>
      <c r="MUP56" s="28"/>
      <c r="MUQ56" s="28"/>
      <c r="MUR56" s="28"/>
      <c r="MUS56" s="28"/>
      <c r="MUT56" s="28"/>
      <c r="MUU56" s="28"/>
      <c r="MUV56" s="28"/>
      <c r="MUW56" s="28"/>
      <c r="MUX56" s="28"/>
      <c r="MUY56" s="28"/>
      <c r="MUZ56" s="28"/>
      <c r="MVA56" s="28"/>
      <c r="MVB56" s="28"/>
      <c r="MVC56" s="28"/>
      <c r="MVD56" s="28"/>
      <c r="MVE56" s="28"/>
      <c r="MVF56" s="28"/>
      <c r="MVG56" s="28"/>
      <c r="MVH56" s="28"/>
      <c r="MVI56" s="28"/>
      <c r="MVJ56" s="28"/>
      <c r="MVK56" s="28"/>
      <c r="MVL56" s="28"/>
      <c r="MVM56" s="28"/>
      <c r="MVN56" s="28"/>
      <c r="MVO56" s="28"/>
      <c r="MVP56" s="28"/>
      <c r="MVQ56" s="28"/>
      <c r="MVR56" s="28"/>
      <c r="MVS56" s="28"/>
      <c r="MVT56" s="28"/>
      <c r="MVU56" s="28"/>
      <c r="MVV56" s="28"/>
      <c r="MVW56" s="28"/>
      <c r="MVX56" s="28"/>
      <c r="MVY56" s="28"/>
      <c r="MVZ56" s="28"/>
      <c r="MWA56" s="28"/>
      <c r="MWB56" s="28"/>
      <c r="MWC56" s="28"/>
      <c r="MWD56" s="28"/>
      <c r="MWE56" s="28"/>
      <c r="MWF56" s="28"/>
      <c r="MWG56" s="28"/>
      <c r="MWH56" s="28"/>
      <c r="MWI56" s="28"/>
      <c r="MWJ56" s="28"/>
      <c r="MWK56" s="28"/>
      <c r="MWL56" s="28"/>
      <c r="MWM56" s="28"/>
      <c r="MWN56" s="28"/>
      <c r="MWO56" s="28"/>
      <c r="MWP56" s="28"/>
      <c r="MWQ56" s="28"/>
      <c r="MWR56" s="28"/>
      <c r="MWS56" s="28"/>
      <c r="MWT56" s="28"/>
      <c r="MWU56" s="28"/>
      <c r="MWV56" s="28"/>
      <c r="MWW56" s="28"/>
      <c r="MWX56" s="28"/>
      <c r="MWY56" s="28"/>
      <c r="MWZ56" s="28"/>
      <c r="MXA56" s="28"/>
      <c r="MXB56" s="28"/>
      <c r="MXC56" s="28"/>
      <c r="MXD56" s="28"/>
      <c r="MXE56" s="28"/>
      <c r="MXF56" s="28"/>
      <c r="MXG56" s="28"/>
      <c r="MXH56" s="28"/>
      <c r="MXI56" s="28"/>
      <c r="MXJ56" s="28"/>
      <c r="MXK56" s="28"/>
      <c r="MXL56" s="28"/>
      <c r="MXM56" s="28"/>
      <c r="MXN56" s="28"/>
      <c r="MXO56" s="28"/>
      <c r="MXP56" s="28"/>
      <c r="MXQ56" s="28"/>
      <c r="MXR56" s="28"/>
      <c r="MXS56" s="28"/>
      <c r="MXT56" s="28"/>
      <c r="MXU56" s="28"/>
      <c r="MXV56" s="28"/>
      <c r="MXW56" s="28"/>
      <c r="MXX56" s="28"/>
      <c r="MXY56" s="28"/>
      <c r="MXZ56" s="28"/>
      <c r="MYA56" s="28"/>
      <c r="MYB56" s="28"/>
      <c r="MYC56" s="28"/>
      <c r="MYD56" s="28"/>
      <c r="MYE56" s="28"/>
      <c r="MYF56" s="28"/>
      <c r="MYG56" s="28"/>
      <c r="MYH56" s="28"/>
      <c r="MYI56" s="28"/>
      <c r="MYJ56" s="28"/>
      <c r="MYK56" s="28"/>
      <c r="MYL56" s="28"/>
      <c r="MYM56" s="28"/>
      <c r="MYN56" s="28"/>
      <c r="MYO56" s="28"/>
      <c r="MYP56" s="28"/>
      <c r="MYQ56" s="28"/>
      <c r="MYR56" s="28"/>
      <c r="MYS56" s="28"/>
      <c r="MYT56" s="28"/>
      <c r="MYU56" s="28"/>
      <c r="MYV56" s="28"/>
      <c r="MYW56" s="28"/>
      <c r="MYX56" s="28"/>
      <c r="MYY56" s="28"/>
      <c r="MYZ56" s="28"/>
      <c r="MZA56" s="28"/>
      <c r="MZB56" s="28"/>
      <c r="MZC56" s="28"/>
      <c r="MZD56" s="28"/>
      <c r="MZE56" s="28"/>
      <c r="MZF56" s="28"/>
      <c r="MZG56" s="28"/>
      <c r="MZH56" s="28"/>
      <c r="MZI56" s="28"/>
      <c r="MZJ56" s="28"/>
      <c r="MZK56" s="28"/>
      <c r="MZL56" s="28"/>
      <c r="MZM56" s="28"/>
      <c r="MZN56" s="28"/>
      <c r="MZO56" s="28"/>
      <c r="MZP56" s="28"/>
      <c r="MZQ56" s="28"/>
      <c r="MZR56" s="28"/>
      <c r="MZS56" s="28"/>
      <c r="MZT56" s="28"/>
      <c r="MZU56" s="28"/>
      <c r="MZV56" s="28"/>
      <c r="MZW56" s="28"/>
      <c r="MZX56" s="28"/>
      <c r="MZY56" s="28"/>
      <c r="MZZ56" s="28"/>
      <c r="NAA56" s="28"/>
      <c r="NAB56" s="28"/>
      <c r="NAC56" s="28"/>
      <c r="NAD56" s="28"/>
      <c r="NAE56" s="28"/>
      <c r="NAF56" s="28"/>
      <c r="NAG56" s="28"/>
      <c r="NAH56" s="28"/>
      <c r="NAI56" s="28"/>
      <c r="NAJ56" s="28"/>
      <c r="NAK56" s="28"/>
      <c r="NAL56" s="28"/>
      <c r="NAM56" s="28"/>
      <c r="NAN56" s="28"/>
      <c r="NAO56" s="28"/>
      <c r="NAP56" s="28"/>
      <c r="NAQ56" s="28"/>
      <c r="NAR56" s="28"/>
      <c r="NAS56" s="28"/>
      <c r="NAT56" s="28"/>
      <c r="NAU56" s="28"/>
      <c r="NAV56" s="28"/>
      <c r="NAW56" s="28"/>
      <c r="NAX56" s="28"/>
      <c r="NAY56" s="28"/>
      <c r="NAZ56" s="28"/>
      <c r="NBA56" s="28"/>
      <c r="NBB56" s="28"/>
      <c r="NBC56" s="28"/>
      <c r="NBD56" s="28"/>
      <c r="NBE56" s="28"/>
      <c r="NBF56" s="28"/>
      <c r="NBG56" s="28"/>
      <c r="NBH56" s="28"/>
      <c r="NBI56" s="28"/>
      <c r="NBJ56" s="28"/>
      <c r="NBK56" s="28"/>
      <c r="NBL56" s="28"/>
      <c r="NBM56" s="28"/>
      <c r="NBN56" s="28"/>
      <c r="NBO56" s="28"/>
      <c r="NBP56" s="28"/>
      <c r="NBQ56" s="28"/>
      <c r="NBR56" s="28"/>
      <c r="NBS56" s="28"/>
      <c r="NBT56" s="28"/>
      <c r="NBU56" s="28"/>
      <c r="NBV56" s="28"/>
      <c r="NBW56" s="28"/>
      <c r="NBX56" s="28"/>
      <c r="NBY56" s="28"/>
      <c r="NBZ56" s="28"/>
      <c r="NCA56" s="28"/>
      <c r="NCB56" s="28"/>
      <c r="NCC56" s="28"/>
      <c r="NCD56" s="28"/>
      <c r="NCE56" s="28"/>
      <c r="NCF56" s="28"/>
      <c r="NCG56" s="28"/>
      <c r="NCH56" s="28"/>
      <c r="NCI56" s="28"/>
      <c r="NCJ56" s="28"/>
      <c r="NCK56" s="28"/>
      <c r="NCL56" s="28"/>
      <c r="NCM56" s="28"/>
      <c r="NCN56" s="28"/>
      <c r="NCO56" s="28"/>
      <c r="NCP56" s="28"/>
      <c r="NCQ56" s="28"/>
      <c r="NCR56" s="28"/>
      <c r="NCS56" s="28"/>
      <c r="NCT56" s="28"/>
      <c r="NCU56" s="28"/>
      <c r="NCV56" s="28"/>
      <c r="NCW56" s="28"/>
      <c r="NCX56" s="28"/>
      <c r="NCY56" s="28"/>
      <c r="NCZ56" s="28"/>
      <c r="NDA56" s="28"/>
      <c r="NDB56" s="28"/>
      <c r="NDC56" s="28"/>
      <c r="NDD56" s="28"/>
      <c r="NDE56" s="28"/>
      <c r="NDF56" s="28"/>
      <c r="NDG56" s="28"/>
      <c r="NDH56" s="28"/>
      <c r="NDI56" s="28"/>
      <c r="NDJ56" s="28"/>
      <c r="NDK56" s="28"/>
      <c r="NDL56" s="28"/>
      <c r="NDM56" s="28"/>
      <c r="NDN56" s="28"/>
      <c r="NDO56" s="28"/>
      <c r="NDP56" s="28"/>
      <c r="NDQ56" s="28"/>
      <c r="NDR56" s="28"/>
      <c r="NDS56" s="28"/>
      <c r="NDT56" s="28"/>
      <c r="NDU56" s="28"/>
      <c r="NDV56" s="28"/>
      <c r="NDW56" s="28"/>
      <c r="NDX56" s="28"/>
      <c r="NDY56" s="28"/>
      <c r="NDZ56" s="28"/>
      <c r="NEA56" s="28"/>
      <c r="NEB56" s="28"/>
      <c r="NEC56" s="28"/>
      <c r="NED56" s="28"/>
      <c r="NEE56" s="28"/>
      <c r="NEF56" s="28"/>
      <c r="NEG56" s="28"/>
      <c r="NEH56" s="28"/>
      <c r="NEI56" s="28"/>
      <c r="NEJ56" s="28"/>
      <c r="NEK56" s="28"/>
      <c r="NEL56" s="28"/>
      <c r="NEM56" s="28"/>
      <c r="NEN56" s="28"/>
      <c r="NEO56" s="28"/>
      <c r="NEP56" s="28"/>
      <c r="NEQ56" s="28"/>
      <c r="NER56" s="28"/>
      <c r="NES56" s="28"/>
      <c r="NET56" s="28"/>
      <c r="NEU56" s="28"/>
      <c r="NEV56" s="28"/>
      <c r="NEW56" s="28"/>
      <c r="NEX56" s="28"/>
      <c r="NEY56" s="28"/>
      <c r="NEZ56" s="28"/>
      <c r="NFA56" s="28"/>
      <c r="NFB56" s="28"/>
      <c r="NFC56" s="28"/>
      <c r="NFD56" s="28"/>
      <c r="NFE56" s="28"/>
      <c r="NFF56" s="28"/>
      <c r="NFG56" s="28"/>
      <c r="NFH56" s="28"/>
      <c r="NFI56" s="28"/>
      <c r="NFJ56" s="28"/>
      <c r="NFK56" s="28"/>
      <c r="NFL56" s="28"/>
      <c r="NFM56" s="28"/>
      <c r="NFN56" s="28"/>
      <c r="NFO56" s="28"/>
      <c r="NFP56" s="28"/>
      <c r="NFQ56" s="28"/>
      <c r="NFR56" s="28"/>
      <c r="NFS56" s="28"/>
      <c r="NFT56" s="28"/>
      <c r="NFU56" s="28"/>
      <c r="NFV56" s="28"/>
      <c r="NFW56" s="28"/>
      <c r="NFX56" s="28"/>
      <c r="NFY56" s="28"/>
      <c r="NFZ56" s="28"/>
      <c r="NGA56" s="28"/>
      <c r="NGB56" s="28"/>
      <c r="NGC56" s="28"/>
      <c r="NGD56" s="28"/>
      <c r="NGE56" s="28"/>
      <c r="NGF56" s="28"/>
      <c r="NGG56" s="28"/>
      <c r="NGH56" s="28"/>
      <c r="NGI56" s="28"/>
      <c r="NGJ56" s="28"/>
      <c r="NGK56" s="28"/>
      <c r="NGL56" s="28"/>
      <c r="NGM56" s="28"/>
      <c r="NGN56" s="28"/>
      <c r="NGO56" s="28"/>
      <c r="NGP56" s="28"/>
      <c r="NGQ56" s="28"/>
      <c r="NGR56" s="28"/>
      <c r="NGS56" s="28"/>
      <c r="NGT56" s="28"/>
      <c r="NGU56" s="28"/>
      <c r="NGV56" s="28"/>
      <c r="NGW56" s="28"/>
      <c r="NGX56" s="28"/>
      <c r="NGY56" s="28"/>
      <c r="NGZ56" s="28"/>
      <c r="NHA56" s="28"/>
      <c r="NHB56" s="28"/>
      <c r="NHC56" s="28"/>
      <c r="NHD56" s="28"/>
      <c r="NHE56" s="28"/>
      <c r="NHF56" s="28"/>
      <c r="NHG56" s="28"/>
      <c r="NHH56" s="28"/>
      <c r="NHI56" s="28"/>
      <c r="NHJ56" s="28"/>
      <c r="NHK56" s="28"/>
      <c r="NHL56" s="28"/>
      <c r="NHM56" s="28"/>
      <c r="NHN56" s="28"/>
      <c r="NHO56" s="28"/>
      <c r="NHP56" s="28"/>
      <c r="NHQ56" s="28"/>
      <c r="NHR56" s="28"/>
      <c r="NHS56" s="28"/>
      <c r="NHT56" s="28"/>
      <c r="NHU56" s="28"/>
      <c r="NHV56" s="28"/>
      <c r="NHW56" s="28"/>
      <c r="NHX56" s="28"/>
      <c r="NHY56" s="28"/>
      <c r="NHZ56" s="28"/>
      <c r="NIA56" s="28"/>
      <c r="NIB56" s="28"/>
      <c r="NIC56" s="28"/>
      <c r="NID56" s="28"/>
      <c r="NIE56" s="28"/>
      <c r="NIF56" s="28"/>
      <c r="NIG56" s="28"/>
      <c r="NIH56" s="28"/>
      <c r="NII56" s="28"/>
      <c r="NIJ56" s="28"/>
      <c r="NIK56" s="28"/>
      <c r="NIL56" s="28"/>
      <c r="NIM56" s="28"/>
      <c r="NIN56" s="28"/>
      <c r="NIO56" s="28"/>
      <c r="NIP56" s="28"/>
      <c r="NIQ56" s="28"/>
      <c r="NIR56" s="28"/>
      <c r="NIS56" s="28"/>
      <c r="NIT56" s="28"/>
      <c r="NIU56" s="28"/>
      <c r="NIV56" s="28"/>
      <c r="NIW56" s="28"/>
      <c r="NIX56" s="28"/>
      <c r="NIY56" s="28"/>
      <c r="NIZ56" s="28"/>
      <c r="NJA56" s="28"/>
      <c r="NJB56" s="28"/>
      <c r="NJC56" s="28"/>
      <c r="NJD56" s="28"/>
      <c r="NJE56" s="28"/>
      <c r="NJF56" s="28"/>
      <c r="NJG56" s="28"/>
      <c r="NJH56" s="28"/>
      <c r="NJI56" s="28"/>
      <c r="NJJ56" s="28"/>
      <c r="NJK56" s="28"/>
      <c r="NJL56" s="28"/>
      <c r="NJM56" s="28"/>
      <c r="NJN56" s="28"/>
      <c r="NJO56" s="28"/>
      <c r="NJP56" s="28"/>
      <c r="NJQ56" s="28"/>
      <c r="NJR56" s="28"/>
      <c r="NJS56" s="28"/>
      <c r="NJT56" s="28"/>
      <c r="NJU56" s="28"/>
      <c r="NJV56" s="28"/>
      <c r="NJW56" s="28"/>
      <c r="NJX56" s="28"/>
      <c r="NJY56" s="28"/>
      <c r="NJZ56" s="28"/>
      <c r="NKA56" s="28"/>
      <c r="NKB56" s="28"/>
      <c r="NKC56" s="28"/>
      <c r="NKD56" s="28"/>
      <c r="NKE56" s="28"/>
      <c r="NKF56" s="28"/>
      <c r="NKG56" s="28"/>
      <c r="NKH56" s="28"/>
      <c r="NKI56" s="28"/>
      <c r="NKJ56" s="28"/>
      <c r="NKK56" s="28"/>
      <c r="NKL56" s="28"/>
      <c r="NKM56" s="28"/>
      <c r="NKN56" s="28"/>
      <c r="NKO56" s="28"/>
      <c r="NKP56" s="28"/>
      <c r="NKQ56" s="28"/>
      <c r="NKR56" s="28"/>
      <c r="NKS56" s="28"/>
      <c r="NKT56" s="28"/>
      <c r="NKU56" s="28"/>
      <c r="NKV56" s="28"/>
      <c r="NKW56" s="28"/>
      <c r="NKX56" s="28"/>
      <c r="NKY56" s="28"/>
      <c r="NKZ56" s="28"/>
      <c r="NLA56" s="28"/>
      <c r="NLB56" s="28"/>
      <c r="NLC56" s="28"/>
      <c r="NLD56" s="28"/>
      <c r="NLE56" s="28"/>
      <c r="NLF56" s="28"/>
      <c r="NLG56" s="28"/>
      <c r="NLH56" s="28"/>
      <c r="NLI56" s="28"/>
      <c r="NLJ56" s="28"/>
      <c r="NLK56" s="28"/>
      <c r="NLL56" s="28"/>
      <c r="NLM56" s="28"/>
      <c r="NLN56" s="28"/>
      <c r="NLO56" s="28"/>
      <c r="NLP56" s="28"/>
      <c r="NLQ56" s="28"/>
      <c r="NLR56" s="28"/>
      <c r="NLS56" s="28"/>
      <c r="NLT56" s="28"/>
      <c r="NLU56" s="28"/>
      <c r="NLV56" s="28"/>
      <c r="NLW56" s="28"/>
      <c r="NLX56" s="28"/>
      <c r="NLY56" s="28"/>
      <c r="NLZ56" s="28"/>
      <c r="NMA56" s="28"/>
      <c r="NMB56" s="28"/>
      <c r="NMC56" s="28"/>
      <c r="NMD56" s="28"/>
      <c r="NME56" s="28"/>
      <c r="NMF56" s="28"/>
      <c r="NMG56" s="28"/>
      <c r="NMH56" s="28"/>
      <c r="NMI56" s="28"/>
      <c r="NMJ56" s="28"/>
      <c r="NMK56" s="28"/>
      <c r="NML56" s="28"/>
      <c r="NMM56" s="28"/>
      <c r="NMN56" s="28"/>
      <c r="NMO56" s="28"/>
      <c r="NMP56" s="28"/>
      <c r="NMQ56" s="28"/>
      <c r="NMR56" s="28"/>
      <c r="NMS56" s="28"/>
      <c r="NMT56" s="28"/>
      <c r="NMU56" s="28"/>
      <c r="NMV56" s="28"/>
      <c r="NMW56" s="28"/>
      <c r="NMX56" s="28"/>
      <c r="NMY56" s="28"/>
      <c r="NMZ56" s="28"/>
      <c r="NNA56" s="28"/>
      <c r="NNB56" s="28"/>
      <c r="NNC56" s="28"/>
      <c r="NND56" s="28"/>
      <c r="NNE56" s="28"/>
      <c r="NNF56" s="28"/>
      <c r="NNG56" s="28"/>
      <c r="NNH56" s="28"/>
      <c r="NNI56" s="28"/>
      <c r="NNJ56" s="28"/>
      <c r="NNK56" s="28"/>
      <c r="NNL56" s="28"/>
      <c r="NNM56" s="28"/>
      <c r="NNN56" s="28"/>
      <c r="NNO56" s="28"/>
      <c r="NNP56" s="28"/>
      <c r="NNQ56" s="28"/>
      <c r="NNR56" s="28"/>
      <c r="NNS56" s="28"/>
      <c r="NNT56" s="28"/>
      <c r="NNU56" s="28"/>
      <c r="NNV56" s="28"/>
      <c r="NNW56" s="28"/>
      <c r="NNX56" s="28"/>
      <c r="NNY56" s="28"/>
      <c r="NNZ56" s="28"/>
      <c r="NOA56" s="28"/>
      <c r="NOB56" s="28"/>
      <c r="NOC56" s="28"/>
      <c r="NOD56" s="28"/>
      <c r="NOE56" s="28"/>
      <c r="NOF56" s="28"/>
      <c r="NOG56" s="28"/>
      <c r="NOH56" s="28"/>
      <c r="NOI56" s="28"/>
      <c r="NOJ56" s="28"/>
      <c r="NOK56" s="28"/>
      <c r="NOL56" s="28"/>
      <c r="NOM56" s="28"/>
      <c r="NON56" s="28"/>
      <c r="NOO56" s="28"/>
      <c r="NOP56" s="28"/>
      <c r="NOQ56" s="28"/>
      <c r="NOR56" s="28"/>
      <c r="NOS56" s="28"/>
      <c r="NOT56" s="28"/>
      <c r="NOU56" s="28"/>
      <c r="NOV56" s="28"/>
      <c r="NOW56" s="28"/>
      <c r="NOX56" s="28"/>
      <c r="NOY56" s="28"/>
      <c r="NOZ56" s="28"/>
      <c r="NPA56" s="28"/>
      <c r="NPB56" s="28"/>
      <c r="NPC56" s="28"/>
      <c r="NPD56" s="28"/>
      <c r="NPE56" s="28"/>
      <c r="NPF56" s="28"/>
      <c r="NPG56" s="28"/>
      <c r="NPH56" s="28"/>
      <c r="NPI56" s="28"/>
      <c r="NPJ56" s="28"/>
      <c r="NPK56" s="28"/>
      <c r="NPL56" s="28"/>
      <c r="NPM56" s="28"/>
      <c r="NPN56" s="28"/>
      <c r="NPO56" s="28"/>
      <c r="NPP56" s="28"/>
      <c r="NPQ56" s="28"/>
      <c r="NPR56" s="28"/>
      <c r="NPS56" s="28"/>
      <c r="NPT56" s="28"/>
      <c r="NPU56" s="28"/>
      <c r="NPV56" s="28"/>
      <c r="NPW56" s="28"/>
      <c r="NPX56" s="28"/>
      <c r="NPY56" s="28"/>
      <c r="NPZ56" s="28"/>
      <c r="NQA56" s="28"/>
      <c r="NQB56" s="28"/>
      <c r="NQC56" s="28"/>
      <c r="NQD56" s="28"/>
      <c r="NQE56" s="28"/>
      <c r="NQF56" s="28"/>
      <c r="NQG56" s="28"/>
      <c r="NQH56" s="28"/>
      <c r="NQI56" s="28"/>
      <c r="NQJ56" s="28"/>
      <c r="NQK56" s="28"/>
      <c r="NQL56" s="28"/>
      <c r="NQM56" s="28"/>
      <c r="NQN56" s="28"/>
      <c r="NQO56" s="28"/>
      <c r="NQP56" s="28"/>
      <c r="NQQ56" s="28"/>
      <c r="NQR56" s="28"/>
      <c r="NQS56" s="28"/>
      <c r="NQT56" s="28"/>
      <c r="NQU56" s="28"/>
      <c r="NQV56" s="28"/>
      <c r="NQW56" s="28"/>
      <c r="NQX56" s="28"/>
      <c r="NQY56" s="28"/>
      <c r="NQZ56" s="28"/>
      <c r="NRA56" s="28"/>
      <c r="NRB56" s="28"/>
      <c r="NRC56" s="28"/>
      <c r="NRD56" s="28"/>
      <c r="NRE56" s="28"/>
      <c r="NRF56" s="28"/>
      <c r="NRG56" s="28"/>
      <c r="NRH56" s="28"/>
      <c r="NRI56" s="28"/>
      <c r="NRJ56" s="28"/>
      <c r="NRK56" s="28"/>
      <c r="NRL56" s="28"/>
      <c r="NRM56" s="28"/>
      <c r="NRN56" s="28"/>
      <c r="NRO56" s="28"/>
      <c r="NRP56" s="28"/>
      <c r="NRQ56" s="28"/>
      <c r="NRR56" s="28"/>
      <c r="NRS56" s="28"/>
      <c r="NRT56" s="28"/>
      <c r="NRU56" s="28"/>
      <c r="NRV56" s="28"/>
      <c r="NRW56" s="28"/>
      <c r="NRX56" s="28"/>
      <c r="NRY56" s="28"/>
      <c r="NRZ56" s="28"/>
      <c r="NSA56" s="28"/>
      <c r="NSB56" s="28"/>
      <c r="NSC56" s="28"/>
      <c r="NSD56" s="28"/>
      <c r="NSE56" s="28"/>
      <c r="NSF56" s="28"/>
      <c r="NSG56" s="28"/>
      <c r="NSH56" s="28"/>
      <c r="NSI56" s="28"/>
      <c r="NSJ56" s="28"/>
      <c r="NSK56" s="28"/>
      <c r="NSL56" s="28"/>
      <c r="NSM56" s="28"/>
      <c r="NSN56" s="28"/>
      <c r="NSO56" s="28"/>
      <c r="NSP56" s="28"/>
      <c r="NSQ56" s="28"/>
      <c r="NSR56" s="28"/>
      <c r="NSS56" s="28"/>
      <c r="NST56" s="28"/>
      <c r="NSU56" s="28"/>
      <c r="NSV56" s="28"/>
      <c r="NSW56" s="28"/>
      <c r="NSX56" s="28"/>
      <c r="NSY56" s="28"/>
      <c r="NSZ56" s="28"/>
      <c r="NTA56" s="28"/>
      <c r="NTB56" s="28"/>
      <c r="NTC56" s="28"/>
      <c r="NTD56" s="28"/>
      <c r="NTE56" s="28"/>
      <c r="NTF56" s="28"/>
      <c r="NTG56" s="28"/>
      <c r="NTH56" s="28"/>
      <c r="NTI56" s="28"/>
      <c r="NTJ56" s="28"/>
      <c r="NTK56" s="28"/>
      <c r="NTL56" s="28"/>
      <c r="NTM56" s="28"/>
      <c r="NTN56" s="28"/>
      <c r="NTO56" s="28"/>
      <c r="NTP56" s="28"/>
      <c r="NTQ56" s="28"/>
      <c r="NTR56" s="28"/>
      <c r="NTS56" s="28"/>
      <c r="NTT56" s="28"/>
      <c r="NTU56" s="28"/>
      <c r="NTV56" s="28"/>
      <c r="NTW56" s="28"/>
      <c r="NTX56" s="28"/>
      <c r="NTY56" s="28"/>
      <c r="NTZ56" s="28"/>
      <c r="NUA56" s="28"/>
      <c r="NUB56" s="28"/>
      <c r="NUC56" s="28"/>
      <c r="NUD56" s="28"/>
      <c r="NUE56" s="28"/>
      <c r="NUF56" s="28"/>
      <c r="NUG56" s="28"/>
      <c r="NUH56" s="28"/>
      <c r="NUI56" s="28"/>
      <c r="NUJ56" s="28"/>
      <c r="NUK56" s="28"/>
      <c r="NUL56" s="28"/>
      <c r="NUM56" s="28"/>
      <c r="NUN56" s="28"/>
      <c r="NUO56" s="28"/>
      <c r="NUP56" s="28"/>
      <c r="NUQ56" s="28"/>
      <c r="NUR56" s="28"/>
      <c r="NUS56" s="28"/>
      <c r="NUT56" s="28"/>
      <c r="NUU56" s="28"/>
      <c r="NUV56" s="28"/>
      <c r="NUW56" s="28"/>
      <c r="NUX56" s="28"/>
      <c r="NUY56" s="28"/>
      <c r="NUZ56" s="28"/>
      <c r="NVA56" s="28"/>
      <c r="NVB56" s="28"/>
      <c r="NVC56" s="28"/>
      <c r="NVD56" s="28"/>
      <c r="NVE56" s="28"/>
      <c r="NVF56" s="28"/>
      <c r="NVG56" s="28"/>
      <c r="NVH56" s="28"/>
      <c r="NVI56" s="28"/>
      <c r="NVJ56" s="28"/>
      <c r="NVK56" s="28"/>
      <c r="NVL56" s="28"/>
      <c r="NVM56" s="28"/>
      <c r="NVN56" s="28"/>
      <c r="NVO56" s="28"/>
      <c r="NVP56" s="28"/>
      <c r="NVQ56" s="28"/>
      <c r="NVR56" s="28"/>
      <c r="NVS56" s="28"/>
      <c r="NVT56" s="28"/>
      <c r="NVU56" s="28"/>
      <c r="NVV56" s="28"/>
      <c r="NVW56" s="28"/>
      <c r="NVX56" s="28"/>
      <c r="NVY56" s="28"/>
      <c r="NVZ56" s="28"/>
      <c r="NWA56" s="28"/>
      <c r="NWB56" s="28"/>
      <c r="NWC56" s="28"/>
      <c r="NWD56" s="28"/>
      <c r="NWE56" s="28"/>
      <c r="NWF56" s="28"/>
      <c r="NWG56" s="28"/>
      <c r="NWH56" s="28"/>
      <c r="NWI56" s="28"/>
      <c r="NWJ56" s="28"/>
      <c r="NWK56" s="28"/>
      <c r="NWL56" s="28"/>
      <c r="NWM56" s="28"/>
      <c r="NWN56" s="28"/>
      <c r="NWO56" s="28"/>
      <c r="NWP56" s="28"/>
      <c r="NWQ56" s="28"/>
      <c r="NWR56" s="28"/>
      <c r="NWS56" s="28"/>
      <c r="NWT56" s="28"/>
      <c r="NWU56" s="28"/>
      <c r="NWV56" s="28"/>
      <c r="NWW56" s="28"/>
      <c r="NWX56" s="28"/>
      <c r="NWY56" s="28"/>
      <c r="NWZ56" s="28"/>
      <c r="NXA56" s="28"/>
      <c r="NXB56" s="28"/>
      <c r="NXC56" s="28"/>
      <c r="NXD56" s="28"/>
      <c r="NXE56" s="28"/>
      <c r="NXF56" s="28"/>
      <c r="NXG56" s="28"/>
      <c r="NXH56" s="28"/>
      <c r="NXI56" s="28"/>
      <c r="NXJ56" s="28"/>
      <c r="NXK56" s="28"/>
      <c r="NXL56" s="28"/>
      <c r="NXM56" s="28"/>
      <c r="NXN56" s="28"/>
      <c r="NXO56" s="28"/>
      <c r="NXP56" s="28"/>
      <c r="NXQ56" s="28"/>
      <c r="NXR56" s="28"/>
      <c r="NXS56" s="28"/>
      <c r="NXT56" s="28"/>
      <c r="NXU56" s="28"/>
      <c r="NXV56" s="28"/>
      <c r="NXW56" s="28"/>
      <c r="NXX56" s="28"/>
      <c r="NXY56" s="28"/>
      <c r="NXZ56" s="28"/>
      <c r="NYA56" s="28"/>
      <c r="NYB56" s="28"/>
      <c r="NYC56" s="28"/>
      <c r="NYD56" s="28"/>
      <c r="NYE56" s="28"/>
      <c r="NYF56" s="28"/>
      <c r="NYG56" s="28"/>
      <c r="NYH56" s="28"/>
      <c r="NYI56" s="28"/>
      <c r="NYJ56" s="28"/>
      <c r="NYK56" s="28"/>
      <c r="NYL56" s="28"/>
      <c r="NYM56" s="28"/>
      <c r="NYN56" s="28"/>
      <c r="NYO56" s="28"/>
      <c r="NYP56" s="28"/>
      <c r="NYQ56" s="28"/>
      <c r="NYR56" s="28"/>
      <c r="NYS56" s="28"/>
      <c r="NYT56" s="28"/>
      <c r="NYU56" s="28"/>
      <c r="NYV56" s="28"/>
      <c r="NYW56" s="28"/>
      <c r="NYX56" s="28"/>
      <c r="NYY56" s="28"/>
      <c r="NYZ56" s="28"/>
      <c r="NZA56" s="28"/>
      <c r="NZB56" s="28"/>
      <c r="NZC56" s="28"/>
      <c r="NZD56" s="28"/>
      <c r="NZE56" s="28"/>
      <c r="NZF56" s="28"/>
      <c r="NZG56" s="28"/>
      <c r="NZH56" s="28"/>
      <c r="NZI56" s="28"/>
      <c r="NZJ56" s="28"/>
      <c r="NZK56" s="28"/>
      <c r="NZL56" s="28"/>
      <c r="NZM56" s="28"/>
      <c r="NZN56" s="28"/>
      <c r="NZO56" s="28"/>
      <c r="NZP56" s="28"/>
      <c r="NZQ56" s="28"/>
      <c r="NZR56" s="28"/>
      <c r="NZS56" s="28"/>
      <c r="NZT56" s="28"/>
      <c r="NZU56" s="28"/>
      <c r="NZV56" s="28"/>
      <c r="NZW56" s="28"/>
      <c r="NZX56" s="28"/>
      <c r="NZY56" s="28"/>
      <c r="NZZ56" s="28"/>
      <c r="OAA56" s="28"/>
      <c r="OAB56" s="28"/>
      <c r="OAC56" s="28"/>
      <c r="OAD56" s="28"/>
      <c r="OAE56" s="28"/>
      <c r="OAF56" s="28"/>
      <c r="OAG56" s="28"/>
      <c r="OAH56" s="28"/>
      <c r="OAI56" s="28"/>
      <c r="OAJ56" s="28"/>
      <c r="OAK56" s="28"/>
      <c r="OAL56" s="28"/>
      <c r="OAM56" s="28"/>
      <c r="OAN56" s="28"/>
      <c r="OAO56" s="28"/>
      <c r="OAP56" s="28"/>
      <c r="OAQ56" s="28"/>
      <c r="OAR56" s="28"/>
      <c r="OAS56" s="28"/>
      <c r="OAT56" s="28"/>
      <c r="OAU56" s="28"/>
      <c r="OAV56" s="28"/>
      <c r="OAW56" s="28"/>
      <c r="OAX56" s="28"/>
      <c r="OAY56" s="28"/>
      <c r="OAZ56" s="28"/>
      <c r="OBA56" s="28"/>
      <c r="OBB56" s="28"/>
      <c r="OBC56" s="28"/>
      <c r="OBD56" s="28"/>
      <c r="OBE56" s="28"/>
      <c r="OBF56" s="28"/>
      <c r="OBG56" s="28"/>
      <c r="OBH56" s="28"/>
      <c r="OBI56" s="28"/>
      <c r="OBJ56" s="28"/>
      <c r="OBK56" s="28"/>
      <c r="OBL56" s="28"/>
      <c r="OBM56" s="28"/>
      <c r="OBN56" s="28"/>
      <c r="OBO56" s="28"/>
      <c r="OBP56" s="28"/>
      <c r="OBQ56" s="28"/>
      <c r="OBR56" s="28"/>
      <c r="OBS56" s="28"/>
      <c r="OBT56" s="28"/>
      <c r="OBU56" s="28"/>
      <c r="OBV56" s="28"/>
      <c r="OBW56" s="28"/>
      <c r="OBX56" s="28"/>
      <c r="OBY56" s="28"/>
      <c r="OBZ56" s="28"/>
      <c r="OCA56" s="28"/>
      <c r="OCB56" s="28"/>
      <c r="OCC56" s="28"/>
      <c r="OCD56" s="28"/>
      <c r="OCE56" s="28"/>
      <c r="OCF56" s="28"/>
      <c r="OCG56" s="28"/>
      <c r="OCH56" s="28"/>
      <c r="OCI56" s="28"/>
      <c r="OCJ56" s="28"/>
      <c r="OCK56" s="28"/>
      <c r="OCL56" s="28"/>
      <c r="OCM56" s="28"/>
      <c r="OCN56" s="28"/>
      <c r="OCO56" s="28"/>
      <c r="OCP56" s="28"/>
      <c r="OCQ56" s="28"/>
      <c r="OCR56" s="28"/>
      <c r="OCS56" s="28"/>
      <c r="OCT56" s="28"/>
      <c r="OCU56" s="28"/>
      <c r="OCV56" s="28"/>
      <c r="OCW56" s="28"/>
      <c r="OCX56" s="28"/>
      <c r="OCY56" s="28"/>
      <c r="OCZ56" s="28"/>
      <c r="ODA56" s="28"/>
      <c r="ODB56" s="28"/>
      <c r="ODC56" s="28"/>
      <c r="ODD56" s="28"/>
      <c r="ODE56" s="28"/>
      <c r="ODF56" s="28"/>
      <c r="ODG56" s="28"/>
      <c r="ODH56" s="28"/>
      <c r="ODI56" s="28"/>
      <c r="ODJ56" s="28"/>
      <c r="ODK56" s="28"/>
      <c r="ODL56" s="28"/>
      <c r="ODM56" s="28"/>
      <c r="ODN56" s="28"/>
      <c r="ODO56" s="28"/>
      <c r="ODP56" s="28"/>
      <c r="ODQ56" s="28"/>
      <c r="ODR56" s="28"/>
      <c r="ODS56" s="28"/>
      <c r="ODT56" s="28"/>
      <c r="ODU56" s="28"/>
      <c r="ODV56" s="28"/>
      <c r="ODW56" s="28"/>
      <c r="ODX56" s="28"/>
      <c r="ODY56" s="28"/>
      <c r="ODZ56" s="28"/>
      <c r="OEA56" s="28"/>
      <c r="OEB56" s="28"/>
      <c r="OEC56" s="28"/>
      <c r="OED56" s="28"/>
      <c r="OEE56" s="28"/>
      <c r="OEF56" s="28"/>
      <c r="OEG56" s="28"/>
      <c r="OEH56" s="28"/>
      <c r="OEI56" s="28"/>
      <c r="OEJ56" s="28"/>
      <c r="OEK56" s="28"/>
      <c r="OEL56" s="28"/>
      <c r="OEM56" s="28"/>
      <c r="OEN56" s="28"/>
      <c r="OEO56" s="28"/>
      <c r="OEP56" s="28"/>
      <c r="OEQ56" s="28"/>
      <c r="OER56" s="28"/>
      <c r="OES56" s="28"/>
      <c r="OET56" s="28"/>
      <c r="OEU56" s="28"/>
      <c r="OEV56" s="28"/>
      <c r="OEW56" s="28"/>
      <c r="OEX56" s="28"/>
      <c r="OEY56" s="28"/>
      <c r="OEZ56" s="28"/>
      <c r="OFA56" s="28"/>
      <c r="OFB56" s="28"/>
      <c r="OFC56" s="28"/>
      <c r="OFD56" s="28"/>
      <c r="OFE56" s="28"/>
      <c r="OFF56" s="28"/>
      <c r="OFG56" s="28"/>
      <c r="OFH56" s="28"/>
      <c r="OFI56" s="28"/>
      <c r="OFJ56" s="28"/>
      <c r="OFK56" s="28"/>
      <c r="OFL56" s="28"/>
      <c r="OFM56" s="28"/>
      <c r="OFN56" s="28"/>
      <c r="OFO56" s="28"/>
      <c r="OFP56" s="28"/>
      <c r="OFQ56" s="28"/>
      <c r="OFR56" s="28"/>
      <c r="OFS56" s="28"/>
      <c r="OFT56" s="28"/>
      <c r="OFU56" s="28"/>
      <c r="OFV56" s="28"/>
      <c r="OFW56" s="28"/>
      <c r="OFX56" s="28"/>
      <c r="OFY56" s="28"/>
      <c r="OFZ56" s="28"/>
      <c r="OGA56" s="28"/>
      <c r="OGB56" s="28"/>
      <c r="OGC56" s="28"/>
      <c r="OGD56" s="28"/>
      <c r="OGE56" s="28"/>
      <c r="OGF56" s="28"/>
      <c r="OGG56" s="28"/>
      <c r="OGH56" s="28"/>
      <c r="OGI56" s="28"/>
      <c r="OGJ56" s="28"/>
      <c r="OGK56" s="28"/>
      <c r="OGL56" s="28"/>
      <c r="OGM56" s="28"/>
      <c r="OGN56" s="28"/>
      <c r="OGO56" s="28"/>
      <c r="OGP56" s="28"/>
      <c r="OGQ56" s="28"/>
      <c r="OGR56" s="28"/>
      <c r="OGS56" s="28"/>
      <c r="OGT56" s="28"/>
      <c r="OGU56" s="28"/>
      <c r="OGV56" s="28"/>
      <c r="OGW56" s="28"/>
      <c r="OGX56" s="28"/>
      <c r="OGY56" s="28"/>
      <c r="OGZ56" s="28"/>
      <c r="OHA56" s="28"/>
      <c r="OHB56" s="28"/>
      <c r="OHC56" s="28"/>
      <c r="OHD56" s="28"/>
      <c r="OHE56" s="28"/>
      <c r="OHF56" s="28"/>
      <c r="OHG56" s="28"/>
      <c r="OHH56" s="28"/>
      <c r="OHI56" s="28"/>
      <c r="OHJ56" s="28"/>
      <c r="OHK56" s="28"/>
      <c r="OHL56" s="28"/>
      <c r="OHM56" s="28"/>
      <c r="OHN56" s="28"/>
      <c r="OHO56" s="28"/>
      <c r="OHP56" s="28"/>
      <c r="OHQ56" s="28"/>
      <c r="OHR56" s="28"/>
      <c r="OHS56" s="28"/>
      <c r="OHT56" s="28"/>
      <c r="OHU56" s="28"/>
      <c r="OHV56" s="28"/>
      <c r="OHW56" s="28"/>
      <c r="OHX56" s="28"/>
      <c r="OHY56" s="28"/>
      <c r="OHZ56" s="28"/>
      <c r="OIA56" s="28"/>
      <c r="OIB56" s="28"/>
      <c r="OIC56" s="28"/>
      <c r="OID56" s="28"/>
      <c r="OIE56" s="28"/>
      <c r="OIF56" s="28"/>
      <c r="OIG56" s="28"/>
      <c r="OIH56" s="28"/>
      <c r="OII56" s="28"/>
      <c r="OIJ56" s="28"/>
      <c r="OIK56" s="28"/>
      <c r="OIL56" s="28"/>
      <c r="OIM56" s="28"/>
      <c r="OIN56" s="28"/>
      <c r="OIO56" s="28"/>
      <c r="OIP56" s="28"/>
      <c r="OIQ56" s="28"/>
      <c r="OIR56" s="28"/>
      <c r="OIS56" s="28"/>
      <c r="OIT56" s="28"/>
      <c r="OIU56" s="28"/>
      <c r="OIV56" s="28"/>
      <c r="OIW56" s="28"/>
      <c r="OIX56" s="28"/>
      <c r="OIY56" s="28"/>
      <c r="OIZ56" s="28"/>
      <c r="OJA56" s="28"/>
      <c r="OJB56" s="28"/>
      <c r="OJC56" s="28"/>
      <c r="OJD56" s="28"/>
      <c r="OJE56" s="28"/>
      <c r="OJF56" s="28"/>
      <c r="OJG56" s="28"/>
      <c r="OJH56" s="28"/>
      <c r="OJI56" s="28"/>
      <c r="OJJ56" s="28"/>
      <c r="OJK56" s="28"/>
      <c r="OJL56" s="28"/>
      <c r="OJM56" s="28"/>
      <c r="OJN56" s="28"/>
      <c r="OJO56" s="28"/>
      <c r="OJP56" s="28"/>
      <c r="OJQ56" s="28"/>
      <c r="OJR56" s="28"/>
      <c r="OJS56" s="28"/>
      <c r="OJT56" s="28"/>
      <c r="OJU56" s="28"/>
      <c r="OJV56" s="28"/>
      <c r="OJW56" s="28"/>
      <c r="OJX56" s="28"/>
      <c r="OJY56" s="28"/>
      <c r="OJZ56" s="28"/>
      <c r="OKA56" s="28"/>
      <c r="OKB56" s="28"/>
      <c r="OKC56" s="28"/>
      <c r="OKD56" s="28"/>
      <c r="OKE56" s="28"/>
      <c r="OKF56" s="28"/>
      <c r="OKG56" s="28"/>
      <c r="OKH56" s="28"/>
      <c r="OKI56" s="28"/>
      <c r="OKJ56" s="28"/>
      <c r="OKK56" s="28"/>
      <c r="OKL56" s="28"/>
      <c r="OKM56" s="28"/>
      <c r="OKN56" s="28"/>
      <c r="OKO56" s="28"/>
      <c r="OKP56" s="28"/>
      <c r="OKQ56" s="28"/>
      <c r="OKR56" s="28"/>
      <c r="OKS56" s="28"/>
      <c r="OKT56" s="28"/>
      <c r="OKU56" s="28"/>
      <c r="OKV56" s="28"/>
      <c r="OKW56" s="28"/>
      <c r="OKX56" s="28"/>
      <c r="OKY56" s="28"/>
      <c r="OKZ56" s="28"/>
      <c r="OLA56" s="28"/>
      <c r="OLB56" s="28"/>
      <c r="OLC56" s="28"/>
      <c r="OLD56" s="28"/>
      <c r="OLE56" s="28"/>
      <c r="OLF56" s="28"/>
      <c r="OLG56" s="28"/>
      <c r="OLH56" s="28"/>
      <c r="OLI56" s="28"/>
      <c r="OLJ56" s="28"/>
      <c r="OLK56" s="28"/>
      <c r="OLL56" s="28"/>
      <c r="OLM56" s="28"/>
      <c r="OLN56" s="28"/>
      <c r="OLO56" s="28"/>
      <c r="OLP56" s="28"/>
      <c r="OLQ56" s="28"/>
      <c r="OLR56" s="28"/>
      <c r="OLS56" s="28"/>
      <c r="OLT56" s="28"/>
      <c r="OLU56" s="28"/>
      <c r="OLV56" s="28"/>
      <c r="OLW56" s="28"/>
      <c r="OLX56" s="28"/>
      <c r="OLY56" s="28"/>
      <c r="OLZ56" s="28"/>
      <c r="OMA56" s="28"/>
      <c r="OMB56" s="28"/>
      <c r="OMC56" s="28"/>
      <c r="OMD56" s="28"/>
      <c r="OME56" s="28"/>
      <c r="OMF56" s="28"/>
      <c r="OMG56" s="28"/>
      <c r="OMH56" s="28"/>
      <c r="OMI56" s="28"/>
      <c r="OMJ56" s="28"/>
      <c r="OMK56" s="28"/>
      <c r="OML56" s="28"/>
      <c r="OMM56" s="28"/>
      <c r="OMN56" s="28"/>
      <c r="OMO56" s="28"/>
      <c r="OMP56" s="28"/>
      <c r="OMQ56" s="28"/>
      <c r="OMR56" s="28"/>
      <c r="OMS56" s="28"/>
      <c r="OMT56" s="28"/>
      <c r="OMU56" s="28"/>
      <c r="OMV56" s="28"/>
      <c r="OMW56" s="28"/>
      <c r="OMX56" s="28"/>
      <c r="OMY56" s="28"/>
      <c r="OMZ56" s="28"/>
      <c r="ONA56" s="28"/>
      <c r="ONB56" s="28"/>
      <c r="ONC56" s="28"/>
      <c r="OND56" s="28"/>
      <c r="ONE56" s="28"/>
      <c r="ONF56" s="28"/>
      <c r="ONG56" s="28"/>
      <c r="ONH56" s="28"/>
      <c r="ONI56" s="28"/>
      <c r="ONJ56" s="28"/>
      <c r="ONK56" s="28"/>
      <c r="ONL56" s="28"/>
      <c r="ONM56" s="28"/>
      <c r="ONN56" s="28"/>
      <c r="ONO56" s="28"/>
      <c r="ONP56" s="28"/>
      <c r="ONQ56" s="28"/>
      <c r="ONR56" s="28"/>
      <c r="ONS56" s="28"/>
      <c r="ONT56" s="28"/>
      <c r="ONU56" s="28"/>
      <c r="ONV56" s="28"/>
      <c r="ONW56" s="28"/>
      <c r="ONX56" s="28"/>
      <c r="ONY56" s="28"/>
      <c r="ONZ56" s="28"/>
      <c r="OOA56" s="28"/>
      <c r="OOB56" s="28"/>
      <c r="OOC56" s="28"/>
      <c r="OOD56" s="28"/>
      <c r="OOE56" s="28"/>
      <c r="OOF56" s="28"/>
      <c r="OOG56" s="28"/>
      <c r="OOH56" s="28"/>
      <c r="OOI56" s="28"/>
      <c r="OOJ56" s="28"/>
      <c r="OOK56" s="28"/>
      <c r="OOL56" s="28"/>
      <c r="OOM56" s="28"/>
      <c r="OON56" s="28"/>
      <c r="OOO56" s="28"/>
      <c r="OOP56" s="28"/>
      <c r="OOQ56" s="28"/>
      <c r="OOR56" s="28"/>
      <c r="OOS56" s="28"/>
      <c r="OOT56" s="28"/>
      <c r="OOU56" s="28"/>
      <c r="OOV56" s="28"/>
      <c r="OOW56" s="28"/>
      <c r="OOX56" s="28"/>
      <c r="OOY56" s="28"/>
      <c r="OOZ56" s="28"/>
      <c r="OPA56" s="28"/>
      <c r="OPB56" s="28"/>
      <c r="OPC56" s="28"/>
      <c r="OPD56" s="28"/>
      <c r="OPE56" s="28"/>
      <c r="OPF56" s="28"/>
      <c r="OPG56" s="28"/>
      <c r="OPH56" s="28"/>
      <c r="OPI56" s="28"/>
      <c r="OPJ56" s="28"/>
      <c r="OPK56" s="28"/>
      <c r="OPL56" s="28"/>
      <c r="OPM56" s="28"/>
      <c r="OPN56" s="28"/>
      <c r="OPO56" s="28"/>
      <c r="OPP56" s="28"/>
      <c r="OPQ56" s="28"/>
      <c r="OPR56" s="28"/>
      <c r="OPS56" s="28"/>
      <c r="OPT56" s="28"/>
      <c r="OPU56" s="28"/>
      <c r="OPV56" s="28"/>
      <c r="OPW56" s="28"/>
      <c r="OPX56" s="28"/>
      <c r="OPY56" s="28"/>
      <c r="OPZ56" s="28"/>
      <c r="OQA56" s="28"/>
      <c r="OQB56" s="28"/>
      <c r="OQC56" s="28"/>
      <c r="OQD56" s="28"/>
      <c r="OQE56" s="28"/>
      <c r="OQF56" s="28"/>
      <c r="OQG56" s="28"/>
      <c r="OQH56" s="28"/>
      <c r="OQI56" s="28"/>
      <c r="OQJ56" s="28"/>
      <c r="OQK56" s="28"/>
      <c r="OQL56" s="28"/>
      <c r="OQM56" s="28"/>
      <c r="OQN56" s="28"/>
      <c r="OQO56" s="28"/>
      <c r="OQP56" s="28"/>
      <c r="OQQ56" s="28"/>
      <c r="OQR56" s="28"/>
      <c r="OQS56" s="28"/>
      <c r="OQT56" s="28"/>
      <c r="OQU56" s="28"/>
      <c r="OQV56" s="28"/>
      <c r="OQW56" s="28"/>
      <c r="OQX56" s="28"/>
      <c r="OQY56" s="28"/>
      <c r="OQZ56" s="28"/>
      <c r="ORA56" s="28"/>
      <c r="ORB56" s="28"/>
      <c r="ORC56" s="28"/>
      <c r="ORD56" s="28"/>
      <c r="ORE56" s="28"/>
      <c r="ORF56" s="28"/>
      <c r="ORG56" s="28"/>
      <c r="ORH56" s="28"/>
      <c r="ORI56" s="28"/>
      <c r="ORJ56" s="28"/>
      <c r="ORK56" s="28"/>
      <c r="ORL56" s="28"/>
      <c r="ORM56" s="28"/>
      <c r="ORN56" s="28"/>
      <c r="ORO56" s="28"/>
      <c r="ORP56" s="28"/>
      <c r="ORQ56" s="28"/>
      <c r="ORR56" s="28"/>
      <c r="ORS56" s="28"/>
      <c r="ORT56" s="28"/>
      <c r="ORU56" s="28"/>
      <c r="ORV56" s="28"/>
      <c r="ORW56" s="28"/>
      <c r="ORX56" s="28"/>
      <c r="ORY56" s="28"/>
      <c r="ORZ56" s="28"/>
      <c r="OSA56" s="28"/>
      <c r="OSB56" s="28"/>
      <c r="OSC56" s="28"/>
      <c r="OSD56" s="28"/>
      <c r="OSE56" s="28"/>
      <c r="OSF56" s="28"/>
      <c r="OSG56" s="28"/>
      <c r="OSH56" s="28"/>
      <c r="OSI56" s="28"/>
      <c r="OSJ56" s="28"/>
      <c r="OSK56" s="28"/>
      <c r="OSL56" s="28"/>
      <c r="OSM56" s="28"/>
      <c r="OSN56" s="28"/>
      <c r="OSO56" s="28"/>
      <c r="OSP56" s="28"/>
      <c r="OSQ56" s="28"/>
      <c r="OSR56" s="28"/>
      <c r="OSS56" s="28"/>
      <c r="OST56" s="28"/>
      <c r="OSU56" s="28"/>
      <c r="OSV56" s="28"/>
      <c r="OSW56" s="28"/>
      <c r="OSX56" s="28"/>
      <c r="OSY56" s="28"/>
      <c r="OSZ56" s="28"/>
      <c r="OTA56" s="28"/>
      <c r="OTB56" s="28"/>
      <c r="OTC56" s="28"/>
      <c r="OTD56" s="28"/>
      <c r="OTE56" s="28"/>
      <c r="OTF56" s="28"/>
      <c r="OTG56" s="28"/>
      <c r="OTH56" s="28"/>
      <c r="OTI56" s="28"/>
      <c r="OTJ56" s="28"/>
      <c r="OTK56" s="28"/>
      <c r="OTL56" s="28"/>
      <c r="OTM56" s="28"/>
      <c r="OTN56" s="28"/>
      <c r="OTO56" s="28"/>
      <c r="OTP56" s="28"/>
      <c r="OTQ56" s="28"/>
      <c r="OTR56" s="28"/>
      <c r="OTS56" s="28"/>
      <c r="OTT56" s="28"/>
      <c r="OTU56" s="28"/>
      <c r="OTV56" s="28"/>
      <c r="OTW56" s="28"/>
      <c r="OTX56" s="28"/>
      <c r="OTY56" s="28"/>
      <c r="OTZ56" s="28"/>
      <c r="OUA56" s="28"/>
      <c r="OUB56" s="28"/>
      <c r="OUC56" s="28"/>
      <c r="OUD56" s="28"/>
      <c r="OUE56" s="28"/>
      <c r="OUF56" s="28"/>
      <c r="OUG56" s="28"/>
      <c r="OUH56" s="28"/>
      <c r="OUI56" s="28"/>
      <c r="OUJ56" s="28"/>
      <c r="OUK56" s="28"/>
      <c r="OUL56" s="28"/>
      <c r="OUM56" s="28"/>
      <c r="OUN56" s="28"/>
      <c r="OUO56" s="28"/>
      <c r="OUP56" s="28"/>
      <c r="OUQ56" s="28"/>
      <c r="OUR56" s="28"/>
      <c r="OUS56" s="28"/>
      <c r="OUT56" s="28"/>
      <c r="OUU56" s="28"/>
      <c r="OUV56" s="28"/>
      <c r="OUW56" s="28"/>
      <c r="OUX56" s="28"/>
      <c r="OUY56" s="28"/>
      <c r="OUZ56" s="28"/>
      <c r="OVA56" s="28"/>
      <c r="OVB56" s="28"/>
      <c r="OVC56" s="28"/>
      <c r="OVD56" s="28"/>
      <c r="OVE56" s="28"/>
      <c r="OVF56" s="28"/>
      <c r="OVG56" s="28"/>
      <c r="OVH56" s="28"/>
      <c r="OVI56" s="28"/>
      <c r="OVJ56" s="28"/>
      <c r="OVK56" s="28"/>
      <c r="OVL56" s="28"/>
      <c r="OVM56" s="28"/>
      <c r="OVN56" s="28"/>
      <c r="OVO56" s="28"/>
      <c r="OVP56" s="28"/>
      <c r="OVQ56" s="28"/>
      <c r="OVR56" s="28"/>
      <c r="OVS56" s="28"/>
      <c r="OVT56" s="28"/>
      <c r="OVU56" s="28"/>
      <c r="OVV56" s="28"/>
      <c r="OVW56" s="28"/>
      <c r="OVX56" s="28"/>
      <c r="OVY56" s="28"/>
      <c r="OVZ56" s="28"/>
      <c r="OWA56" s="28"/>
      <c r="OWB56" s="28"/>
      <c r="OWC56" s="28"/>
      <c r="OWD56" s="28"/>
      <c r="OWE56" s="28"/>
      <c r="OWF56" s="28"/>
      <c r="OWG56" s="28"/>
      <c r="OWH56" s="28"/>
      <c r="OWI56" s="28"/>
      <c r="OWJ56" s="28"/>
      <c r="OWK56" s="28"/>
      <c r="OWL56" s="28"/>
      <c r="OWM56" s="28"/>
      <c r="OWN56" s="28"/>
      <c r="OWO56" s="28"/>
      <c r="OWP56" s="28"/>
      <c r="OWQ56" s="28"/>
      <c r="OWR56" s="28"/>
      <c r="OWS56" s="28"/>
      <c r="OWT56" s="28"/>
      <c r="OWU56" s="28"/>
      <c r="OWV56" s="28"/>
      <c r="OWW56" s="28"/>
      <c r="OWX56" s="28"/>
      <c r="OWY56" s="28"/>
      <c r="OWZ56" s="28"/>
      <c r="OXA56" s="28"/>
      <c r="OXB56" s="28"/>
      <c r="OXC56" s="28"/>
      <c r="OXD56" s="28"/>
      <c r="OXE56" s="28"/>
      <c r="OXF56" s="28"/>
      <c r="OXG56" s="28"/>
      <c r="OXH56" s="28"/>
      <c r="OXI56" s="28"/>
      <c r="OXJ56" s="28"/>
      <c r="OXK56" s="28"/>
      <c r="OXL56" s="28"/>
      <c r="OXM56" s="28"/>
      <c r="OXN56" s="28"/>
      <c r="OXO56" s="28"/>
      <c r="OXP56" s="28"/>
      <c r="OXQ56" s="28"/>
      <c r="OXR56" s="28"/>
      <c r="OXS56" s="28"/>
      <c r="OXT56" s="28"/>
      <c r="OXU56" s="28"/>
      <c r="OXV56" s="28"/>
      <c r="OXW56" s="28"/>
      <c r="OXX56" s="28"/>
      <c r="OXY56" s="28"/>
      <c r="OXZ56" s="28"/>
      <c r="OYA56" s="28"/>
      <c r="OYB56" s="28"/>
      <c r="OYC56" s="28"/>
      <c r="OYD56" s="28"/>
      <c r="OYE56" s="28"/>
      <c r="OYF56" s="28"/>
      <c r="OYG56" s="28"/>
      <c r="OYH56" s="28"/>
      <c r="OYI56" s="28"/>
      <c r="OYJ56" s="28"/>
      <c r="OYK56" s="28"/>
      <c r="OYL56" s="28"/>
      <c r="OYM56" s="28"/>
      <c r="OYN56" s="28"/>
      <c r="OYO56" s="28"/>
      <c r="OYP56" s="28"/>
      <c r="OYQ56" s="28"/>
      <c r="OYR56" s="28"/>
      <c r="OYS56" s="28"/>
      <c r="OYT56" s="28"/>
      <c r="OYU56" s="28"/>
      <c r="OYV56" s="28"/>
      <c r="OYW56" s="28"/>
      <c r="OYX56" s="28"/>
      <c r="OYY56" s="28"/>
      <c r="OYZ56" s="28"/>
      <c r="OZA56" s="28"/>
      <c r="OZB56" s="28"/>
      <c r="OZC56" s="28"/>
      <c r="OZD56" s="28"/>
      <c r="OZE56" s="28"/>
      <c r="OZF56" s="28"/>
      <c r="OZG56" s="28"/>
      <c r="OZH56" s="28"/>
      <c r="OZI56" s="28"/>
      <c r="OZJ56" s="28"/>
      <c r="OZK56" s="28"/>
      <c r="OZL56" s="28"/>
      <c r="OZM56" s="28"/>
      <c r="OZN56" s="28"/>
      <c r="OZO56" s="28"/>
      <c r="OZP56" s="28"/>
      <c r="OZQ56" s="28"/>
      <c r="OZR56" s="28"/>
      <c r="OZS56" s="28"/>
      <c r="OZT56" s="28"/>
      <c r="OZU56" s="28"/>
      <c r="OZV56" s="28"/>
      <c r="OZW56" s="28"/>
      <c r="OZX56" s="28"/>
      <c r="OZY56" s="28"/>
      <c r="OZZ56" s="28"/>
      <c r="PAA56" s="28"/>
      <c r="PAB56" s="28"/>
      <c r="PAC56" s="28"/>
      <c r="PAD56" s="28"/>
      <c r="PAE56" s="28"/>
      <c r="PAF56" s="28"/>
      <c r="PAG56" s="28"/>
      <c r="PAH56" s="28"/>
      <c r="PAI56" s="28"/>
      <c r="PAJ56" s="28"/>
      <c r="PAK56" s="28"/>
      <c r="PAL56" s="28"/>
      <c r="PAM56" s="28"/>
      <c r="PAN56" s="28"/>
      <c r="PAO56" s="28"/>
      <c r="PAP56" s="28"/>
      <c r="PAQ56" s="28"/>
      <c r="PAR56" s="28"/>
      <c r="PAS56" s="28"/>
      <c r="PAT56" s="28"/>
      <c r="PAU56" s="28"/>
      <c r="PAV56" s="28"/>
      <c r="PAW56" s="28"/>
      <c r="PAX56" s="28"/>
      <c r="PAY56" s="28"/>
      <c r="PAZ56" s="28"/>
      <c r="PBA56" s="28"/>
      <c r="PBB56" s="28"/>
      <c r="PBC56" s="28"/>
      <c r="PBD56" s="28"/>
      <c r="PBE56" s="28"/>
      <c r="PBF56" s="28"/>
      <c r="PBG56" s="28"/>
      <c r="PBH56" s="28"/>
      <c r="PBI56" s="28"/>
      <c r="PBJ56" s="28"/>
      <c r="PBK56" s="28"/>
      <c r="PBL56" s="28"/>
      <c r="PBM56" s="28"/>
      <c r="PBN56" s="28"/>
      <c r="PBO56" s="28"/>
      <c r="PBP56" s="28"/>
      <c r="PBQ56" s="28"/>
      <c r="PBR56" s="28"/>
      <c r="PBS56" s="28"/>
      <c r="PBT56" s="28"/>
      <c r="PBU56" s="28"/>
      <c r="PBV56" s="28"/>
      <c r="PBW56" s="28"/>
      <c r="PBX56" s="28"/>
      <c r="PBY56" s="28"/>
      <c r="PBZ56" s="28"/>
      <c r="PCA56" s="28"/>
      <c r="PCB56" s="28"/>
      <c r="PCC56" s="28"/>
      <c r="PCD56" s="28"/>
      <c r="PCE56" s="28"/>
      <c r="PCF56" s="28"/>
      <c r="PCG56" s="28"/>
      <c r="PCH56" s="28"/>
      <c r="PCI56" s="28"/>
      <c r="PCJ56" s="28"/>
      <c r="PCK56" s="28"/>
      <c r="PCL56" s="28"/>
      <c r="PCM56" s="28"/>
      <c r="PCN56" s="28"/>
      <c r="PCO56" s="28"/>
      <c r="PCP56" s="28"/>
      <c r="PCQ56" s="28"/>
      <c r="PCR56" s="28"/>
      <c r="PCS56" s="28"/>
      <c r="PCT56" s="28"/>
      <c r="PCU56" s="28"/>
      <c r="PCV56" s="28"/>
      <c r="PCW56" s="28"/>
      <c r="PCX56" s="28"/>
      <c r="PCY56" s="28"/>
      <c r="PCZ56" s="28"/>
      <c r="PDA56" s="28"/>
      <c r="PDB56" s="28"/>
      <c r="PDC56" s="28"/>
      <c r="PDD56" s="28"/>
      <c r="PDE56" s="28"/>
      <c r="PDF56" s="28"/>
      <c r="PDG56" s="28"/>
      <c r="PDH56" s="28"/>
      <c r="PDI56" s="28"/>
      <c r="PDJ56" s="28"/>
      <c r="PDK56" s="28"/>
      <c r="PDL56" s="28"/>
      <c r="PDM56" s="28"/>
      <c r="PDN56" s="28"/>
      <c r="PDO56" s="28"/>
      <c r="PDP56" s="28"/>
      <c r="PDQ56" s="28"/>
      <c r="PDR56" s="28"/>
      <c r="PDS56" s="28"/>
      <c r="PDT56" s="28"/>
      <c r="PDU56" s="28"/>
      <c r="PDV56" s="28"/>
      <c r="PDW56" s="28"/>
      <c r="PDX56" s="28"/>
      <c r="PDY56" s="28"/>
      <c r="PDZ56" s="28"/>
      <c r="PEA56" s="28"/>
      <c r="PEB56" s="28"/>
      <c r="PEC56" s="28"/>
      <c r="PED56" s="28"/>
      <c r="PEE56" s="28"/>
      <c r="PEF56" s="28"/>
      <c r="PEG56" s="28"/>
      <c r="PEH56" s="28"/>
      <c r="PEI56" s="28"/>
      <c r="PEJ56" s="28"/>
      <c r="PEK56" s="28"/>
      <c r="PEL56" s="28"/>
      <c r="PEM56" s="28"/>
      <c r="PEN56" s="28"/>
      <c r="PEO56" s="28"/>
      <c r="PEP56" s="28"/>
      <c r="PEQ56" s="28"/>
      <c r="PER56" s="28"/>
      <c r="PES56" s="28"/>
      <c r="PET56" s="28"/>
      <c r="PEU56" s="28"/>
      <c r="PEV56" s="28"/>
      <c r="PEW56" s="28"/>
      <c r="PEX56" s="28"/>
      <c r="PEY56" s="28"/>
      <c r="PEZ56" s="28"/>
      <c r="PFA56" s="28"/>
      <c r="PFB56" s="28"/>
      <c r="PFC56" s="28"/>
      <c r="PFD56" s="28"/>
      <c r="PFE56" s="28"/>
      <c r="PFF56" s="28"/>
      <c r="PFG56" s="28"/>
      <c r="PFH56" s="28"/>
      <c r="PFI56" s="28"/>
      <c r="PFJ56" s="28"/>
      <c r="PFK56" s="28"/>
      <c r="PFL56" s="28"/>
      <c r="PFM56" s="28"/>
      <c r="PFN56" s="28"/>
      <c r="PFO56" s="28"/>
      <c r="PFP56" s="28"/>
      <c r="PFQ56" s="28"/>
      <c r="PFR56" s="28"/>
      <c r="PFS56" s="28"/>
      <c r="PFT56" s="28"/>
      <c r="PFU56" s="28"/>
      <c r="PFV56" s="28"/>
      <c r="PFW56" s="28"/>
      <c r="PFX56" s="28"/>
      <c r="PFY56" s="28"/>
      <c r="PFZ56" s="28"/>
      <c r="PGA56" s="28"/>
      <c r="PGB56" s="28"/>
      <c r="PGC56" s="28"/>
      <c r="PGD56" s="28"/>
      <c r="PGE56" s="28"/>
      <c r="PGF56" s="28"/>
      <c r="PGG56" s="28"/>
      <c r="PGH56" s="28"/>
      <c r="PGI56" s="28"/>
      <c r="PGJ56" s="28"/>
      <c r="PGK56" s="28"/>
      <c r="PGL56" s="28"/>
      <c r="PGM56" s="28"/>
      <c r="PGN56" s="28"/>
      <c r="PGO56" s="28"/>
      <c r="PGP56" s="28"/>
      <c r="PGQ56" s="28"/>
      <c r="PGR56" s="28"/>
      <c r="PGS56" s="28"/>
      <c r="PGT56" s="28"/>
      <c r="PGU56" s="28"/>
      <c r="PGV56" s="28"/>
      <c r="PGW56" s="28"/>
      <c r="PGX56" s="28"/>
      <c r="PGY56" s="28"/>
      <c r="PGZ56" s="28"/>
      <c r="PHA56" s="28"/>
      <c r="PHB56" s="28"/>
      <c r="PHC56" s="28"/>
      <c r="PHD56" s="28"/>
      <c r="PHE56" s="28"/>
      <c r="PHF56" s="28"/>
      <c r="PHG56" s="28"/>
      <c r="PHH56" s="28"/>
      <c r="PHI56" s="28"/>
      <c r="PHJ56" s="28"/>
      <c r="PHK56" s="28"/>
      <c r="PHL56" s="28"/>
      <c r="PHM56" s="28"/>
      <c r="PHN56" s="28"/>
      <c r="PHO56" s="28"/>
      <c r="PHP56" s="28"/>
      <c r="PHQ56" s="28"/>
      <c r="PHR56" s="28"/>
      <c r="PHS56" s="28"/>
      <c r="PHT56" s="28"/>
      <c r="PHU56" s="28"/>
      <c r="PHV56" s="28"/>
      <c r="PHW56" s="28"/>
      <c r="PHX56" s="28"/>
      <c r="PHY56" s="28"/>
      <c r="PHZ56" s="28"/>
      <c r="PIA56" s="28"/>
      <c r="PIB56" s="28"/>
      <c r="PIC56" s="28"/>
      <c r="PID56" s="28"/>
      <c r="PIE56" s="28"/>
      <c r="PIF56" s="28"/>
      <c r="PIG56" s="28"/>
      <c r="PIH56" s="28"/>
      <c r="PII56" s="28"/>
      <c r="PIJ56" s="28"/>
      <c r="PIK56" s="28"/>
      <c r="PIL56" s="28"/>
      <c r="PIM56" s="28"/>
      <c r="PIN56" s="28"/>
      <c r="PIO56" s="28"/>
      <c r="PIP56" s="28"/>
      <c r="PIQ56" s="28"/>
      <c r="PIR56" s="28"/>
      <c r="PIS56" s="28"/>
      <c r="PIT56" s="28"/>
      <c r="PIU56" s="28"/>
      <c r="PIV56" s="28"/>
      <c r="PIW56" s="28"/>
      <c r="PIX56" s="28"/>
      <c r="PIY56" s="28"/>
      <c r="PIZ56" s="28"/>
      <c r="PJA56" s="28"/>
      <c r="PJB56" s="28"/>
      <c r="PJC56" s="28"/>
      <c r="PJD56" s="28"/>
      <c r="PJE56" s="28"/>
      <c r="PJF56" s="28"/>
      <c r="PJG56" s="28"/>
      <c r="PJH56" s="28"/>
      <c r="PJI56" s="28"/>
      <c r="PJJ56" s="28"/>
      <c r="PJK56" s="28"/>
      <c r="PJL56" s="28"/>
      <c r="PJM56" s="28"/>
      <c r="PJN56" s="28"/>
      <c r="PJO56" s="28"/>
      <c r="PJP56" s="28"/>
      <c r="PJQ56" s="28"/>
      <c r="PJR56" s="28"/>
      <c r="PJS56" s="28"/>
      <c r="PJT56" s="28"/>
      <c r="PJU56" s="28"/>
      <c r="PJV56" s="28"/>
      <c r="PJW56" s="28"/>
      <c r="PJX56" s="28"/>
      <c r="PJY56" s="28"/>
      <c r="PJZ56" s="28"/>
      <c r="PKA56" s="28"/>
      <c r="PKB56" s="28"/>
      <c r="PKC56" s="28"/>
      <c r="PKD56" s="28"/>
      <c r="PKE56" s="28"/>
      <c r="PKF56" s="28"/>
      <c r="PKG56" s="28"/>
      <c r="PKH56" s="28"/>
      <c r="PKI56" s="28"/>
      <c r="PKJ56" s="28"/>
      <c r="PKK56" s="28"/>
      <c r="PKL56" s="28"/>
      <c r="PKM56" s="28"/>
      <c r="PKN56" s="28"/>
      <c r="PKO56" s="28"/>
      <c r="PKP56" s="28"/>
      <c r="PKQ56" s="28"/>
      <c r="PKR56" s="28"/>
      <c r="PKS56" s="28"/>
      <c r="PKT56" s="28"/>
      <c r="PKU56" s="28"/>
      <c r="PKV56" s="28"/>
      <c r="PKW56" s="28"/>
      <c r="PKX56" s="28"/>
      <c r="PKY56" s="28"/>
      <c r="PKZ56" s="28"/>
      <c r="PLA56" s="28"/>
      <c r="PLB56" s="28"/>
      <c r="PLC56" s="28"/>
      <c r="PLD56" s="28"/>
      <c r="PLE56" s="28"/>
      <c r="PLF56" s="28"/>
      <c r="PLG56" s="28"/>
      <c r="PLH56" s="28"/>
      <c r="PLI56" s="28"/>
      <c r="PLJ56" s="28"/>
      <c r="PLK56" s="28"/>
      <c r="PLL56" s="28"/>
      <c r="PLM56" s="28"/>
      <c r="PLN56" s="28"/>
      <c r="PLO56" s="28"/>
      <c r="PLP56" s="28"/>
      <c r="PLQ56" s="28"/>
      <c r="PLR56" s="28"/>
      <c r="PLS56" s="28"/>
      <c r="PLT56" s="28"/>
      <c r="PLU56" s="28"/>
      <c r="PLV56" s="28"/>
      <c r="PLW56" s="28"/>
      <c r="PLX56" s="28"/>
      <c r="PLY56" s="28"/>
      <c r="PLZ56" s="28"/>
      <c r="PMA56" s="28"/>
      <c r="PMB56" s="28"/>
      <c r="PMC56" s="28"/>
      <c r="PMD56" s="28"/>
      <c r="PME56" s="28"/>
      <c r="PMF56" s="28"/>
      <c r="PMG56" s="28"/>
      <c r="PMH56" s="28"/>
      <c r="PMI56" s="28"/>
      <c r="PMJ56" s="28"/>
      <c r="PMK56" s="28"/>
      <c r="PML56" s="28"/>
      <c r="PMM56" s="28"/>
      <c r="PMN56" s="28"/>
      <c r="PMO56" s="28"/>
      <c r="PMP56" s="28"/>
      <c r="PMQ56" s="28"/>
      <c r="PMR56" s="28"/>
      <c r="PMS56" s="28"/>
      <c r="PMT56" s="28"/>
      <c r="PMU56" s="28"/>
      <c r="PMV56" s="28"/>
      <c r="PMW56" s="28"/>
      <c r="PMX56" s="28"/>
      <c r="PMY56" s="28"/>
      <c r="PMZ56" s="28"/>
      <c r="PNA56" s="28"/>
      <c r="PNB56" s="28"/>
      <c r="PNC56" s="28"/>
      <c r="PND56" s="28"/>
      <c r="PNE56" s="28"/>
      <c r="PNF56" s="28"/>
      <c r="PNG56" s="28"/>
      <c r="PNH56" s="28"/>
      <c r="PNI56" s="28"/>
      <c r="PNJ56" s="28"/>
      <c r="PNK56" s="28"/>
      <c r="PNL56" s="28"/>
      <c r="PNM56" s="28"/>
      <c r="PNN56" s="28"/>
      <c r="PNO56" s="28"/>
      <c r="PNP56" s="28"/>
      <c r="PNQ56" s="28"/>
      <c r="PNR56" s="28"/>
      <c r="PNS56" s="28"/>
      <c r="PNT56" s="28"/>
      <c r="PNU56" s="28"/>
      <c r="PNV56" s="28"/>
      <c r="PNW56" s="28"/>
      <c r="PNX56" s="28"/>
      <c r="PNY56" s="28"/>
      <c r="PNZ56" s="28"/>
      <c r="POA56" s="28"/>
      <c r="POB56" s="28"/>
      <c r="POC56" s="28"/>
      <c r="POD56" s="28"/>
      <c r="POE56" s="28"/>
      <c r="POF56" s="28"/>
      <c r="POG56" s="28"/>
      <c r="POH56" s="28"/>
      <c r="POI56" s="28"/>
      <c r="POJ56" s="28"/>
      <c r="POK56" s="28"/>
      <c r="POL56" s="28"/>
      <c r="POM56" s="28"/>
      <c r="PON56" s="28"/>
      <c r="POO56" s="28"/>
      <c r="POP56" s="28"/>
      <c r="POQ56" s="28"/>
      <c r="POR56" s="28"/>
      <c r="POS56" s="28"/>
      <c r="POT56" s="28"/>
      <c r="POU56" s="28"/>
      <c r="POV56" s="28"/>
      <c r="POW56" s="28"/>
      <c r="POX56" s="28"/>
      <c r="POY56" s="28"/>
      <c r="POZ56" s="28"/>
      <c r="PPA56" s="28"/>
      <c r="PPB56" s="28"/>
      <c r="PPC56" s="28"/>
      <c r="PPD56" s="28"/>
      <c r="PPE56" s="28"/>
      <c r="PPF56" s="28"/>
      <c r="PPG56" s="28"/>
      <c r="PPH56" s="28"/>
      <c r="PPI56" s="28"/>
      <c r="PPJ56" s="28"/>
      <c r="PPK56" s="28"/>
      <c r="PPL56" s="28"/>
      <c r="PPM56" s="28"/>
      <c r="PPN56" s="28"/>
      <c r="PPO56" s="28"/>
      <c r="PPP56" s="28"/>
      <c r="PPQ56" s="28"/>
      <c r="PPR56" s="28"/>
      <c r="PPS56" s="28"/>
      <c r="PPT56" s="28"/>
      <c r="PPU56" s="28"/>
      <c r="PPV56" s="28"/>
      <c r="PPW56" s="28"/>
      <c r="PPX56" s="28"/>
      <c r="PPY56" s="28"/>
      <c r="PPZ56" s="28"/>
      <c r="PQA56" s="28"/>
      <c r="PQB56" s="28"/>
      <c r="PQC56" s="28"/>
      <c r="PQD56" s="28"/>
      <c r="PQE56" s="28"/>
      <c r="PQF56" s="28"/>
      <c r="PQG56" s="28"/>
      <c r="PQH56" s="28"/>
      <c r="PQI56" s="28"/>
      <c r="PQJ56" s="28"/>
      <c r="PQK56" s="28"/>
      <c r="PQL56" s="28"/>
      <c r="PQM56" s="28"/>
      <c r="PQN56" s="28"/>
      <c r="PQO56" s="28"/>
      <c r="PQP56" s="28"/>
      <c r="PQQ56" s="28"/>
      <c r="PQR56" s="28"/>
      <c r="PQS56" s="28"/>
      <c r="PQT56" s="28"/>
      <c r="PQU56" s="28"/>
      <c r="PQV56" s="28"/>
      <c r="PQW56" s="28"/>
      <c r="PQX56" s="28"/>
      <c r="PQY56" s="28"/>
      <c r="PQZ56" s="28"/>
      <c r="PRA56" s="28"/>
      <c r="PRB56" s="28"/>
      <c r="PRC56" s="28"/>
      <c r="PRD56" s="28"/>
      <c r="PRE56" s="28"/>
      <c r="PRF56" s="28"/>
      <c r="PRG56" s="28"/>
      <c r="PRH56" s="28"/>
      <c r="PRI56" s="28"/>
      <c r="PRJ56" s="28"/>
      <c r="PRK56" s="28"/>
      <c r="PRL56" s="28"/>
      <c r="PRM56" s="28"/>
      <c r="PRN56" s="28"/>
      <c r="PRO56" s="28"/>
      <c r="PRP56" s="28"/>
      <c r="PRQ56" s="28"/>
      <c r="PRR56" s="28"/>
      <c r="PRS56" s="28"/>
      <c r="PRT56" s="28"/>
      <c r="PRU56" s="28"/>
      <c r="PRV56" s="28"/>
      <c r="PRW56" s="28"/>
      <c r="PRX56" s="28"/>
      <c r="PRY56" s="28"/>
      <c r="PRZ56" s="28"/>
      <c r="PSA56" s="28"/>
      <c r="PSB56" s="28"/>
      <c r="PSC56" s="28"/>
      <c r="PSD56" s="28"/>
      <c r="PSE56" s="28"/>
      <c r="PSF56" s="28"/>
      <c r="PSG56" s="28"/>
      <c r="PSH56" s="28"/>
      <c r="PSI56" s="28"/>
      <c r="PSJ56" s="28"/>
      <c r="PSK56" s="28"/>
      <c r="PSL56" s="28"/>
      <c r="PSM56" s="28"/>
      <c r="PSN56" s="28"/>
      <c r="PSO56" s="28"/>
      <c r="PSP56" s="28"/>
      <c r="PSQ56" s="28"/>
      <c r="PSR56" s="28"/>
      <c r="PSS56" s="28"/>
      <c r="PST56" s="28"/>
      <c r="PSU56" s="28"/>
      <c r="PSV56" s="28"/>
      <c r="PSW56" s="28"/>
      <c r="PSX56" s="28"/>
      <c r="PSY56" s="28"/>
      <c r="PSZ56" s="28"/>
      <c r="PTA56" s="28"/>
      <c r="PTB56" s="28"/>
      <c r="PTC56" s="28"/>
      <c r="PTD56" s="28"/>
      <c r="PTE56" s="28"/>
      <c r="PTF56" s="28"/>
      <c r="PTG56" s="28"/>
      <c r="PTH56" s="28"/>
      <c r="PTI56" s="28"/>
      <c r="PTJ56" s="28"/>
      <c r="PTK56" s="28"/>
      <c r="PTL56" s="28"/>
      <c r="PTM56" s="28"/>
      <c r="PTN56" s="28"/>
      <c r="PTO56" s="28"/>
      <c r="PTP56" s="28"/>
      <c r="PTQ56" s="28"/>
      <c r="PTR56" s="28"/>
      <c r="PTS56" s="28"/>
      <c r="PTT56" s="28"/>
      <c r="PTU56" s="28"/>
      <c r="PTV56" s="28"/>
      <c r="PTW56" s="28"/>
      <c r="PTX56" s="28"/>
      <c r="PTY56" s="28"/>
      <c r="PTZ56" s="28"/>
      <c r="PUA56" s="28"/>
      <c r="PUB56" s="28"/>
      <c r="PUC56" s="28"/>
      <c r="PUD56" s="28"/>
      <c r="PUE56" s="28"/>
      <c r="PUF56" s="28"/>
      <c r="PUG56" s="28"/>
      <c r="PUH56" s="28"/>
      <c r="PUI56" s="28"/>
      <c r="PUJ56" s="28"/>
      <c r="PUK56" s="28"/>
      <c r="PUL56" s="28"/>
      <c r="PUM56" s="28"/>
      <c r="PUN56" s="28"/>
      <c r="PUO56" s="28"/>
      <c r="PUP56" s="28"/>
      <c r="PUQ56" s="28"/>
      <c r="PUR56" s="28"/>
      <c r="PUS56" s="28"/>
      <c r="PUT56" s="28"/>
      <c r="PUU56" s="28"/>
      <c r="PUV56" s="28"/>
      <c r="PUW56" s="28"/>
      <c r="PUX56" s="28"/>
      <c r="PUY56" s="28"/>
      <c r="PUZ56" s="28"/>
      <c r="PVA56" s="28"/>
      <c r="PVB56" s="28"/>
      <c r="PVC56" s="28"/>
      <c r="PVD56" s="28"/>
      <c r="PVE56" s="28"/>
      <c r="PVF56" s="28"/>
      <c r="PVG56" s="28"/>
      <c r="PVH56" s="28"/>
      <c r="PVI56" s="28"/>
      <c r="PVJ56" s="28"/>
      <c r="PVK56" s="28"/>
      <c r="PVL56" s="28"/>
      <c r="PVM56" s="28"/>
      <c r="PVN56" s="28"/>
      <c r="PVO56" s="28"/>
      <c r="PVP56" s="28"/>
      <c r="PVQ56" s="28"/>
      <c r="PVR56" s="28"/>
      <c r="PVS56" s="28"/>
      <c r="PVT56" s="28"/>
      <c r="PVU56" s="28"/>
      <c r="PVV56" s="28"/>
      <c r="PVW56" s="28"/>
      <c r="PVX56" s="28"/>
      <c r="PVY56" s="28"/>
      <c r="PVZ56" s="28"/>
      <c r="PWA56" s="28"/>
      <c r="PWB56" s="28"/>
      <c r="PWC56" s="28"/>
      <c r="PWD56" s="28"/>
      <c r="PWE56" s="28"/>
      <c r="PWF56" s="28"/>
      <c r="PWG56" s="28"/>
      <c r="PWH56" s="28"/>
      <c r="PWI56" s="28"/>
      <c r="PWJ56" s="28"/>
      <c r="PWK56" s="28"/>
      <c r="PWL56" s="28"/>
      <c r="PWM56" s="28"/>
      <c r="PWN56" s="28"/>
      <c r="PWO56" s="28"/>
      <c r="PWP56" s="28"/>
      <c r="PWQ56" s="28"/>
      <c r="PWR56" s="28"/>
      <c r="PWS56" s="28"/>
      <c r="PWT56" s="28"/>
      <c r="PWU56" s="28"/>
      <c r="PWV56" s="28"/>
      <c r="PWW56" s="28"/>
      <c r="PWX56" s="28"/>
      <c r="PWY56" s="28"/>
      <c r="PWZ56" s="28"/>
      <c r="PXA56" s="28"/>
      <c r="PXB56" s="28"/>
      <c r="PXC56" s="28"/>
      <c r="PXD56" s="28"/>
      <c r="PXE56" s="28"/>
      <c r="PXF56" s="28"/>
      <c r="PXG56" s="28"/>
      <c r="PXH56" s="28"/>
      <c r="PXI56" s="28"/>
      <c r="PXJ56" s="28"/>
      <c r="PXK56" s="28"/>
      <c r="PXL56" s="28"/>
      <c r="PXM56" s="28"/>
      <c r="PXN56" s="28"/>
      <c r="PXO56" s="28"/>
      <c r="PXP56" s="28"/>
      <c r="PXQ56" s="28"/>
      <c r="PXR56" s="28"/>
      <c r="PXS56" s="28"/>
      <c r="PXT56" s="28"/>
      <c r="PXU56" s="28"/>
      <c r="PXV56" s="28"/>
      <c r="PXW56" s="28"/>
      <c r="PXX56" s="28"/>
      <c r="PXY56" s="28"/>
      <c r="PXZ56" s="28"/>
      <c r="PYA56" s="28"/>
      <c r="PYB56" s="28"/>
      <c r="PYC56" s="28"/>
      <c r="PYD56" s="28"/>
      <c r="PYE56" s="28"/>
      <c r="PYF56" s="28"/>
      <c r="PYG56" s="28"/>
      <c r="PYH56" s="28"/>
      <c r="PYI56" s="28"/>
      <c r="PYJ56" s="28"/>
      <c r="PYK56" s="28"/>
      <c r="PYL56" s="28"/>
      <c r="PYM56" s="28"/>
      <c r="PYN56" s="28"/>
      <c r="PYO56" s="28"/>
      <c r="PYP56" s="28"/>
      <c r="PYQ56" s="28"/>
      <c r="PYR56" s="28"/>
      <c r="PYS56" s="28"/>
      <c r="PYT56" s="28"/>
      <c r="PYU56" s="28"/>
      <c r="PYV56" s="28"/>
      <c r="PYW56" s="28"/>
      <c r="PYX56" s="28"/>
      <c r="PYY56" s="28"/>
      <c r="PYZ56" s="28"/>
      <c r="PZA56" s="28"/>
      <c r="PZB56" s="28"/>
      <c r="PZC56" s="28"/>
      <c r="PZD56" s="28"/>
      <c r="PZE56" s="28"/>
      <c r="PZF56" s="28"/>
      <c r="PZG56" s="28"/>
      <c r="PZH56" s="28"/>
      <c r="PZI56" s="28"/>
      <c r="PZJ56" s="28"/>
      <c r="PZK56" s="28"/>
      <c r="PZL56" s="28"/>
      <c r="PZM56" s="28"/>
      <c r="PZN56" s="28"/>
      <c r="PZO56" s="28"/>
      <c r="PZP56" s="28"/>
      <c r="PZQ56" s="28"/>
      <c r="PZR56" s="28"/>
      <c r="PZS56" s="28"/>
      <c r="PZT56" s="28"/>
      <c r="PZU56" s="28"/>
      <c r="PZV56" s="28"/>
      <c r="PZW56" s="28"/>
      <c r="PZX56" s="28"/>
      <c r="PZY56" s="28"/>
      <c r="PZZ56" s="28"/>
      <c r="QAA56" s="28"/>
      <c r="QAB56" s="28"/>
      <c r="QAC56" s="28"/>
      <c r="QAD56" s="28"/>
      <c r="QAE56" s="28"/>
      <c r="QAF56" s="28"/>
      <c r="QAG56" s="28"/>
      <c r="QAH56" s="28"/>
      <c r="QAI56" s="28"/>
      <c r="QAJ56" s="28"/>
      <c r="QAK56" s="28"/>
      <c r="QAL56" s="28"/>
      <c r="QAM56" s="28"/>
      <c r="QAN56" s="28"/>
      <c r="QAO56" s="28"/>
      <c r="QAP56" s="28"/>
      <c r="QAQ56" s="28"/>
      <c r="QAR56" s="28"/>
      <c r="QAS56" s="28"/>
      <c r="QAT56" s="28"/>
      <c r="QAU56" s="28"/>
      <c r="QAV56" s="28"/>
      <c r="QAW56" s="28"/>
      <c r="QAX56" s="28"/>
      <c r="QAY56" s="28"/>
      <c r="QAZ56" s="28"/>
      <c r="QBA56" s="28"/>
      <c r="QBB56" s="28"/>
      <c r="QBC56" s="28"/>
      <c r="QBD56" s="28"/>
      <c r="QBE56" s="28"/>
      <c r="QBF56" s="28"/>
      <c r="QBG56" s="28"/>
      <c r="QBH56" s="28"/>
      <c r="QBI56" s="28"/>
      <c r="QBJ56" s="28"/>
      <c r="QBK56" s="28"/>
      <c r="QBL56" s="28"/>
      <c r="QBM56" s="28"/>
      <c r="QBN56" s="28"/>
      <c r="QBO56" s="28"/>
      <c r="QBP56" s="28"/>
      <c r="QBQ56" s="28"/>
      <c r="QBR56" s="28"/>
      <c r="QBS56" s="28"/>
      <c r="QBT56" s="28"/>
      <c r="QBU56" s="28"/>
      <c r="QBV56" s="28"/>
      <c r="QBW56" s="28"/>
      <c r="QBX56" s="28"/>
      <c r="QBY56" s="28"/>
      <c r="QBZ56" s="28"/>
      <c r="QCA56" s="28"/>
      <c r="QCB56" s="28"/>
      <c r="QCC56" s="28"/>
      <c r="QCD56" s="28"/>
      <c r="QCE56" s="28"/>
      <c r="QCF56" s="28"/>
      <c r="QCG56" s="28"/>
      <c r="QCH56" s="28"/>
      <c r="QCI56" s="28"/>
      <c r="QCJ56" s="28"/>
      <c r="QCK56" s="28"/>
      <c r="QCL56" s="28"/>
      <c r="QCM56" s="28"/>
      <c r="QCN56" s="28"/>
      <c r="QCO56" s="28"/>
      <c r="QCP56" s="28"/>
      <c r="QCQ56" s="28"/>
      <c r="QCR56" s="28"/>
      <c r="QCS56" s="28"/>
      <c r="QCT56" s="28"/>
      <c r="QCU56" s="28"/>
      <c r="QCV56" s="28"/>
      <c r="QCW56" s="28"/>
      <c r="QCX56" s="28"/>
      <c r="QCY56" s="28"/>
      <c r="QCZ56" s="28"/>
      <c r="QDA56" s="28"/>
      <c r="QDB56" s="28"/>
      <c r="QDC56" s="28"/>
      <c r="QDD56" s="28"/>
      <c r="QDE56" s="28"/>
      <c r="QDF56" s="28"/>
      <c r="QDG56" s="28"/>
      <c r="QDH56" s="28"/>
      <c r="QDI56" s="28"/>
      <c r="QDJ56" s="28"/>
      <c r="QDK56" s="28"/>
      <c r="QDL56" s="28"/>
      <c r="QDM56" s="28"/>
      <c r="QDN56" s="28"/>
      <c r="QDO56" s="28"/>
      <c r="QDP56" s="28"/>
      <c r="QDQ56" s="28"/>
      <c r="QDR56" s="28"/>
      <c r="QDS56" s="28"/>
      <c r="QDT56" s="28"/>
      <c r="QDU56" s="28"/>
      <c r="QDV56" s="28"/>
      <c r="QDW56" s="28"/>
      <c r="QDX56" s="28"/>
      <c r="QDY56" s="28"/>
      <c r="QDZ56" s="28"/>
      <c r="QEA56" s="28"/>
      <c r="QEB56" s="28"/>
      <c r="QEC56" s="28"/>
      <c r="QED56" s="28"/>
      <c r="QEE56" s="28"/>
      <c r="QEF56" s="28"/>
      <c r="QEG56" s="28"/>
      <c r="QEH56" s="28"/>
      <c r="QEI56" s="28"/>
      <c r="QEJ56" s="28"/>
      <c r="QEK56" s="28"/>
      <c r="QEL56" s="28"/>
      <c r="QEM56" s="28"/>
      <c r="QEN56" s="28"/>
      <c r="QEO56" s="28"/>
      <c r="QEP56" s="28"/>
      <c r="QEQ56" s="28"/>
      <c r="QER56" s="28"/>
      <c r="QES56" s="28"/>
      <c r="QET56" s="28"/>
      <c r="QEU56" s="28"/>
      <c r="QEV56" s="28"/>
      <c r="QEW56" s="28"/>
      <c r="QEX56" s="28"/>
      <c r="QEY56" s="28"/>
      <c r="QEZ56" s="28"/>
      <c r="QFA56" s="28"/>
      <c r="QFB56" s="28"/>
      <c r="QFC56" s="28"/>
      <c r="QFD56" s="28"/>
      <c r="QFE56" s="28"/>
      <c r="QFF56" s="28"/>
      <c r="QFG56" s="28"/>
      <c r="QFH56" s="28"/>
      <c r="QFI56" s="28"/>
      <c r="QFJ56" s="28"/>
      <c r="QFK56" s="28"/>
      <c r="QFL56" s="28"/>
      <c r="QFM56" s="28"/>
      <c r="QFN56" s="28"/>
      <c r="QFO56" s="28"/>
      <c r="QFP56" s="28"/>
      <c r="QFQ56" s="28"/>
      <c r="QFR56" s="28"/>
      <c r="QFS56" s="28"/>
      <c r="QFT56" s="28"/>
      <c r="QFU56" s="28"/>
      <c r="QFV56" s="28"/>
      <c r="QFW56" s="28"/>
      <c r="QFX56" s="28"/>
      <c r="QFY56" s="28"/>
      <c r="QFZ56" s="28"/>
      <c r="QGA56" s="28"/>
      <c r="QGB56" s="28"/>
      <c r="QGC56" s="28"/>
      <c r="QGD56" s="28"/>
      <c r="QGE56" s="28"/>
      <c r="QGF56" s="28"/>
      <c r="QGG56" s="28"/>
      <c r="QGH56" s="28"/>
      <c r="QGI56" s="28"/>
      <c r="QGJ56" s="28"/>
      <c r="QGK56" s="28"/>
      <c r="QGL56" s="28"/>
      <c r="QGM56" s="28"/>
      <c r="QGN56" s="28"/>
      <c r="QGO56" s="28"/>
      <c r="QGP56" s="28"/>
      <c r="QGQ56" s="28"/>
      <c r="QGR56" s="28"/>
      <c r="QGS56" s="28"/>
      <c r="QGT56" s="28"/>
      <c r="QGU56" s="28"/>
      <c r="QGV56" s="28"/>
      <c r="QGW56" s="28"/>
      <c r="QGX56" s="28"/>
      <c r="QGY56" s="28"/>
      <c r="QGZ56" s="28"/>
      <c r="QHA56" s="28"/>
      <c r="QHB56" s="28"/>
      <c r="QHC56" s="28"/>
      <c r="QHD56" s="28"/>
      <c r="QHE56" s="28"/>
      <c r="QHF56" s="28"/>
      <c r="QHG56" s="28"/>
      <c r="QHH56" s="28"/>
      <c r="QHI56" s="28"/>
      <c r="QHJ56" s="28"/>
      <c r="QHK56" s="28"/>
      <c r="QHL56" s="28"/>
      <c r="QHM56" s="28"/>
      <c r="QHN56" s="28"/>
      <c r="QHO56" s="28"/>
      <c r="QHP56" s="28"/>
      <c r="QHQ56" s="28"/>
      <c r="QHR56" s="28"/>
      <c r="QHS56" s="28"/>
      <c r="QHT56" s="28"/>
      <c r="QHU56" s="28"/>
      <c r="QHV56" s="28"/>
      <c r="QHW56" s="28"/>
      <c r="QHX56" s="28"/>
      <c r="QHY56" s="28"/>
      <c r="QHZ56" s="28"/>
      <c r="QIA56" s="28"/>
      <c r="QIB56" s="28"/>
      <c r="QIC56" s="28"/>
      <c r="QID56" s="28"/>
      <c r="QIE56" s="28"/>
      <c r="QIF56" s="28"/>
      <c r="QIG56" s="28"/>
      <c r="QIH56" s="28"/>
      <c r="QII56" s="28"/>
      <c r="QIJ56" s="28"/>
      <c r="QIK56" s="28"/>
      <c r="QIL56" s="28"/>
      <c r="QIM56" s="28"/>
      <c r="QIN56" s="28"/>
      <c r="QIO56" s="28"/>
      <c r="QIP56" s="28"/>
      <c r="QIQ56" s="28"/>
      <c r="QIR56" s="28"/>
      <c r="QIS56" s="28"/>
      <c r="QIT56" s="28"/>
      <c r="QIU56" s="28"/>
      <c r="QIV56" s="28"/>
      <c r="QIW56" s="28"/>
      <c r="QIX56" s="28"/>
      <c r="QIY56" s="28"/>
      <c r="QIZ56" s="28"/>
      <c r="QJA56" s="28"/>
      <c r="QJB56" s="28"/>
      <c r="QJC56" s="28"/>
      <c r="QJD56" s="28"/>
      <c r="QJE56" s="28"/>
      <c r="QJF56" s="28"/>
      <c r="QJG56" s="28"/>
      <c r="QJH56" s="28"/>
      <c r="QJI56" s="28"/>
      <c r="QJJ56" s="28"/>
      <c r="QJK56" s="28"/>
      <c r="QJL56" s="28"/>
      <c r="QJM56" s="28"/>
      <c r="QJN56" s="28"/>
      <c r="QJO56" s="28"/>
      <c r="QJP56" s="28"/>
      <c r="QJQ56" s="28"/>
      <c r="QJR56" s="28"/>
      <c r="QJS56" s="28"/>
      <c r="QJT56" s="28"/>
      <c r="QJU56" s="28"/>
      <c r="QJV56" s="28"/>
      <c r="QJW56" s="28"/>
      <c r="QJX56" s="28"/>
      <c r="QJY56" s="28"/>
      <c r="QJZ56" s="28"/>
      <c r="QKA56" s="28"/>
      <c r="QKB56" s="28"/>
      <c r="QKC56" s="28"/>
      <c r="QKD56" s="28"/>
      <c r="QKE56" s="28"/>
      <c r="QKF56" s="28"/>
      <c r="QKG56" s="28"/>
      <c r="QKH56" s="28"/>
      <c r="QKI56" s="28"/>
      <c r="QKJ56" s="28"/>
      <c r="QKK56" s="28"/>
      <c r="QKL56" s="28"/>
      <c r="QKM56" s="28"/>
      <c r="QKN56" s="28"/>
      <c r="QKO56" s="28"/>
      <c r="QKP56" s="28"/>
      <c r="QKQ56" s="28"/>
      <c r="QKR56" s="28"/>
      <c r="QKS56" s="28"/>
      <c r="QKT56" s="28"/>
      <c r="QKU56" s="28"/>
      <c r="QKV56" s="28"/>
      <c r="QKW56" s="28"/>
      <c r="QKX56" s="28"/>
      <c r="QKY56" s="28"/>
      <c r="QKZ56" s="28"/>
      <c r="QLA56" s="28"/>
      <c r="QLB56" s="28"/>
      <c r="QLC56" s="28"/>
      <c r="QLD56" s="28"/>
      <c r="QLE56" s="28"/>
      <c r="QLF56" s="28"/>
      <c r="QLG56" s="28"/>
      <c r="QLH56" s="28"/>
      <c r="QLI56" s="28"/>
      <c r="QLJ56" s="28"/>
      <c r="QLK56" s="28"/>
      <c r="QLL56" s="28"/>
      <c r="QLM56" s="28"/>
      <c r="QLN56" s="28"/>
      <c r="QLO56" s="28"/>
      <c r="QLP56" s="28"/>
      <c r="QLQ56" s="28"/>
      <c r="QLR56" s="28"/>
      <c r="QLS56" s="28"/>
      <c r="QLT56" s="28"/>
      <c r="QLU56" s="28"/>
      <c r="QLV56" s="28"/>
      <c r="QLW56" s="28"/>
      <c r="QLX56" s="28"/>
      <c r="QLY56" s="28"/>
      <c r="QLZ56" s="28"/>
      <c r="QMA56" s="28"/>
      <c r="QMB56" s="28"/>
      <c r="QMC56" s="28"/>
      <c r="QMD56" s="28"/>
      <c r="QME56" s="28"/>
      <c r="QMF56" s="28"/>
      <c r="QMG56" s="28"/>
      <c r="QMH56" s="28"/>
      <c r="QMI56" s="28"/>
      <c r="QMJ56" s="28"/>
      <c r="QMK56" s="28"/>
      <c r="QML56" s="28"/>
      <c r="QMM56" s="28"/>
      <c r="QMN56" s="28"/>
      <c r="QMO56" s="28"/>
      <c r="QMP56" s="28"/>
      <c r="QMQ56" s="28"/>
      <c r="QMR56" s="28"/>
      <c r="QMS56" s="28"/>
      <c r="QMT56" s="28"/>
      <c r="QMU56" s="28"/>
      <c r="QMV56" s="28"/>
      <c r="QMW56" s="28"/>
      <c r="QMX56" s="28"/>
      <c r="QMY56" s="28"/>
      <c r="QMZ56" s="28"/>
      <c r="QNA56" s="28"/>
      <c r="QNB56" s="28"/>
      <c r="QNC56" s="28"/>
      <c r="QND56" s="28"/>
      <c r="QNE56" s="28"/>
      <c r="QNF56" s="28"/>
      <c r="QNG56" s="28"/>
      <c r="QNH56" s="28"/>
      <c r="QNI56" s="28"/>
      <c r="QNJ56" s="28"/>
      <c r="QNK56" s="28"/>
      <c r="QNL56" s="28"/>
      <c r="QNM56" s="28"/>
      <c r="QNN56" s="28"/>
      <c r="QNO56" s="28"/>
      <c r="QNP56" s="28"/>
      <c r="QNQ56" s="28"/>
      <c r="QNR56" s="28"/>
      <c r="QNS56" s="28"/>
      <c r="QNT56" s="28"/>
      <c r="QNU56" s="28"/>
      <c r="QNV56" s="28"/>
      <c r="QNW56" s="28"/>
      <c r="QNX56" s="28"/>
      <c r="QNY56" s="28"/>
      <c r="QNZ56" s="28"/>
      <c r="QOA56" s="28"/>
      <c r="QOB56" s="28"/>
      <c r="QOC56" s="28"/>
      <c r="QOD56" s="28"/>
      <c r="QOE56" s="28"/>
      <c r="QOF56" s="28"/>
      <c r="QOG56" s="28"/>
      <c r="QOH56" s="28"/>
      <c r="QOI56" s="28"/>
      <c r="QOJ56" s="28"/>
      <c r="QOK56" s="28"/>
      <c r="QOL56" s="28"/>
      <c r="QOM56" s="28"/>
      <c r="QON56" s="28"/>
      <c r="QOO56" s="28"/>
      <c r="QOP56" s="28"/>
      <c r="QOQ56" s="28"/>
      <c r="QOR56" s="28"/>
      <c r="QOS56" s="28"/>
      <c r="QOT56" s="28"/>
      <c r="QOU56" s="28"/>
      <c r="QOV56" s="28"/>
      <c r="QOW56" s="28"/>
      <c r="QOX56" s="28"/>
      <c r="QOY56" s="28"/>
      <c r="QOZ56" s="28"/>
      <c r="QPA56" s="28"/>
      <c r="QPB56" s="28"/>
      <c r="QPC56" s="28"/>
      <c r="QPD56" s="28"/>
      <c r="QPE56" s="28"/>
      <c r="QPF56" s="28"/>
      <c r="QPG56" s="28"/>
      <c r="QPH56" s="28"/>
      <c r="QPI56" s="28"/>
      <c r="QPJ56" s="28"/>
      <c r="QPK56" s="28"/>
      <c r="QPL56" s="28"/>
      <c r="QPM56" s="28"/>
      <c r="QPN56" s="28"/>
      <c r="QPO56" s="28"/>
      <c r="QPP56" s="28"/>
      <c r="QPQ56" s="28"/>
      <c r="QPR56" s="28"/>
      <c r="QPS56" s="28"/>
      <c r="QPT56" s="28"/>
      <c r="QPU56" s="28"/>
      <c r="QPV56" s="28"/>
      <c r="QPW56" s="28"/>
      <c r="QPX56" s="28"/>
      <c r="QPY56" s="28"/>
      <c r="QPZ56" s="28"/>
      <c r="QQA56" s="28"/>
      <c r="QQB56" s="28"/>
      <c r="QQC56" s="28"/>
      <c r="QQD56" s="28"/>
      <c r="QQE56" s="28"/>
      <c r="QQF56" s="28"/>
      <c r="QQG56" s="28"/>
      <c r="QQH56" s="28"/>
      <c r="QQI56" s="28"/>
      <c r="QQJ56" s="28"/>
      <c r="QQK56" s="28"/>
      <c r="QQL56" s="28"/>
      <c r="QQM56" s="28"/>
      <c r="QQN56" s="28"/>
      <c r="QQO56" s="28"/>
      <c r="QQP56" s="28"/>
      <c r="QQQ56" s="28"/>
      <c r="QQR56" s="28"/>
      <c r="QQS56" s="28"/>
      <c r="QQT56" s="28"/>
      <c r="QQU56" s="28"/>
      <c r="QQV56" s="28"/>
      <c r="QQW56" s="28"/>
      <c r="QQX56" s="28"/>
      <c r="QQY56" s="28"/>
      <c r="QQZ56" s="28"/>
      <c r="QRA56" s="28"/>
      <c r="QRB56" s="28"/>
      <c r="QRC56" s="28"/>
      <c r="QRD56" s="28"/>
      <c r="QRE56" s="28"/>
      <c r="QRF56" s="28"/>
      <c r="QRG56" s="28"/>
      <c r="QRH56" s="28"/>
      <c r="QRI56" s="28"/>
      <c r="QRJ56" s="28"/>
      <c r="QRK56" s="28"/>
      <c r="QRL56" s="28"/>
      <c r="QRM56" s="28"/>
      <c r="QRN56" s="28"/>
      <c r="QRO56" s="28"/>
      <c r="QRP56" s="28"/>
      <c r="QRQ56" s="28"/>
      <c r="QRR56" s="28"/>
      <c r="QRS56" s="28"/>
      <c r="QRT56" s="28"/>
      <c r="QRU56" s="28"/>
      <c r="QRV56" s="28"/>
      <c r="QRW56" s="28"/>
      <c r="QRX56" s="28"/>
      <c r="QRY56" s="28"/>
      <c r="QRZ56" s="28"/>
      <c r="QSA56" s="28"/>
      <c r="QSB56" s="28"/>
      <c r="QSC56" s="28"/>
      <c r="QSD56" s="28"/>
      <c r="QSE56" s="28"/>
      <c r="QSF56" s="28"/>
      <c r="QSG56" s="28"/>
      <c r="QSH56" s="28"/>
      <c r="QSI56" s="28"/>
      <c r="QSJ56" s="28"/>
      <c r="QSK56" s="28"/>
      <c r="QSL56" s="28"/>
      <c r="QSM56" s="28"/>
      <c r="QSN56" s="28"/>
      <c r="QSO56" s="28"/>
      <c r="QSP56" s="28"/>
      <c r="QSQ56" s="28"/>
      <c r="QSR56" s="28"/>
      <c r="QSS56" s="28"/>
      <c r="QST56" s="28"/>
      <c r="QSU56" s="28"/>
      <c r="QSV56" s="28"/>
      <c r="QSW56" s="28"/>
      <c r="QSX56" s="28"/>
      <c r="QSY56" s="28"/>
      <c r="QSZ56" s="28"/>
      <c r="QTA56" s="28"/>
      <c r="QTB56" s="28"/>
      <c r="QTC56" s="28"/>
      <c r="QTD56" s="28"/>
      <c r="QTE56" s="28"/>
      <c r="QTF56" s="28"/>
      <c r="QTG56" s="28"/>
      <c r="QTH56" s="28"/>
      <c r="QTI56" s="28"/>
      <c r="QTJ56" s="28"/>
      <c r="QTK56" s="28"/>
      <c r="QTL56" s="28"/>
      <c r="QTM56" s="28"/>
      <c r="QTN56" s="28"/>
      <c r="QTO56" s="28"/>
      <c r="QTP56" s="28"/>
      <c r="QTQ56" s="28"/>
      <c r="QTR56" s="28"/>
      <c r="QTS56" s="28"/>
      <c r="QTT56" s="28"/>
      <c r="QTU56" s="28"/>
      <c r="QTV56" s="28"/>
      <c r="QTW56" s="28"/>
      <c r="QTX56" s="28"/>
      <c r="QTY56" s="28"/>
      <c r="QTZ56" s="28"/>
      <c r="QUA56" s="28"/>
      <c r="QUB56" s="28"/>
      <c r="QUC56" s="28"/>
      <c r="QUD56" s="28"/>
      <c r="QUE56" s="28"/>
      <c r="QUF56" s="28"/>
      <c r="QUG56" s="28"/>
      <c r="QUH56" s="28"/>
      <c r="QUI56" s="28"/>
      <c r="QUJ56" s="28"/>
      <c r="QUK56" s="28"/>
      <c r="QUL56" s="28"/>
      <c r="QUM56" s="28"/>
      <c r="QUN56" s="28"/>
      <c r="QUO56" s="28"/>
      <c r="QUP56" s="28"/>
      <c r="QUQ56" s="28"/>
      <c r="QUR56" s="28"/>
      <c r="QUS56" s="28"/>
      <c r="QUT56" s="28"/>
      <c r="QUU56" s="28"/>
      <c r="QUV56" s="28"/>
      <c r="QUW56" s="28"/>
      <c r="QUX56" s="28"/>
      <c r="QUY56" s="28"/>
      <c r="QUZ56" s="28"/>
      <c r="QVA56" s="28"/>
      <c r="QVB56" s="28"/>
      <c r="QVC56" s="28"/>
      <c r="QVD56" s="28"/>
      <c r="QVE56" s="28"/>
      <c r="QVF56" s="28"/>
      <c r="QVG56" s="28"/>
      <c r="QVH56" s="28"/>
      <c r="QVI56" s="28"/>
      <c r="QVJ56" s="28"/>
      <c r="QVK56" s="28"/>
      <c r="QVL56" s="28"/>
      <c r="QVM56" s="28"/>
      <c r="QVN56" s="28"/>
      <c r="QVO56" s="28"/>
      <c r="QVP56" s="28"/>
      <c r="QVQ56" s="28"/>
      <c r="QVR56" s="28"/>
      <c r="QVS56" s="28"/>
      <c r="QVT56" s="28"/>
      <c r="QVU56" s="28"/>
      <c r="QVV56" s="28"/>
      <c r="QVW56" s="28"/>
      <c r="QVX56" s="28"/>
      <c r="QVY56" s="28"/>
      <c r="QVZ56" s="28"/>
      <c r="QWA56" s="28"/>
      <c r="QWB56" s="28"/>
      <c r="QWC56" s="28"/>
      <c r="QWD56" s="28"/>
      <c r="QWE56" s="28"/>
      <c r="QWF56" s="28"/>
      <c r="QWG56" s="28"/>
      <c r="QWH56" s="28"/>
      <c r="QWI56" s="28"/>
      <c r="QWJ56" s="28"/>
      <c r="QWK56" s="28"/>
      <c r="QWL56" s="28"/>
      <c r="QWM56" s="28"/>
      <c r="QWN56" s="28"/>
      <c r="QWO56" s="28"/>
      <c r="QWP56" s="28"/>
      <c r="QWQ56" s="28"/>
      <c r="QWR56" s="28"/>
      <c r="QWS56" s="28"/>
      <c r="QWT56" s="28"/>
      <c r="QWU56" s="28"/>
      <c r="QWV56" s="28"/>
      <c r="QWW56" s="28"/>
      <c r="QWX56" s="28"/>
      <c r="QWY56" s="28"/>
      <c r="QWZ56" s="28"/>
      <c r="QXA56" s="28"/>
      <c r="QXB56" s="28"/>
      <c r="QXC56" s="28"/>
      <c r="QXD56" s="28"/>
      <c r="QXE56" s="28"/>
      <c r="QXF56" s="28"/>
      <c r="QXG56" s="28"/>
      <c r="QXH56" s="28"/>
      <c r="QXI56" s="28"/>
      <c r="QXJ56" s="28"/>
      <c r="QXK56" s="28"/>
      <c r="QXL56" s="28"/>
      <c r="QXM56" s="28"/>
      <c r="QXN56" s="28"/>
      <c r="QXO56" s="28"/>
      <c r="QXP56" s="28"/>
      <c r="QXQ56" s="28"/>
      <c r="QXR56" s="28"/>
      <c r="QXS56" s="28"/>
      <c r="QXT56" s="28"/>
      <c r="QXU56" s="28"/>
      <c r="QXV56" s="28"/>
      <c r="QXW56" s="28"/>
      <c r="QXX56" s="28"/>
      <c r="QXY56" s="28"/>
      <c r="QXZ56" s="28"/>
      <c r="QYA56" s="28"/>
      <c r="QYB56" s="28"/>
      <c r="QYC56" s="28"/>
      <c r="QYD56" s="28"/>
      <c r="QYE56" s="28"/>
      <c r="QYF56" s="28"/>
      <c r="QYG56" s="28"/>
      <c r="QYH56" s="28"/>
      <c r="QYI56" s="28"/>
      <c r="QYJ56" s="28"/>
      <c r="QYK56" s="28"/>
      <c r="QYL56" s="28"/>
      <c r="QYM56" s="28"/>
      <c r="QYN56" s="28"/>
      <c r="QYO56" s="28"/>
      <c r="QYP56" s="28"/>
      <c r="QYQ56" s="28"/>
      <c r="QYR56" s="28"/>
      <c r="QYS56" s="28"/>
      <c r="QYT56" s="28"/>
      <c r="QYU56" s="28"/>
      <c r="QYV56" s="28"/>
      <c r="QYW56" s="28"/>
      <c r="QYX56" s="28"/>
      <c r="QYY56" s="28"/>
      <c r="QYZ56" s="28"/>
      <c r="QZA56" s="28"/>
      <c r="QZB56" s="28"/>
      <c r="QZC56" s="28"/>
      <c r="QZD56" s="28"/>
      <c r="QZE56" s="28"/>
      <c r="QZF56" s="28"/>
      <c r="QZG56" s="28"/>
      <c r="QZH56" s="28"/>
      <c r="QZI56" s="28"/>
      <c r="QZJ56" s="28"/>
      <c r="QZK56" s="28"/>
      <c r="QZL56" s="28"/>
      <c r="QZM56" s="28"/>
      <c r="QZN56" s="28"/>
      <c r="QZO56" s="28"/>
      <c r="QZP56" s="28"/>
      <c r="QZQ56" s="28"/>
      <c r="QZR56" s="28"/>
      <c r="QZS56" s="28"/>
      <c r="QZT56" s="28"/>
      <c r="QZU56" s="28"/>
      <c r="QZV56" s="28"/>
      <c r="QZW56" s="28"/>
      <c r="QZX56" s="28"/>
      <c r="QZY56" s="28"/>
      <c r="QZZ56" s="28"/>
      <c r="RAA56" s="28"/>
      <c r="RAB56" s="28"/>
      <c r="RAC56" s="28"/>
      <c r="RAD56" s="28"/>
      <c r="RAE56" s="28"/>
      <c r="RAF56" s="28"/>
      <c r="RAG56" s="28"/>
      <c r="RAH56" s="28"/>
      <c r="RAI56" s="28"/>
      <c r="RAJ56" s="28"/>
      <c r="RAK56" s="28"/>
      <c r="RAL56" s="28"/>
      <c r="RAM56" s="28"/>
      <c r="RAN56" s="28"/>
      <c r="RAO56" s="28"/>
      <c r="RAP56" s="28"/>
      <c r="RAQ56" s="28"/>
      <c r="RAR56" s="28"/>
      <c r="RAS56" s="28"/>
      <c r="RAT56" s="28"/>
      <c r="RAU56" s="28"/>
      <c r="RAV56" s="28"/>
      <c r="RAW56" s="28"/>
      <c r="RAX56" s="28"/>
      <c r="RAY56" s="28"/>
      <c r="RAZ56" s="28"/>
      <c r="RBA56" s="28"/>
      <c r="RBB56" s="28"/>
      <c r="RBC56" s="28"/>
      <c r="RBD56" s="28"/>
      <c r="RBE56" s="28"/>
      <c r="RBF56" s="28"/>
      <c r="RBG56" s="28"/>
      <c r="RBH56" s="28"/>
      <c r="RBI56" s="28"/>
      <c r="RBJ56" s="28"/>
      <c r="RBK56" s="28"/>
      <c r="RBL56" s="28"/>
      <c r="RBM56" s="28"/>
      <c r="RBN56" s="28"/>
      <c r="RBO56" s="28"/>
      <c r="RBP56" s="28"/>
      <c r="RBQ56" s="28"/>
      <c r="RBR56" s="28"/>
      <c r="RBS56" s="28"/>
      <c r="RBT56" s="28"/>
      <c r="RBU56" s="28"/>
      <c r="RBV56" s="28"/>
      <c r="RBW56" s="28"/>
      <c r="RBX56" s="28"/>
      <c r="RBY56" s="28"/>
      <c r="RBZ56" s="28"/>
      <c r="RCA56" s="28"/>
      <c r="RCB56" s="28"/>
      <c r="RCC56" s="28"/>
      <c r="RCD56" s="28"/>
      <c r="RCE56" s="28"/>
      <c r="RCF56" s="28"/>
      <c r="RCG56" s="28"/>
      <c r="RCH56" s="28"/>
      <c r="RCI56" s="28"/>
      <c r="RCJ56" s="28"/>
      <c r="RCK56" s="28"/>
      <c r="RCL56" s="28"/>
      <c r="RCM56" s="28"/>
      <c r="RCN56" s="28"/>
      <c r="RCO56" s="28"/>
      <c r="RCP56" s="28"/>
      <c r="RCQ56" s="28"/>
      <c r="RCR56" s="28"/>
      <c r="RCS56" s="28"/>
      <c r="RCT56" s="28"/>
      <c r="RCU56" s="28"/>
      <c r="RCV56" s="28"/>
      <c r="RCW56" s="28"/>
      <c r="RCX56" s="28"/>
      <c r="RCY56" s="28"/>
      <c r="RCZ56" s="28"/>
      <c r="RDA56" s="28"/>
      <c r="RDB56" s="28"/>
      <c r="RDC56" s="28"/>
      <c r="RDD56" s="28"/>
      <c r="RDE56" s="28"/>
      <c r="RDF56" s="28"/>
      <c r="RDG56" s="28"/>
      <c r="RDH56" s="28"/>
      <c r="RDI56" s="28"/>
      <c r="RDJ56" s="28"/>
      <c r="RDK56" s="28"/>
      <c r="RDL56" s="28"/>
      <c r="RDM56" s="28"/>
      <c r="RDN56" s="28"/>
      <c r="RDO56" s="28"/>
      <c r="RDP56" s="28"/>
      <c r="RDQ56" s="28"/>
      <c r="RDR56" s="28"/>
      <c r="RDS56" s="28"/>
      <c r="RDT56" s="28"/>
      <c r="RDU56" s="28"/>
      <c r="RDV56" s="28"/>
      <c r="RDW56" s="28"/>
      <c r="RDX56" s="28"/>
      <c r="RDY56" s="28"/>
      <c r="RDZ56" s="28"/>
      <c r="REA56" s="28"/>
      <c r="REB56" s="28"/>
      <c r="REC56" s="28"/>
      <c r="RED56" s="28"/>
      <c r="REE56" s="28"/>
      <c r="REF56" s="28"/>
      <c r="REG56" s="28"/>
      <c r="REH56" s="28"/>
      <c r="REI56" s="28"/>
      <c r="REJ56" s="28"/>
      <c r="REK56" s="28"/>
      <c r="REL56" s="28"/>
      <c r="REM56" s="28"/>
      <c r="REN56" s="28"/>
      <c r="REO56" s="28"/>
      <c r="REP56" s="28"/>
      <c r="REQ56" s="28"/>
      <c r="RER56" s="28"/>
      <c r="RES56" s="28"/>
      <c r="RET56" s="28"/>
      <c r="REU56" s="28"/>
      <c r="REV56" s="28"/>
      <c r="REW56" s="28"/>
      <c r="REX56" s="28"/>
      <c r="REY56" s="28"/>
      <c r="REZ56" s="28"/>
      <c r="RFA56" s="28"/>
      <c r="RFB56" s="28"/>
      <c r="RFC56" s="28"/>
      <c r="RFD56" s="28"/>
      <c r="RFE56" s="28"/>
      <c r="RFF56" s="28"/>
      <c r="RFG56" s="28"/>
      <c r="RFH56" s="28"/>
      <c r="RFI56" s="28"/>
      <c r="RFJ56" s="28"/>
      <c r="RFK56" s="28"/>
      <c r="RFL56" s="28"/>
      <c r="RFM56" s="28"/>
      <c r="RFN56" s="28"/>
      <c r="RFO56" s="28"/>
      <c r="RFP56" s="28"/>
      <c r="RFQ56" s="28"/>
      <c r="RFR56" s="28"/>
      <c r="RFS56" s="28"/>
      <c r="RFT56" s="28"/>
      <c r="RFU56" s="28"/>
      <c r="RFV56" s="28"/>
      <c r="RFW56" s="28"/>
      <c r="RFX56" s="28"/>
      <c r="RFY56" s="28"/>
      <c r="RFZ56" s="28"/>
      <c r="RGA56" s="28"/>
      <c r="RGB56" s="28"/>
      <c r="RGC56" s="28"/>
      <c r="RGD56" s="28"/>
      <c r="RGE56" s="28"/>
      <c r="RGF56" s="28"/>
      <c r="RGG56" s="28"/>
      <c r="RGH56" s="28"/>
      <c r="RGI56" s="28"/>
      <c r="RGJ56" s="28"/>
      <c r="RGK56" s="28"/>
      <c r="RGL56" s="28"/>
      <c r="RGM56" s="28"/>
      <c r="RGN56" s="28"/>
      <c r="RGO56" s="28"/>
      <c r="RGP56" s="28"/>
      <c r="RGQ56" s="28"/>
      <c r="RGR56" s="28"/>
      <c r="RGS56" s="28"/>
      <c r="RGT56" s="28"/>
      <c r="RGU56" s="28"/>
      <c r="RGV56" s="28"/>
      <c r="RGW56" s="28"/>
      <c r="RGX56" s="28"/>
      <c r="RGY56" s="28"/>
      <c r="RGZ56" s="28"/>
      <c r="RHA56" s="28"/>
      <c r="RHB56" s="28"/>
      <c r="RHC56" s="28"/>
      <c r="RHD56" s="28"/>
      <c r="RHE56" s="28"/>
      <c r="RHF56" s="28"/>
      <c r="RHG56" s="28"/>
      <c r="RHH56" s="28"/>
      <c r="RHI56" s="28"/>
      <c r="RHJ56" s="28"/>
      <c r="RHK56" s="28"/>
      <c r="RHL56" s="28"/>
      <c r="RHM56" s="28"/>
      <c r="RHN56" s="28"/>
      <c r="RHO56" s="28"/>
      <c r="RHP56" s="28"/>
      <c r="RHQ56" s="28"/>
      <c r="RHR56" s="28"/>
      <c r="RHS56" s="28"/>
      <c r="RHT56" s="28"/>
      <c r="RHU56" s="28"/>
      <c r="RHV56" s="28"/>
      <c r="RHW56" s="28"/>
      <c r="RHX56" s="28"/>
      <c r="RHY56" s="28"/>
      <c r="RHZ56" s="28"/>
      <c r="RIA56" s="28"/>
      <c r="RIB56" s="28"/>
      <c r="RIC56" s="28"/>
      <c r="RID56" s="28"/>
      <c r="RIE56" s="28"/>
      <c r="RIF56" s="28"/>
      <c r="RIG56" s="28"/>
      <c r="RIH56" s="28"/>
      <c r="RII56" s="28"/>
      <c r="RIJ56" s="28"/>
      <c r="RIK56" s="28"/>
      <c r="RIL56" s="28"/>
      <c r="RIM56" s="28"/>
      <c r="RIN56" s="28"/>
      <c r="RIO56" s="28"/>
      <c r="RIP56" s="28"/>
      <c r="RIQ56" s="28"/>
      <c r="RIR56" s="28"/>
      <c r="RIS56" s="28"/>
      <c r="RIT56" s="28"/>
      <c r="RIU56" s="28"/>
      <c r="RIV56" s="28"/>
      <c r="RIW56" s="28"/>
      <c r="RIX56" s="28"/>
      <c r="RIY56" s="28"/>
      <c r="RIZ56" s="28"/>
      <c r="RJA56" s="28"/>
      <c r="RJB56" s="28"/>
      <c r="RJC56" s="28"/>
      <c r="RJD56" s="28"/>
      <c r="RJE56" s="28"/>
      <c r="RJF56" s="28"/>
      <c r="RJG56" s="28"/>
      <c r="RJH56" s="28"/>
      <c r="RJI56" s="28"/>
      <c r="RJJ56" s="28"/>
      <c r="RJK56" s="28"/>
      <c r="RJL56" s="28"/>
      <c r="RJM56" s="28"/>
      <c r="RJN56" s="28"/>
      <c r="RJO56" s="28"/>
      <c r="RJP56" s="28"/>
      <c r="RJQ56" s="28"/>
      <c r="RJR56" s="28"/>
      <c r="RJS56" s="28"/>
      <c r="RJT56" s="28"/>
      <c r="RJU56" s="28"/>
      <c r="RJV56" s="28"/>
      <c r="RJW56" s="28"/>
      <c r="RJX56" s="28"/>
      <c r="RJY56" s="28"/>
      <c r="RJZ56" s="28"/>
      <c r="RKA56" s="28"/>
      <c r="RKB56" s="28"/>
      <c r="RKC56" s="28"/>
      <c r="RKD56" s="28"/>
      <c r="RKE56" s="28"/>
      <c r="RKF56" s="28"/>
      <c r="RKG56" s="28"/>
      <c r="RKH56" s="28"/>
      <c r="RKI56" s="28"/>
      <c r="RKJ56" s="28"/>
      <c r="RKK56" s="28"/>
      <c r="RKL56" s="28"/>
      <c r="RKM56" s="28"/>
      <c r="RKN56" s="28"/>
      <c r="RKO56" s="28"/>
      <c r="RKP56" s="28"/>
      <c r="RKQ56" s="28"/>
      <c r="RKR56" s="28"/>
      <c r="RKS56" s="28"/>
      <c r="RKT56" s="28"/>
      <c r="RKU56" s="28"/>
      <c r="RKV56" s="28"/>
      <c r="RKW56" s="28"/>
      <c r="RKX56" s="28"/>
      <c r="RKY56" s="28"/>
      <c r="RKZ56" s="28"/>
      <c r="RLA56" s="28"/>
      <c r="RLB56" s="28"/>
      <c r="RLC56" s="28"/>
      <c r="RLD56" s="28"/>
      <c r="RLE56" s="28"/>
      <c r="RLF56" s="28"/>
      <c r="RLG56" s="28"/>
      <c r="RLH56" s="28"/>
      <c r="RLI56" s="28"/>
      <c r="RLJ56" s="28"/>
      <c r="RLK56" s="28"/>
      <c r="RLL56" s="28"/>
      <c r="RLM56" s="28"/>
      <c r="RLN56" s="28"/>
      <c r="RLO56" s="28"/>
      <c r="RLP56" s="28"/>
      <c r="RLQ56" s="28"/>
      <c r="RLR56" s="28"/>
      <c r="RLS56" s="28"/>
      <c r="RLT56" s="28"/>
      <c r="RLU56" s="28"/>
      <c r="RLV56" s="28"/>
      <c r="RLW56" s="28"/>
      <c r="RLX56" s="28"/>
      <c r="RLY56" s="28"/>
      <c r="RLZ56" s="28"/>
      <c r="RMA56" s="28"/>
      <c r="RMB56" s="28"/>
      <c r="RMC56" s="28"/>
      <c r="RMD56" s="28"/>
      <c r="RME56" s="28"/>
      <c r="RMF56" s="28"/>
      <c r="RMG56" s="28"/>
      <c r="RMH56" s="28"/>
      <c r="RMI56" s="28"/>
      <c r="RMJ56" s="28"/>
      <c r="RMK56" s="28"/>
      <c r="RML56" s="28"/>
      <c r="RMM56" s="28"/>
      <c r="RMN56" s="28"/>
      <c r="RMO56" s="28"/>
      <c r="RMP56" s="28"/>
      <c r="RMQ56" s="28"/>
      <c r="RMR56" s="28"/>
      <c r="RMS56" s="28"/>
      <c r="RMT56" s="28"/>
      <c r="RMU56" s="28"/>
      <c r="RMV56" s="28"/>
      <c r="RMW56" s="28"/>
      <c r="RMX56" s="28"/>
      <c r="RMY56" s="28"/>
      <c r="RMZ56" s="28"/>
      <c r="RNA56" s="28"/>
      <c r="RNB56" s="28"/>
      <c r="RNC56" s="28"/>
      <c r="RND56" s="28"/>
      <c r="RNE56" s="28"/>
      <c r="RNF56" s="28"/>
      <c r="RNG56" s="28"/>
      <c r="RNH56" s="28"/>
      <c r="RNI56" s="28"/>
      <c r="RNJ56" s="28"/>
      <c r="RNK56" s="28"/>
      <c r="RNL56" s="28"/>
      <c r="RNM56" s="28"/>
      <c r="RNN56" s="28"/>
      <c r="RNO56" s="28"/>
      <c r="RNP56" s="28"/>
      <c r="RNQ56" s="28"/>
      <c r="RNR56" s="28"/>
      <c r="RNS56" s="28"/>
      <c r="RNT56" s="28"/>
      <c r="RNU56" s="28"/>
      <c r="RNV56" s="28"/>
      <c r="RNW56" s="28"/>
      <c r="RNX56" s="28"/>
      <c r="RNY56" s="28"/>
      <c r="RNZ56" s="28"/>
      <c r="ROA56" s="28"/>
      <c r="ROB56" s="28"/>
      <c r="ROC56" s="28"/>
      <c r="ROD56" s="28"/>
      <c r="ROE56" s="28"/>
      <c r="ROF56" s="28"/>
      <c r="ROG56" s="28"/>
      <c r="ROH56" s="28"/>
      <c r="ROI56" s="28"/>
      <c r="ROJ56" s="28"/>
      <c r="ROK56" s="28"/>
      <c r="ROL56" s="28"/>
      <c r="ROM56" s="28"/>
      <c r="RON56" s="28"/>
      <c r="ROO56" s="28"/>
      <c r="ROP56" s="28"/>
      <c r="ROQ56" s="28"/>
      <c r="ROR56" s="28"/>
      <c r="ROS56" s="28"/>
      <c r="ROT56" s="28"/>
      <c r="ROU56" s="28"/>
      <c r="ROV56" s="28"/>
      <c r="ROW56" s="28"/>
      <c r="ROX56" s="28"/>
      <c r="ROY56" s="28"/>
      <c r="ROZ56" s="28"/>
      <c r="RPA56" s="28"/>
      <c r="RPB56" s="28"/>
      <c r="RPC56" s="28"/>
      <c r="RPD56" s="28"/>
      <c r="RPE56" s="28"/>
      <c r="RPF56" s="28"/>
      <c r="RPG56" s="28"/>
      <c r="RPH56" s="28"/>
      <c r="RPI56" s="28"/>
      <c r="RPJ56" s="28"/>
      <c r="RPK56" s="28"/>
      <c r="RPL56" s="28"/>
      <c r="RPM56" s="28"/>
      <c r="RPN56" s="28"/>
      <c r="RPO56" s="28"/>
      <c r="RPP56" s="28"/>
      <c r="RPQ56" s="28"/>
      <c r="RPR56" s="28"/>
      <c r="RPS56" s="28"/>
      <c r="RPT56" s="28"/>
      <c r="RPU56" s="28"/>
      <c r="RPV56" s="28"/>
      <c r="RPW56" s="28"/>
      <c r="RPX56" s="28"/>
      <c r="RPY56" s="28"/>
      <c r="RPZ56" s="28"/>
      <c r="RQA56" s="28"/>
      <c r="RQB56" s="28"/>
      <c r="RQC56" s="28"/>
      <c r="RQD56" s="28"/>
      <c r="RQE56" s="28"/>
      <c r="RQF56" s="28"/>
      <c r="RQG56" s="28"/>
      <c r="RQH56" s="28"/>
      <c r="RQI56" s="28"/>
      <c r="RQJ56" s="28"/>
      <c r="RQK56" s="28"/>
      <c r="RQL56" s="28"/>
      <c r="RQM56" s="28"/>
      <c r="RQN56" s="28"/>
      <c r="RQO56" s="28"/>
      <c r="RQP56" s="28"/>
      <c r="RQQ56" s="28"/>
      <c r="RQR56" s="28"/>
      <c r="RQS56" s="28"/>
      <c r="RQT56" s="28"/>
      <c r="RQU56" s="28"/>
      <c r="RQV56" s="28"/>
      <c r="RQW56" s="28"/>
      <c r="RQX56" s="28"/>
      <c r="RQY56" s="28"/>
      <c r="RQZ56" s="28"/>
      <c r="RRA56" s="28"/>
      <c r="RRB56" s="28"/>
      <c r="RRC56" s="28"/>
      <c r="RRD56" s="28"/>
      <c r="RRE56" s="28"/>
      <c r="RRF56" s="28"/>
      <c r="RRG56" s="28"/>
      <c r="RRH56" s="28"/>
      <c r="RRI56" s="28"/>
      <c r="RRJ56" s="28"/>
      <c r="RRK56" s="28"/>
      <c r="RRL56" s="28"/>
      <c r="RRM56" s="28"/>
      <c r="RRN56" s="28"/>
      <c r="RRO56" s="28"/>
      <c r="RRP56" s="28"/>
      <c r="RRQ56" s="28"/>
      <c r="RRR56" s="28"/>
      <c r="RRS56" s="28"/>
      <c r="RRT56" s="28"/>
      <c r="RRU56" s="28"/>
      <c r="RRV56" s="28"/>
      <c r="RRW56" s="28"/>
      <c r="RRX56" s="28"/>
      <c r="RRY56" s="28"/>
      <c r="RRZ56" s="28"/>
      <c r="RSA56" s="28"/>
      <c r="RSB56" s="28"/>
      <c r="RSC56" s="28"/>
      <c r="RSD56" s="28"/>
      <c r="RSE56" s="28"/>
      <c r="RSF56" s="28"/>
      <c r="RSG56" s="28"/>
      <c r="RSH56" s="28"/>
      <c r="RSI56" s="28"/>
      <c r="RSJ56" s="28"/>
      <c r="RSK56" s="28"/>
      <c r="RSL56" s="28"/>
      <c r="RSM56" s="28"/>
      <c r="RSN56" s="28"/>
      <c r="RSO56" s="28"/>
      <c r="RSP56" s="28"/>
      <c r="RSQ56" s="28"/>
      <c r="RSR56" s="28"/>
      <c r="RSS56" s="28"/>
      <c r="RST56" s="28"/>
      <c r="RSU56" s="28"/>
      <c r="RSV56" s="28"/>
      <c r="RSW56" s="28"/>
      <c r="RSX56" s="28"/>
      <c r="RSY56" s="28"/>
      <c r="RSZ56" s="28"/>
      <c r="RTA56" s="28"/>
      <c r="RTB56" s="28"/>
      <c r="RTC56" s="28"/>
      <c r="RTD56" s="28"/>
      <c r="RTE56" s="28"/>
      <c r="RTF56" s="28"/>
      <c r="RTG56" s="28"/>
      <c r="RTH56" s="28"/>
      <c r="RTI56" s="28"/>
      <c r="RTJ56" s="28"/>
      <c r="RTK56" s="28"/>
      <c r="RTL56" s="28"/>
      <c r="RTM56" s="28"/>
      <c r="RTN56" s="28"/>
      <c r="RTO56" s="28"/>
      <c r="RTP56" s="28"/>
      <c r="RTQ56" s="28"/>
      <c r="RTR56" s="28"/>
      <c r="RTS56" s="28"/>
      <c r="RTT56" s="28"/>
      <c r="RTU56" s="28"/>
      <c r="RTV56" s="28"/>
      <c r="RTW56" s="28"/>
      <c r="RTX56" s="28"/>
      <c r="RTY56" s="28"/>
      <c r="RTZ56" s="28"/>
      <c r="RUA56" s="28"/>
      <c r="RUB56" s="28"/>
      <c r="RUC56" s="28"/>
      <c r="RUD56" s="28"/>
      <c r="RUE56" s="28"/>
      <c r="RUF56" s="28"/>
      <c r="RUG56" s="28"/>
      <c r="RUH56" s="28"/>
      <c r="RUI56" s="28"/>
      <c r="RUJ56" s="28"/>
      <c r="RUK56" s="28"/>
      <c r="RUL56" s="28"/>
      <c r="RUM56" s="28"/>
      <c r="RUN56" s="28"/>
      <c r="RUO56" s="28"/>
      <c r="RUP56" s="28"/>
      <c r="RUQ56" s="28"/>
      <c r="RUR56" s="28"/>
      <c r="RUS56" s="28"/>
      <c r="RUT56" s="28"/>
      <c r="RUU56" s="28"/>
      <c r="RUV56" s="28"/>
      <c r="RUW56" s="28"/>
      <c r="RUX56" s="28"/>
      <c r="RUY56" s="28"/>
      <c r="RUZ56" s="28"/>
      <c r="RVA56" s="28"/>
      <c r="RVB56" s="28"/>
      <c r="RVC56" s="28"/>
      <c r="RVD56" s="28"/>
      <c r="RVE56" s="28"/>
      <c r="RVF56" s="28"/>
      <c r="RVG56" s="28"/>
      <c r="RVH56" s="28"/>
      <c r="RVI56" s="28"/>
      <c r="RVJ56" s="28"/>
      <c r="RVK56" s="28"/>
      <c r="RVL56" s="28"/>
      <c r="RVM56" s="28"/>
      <c r="RVN56" s="28"/>
      <c r="RVO56" s="28"/>
      <c r="RVP56" s="28"/>
      <c r="RVQ56" s="28"/>
      <c r="RVR56" s="28"/>
      <c r="RVS56" s="28"/>
      <c r="RVT56" s="28"/>
      <c r="RVU56" s="28"/>
      <c r="RVV56" s="28"/>
      <c r="RVW56" s="28"/>
      <c r="RVX56" s="28"/>
      <c r="RVY56" s="28"/>
      <c r="RVZ56" s="28"/>
      <c r="RWA56" s="28"/>
      <c r="RWB56" s="28"/>
      <c r="RWC56" s="28"/>
      <c r="RWD56" s="28"/>
      <c r="RWE56" s="28"/>
      <c r="RWF56" s="28"/>
      <c r="RWG56" s="28"/>
      <c r="RWH56" s="28"/>
      <c r="RWI56" s="28"/>
      <c r="RWJ56" s="28"/>
      <c r="RWK56" s="28"/>
      <c r="RWL56" s="28"/>
      <c r="RWM56" s="28"/>
      <c r="RWN56" s="28"/>
      <c r="RWO56" s="28"/>
      <c r="RWP56" s="28"/>
      <c r="RWQ56" s="28"/>
      <c r="RWR56" s="28"/>
      <c r="RWS56" s="28"/>
      <c r="RWT56" s="28"/>
      <c r="RWU56" s="28"/>
      <c r="RWV56" s="28"/>
      <c r="RWW56" s="28"/>
      <c r="RWX56" s="28"/>
      <c r="RWY56" s="28"/>
      <c r="RWZ56" s="28"/>
      <c r="RXA56" s="28"/>
      <c r="RXB56" s="28"/>
      <c r="RXC56" s="28"/>
      <c r="RXD56" s="28"/>
      <c r="RXE56" s="28"/>
      <c r="RXF56" s="28"/>
      <c r="RXG56" s="28"/>
      <c r="RXH56" s="28"/>
      <c r="RXI56" s="28"/>
      <c r="RXJ56" s="28"/>
      <c r="RXK56" s="28"/>
      <c r="RXL56" s="28"/>
      <c r="RXM56" s="28"/>
      <c r="RXN56" s="28"/>
      <c r="RXO56" s="28"/>
      <c r="RXP56" s="28"/>
      <c r="RXQ56" s="28"/>
      <c r="RXR56" s="28"/>
      <c r="RXS56" s="28"/>
      <c r="RXT56" s="28"/>
      <c r="RXU56" s="28"/>
      <c r="RXV56" s="28"/>
      <c r="RXW56" s="28"/>
      <c r="RXX56" s="28"/>
      <c r="RXY56" s="28"/>
      <c r="RXZ56" s="28"/>
      <c r="RYA56" s="28"/>
      <c r="RYB56" s="28"/>
      <c r="RYC56" s="28"/>
      <c r="RYD56" s="28"/>
      <c r="RYE56" s="28"/>
      <c r="RYF56" s="28"/>
      <c r="RYG56" s="28"/>
      <c r="RYH56" s="28"/>
      <c r="RYI56" s="28"/>
      <c r="RYJ56" s="28"/>
      <c r="RYK56" s="28"/>
      <c r="RYL56" s="28"/>
      <c r="RYM56" s="28"/>
      <c r="RYN56" s="28"/>
      <c r="RYO56" s="28"/>
      <c r="RYP56" s="28"/>
      <c r="RYQ56" s="28"/>
      <c r="RYR56" s="28"/>
      <c r="RYS56" s="28"/>
      <c r="RYT56" s="28"/>
      <c r="RYU56" s="28"/>
      <c r="RYV56" s="28"/>
      <c r="RYW56" s="28"/>
      <c r="RYX56" s="28"/>
      <c r="RYY56" s="28"/>
      <c r="RYZ56" s="28"/>
      <c r="RZA56" s="28"/>
      <c r="RZB56" s="28"/>
      <c r="RZC56" s="28"/>
      <c r="RZD56" s="28"/>
      <c r="RZE56" s="28"/>
      <c r="RZF56" s="28"/>
      <c r="RZG56" s="28"/>
      <c r="RZH56" s="28"/>
      <c r="RZI56" s="28"/>
      <c r="RZJ56" s="28"/>
      <c r="RZK56" s="28"/>
      <c r="RZL56" s="28"/>
      <c r="RZM56" s="28"/>
      <c r="RZN56" s="28"/>
      <c r="RZO56" s="28"/>
      <c r="RZP56" s="28"/>
      <c r="RZQ56" s="28"/>
      <c r="RZR56" s="28"/>
      <c r="RZS56" s="28"/>
      <c r="RZT56" s="28"/>
      <c r="RZU56" s="28"/>
      <c r="RZV56" s="28"/>
      <c r="RZW56" s="28"/>
      <c r="RZX56" s="28"/>
      <c r="RZY56" s="28"/>
      <c r="RZZ56" s="28"/>
      <c r="SAA56" s="28"/>
      <c r="SAB56" s="28"/>
      <c r="SAC56" s="28"/>
      <c r="SAD56" s="28"/>
      <c r="SAE56" s="28"/>
      <c r="SAF56" s="28"/>
      <c r="SAG56" s="28"/>
      <c r="SAH56" s="28"/>
      <c r="SAI56" s="28"/>
      <c r="SAJ56" s="28"/>
      <c r="SAK56" s="28"/>
      <c r="SAL56" s="28"/>
      <c r="SAM56" s="28"/>
      <c r="SAN56" s="28"/>
      <c r="SAO56" s="28"/>
      <c r="SAP56" s="28"/>
      <c r="SAQ56" s="28"/>
      <c r="SAR56" s="28"/>
      <c r="SAS56" s="28"/>
      <c r="SAT56" s="28"/>
      <c r="SAU56" s="28"/>
      <c r="SAV56" s="28"/>
      <c r="SAW56" s="28"/>
      <c r="SAX56" s="28"/>
      <c r="SAY56" s="28"/>
      <c r="SAZ56" s="28"/>
      <c r="SBA56" s="28"/>
      <c r="SBB56" s="28"/>
      <c r="SBC56" s="28"/>
      <c r="SBD56" s="28"/>
      <c r="SBE56" s="28"/>
      <c r="SBF56" s="28"/>
      <c r="SBG56" s="28"/>
      <c r="SBH56" s="28"/>
      <c r="SBI56" s="28"/>
      <c r="SBJ56" s="28"/>
      <c r="SBK56" s="28"/>
      <c r="SBL56" s="28"/>
      <c r="SBM56" s="28"/>
      <c r="SBN56" s="28"/>
      <c r="SBO56" s="28"/>
      <c r="SBP56" s="28"/>
      <c r="SBQ56" s="28"/>
      <c r="SBR56" s="28"/>
      <c r="SBS56" s="28"/>
      <c r="SBT56" s="28"/>
      <c r="SBU56" s="28"/>
      <c r="SBV56" s="28"/>
      <c r="SBW56" s="28"/>
      <c r="SBX56" s="28"/>
      <c r="SBY56" s="28"/>
      <c r="SBZ56" s="28"/>
      <c r="SCA56" s="28"/>
      <c r="SCB56" s="28"/>
      <c r="SCC56" s="28"/>
      <c r="SCD56" s="28"/>
      <c r="SCE56" s="28"/>
      <c r="SCF56" s="28"/>
      <c r="SCG56" s="28"/>
      <c r="SCH56" s="28"/>
      <c r="SCI56" s="28"/>
      <c r="SCJ56" s="28"/>
      <c r="SCK56" s="28"/>
      <c r="SCL56" s="28"/>
      <c r="SCM56" s="28"/>
      <c r="SCN56" s="28"/>
      <c r="SCO56" s="28"/>
      <c r="SCP56" s="28"/>
      <c r="SCQ56" s="28"/>
      <c r="SCR56" s="28"/>
      <c r="SCS56" s="28"/>
      <c r="SCT56" s="28"/>
      <c r="SCU56" s="28"/>
      <c r="SCV56" s="28"/>
      <c r="SCW56" s="28"/>
      <c r="SCX56" s="28"/>
      <c r="SCY56" s="28"/>
      <c r="SCZ56" s="28"/>
      <c r="SDA56" s="28"/>
      <c r="SDB56" s="28"/>
      <c r="SDC56" s="28"/>
      <c r="SDD56" s="28"/>
      <c r="SDE56" s="28"/>
      <c r="SDF56" s="28"/>
      <c r="SDG56" s="28"/>
      <c r="SDH56" s="28"/>
      <c r="SDI56" s="28"/>
      <c r="SDJ56" s="28"/>
      <c r="SDK56" s="28"/>
      <c r="SDL56" s="28"/>
      <c r="SDM56" s="28"/>
      <c r="SDN56" s="28"/>
      <c r="SDO56" s="28"/>
      <c r="SDP56" s="28"/>
      <c r="SDQ56" s="28"/>
      <c r="SDR56" s="28"/>
      <c r="SDS56" s="28"/>
      <c r="SDT56" s="28"/>
      <c r="SDU56" s="28"/>
      <c r="SDV56" s="28"/>
      <c r="SDW56" s="28"/>
      <c r="SDX56" s="28"/>
      <c r="SDY56" s="28"/>
      <c r="SDZ56" s="28"/>
      <c r="SEA56" s="28"/>
      <c r="SEB56" s="28"/>
      <c r="SEC56" s="28"/>
      <c r="SED56" s="28"/>
      <c r="SEE56" s="28"/>
      <c r="SEF56" s="28"/>
      <c r="SEG56" s="28"/>
      <c r="SEH56" s="28"/>
      <c r="SEI56" s="28"/>
      <c r="SEJ56" s="28"/>
      <c r="SEK56" s="28"/>
      <c r="SEL56" s="28"/>
      <c r="SEM56" s="28"/>
      <c r="SEN56" s="28"/>
      <c r="SEO56" s="28"/>
      <c r="SEP56" s="28"/>
      <c r="SEQ56" s="28"/>
      <c r="SER56" s="28"/>
      <c r="SES56" s="28"/>
      <c r="SET56" s="28"/>
      <c r="SEU56" s="28"/>
      <c r="SEV56" s="28"/>
      <c r="SEW56" s="28"/>
      <c r="SEX56" s="28"/>
      <c r="SEY56" s="28"/>
      <c r="SEZ56" s="28"/>
      <c r="SFA56" s="28"/>
      <c r="SFB56" s="28"/>
      <c r="SFC56" s="28"/>
      <c r="SFD56" s="28"/>
      <c r="SFE56" s="28"/>
      <c r="SFF56" s="28"/>
      <c r="SFG56" s="28"/>
      <c r="SFH56" s="28"/>
      <c r="SFI56" s="28"/>
      <c r="SFJ56" s="28"/>
      <c r="SFK56" s="28"/>
      <c r="SFL56" s="28"/>
      <c r="SFM56" s="28"/>
      <c r="SFN56" s="28"/>
      <c r="SFO56" s="28"/>
      <c r="SFP56" s="28"/>
      <c r="SFQ56" s="28"/>
      <c r="SFR56" s="28"/>
      <c r="SFS56" s="28"/>
      <c r="SFT56" s="28"/>
      <c r="SFU56" s="28"/>
      <c r="SFV56" s="28"/>
      <c r="SFW56" s="28"/>
      <c r="SFX56" s="28"/>
      <c r="SFY56" s="28"/>
      <c r="SFZ56" s="28"/>
      <c r="SGA56" s="28"/>
      <c r="SGB56" s="28"/>
      <c r="SGC56" s="28"/>
      <c r="SGD56" s="28"/>
      <c r="SGE56" s="28"/>
      <c r="SGF56" s="28"/>
      <c r="SGG56" s="28"/>
      <c r="SGH56" s="28"/>
      <c r="SGI56" s="28"/>
      <c r="SGJ56" s="28"/>
      <c r="SGK56" s="28"/>
      <c r="SGL56" s="28"/>
      <c r="SGM56" s="28"/>
      <c r="SGN56" s="28"/>
      <c r="SGO56" s="28"/>
      <c r="SGP56" s="28"/>
      <c r="SGQ56" s="28"/>
      <c r="SGR56" s="28"/>
      <c r="SGS56" s="28"/>
      <c r="SGT56" s="28"/>
      <c r="SGU56" s="28"/>
      <c r="SGV56" s="28"/>
      <c r="SGW56" s="28"/>
      <c r="SGX56" s="28"/>
      <c r="SGY56" s="28"/>
      <c r="SGZ56" s="28"/>
      <c r="SHA56" s="28"/>
      <c r="SHB56" s="28"/>
      <c r="SHC56" s="28"/>
      <c r="SHD56" s="28"/>
      <c r="SHE56" s="28"/>
      <c r="SHF56" s="28"/>
      <c r="SHG56" s="28"/>
      <c r="SHH56" s="28"/>
      <c r="SHI56" s="28"/>
      <c r="SHJ56" s="28"/>
      <c r="SHK56" s="28"/>
      <c r="SHL56" s="28"/>
      <c r="SHM56" s="28"/>
      <c r="SHN56" s="28"/>
      <c r="SHO56" s="28"/>
      <c r="SHP56" s="28"/>
      <c r="SHQ56" s="28"/>
      <c r="SHR56" s="28"/>
      <c r="SHS56" s="28"/>
      <c r="SHT56" s="28"/>
      <c r="SHU56" s="28"/>
      <c r="SHV56" s="28"/>
      <c r="SHW56" s="28"/>
      <c r="SHX56" s="28"/>
      <c r="SHY56" s="28"/>
      <c r="SHZ56" s="28"/>
      <c r="SIA56" s="28"/>
      <c r="SIB56" s="28"/>
      <c r="SIC56" s="28"/>
      <c r="SID56" s="28"/>
      <c r="SIE56" s="28"/>
      <c r="SIF56" s="28"/>
      <c r="SIG56" s="28"/>
      <c r="SIH56" s="28"/>
      <c r="SII56" s="28"/>
      <c r="SIJ56" s="28"/>
      <c r="SIK56" s="28"/>
      <c r="SIL56" s="28"/>
      <c r="SIM56" s="28"/>
      <c r="SIN56" s="28"/>
      <c r="SIO56" s="28"/>
      <c r="SIP56" s="28"/>
      <c r="SIQ56" s="28"/>
      <c r="SIR56" s="28"/>
      <c r="SIS56" s="28"/>
      <c r="SIT56" s="28"/>
      <c r="SIU56" s="28"/>
      <c r="SIV56" s="28"/>
      <c r="SIW56" s="28"/>
      <c r="SIX56" s="28"/>
      <c r="SIY56" s="28"/>
      <c r="SIZ56" s="28"/>
      <c r="SJA56" s="28"/>
      <c r="SJB56" s="28"/>
      <c r="SJC56" s="28"/>
      <c r="SJD56" s="28"/>
      <c r="SJE56" s="28"/>
      <c r="SJF56" s="28"/>
      <c r="SJG56" s="28"/>
      <c r="SJH56" s="28"/>
      <c r="SJI56" s="28"/>
      <c r="SJJ56" s="28"/>
      <c r="SJK56" s="28"/>
      <c r="SJL56" s="28"/>
      <c r="SJM56" s="28"/>
      <c r="SJN56" s="28"/>
      <c r="SJO56" s="28"/>
      <c r="SJP56" s="28"/>
      <c r="SJQ56" s="28"/>
      <c r="SJR56" s="28"/>
      <c r="SJS56" s="28"/>
      <c r="SJT56" s="28"/>
      <c r="SJU56" s="28"/>
      <c r="SJV56" s="28"/>
      <c r="SJW56" s="28"/>
      <c r="SJX56" s="28"/>
      <c r="SJY56" s="28"/>
      <c r="SJZ56" s="28"/>
      <c r="SKA56" s="28"/>
      <c r="SKB56" s="28"/>
      <c r="SKC56" s="28"/>
      <c r="SKD56" s="28"/>
      <c r="SKE56" s="28"/>
      <c r="SKF56" s="28"/>
      <c r="SKG56" s="28"/>
      <c r="SKH56" s="28"/>
      <c r="SKI56" s="28"/>
      <c r="SKJ56" s="28"/>
      <c r="SKK56" s="28"/>
      <c r="SKL56" s="28"/>
      <c r="SKM56" s="28"/>
      <c r="SKN56" s="28"/>
      <c r="SKO56" s="28"/>
      <c r="SKP56" s="28"/>
      <c r="SKQ56" s="28"/>
      <c r="SKR56" s="28"/>
      <c r="SKS56" s="28"/>
      <c r="SKT56" s="28"/>
      <c r="SKU56" s="28"/>
      <c r="SKV56" s="28"/>
      <c r="SKW56" s="28"/>
      <c r="SKX56" s="28"/>
      <c r="SKY56" s="28"/>
      <c r="SKZ56" s="28"/>
      <c r="SLA56" s="28"/>
      <c r="SLB56" s="28"/>
      <c r="SLC56" s="28"/>
      <c r="SLD56" s="28"/>
      <c r="SLE56" s="28"/>
      <c r="SLF56" s="28"/>
      <c r="SLG56" s="28"/>
      <c r="SLH56" s="28"/>
      <c r="SLI56" s="28"/>
      <c r="SLJ56" s="28"/>
      <c r="SLK56" s="28"/>
      <c r="SLL56" s="28"/>
      <c r="SLM56" s="28"/>
      <c r="SLN56" s="28"/>
      <c r="SLO56" s="28"/>
      <c r="SLP56" s="28"/>
      <c r="SLQ56" s="28"/>
      <c r="SLR56" s="28"/>
      <c r="SLS56" s="28"/>
      <c r="SLT56" s="28"/>
      <c r="SLU56" s="28"/>
      <c r="SLV56" s="28"/>
      <c r="SLW56" s="28"/>
      <c r="SLX56" s="28"/>
      <c r="SLY56" s="28"/>
      <c r="SLZ56" s="28"/>
      <c r="SMA56" s="28"/>
      <c r="SMB56" s="28"/>
      <c r="SMC56" s="28"/>
      <c r="SMD56" s="28"/>
      <c r="SME56" s="28"/>
      <c r="SMF56" s="28"/>
      <c r="SMG56" s="28"/>
      <c r="SMH56" s="28"/>
      <c r="SMI56" s="28"/>
      <c r="SMJ56" s="28"/>
      <c r="SMK56" s="28"/>
      <c r="SML56" s="28"/>
      <c r="SMM56" s="28"/>
      <c r="SMN56" s="28"/>
      <c r="SMO56" s="28"/>
      <c r="SMP56" s="28"/>
      <c r="SMQ56" s="28"/>
      <c r="SMR56" s="28"/>
      <c r="SMS56" s="28"/>
      <c r="SMT56" s="28"/>
      <c r="SMU56" s="28"/>
      <c r="SMV56" s="28"/>
      <c r="SMW56" s="28"/>
      <c r="SMX56" s="28"/>
      <c r="SMY56" s="28"/>
      <c r="SMZ56" s="28"/>
      <c r="SNA56" s="28"/>
      <c r="SNB56" s="28"/>
      <c r="SNC56" s="28"/>
      <c r="SND56" s="28"/>
      <c r="SNE56" s="28"/>
      <c r="SNF56" s="28"/>
      <c r="SNG56" s="28"/>
      <c r="SNH56" s="28"/>
      <c r="SNI56" s="28"/>
      <c r="SNJ56" s="28"/>
      <c r="SNK56" s="28"/>
      <c r="SNL56" s="28"/>
      <c r="SNM56" s="28"/>
      <c r="SNN56" s="28"/>
      <c r="SNO56" s="28"/>
      <c r="SNP56" s="28"/>
      <c r="SNQ56" s="28"/>
      <c r="SNR56" s="28"/>
      <c r="SNS56" s="28"/>
      <c r="SNT56" s="28"/>
      <c r="SNU56" s="28"/>
      <c r="SNV56" s="28"/>
      <c r="SNW56" s="28"/>
      <c r="SNX56" s="28"/>
      <c r="SNY56" s="28"/>
      <c r="SNZ56" s="28"/>
      <c r="SOA56" s="28"/>
      <c r="SOB56" s="28"/>
      <c r="SOC56" s="28"/>
      <c r="SOD56" s="28"/>
      <c r="SOE56" s="28"/>
      <c r="SOF56" s="28"/>
      <c r="SOG56" s="28"/>
      <c r="SOH56" s="28"/>
      <c r="SOI56" s="28"/>
      <c r="SOJ56" s="28"/>
      <c r="SOK56" s="28"/>
      <c r="SOL56" s="28"/>
      <c r="SOM56" s="28"/>
      <c r="SON56" s="28"/>
      <c r="SOO56" s="28"/>
      <c r="SOP56" s="28"/>
      <c r="SOQ56" s="28"/>
      <c r="SOR56" s="28"/>
      <c r="SOS56" s="28"/>
      <c r="SOT56" s="28"/>
      <c r="SOU56" s="28"/>
      <c r="SOV56" s="28"/>
      <c r="SOW56" s="28"/>
      <c r="SOX56" s="28"/>
      <c r="SOY56" s="28"/>
      <c r="SOZ56" s="28"/>
      <c r="SPA56" s="28"/>
      <c r="SPB56" s="28"/>
      <c r="SPC56" s="28"/>
      <c r="SPD56" s="28"/>
      <c r="SPE56" s="28"/>
      <c r="SPF56" s="28"/>
      <c r="SPG56" s="28"/>
      <c r="SPH56" s="28"/>
      <c r="SPI56" s="28"/>
      <c r="SPJ56" s="28"/>
      <c r="SPK56" s="28"/>
      <c r="SPL56" s="28"/>
      <c r="SPM56" s="28"/>
      <c r="SPN56" s="28"/>
      <c r="SPO56" s="28"/>
      <c r="SPP56" s="28"/>
      <c r="SPQ56" s="28"/>
      <c r="SPR56" s="28"/>
      <c r="SPS56" s="28"/>
      <c r="SPT56" s="28"/>
      <c r="SPU56" s="28"/>
      <c r="SPV56" s="28"/>
      <c r="SPW56" s="28"/>
      <c r="SPX56" s="28"/>
      <c r="SPY56" s="28"/>
      <c r="SPZ56" s="28"/>
      <c r="SQA56" s="28"/>
      <c r="SQB56" s="28"/>
      <c r="SQC56" s="28"/>
      <c r="SQD56" s="28"/>
      <c r="SQE56" s="28"/>
      <c r="SQF56" s="28"/>
      <c r="SQG56" s="28"/>
      <c r="SQH56" s="28"/>
      <c r="SQI56" s="28"/>
      <c r="SQJ56" s="28"/>
      <c r="SQK56" s="28"/>
      <c r="SQL56" s="28"/>
      <c r="SQM56" s="28"/>
      <c r="SQN56" s="28"/>
      <c r="SQO56" s="28"/>
      <c r="SQP56" s="28"/>
      <c r="SQQ56" s="28"/>
      <c r="SQR56" s="28"/>
      <c r="SQS56" s="28"/>
      <c r="SQT56" s="28"/>
      <c r="SQU56" s="28"/>
      <c r="SQV56" s="28"/>
      <c r="SQW56" s="28"/>
      <c r="SQX56" s="28"/>
      <c r="SQY56" s="28"/>
      <c r="SQZ56" s="28"/>
      <c r="SRA56" s="28"/>
      <c r="SRB56" s="28"/>
      <c r="SRC56" s="28"/>
      <c r="SRD56" s="28"/>
      <c r="SRE56" s="28"/>
      <c r="SRF56" s="28"/>
      <c r="SRG56" s="28"/>
      <c r="SRH56" s="28"/>
      <c r="SRI56" s="28"/>
      <c r="SRJ56" s="28"/>
      <c r="SRK56" s="28"/>
      <c r="SRL56" s="28"/>
      <c r="SRM56" s="28"/>
      <c r="SRN56" s="28"/>
      <c r="SRO56" s="28"/>
      <c r="SRP56" s="28"/>
      <c r="SRQ56" s="28"/>
      <c r="SRR56" s="28"/>
      <c r="SRS56" s="28"/>
      <c r="SRT56" s="28"/>
      <c r="SRU56" s="28"/>
      <c r="SRV56" s="28"/>
      <c r="SRW56" s="28"/>
      <c r="SRX56" s="28"/>
      <c r="SRY56" s="28"/>
      <c r="SRZ56" s="28"/>
      <c r="SSA56" s="28"/>
      <c r="SSB56" s="28"/>
      <c r="SSC56" s="28"/>
      <c r="SSD56" s="28"/>
      <c r="SSE56" s="28"/>
      <c r="SSF56" s="28"/>
      <c r="SSG56" s="28"/>
      <c r="SSH56" s="28"/>
      <c r="SSI56" s="28"/>
      <c r="SSJ56" s="28"/>
      <c r="SSK56" s="28"/>
      <c r="SSL56" s="28"/>
      <c r="SSM56" s="28"/>
      <c r="SSN56" s="28"/>
      <c r="SSO56" s="28"/>
      <c r="SSP56" s="28"/>
      <c r="SSQ56" s="28"/>
      <c r="SSR56" s="28"/>
      <c r="SSS56" s="28"/>
      <c r="SST56" s="28"/>
      <c r="SSU56" s="28"/>
      <c r="SSV56" s="28"/>
      <c r="SSW56" s="28"/>
      <c r="SSX56" s="28"/>
      <c r="SSY56" s="28"/>
      <c r="SSZ56" s="28"/>
      <c r="STA56" s="28"/>
      <c r="STB56" s="28"/>
      <c r="STC56" s="28"/>
      <c r="STD56" s="28"/>
      <c r="STE56" s="28"/>
      <c r="STF56" s="28"/>
      <c r="STG56" s="28"/>
      <c r="STH56" s="28"/>
      <c r="STI56" s="28"/>
      <c r="STJ56" s="28"/>
      <c r="STK56" s="28"/>
      <c r="STL56" s="28"/>
      <c r="STM56" s="28"/>
      <c r="STN56" s="28"/>
      <c r="STO56" s="28"/>
      <c r="STP56" s="28"/>
      <c r="STQ56" s="28"/>
      <c r="STR56" s="28"/>
      <c r="STS56" s="28"/>
      <c r="STT56" s="28"/>
      <c r="STU56" s="28"/>
      <c r="STV56" s="28"/>
      <c r="STW56" s="28"/>
      <c r="STX56" s="28"/>
      <c r="STY56" s="28"/>
      <c r="STZ56" s="28"/>
      <c r="SUA56" s="28"/>
      <c r="SUB56" s="28"/>
      <c r="SUC56" s="28"/>
      <c r="SUD56" s="28"/>
      <c r="SUE56" s="28"/>
      <c r="SUF56" s="28"/>
      <c r="SUG56" s="28"/>
      <c r="SUH56" s="28"/>
      <c r="SUI56" s="28"/>
      <c r="SUJ56" s="28"/>
      <c r="SUK56" s="28"/>
      <c r="SUL56" s="28"/>
      <c r="SUM56" s="28"/>
      <c r="SUN56" s="28"/>
      <c r="SUO56" s="28"/>
      <c r="SUP56" s="28"/>
      <c r="SUQ56" s="28"/>
      <c r="SUR56" s="28"/>
      <c r="SUS56" s="28"/>
      <c r="SUT56" s="28"/>
      <c r="SUU56" s="28"/>
      <c r="SUV56" s="28"/>
      <c r="SUW56" s="28"/>
      <c r="SUX56" s="28"/>
      <c r="SUY56" s="28"/>
      <c r="SUZ56" s="28"/>
      <c r="SVA56" s="28"/>
      <c r="SVB56" s="28"/>
      <c r="SVC56" s="28"/>
      <c r="SVD56" s="28"/>
      <c r="SVE56" s="28"/>
      <c r="SVF56" s="28"/>
      <c r="SVG56" s="28"/>
      <c r="SVH56" s="28"/>
      <c r="SVI56" s="28"/>
      <c r="SVJ56" s="28"/>
      <c r="SVK56" s="28"/>
      <c r="SVL56" s="28"/>
      <c r="SVM56" s="28"/>
      <c r="SVN56" s="28"/>
      <c r="SVO56" s="28"/>
      <c r="SVP56" s="28"/>
      <c r="SVQ56" s="28"/>
      <c r="SVR56" s="28"/>
      <c r="SVS56" s="28"/>
      <c r="SVT56" s="28"/>
      <c r="SVU56" s="28"/>
      <c r="SVV56" s="28"/>
      <c r="SVW56" s="28"/>
      <c r="SVX56" s="28"/>
      <c r="SVY56" s="28"/>
      <c r="SVZ56" s="28"/>
      <c r="SWA56" s="28"/>
      <c r="SWB56" s="28"/>
      <c r="SWC56" s="28"/>
      <c r="SWD56" s="28"/>
      <c r="SWE56" s="28"/>
      <c r="SWF56" s="28"/>
      <c r="SWG56" s="28"/>
      <c r="SWH56" s="28"/>
      <c r="SWI56" s="28"/>
      <c r="SWJ56" s="28"/>
      <c r="SWK56" s="28"/>
      <c r="SWL56" s="28"/>
      <c r="SWM56" s="28"/>
      <c r="SWN56" s="28"/>
      <c r="SWO56" s="28"/>
      <c r="SWP56" s="28"/>
      <c r="SWQ56" s="28"/>
      <c r="SWR56" s="28"/>
      <c r="SWS56" s="28"/>
      <c r="SWT56" s="28"/>
      <c r="SWU56" s="28"/>
      <c r="SWV56" s="28"/>
      <c r="SWW56" s="28"/>
      <c r="SWX56" s="28"/>
      <c r="SWY56" s="28"/>
      <c r="SWZ56" s="28"/>
      <c r="SXA56" s="28"/>
      <c r="SXB56" s="28"/>
      <c r="SXC56" s="28"/>
      <c r="SXD56" s="28"/>
      <c r="SXE56" s="28"/>
      <c r="SXF56" s="28"/>
      <c r="SXG56" s="28"/>
      <c r="SXH56" s="28"/>
      <c r="SXI56" s="28"/>
      <c r="SXJ56" s="28"/>
      <c r="SXK56" s="28"/>
      <c r="SXL56" s="28"/>
      <c r="SXM56" s="28"/>
      <c r="SXN56" s="28"/>
      <c r="SXO56" s="28"/>
      <c r="SXP56" s="28"/>
      <c r="SXQ56" s="28"/>
      <c r="SXR56" s="28"/>
      <c r="SXS56" s="28"/>
      <c r="SXT56" s="28"/>
      <c r="SXU56" s="28"/>
      <c r="SXV56" s="28"/>
      <c r="SXW56" s="28"/>
      <c r="SXX56" s="28"/>
      <c r="SXY56" s="28"/>
      <c r="SXZ56" s="28"/>
      <c r="SYA56" s="28"/>
      <c r="SYB56" s="28"/>
      <c r="SYC56" s="28"/>
      <c r="SYD56" s="28"/>
      <c r="SYE56" s="28"/>
      <c r="SYF56" s="28"/>
      <c r="SYG56" s="28"/>
      <c r="SYH56" s="28"/>
      <c r="SYI56" s="28"/>
      <c r="SYJ56" s="28"/>
      <c r="SYK56" s="28"/>
      <c r="SYL56" s="28"/>
      <c r="SYM56" s="28"/>
      <c r="SYN56" s="28"/>
      <c r="SYO56" s="28"/>
      <c r="SYP56" s="28"/>
      <c r="SYQ56" s="28"/>
      <c r="SYR56" s="28"/>
      <c r="SYS56" s="28"/>
      <c r="SYT56" s="28"/>
      <c r="SYU56" s="28"/>
      <c r="SYV56" s="28"/>
      <c r="SYW56" s="28"/>
      <c r="SYX56" s="28"/>
      <c r="SYY56" s="28"/>
      <c r="SYZ56" s="28"/>
      <c r="SZA56" s="28"/>
      <c r="SZB56" s="28"/>
      <c r="SZC56" s="28"/>
      <c r="SZD56" s="28"/>
      <c r="SZE56" s="28"/>
      <c r="SZF56" s="28"/>
      <c r="SZG56" s="28"/>
      <c r="SZH56" s="28"/>
      <c r="SZI56" s="28"/>
      <c r="SZJ56" s="28"/>
      <c r="SZK56" s="28"/>
      <c r="SZL56" s="28"/>
      <c r="SZM56" s="28"/>
      <c r="SZN56" s="28"/>
      <c r="SZO56" s="28"/>
      <c r="SZP56" s="28"/>
      <c r="SZQ56" s="28"/>
      <c r="SZR56" s="28"/>
      <c r="SZS56" s="28"/>
      <c r="SZT56" s="28"/>
      <c r="SZU56" s="28"/>
      <c r="SZV56" s="28"/>
      <c r="SZW56" s="28"/>
      <c r="SZX56" s="28"/>
      <c r="SZY56" s="28"/>
      <c r="SZZ56" s="28"/>
      <c r="TAA56" s="28"/>
      <c r="TAB56" s="28"/>
      <c r="TAC56" s="28"/>
      <c r="TAD56" s="28"/>
      <c r="TAE56" s="28"/>
      <c r="TAF56" s="28"/>
      <c r="TAG56" s="28"/>
      <c r="TAH56" s="28"/>
      <c r="TAI56" s="28"/>
      <c r="TAJ56" s="28"/>
      <c r="TAK56" s="28"/>
      <c r="TAL56" s="28"/>
      <c r="TAM56" s="28"/>
      <c r="TAN56" s="28"/>
      <c r="TAO56" s="28"/>
      <c r="TAP56" s="28"/>
      <c r="TAQ56" s="28"/>
      <c r="TAR56" s="28"/>
      <c r="TAS56" s="28"/>
      <c r="TAT56" s="28"/>
      <c r="TAU56" s="28"/>
      <c r="TAV56" s="28"/>
      <c r="TAW56" s="28"/>
      <c r="TAX56" s="28"/>
      <c r="TAY56" s="28"/>
      <c r="TAZ56" s="28"/>
      <c r="TBA56" s="28"/>
      <c r="TBB56" s="28"/>
      <c r="TBC56" s="28"/>
      <c r="TBD56" s="28"/>
      <c r="TBE56" s="28"/>
      <c r="TBF56" s="28"/>
      <c r="TBG56" s="28"/>
      <c r="TBH56" s="28"/>
      <c r="TBI56" s="28"/>
      <c r="TBJ56" s="28"/>
      <c r="TBK56" s="28"/>
      <c r="TBL56" s="28"/>
      <c r="TBM56" s="28"/>
      <c r="TBN56" s="28"/>
      <c r="TBO56" s="28"/>
      <c r="TBP56" s="28"/>
      <c r="TBQ56" s="28"/>
      <c r="TBR56" s="28"/>
      <c r="TBS56" s="28"/>
      <c r="TBT56" s="28"/>
      <c r="TBU56" s="28"/>
      <c r="TBV56" s="28"/>
      <c r="TBW56" s="28"/>
      <c r="TBX56" s="28"/>
      <c r="TBY56" s="28"/>
      <c r="TBZ56" s="28"/>
      <c r="TCA56" s="28"/>
      <c r="TCB56" s="28"/>
      <c r="TCC56" s="28"/>
      <c r="TCD56" s="28"/>
      <c r="TCE56" s="28"/>
      <c r="TCF56" s="28"/>
      <c r="TCG56" s="28"/>
      <c r="TCH56" s="28"/>
      <c r="TCI56" s="28"/>
      <c r="TCJ56" s="28"/>
      <c r="TCK56" s="28"/>
      <c r="TCL56" s="28"/>
      <c r="TCM56" s="28"/>
      <c r="TCN56" s="28"/>
      <c r="TCO56" s="28"/>
      <c r="TCP56" s="28"/>
      <c r="TCQ56" s="28"/>
      <c r="TCR56" s="28"/>
      <c r="TCS56" s="28"/>
      <c r="TCT56" s="28"/>
      <c r="TCU56" s="28"/>
      <c r="TCV56" s="28"/>
      <c r="TCW56" s="28"/>
      <c r="TCX56" s="28"/>
      <c r="TCY56" s="28"/>
      <c r="TCZ56" s="28"/>
      <c r="TDA56" s="28"/>
      <c r="TDB56" s="28"/>
      <c r="TDC56" s="28"/>
      <c r="TDD56" s="28"/>
      <c r="TDE56" s="28"/>
      <c r="TDF56" s="28"/>
      <c r="TDG56" s="28"/>
      <c r="TDH56" s="28"/>
      <c r="TDI56" s="28"/>
      <c r="TDJ56" s="28"/>
      <c r="TDK56" s="28"/>
      <c r="TDL56" s="28"/>
      <c r="TDM56" s="28"/>
      <c r="TDN56" s="28"/>
      <c r="TDO56" s="28"/>
      <c r="TDP56" s="28"/>
      <c r="TDQ56" s="28"/>
      <c r="TDR56" s="28"/>
      <c r="TDS56" s="28"/>
      <c r="TDT56" s="28"/>
      <c r="TDU56" s="28"/>
      <c r="TDV56" s="28"/>
      <c r="TDW56" s="28"/>
      <c r="TDX56" s="28"/>
      <c r="TDY56" s="28"/>
      <c r="TDZ56" s="28"/>
      <c r="TEA56" s="28"/>
      <c r="TEB56" s="28"/>
      <c r="TEC56" s="28"/>
      <c r="TED56" s="28"/>
      <c r="TEE56" s="28"/>
      <c r="TEF56" s="28"/>
      <c r="TEG56" s="28"/>
      <c r="TEH56" s="28"/>
      <c r="TEI56" s="28"/>
      <c r="TEJ56" s="28"/>
      <c r="TEK56" s="28"/>
      <c r="TEL56" s="28"/>
      <c r="TEM56" s="28"/>
      <c r="TEN56" s="28"/>
      <c r="TEO56" s="28"/>
      <c r="TEP56" s="28"/>
      <c r="TEQ56" s="28"/>
      <c r="TER56" s="28"/>
      <c r="TES56" s="28"/>
      <c r="TET56" s="28"/>
      <c r="TEU56" s="28"/>
      <c r="TEV56" s="28"/>
      <c r="TEW56" s="28"/>
      <c r="TEX56" s="28"/>
      <c r="TEY56" s="28"/>
      <c r="TEZ56" s="28"/>
      <c r="TFA56" s="28"/>
      <c r="TFB56" s="28"/>
      <c r="TFC56" s="28"/>
      <c r="TFD56" s="28"/>
      <c r="TFE56" s="28"/>
      <c r="TFF56" s="28"/>
      <c r="TFG56" s="28"/>
      <c r="TFH56" s="28"/>
      <c r="TFI56" s="28"/>
      <c r="TFJ56" s="28"/>
      <c r="TFK56" s="28"/>
      <c r="TFL56" s="28"/>
      <c r="TFM56" s="28"/>
      <c r="TFN56" s="28"/>
      <c r="TFO56" s="28"/>
      <c r="TFP56" s="28"/>
      <c r="TFQ56" s="28"/>
      <c r="TFR56" s="28"/>
      <c r="TFS56" s="28"/>
      <c r="TFT56" s="28"/>
      <c r="TFU56" s="28"/>
      <c r="TFV56" s="28"/>
      <c r="TFW56" s="28"/>
      <c r="TFX56" s="28"/>
      <c r="TFY56" s="28"/>
      <c r="TFZ56" s="28"/>
      <c r="TGA56" s="28"/>
      <c r="TGB56" s="28"/>
      <c r="TGC56" s="28"/>
      <c r="TGD56" s="28"/>
      <c r="TGE56" s="28"/>
      <c r="TGF56" s="28"/>
      <c r="TGG56" s="28"/>
      <c r="TGH56" s="28"/>
      <c r="TGI56" s="28"/>
      <c r="TGJ56" s="28"/>
      <c r="TGK56" s="28"/>
      <c r="TGL56" s="28"/>
      <c r="TGM56" s="28"/>
      <c r="TGN56" s="28"/>
      <c r="TGO56" s="28"/>
      <c r="TGP56" s="28"/>
      <c r="TGQ56" s="28"/>
      <c r="TGR56" s="28"/>
      <c r="TGS56" s="28"/>
      <c r="TGT56" s="28"/>
      <c r="TGU56" s="28"/>
      <c r="TGV56" s="28"/>
      <c r="TGW56" s="28"/>
      <c r="TGX56" s="28"/>
      <c r="TGY56" s="28"/>
      <c r="TGZ56" s="28"/>
      <c r="THA56" s="28"/>
      <c r="THB56" s="28"/>
      <c r="THC56" s="28"/>
      <c r="THD56" s="28"/>
      <c r="THE56" s="28"/>
      <c r="THF56" s="28"/>
      <c r="THG56" s="28"/>
      <c r="THH56" s="28"/>
      <c r="THI56" s="28"/>
      <c r="THJ56" s="28"/>
      <c r="THK56" s="28"/>
      <c r="THL56" s="28"/>
      <c r="THM56" s="28"/>
      <c r="THN56" s="28"/>
      <c r="THO56" s="28"/>
      <c r="THP56" s="28"/>
      <c r="THQ56" s="28"/>
      <c r="THR56" s="28"/>
      <c r="THS56" s="28"/>
      <c r="THT56" s="28"/>
      <c r="THU56" s="28"/>
      <c r="THV56" s="28"/>
      <c r="THW56" s="28"/>
      <c r="THX56" s="28"/>
      <c r="THY56" s="28"/>
      <c r="THZ56" s="28"/>
      <c r="TIA56" s="28"/>
      <c r="TIB56" s="28"/>
      <c r="TIC56" s="28"/>
      <c r="TID56" s="28"/>
      <c r="TIE56" s="28"/>
      <c r="TIF56" s="28"/>
      <c r="TIG56" s="28"/>
      <c r="TIH56" s="28"/>
      <c r="TII56" s="28"/>
      <c r="TIJ56" s="28"/>
      <c r="TIK56" s="28"/>
      <c r="TIL56" s="28"/>
      <c r="TIM56" s="28"/>
      <c r="TIN56" s="28"/>
      <c r="TIO56" s="28"/>
      <c r="TIP56" s="28"/>
      <c r="TIQ56" s="28"/>
      <c r="TIR56" s="28"/>
      <c r="TIS56" s="28"/>
      <c r="TIT56" s="28"/>
      <c r="TIU56" s="28"/>
      <c r="TIV56" s="28"/>
      <c r="TIW56" s="28"/>
      <c r="TIX56" s="28"/>
      <c r="TIY56" s="28"/>
      <c r="TIZ56" s="28"/>
      <c r="TJA56" s="28"/>
      <c r="TJB56" s="28"/>
      <c r="TJC56" s="28"/>
      <c r="TJD56" s="28"/>
      <c r="TJE56" s="28"/>
      <c r="TJF56" s="28"/>
      <c r="TJG56" s="28"/>
      <c r="TJH56" s="28"/>
      <c r="TJI56" s="28"/>
      <c r="TJJ56" s="28"/>
      <c r="TJK56" s="28"/>
      <c r="TJL56" s="28"/>
      <c r="TJM56" s="28"/>
      <c r="TJN56" s="28"/>
      <c r="TJO56" s="28"/>
      <c r="TJP56" s="28"/>
      <c r="TJQ56" s="28"/>
      <c r="TJR56" s="28"/>
      <c r="TJS56" s="28"/>
      <c r="TJT56" s="28"/>
      <c r="TJU56" s="28"/>
      <c r="TJV56" s="28"/>
      <c r="TJW56" s="28"/>
      <c r="TJX56" s="28"/>
      <c r="TJY56" s="28"/>
      <c r="TJZ56" s="28"/>
      <c r="TKA56" s="28"/>
      <c r="TKB56" s="28"/>
      <c r="TKC56" s="28"/>
      <c r="TKD56" s="28"/>
      <c r="TKE56" s="28"/>
      <c r="TKF56" s="28"/>
      <c r="TKG56" s="28"/>
      <c r="TKH56" s="28"/>
      <c r="TKI56" s="28"/>
      <c r="TKJ56" s="28"/>
      <c r="TKK56" s="28"/>
      <c r="TKL56" s="28"/>
      <c r="TKM56" s="28"/>
      <c r="TKN56" s="28"/>
      <c r="TKO56" s="28"/>
      <c r="TKP56" s="28"/>
      <c r="TKQ56" s="28"/>
      <c r="TKR56" s="28"/>
      <c r="TKS56" s="28"/>
      <c r="TKT56" s="28"/>
      <c r="TKU56" s="28"/>
      <c r="TKV56" s="28"/>
      <c r="TKW56" s="28"/>
      <c r="TKX56" s="28"/>
      <c r="TKY56" s="28"/>
      <c r="TKZ56" s="28"/>
      <c r="TLA56" s="28"/>
      <c r="TLB56" s="28"/>
      <c r="TLC56" s="28"/>
      <c r="TLD56" s="28"/>
      <c r="TLE56" s="28"/>
      <c r="TLF56" s="28"/>
      <c r="TLG56" s="28"/>
      <c r="TLH56" s="28"/>
      <c r="TLI56" s="28"/>
      <c r="TLJ56" s="28"/>
      <c r="TLK56" s="28"/>
      <c r="TLL56" s="28"/>
      <c r="TLM56" s="28"/>
      <c r="TLN56" s="28"/>
      <c r="TLO56" s="28"/>
      <c r="TLP56" s="28"/>
      <c r="TLQ56" s="28"/>
      <c r="TLR56" s="28"/>
      <c r="TLS56" s="28"/>
      <c r="TLT56" s="28"/>
      <c r="TLU56" s="28"/>
      <c r="TLV56" s="28"/>
      <c r="TLW56" s="28"/>
      <c r="TLX56" s="28"/>
      <c r="TLY56" s="28"/>
      <c r="TLZ56" s="28"/>
      <c r="TMA56" s="28"/>
      <c r="TMB56" s="28"/>
      <c r="TMC56" s="28"/>
      <c r="TMD56" s="28"/>
      <c r="TME56" s="28"/>
      <c r="TMF56" s="28"/>
      <c r="TMG56" s="28"/>
      <c r="TMH56" s="28"/>
      <c r="TMI56" s="28"/>
      <c r="TMJ56" s="28"/>
      <c r="TMK56" s="28"/>
      <c r="TML56" s="28"/>
      <c r="TMM56" s="28"/>
      <c r="TMN56" s="28"/>
      <c r="TMO56" s="28"/>
      <c r="TMP56" s="28"/>
      <c r="TMQ56" s="28"/>
      <c r="TMR56" s="28"/>
      <c r="TMS56" s="28"/>
      <c r="TMT56" s="28"/>
      <c r="TMU56" s="28"/>
      <c r="TMV56" s="28"/>
      <c r="TMW56" s="28"/>
      <c r="TMX56" s="28"/>
      <c r="TMY56" s="28"/>
      <c r="TMZ56" s="28"/>
      <c r="TNA56" s="28"/>
      <c r="TNB56" s="28"/>
      <c r="TNC56" s="28"/>
      <c r="TND56" s="28"/>
      <c r="TNE56" s="28"/>
      <c r="TNF56" s="28"/>
      <c r="TNG56" s="28"/>
      <c r="TNH56" s="28"/>
      <c r="TNI56" s="28"/>
      <c r="TNJ56" s="28"/>
      <c r="TNK56" s="28"/>
      <c r="TNL56" s="28"/>
      <c r="TNM56" s="28"/>
      <c r="TNN56" s="28"/>
      <c r="TNO56" s="28"/>
      <c r="TNP56" s="28"/>
      <c r="TNQ56" s="28"/>
      <c r="TNR56" s="28"/>
      <c r="TNS56" s="28"/>
      <c r="TNT56" s="28"/>
      <c r="TNU56" s="28"/>
      <c r="TNV56" s="28"/>
      <c r="TNW56" s="28"/>
      <c r="TNX56" s="28"/>
      <c r="TNY56" s="28"/>
      <c r="TNZ56" s="28"/>
      <c r="TOA56" s="28"/>
      <c r="TOB56" s="28"/>
      <c r="TOC56" s="28"/>
      <c r="TOD56" s="28"/>
      <c r="TOE56" s="28"/>
      <c r="TOF56" s="28"/>
      <c r="TOG56" s="28"/>
      <c r="TOH56" s="28"/>
      <c r="TOI56" s="28"/>
      <c r="TOJ56" s="28"/>
      <c r="TOK56" s="28"/>
      <c r="TOL56" s="28"/>
      <c r="TOM56" s="28"/>
      <c r="TON56" s="28"/>
      <c r="TOO56" s="28"/>
      <c r="TOP56" s="28"/>
      <c r="TOQ56" s="28"/>
      <c r="TOR56" s="28"/>
      <c r="TOS56" s="28"/>
      <c r="TOT56" s="28"/>
      <c r="TOU56" s="28"/>
      <c r="TOV56" s="28"/>
      <c r="TOW56" s="28"/>
      <c r="TOX56" s="28"/>
      <c r="TOY56" s="28"/>
      <c r="TOZ56" s="28"/>
      <c r="TPA56" s="28"/>
      <c r="TPB56" s="28"/>
      <c r="TPC56" s="28"/>
      <c r="TPD56" s="28"/>
      <c r="TPE56" s="28"/>
      <c r="TPF56" s="28"/>
      <c r="TPG56" s="28"/>
      <c r="TPH56" s="28"/>
      <c r="TPI56" s="28"/>
      <c r="TPJ56" s="28"/>
      <c r="TPK56" s="28"/>
      <c r="TPL56" s="28"/>
      <c r="TPM56" s="28"/>
      <c r="TPN56" s="28"/>
      <c r="TPO56" s="28"/>
      <c r="TPP56" s="28"/>
      <c r="TPQ56" s="28"/>
      <c r="TPR56" s="28"/>
      <c r="TPS56" s="28"/>
      <c r="TPT56" s="28"/>
      <c r="TPU56" s="28"/>
      <c r="TPV56" s="28"/>
      <c r="TPW56" s="28"/>
      <c r="TPX56" s="28"/>
      <c r="TPY56" s="28"/>
      <c r="TPZ56" s="28"/>
      <c r="TQA56" s="28"/>
      <c r="TQB56" s="28"/>
      <c r="TQC56" s="28"/>
      <c r="TQD56" s="28"/>
      <c r="TQE56" s="28"/>
      <c r="TQF56" s="28"/>
      <c r="TQG56" s="28"/>
      <c r="TQH56" s="28"/>
      <c r="TQI56" s="28"/>
      <c r="TQJ56" s="28"/>
      <c r="TQK56" s="28"/>
      <c r="TQL56" s="28"/>
      <c r="TQM56" s="28"/>
      <c r="TQN56" s="28"/>
      <c r="TQO56" s="28"/>
      <c r="TQP56" s="28"/>
      <c r="TQQ56" s="28"/>
      <c r="TQR56" s="28"/>
      <c r="TQS56" s="28"/>
      <c r="TQT56" s="28"/>
      <c r="TQU56" s="28"/>
      <c r="TQV56" s="28"/>
      <c r="TQW56" s="28"/>
      <c r="TQX56" s="28"/>
      <c r="TQY56" s="28"/>
      <c r="TQZ56" s="28"/>
      <c r="TRA56" s="28"/>
      <c r="TRB56" s="28"/>
      <c r="TRC56" s="28"/>
      <c r="TRD56" s="28"/>
      <c r="TRE56" s="28"/>
      <c r="TRF56" s="28"/>
      <c r="TRG56" s="28"/>
      <c r="TRH56" s="28"/>
      <c r="TRI56" s="28"/>
      <c r="TRJ56" s="28"/>
      <c r="TRK56" s="28"/>
      <c r="TRL56" s="28"/>
      <c r="TRM56" s="28"/>
      <c r="TRN56" s="28"/>
      <c r="TRO56" s="28"/>
      <c r="TRP56" s="28"/>
      <c r="TRQ56" s="28"/>
      <c r="TRR56" s="28"/>
      <c r="TRS56" s="28"/>
      <c r="TRT56" s="28"/>
      <c r="TRU56" s="28"/>
      <c r="TRV56" s="28"/>
      <c r="TRW56" s="28"/>
      <c r="TRX56" s="28"/>
      <c r="TRY56" s="28"/>
      <c r="TRZ56" s="28"/>
      <c r="TSA56" s="28"/>
      <c r="TSB56" s="28"/>
      <c r="TSC56" s="28"/>
      <c r="TSD56" s="28"/>
      <c r="TSE56" s="28"/>
      <c r="TSF56" s="28"/>
      <c r="TSG56" s="28"/>
      <c r="TSH56" s="28"/>
      <c r="TSI56" s="28"/>
      <c r="TSJ56" s="28"/>
      <c r="TSK56" s="28"/>
      <c r="TSL56" s="28"/>
      <c r="TSM56" s="28"/>
      <c r="TSN56" s="28"/>
      <c r="TSO56" s="28"/>
      <c r="TSP56" s="28"/>
      <c r="TSQ56" s="28"/>
      <c r="TSR56" s="28"/>
      <c r="TSS56" s="28"/>
      <c r="TST56" s="28"/>
      <c r="TSU56" s="28"/>
      <c r="TSV56" s="28"/>
      <c r="TSW56" s="28"/>
      <c r="TSX56" s="28"/>
      <c r="TSY56" s="28"/>
      <c r="TSZ56" s="28"/>
      <c r="TTA56" s="28"/>
      <c r="TTB56" s="28"/>
      <c r="TTC56" s="28"/>
      <c r="TTD56" s="28"/>
      <c r="TTE56" s="28"/>
      <c r="TTF56" s="28"/>
      <c r="TTG56" s="28"/>
      <c r="TTH56" s="28"/>
      <c r="TTI56" s="28"/>
      <c r="TTJ56" s="28"/>
      <c r="TTK56" s="28"/>
      <c r="TTL56" s="28"/>
      <c r="TTM56" s="28"/>
      <c r="TTN56" s="28"/>
      <c r="TTO56" s="28"/>
      <c r="TTP56" s="28"/>
      <c r="TTQ56" s="28"/>
      <c r="TTR56" s="28"/>
      <c r="TTS56" s="28"/>
      <c r="TTT56" s="28"/>
      <c r="TTU56" s="28"/>
      <c r="TTV56" s="28"/>
      <c r="TTW56" s="28"/>
      <c r="TTX56" s="28"/>
      <c r="TTY56" s="28"/>
      <c r="TTZ56" s="28"/>
      <c r="TUA56" s="28"/>
      <c r="TUB56" s="28"/>
      <c r="TUC56" s="28"/>
      <c r="TUD56" s="28"/>
      <c r="TUE56" s="28"/>
      <c r="TUF56" s="28"/>
      <c r="TUG56" s="28"/>
      <c r="TUH56" s="28"/>
      <c r="TUI56" s="28"/>
      <c r="TUJ56" s="28"/>
      <c r="TUK56" s="28"/>
      <c r="TUL56" s="28"/>
      <c r="TUM56" s="28"/>
      <c r="TUN56" s="28"/>
      <c r="TUO56" s="28"/>
      <c r="TUP56" s="28"/>
      <c r="TUQ56" s="28"/>
      <c r="TUR56" s="28"/>
      <c r="TUS56" s="28"/>
      <c r="TUT56" s="28"/>
      <c r="TUU56" s="28"/>
      <c r="TUV56" s="28"/>
      <c r="TUW56" s="28"/>
      <c r="TUX56" s="28"/>
      <c r="TUY56" s="28"/>
      <c r="TUZ56" s="28"/>
      <c r="TVA56" s="28"/>
      <c r="TVB56" s="28"/>
      <c r="TVC56" s="28"/>
      <c r="TVD56" s="28"/>
      <c r="TVE56" s="28"/>
      <c r="TVF56" s="28"/>
      <c r="TVG56" s="28"/>
      <c r="TVH56" s="28"/>
      <c r="TVI56" s="28"/>
      <c r="TVJ56" s="28"/>
      <c r="TVK56" s="28"/>
      <c r="TVL56" s="28"/>
      <c r="TVM56" s="28"/>
      <c r="TVN56" s="28"/>
      <c r="TVO56" s="28"/>
      <c r="TVP56" s="28"/>
      <c r="TVQ56" s="28"/>
      <c r="TVR56" s="28"/>
      <c r="TVS56" s="28"/>
      <c r="TVT56" s="28"/>
      <c r="TVU56" s="28"/>
      <c r="TVV56" s="28"/>
      <c r="TVW56" s="28"/>
      <c r="TVX56" s="28"/>
      <c r="TVY56" s="28"/>
      <c r="TVZ56" s="28"/>
      <c r="TWA56" s="28"/>
      <c r="TWB56" s="28"/>
      <c r="TWC56" s="28"/>
      <c r="TWD56" s="28"/>
      <c r="TWE56" s="28"/>
      <c r="TWF56" s="28"/>
      <c r="TWG56" s="28"/>
      <c r="TWH56" s="28"/>
      <c r="TWI56" s="28"/>
      <c r="TWJ56" s="28"/>
      <c r="TWK56" s="28"/>
      <c r="TWL56" s="28"/>
      <c r="TWM56" s="28"/>
      <c r="TWN56" s="28"/>
      <c r="TWO56" s="28"/>
      <c r="TWP56" s="28"/>
      <c r="TWQ56" s="28"/>
      <c r="TWR56" s="28"/>
      <c r="TWS56" s="28"/>
      <c r="TWT56" s="28"/>
      <c r="TWU56" s="28"/>
      <c r="TWV56" s="28"/>
      <c r="TWW56" s="28"/>
      <c r="TWX56" s="28"/>
      <c r="TWY56" s="28"/>
      <c r="TWZ56" s="28"/>
      <c r="TXA56" s="28"/>
      <c r="TXB56" s="28"/>
      <c r="TXC56" s="28"/>
      <c r="TXD56" s="28"/>
      <c r="TXE56" s="28"/>
      <c r="TXF56" s="28"/>
      <c r="TXG56" s="28"/>
      <c r="TXH56" s="28"/>
      <c r="TXI56" s="28"/>
      <c r="TXJ56" s="28"/>
      <c r="TXK56" s="28"/>
      <c r="TXL56" s="28"/>
      <c r="TXM56" s="28"/>
      <c r="TXN56" s="28"/>
      <c r="TXO56" s="28"/>
      <c r="TXP56" s="28"/>
      <c r="TXQ56" s="28"/>
      <c r="TXR56" s="28"/>
      <c r="TXS56" s="28"/>
      <c r="TXT56" s="28"/>
      <c r="TXU56" s="28"/>
      <c r="TXV56" s="28"/>
      <c r="TXW56" s="28"/>
      <c r="TXX56" s="28"/>
      <c r="TXY56" s="28"/>
      <c r="TXZ56" s="28"/>
      <c r="TYA56" s="28"/>
      <c r="TYB56" s="28"/>
      <c r="TYC56" s="28"/>
      <c r="TYD56" s="28"/>
      <c r="TYE56" s="28"/>
      <c r="TYF56" s="28"/>
      <c r="TYG56" s="28"/>
      <c r="TYH56" s="28"/>
      <c r="TYI56" s="28"/>
      <c r="TYJ56" s="28"/>
      <c r="TYK56" s="28"/>
      <c r="TYL56" s="28"/>
      <c r="TYM56" s="28"/>
      <c r="TYN56" s="28"/>
      <c r="TYO56" s="28"/>
      <c r="TYP56" s="28"/>
      <c r="TYQ56" s="28"/>
      <c r="TYR56" s="28"/>
      <c r="TYS56" s="28"/>
      <c r="TYT56" s="28"/>
      <c r="TYU56" s="28"/>
      <c r="TYV56" s="28"/>
      <c r="TYW56" s="28"/>
      <c r="TYX56" s="28"/>
      <c r="TYY56" s="28"/>
      <c r="TYZ56" s="28"/>
      <c r="TZA56" s="28"/>
      <c r="TZB56" s="28"/>
      <c r="TZC56" s="28"/>
      <c r="TZD56" s="28"/>
      <c r="TZE56" s="28"/>
      <c r="TZF56" s="28"/>
      <c r="TZG56" s="28"/>
      <c r="TZH56" s="28"/>
      <c r="TZI56" s="28"/>
      <c r="TZJ56" s="28"/>
      <c r="TZK56" s="28"/>
      <c r="TZL56" s="28"/>
      <c r="TZM56" s="28"/>
      <c r="TZN56" s="28"/>
      <c r="TZO56" s="28"/>
      <c r="TZP56" s="28"/>
      <c r="TZQ56" s="28"/>
      <c r="TZR56" s="28"/>
      <c r="TZS56" s="28"/>
      <c r="TZT56" s="28"/>
      <c r="TZU56" s="28"/>
      <c r="TZV56" s="28"/>
      <c r="TZW56" s="28"/>
      <c r="TZX56" s="28"/>
      <c r="TZY56" s="28"/>
      <c r="TZZ56" s="28"/>
      <c r="UAA56" s="28"/>
      <c r="UAB56" s="28"/>
      <c r="UAC56" s="28"/>
      <c r="UAD56" s="28"/>
      <c r="UAE56" s="28"/>
      <c r="UAF56" s="28"/>
      <c r="UAG56" s="28"/>
      <c r="UAH56" s="28"/>
      <c r="UAI56" s="28"/>
      <c r="UAJ56" s="28"/>
      <c r="UAK56" s="28"/>
      <c r="UAL56" s="28"/>
      <c r="UAM56" s="28"/>
      <c r="UAN56" s="28"/>
      <c r="UAO56" s="28"/>
      <c r="UAP56" s="28"/>
      <c r="UAQ56" s="28"/>
      <c r="UAR56" s="28"/>
      <c r="UAS56" s="28"/>
      <c r="UAT56" s="28"/>
      <c r="UAU56" s="28"/>
      <c r="UAV56" s="28"/>
      <c r="UAW56" s="28"/>
      <c r="UAX56" s="28"/>
      <c r="UAY56" s="28"/>
      <c r="UAZ56" s="28"/>
      <c r="UBA56" s="28"/>
      <c r="UBB56" s="28"/>
      <c r="UBC56" s="28"/>
      <c r="UBD56" s="28"/>
      <c r="UBE56" s="28"/>
      <c r="UBF56" s="28"/>
      <c r="UBG56" s="28"/>
      <c r="UBH56" s="28"/>
      <c r="UBI56" s="28"/>
      <c r="UBJ56" s="28"/>
      <c r="UBK56" s="28"/>
      <c r="UBL56" s="28"/>
      <c r="UBM56" s="28"/>
      <c r="UBN56" s="28"/>
      <c r="UBO56" s="28"/>
      <c r="UBP56" s="28"/>
      <c r="UBQ56" s="28"/>
      <c r="UBR56" s="28"/>
      <c r="UBS56" s="28"/>
      <c r="UBT56" s="28"/>
      <c r="UBU56" s="28"/>
      <c r="UBV56" s="28"/>
      <c r="UBW56" s="28"/>
      <c r="UBX56" s="28"/>
      <c r="UBY56" s="28"/>
      <c r="UBZ56" s="28"/>
      <c r="UCA56" s="28"/>
      <c r="UCB56" s="28"/>
      <c r="UCC56" s="28"/>
      <c r="UCD56" s="28"/>
      <c r="UCE56" s="28"/>
      <c r="UCF56" s="28"/>
      <c r="UCG56" s="28"/>
      <c r="UCH56" s="28"/>
      <c r="UCI56" s="28"/>
      <c r="UCJ56" s="28"/>
      <c r="UCK56" s="28"/>
      <c r="UCL56" s="28"/>
      <c r="UCM56" s="28"/>
      <c r="UCN56" s="28"/>
      <c r="UCO56" s="28"/>
      <c r="UCP56" s="28"/>
      <c r="UCQ56" s="28"/>
      <c r="UCR56" s="28"/>
      <c r="UCS56" s="28"/>
      <c r="UCT56" s="28"/>
      <c r="UCU56" s="28"/>
      <c r="UCV56" s="28"/>
      <c r="UCW56" s="28"/>
      <c r="UCX56" s="28"/>
      <c r="UCY56" s="28"/>
      <c r="UCZ56" s="28"/>
      <c r="UDA56" s="28"/>
      <c r="UDB56" s="28"/>
      <c r="UDC56" s="28"/>
      <c r="UDD56" s="28"/>
      <c r="UDE56" s="28"/>
      <c r="UDF56" s="28"/>
      <c r="UDG56" s="28"/>
      <c r="UDH56" s="28"/>
      <c r="UDI56" s="28"/>
      <c r="UDJ56" s="28"/>
      <c r="UDK56" s="28"/>
      <c r="UDL56" s="28"/>
      <c r="UDM56" s="28"/>
      <c r="UDN56" s="28"/>
      <c r="UDO56" s="28"/>
      <c r="UDP56" s="28"/>
      <c r="UDQ56" s="28"/>
      <c r="UDR56" s="28"/>
      <c r="UDS56" s="28"/>
      <c r="UDT56" s="28"/>
      <c r="UDU56" s="28"/>
      <c r="UDV56" s="28"/>
      <c r="UDW56" s="28"/>
      <c r="UDX56" s="28"/>
      <c r="UDY56" s="28"/>
      <c r="UDZ56" s="28"/>
      <c r="UEA56" s="28"/>
      <c r="UEB56" s="28"/>
      <c r="UEC56" s="28"/>
      <c r="UED56" s="28"/>
      <c r="UEE56" s="28"/>
      <c r="UEF56" s="28"/>
      <c r="UEG56" s="28"/>
      <c r="UEH56" s="28"/>
      <c r="UEI56" s="28"/>
      <c r="UEJ56" s="28"/>
      <c r="UEK56" s="28"/>
      <c r="UEL56" s="28"/>
      <c r="UEM56" s="28"/>
      <c r="UEN56" s="28"/>
      <c r="UEO56" s="28"/>
      <c r="UEP56" s="28"/>
      <c r="UEQ56" s="28"/>
      <c r="UER56" s="28"/>
      <c r="UES56" s="28"/>
      <c r="UET56" s="28"/>
      <c r="UEU56" s="28"/>
      <c r="UEV56" s="28"/>
      <c r="UEW56" s="28"/>
      <c r="UEX56" s="28"/>
      <c r="UEY56" s="28"/>
      <c r="UEZ56" s="28"/>
      <c r="UFA56" s="28"/>
      <c r="UFB56" s="28"/>
      <c r="UFC56" s="28"/>
      <c r="UFD56" s="28"/>
      <c r="UFE56" s="28"/>
      <c r="UFF56" s="28"/>
      <c r="UFG56" s="28"/>
      <c r="UFH56" s="28"/>
      <c r="UFI56" s="28"/>
      <c r="UFJ56" s="28"/>
      <c r="UFK56" s="28"/>
      <c r="UFL56" s="28"/>
      <c r="UFM56" s="28"/>
      <c r="UFN56" s="28"/>
      <c r="UFO56" s="28"/>
      <c r="UFP56" s="28"/>
      <c r="UFQ56" s="28"/>
      <c r="UFR56" s="28"/>
      <c r="UFS56" s="28"/>
      <c r="UFT56" s="28"/>
      <c r="UFU56" s="28"/>
      <c r="UFV56" s="28"/>
      <c r="UFW56" s="28"/>
      <c r="UFX56" s="28"/>
      <c r="UFY56" s="28"/>
      <c r="UFZ56" s="28"/>
      <c r="UGA56" s="28"/>
      <c r="UGB56" s="28"/>
      <c r="UGC56" s="28"/>
      <c r="UGD56" s="28"/>
      <c r="UGE56" s="28"/>
      <c r="UGF56" s="28"/>
      <c r="UGG56" s="28"/>
      <c r="UGH56" s="28"/>
      <c r="UGI56" s="28"/>
      <c r="UGJ56" s="28"/>
      <c r="UGK56" s="28"/>
      <c r="UGL56" s="28"/>
      <c r="UGM56" s="28"/>
      <c r="UGN56" s="28"/>
      <c r="UGO56" s="28"/>
      <c r="UGP56" s="28"/>
      <c r="UGQ56" s="28"/>
      <c r="UGR56" s="28"/>
      <c r="UGS56" s="28"/>
      <c r="UGT56" s="28"/>
      <c r="UGU56" s="28"/>
      <c r="UGV56" s="28"/>
      <c r="UGW56" s="28"/>
      <c r="UGX56" s="28"/>
      <c r="UGY56" s="28"/>
      <c r="UGZ56" s="28"/>
      <c r="UHA56" s="28"/>
      <c r="UHB56" s="28"/>
      <c r="UHC56" s="28"/>
      <c r="UHD56" s="28"/>
      <c r="UHE56" s="28"/>
      <c r="UHF56" s="28"/>
      <c r="UHG56" s="28"/>
      <c r="UHH56" s="28"/>
      <c r="UHI56" s="28"/>
      <c r="UHJ56" s="28"/>
      <c r="UHK56" s="28"/>
      <c r="UHL56" s="28"/>
      <c r="UHM56" s="28"/>
      <c r="UHN56" s="28"/>
      <c r="UHO56" s="28"/>
      <c r="UHP56" s="28"/>
      <c r="UHQ56" s="28"/>
      <c r="UHR56" s="28"/>
      <c r="UHS56" s="28"/>
      <c r="UHT56" s="28"/>
      <c r="UHU56" s="28"/>
      <c r="UHV56" s="28"/>
      <c r="UHW56" s="28"/>
      <c r="UHX56" s="28"/>
      <c r="UHY56" s="28"/>
      <c r="UHZ56" s="28"/>
      <c r="UIA56" s="28"/>
      <c r="UIB56" s="28"/>
      <c r="UIC56" s="28"/>
      <c r="UID56" s="28"/>
      <c r="UIE56" s="28"/>
      <c r="UIF56" s="28"/>
      <c r="UIG56" s="28"/>
      <c r="UIH56" s="28"/>
      <c r="UII56" s="28"/>
      <c r="UIJ56" s="28"/>
      <c r="UIK56" s="28"/>
      <c r="UIL56" s="28"/>
      <c r="UIM56" s="28"/>
      <c r="UIN56" s="28"/>
      <c r="UIO56" s="28"/>
      <c r="UIP56" s="28"/>
      <c r="UIQ56" s="28"/>
      <c r="UIR56" s="28"/>
      <c r="UIS56" s="28"/>
      <c r="UIT56" s="28"/>
      <c r="UIU56" s="28"/>
      <c r="UIV56" s="28"/>
      <c r="UIW56" s="28"/>
      <c r="UIX56" s="28"/>
      <c r="UIY56" s="28"/>
      <c r="UIZ56" s="28"/>
      <c r="UJA56" s="28"/>
      <c r="UJB56" s="28"/>
      <c r="UJC56" s="28"/>
      <c r="UJD56" s="28"/>
      <c r="UJE56" s="28"/>
      <c r="UJF56" s="28"/>
      <c r="UJG56" s="28"/>
      <c r="UJH56" s="28"/>
      <c r="UJI56" s="28"/>
      <c r="UJJ56" s="28"/>
      <c r="UJK56" s="28"/>
      <c r="UJL56" s="28"/>
      <c r="UJM56" s="28"/>
      <c r="UJN56" s="28"/>
      <c r="UJO56" s="28"/>
      <c r="UJP56" s="28"/>
      <c r="UJQ56" s="28"/>
      <c r="UJR56" s="28"/>
      <c r="UJS56" s="28"/>
      <c r="UJT56" s="28"/>
      <c r="UJU56" s="28"/>
      <c r="UJV56" s="28"/>
      <c r="UJW56" s="28"/>
      <c r="UJX56" s="28"/>
      <c r="UJY56" s="28"/>
      <c r="UJZ56" s="28"/>
      <c r="UKA56" s="28"/>
      <c r="UKB56" s="28"/>
      <c r="UKC56" s="28"/>
      <c r="UKD56" s="28"/>
      <c r="UKE56" s="28"/>
      <c r="UKF56" s="28"/>
      <c r="UKG56" s="28"/>
      <c r="UKH56" s="28"/>
      <c r="UKI56" s="28"/>
      <c r="UKJ56" s="28"/>
      <c r="UKK56" s="28"/>
      <c r="UKL56" s="28"/>
      <c r="UKM56" s="28"/>
      <c r="UKN56" s="28"/>
      <c r="UKO56" s="28"/>
      <c r="UKP56" s="28"/>
      <c r="UKQ56" s="28"/>
      <c r="UKR56" s="28"/>
      <c r="UKS56" s="28"/>
      <c r="UKT56" s="28"/>
      <c r="UKU56" s="28"/>
      <c r="UKV56" s="28"/>
      <c r="UKW56" s="28"/>
      <c r="UKX56" s="28"/>
      <c r="UKY56" s="28"/>
      <c r="UKZ56" s="28"/>
      <c r="ULA56" s="28"/>
      <c r="ULB56" s="28"/>
      <c r="ULC56" s="28"/>
      <c r="ULD56" s="28"/>
      <c r="ULE56" s="28"/>
      <c r="ULF56" s="28"/>
      <c r="ULG56" s="28"/>
      <c r="ULH56" s="28"/>
      <c r="ULI56" s="28"/>
      <c r="ULJ56" s="28"/>
      <c r="ULK56" s="28"/>
      <c r="ULL56" s="28"/>
      <c r="ULM56" s="28"/>
      <c r="ULN56" s="28"/>
      <c r="ULO56" s="28"/>
      <c r="ULP56" s="28"/>
      <c r="ULQ56" s="28"/>
      <c r="ULR56" s="28"/>
      <c r="ULS56" s="28"/>
      <c r="ULT56" s="28"/>
      <c r="ULU56" s="28"/>
      <c r="ULV56" s="28"/>
      <c r="ULW56" s="28"/>
      <c r="ULX56" s="28"/>
      <c r="ULY56" s="28"/>
      <c r="ULZ56" s="28"/>
      <c r="UMA56" s="28"/>
      <c r="UMB56" s="28"/>
      <c r="UMC56" s="28"/>
      <c r="UMD56" s="28"/>
      <c r="UME56" s="28"/>
      <c r="UMF56" s="28"/>
      <c r="UMG56" s="28"/>
      <c r="UMH56" s="28"/>
      <c r="UMI56" s="28"/>
      <c r="UMJ56" s="28"/>
      <c r="UMK56" s="28"/>
      <c r="UML56" s="28"/>
      <c r="UMM56" s="28"/>
      <c r="UMN56" s="28"/>
      <c r="UMO56" s="28"/>
      <c r="UMP56" s="28"/>
      <c r="UMQ56" s="28"/>
      <c r="UMR56" s="28"/>
      <c r="UMS56" s="28"/>
      <c r="UMT56" s="28"/>
      <c r="UMU56" s="28"/>
      <c r="UMV56" s="28"/>
      <c r="UMW56" s="28"/>
      <c r="UMX56" s="28"/>
      <c r="UMY56" s="28"/>
      <c r="UMZ56" s="28"/>
      <c r="UNA56" s="28"/>
      <c r="UNB56" s="28"/>
      <c r="UNC56" s="28"/>
      <c r="UND56" s="28"/>
      <c r="UNE56" s="28"/>
      <c r="UNF56" s="28"/>
      <c r="UNG56" s="28"/>
      <c r="UNH56" s="28"/>
      <c r="UNI56" s="28"/>
      <c r="UNJ56" s="28"/>
      <c r="UNK56" s="28"/>
      <c r="UNL56" s="28"/>
      <c r="UNM56" s="28"/>
      <c r="UNN56" s="28"/>
      <c r="UNO56" s="28"/>
      <c r="UNP56" s="28"/>
      <c r="UNQ56" s="28"/>
      <c r="UNR56" s="28"/>
      <c r="UNS56" s="28"/>
      <c r="UNT56" s="28"/>
      <c r="UNU56" s="28"/>
      <c r="UNV56" s="28"/>
      <c r="UNW56" s="28"/>
      <c r="UNX56" s="28"/>
      <c r="UNY56" s="28"/>
      <c r="UNZ56" s="28"/>
      <c r="UOA56" s="28"/>
      <c r="UOB56" s="28"/>
      <c r="UOC56" s="28"/>
      <c r="UOD56" s="28"/>
      <c r="UOE56" s="28"/>
      <c r="UOF56" s="28"/>
      <c r="UOG56" s="28"/>
      <c r="UOH56" s="28"/>
      <c r="UOI56" s="28"/>
      <c r="UOJ56" s="28"/>
      <c r="UOK56" s="28"/>
      <c r="UOL56" s="28"/>
      <c r="UOM56" s="28"/>
      <c r="UON56" s="28"/>
      <c r="UOO56" s="28"/>
      <c r="UOP56" s="28"/>
      <c r="UOQ56" s="28"/>
      <c r="UOR56" s="28"/>
      <c r="UOS56" s="28"/>
      <c r="UOT56" s="28"/>
      <c r="UOU56" s="28"/>
      <c r="UOV56" s="28"/>
      <c r="UOW56" s="28"/>
      <c r="UOX56" s="28"/>
      <c r="UOY56" s="28"/>
      <c r="UOZ56" s="28"/>
      <c r="UPA56" s="28"/>
      <c r="UPB56" s="28"/>
      <c r="UPC56" s="28"/>
      <c r="UPD56" s="28"/>
      <c r="UPE56" s="28"/>
      <c r="UPF56" s="28"/>
      <c r="UPG56" s="28"/>
      <c r="UPH56" s="28"/>
      <c r="UPI56" s="28"/>
      <c r="UPJ56" s="28"/>
      <c r="UPK56" s="28"/>
      <c r="UPL56" s="28"/>
      <c r="UPM56" s="28"/>
      <c r="UPN56" s="28"/>
      <c r="UPO56" s="28"/>
      <c r="UPP56" s="28"/>
      <c r="UPQ56" s="28"/>
      <c r="UPR56" s="28"/>
      <c r="UPS56" s="28"/>
      <c r="UPT56" s="28"/>
      <c r="UPU56" s="28"/>
      <c r="UPV56" s="28"/>
      <c r="UPW56" s="28"/>
      <c r="UPX56" s="28"/>
      <c r="UPY56" s="28"/>
      <c r="UPZ56" s="28"/>
      <c r="UQA56" s="28"/>
      <c r="UQB56" s="28"/>
      <c r="UQC56" s="28"/>
      <c r="UQD56" s="28"/>
      <c r="UQE56" s="28"/>
      <c r="UQF56" s="28"/>
      <c r="UQG56" s="28"/>
      <c r="UQH56" s="28"/>
      <c r="UQI56" s="28"/>
      <c r="UQJ56" s="28"/>
      <c r="UQK56" s="28"/>
      <c r="UQL56" s="28"/>
      <c r="UQM56" s="28"/>
      <c r="UQN56" s="28"/>
      <c r="UQO56" s="28"/>
      <c r="UQP56" s="28"/>
      <c r="UQQ56" s="28"/>
      <c r="UQR56" s="28"/>
      <c r="UQS56" s="28"/>
      <c r="UQT56" s="28"/>
      <c r="UQU56" s="28"/>
      <c r="UQV56" s="28"/>
      <c r="UQW56" s="28"/>
      <c r="UQX56" s="28"/>
      <c r="UQY56" s="28"/>
      <c r="UQZ56" s="28"/>
      <c r="URA56" s="28"/>
      <c r="URB56" s="28"/>
      <c r="URC56" s="28"/>
      <c r="URD56" s="28"/>
      <c r="URE56" s="28"/>
      <c r="URF56" s="28"/>
      <c r="URG56" s="28"/>
      <c r="URH56" s="28"/>
      <c r="URI56" s="28"/>
      <c r="URJ56" s="28"/>
      <c r="URK56" s="28"/>
      <c r="URL56" s="28"/>
      <c r="URM56" s="28"/>
      <c r="URN56" s="28"/>
      <c r="URO56" s="28"/>
      <c r="URP56" s="28"/>
      <c r="URQ56" s="28"/>
      <c r="URR56" s="28"/>
      <c r="URS56" s="28"/>
      <c r="URT56" s="28"/>
      <c r="URU56" s="28"/>
      <c r="URV56" s="28"/>
      <c r="URW56" s="28"/>
      <c r="URX56" s="28"/>
      <c r="URY56" s="28"/>
      <c r="URZ56" s="28"/>
      <c r="USA56" s="28"/>
      <c r="USB56" s="28"/>
      <c r="USC56" s="28"/>
      <c r="USD56" s="28"/>
      <c r="USE56" s="28"/>
      <c r="USF56" s="28"/>
      <c r="USG56" s="28"/>
      <c r="USH56" s="28"/>
      <c r="USI56" s="28"/>
      <c r="USJ56" s="28"/>
      <c r="USK56" s="28"/>
      <c r="USL56" s="28"/>
      <c r="USM56" s="28"/>
      <c r="USN56" s="28"/>
      <c r="USO56" s="28"/>
      <c r="USP56" s="28"/>
      <c r="USQ56" s="28"/>
      <c r="USR56" s="28"/>
      <c r="USS56" s="28"/>
      <c r="UST56" s="28"/>
      <c r="USU56" s="28"/>
      <c r="USV56" s="28"/>
      <c r="USW56" s="28"/>
      <c r="USX56" s="28"/>
      <c r="USY56" s="28"/>
      <c r="USZ56" s="28"/>
      <c r="UTA56" s="28"/>
      <c r="UTB56" s="28"/>
      <c r="UTC56" s="28"/>
      <c r="UTD56" s="28"/>
      <c r="UTE56" s="28"/>
      <c r="UTF56" s="28"/>
      <c r="UTG56" s="28"/>
      <c r="UTH56" s="28"/>
      <c r="UTI56" s="28"/>
      <c r="UTJ56" s="28"/>
      <c r="UTK56" s="28"/>
      <c r="UTL56" s="28"/>
      <c r="UTM56" s="28"/>
      <c r="UTN56" s="28"/>
      <c r="UTO56" s="28"/>
      <c r="UTP56" s="28"/>
      <c r="UTQ56" s="28"/>
      <c r="UTR56" s="28"/>
      <c r="UTS56" s="28"/>
      <c r="UTT56" s="28"/>
      <c r="UTU56" s="28"/>
      <c r="UTV56" s="28"/>
      <c r="UTW56" s="28"/>
      <c r="UTX56" s="28"/>
      <c r="UTY56" s="28"/>
      <c r="UTZ56" s="28"/>
      <c r="UUA56" s="28"/>
      <c r="UUB56" s="28"/>
      <c r="UUC56" s="28"/>
      <c r="UUD56" s="28"/>
      <c r="UUE56" s="28"/>
      <c r="UUF56" s="28"/>
      <c r="UUG56" s="28"/>
      <c r="UUH56" s="28"/>
      <c r="UUI56" s="28"/>
      <c r="UUJ56" s="28"/>
      <c r="UUK56" s="28"/>
      <c r="UUL56" s="28"/>
      <c r="UUM56" s="28"/>
      <c r="UUN56" s="28"/>
      <c r="UUO56" s="28"/>
      <c r="UUP56" s="28"/>
      <c r="UUQ56" s="28"/>
      <c r="UUR56" s="28"/>
      <c r="UUS56" s="28"/>
      <c r="UUT56" s="28"/>
      <c r="UUU56" s="28"/>
      <c r="UUV56" s="28"/>
      <c r="UUW56" s="28"/>
      <c r="UUX56" s="28"/>
      <c r="UUY56" s="28"/>
      <c r="UUZ56" s="28"/>
      <c r="UVA56" s="28"/>
      <c r="UVB56" s="28"/>
      <c r="UVC56" s="28"/>
      <c r="UVD56" s="28"/>
      <c r="UVE56" s="28"/>
      <c r="UVF56" s="28"/>
      <c r="UVG56" s="28"/>
      <c r="UVH56" s="28"/>
      <c r="UVI56" s="28"/>
      <c r="UVJ56" s="28"/>
      <c r="UVK56" s="28"/>
      <c r="UVL56" s="28"/>
      <c r="UVM56" s="28"/>
      <c r="UVN56" s="28"/>
      <c r="UVO56" s="28"/>
      <c r="UVP56" s="28"/>
      <c r="UVQ56" s="28"/>
      <c r="UVR56" s="28"/>
      <c r="UVS56" s="28"/>
      <c r="UVT56" s="28"/>
      <c r="UVU56" s="28"/>
      <c r="UVV56" s="28"/>
      <c r="UVW56" s="28"/>
      <c r="UVX56" s="28"/>
      <c r="UVY56" s="28"/>
      <c r="UVZ56" s="28"/>
      <c r="UWA56" s="28"/>
      <c r="UWB56" s="28"/>
      <c r="UWC56" s="28"/>
      <c r="UWD56" s="28"/>
      <c r="UWE56" s="28"/>
      <c r="UWF56" s="28"/>
      <c r="UWG56" s="28"/>
      <c r="UWH56" s="28"/>
      <c r="UWI56" s="28"/>
      <c r="UWJ56" s="28"/>
      <c r="UWK56" s="28"/>
      <c r="UWL56" s="28"/>
      <c r="UWM56" s="28"/>
      <c r="UWN56" s="28"/>
      <c r="UWO56" s="28"/>
      <c r="UWP56" s="28"/>
      <c r="UWQ56" s="28"/>
      <c r="UWR56" s="28"/>
      <c r="UWS56" s="28"/>
      <c r="UWT56" s="28"/>
      <c r="UWU56" s="28"/>
      <c r="UWV56" s="28"/>
      <c r="UWW56" s="28"/>
      <c r="UWX56" s="28"/>
      <c r="UWY56" s="28"/>
      <c r="UWZ56" s="28"/>
      <c r="UXA56" s="28"/>
      <c r="UXB56" s="28"/>
      <c r="UXC56" s="28"/>
      <c r="UXD56" s="28"/>
      <c r="UXE56" s="28"/>
      <c r="UXF56" s="28"/>
      <c r="UXG56" s="28"/>
      <c r="UXH56" s="28"/>
      <c r="UXI56" s="28"/>
      <c r="UXJ56" s="28"/>
      <c r="UXK56" s="28"/>
      <c r="UXL56" s="28"/>
      <c r="UXM56" s="28"/>
      <c r="UXN56" s="28"/>
      <c r="UXO56" s="28"/>
      <c r="UXP56" s="28"/>
      <c r="UXQ56" s="28"/>
      <c r="UXR56" s="28"/>
      <c r="UXS56" s="28"/>
      <c r="UXT56" s="28"/>
      <c r="UXU56" s="28"/>
      <c r="UXV56" s="28"/>
      <c r="UXW56" s="28"/>
      <c r="UXX56" s="28"/>
      <c r="UXY56" s="28"/>
      <c r="UXZ56" s="28"/>
      <c r="UYA56" s="28"/>
      <c r="UYB56" s="28"/>
      <c r="UYC56" s="28"/>
      <c r="UYD56" s="28"/>
      <c r="UYE56" s="28"/>
      <c r="UYF56" s="28"/>
      <c r="UYG56" s="28"/>
      <c r="UYH56" s="28"/>
      <c r="UYI56" s="28"/>
      <c r="UYJ56" s="28"/>
      <c r="UYK56" s="28"/>
      <c r="UYL56" s="28"/>
      <c r="UYM56" s="28"/>
      <c r="UYN56" s="28"/>
      <c r="UYO56" s="28"/>
      <c r="UYP56" s="28"/>
      <c r="UYQ56" s="28"/>
      <c r="UYR56" s="28"/>
      <c r="UYS56" s="28"/>
      <c r="UYT56" s="28"/>
      <c r="UYU56" s="28"/>
      <c r="UYV56" s="28"/>
      <c r="UYW56" s="28"/>
      <c r="UYX56" s="28"/>
      <c r="UYY56" s="28"/>
      <c r="UYZ56" s="28"/>
      <c r="UZA56" s="28"/>
      <c r="UZB56" s="28"/>
      <c r="UZC56" s="28"/>
      <c r="UZD56" s="28"/>
      <c r="UZE56" s="28"/>
      <c r="UZF56" s="28"/>
      <c r="UZG56" s="28"/>
      <c r="UZH56" s="28"/>
      <c r="UZI56" s="28"/>
      <c r="UZJ56" s="28"/>
      <c r="UZK56" s="28"/>
      <c r="UZL56" s="28"/>
      <c r="UZM56" s="28"/>
      <c r="UZN56" s="28"/>
      <c r="UZO56" s="28"/>
      <c r="UZP56" s="28"/>
      <c r="UZQ56" s="28"/>
      <c r="UZR56" s="28"/>
      <c r="UZS56" s="28"/>
      <c r="UZT56" s="28"/>
      <c r="UZU56" s="28"/>
      <c r="UZV56" s="28"/>
      <c r="UZW56" s="28"/>
      <c r="UZX56" s="28"/>
      <c r="UZY56" s="28"/>
      <c r="UZZ56" s="28"/>
      <c r="VAA56" s="28"/>
      <c r="VAB56" s="28"/>
      <c r="VAC56" s="28"/>
      <c r="VAD56" s="28"/>
      <c r="VAE56" s="28"/>
      <c r="VAF56" s="28"/>
      <c r="VAG56" s="28"/>
      <c r="VAH56" s="28"/>
      <c r="VAI56" s="28"/>
      <c r="VAJ56" s="28"/>
      <c r="VAK56" s="28"/>
      <c r="VAL56" s="28"/>
      <c r="VAM56" s="28"/>
      <c r="VAN56" s="28"/>
      <c r="VAO56" s="28"/>
      <c r="VAP56" s="28"/>
      <c r="VAQ56" s="28"/>
      <c r="VAR56" s="28"/>
      <c r="VAS56" s="28"/>
      <c r="VAT56" s="28"/>
      <c r="VAU56" s="28"/>
      <c r="VAV56" s="28"/>
      <c r="VAW56" s="28"/>
      <c r="VAX56" s="28"/>
      <c r="VAY56" s="28"/>
      <c r="VAZ56" s="28"/>
      <c r="VBA56" s="28"/>
      <c r="VBB56" s="28"/>
      <c r="VBC56" s="28"/>
      <c r="VBD56" s="28"/>
      <c r="VBE56" s="28"/>
      <c r="VBF56" s="28"/>
      <c r="VBG56" s="28"/>
      <c r="VBH56" s="28"/>
      <c r="VBI56" s="28"/>
      <c r="VBJ56" s="28"/>
      <c r="VBK56" s="28"/>
      <c r="VBL56" s="28"/>
      <c r="VBM56" s="28"/>
      <c r="VBN56" s="28"/>
      <c r="VBO56" s="28"/>
      <c r="VBP56" s="28"/>
      <c r="VBQ56" s="28"/>
      <c r="VBR56" s="28"/>
      <c r="VBS56" s="28"/>
      <c r="VBT56" s="28"/>
      <c r="VBU56" s="28"/>
      <c r="VBV56" s="28"/>
      <c r="VBW56" s="28"/>
      <c r="VBX56" s="28"/>
      <c r="VBY56" s="28"/>
      <c r="VBZ56" s="28"/>
      <c r="VCA56" s="28"/>
      <c r="VCB56" s="28"/>
      <c r="VCC56" s="28"/>
      <c r="VCD56" s="28"/>
      <c r="VCE56" s="28"/>
      <c r="VCF56" s="28"/>
      <c r="VCG56" s="28"/>
      <c r="VCH56" s="28"/>
      <c r="VCI56" s="28"/>
      <c r="VCJ56" s="28"/>
      <c r="VCK56" s="28"/>
      <c r="VCL56" s="28"/>
      <c r="VCM56" s="28"/>
      <c r="VCN56" s="28"/>
      <c r="VCO56" s="28"/>
      <c r="VCP56" s="28"/>
      <c r="VCQ56" s="28"/>
      <c r="VCR56" s="28"/>
      <c r="VCS56" s="28"/>
      <c r="VCT56" s="28"/>
      <c r="VCU56" s="28"/>
      <c r="VCV56" s="28"/>
      <c r="VCW56" s="28"/>
      <c r="VCX56" s="28"/>
      <c r="VCY56" s="28"/>
      <c r="VCZ56" s="28"/>
      <c r="VDA56" s="28"/>
      <c r="VDB56" s="28"/>
      <c r="VDC56" s="28"/>
      <c r="VDD56" s="28"/>
      <c r="VDE56" s="28"/>
      <c r="VDF56" s="28"/>
      <c r="VDG56" s="28"/>
      <c r="VDH56" s="28"/>
      <c r="VDI56" s="28"/>
      <c r="VDJ56" s="28"/>
      <c r="VDK56" s="28"/>
      <c r="VDL56" s="28"/>
      <c r="VDM56" s="28"/>
      <c r="VDN56" s="28"/>
      <c r="VDO56" s="28"/>
      <c r="VDP56" s="28"/>
      <c r="VDQ56" s="28"/>
      <c r="VDR56" s="28"/>
      <c r="VDS56" s="28"/>
      <c r="VDT56" s="28"/>
      <c r="VDU56" s="28"/>
      <c r="VDV56" s="28"/>
      <c r="VDW56" s="28"/>
      <c r="VDX56" s="28"/>
      <c r="VDY56" s="28"/>
      <c r="VDZ56" s="28"/>
      <c r="VEA56" s="28"/>
      <c r="VEB56" s="28"/>
      <c r="VEC56" s="28"/>
      <c r="VED56" s="28"/>
      <c r="VEE56" s="28"/>
      <c r="VEF56" s="28"/>
      <c r="VEG56" s="28"/>
      <c r="VEH56" s="28"/>
      <c r="VEI56" s="28"/>
      <c r="VEJ56" s="28"/>
      <c r="VEK56" s="28"/>
      <c r="VEL56" s="28"/>
      <c r="VEM56" s="28"/>
      <c r="VEN56" s="28"/>
      <c r="VEO56" s="28"/>
      <c r="VEP56" s="28"/>
      <c r="VEQ56" s="28"/>
      <c r="VER56" s="28"/>
      <c r="VES56" s="28"/>
      <c r="VET56" s="28"/>
      <c r="VEU56" s="28"/>
      <c r="VEV56" s="28"/>
      <c r="VEW56" s="28"/>
      <c r="VEX56" s="28"/>
      <c r="VEY56" s="28"/>
      <c r="VEZ56" s="28"/>
      <c r="VFA56" s="28"/>
      <c r="VFB56" s="28"/>
      <c r="VFC56" s="28"/>
      <c r="VFD56" s="28"/>
      <c r="VFE56" s="28"/>
      <c r="VFF56" s="28"/>
      <c r="VFG56" s="28"/>
      <c r="VFH56" s="28"/>
      <c r="VFI56" s="28"/>
      <c r="VFJ56" s="28"/>
      <c r="VFK56" s="28"/>
      <c r="VFL56" s="28"/>
      <c r="VFM56" s="28"/>
      <c r="VFN56" s="28"/>
      <c r="VFO56" s="28"/>
      <c r="VFP56" s="28"/>
      <c r="VFQ56" s="28"/>
      <c r="VFR56" s="28"/>
      <c r="VFS56" s="28"/>
      <c r="VFT56" s="28"/>
      <c r="VFU56" s="28"/>
      <c r="VFV56" s="28"/>
      <c r="VFW56" s="28"/>
      <c r="VFX56" s="28"/>
      <c r="VFY56" s="28"/>
      <c r="VFZ56" s="28"/>
      <c r="VGA56" s="28"/>
      <c r="VGB56" s="28"/>
      <c r="VGC56" s="28"/>
      <c r="VGD56" s="28"/>
      <c r="VGE56" s="28"/>
      <c r="VGF56" s="28"/>
      <c r="VGG56" s="28"/>
      <c r="VGH56" s="28"/>
      <c r="VGI56" s="28"/>
      <c r="VGJ56" s="28"/>
      <c r="VGK56" s="28"/>
      <c r="VGL56" s="28"/>
      <c r="VGM56" s="28"/>
      <c r="VGN56" s="28"/>
      <c r="VGO56" s="28"/>
      <c r="VGP56" s="28"/>
      <c r="VGQ56" s="28"/>
      <c r="VGR56" s="28"/>
      <c r="VGS56" s="28"/>
      <c r="VGT56" s="28"/>
      <c r="VGU56" s="28"/>
      <c r="VGV56" s="28"/>
      <c r="VGW56" s="28"/>
      <c r="VGX56" s="28"/>
      <c r="VGY56" s="28"/>
      <c r="VGZ56" s="28"/>
      <c r="VHA56" s="28"/>
      <c r="VHB56" s="28"/>
      <c r="VHC56" s="28"/>
      <c r="VHD56" s="28"/>
      <c r="VHE56" s="28"/>
      <c r="VHF56" s="28"/>
      <c r="VHG56" s="28"/>
      <c r="VHH56" s="28"/>
      <c r="VHI56" s="28"/>
      <c r="VHJ56" s="28"/>
      <c r="VHK56" s="28"/>
      <c r="VHL56" s="28"/>
      <c r="VHM56" s="28"/>
      <c r="VHN56" s="28"/>
      <c r="VHO56" s="28"/>
      <c r="VHP56" s="28"/>
      <c r="VHQ56" s="28"/>
      <c r="VHR56" s="28"/>
      <c r="VHS56" s="28"/>
      <c r="VHT56" s="28"/>
      <c r="VHU56" s="28"/>
      <c r="VHV56" s="28"/>
      <c r="VHW56" s="28"/>
      <c r="VHX56" s="28"/>
      <c r="VHY56" s="28"/>
      <c r="VHZ56" s="28"/>
      <c r="VIA56" s="28"/>
      <c r="VIB56" s="28"/>
      <c r="VIC56" s="28"/>
      <c r="VID56" s="28"/>
      <c r="VIE56" s="28"/>
      <c r="VIF56" s="28"/>
      <c r="VIG56" s="28"/>
      <c r="VIH56" s="28"/>
      <c r="VII56" s="28"/>
      <c r="VIJ56" s="28"/>
      <c r="VIK56" s="28"/>
      <c r="VIL56" s="28"/>
      <c r="VIM56" s="28"/>
      <c r="VIN56" s="28"/>
      <c r="VIO56" s="28"/>
      <c r="VIP56" s="28"/>
      <c r="VIQ56" s="28"/>
      <c r="VIR56" s="28"/>
      <c r="VIS56" s="28"/>
      <c r="VIT56" s="28"/>
      <c r="VIU56" s="28"/>
      <c r="VIV56" s="28"/>
      <c r="VIW56" s="28"/>
      <c r="VIX56" s="28"/>
      <c r="VIY56" s="28"/>
      <c r="VIZ56" s="28"/>
      <c r="VJA56" s="28"/>
      <c r="VJB56" s="28"/>
      <c r="VJC56" s="28"/>
      <c r="VJD56" s="28"/>
      <c r="VJE56" s="28"/>
      <c r="VJF56" s="28"/>
      <c r="VJG56" s="28"/>
      <c r="VJH56" s="28"/>
      <c r="VJI56" s="28"/>
      <c r="VJJ56" s="28"/>
      <c r="VJK56" s="28"/>
      <c r="VJL56" s="28"/>
      <c r="VJM56" s="28"/>
      <c r="VJN56" s="28"/>
      <c r="VJO56" s="28"/>
      <c r="VJP56" s="28"/>
      <c r="VJQ56" s="28"/>
      <c r="VJR56" s="28"/>
      <c r="VJS56" s="28"/>
      <c r="VJT56" s="28"/>
      <c r="VJU56" s="28"/>
      <c r="VJV56" s="28"/>
      <c r="VJW56" s="28"/>
      <c r="VJX56" s="28"/>
      <c r="VJY56" s="28"/>
      <c r="VJZ56" s="28"/>
      <c r="VKA56" s="28"/>
      <c r="VKB56" s="28"/>
      <c r="VKC56" s="28"/>
      <c r="VKD56" s="28"/>
      <c r="VKE56" s="28"/>
      <c r="VKF56" s="28"/>
      <c r="VKG56" s="28"/>
      <c r="VKH56" s="28"/>
      <c r="VKI56" s="28"/>
      <c r="VKJ56" s="28"/>
      <c r="VKK56" s="28"/>
      <c r="VKL56" s="28"/>
      <c r="VKM56" s="28"/>
      <c r="VKN56" s="28"/>
      <c r="VKO56" s="28"/>
      <c r="VKP56" s="28"/>
      <c r="VKQ56" s="28"/>
      <c r="VKR56" s="28"/>
      <c r="VKS56" s="28"/>
      <c r="VKT56" s="28"/>
      <c r="VKU56" s="28"/>
      <c r="VKV56" s="28"/>
      <c r="VKW56" s="28"/>
      <c r="VKX56" s="28"/>
      <c r="VKY56" s="28"/>
      <c r="VKZ56" s="28"/>
      <c r="VLA56" s="28"/>
      <c r="VLB56" s="28"/>
      <c r="VLC56" s="28"/>
      <c r="VLD56" s="28"/>
      <c r="VLE56" s="28"/>
      <c r="VLF56" s="28"/>
      <c r="VLG56" s="28"/>
      <c r="VLH56" s="28"/>
      <c r="VLI56" s="28"/>
      <c r="VLJ56" s="28"/>
      <c r="VLK56" s="28"/>
      <c r="VLL56" s="28"/>
      <c r="VLM56" s="28"/>
      <c r="VLN56" s="28"/>
      <c r="VLO56" s="28"/>
      <c r="VLP56" s="28"/>
      <c r="VLQ56" s="28"/>
      <c r="VLR56" s="28"/>
      <c r="VLS56" s="28"/>
      <c r="VLT56" s="28"/>
      <c r="VLU56" s="28"/>
      <c r="VLV56" s="28"/>
      <c r="VLW56" s="28"/>
      <c r="VLX56" s="28"/>
      <c r="VLY56" s="28"/>
      <c r="VLZ56" s="28"/>
      <c r="VMA56" s="28"/>
      <c r="VMB56" s="28"/>
      <c r="VMC56" s="28"/>
      <c r="VMD56" s="28"/>
      <c r="VME56" s="28"/>
      <c r="VMF56" s="28"/>
      <c r="VMG56" s="28"/>
      <c r="VMH56" s="28"/>
      <c r="VMI56" s="28"/>
      <c r="VMJ56" s="28"/>
      <c r="VMK56" s="28"/>
      <c r="VML56" s="28"/>
      <c r="VMM56" s="28"/>
      <c r="VMN56" s="28"/>
      <c r="VMO56" s="28"/>
      <c r="VMP56" s="28"/>
      <c r="VMQ56" s="28"/>
      <c r="VMR56" s="28"/>
      <c r="VMS56" s="28"/>
      <c r="VMT56" s="28"/>
      <c r="VMU56" s="28"/>
      <c r="VMV56" s="28"/>
      <c r="VMW56" s="28"/>
      <c r="VMX56" s="28"/>
      <c r="VMY56" s="28"/>
      <c r="VMZ56" s="28"/>
      <c r="VNA56" s="28"/>
      <c r="VNB56" s="28"/>
      <c r="VNC56" s="28"/>
      <c r="VND56" s="28"/>
      <c r="VNE56" s="28"/>
      <c r="VNF56" s="28"/>
      <c r="VNG56" s="28"/>
      <c r="VNH56" s="28"/>
      <c r="VNI56" s="28"/>
      <c r="VNJ56" s="28"/>
      <c r="VNK56" s="28"/>
      <c r="VNL56" s="28"/>
      <c r="VNM56" s="28"/>
      <c r="VNN56" s="28"/>
      <c r="VNO56" s="28"/>
      <c r="VNP56" s="28"/>
      <c r="VNQ56" s="28"/>
      <c r="VNR56" s="28"/>
      <c r="VNS56" s="28"/>
      <c r="VNT56" s="28"/>
      <c r="VNU56" s="28"/>
      <c r="VNV56" s="28"/>
      <c r="VNW56" s="28"/>
      <c r="VNX56" s="28"/>
      <c r="VNY56" s="28"/>
      <c r="VNZ56" s="28"/>
      <c r="VOA56" s="28"/>
      <c r="VOB56" s="28"/>
      <c r="VOC56" s="28"/>
      <c r="VOD56" s="28"/>
      <c r="VOE56" s="28"/>
      <c r="VOF56" s="28"/>
      <c r="VOG56" s="28"/>
      <c r="VOH56" s="28"/>
      <c r="VOI56" s="28"/>
      <c r="VOJ56" s="28"/>
      <c r="VOK56" s="28"/>
      <c r="VOL56" s="28"/>
      <c r="VOM56" s="28"/>
      <c r="VON56" s="28"/>
      <c r="VOO56" s="28"/>
      <c r="VOP56" s="28"/>
      <c r="VOQ56" s="28"/>
      <c r="VOR56" s="28"/>
      <c r="VOS56" s="28"/>
      <c r="VOT56" s="28"/>
      <c r="VOU56" s="28"/>
      <c r="VOV56" s="28"/>
      <c r="VOW56" s="28"/>
      <c r="VOX56" s="28"/>
      <c r="VOY56" s="28"/>
      <c r="VOZ56" s="28"/>
      <c r="VPA56" s="28"/>
      <c r="VPB56" s="28"/>
      <c r="VPC56" s="28"/>
      <c r="VPD56" s="28"/>
      <c r="VPE56" s="28"/>
      <c r="VPF56" s="28"/>
      <c r="VPG56" s="28"/>
      <c r="VPH56" s="28"/>
      <c r="VPI56" s="28"/>
      <c r="VPJ56" s="28"/>
      <c r="VPK56" s="28"/>
      <c r="VPL56" s="28"/>
      <c r="VPM56" s="28"/>
      <c r="VPN56" s="28"/>
      <c r="VPO56" s="28"/>
      <c r="VPP56" s="28"/>
      <c r="VPQ56" s="28"/>
      <c r="VPR56" s="28"/>
      <c r="VPS56" s="28"/>
      <c r="VPT56" s="28"/>
      <c r="VPU56" s="28"/>
      <c r="VPV56" s="28"/>
      <c r="VPW56" s="28"/>
      <c r="VPX56" s="28"/>
      <c r="VPY56" s="28"/>
      <c r="VPZ56" s="28"/>
      <c r="VQA56" s="28"/>
      <c r="VQB56" s="28"/>
      <c r="VQC56" s="28"/>
      <c r="VQD56" s="28"/>
      <c r="VQE56" s="28"/>
      <c r="VQF56" s="28"/>
      <c r="VQG56" s="28"/>
      <c r="VQH56" s="28"/>
      <c r="VQI56" s="28"/>
      <c r="VQJ56" s="28"/>
      <c r="VQK56" s="28"/>
      <c r="VQL56" s="28"/>
      <c r="VQM56" s="28"/>
      <c r="VQN56" s="28"/>
      <c r="VQO56" s="28"/>
      <c r="VQP56" s="28"/>
      <c r="VQQ56" s="28"/>
      <c r="VQR56" s="28"/>
      <c r="VQS56" s="28"/>
      <c r="VQT56" s="28"/>
      <c r="VQU56" s="28"/>
      <c r="VQV56" s="28"/>
      <c r="VQW56" s="28"/>
      <c r="VQX56" s="28"/>
      <c r="VQY56" s="28"/>
      <c r="VQZ56" s="28"/>
      <c r="VRA56" s="28"/>
      <c r="VRB56" s="28"/>
      <c r="VRC56" s="28"/>
      <c r="VRD56" s="28"/>
      <c r="VRE56" s="28"/>
      <c r="VRF56" s="28"/>
      <c r="VRG56" s="28"/>
      <c r="VRH56" s="28"/>
      <c r="VRI56" s="28"/>
      <c r="VRJ56" s="28"/>
      <c r="VRK56" s="28"/>
      <c r="VRL56" s="28"/>
      <c r="VRM56" s="28"/>
      <c r="VRN56" s="28"/>
      <c r="VRO56" s="28"/>
      <c r="VRP56" s="28"/>
      <c r="VRQ56" s="28"/>
      <c r="VRR56" s="28"/>
      <c r="VRS56" s="28"/>
      <c r="VRT56" s="28"/>
      <c r="VRU56" s="28"/>
      <c r="VRV56" s="28"/>
      <c r="VRW56" s="28"/>
      <c r="VRX56" s="28"/>
      <c r="VRY56" s="28"/>
      <c r="VRZ56" s="28"/>
      <c r="VSA56" s="28"/>
      <c r="VSB56" s="28"/>
      <c r="VSC56" s="28"/>
      <c r="VSD56" s="28"/>
      <c r="VSE56" s="28"/>
      <c r="VSF56" s="28"/>
      <c r="VSG56" s="28"/>
      <c r="VSH56" s="28"/>
      <c r="VSI56" s="28"/>
      <c r="VSJ56" s="28"/>
      <c r="VSK56" s="28"/>
      <c r="VSL56" s="28"/>
      <c r="VSM56" s="28"/>
      <c r="VSN56" s="28"/>
      <c r="VSO56" s="28"/>
      <c r="VSP56" s="28"/>
      <c r="VSQ56" s="28"/>
      <c r="VSR56" s="28"/>
      <c r="VSS56" s="28"/>
      <c r="VST56" s="28"/>
      <c r="VSU56" s="28"/>
      <c r="VSV56" s="28"/>
      <c r="VSW56" s="28"/>
      <c r="VSX56" s="28"/>
      <c r="VSY56" s="28"/>
      <c r="VSZ56" s="28"/>
      <c r="VTA56" s="28"/>
      <c r="VTB56" s="28"/>
      <c r="VTC56" s="28"/>
      <c r="VTD56" s="28"/>
      <c r="VTE56" s="28"/>
      <c r="VTF56" s="28"/>
      <c r="VTG56" s="28"/>
      <c r="VTH56" s="28"/>
      <c r="VTI56" s="28"/>
      <c r="VTJ56" s="28"/>
      <c r="VTK56" s="28"/>
      <c r="VTL56" s="28"/>
      <c r="VTM56" s="28"/>
      <c r="VTN56" s="28"/>
      <c r="VTO56" s="28"/>
      <c r="VTP56" s="28"/>
      <c r="VTQ56" s="28"/>
      <c r="VTR56" s="28"/>
      <c r="VTS56" s="28"/>
      <c r="VTT56" s="28"/>
      <c r="VTU56" s="28"/>
      <c r="VTV56" s="28"/>
      <c r="VTW56" s="28"/>
      <c r="VTX56" s="28"/>
      <c r="VTY56" s="28"/>
      <c r="VTZ56" s="28"/>
      <c r="VUA56" s="28"/>
      <c r="VUB56" s="28"/>
      <c r="VUC56" s="28"/>
      <c r="VUD56" s="28"/>
      <c r="VUE56" s="28"/>
      <c r="VUF56" s="28"/>
      <c r="VUG56" s="28"/>
      <c r="VUH56" s="28"/>
      <c r="VUI56" s="28"/>
      <c r="VUJ56" s="28"/>
      <c r="VUK56" s="28"/>
      <c r="VUL56" s="28"/>
      <c r="VUM56" s="28"/>
      <c r="VUN56" s="28"/>
      <c r="VUO56" s="28"/>
      <c r="VUP56" s="28"/>
      <c r="VUQ56" s="28"/>
      <c r="VUR56" s="28"/>
      <c r="VUS56" s="28"/>
      <c r="VUT56" s="28"/>
      <c r="VUU56" s="28"/>
      <c r="VUV56" s="28"/>
      <c r="VUW56" s="28"/>
      <c r="VUX56" s="28"/>
      <c r="VUY56" s="28"/>
      <c r="VUZ56" s="28"/>
      <c r="VVA56" s="28"/>
      <c r="VVB56" s="28"/>
      <c r="VVC56" s="28"/>
      <c r="VVD56" s="28"/>
      <c r="VVE56" s="28"/>
      <c r="VVF56" s="28"/>
      <c r="VVG56" s="28"/>
      <c r="VVH56" s="28"/>
      <c r="VVI56" s="28"/>
      <c r="VVJ56" s="28"/>
      <c r="VVK56" s="28"/>
      <c r="VVL56" s="28"/>
      <c r="VVM56" s="28"/>
      <c r="VVN56" s="28"/>
      <c r="VVO56" s="28"/>
      <c r="VVP56" s="28"/>
      <c r="VVQ56" s="28"/>
      <c r="VVR56" s="28"/>
      <c r="VVS56" s="28"/>
      <c r="VVT56" s="28"/>
      <c r="VVU56" s="28"/>
      <c r="VVV56" s="28"/>
      <c r="VVW56" s="28"/>
      <c r="VVX56" s="28"/>
      <c r="VVY56" s="28"/>
      <c r="VVZ56" s="28"/>
      <c r="VWA56" s="28"/>
      <c r="VWB56" s="28"/>
      <c r="VWC56" s="28"/>
      <c r="VWD56" s="28"/>
      <c r="VWE56" s="28"/>
      <c r="VWF56" s="28"/>
      <c r="VWG56" s="28"/>
      <c r="VWH56" s="28"/>
      <c r="VWI56" s="28"/>
      <c r="VWJ56" s="28"/>
      <c r="VWK56" s="28"/>
      <c r="VWL56" s="28"/>
      <c r="VWM56" s="28"/>
      <c r="VWN56" s="28"/>
      <c r="VWO56" s="28"/>
      <c r="VWP56" s="28"/>
      <c r="VWQ56" s="28"/>
      <c r="VWR56" s="28"/>
      <c r="VWS56" s="28"/>
      <c r="VWT56" s="28"/>
      <c r="VWU56" s="28"/>
      <c r="VWV56" s="28"/>
      <c r="VWW56" s="28"/>
      <c r="VWX56" s="28"/>
      <c r="VWY56" s="28"/>
      <c r="VWZ56" s="28"/>
      <c r="VXA56" s="28"/>
      <c r="VXB56" s="28"/>
      <c r="VXC56" s="28"/>
      <c r="VXD56" s="28"/>
      <c r="VXE56" s="28"/>
      <c r="VXF56" s="28"/>
      <c r="VXG56" s="28"/>
      <c r="VXH56" s="28"/>
      <c r="VXI56" s="28"/>
      <c r="VXJ56" s="28"/>
      <c r="VXK56" s="28"/>
      <c r="VXL56" s="28"/>
      <c r="VXM56" s="28"/>
      <c r="VXN56" s="28"/>
      <c r="VXO56" s="28"/>
      <c r="VXP56" s="28"/>
      <c r="VXQ56" s="28"/>
      <c r="VXR56" s="28"/>
      <c r="VXS56" s="28"/>
      <c r="VXT56" s="28"/>
      <c r="VXU56" s="28"/>
      <c r="VXV56" s="28"/>
      <c r="VXW56" s="28"/>
      <c r="VXX56" s="28"/>
      <c r="VXY56" s="28"/>
      <c r="VXZ56" s="28"/>
      <c r="VYA56" s="28"/>
      <c r="VYB56" s="28"/>
      <c r="VYC56" s="28"/>
      <c r="VYD56" s="28"/>
      <c r="VYE56" s="28"/>
      <c r="VYF56" s="28"/>
      <c r="VYG56" s="28"/>
      <c r="VYH56" s="28"/>
      <c r="VYI56" s="28"/>
      <c r="VYJ56" s="28"/>
      <c r="VYK56" s="28"/>
      <c r="VYL56" s="28"/>
      <c r="VYM56" s="28"/>
      <c r="VYN56" s="28"/>
      <c r="VYO56" s="28"/>
      <c r="VYP56" s="28"/>
      <c r="VYQ56" s="28"/>
      <c r="VYR56" s="28"/>
      <c r="VYS56" s="28"/>
      <c r="VYT56" s="28"/>
      <c r="VYU56" s="28"/>
      <c r="VYV56" s="28"/>
      <c r="VYW56" s="28"/>
      <c r="VYX56" s="28"/>
      <c r="VYY56" s="28"/>
      <c r="VYZ56" s="28"/>
      <c r="VZA56" s="28"/>
      <c r="VZB56" s="28"/>
      <c r="VZC56" s="28"/>
      <c r="VZD56" s="28"/>
      <c r="VZE56" s="28"/>
      <c r="VZF56" s="28"/>
      <c r="VZG56" s="28"/>
      <c r="VZH56" s="28"/>
      <c r="VZI56" s="28"/>
      <c r="VZJ56" s="28"/>
      <c r="VZK56" s="28"/>
      <c r="VZL56" s="28"/>
      <c r="VZM56" s="28"/>
      <c r="VZN56" s="28"/>
      <c r="VZO56" s="28"/>
      <c r="VZP56" s="28"/>
      <c r="VZQ56" s="28"/>
      <c r="VZR56" s="28"/>
      <c r="VZS56" s="28"/>
      <c r="VZT56" s="28"/>
      <c r="VZU56" s="28"/>
      <c r="VZV56" s="28"/>
      <c r="VZW56" s="28"/>
      <c r="VZX56" s="28"/>
      <c r="VZY56" s="28"/>
      <c r="VZZ56" s="28"/>
      <c r="WAA56" s="28"/>
      <c r="WAB56" s="28"/>
      <c r="WAC56" s="28"/>
      <c r="WAD56" s="28"/>
      <c r="WAE56" s="28"/>
      <c r="WAF56" s="28"/>
      <c r="WAG56" s="28"/>
      <c r="WAH56" s="28"/>
      <c r="WAI56" s="28"/>
      <c r="WAJ56" s="28"/>
      <c r="WAK56" s="28"/>
      <c r="WAL56" s="28"/>
      <c r="WAM56" s="28"/>
      <c r="WAN56" s="28"/>
      <c r="WAO56" s="28"/>
      <c r="WAP56" s="28"/>
      <c r="WAQ56" s="28"/>
      <c r="WAR56" s="28"/>
      <c r="WAS56" s="28"/>
      <c r="WAT56" s="28"/>
      <c r="WAU56" s="28"/>
      <c r="WAV56" s="28"/>
      <c r="WAW56" s="28"/>
      <c r="WAX56" s="28"/>
      <c r="WAY56" s="28"/>
      <c r="WAZ56" s="28"/>
      <c r="WBA56" s="28"/>
      <c r="WBB56" s="28"/>
      <c r="WBC56" s="28"/>
      <c r="WBD56" s="28"/>
      <c r="WBE56" s="28"/>
      <c r="WBF56" s="28"/>
      <c r="WBG56" s="28"/>
      <c r="WBH56" s="28"/>
      <c r="WBI56" s="28"/>
      <c r="WBJ56" s="28"/>
      <c r="WBK56" s="28"/>
      <c r="WBL56" s="28"/>
      <c r="WBM56" s="28"/>
      <c r="WBN56" s="28"/>
      <c r="WBO56" s="28"/>
      <c r="WBP56" s="28"/>
      <c r="WBQ56" s="28"/>
      <c r="WBR56" s="28"/>
      <c r="WBS56" s="28"/>
      <c r="WBT56" s="28"/>
      <c r="WBU56" s="28"/>
      <c r="WBV56" s="28"/>
      <c r="WBW56" s="28"/>
      <c r="WBX56" s="28"/>
      <c r="WBY56" s="28"/>
      <c r="WBZ56" s="28"/>
      <c r="WCA56" s="28"/>
      <c r="WCB56" s="28"/>
      <c r="WCC56" s="28"/>
      <c r="WCD56" s="28"/>
      <c r="WCE56" s="28"/>
      <c r="WCF56" s="28"/>
      <c r="WCG56" s="28"/>
      <c r="WCH56" s="28"/>
      <c r="WCI56" s="28"/>
      <c r="WCJ56" s="28"/>
      <c r="WCK56" s="28"/>
      <c r="WCL56" s="28"/>
      <c r="WCM56" s="28"/>
      <c r="WCN56" s="28"/>
      <c r="WCO56" s="28"/>
      <c r="WCP56" s="28"/>
      <c r="WCQ56" s="28"/>
      <c r="WCR56" s="28"/>
      <c r="WCS56" s="28"/>
      <c r="WCT56" s="28"/>
      <c r="WCU56" s="28"/>
      <c r="WCV56" s="28"/>
      <c r="WCW56" s="28"/>
      <c r="WCX56" s="28"/>
      <c r="WCY56" s="28"/>
      <c r="WCZ56" s="28"/>
      <c r="WDA56" s="28"/>
      <c r="WDB56" s="28"/>
      <c r="WDC56" s="28"/>
      <c r="WDD56" s="28"/>
      <c r="WDE56" s="28"/>
      <c r="WDF56" s="28"/>
      <c r="WDG56" s="28"/>
      <c r="WDH56" s="28"/>
      <c r="WDI56" s="28"/>
      <c r="WDJ56" s="28"/>
      <c r="WDK56" s="28"/>
      <c r="WDL56" s="28"/>
      <c r="WDM56" s="28"/>
      <c r="WDN56" s="28"/>
      <c r="WDO56" s="28"/>
      <c r="WDP56" s="28"/>
      <c r="WDQ56" s="28"/>
      <c r="WDR56" s="28"/>
      <c r="WDS56" s="28"/>
      <c r="WDT56" s="28"/>
      <c r="WDU56" s="28"/>
      <c r="WDV56" s="28"/>
      <c r="WDW56" s="28"/>
      <c r="WDX56" s="28"/>
      <c r="WDY56" s="28"/>
      <c r="WDZ56" s="28"/>
      <c r="WEA56" s="28"/>
      <c r="WEB56" s="28"/>
      <c r="WEC56" s="28"/>
      <c r="WED56" s="28"/>
      <c r="WEE56" s="28"/>
      <c r="WEF56" s="28"/>
      <c r="WEG56" s="28"/>
      <c r="WEH56" s="28"/>
      <c r="WEI56" s="28"/>
      <c r="WEJ56" s="28"/>
      <c r="WEK56" s="28"/>
      <c r="WEL56" s="28"/>
      <c r="WEM56" s="28"/>
      <c r="WEN56" s="28"/>
      <c r="WEO56" s="28"/>
      <c r="WEP56" s="28"/>
      <c r="WEQ56" s="28"/>
      <c r="WER56" s="28"/>
      <c r="WES56" s="28"/>
      <c r="WET56" s="28"/>
      <c r="WEU56" s="28"/>
      <c r="WEV56" s="28"/>
      <c r="WEW56" s="28"/>
      <c r="WEX56" s="28"/>
      <c r="WEY56" s="28"/>
      <c r="WEZ56" s="28"/>
      <c r="WFA56" s="28"/>
      <c r="WFB56" s="28"/>
      <c r="WFC56" s="28"/>
      <c r="WFD56" s="28"/>
      <c r="WFE56" s="28"/>
      <c r="WFF56" s="28"/>
      <c r="WFG56" s="28"/>
      <c r="WFH56" s="28"/>
      <c r="WFI56" s="28"/>
      <c r="WFJ56" s="28"/>
      <c r="WFK56" s="28"/>
      <c r="WFL56" s="28"/>
      <c r="WFM56" s="28"/>
      <c r="WFN56" s="28"/>
      <c r="WFO56" s="28"/>
      <c r="WFP56" s="28"/>
      <c r="WFQ56" s="28"/>
      <c r="WFR56" s="28"/>
      <c r="WFS56" s="28"/>
      <c r="WFT56" s="28"/>
      <c r="WFU56" s="28"/>
      <c r="WFV56" s="28"/>
      <c r="WFW56" s="28"/>
      <c r="WFX56" s="28"/>
      <c r="WFY56" s="28"/>
      <c r="WFZ56" s="28"/>
      <c r="WGA56" s="28"/>
      <c r="WGB56" s="28"/>
      <c r="WGC56" s="28"/>
      <c r="WGD56" s="28"/>
      <c r="WGE56" s="28"/>
      <c r="WGF56" s="28"/>
      <c r="WGG56" s="28"/>
      <c r="WGH56" s="28"/>
      <c r="WGI56" s="28"/>
      <c r="WGJ56" s="28"/>
      <c r="WGK56" s="28"/>
      <c r="WGL56" s="28"/>
      <c r="WGM56" s="28"/>
      <c r="WGN56" s="28"/>
      <c r="WGO56" s="28"/>
      <c r="WGP56" s="28"/>
      <c r="WGQ56" s="28"/>
      <c r="WGR56" s="28"/>
      <c r="WGS56" s="28"/>
      <c r="WGT56" s="28"/>
      <c r="WGU56" s="28"/>
      <c r="WGV56" s="28"/>
      <c r="WGW56" s="28"/>
      <c r="WGX56" s="28"/>
      <c r="WGY56" s="28"/>
      <c r="WGZ56" s="28"/>
      <c r="WHA56" s="28"/>
      <c r="WHB56" s="28"/>
      <c r="WHC56" s="28"/>
      <c r="WHD56" s="28"/>
      <c r="WHE56" s="28"/>
      <c r="WHF56" s="28"/>
      <c r="WHG56" s="28"/>
      <c r="WHH56" s="28"/>
      <c r="WHI56" s="28"/>
      <c r="WHJ56" s="28"/>
      <c r="WHK56" s="28"/>
      <c r="WHL56" s="28"/>
      <c r="WHM56" s="28"/>
      <c r="WHN56" s="28"/>
      <c r="WHO56" s="28"/>
      <c r="WHP56" s="28"/>
      <c r="WHQ56" s="28"/>
      <c r="WHR56" s="28"/>
      <c r="WHS56" s="28"/>
      <c r="WHT56" s="28"/>
      <c r="WHU56" s="28"/>
      <c r="WHV56" s="28"/>
      <c r="WHW56" s="28"/>
      <c r="WHX56" s="28"/>
      <c r="WHY56" s="28"/>
      <c r="WHZ56" s="28"/>
      <c r="WIA56" s="28"/>
      <c r="WIB56" s="28"/>
      <c r="WIC56" s="28"/>
      <c r="WID56" s="28"/>
      <c r="WIE56" s="28"/>
      <c r="WIF56" s="28"/>
      <c r="WIG56" s="28"/>
      <c r="WIH56" s="28"/>
      <c r="WII56" s="28"/>
      <c r="WIJ56" s="28"/>
      <c r="WIK56" s="28"/>
      <c r="WIL56" s="28"/>
      <c r="WIM56" s="28"/>
      <c r="WIN56" s="28"/>
      <c r="WIO56" s="28"/>
      <c r="WIP56" s="28"/>
      <c r="WIQ56" s="28"/>
      <c r="WIR56" s="28"/>
      <c r="WIS56" s="28"/>
      <c r="WIT56" s="28"/>
      <c r="WIU56" s="28"/>
      <c r="WIV56" s="28"/>
      <c r="WIW56" s="28"/>
      <c r="WIX56" s="28"/>
      <c r="WIY56" s="28"/>
      <c r="WIZ56" s="28"/>
      <c r="WJA56" s="28"/>
      <c r="WJB56" s="28"/>
      <c r="WJC56" s="28"/>
      <c r="WJD56" s="28"/>
      <c r="WJE56" s="28"/>
      <c r="WJF56" s="28"/>
      <c r="WJG56" s="28"/>
      <c r="WJH56" s="28"/>
      <c r="WJI56" s="28"/>
      <c r="WJJ56" s="28"/>
      <c r="WJK56" s="28"/>
      <c r="WJL56" s="28"/>
      <c r="WJM56" s="28"/>
      <c r="WJN56" s="28"/>
      <c r="WJO56" s="28"/>
      <c r="WJP56" s="28"/>
      <c r="WJQ56" s="28"/>
      <c r="WJR56" s="28"/>
      <c r="WJS56" s="28"/>
      <c r="WJT56" s="28"/>
      <c r="WJU56" s="28"/>
      <c r="WJV56" s="28"/>
      <c r="WJW56" s="28"/>
      <c r="WJX56" s="28"/>
      <c r="WJY56" s="28"/>
      <c r="WJZ56" s="28"/>
      <c r="WKA56" s="28"/>
      <c r="WKB56" s="28"/>
      <c r="WKC56" s="28"/>
      <c r="WKD56" s="28"/>
      <c r="WKE56" s="28"/>
      <c r="WKF56" s="28"/>
      <c r="WKG56" s="28"/>
      <c r="WKH56" s="28"/>
      <c r="WKI56" s="28"/>
      <c r="WKJ56" s="28"/>
      <c r="WKK56" s="28"/>
      <c r="WKL56" s="28"/>
      <c r="WKM56" s="28"/>
      <c r="WKN56" s="28"/>
      <c r="WKO56" s="28"/>
      <c r="WKP56" s="28"/>
      <c r="WKQ56" s="28"/>
      <c r="WKR56" s="28"/>
      <c r="WKS56" s="28"/>
      <c r="WKT56" s="28"/>
      <c r="WKU56" s="28"/>
      <c r="WKV56" s="28"/>
      <c r="WKW56" s="28"/>
      <c r="WKX56" s="28"/>
      <c r="WKY56" s="28"/>
      <c r="WKZ56" s="28"/>
      <c r="WLA56" s="28"/>
      <c r="WLB56" s="28"/>
      <c r="WLC56" s="28"/>
      <c r="WLD56" s="28"/>
      <c r="WLE56" s="28"/>
      <c r="WLF56" s="28"/>
      <c r="WLG56" s="28"/>
      <c r="WLH56" s="28"/>
      <c r="WLI56" s="28"/>
      <c r="WLJ56" s="28"/>
      <c r="WLK56" s="28"/>
      <c r="WLL56" s="28"/>
      <c r="WLM56" s="28"/>
      <c r="WLN56" s="28"/>
      <c r="WLO56" s="28"/>
      <c r="WLP56" s="28"/>
      <c r="WLQ56" s="28"/>
      <c r="WLR56" s="28"/>
      <c r="WLS56" s="28"/>
      <c r="WLT56" s="28"/>
      <c r="WLU56" s="28"/>
      <c r="WLV56" s="28"/>
      <c r="WLW56" s="28"/>
      <c r="WLX56" s="28"/>
      <c r="WLY56" s="28"/>
      <c r="WLZ56" s="28"/>
      <c r="WMA56" s="28"/>
      <c r="WMB56" s="28"/>
      <c r="WMC56" s="28"/>
      <c r="WMD56" s="28"/>
      <c r="WME56" s="28"/>
      <c r="WMF56" s="28"/>
      <c r="WMG56" s="28"/>
      <c r="WMH56" s="28"/>
      <c r="WMI56" s="28"/>
      <c r="WMJ56" s="28"/>
      <c r="WMK56" s="28"/>
      <c r="WML56" s="28"/>
      <c r="WMM56" s="28"/>
      <c r="WMN56" s="28"/>
      <c r="WMO56" s="28"/>
      <c r="WMP56" s="28"/>
      <c r="WMQ56" s="28"/>
      <c r="WMR56" s="28"/>
      <c r="WMS56" s="28"/>
      <c r="WMT56" s="28"/>
      <c r="WMU56" s="28"/>
      <c r="WMV56" s="28"/>
      <c r="WMW56" s="28"/>
      <c r="WMX56" s="28"/>
      <c r="WMY56" s="28"/>
      <c r="WMZ56" s="28"/>
      <c r="WNA56" s="28"/>
      <c r="WNB56" s="28"/>
      <c r="WNC56" s="28"/>
      <c r="WND56" s="28"/>
      <c r="WNE56" s="28"/>
      <c r="WNF56" s="28"/>
      <c r="WNG56" s="28"/>
      <c r="WNH56" s="28"/>
      <c r="WNI56" s="28"/>
      <c r="WNJ56" s="28"/>
      <c r="WNK56" s="28"/>
      <c r="WNL56" s="28"/>
      <c r="WNM56" s="28"/>
      <c r="WNN56" s="28"/>
      <c r="WNO56" s="28"/>
      <c r="WNP56" s="28"/>
      <c r="WNQ56" s="28"/>
      <c r="WNR56" s="28"/>
      <c r="WNS56" s="28"/>
      <c r="WNT56" s="28"/>
      <c r="WNU56" s="28"/>
      <c r="WNV56" s="28"/>
      <c r="WNW56" s="28"/>
      <c r="WNX56" s="28"/>
      <c r="WNY56" s="28"/>
      <c r="WNZ56" s="28"/>
      <c r="WOA56" s="28"/>
      <c r="WOB56" s="28"/>
      <c r="WOC56" s="28"/>
      <c r="WOD56" s="28"/>
      <c r="WOE56" s="28"/>
      <c r="WOF56" s="28"/>
      <c r="WOG56" s="28"/>
      <c r="WOH56" s="28"/>
      <c r="WOI56" s="28"/>
      <c r="WOJ56" s="28"/>
      <c r="WOK56" s="28"/>
      <c r="WOL56" s="28"/>
      <c r="WOM56" s="28"/>
      <c r="WON56" s="28"/>
      <c r="WOO56" s="28"/>
      <c r="WOP56" s="28"/>
      <c r="WOQ56" s="28"/>
      <c r="WOR56" s="28"/>
      <c r="WOS56" s="28"/>
      <c r="WOT56" s="28"/>
      <c r="WOU56" s="28"/>
      <c r="WOV56" s="28"/>
      <c r="WOW56" s="28"/>
      <c r="WOX56" s="28"/>
      <c r="WOY56" s="28"/>
      <c r="WOZ56" s="28"/>
      <c r="WPA56" s="28"/>
      <c r="WPB56" s="28"/>
      <c r="WPC56" s="28"/>
      <c r="WPD56" s="28"/>
      <c r="WPE56" s="28"/>
      <c r="WPF56" s="28"/>
      <c r="WPG56" s="28"/>
      <c r="WPH56" s="28"/>
      <c r="WPI56" s="28"/>
      <c r="WPJ56" s="28"/>
      <c r="WPK56" s="28"/>
      <c r="WPL56" s="28"/>
      <c r="WPM56" s="28"/>
      <c r="WPN56" s="28"/>
      <c r="WPO56" s="28"/>
      <c r="WPP56" s="28"/>
      <c r="WPQ56" s="28"/>
      <c r="WPR56" s="28"/>
      <c r="WPS56" s="28"/>
      <c r="WPT56" s="28"/>
      <c r="WPU56" s="28"/>
      <c r="WPV56" s="28"/>
      <c r="WPW56" s="28"/>
      <c r="WPX56" s="28"/>
      <c r="WPY56" s="28"/>
      <c r="WPZ56" s="28"/>
      <c r="WQA56" s="28"/>
      <c r="WQB56" s="28"/>
      <c r="WQC56" s="28"/>
      <c r="WQD56" s="28"/>
      <c r="WQE56" s="28"/>
      <c r="WQF56" s="28"/>
      <c r="WQG56" s="28"/>
      <c r="WQH56" s="28"/>
      <c r="WQI56" s="28"/>
      <c r="WQJ56" s="28"/>
      <c r="WQK56" s="28"/>
      <c r="WQL56" s="28"/>
      <c r="WQM56" s="28"/>
      <c r="WQN56" s="28"/>
      <c r="WQO56" s="28"/>
      <c r="WQP56" s="28"/>
      <c r="WQQ56" s="28"/>
      <c r="WQR56" s="28"/>
      <c r="WQS56" s="28"/>
      <c r="WQT56" s="28"/>
      <c r="WQU56" s="28"/>
      <c r="WQV56" s="28"/>
      <c r="WQW56" s="28"/>
      <c r="WQX56" s="28"/>
      <c r="WQY56" s="28"/>
      <c r="WQZ56" s="28"/>
      <c r="WRA56" s="28"/>
      <c r="WRB56" s="28"/>
      <c r="WRC56" s="28"/>
      <c r="WRD56" s="28"/>
      <c r="WRE56" s="28"/>
      <c r="WRF56" s="28"/>
      <c r="WRG56" s="28"/>
      <c r="WRH56" s="28"/>
      <c r="WRI56" s="28"/>
      <c r="WRJ56" s="28"/>
      <c r="WRK56" s="28"/>
      <c r="WRL56" s="28"/>
      <c r="WRM56" s="28"/>
      <c r="WRN56" s="28"/>
      <c r="WRO56" s="28"/>
      <c r="WRP56" s="28"/>
      <c r="WRQ56" s="28"/>
      <c r="WRR56" s="28"/>
      <c r="WRS56" s="28"/>
      <c r="WRT56" s="28"/>
      <c r="WRU56" s="28"/>
      <c r="WRV56" s="28"/>
      <c r="WRW56" s="28"/>
      <c r="WRX56" s="28"/>
      <c r="WRY56" s="28"/>
      <c r="WRZ56" s="28"/>
      <c r="WSA56" s="28"/>
      <c r="WSB56" s="28"/>
      <c r="WSC56" s="28"/>
      <c r="WSD56" s="28"/>
      <c r="WSE56" s="28"/>
      <c r="WSF56" s="28"/>
      <c r="WSG56" s="28"/>
      <c r="WSH56" s="28"/>
      <c r="WSI56" s="28"/>
      <c r="WSJ56" s="28"/>
      <c r="WSK56" s="28"/>
      <c r="WSL56" s="28"/>
      <c r="WSM56" s="28"/>
      <c r="WSN56" s="28"/>
      <c r="WSO56" s="28"/>
      <c r="WSP56" s="28"/>
      <c r="WSQ56" s="28"/>
      <c r="WSR56" s="28"/>
      <c r="WSS56" s="28"/>
      <c r="WST56" s="28"/>
      <c r="WSU56" s="28"/>
      <c r="WSV56" s="28"/>
      <c r="WSW56" s="28"/>
      <c r="WSX56" s="28"/>
      <c r="WSY56" s="28"/>
      <c r="WSZ56" s="28"/>
      <c r="WTA56" s="28"/>
      <c r="WTB56" s="28"/>
      <c r="WTC56" s="28"/>
      <c r="WTD56" s="28"/>
      <c r="WTE56" s="28"/>
      <c r="WTF56" s="28"/>
      <c r="WTG56" s="28"/>
      <c r="WTH56" s="28"/>
      <c r="WTI56" s="28"/>
      <c r="WTJ56" s="28"/>
      <c r="WTK56" s="28"/>
      <c r="WTL56" s="28"/>
      <c r="WTM56" s="28"/>
      <c r="WTN56" s="28"/>
      <c r="WTO56" s="28"/>
      <c r="WTP56" s="28"/>
      <c r="WTQ56" s="28"/>
      <c r="WTR56" s="28"/>
      <c r="WTS56" s="28"/>
      <c r="WTT56" s="28"/>
      <c r="WTU56" s="28"/>
      <c r="WTV56" s="28"/>
      <c r="WTW56" s="28"/>
      <c r="WTX56" s="28"/>
      <c r="WTY56" s="28"/>
      <c r="WTZ56" s="28"/>
      <c r="WUA56" s="28"/>
      <c r="WUB56" s="28"/>
      <c r="WUC56" s="28"/>
      <c r="WUD56" s="28"/>
      <c r="WUE56" s="28"/>
      <c r="WUF56" s="28"/>
      <c r="WUG56" s="28"/>
      <c r="WUH56" s="28"/>
      <c r="WUI56" s="28"/>
      <c r="WUJ56" s="28"/>
      <c r="WUK56" s="28"/>
      <c r="WUL56" s="28"/>
      <c r="WUM56" s="28"/>
      <c r="WUN56" s="28"/>
      <c r="WUO56" s="28"/>
      <c r="WUP56" s="28"/>
      <c r="WUQ56" s="28"/>
      <c r="WUR56" s="28"/>
      <c r="WUS56" s="28"/>
      <c r="WUT56" s="28"/>
      <c r="WUU56" s="28"/>
      <c r="WUV56" s="28"/>
      <c r="WUW56" s="28"/>
      <c r="WUX56" s="28"/>
      <c r="WUY56" s="28"/>
      <c r="WUZ56" s="28"/>
      <c r="WVA56" s="28"/>
      <c r="WVB56" s="28"/>
      <c r="WVC56" s="28"/>
      <c r="WVD56" s="28"/>
      <c r="WVE56" s="28"/>
      <c r="WVF56" s="28"/>
      <c r="WVG56" s="28"/>
      <c r="WVH56" s="28"/>
      <c r="WVI56" s="28"/>
      <c r="WVJ56" s="28"/>
      <c r="WVK56" s="28"/>
      <c r="WVL56" s="28"/>
      <c r="WVM56" s="28"/>
      <c r="WVN56" s="28"/>
      <c r="WVO56" s="28"/>
      <c r="WVP56" s="28"/>
      <c r="WVQ56" s="28"/>
      <c r="WVR56" s="28"/>
      <c r="WVS56" s="28"/>
      <c r="WVT56" s="28"/>
      <c r="WVU56" s="28"/>
      <c r="WVV56" s="28"/>
      <c r="WVW56" s="28"/>
      <c r="WVX56" s="28"/>
      <c r="WVY56" s="28"/>
      <c r="WVZ56" s="28"/>
      <c r="WWA56" s="28"/>
      <c r="WWB56" s="28"/>
      <c r="WWC56" s="28"/>
      <c r="WWD56" s="28"/>
      <c r="WWE56" s="28"/>
      <c r="WWF56" s="28"/>
      <c r="WWG56" s="28"/>
      <c r="WWH56" s="28"/>
      <c r="WWI56" s="28"/>
      <c r="WWJ56" s="28"/>
      <c r="WWK56" s="28"/>
      <c r="WWL56" s="28"/>
      <c r="WWM56" s="28"/>
      <c r="WWN56" s="28"/>
      <c r="WWO56" s="28"/>
      <c r="WWP56" s="28"/>
      <c r="WWQ56" s="28"/>
      <c r="WWR56" s="28"/>
      <c r="WWS56" s="28"/>
      <c r="WWT56" s="28"/>
      <c r="WWU56" s="28"/>
      <c r="WWV56" s="28"/>
      <c r="WWW56" s="28"/>
      <c r="WWX56" s="28"/>
      <c r="WWY56" s="28"/>
      <c r="WWZ56" s="28"/>
      <c r="WXA56" s="28"/>
      <c r="WXB56" s="28"/>
      <c r="WXC56" s="28"/>
      <c r="WXD56" s="28"/>
      <c r="WXE56" s="28"/>
      <c r="WXF56" s="28"/>
      <c r="WXG56" s="28"/>
      <c r="WXH56" s="28"/>
      <c r="WXI56" s="28"/>
      <c r="WXJ56" s="28"/>
      <c r="WXK56" s="28"/>
      <c r="WXL56" s="28"/>
      <c r="WXM56" s="28"/>
      <c r="WXN56" s="28"/>
      <c r="WXO56" s="28"/>
      <c r="WXP56" s="28"/>
      <c r="WXQ56" s="28"/>
      <c r="WXR56" s="28"/>
      <c r="WXS56" s="28"/>
      <c r="WXT56" s="28"/>
      <c r="WXU56" s="28"/>
      <c r="WXV56" s="28"/>
      <c r="WXW56" s="28"/>
      <c r="WXX56" s="28"/>
      <c r="WXY56" s="28"/>
      <c r="WXZ56" s="28"/>
      <c r="WYA56" s="28"/>
      <c r="WYB56" s="28"/>
      <c r="WYC56" s="28"/>
      <c r="WYD56" s="28"/>
      <c r="WYE56" s="28"/>
      <c r="WYF56" s="28"/>
      <c r="WYG56" s="28"/>
      <c r="WYH56" s="28"/>
      <c r="WYI56" s="28"/>
      <c r="WYJ56" s="28"/>
      <c r="WYK56" s="28"/>
      <c r="WYL56" s="28"/>
      <c r="WYM56" s="28"/>
      <c r="WYN56" s="28"/>
      <c r="WYO56" s="28"/>
      <c r="WYP56" s="28"/>
      <c r="WYQ56" s="28"/>
      <c r="WYR56" s="28"/>
      <c r="WYS56" s="28"/>
      <c r="WYT56" s="28"/>
      <c r="WYU56" s="28"/>
      <c r="WYV56" s="28"/>
      <c r="WYW56" s="28"/>
      <c r="WYX56" s="28"/>
      <c r="WYY56" s="28"/>
      <c r="WYZ56" s="28"/>
      <c r="WZA56" s="28"/>
      <c r="WZB56" s="28"/>
      <c r="WZC56" s="28"/>
      <c r="WZD56" s="28"/>
      <c r="WZE56" s="28"/>
      <c r="WZF56" s="28"/>
      <c r="WZG56" s="28"/>
      <c r="WZH56" s="28"/>
      <c r="WZI56" s="28"/>
      <c r="WZJ56" s="28"/>
      <c r="WZK56" s="28"/>
      <c r="WZL56" s="28"/>
      <c r="WZM56" s="28"/>
      <c r="WZN56" s="28"/>
      <c r="WZO56" s="28"/>
      <c r="WZP56" s="28"/>
      <c r="WZQ56" s="28"/>
      <c r="WZR56" s="28"/>
      <c r="WZS56" s="28"/>
      <c r="WZT56" s="28"/>
      <c r="WZU56" s="28"/>
      <c r="WZV56" s="28"/>
      <c r="WZW56" s="28"/>
      <c r="WZX56" s="28"/>
      <c r="WZY56" s="28"/>
      <c r="WZZ56" s="28"/>
      <c r="XAA56" s="28"/>
      <c r="XAB56" s="28"/>
      <c r="XAC56" s="28"/>
      <c r="XAD56" s="28"/>
      <c r="XAE56" s="28"/>
      <c r="XAF56" s="28"/>
      <c r="XAG56" s="28"/>
      <c r="XAH56" s="28"/>
      <c r="XAI56" s="28"/>
      <c r="XAJ56" s="28"/>
      <c r="XAK56" s="28"/>
      <c r="XAL56" s="28"/>
      <c r="XAM56" s="28"/>
      <c r="XAN56" s="28"/>
      <c r="XAO56" s="28"/>
      <c r="XAP56" s="28"/>
      <c r="XAQ56" s="28"/>
      <c r="XAR56" s="28"/>
      <c r="XAS56" s="28"/>
      <c r="XAT56" s="28"/>
      <c r="XAU56" s="28"/>
      <c r="XAV56" s="28"/>
      <c r="XAW56" s="28"/>
      <c r="XAX56" s="28"/>
      <c r="XAY56" s="28"/>
      <c r="XAZ56" s="28"/>
      <c r="XBA56" s="28"/>
      <c r="XBB56" s="28"/>
      <c r="XBC56" s="28"/>
      <c r="XBD56" s="28"/>
      <c r="XBE56" s="28"/>
      <c r="XBF56" s="28"/>
      <c r="XBG56" s="28"/>
      <c r="XBH56" s="28"/>
      <c r="XBI56" s="28"/>
      <c r="XBJ56" s="28"/>
      <c r="XBK56" s="28"/>
      <c r="XBL56" s="28"/>
      <c r="XBM56" s="28"/>
      <c r="XBN56" s="28"/>
      <c r="XBO56" s="28"/>
      <c r="XBP56" s="28"/>
      <c r="XBQ56" s="28"/>
      <c r="XBR56" s="28"/>
      <c r="XBS56" s="28"/>
      <c r="XBT56" s="28"/>
      <c r="XBU56" s="28"/>
      <c r="XBV56" s="28"/>
      <c r="XBW56" s="28"/>
      <c r="XBX56" s="28"/>
      <c r="XBY56" s="28"/>
      <c r="XBZ56" s="28"/>
      <c r="XCA56" s="28"/>
      <c r="XCB56" s="28"/>
      <c r="XCC56" s="28"/>
      <c r="XCD56" s="28"/>
      <c r="XCE56" s="28"/>
      <c r="XCF56" s="28"/>
      <c r="XCG56" s="28"/>
      <c r="XCH56" s="28"/>
      <c r="XCI56" s="28"/>
      <c r="XCJ56" s="28"/>
      <c r="XCK56" s="28"/>
      <c r="XCL56" s="28"/>
      <c r="XCM56" s="28"/>
      <c r="XCN56" s="28"/>
      <c r="XCO56" s="28"/>
      <c r="XCP56" s="28"/>
      <c r="XCQ56" s="28"/>
      <c r="XCR56" s="28"/>
      <c r="XCS56" s="28"/>
      <c r="XCT56" s="28"/>
      <c r="XCU56" s="28"/>
      <c r="XCV56" s="28"/>
      <c r="XCW56" s="28"/>
      <c r="XCX56" s="28"/>
      <c r="XCY56" s="28"/>
      <c r="XCZ56" s="28"/>
      <c r="XDA56" s="28"/>
      <c r="XDB56" s="28"/>
      <c r="XDC56" s="28"/>
      <c r="XDD56" s="28"/>
      <c r="XDE56" s="28"/>
      <c r="XDF56" s="28"/>
      <c r="XDG56" s="28"/>
      <c r="XDH56" s="28"/>
      <c r="XDI56" s="28"/>
      <c r="XDJ56" s="28"/>
      <c r="XDK56" s="28"/>
      <c r="XDL56" s="28"/>
      <c r="XDM56" s="28"/>
      <c r="XDN56" s="28"/>
      <c r="XDO56" s="28"/>
      <c r="XDP56" s="28"/>
      <c r="XDQ56" s="28"/>
      <c r="XDR56" s="28"/>
      <c r="XDS56" s="28"/>
      <c r="XDT56" s="28"/>
      <c r="XDU56" s="28"/>
      <c r="XDV56" s="28"/>
      <c r="XDW56" s="28"/>
      <c r="XDX56" s="28"/>
      <c r="XDY56" s="28"/>
      <c r="XDZ56" s="28"/>
      <c r="XEA56" s="28"/>
      <c r="XEB56" s="28"/>
      <c r="XEC56" s="28"/>
      <c r="XED56" s="28"/>
      <c r="XEE56" s="28"/>
      <c r="XEF56" s="28"/>
      <c r="XEG56" s="28"/>
      <c r="XEH56" s="28"/>
      <c r="XEI56" s="28"/>
      <c r="XEJ56" s="28"/>
      <c r="XEK56" s="28"/>
      <c r="XEL56" s="28"/>
      <c r="XEM56" s="28"/>
      <c r="XEN56" s="28"/>
      <c r="XEO56" s="28"/>
      <c r="XEP56" s="28"/>
      <c r="XEQ56" s="28"/>
      <c r="XER56" s="28"/>
      <c r="XES56" s="28"/>
      <c r="XET56" s="28"/>
      <c r="XEU56" s="29"/>
    </row>
    <row r="57" s="4" customFormat="1" customHeight="1" spans="1:1637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c r="GR57" s="28"/>
      <c r="GS57" s="28"/>
      <c r="GT57" s="28"/>
      <c r="GU57" s="28"/>
      <c r="GV57" s="28"/>
      <c r="GW57" s="28"/>
      <c r="GX57" s="28"/>
      <c r="GY57" s="28"/>
      <c r="GZ57" s="28"/>
      <c r="HA57" s="28"/>
      <c r="HB57" s="28"/>
      <c r="HC57" s="28"/>
      <c r="HD57" s="28"/>
      <c r="HE57" s="28"/>
      <c r="HF57" s="28"/>
      <c r="HG57" s="28"/>
      <c r="HH57" s="28"/>
      <c r="HI57" s="28"/>
      <c r="HJ57" s="28"/>
      <c r="HK57" s="28"/>
      <c r="HL57" s="28"/>
      <c r="HM57" s="28"/>
      <c r="HN57" s="28"/>
      <c r="HO57" s="28"/>
      <c r="HP57" s="28"/>
      <c r="HQ57" s="28"/>
      <c r="HR57" s="28"/>
      <c r="HS57" s="28"/>
      <c r="HT57" s="28"/>
      <c r="HU57" s="28"/>
      <c r="HV57" s="28"/>
      <c r="HW57" s="28"/>
      <c r="HX57" s="28"/>
      <c r="HY57" s="28"/>
      <c r="HZ57" s="28"/>
      <c r="IA57" s="28"/>
      <c r="IB57" s="28"/>
      <c r="IC57" s="28"/>
      <c r="ID57" s="28"/>
      <c r="IE57" s="28"/>
      <c r="IF57" s="28"/>
      <c r="IG57" s="28"/>
      <c r="IH57" s="28"/>
      <c r="II57" s="28"/>
      <c r="IJ57" s="28"/>
      <c r="IK57" s="28"/>
      <c r="IL57" s="28"/>
      <c r="IM57" s="28"/>
      <c r="IN57" s="28"/>
      <c r="IO57" s="28"/>
      <c r="IP57" s="28"/>
      <c r="IQ57" s="28"/>
      <c r="IR57" s="28"/>
      <c r="IS57" s="28"/>
      <c r="IT57" s="28"/>
      <c r="IU57" s="28"/>
      <c r="IV57" s="28"/>
      <c r="IW57" s="28"/>
      <c r="IX57" s="28"/>
      <c r="IY57" s="28"/>
      <c r="IZ57" s="28"/>
      <c r="JA57" s="28"/>
      <c r="JB57" s="28"/>
      <c r="JC57" s="28"/>
      <c r="JD57" s="28"/>
      <c r="JE57" s="28"/>
      <c r="JF57" s="28"/>
      <c r="JG57" s="28"/>
      <c r="JH57" s="28"/>
      <c r="JI57" s="28"/>
      <c r="JJ57" s="28"/>
      <c r="JK57" s="28"/>
      <c r="JL57" s="28"/>
      <c r="JM57" s="28"/>
      <c r="JN57" s="28"/>
      <c r="JO57" s="28"/>
      <c r="JP57" s="28"/>
      <c r="JQ57" s="28"/>
      <c r="JR57" s="28"/>
      <c r="JS57" s="28"/>
      <c r="JT57" s="28"/>
      <c r="JU57" s="28"/>
      <c r="JV57" s="28"/>
      <c r="JW57" s="28"/>
      <c r="JX57" s="28"/>
      <c r="JY57" s="28"/>
      <c r="JZ57" s="28"/>
      <c r="KA57" s="28"/>
      <c r="KB57" s="28"/>
      <c r="KC57" s="28"/>
      <c r="KD57" s="28"/>
      <c r="KE57" s="28"/>
      <c r="KF57" s="28"/>
      <c r="KG57" s="28"/>
      <c r="KH57" s="28"/>
      <c r="KI57" s="28"/>
      <c r="KJ57" s="28"/>
      <c r="KK57" s="28"/>
      <c r="KL57" s="28"/>
      <c r="KM57" s="28"/>
      <c r="KN57" s="28"/>
      <c r="KO57" s="28"/>
      <c r="KP57" s="28"/>
      <c r="KQ57" s="28"/>
      <c r="KR57" s="28"/>
      <c r="KS57" s="28"/>
      <c r="KT57" s="28"/>
      <c r="KU57" s="28"/>
      <c r="KV57" s="28"/>
      <c r="KW57" s="28"/>
      <c r="KX57" s="28"/>
      <c r="KY57" s="28"/>
      <c r="KZ57" s="28"/>
      <c r="LA57" s="28"/>
      <c r="LB57" s="28"/>
      <c r="LC57" s="28"/>
      <c r="LD57" s="28"/>
      <c r="LE57" s="28"/>
      <c r="LF57" s="28"/>
      <c r="LG57" s="28"/>
      <c r="LH57" s="28"/>
      <c r="LI57" s="28"/>
      <c r="LJ57" s="28"/>
      <c r="LK57" s="28"/>
      <c r="LL57" s="28"/>
      <c r="LM57" s="28"/>
      <c r="LN57" s="28"/>
      <c r="LO57" s="28"/>
      <c r="LP57" s="28"/>
      <c r="LQ57" s="28"/>
      <c r="LR57" s="28"/>
      <c r="LS57" s="28"/>
      <c r="LT57" s="28"/>
      <c r="LU57" s="28"/>
      <c r="LV57" s="28"/>
      <c r="LW57" s="28"/>
      <c r="LX57" s="28"/>
      <c r="LY57" s="28"/>
      <c r="LZ57" s="28"/>
      <c r="MA57" s="28"/>
      <c r="MB57" s="28"/>
      <c r="MC57" s="28"/>
      <c r="MD57" s="28"/>
      <c r="ME57" s="28"/>
      <c r="MF57" s="28"/>
      <c r="MG57" s="28"/>
      <c r="MH57" s="28"/>
      <c r="MI57" s="28"/>
      <c r="MJ57" s="28"/>
      <c r="MK57" s="28"/>
      <c r="ML57" s="28"/>
      <c r="MM57" s="28"/>
      <c r="MN57" s="28"/>
      <c r="MO57" s="28"/>
      <c r="MP57" s="28"/>
      <c r="MQ57" s="28"/>
      <c r="MR57" s="28"/>
      <c r="MS57" s="28"/>
      <c r="MT57" s="28"/>
      <c r="MU57" s="28"/>
      <c r="MV57" s="28"/>
      <c r="MW57" s="28"/>
      <c r="MX57" s="28"/>
      <c r="MY57" s="28"/>
      <c r="MZ57" s="28"/>
      <c r="NA57" s="28"/>
      <c r="NB57" s="28"/>
      <c r="NC57" s="28"/>
      <c r="ND57" s="28"/>
      <c r="NE57" s="28"/>
      <c r="NF57" s="28"/>
      <c r="NG57" s="28"/>
      <c r="NH57" s="28"/>
      <c r="NI57" s="28"/>
      <c r="NJ57" s="28"/>
      <c r="NK57" s="28"/>
      <c r="NL57" s="28"/>
      <c r="NM57" s="28"/>
      <c r="NN57" s="28"/>
      <c r="NO57" s="28"/>
      <c r="NP57" s="28"/>
      <c r="NQ57" s="28"/>
      <c r="NR57" s="28"/>
      <c r="NS57" s="28"/>
      <c r="NT57" s="28"/>
      <c r="NU57" s="28"/>
      <c r="NV57" s="28"/>
      <c r="NW57" s="28"/>
      <c r="NX57" s="28"/>
      <c r="NY57" s="28"/>
      <c r="NZ57" s="28"/>
      <c r="OA57" s="28"/>
      <c r="OB57" s="28"/>
      <c r="OC57" s="28"/>
      <c r="OD57" s="28"/>
      <c r="OE57" s="28"/>
      <c r="OF57" s="28"/>
      <c r="OG57" s="28"/>
      <c r="OH57" s="28"/>
      <c r="OI57" s="28"/>
      <c r="OJ57" s="28"/>
      <c r="OK57" s="28"/>
      <c r="OL57" s="28"/>
      <c r="OM57" s="28"/>
      <c r="ON57" s="28"/>
      <c r="OO57" s="28"/>
      <c r="OP57" s="28"/>
      <c r="OQ57" s="28"/>
      <c r="OR57" s="28"/>
      <c r="OS57" s="28"/>
      <c r="OT57" s="28"/>
      <c r="OU57" s="28"/>
      <c r="OV57" s="28"/>
      <c r="OW57" s="28"/>
      <c r="OX57" s="28"/>
      <c r="OY57" s="28"/>
      <c r="OZ57" s="28"/>
      <c r="PA57" s="28"/>
      <c r="PB57" s="28"/>
      <c r="PC57" s="28"/>
      <c r="PD57" s="28"/>
      <c r="PE57" s="28"/>
      <c r="PF57" s="28"/>
      <c r="PG57" s="28"/>
      <c r="PH57" s="28"/>
      <c r="PI57" s="28"/>
      <c r="PJ57" s="28"/>
      <c r="PK57" s="28"/>
      <c r="PL57" s="28"/>
      <c r="PM57" s="28"/>
      <c r="PN57" s="28"/>
      <c r="PO57" s="28"/>
      <c r="PP57" s="28"/>
      <c r="PQ57" s="28"/>
      <c r="PR57" s="28"/>
      <c r="PS57" s="28"/>
      <c r="PT57" s="28"/>
      <c r="PU57" s="28"/>
      <c r="PV57" s="28"/>
      <c r="PW57" s="28"/>
      <c r="PX57" s="28"/>
      <c r="PY57" s="28"/>
      <c r="PZ57" s="28"/>
      <c r="QA57" s="28"/>
      <c r="QB57" s="28"/>
      <c r="QC57" s="28"/>
      <c r="QD57" s="28"/>
      <c r="QE57" s="28"/>
      <c r="QF57" s="28"/>
      <c r="QG57" s="28"/>
      <c r="QH57" s="28"/>
      <c r="QI57" s="28"/>
      <c r="QJ57" s="28"/>
      <c r="QK57" s="28"/>
      <c r="QL57" s="28"/>
      <c r="QM57" s="28"/>
      <c r="QN57" s="28"/>
      <c r="QO57" s="28"/>
      <c r="QP57" s="28"/>
      <c r="QQ57" s="28"/>
      <c r="QR57" s="28"/>
      <c r="QS57" s="28"/>
      <c r="QT57" s="28"/>
      <c r="QU57" s="28"/>
      <c r="QV57" s="28"/>
      <c r="QW57" s="28"/>
      <c r="QX57" s="28"/>
      <c r="QY57" s="28"/>
      <c r="QZ57" s="28"/>
      <c r="RA57" s="28"/>
      <c r="RB57" s="28"/>
      <c r="RC57" s="28"/>
      <c r="RD57" s="28"/>
      <c r="RE57" s="28"/>
      <c r="RF57" s="28"/>
      <c r="RG57" s="28"/>
      <c r="RH57" s="28"/>
      <c r="RI57" s="28"/>
      <c r="RJ57" s="28"/>
      <c r="RK57" s="28"/>
      <c r="RL57" s="28"/>
      <c r="RM57" s="28"/>
      <c r="RN57" s="28"/>
      <c r="RO57" s="28"/>
      <c r="RP57" s="28"/>
      <c r="RQ57" s="28"/>
      <c r="RR57" s="28"/>
      <c r="RS57" s="28"/>
      <c r="RT57" s="28"/>
      <c r="RU57" s="28"/>
      <c r="RV57" s="28"/>
      <c r="RW57" s="28"/>
      <c r="RX57" s="28"/>
      <c r="RY57" s="28"/>
      <c r="RZ57" s="28"/>
      <c r="SA57" s="28"/>
      <c r="SB57" s="28"/>
      <c r="SC57" s="28"/>
      <c r="SD57" s="28"/>
      <c r="SE57" s="28"/>
      <c r="SF57" s="28"/>
      <c r="SG57" s="28"/>
      <c r="SH57" s="28"/>
      <c r="SI57" s="28"/>
      <c r="SJ57" s="28"/>
      <c r="SK57" s="28"/>
      <c r="SL57" s="28"/>
      <c r="SM57" s="28"/>
      <c r="SN57" s="28"/>
      <c r="SO57" s="28"/>
      <c r="SP57" s="28"/>
      <c r="SQ57" s="28"/>
      <c r="SR57" s="28"/>
      <c r="SS57" s="28"/>
      <c r="ST57" s="28"/>
      <c r="SU57" s="28"/>
      <c r="SV57" s="28"/>
      <c r="SW57" s="28"/>
      <c r="SX57" s="28"/>
      <c r="SY57" s="28"/>
      <c r="SZ57" s="28"/>
      <c r="TA57" s="28"/>
      <c r="TB57" s="28"/>
      <c r="TC57" s="28"/>
      <c r="TD57" s="28"/>
      <c r="TE57" s="28"/>
      <c r="TF57" s="28"/>
      <c r="TG57" s="28"/>
      <c r="TH57" s="28"/>
      <c r="TI57" s="28"/>
      <c r="TJ57" s="28"/>
      <c r="TK57" s="28"/>
      <c r="TL57" s="28"/>
      <c r="TM57" s="28"/>
      <c r="TN57" s="28"/>
      <c r="TO57" s="28"/>
      <c r="TP57" s="28"/>
      <c r="TQ57" s="28"/>
      <c r="TR57" s="28"/>
      <c r="TS57" s="28"/>
      <c r="TT57" s="28"/>
      <c r="TU57" s="28"/>
      <c r="TV57" s="28"/>
      <c r="TW57" s="28"/>
      <c r="TX57" s="28"/>
      <c r="TY57" s="28"/>
      <c r="TZ57" s="28"/>
      <c r="UA57" s="28"/>
      <c r="UB57" s="28"/>
      <c r="UC57" s="28"/>
      <c r="UD57" s="28"/>
      <c r="UE57" s="28"/>
      <c r="UF57" s="28"/>
      <c r="UG57" s="28"/>
      <c r="UH57" s="28"/>
      <c r="UI57" s="28"/>
      <c r="UJ57" s="28"/>
      <c r="UK57" s="28"/>
      <c r="UL57" s="28"/>
      <c r="UM57" s="28"/>
      <c r="UN57" s="28"/>
      <c r="UO57" s="28"/>
      <c r="UP57" s="28"/>
      <c r="UQ57" s="28"/>
      <c r="UR57" s="28"/>
      <c r="US57" s="28"/>
      <c r="UT57" s="28"/>
      <c r="UU57" s="28"/>
      <c r="UV57" s="28"/>
      <c r="UW57" s="28"/>
      <c r="UX57" s="28"/>
      <c r="UY57" s="28"/>
      <c r="UZ57" s="28"/>
      <c r="VA57" s="28"/>
      <c r="VB57" s="28"/>
      <c r="VC57" s="28"/>
      <c r="VD57" s="28"/>
      <c r="VE57" s="28"/>
      <c r="VF57" s="28"/>
      <c r="VG57" s="28"/>
      <c r="VH57" s="28"/>
      <c r="VI57" s="28"/>
      <c r="VJ57" s="28"/>
      <c r="VK57" s="28"/>
      <c r="VL57" s="28"/>
      <c r="VM57" s="28"/>
      <c r="VN57" s="28"/>
      <c r="VO57" s="28"/>
      <c r="VP57" s="28"/>
      <c r="VQ57" s="28"/>
      <c r="VR57" s="28"/>
      <c r="VS57" s="28"/>
      <c r="VT57" s="28"/>
      <c r="VU57" s="28"/>
      <c r="VV57" s="28"/>
      <c r="VW57" s="28"/>
      <c r="VX57" s="28"/>
      <c r="VY57" s="28"/>
      <c r="VZ57" s="28"/>
      <c r="WA57" s="28"/>
      <c r="WB57" s="28"/>
      <c r="WC57" s="28"/>
      <c r="WD57" s="28"/>
      <c r="WE57" s="28"/>
      <c r="WF57" s="28"/>
      <c r="WG57" s="28"/>
      <c r="WH57" s="28"/>
      <c r="WI57" s="28"/>
      <c r="WJ57" s="28"/>
      <c r="WK57" s="28"/>
      <c r="WL57" s="28"/>
      <c r="WM57" s="28"/>
      <c r="WN57" s="28"/>
      <c r="WO57" s="28"/>
      <c r="WP57" s="28"/>
      <c r="WQ57" s="28"/>
      <c r="WR57" s="28"/>
      <c r="WS57" s="28"/>
      <c r="WT57" s="28"/>
      <c r="WU57" s="28"/>
      <c r="WV57" s="28"/>
      <c r="WW57" s="28"/>
      <c r="WX57" s="28"/>
      <c r="WY57" s="28"/>
      <c r="WZ57" s="28"/>
      <c r="XA57" s="28"/>
      <c r="XB57" s="28"/>
      <c r="XC57" s="28"/>
      <c r="XD57" s="28"/>
      <c r="XE57" s="28"/>
      <c r="XF57" s="28"/>
      <c r="XG57" s="28"/>
      <c r="XH57" s="28"/>
      <c r="XI57" s="28"/>
      <c r="XJ57" s="28"/>
      <c r="XK57" s="28"/>
      <c r="XL57" s="28"/>
      <c r="XM57" s="28"/>
      <c r="XN57" s="28"/>
      <c r="XO57" s="28"/>
      <c r="XP57" s="28"/>
      <c r="XQ57" s="28"/>
      <c r="XR57" s="28"/>
      <c r="XS57" s="28"/>
      <c r="XT57" s="28"/>
      <c r="XU57" s="28"/>
      <c r="XV57" s="28"/>
      <c r="XW57" s="28"/>
      <c r="XX57" s="28"/>
      <c r="XY57" s="28"/>
      <c r="XZ57" s="28"/>
      <c r="YA57" s="28"/>
      <c r="YB57" s="28"/>
      <c r="YC57" s="28"/>
      <c r="YD57" s="28"/>
      <c r="YE57" s="28"/>
      <c r="YF57" s="28"/>
      <c r="YG57" s="28"/>
      <c r="YH57" s="28"/>
      <c r="YI57" s="28"/>
      <c r="YJ57" s="28"/>
      <c r="YK57" s="28"/>
      <c r="YL57" s="28"/>
      <c r="YM57" s="28"/>
      <c r="YN57" s="28"/>
      <c r="YO57" s="28"/>
      <c r="YP57" s="28"/>
      <c r="YQ57" s="28"/>
      <c r="YR57" s="28"/>
      <c r="YS57" s="28"/>
      <c r="YT57" s="28"/>
      <c r="YU57" s="28"/>
      <c r="YV57" s="28"/>
      <c r="YW57" s="28"/>
      <c r="YX57" s="28"/>
      <c r="YY57" s="28"/>
      <c r="YZ57" s="28"/>
      <c r="ZA57" s="28"/>
      <c r="ZB57" s="28"/>
      <c r="ZC57" s="28"/>
      <c r="ZD57" s="28"/>
      <c r="ZE57" s="28"/>
      <c r="ZF57" s="28"/>
      <c r="ZG57" s="28"/>
      <c r="ZH57" s="28"/>
      <c r="ZI57" s="28"/>
      <c r="ZJ57" s="28"/>
      <c r="ZK57" s="28"/>
      <c r="ZL57" s="28"/>
      <c r="ZM57" s="28"/>
      <c r="ZN57" s="28"/>
      <c r="ZO57" s="28"/>
      <c r="ZP57" s="28"/>
      <c r="ZQ57" s="28"/>
      <c r="ZR57" s="28"/>
      <c r="ZS57" s="28"/>
      <c r="ZT57" s="28"/>
      <c r="ZU57" s="28"/>
      <c r="ZV57" s="28"/>
      <c r="ZW57" s="28"/>
      <c r="ZX57" s="28"/>
      <c r="ZY57" s="28"/>
      <c r="ZZ57" s="28"/>
      <c r="AAA57" s="28"/>
      <c r="AAB57" s="28"/>
      <c r="AAC57" s="28"/>
      <c r="AAD57" s="28"/>
      <c r="AAE57" s="28"/>
      <c r="AAF57" s="28"/>
      <c r="AAG57" s="28"/>
      <c r="AAH57" s="28"/>
      <c r="AAI57" s="28"/>
      <c r="AAJ57" s="28"/>
      <c r="AAK57" s="28"/>
      <c r="AAL57" s="28"/>
      <c r="AAM57" s="28"/>
      <c r="AAN57" s="28"/>
      <c r="AAO57" s="28"/>
      <c r="AAP57" s="28"/>
      <c r="AAQ57" s="28"/>
      <c r="AAR57" s="28"/>
      <c r="AAS57" s="28"/>
      <c r="AAT57" s="28"/>
      <c r="AAU57" s="28"/>
      <c r="AAV57" s="28"/>
      <c r="AAW57" s="28"/>
      <c r="AAX57" s="28"/>
      <c r="AAY57" s="28"/>
      <c r="AAZ57" s="28"/>
      <c r="ABA57" s="28"/>
      <c r="ABB57" s="28"/>
      <c r="ABC57" s="28"/>
      <c r="ABD57" s="28"/>
      <c r="ABE57" s="28"/>
      <c r="ABF57" s="28"/>
      <c r="ABG57" s="28"/>
      <c r="ABH57" s="28"/>
      <c r="ABI57" s="28"/>
      <c r="ABJ57" s="28"/>
      <c r="ABK57" s="28"/>
      <c r="ABL57" s="28"/>
      <c r="ABM57" s="28"/>
      <c r="ABN57" s="28"/>
      <c r="ABO57" s="28"/>
      <c r="ABP57" s="28"/>
      <c r="ABQ57" s="28"/>
      <c r="ABR57" s="28"/>
      <c r="ABS57" s="28"/>
      <c r="ABT57" s="28"/>
      <c r="ABU57" s="28"/>
      <c r="ABV57" s="28"/>
      <c r="ABW57" s="28"/>
      <c r="ABX57" s="28"/>
      <c r="ABY57" s="28"/>
      <c r="ABZ57" s="28"/>
      <c r="ACA57" s="28"/>
      <c r="ACB57" s="28"/>
      <c r="ACC57" s="28"/>
      <c r="ACD57" s="28"/>
      <c r="ACE57" s="28"/>
      <c r="ACF57" s="28"/>
      <c r="ACG57" s="28"/>
      <c r="ACH57" s="28"/>
      <c r="ACI57" s="28"/>
      <c r="ACJ57" s="28"/>
      <c r="ACK57" s="28"/>
      <c r="ACL57" s="28"/>
      <c r="ACM57" s="28"/>
      <c r="ACN57" s="28"/>
      <c r="ACO57" s="28"/>
      <c r="ACP57" s="28"/>
      <c r="ACQ57" s="28"/>
      <c r="ACR57" s="28"/>
      <c r="ACS57" s="28"/>
      <c r="ACT57" s="28"/>
      <c r="ACU57" s="28"/>
      <c r="ACV57" s="28"/>
      <c r="ACW57" s="28"/>
      <c r="ACX57" s="28"/>
      <c r="ACY57" s="28"/>
      <c r="ACZ57" s="28"/>
      <c r="ADA57" s="28"/>
      <c r="ADB57" s="28"/>
      <c r="ADC57" s="28"/>
      <c r="ADD57" s="28"/>
      <c r="ADE57" s="28"/>
      <c r="ADF57" s="28"/>
      <c r="ADG57" s="28"/>
      <c r="ADH57" s="28"/>
      <c r="ADI57" s="28"/>
      <c r="ADJ57" s="28"/>
      <c r="ADK57" s="28"/>
      <c r="ADL57" s="28"/>
      <c r="ADM57" s="28"/>
      <c r="ADN57" s="28"/>
      <c r="ADO57" s="28"/>
      <c r="ADP57" s="28"/>
      <c r="ADQ57" s="28"/>
      <c r="ADR57" s="28"/>
      <c r="ADS57" s="28"/>
      <c r="ADT57" s="28"/>
      <c r="ADU57" s="28"/>
      <c r="ADV57" s="28"/>
      <c r="ADW57" s="28"/>
      <c r="ADX57" s="28"/>
      <c r="ADY57" s="28"/>
      <c r="ADZ57" s="28"/>
      <c r="AEA57" s="28"/>
      <c r="AEB57" s="28"/>
      <c r="AEC57" s="28"/>
      <c r="AED57" s="28"/>
      <c r="AEE57" s="28"/>
      <c r="AEF57" s="28"/>
      <c r="AEG57" s="28"/>
      <c r="AEH57" s="28"/>
      <c r="AEI57" s="28"/>
      <c r="AEJ57" s="28"/>
      <c r="AEK57" s="28"/>
      <c r="AEL57" s="28"/>
      <c r="AEM57" s="28"/>
      <c r="AEN57" s="28"/>
      <c r="AEO57" s="28"/>
      <c r="AEP57" s="28"/>
      <c r="AEQ57" s="28"/>
      <c r="AER57" s="28"/>
      <c r="AES57" s="28"/>
      <c r="AET57" s="28"/>
      <c r="AEU57" s="28"/>
      <c r="AEV57" s="28"/>
      <c r="AEW57" s="28"/>
      <c r="AEX57" s="28"/>
      <c r="AEY57" s="28"/>
      <c r="AEZ57" s="28"/>
      <c r="AFA57" s="28"/>
      <c r="AFB57" s="28"/>
      <c r="AFC57" s="28"/>
      <c r="AFD57" s="28"/>
      <c r="AFE57" s="28"/>
      <c r="AFF57" s="28"/>
      <c r="AFG57" s="28"/>
      <c r="AFH57" s="28"/>
      <c r="AFI57" s="28"/>
      <c r="AFJ57" s="28"/>
      <c r="AFK57" s="28"/>
      <c r="AFL57" s="28"/>
      <c r="AFM57" s="28"/>
      <c r="AFN57" s="28"/>
      <c r="AFO57" s="28"/>
      <c r="AFP57" s="28"/>
      <c r="AFQ57" s="28"/>
      <c r="AFR57" s="28"/>
      <c r="AFS57" s="28"/>
      <c r="AFT57" s="28"/>
      <c r="AFU57" s="28"/>
      <c r="AFV57" s="28"/>
      <c r="AFW57" s="28"/>
      <c r="AFX57" s="28"/>
      <c r="AFY57" s="28"/>
      <c r="AFZ57" s="28"/>
      <c r="AGA57" s="28"/>
      <c r="AGB57" s="28"/>
      <c r="AGC57" s="28"/>
      <c r="AGD57" s="28"/>
      <c r="AGE57" s="28"/>
      <c r="AGF57" s="28"/>
      <c r="AGG57" s="28"/>
      <c r="AGH57" s="28"/>
      <c r="AGI57" s="28"/>
      <c r="AGJ57" s="28"/>
      <c r="AGK57" s="28"/>
      <c r="AGL57" s="28"/>
      <c r="AGM57" s="28"/>
      <c r="AGN57" s="28"/>
      <c r="AGO57" s="28"/>
      <c r="AGP57" s="28"/>
      <c r="AGQ57" s="28"/>
      <c r="AGR57" s="28"/>
      <c r="AGS57" s="28"/>
      <c r="AGT57" s="28"/>
      <c r="AGU57" s="28"/>
      <c r="AGV57" s="28"/>
      <c r="AGW57" s="28"/>
      <c r="AGX57" s="28"/>
      <c r="AGY57" s="28"/>
      <c r="AGZ57" s="28"/>
      <c r="AHA57" s="28"/>
      <c r="AHB57" s="28"/>
      <c r="AHC57" s="28"/>
      <c r="AHD57" s="28"/>
      <c r="AHE57" s="28"/>
      <c r="AHF57" s="28"/>
      <c r="AHG57" s="28"/>
      <c r="AHH57" s="28"/>
      <c r="AHI57" s="28"/>
      <c r="AHJ57" s="28"/>
      <c r="AHK57" s="28"/>
      <c r="AHL57" s="28"/>
      <c r="AHM57" s="28"/>
      <c r="AHN57" s="28"/>
      <c r="AHO57" s="28"/>
      <c r="AHP57" s="28"/>
      <c r="AHQ57" s="28"/>
      <c r="AHR57" s="28"/>
      <c r="AHS57" s="28"/>
      <c r="AHT57" s="28"/>
      <c r="AHU57" s="28"/>
      <c r="AHV57" s="28"/>
      <c r="AHW57" s="28"/>
      <c r="AHX57" s="28"/>
      <c r="AHY57" s="28"/>
      <c r="AHZ57" s="28"/>
      <c r="AIA57" s="28"/>
      <c r="AIB57" s="28"/>
      <c r="AIC57" s="28"/>
      <c r="AID57" s="28"/>
      <c r="AIE57" s="28"/>
      <c r="AIF57" s="28"/>
      <c r="AIG57" s="28"/>
      <c r="AIH57" s="28"/>
      <c r="AII57" s="28"/>
      <c r="AIJ57" s="28"/>
      <c r="AIK57" s="28"/>
      <c r="AIL57" s="28"/>
      <c r="AIM57" s="28"/>
      <c r="AIN57" s="28"/>
      <c r="AIO57" s="28"/>
      <c r="AIP57" s="28"/>
      <c r="AIQ57" s="28"/>
      <c r="AIR57" s="28"/>
      <c r="AIS57" s="28"/>
      <c r="AIT57" s="28"/>
      <c r="AIU57" s="28"/>
      <c r="AIV57" s="28"/>
      <c r="AIW57" s="28"/>
      <c r="AIX57" s="28"/>
      <c r="AIY57" s="28"/>
      <c r="AIZ57" s="28"/>
      <c r="AJA57" s="28"/>
      <c r="AJB57" s="28"/>
      <c r="AJC57" s="28"/>
      <c r="AJD57" s="28"/>
      <c r="AJE57" s="28"/>
      <c r="AJF57" s="28"/>
      <c r="AJG57" s="28"/>
      <c r="AJH57" s="28"/>
      <c r="AJI57" s="28"/>
      <c r="AJJ57" s="28"/>
      <c r="AJK57" s="28"/>
      <c r="AJL57" s="28"/>
      <c r="AJM57" s="28"/>
      <c r="AJN57" s="28"/>
      <c r="AJO57" s="28"/>
      <c r="AJP57" s="28"/>
      <c r="AJQ57" s="28"/>
      <c r="AJR57" s="28"/>
      <c r="AJS57" s="28"/>
      <c r="AJT57" s="28"/>
      <c r="AJU57" s="28"/>
      <c r="AJV57" s="28"/>
      <c r="AJW57" s="28"/>
      <c r="AJX57" s="28"/>
      <c r="AJY57" s="28"/>
      <c r="AJZ57" s="28"/>
      <c r="AKA57" s="28"/>
      <c r="AKB57" s="28"/>
      <c r="AKC57" s="28"/>
      <c r="AKD57" s="28"/>
      <c r="AKE57" s="28"/>
      <c r="AKF57" s="28"/>
      <c r="AKG57" s="28"/>
      <c r="AKH57" s="28"/>
      <c r="AKI57" s="28"/>
      <c r="AKJ57" s="28"/>
      <c r="AKK57" s="28"/>
      <c r="AKL57" s="28"/>
      <c r="AKM57" s="28"/>
      <c r="AKN57" s="28"/>
      <c r="AKO57" s="28"/>
      <c r="AKP57" s="28"/>
      <c r="AKQ57" s="28"/>
      <c r="AKR57" s="28"/>
      <c r="AKS57" s="28"/>
      <c r="AKT57" s="28"/>
      <c r="AKU57" s="28"/>
      <c r="AKV57" s="28"/>
      <c r="AKW57" s="28"/>
      <c r="AKX57" s="28"/>
      <c r="AKY57" s="28"/>
      <c r="AKZ57" s="28"/>
      <c r="ALA57" s="28"/>
      <c r="ALB57" s="28"/>
      <c r="ALC57" s="28"/>
      <c r="ALD57" s="28"/>
      <c r="ALE57" s="28"/>
      <c r="ALF57" s="28"/>
      <c r="ALG57" s="28"/>
      <c r="ALH57" s="28"/>
      <c r="ALI57" s="28"/>
      <c r="ALJ57" s="28"/>
      <c r="ALK57" s="28"/>
      <c r="ALL57" s="28"/>
      <c r="ALM57" s="28"/>
      <c r="ALN57" s="28"/>
      <c r="ALO57" s="28"/>
      <c r="ALP57" s="28"/>
      <c r="ALQ57" s="28"/>
      <c r="ALR57" s="28"/>
      <c r="ALS57" s="28"/>
      <c r="ALT57" s="28"/>
      <c r="ALU57" s="28"/>
      <c r="ALV57" s="28"/>
      <c r="ALW57" s="28"/>
      <c r="ALX57" s="28"/>
      <c r="ALY57" s="28"/>
      <c r="ALZ57" s="28"/>
      <c r="AMA57" s="28"/>
      <c r="AMB57" s="28"/>
      <c r="AMC57" s="28"/>
      <c r="AMD57" s="28"/>
      <c r="AME57" s="28"/>
      <c r="AMF57" s="28"/>
      <c r="AMG57" s="28"/>
      <c r="AMH57" s="28"/>
      <c r="AMI57" s="28"/>
      <c r="AMJ57" s="28"/>
      <c r="AMK57" s="28"/>
      <c r="AML57" s="28"/>
      <c r="AMM57" s="28"/>
      <c r="AMN57" s="28"/>
      <c r="AMO57" s="28"/>
      <c r="AMP57" s="28"/>
      <c r="AMQ57" s="28"/>
      <c r="AMR57" s="28"/>
      <c r="AMS57" s="28"/>
      <c r="AMT57" s="28"/>
      <c r="AMU57" s="28"/>
      <c r="AMV57" s="28"/>
      <c r="AMW57" s="28"/>
      <c r="AMX57" s="28"/>
      <c r="AMY57" s="28"/>
      <c r="AMZ57" s="28"/>
      <c r="ANA57" s="28"/>
      <c r="ANB57" s="28"/>
      <c r="ANC57" s="28"/>
      <c r="AND57" s="28"/>
      <c r="ANE57" s="28"/>
      <c r="ANF57" s="28"/>
      <c r="ANG57" s="28"/>
      <c r="ANH57" s="28"/>
      <c r="ANI57" s="28"/>
      <c r="ANJ57" s="28"/>
      <c r="ANK57" s="28"/>
      <c r="ANL57" s="28"/>
      <c r="ANM57" s="28"/>
      <c r="ANN57" s="28"/>
      <c r="ANO57" s="28"/>
      <c r="ANP57" s="28"/>
      <c r="ANQ57" s="28"/>
      <c r="ANR57" s="28"/>
      <c r="ANS57" s="28"/>
      <c r="ANT57" s="28"/>
      <c r="ANU57" s="28"/>
      <c r="ANV57" s="28"/>
      <c r="ANW57" s="28"/>
      <c r="ANX57" s="28"/>
      <c r="ANY57" s="28"/>
      <c r="ANZ57" s="28"/>
      <c r="AOA57" s="28"/>
      <c r="AOB57" s="28"/>
      <c r="AOC57" s="28"/>
      <c r="AOD57" s="28"/>
      <c r="AOE57" s="28"/>
      <c r="AOF57" s="28"/>
      <c r="AOG57" s="28"/>
      <c r="AOH57" s="28"/>
      <c r="AOI57" s="28"/>
      <c r="AOJ57" s="28"/>
      <c r="AOK57" s="28"/>
      <c r="AOL57" s="28"/>
      <c r="AOM57" s="28"/>
      <c r="AON57" s="28"/>
      <c r="AOO57" s="28"/>
      <c r="AOP57" s="28"/>
      <c r="AOQ57" s="28"/>
      <c r="AOR57" s="28"/>
      <c r="AOS57" s="28"/>
      <c r="AOT57" s="28"/>
      <c r="AOU57" s="28"/>
      <c r="AOV57" s="28"/>
      <c r="AOW57" s="28"/>
      <c r="AOX57" s="28"/>
      <c r="AOY57" s="28"/>
      <c r="AOZ57" s="28"/>
      <c r="APA57" s="28"/>
      <c r="APB57" s="28"/>
      <c r="APC57" s="28"/>
      <c r="APD57" s="28"/>
      <c r="APE57" s="28"/>
      <c r="APF57" s="28"/>
      <c r="APG57" s="28"/>
      <c r="APH57" s="28"/>
      <c r="API57" s="28"/>
      <c r="APJ57" s="28"/>
      <c r="APK57" s="28"/>
      <c r="APL57" s="28"/>
      <c r="APM57" s="28"/>
      <c r="APN57" s="28"/>
      <c r="APO57" s="28"/>
      <c r="APP57" s="28"/>
      <c r="APQ57" s="28"/>
      <c r="APR57" s="28"/>
      <c r="APS57" s="28"/>
      <c r="APT57" s="28"/>
      <c r="APU57" s="28"/>
      <c r="APV57" s="28"/>
      <c r="APW57" s="28"/>
      <c r="APX57" s="28"/>
      <c r="APY57" s="28"/>
      <c r="APZ57" s="28"/>
      <c r="AQA57" s="28"/>
      <c r="AQB57" s="28"/>
      <c r="AQC57" s="28"/>
      <c r="AQD57" s="28"/>
      <c r="AQE57" s="28"/>
      <c r="AQF57" s="28"/>
      <c r="AQG57" s="28"/>
      <c r="AQH57" s="28"/>
      <c r="AQI57" s="28"/>
      <c r="AQJ57" s="28"/>
      <c r="AQK57" s="28"/>
      <c r="AQL57" s="28"/>
      <c r="AQM57" s="28"/>
      <c r="AQN57" s="28"/>
      <c r="AQO57" s="28"/>
      <c r="AQP57" s="28"/>
      <c r="AQQ57" s="28"/>
      <c r="AQR57" s="28"/>
      <c r="AQS57" s="28"/>
      <c r="AQT57" s="28"/>
      <c r="AQU57" s="28"/>
      <c r="AQV57" s="28"/>
      <c r="AQW57" s="28"/>
      <c r="AQX57" s="28"/>
      <c r="AQY57" s="28"/>
      <c r="AQZ57" s="28"/>
      <c r="ARA57" s="28"/>
      <c r="ARB57" s="28"/>
      <c r="ARC57" s="28"/>
      <c r="ARD57" s="28"/>
      <c r="ARE57" s="28"/>
      <c r="ARF57" s="28"/>
      <c r="ARG57" s="28"/>
      <c r="ARH57" s="28"/>
      <c r="ARI57" s="28"/>
      <c r="ARJ57" s="28"/>
      <c r="ARK57" s="28"/>
      <c r="ARL57" s="28"/>
      <c r="ARM57" s="28"/>
      <c r="ARN57" s="28"/>
      <c r="ARO57" s="28"/>
      <c r="ARP57" s="28"/>
      <c r="ARQ57" s="28"/>
      <c r="ARR57" s="28"/>
      <c r="ARS57" s="28"/>
      <c r="ART57" s="28"/>
      <c r="ARU57" s="28"/>
      <c r="ARV57" s="28"/>
      <c r="ARW57" s="28"/>
      <c r="ARX57" s="28"/>
      <c r="ARY57" s="28"/>
      <c r="ARZ57" s="28"/>
      <c r="ASA57" s="28"/>
      <c r="ASB57" s="28"/>
      <c r="ASC57" s="28"/>
      <c r="ASD57" s="28"/>
      <c r="ASE57" s="28"/>
      <c r="ASF57" s="28"/>
      <c r="ASG57" s="28"/>
      <c r="ASH57" s="28"/>
      <c r="ASI57" s="28"/>
      <c r="ASJ57" s="28"/>
      <c r="ASK57" s="28"/>
      <c r="ASL57" s="28"/>
      <c r="ASM57" s="28"/>
      <c r="ASN57" s="28"/>
      <c r="ASO57" s="28"/>
      <c r="ASP57" s="28"/>
      <c r="ASQ57" s="28"/>
      <c r="ASR57" s="28"/>
      <c r="ASS57" s="28"/>
      <c r="AST57" s="28"/>
      <c r="ASU57" s="28"/>
      <c r="ASV57" s="28"/>
      <c r="ASW57" s="28"/>
      <c r="ASX57" s="28"/>
      <c r="ASY57" s="28"/>
      <c r="ASZ57" s="28"/>
      <c r="ATA57" s="28"/>
      <c r="ATB57" s="28"/>
      <c r="ATC57" s="28"/>
      <c r="ATD57" s="28"/>
      <c r="ATE57" s="28"/>
      <c r="ATF57" s="28"/>
      <c r="ATG57" s="28"/>
      <c r="ATH57" s="28"/>
      <c r="ATI57" s="28"/>
      <c r="ATJ57" s="28"/>
      <c r="ATK57" s="28"/>
      <c r="ATL57" s="28"/>
      <c r="ATM57" s="28"/>
      <c r="ATN57" s="28"/>
      <c r="ATO57" s="28"/>
      <c r="ATP57" s="28"/>
      <c r="ATQ57" s="28"/>
      <c r="ATR57" s="28"/>
      <c r="ATS57" s="28"/>
      <c r="ATT57" s="28"/>
      <c r="ATU57" s="28"/>
      <c r="ATV57" s="28"/>
      <c r="ATW57" s="28"/>
      <c r="ATX57" s="28"/>
      <c r="ATY57" s="28"/>
      <c r="ATZ57" s="28"/>
      <c r="AUA57" s="28"/>
      <c r="AUB57" s="28"/>
      <c r="AUC57" s="28"/>
      <c r="AUD57" s="28"/>
      <c r="AUE57" s="28"/>
      <c r="AUF57" s="28"/>
      <c r="AUG57" s="28"/>
      <c r="AUH57" s="28"/>
      <c r="AUI57" s="28"/>
      <c r="AUJ57" s="28"/>
      <c r="AUK57" s="28"/>
      <c r="AUL57" s="28"/>
      <c r="AUM57" s="28"/>
      <c r="AUN57" s="28"/>
      <c r="AUO57" s="28"/>
      <c r="AUP57" s="28"/>
      <c r="AUQ57" s="28"/>
      <c r="AUR57" s="28"/>
      <c r="AUS57" s="28"/>
      <c r="AUT57" s="28"/>
      <c r="AUU57" s="28"/>
      <c r="AUV57" s="28"/>
      <c r="AUW57" s="28"/>
      <c r="AUX57" s="28"/>
      <c r="AUY57" s="28"/>
      <c r="AUZ57" s="28"/>
      <c r="AVA57" s="28"/>
      <c r="AVB57" s="28"/>
      <c r="AVC57" s="28"/>
      <c r="AVD57" s="28"/>
      <c r="AVE57" s="28"/>
      <c r="AVF57" s="28"/>
      <c r="AVG57" s="28"/>
      <c r="AVH57" s="28"/>
      <c r="AVI57" s="28"/>
      <c r="AVJ57" s="28"/>
      <c r="AVK57" s="28"/>
      <c r="AVL57" s="28"/>
      <c r="AVM57" s="28"/>
      <c r="AVN57" s="28"/>
      <c r="AVO57" s="28"/>
      <c r="AVP57" s="28"/>
      <c r="AVQ57" s="28"/>
      <c r="AVR57" s="28"/>
      <c r="AVS57" s="28"/>
      <c r="AVT57" s="28"/>
      <c r="AVU57" s="28"/>
      <c r="AVV57" s="28"/>
      <c r="AVW57" s="28"/>
      <c r="AVX57" s="28"/>
      <c r="AVY57" s="28"/>
      <c r="AVZ57" s="28"/>
      <c r="AWA57" s="28"/>
      <c r="AWB57" s="28"/>
      <c r="AWC57" s="28"/>
      <c r="AWD57" s="28"/>
      <c r="AWE57" s="28"/>
      <c r="AWF57" s="28"/>
      <c r="AWG57" s="28"/>
      <c r="AWH57" s="28"/>
      <c r="AWI57" s="28"/>
      <c r="AWJ57" s="28"/>
      <c r="AWK57" s="28"/>
      <c r="AWL57" s="28"/>
      <c r="AWM57" s="28"/>
      <c r="AWN57" s="28"/>
      <c r="AWO57" s="28"/>
      <c r="AWP57" s="28"/>
      <c r="AWQ57" s="28"/>
      <c r="AWR57" s="28"/>
      <c r="AWS57" s="28"/>
      <c r="AWT57" s="28"/>
      <c r="AWU57" s="28"/>
      <c r="AWV57" s="28"/>
      <c r="AWW57" s="28"/>
      <c r="AWX57" s="28"/>
      <c r="AWY57" s="28"/>
      <c r="AWZ57" s="28"/>
      <c r="AXA57" s="28"/>
      <c r="AXB57" s="28"/>
      <c r="AXC57" s="28"/>
      <c r="AXD57" s="28"/>
      <c r="AXE57" s="28"/>
      <c r="AXF57" s="28"/>
      <c r="AXG57" s="28"/>
      <c r="AXH57" s="28"/>
      <c r="AXI57" s="28"/>
      <c r="AXJ57" s="28"/>
      <c r="AXK57" s="28"/>
      <c r="AXL57" s="28"/>
      <c r="AXM57" s="28"/>
      <c r="AXN57" s="28"/>
      <c r="AXO57" s="28"/>
      <c r="AXP57" s="28"/>
      <c r="AXQ57" s="28"/>
      <c r="AXR57" s="28"/>
      <c r="AXS57" s="28"/>
      <c r="AXT57" s="28"/>
      <c r="AXU57" s="28"/>
      <c r="AXV57" s="28"/>
      <c r="AXW57" s="28"/>
      <c r="AXX57" s="28"/>
      <c r="AXY57" s="28"/>
      <c r="AXZ57" s="28"/>
      <c r="AYA57" s="28"/>
      <c r="AYB57" s="28"/>
      <c r="AYC57" s="28"/>
      <c r="AYD57" s="28"/>
      <c r="AYE57" s="28"/>
      <c r="AYF57" s="28"/>
      <c r="AYG57" s="28"/>
      <c r="AYH57" s="28"/>
      <c r="AYI57" s="28"/>
      <c r="AYJ57" s="28"/>
      <c r="AYK57" s="28"/>
      <c r="AYL57" s="28"/>
      <c r="AYM57" s="28"/>
      <c r="AYN57" s="28"/>
      <c r="AYO57" s="28"/>
      <c r="AYP57" s="28"/>
      <c r="AYQ57" s="28"/>
      <c r="AYR57" s="28"/>
      <c r="AYS57" s="28"/>
      <c r="AYT57" s="28"/>
      <c r="AYU57" s="28"/>
      <c r="AYV57" s="28"/>
      <c r="AYW57" s="28"/>
      <c r="AYX57" s="28"/>
      <c r="AYY57" s="28"/>
      <c r="AYZ57" s="28"/>
      <c r="AZA57" s="28"/>
      <c r="AZB57" s="28"/>
      <c r="AZC57" s="28"/>
      <c r="AZD57" s="28"/>
      <c r="AZE57" s="28"/>
      <c r="AZF57" s="28"/>
      <c r="AZG57" s="28"/>
      <c r="AZH57" s="28"/>
      <c r="AZI57" s="28"/>
      <c r="AZJ57" s="28"/>
      <c r="AZK57" s="28"/>
      <c r="AZL57" s="28"/>
      <c r="AZM57" s="28"/>
      <c r="AZN57" s="28"/>
      <c r="AZO57" s="28"/>
      <c r="AZP57" s="28"/>
      <c r="AZQ57" s="28"/>
      <c r="AZR57" s="28"/>
      <c r="AZS57" s="28"/>
      <c r="AZT57" s="28"/>
      <c r="AZU57" s="28"/>
      <c r="AZV57" s="28"/>
      <c r="AZW57" s="28"/>
      <c r="AZX57" s="28"/>
      <c r="AZY57" s="28"/>
      <c r="AZZ57" s="28"/>
      <c r="BAA57" s="28"/>
      <c r="BAB57" s="28"/>
      <c r="BAC57" s="28"/>
      <c r="BAD57" s="28"/>
      <c r="BAE57" s="28"/>
      <c r="BAF57" s="28"/>
      <c r="BAG57" s="28"/>
      <c r="BAH57" s="28"/>
      <c r="BAI57" s="28"/>
      <c r="BAJ57" s="28"/>
      <c r="BAK57" s="28"/>
      <c r="BAL57" s="28"/>
      <c r="BAM57" s="28"/>
      <c r="BAN57" s="28"/>
      <c r="BAO57" s="28"/>
      <c r="BAP57" s="28"/>
      <c r="BAQ57" s="28"/>
      <c r="BAR57" s="28"/>
      <c r="BAS57" s="28"/>
      <c r="BAT57" s="28"/>
      <c r="BAU57" s="28"/>
      <c r="BAV57" s="28"/>
      <c r="BAW57" s="28"/>
      <c r="BAX57" s="28"/>
      <c r="BAY57" s="28"/>
      <c r="BAZ57" s="28"/>
      <c r="BBA57" s="28"/>
      <c r="BBB57" s="28"/>
      <c r="BBC57" s="28"/>
      <c r="BBD57" s="28"/>
      <c r="BBE57" s="28"/>
      <c r="BBF57" s="28"/>
      <c r="BBG57" s="28"/>
      <c r="BBH57" s="28"/>
      <c r="BBI57" s="28"/>
      <c r="BBJ57" s="28"/>
      <c r="BBK57" s="28"/>
      <c r="BBL57" s="28"/>
      <c r="BBM57" s="28"/>
      <c r="BBN57" s="28"/>
      <c r="BBO57" s="28"/>
      <c r="BBP57" s="28"/>
      <c r="BBQ57" s="28"/>
      <c r="BBR57" s="28"/>
      <c r="BBS57" s="28"/>
      <c r="BBT57" s="28"/>
      <c r="BBU57" s="28"/>
      <c r="BBV57" s="28"/>
      <c r="BBW57" s="28"/>
      <c r="BBX57" s="28"/>
      <c r="BBY57" s="28"/>
      <c r="BBZ57" s="28"/>
      <c r="BCA57" s="28"/>
      <c r="BCB57" s="28"/>
      <c r="BCC57" s="28"/>
      <c r="BCD57" s="28"/>
      <c r="BCE57" s="28"/>
      <c r="BCF57" s="28"/>
      <c r="BCG57" s="28"/>
      <c r="BCH57" s="28"/>
      <c r="BCI57" s="28"/>
      <c r="BCJ57" s="28"/>
      <c r="BCK57" s="28"/>
      <c r="BCL57" s="28"/>
      <c r="BCM57" s="28"/>
      <c r="BCN57" s="28"/>
      <c r="BCO57" s="28"/>
      <c r="BCP57" s="28"/>
      <c r="BCQ57" s="28"/>
      <c r="BCR57" s="28"/>
      <c r="BCS57" s="28"/>
      <c r="BCT57" s="28"/>
      <c r="BCU57" s="28"/>
      <c r="BCV57" s="28"/>
      <c r="BCW57" s="28"/>
      <c r="BCX57" s="28"/>
      <c r="BCY57" s="28"/>
      <c r="BCZ57" s="28"/>
      <c r="BDA57" s="28"/>
      <c r="BDB57" s="28"/>
      <c r="BDC57" s="28"/>
      <c r="BDD57" s="28"/>
      <c r="BDE57" s="28"/>
      <c r="BDF57" s="28"/>
      <c r="BDG57" s="28"/>
      <c r="BDH57" s="28"/>
      <c r="BDI57" s="28"/>
      <c r="BDJ57" s="28"/>
      <c r="BDK57" s="28"/>
      <c r="BDL57" s="28"/>
      <c r="BDM57" s="28"/>
      <c r="BDN57" s="28"/>
      <c r="BDO57" s="28"/>
      <c r="BDP57" s="28"/>
      <c r="BDQ57" s="28"/>
      <c r="BDR57" s="28"/>
      <c r="BDS57" s="28"/>
      <c r="BDT57" s="28"/>
      <c r="BDU57" s="28"/>
      <c r="BDV57" s="28"/>
      <c r="BDW57" s="28"/>
      <c r="BDX57" s="28"/>
      <c r="BDY57" s="28"/>
      <c r="BDZ57" s="28"/>
      <c r="BEA57" s="28"/>
      <c r="BEB57" s="28"/>
      <c r="BEC57" s="28"/>
      <c r="BED57" s="28"/>
      <c r="BEE57" s="28"/>
      <c r="BEF57" s="28"/>
      <c r="BEG57" s="28"/>
      <c r="BEH57" s="28"/>
      <c r="BEI57" s="28"/>
      <c r="BEJ57" s="28"/>
      <c r="BEK57" s="28"/>
      <c r="BEL57" s="28"/>
      <c r="BEM57" s="28"/>
      <c r="BEN57" s="28"/>
      <c r="BEO57" s="28"/>
      <c r="BEP57" s="28"/>
      <c r="BEQ57" s="28"/>
      <c r="BER57" s="28"/>
      <c r="BES57" s="28"/>
      <c r="BET57" s="28"/>
      <c r="BEU57" s="28"/>
      <c r="BEV57" s="28"/>
      <c r="BEW57" s="28"/>
      <c r="BEX57" s="28"/>
      <c r="BEY57" s="28"/>
      <c r="BEZ57" s="28"/>
      <c r="BFA57" s="28"/>
      <c r="BFB57" s="28"/>
      <c r="BFC57" s="28"/>
      <c r="BFD57" s="28"/>
      <c r="BFE57" s="28"/>
      <c r="BFF57" s="28"/>
      <c r="BFG57" s="28"/>
      <c r="BFH57" s="28"/>
      <c r="BFI57" s="28"/>
      <c r="BFJ57" s="28"/>
      <c r="BFK57" s="28"/>
      <c r="BFL57" s="28"/>
      <c r="BFM57" s="28"/>
      <c r="BFN57" s="28"/>
      <c r="BFO57" s="28"/>
      <c r="BFP57" s="28"/>
      <c r="BFQ57" s="28"/>
      <c r="BFR57" s="28"/>
      <c r="BFS57" s="28"/>
      <c r="BFT57" s="28"/>
      <c r="BFU57" s="28"/>
      <c r="BFV57" s="28"/>
      <c r="BFW57" s="28"/>
      <c r="BFX57" s="28"/>
      <c r="BFY57" s="28"/>
      <c r="BFZ57" s="28"/>
      <c r="BGA57" s="28"/>
      <c r="BGB57" s="28"/>
      <c r="BGC57" s="28"/>
      <c r="BGD57" s="28"/>
      <c r="BGE57" s="28"/>
      <c r="BGF57" s="28"/>
      <c r="BGG57" s="28"/>
      <c r="BGH57" s="28"/>
      <c r="BGI57" s="28"/>
      <c r="BGJ57" s="28"/>
      <c r="BGK57" s="28"/>
      <c r="BGL57" s="28"/>
      <c r="BGM57" s="28"/>
      <c r="BGN57" s="28"/>
      <c r="BGO57" s="28"/>
      <c r="BGP57" s="28"/>
      <c r="BGQ57" s="28"/>
      <c r="BGR57" s="28"/>
      <c r="BGS57" s="28"/>
      <c r="BGT57" s="28"/>
      <c r="BGU57" s="28"/>
      <c r="BGV57" s="28"/>
      <c r="BGW57" s="28"/>
      <c r="BGX57" s="28"/>
      <c r="BGY57" s="28"/>
      <c r="BGZ57" s="28"/>
      <c r="BHA57" s="28"/>
      <c r="BHB57" s="28"/>
      <c r="BHC57" s="28"/>
      <c r="BHD57" s="28"/>
      <c r="BHE57" s="28"/>
      <c r="BHF57" s="28"/>
      <c r="BHG57" s="28"/>
      <c r="BHH57" s="28"/>
      <c r="BHI57" s="28"/>
      <c r="BHJ57" s="28"/>
      <c r="BHK57" s="28"/>
      <c r="BHL57" s="28"/>
      <c r="BHM57" s="28"/>
      <c r="BHN57" s="28"/>
      <c r="BHO57" s="28"/>
      <c r="BHP57" s="28"/>
      <c r="BHQ57" s="28"/>
      <c r="BHR57" s="28"/>
      <c r="BHS57" s="28"/>
      <c r="BHT57" s="28"/>
      <c r="BHU57" s="28"/>
      <c r="BHV57" s="28"/>
      <c r="BHW57" s="28"/>
      <c r="BHX57" s="28"/>
      <c r="BHY57" s="28"/>
      <c r="BHZ57" s="28"/>
      <c r="BIA57" s="28"/>
      <c r="BIB57" s="28"/>
      <c r="BIC57" s="28"/>
      <c r="BID57" s="28"/>
      <c r="BIE57" s="28"/>
      <c r="BIF57" s="28"/>
      <c r="BIG57" s="28"/>
      <c r="BIH57" s="28"/>
      <c r="BII57" s="28"/>
      <c r="BIJ57" s="28"/>
      <c r="BIK57" s="28"/>
      <c r="BIL57" s="28"/>
      <c r="BIM57" s="28"/>
      <c r="BIN57" s="28"/>
      <c r="BIO57" s="28"/>
      <c r="BIP57" s="28"/>
      <c r="BIQ57" s="28"/>
      <c r="BIR57" s="28"/>
      <c r="BIS57" s="28"/>
      <c r="BIT57" s="28"/>
      <c r="BIU57" s="28"/>
      <c r="BIV57" s="28"/>
      <c r="BIW57" s="28"/>
      <c r="BIX57" s="28"/>
      <c r="BIY57" s="28"/>
      <c r="BIZ57" s="28"/>
      <c r="BJA57" s="28"/>
      <c r="BJB57" s="28"/>
      <c r="BJC57" s="28"/>
      <c r="BJD57" s="28"/>
      <c r="BJE57" s="28"/>
      <c r="BJF57" s="28"/>
      <c r="BJG57" s="28"/>
      <c r="BJH57" s="28"/>
      <c r="BJI57" s="28"/>
      <c r="BJJ57" s="28"/>
      <c r="BJK57" s="28"/>
      <c r="BJL57" s="28"/>
      <c r="BJM57" s="28"/>
      <c r="BJN57" s="28"/>
      <c r="BJO57" s="28"/>
      <c r="BJP57" s="28"/>
      <c r="BJQ57" s="28"/>
      <c r="BJR57" s="28"/>
      <c r="BJS57" s="28"/>
      <c r="BJT57" s="28"/>
      <c r="BJU57" s="28"/>
      <c r="BJV57" s="28"/>
      <c r="BJW57" s="28"/>
      <c r="BJX57" s="28"/>
      <c r="BJY57" s="28"/>
      <c r="BJZ57" s="28"/>
      <c r="BKA57" s="28"/>
      <c r="BKB57" s="28"/>
      <c r="BKC57" s="28"/>
      <c r="BKD57" s="28"/>
      <c r="BKE57" s="28"/>
      <c r="BKF57" s="28"/>
      <c r="BKG57" s="28"/>
      <c r="BKH57" s="28"/>
      <c r="BKI57" s="28"/>
      <c r="BKJ57" s="28"/>
      <c r="BKK57" s="28"/>
      <c r="BKL57" s="28"/>
      <c r="BKM57" s="28"/>
      <c r="BKN57" s="28"/>
      <c r="BKO57" s="28"/>
      <c r="BKP57" s="28"/>
      <c r="BKQ57" s="28"/>
      <c r="BKR57" s="28"/>
      <c r="BKS57" s="28"/>
      <c r="BKT57" s="28"/>
      <c r="BKU57" s="28"/>
      <c r="BKV57" s="28"/>
      <c r="BKW57" s="28"/>
      <c r="BKX57" s="28"/>
      <c r="BKY57" s="28"/>
      <c r="BKZ57" s="28"/>
      <c r="BLA57" s="28"/>
      <c r="BLB57" s="28"/>
      <c r="BLC57" s="28"/>
      <c r="BLD57" s="28"/>
      <c r="BLE57" s="28"/>
      <c r="BLF57" s="28"/>
      <c r="BLG57" s="28"/>
      <c r="BLH57" s="28"/>
      <c r="BLI57" s="28"/>
      <c r="BLJ57" s="28"/>
      <c r="BLK57" s="28"/>
      <c r="BLL57" s="28"/>
      <c r="BLM57" s="28"/>
      <c r="BLN57" s="28"/>
      <c r="BLO57" s="28"/>
      <c r="BLP57" s="28"/>
      <c r="BLQ57" s="28"/>
      <c r="BLR57" s="28"/>
      <c r="BLS57" s="28"/>
      <c r="BLT57" s="28"/>
      <c r="BLU57" s="28"/>
      <c r="BLV57" s="28"/>
      <c r="BLW57" s="28"/>
      <c r="BLX57" s="28"/>
      <c r="BLY57" s="28"/>
      <c r="BLZ57" s="28"/>
      <c r="BMA57" s="28"/>
      <c r="BMB57" s="28"/>
      <c r="BMC57" s="28"/>
      <c r="BMD57" s="28"/>
      <c r="BME57" s="28"/>
      <c r="BMF57" s="28"/>
      <c r="BMG57" s="28"/>
      <c r="BMH57" s="28"/>
      <c r="BMI57" s="28"/>
      <c r="BMJ57" s="28"/>
      <c r="BMK57" s="28"/>
      <c r="BML57" s="28"/>
      <c r="BMM57" s="28"/>
      <c r="BMN57" s="28"/>
      <c r="BMO57" s="28"/>
      <c r="BMP57" s="28"/>
      <c r="BMQ57" s="28"/>
      <c r="BMR57" s="28"/>
      <c r="BMS57" s="28"/>
      <c r="BMT57" s="28"/>
      <c r="BMU57" s="28"/>
      <c r="BMV57" s="28"/>
      <c r="BMW57" s="28"/>
      <c r="BMX57" s="28"/>
      <c r="BMY57" s="28"/>
      <c r="BMZ57" s="28"/>
      <c r="BNA57" s="28"/>
      <c r="BNB57" s="28"/>
      <c r="BNC57" s="28"/>
      <c r="BND57" s="28"/>
      <c r="BNE57" s="28"/>
      <c r="BNF57" s="28"/>
      <c r="BNG57" s="28"/>
      <c r="BNH57" s="28"/>
      <c r="BNI57" s="28"/>
      <c r="BNJ57" s="28"/>
      <c r="BNK57" s="28"/>
      <c r="BNL57" s="28"/>
      <c r="BNM57" s="28"/>
      <c r="BNN57" s="28"/>
      <c r="BNO57" s="28"/>
      <c r="BNP57" s="28"/>
      <c r="BNQ57" s="28"/>
      <c r="BNR57" s="28"/>
      <c r="BNS57" s="28"/>
      <c r="BNT57" s="28"/>
      <c r="BNU57" s="28"/>
      <c r="BNV57" s="28"/>
      <c r="BNW57" s="28"/>
      <c r="BNX57" s="28"/>
      <c r="BNY57" s="28"/>
      <c r="BNZ57" s="28"/>
      <c r="BOA57" s="28"/>
      <c r="BOB57" s="28"/>
      <c r="BOC57" s="28"/>
      <c r="BOD57" s="28"/>
      <c r="BOE57" s="28"/>
      <c r="BOF57" s="28"/>
      <c r="BOG57" s="28"/>
      <c r="BOH57" s="28"/>
      <c r="BOI57" s="28"/>
      <c r="BOJ57" s="28"/>
      <c r="BOK57" s="28"/>
      <c r="BOL57" s="28"/>
      <c r="BOM57" s="28"/>
      <c r="BON57" s="28"/>
      <c r="BOO57" s="28"/>
      <c r="BOP57" s="28"/>
      <c r="BOQ57" s="28"/>
      <c r="BOR57" s="28"/>
      <c r="BOS57" s="28"/>
      <c r="BOT57" s="28"/>
      <c r="BOU57" s="28"/>
      <c r="BOV57" s="28"/>
      <c r="BOW57" s="28"/>
      <c r="BOX57" s="28"/>
      <c r="BOY57" s="28"/>
      <c r="BOZ57" s="28"/>
      <c r="BPA57" s="28"/>
      <c r="BPB57" s="28"/>
      <c r="BPC57" s="28"/>
      <c r="BPD57" s="28"/>
      <c r="BPE57" s="28"/>
      <c r="BPF57" s="28"/>
      <c r="BPG57" s="28"/>
      <c r="BPH57" s="28"/>
      <c r="BPI57" s="28"/>
      <c r="BPJ57" s="28"/>
      <c r="BPK57" s="28"/>
      <c r="BPL57" s="28"/>
      <c r="BPM57" s="28"/>
      <c r="BPN57" s="28"/>
      <c r="BPO57" s="28"/>
      <c r="BPP57" s="28"/>
      <c r="BPQ57" s="28"/>
      <c r="BPR57" s="28"/>
      <c r="BPS57" s="28"/>
      <c r="BPT57" s="28"/>
      <c r="BPU57" s="28"/>
      <c r="BPV57" s="28"/>
      <c r="BPW57" s="28"/>
      <c r="BPX57" s="28"/>
      <c r="BPY57" s="28"/>
      <c r="BPZ57" s="28"/>
      <c r="BQA57" s="28"/>
      <c r="BQB57" s="28"/>
      <c r="BQC57" s="28"/>
      <c r="BQD57" s="28"/>
      <c r="BQE57" s="28"/>
      <c r="BQF57" s="28"/>
      <c r="BQG57" s="28"/>
      <c r="BQH57" s="28"/>
      <c r="BQI57" s="28"/>
      <c r="BQJ57" s="28"/>
      <c r="BQK57" s="28"/>
      <c r="BQL57" s="28"/>
      <c r="BQM57" s="28"/>
      <c r="BQN57" s="28"/>
      <c r="BQO57" s="28"/>
      <c r="BQP57" s="28"/>
      <c r="BQQ57" s="28"/>
      <c r="BQR57" s="28"/>
      <c r="BQS57" s="28"/>
      <c r="BQT57" s="28"/>
      <c r="BQU57" s="28"/>
      <c r="BQV57" s="28"/>
      <c r="BQW57" s="28"/>
      <c r="BQX57" s="28"/>
      <c r="BQY57" s="28"/>
      <c r="BQZ57" s="28"/>
      <c r="BRA57" s="28"/>
      <c r="BRB57" s="28"/>
      <c r="BRC57" s="28"/>
      <c r="BRD57" s="28"/>
      <c r="BRE57" s="28"/>
      <c r="BRF57" s="28"/>
      <c r="BRG57" s="28"/>
      <c r="BRH57" s="28"/>
      <c r="BRI57" s="28"/>
      <c r="BRJ57" s="28"/>
      <c r="BRK57" s="28"/>
      <c r="BRL57" s="28"/>
      <c r="BRM57" s="28"/>
      <c r="BRN57" s="28"/>
      <c r="BRO57" s="28"/>
      <c r="BRP57" s="28"/>
      <c r="BRQ57" s="28"/>
      <c r="BRR57" s="28"/>
      <c r="BRS57" s="28"/>
      <c r="BRT57" s="28"/>
      <c r="BRU57" s="28"/>
      <c r="BRV57" s="28"/>
      <c r="BRW57" s="28"/>
      <c r="BRX57" s="28"/>
      <c r="BRY57" s="28"/>
      <c r="BRZ57" s="28"/>
      <c r="BSA57" s="28"/>
      <c r="BSB57" s="28"/>
      <c r="BSC57" s="28"/>
      <c r="BSD57" s="28"/>
      <c r="BSE57" s="28"/>
      <c r="BSF57" s="28"/>
      <c r="BSG57" s="28"/>
      <c r="BSH57" s="28"/>
      <c r="BSI57" s="28"/>
      <c r="BSJ57" s="28"/>
      <c r="BSK57" s="28"/>
      <c r="BSL57" s="28"/>
      <c r="BSM57" s="28"/>
      <c r="BSN57" s="28"/>
      <c r="BSO57" s="28"/>
      <c r="BSP57" s="28"/>
      <c r="BSQ57" s="28"/>
      <c r="BSR57" s="28"/>
      <c r="BSS57" s="28"/>
      <c r="BST57" s="28"/>
      <c r="BSU57" s="28"/>
      <c r="BSV57" s="28"/>
      <c r="BSW57" s="28"/>
      <c r="BSX57" s="28"/>
      <c r="BSY57" s="28"/>
      <c r="BSZ57" s="28"/>
      <c r="BTA57" s="28"/>
      <c r="BTB57" s="28"/>
      <c r="BTC57" s="28"/>
      <c r="BTD57" s="28"/>
      <c r="BTE57" s="28"/>
      <c r="BTF57" s="28"/>
      <c r="BTG57" s="28"/>
      <c r="BTH57" s="28"/>
      <c r="BTI57" s="28"/>
      <c r="BTJ57" s="28"/>
      <c r="BTK57" s="28"/>
      <c r="BTL57" s="28"/>
      <c r="BTM57" s="28"/>
      <c r="BTN57" s="28"/>
      <c r="BTO57" s="28"/>
      <c r="BTP57" s="28"/>
      <c r="BTQ57" s="28"/>
      <c r="BTR57" s="28"/>
      <c r="BTS57" s="28"/>
      <c r="BTT57" s="28"/>
      <c r="BTU57" s="28"/>
      <c r="BTV57" s="28"/>
      <c r="BTW57" s="28"/>
      <c r="BTX57" s="28"/>
      <c r="BTY57" s="28"/>
      <c r="BTZ57" s="28"/>
      <c r="BUA57" s="28"/>
      <c r="BUB57" s="28"/>
      <c r="BUC57" s="28"/>
      <c r="BUD57" s="28"/>
      <c r="BUE57" s="28"/>
      <c r="BUF57" s="28"/>
      <c r="BUG57" s="28"/>
      <c r="BUH57" s="28"/>
      <c r="BUI57" s="28"/>
      <c r="BUJ57" s="28"/>
      <c r="BUK57" s="28"/>
      <c r="BUL57" s="28"/>
      <c r="BUM57" s="28"/>
      <c r="BUN57" s="28"/>
      <c r="BUO57" s="28"/>
      <c r="BUP57" s="28"/>
      <c r="BUQ57" s="28"/>
      <c r="BUR57" s="28"/>
      <c r="BUS57" s="28"/>
      <c r="BUT57" s="28"/>
      <c r="BUU57" s="28"/>
      <c r="BUV57" s="28"/>
      <c r="BUW57" s="28"/>
      <c r="BUX57" s="28"/>
      <c r="BUY57" s="28"/>
      <c r="BUZ57" s="28"/>
      <c r="BVA57" s="28"/>
      <c r="BVB57" s="28"/>
      <c r="BVC57" s="28"/>
      <c r="BVD57" s="28"/>
      <c r="BVE57" s="28"/>
      <c r="BVF57" s="28"/>
      <c r="BVG57" s="28"/>
      <c r="BVH57" s="28"/>
      <c r="BVI57" s="28"/>
      <c r="BVJ57" s="28"/>
      <c r="BVK57" s="28"/>
      <c r="BVL57" s="28"/>
      <c r="BVM57" s="28"/>
      <c r="BVN57" s="28"/>
      <c r="BVO57" s="28"/>
      <c r="BVP57" s="28"/>
      <c r="BVQ57" s="28"/>
      <c r="BVR57" s="28"/>
      <c r="BVS57" s="28"/>
      <c r="BVT57" s="28"/>
      <c r="BVU57" s="28"/>
      <c r="BVV57" s="28"/>
      <c r="BVW57" s="28"/>
      <c r="BVX57" s="28"/>
      <c r="BVY57" s="28"/>
      <c r="BVZ57" s="28"/>
      <c r="BWA57" s="28"/>
      <c r="BWB57" s="28"/>
      <c r="BWC57" s="28"/>
      <c r="BWD57" s="28"/>
      <c r="BWE57" s="28"/>
      <c r="BWF57" s="28"/>
      <c r="BWG57" s="28"/>
      <c r="BWH57" s="28"/>
      <c r="BWI57" s="28"/>
      <c r="BWJ57" s="28"/>
      <c r="BWK57" s="28"/>
      <c r="BWL57" s="28"/>
      <c r="BWM57" s="28"/>
      <c r="BWN57" s="28"/>
      <c r="BWO57" s="28"/>
      <c r="BWP57" s="28"/>
      <c r="BWQ57" s="28"/>
      <c r="BWR57" s="28"/>
      <c r="BWS57" s="28"/>
      <c r="BWT57" s="28"/>
      <c r="BWU57" s="28"/>
      <c r="BWV57" s="28"/>
      <c r="BWW57" s="28"/>
      <c r="BWX57" s="28"/>
      <c r="BWY57" s="28"/>
      <c r="BWZ57" s="28"/>
      <c r="BXA57" s="28"/>
      <c r="BXB57" s="28"/>
      <c r="BXC57" s="28"/>
      <c r="BXD57" s="28"/>
      <c r="BXE57" s="28"/>
      <c r="BXF57" s="28"/>
      <c r="BXG57" s="28"/>
      <c r="BXH57" s="28"/>
      <c r="BXI57" s="28"/>
      <c r="BXJ57" s="28"/>
      <c r="BXK57" s="28"/>
      <c r="BXL57" s="28"/>
      <c r="BXM57" s="28"/>
      <c r="BXN57" s="28"/>
      <c r="BXO57" s="28"/>
      <c r="BXP57" s="28"/>
      <c r="BXQ57" s="28"/>
      <c r="BXR57" s="28"/>
      <c r="BXS57" s="28"/>
      <c r="BXT57" s="28"/>
      <c r="BXU57" s="28"/>
      <c r="BXV57" s="28"/>
      <c r="BXW57" s="28"/>
      <c r="BXX57" s="28"/>
      <c r="BXY57" s="28"/>
      <c r="BXZ57" s="28"/>
      <c r="BYA57" s="28"/>
      <c r="BYB57" s="28"/>
      <c r="BYC57" s="28"/>
      <c r="BYD57" s="28"/>
      <c r="BYE57" s="28"/>
      <c r="BYF57" s="28"/>
      <c r="BYG57" s="28"/>
      <c r="BYH57" s="28"/>
      <c r="BYI57" s="28"/>
      <c r="BYJ57" s="28"/>
      <c r="BYK57" s="28"/>
      <c r="BYL57" s="28"/>
      <c r="BYM57" s="28"/>
      <c r="BYN57" s="28"/>
      <c r="BYO57" s="28"/>
      <c r="BYP57" s="28"/>
      <c r="BYQ57" s="28"/>
      <c r="BYR57" s="28"/>
      <c r="BYS57" s="28"/>
      <c r="BYT57" s="28"/>
      <c r="BYU57" s="28"/>
      <c r="BYV57" s="28"/>
      <c r="BYW57" s="28"/>
      <c r="BYX57" s="28"/>
      <c r="BYY57" s="28"/>
      <c r="BYZ57" s="28"/>
      <c r="BZA57" s="28"/>
      <c r="BZB57" s="28"/>
      <c r="BZC57" s="28"/>
      <c r="BZD57" s="28"/>
      <c r="BZE57" s="28"/>
      <c r="BZF57" s="28"/>
      <c r="BZG57" s="28"/>
      <c r="BZH57" s="28"/>
      <c r="BZI57" s="28"/>
      <c r="BZJ57" s="28"/>
      <c r="BZK57" s="28"/>
      <c r="BZL57" s="28"/>
      <c r="BZM57" s="28"/>
      <c r="BZN57" s="28"/>
      <c r="BZO57" s="28"/>
      <c r="BZP57" s="28"/>
      <c r="BZQ57" s="28"/>
      <c r="BZR57" s="28"/>
      <c r="BZS57" s="28"/>
      <c r="BZT57" s="28"/>
      <c r="BZU57" s="28"/>
      <c r="BZV57" s="28"/>
      <c r="BZW57" s="28"/>
      <c r="BZX57" s="28"/>
      <c r="BZY57" s="28"/>
      <c r="BZZ57" s="28"/>
      <c r="CAA57" s="28"/>
      <c r="CAB57" s="28"/>
      <c r="CAC57" s="28"/>
      <c r="CAD57" s="28"/>
      <c r="CAE57" s="28"/>
      <c r="CAF57" s="28"/>
      <c r="CAG57" s="28"/>
      <c r="CAH57" s="28"/>
      <c r="CAI57" s="28"/>
      <c r="CAJ57" s="28"/>
      <c r="CAK57" s="28"/>
      <c r="CAL57" s="28"/>
      <c r="CAM57" s="28"/>
      <c r="CAN57" s="28"/>
      <c r="CAO57" s="28"/>
      <c r="CAP57" s="28"/>
      <c r="CAQ57" s="28"/>
      <c r="CAR57" s="28"/>
      <c r="CAS57" s="28"/>
      <c r="CAT57" s="28"/>
      <c r="CAU57" s="28"/>
      <c r="CAV57" s="28"/>
      <c r="CAW57" s="28"/>
      <c r="CAX57" s="28"/>
      <c r="CAY57" s="28"/>
      <c r="CAZ57" s="28"/>
      <c r="CBA57" s="28"/>
      <c r="CBB57" s="28"/>
      <c r="CBC57" s="28"/>
      <c r="CBD57" s="28"/>
      <c r="CBE57" s="28"/>
      <c r="CBF57" s="28"/>
      <c r="CBG57" s="28"/>
      <c r="CBH57" s="28"/>
      <c r="CBI57" s="28"/>
      <c r="CBJ57" s="28"/>
      <c r="CBK57" s="28"/>
      <c r="CBL57" s="28"/>
      <c r="CBM57" s="28"/>
      <c r="CBN57" s="28"/>
      <c r="CBO57" s="28"/>
      <c r="CBP57" s="28"/>
      <c r="CBQ57" s="28"/>
      <c r="CBR57" s="28"/>
      <c r="CBS57" s="28"/>
      <c r="CBT57" s="28"/>
      <c r="CBU57" s="28"/>
      <c r="CBV57" s="28"/>
      <c r="CBW57" s="28"/>
      <c r="CBX57" s="28"/>
      <c r="CBY57" s="28"/>
      <c r="CBZ57" s="28"/>
      <c r="CCA57" s="28"/>
      <c r="CCB57" s="28"/>
      <c r="CCC57" s="28"/>
      <c r="CCD57" s="28"/>
      <c r="CCE57" s="28"/>
      <c r="CCF57" s="28"/>
      <c r="CCG57" s="28"/>
      <c r="CCH57" s="28"/>
      <c r="CCI57" s="28"/>
      <c r="CCJ57" s="28"/>
      <c r="CCK57" s="28"/>
      <c r="CCL57" s="28"/>
      <c r="CCM57" s="28"/>
      <c r="CCN57" s="28"/>
      <c r="CCO57" s="28"/>
      <c r="CCP57" s="28"/>
      <c r="CCQ57" s="28"/>
      <c r="CCR57" s="28"/>
      <c r="CCS57" s="28"/>
      <c r="CCT57" s="28"/>
      <c r="CCU57" s="28"/>
      <c r="CCV57" s="28"/>
      <c r="CCW57" s="28"/>
      <c r="CCX57" s="28"/>
      <c r="CCY57" s="28"/>
      <c r="CCZ57" s="28"/>
      <c r="CDA57" s="28"/>
      <c r="CDB57" s="28"/>
      <c r="CDC57" s="28"/>
      <c r="CDD57" s="28"/>
      <c r="CDE57" s="28"/>
      <c r="CDF57" s="28"/>
      <c r="CDG57" s="28"/>
      <c r="CDH57" s="28"/>
      <c r="CDI57" s="28"/>
      <c r="CDJ57" s="28"/>
      <c r="CDK57" s="28"/>
      <c r="CDL57" s="28"/>
      <c r="CDM57" s="28"/>
      <c r="CDN57" s="28"/>
      <c r="CDO57" s="28"/>
      <c r="CDP57" s="28"/>
      <c r="CDQ57" s="28"/>
      <c r="CDR57" s="28"/>
      <c r="CDS57" s="28"/>
      <c r="CDT57" s="28"/>
      <c r="CDU57" s="28"/>
      <c r="CDV57" s="28"/>
      <c r="CDW57" s="28"/>
      <c r="CDX57" s="28"/>
      <c r="CDY57" s="28"/>
      <c r="CDZ57" s="28"/>
      <c r="CEA57" s="28"/>
      <c r="CEB57" s="28"/>
      <c r="CEC57" s="28"/>
      <c r="CED57" s="28"/>
      <c r="CEE57" s="28"/>
      <c r="CEF57" s="28"/>
      <c r="CEG57" s="28"/>
      <c r="CEH57" s="28"/>
      <c r="CEI57" s="28"/>
      <c r="CEJ57" s="28"/>
      <c r="CEK57" s="28"/>
      <c r="CEL57" s="28"/>
      <c r="CEM57" s="28"/>
      <c r="CEN57" s="28"/>
      <c r="CEO57" s="28"/>
      <c r="CEP57" s="28"/>
      <c r="CEQ57" s="28"/>
      <c r="CER57" s="28"/>
      <c r="CES57" s="28"/>
      <c r="CET57" s="28"/>
      <c r="CEU57" s="28"/>
      <c r="CEV57" s="28"/>
      <c r="CEW57" s="28"/>
      <c r="CEX57" s="28"/>
      <c r="CEY57" s="28"/>
      <c r="CEZ57" s="28"/>
      <c r="CFA57" s="28"/>
      <c r="CFB57" s="28"/>
      <c r="CFC57" s="28"/>
      <c r="CFD57" s="28"/>
      <c r="CFE57" s="28"/>
      <c r="CFF57" s="28"/>
      <c r="CFG57" s="28"/>
      <c r="CFH57" s="28"/>
      <c r="CFI57" s="28"/>
      <c r="CFJ57" s="28"/>
      <c r="CFK57" s="28"/>
      <c r="CFL57" s="28"/>
      <c r="CFM57" s="28"/>
      <c r="CFN57" s="28"/>
      <c r="CFO57" s="28"/>
      <c r="CFP57" s="28"/>
      <c r="CFQ57" s="28"/>
      <c r="CFR57" s="28"/>
      <c r="CFS57" s="28"/>
      <c r="CFT57" s="28"/>
      <c r="CFU57" s="28"/>
      <c r="CFV57" s="28"/>
      <c r="CFW57" s="28"/>
      <c r="CFX57" s="28"/>
      <c r="CFY57" s="28"/>
      <c r="CFZ57" s="28"/>
      <c r="CGA57" s="28"/>
      <c r="CGB57" s="28"/>
      <c r="CGC57" s="28"/>
      <c r="CGD57" s="28"/>
      <c r="CGE57" s="28"/>
      <c r="CGF57" s="28"/>
      <c r="CGG57" s="28"/>
      <c r="CGH57" s="28"/>
      <c r="CGI57" s="28"/>
      <c r="CGJ57" s="28"/>
      <c r="CGK57" s="28"/>
      <c r="CGL57" s="28"/>
      <c r="CGM57" s="28"/>
      <c r="CGN57" s="28"/>
      <c r="CGO57" s="28"/>
      <c r="CGP57" s="28"/>
      <c r="CGQ57" s="28"/>
      <c r="CGR57" s="28"/>
      <c r="CGS57" s="28"/>
      <c r="CGT57" s="28"/>
      <c r="CGU57" s="28"/>
      <c r="CGV57" s="28"/>
      <c r="CGW57" s="28"/>
      <c r="CGX57" s="28"/>
      <c r="CGY57" s="28"/>
      <c r="CGZ57" s="28"/>
      <c r="CHA57" s="28"/>
      <c r="CHB57" s="28"/>
      <c r="CHC57" s="28"/>
      <c r="CHD57" s="28"/>
      <c r="CHE57" s="28"/>
      <c r="CHF57" s="28"/>
      <c r="CHG57" s="28"/>
      <c r="CHH57" s="28"/>
      <c r="CHI57" s="28"/>
      <c r="CHJ57" s="28"/>
      <c r="CHK57" s="28"/>
      <c r="CHL57" s="28"/>
      <c r="CHM57" s="28"/>
      <c r="CHN57" s="28"/>
      <c r="CHO57" s="28"/>
      <c r="CHP57" s="28"/>
      <c r="CHQ57" s="28"/>
      <c r="CHR57" s="28"/>
      <c r="CHS57" s="28"/>
      <c r="CHT57" s="28"/>
      <c r="CHU57" s="28"/>
      <c r="CHV57" s="28"/>
      <c r="CHW57" s="28"/>
      <c r="CHX57" s="28"/>
      <c r="CHY57" s="28"/>
      <c r="CHZ57" s="28"/>
      <c r="CIA57" s="28"/>
      <c r="CIB57" s="28"/>
      <c r="CIC57" s="28"/>
      <c r="CID57" s="28"/>
      <c r="CIE57" s="28"/>
      <c r="CIF57" s="28"/>
      <c r="CIG57" s="28"/>
      <c r="CIH57" s="28"/>
      <c r="CII57" s="28"/>
      <c r="CIJ57" s="28"/>
      <c r="CIK57" s="28"/>
      <c r="CIL57" s="28"/>
      <c r="CIM57" s="28"/>
      <c r="CIN57" s="28"/>
      <c r="CIO57" s="28"/>
      <c r="CIP57" s="28"/>
      <c r="CIQ57" s="28"/>
      <c r="CIR57" s="28"/>
      <c r="CIS57" s="28"/>
      <c r="CIT57" s="28"/>
      <c r="CIU57" s="28"/>
      <c r="CIV57" s="28"/>
      <c r="CIW57" s="28"/>
      <c r="CIX57" s="28"/>
      <c r="CIY57" s="28"/>
      <c r="CIZ57" s="28"/>
      <c r="CJA57" s="28"/>
      <c r="CJB57" s="28"/>
      <c r="CJC57" s="28"/>
      <c r="CJD57" s="28"/>
      <c r="CJE57" s="28"/>
      <c r="CJF57" s="28"/>
      <c r="CJG57" s="28"/>
      <c r="CJH57" s="28"/>
      <c r="CJI57" s="28"/>
      <c r="CJJ57" s="28"/>
      <c r="CJK57" s="28"/>
      <c r="CJL57" s="28"/>
      <c r="CJM57" s="28"/>
      <c r="CJN57" s="28"/>
      <c r="CJO57" s="28"/>
      <c r="CJP57" s="28"/>
      <c r="CJQ57" s="28"/>
      <c r="CJR57" s="28"/>
      <c r="CJS57" s="28"/>
      <c r="CJT57" s="28"/>
      <c r="CJU57" s="28"/>
      <c r="CJV57" s="28"/>
      <c r="CJW57" s="28"/>
      <c r="CJX57" s="28"/>
      <c r="CJY57" s="28"/>
      <c r="CJZ57" s="28"/>
      <c r="CKA57" s="28"/>
      <c r="CKB57" s="28"/>
      <c r="CKC57" s="28"/>
      <c r="CKD57" s="28"/>
      <c r="CKE57" s="28"/>
      <c r="CKF57" s="28"/>
      <c r="CKG57" s="28"/>
      <c r="CKH57" s="28"/>
      <c r="CKI57" s="28"/>
      <c r="CKJ57" s="28"/>
      <c r="CKK57" s="28"/>
      <c r="CKL57" s="28"/>
      <c r="CKM57" s="28"/>
      <c r="CKN57" s="28"/>
      <c r="CKO57" s="28"/>
      <c r="CKP57" s="28"/>
      <c r="CKQ57" s="28"/>
      <c r="CKR57" s="28"/>
      <c r="CKS57" s="28"/>
      <c r="CKT57" s="28"/>
      <c r="CKU57" s="28"/>
      <c r="CKV57" s="28"/>
      <c r="CKW57" s="28"/>
      <c r="CKX57" s="28"/>
      <c r="CKY57" s="28"/>
      <c r="CKZ57" s="28"/>
      <c r="CLA57" s="28"/>
      <c r="CLB57" s="28"/>
      <c r="CLC57" s="28"/>
      <c r="CLD57" s="28"/>
      <c r="CLE57" s="28"/>
      <c r="CLF57" s="28"/>
      <c r="CLG57" s="28"/>
      <c r="CLH57" s="28"/>
      <c r="CLI57" s="28"/>
      <c r="CLJ57" s="28"/>
      <c r="CLK57" s="28"/>
      <c r="CLL57" s="28"/>
      <c r="CLM57" s="28"/>
      <c r="CLN57" s="28"/>
      <c r="CLO57" s="28"/>
      <c r="CLP57" s="28"/>
      <c r="CLQ57" s="28"/>
      <c r="CLR57" s="28"/>
      <c r="CLS57" s="28"/>
      <c r="CLT57" s="28"/>
      <c r="CLU57" s="28"/>
      <c r="CLV57" s="28"/>
      <c r="CLW57" s="28"/>
      <c r="CLX57" s="28"/>
      <c r="CLY57" s="28"/>
      <c r="CLZ57" s="28"/>
      <c r="CMA57" s="28"/>
      <c r="CMB57" s="28"/>
      <c r="CMC57" s="28"/>
      <c r="CMD57" s="28"/>
      <c r="CME57" s="28"/>
      <c r="CMF57" s="28"/>
      <c r="CMG57" s="28"/>
      <c r="CMH57" s="28"/>
      <c r="CMI57" s="28"/>
      <c r="CMJ57" s="28"/>
      <c r="CMK57" s="28"/>
      <c r="CML57" s="28"/>
      <c r="CMM57" s="28"/>
      <c r="CMN57" s="28"/>
      <c r="CMO57" s="28"/>
      <c r="CMP57" s="28"/>
      <c r="CMQ57" s="28"/>
      <c r="CMR57" s="28"/>
      <c r="CMS57" s="28"/>
      <c r="CMT57" s="28"/>
      <c r="CMU57" s="28"/>
      <c r="CMV57" s="28"/>
      <c r="CMW57" s="28"/>
      <c r="CMX57" s="28"/>
      <c r="CMY57" s="28"/>
      <c r="CMZ57" s="28"/>
      <c r="CNA57" s="28"/>
      <c r="CNB57" s="28"/>
      <c r="CNC57" s="28"/>
      <c r="CND57" s="28"/>
      <c r="CNE57" s="28"/>
      <c r="CNF57" s="28"/>
      <c r="CNG57" s="28"/>
      <c r="CNH57" s="28"/>
      <c r="CNI57" s="28"/>
      <c r="CNJ57" s="28"/>
      <c r="CNK57" s="28"/>
      <c r="CNL57" s="28"/>
      <c r="CNM57" s="28"/>
      <c r="CNN57" s="28"/>
      <c r="CNO57" s="28"/>
      <c r="CNP57" s="28"/>
      <c r="CNQ57" s="28"/>
      <c r="CNR57" s="28"/>
      <c r="CNS57" s="28"/>
      <c r="CNT57" s="28"/>
      <c r="CNU57" s="28"/>
      <c r="CNV57" s="28"/>
      <c r="CNW57" s="28"/>
      <c r="CNX57" s="28"/>
      <c r="CNY57" s="28"/>
      <c r="CNZ57" s="28"/>
      <c r="COA57" s="28"/>
      <c r="COB57" s="28"/>
      <c r="COC57" s="28"/>
      <c r="COD57" s="28"/>
      <c r="COE57" s="28"/>
      <c r="COF57" s="28"/>
      <c r="COG57" s="28"/>
      <c r="COH57" s="28"/>
      <c r="COI57" s="28"/>
      <c r="COJ57" s="28"/>
      <c r="COK57" s="28"/>
      <c r="COL57" s="28"/>
      <c r="COM57" s="28"/>
      <c r="CON57" s="28"/>
      <c r="COO57" s="28"/>
      <c r="COP57" s="28"/>
      <c r="COQ57" s="28"/>
      <c r="COR57" s="28"/>
      <c r="COS57" s="28"/>
      <c r="COT57" s="28"/>
      <c r="COU57" s="28"/>
      <c r="COV57" s="28"/>
      <c r="COW57" s="28"/>
      <c r="COX57" s="28"/>
      <c r="COY57" s="28"/>
      <c r="COZ57" s="28"/>
      <c r="CPA57" s="28"/>
      <c r="CPB57" s="28"/>
      <c r="CPC57" s="28"/>
      <c r="CPD57" s="28"/>
      <c r="CPE57" s="28"/>
      <c r="CPF57" s="28"/>
      <c r="CPG57" s="28"/>
      <c r="CPH57" s="28"/>
      <c r="CPI57" s="28"/>
      <c r="CPJ57" s="28"/>
      <c r="CPK57" s="28"/>
      <c r="CPL57" s="28"/>
      <c r="CPM57" s="28"/>
      <c r="CPN57" s="28"/>
      <c r="CPO57" s="28"/>
      <c r="CPP57" s="28"/>
      <c r="CPQ57" s="28"/>
      <c r="CPR57" s="28"/>
      <c r="CPS57" s="28"/>
      <c r="CPT57" s="28"/>
      <c r="CPU57" s="28"/>
      <c r="CPV57" s="28"/>
      <c r="CPW57" s="28"/>
      <c r="CPX57" s="28"/>
      <c r="CPY57" s="28"/>
      <c r="CPZ57" s="28"/>
      <c r="CQA57" s="28"/>
      <c r="CQB57" s="28"/>
      <c r="CQC57" s="28"/>
      <c r="CQD57" s="28"/>
      <c r="CQE57" s="28"/>
      <c r="CQF57" s="28"/>
      <c r="CQG57" s="28"/>
      <c r="CQH57" s="28"/>
      <c r="CQI57" s="28"/>
      <c r="CQJ57" s="28"/>
      <c r="CQK57" s="28"/>
      <c r="CQL57" s="28"/>
      <c r="CQM57" s="28"/>
      <c r="CQN57" s="28"/>
      <c r="CQO57" s="28"/>
      <c r="CQP57" s="28"/>
      <c r="CQQ57" s="28"/>
      <c r="CQR57" s="28"/>
      <c r="CQS57" s="28"/>
      <c r="CQT57" s="28"/>
      <c r="CQU57" s="28"/>
      <c r="CQV57" s="28"/>
      <c r="CQW57" s="28"/>
      <c r="CQX57" s="28"/>
      <c r="CQY57" s="28"/>
      <c r="CQZ57" s="28"/>
      <c r="CRA57" s="28"/>
      <c r="CRB57" s="28"/>
      <c r="CRC57" s="28"/>
      <c r="CRD57" s="28"/>
      <c r="CRE57" s="28"/>
      <c r="CRF57" s="28"/>
      <c r="CRG57" s="28"/>
      <c r="CRH57" s="28"/>
      <c r="CRI57" s="28"/>
      <c r="CRJ57" s="28"/>
      <c r="CRK57" s="28"/>
      <c r="CRL57" s="28"/>
      <c r="CRM57" s="28"/>
      <c r="CRN57" s="28"/>
      <c r="CRO57" s="28"/>
      <c r="CRP57" s="28"/>
      <c r="CRQ57" s="28"/>
      <c r="CRR57" s="28"/>
      <c r="CRS57" s="28"/>
      <c r="CRT57" s="28"/>
      <c r="CRU57" s="28"/>
      <c r="CRV57" s="28"/>
      <c r="CRW57" s="28"/>
      <c r="CRX57" s="28"/>
      <c r="CRY57" s="28"/>
      <c r="CRZ57" s="28"/>
      <c r="CSA57" s="28"/>
      <c r="CSB57" s="28"/>
      <c r="CSC57" s="28"/>
      <c r="CSD57" s="28"/>
      <c r="CSE57" s="28"/>
      <c r="CSF57" s="28"/>
      <c r="CSG57" s="28"/>
      <c r="CSH57" s="28"/>
      <c r="CSI57" s="28"/>
      <c r="CSJ57" s="28"/>
      <c r="CSK57" s="28"/>
      <c r="CSL57" s="28"/>
      <c r="CSM57" s="28"/>
      <c r="CSN57" s="28"/>
      <c r="CSO57" s="28"/>
      <c r="CSP57" s="28"/>
      <c r="CSQ57" s="28"/>
      <c r="CSR57" s="28"/>
      <c r="CSS57" s="28"/>
      <c r="CST57" s="28"/>
      <c r="CSU57" s="28"/>
      <c r="CSV57" s="28"/>
      <c r="CSW57" s="28"/>
      <c r="CSX57" s="28"/>
      <c r="CSY57" s="28"/>
      <c r="CSZ57" s="28"/>
      <c r="CTA57" s="28"/>
      <c r="CTB57" s="28"/>
      <c r="CTC57" s="28"/>
      <c r="CTD57" s="28"/>
      <c r="CTE57" s="28"/>
      <c r="CTF57" s="28"/>
      <c r="CTG57" s="28"/>
      <c r="CTH57" s="28"/>
      <c r="CTI57" s="28"/>
      <c r="CTJ57" s="28"/>
      <c r="CTK57" s="28"/>
      <c r="CTL57" s="28"/>
      <c r="CTM57" s="28"/>
      <c r="CTN57" s="28"/>
      <c r="CTO57" s="28"/>
      <c r="CTP57" s="28"/>
      <c r="CTQ57" s="28"/>
      <c r="CTR57" s="28"/>
      <c r="CTS57" s="28"/>
      <c r="CTT57" s="28"/>
      <c r="CTU57" s="28"/>
      <c r="CTV57" s="28"/>
      <c r="CTW57" s="28"/>
      <c r="CTX57" s="28"/>
      <c r="CTY57" s="28"/>
      <c r="CTZ57" s="28"/>
      <c r="CUA57" s="28"/>
      <c r="CUB57" s="28"/>
      <c r="CUC57" s="28"/>
      <c r="CUD57" s="28"/>
      <c r="CUE57" s="28"/>
      <c r="CUF57" s="28"/>
      <c r="CUG57" s="28"/>
      <c r="CUH57" s="28"/>
      <c r="CUI57" s="28"/>
      <c r="CUJ57" s="28"/>
      <c r="CUK57" s="28"/>
      <c r="CUL57" s="28"/>
      <c r="CUM57" s="28"/>
      <c r="CUN57" s="28"/>
      <c r="CUO57" s="28"/>
      <c r="CUP57" s="28"/>
      <c r="CUQ57" s="28"/>
      <c r="CUR57" s="28"/>
      <c r="CUS57" s="28"/>
      <c r="CUT57" s="28"/>
      <c r="CUU57" s="28"/>
      <c r="CUV57" s="28"/>
      <c r="CUW57" s="28"/>
      <c r="CUX57" s="28"/>
      <c r="CUY57" s="28"/>
      <c r="CUZ57" s="28"/>
      <c r="CVA57" s="28"/>
      <c r="CVB57" s="28"/>
      <c r="CVC57" s="28"/>
      <c r="CVD57" s="28"/>
      <c r="CVE57" s="28"/>
      <c r="CVF57" s="28"/>
      <c r="CVG57" s="28"/>
      <c r="CVH57" s="28"/>
      <c r="CVI57" s="28"/>
      <c r="CVJ57" s="28"/>
      <c r="CVK57" s="28"/>
      <c r="CVL57" s="28"/>
      <c r="CVM57" s="28"/>
      <c r="CVN57" s="28"/>
      <c r="CVO57" s="28"/>
      <c r="CVP57" s="28"/>
      <c r="CVQ57" s="28"/>
      <c r="CVR57" s="28"/>
      <c r="CVS57" s="28"/>
      <c r="CVT57" s="28"/>
      <c r="CVU57" s="28"/>
      <c r="CVV57" s="28"/>
      <c r="CVW57" s="28"/>
      <c r="CVX57" s="28"/>
      <c r="CVY57" s="28"/>
      <c r="CVZ57" s="28"/>
      <c r="CWA57" s="28"/>
      <c r="CWB57" s="28"/>
      <c r="CWC57" s="28"/>
      <c r="CWD57" s="28"/>
      <c r="CWE57" s="28"/>
      <c r="CWF57" s="28"/>
      <c r="CWG57" s="28"/>
      <c r="CWH57" s="28"/>
      <c r="CWI57" s="28"/>
      <c r="CWJ57" s="28"/>
      <c r="CWK57" s="28"/>
      <c r="CWL57" s="28"/>
      <c r="CWM57" s="28"/>
      <c r="CWN57" s="28"/>
      <c r="CWO57" s="28"/>
      <c r="CWP57" s="28"/>
      <c r="CWQ57" s="28"/>
      <c r="CWR57" s="28"/>
      <c r="CWS57" s="28"/>
      <c r="CWT57" s="28"/>
      <c r="CWU57" s="28"/>
      <c r="CWV57" s="28"/>
      <c r="CWW57" s="28"/>
      <c r="CWX57" s="28"/>
      <c r="CWY57" s="28"/>
      <c r="CWZ57" s="28"/>
      <c r="CXA57" s="28"/>
      <c r="CXB57" s="28"/>
      <c r="CXC57" s="28"/>
      <c r="CXD57" s="28"/>
      <c r="CXE57" s="28"/>
      <c r="CXF57" s="28"/>
      <c r="CXG57" s="28"/>
      <c r="CXH57" s="28"/>
      <c r="CXI57" s="28"/>
      <c r="CXJ57" s="28"/>
      <c r="CXK57" s="28"/>
      <c r="CXL57" s="28"/>
      <c r="CXM57" s="28"/>
      <c r="CXN57" s="28"/>
      <c r="CXO57" s="28"/>
      <c r="CXP57" s="28"/>
      <c r="CXQ57" s="28"/>
      <c r="CXR57" s="28"/>
      <c r="CXS57" s="28"/>
      <c r="CXT57" s="28"/>
      <c r="CXU57" s="28"/>
      <c r="CXV57" s="28"/>
      <c r="CXW57" s="28"/>
      <c r="CXX57" s="28"/>
      <c r="CXY57" s="28"/>
      <c r="CXZ57" s="28"/>
      <c r="CYA57" s="28"/>
      <c r="CYB57" s="28"/>
      <c r="CYC57" s="28"/>
      <c r="CYD57" s="28"/>
      <c r="CYE57" s="28"/>
      <c r="CYF57" s="28"/>
      <c r="CYG57" s="28"/>
      <c r="CYH57" s="28"/>
      <c r="CYI57" s="28"/>
      <c r="CYJ57" s="28"/>
      <c r="CYK57" s="28"/>
      <c r="CYL57" s="28"/>
      <c r="CYM57" s="28"/>
      <c r="CYN57" s="28"/>
      <c r="CYO57" s="28"/>
      <c r="CYP57" s="28"/>
      <c r="CYQ57" s="28"/>
      <c r="CYR57" s="28"/>
      <c r="CYS57" s="28"/>
      <c r="CYT57" s="28"/>
      <c r="CYU57" s="28"/>
      <c r="CYV57" s="28"/>
      <c r="CYW57" s="28"/>
      <c r="CYX57" s="28"/>
      <c r="CYY57" s="28"/>
      <c r="CYZ57" s="28"/>
      <c r="CZA57" s="28"/>
      <c r="CZB57" s="28"/>
      <c r="CZC57" s="28"/>
      <c r="CZD57" s="28"/>
      <c r="CZE57" s="28"/>
      <c r="CZF57" s="28"/>
      <c r="CZG57" s="28"/>
      <c r="CZH57" s="28"/>
      <c r="CZI57" s="28"/>
      <c r="CZJ57" s="28"/>
      <c r="CZK57" s="28"/>
      <c r="CZL57" s="28"/>
      <c r="CZM57" s="28"/>
      <c r="CZN57" s="28"/>
      <c r="CZO57" s="28"/>
      <c r="CZP57" s="28"/>
      <c r="CZQ57" s="28"/>
      <c r="CZR57" s="28"/>
      <c r="CZS57" s="28"/>
      <c r="CZT57" s="28"/>
      <c r="CZU57" s="28"/>
      <c r="CZV57" s="28"/>
      <c r="CZW57" s="28"/>
      <c r="CZX57" s="28"/>
      <c r="CZY57" s="28"/>
      <c r="CZZ57" s="28"/>
      <c r="DAA57" s="28"/>
      <c r="DAB57" s="28"/>
      <c r="DAC57" s="28"/>
      <c r="DAD57" s="28"/>
      <c r="DAE57" s="28"/>
      <c r="DAF57" s="28"/>
      <c r="DAG57" s="28"/>
      <c r="DAH57" s="28"/>
      <c r="DAI57" s="28"/>
      <c r="DAJ57" s="28"/>
      <c r="DAK57" s="28"/>
      <c r="DAL57" s="28"/>
      <c r="DAM57" s="28"/>
      <c r="DAN57" s="28"/>
      <c r="DAO57" s="28"/>
      <c r="DAP57" s="28"/>
      <c r="DAQ57" s="28"/>
      <c r="DAR57" s="28"/>
      <c r="DAS57" s="28"/>
      <c r="DAT57" s="28"/>
      <c r="DAU57" s="28"/>
      <c r="DAV57" s="28"/>
      <c r="DAW57" s="28"/>
      <c r="DAX57" s="28"/>
      <c r="DAY57" s="28"/>
      <c r="DAZ57" s="28"/>
      <c r="DBA57" s="28"/>
      <c r="DBB57" s="28"/>
      <c r="DBC57" s="28"/>
      <c r="DBD57" s="28"/>
      <c r="DBE57" s="28"/>
      <c r="DBF57" s="28"/>
      <c r="DBG57" s="28"/>
      <c r="DBH57" s="28"/>
      <c r="DBI57" s="28"/>
      <c r="DBJ57" s="28"/>
      <c r="DBK57" s="28"/>
      <c r="DBL57" s="28"/>
      <c r="DBM57" s="28"/>
      <c r="DBN57" s="28"/>
      <c r="DBO57" s="28"/>
      <c r="DBP57" s="28"/>
      <c r="DBQ57" s="28"/>
      <c r="DBR57" s="28"/>
      <c r="DBS57" s="28"/>
      <c r="DBT57" s="28"/>
      <c r="DBU57" s="28"/>
      <c r="DBV57" s="28"/>
      <c r="DBW57" s="28"/>
      <c r="DBX57" s="28"/>
      <c r="DBY57" s="28"/>
      <c r="DBZ57" s="28"/>
      <c r="DCA57" s="28"/>
      <c r="DCB57" s="28"/>
      <c r="DCC57" s="28"/>
      <c r="DCD57" s="28"/>
      <c r="DCE57" s="28"/>
      <c r="DCF57" s="28"/>
      <c r="DCG57" s="28"/>
      <c r="DCH57" s="28"/>
      <c r="DCI57" s="28"/>
      <c r="DCJ57" s="28"/>
      <c r="DCK57" s="28"/>
      <c r="DCL57" s="28"/>
      <c r="DCM57" s="28"/>
      <c r="DCN57" s="28"/>
      <c r="DCO57" s="28"/>
      <c r="DCP57" s="28"/>
      <c r="DCQ57" s="28"/>
      <c r="DCR57" s="28"/>
      <c r="DCS57" s="28"/>
      <c r="DCT57" s="28"/>
      <c r="DCU57" s="28"/>
      <c r="DCV57" s="28"/>
      <c r="DCW57" s="28"/>
      <c r="DCX57" s="28"/>
      <c r="DCY57" s="28"/>
      <c r="DCZ57" s="28"/>
      <c r="DDA57" s="28"/>
      <c r="DDB57" s="28"/>
      <c r="DDC57" s="28"/>
      <c r="DDD57" s="28"/>
      <c r="DDE57" s="28"/>
      <c r="DDF57" s="28"/>
      <c r="DDG57" s="28"/>
      <c r="DDH57" s="28"/>
      <c r="DDI57" s="28"/>
      <c r="DDJ57" s="28"/>
      <c r="DDK57" s="28"/>
      <c r="DDL57" s="28"/>
      <c r="DDM57" s="28"/>
      <c r="DDN57" s="28"/>
      <c r="DDO57" s="28"/>
      <c r="DDP57" s="28"/>
      <c r="DDQ57" s="28"/>
      <c r="DDR57" s="28"/>
      <c r="DDS57" s="28"/>
      <c r="DDT57" s="28"/>
      <c r="DDU57" s="28"/>
      <c r="DDV57" s="28"/>
      <c r="DDW57" s="28"/>
      <c r="DDX57" s="28"/>
      <c r="DDY57" s="28"/>
      <c r="DDZ57" s="28"/>
      <c r="DEA57" s="28"/>
      <c r="DEB57" s="28"/>
      <c r="DEC57" s="28"/>
      <c r="DED57" s="28"/>
      <c r="DEE57" s="28"/>
      <c r="DEF57" s="28"/>
      <c r="DEG57" s="28"/>
      <c r="DEH57" s="28"/>
      <c r="DEI57" s="28"/>
      <c r="DEJ57" s="28"/>
      <c r="DEK57" s="28"/>
      <c r="DEL57" s="28"/>
      <c r="DEM57" s="28"/>
      <c r="DEN57" s="28"/>
      <c r="DEO57" s="28"/>
      <c r="DEP57" s="28"/>
      <c r="DEQ57" s="28"/>
      <c r="DER57" s="28"/>
      <c r="DES57" s="28"/>
      <c r="DET57" s="28"/>
      <c r="DEU57" s="28"/>
      <c r="DEV57" s="28"/>
      <c r="DEW57" s="28"/>
      <c r="DEX57" s="28"/>
      <c r="DEY57" s="28"/>
      <c r="DEZ57" s="28"/>
      <c r="DFA57" s="28"/>
      <c r="DFB57" s="28"/>
      <c r="DFC57" s="28"/>
      <c r="DFD57" s="28"/>
      <c r="DFE57" s="28"/>
      <c r="DFF57" s="28"/>
      <c r="DFG57" s="28"/>
      <c r="DFH57" s="28"/>
      <c r="DFI57" s="28"/>
      <c r="DFJ57" s="28"/>
      <c r="DFK57" s="28"/>
      <c r="DFL57" s="28"/>
      <c r="DFM57" s="28"/>
      <c r="DFN57" s="28"/>
      <c r="DFO57" s="28"/>
      <c r="DFP57" s="28"/>
      <c r="DFQ57" s="28"/>
      <c r="DFR57" s="28"/>
      <c r="DFS57" s="28"/>
      <c r="DFT57" s="28"/>
      <c r="DFU57" s="28"/>
      <c r="DFV57" s="28"/>
      <c r="DFW57" s="28"/>
      <c r="DFX57" s="28"/>
      <c r="DFY57" s="28"/>
      <c r="DFZ57" s="28"/>
      <c r="DGA57" s="28"/>
      <c r="DGB57" s="28"/>
      <c r="DGC57" s="28"/>
      <c r="DGD57" s="28"/>
      <c r="DGE57" s="28"/>
      <c r="DGF57" s="28"/>
      <c r="DGG57" s="28"/>
      <c r="DGH57" s="28"/>
      <c r="DGI57" s="28"/>
      <c r="DGJ57" s="28"/>
      <c r="DGK57" s="28"/>
      <c r="DGL57" s="28"/>
      <c r="DGM57" s="28"/>
      <c r="DGN57" s="28"/>
      <c r="DGO57" s="28"/>
      <c r="DGP57" s="28"/>
      <c r="DGQ57" s="28"/>
      <c r="DGR57" s="28"/>
      <c r="DGS57" s="28"/>
      <c r="DGT57" s="28"/>
      <c r="DGU57" s="28"/>
      <c r="DGV57" s="28"/>
      <c r="DGW57" s="28"/>
      <c r="DGX57" s="28"/>
      <c r="DGY57" s="28"/>
      <c r="DGZ57" s="28"/>
      <c r="DHA57" s="28"/>
      <c r="DHB57" s="28"/>
      <c r="DHC57" s="28"/>
      <c r="DHD57" s="28"/>
      <c r="DHE57" s="28"/>
      <c r="DHF57" s="28"/>
      <c r="DHG57" s="28"/>
      <c r="DHH57" s="28"/>
      <c r="DHI57" s="28"/>
      <c r="DHJ57" s="28"/>
      <c r="DHK57" s="28"/>
      <c r="DHL57" s="28"/>
      <c r="DHM57" s="28"/>
      <c r="DHN57" s="28"/>
      <c r="DHO57" s="28"/>
      <c r="DHP57" s="28"/>
      <c r="DHQ57" s="28"/>
      <c r="DHR57" s="28"/>
      <c r="DHS57" s="28"/>
      <c r="DHT57" s="28"/>
      <c r="DHU57" s="28"/>
      <c r="DHV57" s="28"/>
      <c r="DHW57" s="28"/>
      <c r="DHX57" s="28"/>
      <c r="DHY57" s="28"/>
      <c r="DHZ57" s="28"/>
      <c r="DIA57" s="28"/>
      <c r="DIB57" s="28"/>
      <c r="DIC57" s="28"/>
      <c r="DID57" s="28"/>
      <c r="DIE57" s="28"/>
      <c r="DIF57" s="28"/>
      <c r="DIG57" s="28"/>
      <c r="DIH57" s="28"/>
      <c r="DII57" s="28"/>
      <c r="DIJ57" s="28"/>
      <c r="DIK57" s="28"/>
      <c r="DIL57" s="28"/>
      <c r="DIM57" s="28"/>
      <c r="DIN57" s="28"/>
      <c r="DIO57" s="28"/>
      <c r="DIP57" s="28"/>
      <c r="DIQ57" s="28"/>
      <c r="DIR57" s="28"/>
      <c r="DIS57" s="28"/>
      <c r="DIT57" s="28"/>
      <c r="DIU57" s="28"/>
      <c r="DIV57" s="28"/>
      <c r="DIW57" s="28"/>
      <c r="DIX57" s="28"/>
      <c r="DIY57" s="28"/>
      <c r="DIZ57" s="28"/>
      <c r="DJA57" s="28"/>
      <c r="DJB57" s="28"/>
      <c r="DJC57" s="28"/>
      <c r="DJD57" s="28"/>
      <c r="DJE57" s="28"/>
      <c r="DJF57" s="28"/>
      <c r="DJG57" s="28"/>
      <c r="DJH57" s="28"/>
      <c r="DJI57" s="28"/>
      <c r="DJJ57" s="28"/>
      <c r="DJK57" s="28"/>
      <c r="DJL57" s="28"/>
      <c r="DJM57" s="28"/>
      <c r="DJN57" s="28"/>
      <c r="DJO57" s="28"/>
      <c r="DJP57" s="28"/>
      <c r="DJQ57" s="28"/>
      <c r="DJR57" s="28"/>
      <c r="DJS57" s="28"/>
      <c r="DJT57" s="28"/>
      <c r="DJU57" s="28"/>
      <c r="DJV57" s="28"/>
      <c r="DJW57" s="28"/>
      <c r="DJX57" s="28"/>
      <c r="DJY57" s="28"/>
      <c r="DJZ57" s="28"/>
      <c r="DKA57" s="28"/>
      <c r="DKB57" s="28"/>
      <c r="DKC57" s="28"/>
      <c r="DKD57" s="28"/>
      <c r="DKE57" s="28"/>
      <c r="DKF57" s="28"/>
      <c r="DKG57" s="28"/>
      <c r="DKH57" s="28"/>
      <c r="DKI57" s="28"/>
      <c r="DKJ57" s="28"/>
      <c r="DKK57" s="28"/>
      <c r="DKL57" s="28"/>
      <c r="DKM57" s="28"/>
      <c r="DKN57" s="28"/>
      <c r="DKO57" s="28"/>
      <c r="DKP57" s="28"/>
      <c r="DKQ57" s="28"/>
      <c r="DKR57" s="28"/>
      <c r="DKS57" s="28"/>
      <c r="DKT57" s="28"/>
      <c r="DKU57" s="28"/>
      <c r="DKV57" s="28"/>
      <c r="DKW57" s="28"/>
      <c r="DKX57" s="28"/>
      <c r="DKY57" s="28"/>
      <c r="DKZ57" s="28"/>
      <c r="DLA57" s="28"/>
      <c r="DLB57" s="28"/>
      <c r="DLC57" s="28"/>
      <c r="DLD57" s="28"/>
      <c r="DLE57" s="28"/>
      <c r="DLF57" s="28"/>
      <c r="DLG57" s="28"/>
      <c r="DLH57" s="28"/>
      <c r="DLI57" s="28"/>
      <c r="DLJ57" s="28"/>
      <c r="DLK57" s="28"/>
      <c r="DLL57" s="28"/>
      <c r="DLM57" s="28"/>
      <c r="DLN57" s="28"/>
      <c r="DLO57" s="28"/>
      <c r="DLP57" s="28"/>
      <c r="DLQ57" s="28"/>
      <c r="DLR57" s="28"/>
      <c r="DLS57" s="28"/>
      <c r="DLT57" s="28"/>
      <c r="DLU57" s="28"/>
      <c r="DLV57" s="28"/>
      <c r="DLW57" s="28"/>
      <c r="DLX57" s="28"/>
      <c r="DLY57" s="28"/>
      <c r="DLZ57" s="28"/>
      <c r="DMA57" s="28"/>
      <c r="DMB57" s="28"/>
      <c r="DMC57" s="28"/>
      <c r="DMD57" s="28"/>
      <c r="DME57" s="28"/>
      <c r="DMF57" s="28"/>
      <c r="DMG57" s="28"/>
      <c r="DMH57" s="28"/>
      <c r="DMI57" s="28"/>
      <c r="DMJ57" s="28"/>
      <c r="DMK57" s="28"/>
      <c r="DML57" s="28"/>
      <c r="DMM57" s="28"/>
      <c r="DMN57" s="28"/>
      <c r="DMO57" s="28"/>
      <c r="DMP57" s="28"/>
      <c r="DMQ57" s="28"/>
      <c r="DMR57" s="28"/>
      <c r="DMS57" s="28"/>
      <c r="DMT57" s="28"/>
      <c r="DMU57" s="28"/>
      <c r="DMV57" s="28"/>
      <c r="DMW57" s="28"/>
      <c r="DMX57" s="28"/>
      <c r="DMY57" s="28"/>
      <c r="DMZ57" s="28"/>
      <c r="DNA57" s="28"/>
      <c r="DNB57" s="28"/>
      <c r="DNC57" s="28"/>
      <c r="DND57" s="28"/>
      <c r="DNE57" s="28"/>
      <c r="DNF57" s="28"/>
      <c r="DNG57" s="28"/>
      <c r="DNH57" s="28"/>
      <c r="DNI57" s="28"/>
      <c r="DNJ57" s="28"/>
      <c r="DNK57" s="28"/>
      <c r="DNL57" s="28"/>
      <c r="DNM57" s="28"/>
      <c r="DNN57" s="28"/>
      <c r="DNO57" s="28"/>
      <c r="DNP57" s="28"/>
      <c r="DNQ57" s="28"/>
      <c r="DNR57" s="28"/>
      <c r="DNS57" s="28"/>
      <c r="DNT57" s="28"/>
      <c r="DNU57" s="28"/>
      <c r="DNV57" s="28"/>
      <c r="DNW57" s="28"/>
      <c r="DNX57" s="28"/>
      <c r="DNY57" s="28"/>
      <c r="DNZ57" s="28"/>
      <c r="DOA57" s="28"/>
      <c r="DOB57" s="28"/>
      <c r="DOC57" s="28"/>
      <c r="DOD57" s="28"/>
      <c r="DOE57" s="28"/>
      <c r="DOF57" s="28"/>
      <c r="DOG57" s="28"/>
      <c r="DOH57" s="28"/>
      <c r="DOI57" s="28"/>
      <c r="DOJ57" s="28"/>
      <c r="DOK57" s="28"/>
      <c r="DOL57" s="28"/>
      <c r="DOM57" s="28"/>
      <c r="DON57" s="28"/>
      <c r="DOO57" s="28"/>
      <c r="DOP57" s="28"/>
      <c r="DOQ57" s="28"/>
      <c r="DOR57" s="28"/>
      <c r="DOS57" s="28"/>
      <c r="DOT57" s="28"/>
      <c r="DOU57" s="28"/>
      <c r="DOV57" s="28"/>
      <c r="DOW57" s="28"/>
      <c r="DOX57" s="28"/>
      <c r="DOY57" s="28"/>
      <c r="DOZ57" s="28"/>
      <c r="DPA57" s="28"/>
      <c r="DPB57" s="28"/>
      <c r="DPC57" s="28"/>
      <c r="DPD57" s="28"/>
      <c r="DPE57" s="28"/>
      <c r="DPF57" s="28"/>
      <c r="DPG57" s="28"/>
      <c r="DPH57" s="28"/>
      <c r="DPI57" s="28"/>
      <c r="DPJ57" s="28"/>
      <c r="DPK57" s="28"/>
      <c r="DPL57" s="28"/>
      <c r="DPM57" s="28"/>
      <c r="DPN57" s="28"/>
      <c r="DPO57" s="28"/>
      <c r="DPP57" s="28"/>
      <c r="DPQ57" s="28"/>
      <c r="DPR57" s="28"/>
      <c r="DPS57" s="28"/>
      <c r="DPT57" s="28"/>
      <c r="DPU57" s="28"/>
      <c r="DPV57" s="28"/>
      <c r="DPW57" s="28"/>
      <c r="DPX57" s="28"/>
      <c r="DPY57" s="28"/>
      <c r="DPZ57" s="28"/>
      <c r="DQA57" s="28"/>
      <c r="DQB57" s="28"/>
      <c r="DQC57" s="28"/>
      <c r="DQD57" s="28"/>
      <c r="DQE57" s="28"/>
      <c r="DQF57" s="28"/>
      <c r="DQG57" s="28"/>
      <c r="DQH57" s="28"/>
      <c r="DQI57" s="28"/>
      <c r="DQJ57" s="28"/>
      <c r="DQK57" s="28"/>
      <c r="DQL57" s="28"/>
      <c r="DQM57" s="28"/>
      <c r="DQN57" s="28"/>
      <c r="DQO57" s="28"/>
      <c r="DQP57" s="28"/>
      <c r="DQQ57" s="28"/>
      <c r="DQR57" s="28"/>
      <c r="DQS57" s="28"/>
      <c r="DQT57" s="28"/>
      <c r="DQU57" s="28"/>
      <c r="DQV57" s="28"/>
      <c r="DQW57" s="28"/>
      <c r="DQX57" s="28"/>
      <c r="DQY57" s="28"/>
      <c r="DQZ57" s="28"/>
      <c r="DRA57" s="28"/>
      <c r="DRB57" s="28"/>
      <c r="DRC57" s="28"/>
      <c r="DRD57" s="28"/>
      <c r="DRE57" s="28"/>
      <c r="DRF57" s="28"/>
      <c r="DRG57" s="28"/>
      <c r="DRH57" s="28"/>
      <c r="DRI57" s="28"/>
      <c r="DRJ57" s="28"/>
      <c r="DRK57" s="28"/>
      <c r="DRL57" s="28"/>
      <c r="DRM57" s="28"/>
      <c r="DRN57" s="28"/>
      <c r="DRO57" s="28"/>
      <c r="DRP57" s="28"/>
      <c r="DRQ57" s="28"/>
      <c r="DRR57" s="28"/>
      <c r="DRS57" s="28"/>
      <c r="DRT57" s="28"/>
      <c r="DRU57" s="28"/>
      <c r="DRV57" s="28"/>
      <c r="DRW57" s="28"/>
      <c r="DRX57" s="28"/>
      <c r="DRY57" s="28"/>
      <c r="DRZ57" s="28"/>
      <c r="DSA57" s="28"/>
      <c r="DSB57" s="28"/>
      <c r="DSC57" s="28"/>
      <c r="DSD57" s="28"/>
      <c r="DSE57" s="28"/>
      <c r="DSF57" s="28"/>
      <c r="DSG57" s="28"/>
      <c r="DSH57" s="28"/>
      <c r="DSI57" s="28"/>
      <c r="DSJ57" s="28"/>
      <c r="DSK57" s="28"/>
      <c r="DSL57" s="28"/>
      <c r="DSM57" s="28"/>
      <c r="DSN57" s="28"/>
      <c r="DSO57" s="28"/>
      <c r="DSP57" s="28"/>
      <c r="DSQ57" s="28"/>
      <c r="DSR57" s="28"/>
      <c r="DSS57" s="28"/>
      <c r="DST57" s="28"/>
      <c r="DSU57" s="28"/>
      <c r="DSV57" s="28"/>
      <c r="DSW57" s="28"/>
      <c r="DSX57" s="28"/>
      <c r="DSY57" s="28"/>
      <c r="DSZ57" s="28"/>
      <c r="DTA57" s="28"/>
      <c r="DTB57" s="28"/>
      <c r="DTC57" s="28"/>
      <c r="DTD57" s="28"/>
      <c r="DTE57" s="28"/>
      <c r="DTF57" s="28"/>
      <c r="DTG57" s="28"/>
      <c r="DTH57" s="28"/>
      <c r="DTI57" s="28"/>
      <c r="DTJ57" s="28"/>
      <c r="DTK57" s="28"/>
      <c r="DTL57" s="28"/>
      <c r="DTM57" s="28"/>
      <c r="DTN57" s="28"/>
      <c r="DTO57" s="28"/>
      <c r="DTP57" s="28"/>
      <c r="DTQ57" s="28"/>
      <c r="DTR57" s="28"/>
      <c r="DTS57" s="28"/>
      <c r="DTT57" s="28"/>
      <c r="DTU57" s="28"/>
      <c r="DTV57" s="28"/>
      <c r="DTW57" s="28"/>
      <c r="DTX57" s="28"/>
      <c r="DTY57" s="28"/>
      <c r="DTZ57" s="28"/>
      <c r="DUA57" s="28"/>
      <c r="DUB57" s="28"/>
      <c r="DUC57" s="28"/>
      <c r="DUD57" s="28"/>
      <c r="DUE57" s="28"/>
      <c r="DUF57" s="28"/>
      <c r="DUG57" s="28"/>
      <c r="DUH57" s="28"/>
      <c r="DUI57" s="28"/>
      <c r="DUJ57" s="28"/>
      <c r="DUK57" s="28"/>
      <c r="DUL57" s="28"/>
      <c r="DUM57" s="28"/>
      <c r="DUN57" s="28"/>
      <c r="DUO57" s="28"/>
      <c r="DUP57" s="28"/>
      <c r="DUQ57" s="28"/>
      <c r="DUR57" s="28"/>
      <c r="DUS57" s="28"/>
      <c r="DUT57" s="28"/>
      <c r="DUU57" s="28"/>
      <c r="DUV57" s="28"/>
      <c r="DUW57" s="28"/>
      <c r="DUX57" s="28"/>
      <c r="DUY57" s="28"/>
      <c r="DUZ57" s="28"/>
      <c r="DVA57" s="28"/>
      <c r="DVB57" s="28"/>
      <c r="DVC57" s="28"/>
      <c r="DVD57" s="28"/>
      <c r="DVE57" s="28"/>
      <c r="DVF57" s="28"/>
      <c r="DVG57" s="28"/>
      <c r="DVH57" s="28"/>
      <c r="DVI57" s="28"/>
      <c r="DVJ57" s="28"/>
      <c r="DVK57" s="28"/>
      <c r="DVL57" s="28"/>
      <c r="DVM57" s="28"/>
      <c r="DVN57" s="28"/>
      <c r="DVO57" s="28"/>
      <c r="DVP57" s="28"/>
      <c r="DVQ57" s="28"/>
      <c r="DVR57" s="28"/>
      <c r="DVS57" s="28"/>
      <c r="DVT57" s="28"/>
      <c r="DVU57" s="28"/>
      <c r="DVV57" s="28"/>
      <c r="DVW57" s="28"/>
      <c r="DVX57" s="28"/>
      <c r="DVY57" s="28"/>
      <c r="DVZ57" s="28"/>
      <c r="DWA57" s="28"/>
      <c r="DWB57" s="28"/>
      <c r="DWC57" s="28"/>
      <c r="DWD57" s="28"/>
      <c r="DWE57" s="28"/>
      <c r="DWF57" s="28"/>
      <c r="DWG57" s="28"/>
      <c r="DWH57" s="28"/>
      <c r="DWI57" s="28"/>
      <c r="DWJ57" s="28"/>
      <c r="DWK57" s="28"/>
      <c r="DWL57" s="28"/>
      <c r="DWM57" s="28"/>
      <c r="DWN57" s="28"/>
      <c r="DWO57" s="28"/>
      <c r="DWP57" s="28"/>
      <c r="DWQ57" s="28"/>
      <c r="DWR57" s="28"/>
      <c r="DWS57" s="28"/>
      <c r="DWT57" s="28"/>
      <c r="DWU57" s="28"/>
      <c r="DWV57" s="28"/>
      <c r="DWW57" s="28"/>
      <c r="DWX57" s="28"/>
      <c r="DWY57" s="28"/>
      <c r="DWZ57" s="28"/>
      <c r="DXA57" s="28"/>
      <c r="DXB57" s="28"/>
      <c r="DXC57" s="28"/>
      <c r="DXD57" s="28"/>
      <c r="DXE57" s="28"/>
      <c r="DXF57" s="28"/>
      <c r="DXG57" s="28"/>
      <c r="DXH57" s="28"/>
      <c r="DXI57" s="28"/>
      <c r="DXJ57" s="28"/>
      <c r="DXK57" s="28"/>
      <c r="DXL57" s="28"/>
      <c r="DXM57" s="28"/>
      <c r="DXN57" s="28"/>
      <c r="DXO57" s="28"/>
      <c r="DXP57" s="28"/>
      <c r="DXQ57" s="28"/>
      <c r="DXR57" s="28"/>
      <c r="DXS57" s="28"/>
      <c r="DXT57" s="28"/>
      <c r="DXU57" s="28"/>
      <c r="DXV57" s="28"/>
      <c r="DXW57" s="28"/>
      <c r="DXX57" s="28"/>
      <c r="DXY57" s="28"/>
      <c r="DXZ57" s="28"/>
      <c r="DYA57" s="28"/>
      <c r="DYB57" s="28"/>
      <c r="DYC57" s="28"/>
      <c r="DYD57" s="28"/>
      <c r="DYE57" s="28"/>
      <c r="DYF57" s="28"/>
      <c r="DYG57" s="28"/>
      <c r="DYH57" s="28"/>
      <c r="DYI57" s="28"/>
      <c r="DYJ57" s="28"/>
      <c r="DYK57" s="28"/>
      <c r="DYL57" s="28"/>
      <c r="DYM57" s="28"/>
      <c r="DYN57" s="28"/>
      <c r="DYO57" s="28"/>
      <c r="DYP57" s="28"/>
      <c r="DYQ57" s="28"/>
      <c r="DYR57" s="28"/>
      <c r="DYS57" s="28"/>
      <c r="DYT57" s="28"/>
      <c r="DYU57" s="28"/>
      <c r="DYV57" s="28"/>
      <c r="DYW57" s="28"/>
      <c r="DYX57" s="28"/>
      <c r="DYY57" s="28"/>
      <c r="DYZ57" s="28"/>
      <c r="DZA57" s="28"/>
      <c r="DZB57" s="28"/>
      <c r="DZC57" s="28"/>
      <c r="DZD57" s="28"/>
      <c r="DZE57" s="28"/>
      <c r="DZF57" s="28"/>
      <c r="DZG57" s="28"/>
      <c r="DZH57" s="28"/>
      <c r="DZI57" s="28"/>
      <c r="DZJ57" s="28"/>
      <c r="DZK57" s="28"/>
      <c r="DZL57" s="28"/>
      <c r="DZM57" s="28"/>
      <c r="DZN57" s="28"/>
      <c r="DZO57" s="28"/>
      <c r="DZP57" s="28"/>
      <c r="DZQ57" s="28"/>
      <c r="DZR57" s="28"/>
      <c r="DZS57" s="28"/>
      <c r="DZT57" s="28"/>
      <c r="DZU57" s="28"/>
      <c r="DZV57" s="28"/>
      <c r="DZW57" s="28"/>
      <c r="DZX57" s="28"/>
      <c r="DZY57" s="28"/>
      <c r="DZZ57" s="28"/>
      <c r="EAA57" s="28"/>
      <c r="EAB57" s="28"/>
      <c r="EAC57" s="28"/>
      <c r="EAD57" s="28"/>
      <c r="EAE57" s="28"/>
      <c r="EAF57" s="28"/>
      <c r="EAG57" s="28"/>
      <c r="EAH57" s="28"/>
      <c r="EAI57" s="28"/>
      <c r="EAJ57" s="28"/>
      <c r="EAK57" s="28"/>
      <c r="EAL57" s="28"/>
      <c r="EAM57" s="28"/>
      <c r="EAN57" s="28"/>
      <c r="EAO57" s="28"/>
      <c r="EAP57" s="28"/>
      <c r="EAQ57" s="28"/>
      <c r="EAR57" s="28"/>
      <c r="EAS57" s="28"/>
      <c r="EAT57" s="28"/>
      <c r="EAU57" s="28"/>
      <c r="EAV57" s="28"/>
      <c r="EAW57" s="28"/>
      <c r="EAX57" s="28"/>
      <c r="EAY57" s="28"/>
      <c r="EAZ57" s="28"/>
      <c r="EBA57" s="28"/>
      <c r="EBB57" s="28"/>
      <c r="EBC57" s="28"/>
      <c r="EBD57" s="28"/>
      <c r="EBE57" s="28"/>
      <c r="EBF57" s="28"/>
      <c r="EBG57" s="28"/>
      <c r="EBH57" s="28"/>
      <c r="EBI57" s="28"/>
      <c r="EBJ57" s="28"/>
      <c r="EBK57" s="28"/>
      <c r="EBL57" s="28"/>
      <c r="EBM57" s="28"/>
      <c r="EBN57" s="28"/>
      <c r="EBO57" s="28"/>
      <c r="EBP57" s="28"/>
      <c r="EBQ57" s="28"/>
      <c r="EBR57" s="28"/>
      <c r="EBS57" s="28"/>
      <c r="EBT57" s="28"/>
      <c r="EBU57" s="28"/>
      <c r="EBV57" s="28"/>
      <c r="EBW57" s="28"/>
      <c r="EBX57" s="28"/>
      <c r="EBY57" s="28"/>
      <c r="EBZ57" s="28"/>
      <c r="ECA57" s="28"/>
      <c r="ECB57" s="28"/>
      <c r="ECC57" s="28"/>
      <c r="ECD57" s="28"/>
      <c r="ECE57" s="28"/>
      <c r="ECF57" s="28"/>
      <c r="ECG57" s="28"/>
      <c r="ECH57" s="28"/>
      <c r="ECI57" s="28"/>
      <c r="ECJ57" s="28"/>
      <c r="ECK57" s="28"/>
      <c r="ECL57" s="28"/>
      <c r="ECM57" s="28"/>
      <c r="ECN57" s="28"/>
      <c r="ECO57" s="28"/>
      <c r="ECP57" s="28"/>
      <c r="ECQ57" s="28"/>
      <c r="ECR57" s="28"/>
      <c r="ECS57" s="28"/>
      <c r="ECT57" s="28"/>
      <c r="ECU57" s="28"/>
      <c r="ECV57" s="28"/>
      <c r="ECW57" s="28"/>
      <c r="ECX57" s="28"/>
      <c r="ECY57" s="28"/>
      <c r="ECZ57" s="28"/>
      <c r="EDA57" s="28"/>
      <c r="EDB57" s="28"/>
      <c r="EDC57" s="28"/>
      <c r="EDD57" s="28"/>
      <c r="EDE57" s="28"/>
      <c r="EDF57" s="28"/>
      <c r="EDG57" s="28"/>
      <c r="EDH57" s="28"/>
      <c r="EDI57" s="28"/>
      <c r="EDJ57" s="28"/>
      <c r="EDK57" s="28"/>
      <c r="EDL57" s="28"/>
      <c r="EDM57" s="28"/>
      <c r="EDN57" s="28"/>
      <c r="EDO57" s="28"/>
      <c r="EDP57" s="28"/>
      <c r="EDQ57" s="28"/>
      <c r="EDR57" s="28"/>
      <c r="EDS57" s="28"/>
      <c r="EDT57" s="28"/>
      <c r="EDU57" s="28"/>
      <c r="EDV57" s="28"/>
      <c r="EDW57" s="28"/>
      <c r="EDX57" s="28"/>
      <c r="EDY57" s="28"/>
      <c r="EDZ57" s="28"/>
      <c r="EEA57" s="28"/>
      <c r="EEB57" s="28"/>
      <c r="EEC57" s="28"/>
      <c r="EED57" s="28"/>
      <c r="EEE57" s="28"/>
      <c r="EEF57" s="28"/>
      <c r="EEG57" s="28"/>
      <c r="EEH57" s="28"/>
      <c r="EEI57" s="28"/>
      <c r="EEJ57" s="28"/>
      <c r="EEK57" s="28"/>
      <c r="EEL57" s="28"/>
      <c r="EEM57" s="28"/>
      <c r="EEN57" s="28"/>
      <c r="EEO57" s="28"/>
      <c r="EEP57" s="28"/>
      <c r="EEQ57" s="28"/>
      <c r="EER57" s="28"/>
      <c r="EES57" s="28"/>
      <c r="EET57" s="28"/>
      <c r="EEU57" s="28"/>
      <c r="EEV57" s="28"/>
      <c r="EEW57" s="28"/>
      <c r="EEX57" s="28"/>
      <c r="EEY57" s="28"/>
      <c r="EEZ57" s="28"/>
      <c r="EFA57" s="28"/>
      <c r="EFB57" s="28"/>
      <c r="EFC57" s="28"/>
      <c r="EFD57" s="28"/>
      <c r="EFE57" s="28"/>
      <c r="EFF57" s="28"/>
      <c r="EFG57" s="28"/>
      <c r="EFH57" s="28"/>
      <c r="EFI57" s="28"/>
      <c r="EFJ57" s="28"/>
      <c r="EFK57" s="28"/>
      <c r="EFL57" s="28"/>
      <c r="EFM57" s="28"/>
      <c r="EFN57" s="28"/>
      <c r="EFO57" s="28"/>
      <c r="EFP57" s="28"/>
      <c r="EFQ57" s="28"/>
      <c r="EFR57" s="28"/>
      <c r="EFS57" s="28"/>
      <c r="EFT57" s="28"/>
      <c r="EFU57" s="28"/>
      <c r="EFV57" s="28"/>
      <c r="EFW57" s="28"/>
      <c r="EFX57" s="28"/>
      <c r="EFY57" s="28"/>
      <c r="EFZ57" s="28"/>
      <c r="EGA57" s="28"/>
      <c r="EGB57" s="28"/>
      <c r="EGC57" s="28"/>
      <c r="EGD57" s="28"/>
      <c r="EGE57" s="28"/>
      <c r="EGF57" s="28"/>
      <c r="EGG57" s="28"/>
      <c r="EGH57" s="28"/>
      <c r="EGI57" s="28"/>
      <c r="EGJ57" s="28"/>
      <c r="EGK57" s="28"/>
      <c r="EGL57" s="28"/>
      <c r="EGM57" s="28"/>
      <c r="EGN57" s="28"/>
      <c r="EGO57" s="28"/>
      <c r="EGP57" s="28"/>
      <c r="EGQ57" s="28"/>
      <c r="EGR57" s="28"/>
      <c r="EGS57" s="28"/>
      <c r="EGT57" s="28"/>
      <c r="EGU57" s="28"/>
      <c r="EGV57" s="28"/>
      <c r="EGW57" s="28"/>
      <c r="EGX57" s="28"/>
      <c r="EGY57" s="28"/>
      <c r="EGZ57" s="28"/>
      <c r="EHA57" s="28"/>
      <c r="EHB57" s="28"/>
      <c r="EHC57" s="28"/>
      <c r="EHD57" s="28"/>
      <c r="EHE57" s="28"/>
      <c r="EHF57" s="28"/>
      <c r="EHG57" s="28"/>
      <c r="EHH57" s="28"/>
      <c r="EHI57" s="28"/>
      <c r="EHJ57" s="28"/>
      <c r="EHK57" s="28"/>
      <c r="EHL57" s="28"/>
      <c r="EHM57" s="28"/>
      <c r="EHN57" s="28"/>
      <c r="EHO57" s="28"/>
      <c r="EHP57" s="28"/>
      <c r="EHQ57" s="28"/>
      <c r="EHR57" s="28"/>
      <c r="EHS57" s="28"/>
      <c r="EHT57" s="28"/>
      <c r="EHU57" s="28"/>
      <c r="EHV57" s="28"/>
      <c r="EHW57" s="28"/>
      <c r="EHX57" s="28"/>
      <c r="EHY57" s="28"/>
      <c r="EHZ57" s="28"/>
      <c r="EIA57" s="28"/>
      <c r="EIB57" s="28"/>
      <c r="EIC57" s="28"/>
      <c r="EID57" s="28"/>
      <c r="EIE57" s="28"/>
      <c r="EIF57" s="28"/>
      <c r="EIG57" s="28"/>
      <c r="EIH57" s="28"/>
      <c r="EII57" s="28"/>
      <c r="EIJ57" s="28"/>
      <c r="EIK57" s="28"/>
      <c r="EIL57" s="28"/>
      <c r="EIM57" s="28"/>
      <c r="EIN57" s="28"/>
      <c r="EIO57" s="28"/>
      <c r="EIP57" s="28"/>
      <c r="EIQ57" s="28"/>
      <c r="EIR57" s="28"/>
      <c r="EIS57" s="28"/>
      <c r="EIT57" s="28"/>
      <c r="EIU57" s="28"/>
      <c r="EIV57" s="28"/>
      <c r="EIW57" s="28"/>
      <c r="EIX57" s="28"/>
      <c r="EIY57" s="28"/>
      <c r="EIZ57" s="28"/>
      <c r="EJA57" s="28"/>
      <c r="EJB57" s="28"/>
      <c r="EJC57" s="28"/>
      <c r="EJD57" s="28"/>
      <c r="EJE57" s="28"/>
      <c r="EJF57" s="28"/>
      <c r="EJG57" s="28"/>
      <c r="EJH57" s="28"/>
      <c r="EJI57" s="28"/>
      <c r="EJJ57" s="28"/>
      <c r="EJK57" s="28"/>
      <c r="EJL57" s="28"/>
      <c r="EJM57" s="28"/>
      <c r="EJN57" s="28"/>
      <c r="EJO57" s="28"/>
      <c r="EJP57" s="28"/>
      <c r="EJQ57" s="28"/>
      <c r="EJR57" s="28"/>
      <c r="EJS57" s="28"/>
      <c r="EJT57" s="28"/>
      <c r="EJU57" s="28"/>
      <c r="EJV57" s="28"/>
      <c r="EJW57" s="28"/>
      <c r="EJX57" s="28"/>
      <c r="EJY57" s="28"/>
      <c r="EJZ57" s="28"/>
      <c r="EKA57" s="28"/>
      <c r="EKB57" s="28"/>
      <c r="EKC57" s="28"/>
      <c r="EKD57" s="28"/>
      <c r="EKE57" s="28"/>
      <c r="EKF57" s="28"/>
      <c r="EKG57" s="28"/>
      <c r="EKH57" s="28"/>
      <c r="EKI57" s="28"/>
      <c r="EKJ57" s="28"/>
      <c r="EKK57" s="28"/>
      <c r="EKL57" s="28"/>
      <c r="EKM57" s="28"/>
      <c r="EKN57" s="28"/>
      <c r="EKO57" s="28"/>
      <c r="EKP57" s="28"/>
      <c r="EKQ57" s="28"/>
      <c r="EKR57" s="28"/>
      <c r="EKS57" s="28"/>
      <c r="EKT57" s="28"/>
      <c r="EKU57" s="28"/>
      <c r="EKV57" s="28"/>
      <c r="EKW57" s="28"/>
      <c r="EKX57" s="28"/>
      <c r="EKY57" s="28"/>
      <c r="EKZ57" s="28"/>
      <c r="ELA57" s="28"/>
      <c r="ELB57" s="28"/>
      <c r="ELC57" s="28"/>
      <c r="ELD57" s="28"/>
      <c r="ELE57" s="28"/>
      <c r="ELF57" s="28"/>
      <c r="ELG57" s="28"/>
      <c r="ELH57" s="28"/>
      <c r="ELI57" s="28"/>
      <c r="ELJ57" s="28"/>
      <c r="ELK57" s="28"/>
      <c r="ELL57" s="28"/>
      <c r="ELM57" s="28"/>
      <c r="ELN57" s="28"/>
      <c r="ELO57" s="28"/>
      <c r="ELP57" s="28"/>
      <c r="ELQ57" s="28"/>
      <c r="ELR57" s="28"/>
      <c r="ELS57" s="28"/>
      <c r="ELT57" s="28"/>
      <c r="ELU57" s="28"/>
      <c r="ELV57" s="28"/>
      <c r="ELW57" s="28"/>
      <c r="ELX57" s="28"/>
      <c r="ELY57" s="28"/>
      <c r="ELZ57" s="28"/>
      <c r="EMA57" s="28"/>
      <c r="EMB57" s="28"/>
      <c r="EMC57" s="28"/>
      <c r="EMD57" s="28"/>
      <c r="EME57" s="28"/>
      <c r="EMF57" s="28"/>
      <c r="EMG57" s="28"/>
      <c r="EMH57" s="28"/>
      <c r="EMI57" s="28"/>
      <c r="EMJ57" s="28"/>
      <c r="EMK57" s="28"/>
      <c r="EML57" s="28"/>
      <c r="EMM57" s="28"/>
      <c r="EMN57" s="28"/>
      <c r="EMO57" s="28"/>
      <c r="EMP57" s="28"/>
      <c r="EMQ57" s="28"/>
      <c r="EMR57" s="28"/>
      <c r="EMS57" s="28"/>
      <c r="EMT57" s="28"/>
      <c r="EMU57" s="28"/>
      <c r="EMV57" s="28"/>
      <c r="EMW57" s="28"/>
      <c r="EMX57" s="28"/>
      <c r="EMY57" s="28"/>
      <c r="EMZ57" s="28"/>
      <c r="ENA57" s="28"/>
      <c r="ENB57" s="28"/>
      <c r="ENC57" s="28"/>
      <c r="END57" s="28"/>
      <c r="ENE57" s="28"/>
      <c r="ENF57" s="28"/>
      <c r="ENG57" s="28"/>
      <c r="ENH57" s="28"/>
      <c r="ENI57" s="28"/>
      <c r="ENJ57" s="28"/>
      <c r="ENK57" s="28"/>
      <c r="ENL57" s="28"/>
      <c r="ENM57" s="28"/>
      <c r="ENN57" s="28"/>
      <c r="ENO57" s="28"/>
      <c r="ENP57" s="28"/>
      <c r="ENQ57" s="28"/>
      <c r="ENR57" s="28"/>
      <c r="ENS57" s="28"/>
      <c r="ENT57" s="28"/>
      <c r="ENU57" s="28"/>
      <c r="ENV57" s="28"/>
      <c r="ENW57" s="28"/>
      <c r="ENX57" s="28"/>
      <c r="ENY57" s="28"/>
      <c r="ENZ57" s="28"/>
      <c r="EOA57" s="28"/>
      <c r="EOB57" s="28"/>
      <c r="EOC57" s="28"/>
      <c r="EOD57" s="28"/>
      <c r="EOE57" s="28"/>
      <c r="EOF57" s="28"/>
      <c r="EOG57" s="28"/>
      <c r="EOH57" s="28"/>
      <c r="EOI57" s="28"/>
      <c r="EOJ57" s="28"/>
      <c r="EOK57" s="28"/>
      <c r="EOL57" s="28"/>
      <c r="EOM57" s="28"/>
      <c r="EON57" s="28"/>
      <c r="EOO57" s="28"/>
      <c r="EOP57" s="28"/>
      <c r="EOQ57" s="28"/>
      <c r="EOR57" s="28"/>
      <c r="EOS57" s="28"/>
      <c r="EOT57" s="28"/>
      <c r="EOU57" s="28"/>
      <c r="EOV57" s="28"/>
      <c r="EOW57" s="28"/>
      <c r="EOX57" s="28"/>
      <c r="EOY57" s="28"/>
      <c r="EOZ57" s="28"/>
      <c r="EPA57" s="28"/>
      <c r="EPB57" s="28"/>
      <c r="EPC57" s="28"/>
      <c r="EPD57" s="28"/>
      <c r="EPE57" s="28"/>
      <c r="EPF57" s="28"/>
      <c r="EPG57" s="28"/>
      <c r="EPH57" s="28"/>
      <c r="EPI57" s="28"/>
      <c r="EPJ57" s="28"/>
      <c r="EPK57" s="28"/>
      <c r="EPL57" s="28"/>
      <c r="EPM57" s="28"/>
      <c r="EPN57" s="28"/>
      <c r="EPO57" s="28"/>
      <c r="EPP57" s="28"/>
      <c r="EPQ57" s="28"/>
      <c r="EPR57" s="28"/>
      <c r="EPS57" s="28"/>
      <c r="EPT57" s="28"/>
      <c r="EPU57" s="28"/>
      <c r="EPV57" s="28"/>
      <c r="EPW57" s="28"/>
      <c r="EPX57" s="28"/>
      <c r="EPY57" s="28"/>
      <c r="EPZ57" s="28"/>
      <c r="EQA57" s="28"/>
      <c r="EQB57" s="28"/>
      <c r="EQC57" s="28"/>
      <c r="EQD57" s="28"/>
      <c r="EQE57" s="28"/>
      <c r="EQF57" s="28"/>
      <c r="EQG57" s="28"/>
      <c r="EQH57" s="28"/>
      <c r="EQI57" s="28"/>
      <c r="EQJ57" s="28"/>
      <c r="EQK57" s="28"/>
      <c r="EQL57" s="28"/>
      <c r="EQM57" s="28"/>
      <c r="EQN57" s="28"/>
      <c r="EQO57" s="28"/>
      <c r="EQP57" s="28"/>
      <c r="EQQ57" s="28"/>
      <c r="EQR57" s="28"/>
      <c r="EQS57" s="28"/>
      <c r="EQT57" s="28"/>
      <c r="EQU57" s="28"/>
      <c r="EQV57" s="28"/>
      <c r="EQW57" s="28"/>
      <c r="EQX57" s="28"/>
      <c r="EQY57" s="28"/>
      <c r="EQZ57" s="28"/>
      <c r="ERA57" s="28"/>
      <c r="ERB57" s="28"/>
      <c r="ERC57" s="28"/>
      <c r="ERD57" s="28"/>
      <c r="ERE57" s="28"/>
      <c r="ERF57" s="28"/>
      <c r="ERG57" s="28"/>
      <c r="ERH57" s="28"/>
      <c r="ERI57" s="28"/>
      <c r="ERJ57" s="28"/>
      <c r="ERK57" s="28"/>
      <c r="ERL57" s="28"/>
      <c r="ERM57" s="28"/>
      <c r="ERN57" s="28"/>
      <c r="ERO57" s="28"/>
      <c r="ERP57" s="28"/>
      <c r="ERQ57" s="28"/>
      <c r="ERR57" s="28"/>
      <c r="ERS57" s="28"/>
      <c r="ERT57" s="28"/>
      <c r="ERU57" s="28"/>
      <c r="ERV57" s="28"/>
      <c r="ERW57" s="28"/>
      <c r="ERX57" s="28"/>
      <c r="ERY57" s="28"/>
      <c r="ERZ57" s="28"/>
      <c r="ESA57" s="28"/>
      <c r="ESB57" s="28"/>
      <c r="ESC57" s="28"/>
      <c r="ESD57" s="28"/>
      <c r="ESE57" s="28"/>
      <c r="ESF57" s="28"/>
      <c r="ESG57" s="28"/>
      <c r="ESH57" s="28"/>
      <c r="ESI57" s="28"/>
      <c r="ESJ57" s="28"/>
      <c r="ESK57" s="28"/>
      <c r="ESL57" s="28"/>
      <c r="ESM57" s="28"/>
      <c r="ESN57" s="28"/>
      <c r="ESO57" s="28"/>
      <c r="ESP57" s="28"/>
      <c r="ESQ57" s="28"/>
      <c r="ESR57" s="28"/>
      <c r="ESS57" s="28"/>
      <c r="EST57" s="28"/>
      <c r="ESU57" s="28"/>
      <c r="ESV57" s="28"/>
      <c r="ESW57" s="28"/>
      <c r="ESX57" s="28"/>
      <c r="ESY57" s="28"/>
      <c r="ESZ57" s="28"/>
      <c r="ETA57" s="28"/>
      <c r="ETB57" s="28"/>
      <c r="ETC57" s="28"/>
      <c r="ETD57" s="28"/>
      <c r="ETE57" s="28"/>
      <c r="ETF57" s="28"/>
      <c r="ETG57" s="28"/>
      <c r="ETH57" s="28"/>
      <c r="ETI57" s="28"/>
      <c r="ETJ57" s="28"/>
      <c r="ETK57" s="28"/>
      <c r="ETL57" s="28"/>
      <c r="ETM57" s="28"/>
      <c r="ETN57" s="28"/>
      <c r="ETO57" s="28"/>
      <c r="ETP57" s="28"/>
      <c r="ETQ57" s="28"/>
      <c r="ETR57" s="28"/>
      <c r="ETS57" s="28"/>
      <c r="ETT57" s="28"/>
      <c r="ETU57" s="28"/>
      <c r="ETV57" s="28"/>
      <c r="ETW57" s="28"/>
      <c r="ETX57" s="28"/>
      <c r="ETY57" s="28"/>
      <c r="ETZ57" s="28"/>
      <c r="EUA57" s="28"/>
      <c r="EUB57" s="28"/>
      <c r="EUC57" s="28"/>
      <c r="EUD57" s="28"/>
      <c r="EUE57" s="28"/>
      <c r="EUF57" s="28"/>
      <c r="EUG57" s="28"/>
      <c r="EUH57" s="28"/>
      <c r="EUI57" s="28"/>
      <c r="EUJ57" s="28"/>
      <c r="EUK57" s="28"/>
      <c r="EUL57" s="28"/>
      <c r="EUM57" s="28"/>
      <c r="EUN57" s="28"/>
      <c r="EUO57" s="28"/>
      <c r="EUP57" s="28"/>
      <c r="EUQ57" s="28"/>
      <c r="EUR57" s="28"/>
      <c r="EUS57" s="28"/>
      <c r="EUT57" s="28"/>
      <c r="EUU57" s="28"/>
      <c r="EUV57" s="28"/>
      <c r="EUW57" s="28"/>
      <c r="EUX57" s="28"/>
      <c r="EUY57" s="28"/>
      <c r="EUZ57" s="28"/>
      <c r="EVA57" s="28"/>
      <c r="EVB57" s="28"/>
      <c r="EVC57" s="28"/>
      <c r="EVD57" s="28"/>
      <c r="EVE57" s="28"/>
      <c r="EVF57" s="28"/>
      <c r="EVG57" s="28"/>
      <c r="EVH57" s="28"/>
      <c r="EVI57" s="28"/>
      <c r="EVJ57" s="28"/>
      <c r="EVK57" s="28"/>
      <c r="EVL57" s="28"/>
      <c r="EVM57" s="28"/>
      <c r="EVN57" s="28"/>
      <c r="EVO57" s="28"/>
      <c r="EVP57" s="28"/>
      <c r="EVQ57" s="28"/>
      <c r="EVR57" s="28"/>
      <c r="EVS57" s="28"/>
      <c r="EVT57" s="28"/>
      <c r="EVU57" s="28"/>
      <c r="EVV57" s="28"/>
      <c r="EVW57" s="28"/>
      <c r="EVX57" s="28"/>
      <c r="EVY57" s="28"/>
      <c r="EVZ57" s="28"/>
      <c r="EWA57" s="28"/>
      <c r="EWB57" s="28"/>
      <c r="EWC57" s="28"/>
      <c r="EWD57" s="28"/>
      <c r="EWE57" s="28"/>
      <c r="EWF57" s="28"/>
      <c r="EWG57" s="28"/>
      <c r="EWH57" s="28"/>
      <c r="EWI57" s="28"/>
      <c r="EWJ57" s="28"/>
      <c r="EWK57" s="28"/>
      <c r="EWL57" s="28"/>
      <c r="EWM57" s="28"/>
      <c r="EWN57" s="28"/>
      <c r="EWO57" s="28"/>
      <c r="EWP57" s="28"/>
      <c r="EWQ57" s="28"/>
      <c r="EWR57" s="28"/>
      <c r="EWS57" s="28"/>
      <c r="EWT57" s="28"/>
      <c r="EWU57" s="28"/>
      <c r="EWV57" s="28"/>
      <c r="EWW57" s="28"/>
      <c r="EWX57" s="28"/>
      <c r="EWY57" s="28"/>
      <c r="EWZ57" s="28"/>
      <c r="EXA57" s="28"/>
      <c r="EXB57" s="28"/>
      <c r="EXC57" s="28"/>
      <c r="EXD57" s="28"/>
      <c r="EXE57" s="28"/>
      <c r="EXF57" s="28"/>
      <c r="EXG57" s="28"/>
      <c r="EXH57" s="28"/>
      <c r="EXI57" s="28"/>
      <c r="EXJ57" s="28"/>
      <c r="EXK57" s="28"/>
      <c r="EXL57" s="28"/>
      <c r="EXM57" s="28"/>
      <c r="EXN57" s="28"/>
      <c r="EXO57" s="28"/>
      <c r="EXP57" s="28"/>
      <c r="EXQ57" s="28"/>
      <c r="EXR57" s="28"/>
      <c r="EXS57" s="28"/>
      <c r="EXT57" s="28"/>
      <c r="EXU57" s="28"/>
      <c r="EXV57" s="28"/>
      <c r="EXW57" s="28"/>
      <c r="EXX57" s="28"/>
      <c r="EXY57" s="28"/>
      <c r="EXZ57" s="28"/>
      <c r="EYA57" s="28"/>
      <c r="EYB57" s="28"/>
      <c r="EYC57" s="28"/>
      <c r="EYD57" s="28"/>
      <c r="EYE57" s="28"/>
      <c r="EYF57" s="28"/>
      <c r="EYG57" s="28"/>
      <c r="EYH57" s="28"/>
      <c r="EYI57" s="28"/>
      <c r="EYJ57" s="28"/>
      <c r="EYK57" s="28"/>
      <c r="EYL57" s="28"/>
      <c r="EYM57" s="28"/>
      <c r="EYN57" s="28"/>
      <c r="EYO57" s="28"/>
      <c r="EYP57" s="28"/>
      <c r="EYQ57" s="28"/>
      <c r="EYR57" s="28"/>
      <c r="EYS57" s="28"/>
      <c r="EYT57" s="28"/>
      <c r="EYU57" s="28"/>
      <c r="EYV57" s="28"/>
      <c r="EYW57" s="28"/>
      <c r="EYX57" s="28"/>
      <c r="EYY57" s="28"/>
      <c r="EYZ57" s="28"/>
      <c r="EZA57" s="28"/>
      <c r="EZB57" s="28"/>
      <c r="EZC57" s="28"/>
      <c r="EZD57" s="28"/>
      <c r="EZE57" s="28"/>
      <c r="EZF57" s="28"/>
      <c r="EZG57" s="28"/>
      <c r="EZH57" s="28"/>
      <c r="EZI57" s="28"/>
      <c r="EZJ57" s="28"/>
      <c r="EZK57" s="28"/>
      <c r="EZL57" s="28"/>
      <c r="EZM57" s="28"/>
      <c r="EZN57" s="28"/>
      <c r="EZO57" s="28"/>
      <c r="EZP57" s="28"/>
      <c r="EZQ57" s="28"/>
      <c r="EZR57" s="28"/>
      <c r="EZS57" s="28"/>
      <c r="EZT57" s="28"/>
      <c r="EZU57" s="28"/>
      <c r="EZV57" s="28"/>
      <c r="EZW57" s="28"/>
      <c r="EZX57" s="28"/>
      <c r="EZY57" s="28"/>
      <c r="EZZ57" s="28"/>
      <c r="FAA57" s="28"/>
      <c r="FAB57" s="28"/>
      <c r="FAC57" s="28"/>
      <c r="FAD57" s="28"/>
      <c r="FAE57" s="28"/>
      <c r="FAF57" s="28"/>
      <c r="FAG57" s="28"/>
      <c r="FAH57" s="28"/>
      <c r="FAI57" s="28"/>
      <c r="FAJ57" s="28"/>
      <c r="FAK57" s="28"/>
      <c r="FAL57" s="28"/>
      <c r="FAM57" s="28"/>
      <c r="FAN57" s="28"/>
      <c r="FAO57" s="28"/>
      <c r="FAP57" s="28"/>
      <c r="FAQ57" s="28"/>
      <c r="FAR57" s="28"/>
      <c r="FAS57" s="28"/>
      <c r="FAT57" s="28"/>
      <c r="FAU57" s="28"/>
      <c r="FAV57" s="28"/>
      <c r="FAW57" s="28"/>
      <c r="FAX57" s="28"/>
      <c r="FAY57" s="28"/>
      <c r="FAZ57" s="28"/>
      <c r="FBA57" s="28"/>
      <c r="FBB57" s="28"/>
      <c r="FBC57" s="28"/>
      <c r="FBD57" s="28"/>
      <c r="FBE57" s="28"/>
      <c r="FBF57" s="28"/>
      <c r="FBG57" s="28"/>
      <c r="FBH57" s="28"/>
      <c r="FBI57" s="28"/>
      <c r="FBJ57" s="28"/>
      <c r="FBK57" s="28"/>
      <c r="FBL57" s="28"/>
      <c r="FBM57" s="28"/>
      <c r="FBN57" s="28"/>
      <c r="FBO57" s="28"/>
      <c r="FBP57" s="28"/>
      <c r="FBQ57" s="28"/>
      <c r="FBR57" s="28"/>
      <c r="FBS57" s="28"/>
      <c r="FBT57" s="28"/>
      <c r="FBU57" s="28"/>
      <c r="FBV57" s="28"/>
      <c r="FBW57" s="28"/>
      <c r="FBX57" s="28"/>
      <c r="FBY57" s="28"/>
      <c r="FBZ57" s="28"/>
      <c r="FCA57" s="28"/>
      <c r="FCB57" s="28"/>
      <c r="FCC57" s="28"/>
      <c r="FCD57" s="28"/>
      <c r="FCE57" s="28"/>
      <c r="FCF57" s="28"/>
      <c r="FCG57" s="28"/>
      <c r="FCH57" s="28"/>
      <c r="FCI57" s="28"/>
      <c r="FCJ57" s="28"/>
      <c r="FCK57" s="28"/>
      <c r="FCL57" s="28"/>
      <c r="FCM57" s="28"/>
      <c r="FCN57" s="28"/>
      <c r="FCO57" s="28"/>
      <c r="FCP57" s="28"/>
      <c r="FCQ57" s="28"/>
      <c r="FCR57" s="28"/>
      <c r="FCS57" s="28"/>
      <c r="FCT57" s="28"/>
      <c r="FCU57" s="28"/>
      <c r="FCV57" s="28"/>
      <c r="FCW57" s="28"/>
      <c r="FCX57" s="28"/>
      <c r="FCY57" s="28"/>
      <c r="FCZ57" s="28"/>
      <c r="FDA57" s="28"/>
      <c r="FDB57" s="28"/>
      <c r="FDC57" s="28"/>
      <c r="FDD57" s="28"/>
      <c r="FDE57" s="28"/>
      <c r="FDF57" s="28"/>
      <c r="FDG57" s="28"/>
      <c r="FDH57" s="28"/>
      <c r="FDI57" s="28"/>
      <c r="FDJ57" s="28"/>
      <c r="FDK57" s="28"/>
      <c r="FDL57" s="28"/>
      <c r="FDM57" s="28"/>
      <c r="FDN57" s="28"/>
      <c r="FDO57" s="28"/>
      <c r="FDP57" s="28"/>
      <c r="FDQ57" s="28"/>
      <c r="FDR57" s="28"/>
      <c r="FDS57" s="28"/>
      <c r="FDT57" s="28"/>
      <c r="FDU57" s="28"/>
      <c r="FDV57" s="28"/>
      <c r="FDW57" s="28"/>
      <c r="FDX57" s="28"/>
      <c r="FDY57" s="28"/>
      <c r="FDZ57" s="28"/>
      <c r="FEA57" s="28"/>
      <c r="FEB57" s="28"/>
      <c r="FEC57" s="28"/>
      <c r="FED57" s="28"/>
      <c r="FEE57" s="28"/>
      <c r="FEF57" s="28"/>
      <c r="FEG57" s="28"/>
      <c r="FEH57" s="28"/>
      <c r="FEI57" s="28"/>
      <c r="FEJ57" s="28"/>
      <c r="FEK57" s="28"/>
      <c r="FEL57" s="28"/>
      <c r="FEM57" s="28"/>
      <c r="FEN57" s="28"/>
      <c r="FEO57" s="28"/>
      <c r="FEP57" s="28"/>
      <c r="FEQ57" s="28"/>
      <c r="FER57" s="28"/>
      <c r="FES57" s="28"/>
      <c r="FET57" s="28"/>
      <c r="FEU57" s="28"/>
      <c r="FEV57" s="28"/>
      <c r="FEW57" s="28"/>
      <c r="FEX57" s="28"/>
      <c r="FEY57" s="28"/>
      <c r="FEZ57" s="28"/>
      <c r="FFA57" s="28"/>
      <c r="FFB57" s="28"/>
      <c r="FFC57" s="28"/>
      <c r="FFD57" s="28"/>
      <c r="FFE57" s="28"/>
      <c r="FFF57" s="28"/>
      <c r="FFG57" s="28"/>
      <c r="FFH57" s="28"/>
      <c r="FFI57" s="28"/>
      <c r="FFJ57" s="28"/>
      <c r="FFK57" s="28"/>
      <c r="FFL57" s="28"/>
      <c r="FFM57" s="28"/>
      <c r="FFN57" s="28"/>
      <c r="FFO57" s="28"/>
      <c r="FFP57" s="28"/>
      <c r="FFQ57" s="28"/>
      <c r="FFR57" s="28"/>
      <c r="FFS57" s="28"/>
      <c r="FFT57" s="28"/>
      <c r="FFU57" s="28"/>
      <c r="FFV57" s="28"/>
      <c r="FFW57" s="28"/>
      <c r="FFX57" s="28"/>
      <c r="FFY57" s="28"/>
      <c r="FFZ57" s="28"/>
      <c r="FGA57" s="28"/>
      <c r="FGB57" s="28"/>
      <c r="FGC57" s="28"/>
      <c r="FGD57" s="28"/>
      <c r="FGE57" s="28"/>
      <c r="FGF57" s="28"/>
      <c r="FGG57" s="28"/>
      <c r="FGH57" s="28"/>
      <c r="FGI57" s="28"/>
      <c r="FGJ57" s="28"/>
      <c r="FGK57" s="28"/>
      <c r="FGL57" s="28"/>
      <c r="FGM57" s="28"/>
      <c r="FGN57" s="28"/>
      <c r="FGO57" s="28"/>
      <c r="FGP57" s="28"/>
      <c r="FGQ57" s="28"/>
      <c r="FGR57" s="28"/>
      <c r="FGS57" s="28"/>
      <c r="FGT57" s="28"/>
      <c r="FGU57" s="28"/>
      <c r="FGV57" s="28"/>
      <c r="FGW57" s="28"/>
      <c r="FGX57" s="28"/>
      <c r="FGY57" s="28"/>
      <c r="FGZ57" s="28"/>
      <c r="FHA57" s="28"/>
      <c r="FHB57" s="28"/>
      <c r="FHC57" s="28"/>
      <c r="FHD57" s="28"/>
      <c r="FHE57" s="28"/>
      <c r="FHF57" s="28"/>
      <c r="FHG57" s="28"/>
      <c r="FHH57" s="28"/>
      <c r="FHI57" s="28"/>
      <c r="FHJ57" s="28"/>
      <c r="FHK57" s="28"/>
      <c r="FHL57" s="28"/>
      <c r="FHM57" s="28"/>
      <c r="FHN57" s="28"/>
      <c r="FHO57" s="28"/>
      <c r="FHP57" s="28"/>
      <c r="FHQ57" s="28"/>
      <c r="FHR57" s="28"/>
      <c r="FHS57" s="28"/>
      <c r="FHT57" s="28"/>
      <c r="FHU57" s="28"/>
      <c r="FHV57" s="28"/>
      <c r="FHW57" s="28"/>
      <c r="FHX57" s="28"/>
      <c r="FHY57" s="28"/>
      <c r="FHZ57" s="28"/>
      <c r="FIA57" s="28"/>
      <c r="FIB57" s="28"/>
      <c r="FIC57" s="28"/>
      <c r="FID57" s="28"/>
      <c r="FIE57" s="28"/>
      <c r="FIF57" s="28"/>
      <c r="FIG57" s="28"/>
      <c r="FIH57" s="28"/>
      <c r="FII57" s="28"/>
      <c r="FIJ57" s="28"/>
      <c r="FIK57" s="28"/>
      <c r="FIL57" s="28"/>
      <c r="FIM57" s="28"/>
      <c r="FIN57" s="28"/>
      <c r="FIO57" s="28"/>
      <c r="FIP57" s="28"/>
      <c r="FIQ57" s="28"/>
      <c r="FIR57" s="28"/>
      <c r="FIS57" s="28"/>
      <c r="FIT57" s="28"/>
      <c r="FIU57" s="28"/>
      <c r="FIV57" s="28"/>
      <c r="FIW57" s="28"/>
      <c r="FIX57" s="28"/>
      <c r="FIY57" s="28"/>
      <c r="FIZ57" s="28"/>
      <c r="FJA57" s="28"/>
      <c r="FJB57" s="28"/>
      <c r="FJC57" s="28"/>
      <c r="FJD57" s="28"/>
      <c r="FJE57" s="28"/>
      <c r="FJF57" s="28"/>
      <c r="FJG57" s="28"/>
      <c r="FJH57" s="28"/>
      <c r="FJI57" s="28"/>
      <c r="FJJ57" s="28"/>
      <c r="FJK57" s="28"/>
      <c r="FJL57" s="28"/>
      <c r="FJM57" s="28"/>
      <c r="FJN57" s="28"/>
      <c r="FJO57" s="28"/>
      <c r="FJP57" s="28"/>
      <c r="FJQ57" s="28"/>
      <c r="FJR57" s="28"/>
      <c r="FJS57" s="28"/>
      <c r="FJT57" s="28"/>
      <c r="FJU57" s="28"/>
      <c r="FJV57" s="28"/>
      <c r="FJW57" s="28"/>
      <c r="FJX57" s="28"/>
      <c r="FJY57" s="28"/>
      <c r="FJZ57" s="28"/>
      <c r="FKA57" s="28"/>
      <c r="FKB57" s="28"/>
      <c r="FKC57" s="28"/>
      <c r="FKD57" s="28"/>
      <c r="FKE57" s="28"/>
      <c r="FKF57" s="28"/>
      <c r="FKG57" s="28"/>
      <c r="FKH57" s="28"/>
      <c r="FKI57" s="28"/>
      <c r="FKJ57" s="28"/>
      <c r="FKK57" s="28"/>
      <c r="FKL57" s="28"/>
      <c r="FKM57" s="28"/>
      <c r="FKN57" s="28"/>
      <c r="FKO57" s="28"/>
      <c r="FKP57" s="28"/>
      <c r="FKQ57" s="28"/>
      <c r="FKR57" s="28"/>
      <c r="FKS57" s="28"/>
      <c r="FKT57" s="28"/>
      <c r="FKU57" s="28"/>
      <c r="FKV57" s="28"/>
      <c r="FKW57" s="28"/>
      <c r="FKX57" s="28"/>
      <c r="FKY57" s="28"/>
      <c r="FKZ57" s="28"/>
      <c r="FLA57" s="28"/>
      <c r="FLB57" s="28"/>
      <c r="FLC57" s="28"/>
      <c r="FLD57" s="28"/>
      <c r="FLE57" s="28"/>
      <c r="FLF57" s="28"/>
      <c r="FLG57" s="28"/>
      <c r="FLH57" s="28"/>
      <c r="FLI57" s="28"/>
      <c r="FLJ57" s="28"/>
      <c r="FLK57" s="28"/>
      <c r="FLL57" s="28"/>
      <c r="FLM57" s="28"/>
      <c r="FLN57" s="28"/>
      <c r="FLO57" s="28"/>
      <c r="FLP57" s="28"/>
      <c r="FLQ57" s="28"/>
      <c r="FLR57" s="28"/>
      <c r="FLS57" s="28"/>
      <c r="FLT57" s="28"/>
      <c r="FLU57" s="28"/>
      <c r="FLV57" s="28"/>
      <c r="FLW57" s="28"/>
      <c r="FLX57" s="28"/>
      <c r="FLY57" s="28"/>
      <c r="FLZ57" s="28"/>
      <c r="FMA57" s="28"/>
      <c r="FMB57" s="28"/>
      <c r="FMC57" s="28"/>
      <c r="FMD57" s="28"/>
      <c r="FME57" s="28"/>
      <c r="FMF57" s="28"/>
      <c r="FMG57" s="28"/>
      <c r="FMH57" s="28"/>
      <c r="FMI57" s="28"/>
      <c r="FMJ57" s="28"/>
      <c r="FMK57" s="28"/>
      <c r="FML57" s="28"/>
      <c r="FMM57" s="28"/>
      <c r="FMN57" s="28"/>
      <c r="FMO57" s="28"/>
      <c r="FMP57" s="28"/>
      <c r="FMQ57" s="28"/>
      <c r="FMR57" s="28"/>
      <c r="FMS57" s="28"/>
      <c r="FMT57" s="28"/>
      <c r="FMU57" s="28"/>
      <c r="FMV57" s="28"/>
      <c r="FMW57" s="28"/>
      <c r="FMX57" s="28"/>
      <c r="FMY57" s="28"/>
      <c r="FMZ57" s="28"/>
      <c r="FNA57" s="28"/>
      <c r="FNB57" s="28"/>
      <c r="FNC57" s="28"/>
      <c r="FND57" s="28"/>
      <c r="FNE57" s="28"/>
      <c r="FNF57" s="28"/>
      <c r="FNG57" s="28"/>
      <c r="FNH57" s="28"/>
      <c r="FNI57" s="28"/>
      <c r="FNJ57" s="28"/>
      <c r="FNK57" s="28"/>
      <c r="FNL57" s="28"/>
      <c r="FNM57" s="28"/>
      <c r="FNN57" s="28"/>
      <c r="FNO57" s="28"/>
      <c r="FNP57" s="28"/>
      <c r="FNQ57" s="28"/>
      <c r="FNR57" s="28"/>
      <c r="FNS57" s="28"/>
      <c r="FNT57" s="28"/>
      <c r="FNU57" s="28"/>
      <c r="FNV57" s="28"/>
      <c r="FNW57" s="28"/>
      <c r="FNX57" s="28"/>
      <c r="FNY57" s="28"/>
      <c r="FNZ57" s="28"/>
      <c r="FOA57" s="28"/>
      <c r="FOB57" s="28"/>
      <c r="FOC57" s="28"/>
      <c r="FOD57" s="28"/>
      <c r="FOE57" s="28"/>
      <c r="FOF57" s="28"/>
      <c r="FOG57" s="28"/>
      <c r="FOH57" s="28"/>
      <c r="FOI57" s="28"/>
      <c r="FOJ57" s="28"/>
      <c r="FOK57" s="28"/>
      <c r="FOL57" s="28"/>
      <c r="FOM57" s="28"/>
      <c r="FON57" s="28"/>
      <c r="FOO57" s="28"/>
      <c r="FOP57" s="28"/>
      <c r="FOQ57" s="28"/>
      <c r="FOR57" s="28"/>
      <c r="FOS57" s="28"/>
      <c r="FOT57" s="28"/>
      <c r="FOU57" s="28"/>
      <c r="FOV57" s="28"/>
      <c r="FOW57" s="28"/>
      <c r="FOX57" s="28"/>
      <c r="FOY57" s="28"/>
      <c r="FOZ57" s="28"/>
      <c r="FPA57" s="28"/>
      <c r="FPB57" s="28"/>
      <c r="FPC57" s="28"/>
      <c r="FPD57" s="28"/>
      <c r="FPE57" s="28"/>
      <c r="FPF57" s="28"/>
      <c r="FPG57" s="28"/>
      <c r="FPH57" s="28"/>
      <c r="FPI57" s="28"/>
      <c r="FPJ57" s="28"/>
      <c r="FPK57" s="28"/>
      <c r="FPL57" s="28"/>
      <c r="FPM57" s="28"/>
      <c r="FPN57" s="28"/>
      <c r="FPO57" s="28"/>
      <c r="FPP57" s="28"/>
      <c r="FPQ57" s="28"/>
      <c r="FPR57" s="28"/>
      <c r="FPS57" s="28"/>
      <c r="FPT57" s="28"/>
      <c r="FPU57" s="28"/>
      <c r="FPV57" s="28"/>
      <c r="FPW57" s="28"/>
      <c r="FPX57" s="28"/>
      <c r="FPY57" s="28"/>
      <c r="FPZ57" s="28"/>
      <c r="FQA57" s="28"/>
      <c r="FQB57" s="28"/>
      <c r="FQC57" s="28"/>
      <c r="FQD57" s="28"/>
      <c r="FQE57" s="28"/>
      <c r="FQF57" s="28"/>
      <c r="FQG57" s="28"/>
      <c r="FQH57" s="28"/>
      <c r="FQI57" s="28"/>
      <c r="FQJ57" s="28"/>
      <c r="FQK57" s="28"/>
      <c r="FQL57" s="28"/>
      <c r="FQM57" s="28"/>
      <c r="FQN57" s="28"/>
      <c r="FQO57" s="28"/>
      <c r="FQP57" s="28"/>
      <c r="FQQ57" s="28"/>
      <c r="FQR57" s="28"/>
      <c r="FQS57" s="28"/>
      <c r="FQT57" s="28"/>
      <c r="FQU57" s="28"/>
      <c r="FQV57" s="28"/>
      <c r="FQW57" s="28"/>
      <c r="FQX57" s="28"/>
      <c r="FQY57" s="28"/>
      <c r="FQZ57" s="28"/>
      <c r="FRA57" s="28"/>
      <c r="FRB57" s="28"/>
      <c r="FRC57" s="28"/>
      <c r="FRD57" s="28"/>
      <c r="FRE57" s="28"/>
      <c r="FRF57" s="28"/>
      <c r="FRG57" s="28"/>
      <c r="FRH57" s="28"/>
      <c r="FRI57" s="28"/>
      <c r="FRJ57" s="28"/>
      <c r="FRK57" s="28"/>
      <c r="FRL57" s="28"/>
      <c r="FRM57" s="28"/>
      <c r="FRN57" s="28"/>
      <c r="FRO57" s="28"/>
      <c r="FRP57" s="28"/>
      <c r="FRQ57" s="28"/>
      <c r="FRR57" s="28"/>
      <c r="FRS57" s="28"/>
      <c r="FRT57" s="28"/>
      <c r="FRU57" s="28"/>
      <c r="FRV57" s="28"/>
      <c r="FRW57" s="28"/>
      <c r="FRX57" s="28"/>
      <c r="FRY57" s="28"/>
      <c r="FRZ57" s="28"/>
      <c r="FSA57" s="28"/>
      <c r="FSB57" s="28"/>
      <c r="FSC57" s="28"/>
      <c r="FSD57" s="28"/>
      <c r="FSE57" s="28"/>
      <c r="FSF57" s="28"/>
      <c r="FSG57" s="28"/>
      <c r="FSH57" s="28"/>
      <c r="FSI57" s="28"/>
      <c r="FSJ57" s="28"/>
      <c r="FSK57" s="28"/>
      <c r="FSL57" s="28"/>
      <c r="FSM57" s="28"/>
      <c r="FSN57" s="28"/>
      <c r="FSO57" s="28"/>
      <c r="FSP57" s="28"/>
      <c r="FSQ57" s="28"/>
      <c r="FSR57" s="28"/>
      <c r="FSS57" s="28"/>
      <c r="FST57" s="28"/>
      <c r="FSU57" s="28"/>
      <c r="FSV57" s="28"/>
      <c r="FSW57" s="28"/>
      <c r="FSX57" s="28"/>
      <c r="FSY57" s="28"/>
      <c r="FSZ57" s="28"/>
      <c r="FTA57" s="28"/>
      <c r="FTB57" s="28"/>
      <c r="FTC57" s="28"/>
      <c r="FTD57" s="28"/>
      <c r="FTE57" s="28"/>
      <c r="FTF57" s="28"/>
      <c r="FTG57" s="28"/>
      <c r="FTH57" s="28"/>
      <c r="FTI57" s="28"/>
      <c r="FTJ57" s="28"/>
      <c r="FTK57" s="28"/>
      <c r="FTL57" s="28"/>
      <c r="FTM57" s="28"/>
      <c r="FTN57" s="28"/>
      <c r="FTO57" s="28"/>
      <c r="FTP57" s="28"/>
      <c r="FTQ57" s="28"/>
      <c r="FTR57" s="28"/>
      <c r="FTS57" s="28"/>
      <c r="FTT57" s="28"/>
      <c r="FTU57" s="28"/>
      <c r="FTV57" s="28"/>
      <c r="FTW57" s="28"/>
      <c r="FTX57" s="28"/>
      <c r="FTY57" s="28"/>
      <c r="FTZ57" s="28"/>
      <c r="FUA57" s="28"/>
      <c r="FUB57" s="28"/>
      <c r="FUC57" s="28"/>
      <c r="FUD57" s="28"/>
      <c r="FUE57" s="28"/>
      <c r="FUF57" s="28"/>
      <c r="FUG57" s="28"/>
      <c r="FUH57" s="28"/>
      <c r="FUI57" s="28"/>
      <c r="FUJ57" s="28"/>
      <c r="FUK57" s="28"/>
      <c r="FUL57" s="28"/>
      <c r="FUM57" s="28"/>
      <c r="FUN57" s="28"/>
      <c r="FUO57" s="28"/>
      <c r="FUP57" s="28"/>
      <c r="FUQ57" s="28"/>
      <c r="FUR57" s="28"/>
      <c r="FUS57" s="28"/>
      <c r="FUT57" s="28"/>
      <c r="FUU57" s="28"/>
      <c r="FUV57" s="28"/>
      <c r="FUW57" s="28"/>
      <c r="FUX57" s="28"/>
      <c r="FUY57" s="28"/>
      <c r="FUZ57" s="28"/>
      <c r="FVA57" s="28"/>
      <c r="FVB57" s="28"/>
      <c r="FVC57" s="28"/>
      <c r="FVD57" s="28"/>
      <c r="FVE57" s="28"/>
      <c r="FVF57" s="28"/>
      <c r="FVG57" s="28"/>
      <c r="FVH57" s="28"/>
      <c r="FVI57" s="28"/>
      <c r="FVJ57" s="28"/>
      <c r="FVK57" s="28"/>
      <c r="FVL57" s="28"/>
      <c r="FVM57" s="28"/>
      <c r="FVN57" s="28"/>
      <c r="FVO57" s="28"/>
      <c r="FVP57" s="28"/>
      <c r="FVQ57" s="28"/>
      <c r="FVR57" s="28"/>
      <c r="FVS57" s="28"/>
      <c r="FVT57" s="28"/>
      <c r="FVU57" s="28"/>
      <c r="FVV57" s="28"/>
      <c r="FVW57" s="28"/>
      <c r="FVX57" s="28"/>
      <c r="FVY57" s="28"/>
      <c r="FVZ57" s="28"/>
      <c r="FWA57" s="28"/>
      <c r="FWB57" s="28"/>
      <c r="FWC57" s="28"/>
      <c r="FWD57" s="28"/>
      <c r="FWE57" s="28"/>
      <c r="FWF57" s="28"/>
      <c r="FWG57" s="28"/>
      <c r="FWH57" s="28"/>
      <c r="FWI57" s="28"/>
      <c r="FWJ57" s="28"/>
      <c r="FWK57" s="28"/>
      <c r="FWL57" s="28"/>
      <c r="FWM57" s="28"/>
      <c r="FWN57" s="28"/>
      <c r="FWO57" s="28"/>
      <c r="FWP57" s="28"/>
      <c r="FWQ57" s="28"/>
      <c r="FWR57" s="28"/>
      <c r="FWS57" s="28"/>
      <c r="FWT57" s="28"/>
      <c r="FWU57" s="28"/>
      <c r="FWV57" s="28"/>
      <c r="FWW57" s="28"/>
      <c r="FWX57" s="28"/>
      <c r="FWY57" s="28"/>
      <c r="FWZ57" s="28"/>
      <c r="FXA57" s="28"/>
      <c r="FXB57" s="28"/>
      <c r="FXC57" s="28"/>
      <c r="FXD57" s="28"/>
      <c r="FXE57" s="28"/>
      <c r="FXF57" s="28"/>
      <c r="FXG57" s="28"/>
      <c r="FXH57" s="28"/>
      <c r="FXI57" s="28"/>
      <c r="FXJ57" s="28"/>
      <c r="FXK57" s="28"/>
      <c r="FXL57" s="28"/>
      <c r="FXM57" s="28"/>
      <c r="FXN57" s="28"/>
      <c r="FXO57" s="28"/>
      <c r="FXP57" s="28"/>
      <c r="FXQ57" s="28"/>
      <c r="FXR57" s="28"/>
      <c r="FXS57" s="28"/>
      <c r="FXT57" s="28"/>
      <c r="FXU57" s="28"/>
      <c r="FXV57" s="28"/>
      <c r="FXW57" s="28"/>
      <c r="FXX57" s="28"/>
      <c r="FXY57" s="28"/>
      <c r="FXZ57" s="28"/>
      <c r="FYA57" s="28"/>
      <c r="FYB57" s="28"/>
      <c r="FYC57" s="28"/>
      <c r="FYD57" s="28"/>
      <c r="FYE57" s="28"/>
      <c r="FYF57" s="28"/>
      <c r="FYG57" s="28"/>
      <c r="FYH57" s="28"/>
      <c r="FYI57" s="28"/>
      <c r="FYJ57" s="28"/>
      <c r="FYK57" s="28"/>
      <c r="FYL57" s="28"/>
      <c r="FYM57" s="28"/>
      <c r="FYN57" s="28"/>
      <c r="FYO57" s="28"/>
      <c r="FYP57" s="28"/>
      <c r="FYQ57" s="28"/>
      <c r="FYR57" s="28"/>
      <c r="FYS57" s="28"/>
      <c r="FYT57" s="28"/>
      <c r="FYU57" s="28"/>
      <c r="FYV57" s="28"/>
      <c r="FYW57" s="28"/>
      <c r="FYX57" s="28"/>
      <c r="FYY57" s="28"/>
      <c r="FYZ57" s="28"/>
      <c r="FZA57" s="28"/>
      <c r="FZB57" s="28"/>
      <c r="FZC57" s="28"/>
      <c r="FZD57" s="28"/>
      <c r="FZE57" s="28"/>
      <c r="FZF57" s="28"/>
      <c r="FZG57" s="28"/>
      <c r="FZH57" s="28"/>
      <c r="FZI57" s="28"/>
      <c r="FZJ57" s="28"/>
      <c r="FZK57" s="28"/>
      <c r="FZL57" s="28"/>
      <c r="FZM57" s="28"/>
      <c r="FZN57" s="28"/>
      <c r="FZO57" s="28"/>
      <c r="FZP57" s="28"/>
      <c r="FZQ57" s="28"/>
      <c r="FZR57" s="28"/>
      <c r="FZS57" s="28"/>
      <c r="FZT57" s="28"/>
      <c r="FZU57" s="28"/>
      <c r="FZV57" s="28"/>
      <c r="FZW57" s="28"/>
      <c r="FZX57" s="28"/>
      <c r="FZY57" s="28"/>
      <c r="FZZ57" s="28"/>
      <c r="GAA57" s="28"/>
      <c r="GAB57" s="28"/>
      <c r="GAC57" s="28"/>
      <c r="GAD57" s="28"/>
      <c r="GAE57" s="28"/>
      <c r="GAF57" s="28"/>
      <c r="GAG57" s="28"/>
      <c r="GAH57" s="28"/>
      <c r="GAI57" s="28"/>
      <c r="GAJ57" s="28"/>
      <c r="GAK57" s="28"/>
      <c r="GAL57" s="28"/>
      <c r="GAM57" s="28"/>
      <c r="GAN57" s="28"/>
      <c r="GAO57" s="28"/>
      <c r="GAP57" s="28"/>
      <c r="GAQ57" s="28"/>
      <c r="GAR57" s="28"/>
      <c r="GAS57" s="28"/>
      <c r="GAT57" s="28"/>
      <c r="GAU57" s="28"/>
      <c r="GAV57" s="28"/>
      <c r="GAW57" s="28"/>
      <c r="GAX57" s="28"/>
      <c r="GAY57" s="28"/>
      <c r="GAZ57" s="28"/>
      <c r="GBA57" s="28"/>
      <c r="GBB57" s="28"/>
      <c r="GBC57" s="28"/>
      <c r="GBD57" s="28"/>
      <c r="GBE57" s="28"/>
      <c r="GBF57" s="28"/>
      <c r="GBG57" s="28"/>
      <c r="GBH57" s="28"/>
      <c r="GBI57" s="28"/>
      <c r="GBJ57" s="28"/>
      <c r="GBK57" s="28"/>
      <c r="GBL57" s="28"/>
      <c r="GBM57" s="28"/>
      <c r="GBN57" s="28"/>
      <c r="GBO57" s="28"/>
      <c r="GBP57" s="28"/>
      <c r="GBQ57" s="28"/>
      <c r="GBR57" s="28"/>
      <c r="GBS57" s="28"/>
      <c r="GBT57" s="28"/>
      <c r="GBU57" s="28"/>
      <c r="GBV57" s="28"/>
      <c r="GBW57" s="28"/>
      <c r="GBX57" s="28"/>
      <c r="GBY57" s="28"/>
      <c r="GBZ57" s="28"/>
      <c r="GCA57" s="28"/>
      <c r="GCB57" s="28"/>
      <c r="GCC57" s="28"/>
      <c r="GCD57" s="28"/>
      <c r="GCE57" s="28"/>
      <c r="GCF57" s="28"/>
      <c r="GCG57" s="28"/>
      <c r="GCH57" s="28"/>
      <c r="GCI57" s="28"/>
      <c r="GCJ57" s="28"/>
      <c r="GCK57" s="28"/>
      <c r="GCL57" s="28"/>
      <c r="GCM57" s="28"/>
      <c r="GCN57" s="28"/>
      <c r="GCO57" s="28"/>
      <c r="GCP57" s="28"/>
      <c r="GCQ57" s="28"/>
      <c r="GCR57" s="28"/>
      <c r="GCS57" s="28"/>
      <c r="GCT57" s="28"/>
      <c r="GCU57" s="28"/>
      <c r="GCV57" s="28"/>
      <c r="GCW57" s="28"/>
      <c r="GCX57" s="28"/>
      <c r="GCY57" s="28"/>
      <c r="GCZ57" s="28"/>
      <c r="GDA57" s="28"/>
      <c r="GDB57" s="28"/>
      <c r="GDC57" s="28"/>
      <c r="GDD57" s="28"/>
      <c r="GDE57" s="28"/>
      <c r="GDF57" s="28"/>
      <c r="GDG57" s="28"/>
      <c r="GDH57" s="28"/>
      <c r="GDI57" s="28"/>
      <c r="GDJ57" s="28"/>
      <c r="GDK57" s="28"/>
      <c r="GDL57" s="28"/>
      <c r="GDM57" s="28"/>
      <c r="GDN57" s="28"/>
      <c r="GDO57" s="28"/>
      <c r="GDP57" s="28"/>
      <c r="GDQ57" s="28"/>
      <c r="GDR57" s="28"/>
      <c r="GDS57" s="28"/>
      <c r="GDT57" s="28"/>
      <c r="GDU57" s="28"/>
      <c r="GDV57" s="28"/>
      <c r="GDW57" s="28"/>
      <c r="GDX57" s="28"/>
      <c r="GDY57" s="28"/>
      <c r="GDZ57" s="28"/>
      <c r="GEA57" s="28"/>
      <c r="GEB57" s="28"/>
      <c r="GEC57" s="28"/>
      <c r="GED57" s="28"/>
      <c r="GEE57" s="28"/>
      <c r="GEF57" s="28"/>
      <c r="GEG57" s="28"/>
      <c r="GEH57" s="28"/>
      <c r="GEI57" s="28"/>
      <c r="GEJ57" s="28"/>
      <c r="GEK57" s="28"/>
      <c r="GEL57" s="28"/>
      <c r="GEM57" s="28"/>
      <c r="GEN57" s="28"/>
      <c r="GEO57" s="28"/>
      <c r="GEP57" s="28"/>
      <c r="GEQ57" s="28"/>
      <c r="GER57" s="28"/>
      <c r="GES57" s="28"/>
      <c r="GET57" s="28"/>
      <c r="GEU57" s="28"/>
      <c r="GEV57" s="28"/>
      <c r="GEW57" s="28"/>
      <c r="GEX57" s="28"/>
      <c r="GEY57" s="28"/>
      <c r="GEZ57" s="28"/>
      <c r="GFA57" s="28"/>
      <c r="GFB57" s="28"/>
      <c r="GFC57" s="28"/>
      <c r="GFD57" s="28"/>
      <c r="GFE57" s="28"/>
      <c r="GFF57" s="28"/>
      <c r="GFG57" s="28"/>
      <c r="GFH57" s="28"/>
      <c r="GFI57" s="28"/>
      <c r="GFJ57" s="28"/>
      <c r="GFK57" s="28"/>
      <c r="GFL57" s="28"/>
      <c r="GFM57" s="28"/>
      <c r="GFN57" s="28"/>
      <c r="GFO57" s="28"/>
      <c r="GFP57" s="28"/>
      <c r="GFQ57" s="28"/>
      <c r="GFR57" s="28"/>
      <c r="GFS57" s="28"/>
      <c r="GFT57" s="28"/>
      <c r="GFU57" s="28"/>
      <c r="GFV57" s="28"/>
      <c r="GFW57" s="28"/>
      <c r="GFX57" s="28"/>
      <c r="GFY57" s="28"/>
      <c r="GFZ57" s="28"/>
      <c r="GGA57" s="28"/>
      <c r="GGB57" s="28"/>
      <c r="GGC57" s="28"/>
      <c r="GGD57" s="28"/>
      <c r="GGE57" s="28"/>
      <c r="GGF57" s="28"/>
      <c r="GGG57" s="28"/>
      <c r="GGH57" s="28"/>
      <c r="GGI57" s="28"/>
      <c r="GGJ57" s="28"/>
      <c r="GGK57" s="28"/>
      <c r="GGL57" s="28"/>
      <c r="GGM57" s="28"/>
      <c r="GGN57" s="28"/>
      <c r="GGO57" s="28"/>
      <c r="GGP57" s="28"/>
      <c r="GGQ57" s="28"/>
      <c r="GGR57" s="28"/>
      <c r="GGS57" s="28"/>
      <c r="GGT57" s="28"/>
      <c r="GGU57" s="28"/>
      <c r="GGV57" s="28"/>
      <c r="GGW57" s="28"/>
      <c r="GGX57" s="28"/>
      <c r="GGY57" s="28"/>
      <c r="GGZ57" s="28"/>
      <c r="GHA57" s="28"/>
      <c r="GHB57" s="28"/>
      <c r="GHC57" s="28"/>
      <c r="GHD57" s="28"/>
      <c r="GHE57" s="28"/>
      <c r="GHF57" s="28"/>
      <c r="GHG57" s="28"/>
      <c r="GHH57" s="28"/>
      <c r="GHI57" s="28"/>
      <c r="GHJ57" s="28"/>
      <c r="GHK57" s="28"/>
      <c r="GHL57" s="28"/>
      <c r="GHM57" s="28"/>
      <c r="GHN57" s="28"/>
      <c r="GHO57" s="28"/>
      <c r="GHP57" s="28"/>
      <c r="GHQ57" s="28"/>
      <c r="GHR57" s="28"/>
      <c r="GHS57" s="28"/>
      <c r="GHT57" s="28"/>
      <c r="GHU57" s="28"/>
      <c r="GHV57" s="28"/>
      <c r="GHW57" s="28"/>
      <c r="GHX57" s="28"/>
      <c r="GHY57" s="28"/>
      <c r="GHZ57" s="28"/>
      <c r="GIA57" s="28"/>
      <c r="GIB57" s="28"/>
      <c r="GIC57" s="28"/>
      <c r="GID57" s="28"/>
      <c r="GIE57" s="28"/>
      <c r="GIF57" s="28"/>
      <c r="GIG57" s="28"/>
      <c r="GIH57" s="28"/>
      <c r="GII57" s="28"/>
      <c r="GIJ57" s="28"/>
      <c r="GIK57" s="28"/>
      <c r="GIL57" s="28"/>
      <c r="GIM57" s="28"/>
      <c r="GIN57" s="28"/>
      <c r="GIO57" s="28"/>
      <c r="GIP57" s="28"/>
      <c r="GIQ57" s="28"/>
      <c r="GIR57" s="28"/>
      <c r="GIS57" s="28"/>
      <c r="GIT57" s="28"/>
      <c r="GIU57" s="28"/>
      <c r="GIV57" s="28"/>
      <c r="GIW57" s="28"/>
      <c r="GIX57" s="28"/>
      <c r="GIY57" s="28"/>
      <c r="GIZ57" s="28"/>
      <c r="GJA57" s="28"/>
      <c r="GJB57" s="28"/>
      <c r="GJC57" s="28"/>
      <c r="GJD57" s="28"/>
      <c r="GJE57" s="28"/>
      <c r="GJF57" s="28"/>
      <c r="GJG57" s="28"/>
      <c r="GJH57" s="28"/>
      <c r="GJI57" s="28"/>
      <c r="GJJ57" s="28"/>
      <c r="GJK57" s="28"/>
      <c r="GJL57" s="28"/>
      <c r="GJM57" s="28"/>
      <c r="GJN57" s="28"/>
      <c r="GJO57" s="28"/>
      <c r="GJP57" s="28"/>
      <c r="GJQ57" s="28"/>
      <c r="GJR57" s="28"/>
      <c r="GJS57" s="28"/>
      <c r="GJT57" s="28"/>
      <c r="GJU57" s="28"/>
      <c r="GJV57" s="28"/>
      <c r="GJW57" s="28"/>
      <c r="GJX57" s="28"/>
      <c r="GJY57" s="28"/>
      <c r="GJZ57" s="28"/>
      <c r="GKA57" s="28"/>
      <c r="GKB57" s="28"/>
      <c r="GKC57" s="28"/>
      <c r="GKD57" s="28"/>
      <c r="GKE57" s="28"/>
      <c r="GKF57" s="28"/>
      <c r="GKG57" s="28"/>
      <c r="GKH57" s="28"/>
      <c r="GKI57" s="28"/>
      <c r="GKJ57" s="28"/>
      <c r="GKK57" s="28"/>
      <c r="GKL57" s="28"/>
      <c r="GKM57" s="28"/>
      <c r="GKN57" s="28"/>
      <c r="GKO57" s="28"/>
      <c r="GKP57" s="28"/>
      <c r="GKQ57" s="28"/>
      <c r="GKR57" s="28"/>
      <c r="GKS57" s="28"/>
      <c r="GKT57" s="28"/>
      <c r="GKU57" s="28"/>
      <c r="GKV57" s="28"/>
      <c r="GKW57" s="28"/>
      <c r="GKX57" s="28"/>
      <c r="GKY57" s="28"/>
      <c r="GKZ57" s="28"/>
      <c r="GLA57" s="28"/>
      <c r="GLB57" s="28"/>
      <c r="GLC57" s="28"/>
      <c r="GLD57" s="28"/>
      <c r="GLE57" s="28"/>
      <c r="GLF57" s="28"/>
      <c r="GLG57" s="28"/>
      <c r="GLH57" s="28"/>
      <c r="GLI57" s="28"/>
      <c r="GLJ57" s="28"/>
      <c r="GLK57" s="28"/>
      <c r="GLL57" s="28"/>
      <c r="GLM57" s="28"/>
      <c r="GLN57" s="28"/>
      <c r="GLO57" s="28"/>
      <c r="GLP57" s="28"/>
      <c r="GLQ57" s="28"/>
      <c r="GLR57" s="28"/>
      <c r="GLS57" s="28"/>
      <c r="GLT57" s="28"/>
      <c r="GLU57" s="28"/>
      <c r="GLV57" s="28"/>
      <c r="GLW57" s="28"/>
      <c r="GLX57" s="28"/>
      <c r="GLY57" s="28"/>
      <c r="GLZ57" s="28"/>
      <c r="GMA57" s="28"/>
      <c r="GMB57" s="28"/>
      <c r="GMC57" s="28"/>
      <c r="GMD57" s="28"/>
      <c r="GME57" s="28"/>
      <c r="GMF57" s="28"/>
      <c r="GMG57" s="28"/>
      <c r="GMH57" s="28"/>
      <c r="GMI57" s="28"/>
      <c r="GMJ57" s="28"/>
      <c r="GMK57" s="28"/>
      <c r="GML57" s="28"/>
      <c r="GMM57" s="28"/>
      <c r="GMN57" s="28"/>
      <c r="GMO57" s="28"/>
      <c r="GMP57" s="28"/>
      <c r="GMQ57" s="28"/>
      <c r="GMR57" s="28"/>
      <c r="GMS57" s="28"/>
      <c r="GMT57" s="28"/>
      <c r="GMU57" s="28"/>
      <c r="GMV57" s="28"/>
      <c r="GMW57" s="28"/>
      <c r="GMX57" s="28"/>
      <c r="GMY57" s="28"/>
      <c r="GMZ57" s="28"/>
      <c r="GNA57" s="28"/>
      <c r="GNB57" s="28"/>
      <c r="GNC57" s="28"/>
      <c r="GND57" s="28"/>
      <c r="GNE57" s="28"/>
      <c r="GNF57" s="28"/>
      <c r="GNG57" s="28"/>
      <c r="GNH57" s="28"/>
      <c r="GNI57" s="28"/>
      <c r="GNJ57" s="28"/>
      <c r="GNK57" s="28"/>
      <c r="GNL57" s="28"/>
      <c r="GNM57" s="28"/>
      <c r="GNN57" s="28"/>
      <c r="GNO57" s="28"/>
      <c r="GNP57" s="28"/>
      <c r="GNQ57" s="28"/>
      <c r="GNR57" s="28"/>
      <c r="GNS57" s="28"/>
      <c r="GNT57" s="28"/>
      <c r="GNU57" s="28"/>
      <c r="GNV57" s="28"/>
      <c r="GNW57" s="28"/>
      <c r="GNX57" s="28"/>
      <c r="GNY57" s="28"/>
      <c r="GNZ57" s="28"/>
      <c r="GOA57" s="28"/>
      <c r="GOB57" s="28"/>
      <c r="GOC57" s="28"/>
      <c r="GOD57" s="28"/>
      <c r="GOE57" s="28"/>
      <c r="GOF57" s="28"/>
      <c r="GOG57" s="28"/>
      <c r="GOH57" s="28"/>
      <c r="GOI57" s="28"/>
      <c r="GOJ57" s="28"/>
      <c r="GOK57" s="28"/>
      <c r="GOL57" s="28"/>
      <c r="GOM57" s="28"/>
      <c r="GON57" s="28"/>
      <c r="GOO57" s="28"/>
      <c r="GOP57" s="28"/>
      <c r="GOQ57" s="28"/>
      <c r="GOR57" s="28"/>
      <c r="GOS57" s="28"/>
      <c r="GOT57" s="28"/>
      <c r="GOU57" s="28"/>
      <c r="GOV57" s="28"/>
      <c r="GOW57" s="28"/>
      <c r="GOX57" s="28"/>
      <c r="GOY57" s="28"/>
      <c r="GOZ57" s="28"/>
      <c r="GPA57" s="28"/>
      <c r="GPB57" s="28"/>
      <c r="GPC57" s="28"/>
      <c r="GPD57" s="28"/>
      <c r="GPE57" s="28"/>
      <c r="GPF57" s="28"/>
      <c r="GPG57" s="28"/>
      <c r="GPH57" s="28"/>
      <c r="GPI57" s="28"/>
      <c r="GPJ57" s="28"/>
      <c r="GPK57" s="28"/>
      <c r="GPL57" s="28"/>
      <c r="GPM57" s="28"/>
      <c r="GPN57" s="28"/>
      <c r="GPO57" s="28"/>
      <c r="GPP57" s="28"/>
      <c r="GPQ57" s="28"/>
      <c r="GPR57" s="28"/>
      <c r="GPS57" s="28"/>
      <c r="GPT57" s="28"/>
      <c r="GPU57" s="28"/>
      <c r="GPV57" s="28"/>
      <c r="GPW57" s="28"/>
      <c r="GPX57" s="28"/>
      <c r="GPY57" s="28"/>
      <c r="GPZ57" s="28"/>
      <c r="GQA57" s="28"/>
      <c r="GQB57" s="28"/>
      <c r="GQC57" s="28"/>
      <c r="GQD57" s="28"/>
      <c r="GQE57" s="28"/>
      <c r="GQF57" s="28"/>
      <c r="GQG57" s="28"/>
      <c r="GQH57" s="28"/>
      <c r="GQI57" s="28"/>
      <c r="GQJ57" s="28"/>
      <c r="GQK57" s="28"/>
      <c r="GQL57" s="28"/>
      <c r="GQM57" s="28"/>
      <c r="GQN57" s="28"/>
      <c r="GQO57" s="28"/>
      <c r="GQP57" s="28"/>
      <c r="GQQ57" s="28"/>
      <c r="GQR57" s="28"/>
      <c r="GQS57" s="28"/>
      <c r="GQT57" s="28"/>
      <c r="GQU57" s="28"/>
      <c r="GQV57" s="28"/>
      <c r="GQW57" s="28"/>
      <c r="GQX57" s="28"/>
      <c r="GQY57" s="28"/>
      <c r="GQZ57" s="28"/>
      <c r="GRA57" s="28"/>
      <c r="GRB57" s="28"/>
      <c r="GRC57" s="28"/>
      <c r="GRD57" s="28"/>
      <c r="GRE57" s="28"/>
      <c r="GRF57" s="28"/>
      <c r="GRG57" s="28"/>
      <c r="GRH57" s="28"/>
      <c r="GRI57" s="28"/>
      <c r="GRJ57" s="28"/>
      <c r="GRK57" s="28"/>
      <c r="GRL57" s="28"/>
      <c r="GRM57" s="28"/>
      <c r="GRN57" s="28"/>
      <c r="GRO57" s="28"/>
      <c r="GRP57" s="28"/>
      <c r="GRQ57" s="28"/>
      <c r="GRR57" s="28"/>
      <c r="GRS57" s="28"/>
      <c r="GRT57" s="28"/>
      <c r="GRU57" s="28"/>
      <c r="GRV57" s="28"/>
      <c r="GRW57" s="28"/>
      <c r="GRX57" s="28"/>
      <c r="GRY57" s="28"/>
      <c r="GRZ57" s="28"/>
      <c r="GSA57" s="28"/>
      <c r="GSB57" s="28"/>
      <c r="GSC57" s="28"/>
      <c r="GSD57" s="28"/>
      <c r="GSE57" s="28"/>
      <c r="GSF57" s="28"/>
      <c r="GSG57" s="28"/>
      <c r="GSH57" s="28"/>
      <c r="GSI57" s="28"/>
      <c r="GSJ57" s="28"/>
      <c r="GSK57" s="28"/>
      <c r="GSL57" s="28"/>
      <c r="GSM57" s="28"/>
      <c r="GSN57" s="28"/>
      <c r="GSO57" s="28"/>
      <c r="GSP57" s="28"/>
      <c r="GSQ57" s="28"/>
      <c r="GSR57" s="28"/>
      <c r="GSS57" s="28"/>
      <c r="GST57" s="28"/>
      <c r="GSU57" s="28"/>
      <c r="GSV57" s="28"/>
      <c r="GSW57" s="28"/>
      <c r="GSX57" s="28"/>
      <c r="GSY57" s="28"/>
      <c r="GSZ57" s="28"/>
      <c r="GTA57" s="28"/>
      <c r="GTB57" s="28"/>
      <c r="GTC57" s="28"/>
      <c r="GTD57" s="28"/>
      <c r="GTE57" s="28"/>
      <c r="GTF57" s="28"/>
      <c r="GTG57" s="28"/>
      <c r="GTH57" s="28"/>
      <c r="GTI57" s="28"/>
      <c r="GTJ57" s="28"/>
      <c r="GTK57" s="28"/>
      <c r="GTL57" s="28"/>
      <c r="GTM57" s="28"/>
      <c r="GTN57" s="28"/>
      <c r="GTO57" s="28"/>
      <c r="GTP57" s="28"/>
      <c r="GTQ57" s="28"/>
      <c r="GTR57" s="28"/>
      <c r="GTS57" s="28"/>
      <c r="GTT57" s="28"/>
      <c r="GTU57" s="28"/>
      <c r="GTV57" s="28"/>
      <c r="GTW57" s="28"/>
      <c r="GTX57" s="28"/>
      <c r="GTY57" s="28"/>
      <c r="GTZ57" s="28"/>
      <c r="GUA57" s="28"/>
      <c r="GUB57" s="28"/>
      <c r="GUC57" s="28"/>
      <c r="GUD57" s="28"/>
      <c r="GUE57" s="28"/>
      <c r="GUF57" s="28"/>
      <c r="GUG57" s="28"/>
      <c r="GUH57" s="28"/>
      <c r="GUI57" s="28"/>
      <c r="GUJ57" s="28"/>
      <c r="GUK57" s="28"/>
      <c r="GUL57" s="28"/>
      <c r="GUM57" s="28"/>
      <c r="GUN57" s="28"/>
      <c r="GUO57" s="28"/>
      <c r="GUP57" s="28"/>
      <c r="GUQ57" s="28"/>
      <c r="GUR57" s="28"/>
      <c r="GUS57" s="28"/>
      <c r="GUT57" s="28"/>
      <c r="GUU57" s="28"/>
      <c r="GUV57" s="28"/>
      <c r="GUW57" s="28"/>
      <c r="GUX57" s="28"/>
      <c r="GUY57" s="28"/>
      <c r="GUZ57" s="28"/>
      <c r="GVA57" s="28"/>
      <c r="GVB57" s="28"/>
      <c r="GVC57" s="28"/>
      <c r="GVD57" s="28"/>
      <c r="GVE57" s="28"/>
      <c r="GVF57" s="28"/>
      <c r="GVG57" s="28"/>
      <c r="GVH57" s="28"/>
      <c r="GVI57" s="28"/>
      <c r="GVJ57" s="28"/>
      <c r="GVK57" s="28"/>
      <c r="GVL57" s="28"/>
      <c r="GVM57" s="28"/>
      <c r="GVN57" s="28"/>
      <c r="GVO57" s="28"/>
      <c r="GVP57" s="28"/>
      <c r="GVQ57" s="28"/>
      <c r="GVR57" s="28"/>
      <c r="GVS57" s="28"/>
      <c r="GVT57" s="28"/>
      <c r="GVU57" s="28"/>
      <c r="GVV57" s="28"/>
      <c r="GVW57" s="28"/>
      <c r="GVX57" s="28"/>
      <c r="GVY57" s="28"/>
      <c r="GVZ57" s="28"/>
      <c r="GWA57" s="28"/>
      <c r="GWB57" s="28"/>
      <c r="GWC57" s="28"/>
      <c r="GWD57" s="28"/>
      <c r="GWE57" s="28"/>
      <c r="GWF57" s="28"/>
      <c r="GWG57" s="28"/>
      <c r="GWH57" s="28"/>
      <c r="GWI57" s="28"/>
      <c r="GWJ57" s="28"/>
      <c r="GWK57" s="28"/>
      <c r="GWL57" s="28"/>
      <c r="GWM57" s="28"/>
      <c r="GWN57" s="28"/>
      <c r="GWO57" s="28"/>
      <c r="GWP57" s="28"/>
      <c r="GWQ57" s="28"/>
      <c r="GWR57" s="28"/>
      <c r="GWS57" s="28"/>
      <c r="GWT57" s="28"/>
      <c r="GWU57" s="28"/>
      <c r="GWV57" s="28"/>
      <c r="GWW57" s="28"/>
      <c r="GWX57" s="28"/>
      <c r="GWY57" s="28"/>
      <c r="GWZ57" s="28"/>
      <c r="GXA57" s="28"/>
      <c r="GXB57" s="28"/>
      <c r="GXC57" s="28"/>
      <c r="GXD57" s="28"/>
      <c r="GXE57" s="28"/>
      <c r="GXF57" s="28"/>
      <c r="GXG57" s="28"/>
      <c r="GXH57" s="28"/>
      <c r="GXI57" s="28"/>
      <c r="GXJ57" s="28"/>
      <c r="GXK57" s="28"/>
      <c r="GXL57" s="28"/>
      <c r="GXM57" s="28"/>
      <c r="GXN57" s="28"/>
      <c r="GXO57" s="28"/>
      <c r="GXP57" s="28"/>
      <c r="GXQ57" s="28"/>
      <c r="GXR57" s="28"/>
      <c r="GXS57" s="28"/>
      <c r="GXT57" s="28"/>
      <c r="GXU57" s="28"/>
      <c r="GXV57" s="28"/>
      <c r="GXW57" s="28"/>
      <c r="GXX57" s="28"/>
      <c r="GXY57" s="28"/>
      <c r="GXZ57" s="28"/>
      <c r="GYA57" s="28"/>
      <c r="GYB57" s="28"/>
      <c r="GYC57" s="28"/>
      <c r="GYD57" s="28"/>
      <c r="GYE57" s="28"/>
      <c r="GYF57" s="28"/>
      <c r="GYG57" s="28"/>
      <c r="GYH57" s="28"/>
      <c r="GYI57" s="28"/>
      <c r="GYJ57" s="28"/>
      <c r="GYK57" s="28"/>
      <c r="GYL57" s="28"/>
      <c r="GYM57" s="28"/>
      <c r="GYN57" s="28"/>
      <c r="GYO57" s="28"/>
      <c r="GYP57" s="28"/>
      <c r="GYQ57" s="28"/>
      <c r="GYR57" s="28"/>
      <c r="GYS57" s="28"/>
      <c r="GYT57" s="28"/>
      <c r="GYU57" s="28"/>
      <c r="GYV57" s="28"/>
      <c r="GYW57" s="28"/>
      <c r="GYX57" s="28"/>
      <c r="GYY57" s="28"/>
      <c r="GYZ57" s="28"/>
      <c r="GZA57" s="28"/>
      <c r="GZB57" s="28"/>
      <c r="GZC57" s="28"/>
      <c r="GZD57" s="28"/>
      <c r="GZE57" s="28"/>
      <c r="GZF57" s="28"/>
      <c r="GZG57" s="28"/>
      <c r="GZH57" s="28"/>
      <c r="GZI57" s="28"/>
      <c r="GZJ57" s="28"/>
      <c r="GZK57" s="28"/>
      <c r="GZL57" s="28"/>
      <c r="GZM57" s="28"/>
      <c r="GZN57" s="28"/>
      <c r="GZO57" s="28"/>
      <c r="GZP57" s="28"/>
      <c r="GZQ57" s="28"/>
      <c r="GZR57" s="28"/>
      <c r="GZS57" s="28"/>
      <c r="GZT57" s="28"/>
      <c r="GZU57" s="28"/>
      <c r="GZV57" s="28"/>
      <c r="GZW57" s="28"/>
      <c r="GZX57" s="28"/>
      <c r="GZY57" s="28"/>
      <c r="GZZ57" s="28"/>
      <c r="HAA57" s="28"/>
      <c r="HAB57" s="28"/>
      <c r="HAC57" s="28"/>
      <c r="HAD57" s="28"/>
      <c r="HAE57" s="28"/>
      <c r="HAF57" s="28"/>
      <c r="HAG57" s="28"/>
      <c r="HAH57" s="28"/>
      <c r="HAI57" s="28"/>
      <c r="HAJ57" s="28"/>
      <c r="HAK57" s="28"/>
      <c r="HAL57" s="28"/>
      <c r="HAM57" s="28"/>
      <c r="HAN57" s="28"/>
      <c r="HAO57" s="28"/>
      <c r="HAP57" s="28"/>
      <c r="HAQ57" s="28"/>
      <c r="HAR57" s="28"/>
      <c r="HAS57" s="28"/>
      <c r="HAT57" s="28"/>
      <c r="HAU57" s="28"/>
      <c r="HAV57" s="28"/>
      <c r="HAW57" s="28"/>
      <c r="HAX57" s="28"/>
      <c r="HAY57" s="28"/>
      <c r="HAZ57" s="28"/>
      <c r="HBA57" s="28"/>
      <c r="HBB57" s="28"/>
      <c r="HBC57" s="28"/>
      <c r="HBD57" s="28"/>
      <c r="HBE57" s="28"/>
      <c r="HBF57" s="28"/>
      <c r="HBG57" s="28"/>
      <c r="HBH57" s="28"/>
      <c r="HBI57" s="28"/>
      <c r="HBJ57" s="28"/>
      <c r="HBK57" s="28"/>
      <c r="HBL57" s="28"/>
      <c r="HBM57" s="28"/>
      <c r="HBN57" s="28"/>
      <c r="HBO57" s="28"/>
      <c r="HBP57" s="28"/>
      <c r="HBQ57" s="28"/>
      <c r="HBR57" s="28"/>
      <c r="HBS57" s="28"/>
      <c r="HBT57" s="28"/>
      <c r="HBU57" s="28"/>
      <c r="HBV57" s="28"/>
      <c r="HBW57" s="28"/>
      <c r="HBX57" s="28"/>
      <c r="HBY57" s="28"/>
      <c r="HBZ57" s="28"/>
      <c r="HCA57" s="28"/>
      <c r="HCB57" s="28"/>
      <c r="HCC57" s="28"/>
      <c r="HCD57" s="28"/>
      <c r="HCE57" s="28"/>
      <c r="HCF57" s="28"/>
      <c r="HCG57" s="28"/>
      <c r="HCH57" s="28"/>
      <c r="HCI57" s="28"/>
      <c r="HCJ57" s="28"/>
      <c r="HCK57" s="28"/>
      <c r="HCL57" s="28"/>
      <c r="HCM57" s="28"/>
      <c r="HCN57" s="28"/>
      <c r="HCO57" s="28"/>
      <c r="HCP57" s="28"/>
      <c r="HCQ57" s="28"/>
      <c r="HCR57" s="28"/>
      <c r="HCS57" s="28"/>
      <c r="HCT57" s="28"/>
      <c r="HCU57" s="28"/>
      <c r="HCV57" s="28"/>
      <c r="HCW57" s="28"/>
      <c r="HCX57" s="28"/>
      <c r="HCY57" s="28"/>
      <c r="HCZ57" s="28"/>
      <c r="HDA57" s="28"/>
      <c r="HDB57" s="28"/>
      <c r="HDC57" s="28"/>
      <c r="HDD57" s="28"/>
      <c r="HDE57" s="28"/>
      <c r="HDF57" s="28"/>
      <c r="HDG57" s="28"/>
      <c r="HDH57" s="28"/>
      <c r="HDI57" s="28"/>
      <c r="HDJ57" s="28"/>
      <c r="HDK57" s="28"/>
      <c r="HDL57" s="28"/>
      <c r="HDM57" s="28"/>
      <c r="HDN57" s="28"/>
      <c r="HDO57" s="28"/>
      <c r="HDP57" s="28"/>
      <c r="HDQ57" s="28"/>
      <c r="HDR57" s="28"/>
      <c r="HDS57" s="28"/>
      <c r="HDT57" s="28"/>
      <c r="HDU57" s="28"/>
      <c r="HDV57" s="28"/>
      <c r="HDW57" s="28"/>
      <c r="HDX57" s="28"/>
      <c r="HDY57" s="28"/>
      <c r="HDZ57" s="28"/>
      <c r="HEA57" s="28"/>
      <c r="HEB57" s="28"/>
      <c r="HEC57" s="28"/>
      <c r="HED57" s="28"/>
      <c r="HEE57" s="28"/>
      <c r="HEF57" s="28"/>
      <c r="HEG57" s="28"/>
      <c r="HEH57" s="28"/>
      <c r="HEI57" s="28"/>
      <c r="HEJ57" s="28"/>
      <c r="HEK57" s="28"/>
      <c r="HEL57" s="28"/>
      <c r="HEM57" s="28"/>
      <c r="HEN57" s="28"/>
      <c r="HEO57" s="28"/>
      <c r="HEP57" s="28"/>
      <c r="HEQ57" s="28"/>
      <c r="HER57" s="28"/>
      <c r="HES57" s="28"/>
      <c r="HET57" s="28"/>
      <c r="HEU57" s="28"/>
      <c r="HEV57" s="28"/>
      <c r="HEW57" s="28"/>
      <c r="HEX57" s="28"/>
      <c r="HEY57" s="28"/>
      <c r="HEZ57" s="28"/>
      <c r="HFA57" s="28"/>
      <c r="HFB57" s="28"/>
      <c r="HFC57" s="28"/>
      <c r="HFD57" s="28"/>
      <c r="HFE57" s="28"/>
      <c r="HFF57" s="28"/>
      <c r="HFG57" s="28"/>
      <c r="HFH57" s="28"/>
      <c r="HFI57" s="28"/>
      <c r="HFJ57" s="28"/>
      <c r="HFK57" s="28"/>
      <c r="HFL57" s="28"/>
      <c r="HFM57" s="28"/>
      <c r="HFN57" s="28"/>
      <c r="HFO57" s="28"/>
      <c r="HFP57" s="28"/>
      <c r="HFQ57" s="28"/>
      <c r="HFR57" s="28"/>
      <c r="HFS57" s="28"/>
      <c r="HFT57" s="28"/>
      <c r="HFU57" s="28"/>
      <c r="HFV57" s="28"/>
      <c r="HFW57" s="28"/>
      <c r="HFX57" s="28"/>
      <c r="HFY57" s="28"/>
      <c r="HFZ57" s="28"/>
      <c r="HGA57" s="28"/>
      <c r="HGB57" s="28"/>
      <c r="HGC57" s="28"/>
      <c r="HGD57" s="28"/>
      <c r="HGE57" s="28"/>
      <c r="HGF57" s="28"/>
      <c r="HGG57" s="28"/>
      <c r="HGH57" s="28"/>
      <c r="HGI57" s="28"/>
      <c r="HGJ57" s="28"/>
      <c r="HGK57" s="28"/>
      <c r="HGL57" s="28"/>
      <c r="HGM57" s="28"/>
      <c r="HGN57" s="28"/>
      <c r="HGO57" s="28"/>
      <c r="HGP57" s="28"/>
      <c r="HGQ57" s="28"/>
      <c r="HGR57" s="28"/>
      <c r="HGS57" s="28"/>
      <c r="HGT57" s="28"/>
      <c r="HGU57" s="28"/>
      <c r="HGV57" s="28"/>
      <c r="HGW57" s="28"/>
      <c r="HGX57" s="28"/>
      <c r="HGY57" s="28"/>
      <c r="HGZ57" s="28"/>
      <c r="HHA57" s="28"/>
      <c r="HHB57" s="28"/>
      <c r="HHC57" s="28"/>
      <c r="HHD57" s="28"/>
      <c r="HHE57" s="28"/>
      <c r="HHF57" s="28"/>
      <c r="HHG57" s="28"/>
      <c r="HHH57" s="28"/>
      <c r="HHI57" s="28"/>
      <c r="HHJ57" s="28"/>
      <c r="HHK57" s="28"/>
      <c r="HHL57" s="28"/>
      <c r="HHM57" s="28"/>
      <c r="HHN57" s="28"/>
      <c r="HHO57" s="28"/>
      <c r="HHP57" s="28"/>
      <c r="HHQ57" s="28"/>
      <c r="HHR57" s="28"/>
      <c r="HHS57" s="28"/>
      <c r="HHT57" s="28"/>
      <c r="HHU57" s="28"/>
      <c r="HHV57" s="28"/>
      <c r="HHW57" s="28"/>
      <c r="HHX57" s="28"/>
      <c r="HHY57" s="28"/>
      <c r="HHZ57" s="28"/>
      <c r="HIA57" s="28"/>
      <c r="HIB57" s="28"/>
      <c r="HIC57" s="28"/>
      <c r="HID57" s="28"/>
      <c r="HIE57" s="28"/>
      <c r="HIF57" s="28"/>
      <c r="HIG57" s="28"/>
      <c r="HIH57" s="28"/>
      <c r="HII57" s="28"/>
      <c r="HIJ57" s="28"/>
      <c r="HIK57" s="28"/>
      <c r="HIL57" s="28"/>
      <c r="HIM57" s="28"/>
      <c r="HIN57" s="28"/>
      <c r="HIO57" s="28"/>
      <c r="HIP57" s="28"/>
      <c r="HIQ57" s="28"/>
      <c r="HIR57" s="28"/>
      <c r="HIS57" s="28"/>
      <c r="HIT57" s="28"/>
      <c r="HIU57" s="28"/>
      <c r="HIV57" s="28"/>
      <c r="HIW57" s="28"/>
      <c r="HIX57" s="28"/>
      <c r="HIY57" s="28"/>
      <c r="HIZ57" s="28"/>
      <c r="HJA57" s="28"/>
      <c r="HJB57" s="28"/>
      <c r="HJC57" s="28"/>
      <c r="HJD57" s="28"/>
      <c r="HJE57" s="28"/>
      <c r="HJF57" s="28"/>
      <c r="HJG57" s="28"/>
      <c r="HJH57" s="28"/>
      <c r="HJI57" s="28"/>
      <c r="HJJ57" s="28"/>
      <c r="HJK57" s="28"/>
      <c r="HJL57" s="28"/>
      <c r="HJM57" s="28"/>
      <c r="HJN57" s="28"/>
      <c r="HJO57" s="28"/>
      <c r="HJP57" s="28"/>
      <c r="HJQ57" s="28"/>
      <c r="HJR57" s="28"/>
      <c r="HJS57" s="28"/>
      <c r="HJT57" s="28"/>
      <c r="HJU57" s="28"/>
      <c r="HJV57" s="28"/>
      <c r="HJW57" s="28"/>
      <c r="HJX57" s="28"/>
      <c r="HJY57" s="28"/>
      <c r="HJZ57" s="28"/>
      <c r="HKA57" s="28"/>
      <c r="HKB57" s="28"/>
      <c r="HKC57" s="28"/>
      <c r="HKD57" s="28"/>
      <c r="HKE57" s="28"/>
      <c r="HKF57" s="28"/>
      <c r="HKG57" s="28"/>
      <c r="HKH57" s="28"/>
      <c r="HKI57" s="28"/>
      <c r="HKJ57" s="28"/>
      <c r="HKK57" s="28"/>
      <c r="HKL57" s="28"/>
      <c r="HKM57" s="28"/>
      <c r="HKN57" s="28"/>
      <c r="HKO57" s="28"/>
      <c r="HKP57" s="28"/>
      <c r="HKQ57" s="28"/>
      <c r="HKR57" s="28"/>
      <c r="HKS57" s="28"/>
      <c r="HKT57" s="28"/>
      <c r="HKU57" s="28"/>
      <c r="HKV57" s="28"/>
      <c r="HKW57" s="28"/>
      <c r="HKX57" s="28"/>
      <c r="HKY57" s="28"/>
      <c r="HKZ57" s="28"/>
      <c r="HLA57" s="28"/>
      <c r="HLB57" s="28"/>
      <c r="HLC57" s="28"/>
      <c r="HLD57" s="28"/>
      <c r="HLE57" s="28"/>
      <c r="HLF57" s="28"/>
      <c r="HLG57" s="28"/>
      <c r="HLH57" s="28"/>
      <c r="HLI57" s="28"/>
      <c r="HLJ57" s="28"/>
      <c r="HLK57" s="28"/>
      <c r="HLL57" s="28"/>
      <c r="HLM57" s="28"/>
      <c r="HLN57" s="28"/>
      <c r="HLO57" s="28"/>
      <c r="HLP57" s="28"/>
      <c r="HLQ57" s="28"/>
      <c r="HLR57" s="28"/>
      <c r="HLS57" s="28"/>
      <c r="HLT57" s="28"/>
      <c r="HLU57" s="28"/>
      <c r="HLV57" s="28"/>
      <c r="HLW57" s="28"/>
      <c r="HLX57" s="28"/>
      <c r="HLY57" s="28"/>
      <c r="HLZ57" s="28"/>
      <c r="HMA57" s="28"/>
      <c r="HMB57" s="28"/>
      <c r="HMC57" s="28"/>
      <c r="HMD57" s="28"/>
      <c r="HME57" s="28"/>
      <c r="HMF57" s="28"/>
      <c r="HMG57" s="28"/>
      <c r="HMH57" s="28"/>
      <c r="HMI57" s="28"/>
      <c r="HMJ57" s="28"/>
      <c r="HMK57" s="28"/>
      <c r="HML57" s="28"/>
      <c r="HMM57" s="28"/>
      <c r="HMN57" s="28"/>
      <c r="HMO57" s="28"/>
      <c r="HMP57" s="28"/>
      <c r="HMQ57" s="28"/>
      <c r="HMR57" s="28"/>
      <c r="HMS57" s="28"/>
      <c r="HMT57" s="28"/>
      <c r="HMU57" s="28"/>
      <c r="HMV57" s="28"/>
      <c r="HMW57" s="28"/>
      <c r="HMX57" s="28"/>
      <c r="HMY57" s="28"/>
      <c r="HMZ57" s="28"/>
      <c r="HNA57" s="28"/>
      <c r="HNB57" s="28"/>
      <c r="HNC57" s="28"/>
      <c r="HND57" s="28"/>
      <c r="HNE57" s="28"/>
      <c r="HNF57" s="28"/>
      <c r="HNG57" s="28"/>
      <c r="HNH57" s="28"/>
      <c r="HNI57" s="28"/>
      <c r="HNJ57" s="28"/>
      <c r="HNK57" s="28"/>
      <c r="HNL57" s="28"/>
      <c r="HNM57" s="28"/>
      <c r="HNN57" s="28"/>
      <c r="HNO57" s="28"/>
      <c r="HNP57" s="28"/>
      <c r="HNQ57" s="28"/>
      <c r="HNR57" s="28"/>
      <c r="HNS57" s="28"/>
      <c r="HNT57" s="28"/>
      <c r="HNU57" s="28"/>
      <c r="HNV57" s="28"/>
      <c r="HNW57" s="28"/>
      <c r="HNX57" s="28"/>
      <c r="HNY57" s="28"/>
      <c r="HNZ57" s="28"/>
      <c r="HOA57" s="28"/>
      <c r="HOB57" s="28"/>
      <c r="HOC57" s="28"/>
      <c r="HOD57" s="28"/>
      <c r="HOE57" s="28"/>
      <c r="HOF57" s="28"/>
      <c r="HOG57" s="28"/>
      <c r="HOH57" s="28"/>
      <c r="HOI57" s="28"/>
      <c r="HOJ57" s="28"/>
      <c r="HOK57" s="28"/>
      <c r="HOL57" s="28"/>
      <c r="HOM57" s="28"/>
      <c r="HON57" s="28"/>
      <c r="HOO57" s="28"/>
      <c r="HOP57" s="28"/>
      <c r="HOQ57" s="28"/>
      <c r="HOR57" s="28"/>
      <c r="HOS57" s="28"/>
      <c r="HOT57" s="28"/>
      <c r="HOU57" s="28"/>
      <c r="HOV57" s="28"/>
      <c r="HOW57" s="28"/>
      <c r="HOX57" s="28"/>
      <c r="HOY57" s="28"/>
      <c r="HOZ57" s="28"/>
      <c r="HPA57" s="28"/>
      <c r="HPB57" s="28"/>
      <c r="HPC57" s="28"/>
      <c r="HPD57" s="28"/>
      <c r="HPE57" s="28"/>
      <c r="HPF57" s="28"/>
      <c r="HPG57" s="28"/>
      <c r="HPH57" s="28"/>
      <c r="HPI57" s="28"/>
      <c r="HPJ57" s="28"/>
      <c r="HPK57" s="28"/>
      <c r="HPL57" s="28"/>
      <c r="HPM57" s="28"/>
      <c r="HPN57" s="28"/>
      <c r="HPO57" s="28"/>
      <c r="HPP57" s="28"/>
      <c r="HPQ57" s="28"/>
      <c r="HPR57" s="28"/>
      <c r="HPS57" s="28"/>
      <c r="HPT57" s="28"/>
      <c r="HPU57" s="28"/>
      <c r="HPV57" s="28"/>
      <c r="HPW57" s="28"/>
      <c r="HPX57" s="28"/>
      <c r="HPY57" s="28"/>
      <c r="HPZ57" s="28"/>
      <c r="HQA57" s="28"/>
      <c r="HQB57" s="28"/>
      <c r="HQC57" s="28"/>
      <c r="HQD57" s="28"/>
      <c r="HQE57" s="28"/>
      <c r="HQF57" s="28"/>
      <c r="HQG57" s="28"/>
      <c r="HQH57" s="28"/>
      <c r="HQI57" s="28"/>
      <c r="HQJ57" s="28"/>
      <c r="HQK57" s="28"/>
      <c r="HQL57" s="28"/>
      <c r="HQM57" s="28"/>
      <c r="HQN57" s="28"/>
      <c r="HQO57" s="28"/>
      <c r="HQP57" s="28"/>
      <c r="HQQ57" s="28"/>
      <c r="HQR57" s="28"/>
      <c r="HQS57" s="28"/>
      <c r="HQT57" s="28"/>
      <c r="HQU57" s="28"/>
      <c r="HQV57" s="28"/>
      <c r="HQW57" s="28"/>
      <c r="HQX57" s="28"/>
      <c r="HQY57" s="28"/>
      <c r="HQZ57" s="28"/>
      <c r="HRA57" s="28"/>
      <c r="HRB57" s="28"/>
      <c r="HRC57" s="28"/>
      <c r="HRD57" s="28"/>
      <c r="HRE57" s="28"/>
      <c r="HRF57" s="28"/>
      <c r="HRG57" s="28"/>
      <c r="HRH57" s="28"/>
      <c r="HRI57" s="28"/>
      <c r="HRJ57" s="28"/>
      <c r="HRK57" s="28"/>
      <c r="HRL57" s="28"/>
      <c r="HRM57" s="28"/>
      <c r="HRN57" s="28"/>
      <c r="HRO57" s="28"/>
      <c r="HRP57" s="28"/>
      <c r="HRQ57" s="28"/>
      <c r="HRR57" s="28"/>
      <c r="HRS57" s="28"/>
      <c r="HRT57" s="28"/>
      <c r="HRU57" s="28"/>
      <c r="HRV57" s="28"/>
      <c r="HRW57" s="28"/>
      <c r="HRX57" s="28"/>
      <c r="HRY57" s="28"/>
      <c r="HRZ57" s="28"/>
      <c r="HSA57" s="28"/>
      <c r="HSB57" s="28"/>
      <c r="HSC57" s="28"/>
      <c r="HSD57" s="28"/>
      <c r="HSE57" s="28"/>
      <c r="HSF57" s="28"/>
      <c r="HSG57" s="28"/>
      <c r="HSH57" s="28"/>
      <c r="HSI57" s="28"/>
      <c r="HSJ57" s="28"/>
      <c r="HSK57" s="28"/>
      <c r="HSL57" s="28"/>
      <c r="HSM57" s="28"/>
      <c r="HSN57" s="28"/>
      <c r="HSO57" s="28"/>
      <c r="HSP57" s="28"/>
      <c r="HSQ57" s="28"/>
      <c r="HSR57" s="28"/>
      <c r="HSS57" s="28"/>
      <c r="HST57" s="28"/>
      <c r="HSU57" s="28"/>
      <c r="HSV57" s="28"/>
      <c r="HSW57" s="28"/>
      <c r="HSX57" s="28"/>
      <c r="HSY57" s="28"/>
      <c r="HSZ57" s="28"/>
      <c r="HTA57" s="28"/>
      <c r="HTB57" s="28"/>
      <c r="HTC57" s="28"/>
      <c r="HTD57" s="28"/>
      <c r="HTE57" s="28"/>
      <c r="HTF57" s="28"/>
      <c r="HTG57" s="28"/>
      <c r="HTH57" s="28"/>
      <c r="HTI57" s="28"/>
      <c r="HTJ57" s="28"/>
      <c r="HTK57" s="28"/>
      <c r="HTL57" s="28"/>
      <c r="HTM57" s="28"/>
      <c r="HTN57" s="28"/>
      <c r="HTO57" s="28"/>
      <c r="HTP57" s="28"/>
      <c r="HTQ57" s="28"/>
      <c r="HTR57" s="28"/>
      <c r="HTS57" s="28"/>
      <c r="HTT57" s="28"/>
      <c r="HTU57" s="28"/>
      <c r="HTV57" s="28"/>
      <c r="HTW57" s="28"/>
      <c r="HTX57" s="28"/>
      <c r="HTY57" s="28"/>
      <c r="HTZ57" s="28"/>
      <c r="HUA57" s="28"/>
      <c r="HUB57" s="28"/>
      <c r="HUC57" s="28"/>
      <c r="HUD57" s="28"/>
      <c r="HUE57" s="28"/>
      <c r="HUF57" s="28"/>
      <c r="HUG57" s="28"/>
      <c r="HUH57" s="28"/>
      <c r="HUI57" s="28"/>
      <c r="HUJ57" s="28"/>
      <c r="HUK57" s="28"/>
      <c r="HUL57" s="28"/>
      <c r="HUM57" s="28"/>
      <c r="HUN57" s="28"/>
      <c r="HUO57" s="28"/>
      <c r="HUP57" s="28"/>
      <c r="HUQ57" s="28"/>
      <c r="HUR57" s="28"/>
      <c r="HUS57" s="28"/>
      <c r="HUT57" s="28"/>
      <c r="HUU57" s="28"/>
      <c r="HUV57" s="28"/>
      <c r="HUW57" s="28"/>
      <c r="HUX57" s="28"/>
      <c r="HUY57" s="28"/>
      <c r="HUZ57" s="28"/>
      <c r="HVA57" s="28"/>
      <c r="HVB57" s="28"/>
      <c r="HVC57" s="28"/>
      <c r="HVD57" s="28"/>
      <c r="HVE57" s="28"/>
      <c r="HVF57" s="28"/>
      <c r="HVG57" s="28"/>
      <c r="HVH57" s="28"/>
      <c r="HVI57" s="28"/>
      <c r="HVJ57" s="28"/>
      <c r="HVK57" s="28"/>
      <c r="HVL57" s="28"/>
      <c r="HVM57" s="28"/>
      <c r="HVN57" s="28"/>
      <c r="HVO57" s="28"/>
      <c r="HVP57" s="28"/>
      <c r="HVQ57" s="28"/>
      <c r="HVR57" s="28"/>
      <c r="HVS57" s="28"/>
      <c r="HVT57" s="28"/>
      <c r="HVU57" s="28"/>
      <c r="HVV57" s="28"/>
      <c r="HVW57" s="28"/>
      <c r="HVX57" s="28"/>
      <c r="HVY57" s="28"/>
      <c r="HVZ57" s="28"/>
      <c r="HWA57" s="28"/>
      <c r="HWB57" s="28"/>
      <c r="HWC57" s="28"/>
      <c r="HWD57" s="28"/>
      <c r="HWE57" s="28"/>
      <c r="HWF57" s="28"/>
      <c r="HWG57" s="28"/>
      <c r="HWH57" s="28"/>
      <c r="HWI57" s="28"/>
      <c r="HWJ57" s="28"/>
      <c r="HWK57" s="28"/>
      <c r="HWL57" s="28"/>
      <c r="HWM57" s="28"/>
      <c r="HWN57" s="28"/>
      <c r="HWO57" s="28"/>
      <c r="HWP57" s="28"/>
      <c r="HWQ57" s="28"/>
      <c r="HWR57" s="28"/>
      <c r="HWS57" s="28"/>
      <c r="HWT57" s="28"/>
      <c r="HWU57" s="28"/>
      <c r="HWV57" s="28"/>
      <c r="HWW57" s="28"/>
      <c r="HWX57" s="28"/>
      <c r="HWY57" s="28"/>
      <c r="HWZ57" s="28"/>
      <c r="HXA57" s="28"/>
      <c r="HXB57" s="28"/>
      <c r="HXC57" s="28"/>
      <c r="HXD57" s="28"/>
      <c r="HXE57" s="28"/>
      <c r="HXF57" s="28"/>
      <c r="HXG57" s="28"/>
      <c r="HXH57" s="28"/>
      <c r="HXI57" s="28"/>
      <c r="HXJ57" s="28"/>
      <c r="HXK57" s="28"/>
      <c r="HXL57" s="28"/>
      <c r="HXM57" s="28"/>
      <c r="HXN57" s="28"/>
      <c r="HXO57" s="28"/>
      <c r="HXP57" s="28"/>
      <c r="HXQ57" s="28"/>
      <c r="HXR57" s="28"/>
      <c r="HXS57" s="28"/>
      <c r="HXT57" s="28"/>
      <c r="HXU57" s="28"/>
      <c r="HXV57" s="28"/>
      <c r="HXW57" s="28"/>
      <c r="HXX57" s="28"/>
      <c r="HXY57" s="28"/>
      <c r="HXZ57" s="28"/>
      <c r="HYA57" s="28"/>
      <c r="HYB57" s="28"/>
      <c r="HYC57" s="28"/>
      <c r="HYD57" s="28"/>
      <c r="HYE57" s="28"/>
      <c r="HYF57" s="28"/>
      <c r="HYG57" s="28"/>
      <c r="HYH57" s="28"/>
      <c r="HYI57" s="28"/>
      <c r="HYJ57" s="28"/>
      <c r="HYK57" s="28"/>
      <c r="HYL57" s="28"/>
      <c r="HYM57" s="28"/>
      <c r="HYN57" s="28"/>
      <c r="HYO57" s="28"/>
      <c r="HYP57" s="28"/>
      <c r="HYQ57" s="28"/>
      <c r="HYR57" s="28"/>
      <c r="HYS57" s="28"/>
      <c r="HYT57" s="28"/>
      <c r="HYU57" s="28"/>
      <c r="HYV57" s="28"/>
      <c r="HYW57" s="28"/>
      <c r="HYX57" s="28"/>
      <c r="HYY57" s="28"/>
      <c r="HYZ57" s="28"/>
      <c r="HZA57" s="28"/>
      <c r="HZB57" s="28"/>
      <c r="HZC57" s="28"/>
      <c r="HZD57" s="28"/>
      <c r="HZE57" s="28"/>
      <c r="HZF57" s="28"/>
      <c r="HZG57" s="28"/>
      <c r="HZH57" s="28"/>
      <c r="HZI57" s="28"/>
      <c r="HZJ57" s="28"/>
      <c r="HZK57" s="28"/>
      <c r="HZL57" s="28"/>
      <c r="HZM57" s="28"/>
      <c r="HZN57" s="28"/>
      <c r="HZO57" s="28"/>
      <c r="HZP57" s="28"/>
      <c r="HZQ57" s="28"/>
      <c r="HZR57" s="28"/>
      <c r="HZS57" s="28"/>
      <c r="HZT57" s="28"/>
      <c r="HZU57" s="28"/>
      <c r="HZV57" s="28"/>
      <c r="HZW57" s="28"/>
      <c r="HZX57" s="28"/>
      <c r="HZY57" s="28"/>
      <c r="HZZ57" s="28"/>
      <c r="IAA57" s="28"/>
      <c r="IAB57" s="28"/>
      <c r="IAC57" s="28"/>
      <c r="IAD57" s="28"/>
      <c r="IAE57" s="28"/>
      <c r="IAF57" s="28"/>
      <c r="IAG57" s="28"/>
      <c r="IAH57" s="28"/>
      <c r="IAI57" s="28"/>
      <c r="IAJ57" s="28"/>
      <c r="IAK57" s="28"/>
      <c r="IAL57" s="28"/>
      <c r="IAM57" s="28"/>
      <c r="IAN57" s="28"/>
      <c r="IAO57" s="28"/>
      <c r="IAP57" s="28"/>
      <c r="IAQ57" s="28"/>
      <c r="IAR57" s="28"/>
      <c r="IAS57" s="28"/>
      <c r="IAT57" s="28"/>
      <c r="IAU57" s="28"/>
      <c r="IAV57" s="28"/>
      <c r="IAW57" s="28"/>
      <c r="IAX57" s="28"/>
      <c r="IAY57" s="28"/>
      <c r="IAZ57" s="28"/>
      <c r="IBA57" s="28"/>
      <c r="IBB57" s="28"/>
      <c r="IBC57" s="28"/>
      <c r="IBD57" s="28"/>
      <c r="IBE57" s="28"/>
      <c r="IBF57" s="28"/>
      <c r="IBG57" s="28"/>
      <c r="IBH57" s="28"/>
      <c r="IBI57" s="28"/>
      <c r="IBJ57" s="28"/>
      <c r="IBK57" s="28"/>
      <c r="IBL57" s="28"/>
      <c r="IBM57" s="28"/>
      <c r="IBN57" s="28"/>
      <c r="IBO57" s="28"/>
      <c r="IBP57" s="28"/>
      <c r="IBQ57" s="28"/>
      <c r="IBR57" s="28"/>
      <c r="IBS57" s="28"/>
      <c r="IBT57" s="28"/>
      <c r="IBU57" s="28"/>
      <c r="IBV57" s="28"/>
      <c r="IBW57" s="28"/>
      <c r="IBX57" s="28"/>
      <c r="IBY57" s="28"/>
      <c r="IBZ57" s="28"/>
      <c r="ICA57" s="28"/>
      <c r="ICB57" s="28"/>
      <c r="ICC57" s="28"/>
      <c r="ICD57" s="28"/>
      <c r="ICE57" s="28"/>
      <c r="ICF57" s="28"/>
      <c r="ICG57" s="28"/>
      <c r="ICH57" s="28"/>
      <c r="ICI57" s="28"/>
      <c r="ICJ57" s="28"/>
      <c r="ICK57" s="28"/>
      <c r="ICL57" s="28"/>
      <c r="ICM57" s="28"/>
      <c r="ICN57" s="28"/>
      <c r="ICO57" s="28"/>
      <c r="ICP57" s="28"/>
      <c r="ICQ57" s="28"/>
      <c r="ICR57" s="28"/>
      <c r="ICS57" s="28"/>
      <c r="ICT57" s="28"/>
      <c r="ICU57" s="28"/>
      <c r="ICV57" s="28"/>
      <c r="ICW57" s="28"/>
      <c r="ICX57" s="28"/>
      <c r="ICY57" s="28"/>
      <c r="ICZ57" s="28"/>
      <c r="IDA57" s="28"/>
      <c r="IDB57" s="28"/>
      <c r="IDC57" s="28"/>
      <c r="IDD57" s="28"/>
      <c r="IDE57" s="28"/>
      <c r="IDF57" s="28"/>
      <c r="IDG57" s="28"/>
      <c r="IDH57" s="28"/>
      <c r="IDI57" s="28"/>
      <c r="IDJ57" s="28"/>
      <c r="IDK57" s="28"/>
      <c r="IDL57" s="28"/>
      <c r="IDM57" s="28"/>
      <c r="IDN57" s="28"/>
      <c r="IDO57" s="28"/>
      <c r="IDP57" s="28"/>
      <c r="IDQ57" s="28"/>
      <c r="IDR57" s="28"/>
      <c r="IDS57" s="28"/>
      <c r="IDT57" s="28"/>
      <c r="IDU57" s="28"/>
      <c r="IDV57" s="28"/>
      <c r="IDW57" s="28"/>
      <c r="IDX57" s="28"/>
      <c r="IDY57" s="28"/>
      <c r="IDZ57" s="28"/>
      <c r="IEA57" s="28"/>
      <c r="IEB57" s="28"/>
      <c r="IEC57" s="28"/>
      <c r="IED57" s="28"/>
      <c r="IEE57" s="28"/>
      <c r="IEF57" s="28"/>
      <c r="IEG57" s="28"/>
      <c r="IEH57" s="28"/>
      <c r="IEI57" s="28"/>
      <c r="IEJ57" s="28"/>
      <c r="IEK57" s="28"/>
      <c r="IEL57" s="28"/>
      <c r="IEM57" s="28"/>
      <c r="IEN57" s="28"/>
      <c r="IEO57" s="28"/>
      <c r="IEP57" s="28"/>
      <c r="IEQ57" s="28"/>
      <c r="IER57" s="28"/>
      <c r="IES57" s="28"/>
      <c r="IET57" s="28"/>
      <c r="IEU57" s="28"/>
      <c r="IEV57" s="28"/>
      <c r="IEW57" s="28"/>
      <c r="IEX57" s="28"/>
      <c r="IEY57" s="28"/>
      <c r="IEZ57" s="28"/>
      <c r="IFA57" s="28"/>
      <c r="IFB57" s="28"/>
      <c r="IFC57" s="28"/>
      <c r="IFD57" s="28"/>
      <c r="IFE57" s="28"/>
      <c r="IFF57" s="28"/>
      <c r="IFG57" s="28"/>
      <c r="IFH57" s="28"/>
      <c r="IFI57" s="28"/>
      <c r="IFJ57" s="28"/>
      <c r="IFK57" s="28"/>
      <c r="IFL57" s="28"/>
      <c r="IFM57" s="28"/>
      <c r="IFN57" s="28"/>
      <c r="IFO57" s="28"/>
      <c r="IFP57" s="28"/>
      <c r="IFQ57" s="28"/>
      <c r="IFR57" s="28"/>
      <c r="IFS57" s="28"/>
      <c r="IFT57" s="28"/>
      <c r="IFU57" s="28"/>
      <c r="IFV57" s="28"/>
      <c r="IFW57" s="28"/>
      <c r="IFX57" s="28"/>
      <c r="IFY57" s="28"/>
      <c r="IFZ57" s="28"/>
      <c r="IGA57" s="28"/>
      <c r="IGB57" s="28"/>
      <c r="IGC57" s="28"/>
      <c r="IGD57" s="28"/>
      <c r="IGE57" s="28"/>
      <c r="IGF57" s="28"/>
      <c r="IGG57" s="28"/>
      <c r="IGH57" s="28"/>
      <c r="IGI57" s="28"/>
      <c r="IGJ57" s="28"/>
      <c r="IGK57" s="28"/>
      <c r="IGL57" s="28"/>
      <c r="IGM57" s="28"/>
      <c r="IGN57" s="28"/>
      <c r="IGO57" s="28"/>
      <c r="IGP57" s="28"/>
      <c r="IGQ57" s="28"/>
      <c r="IGR57" s="28"/>
      <c r="IGS57" s="28"/>
      <c r="IGT57" s="28"/>
      <c r="IGU57" s="28"/>
      <c r="IGV57" s="28"/>
      <c r="IGW57" s="28"/>
      <c r="IGX57" s="28"/>
      <c r="IGY57" s="28"/>
      <c r="IGZ57" s="28"/>
      <c r="IHA57" s="28"/>
      <c r="IHB57" s="28"/>
      <c r="IHC57" s="28"/>
      <c r="IHD57" s="28"/>
      <c r="IHE57" s="28"/>
      <c r="IHF57" s="28"/>
      <c r="IHG57" s="28"/>
      <c r="IHH57" s="28"/>
      <c r="IHI57" s="28"/>
      <c r="IHJ57" s="28"/>
      <c r="IHK57" s="28"/>
      <c r="IHL57" s="28"/>
      <c r="IHM57" s="28"/>
      <c r="IHN57" s="28"/>
      <c r="IHO57" s="28"/>
      <c r="IHP57" s="28"/>
      <c r="IHQ57" s="28"/>
      <c r="IHR57" s="28"/>
      <c r="IHS57" s="28"/>
      <c r="IHT57" s="28"/>
      <c r="IHU57" s="28"/>
      <c r="IHV57" s="28"/>
      <c r="IHW57" s="28"/>
      <c r="IHX57" s="28"/>
      <c r="IHY57" s="28"/>
      <c r="IHZ57" s="28"/>
      <c r="IIA57" s="28"/>
      <c r="IIB57" s="28"/>
      <c r="IIC57" s="28"/>
      <c r="IID57" s="28"/>
      <c r="IIE57" s="28"/>
      <c r="IIF57" s="28"/>
      <c r="IIG57" s="28"/>
      <c r="IIH57" s="28"/>
      <c r="III57" s="28"/>
      <c r="IIJ57" s="28"/>
      <c r="IIK57" s="28"/>
      <c r="IIL57" s="28"/>
      <c r="IIM57" s="28"/>
      <c r="IIN57" s="28"/>
      <c r="IIO57" s="28"/>
      <c r="IIP57" s="28"/>
      <c r="IIQ57" s="28"/>
      <c r="IIR57" s="28"/>
      <c r="IIS57" s="28"/>
      <c r="IIT57" s="28"/>
      <c r="IIU57" s="28"/>
      <c r="IIV57" s="28"/>
      <c r="IIW57" s="28"/>
      <c r="IIX57" s="28"/>
      <c r="IIY57" s="28"/>
      <c r="IIZ57" s="28"/>
      <c r="IJA57" s="28"/>
      <c r="IJB57" s="28"/>
      <c r="IJC57" s="28"/>
      <c r="IJD57" s="28"/>
      <c r="IJE57" s="28"/>
      <c r="IJF57" s="28"/>
      <c r="IJG57" s="28"/>
      <c r="IJH57" s="28"/>
      <c r="IJI57" s="28"/>
      <c r="IJJ57" s="28"/>
      <c r="IJK57" s="28"/>
      <c r="IJL57" s="28"/>
      <c r="IJM57" s="28"/>
      <c r="IJN57" s="28"/>
      <c r="IJO57" s="28"/>
      <c r="IJP57" s="28"/>
      <c r="IJQ57" s="28"/>
      <c r="IJR57" s="28"/>
      <c r="IJS57" s="28"/>
      <c r="IJT57" s="28"/>
      <c r="IJU57" s="28"/>
      <c r="IJV57" s="28"/>
      <c r="IJW57" s="28"/>
      <c r="IJX57" s="28"/>
      <c r="IJY57" s="28"/>
      <c r="IJZ57" s="28"/>
      <c r="IKA57" s="28"/>
      <c r="IKB57" s="28"/>
      <c r="IKC57" s="28"/>
      <c r="IKD57" s="28"/>
      <c r="IKE57" s="28"/>
      <c r="IKF57" s="28"/>
      <c r="IKG57" s="28"/>
      <c r="IKH57" s="28"/>
      <c r="IKI57" s="28"/>
      <c r="IKJ57" s="28"/>
      <c r="IKK57" s="28"/>
      <c r="IKL57" s="28"/>
      <c r="IKM57" s="28"/>
      <c r="IKN57" s="28"/>
      <c r="IKO57" s="28"/>
      <c r="IKP57" s="28"/>
      <c r="IKQ57" s="28"/>
      <c r="IKR57" s="28"/>
      <c r="IKS57" s="28"/>
      <c r="IKT57" s="28"/>
      <c r="IKU57" s="28"/>
      <c r="IKV57" s="28"/>
      <c r="IKW57" s="28"/>
      <c r="IKX57" s="28"/>
      <c r="IKY57" s="28"/>
      <c r="IKZ57" s="28"/>
      <c r="ILA57" s="28"/>
      <c r="ILB57" s="28"/>
      <c r="ILC57" s="28"/>
      <c r="ILD57" s="28"/>
      <c r="ILE57" s="28"/>
      <c r="ILF57" s="28"/>
      <c r="ILG57" s="28"/>
      <c r="ILH57" s="28"/>
      <c r="ILI57" s="28"/>
      <c r="ILJ57" s="28"/>
      <c r="ILK57" s="28"/>
      <c r="ILL57" s="28"/>
      <c r="ILM57" s="28"/>
      <c r="ILN57" s="28"/>
      <c r="ILO57" s="28"/>
      <c r="ILP57" s="28"/>
      <c r="ILQ57" s="28"/>
      <c r="ILR57" s="28"/>
      <c r="ILS57" s="28"/>
      <c r="ILT57" s="28"/>
      <c r="ILU57" s="28"/>
      <c r="ILV57" s="28"/>
      <c r="ILW57" s="28"/>
      <c r="ILX57" s="28"/>
      <c r="ILY57" s="28"/>
      <c r="ILZ57" s="28"/>
      <c r="IMA57" s="28"/>
      <c r="IMB57" s="28"/>
      <c r="IMC57" s="28"/>
      <c r="IMD57" s="28"/>
      <c r="IME57" s="28"/>
      <c r="IMF57" s="28"/>
      <c r="IMG57" s="28"/>
      <c r="IMH57" s="28"/>
      <c r="IMI57" s="28"/>
      <c r="IMJ57" s="28"/>
      <c r="IMK57" s="28"/>
      <c r="IML57" s="28"/>
      <c r="IMM57" s="28"/>
      <c r="IMN57" s="28"/>
      <c r="IMO57" s="28"/>
      <c r="IMP57" s="28"/>
      <c r="IMQ57" s="28"/>
      <c r="IMR57" s="28"/>
      <c r="IMS57" s="28"/>
      <c r="IMT57" s="28"/>
      <c r="IMU57" s="28"/>
      <c r="IMV57" s="28"/>
      <c r="IMW57" s="28"/>
      <c r="IMX57" s="28"/>
      <c r="IMY57" s="28"/>
      <c r="IMZ57" s="28"/>
      <c r="INA57" s="28"/>
      <c r="INB57" s="28"/>
      <c r="INC57" s="28"/>
      <c r="IND57" s="28"/>
      <c r="INE57" s="28"/>
      <c r="INF57" s="28"/>
      <c r="ING57" s="28"/>
      <c r="INH57" s="28"/>
      <c r="INI57" s="28"/>
      <c r="INJ57" s="28"/>
      <c r="INK57" s="28"/>
      <c r="INL57" s="28"/>
      <c r="INM57" s="28"/>
      <c r="INN57" s="28"/>
      <c r="INO57" s="28"/>
      <c r="INP57" s="28"/>
      <c r="INQ57" s="28"/>
      <c r="INR57" s="28"/>
      <c r="INS57" s="28"/>
      <c r="INT57" s="28"/>
      <c r="INU57" s="28"/>
      <c r="INV57" s="28"/>
      <c r="INW57" s="28"/>
      <c r="INX57" s="28"/>
      <c r="INY57" s="28"/>
      <c r="INZ57" s="28"/>
      <c r="IOA57" s="28"/>
      <c r="IOB57" s="28"/>
      <c r="IOC57" s="28"/>
      <c r="IOD57" s="28"/>
      <c r="IOE57" s="28"/>
      <c r="IOF57" s="28"/>
      <c r="IOG57" s="28"/>
      <c r="IOH57" s="28"/>
      <c r="IOI57" s="28"/>
      <c r="IOJ57" s="28"/>
      <c r="IOK57" s="28"/>
      <c r="IOL57" s="28"/>
      <c r="IOM57" s="28"/>
      <c r="ION57" s="28"/>
      <c r="IOO57" s="28"/>
      <c r="IOP57" s="28"/>
      <c r="IOQ57" s="28"/>
      <c r="IOR57" s="28"/>
      <c r="IOS57" s="28"/>
      <c r="IOT57" s="28"/>
      <c r="IOU57" s="28"/>
      <c r="IOV57" s="28"/>
      <c r="IOW57" s="28"/>
      <c r="IOX57" s="28"/>
      <c r="IOY57" s="28"/>
      <c r="IOZ57" s="28"/>
      <c r="IPA57" s="28"/>
      <c r="IPB57" s="28"/>
      <c r="IPC57" s="28"/>
      <c r="IPD57" s="28"/>
      <c r="IPE57" s="28"/>
      <c r="IPF57" s="28"/>
      <c r="IPG57" s="28"/>
      <c r="IPH57" s="28"/>
      <c r="IPI57" s="28"/>
      <c r="IPJ57" s="28"/>
      <c r="IPK57" s="28"/>
      <c r="IPL57" s="28"/>
      <c r="IPM57" s="28"/>
      <c r="IPN57" s="28"/>
      <c r="IPO57" s="28"/>
      <c r="IPP57" s="28"/>
      <c r="IPQ57" s="28"/>
      <c r="IPR57" s="28"/>
      <c r="IPS57" s="28"/>
      <c r="IPT57" s="28"/>
      <c r="IPU57" s="28"/>
      <c r="IPV57" s="28"/>
      <c r="IPW57" s="28"/>
      <c r="IPX57" s="28"/>
      <c r="IPY57" s="28"/>
      <c r="IPZ57" s="28"/>
      <c r="IQA57" s="28"/>
      <c r="IQB57" s="28"/>
      <c r="IQC57" s="28"/>
      <c r="IQD57" s="28"/>
      <c r="IQE57" s="28"/>
      <c r="IQF57" s="28"/>
      <c r="IQG57" s="28"/>
      <c r="IQH57" s="28"/>
      <c r="IQI57" s="28"/>
      <c r="IQJ57" s="28"/>
      <c r="IQK57" s="28"/>
      <c r="IQL57" s="28"/>
      <c r="IQM57" s="28"/>
      <c r="IQN57" s="28"/>
      <c r="IQO57" s="28"/>
      <c r="IQP57" s="28"/>
      <c r="IQQ57" s="28"/>
      <c r="IQR57" s="28"/>
      <c r="IQS57" s="28"/>
      <c r="IQT57" s="28"/>
      <c r="IQU57" s="28"/>
      <c r="IQV57" s="28"/>
      <c r="IQW57" s="28"/>
      <c r="IQX57" s="28"/>
      <c r="IQY57" s="28"/>
      <c r="IQZ57" s="28"/>
      <c r="IRA57" s="28"/>
      <c r="IRB57" s="28"/>
      <c r="IRC57" s="28"/>
      <c r="IRD57" s="28"/>
      <c r="IRE57" s="28"/>
      <c r="IRF57" s="28"/>
      <c r="IRG57" s="28"/>
      <c r="IRH57" s="28"/>
      <c r="IRI57" s="28"/>
      <c r="IRJ57" s="28"/>
      <c r="IRK57" s="28"/>
      <c r="IRL57" s="28"/>
      <c r="IRM57" s="28"/>
      <c r="IRN57" s="28"/>
      <c r="IRO57" s="28"/>
      <c r="IRP57" s="28"/>
      <c r="IRQ57" s="28"/>
      <c r="IRR57" s="28"/>
      <c r="IRS57" s="28"/>
      <c r="IRT57" s="28"/>
      <c r="IRU57" s="28"/>
      <c r="IRV57" s="28"/>
      <c r="IRW57" s="28"/>
      <c r="IRX57" s="28"/>
      <c r="IRY57" s="28"/>
      <c r="IRZ57" s="28"/>
      <c r="ISA57" s="28"/>
      <c r="ISB57" s="28"/>
      <c r="ISC57" s="28"/>
      <c r="ISD57" s="28"/>
      <c r="ISE57" s="28"/>
      <c r="ISF57" s="28"/>
      <c r="ISG57" s="28"/>
      <c r="ISH57" s="28"/>
      <c r="ISI57" s="28"/>
      <c r="ISJ57" s="28"/>
      <c r="ISK57" s="28"/>
      <c r="ISL57" s="28"/>
      <c r="ISM57" s="28"/>
      <c r="ISN57" s="28"/>
      <c r="ISO57" s="28"/>
      <c r="ISP57" s="28"/>
      <c r="ISQ57" s="28"/>
      <c r="ISR57" s="28"/>
      <c r="ISS57" s="28"/>
      <c r="IST57" s="28"/>
      <c r="ISU57" s="28"/>
      <c r="ISV57" s="28"/>
      <c r="ISW57" s="28"/>
      <c r="ISX57" s="28"/>
      <c r="ISY57" s="28"/>
      <c r="ISZ57" s="28"/>
      <c r="ITA57" s="28"/>
      <c r="ITB57" s="28"/>
      <c r="ITC57" s="28"/>
      <c r="ITD57" s="28"/>
      <c r="ITE57" s="28"/>
      <c r="ITF57" s="28"/>
      <c r="ITG57" s="28"/>
      <c r="ITH57" s="28"/>
      <c r="ITI57" s="28"/>
      <c r="ITJ57" s="28"/>
      <c r="ITK57" s="28"/>
      <c r="ITL57" s="28"/>
      <c r="ITM57" s="28"/>
      <c r="ITN57" s="28"/>
      <c r="ITO57" s="28"/>
      <c r="ITP57" s="28"/>
      <c r="ITQ57" s="28"/>
      <c r="ITR57" s="28"/>
      <c r="ITS57" s="28"/>
      <c r="ITT57" s="28"/>
      <c r="ITU57" s="28"/>
      <c r="ITV57" s="28"/>
      <c r="ITW57" s="28"/>
      <c r="ITX57" s="28"/>
      <c r="ITY57" s="28"/>
      <c r="ITZ57" s="28"/>
      <c r="IUA57" s="28"/>
      <c r="IUB57" s="28"/>
      <c r="IUC57" s="28"/>
      <c r="IUD57" s="28"/>
      <c r="IUE57" s="28"/>
      <c r="IUF57" s="28"/>
      <c r="IUG57" s="28"/>
      <c r="IUH57" s="28"/>
      <c r="IUI57" s="28"/>
      <c r="IUJ57" s="28"/>
      <c r="IUK57" s="28"/>
      <c r="IUL57" s="28"/>
      <c r="IUM57" s="28"/>
      <c r="IUN57" s="28"/>
      <c r="IUO57" s="28"/>
      <c r="IUP57" s="28"/>
      <c r="IUQ57" s="28"/>
      <c r="IUR57" s="28"/>
      <c r="IUS57" s="28"/>
      <c r="IUT57" s="28"/>
      <c r="IUU57" s="28"/>
      <c r="IUV57" s="28"/>
      <c r="IUW57" s="28"/>
      <c r="IUX57" s="28"/>
      <c r="IUY57" s="28"/>
      <c r="IUZ57" s="28"/>
      <c r="IVA57" s="28"/>
      <c r="IVB57" s="28"/>
      <c r="IVC57" s="28"/>
      <c r="IVD57" s="28"/>
      <c r="IVE57" s="28"/>
      <c r="IVF57" s="28"/>
      <c r="IVG57" s="28"/>
      <c r="IVH57" s="28"/>
      <c r="IVI57" s="28"/>
      <c r="IVJ57" s="28"/>
      <c r="IVK57" s="28"/>
      <c r="IVL57" s="28"/>
      <c r="IVM57" s="28"/>
      <c r="IVN57" s="28"/>
      <c r="IVO57" s="28"/>
      <c r="IVP57" s="28"/>
      <c r="IVQ57" s="28"/>
      <c r="IVR57" s="28"/>
      <c r="IVS57" s="28"/>
      <c r="IVT57" s="28"/>
      <c r="IVU57" s="28"/>
      <c r="IVV57" s="28"/>
      <c r="IVW57" s="28"/>
      <c r="IVX57" s="28"/>
      <c r="IVY57" s="28"/>
      <c r="IVZ57" s="28"/>
      <c r="IWA57" s="28"/>
      <c r="IWB57" s="28"/>
      <c r="IWC57" s="28"/>
      <c r="IWD57" s="28"/>
      <c r="IWE57" s="28"/>
      <c r="IWF57" s="28"/>
      <c r="IWG57" s="28"/>
      <c r="IWH57" s="28"/>
      <c r="IWI57" s="28"/>
      <c r="IWJ57" s="28"/>
      <c r="IWK57" s="28"/>
      <c r="IWL57" s="28"/>
      <c r="IWM57" s="28"/>
      <c r="IWN57" s="28"/>
      <c r="IWO57" s="28"/>
      <c r="IWP57" s="28"/>
      <c r="IWQ57" s="28"/>
      <c r="IWR57" s="28"/>
      <c r="IWS57" s="28"/>
      <c r="IWT57" s="28"/>
      <c r="IWU57" s="28"/>
      <c r="IWV57" s="28"/>
      <c r="IWW57" s="28"/>
      <c r="IWX57" s="28"/>
      <c r="IWY57" s="28"/>
      <c r="IWZ57" s="28"/>
      <c r="IXA57" s="28"/>
      <c r="IXB57" s="28"/>
      <c r="IXC57" s="28"/>
      <c r="IXD57" s="28"/>
      <c r="IXE57" s="28"/>
      <c r="IXF57" s="28"/>
      <c r="IXG57" s="28"/>
      <c r="IXH57" s="28"/>
      <c r="IXI57" s="28"/>
      <c r="IXJ57" s="28"/>
      <c r="IXK57" s="28"/>
      <c r="IXL57" s="28"/>
      <c r="IXM57" s="28"/>
      <c r="IXN57" s="28"/>
      <c r="IXO57" s="28"/>
      <c r="IXP57" s="28"/>
      <c r="IXQ57" s="28"/>
      <c r="IXR57" s="28"/>
      <c r="IXS57" s="28"/>
      <c r="IXT57" s="28"/>
      <c r="IXU57" s="28"/>
      <c r="IXV57" s="28"/>
      <c r="IXW57" s="28"/>
      <c r="IXX57" s="28"/>
      <c r="IXY57" s="28"/>
      <c r="IXZ57" s="28"/>
      <c r="IYA57" s="28"/>
      <c r="IYB57" s="28"/>
      <c r="IYC57" s="28"/>
      <c r="IYD57" s="28"/>
      <c r="IYE57" s="28"/>
      <c r="IYF57" s="28"/>
      <c r="IYG57" s="28"/>
      <c r="IYH57" s="28"/>
      <c r="IYI57" s="28"/>
      <c r="IYJ57" s="28"/>
      <c r="IYK57" s="28"/>
      <c r="IYL57" s="28"/>
      <c r="IYM57" s="28"/>
      <c r="IYN57" s="28"/>
      <c r="IYO57" s="28"/>
      <c r="IYP57" s="28"/>
      <c r="IYQ57" s="28"/>
      <c r="IYR57" s="28"/>
      <c r="IYS57" s="28"/>
      <c r="IYT57" s="28"/>
      <c r="IYU57" s="28"/>
      <c r="IYV57" s="28"/>
      <c r="IYW57" s="28"/>
      <c r="IYX57" s="28"/>
      <c r="IYY57" s="28"/>
      <c r="IYZ57" s="28"/>
      <c r="IZA57" s="28"/>
      <c r="IZB57" s="28"/>
      <c r="IZC57" s="28"/>
      <c r="IZD57" s="28"/>
      <c r="IZE57" s="28"/>
      <c r="IZF57" s="28"/>
      <c r="IZG57" s="28"/>
      <c r="IZH57" s="28"/>
      <c r="IZI57" s="28"/>
      <c r="IZJ57" s="28"/>
      <c r="IZK57" s="28"/>
      <c r="IZL57" s="28"/>
      <c r="IZM57" s="28"/>
      <c r="IZN57" s="28"/>
      <c r="IZO57" s="28"/>
      <c r="IZP57" s="28"/>
      <c r="IZQ57" s="28"/>
      <c r="IZR57" s="28"/>
      <c r="IZS57" s="28"/>
      <c r="IZT57" s="28"/>
      <c r="IZU57" s="28"/>
      <c r="IZV57" s="28"/>
      <c r="IZW57" s="28"/>
      <c r="IZX57" s="28"/>
      <c r="IZY57" s="28"/>
      <c r="IZZ57" s="28"/>
      <c r="JAA57" s="28"/>
      <c r="JAB57" s="28"/>
      <c r="JAC57" s="28"/>
      <c r="JAD57" s="28"/>
      <c r="JAE57" s="28"/>
      <c r="JAF57" s="28"/>
      <c r="JAG57" s="28"/>
      <c r="JAH57" s="28"/>
      <c r="JAI57" s="28"/>
      <c r="JAJ57" s="28"/>
      <c r="JAK57" s="28"/>
      <c r="JAL57" s="28"/>
      <c r="JAM57" s="28"/>
      <c r="JAN57" s="28"/>
      <c r="JAO57" s="28"/>
      <c r="JAP57" s="28"/>
      <c r="JAQ57" s="28"/>
      <c r="JAR57" s="28"/>
      <c r="JAS57" s="28"/>
      <c r="JAT57" s="28"/>
      <c r="JAU57" s="28"/>
      <c r="JAV57" s="28"/>
      <c r="JAW57" s="28"/>
      <c r="JAX57" s="28"/>
      <c r="JAY57" s="28"/>
      <c r="JAZ57" s="28"/>
      <c r="JBA57" s="28"/>
      <c r="JBB57" s="28"/>
      <c r="JBC57" s="28"/>
      <c r="JBD57" s="28"/>
      <c r="JBE57" s="28"/>
      <c r="JBF57" s="28"/>
      <c r="JBG57" s="28"/>
      <c r="JBH57" s="28"/>
      <c r="JBI57" s="28"/>
      <c r="JBJ57" s="28"/>
      <c r="JBK57" s="28"/>
      <c r="JBL57" s="28"/>
      <c r="JBM57" s="28"/>
      <c r="JBN57" s="28"/>
      <c r="JBO57" s="28"/>
      <c r="JBP57" s="28"/>
      <c r="JBQ57" s="28"/>
      <c r="JBR57" s="28"/>
      <c r="JBS57" s="28"/>
      <c r="JBT57" s="28"/>
      <c r="JBU57" s="28"/>
      <c r="JBV57" s="28"/>
      <c r="JBW57" s="28"/>
      <c r="JBX57" s="28"/>
      <c r="JBY57" s="28"/>
      <c r="JBZ57" s="28"/>
      <c r="JCA57" s="28"/>
      <c r="JCB57" s="28"/>
      <c r="JCC57" s="28"/>
      <c r="JCD57" s="28"/>
      <c r="JCE57" s="28"/>
      <c r="JCF57" s="28"/>
      <c r="JCG57" s="28"/>
      <c r="JCH57" s="28"/>
      <c r="JCI57" s="28"/>
      <c r="JCJ57" s="28"/>
      <c r="JCK57" s="28"/>
      <c r="JCL57" s="28"/>
      <c r="JCM57" s="28"/>
      <c r="JCN57" s="28"/>
      <c r="JCO57" s="28"/>
      <c r="JCP57" s="28"/>
      <c r="JCQ57" s="28"/>
      <c r="JCR57" s="28"/>
      <c r="JCS57" s="28"/>
      <c r="JCT57" s="28"/>
      <c r="JCU57" s="28"/>
      <c r="JCV57" s="28"/>
      <c r="JCW57" s="28"/>
      <c r="JCX57" s="28"/>
      <c r="JCY57" s="28"/>
      <c r="JCZ57" s="28"/>
      <c r="JDA57" s="28"/>
      <c r="JDB57" s="28"/>
      <c r="JDC57" s="28"/>
      <c r="JDD57" s="28"/>
      <c r="JDE57" s="28"/>
      <c r="JDF57" s="28"/>
      <c r="JDG57" s="28"/>
      <c r="JDH57" s="28"/>
      <c r="JDI57" s="28"/>
      <c r="JDJ57" s="28"/>
      <c r="JDK57" s="28"/>
      <c r="JDL57" s="28"/>
      <c r="JDM57" s="28"/>
      <c r="JDN57" s="28"/>
      <c r="JDO57" s="28"/>
      <c r="JDP57" s="28"/>
      <c r="JDQ57" s="28"/>
      <c r="JDR57" s="28"/>
      <c r="JDS57" s="28"/>
      <c r="JDT57" s="28"/>
      <c r="JDU57" s="28"/>
      <c r="JDV57" s="28"/>
      <c r="JDW57" s="28"/>
      <c r="JDX57" s="28"/>
      <c r="JDY57" s="28"/>
      <c r="JDZ57" s="28"/>
      <c r="JEA57" s="28"/>
      <c r="JEB57" s="28"/>
      <c r="JEC57" s="28"/>
      <c r="JED57" s="28"/>
      <c r="JEE57" s="28"/>
      <c r="JEF57" s="28"/>
      <c r="JEG57" s="28"/>
      <c r="JEH57" s="28"/>
      <c r="JEI57" s="28"/>
      <c r="JEJ57" s="28"/>
      <c r="JEK57" s="28"/>
      <c r="JEL57" s="28"/>
      <c r="JEM57" s="28"/>
      <c r="JEN57" s="28"/>
      <c r="JEO57" s="28"/>
      <c r="JEP57" s="28"/>
      <c r="JEQ57" s="28"/>
      <c r="JER57" s="28"/>
      <c r="JES57" s="28"/>
      <c r="JET57" s="28"/>
      <c r="JEU57" s="28"/>
      <c r="JEV57" s="28"/>
      <c r="JEW57" s="28"/>
      <c r="JEX57" s="28"/>
      <c r="JEY57" s="28"/>
      <c r="JEZ57" s="28"/>
      <c r="JFA57" s="28"/>
      <c r="JFB57" s="28"/>
      <c r="JFC57" s="28"/>
      <c r="JFD57" s="28"/>
      <c r="JFE57" s="28"/>
      <c r="JFF57" s="28"/>
      <c r="JFG57" s="28"/>
      <c r="JFH57" s="28"/>
      <c r="JFI57" s="28"/>
      <c r="JFJ57" s="28"/>
      <c r="JFK57" s="28"/>
      <c r="JFL57" s="28"/>
      <c r="JFM57" s="28"/>
      <c r="JFN57" s="28"/>
      <c r="JFO57" s="28"/>
      <c r="JFP57" s="28"/>
      <c r="JFQ57" s="28"/>
      <c r="JFR57" s="28"/>
      <c r="JFS57" s="28"/>
      <c r="JFT57" s="28"/>
      <c r="JFU57" s="28"/>
      <c r="JFV57" s="28"/>
      <c r="JFW57" s="28"/>
      <c r="JFX57" s="28"/>
      <c r="JFY57" s="28"/>
      <c r="JFZ57" s="28"/>
      <c r="JGA57" s="28"/>
      <c r="JGB57" s="28"/>
      <c r="JGC57" s="28"/>
      <c r="JGD57" s="28"/>
      <c r="JGE57" s="28"/>
      <c r="JGF57" s="28"/>
      <c r="JGG57" s="28"/>
      <c r="JGH57" s="28"/>
      <c r="JGI57" s="28"/>
      <c r="JGJ57" s="28"/>
      <c r="JGK57" s="28"/>
      <c r="JGL57" s="28"/>
      <c r="JGM57" s="28"/>
      <c r="JGN57" s="28"/>
      <c r="JGO57" s="28"/>
      <c r="JGP57" s="28"/>
      <c r="JGQ57" s="28"/>
      <c r="JGR57" s="28"/>
      <c r="JGS57" s="28"/>
      <c r="JGT57" s="28"/>
      <c r="JGU57" s="28"/>
      <c r="JGV57" s="28"/>
      <c r="JGW57" s="28"/>
      <c r="JGX57" s="28"/>
      <c r="JGY57" s="28"/>
      <c r="JGZ57" s="28"/>
      <c r="JHA57" s="28"/>
      <c r="JHB57" s="28"/>
      <c r="JHC57" s="28"/>
      <c r="JHD57" s="28"/>
      <c r="JHE57" s="28"/>
      <c r="JHF57" s="28"/>
      <c r="JHG57" s="28"/>
      <c r="JHH57" s="28"/>
      <c r="JHI57" s="28"/>
      <c r="JHJ57" s="28"/>
      <c r="JHK57" s="28"/>
      <c r="JHL57" s="28"/>
      <c r="JHM57" s="28"/>
      <c r="JHN57" s="28"/>
      <c r="JHO57" s="28"/>
      <c r="JHP57" s="28"/>
      <c r="JHQ57" s="28"/>
      <c r="JHR57" s="28"/>
      <c r="JHS57" s="28"/>
      <c r="JHT57" s="28"/>
      <c r="JHU57" s="28"/>
      <c r="JHV57" s="28"/>
      <c r="JHW57" s="28"/>
      <c r="JHX57" s="28"/>
      <c r="JHY57" s="28"/>
      <c r="JHZ57" s="28"/>
      <c r="JIA57" s="28"/>
      <c r="JIB57" s="28"/>
      <c r="JIC57" s="28"/>
      <c r="JID57" s="28"/>
      <c r="JIE57" s="28"/>
      <c r="JIF57" s="28"/>
      <c r="JIG57" s="28"/>
      <c r="JIH57" s="28"/>
      <c r="JII57" s="28"/>
      <c r="JIJ57" s="28"/>
      <c r="JIK57" s="28"/>
      <c r="JIL57" s="28"/>
      <c r="JIM57" s="28"/>
      <c r="JIN57" s="28"/>
      <c r="JIO57" s="28"/>
      <c r="JIP57" s="28"/>
      <c r="JIQ57" s="28"/>
      <c r="JIR57" s="28"/>
      <c r="JIS57" s="28"/>
      <c r="JIT57" s="28"/>
      <c r="JIU57" s="28"/>
      <c r="JIV57" s="28"/>
      <c r="JIW57" s="28"/>
      <c r="JIX57" s="28"/>
      <c r="JIY57" s="28"/>
      <c r="JIZ57" s="28"/>
      <c r="JJA57" s="28"/>
      <c r="JJB57" s="28"/>
      <c r="JJC57" s="28"/>
      <c r="JJD57" s="28"/>
      <c r="JJE57" s="28"/>
      <c r="JJF57" s="28"/>
      <c r="JJG57" s="28"/>
      <c r="JJH57" s="28"/>
      <c r="JJI57" s="28"/>
      <c r="JJJ57" s="28"/>
      <c r="JJK57" s="28"/>
      <c r="JJL57" s="28"/>
      <c r="JJM57" s="28"/>
      <c r="JJN57" s="28"/>
      <c r="JJO57" s="28"/>
      <c r="JJP57" s="28"/>
      <c r="JJQ57" s="28"/>
      <c r="JJR57" s="28"/>
      <c r="JJS57" s="28"/>
      <c r="JJT57" s="28"/>
      <c r="JJU57" s="28"/>
      <c r="JJV57" s="28"/>
      <c r="JJW57" s="28"/>
      <c r="JJX57" s="28"/>
      <c r="JJY57" s="28"/>
      <c r="JJZ57" s="28"/>
      <c r="JKA57" s="28"/>
      <c r="JKB57" s="28"/>
      <c r="JKC57" s="28"/>
      <c r="JKD57" s="28"/>
      <c r="JKE57" s="28"/>
      <c r="JKF57" s="28"/>
      <c r="JKG57" s="28"/>
      <c r="JKH57" s="28"/>
      <c r="JKI57" s="28"/>
      <c r="JKJ57" s="28"/>
      <c r="JKK57" s="28"/>
      <c r="JKL57" s="28"/>
      <c r="JKM57" s="28"/>
      <c r="JKN57" s="28"/>
      <c r="JKO57" s="28"/>
      <c r="JKP57" s="28"/>
      <c r="JKQ57" s="28"/>
      <c r="JKR57" s="28"/>
      <c r="JKS57" s="28"/>
      <c r="JKT57" s="28"/>
      <c r="JKU57" s="28"/>
      <c r="JKV57" s="28"/>
      <c r="JKW57" s="28"/>
      <c r="JKX57" s="28"/>
      <c r="JKY57" s="28"/>
      <c r="JKZ57" s="28"/>
      <c r="JLA57" s="28"/>
      <c r="JLB57" s="28"/>
      <c r="JLC57" s="28"/>
      <c r="JLD57" s="28"/>
      <c r="JLE57" s="28"/>
      <c r="JLF57" s="28"/>
      <c r="JLG57" s="28"/>
      <c r="JLH57" s="28"/>
      <c r="JLI57" s="28"/>
      <c r="JLJ57" s="28"/>
      <c r="JLK57" s="28"/>
      <c r="JLL57" s="28"/>
      <c r="JLM57" s="28"/>
      <c r="JLN57" s="28"/>
      <c r="JLO57" s="28"/>
      <c r="JLP57" s="28"/>
      <c r="JLQ57" s="28"/>
      <c r="JLR57" s="28"/>
      <c r="JLS57" s="28"/>
      <c r="JLT57" s="28"/>
      <c r="JLU57" s="28"/>
      <c r="JLV57" s="28"/>
      <c r="JLW57" s="28"/>
      <c r="JLX57" s="28"/>
      <c r="JLY57" s="28"/>
      <c r="JLZ57" s="28"/>
      <c r="JMA57" s="28"/>
      <c r="JMB57" s="28"/>
      <c r="JMC57" s="28"/>
      <c r="JMD57" s="28"/>
      <c r="JME57" s="28"/>
      <c r="JMF57" s="28"/>
      <c r="JMG57" s="28"/>
      <c r="JMH57" s="28"/>
      <c r="JMI57" s="28"/>
      <c r="JMJ57" s="28"/>
      <c r="JMK57" s="28"/>
      <c r="JML57" s="28"/>
      <c r="JMM57" s="28"/>
      <c r="JMN57" s="28"/>
      <c r="JMO57" s="28"/>
      <c r="JMP57" s="28"/>
      <c r="JMQ57" s="28"/>
      <c r="JMR57" s="28"/>
      <c r="JMS57" s="28"/>
      <c r="JMT57" s="28"/>
      <c r="JMU57" s="28"/>
      <c r="JMV57" s="28"/>
      <c r="JMW57" s="28"/>
      <c r="JMX57" s="28"/>
      <c r="JMY57" s="28"/>
      <c r="JMZ57" s="28"/>
      <c r="JNA57" s="28"/>
      <c r="JNB57" s="28"/>
      <c r="JNC57" s="28"/>
      <c r="JND57" s="28"/>
      <c r="JNE57" s="28"/>
      <c r="JNF57" s="28"/>
      <c r="JNG57" s="28"/>
      <c r="JNH57" s="28"/>
      <c r="JNI57" s="28"/>
      <c r="JNJ57" s="28"/>
      <c r="JNK57" s="28"/>
      <c r="JNL57" s="28"/>
      <c r="JNM57" s="28"/>
      <c r="JNN57" s="28"/>
      <c r="JNO57" s="28"/>
      <c r="JNP57" s="28"/>
      <c r="JNQ57" s="28"/>
      <c r="JNR57" s="28"/>
      <c r="JNS57" s="28"/>
      <c r="JNT57" s="28"/>
      <c r="JNU57" s="28"/>
      <c r="JNV57" s="28"/>
      <c r="JNW57" s="28"/>
      <c r="JNX57" s="28"/>
      <c r="JNY57" s="28"/>
      <c r="JNZ57" s="28"/>
      <c r="JOA57" s="28"/>
      <c r="JOB57" s="28"/>
      <c r="JOC57" s="28"/>
      <c r="JOD57" s="28"/>
      <c r="JOE57" s="28"/>
      <c r="JOF57" s="28"/>
      <c r="JOG57" s="28"/>
      <c r="JOH57" s="28"/>
      <c r="JOI57" s="28"/>
      <c r="JOJ57" s="28"/>
      <c r="JOK57" s="28"/>
      <c r="JOL57" s="28"/>
      <c r="JOM57" s="28"/>
      <c r="JON57" s="28"/>
      <c r="JOO57" s="28"/>
      <c r="JOP57" s="28"/>
      <c r="JOQ57" s="28"/>
      <c r="JOR57" s="28"/>
      <c r="JOS57" s="28"/>
      <c r="JOT57" s="28"/>
      <c r="JOU57" s="28"/>
      <c r="JOV57" s="28"/>
      <c r="JOW57" s="28"/>
      <c r="JOX57" s="28"/>
      <c r="JOY57" s="28"/>
      <c r="JOZ57" s="28"/>
      <c r="JPA57" s="28"/>
      <c r="JPB57" s="28"/>
      <c r="JPC57" s="28"/>
      <c r="JPD57" s="28"/>
      <c r="JPE57" s="28"/>
      <c r="JPF57" s="28"/>
      <c r="JPG57" s="28"/>
      <c r="JPH57" s="28"/>
      <c r="JPI57" s="28"/>
      <c r="JPJ57" s="28"/>
      <c r="JPK57" s="28"/>
      <c r="JPL57" s="28"/>
      <c r="JPM57" s="28"/>
      <c r="JPN57" s="28"/>
      <c r="JPO57" s="28"/>
      <c r="JPP57" s="28"/>
      <c r="JPQ57" s="28"/>
      <c r="JPR57" s="28"/>
      <c r="JPS57" s="28"/>
      <c r="JPT57" s="28"/>
      <c r="JPU57" s="28"/>
      <c r="JPV57" s="28"/>
      <c r="JPW57" s="28"/>
      <c r="JPX57" s="28"/>
      <c r="JPY57" s="28"/>
      <c r="JPZ57" s="28"/>
      <c r="JQA57" s="28"/>
      <c r="JQB57" s="28"/>
      <c r="JQC57" s="28"/>
      <c r="JQD57" s="28"/>
      <c r="JQE57" s="28"/>
      <c r="JQF57" s="28"/>
      <c r="JQG57" s="28"/>
      <c r="JQH57" s="28"/>
      <c r="JQI57" s="28"/>
      <c r="JQJ57" s="28"/>
      <c r="JQK57" s="28"/>
      <c r="JQL57" s="28"/>
      <c r="JQM57" s="28"/>
      <c r="JQN57" s="28"/>
      <c r="JQO57" s="28"/>
      <c r="JQP57" s="28"/>
      <c r="JQQ57" s="28"/>
      <c r="JQR57" s="28"/>
      <c r="JQS57" s="28"/>
      <c r="JQT57" s="28"/>
      <c r="JQU57" s="28"/>
      <c r="JQV57" s="28"/>
      <c r="JQW57" s="28"/>
      <c r="JQX57" s="28"/>
      <c r="JQY57" s="28"/>
      <c r="JQZ57" s="28"/>
      <c r="JRA57" s="28"/>
      <c r="JRB57" s="28"/>
      <c r="JRC57" s="28"/>
      <c r="JRD57" s="28"/>
      <c r="JRE57" s="28"/>
      <c r="JRF57" s="28"/>
      <c r="JRG57" s="28"/>
      <c r="JRH57" s="28"/>
      <c r="JRI57" s="28"/>
      <c r="JRJ57" s="28"/>
      <c r="JRK57" s="28"/>
      <c r="JRL57" s="28"/>
      <c r="JRM57" s="28"/>
      <c r="JRN57" s="28"/>
      <c r="JRO57" s="28"/>
      <c r="JRP57" s="28"/>
      <c r="JRQ57" s="28"/>
      <c r="JRR57" s="28"/>
      <c r="JRS57" s="28"/>
      <c r="JRT57" s="28"/>
      <c r="JRU57" s="28"/>
      <c r="JRV57" s="28"/>
      <c r="JRW57" s="28"/>
      <c r="JRX57" s="28"/>
      <c r="JRY57" s="28"/>
      <c r="JRZ57" s="28"/>
      <c r="JSA57" s="28"/>
      <c r="JSB57" s="28"/>
      <c r="JSC57" s="28"/>
      <c r="JSD57" s="28"/>
      <c r="JSE57" s="28"/>
      <c r="JSF57" s="28"/>
      <c r="JSG57" s="28"/>
      <c r="JSH57" s="28"/>
      <c r="JSI57" s="28"/>
      <c r="JSJ57" s="28"/>
      <c r="JSK57" s="28"/>
      <c r="JSL57" s="28"/>
      <c r="JSM57" s="28"/>
      <c r="JSN57" s="28"/>
      <c r="JSO57" s="28"/>
      <c r="JSP57" s="28"/>
      <c r="JSQ57" s="28"/>
      <c r="JSR57" s="28"/>
      <c r="JSS57" s="28"/>
      <c r="JST57" s="28"/>
      <c r="JSU57" s="28"/>
      <c r="JSV57" s="28"/>
      <c r="JSW57" s="28"/>
      <c r="JSX57" s="28"/>
      <c r="JSY57" s="28"/>
      <c r="JSZ57" s="28"/>
      <c r="JTA57" s="28"/>
      <c r="JTB57" s="28"/>
      <c r="JTC57" s="28"/>
      <c r="JTD57" s="28"/>
      <c r="JTE57" s="28"/>
      <c r="JTF57" s="28"/>
      <c r="JTG57" s="28"/>
      <c r="JTH57" s="28"/>
      <c r="JTI57" s="28"/>
      <c r="JTJ57" s="28"/>
      <c r="JTK57" s="28"/>
      <c r="JTL57" s="28"/>
      <c r="JTM57" s="28"/>
      <c r="JTN57" s="28"/>
      <c r="JTO57" s="28"/>
      <c r="JTP57" s="28"/>
      <c r="JTQ57" s="28"/>
      <c r="JTR57" s="28"/>
      <c r="JTS57" s="28"/>
      <c r="JTT57" s="28"/>
      <c r="JTU57" s="28"/>
      <c r="JTV57" s="28"/>
      <c r="JTW57" s="28"/>
      <c r="JTX57" s="28"/>
      <c r="JTY57" s="28"/>
      <c r="JTZ57" s="28"/>
      <c r="JUA57" s="28"/>
      <c r="JUB57" s="28"/>
      <c r="JUC57" s="28"/>
      <c r="JUD57" s="28"/>
      <c r="JUE57" s="28"/>
      <c r="JUF57" s="28"/>
      <c r="JUG57" s="28"/>
      <c r="JUH57" s="28"/>
      <c r="JUI57" s="28"/>
      <c r="JUJ57" s="28"/>
      <c r="JUK57" s="28"/>
      <c r="JUL57" s="28"/>
      <c r="JUM57" s="28"/>
      <c r="JUN57" s="28"/>
      <c r="JUO57" s="28"/>
      <c r="JUP57" s="28"/>
      <c r="JUQ57" s="28"/>
      <c r="JUR57" s="28"/>
      <c r="JUS57" s="28"/>
      <c r="JUT57" s="28"/>
      <c r="JUU57" s="28"/>
      <c r="JUV57" s="28"/>
      <c r="JUW57" s="28"/>
      <c r="JUX57" s="28"/>
      <c r="JUY57" s="28"/>
      <c r="JUZ57" s="28"/>
      <c r="JVA57" s="28"/>
      <c r="JVB57" s="28"/>
      <c r="JVC57" s="28"/>
      <c r="JVD57" s="28"/>
      <c r="JVE57" s="28"/>
      <c r="JVF57" s="28"/>
      <c r="JVG57" s="28"/>
      <c r="JVH57" s="28"/>
      <c r="JVI57" s="28"/>
      <c r="JVJ57" s="28"/>
      <c r="JVK57" s="28"/>
      <c r="JVL57" s="28"/>
      <c r="JVM57" s="28"/>
      <c r="JVN57" s="28"/>
      <c r="JVO57" s="28"/>
      <c r="JVP57" s="28"/>
      <c r="JVQ57" s="28"/>
      <c r="JVR57" s="28"/>
      <c r="JVS57" s="28"/>
      <c r="JVT57" s="28"/>
      <c r="JVU57" s="28"/>
      <c r="JVV57" s="28"/>
      <c r="JVW57" s="28"/>
      <c r="JVX57" s="28"/>
      <c r="JVY57" s="28"/>
      <c r="JVZ57" s="28"/>
      <c r="JWA57" s="28"/>
      <c r="JWB57" s="28"/>
      <c r="JWC57" s="28"/>
      <c r="JWD57" s="28"/>
      <c r="JWE57" s="28"/>
      <c r="JWF57" s="28"/>
      <c r="JWG57" s="28"/>
      <c r="JWH57" s="28"/>
      <c r="JWI57" s="28"/>
      <c r="JWJ57" s="28"/>
      <c r="JWK57" s="28"/>
      <c r="JWL57" s="28"/>
      <c r="JWM57" s="28"/>
      <c r="JWN57" s="28"/>
      <c r="JWO57" s="28"/>
      <c r="JWP57" s="28"/>
      <c r="JWQ57" s="28"/>
      <c r="JWR57" s="28"/>
      <c r="JWS57" s="28"/>
      <c r="JWT57" s="28"/>
      <c r="JWU57" s="28"/>
      <c r="JWV57" s="28"/>
      <c r="JWW57" s="28"/>
      <c r="JWX57" s="28"/>
      <c r="JWY57" s="28"/>
      <c r="JWZ57" s="28"/>
      <c r="JXA57" s="28"/>
      <c r="JXB57" s="28"/>
      <c r="JXC57" s="28"/>
      <c r="JXD57" s="28"/>
      <c r="JXE57" s="28"/>
      <c r="JXF57" s="28"/>
      <c r="JXG57" s="28"/>
      <c r="JXH57" s="28"/>
      <c r="JXI57" s="28"/>
      <c r="JXJ57" s="28"/>
      <c r="JXK57" s="28"/>
      <c r="JXL57" s="28"/>
      <c r="JXM57" s="28"/>
      <c r="JXN57" s="28"/>
      <c r="JXO57" s="28"/>
      <c r="JXP57" s="28"/>
      <c r="JXQ57" s="28"/>
      <c r="JXR57" s="28"/>
      <c r="JXS57" s="28"/>
      <c r="JXT57" s="28"/>
      <c r="JXU57" s="28"/>
      <c r="JXV57" s="28"/>
      <c r="JXW57" s="28"/>
      <c r="JXX57" s="28"/>
      <c r="JXY57" s="28"/>
      <c r="JXZ57" s="28"/>
      <c r="JYA57" s="28"/>
      <c r="JYB57" s="28"/>
      <c r="JYC57" s="28"/>
      <c r="JYD57" s="28"/>
      <c r="JYE57" s="28"/>
      <c r="JYF57" s="28"/>
      <c r="JYG57" s="28"/>
      <c r="JYH57" s="28"/>
      <c r="JYI57" s="28"/>
      <c r="JYJ57" s="28"/>
      <c r="JYK57" s="28"/>
      <c r="JYL57" s="28"/>
      <c r="JYM57" s="28"/>
      <c r="JYN57" s="28"/>
      <c r="JYO57" s="28"/>
      <c r="JYP57" s="28"/>
      <c r="JYQ57" s="28"/>
      <c r="JYR57" s="28"/>
      <c r="JYS57" s="28"/>
      <c r="JYT57" s="28"/>
      <c r="JYU57" s="28"/>
      <c r="JYV57" s="28"/>
      <c r="JYW57" s="28"/>
      <c r="JYX57" s="28"/>
      <c r="JYY57" s="28"/>
      <c r="JYZ57" s="28"/>
      <c r="JZA57" s="28"/>
      <c r="JZB57" s="28"/>
      <c r="JZC57" s="28"/>
      <c r="JZD57" s="28"/>
      <c r="JZE57" s="28"/>
      <c r="JZF57" s="28"/>
      <c r="JZG57" s="28"/>
      <c r="JZH57" s="28"/>
      <c r="JZI57" s="28"/>
      <c r="JZJ57" s="28"/>
      <c r="JZK57" s="28"/>
      <c r="JZL57" s="28"/>
      <c r="JZM57" s="28"/>
      <c r="JZN57" s="28"/>
      <c r="JZO57" s="28"/>
      <c r="JZP57" s="28"/>
      <c r="JZQ57" s="28"/>
      <c r="JZR57" s="28"/>
      <c r="JZS57" s="28"/>
      <c r="JZT57" s="28"/>
      <c r="JZU57" s="28"/>
      <c r="JZV57" s="28"/>
      <c r="JZW57" s="28"/>
      <c r="JZX57" s="28"/>
      <c r="JZY57" s="28"/>
      <c r="JZZ57" s="28"/>
      <c r="KAA57" s="28"/>
      <c r="KAB57" s="28"/>
      <c r="KAC57" s="28"/>
      <c r="KAD57" s="28"/>
      <c r="KAE57" s="28"/>
      <c r="KAF57" s="28"/>
      <c r="KAG57" s="28"/>
      <c r="KAH57" s="28"/>
      <c r="KAI57" s="28"/>
      <c r="KAJ57" s="28"/>
      <c r="KAK57" s="28"/>
      <c r="KAL57" s="28"/>
      <c r="KAM57" s="28"/>
      <c r="KAN57" s="28"/>
      <c r="KAO57" s="28"/>
      <c r="KAP57" s="28"/>
      <c r="KAQ57" s="28"/>
      <c r="KAR57" s="28"/>
      <c r="KAS57" s="28"/>
      <c r="KAT57" s="28"/>
      <c r="KAU57" s="28"/>
      <c r="KAV57" s="28"/>
      <c r="KAW57" s="28"/>
      <c r="KAX57" s="28"/>
      <c r="KAY57" s="28"/>
      <c r="KAZ57" s="28"/>
      <c r="KBA57" s="28"/>
      <c r="KBB57" s="28"/>
      <c r="KBC57" s="28"/>
      <c r="KBD57" s="28"/>
      <c r="KBE57" s="28"/>
      <c r="KBF57" s="28"/>
      <c r="KBG57" s="28"/>
      <c r="KBH57" s="28"/>
      <c r="KBI57" s="28"/>
      <c r="KBJ57" s="28"/>
      <c r="KBK57" s="28"/>
      <c r="KBL57" s="28"/>
      <c r="KBM57" s="28"/>
      <c r="KBN57" s="28"/>
      <c r="KBO57" s="28"/>
      <c r="KBP57" s="28"/>
      <c r="KBQ57" s="28"/>
      <c r="KBR57" s="28"/>
      <c r="KBS57" s="28"/>
      <c r="KBT57" s="28"/>
      <c r="KBU57" s="28"/>
      <c r="KBV57" s="28"/>
      <c r="KBW57" s="28"/>
      <c r="KBX57" s="28"/>
      <c r="KBY57" s="28"/>
      <c r="KBZ57" s="28"/>
      <c r="KCA57" s="28"/>
      <c r="KCB57" s="28"/>
      <c r="KCC57" s="28"/>
      <c r="KCD57" s="28"/>
      <c r="KCE57" s="28"/>
      <c r="KCF57" s="28"/>
      <c r="KCG57" s="28"/>
      <c r="KCH57" s="28"/>
      <c r="KCI57" s="28"/>
      <c r="KCJ57" s="28"/>
      <c r="KCK57" s="28"/>
      <c r="KCL57" s="28"/>
      <c r="KCM57" s="28"/>
      <c r="KCN57" s="28"/>
      <c r="KCO57" s="28"/>
      <c r="KCP57" s="28"/>
      <c r="KCQ57" s="28"/>
      <c r="KCR57" s="28"/>
      <c r="KCS57" s="28"/>
      <c r="KCT57" s="28"/>
      <c r="KCU57" s="28"/>
      <c r="KCV57" s="28"/>
      <c r="KCW57" s="28"/>
      <c r="KCX57" s="28"/>
      <c r="KCY57" s="28"/>
      <c r="KCZ57" s="28"/>
      <c r="KDA57" s="28"/>
      <c r="KDB57" s="28"/>
      <c r="KDC57" s="28"/>
      <c r="KDD57" s="28"/>
      <c r="KDE57" s="28"/>
      <c r="KDF57" s="28"/>
      <c r="KDG57" s="28"/>
      <c r="KDH57" s="28"/>
      <c r="KDI57" s="28"/>
      <c r="KDJ57" s="28"/>
      <c r="KDK57" s="28"/>
      <c r="KDL57" s="28"/>
      <c r="KDM57" s="28"/>
      <c r="KDN57" s="28"/>
      <c r="KDO57" s="28"/>
      <c r="KDP57" s="28"/>
      <c r="KDQ57" s="28"/>
      <c r="KDR57" s="28"/>
      <c r="KDS57" s="28"/>
      <c r="KDT57" s="28"/>
      <c r="KDU57" s="28"/>
      <c r="KDV57" s="28"/>
      <c r="KDW57" s="28"/>
      <c r="KDX57" s="28"/>
      <c r="KDY57" s="28"/>
      <c r="KDZ57" s="28"/>
      <c r="KEA57" s="28"/>
      <c r="KEB57" s="28"/>
      <c r="KEC57" s="28"/>
      <c r="KED57" s="28"/>
      <c r="KEE57" s="28"/>
      <c r="KEF57" s="28"/>
      <c r="KEG57" s="28"/>
      <c r="KEH57" s="28"/>
      <c r="KEI57" s="28"/>
      <c r="KEJ57" s="28"/>
      <c r="KEK57" s="28"/>
      <c r="KEL57" s="28"/>
      <c r="KEM57" s="28"/>
      <c r="KEN57" s="28"/>
      <c r="KEO57" s="28"/>
      <c r="KEP57" s="28"/>
      <c r="KEQ57" s="28"/>
      <c r="KER57" s="28"/>
      <c r="KES57" s="28"/>
      <c r="KET57" s="28"/>
      <c r="KEU57" s="28"/>
      <c r="KEV57" s="28"/>
      <c r="KEW57" s="28"/>
      <c r="KEX57" s="28"/>
      <c r="KEY57" s="28"/>
      <c r="KEZ57" s="28"/>
      <c r="KFA57" s="28"/>
      <c r="KFB57" s="28"/>
      <c r="KFC57" s="28"/>
      <c r="KFD57" s="28"/>
      <c r="KFE57" s="28"/>
      <c r="KFF57" s="28"/>
      <c r="KFG57" s="28"/>
      <c r="KFH57" s="28"/>
      <c r="KFI57" s="28"/>
      <c r="KFJ57" s="28"/>
      <c r="KFK57" s="28"/>
      <c r="KFL57" s="28"/>
      <c r="KFM57" s="28"/>
      <c r="KFN57" s="28"/>
      <c r="KFO57" s="28"/>
      <c r="KFP57" s="28"/>
      <c r="KFQ57" s="28"/>
      <c r="KFR57" s="28"/>
      <c r="KFS57" s="28"/>
      <c r="KFT57" s="28"/>
      <c r="KFU57" s="28"/>
      <c r="KFV57" s="28"/>
      <c r="KFW57" s="28"/>
      <c r="KFX57" s="28"/>
      <c r="KFY57" s="28"/>
      <c r="KFZ57" s="28"/>
      <c r="KGA57" s="28"/>
      <c r="KGB57" s="28"/>
      <c r="KGC57" s="28"/>
      <c r="KGD57" s="28"/>
      <c r="KGE57" s="28"/>
      <c r="KGF57" s="28"/>
      <c r="KGG57" s="28"/>
      <c r="KGH57" s="28"/>
      <c r="KGI57" s="28"/>
      <c r="KGJ57" s="28"/>
      <c r="KGK57" s="28"/>
      <c r="KGL57" s="28"/>
      <c r="KGM57" s="28"/>
      <c r="KGN57" s="28"/>
      <c r="KGO57" s="28"/>
      <c r="KGP57" s="28"/>
      <c r="KGQ57" s="28"/>
      <c r="KGR57" s="28"/>
      <c r="KGS57" s="28"/>
      <c r="KGT57" s="28"/>
      <c r="KGU57" s="28"/>
      <c r="KGV57" s="28"/>
      <c r="KGW57" s="28"/>
      <c r="KGX57" s="28"/>
      <c r="KGY57" s="28"/>
      <c r="KGZ57" s="28"/>
      <c r="KHA57" s="28"/>
      <c r="KHB57" s="28"/>
      <c r="KHC57" s="28"/>
      <c r="KHD57" s="28"/>
      <c r="KHE57" s="28"/>
      <c r="KHF57" s="28"/>
      <c r="KHG57" s="28"/>
      <c r="KHH57" s="28"/>
      <c r="KHI57" s="28"/>
      <c r="KHJ57" s="28"/>
      <c r="KHK57" s="28"/>
      <c r="KHL57" s="28"/>
      <c r="KHM57" s="28"/>
      <c r="KHN57" s="28"/>
      <c r="KHO57" s="28"/>
      <c r="KHP57" s="28"/>
      <c r="KHQ57" s="28"/>
      <c r="KHR57" s="28"/>
      <c r="KHS57" s="28"/>
      <c r="KHT57" s="28"/>
      <c r="KHU57" s="28"/>
      <c r="KHV57" s="28"/>
      <c r="KHW57" s="28"/>
      <c r="KHX57" s="28"/>
      <c r="KHY57" s="28"/>
      <c r="KHZ57" s="28"/>
      <c r="KIA57" s="28"/>
      <c r="KIB57" s="28"/>
      <c r="KIC57" s="28"/>
      <c r="KID57" s="28"/>
      <c r="KIE57" s="28"/>
      <c r="KIF57" s="28"/>
      <c r="KIG57" s="28"/>
      <c r="KIH57" s="28"/>
      <c r="KII57" s="28"/>
      <c r="KIJ57" s="28"/>
      <c r="KIK57" s="28"/>
      <c r="KIL57" s="28"/>
      <c r="KIM57" s="28"/>
      <c r="KIN57" s="28"/>
      <c r="KIO57" s="28"/>
      <c r="KIP57" s="28"/>
      <c r="KIQ57" s="28"/>
      <c r="KIR57" s="28"/>
      <c r="KIS57" s="28"/>
      <c r="KIT57" s="28"/>
      <c r="KIU57" s="28"/>
      <c r="KIV57" s="28"/>
      <c r="KIW57" s="28"/>
      <c r="KIX57" s="28"/>
      <c r="KIY57" s="28"/>
      <c r="KIZ57" s="28"/>
      <c r="KJA57" s="28"/>
      <c r="KJB57" s="28"/>
      <c r="KJC57" s="28"/>
      <c r="KJD57" s="28"/>
      <c r="KJE57" s="28"/>
      <c r="KJF57" s="28"/>
      <c r="KJG57" s="28"/>
      <c r="KJH57" s="28"/>
      <c r="KJI57" s="28"/>
      <c r="KJJ57" s="28"/>
      <c r="KJK57" s="28"/>
      <c r="KJL57" s="28"/>
      <c r="KJM57" s="28"/>
      <c r="KJN57" s="28"/>
      <c r="KJO57" s="28"/>
      <c r="KJP57" s="28"/>
      <c r="KJQ57" s="28"/>
      <c r="KJR57" s="28"/>
      <c r="KJS57" s="28"/>
      <c r="KJT57" s="28"/>
      <c r="KJU57" s="28"/>
      <c r="KJV57" s="28"/>
      <c r="KJW57" s="28"/>
      <c r="KJX57" s="28"/>
      <c r="KJY57" s="28"/>
      <c r="KJZ57" s="28"/>
      <c r="KKA57" s="28"/>
      <c r="KKB57" s="28"/>
      <c r="KKC57" s="28"/>
      <c r="KKD57" s="28"/>
      <c r="KKE57" s="28"/>
      <c r="KKF57" s="28"/>
      <c r="KKG57" s="28"/>
      <c r="KKH57" s="28"/>
      <c r="KKI57" s="28"/>
      <c r="KKJ57" s="28"/>
      <c r="KKK57" s="28"/>
      <c r="KKL57" s="28"/>
      <c r="KKM57" s="28"/>
      <c r="KKN57" s="28"/>
      <c r="KKO57" s="28"/>
      <c r="KKP57" s="28"/>
      <c r="KKQ57" s="28"/>
      <c r="KKR57" s="28"/>
      <c r="KKS57" s="28"/>
      <c r="KKT57" s="28"/>
      <c r="KKU57" s="28"/>
      <c r="KKV57" s="28"/>
      <c r="KKW57" s="28"/>
      <c r="KKX57" s="28"/>
      <c r="KKY57" s="28"/>
      <c r="KKZ57" s="28"/>
      <c r="KLA57" s="28"/>
      <c r="KLB57" s="28"/>
      <c r="KLC57" s="28"/>
      <c r="KLD57" s="28"/>
      <c r="KLE57" s="28"/>
      <c r="KLF57" s="28"/>
      <c r="KLG57" s="28"/>
      <c r="KLH57" s="28"/>
      <c r="KLI57" s="28"/>
      <c r="KLJ57" s="28"/>
      <c r="KLK57" s="28"/>
      <c r="KLL57" s="28"/>
      <c r="KLM57" s="28"/>
      <c r="KLN57" s="28"/>
      <c r="KLO57" s="28"/>
      <c r="KLP57" s="28"/>
      <c r="KLQ57" s="28"/>
      <c r="KLR57" s="28"/>
      <c r="KLS57" s="28"/>
      <c r="KLT57" s="28"/>
      <c r="KLU57" s="28"/>
      <c r="KLV57" s="28"/>
      <c r="KLW57" s="28"/>
      <c r="KLX57" s="28"/>
      <c r="KLY57" s="28"/>
      <c r="KLZ57" s="28"/>
      <c r="KMA57" s="28"/>
      <c r="KMB57" s="28"/>
      <c r="KMC57" s="28"/>
      <c r="KMD57" s="28"/>
      <c r="KME57" s="28"/>
      <c r="KMF57" s="28"/>
      <c r="KMG57" s="28"/>
      <c r="KMH57" s="28"/>
      <c r="KMI57" s="28"/>
      <c r="KMJ57" s="28"/>
      <c r="KMK57" s="28"/>
      <c r="KML57" s="28"/>
      <c r="KMM57" s="28"/>
      <c r="KMN57" s="28"/>
      <c r="KMO57" s="28"/>
      <c r="KMP57" s="28"/>
      <c r="KMQ57" s="28"/>
      <c r="KMR57" s="28"/>
      <c r="KMS57" s="28"/>
      <c r="KMT57" s="28"/>
      <c r="KMU57" s="28"/>
      <c r="KMV57" s="28"/>
      <c r="KMW57" s="28"/>
      <c r="KMX57" s="28"/>
      <c r="KMY57" s="28"/>
      <c r="KMZ57" s="28"/>
      <c r="KNA57" s="28"/>
      <c r="KNB57" s="28"/>
      <c r="KNC57" s="28"/>
      <c r="KND57" s="28"/>
      <c r="KNE57" s="28"/>
      <c r="KNF57" s="28"/>
      <c r="KNG57" s="28"/>
      <c r="KNH57" s="28"/>
      <c r="KNI57" s="28"/>
      <c r="KNJ57" s="28"/>
      <c r="KNK57" s="28"/>
      <c r="KNL57" s="28"/>
      <c r="KNM57" s="28"/>
      <c r="KNN57" s="28"/>
      <c r="KNO57" s="28"/>
      <c r="KNP57" s="28"/>
      <c r="KNQ57" s="28"/>
      <c r="KNR57" s="28"/>
      <c r="KNS57" s="28"/>
      <c r="KNT57" s="28"/>
      <c r="KNU57" s="28"/>
      <c r="KNV57" s="28"/>
      <c r="KNW57" s="28"/>
      <c r="KNX57" s="28"/>
      <c r="KNY57" s="28"/>
      <c r="KNZ57" s="28"/>
      <c r="KOA57" s="28"/>
      <c r="KOB57" s="28"/>
      <c r="KOC57" s="28"/>
      <c r="KOD57" s="28"/>
      <c r="KOE57" s="28"/>
      <c r="KOF57" s="28"/>
      <c r="KOG57" s="28"/>
      <c r="KOH57" s="28"/>
      <c r="KOI57" s="28"/>
      <c r="KOJ57" s="28"/>
      <c r="KOK57" s="28"/>
      <c r="KOL57" s="28"/>
      <c r="KOM57" s="28"/>
      <c r="KON57" s="28"/>
      <c r="KOO57" s="28"/>
      <c r="KOP57" s="28"/>
      <c r="KOQ57" s="28"/>
      <c r="KOR57" s="28"/>
      <c r="KOS57" s="28"/>
      <c r="KOT57" s="28"/>
      <c r="KOU57" s="28"/>
      <c r="KOV57" s="28"/>
      <c r="KOW57" s="28"/>
      <c r="KOX57" s="28"/>
      <c r="KOY57" s="28"/>
      <c r="KOZ57" s="28"/>
      <c r="KPA57" s="28"/>
      <c r="KPB57" s="28"/>
      <c r="KPC57" s="28"/>
      <c r="KPD57" s="28"/>
      <c r="KPE57" s="28"/>
      <c r="KPF57" s="28"/>
      <c r="KPG57" s="28"/>
      <c r="KPH57" s="28"/>
      <c r="KPI57" s="28"/>
      <c r="KPJ57" s="28"/>
      <c r="KPK57" s="28"/>
      <c r="KPL57" s="28"/>
      <c r="KPM57" s="28"/>
      <c r="KPN57" s="28"/>
      <c r="KPO57" s="28"/>
      <c r="KPP57" s="28"/>
      <c r="KPQ57" s="28"/>
      <c r="KPR57" s="28"/>
      <c r="KPS57" s="28"/>
      <c r="KPT57" s="28"/>
      <c r="KPU57" s="28"/>
      <c r="KPV57" s="28"/>
      <c r="KPW57" s="28"/>
      <c r="KPX57" s="28"/>
      <c r="KPY57" s="28"/>
      <c r="KPZ57" s="28"/>
      <c r="KQA57" s="28"/>
      <c r="KQB57" s="28"/>
      <c r="KQC57" s="28"/>
      <c r="KQD57" s="28"/>
      <c r="KQE57" s="28"/>
      <c r="KQF57" s="28"/>
      <c r="KQG57" s="28"/>
      <c r="KQH57" s="28"/>
      <c r="KQI57" s="28"/>
      <c r="KQJ57" s="28"/>
      <c r="KQK57" s="28"/>
      <c r="KQL57" s="28"/>
      <c r="KQM57" s="28"/>
      <c r="KQN57" s="28"/>
      <c r="KQO57" s="28"/>
      <c r="KQP57" s="28"/>
      <c r="KQQ57" s="28"/>
      <c r="KQR57" s="28"/>
      <c r="KQS57" s="28"/>
      <c r="KQT57" s="28"/>
      <c r="KQU57" s="28"/>
      <c r="KQV57" s="28"/>
      <c r="KQW57" s="28"/>
      <c r="KQX57" s="28"/>
      <c r="KQY57" s="28"/>
      <c r="KQZ57" s="28"/>
      <c r="KRA57" s="28"/>
      <c r="KRB57" s="28"/>
      <c r="KRC57" s="28"/>
      <c r="KRD57" s="28"/>
      <c r="KRE57" s="28"/>
      <c r="KRF57" s="28"/>
      <c r="KRG57" s="28"/>
      <c r="KRH57" s="28"/>
      <c r="KRI57" s="28"/>
      <c r="KRJ57" s="28"/>
      <c r="KRK57" s="28"/>
      <c r="KRL57" s="28"/>
      <c r="KRM57" s="28"/>
      <c r="KRN57" s="28"/>
      <c r="KRO57" s="28"/>
      <c r="KRP57" s="28"/>
      <c r="KRQ57" s="28"/>
      <c r="KRR57" s="28"/>
      <c r="KRS57" s="28"/>
      <c r="KRT57" s="28"/>
      <c r="KRU57" s="28"/>
      <c r="KRV57" s="28"/>
      <c r="KRW57" s="28"/>
      <c r="KRX57" s="28"/>
      <c r="KRY57" s="28"/>
      <c r="KRZ57" s="28"/>
      <c r="KSA57" s="28"/>
      <c r="KSB57" s="28"/>
      <c r="KSC57" s="28"/>
      <c r="KSD57" s="28"/>
      <c r="KSE57" s="28"/>
      <c r="KSF57" s="28"/>
      <c r="KSG57" s="28"/>
      <c r="KSH57" s="28"/>
      <c r="KSI57" s="28"/>
      <c r="KSJ57" s="28"/>
      <c r="KSK57" s="28"/>
      <c r="KSL57" s="28"/>
      <c r="KSM57" s="28"/>
      <c r="KSN57" s="28"/>
      <c r="KSO57" s="28"/>
      <c r="KSP57" s="28"/>
      <c r="KSQ57" s="28"/>
      <c r="KSR57" s="28"/>
      <c r="KSS57" s="28"/>
      <c r="KST57" s="28"/>
      <c r="KSU57" s="28"/>
      <c r="KSV57" s="28"/>
      <c r="KSW57" s="28"/>
      <c r="KSX57" s="28"/>
      <c r="KSY57" s="28"/>
      <c r="KSZ57" s="28"/>
      <c r="KTA57" s="28"/>
      <c r="KTB57" s="28"/>
      <c r="KTC57" s="28"/>
      <c r="KTD57" s="28"/>
      <c r="KTE57" s="28"/>
      <c r="KTF57" s="28"/>
      <c r="KTG57" s="28"/>
      <c r="KTH57" s="28"/>
      <c r="KTI57" s="28"/>
      <c r="KTJ57" s="28"/>
      <c r="KTK57" s="28"/>
      <c r="KTL57" s="28"/>
      <c r="KTM57" s="28"/>
      <c r="KTN57" s="28"/>
      <c r="KTO57" s="28"/>
      <c r="KTP57" s="28"/>
      <c r="KTQ57" s="28"/>
      <c r="KTR57" s="28"/>
      <c r="KTS57" s="28"/>
      <c r="KTT57" s="28"/>
      <c r="KTU57" s="28"/>
      <c r="KTV57" s="28"/>
      <c r="KTW57" s="28"/>
      <c r="KTX57" s="28"/>
      <c r="KTY57" s="28"/>
      <c r="KTZ57" s="28"/>
      <c r="KUA57" s="28"/>
      <c r="KUB57" s="28"/>
      <c r="KUC57" s="28"/>
      <c r="KUD57" s="28"/>
      <c r="KUE57" s="28"/>
      <c r="KUF57" s="28"/>
      <c r="KUG57" s="28"/>
      <c r="KUH57" s="28"/>
      <c r="KUI57" s="28"/>
      <c r="KUJ57" s="28"/>
      <c r="KUK57" s="28"/>
      <c r="KUL57" s="28"/>
      <c r="KUM57" s="28"/>
      <c r="KUN57" s="28"/>
      <c r="KUO57" s="28"/>
      <c r="KUP57" s="28"/>
      <c r="KUQ57" s="28"/>
      <c r="KUR57" s="28"/>
      <c r="KUS57" s="28"/>
      <c r="KUT57" s="28"/>
      <c r="KUU57" s="28"/>
      <c r="KUV57" s="28"/>
      <c r="KUW57" s="28"/>
      <c r="KUX57" s="28"/>
      <c r="KUY57" s="28"/>
      <c r="KUZ57" s="28"/>
      <c r="KVA57" s="28"/>
      <c r="KVB57" s="28"/>
      <c r="KVC57" s="28"/>
      <c r="KVD57" s="28"/>
      <c r="KVE57" s="28"/>
      <c r="KVF57" s="28"/>
      <c r="KVG57" s="28"/>
      <c r="KVH57" s="28"/>
      <c r="KVI57" s="28"/>
      <c r="KVJ57" s="28"/>
      <c r="KVK57" s="28"/>
      <c r="KVL57" s="28"/>
      <c r="KVM57" s="28"/>
      <c r="KVN57" s="28"/>
      <c r="KVO57" s="28"/>
      <c r="KVP57" s="28"/>
      <c r="KVQ57" s="28"/>
      <c r="KVR57" s="28"/>
      <c r="KVS57" s="28"/>
      <c r="KVT57" s="28"/>
      <c r="KVU57" s="28"/>
      <c r="KVV57" s="28"/>
      <c r="KVW57" s="28"/>
      <c r="KVX57" s="28"/>
      <c r="KVY57" s="28"/>
      <c r="KVZ57" s="28"/>
      <c r="KWA57" s="28"/>
      <c r="KWB57" s="28"/>
      <c r="KWC57" s="28"/>
      <c r="KWD57" s="28"/>
      <c r="KWE57" s="28"/>
      <c r="KWF57" s="28"/>
      <c r="KWG57" s="28"/>
      <c r="KWH57" s="28"/>
      <c r="KWI57" s="28"/>
      <c r="KWJ57" s="28"/>
      <c r="KWK57" s="28"/>
      <c r="KWL57" s="28"/>
      <c r="KWM57" s="28"/>
      <c r="KWN57" s="28"/>
      <c r="KWO57" s="28"/>
      <c r="KWP57" s="28"/>
      <c r="KWQ57" s="28"/>
      <c r="KWR57" s="28"/>
      <c r="KWS57" s="28"/>
      <c r="KWT57" s="28"/>
      <c r="KWU57" s="28"/>
      <c r="KWV57" s="28"/>
      <c r="KWW57" s="28"/>
      <c r="KWX57" s="28"/>
      <c r="KWY57" s="28"/>
      <c r="KWZ57" s="28"/>
      <c r="KXA57" s="28"/>
      <c r="KXB57" s="28"/>
      <c r="KXC57" s="28"/>
      <c r="KXD57" s="28"/>
      <c r="KXE57" s="28"/>
      <c r="KXF57" s="28"/>
      <c r="KXG57" s="28"/>
      <c r="KXH57" s="28"/>
      <c r="KXI57" s="28"/>
      <c r="KXJ57" s="28"/>
      <c r="KXK57" s="28"/>
      <c r="KXL57" s="28"/>
      <c r="KXM57" s="28"/>
      <c r="KXN57" s="28"/>
      <c r="KXO57" s="28"/>
      <c r="KXP57" s="28"/>
      <c r="KXQ57" s="28"/>
      <c r="KXR57" s="28"/>
      <c r="KXS57" s="28"/>
      <c r="KXT57" s="28"/>
      <c r="KXU57" s="28"/>
      <c r="KXV57" s="28"/>
      <c r="KXW57" s="28"/>
      <c r="KXX57" s="28"/>
      <c r="KXY57" s="28"/>
      <c r="KXZ57" s="28"/>
      <c r="KYA57" s="28"/>
      <c r="KYB57" s="28"/>
      <c r="KYC57" s="28"/>
      <c r="KYD57" s="28"/>
      <c r="KYE57" s="28"/>
      <c r="KYF57" s="28"/>
      <c r="KYG57" s="28"/>
      <c r="KYH57" s="28"/>
      <c r="KYI57" s="28"/>
      <c r="KYJ57" s="28"/>
      <c r="KYK57" s="28"/>
      <c r="KYL57" s="28"/>
      <c r="KYM57" s="28"/>
      <c r="KYN57" s="28"/>
      <c r="KYO57" s="28"/>
      <c r="KYP57" s="28"/>
      <c r="KYQ57" s="28"/>
      <c r="KYR57" s="28"/>
      <c r="KYS57" s="28"/>
      <c r="KYT57" s="28"/>
      <c r="KYU57" s="28"/>
      <c r="KYV57" s="28"/>
      <c r="KYW57" s="28"/>
      <c r="KYX57" s="28"/>
      <c r="KYY57" s="28"/>
      <c r="KYZ57" s="28"/>
      <c r="KZA57" s="28"/>
      <c r="KZB57" s="28"/>
      <c r="KZC57" s="28"/>
      <c r="KZD57" s="28"/>
      <c r="KZE57" s="28"/>
      <c r="KZF57" s="28"/>
      <c r="KZG57" s="28"/>
      <c r="KZH57" s="28"/>
      <c r="KZI57" s="28"/>
      <c r="KZJ57" s="28"/>
      <c r="KZK57" s="28"/>
      <c r="KZL57" s="28"/>
      <c r="KZM57" s="28"/>
      <c r="KZN57" s="28"/>
      <c r="KZO57" s="28"/>
      <c r="KZP57" s="28"/>
      <c r="KZQ57" s="28"/>
      <c r="KZR57" s="28"/>
      <c r="KZS57" s="28"/>
      <c r="KZT57" s="28"/>
      <c r="KZU57" s="28"/>
      <c r="KZV57" s="28"/>
      <c r="KZW57" s="28"/>
      <c r="KZX57" s="28"/>
      <c r="KZY57" s="28"/>
      <c r="KZZ57" s="28"/>
      <c r="LAA57" s="28"/>
      <c r="LAB57" s="28"/>
      <c r="LAC57" s="28"/>
      <c r="LAD57" s="28"/>
      <c r="LAE57" s="28"/>
      <c r="LAF57" s="28"/>
      <c r="LAG57" s="28"/>
      <c r="LAH57" s="28"/>
      <c r="LAI57" s="28"/>
      <c r="LAJ57" s="28"/>
      <c r="LAK57" s="28"/>
      <c r="LAL57" s="28"/>
      <c r="LAM57" s="28"/>
      <c r="LAN57" s="28"/>
      <c r="LAO57" s="28"/>
      <c r="LAP57" s="28"/>
      <c r="LAQ57" s="28"/>
      <c r="LAR57" s="28"/>
      <c r="LAS57" s="28"/>
      <c r="LAT57" s="28"/>
      <c r="LAU57" s="28"/>
      <c r="LAV57" s="28"/>
      <c r="LAW57" s="28"/>
      <c r="LAX57" s="28"/>
      <c r="LAY57" s="28"/>
      <c r="LAZ57" s="28"/>
      <c r="LBA57" s="28"/>
      <c r="LBB57" s="28"/>
      <c r="LBC57" s="28"/>
      <c r="LBD57" s="28"/>
      <c r="LBE57" s="28"/>
      <c r="LBF57" s="28"/>
      <c r="LBG57" s="28"/>
      <c r="LBH57" s="28"/>
      <c r="LBI57" s="28"/>
      <c r="LBJ57" s="28"/>
      <c r="LBK57" s="28"/>
      <c r="LBL57" s="28"/>
      <c r="LBM57" s="28"/>
      <c r="LBN57" s="28"/>
      <c r="LBO57" s="28"/>
      <c r="LBP57" s="28"/>
      <c r="LBQ57" s="28"/>
      <c r="LBR57" s="28"/>
      <c r="LBS57" s="28"/>
      <c r="LBT57" s="28"/>
      <c r="LBU57" s="28"/>
      <c r="LBV57" s="28"/>
      <c r="LBW57" s="28"/>
      <c r="LBX57" s="28"/>
      <c r="LBY57" s="28"/>
      <c r="LBZ57" s="28"/>
      <c r="LCA57" s="28"/>
      <c r="LCB57" s="28"/>
      <c r="LCC57" s="28"/>
      <c r="LCD57" s="28"/>
      <c r="LCE57" s="28"/>
      <c r="LCF57" s="28"/>
      <c r="LCG57" s="28"/>
      <c r="LCH57" s="28"/>
      <c r="LCI57" s="28"/>
      <c r="LCJ57" s="28"/>
      <c r="LCK57" s="28"/>
      <c r="LCL57" s="28"/>
      <c r="LCM57" s="28"/>
      <c r="LCN57" s="28"/>
      <c r="LCO57" s="28"/>
      <c r="LCP57" s="28"/>
      <c r="LCQ57" s="28"/>
      <c r="LCR57" s="28"/>
      <c r="LCS57" s="28"/>
      <c r="LCT57" s="28"/>
      <c r="LCU57" s="28"/>
      <c r="LCV57" s="28"/>
      <c r="LCW57" s="28"/>
      <c r="LCX57" s="28"/>
      <c r="LCY57" s="28"/>
      <c r="LCZ57" s="28"/>
      <c r="LDA57" s="28"/>
      <c r="LDB57" s="28"/>
      <c r="LDC57" s="28"/>
      <c r="LDD57" s="28"/>
      <c r="LDE57" s="28"/>
      <c r="LDF57" s="28"/>
      <c r="LDG57" s="28"/>
      <c r="LDH57" s="28"/>
      <c r="LDI57" s="28"/>
      <c r="LDJ57" s="28"/>
      <c r="LDK57" s="28"/>
      <c r="LDL57" s="28"/>
      <c r="LDM57" s="28"/>
      <c r="LDN57" s="28"/>
      <c r="LDO57" s="28"/>
      <c r="LDP57" s="28"/>
      <c r="LDQ57" s="28"/>
      <c r="LDR57" s="28"/>
      <c r="LDS57" s="28"/>
      <c r="LDT57" s="28"/>
      <c r="LDU57" s="28"/>
      <c r="LDV57" s="28"/>
      <c r="LDW57" s="28"/>
      <c r="LDX57" s="28"/>
      <c r="LDY57" s="28"/>
      <c r="LDZ57" s="28"/>
      <c r="LEA57" s="28"/>
      <c r="LEB57" s="28"/>
      <c r="LEC57" s="28"/>
      <c r="LED57" s="28"/>
      <c r="LEE57" s="28"/>
      <c r="LEF57" s="28"/>
      <c r="LEG57" s="28"/>
      <c r="LEH57" s="28"/>
      <c r="LEI57" s="28"/>
      <c r="LEJ57" s="28"/>
      <c r="LEK57" s="28"/>
      <c r="LEL57" s="28"/>
      <c r="LEM57" s="28"/>
      <c r="LEN57" s="28"/>
      <c r="LEO57" s="28"/>
      <c r="LEP57" s="28"/>
      <c r="LEQ57" s="28"/>
      <c r="LER57" s="28"/>
      <c r="LES57" s="28"/>
      <c r="LET57" s="28"/>
      <c r="LEU57" s="28"/>
      <c r="LEV57" s="28"/>
      <c r="LEW57" s="28"/>
      <c r="LEX57" s="28"/>
      <c r="LEY57" s="28"/>
      <c r="LEZ57" s="28"/>
      <c r="LFA57" s="28"/>
      <c r="LFB57" s="28"/>
      <c r="LFC57" s="28"/>
      <c r="LFD57" s="28"/>
      <c r="LFE57" s="28"/>
      <c r="LFF57" s="28"/>
      <c r="LFG57" s="28"/>
      <c r="LFH57" s="28"/>
      <c r="LFI57" s="28"/>
      <c r="LFJ57" s="28"/>
      <c r="LFK57" s="28"/>
      <c r="LFL57" s="28"/>
      <c r="LFM57" s="28"/>
      <c r="LFN57" s="28"/>
      <c r="LFO57" s="28"/>
      <c r="LFP57" s="28"/>
      <c r="LFQ57" s="28"/>
      <c r="LFR57" s="28"/>
      <c r="LFS57" s="28"/>
      <c r="LFT57" s="28"/>
      <c r="LFU57" s="28"/>
      <c r="LFV57" s="28"/>
      <c r="LFW57" s="28"/>
      <c r="LFX57" s="28"/>
      <c r="LFY57" s="28"/>
      <c r="LFZ57" s="28"/>
      <c r="LGA57" s="28"/>
      <c r="LGB57" s="28"/>
      <c r="LGC57" s="28"/>
      <c r="LGD57" s="28"/>
      <c r="LGE57" s="28"/>
      <c r="LGF57" s="28"/>
      <c r="LGG57" s="28"/>
      <c r="LGH57" s="28"/>
      <c r="LGI57" s="28"/>
      <c r="LGJ57" s="28"/>
      <c r="LGK57" s="28"/>
      <c r="LGL57" s="28"/>
      <c r="LGM57" s="28"/>
      <c r="LGN57" s="28"/>
      <c r="LGO57" s="28"/>
      <c r="LGP57" s="28"/>
      <c r="LGQ57" s="28"/>
      <c r="LGR57" s="28"/>
      <c r="LGS57" s="28"/>
      <c r="LGT57" s="28"/>
      <c r="LGU57" s="28"/>
      <c r="LGV57" s="28"/>
      <c r="LGW57" s="28"/>
      <c r="LGX57" s="28"/>
      <c r="LGY57" s="28"/>
      <c r="LGZ57" s="28"/>
      <c r="LHA57" s="28"/>
      <c r="LHB57" s="28"/>
      <c r="LHC57" s="28"/>
      <c r="LHD57" s="28"/>
      <c r="LHE57" s="28"/>
      <c r="LHF57" s="28"/>
      <c r="LHG57" s="28"/>
      <c r="LHH57" s="28"/>
      <c r="LHI57" s="28"/>
      <c r="LHJ57" s="28"/>
      <c r="LHK57" s="28"/>
      <c r="LHL57" s="28"/>
      <c r="LHM57" s="28"/>
      <c r="LHN57" s="28"/>
      <c r="LHO57" s="28"/>
      <c r="LHP57" s="28"/>
      <c r="LHQ57" s="28"/>
      <c r="LHR57" s="28"/>
      <c r="LHS57" s="28"/>
      <c r="LHT57" s="28"/>
      <c r="LHU57" s="28"/>
      <c r="LHV57" s="28"/>
      <c r="LHW57" s="28"/>
      <c r="LHX57" s="28"/>
      <c r="LHY57" s="28"/>
      <c r="LHZ57" s="28"/>
      <c r="LIA57" s="28"/>
      <c r="LIB57" s="28"/>
      <c r="LIC57" s="28"/>
      <c r="LID57" s="28"/>
      <c r="LIE57" s="28"/>
      <c r="LIF57" s="28"/>
      <c r="LIG57" s="28"/>
      <c r="LIH57" s="28"/>
      <c r="LII57" s="28"/>
      <c r="LIJ57" s="28"/>
      <c r="LIK57" s="28"/>
      <c r="LIL57" s="28"/>
      <c r="LIM57" s="28"/>
      <c r="LIN57" s="28"/>
      <c r="LIO57" s="28"/>
      <c r="LIP57" s="28"/>
      <c r="LIQ57" s="28"/>
      <c r="LIR57" s="28"/>
      <c r="LIS57" s="28"/>
      <c r="LIT57" s="28"/>
      <c r="LIU57" s="28"/>
      <c r="LIV57" s="28"/>
      <c r="LIW57" s="28"/>
      <c r="LIX57" s="28"/>
      <c r="LIY57" s="28"/>
      <c r="LIZ57" s="28"/>
      <c r="LJA57" s="28"/>
      <c r="LJB57" s="28"/>
      <c r="LJC57" s="28"/>
      <c r="LJD57" s="28"/>
      <c r="LJE57" s="28"/>
      <c r="LJF57" s="28"/>
      <c r="LJG57" s="28"/>
      <c r="LJH57" s="28"/>
      <c r="LJI57" s="28"/>
      <c r="LJJ57" s="28"/>
      <c r="LJK57" s="28"/>
      <c r="LJL57" s="28"/>
      <c r="LJM57" s="28"/>
      <c r="LJN57" s="28"/>
      <c r="LJO57" s="28"/>
      <c r="LJP57" s="28"/>
      <c r="LJQ57" s="28"/>
      <c r="LJR57" s="28"/>
      <c r="LJS57" s="28"/>
      <c r="LJT57" s="28"/>
      <c r="LJU57" s="28"/>
      <c r="LJV57" s="28"/>
      <c r="LJW57" s="28"/>
      <c r="LJX57" s="28"/>
      <c r="LJY57" s="28"/>
      <c r="LJZ57" s="28"/>
      <c r="LKA57" s="28"/>
      <c r="LKB57" s="28"/>
      <c r="LKC57" s="28"/>
      <c r="LKD57" s="28"/>
      <c r="LKE57" s="28"/>
      <c r="LKF57" s="28"/>
      <c r="LKG57" s="28"/>
      <c r="LKH57" s="28"/>
      <c r="LKI57" s="28"/>
      <c r="LKJ57" s="28"/>
      <c r="LKK57" s="28"/>
      <c r="LKL57" s="28"/>
      <c r="LKM57" s="28"/>
      <c r="LKN57" s="28"/>
      <c r="LKO57" s="28"/>
      <c r="LKP57" s="28"/>
      <c r="LKQ57" s="28"/>
      <c r="LKR57" s="28"/>
      <c r="LKS57" s="28"/>
      <c r="LKT57" s="28"/>
      <c r="LKU57" s="28"/>
      <c r="LKV57" s="28"/>
      <c r="LKW57" s="28"/>
      <c r="LKX57" s="28"/>
      <c r="LKY57" s="28"/>
      <c r="LKZ57" s="28"/>
      <c r="LLA57" s="28"/>
      <c r="LLB57" s="28"/>
      <c r="LLC57" s="28"/>
      <c r="LLD57" s="28"/>
      <c r="LLE57" s="28"/>
      <c r="LLF57" s="28"/>
      <c r="LLG57" s="28"/>
      <c r="LLH57" s="28"/>
      <c r="LLI57" s="28"/>
      <c r="LLJ57" s="28"/>
      <c r="LLK57" s="28"/>
      <c r="LLL57" s="28"/>
      <c r="LLM57" s="28"/>
      <c r="LLN57" s="28"/>
      <c r="LLO57" s="28"/>
      <c r="LLP57" s="28"/>
      <c r="LLQ57" s="28"/>
      <c r="LLR57" s="28"/>
      <c r="LLS57" s="28"/>
      <c r="LLT57" s="28"/>
      <c r="LLU57" s="28"/>
      <c r="LLV57" s="28"/>
      <c r="LLW57" s="28"/>
      <c r="LLX57" s="28"/>
      <c r="LLY57" s="28"/>
      <c r="LLZ57" s="28"/>
      <c r="LMA57" s="28"/>
      <c r="LMB57" s="28"/>
      <c r="LMC57" s="28"/>
      <c r="LMD57" s="28"/>
      <c r="LME57" s="28"/>
      <c r="LMF57" s="28"/>
      <c r="LMG57" s="28"/>
      <c r="LMH57" s="28"/>
      <c r="LMI57" s="28"/>
      <c r="LMJ57" s="28"/>
      <c r="LMK57" s="28"/>
      <c r="LML57" s="28"/>
      <c r="LMM57" s="28"/>
      <c r="LMN57" s="28"/>
      <c r="LMO57" s="28"/>
      <c r="LMP57" s="28"/>
      <c r="LMQ57" s="28"/>
      <c r="LMR57" s="28"/>
      <c r="LMS57" s="28"/>
      <c r="LMT57" s="28"/>
      <c r="LMU57" s="28"/>
      <c r="LMV57" s="28"/>
      <c r="LMW57" s="28"/>
      <c r="LMX57" s="28"/>
      <c r="LMY57" s="28"/>
      <c r="LMZ57" s="28"/>
      <c r="LNA57" s="28"/>
      <c r="LNB57" s="28"/>
      <c r="LNC57" s="28"/>
      <c r="LND57" s="28"/>
      <c r="LNE57" s="28"/>
      <c r="LNF57" s="28"/>
      <c r="LNG57" s="28"/>
      <c r="LNH57" s="28"/>
      <c r="LNI57" s="28"/>
      <c r="LNJ57" s="28"/>
      <c r="LNK57" s="28"/>
      <c r="LNL57" s="28"/>
      <c r="LNM57" s="28"/>
      <c r="LNN57" s="28"/>
      <c r="LNO57" s="28"/>
      <c r="LNP57" s="28"/>
      <c r="LNQ57" s="28"/>
      <c r="LNR57" s="28"/>
      <c r="LNS57" s="28"/>
      <c r="LNT57" s="28"/>
      <c r="LNU57" s="28"/>
      <c r="LNV57" s="28"/>
      <c r="LNW57" s="28"/>
      <c r="LNX57" s="28"/>
      <c r="LNY57" s="28"/>
      <c r="LNZ57" s="28"/>
      <c r="LOA57" s="28"/>
      <c r="LOB57" s="28"/>
      <c r="LOC57" s="28"/>
      <c r="LOD57" s="28"/>
      <c r="LOE57" s="28"/>
      <c r="LOF57" s="28"/>
      <c r="LOG57" s="28"/>
      <c r="LOH57" s="28"/>
      <c r="LOI57" s="28"/>
      <c r="LOJ57" s="28"/>
      <c r="LOK57" s="28"/>
      <c r="LOL57" s="28"/>
      <c r="LOM57" s="28"/>
      <c r="LON57" s="28"/>
      <c r="LOO57" s="28"/>
      <c r="LOP57" s="28"/>
      <c r="LOQ57" s="28"/>
      <c r="LOR57" s="28"/>
      <c r="LOS57" s="28"/>
      <c r="LOT57" s="28"/>
      <c r="LOU57" s="28"/>
      <c r="LOV57" s="28"/>
      <c r="LOW57" s="28"/>
      <c r="LOX57" s="28"/>
      <c r="LOY57" s="28"/>
      <c r="LOZ57" s="28"/>
      <c r="LPA57" s="28"/>
      <c r="LPB57" s="28"/>
      <c r="LPC57" s="28"/>
      <c r="LPD57" s="28"/>
      <c r="LPE57" s="28"/>
      <c r="LPF57" s="28"/>
      <c r="LPG57" s="28"/>
      <c r="LPH57" s="28"/>
      <c r="LPI57" s="28"/>
      <c r="LPJ57" s="28"/>
      <c r="LPK57" s="28"/>
      <c r="LPL57" s="28"/>
      <c r="LPM57" s="28"/>
      <c r="LPN57" s="28"/>
      <c r="LPO57" s="28"/>
      <c r="LPP57" s="28"/>
      <c r="LPQ57" s="28"/>
      <c r="LPR57" s="28"/>
      <c r="LPS57" s="28"/>
      <c r="LPT57" s="28"/>
      <c r="LPU57" s="28"/>
      <c r="LPV57" s="28"/>
      <c r="LPW57" s="28"/>
      <c r="LPX57" s="28"/>
      <c r="LPY57" s="28"/>
      <c r="LPZ57" s="28"/>
      <c r="LQA57" s="28"/>
      <c r="LQB57" s="28"/>
      <c r="LQC57" s="28"/>
      <c r="LQD57" s="28"/>
      <c r="LQE57" s="28"/>
      <c r="LQF57" s="28"/>
      <c r="LQG57" s="28"/>
      <c r="LQH57" s="28"/>
      <c r="LQI57" s="28"/>
      <c r="LQJ57" s="28"/>
      <c r="LQK57" s="28"/>
      <c r="LQL57" s="28"/>
      <c r="LQM57" s="28"/>
      <c r="LQN57" s="28"/>
      <c r="LQO57" s="28"/>
      <c r="LQP57" s="28"/>
      <c r="LQQ57" s="28"/>
      <c r="LQR57" s="28"/>
      <c r="LQS57" s="28"/>
      <c r="LQT57" s="28"/>
      <c r="LQU57" s="28"/>
      <c r="LQV57" s="28"/>
      <c r="LQW57" s="28"/>
      <c r="LQX57" s="28"/>
      <c r="LQY57" s="28"/>
      <c r="LQZ57" s="28"/>
      <c r="LRA57" s="28"/>
      <c r="LRB57" s="28"/>
      <c r="LRC57" s="28"/>
      <c r="LRD57" s="28"/>
      <c r="LRE57" s="28"/>
      <c r="LRF57" s="28"/>
      <c r="LRG57" s="28"/>
      <c r="LRH57" s="28"/>
      <c r="LRI57" s="28"/>
      <c r="LRJ57" s="28"/>
      <c r="LRK57" s="28"/>
      <c r="LRL57" s="28"/>
      <c r="LRM57" s="28"/>
      <c r="LRN57" s="28"/>
      <c r="LRO57" s="28"/>
      <c r="LRP57" s="28"/>
      <c r="LRQ57" s="28"/>
      <c r="LRR57" s="28"/>
      <c r="LRS57" s="28"/>
      <c r="LRT57" s="28"/>
      <c r="LRU57" s="28"/>
      <c r="LRV57" s="28"/>
      <c r="LRW57" s="28"/>
      <c r="LRX57" s="28"/>
      <c r="LRY57" s="28"/>
      <c r="LRZ57" s="28"/>
      <c r="LSA57" s="28"/>
      <c r="LSB57" s="28"/>
      <c r="LSC57" s="28"/>
      <c r="LSD57" s="28"/>
      <c r="LSE57" s="28"/>
      <c r="LSF57" s="28"/>
      <c r="LSG57" s="28"/>
      <c r="LSH57" s="28"/>
      <c r="LSI57" s="28"/>
      <c r="LSJ57" s="28"/>
      <c r="LSK57" s="28"/>
      <c r="LSL57" s="28"/>
      <c r="LSM57" s="28"/>
      <c r="LSN57" s="28"/>
      <c r="LSO57" s="28"/>
      <c r="LSP57" s="28"/>
      <c r="LSQ57" s="28"/>
      <c r="LSR57" s="28"/>
      <c r="LSS57" s="28"/>
      <c r="LST57" s="28"/>
      <c r="LSU57" s="28"/>
      <c r="LSV57" s="28"/>
      <c r="LSW57" s="28"/>
      <c r="LSX57" s="28"/>
      <c r="LSY57" s="28"/>
      <c r="LSZ57" s="28"/>
      <c r="LTA57" s="28"/>
      <c r="LTB57" s="28"/>
      <c r="LTC57" s="28"/>
      <c r="LTD57" s="28"/>
      <c r="LTE57" s="28"/>
      <c r="LTF57" s="28"/>
      <c r="LTG57" s="28"/>
      <c r="LTH57" s="28"/>
      <c r="LTI57" s="28"/>
      <c r="LTJ57" s="28"/>
      <c r="LTK57" s="28"/>
      <c r="LTL57" s="28"/>
      <c r="LTM57" s="28"/>
      <c r="LTN57" s="28"/>
      <c r="LTO57" s="28"/>
      <c r="LTP57" s="28"/>
      <c r="LTQ57" s="28"/>
      <c r="LTR57" s="28"/>
      <c r="LTS57" s="28"/>
      <c r="LTT57" s="28"/>
      <c r="LTU57" s="28"/>
      <c r="LTV57" s="28"/>
      <c r="LTW57" s="28"/>
      <c r="LTX57" s="28"/>
      <c r="LTY57" s="28"/>
      <c r="LTZ57" s="28"/>
      <c r="LUA57" s="28"/>
      <c r="LUB57" s="28"/>
      <c r="LUC57" s="28"/>
      <c r="LUD57" s="28"/>
      <c r="LUE57" s="28"/>
      <c r="LUF57" s="28"/>
      <c r="LUG57" s="28"/>
      <c r="LUH57" s="28"/>
      <c r="LUI57" s="28"/>
      <c r="LUJ57" s="28"/>
      <c r="LUK57" s="28"/>
      <c r="LUL57" s="28"/>
      <c r="LUM57" s="28"/>
      <c r="LUN57" s="28"/>
      <c r="LUO57" s="28"/>
      <c r="LUP57" s="28"/>
      <c r="LUQ57" s="28"/>
      <c r="LUR57" s="28"/>
      <c r="LUS57" s="28"/>
      <c r="LUT57" s="28"/>
      <c r="LUU57" s="28"/>
      <c r="LUV57" s="28"/>
      <c r="LUW57" s="28"/>
      <c r="LUX57" s="28"/>
      <c r="LUY57" s="28"/>
      <c r="LUZ57" s="28"/>
      <c r="LVA57" s="28"/>
      <c r="LVB57" s="28"/>
      <c r="LVC57" s="28"/>
      <c r="LVD57" s="28"/>
      <c r="LVE57" s="28"/>
      <c r="LVF57" s="28"/>
      <c r="LVG57" s="28"/>
      <c r="LVH57" s="28"/>
      <c r="LVI57" s="28"/>
      <c r="LVJ57" s="28"/>
      <c r="LVK57" s="28"/>
      <c r="LVL57" s="28"/>
      <c r="LVM57" s="28"/>
      <c r="LVN57" s="28"/>
      <c r="LVO57" s="28"/>
      <c r="LVP57" s="28"/>
      <c r="LVQ57" s="28"/>
      <c r="LVR57" s="28"/>
      <c r="LVS57" s="28"/>
      <c r="LVT57" s="28"/>
      <c r="LVU57" s="28"/>
      <c r="LVV57" s="28"/>
      <c r="LVW57" s="28"/>
      <c r="LVX57" s="28"/>
      <c r="LVY57" s="28"/>
      <c r="LVZ57" s="28"/>
      <c r="LWA57" s="28"/>
      <c r="LWB57" s="28"/>
      <c r="LWC57" s="28"/>
      <c r="LWD57" s="28"/>
      <c r="LWE57" s="28"/>
      <c r="LWF57" s="28"/>
      <c r="LWG57" s="28"/>
      <c r="LWH57" s="28"/>
      <c r="LWI57" s="28"/>
      <c r="LWJ57" s="28"/>
      <c r="LWK57" s="28"/>
      <c r="LWL57" s="28"/>
      <c r="LWM57" s="28"/>
      <c r="LWN57" s="28"/>
      <c r="LWO57" s="28"/>
      <c r="LWP57" s="28"/>
      <c r="LWQ57" s="28"/>
      <c r="LWR57" s="28"/>
      <c r="LWS57" s="28"/>
      <c r="LWT57" s="28"/>
      <c r="LWU57" s="28"/>
      <c r="LWV57" s="28"/>
      <c r="LWW57" s="28"/>
      <c r="LWX57" s="28"/>
      <c r="LWY57" s="28"/>
      <c r="LWZ57" s="28"/>
      <c r="LXA57" s="28"/>
      <c r="LXB57" s="28"/>
      <c r="LXC57" s="28"/>
      <c r="LXD57" s="28"/>
      <c r="LXE57" s="28"/>
      <c r="LXF57" s="28"/>
      <c r="LXG57" s="28"/>
      <c r="LXH57" s="28"/>
      <c r="LXI57" s="28"/>
      <c r="LXJ57" s="28"/>
      <c r="LXK57" s="28"/>
      <c r="LXL57" s="28"/>
      <c r="LXM57" s="28"/>
      <c r="LXN57" s="28"/>
      <c r="LXO57" s="28"/>
      <c r="LXP57" s="28"/>
      <c r="LXQ57" s="28"/>
      <c r="LXR57" s="28"/>
      <c r="LXS57" s="28"/>
      <c r="LXT57" s="28"/>
      <c r="LXU57" s="28"/>
      <c r="LXV57" s="28"/>
      <c r="LXW57" s="28"/>
      <c r="LXX57" s="28"/>
      <c r="LXY57" s="28"/>
      <c r="LXZ57" s="28"/>
      <c r="LYA57" s="28"/>
      <c r="LYB57" s="28"/>
      <c r="LYC57" s="28"/>
      <c r="LYD57" s="28"/>
      <c r="LYE57" s="28"/>
      <c r="LYF57" s="28"/>
      <c r="LYG57" s="28"/>
      <c r="LYH57" s="28"/>
      <c r="LYI57" s="28"/>
      <c r="LYJ57" s="28"/>
      <c r="LYK57" s="28"/>
      <c r="LYL57" s="28"/>
      <c r="LYM57" s="28"/>
      <c r="LYN57" s="28"/>
      <c r="LYO57" s="28"/>
      <c r="LYP57" s="28"/>
      <c r="LYQ57" s="28"/>
      <c r="LYR57" s="28"/>
      <c r="LYS57" s="28"/>
      <c r="LYT57" s="28"/>
      <c r="LYU57" s="28"/>
      <c r="LYV57" s="28"/>
      <c r="LYW57" s="28"/>
      <c r="LYX57" s="28"/>
      <c r="LYY57" s="28"/>
      <c r="LYZ57" s="28"/>
      <c r="LZA57" s="28"/>
      <c r="LZB57" s="28"/>
      <c r="LZC57" s="28"/>
      <c r="LZD57" s="28"/>
      <c r="LZE57" s="28"/>
      <c r="LZF57" s="28"/>
      <c r="LZG57" s="28"/>
      <c r="LZH57" s="28"/>
      <c r="LZI57" s="28"/>
      <c r="LZJ57" s="28"/>
      <c r="LZK57" s="28"/>
      <c r="LZL57" s="28"/>
      <c r="LZM57" s="28"/>
      <c r="LZN57" s="28"/>
      <c r="LZO57" s="28"/>
      <c r="LZP57" s="28"/>
      <c r="LZQ57" s="28"/>
      <c r="LZR57" s="28"/>
      <c r="LZS57" s="28"/>
      <c r="LZT57" s="28"/>
      <c r="LZU57" s="28"/>
      <c r="LZV57" s="28"/>
      <c r="LZW57" s="28"/>
      <c r="LZX57" s="28"/>
      <c r="LZY57" s="28"/>
      <c r="LZZ57" s="28"/>
      <c r="MAA57" s="28"/>
      <c r="MAB57" s="28"/>
      <c r="MAC57" s="28"/>
      <c r="MAD57" s="28"/>
      <c r="MAE57" s="28"/>
      <c r="MAF57" s="28"/>
      <c r="MAG57" s="28"/>
      <c r="MAH57" s="28"/>
      <c r="MAI57" s="28"/>
      <c r="MAJ57" s="28"/>
      <c r="MAK57" s="28"/>
      <c r="MAL57" s="28"/>
      <c r="MAM57" s="28"/>
      <c r="MAN57" s="28"/>
      <c r="MAO57" s="28"/>
      <c r="MAP57" s="28"/>
      <c r="MAQ57" s="28"/>
      <c r="MAR57" s="28"/>
      <c r="MAS57" s="28"/>
      <c r="MAT57" s="28"/>
      <c r="MAU57" s="28"/>
      <c r="MAV57" s="28"/>
      <c r="MAW57" s="28"/>
      <c r="MAX57" s="28"/>
      <c r="MAY57" s="28"/>
      <c r="MAZ57" s="28"/>
      <c r="MBA57" s="28"/>
      <c r="MBB57" s="28"/>
      <c r="MBC57" s="28"/>
      <c r="MBD57" s="28"/>
      <c r="MBE57" s="28"/>
      <c r="MBF57" s="28"/>
      <c r="MBG57" s="28"/>
      <c r="MBH57" s="28"/>
      <c r="MBI57" s="28"/>
      <c r="MBJ57" s="28"/>
      <c r="MBK57" s="28"/>
      <c r="MBL57" s="28"/>
      <c r="MBM57" s="28"/>
      <c r="MBN57" s="28"/>
      <c r="MBO57" s="28"/>
      <c r="MBP57" s="28"/>
      <c r="MBQ57" s="28"/>
      <c r="MBR57" s="28"/>
      <c r="MBS57" s="28"/>
      <c r="MBT57" s="28"/>
      <c r="MBU57" s="28"/>
      <c r="MBV57" s="28"/>
      <c r="MBW57" s="28"/>
      <c r="MBX57" s="28"/>
      <c r="MBY57" s="28"/>
      <c r="MBZ57" s="28"/>
      <c r="MCA57" s="28"/>
      <c r="MCB57" s="28"/>
      <c r="MCC57" s="28"/>
      <c r="MCD57" s="28"/>
      <c r="MCE57" s="28"/>
      <c r="MCF57" s="28"/>
      <c r="MCG57" s="28"/>
      <c r="MCH57" s="28"/>
      <c r="MCI57" s="28"/>
      <c r="MCJ57" s="28"/>
      <c r="MCK57" s="28"/>
      <c r="MCL57" s="28"/>
      <c r="MCM57" s="28"/>
      <c r="MCN57" s="28"/>
      <c r="MCO57" s="28"/>
      <c r="MCP57" s="28"/>
      <c r="MCQ57" s="28"/>
      <c r="MCR57" s="28"/>
      <c r="MCS57" s="28"/>
      <c r="MCT57" s="28"/>
      <c r="MCU57" s="28"/>
      <c r="MCV57" s="28"/>
      <c r="MCW57" s="28"/>
      <c r="MCX57" s="28"/>
      <c r="MCY57" s="28"/>
      <c r="MCZ57" s="28"/>
      <c r="MDA57" s="28"/>
      <c r="MDB57" s="28"/>
      <c r="MDC57" s="28"/>
      <c r="MDD57" s="28"/>
      <c r="MDE57" s="28"/>
      <c r="MDF57" s="28"/>
      <c r="MDG57" s="28"/>
      <c r="MDH57" s="28"/>
      <c r="MDI57" s="28"/>
      <c r="MDJ57" s="28"/>
      <c r="MDK57" s="28"/>
      <c r="MDL57" s="28"/>
      <c r="MDM57" s="28"/>
      <c r="MDN57" s="28"/>
      <c r="MDO57" s="28"/>
      <c r="MDP57" s="28"/>
      <c r="MDQ57" s="28"/>
      <c r="MDR57" s="28"/>
      <c r="MDS57" s="28"/>
      <c r="MDT57" s="28"/>
      <c r="MDU57" s="28"/>
      <c r="MDV57" s="28"/>
      <c r="MDW57" s="28"/>
      <c r="MDX57" s="28"/>
      <c r="MDY57" s="28"/>
      <c r="MDZ57" s="28"/>
      <c r="MEA57" s="28"/>
      <c r="MEB57" s="28"/>
      <c r="MEC57" s="28"/>
      <c r="MED57" s="28"/>
      <c r="MEE57" s="28"/>
      <c r="MEF57" s="28"/>
      <c r="MEG57" s="28"/>
      <c r="MEH57" s="28"/>
      <c r="MEI57" s="28"/>
      <c r="MEJ57" s="28"/>
      <c r="MEK57" s="28"/>
      <c r="MEL57" s="28"/>
      <c r="MEM57" s="28"/>
      <c r="MEN57" s="28"/>
      <c r="MEO57" s="28"/>
      <c r="MEP57" s="28"/>
      <c r="MEQ57" s="28"/>
      <c r="MER57" s="28"/>
      <c r="MES57" s="28"/>
      <c r="MET57" s="28"/>
      <c r="MEU57" s="28"/>
      <c r="MEV57" s="28"/>
      <c r="MEW57" s="28"/>
      <c r="MEX57" s="28"/>
      <c r="MEY57" s="28"/>
      <c r="MEZ57" s="28"/>
      <c r="MFA57" s="28"/>
      <c r="MFB57" s="28"/>
      <c r="MFC57" s="28"/>
      <c r="MFD57" s="28"/>
      <c r="MFE57" s="28"/>
      <c r="MFF57" s="28"/>
      <c r="MFG57" s="28"/>
      <c r="MFH57" s="28"/>
      <c r="MFI57" s="28"/>
      <c r="MFJ57" s="28"/>
      <c r="MFK57" s="28"/>
      <c r="MFL57" s="28"/>
      <c r="MFM57" s="28"/>
      <c r="MFN57" s="28"/>
      <c r="MFO57" s="28"/>
      <c r="MFP57" s="28"/>
      <c r="MFQ57" s="28"/>
      <c r="MFR57" s="28"/>
      <c r="MFS57" s="28"/>
      <c r="MFT57" s="28"/>
      <c r="MFU57" s="28"/>
      <c r="MFV57" s="28"/>
      <c r="MFW57" s="28"/>
      <c r="MFX57" s="28"/>
      <c r="MFY57" s="28"/>
      <c r="MFZ57" s="28"/>
      <c r="MGA57" s="28"/>
      <c r="MGB57" s="28"/>
      <c r="MGC57" s="28"/>
      <c r="MGD57" s="28"/>
      <c r="MGE57" s="28"/>
      <c r="MGF57" s="28"/>
      <c r="MGG57" s="28"/>
      <c r="MGH57" s="28"/>
      <c r="MGI57" s="28"/>
      <c r="MGJ57" s="28"/>
      <c r="MGK57" s="28"/>
      <c r="MGL57" s="28"/>
      <c r="MGM57" s="28"/>
      <c r="MGN57" s="28"/>
      <c r="MGO57" s="28"/>
      <c r="MGP57" s="28"/>
      <c r="MGQ57" s="28"/>
      <c r="MGR57" s="28"/>
      <c r="MGS57" s="28"/>
      <c r="MGT57" s="28"/>
      <c r="MGU57" s="28"/>
      <c r="MGV57" s="28"/>
      <c r="MGW57" s="28"/>
      <c r="MGX57" s="28"/>
      <c r="MGY57" s="28"/>
      <c r="MGZ57" s="28"/>
      <c r="MHA57" s="28"/>
      <c r="MHB57" s="28"/>
      <c r="MHC57" s="28"/>
      <c r="MHD57" s="28"/>
      <c r="MHE57" s="28"/>
      <c r="MHF57" s="28"/>
      <c r="MHG57" s="28"/>
      <c r="MHH57" s="28"/>
      <c r="MHI57" s="28"/>
      <c r="MHJ57" s="28"/>
      <c r="MHK57" s="28"/>
      <c r="MHL57" s="28"/>
      <c r="MHM57" s="28"/>
      <c r="MHN57" s="28"/>
      <c r="MHO57" s="28"/>
      <c r="MHP57" s="28"/>
      <c r="MHQ57" s="28"/>
      <c r="MHR57" s="28"/>
      <c r="MHS57" s="28"/>
      <c r="MHT57" s="28"/>
      <c r="MHU57" s="28"/>
      <c r="MHV57" s="28"/>
      <c r="MHW57" s="28"/>
      <c r="MHX57" s="28"/>
      <c r="MHY57" s="28"/>
      <c r="MHZ57" s="28"/>
      <c r="MIA57" s="28"/>
      <c r="MIB57" s="28"/>
      <c r="MIC57" s="28"/>
      <c r="MID57" s="28"/>
      <c r="MIE57" s="28"/>
      <c r="MIF57" s="28"/>
      <c r="MIG57" s="28"/>
      <c r="MIH57" s="28"/>
      <c r="MII57" s="28"/>
      <c r="MIJ57" s="28"/>
      <c r="MIK57" s="28"/>
      <c r="MIL57" s="28"/>
      <c r="MIM57" s="28"/>
      <c r="MIN57" s="28"/>
      <c r="MIO57" s="28"/>
      <c r="MIP57" s="28"/>
      <c r="MIQ57" s="28"/>
      <c r="MIR57" s="28"/>
      <c r="MIS57" s="28"/>
      <c r="MIT57" s="28"/>
      <c r="MIU57" s="28"/>
      <c r="MIV57" s="28"/>
      <c r="MIW57" s="28"/>
      <c r="MIX57" s="28"/>
      <c r="MIY57" s="28"/>
      <c r="MIZ57" s="28"/>
      <c r="MJA57" s="28"/>
      <c r="MJB57" s="28"/>
      <c r="MJC57" s="28"/>
      <c r="MJD57" s="28"/>
      <c r="MJE57" s="28"/>
      <c r="MJF57" s="28"/>
      <c r="MJG57" s="28"/>
      <c r="MJH57" s="28"/>
      <c r="MJI57" s="28"/>
      <c r="MJJ57" s="28"/>
      <c r="MJK57" s="28"/>
      <c r="MJL57" s="28"/>
      <c r="MJM57" s="28"/>
      <c r="MJN57" s="28"/>
      <c r="MJO57" s="28"/>
      <c r="MJP57" s="28"/>
      <c r="MJQ57" s="28"/>
      <c r="MJR57" s="28"/>
      <c r="MJS57" s="28"/>
      <c r="MJT57" s="28"/>
      <c r="MJU57" s="28"/>
      <c r="MJV57" s="28"/>
      <c r="MJW57" s="28"/>
      <c r="MJX57" s="28"/>
      <c r="MJY57" s="28"/>
      <c r="MJZ57" s="28"/>
      <c r="MKA57" s="28"/>
      <c r="MKB57" s="28"/>
      <c r="MKC57" s="28"/>
      <c r="MKD57" s="28"/>
      <c r="MKE57" s="28"/>
      <c r="MKF57" s="28"/>
      <c r="MKG57" s="28"/>
      <c r="MKH57" s="28"/>
      <c r="MKI57" s="28"/>
      <c r="MKJ57" s="28"/>
      <c r="MKK57" s="28"/>
      <c r="MKL57" s="28"/>
      <c r="MKM57" s="28"/>
      <c r="MKN57" s="28"/>
      <c r="MKO57" s="28"/>
      <c r="MKP57" s="28"/>
      <c r="MKQ57" s="28"/>
      <c r="MKR57" s="28"/>
      <c r="MKS57" s="28"/>
      <c r="MKT57" s="28"/>
      <c r="MKU57" s="28"/>
      <c r="MKV57" s="28"/>
      <c r="MKW57" s="28"/>
      <c r="MKX57" s="28"/>
      <c r="MKY57" s="28"/>
      <c r="MKZ57" s="28"/>
      <c r="MLA57" s="28"/>
      <c r="MLB57" s="28"/>
      <c r="MLC57" s="28"/>
      <c r="MLD57" s="28"/>
      <c r="MLE57" s="28"/>
      <c r="MLF57" s="28"/>
      <c r="MLG57" s="28"/>
      <c r="MLH57" s="28"/>
      <c r="MLI57" s="28"/>
      <c r="MLJ57" s="28"/>
      <c r="MLK57" s="28"/>
      <c r="MLL57" s="28"/>
      <c r="MLM57" s="28"/>
      <c r="MLN57" s="28"/>
      <c r="MLO57" s="28"/>
      <c r="MLP57" s="28"/>
      <c r="MLQ57" s="28"/>
      <c r="MLR57" s="28"/>
      <c r="MLS57" s="28"/>
      <c r="MLT57" s="28"/>
      <c r="MLU57" s="28"/>
      <c r="MLV57" s="28"/>
      <c r="MLW57" s="28"/>
      <c r="MLX57" s="28"/>
      <c r="MLY57" s="28"/>
      <c r="MLZ57" s="28"/>
      <c r="MMA57" s="28"/>
      <c r="MMB57" s="28"/>
      <c r="MMC57" s="28"/>
      <c r="MMD57" s="28"/>
      <c r="MME57" s="28"/>
      <c r="MMF57" s="28"/>
      <c r="MMG57" s="28"/>
      <c r="MMH57" s="28"/>
      <c r="MMI57" s="28"/>
      <c r="MMJ57" s="28"/>
      <c r="MMK57" s="28"/>
      <c r="MML57" s="28"/>
      <c r="MMM57" s="28"/>
      <c r="MMN57" s="28"/>
      <c r="MMO57" s="28"/>
      <c r="MMP57" s="28"/>
      <c r="MMQ57" s="28"/>
      <c r="MMR57" s="28"/>
      <c r="MMS57" s="28"/>
      <c r="MMT57" s="28"/>
      <c r="MMU57" s="28"/>
      <c r="MMV57" s="28"/>
      <c r="MMW57" s="28"/>
      <c r="MMX57" s="28"/>
      <c r="MMY57" s="28"/>
      <c r="MMZ57" s="28"/>
      <c r="MNA57" s="28"/>
      <c r="MNB57" s="28"/>
      <c r="MNC57" s="28"/>
      <c r="MND57" s="28"/>
      <c r="MNE57" s="28"/>
      <c r="MNF57" s="28"/>
      <c r="MNG57" s="28"/>
      <c r="MNH57" s="28"/>
      <c r="MNI57" s="28"/>
      <c r="MNJ57" s="28"/>
      <c r="MNK57" s="28"/>
      <c r="MNL57" s="28"/>
      <c r="MNM57" s="28"/>
      <c r="MNN57" s="28"/>
      <c r="MNO57" s="28"/>
      <c r="MNP57" s="28"/>
      <c r="MNQ57" s="28"/>
      <c r="MNR57" s="28"/>
      <c r="MNS57" s="28"/>
      <c r="MNT57" s="28"/>
      <c r="MNU57" s="28"/>
      <c r="MNV57" s="28"/>
      <c r="MNW57" s="28"/>
      <c r="MNX57" s="28"/>
      <c r="MNY57" s="28"/>
      <c r="MNZ57" s="28"/>
      <c r="MOA57" s="28"/>
      <c r="MOB57" s="28"/>
      <c r="MOC57" s="28"/>
      <c r="MOD57" s="28"/>
      <c r="MOE57" s="28"/>
      <c r="MOF57" s="28"/>
      <c r="MOG57" s="28"/>
      <c r="MOH57" s="28"/>
      <c r="MOI57" s="28"/>
      <c r="MOJ57" s="28"/>
      <c r="MOK57" s="28"/>
      <c r="MOL57" s="28"/>
      <c r="MOM57" s="28"/>
      <c r="MON57" s="28"/>
      <c r="MOO57" s="28"/>
      <c r="MOP57" s="28"/>
      <c r="MOQ57" s="28"/>
      <c r="MOR57" s="28"/>
      <c r="MOS57" s="28"/>
      <c r="MOT57" s="28"/>
      <c r="MOU57" s="28"/>
      <c r="MOV57" s="28"/>
      <c r="MOW57" s="28"/>
      <c r="MOX57" s="28"/>
      <c r="MOY57" s="28"/>
      <c r="MOZ57" s="28"/>
      <c r="MPA57" s="28"/>
      <c r="MPB57" s="28"/>
      <c r="MPC57" s="28"/>
      <c r="MPD57" s="28"/>
      <c r="MPE57" s="28"/>
      <c r="MPF57" s="28"/>
      <c r="MPG57" s="28"/>
      <c r="MPH57" s="28"/>
      <c r="MPI57" s="28"/>
      <c r="MPJ57" s="28"/>
      <c r="MPK57" s="28"/>
      <c r="MPL57" s="28"/>
      <c r="MPM57" s="28"/>
      <c r="MPN57" s="28"/>
      <c r="MPO57" s="28"/>
      <c r="MPP57" s="28"/>
      <c r="MPQ57" s="28"/>
      <c r="MPR57" s="28"/>
      <c r="MPS57" s="28"/>
      <c r="MPT57" s="28"/>
      <c r="MPU57" s="28"/>
      <c r="MPV57" s="28"/>
      <c r="MPW57" s="28"/>
      <c r="MPX57" s="28"/>
      <c r="MPY57" s="28"/>
      <c r="MPZ57" s="28"/>
      <c r="MQA57" s="28"/>
      <c r="MQB57" s="28"/>
      <c r="MQC57" s="28"/>
      <c r="MQD57" s="28"/>
      <c r="MQE57" s="28"/>
      <c r="MQF57" s="28"/>
      <c r="MQG57" s="28"/>
      <c r="MQH57" s="28"/>
      <c r="MQI57" s="28"/>
      <c r="MQJ57" s="28"/>
      <c r="MQK57" s="28"/>
      <c r="MQL57" s="28"/>
      <c r="MQM57" s="28"/>
      <c r="MQN57" s="28"/>
      <c r="MQO57" s="28"/>
      <c r="MQP57" s="28"/>
      <c r="MQQ57" s="28"/>
      <c r="MQR57" s="28"/>
      <c r="MQS57" s="28"/>
      <c r="MQT57" s="28"/>
      <c r="MQU57" s="28"/>
      <c r="MQV57" s="28"/>
      <c r="MQW57" s="28"/>
      <c r="MQX57" s="28"/>
      <c r="MQY57" s="28"/>
      <c r="MQZ57" s="28"/>
      <c r="MRA57" s="28"/>
      <c r="MRB57" s="28"/>
      <c r="MRC57" s="28"/>
      <c r="MRD57" s="28"/>
      <c r="MRE57" s="28"/>
      <c r="MRF57" s="28"/>
      <c r="MRG57" s="28"/>
      <c r="MRH57" s="28"/>
      <c r="MRI57" s="28"/>
      <c r="MRJ57" s="28"/>
      <c r="MRK57" s="28"/>
      <c r="MRL57" s="28"/>
      <c r="MRM57" s="28"/>
      <c r="MRN57" s="28"/>
      <c r="MRO57" s="28"/>
      <c r="MRP57" s="28"/>
      <c r="MRQ57" s="28"/>
      <c r="MRR57" s="28"/>
      <c r="MRS57" s="28"/>
      <c r="MRT57" s="28"/>
      <c r="MRU57" s="28"/>
      <c r="MRV57" s="28"/>
      <c r="MRW57" s="28"/>
      <c r="MRX57" s="28"/>
      <c r="MRY57" s="28"/>
      <c r="MRZ57" s="28"/>
      <c r="MSA57" s="28"/>
      <c r="MSB57" s="28"/>
      <c r="MSC57" s="28"/>
      <c r="MSD57" s="28"/>
      <c r="MSE57" s="28"/>
      <c r="MSF57" s="28"/>
      <c r="MSG57" s="28"/>
      <c r="MSH57" s="28"/>
      <c r="MSI57" s="28"/>
      <c r="MSJ57" s="28"/>
      <c r="MSK57" s="28"/>
      <c r="MSL57" s="28"/>
      <c r="MSM57" s="28"/>
      <c r="MSN57" s="28"/>
      <c r="MSO57" s="28"/>
      <c r="MSP57" s="28"/>
      <c r="MSQ57" s="28"/>
      <c r="MSR57" s="28"/>
      <c r="MSS57" s="28"/>
      <c r="MST57" s="28"/>
      <c r="MSU57" s="28"/>
      <c r="MSV57" s="28"/>
      <c r="MSW57" s="28"/>
      <c r="MSX57" s="28"/>
      <c r="MSY57" s="28"/>
      <c r="MSZ57" s="28"/>
      <c r="MTA57" s="28"/>
      <c r="MTB57" s="28"/>
      <c r="MTC57" s="28"/>
      <c r="MTD57" s="28"/>
      <c r="MTE57" s="28"/>
      <c r="MTF57" s="28"/>
      <c r="MTG57" s="28"/>
      <c r="MTH57" s="28"/>
      <c r="MTI57" s="28"/>
      <c r="MTJ57" s="28"/>
      <c r="MTK57" s="28"/>
      <c r="MTL57" s="28"/>
      <c r="MTM57" s="28"/>
      <c r="MTN57" s="28"/>
      <c r="MTO57" s="28"/>
      <c r="MTP57" s="28"/>
      <c r="MTQ57" s="28"/>
      <c r="MTR57" s="28"/>
      <c r="MTS57" s="28"/>
      <c r="MTT57" s="28"/>
      <c r="MTU57" s="28"/>
      <c r="MTV57" s="28"/>
      <c r="MTW57" s="28"/>
      <c r="MTX57" s="28"/>
      <c r="MTY57" s="28"/>
      <c r="MTZ57" s="28"/>
      <c r="MUA57" s="28"/>
      <c r="MUB57" s="28"/>
      <c r="MUC57" s="28"/>
      <c r="MUD57" s="28"/>
      <c r="MUE57" s="28"/>
      <c r="MUF57" s="28"/>
      <c r="MUG57" s="28"/>
      <c r="MUH57" s="28"/>
      <c r="MUI57" s="28"/>
      <c r="MUJ57" s="28"/>
      <c r="MUK57" s="28"/>
      <c r="MUL57" s="28"/>
      <c r="MUM57" s="28"/>
      <c r="MUN57" s="28"/>
      <c r="MUO57" s="28"/>
      <c r="MUP57" s="28"/>
      <c r="MUQ57" s="28"/>
      <c r="MUR57" s="28"/>
      <c r="MUS57" s="28"/>
      <c r="MUT57" s="28"/>
      <c r="MUU57" s="28"/>
      <c r="MUV57" s="28"/>
      <c r="MUW57" s="28"/>
      <c r="MUX57" s="28"/>
      <c r="MUY57" s="28"/>
      <c r="MUZ57" s="28"/>
      <c r="MVA57" s="28"/>
      <c r="MVB57" s="28"/>
      <c r="MVC57" s="28"/>
      <c r="MVD57" s="28"/>
      <c r="MVE57" s="28"/>
      <c r="MVF57" s="28"/>
      <c r="MVG57" s="28"/>
      <c r="MVH57" s="28"/>
      <c r="MVI57" s="28"/>
      <c r="MVJ57" s="28"/>
      <c r="MVK57" s="28"/>
      <c r="MVL57" s="28"/>
      <c r="MVM57" s="28"/>
      <c r="MVN57" s="28"/>
      <c r="MVO57" s="28"/>
      <c r="MVP57" s="28"/>
      <c r="MVQ57" s="28"/>
      <c r="MVR57" s="28"/>
      <c r="MVS57" s="28"/>
      <c r="MVT57" s="28"/>
      <c r="MVU57" s="28"/>
      <c r="MVV57" s="28"/>
      <c r="MVW57" s="28"/>
      <c r="MVX57" s="28"/>
      <c r="MVY57" s="28"/>
      <c r="MVZ57" s="28"/>
      <c r="MWA57" s="28"/>
      <c r="MWB57" s="28"/>
      <c r="MWC57" s="28"/>
      <c r="MWD57" s="28"/>
      <c r="MWE57" s="28"/>
      <c r="MWF57" s="28"/>
      <c r="MWG57" s="28"/>
      <c r="MWH57" s="28"/>
      <c r="MWI57" s="28"/>
      <c r="MWJ57" s="28"/>
      <c r="MWK57" s="28"/>
      <c r="MWL57" s="28"/>
      <c r="MWM57" s="28"/>
      <c r="MWN57" s="28"/>
      <c r="MWO57" s="28"/>
      <c r="MWP57" s="28"/>
      <c r="MWQ57" s="28"/>
      <c r="MWR57" s="28"/>
      <c r="MWS57" s="28"/>
      <c r="MWT57" s="28"/>
      <c r="MWU57" s="28"/>
      <c r="MWV57" s="28"/>
      <c r="MWW57" s="28"/>
      <c r="MWX57" s="28"/>
      <c r="MWY57" s="28"/>
      <c r="MWZ57" s="28"/>
      <c r="MXA57" s="28"/>
      <c r="MXB57" s="28"/>
      <c r="MXC57" s="28"/>
      <c r="MXD57" s="28"/>
      <c r="MXE57" s="28"/>
      <c r="MXF57" s="28"/>
      <c r="MXG57" s="28"/>
      <c r="MXH57" s="28"/>
      <c r="MXI57" s="28"/>
      <c r="MXJ57" s="28"/>
      <c r="MXK57" s="28"/>
      <c r="MXL57" s="28"/>
      <c r="MXM57" s="28"/>
      <c r="MXN57" s="28"/>
      <c r="MXO57" s="28"/>
      <c r="MXP57" s="28"/>
      <c r="MXQ57" s="28"/>
      <c r="MXR57" s="28"/>
      <c r="MXS57" s="28"/>
      <c r="MXT57" s="28"/>
      <c r="MXU57" s="28"/>
      <c r="MXV57" s="28"/>
      <c r="MXW57" s="28"/>
      <c r="MXX57" s="28"/>
      <c r="MXY57" s="28"/>
      <c r="MXZ57" s="28"/>
      <c r="MYA57" s="28"/>
      <c r="MYB57" s="28"/>
      <c r="MYC57" s="28"/>
      <c r="MYD57" s="28"/>
      <c r="MYE57" s="28"/>
      <c r="MYF57" s="28"/>
      <c r="MYG57" s="28"/>
      <c r="MYH57" s="28"/>
      <c r="MYI57" s="28"/>
      <c r="MYJ57" s="28"/>
      <c r="MYK57" s="28"/>
      <c r="MYL57" s="28"/>
      <c r="MYM57" s="28"/>
      <c r="MYN57" s="28"/>
      <c r="MYO57" s="28"/>
      <c r="MYP57" s="28"/>
      <c r="MYQ57" s="28"/>
      <c r="MYR57" s="28"/>
      <c r="MYS57" s="28"/>
      <c r="MYT57" s="28"/>
      <c r="MYU57" s="28"/>
      <c r="MYV57" s="28"/>
      <c r="MYW57" s="28"/>
      <c r="MYX57" s="28"/>
      <c r="MYY57" s="28"/>
      <c r="MYZ57" s="28"/>
      <c r="MZA57" s="28"/>
      <c r="MZB57" s="28"/>
      <c r="MZC57" s="28"/>
      <c r="MZD57" s="28"/>
      <c r="MZE57" s="28"/>
      <c r="MZF57" s="28"/>
      <c r="MZG57" s="28"/>
      <c r="MZH57" s="28"/>
      <c r="MZI57" s="28"/>
      <c r="MZJ57" s="28"/>
      <c r="MZK57" s="28"/>
      <c r="MZL57" s="28"/>
      <c r="MZM57" s="28"/>
      <c r="MZN57" s="28"/>
      <c r="MZO57" s="28"/>
      <c r="MZP57" s="28"/>
      <c r="MZQ57" s="28"/>
      <c r="MZR57" s="28"/>
      <c r="MZS57" s="28"/>
      <c r="MZT57" s="28"/>
      <c r="MZU57" s="28"/>
      <c r="MZV57" s="28"/>
      <c r="MZW57" s="28"/>
      <c r="MZX57" s="28"/>
      <c r="MZY57" s="28"/>
      <c r="MZZ57" s="28"/>
      <c r="NAA57" s="28"/>
      <c r="NAB57" s="28"/>
      <c r="NAC57" s="28"/>
      <c r="NAD57" s="28"/>
      <c r="NAE57" s="28"/>
      <c r="NAF57" s="28"/>
      <c r="NAG57" s="28"/>
      <c r="NAH57" s="28"/>
      <c r="NAI57" s="28"/>
      <c r="NAJ57" s="28"/>
      <c r="NAK57" s="28"/>
      <c r="NAL57" s="28"/>
      <c r="NAM57" s="28"/>
      <c r="NAN57" s="28"/>
      <c r="NAO57" s="28"/>
      <c r="NAP57" s="28"/>
      <c r="NAQ57" s="28"/>
      <c r="NAR57" s="28"/>
      <c r="NAS57" s="28"/>
      <c r="NAT57" s="28"/>
      <c r="NAU57" s="28"/>
      <c r="NAV57" s="28"/>
      <c r="NAW57" s="28"/>
      <c r="NAX57" s="28"/>
      <c r="NAY57" s="28"/>
      <c r="NAZ57" s="28"/>
      <c r="NBA57" s="28"/>
      <c r="NBB57" s="28"/>
      <c r="NBC57" s="28"/>
      <c r="NBD57" s="28"/>
      <c r="NBE57" s="28"/>
      <c r="NBF57" s="28"/>
      <c r="NBG57" s="28"/>
      <c r="NBH57" s="28"/>
      <c r="NBI57" s="28"/>
      <c r="NBJ57" s="28"/>
      <c r="NBK57" s="28"/>
      <c r="NBL57" s="28"/>
      <c r="NBM57" s="28"/>
      <c r="NBN57" s="28"/>
      <c r="NBO57" s="28"/>
      <c r="NBP57" s="28"/>
      <c r="NBQ57" s="28"/>
      <c r="NBR57" s="28"/>
      <c r="NBS57" s="28"/>
      <c r="NBT57" s="28"/>
      <c r="NBU57" s="28"/>
      <c r="NBV57" s="28"/>
      <c r="NBW57" s="28"/>
      <c r="NBX57" s="28"/>
      <c r="NBY57" s="28"/>
      <c r="NBZ57" s="28"/>
      <c r="NCA57" s="28"/>
      <c r="NCB57" s="28"/>
      <c r="NCC57" s="28"/>
      <c r="NCD57" s="28"/>
      <c r="NCE57" s="28"/>
      <c r="NCF57" s="28"/>
      <c r="NCG57" s="28"/>
      <c r="NCH57" s="28"/>
      <c r="NCI57" s="28"/>
      <c r="NCJ57" s="28"/>
      <c r="NCK57" s="28"/>
      <c r="NCL57" s="28"/>
      <c r="NCM57" s="28"/>
      <c r="NCN57" s="28"/>
      <c r="NCO57" s="28"/>
      <c r="NCP57" s="28"/>
      <c r="NCQ57" s="28"/>
      <c r="NCR57" s="28"/>
      <c r="NCS57" s="28"/>
      <c r="NCT57" s="28"/>
      <c r="NCU57" s="28"/>
      <c r="NCV57" s="28"/>
      <c r="NCW57" s="28"/>
      <c r="NCX57" s="28"/>
      <c r="NCY57" s="28"/>
      <c r="NCZ57" s="28"/>
      <c r="NDA57" s="28"/>
      <c r="NDB57" s="28"/>
      <c r="NDC57" s="28"/>
      <c r="NDD57" s="28"/>
      <c r="NDE57" s="28"/>
      <c r="NDF57" s="28"/>
      <c r="NDG57" s="28"/>
      <c r="NDH57" s="28"/>
      <c r="NDI57" s="28"/>
      <c r="NDJ57" s="28"/>
      <c r="NDK57" s="28"/>
      <c r="NDL57" s="28"/>
      <c r="NDM57" s="28"/>
      <c r="NDN57" s="28"/>
      <c r="NDO57" s="28"/>
      <c r="NDP57" s="28"/>
      <c r="NDQ57" s="28"/>
      <c r="NDR57" s="28"/>
      <c r="NDS57" s="28"/>
      <c r="NDT57" s="28"/>
      <c r="NDU57" s="28"/>
      <c r="NDV57" s="28"/>
      <c r="NDW57" s="28"/>
      <c r="NDX57" s="28"/>
      <c r="NDY57" s="28"/>
      <c r="NDZ57" s="28"/>
      <c r="NEA57" s="28"/>
      <c r="NEB57" s="28"/>
      <c r="NEC57" s="28"/>
      <c r="NED57" s="28"/>
      <c r="NEE57" s="28"/>
      <c r="NEF57" s="28"/>
      <c r="NEG57" s="28"/>
      <c r="NEH57" s="28"/>
      <c r="NEI57" s="28"/>
      <c r="NEJ57" s="28"/>
      <c r="NEK57" s="28"/>
      <c r="NEL57" s="28"/>
      <c r="NEM57" s="28"/>
      <c r="NEN57" s="28"/>
      <c r="NEO57" s="28"/>
      <c r="NEP57" s="28"/>
      <c r="NEQ57" s="28"/>
      <c r="NER57" s="28"/>
      <c r="NES57" s="28"/>
      <c r="NET57" s="28"/>
      <c r="NEU57" s="28"/>
      <c r="NEV57" s="28"/>
      <c r="NEW57" s="28"/>
      <c r="NEX57" s="28"/>
      <c r="NEY57" s="28"/>
      <c r="NEZ57" s="28"/>
      <c r="NFA57" s="28"/>
      <c r="NFB57" s="28"/>
      <c r="NFC57" s="28"/>
      <c r="NFD57" s="28"/>
      <c r="NFE57" s="28"/>
      <c r="NFF57" s="28"/>
      <c r="NFG57" s="28"/>
      <c r="NFH57" s="28"/>
      <c r="NFI57" s="28"/>
      <c r="NFJ57" s="28"/>
      <c r="NFK57" s="28"/>
      <c r="NFL57" s="28"/>
      <c r="NFM57" s="28"/>
      <c r="NFN57" s="28"/>
      <c r="NFO57" s="28"/>
      <c r="NFP57" s="28"/>
      <c r="NFQ57" s="28"/>
      <c r="NFR57" s="28"/>
      <c r="NFS57" s="28"/>
      <c r="NFT57" s="28"/>
      <c r="NFU57" s="28"/>
      <c r="NFV57" s="28"/>
      <c r="NFW57" s="28"/>
      <c r="NFX57" s="28"/>
      <c r="NFY57" s="28"/>
      <c r="NFZ57" s="28"/>
      <c r="NGA57" s="28"/>
      <c r="NGB57" s="28"/>
      <c r="NGC57" s="28"/>
      <c r="NGD57" s="28"/>
      <c r="NGE57" s="28"/>
      <c r="NGF57" s="28"/>
      <c r="NGG57" s="28"/>
      <c r="NGH57" s="28"/>
      <c r="NGI57" s="28"/>
      <c r="NGJ57" s="28"/>
      <c r="NGK57" s="28"/>
      <c r="NGL57" s="28"/>
      <c r="NGM57" s="28"/>
      <c r="NGN57" s="28"/>
      <c r="NGO57" s="28"/>
      <c r="NGP57" s="28"/>
      <c r="NGQ57" s="28"/>
      <c r="NGR57" s="28"/>
      <c r="NGS57" s="28"/>
      <c r="NGT57" s="28"/>
      <c r="NGU57" s="28"/>
      <c r="NGV57" s="28"/>
      <c r="NGW57" s="28"/>
      <c r="NGX57" s="28"/>
      <c r="NGY57" s="28"/>
      <c r="NGZ57" s="28"/>
      <c r="NHA57" s="28"/>
      <c r="NHB57" s="28"/>
      <c r="NHC57" s="28"/>
      <c r="NHD57" s="28"/>
      <c r="NHE57" s="28"/>
      <c r="NHF57" s="28"/>
      <c r="NHG57" s="28"/>
      <c r="NHH57" s="28"/>
      <c r="NHI57" s="28"/>
      <c r="NHJ57" s="28"/>
      <c r="NHK57" s="28"/>
      <c r="NHL57" s="28"/>
      <c r="NHM57" s="28"/>
      <c r="NHN57" s="28"/>
      <c r="NHO57" s="28"/>
      <c r="NHP57" s="28"/>
      <c r="NHQ57" s="28"/>
      <c r="NHR57" s="28"/>
      <c r="NHS57" s="28"/>
      <c r="NHT57" s="28"/>
      <c r="NHU57" s="28"/>
      <c r="NHV57" s="28"/>
      <c r="NHW57" s="28"/>
      <c r="NHX57" s="28"/>
      <c r="NHY57" s="28"/>
      <c r="NHZ57" s="28"/>
      <c r="NIA57" s="28"/>
      <c r="NIB57" s="28"/>
      <c r="NIC57" s="28"/>
      <c r="NID57" s="28"/>
      <c r="NIE57" s="28"/>
      <c r="NIF57" s="28"/>
      <c r="NIG57" s="28"/>
      <c r="NIH57" s="28"/>
      <c r="NII57" s="28"/>
      <c r="NIJ57" s="28"/>
      <c r="NIK57" s="28"/>
      <c r="NIL57" s="28"/>
      <c r="NIM57" s="28"/>
      <c r="NIN57" s="28"/>
      <c r="NIO57" s="28"/>
      <c r="NIP57" s="28"/>
      <c r="NIQ57" s="28"/>
      <c r="NIR57" s="28"/>
      <c r="NIS57" s="28"/>
      <c r="NIT57" s="28"/>
      <c r="NIU57" s="28"/>
      <c r="NIV57" s="28"/>
      <c r="NIW57" s="28"/>
      <c r="NIX57" s="28"/>
      <c r="NIY57" s="28"/>
      <c r="NIZ57" s="28"/>
      <c r="NJA57" s="28"/>
      <c r="NJB57" s="28"/>
      <c r="NJC57" s="28"/>
      <c r="NJD57" s="28"/>
      <c r="NJE57" s="28"/>
      <c r="NJF57" s="28"/>
      <c r="NJG57" s="28"/>
      <c r="NJH57" s="28"/>
      <c r="NJI57" s="28"/>
      <c r="NJJ57" s="28"/>
      <c r="NJK57" s="28"/>
      <c r="NJL57" s="28"/>
      <c r="NJM57" s="28"/>
      <c r="NJN57" s="28"/>
      <c r="NJO57" s="28"/>
      <c r="NJP57" s="28"/>
      <c r="NJQ57" s="28"/>
      <c r="NJR57" s="28"/>
      <c r="NJS57" s="28"/>
      <c r="NJT57" s="28"/>
      <c r="NJU57" s="28"/>
      <c r="NJV57" s="28"/>
      <c r="NJW57" s="28"/>
      <c r="NJX57" s="28"/>
      <c r="NJY57" s="28"/>
      <c r="NJZ57" s="28"/>
      <c r="NKA57" s="28"/>
      <c r="NKB57" s="28"/>
      <c r="NKC57" s="28"/>
      <c r="NKD57" s="28"/>
      <c r="NKE57" s="28"/>
      <c r="NKF57" s="28"/>
      <c r="NKG57" s="28"/>
      <c r="NKH57" s="28"/>
      <c r="NKI57" s="28"/>
      <c r="NKJ57" s="28"/>
      <c r="NKK57" s="28"/>
      <c r="NKL57" s="28"/>
      <c r="NKM57" s="28"/>
      <c r="NKN57" s="28"/>
      <c r="NKO57" s="28"/>
      <c r="NKP57" s="28"/>
      <c r="NKQ57" s="28"/>
      <c r="NKR57" s="28"/>
      <c r="NKS57" s="28"/>
      <c r="NKT57" s="28"/>
      <c r="NKU57" s="28"/>
      <c r="NKV57" s="28"/>
      <c r="NKW57" s="28"/>
      <c r="NKX57" s="28"/>
      <c r="NKY57" s="28"/>
      <c r="NKZ57" s="28"/>
      <c r="NLA57" s="28"/>
      <c r="NLB57" s="28"/>
      <c r="NLC57" s="28"/>
      <c r="NLD57" s="28"/>
      <c r="NLE57" s="28"/>
      <c r="NLF57" s="28"/>
      <c r="NLG57" s="28"/>
      <c r="NLH57" s="28"/>
      <c r="NLI57" s="28"/>
      <c r="NLJ57" s="28"/>
      <c r="NLK57" s="28"/>
      <c r="NLL57" s="28"/>
      <c r="NLM57" s="28"/>
      <c r="NLN57" s="28"/>
      <c r="NLO57" s="28"/>
      <c r="NLP57" s="28"/>
      <c r="NLQ57" s="28"/>
      <c r="NLR57" s="28"/>
      <c r="NLS57" s="28"/>
      <c r="NLT57" s="28"/>
      <c r="NLU57" s="28"/>
      <c r="NLV57" s="28"/>
      <c r="NLW57" s="28"/>
      <c r="NLX57" s="28"/>
      <c r="NLY57" s="28"/>
      <c r="NLZ57" s="28"/>
      <c r="NMA57" s="28"/>
      <c r="NMB57" s="28"/>
      <c r="NMC57" s="28"/>
      <c r="NMD57" s="28"/>
      <c r="NME57" s="28"/>
      <c r="NMF57" s="28"/>
      <c r="NMG57" s="28"/>
      <c r="NMH57" s="28"/>
      <c r="NMI57" s="28"/>
      <c r="NMJ57" s="28"/>
      <c r="NMK57" s="28"/>
      <c r="NML57" s="28"/>
      <c r="NMM57" s="28"/>
      <c r="NMN57" s="28"/>
      <c r="NMO57" s="28"/>
      <c r="NMP57" s="28"/>
      <c r="NMQ57" s="28"/>
      <c r="NMR57" s="28"/>
      <c r="NMS57" s="28"/>
      <c r="NMT57" s="28"/>
      <c r="NMU57" s="28"/>
      <c r="NMV57" s="28"/>
      <c r="NMW57" s="28"/>
      <c r="NMX57" s="28"/>
      <c r="NMY57" s="28"/>
      <c r="NMZ57" s="28"/>
      <c r="NNA57" s="28"/>
      <c r="NNB57" s="28"/>
      <c r="NNC57" s="28"/>
      <c r="NND57" s="28"/>
      <c r="NNE57" s="28"/>
      <c r="NNF57" s="28"/>
      <c r="NNG57" s="28"/>
      <c r="NNH57" s="28"/>
      <c r="NNI57" s="28"/>
      <c r="NNJ57" s="28"/>
      <c r="NNK57" s="28"/>
      <c r="NNL57" s="28"/>
      <c r="NNM57" s="28"/>
      <c r="NNN57" s="28"/>
      <c r="NNO57" s="28"/>
      <c r="NNP57" s="28"/>
      <c r="NNQ57" s="28"/>
      <c r="NNR57" s="28"/>
      <c r="NNS57" s="28"/>
      <c r="NNT57" s="28"/>
      <c r="NNU57" s="28"/>
      <c r="NNV57" s="28"/>
      <c r="NNW57" s="28"/>
      <c r="NNX57" s="28"/>
      <c r="NNY57" s="28"/>
      <c r="NNZ57" s="28"/>
      <c r="NOA57" s="28"/>
      <c r="NOB57" s="28"/>
      <c r="NOC57" s="28"/>
      <c r="NOD57" s="28"/>
      <c r="NOE57" s="28"/>
      <c r="NOF57" s="28"/>
      <c r="NOG57" s="28"/>
      <c r="NOH57" s="28"/>
      <c r="NOI57" s="28"/>
      <c r="NOJ57" s="28"/>
      <c r="NOK57" s="28"/>
      <c r="NOL57" s="28"/>
      <c r="NOM57" s="28"/>
      <c r="NON57" s="28"/>
      <c r="NOO57" s="28"/>
      <c r="NOP57" s="28"/>
      <c r="NOQ57" s="28"/>
      <c r="NOR57" s="28"/>
      <c r="NOS57" s="28"/>
      <c r="NOT57" s="28"/>
      <c r="NOU57" s="28"/>
      <c r="NOV57" s="28"/>
      <c r="NOW57" s="28"/>
      <c r="NOX57" s="28"/>
      <c r="NOY57" s="28"/>
      <c r="NOZ57" s="28"/>
      <c r="NPA57" s="28"/>
      <c r="NPB57" s="28"/>
      <c r="NPC57" s="28"/>
      <c r="NPD57" s="28"/>
      <c r="NPE57" s="28"/>
      <c r="NPF57" s="28"/>
      <c r="NPG57" s="28"/>
      <c r="NPH57" s="28"/>
      <c r="NPI57" s="28"/>
      <c r="NPJ57" s="28"/>
      <c r="NPK57" s="28"/>
      <c r="NPL57" s="28"/>
      <c r="NPM57" s="28"/>
      <c r="NPN57" s="28"/>
      <c r="NPO57" s="28"/>
      <c r="NPP57" s="28"/>
      <c r="NPQ57" s="28"/>
      <c r="NPR57" s="28"/>
      <c r="NPS57" s="28"/>
      <c r="NPT57" s="28"/>
      <c r="NPU57" s="28"/>
      <c r="NPV57" s="28"/>
      <c r="NPW57" s="28"/>
      <c r="NPX57" s="28"/>
      <c r="NPY57" s="28"/>
      <c r="NPZ57" s="28"/>
      <c r="NQA57" s="28"/>
      <c r="NQB57" s="28"/>
      <c r="NQC57" s="28"/>
      <c r="NQD57" s="28"/>
      <c r="NQE57" s="28"/>
      <c r="NQF57" s="28"/>
      <c r="NQG57" s="28"/>
      <c r="NQH57" s="28"/>
      <c r="NQI57" s="28"/>
      <c r="NQJ57" s="28"/>
      <c r="NQK57" s="28"/>
      <c r="NQL57" s="28"/>
      <c r="NQM57" s="28"/>
      <c r="NQN57" s="28"/>
      <c r="NQO57" s="28"/>
      <c r="NQP57" s="28"/>
      <c r="NQQ57" s="28"/>
      <c r="NQR57" s="28"/>
      <c r="NQS57" s="28"/>
      <c r="NQT57" s="28"/>
      <c r="NQU57" s="28"/>
      <c r="NQV57" s="28"/>
      <c r="NQW57" s="28"/>
      <c r="NQX57" s="28"/>
      <c r="NQY57" s="28"/>
      <c r="NQZ57" s="28"/>
      <c r="NRA57" s="28"/>
      <c r="NRB57" s="28"/>
      <c r="NRC57" s="28"/>
      <c r="NRD57" s="28"/>
      <c r="NRE57" s="28"/>
      <c r="NRF57" s="28"/>
      <c r="NRG57" s="28"/>
      <c r="NRH57" s="28"/>
      <c r="NRI57" s="28"/>
      <c r="NRJ57" s="28"/>
      <c r="NRK57" s="28"/>
      <c r="NRL57" s="28"/>
      <c r="NRM57" s="28"/>
      <c r="NRN57" s="28"/>
      <c r="NRO57" s="28"/>
      <c r="NRP57" s="28"/>
      <c r="NRQ57" s="28"/>
      <c r="NRR57" s="28"/>
      <c r="NRS57" s="28"/>
      <c r="NRT57" s="28"/>
      <c r="NRU57" s="28"/>
      <c r="NRV57" s="28"/>
      <c r="NRW57" s="28"/>
      <c r="NRX57" s="28"/>
      <c r="NRY57" s="28"/>
      <c r="NRZ57" s="28"/>
      <c r="NSA57" s="28"/>
      <c r="NSB57" s="28"/>
      <c r="NSC57" s="28"/>
      <c r="NSD57" s="28"/>
      <c r="NSE57" s="28"/>
      <c r="NSF57" s="28"/>
      <c r="NSG57" s="28"/>
      <c r="NSH57" s="28"/>
      <c r="NSI57" s="28"/>
      <c r="NSJ57" s="28"/>
      <c r="NSK57" s="28"/>
      <c r="NSL57" s="28"/>
      <c r="NSM57" s="28"/>
      <c r="NSN57" s="28"/>
      <c r="NSO57" s="28"/>
      <c r="NSP57" s="28"/>
      <c r="NSQ57" s="28"/>
      <c r="NSR57" s="28"/>
      <c r="NSS57" s="28"/>
      <c r="NST57" s="28"/>
      <c r="NSU57" s="28"/>
      <c r="NSV57" s="28"/>
      <c r="NSW57" s="28"/>
      <c r="NSX57" s="28"/>
      <c r="NSY57" s="28"/>
      <c r="NSZ57" s="28"/>
      <c r="NTA57" s="28"/>
      <c r="NTB57" s="28"/>
      <c r="NTC57" s="28"/>
      <c r="NTD57" s="28"/>
      <c r="NTE57" s="28"/>
      <c r="NTF57" s="28"/>
      <c r="NTG57" s="28"/>
      <c r="NTH57" s="28"/>
      <c r="NTI57" s="28"/>
      <c r="NTJ57" s="28"/>
      <c r="NTK57" s="28"/>
      <c r="NTL57" s="28"/>
      <c r="NTM57" s="28"/>
      <c r="NTN57" s="28"/>
      <c r="NTO57" s="28"/>
      <c r="NTP57" s="28"/>
      <c r="NTQ57" s="28"/>
      <c r="NTR57" s="28"/>
      <c r="NTS57" s="28"/>
      <c r="NTT57" s="28"/>
      <c r="NTU57" s="28"/>
      <c r="NTV57" s="28"/>
      <c r="NTW57" s="28"/>
      <c r="NTX57" s="28"/>
      <c r="NTY57" s="28"/>
      <c r="NTZ57" s="28"/>
      <c r="NUA57" s="28"/>
      <c r="NUB57" s="28"/>
      <c r="NUC57" s="28"/>
      <c r="NUD57" s="28"/>
      <c r="NUE57" s="28"/>
      <c r="NUF57" s="28"/>
      <c r="NUG57" s="28"/>
      <c r="NUH57" s="28"/>
      <c r="NUI57" s="28"/>
      <c r="NUJ57" s="28"/>
      <c r="NUK57" s="28"/>
      <c r="NUL57" s="28"/>
      <c r="NUM57" s="28"/>
      <c r="NUN57" s="28"/>
      <c r="NUO57" s="28"/>
      <c r="NUP57" s="28"/>
      <c r="NUQ57" s="28"/>
      <c r="NUR57" s="28"/>
      <c r="NUS57" s="28"/>
      <c r="NUT57" s="28"/>
      <c r="NUU57" s="28"/>
      <c r="NUV57" s="28"/>
      <c r="NUW57" s="28"/>
      <c r="NUX57" s="28"/>
      <c r="NUY57" s="28"/>
      <c r="NUZ57" s="28"/>
      <c r="NVA57" s="28"/>
      <c r="NVB57" s="28"/>
      <c r="NVC57" s="28"/>
      <c r="NVD57" s="28"/>
      <c r="NVE57" s="28"/>
      <c r="NVF57" s="28"/>
      <c r="NVG57" s="28"/>
      <c r="NVH57" s="28"/>
      <c r="NVI57" s="28"/>
      <c r="NVJ57" s="28"/>
      <c r="NVK57" s="28"/>
      <c r="NVL57" s="28"/>
      <c r="NVM57" s="28"/>
      <c r="NVN57" s="28"/>
      <c r="NVO57" s="28"/>
      <c r="NVP57" s="28"/>
      <c r="NVQ57" s="28"/>
      <c r="NVR57" s="28"/>
      <c r="NVS57" s="28"/>
      <c r="NVT57" s="28"/>
      <c r="NVU57" s="28"/>
      <c r="NVV57" s="28"/>
      <c r="NVW57" s="28"/>
      <c r="NVX57" s="28"/>
      <c r="NVY57" s="28"/>
      <c r="NVZ57" s="28"/>
      <c r="NWA57" s="28"/>
      <c r="NWB57" s="28"/>
      <c r="NWC57" s="28"/>
      <c r="NWD57" s="28"/>
      <c r="NWE57" s="28"/>
      <c r="NWF57" s="28"/>
      <c r="NWG57" s="28"/>
      <c r="NWH57" s="28"/>
      <c r="NWI57" s="28"/>
      <c r="NWJ57" s="28"/>
      <c r="NWK57" s="28"/>
      <c r="NWL57" s="28"/>
      <c r="NWM57" s="28"/>
      <c r="NWN57" s="28"/>
      <c r="NWO57" s="28"/>
      <c r="NWP57" s="28"/>
      <c r="NWQ57" s="28"/>
      <c r="NWR57" s="28"/>
      <c r="NWS57" s="28"/>
      <c r="NWT57" s="28"/>
      <c r="NWU57" s="28"/>
      <c r="NWV57" s="28"/>
      <c r="NWW57" s="28"/>
      <c r="NWX57" s="28"/>
      <c r="NWY57" s="28"/>
      <c r="NWZ57" s="28"/>
      <c r="NXA57" s="28"/>
      <c r="NXB57" s="28"/>
      <c r="NXC57" s="28"/>
      <c r="NXD57" s="28"/>
      <c r="NXE57" s="28"/>
      <c r="NXF57" s="28"/>
      <c r="NXG57" s="28"/>
      <c r="NXH57" s="28"/>
      <c r="NXI57" s="28"/>
      <c r="NXJ57" s="28"/>
      <c r="NXK57" s="28"/>
      <c r="NXL57" s="28"/>
      <c r="NXM57" s="28"/>
      <c r="NXN57" s="28"/>
      <c r="NXO57" s="28"/>
      <c r="NXP57" s="28"/>
      <c r="NXQ57" s="28"/>
      <c r="NXR57" s="28"/>
      <c r="NXS57" s="28"/>
      <c r="NXT57" s="28"/>
      <c r="NXU57" s="28"/>
      <c r="NXV57" s="28"/>
      <c r="NXW57" s="28"/>
      <c r="NXX57" s="28"/>
      <c r="NXY57" s="28"/>
      <c r="NXZ57" s="28"/>
      <c r="NYA57" s="28"/>
      <c r="NYB57" s="28"/>
      <c r="NYC57" s="28"/>
      <c r="NYD57" s="28"/>
      <c r="NYE57" s="28"/>
      <c r="NYF57" s="28"/>
      <c r="NYG57" s="28"/>
      <c r="NYH57" s="28"/>
      <c r="NYI57" s="28"/>
      <c r="NYJ57" s="28"/>
      <c r="NYK57" s="28"/>
      <c r="NYL57" s="28"/>
      <c r="NYM57" s="28"/>
      <c r="NYN57" s="28"/>
      <c r="NYO57" s="28"/>
      <c r="NYP57" s="28"/>
      <c r="NYQ57" s="28"/>
      <c r="NYR57" s="28"/>
      <c r="NYS57" s="28"/>
      <c r="NYT57" s="28"/>
      <c r="NYU57" s="28"/>
      <c r="NYV57" s="28"/>
      <c r="NYW57" s="28"/>
      <c r="NYX57" s="28"/>
      <c r="NYY57" s="28"/>
      <c r="NYZ57" s="28"/>
      <c r="NZA57" s="28"/>
      <c r="NZB57" s="28"/>
      <c r="NZC57" s="28"/>
      <c r="NZD57" s="28"/>
      <c r="NZE57" s="28"/>
      <c r="NZF57" s="28"/>
      <c r="NZG57" s="28"/>
      <c r="NZH57" s="28"/>
      <c r="NZI57" s="28"/>
      <c r="NZJ57" s="28"/>
      <c r="NZK57" s="28"/>
      <c r="NZL57" s="28"/>
      <c r="NZM57" s="28"/>
      <c r="NZN57" s="28"/>
      <c r="NZO57" s="28"/>
      <c r="NZP57" s="28"/>
      <c r="NZQ57" s="28"/>
      <c r="NZR57" s="28"/>
      <c r="NZS57" s="28"/>
      <c r="NZT57" s="28"/>
      <c r="NZU57" s="28"/>
      <c r="NZV57" s="28"/>
      <c r="NZW57" s="28"/>
      <c r="NZX57" s="28"/>
      <c r="NZY57" s="28"/>
      <c r="NZZ57" s="28"/>
      <c r="OAA57" s="28"/>
      <c r="OAB57" s="28"/>
      <c r="OAC57" s="28"/>
      <c r="OAD57" s="28"/>
      <c r="OAE57" s="28"/>
      <c r="OAF57" s="28"/>
      <c r="OAG57" s="28"/>
      <c r="OAH57" s="28"/>
      <c r="OAI57" s="28"/>
      <c r="OAJ57" s="28"/>
      <c r="OAK57" s="28"/>
      <c r="OAL57" s="28"/>
      <c r="OAM57" s="28"/>
      <c r="OAN57" s="28"/>
      <c r="OAO57" s="28"/>
      <c r="OAP57" s="28"/>
      <c r="OAQ57" s="28"/>
      <c r="OAR57" s="28"/>
      <c r="OAS57" s="28"/>
      <c r="OAT57" s="28"/>
      <c r="OAU57" s="28"/>
      <c r="OAV57" s="28"/>
      <c r="OAW57" s="28"/>
      <c r="OAX57" s="28"/>
      <c r="OAY57" s="28"/>
      <c r="OAZ57" s="28"/>
      <c r="OBA57" s="28"/>
      <c r="OBB57" s="28"/>
      <c r="OBC57" s="28"/>
      <c r="OBD57" s="28"/>
      <c r="OBE57" s="28"/>
      <c r="OBF57" s="28"/>
      <c r="OBG57" s="28"/>
      <c r="OBH57" s="28"/>
      <c r="OBI57" s="28"/>
      <c r="OBJ57" s="28"/>
      <c r="OBK57" s="28"/>
      <c r="OBL57" s="28"/>
      <c r="OBM57" s="28"/>
      <c r="OBN57" s="28"/>
      <c r="OBO57" s="28"/>
      <c r="OBP57" s="28"/>
      <c r="OBQ57" s="28"/>
      <c r="OBR57" s="28"/>
      <c r="OBS57" s="28"/>
      <c r="OBT57" s="28"/>
      <c r="OBU57" s="28"/>
      <c r="OBV57" s="28"/>
      <c r="OBW57" s="28"/>
      <c r="OBX57" s="28"/>
      <c r="OBY57" s="28"/>
      <c r="OBZ57" s="28"/>
      <c r="OCA57" s="28"/>
      <c r="OCB57" s="28"/>
      <c r="OCC57" s="28"/>
      <c r="OCD57" s="28"/>
      <c r="OCE57" s="28"/>
      <c r="OCF57" s="28"/>
      <c r="OCG57" s="28"/>
      <c r="OCH57" s="28"/>
      <c r="OCI57" s="28"/>
      <c r="OCJ57" s="28"/>
      <c r="OCK57" s="28"/>
      <c r="OCL57" s="28"/>
      <c r="OCM57" s="28"/>
      <c r="OCN57" s="28"/>
      <c r="OCO57" s="28"/>
      <c r="OCP57" s="28"/>
      <c r="OCQ57" s="28"/>
      <c r="OCR57" s="28"/>
      <c r="OCS57" s="28"/>
      <c r="OCT57" s="28"/>
      <c r="OCU57" s="28"/>
      <c r="OCV57" s="28"/>
      <c r="OCW57" s="28"/>
      <c r="OCX57" s="28"/>
      <c r="OCY57" s="28"/>
      <c r="OCZ57" s="28"/>
      <c r="ODA57" s="28"/>
      <c r="ODB57" s="28"/>
      <c r="ODC57" s="28"/>
      <c r="ODD57" s="28"/>
      <c r="ODE57" s="28"/>
      <c r="ODF57" s="28"/>
      <c r="ODG57" s="28"/>
      <c r="ODH57" s="28"/>
      <c r="ODI57" s="28"/>
      <c r="ODJ57" s="28"/>
      <c r="ODK57" s="28"/>
      <c r="ODL57" s="28"/>
      <c r="ODM57" s="28"/>
      <c r="ODN57" s="28"/>
      <c r="ODO57" s="28"/>
      <c r="ODP57" s="28"/>
      <c r="ODQ57" s="28"/>
      <c r="ODR57" s="28"/>
      <c r="ODS57" s="28"/>
      <c r="ODT57" s="28"/>
      <c r="ODU57" s="28"/>
      <c r="ODV57" s="28"/>
      <c r="ODW57" s="28"/>
      <c r="ODX57" s="28"/>
      <c r="ODY57" s="28"/>
      <c r="ODZ57" s="28"/>
      <c r="OEA57" s="28"/>
      <c r="OEB57" s="28"/>
      <c r="OEC57" s="28"/>
      <c r="OED57" s="28"/>
      <c r="OEE57" s="28"/>
      <c r="OEF57" s="28"/>
      <c r="OEG57" s="28"/>
      <c r="OEH57" s="28"/>
      <c r="OEI57" s="28"/>
      <c r="OEJ57" s="28"/>
      <c r="OEK57" s="28"/>
      <c r="OEL57" s="28"/>
      <c r="OEM57" s="28"/>
      <c r="OEN57" s="28"/>
      <c r="OEO57" s="28"/>
      <c r="OEP57" s="28"/>
      <c r="OEQ57" s="28"/>
      <c r="OER57" s="28"/>
      <c r="OES57" s="28"/>
      <c r="OET57" s="28"/>
      <c r="OEU57" s="28"/>
      <c r="OEV57" s="28"/>
      <c r="OEW57" s="28"/>
      <c r="OEX57" s="28"/>
      <c r="OEY57" s="28"/>
      <c r="OEZ57" s="28"/>
      <c r="OFA57" s="28"/>
      <c r="OFB57" s="28"/>
      <c r="OFC57" s="28"/>
      <c r="OFD57" s="28"/>
      <c r="OFE57" s="28"/>
      <c r="OFF57" s="28"/>
      <c r="OFG57" s="28"/>
      <c r="OFH57" s="28"/>
      <c r="OFI57" s="28"/>
      <c r="OFJ57" s="28"/>
      <c r="OFK57" s="28"/>
      <c r="OFL57" s="28"/>
      <c r="OFM57" s="28"/>
      <c r="OFN57" s="28"/>
      <c r="OFO57" s="28"/>
      <c r="OFP57" s="28"/>
      <c r="OFQ57" s="28"/>
      <c r="OFR57" s="28"/>
      <c r="OFS57" s="28"/>
      <c r="OFT57" s="28"/>
      <c r="OFU57" s="28"/>
      <c r="OFV57" s="28"/>
      <c r="OFW57" s="28"/>
      <c r="OFX57" s="28"/>
      <c r="OFY57" s="28"/>
      <c r="OFZ57" s="28"/>
      <c r="OGA57" s="28"/>
      <c r="OGB57" s="28"/>
      <c r="OGC57" s="28"/>
      <c r="OGD57" s="28"/>
      <c r="OGE57" s="28"/>
      <c r="OGF57" s="28"/>
      <c r="OGG57" s="28"/>
      <c r="OGH57" s="28"/>
      <c r="OGI57" s="28"/>
      <c r="OGJ57" s="28"/>
      <c r="OGK57" s="28"/>
      <c r="OGL57" s="28"/>
      <c r="OGM57" s="28"/>
      <c r="OGN57" s="28"/>
      <c r="OGO57" s="28"/>
      <c r="OGP57" s="28"/>
      <c r="OGQ57" s="28"/>
      <c r="OGR57" s="28"/>
      <c r="OGS57" s="28"/>
      <c r="OGT57" s="28"/>
      <c r="OGU57" s="28"/>
      <c r="OGV57" s="28"/>
      <c r="OGW57" s="28"/>
      <c r="OGX57" s="28"/>
      <c r="OGY57" s="28"/>
      <c r="OGZ57" s="28"/>
      <c r="OHA57" s="28"/>
      <c r="OHB57" s="28"/>
      <c r="OHC57" s="28"/>
      <c r="OHD57" s="28"/>
      <c r="OHE57" s="28"/>
      <c r="OHF57" s="28"/>
      <c r="OHG57" s="28"/>
      <c r="OHH57" s="28"/>
      <c r="OHI57" s="28"/>
      <c r="OHJ57" s="28"/>
      <c r="OHK57" s="28"/>
      <c r="OHL57" s="28"/>
      <c r="OHM57" s="28"/>
      <c r="OHN57" s="28"/>
      <c r="OHO57" s="28"/>
      <c r="OHP57" s="28"/>
      <c r="OHQ57" s="28"/>
      <c r="OHR57" s="28"/>
      <c r="OHS57" s="28"/>
      <c r="OHT57" s="28"/>
      <c r="OHU57" s="28"/>
      <c r="OHV57" s="28"/>
      <c r="OHW57" s="28"/>
      <c r="OHX57" s="28"/>
      <c r="OHY57" s="28"/>
      <c r="OHZ57" s="28"/>
      <c r="OIA57" s="28"/>
      <c r="OIB57" s="28"/>
      <c r="OIC57" s="28"/>
      <c r="OID57" s="28"/>
      <c r="OIE57" s="28"/>
      <c r="OIF57" s="28"/>
      <c r="OIG57" s="28"/>
      <c r="OIH57" s="28"/>
      <c r="OII57" s="28"/>
      <c r="OIJ57" s="28"/>
      <c r="OIK57" s="28"/>
      <c r="OIL57" s="28"/>
      <c r="OIM57" s="28"/>
      <c r="OIN57" s="28"/>
      <c r="OIO57" s="28"/>
      <c r="OIP57" s="28"/>
      <c r="OIQ57" s="28"/>
      <c r="OIR57" s="28"/>
      <c r="OIS57" s="28"/>
      <c r="OIT57" s="28"/>
      <c r="OIU57" s="28"/>
      <c r="OIV57" s="28"/>
      <c r="OIW57" s="28"/>
      <c r="OIX57" s="28"/>
      <c r="OIY57" s="28"/>
      <c r="OIZ57" s="28"/>
      <c r="OJA57" s="28"/>
      <c r="OJB57" s="28"/>
      <c r="OJC57" s="28"/>
      <c r="OJD57" s="28"/>
      <c r="OJE57" s="28"/>
      <c r="OJF57" s="28"/>
      <c r="OJG57" s="28"/>
      <c r="OJH57" s="28"/>
      <c r="OJI57" s="28"/>
      <c r="OJJ57" s="28"/>
      <c r="OJK57" s="28"/>
      <c r="OJL57" s="28"/>
      <c r="OJM57" s="28"/>
      <c r="OJN57" s="28"/>
      <c r="OJO57" s="28"/>
      <c r="OJP57" s="28"/>
      <c r="OJQ57" s="28"/>
      <c r="OJR57" s="28"/>
      <c r="OJS57" s="28"/>
      <c r="OJT57" s="28"/>
      <c r="OJU57" s="28"/>
      <c r="OJV57" s="28"/>
      <c r="OJW57" s="28"/>
      <c r="OJX57" s="28"/>
      <c r="OJY57" s="28"/>
      <c r="OJZ57" s="28"/>
      <c r="OKA57" s="28"/>
      <c r="OKB57" s="28"/>
      <c r="OKC57" s="28"/>
      <c r="OKD57" s="28"/>
      <c r="OKE57" s="28"/>
      <c r="OKF57" s="28"/>
      <c r="OKG57" s="28"/>
      <c r="OKH57" s="28"/>
      <c r="OKI57" s="28"/>
      <c r="OKJ57" s="28"/>
      <c r="OKK57" s="28"/>
      <c r="OKL57" s="28"/>
      <c r="OKM57" s="28"/>
      <c r="OKN57" s="28"/>
      <c r="OKO57" s="28"/>
      <c r="OKP57" s="28"/>
      <c r="OKQ57" s="28"/>
      <c r="OKR57" s="28"/>
      <c r="OKS57" s="28"/>
      <c r="OKT57" s="28"/>
      <c r="OKU57" s="28"/>
      <c r="OKV57" s="28"/>
      <c r="OKW57" s="28"/>
      <c r="OKX57" s="28"/>
      <c r="OKY57" s="28"/>
      <c r="OKZ57" s="28"/>
      <c r="OLA57" s="28"/>
      <c r="OLB57" s="28"/>
      <c r="OLC57" s="28"/>
      <c r="OLD57" s="28"/>
      <c r="OLE57" s="28"/>
      <c r="OLF57" s="28"/>
      <c r="OLG57" s="28"/>
      <c r="OLH57" s="28"/>
      <c r="OLI57" s="28"/>
      <c r="OLJ57" s="28"/>
      <c r="OLK57" s="28"/>
      <c r="OLL57" s="28"/>
      <c r="OLM57" s="28"/>
      <c r="OLN57" s="28"/>
      <c r="OLO57" s="28"/>
      <c r="OLP57" s="28"/>
      <c r="OLQ57" s="28"/>
      <c r="OLR57" s="28"/>
      <c r="OLS57" s="28"/>
      <c r="OLT57" s="28"/>
      <c r="OLU57" s="28"/>
      <c r="OLV57" s="28"/>
      <c r="OLW57" s="28"/>
      <c r="OLX57" s="28"/>
      <c r="OLY57" s="28"/>
      <c r="OLZ57" s="28"/>
      <c r="OMA57" s="28"/>
      <c r="OMB57" s="28"/>
      <c r="OMC57" s="28"/>
      <c r="OMD57" s="28"/>
      <c r="OME57" s="28"/>
      <c r="OMF57" s="28"/>
      <c r="OMG57" s="28"/>
      <c r="OMH57" s="28"/>
      <c r="OMI57" s="28"/>
      <c r="OMJ57" s="28"/>
      <c r="OMK57" s="28"/>
      <c r="OML57" s="28"/>
      <c r="OMM57" s="28"/>
      <c r="OMN57" s="28"/>
      <c r="OMO57" s="28"/>
      <c r="OMP57" s="28"/>
      <c r="OMQ57" s="28"/>
      <c r="OMR57" s="28"/>
      <c r="OMS57" s="28"/>
      <c r="OMT57" s="28"/>
      <c r="OMU57" s="28"/>
      <c r="OMV57" s="28"/>
      <c r="OMW57" s="28"/>
      <c r="OMX57" s="28"/>
      <c r="OMY57" s="28"/>
      <c r="OMZ57" s="28"/>
      <c r="ONA57" s="28"/>
      <c r="ONB57" s="28"/>
      <c r="ONC57" s="28"/>
      <c r="OND57" s="28"/>
      <c r="ONE57" s="28"/>
      <c r="ONF57" s="28"/>
      <c r="ONG57" s="28"/>
      <c r="ONH57" s="28"/>
      <c r="ONI57" s="28"/>
      <c r="ONJ57" s="28"/>
      <c r="ONK57" s="28"/>
      <c r="ONL57" s="28"/>
      <c r="ONM57" s="28"/>
      <c r="ONN57" s="28"/>
      <c r="ONO57" s="28"/>
      <c r="ONP57" s="28"/>
      <c r="ONQ57" s="28"/>
      <c r="ONR57" s="28"/>
      <c r="ONS57" s="28"/>
      <c r="ONT57" s="28"/>
      <c r="ONU57" s="28"/>
      <c r="ONV57" s="28"/>
      <c r="ONW57" s="28"/>
      <c r="ONX57" s="28"/>
      <c r="ONY57" s="28"/>
      <c r="ONZ57" s="28"/>
      <c r="OOA57" s="28"/>
      <c r="OOB57" s="28"/>
      <c r="OOC57" s="28"/>
      <c r="OOD57" s="28"/>
      <c r="OOE57" s="28"/>
      <c r="OOF57" s="28"/>
      <c r="OOG57" s="28"/>
      <c r="OOH57" s="28"/>
      <c r="OOI57" s="28"/>
      <c r="OOJ57" s="28"/>
      <c r="OOK57" s="28"/>
      <c r="OOL57" s="28"/>
      <c r="OOM57" s="28"/>
      <c r="OON57" s="28"/>
      <c r="OOO57" s="28"/>
      <c r="OOP57" s="28"/>
      <c r="OOQ57" s="28"/>
      <c r="OOR57" s="28"/>
      <c r="OOS57" s="28"/>
      <c r="OOT57" s="28"/>
      <c r="OOU57" s="28"/>
      <c r="OOV57" s="28"/>
      <c r="OOW57" s="28"/>
      <c r="OOX57" s="28"/>
      <c r="OOY57" s="28"/>
      <c r="OOZ57" s="28"/>
      <c r="OPA57" s="28"/>
      <c r="OPB57" s="28"/>
      <c r="OPC57" s="28"/>
      <c r="OPD57" s="28"/>
      <c r="OPE57" s="28"/>
      <c r="OPF57" s="28"/>
      <c r="OPG57" s="28"/>
      <c r="OPH57" s="28"/>
      <c r="OPI57" s="28"/>
      <c r="OPJ57" s="28"/>
      <c r="OPK57" s="28"/>
      <c r="OPL57" s="28"/>
      <c r="OPM57" s="28"/>
      <c r="OPN57" s="28"/>
      <c r="OPO57" s="28"/>
      <c r="OPP57" s="28"/>
      <c r="OPQ57" s="28"/>
      <c r="OPR57" s="28"/>
      <c r="OPS57" s="28"/>
      <c r="OPT57" s="28"/>
      <c r="OPU57" s="28"/>
      <c r="OPV57" s="28"/>
      <c r="OPW57" s="28"/>
      <c r="OPX57" s="28"/>
      <c r="OPY57" s="28"/>
      <c r="OPZ57" s="28"/>
      <c r="OQA57" s="28"/>
      <c r="OQB57" s="28"/>
      <c r="OQC57" s="28"/>
      <c r="OQD57" s="28"/>
      <c r="OQE57" s="28"/>
      <c r="OQF57" s="28"/>
      <c r="OQG57" s="28"/>
      <c r="OQH57" s="28"/>
      <c r="OQI57" s="28"/>
      <c r="OQJ57" s="28"/>
      <c r="OQK57" s="28"/>
      <c r="OQL57" s="28"/>
      <c r="OQM57" s="28"/>
      <c r="OQN57" s="28"/>
      <c r="OQO57" s="28"/>
      <c r="OQP57" s="28"/>
      <c r="OQQ57" s="28"/>
      <c r="OQR57" s="28"/>
      <c r="OQS57" s="28"/>
      <c r="OQT57" s="28"/>
      <c r="OQU57" s="28"/>
      <c r="OQV57" s="28"/>
      <c r="OQW57" s="28"/>
      <c r="OQX57" s="28"/>
      <c r="OQY57" s="28"/>
      <c r="OQZ57" s="28"/>
      <c r="ORA57" s="28"/>
      <c r="ORB57" s="28"/>
      <c r="ORC57" s="28"/>
      <c r="ORD57" s="28"/>
      <c r="ORE57" s="28"/>
      <c r="ORF57" s="28"/>
      <c r="ORG57" s="28"/>
      <c r="ORH57" s="28"/>
      <c r="ORI57" s="28"/>
      <c r="ORJ57" s="28"/>
      <c r="ORK57" s="28"/>
      <c r="ORL57" s="28"/>
      <c r="ORM57" s="28"/>
      <c r="ORN57" s="28"/>
      <c r="ORO57" s="28"/>
      <c r="ORP57" s="28"/>
      <c r="ORQ57" s="28"/>
      <c r="ORR57" s="28"/>
      <c r="ORS57" s="28"/>
      <c r="ORT57" s="28"/>
      <c r="ORU57" s="28"/>
      <c r="ORV57" s="28"/>
      <c r="ORW57" s="28"/>
      <c r="ORX57" s="28"/>
      <c r="ORY57" s="28"/>
      <c r="ORZ57" s="28"/>
      <c r="OSA57" s="28"/>
      <c r="OSB57" s="28"/>
      <c r="OSC57" s="28"/>
      <c r="OSD57" s="28"/>
      <c r="OSE57" s="28"/>
      <c r="OSF57" s="28"/>
      <c r="OSG57" s="28"/>
      <c r="OSH57" s="28"/>
      <c r="OSI57" s="28"/>
      <c r="OSJ57" s="28"/>
      <c r="OSK57" s="28"/>
      <c r="OSL57" s="28"/>
      <c r="OSM57" s="28"/>
      <c r="OSN57" s="28"/>
      <c r="OSO57" s="28"/>
      <c r="OSP57" s="28"/>
      <c r="OSQ57" s="28"/>
      <c r="OSR57" s="28"/>
      <c r="OSS57" s="28"/>
      <c r="OST57" s="28"/>
      <c r="OSU57" s="28"/>
      <c r="OSV57" s="28"/>
      <c r="OSW57" s="28"/>
      <c r="OSX57" s="28"/>
      <c r="OSY57" s="28"/>
      <c r="OSZ57" s="28"/>
      <c r="OTA57" s="28"/>
      <c r="OTB57" s="28"/>
      <c r="OTC57" s="28"/>
      <c r="OTD57" s="28"/>
      <c r="OTE57" s="28"/>
      <c r="OTF57" s="28"/>
      <c r="OTG57" s="28"/>
      <c r="OTH57" s="28"/>
      <c r="OTI57" s="28"/>
      <c r="OTJ57" s="28"/>
      <c r="OTK57" s="28"/>
      <c r="OTL57" s="28"/>
      <c r="OTM57" s="28"/>
      <c r="OTN57" s="28"/>
      <c r="OTO57" s="28"/>
      <c r="OTP57" s="28"/>
      <c r="OTQ57" s="28"/>
      <c r="OTR57" s="28"/>
      <c r="OTS57" s="28"/>
      <c r="OTT57" s="28"/>
      <c r="OTU57" s="28"/>
      <c r="OTV57" s="28"/>
      <c r="OTW57" s="28"/>
      <c r="OTX57" s="28"/>
      <c r="OTY57" s="28"/>
      <c r="OTZ57" s="28"/>
      <c r="OUA57" s="28"/>
      <c r="OUB57" s="28"/>
      <c r="OUC57" s="28"/>
      <c r="OUD57" s="28"/>
      <c r="OUE57" s="28"/>
      <c r="OUF57" s="28"/>
      <c r="OUG57" s="28"/>
      <c r="OUH57" s="28"/>
      <c r="OUI57" s="28"/>
      <c r="OUJ57" s="28"/>
      <c r="OUK57" s="28"/>
      <c r="OUL57" s="28"/>
      <c r="OUM57" s="28"/>
      <c r="OUN57" s="28"/>
      <c r="OUO57" s="28"/>
      <c r="OUP57" s="28"/>
      <c r="OUQ57" s="28"/>
      <c r="OUR57" s="28"/>
      <c r="OUS57" s="28"/>
      <c r="OUT57" s="28"/>
      <c r="OUU57" s="28"/>
      <c r="OUV57" s="28"/>
      <c r="OUW57" s="28"/>
      <c r="OUX57" s="28"/>
      <c r="OUY57" s="28"/>
      <c r="OUZ57" s="28"/>
      <c r="OVA57" s="28"/>
      <c r="OVB57" s="28"/>
      <c r="OVC57" s="28"/>
      <c r="OVD57" s="28"/>
      <c r="OVE57" s="28"/>
      <c r="OVF57" s="28"/>
      <c r="OVG57" s="28"/>
      <c r="OVH57" s="28"/>
      <c r="OVI57" s="28"/>
      <c r="OVJ57" s="28"/>
      <c r="OVK57" s="28"/>
      <c r="OVL57" s="28"/>
      <c r="OVM57" s="28"/>
      <c r="OVN57" s="28"/>
      <c r="OVO57" s="28"/>
      <c r="OVP57" s="28"/>
      <c r="OVQ57" s="28"/>
      <c r="OVR57" s="28"/>
      <c r="OVS57" s="28"/>
      <c r="OVT57" s="28"/>
      <c r="OVU57" s="28"/>
      <c r="OVV57" s="28"/>
      <c r="OVW57" s="28"/>
      <c r="OVX57" s="28"/>
      <c r="OVY57" s="28"/>
      <c r="OVZ57" s="28"/>
      <c r="OWA57" s="28"/>
      <c r="OWB57" s="28"/>
      <c r="OWC57" s="28"/>
      <c r="OWD57" s="28"/>
      <c r="OWE57" s="28"/>
      <c r="OWF57" s="28"/>
      <c r="OWG57" s="28"/>
      <c r="OWH57" s="28"/>
      <c r="OWI57" s="28"/>
      <c r="OWJ57" s="28"/>
      <c r="OWK57" s="28"/>
      <c r="OWL57" s="28"/>
      <c r="OWM57" s="28"/>
      <c r="OWN57" s="28"/>
      <c r="OWO57" s="28"/>
      <c r="OWP57" s="28"/>
      <c r="OWQ57" s="28"/>
      <c r="OWR57" s="28"/>
      <c r="OWS57" s="28"/>
      <c r="OWT57" s="28"/>
      <c r="OWU57" s="28"/>
      <c r="OWV57" s="28"/>
      <c r="OWW57" s="28"/>
      <c r="OWX57" s="28"/>
      <c r="OWY57" s="28"/>
      <c r="OWZ57" s="28"/>
      <c r="OXA57" s="28"/>
      <c r="OXB57" s="28"/>
      <c r="OXC57" s="28"/>
      <c r="OXD57" s="28"/>
      <c r="OXE57" s="28"/>
      <c r="OXF57" s="28"/>
      <c r="OXG57" s="28"/>
      <c r="OXH57" s="28"/>
      <c r="OXI57" s="28"/>
      <c r="OXJ57" s="28"/>
      <c r="OXK57" s="28"/>
      <c r="OXL57" s="28"/>
      <c r="OXM57" s="28"/>
      <c r="OXN57" s="28"/>
      <c r="OXO57" s="28"/>
      <c r="OXP57" s="28"/>
      <c r="OXQ57" s="28"/>
      <c r="OXR57" s="28"/>
      <c r="OXS57" s="28"/>
      <c r="OXT57" s="28"/>
      <c r="OXU57" s="28"/>
      <c r="OXV57" s="28"/>
      <c r="OXW57" s="28"/>
      <c r="OXX57" s="28"/>
      <c r="OXY57" s="28"/>
      <c r="OXZ57" s="28"/>
      <c r="OYA57" s="28"/>
      <c r="OYB57" s="28"/>
      <c r="OYC57" s="28"/>
      <c r="OYD57" s="28"/>
      <c r="OYE57" s="28"/>
      <c r="OYF57" s="28"/>
      <c r="OYG57" s="28"/>
      <c r="OYH57" s="28"/>
      <c r="OYI57" s="28"/>
      <c r="OYJ57" s="28"/>
      <c r="OYK57" s="28"/>
      <c r="OYL57" s="28"/>
      <c r="OYM57" s="28"/>
      <c r="OYN57" s="28"/>
      <c r="OYO57" s="28"/>
      <c r="OYP57" s="28"/>
      <c r="OYQ57" s="28"/>
      <c r="OYR57" s="28"/>
      <c r="OYS57" s="28"/>
      <c r="OYT57" s="28"/>
      <c r="OYU57" s="28"/>
      <c r="OYV57" s="28"/>
      <c r="OYW57" s="28"/>
      <c r="OYX57" s="28"/>
      <c r="OYY57" s="28"/>
      <c r="OYZ57" s="28"/>
      <c r="OZA57" s="28"/>
      <c r="OZB57" s="28"/>
      <c r="OZC57" s="28"/>
      <c r="OZD57" s="28"/>
      <c r="OZE57" s="28"/>
      <c r="OZF57" s="28"/>
      <c r="OZG57" s="28"/>
      <c r="OZH57" s="28"/>
      <c r="OZI57" s="28"/>
      <c r="OZJ57" s="28"/>
      <c r="OZK57" s="28"/>
      <c r="OZL57" s="28"/>
      <c r="OZM57" s="28"/>
      <c r="OZN57" s="28"/>
      <c r="OZO57" s="28"/>
      <c r="OZP57" s="28"/>
      <c r="OZQ57" s="28"/>
      <c r="OZR57" s="28"/>
      <c r="OZS57" s="28"/>
      <c r="OZT57" s="28"/>
      <c r="OZU57" s="28"/>
      <c r="OZV57" s="28"/>
      <c r="OZW57" s="28"/>
      <c r="OZX57" s="28"/>
      <c r="OZY57" s="28"/>
      <c r="OZZ57" s="28"/>
      <c r="PAA57" s="28"/>
      <c r="PAB57" s="28"/>
      <c r="PAC57" s="28"/>
      <c r="PAD57" s="28"/>
      <c r="PAE57" s="28"/>
      <c r="PAF57" s="28"/>
      <c r="PAG57" s="28"/>
      <c r="PAH57" s="28"/>
      <c r="PAI57" s="28"/>
      <c r="PAJ57" s="28"/>
      <c r="PAK57" s="28"/>
      <c r="PAL57" s="28"/>
      <c r="PAM57" s="28"/>
      <c r="PAN57" s="28"/>
      <c r="PAO57" s="28"/>
      <c r="PAP57" s="28"/>
      <c r="PAQ57" s="28"/>
      <c r="PAR57" s="28"/>
      <c r="PAS57" s="28"/>
      <c r="PAT57" s="28"/>
      <c r="PAU57" s="28"/>
      <c r="PAV57" s="28"/>
      <c r="PAW57" s="28"/>
      <c r="PAX57" s="28"/>
      <c r="PAY57" s="28"/>
      <c r="PAZ57" s="28"/>
      <c r="PBA57" s="28"/>
      <c r="PBB57" s="28"/>
      <c r="PBC57" s="28"/>
      <c r="PBD57" s="28"/>
      <c r="PBE57" s="28"/>
      <c r="PBF57" s="28"/>
      <c r="PBG57" s="28"/>
      <c r="PBH57" s="28"/>
      <c r="PBI57" s="28"/>
      <c r="PBJ57" s="28"/>
      <c r="PBK57" s="28"/>
      <c r="PBL57" s="28"/>
      <c r="PBM57" s="28"/>
      <c r="PBN57" s="28"/>
      <c r="PBO57" s="28"/>
      <c r="PBP57" s="28"/>
      <c r="PBQ57" s="28"/>
      <c r="PBR57" s="28"/>
      <c r="PBS57" s="28"/>
      <c r="PBT57" s="28"/>
      <c r="PBU57" s="28"/>
      <c r="PBV57" s="28"/>
      <c r="PBW57" s="28"/>
      <c r="PBX57" s="28"/>
      <c r="PBY57" s="28"/>
      <c r="PBZ57" s="28"/>
      <c r="PCA57" s="28"/>
      <c r="PCB57" s="28"/>
      <c r="PCC57" s="28"/>
      <c r="PCD57" s="28"/>
      <c r="PCE57" s="28"/>
      <c r="PCF57" s="28"/>
      <c r="PCG57" s="28"/>
      <c r="PCH57" s="28"/>
      <c r="PCI57" s="28"/>
      <c r="PCJ57" s="28"/>
      <c r="PCK57" s="28"/>
      <c r="PCL57" s="28"/>
      <c r="PCM57" s="28"/>
      <c r="PCN57" s="28"/>
      <c r="PCO57" s="28"/>
      <c r="PCP57" s="28"/>
      <c r="PCQ57" s="28"/>
      <c r="PCR57" s="28"/>
      <c r="PCS57" s="28"/>
      <c r="PCT57" s="28"/>
      <c r="PCU57" s="28"/>
      <c r="PCV57" s="28"/>
      <c r="PCW57" s="28"/>
      <c r="PCX57" s="28"/>
      <c r="PCY57" s="28"/>
      <c r="PCZ57" s="28"/>
      <c r="PDA57" s="28"/>
      <c r="PDB57" s="28"/>
      <c r="PDC57" s="28"/>
      <c r="PDD57" s="28"/>
      <c r="PDE57" s="28"/>
      <c r="PDF57" s="28"/>
      <c r="PDG57" s="28"/>
      <c r="PDH57" s="28"/>
      <c r="PDI57" s="28"/>
      <c r="PDJ57" s="28"/>
      <c r="PDK57" s="28"/>
      <c r="PDL57" s="28"/>
      <c r="PDM57" s="28"/>
      <c r="PDN57" s="28"/>
      <c r="PDO57" s="28"/>
      <c r="PDP57" s="28"/>
      <c r="PDQ57" s="28"/>
      <c r="PDR57" s="28"/>
      <c r="PDS57" s="28"/>
      <c r="PDT57" s="28"/>
      <c r="PDU57" s="28"/>
      <c r="PDV57" s="28"/>
      <c r="PDW57" s="28"/>
      <c r="PDX57" s="28"/>
      <c r="PDY57" s="28"/>
      <c r="PDZ57" s="28"/>
      <c r="PEA57" s="28"/>
      <c r="PEB57" s="28"/>
      <c r="PEC57" s="28"/>
      <c r="PED57" s="28"/>
      <c r="PEE57" s="28"/>
      <c r="PEF57" s="28"/>
      <c r="PEG57" s="28"/>
      <c r="PEH57" s="28"/>
      <c r="PEI57" s="28"/>
      <c r="PEJ57" s="28"/>
      <c r="PEK57" s="28"/>
      <c r="PEL57" s="28"/>
      <c r="PEM57" s="28"/>
      <c r="PEN57" s="28"/>
      <c r="PEO57" s="28"/>
      <c r="PEP57" s="28"/>
      <c r="PEQ57" s="28"/>
      <c r="PER57" s="28"/>
      <c r="PES57" s="28"/>
      <c r="PET57" s="28"/>
      <c r="PEU57" s="28"/>
      <c r="PEV57" s="28"/>
      <c r="PEW57" s="28"/>
      <c r="PEX57" s="28"/>
      <c r="PEY57" s="28"/>
      <c r="PEZ57" s="28"/>
      <c r="PFA57" s="28"/>
      <c r="PFB57" s="28"/>
      <c r="PFC57" s="28"/>
      <c r="PFD57" s="28"/>
      <c r="PFE57" s="28"/>
      <c r="PFF57" s="28"/>
      <c r="PFG57" s="28"/>
      <c r="PFH57" s="28"/>
      <c r="PFI57" s="28"/>
      <c r="PFJ57" s="28"/>
      <c r="PFK57" s="28"/>
      <c r="PFL57" s="28"/>
      <c r="PFM57" s="28"/>
      <c r="PFN57" s="28"/>
      <c r="PFO57" s="28"/>
      <c r="PFP57" s="28"/>
      <c r="PFQ57" s="28"/>
      <c r="PFR57" s="28"/>
      <c r="PFS57" s="28"/>
      <c r="PFT57" s="28"/>
      <c r="PFU57" s="28"/>
      <c r="PFV57" s="28"/>
      <c r="PFW57" s="28"/>
      <c r="PFX57" s="28"/>
      <c r="PFY57" s="28"/>
      <c r="PFZ57" s="28"/>
      <c r="PGA57" s="28"/>
      <c r="PGB57" s="28"/>
      <c r="PGC57" s="28"/>
      <c r="PGD57" s="28"/>
      <c r="PGE57" s="28"/>
      <c r="PGF57" s="28"/>
      <c r="PGG57" s="28"/>
      <c r="PGH57" s="28"/>
      <c r="PGI57" s="28"/>
      <c r="PGJ57" s="28"/>
      <c r="PGK57" s="28"/>
      <c r="PGL57" s="28"/>
      <c r="PGM57" s="28"/>
      <c r="PGN57" s="28"/>
      <c r="PGO57" s="28"/>
      <c r="PGP57" s="28"/>
      <c r="PGQ57" s="28"/>
      <c r="PGR57" s="28"/>
      <c r="PGS57" s="28"/>
      <c r="PGT57" s="28"/>
      <c r="PGU57" s="28"/>
      <c r="PGV57" s="28"/>
      <c r="PGW57" s="28"/>
      <c r="PGX57" s="28"/>
      <c r="PGY57" s="28"/>
      <c r="PGZ57" s="28"/>
      <c r="PHA57" s="28"/>
      <c r="PHB57" s="28"/>
      <c r="PHC57" s="28"/>
      <c r="PHD57" s="28"/>
      <c r="PHE57" s="28"/>
      <c r="PHF57" s="28"/>
      <c r="PHG57" s="28"/>
      <c r="PHH57" s="28"/>
      <c r="PHI57" s="28"/>
      <c r="PHJ57" s="28"/>
      <c r="PHK57" s="28"/>
      <c r="PHL57" s="28"/>
      <c r="PHM57" s="28"/>
      <c r="PHN57" s="28"/>
      <c r="PHO57" s="28"/>
      <c r="PHP57" s="28"/>
      <c r="PHQ57" s="28"/>
      <c r="PHR57" s="28"/>
      <c r="PHS57" s="28"/>
      <c r="PHT57" s="28"/>
      <c r="PHU57" s="28"/>
      <c r="PHV57" s="28"/>
      <c r="PHW57" s="28"/>
      <c r="PHX57" s="28"/>
      <c r="PHY57" s="28"/>
      <c r="PHZ57" s="28"/>
      <c r="PIA57" s="28"/>
      <c r="PIB57" s="28"/>
      <c r="PIC57" s="28"/>
      <c r="PID57" s="28"/>
      <c r="PIE57" s="28"/>
      <c r="PIF57" s="28"/>
      <c r="PIG57" s="28"/>
      <c r="PIH57" s="28"/>
      <c r="PII57" s="28"/>
      <c r="PIJ57" s="28"/>
      <c r="PIK57" s="28"/>
      <c r="PIL57" s="28"/>
      <c r="PIM57" s="28"/>
      <c r="PIN57" s="28"/>
      <c r="PIO57" s="28"/>
      <c r="PIP57" s="28"/>
      <c r="PIQ57" s="28"/>
      <c r="PIR57" s="28"/>
      <c r="PIS57" s="28"/>
      <c r="PIT57" s="28"/>
      <c r="PIU57" s="28"/>
      <c r="PIV57" s="28"/>
      <c r="PIW57" s="28"/>
      <c r="PIX57" s="28"/>
      <c r="PIY57" s="28"/>
      <c r="PIZ57" s="28"/>
      <c r="PJA57" s="28"/>
      <c r="PJB57" s="28"/>
      <c r="PJC57" s="28"/>
      <c r="PJD57" s="28"/>
      <c r="PJE57" s="28"/>
      <c r="PJF57" s="28"/>
      <c r="PJG57" s="28"/>
      <c r="PJH57" s="28"/>
      <c r="PJI57" s="28"/>
      <c r="PJJ57" s="28"/>
      <c r="PJK57" s="28"/>
      <c r="PJL57" s="28"/>
      <c r="PJM57" s="28"/>
      <c r="PJN57" s="28"/>
      <c r="PJO57" s="28"/>
      <c r="PJP57" s="28"/>
      <c r="PJQ57" s="28"/>
      <c r="PJR57" s="28"/>
      <c r="PJS57" s="28"/>
      <c r="PJT57" s="28"/>
      <c r="PJU57" s="28"/>
      <c r="PJV57" s="28"/>
      <c r="PJW57" s="28"/>
      <c r="PJX57" s="28"/>
      <c r="PJY57" s="28"/>
      <c r="PJZ57" s="28"/>
      <c r="PKA57" s="28"/>
      <c r="PKB57" s="28"/>
      <c r="PKC57" s="28"/>
      <c r="PKD57" s="28"/>
      <c r="PKE57" s="28"/>
      <c r="PKF57" s="28"/>
      <c r="PKG57" s="28"/>
      <c r="PKH57" s="28"/>
      <c r="PKI57" s="28"/>
      <c r="PKJ57" s="28"/>
      <c r="PKK57" s="28"/>
      <c r="PKL57" s="28"/>
      <c r="PKM57" s="28"/>
      <c r="PKN57" s="28"/>
      <c r="PKO57" s="28"/>
      <c r="PKP57" s="28"/>
      <c r="PKQ57" s="28"/>
      <c r="PKR57" s="28"/>
      <c r="PKS57" s="28"/>
      <c r="PKT57" s="28"/>
      <c r="PKU57" s="28"/>
      <c r="PKV57" s="28"/>
      <c r="PKW57" s="28"/>
      <c r="PKX57" s="28"/>
      <c r="PKY57" s="28"/>
      <c r="PKZ57" s="28"/>
      <c r="PLA57" s="28"/>
      <c r="PLB57" s="28"/>
      <c r="PLC57" s="28"/>
      <c r="PLD57" s="28"/>
      <c r="PLE57" s="28"/>
      <c r="PLF57" s="28"/>
      <c r="PLG57" s="28"/>
      <c r="PLH57" s="28"/>
      <c r="PLI57" s="28"/>
      <c r="PLJ57" s="28"/>
      <c r="PLK57" s="28"/>
      <c r="PLL57" s="28"/>
      <c r="PLM57" s="28"/>
      <c r="PLN57" s="28"/>
      <c r="PLO57" s="28"/>
      <c r="PLP57" s="28"/>
      <c r="PLQ57" s="28"/>
      <c r="PLR57" s="28"/>
      <c r="PLS57" s="28"/>
      <c r="PLT57" s="28"/>
      <c r="PLU57" s="28"/>
      <c r="PLV57" s="28"/>
      <c r="PLW57" s="28"/>
      <c r="PLX57" s="28"/>
      <c r="PLY57" s="28"/>
      <c r="PLZ57" s="28"/>
      <c r="PMA57" s="28"/>
      <c r="PMB57" s="28"/>
      <c r="PMC57" s="28"/>
      <c r="PMD57" s="28"/>
      <c r="PME57" s="28"/>
      <c r="PMF57" s="28"/>
      <c r="PMG57" s="28"/>
      <c r="PMH57" s="28"/>
      <c r="PMI57" s="28"/>
      <c r="PMJ57" s="28"/>
      <c r="PMK57" s="28"/>
      <c r="PML57" s="28"/>
      <c r="PMM57" s="28"/>
      <c r="PMN57" s="28"/>
      <c r="PMO57" s="28"/>
      <c r="PMP57" s="28"/>
      <c r="PMQ57" s="28"/>
      <c r="PMR57" s="28"/>
      <c r="PMS57" s="28"/>
      <c r="PMT57" s="28"/>
      <c r="PMU57" s="28"/>
      <c r="PMV57" s="28"/>
      <c r="PMW57" s="28"/>
      <c r="PMX57" s="28"/>
      <c r="PMY57" s="28"/>
      <c r="PMZ57" s="28"/>
      <c r="PNA57" s="28"/>
      <c r="PNB57" s="28"/>
      <c r="PNC57" s="28"/>
      <c r="PND57" s="28"/>
      <c r="PNE57" s="28"/>
      <c r="PNF57" s="28"/>
      <c r="PNG57" s="28"/>
      <c r="PNH57" s="28"/>
      <c r="PNI57" s="28"/>
      <c r="PNJ57" s="28"/>
      <c r="PNK57" s="28"/>
      <c r="PNL57" s="28"/>
      <c r="PNM57" s="28"/>
      <c r="PNN57" s="28"/>
      <c r="PNO57" s="28"/>
      <c r="PNP57" s="28"/>
      <c r="PNQ57" s="28"/>
      <c r="PNR57" s="28"/>
      <c r="PNS57" s="28"/>
      <c r="PNT57" s="28"/>
      <c r="PNU57" s="28"/>
      <c r="PNV57" s="28"/>
      <c r="PNW57" s="28"/>
      <c r="PNX57" s="28"/>
      <c r="PNY57" s="28"/>
      <c r="PNZ57" s="28"/>
      <c r="POA57" s="28"/>
      <c r="POB57" s="28"/>
      <c r="POC57" s="28"/>
      <c r="POD57" s="28"/>
      <c r="POE57" s="28"/>
      <c r="POF57" s="28"/>
      <c r="POG57" s="28"/>
      <c r="POH57" s="28"/>
      <c r="POI57" s="28"/>
      <c r="POJ57" s="28"/>
      <c r="POK57" s="28"/>
      <c r="POL57" s="28"/>
      <c r="POM57" s="28"/>
      <c r="PON57" s="28"/>
      <c r="POO57" s="28"/>
      <c r="POP57" s="28"/>
      <c r="POQ57" s="28"/>
      <c r="POR57" s="28"/>
      <c r="POS57" s="28"/>
      <c r="POT57" s="28"/>
      <c r="POU57" s="28"/>
      <c r="POV57" s="28"/>
      <c r="POW57" s="28"/>
      <c r="POX57" s="28"/>
      <c r="POY57" s="28"/>
      <c r="POZ57" s="28"/>
      <c r="PPA57" s="28"/>
      <c r="PPB57" s="28"/>
      <c r="PPC57" s="28"/>
      <c r="PPD57" s="28"/>
      <c r="PPE57" s="28"/>
      <c r="PPF57" s="28"/>
      <c r="PPG57" s="28"/>
      <c r="PPH57" s="28"/>
      <c r="PPI57" s="28"/>
      <c r="PPJ57" s="28"/>
      <c r="PPK57" s="28"/>
      <c r="PPL57" s="28"/>
      <c r="PPM57" s="28"/>
      <c r="PPN57" s="28"/>
      <c r="PPO57" s="28"/>
      <c r="PPP57" s="28"/>
      <c r="PPQ57" s="28"/>
      <c r="PPR57" s="28"/>
      <c r="PPS57" s="28"/>
      <c r="PPT57" s="28"/>
      <c r="PPU57" s="28"/>
      <c r="PPV57" s="28"/>
      <c r="PPW57" s="28"/>
      <c r="PPX57" s="28"/>
      <c r="PPY57" s="28"/>
      <c r="PPZ57" s="28"/>
      <c r="PQA57" s="28"/>
      <c r="PQB57" s="28"/>
      <c r="PQC57" s="28"/>
      <c r="PQD57" s="28"/>
      <c r="PQE57" s="28"/>
      <c r="PQF57" s="28"/>
      <c r="PQG57" s="28"/>
      <c r="PQH57" s="28"/>
      <c r="PQI57" s="28"/>
      <c r="PQJ57" s="28"/>
      <c r="PQK57" s="28"/>
      <c r="PQL57" s="28"/>
      <c r="PQM57" s="28"/>
      <c r="PQN57" s="28"/>
      <c r="PQO57" s="28"/>
      <c r="PQP57" s="28"/>
      <c r="PQQ57" s="28"/>
      <c r="PQR57" s="28"/>
      <c r="PQS57" s="28"/>
      <c r="PQT57" s="28"/>
      <c r="PQU57" s="28"/>
      <c r="PQV57" s="28"/>
      <c r="PQW57" s="28"/>
      <c r="PQX57" s="28"/>
      <c r="PQY57" s="28"/>
      <c r="PQZ57" s="28"/>
      <c r="PRA57" s="28"/>
      <c r="PRB57" s="28"/>
      <c r="PRC57" s="28"/>
      <c r="PRD57" s="28"/>
      <c r="PRE57" s="28"/>
      <c r="PRF57" s="28"/>
      <c r="PRG57" s="28"/>
      <c r="PRH57" s="28"/>
      <c r="PRI57" s="28"/>
      <c r="PRJ57" s="28"/>
      <c r="PRK57" s="28"/>
      <c r="PRL57" s="28"/>
      <c r="PRM57" s="28"/>
      <c r="PRN57" s="28"/>
      <c r="PRO57" s="28"/>
      <c r="PRP57" s="28"/>
      <c r="PRQ57" s="28"/>
      <c r="PRR57" s="28"/>
      <c r="PRS57" s="28"/>
      <c r="PRT57" s="28"/>
      <c r="PRU57" s="28"/>
      <c r="PRV57" s="28"/>
      <c r="PRW57" s="28"/>
      <c r="PRX57" s="28"/>
      <c r="PRY57" s="28"/>
      <c r="PRZ57" s="28"/>
      <c r="PSA57" s="28"/>
      <c r="PSB57" s="28"/>
      <c r="PSC57" s="28"/>
      <c r="PSD57" s="28"/>
      <c r="PSE57" s="28"/>
      <c r="PSF57" s="28"/>
      <c r="PSG57" s="28"/>
      <c r="PSH57" s="28"/>
      <c r="PSI57" s="28"/>
      <c r="PSJ57" s="28"/>
      <c r="PSK57" s="28"/>
      <c r="PSL57" s="28"/>
      <c r="PSM57" s="28"/>
      <c r="PSN57" s="28"/>
      <c r="PSO57" s="28"/>
      <c r="PSP57" s="28"/>
      <c r="PSQ57" s="28"/>
      <c r="PSR57" s="28"/>
      <c r="PSS57" s="28"/>
      <c r="PST57" s="28"/>
      <c r="PSU57" s="28"/>
      <c r="PSV57" s="28"/>
      <c r="PSW57" s="28"/>
      <c r="PSX57" s="28"/>
      <c r="PSY57" s="28"/>
      <c r="PSZ57" s="28"/>
      <c r="PTA57" s="28"/>
      <c r="PTB57" s="28"/>
      <c r="PTC57" s="28"/>
      <c r="PTD57" s="28"/>
      <c r="PTE57" s="28"/>
      <c r="PTF57" s="28"/>
      <c r="PTG57" s="28"/>
      <c r="PTH57" s="28"/>
      <c r="PTI57" s="28"/>
      <c r="PTJ57" s="28"/>
      <c r="PTK57" s="28"/>
      <c r="PTL57" s="28"/>
      <c r="PTM57" s="28"/>
      <c r="PTN57" s="28"/>
      <c r="PTO57" s="28"/>
      <c r="PTP57" s="28"/>
      <c r="PTQ57" s="28"/>
      <c r="PTR57" s="28"/>
      <c r="PTS57" s="28"/>
      <c r="PTT57" s="28"/>
      <c r="PTU57" s="28"/>
      <c r="PTV57" s="28"/>
      <c r="PTW57" s="28"/>
      <c r="PTX57" s="28"/>
      <c r="PTY57" s="28"/>
      <c r="PTZ57" s="28"/>
      <c r="PUA57" s="28"/>
      <c r="PUB57" s="28"/>
      <c r="PUC57" s="28"/>
      <c r="PUD57" s="28"/>
      <c r="PUE57" s="28"/>
      <c r="PUF57" s="28"/>
      <c r="PUG57" s="28"/>
      <c r="PUH57" s="28"/>
      <c r="PUI57" s="28"/>
      <c r="PUJ57" s="28"/>
      <c r="PUK57" s="28"/>
      <c r="PUL57" s="28"/>
      <c r="PUM57" s="28"/>
      <c r="PUN57" s="28"/>
      <c r="PUO57" s="28"/>
      <c r="PUP57" s="28"/>
      <c r="PUQ57" s="28"/>
      <c r="PUR57" s="28"/>
      <c r="PUS57" s="28"/>
      <c r="PUT57" s="28"/>
      <c r="PUU57" s="28"/>
      <c r="PUV57" s="28"/>
      <c r="PUW57" s="28"/>
      <c r="PUX57" s="28"/>
      <c r="PUY57" s="28"/>
      <c r="PUZ57" s="28"/>
      <c r="PVA57" s="28"/>
      <c r="PVB57" s="28"/>
      <c r="PVC57" s="28"/>
      <c r="PVD57" s="28"/>
      <c r="PVE57" s="28"/>
      <c r="PVF57" s="28"/>
      <c r="PVG57" s="28"/>
      <c r="PVH57" s="28"/>
      <c r="PVI57" s="28"/>
      <c r="PVJ57" s="28"/>
      <c r="PVK57" s="28"/>
      <c r="PVL57" s="28"/>
      <c r="PVM57" s="28"/>
      <c r="PVN57" s="28"/>
      <c r="PVO57" s="28"/>
      <c r="PVP57" s="28"/>
      <c r="PVQ57" s="28"/>
      <c r="PVR57" s="28"/>
      <c r="PVS57" s="28"/>
      <c r="PVT57" s="28"/>
      <c r="PVU57" s="28"/>
      <c r="PVV57" s="28"/>
      <c r="PVW57" s="28"/>
      <c r="PVX57" s="28"/>
      <c r="PVY57" s="28"/>
      <c r="PVZ57" s="28"/>
      <c r="PWA57" s="28"/>
      <c r="PWB57" s="28"/>
      <c r="PWC57" s="28"/>
      <c r="PWD57" s="28"/>
      <c r="PWE57" s="28"/>
      <c r="PWF57" s="28"/>
      <c r="PWG57" s="28"/>
      <c r="PWH57" s="28"/>
      <c r="PWI57" s="28"/>
      <c r="PWJ57" s="28"/>
      <c r="PWK57" s="28"/>
      <c r="PWL57" s="28"/>
      <c r="PWM57" s="28"/>
      <c r="PWN57" s="28"/>
      <c r="PWO57" s="28"/>
      <c r="PWP57" s="28"/>
      <c r="PWQ57" s="28"/>
      <c r="PWR57" s="28"/>
      <c r="PWS57" s="28"/>
      <c r="PWT57" s="28"/>
      <c r="PWU57" s="28"/>
      <c r="PWV57" s="28"/>
      <c r="PWW57" s="28"/>
      <c r="PWX57" s="28"/>
      <c r="PWY57" s="28"/>
      <c r="PWZ57" s="28"/>
      <c r="PXA57" s="28"/>
      <c r="PXB57" s="28"/>
      <c r="PXC57" s="28"/>
      <c r="PXD57" s="28"/>
      <c r="PXE57" s="28"/>
      <c r="PXF57" s="28"/>
      <c r="PXG57" s="28"/>
      <c r="PXH57" s="28"/>
      <c r="PXI57" s="28"/>
      <c r="PXJ57" s="28"/>
      <c r="PXK57" s="28"/>
      <c r="PXL57" s="28"/>
      <c r="PXM57" s="28"/>
      <c r="PXN57" s="28"/>
      <c r="PXO57" s="28"/>
      <c r="PXP57" s="28"/>
      <c r="PXQ57" s="28"/>
      <c r="PXR57" s="28"/>
      <c r="PXS57" s="28"/>
      <c r="PXT57" s="28"/>
      <c r="PXU57" s="28"/>
      <c r="PXV57" s="28"/>
      <c r="PXW57" s="28"/>
      <c r="PXX57" s="28"/>
      <c r="PXY57" s="28"/>
      <c r="PXZ57" s="28"/>
      <c r="PYA57" s="28"/>
      <c r="PYB57" s="28"/>
      <c r="PYC57" s="28"/>
      <c r="PYD57" s="28"/>
      <c r="PYE57" s="28"/>
      <c r="PYF57" s="28"/>
      <c r="PYG57" s="28"/>
      <c r="PYH57" s="28"/>
      <c r="PYI57" s="28"/>
      <c r="PYJ57" s="28"/>
      <c r="PYK57" s="28"/>
      <c r="PYL57" s="28"/>
      <c r="PYM57" s="28"/>
      <c r="PYN57" s="28"/>
      <c r="PYO57" s="28"/>
      <c r="PYP57" s="28"/>
      <c r="PYQ57" s="28"/>
      <c r="PYR57" s="28"/>
      <c r="PYS57" s="28"/>
      <c r="PYT57" s="28"/>
      <c r="PYU57" s="28"/>
      <c r="PYV57" s="28"/>
      <c r="PYW57" s="28"/>
      <c r="PYX57" s="28"/>
      <c r="PYY57" s="28"/>
      <c r="PYZ57" s="28"/>
      <c r="PZA57" s="28"/>
      <c r="PZB57" s="28"/>
      <c r="PZC57" s="28"/>
      <c r="PZD57" s="28"/>
      <c r="PZE57" s="28"/>
      <c r="PZF57" s="28"/>
      <c r="PZG57" s="28"/>
      <c r="PZH57" s="28"/>
      <c r="PZI57" s="28"/>
      <c r="PZJ57" s="28"/>
      <c r="PZK57" s="28"/>
      <c r="PZL57" s="28"/>
      <c r="PZM57" s="28"/>
      <c r="PZN57" s="28"/>
      <c r="PZO57" s="28"/>
      <c r="PZP57" s="28"/>
      <c r="PZQ57" s="28"/>
      <c r="PZR57" s="28"/>
      <c r="PZS57" s="28"/>
      <c r="PZT57" s="28"/>
      <c r="PZU57" s="28"/>
      <c r="PZV57" s="28"/>
      <c r="PZW57" s="28"/>
      <c r="PZX57" s="28"/>
      <c r="PZY57" s="28"/>
      <c r="PZZ57" s="28"/>
      <c r="QAA57" s="28"/>
      <c r="QAB57" s="28"/>
      <c r="QAC57" s="28"/>
      <c r="QAD57" s="28"/>
      <c r="QAE57" s="28"/>
      <c r="QAF57" s="28"/>
      <c r="QAG57" s="28"/>
      <c r="QAH57" s="28"/>
      <c r="QAI57" s="28"/>
      <c r="QAJ57" s="28"/>
      <c r="QAK57" s="28"/>
      <c r="QAL57" s="28"/>
      <c r="QAM57" s="28"/>
      <c r="QAN57" s="28"/>
      <c r="QAO57" s="28"/>
      <c r="QAP57" s="28"/>
      <c r="QAQ57" s="28"/>
      <c r="QAR57" s="28"/>
      <c r="QAS57" s="28"/>
      <c r="QAT57" s="28"/>
      <c r="QAU57" s="28"/>
      <c r="QAV57" s="28"/>
      <c r="QAW57" s="28"/>
      <c r="QAX57" s="28"/>
      <c r="QAY57" s="28"/>
      <c r="QAZ57" s="28"/>
      <c r="QBA57" s="28"/>
      <c r="QBB57" s="28"/>
      <c r="QBC57" s="28"/>
      <c r="QBD57" s="28"/>
      <c r="QBE57" s="28"/>
      <c r="QBF57" s="28"/>
      <c r="QBG57" s="28"/>
      <c r="QBH57" s="28"/>
      <c r="QBI57" s="28"/>
      <c r="QBJ57" s="28"/>
      <c r="QBK57" s="28"/>
      <c r="QBL57" s="28"/>
      <c r="QBM57" s="28"/>
      <c r="QBN57" s="28"/>
      <c r="QBO57" s="28"/>
      <c r="QBP57" s="28"/>
      <c r="QBQ57" s="28"/>
      <c r="QBR57" s="28"/>
      <c r="QBS57" s="28"/>
      <c r="QBT57" s="28"/>
      <c r="QBU57" s="28"/>
      <c r="QBV57" s="28"/>
      <c r="QBW57" s="28"/>
      <c r="QBX57" s="28"/>
      <c r="QBY57" s="28"/>
      <c r="QBZ57" s="28"/>
      <c r="QCA57" s="28"/>
      <c r="QCB57" s="28"/>
      <c r="QCC57" s="28"/>
      <c r="QCD57" s="28"/>
      <c r="QCE57" s="28"/>
      <c r="QCF57" s="28"/>
      <c r="QCG57" s="28"/>
      <c r="QCH57" s="28"/>
      <c r="QCI57" s="28"/>
      <c r="QCJ57" s="28"/>
      <c r="QCK57" s="28"/>
      <c r="QCL57" s="28"/>
      <c r="QCM57" s="28"/>
      <c r="QCN57" s="28"/>
      <c r="QCO57" s="28"/>
      <c r="QCP57" s="28"/>
      <c r="QCQ57" s="28"/>
      <c r="QCR57" s="28"/>
      <c r="QCS57" s="28"/>
      <c r="QCT57" s="28"/>
      <c r="QCU57" s="28"/>
      <c r="QCV57" s="28"/>
      <c r="QCW57" s="28"/>
      <c r="QCX57" s="28"/>
      <c r="QCY57" s="28"/>
      <c r="QCZ57" s="28"/>
      <c r="QDA57" s="28"/>
      <c r="QDB57" s="28"/>
      <c r="QDC57" s="28"/>
      <c r="QDD57" s="28"/>
      <c r="QDE57" s="28"/>
      <c r="QDF57" s="28"/>
      <c r="QDG57" s="28"/>
      <c r="QDH57" s="28"/>
      <c r="QDI57" s="28"/>
      <c r="QDJ57" s="28"/>
      <c r="QDK57" s="28"/>
      <c r="QDL57" s="28"/>
      <c r="QDM57" s="28"/>
      <c r="QDN57" s="28"/>
      <c r="QDO57" s="28"/>
      <c r="QDP57" s="28"/>
      <c r="QDQ57" s="28"/>
      <c r="QDR57" s="28"/>
      <c r="QDS57" s="28"/>
      <c r="QDT57" s="28"/>
      <c r="QDU57" s="28"/>
      <c r="QDV57" s="28"/>
      <c r="QDW57" s="28"/>
      <c r="QDX57" s="28"/>
      <c r="QDY57" s="28"/>
      <c r="QDZ57" s="28"/>
      <c r="QEA57" s="28"/>
      <c r="QEB57" s="28"/>
      <c r="QEC57" s="28"/>
      <c r="QED57" s="28"/>
      <c r="QEE57" s="28"/>
      <c r="QEF57" s="28"/>
      <c r="QEG57" s="28"/>
      <c r="QEH57" s="28"/>
      <c r="QEI57" s="28"/>
      <c r="QEJ57" s="28"/>
      <c r="QEK57" s="28"/>
      <c r="QEL57" s="28"/>
      <c r="QEM57" s="28"/>
      <c r="QEN57" s="28"/>
      <c r="QEO57" s="28"/>
      <c r="QEP57" s="28"/>
      <c r="QEQ57" s="28"/>
      <c r="QER57" s="28"/>
      <c r="QES57" s="28"/>
      <c r="QET57" s="28"/>
      <c r="QEU57" s="28"/>
      <c r="QEV57" s="28"/>
      <c r="QEW57" s="28"/>
      <c r="QEX57" s="28"/>
      <c r="QEY57" s="28"/>
      <c r="QEZ57" s="28"/>
      <c r="QFA57" s="28"/>
      <c r="QFB57" s="28"/>
      <c r="QFC57" s="28"/>
      <c r="QFD57" s="28"/>
      <c r="QFE57" s="28"/>
      <c r="QFF57" s="28"/>
      <c r="QFG57" s="28"/>
      <c r="QFH57" s="28"/>
      <c r="QFI57" s="28"/>
      <c r="QFJ57" s="28"/>
      <c r="QFK57" s="28"/>
      <c r="QFL57" s="28"/>
      <c r="QFM57" s="28"/>
      <c r="QFN57" s="28"/>
      <c r="QFO57" s="28"/>
      <c r="QFP57" s="28"/>
      <c r="QFQ57" s="28"/>
      <c r="QFR57" s="28"/>
      <c r="QFS57" s="28"/>
      <c r="QFT57" s="28"/>
      <c r="QFU57" s="28"/>
      <c r="QFV57" s="28"/>
      <c r="QFW57" s="28"/>
      <c r="QFX57" s="28"/>
      <c r="QFY57" s="28"/>
      <c r="QFZ57" s="28"/>
      <c r="QGA57" s="28"/>
      <c r="QGB57" s="28"/>
      <c r="QGC57" s="28"/>
      <c r="QGD57" s="28"/>
      <c r="QGE57" s="28"/>
      <c r="QGF57" s="28"/>
      <c r="QGG57" s="28"/>
      <c r="QGH57" s="28"/>
      <c r="QGI57" s="28"/>
      <c r="QGJ57" s="28"/>
      <c r="QGK57" s="28"/>
      <c r="QGL57" s="28"/>
      <c r="QGM57" s="28"/>
      <c r="QGN57" s="28"/>
      <c r="QGO57" s="28"/>
      <c r="QGP57" s="28"/>
      <c r="QGQ57" s="28"/>
      <c r="QGR57" s="28"/>
      <c r="QGS57" s="28"/>
      <c r="QGT57" s="28"/>
      <c r="QGU57" s="28"/>
      <c r="QGV57" s="28"/>
      <c r="QGW57" s="28"/>
      <c r="QGX57" s="28"/>
      <c r="QGY57" s="28"/>
      <c r="QGZ57" s="28"/>
      <c r="QHA57" s="28"/>
      <c r="QHB57" s="28"/>
      <c r="QHC57" s="28"/>
      <c r="QHD57" s="28"/>
      <c r="QHE57" s="28"/>
      <c r="QHF57" s="28"/>
      <c r="QHG57" s="28"/>
      <c r="QHH57" s="28"/>
      <c r="QHI57" s="28"/>
      <c r="QHJ57" s="28"/>
      <c r="QHK57" s="28"/>
      <c r="QHL57" s="28"/>
      <c r="QHM57" s="28"/>
      <c r="QHN57" s="28"/>
      <c r="QHO57" s="28"/>
      <c r="QHP57" s="28"/>
      <c r="QHQ57" s="28"/>
      <c r="QHR57" s="28"/>
      <c r="QHS57" s="28"/>
      <c r="QHT57" s="28"/>
      <c r="QHU57" s="28"/>
      <c r="QHV57" s="28"/>
      <c r="QHW57" s="28"/>
      <c r="QHX57" s="28"/>
      <c r="QHY57" s="28"/>
      <c r="QHZ57" s="28"/>
      <c r="QIA57" s="28"/>
      <c r="QIB57" s="28"/>
      <c r="QIC57" s="28"/>
      <c r="QID57" s="28"/>
      <c r="QIE57" s="28"/>
      <c r="QIF57" s="28"/>
      <c r="QIG57" s="28"/>
      <c r="QIH57" s="28"/>
      <c r="QII57" s="28"/>
      <c r="QIJ57" s="28"/>
      <c r="QIK57" s="28"/>
      <c r="QIL57" s="28"/>
      <c r="QIM57" s="28"/>
      <c r="QIN57" s="28"/>
      <c r="QIO57" s="28"/>
      <c r="QIP57" s="28"/>
      <c r="QIQ57" s="28"/>
      <c r="QIR57" s="28"/>
      <c r="QIS57" s="28"/>
      <c r="QIT57" s="28"/>
      <c r="QIU57" s="28"/>
      <c r="QIV57" s="28"/>
      <c r="QIW57" s="28"/>
      <c r="QIX57" s="28"/>
      <c r="QIY57" s="28"/>
      <c r="QIZ57" s="28"/>
      <c r="QJA57" s="28"/>
      <c r="QJB57" s="28"/>
      <c r="QJC57" s="28"/>
      <c r="QJD57" s="28"/>
      <c r="QJE57" s="28"/>
      <c r="QJF57" s="28"/>
      <c r="QJG57" s="28"/>
      <c r="QJH57" s="28"/>
      <c r="QJI57" s="28"/>
      <c r="QJJ57" s="28"/>
      <c r="QJK57" s="28"/>
      <c r="QJL57" s="28"/>
      <c r="QJM57" s="28"/>
      <c r="QJN57" s="28"/>
      <c r="QJO57" s="28"/>
      <c r="QJP57" s="28"/>
      <c r="QJQ57" s="28"/>
      <c r="QJR57" s="28"/>
      <c r="QJS57" s="28"/>
      <c r="QJT57" s="28"/>
      <c r="QJU57" s="28"/>
      <c r="QJV57" s="28"/>
      <c r="QJW57" s="28"/>
      <c r="QJX57" s="28"/>
      <c r="QJY57" s="28"/>
      <c r="QJZ57" s="28"/>
      <c r="QKA57" s="28"/>
      <c r="QKB57" s="28"/>
      <c r="QKC57" s="28"/>
      <c r="QKD57" s="28"/>
      <c r="QKE57" s="28"/>
      <c r="QKF57" s="28"/>
      <c r="QKG57" s="28"/>
      <c r="QKH57" s="28"/>
      <c r="QKI57" s="28"/>
      <c r="QKJ57" s="28"/>
      <c r="QKK57" s="28"/>
      <c r="QKL57" s="28"/>
      <c r="QKM57" s="28"/>
      <c r="QKN57" s="28"/>
      <c r="QKO57" s="28"/>
      <c r="QKP57" s="28"/>
      <c r="QKQ57" s="28"/>
      <c r="QKR57" s="28"/>
      <c r="QKS57" s="28"/>
      <c r="QKT57" s="28"/>
      <c r="QKU57" s="28"/>
      <c r="QKV57" s="28"/>
      <c r="QKW57" s="28"/>
      <c r="QKX57" s="28"/>
      <c r="QKY57" s="28"/>
      <c r="QKZ57" s="28"/>
      <c r="QLA57" s="28"/>
      <c r="QLB57" s="28"/>
      <c r="QLC57" s="28"/>
      <c r="QLD57" s="28"/>
      <c r="QLE57" s="28"/>
      <c r="QLF57" s="28"/>
      <c r="QLG57" s="28"/>
      <c r="QLH57" s="28"/>
      <c r="QLI57" s="28"/>
      <c r="QLJ57" s="28"/>
      <c r="QLK57" s="28"/>
      <c r="QLL57" s="28"/>
      <c r="QLM57" s="28"/>
      <c r="QLN57" s="28"/>
      <c r="QLO57" s="28"/>
      <c r="QLP57" s="28"/>
      <c r="QLQ57" s="28"/>
      <c r="QLR57" s="28"/>
      <c r="QLS57" s="28"/>
      <c r="QLT57" s="28"/>
      <c r="QLU57" s="28"/>
      <c r="QLV57" s="28"/>
      <c r="QLW57" s="28"/>
      <c r="QLX57" s="28"/>
      <c r="QLY57" s="28"/>
      <c r="QLZ57" s="28"/>
      <c r="QMA57" s="28"/>
      <c r="QMB57" s="28"/>
      <c r="QMC57" s="28"/>
      <c r="QMD57" s="28"/>
      <c r="QME57" s="28"/>
      <c r="QMF57" s="28"/>
      <c r="QMG57" s="28"/>
      <c r="QMH57" s="28"/>
      <c r="QMI57" s="28"/>
      <c r="QMJ57" s="28"/>
      <c r="QMK57" s="28"/>
      <c r="QML57" s="28"/>
      <c r="QMM57" s="28"/>
      <c r="QMN57" s="28"/>
      <c r="QMO57" s="28"/>
      <c r="QMP57" s="28"/>
      <c r="QMQ57" s="28"/>
      <c r="QMR57" s="28"/>
      <c r="QMS57" s="28"/>
      <c r="QMT57" s="28"/>
      <c r="QMU57" s="28"/>
      <c r="QMV57" s="28"/>
      <c r="QMW57" s="28"/>
      <c r="QMX57" s="28"/>
      <c r="QMY57" s="28"/>
      <c r="QMZ57" s="28"/>
      <c r="QNA57" s="28"/>
      <c r="QNB57" s="28"/>
      <c r="QNC57" s="28"/>
      <c r="QND57" s="28"/>
      <c r="QNE57" s="28"/>
      <c r="QNF57" s="28"/>
      <c r="QNG57" s="28"/>
      <c r="QNH57" s="28"/>
      <c r="QNI57" s="28"/>
      <c r="QNJ57" s="28"/>
      <c r="QNK57" s="28"/>
      <c r="QNL57" s="28"/>
      <c r="QNM57" s="28"/>
      <c r="QNN57" s="28"/>
      <c r="QNO57" s="28"/>
      <c r="QNP57" s="28"/>
      <c r="QNQ57" s="28"/>
      <c r="QNR57" s="28"/>
      <c r="QNS57" s="28"/>
      <c r="QNT57" s="28"/>
      <c r="QNU57" s="28"/>
      <c r="QNV57" s="28"/>
      <c r="QNW57" s="28"/>
      <c r="QNX57" s="28"/>
      <c r="QNY57" s="28"/>
      <c r="QNZ57" s="28"/>
      <c r="QOA57" s="28"/>
      <c r="QOB57" s="28"/>
      <c r="QOC57" s="28"/>
      <c r="QOD57" s="28"/>
      <c r="QOE57" s="28"/>
      <c r="QOF57" s="28"/>
      <c r="QOG57" s="28"/>
      <c r="QOH57" s="28"/>
      <c r="QOI57" s="28"/>
      <c r="QOJ57" s="28"/>
      <c r="QOK57" s="28"/>
      <c r="QOL57" s="28"/>
      <c r="QOM57" s="28"/>
      <c r="QON57" s="28"/>
      <c r="QOO57" s="28"/>
      <c r="QOP57" s="28"/>
      <c r="QOQ57" s="28"/>
      <c r="QOR57" s="28"/>
      <c r="QOS57" s="28"/>
      <c r="QOT57" s="28"/>
      <c r="QOU57" s="28"/>
      <c r="QOV57" s="28"/>
      <c r="QOW57" s="28"/>
      <c r="QOX57" s="28"/>
      <c r="QOY57" s="28"/>
      <c r="QOZ57" s="28"/>
      <c r="QPA57" s="28"/>
      <c r="QPB57" s="28"/>
      <c r="QPC57" s="28"/>
      <c r="QPD57" s="28"/>
      <c r="QPE57" s="28"/>
      <c r="QPF57" s="28"/>
      <c r="QPG57" s="28"/>
      <c r="QPH57" s="28"/>
      <c r="QPI57" s="28"/>
      <c r="QPJ57" s="28"/>
      <c r="QPK57" s="28"/>
      <c r="QPL57" s="28"/>
      <c r="QPM57" s="28"/>
      <c r="QPN57" s="28"/>
      <c r="QPO57" s="28"/>
      <c r="QPP57" s="28"/>
      <c r="QPQ57" s="28"/>
      <c r="QPR57" s="28"/>
      <c r="QPS57" s="28"/>
      <c r="QPT57" s="28"/>
      <c r="QPU57" s="28"/>
      <c r="QPV57" s="28"/>
      <c r="QPW57" s="28"/>
      <c r="QPX57" s="28"/>
      <c r="QPY57" s="28"/>
      <c r="QPZ57" s="28"/>
      <c r="QQA57" s="28"/>
      <c r="QQB57" s="28"/>
      <c r="QQC57" s="28"/>
      <c r="QQD57" s="28"/>
      <c r="QQE57" s="28"/>
      <c r="QQF57" s="28"/>
      <c r="QQG57" s="28"/>
      <c r="QQH57" s="28"/>
      <c r="QQI57" s="28"/>
      <c r="QQJ57" s="28"/>
      <c r="QQK57" s="28"/>
      <c r="QQL57" s="28"/>
      <c r="QQM57" s="28"/>
      <c r="QQN57" s="28"/>
      <c r="QQO57" s="28"/>
      <c r="QQP57" s="28"/>
      <c r="QQQ57" s="28"/>
      <c r="QQR57" s="28"/>
      <c r="QQS57" s="28"/>
      <c r="QQT57" s="28"/>
      <c r="QQU57" s="28"/>
      <c r="QQV57" s="28"/>
      <c r="QQW57" s="28"/>
      <c r="QQX57" s="28"/>
      <c r="QQY57" s="28"/>
      <c r="QQZ57" s="28"/>
      <c r="QRA57" s="28"/>
      <c r="QRB57" s="28"/>
      <c r="QRC57" s="28"/>
      <c r="QRD57" s="28"/>
      <c r="QRE57" s="28"/>
      <c r="QRF57" s="28"/>
      <c r="QRG57" s="28"/>
      <c r="QRH57" s="28"/>
      <c r="QRI57" s="28"/>
      <c r="QRJ57" s="28"/>
      <c r="QRK57" s="28"/>
      <c r="QRL57" s="28"/>
      <c r="QRM57" s="28"/>
      <c r="QRN57" s="28"/>
      <c r="QRO57" s="28"/>
      <c r="QRP57" s="28"/>
      <c r="QRQ57" s="28"/>
      <c r="QRR57" s="28"/>
      <c r="QRS57" s="28"/>
      <c r="QRT57" s="28"/>
      <c r="QRU57" s="28"/>
      <c r="QRV57" s="28"/>
      <c r="QRW57" s="28"/>
      <c r="QRX57" s="28"/>
      <c r="QRY57" s="28"/>
      <c r="QRZ57" s="28"/>
      <c r="QSA57" s="28"/>
      <c r="QSB57" s="28"/>
      <c r="QSC57" s="28"/>
      <c r="QSD57" s="28"/>
      <c r="QSE57" s="28"/>
      <c r="QSF57" s="28"/>
      <c r="QSG57" s="28"/>
      <c r="QSH57" s="28"/>
      <c r="QSI57" s="28"/>
      <c r="QSJ57" s="28"/>
      <c r="QSK57" s="28"/>
      <c r="QSL57" s="28"/>
      <c r="QSM57" s="28"/>
      <c r="QSN57" s="28"/>
      <c r="QSO57" s="28"/>
      <c r="QSP57" s="28"/>
      <c r="QSQ57" s="28"/>
      <c r="QSR57" s="28"/>
      <c r="QSS57" s="28"/>
      <c r="QST57" s="28"/>
      <c r="QSU57" s="28"/>
      <c r="QSV57" s="28"/>
      <c r="QSW57" s="28"/>
      <c r="QSX57" s="28"/>
      <c r="QSY57" s="28"/>
      <c r="QSZ57" s="28"/>
      <c r="QTA57" s="28"/>
      <c r="QTB57" s="28"/>
      <c r="QTC57" s="28"/>
      <c r="QTD57" s="28"/>
      <c r="QTE57" s="28"/>
      <c r="QTF57" s="28"/>
      <c r="QTG57" s="28"/>
      <c r="QTH57" s="28"/>
      <c r="QTI57" s="28"/>
      <c r="QTJ57" s="28"/>
      <c r="QTK57" s="28"/>
      <c r="QTL57" s="28"/>
      <c r="QTM57" s="28"/>
      <c r="QTN57" s="28"/>
      <c r="QTO57" s="28"/>
      <c r="QTP57" s="28"/>
      <c r="QTQ57" s="28"/>
      <c r="QTR57" s="28"/>
      <c r="QTS57" s="28"/>
      <c r="QTT57" s="28"/>
      <c r="QTU57" s="28"/>
      <c r="QTV57" s="28"/>
      <c r="QTW57" s="28"/>
      <c r="QTX57" s="28"/>
      <c r="QTY57" s="28"/>
      <c r="QTZ57" s="28"/>
      <c r="QUA57" s="28"/>
      <c r="QUB57" s="28"/>
      <c r="QUC57" s="28"/>
      <c r="QUD57" s="28"/>
      <c r="QUE57" s="28"/>
      <c r="QUF57" s="28"/>
      <c r="QUG57" s="28"/>
      <c r="QUH57" s="28"/>
      <c r="QUI57" s="28"/>
      <c r="QUJ57" s="28"/>
      <c r="QUK57" s="28"/>
      <c r="QUL57" s="28"/>
      <c r="QUM57" s="28"/>
      <c r="QUN57" s="28"/>
      <c r="QUO57" s="28"/>
      <c r="QUP57" s="28"/>
      <c r="QUQ57" s="28"/>
      <c r="QUR57" s="28"/>
      <c r="QUS57" s="28"/>
      <c r="QUT57" s="28"/>
      <c r="QUU57" s="28"/>
      <c r="QUV57" s="28"/>
      <c r="QUW57" s="28"/>
      <c r="QUX57" s="28"/>
      <c r="QUY57" s="28"/>
      <c r="QUZ57" s="28"/>
      <c r="QVA57" s="28"/>
      <c r="QVB57" s="28"/>
      <c r="QVC57" s="28"/>
      <c r="QVD57" s="28"/>
      <c r="QVE57" s="28"/>
      <c r="QVF57" s="28"/>
      <c r="QVG57" s="28"/>
      <c r="QVH57" s="28"/>
      <c r="QVI57" s="28"/>
      <c r="QVJ57" s="28"/>
      <c r="QVK57" s="28"/>
      <c r="QVL57" s="28"/>
      <c r="QVM57" s="28"/>
      <c r="QVN57" s="28"/>
      <c r="QVO57" s="28"/>
      <c r="QVP57" s="28"/>
      <c r="QVQ57" s="28"/>
      <c r="QVR57" s="28"/>
      <c r="QVS57" s="28"/>
      <c r="QVT57" s="28"/>
      <c r="QVU57" s="28"/>
      <c r="QVV57" s="28"/>
      <c r="QVW57" s="28"/>
      <c r="QVX57" s="28"/>
      <c r="QVY57" s="28"/>
      <c r="QVZ57" s="28"/>
      <c r="QWA57" s="28"/>
      <c r="QWB57" s="28"/>
      <c r="QWC57" s="28"/>
      <c r="QWD57" s="28"/>
      <c r="QWE57" s="28"/>
      <c r="QWF57" s="28"/>
      <c r="QWG57" s="28"/>
      <c r="QWH57" s="28"/>
      <c r="QWI57" s="28"/>
      <c r="QWJ57" s="28"/>
      <c r="QWK57" s="28"/>
      <c r="QWL57" s="28"/>
      <c r="QWM57" s="28"/>
      <c r="QWN57" s="28"/>
      <c r="QWO57" s="28"/>
      <c r="QWP57" s="28"/>
      <c r="QWQ57" s="28"/>
      <c r="QWR57" s="28"/>
      <c r="QWS57" s="28"/>
      <c r="QWT57" s="28"/>
      <c r="QWU57" s="28"/>
      <c r="QWV57" s="28"/>
      <c r="QWW57" s="28"/>
      <c r="QWX57" s="28"/>
      <c r="QWY57" s="28"/>
      <c r="QWZ57" s="28"/>
      <c r="QXA57" s="28"/>
      <c r="QXB57" s="28"/>
      <c r="QXC57" s="28"/>
      <c r="QXD57" s="28"/>
      <c r="QXE57" s="28"/>
      <c r="QXF57" s="28"/>
      <c r="QXG57" s="28"/>
      <c r="QXH57" s="28"/>
      <c r="QXI57" s="28"/>
      <c r="QXJ57" s="28"/>
      <c r="QXK57" s="28"/>
      <c r="QXL57" s="28"/>
      <c r="QXM57" s="28"/>
      <c r="QXN57" s="28"/>
      <c r="QXO57" s="28"/>
      <c r="QXP57" s="28"/>
      <c r="QXQ57" s="28"/>
      <c r="QXR57" s="28"/>
      <c r="QXS57" s="28"/>
      <c r="QXT57" s="28"/>
      <c r="QXU57" s="28"/>
      <c r="QXV57" s="28"/>
      <c r="QXW57" s="28"/>
      <c r="QXX57" s="28"/>
      <c r="QXY57" s="28"/>
      <c r="QXZ57" s="28"/>
      <c r="QYA57" s="28"/>
      <c r="QYB57" s="28"/>
      <c r="QYC57" s="28"/>
      <c r="QYD57" s="28"/>
      <c r="QYE57" s="28"/>
      <c r="QYF57" s="28"/>
      <c r="QYG57" s="28"/>
      <c r="QYH57" s="28"/>
      <c r="QYI57" s="28"/>
      <c r="QYJ57" s="28"/>
      <c r="QYK57" s="28"/>
      <c r="QYL57" s="28"/>
      <c r="QYM57" s="28"/>
      <c r="QYN57" s="28"/>
      <c r="QYO57" s="28"/>
      <c r="QYP57" s="28"/>
      <c r="QYQ57" s="28"/>
      <c r="QYR57" s="28"/>
      <c r="QYS57" s="28"/>
      <c r="QYT57" s="28"/>
      <c r="QYU57" s="28"/>
      <c r="QYV57" s="28"/>
      <c r="QYW57" s="28"/>
      <c r="QYX57" s="28"/>
      <c r="QYY57" s="28"/>
      <c r="QYZ57" s="28"/>
      <c r="QZA57" s="28"/>
      <c r="QZB57" s="28"/>
      <c r="QZC57" s="28"/>
      <c r="QZD57" s="28"/>
      <c r="QZE57" s="28"/>
      <c r="QZF57" s="28"/>
      <c r="QZG57" s="28"/>
      <c r="QZH57" s="28"/>
      <c r="QZI57" s="28"/>
      <c r="QZJ57" s="28"/>
      <c r="QZK57" s="28"/>
      <c r="QZL57" s="28"/>
      <c r="QZM57" s="28"/>
      <c r="QZN57" s="28"/>
      <c r="QZO57" s="28"/>
      <c r="QZP57" s="28"/>
      <c r="QZQ57" s="28"/>
      <c r="QZR57" s="28"/>
      <c r="QZS57" s="28"/>
      <c r="QZT57" s="28"/>
      <c r="QZU57" s="28"/>
      <c r="QZV57" s="28"/>
      <c r="QZW57" s="28"/>
      <c r="QZX57" s="28"/>
      <c r="QZY57" s="28"/>
      <c r="QZZ57" s="28"/>
      <c r="RAA57" s="28"/>
      <c r="RAB57" s="28"/>
      <c r="RAC57" s="28"/>
      <c r="RAD57" s="28"/>
      <c r="RAE57" s="28"/>
      <c r="RAF57" s="28"/>
      <c r="RAG57" s="28"/>
      <c r="RAH57" s="28"/>
      <c r="RAI57" s="28"/>
      <c r="RAJ57" s="28"/>
      <c r="RAK57" s="28"/>
      <c r="RAL57" s="28"/>
      <c r="RAM57" s="28"/>
      <c r="RAN57" s="28"/>
      <c r="RAO57" s="28"/>
      <c r="RAP57" s="28"/>
      <c r="RAQ57" s="28"/>
      <c r="RAR57" s="28"/>
      <c r="RAS57" s="28"/>
      <c r="RAT57" s="28"/>
      <c r="RAU57" s="28"/>
      <c r="RAV57" s="28"/>
      <c r="RAW57" s="28"/>
      <c r="RAX57" s="28"/>
      <c r="RAY57" s="28"/>
      <c r="RAZ57" s="28"/>
      <c r="RBA57" s="28"/>
      <c r="RBB57" s="28"/>
      <c r="RBC57" s="28"/>
      <c r="RBD57" s="28"/>
      <c r="RBE57" s="28"/>
      <c r="RBF57" s="28"/>
      <c r="RBG57" s="28"/>
      <c r="RBH57" s="28"/>
      <c r="RBI57" s="28"/>
      <c r="RBJ57" s="28"/>
      <c r="RBK57" s="28"/>
      <c r="RBL57" s="28"/>
      <c r="RBM57" s="28"/>
      <c r="RBN57" s="28"/>
      <c r="RBO57" s="28"/>
      <c r="RBP57" s="28"/>
      <c r="RBQ57" s="28"/>
      <c r="RBR57" s="28"/>
      <c r="RBS57" s="28"/>
      <c r="RBT57" s="28"/>
      <c r="RBU57" s="28"/>
      <c r="RBV57" s="28"/>
      <c r="RBW57" s="28"/>
      <c r="RBX57" s="28"/>
      <c r="RBY57" s="28"/>
      <c r="RBZ57" s="28"/>
      <c r="RCA57" s="28"/>
      <c r="RCB57" s="28"/>
      <c r="RCC57" s="28"/>
      <c r="RCD57" s="28"/>
      <c r="RCE57" s="28"/>
      <c r="RCF57" s="28"/>
      <c r="RCG57" s="28"/>
      <c r="RCH57" s="28"/>
      <c r="RCI57" s="28"/>
      <c r="RCJ57" s="28"/>
      <c r="RCK57" s="28"/>
      <c r="RCL57" s="28"/>
      <c r="RCM57" s="28"/>
      <c r="RCN57" s="28"/>
      <c r="RCO57" s="28"/>
      <c r="RCP57" s="28"/>
      <c r="RCQ57" s="28"/>
      <c r="RCR57" s="28"/>
      <c r="RCS57" s="28"/>
      <c r="RCT57" s="28"/>
      <c r="RCU57" s="28"/>
      <c r="RCV57" s="28"/>
      <c r="RCW57" s="28"/>
      <c r="RCX57" s="28"/>
      <c r="RCY57" s="28"/>
      <c r="RCZ57" s="28"/>
      <c r="RDA57" s="28"/>
      <c r="RDB57" s="28"/>
      <c r="RDC57" s="28"/>
      <c r="RDD57" s="28"/>
      <c r="RDE57" s="28"/>
      <c r="RDF57" s="28"/>
      <c r="RDG57" s="28"/>
      <c r="RDH57" s="28"/>
      <c r="RDI57" s="28"/>
      <c r="RDJ57" s="28"/>
      <c r="RDK57" s="28"/>
      <c r="RDL57" s="28"/>
      <c r="RDM57" s="28"/>
      <c r="RDN57" s="28"/>
      <c r="RDO57" s="28"/>
      <c r="RDP57" s="28"/>
      <c r="RDQ57" s="28"/>
      <c r="RDR57" s="28"/>
      <c r="RDS57" s="28"/>
      <c r="RDT57" s="28"/>
      <c r="RDU57" s="28"/>
      <c r="RDV57" s="28"/>
      <c r="RDW57" s="28"/>
      <c r="RDX57" s="28"/>
      <c r="RDY57" s="28"/>
      <c r="RDZ57" s="28"/>
      <c r="REA57" s="28"/>
      <c r="REB57" s="28"/>
      <c r="REC57" s="28"/>
      <c r="RED57" s="28"/>
      <c r="REE57" s="28"/>
      <c r="REF57" s="28"/>
      <c r="REG57" s="28"/>
      <c r="REH57" s="28"/>
      <c r="REI57" s="28"/>
      <c r="REJ57" s="28"/>
      <c r="REK57" s="28"/>
      <c r="REL57" s="28"/>
      <c r="REM57" s="28"/>
      <c r="REN57" s="28"/>
      <c r="REO57" s="28"/>
      <c r="REP57" s="28"/>
      <c r="REQ57" s="28"/>
      <c r="RER57" s="28"/>
      <c r="RES57" s="28"/>
      <c r="RET57" s="28"/>
      <c r="REU57" s="28"/>
      <c r="REV57" s="28"/>
      <c r="REW57" s="28"/>
      <c r="REX57" s="28"/>
      <c r="REY57" s="28"/>
      <c r="REZ57" s="28"/>
      <c r="RFA57" s="28"/>
      <c r="RFB57" s="28"/>
      <c r="RFC57" s="28"/>
      <c r="RFD57" s="28"/>
      <c r="RFE57" s="28"/>
      <c r="RFF57" s="28"/>
      <c r="RFG57" s="28"/>
      <c r="RFH57" s="28"/>
      <c r="RFI57" s="28"/>
      <c r="RFJ57" s="28"/>
      <c r="RFK57" s="28"/>
      <c r="RFL57" s="28"/>
      <c r="RFM57" s="28"/>
      <c r="RFN57" s="28"/>
      <c r="RFO57" s="28"/>
      <c r="RFP57" s="28"/>
      <c r="RFQ57" s="28"/>
      <c r="RFR57" s="28"/>
      <c r="RFS57" s="28"/>
      <c r="RFT57" s="28"/>
      <c r="RFU57" s="28"/>
      <c r="RFV57" s="28"/>
      <c r="RFW57" s="28"/>
      <c r="RFX57" s="28"/>
      <c r="RFY57" s="28"/>
      <c r="RFZ57" s="28"/>
      <c r="RGA57" s="28"/>
      <c r="RGB57" s="28"/>
      <c r="RGC57" s="28"/>
      <c r="RGD57" s="28"/>
      <c r="RGE57" s="28"/>
      <c r="RGF57" s="28"/>
      <c r="RGG57" s="28"/>
      <c r="RGH57" s="28"/>
      <c r="RGI57" s="28"/>
      <c r="RGJ57" s="28"/>
      <c r="RGK57" s="28"/>
      <c r="RGL57" s="28"/>
      <c r="RGM57" s="28"/>
      <c r="RGN57" s="28"/>
      <c r="RGO57" s="28"/>
      <c r="RGP57" s="28"/>
      <c r="RGQ57" s="28"/>
      <c r="RGR57" s="28"/>
      <c r="RGS57" s="28"/>
      <c r="RGT57" s="28"/>
      <c r="RGU57" s="28"/>
      <c r="RGV57" s="28"/>
      <c r="RGW57" s="28"/>
      <c r="RGX57" s="28"/>
      <c r="RGY57" s="28"/>
      <c r="RGZ57" s="28"/>
      <c r="RHA57" s="28"/>
      <c r="RHB57" s="28"/>
      <c r="RHC57" s="28"/>
      <c r="RHD57" s="28"/>
      <c r="RHE57" s="28"/>
      <c r="RHF57" s="28"/>
      <c r="RHG57" s="28"/>
      <c r="RHH57" s="28"/>
      <c r="RHI57" s="28"/>
      <c r="RHJ57" s="28"/>
      <c r="RHK57" s="28"/>
      <c r="RHL57" s="28"/>
      <c r="RHM57" s="28"/>
      <c r="RHN57" s="28"/>
      <c r="RHO57" s="28"/>
      <c r="RHP57" s="28"/>
      <c r="RHQ57" s="28"/>
      <c r="RHR57" s="28"/>
      <c r="RHS57" s="28"/>
      <c r="RHT57" s="28"/>
      <c r="RHU57" s="28"/>
      <c r="RHV57" s="28"/>
      <c r="RHW57" s="28"/>
      <c r="RHX57" s="28"/>
      <c r="RHY57" s="28"/>
      <c r="RHZ57" s="28"/>
      <c r="RIA57" s="28"/>
      <c r="RIB57" s="28"/>
      <c r="RIC57" s="28"/>
      <c r="RID57" s="28"/>
      <c r="RIE57" s="28"/>
      <c r="RIF57" s="28"/>
      <c r="RIG57" s="28"/>
      <c r="RIH57" s="28"/>
      <c r="RII57" s="28"/>
      <c r="RIJ57" s="28"/>
      <c r="RIK57" s="28"/>
      <c r="RIL57" s="28"/>
      <c r="RIM57" s="28"/>
      <c r="RIN57" s="28"/>
      <c r="RIO57" s="28"/>
      <c r="RIP57" s="28"/>
      <c r="RIQ57" s="28"/>
      <c r="RIR57" s="28"/>
      <c r="RIS57" s="28"/>
      <c r="RIT57" s="28"/>
      <c r="RIU57" s="28"/>
      <c r="RIV57" s="28"/>
      <c r="RIW57" s="28"/>
      <c r="RIX57" s="28"/>
      <c r="RIY57" s="28"/>
      <c r="RIZ57" s="28"/>
      <c r="RJA57" s="28"/>
      <c r="RJB57" s="28"/>
      <c r="RJC57" s="28"/>
      <c r="RJD57" s="28"/>
      <c r="RJE57" s="28"/>
      <c r="RJF57" s="28"/>
      <c r="RJG57" s="28"/>
      <c r="RJH57" s="28"/>
      <c r="RJI57" s="28"/>
      <c r="RJJ57" s="28"/>
      <c r="RJK57" s="28"/>
      <c r="RJL57" s="28"/>
      <c r="RJM57" s="28"/>
      <c r="RJN57" s="28"/>
      <c r="RJO57" s="28"/>
      <c r="RJP57" s="28"/>
      <c r="RJQ57" s="28"/>
      <c r="RJR57" s="28"/>
      <c r="RJS57" s="28"/>
      <c r="RJT57" s="28"/>
      <c r="RJU57" s="28"/>
      <c r="RJV57" s="28"/>
      <c r="RJW57" s="28"/>
      <c r="RJX57" s="28"/>
      <c r="RJY57" s="28"/>
      <c r="RJZ57" s="28"/>
      <c r="RKA57" s="28"/>
      <c r="RKB57" s="28"/>
      <c r="RKC57" s="28"/>
      <c r="RKD57" s="28"/>
      <c r="RKE57" s="28"/>
      <c r="RKF57" s="28"/>
      <c r="RKG57" s="28"/>
      <c r="RKH57" s="28"/>
      <c r="RKI57" s="28"/>
      <c r="RKJ57" s="28"/>
      <c r="RKK57" s="28"/>
      <c r="RKL57" s="28"/>
      <c r="RKM57" s="28"/>
      <c r="RKN57" s="28"/>
      <c r="RKO57" s="28"/>
      <c r="RKP57" s="28"/>
      <c r="RKQ57" s="28"/>
      <c r="RKR57" s="28"/>
      <c r="RKS57" s="28"/>
      <c r="RKT57" s="28"/>
      <c r="RKU57" s="28"/>
      <c r="RKV57" s="28"/>
      <c r="RKW57" s="28"/>
      <c r="RKX57" s="28"/>
      <c r="RKY57" s="28"/>
      <c r="RKZ57" s="28"/>
      <c r="RLA57" s="28"/>
      <c r="RLB57" s="28"/>
      <c r="RLC57" s="28"/>
      <c r="RLD57" s="28"/>
      <c r="RLE57" s="28"/>
      <c r="RLF57" s="28"/>
      <c r="RLG57" s="28"/>
      <c r="RLH57" s="28"/>
      <c r="RLI57" s="28"/>
      <c r="RLJ57" s="28"/>
      <c r="RLK57" s="28"/>
      <c r="RLL57" s="28"/>
      <c r="RLM57" s="28"/>
      <c r="RLN57" s="28"/>
      <c r="RLO57" s="28"/>
      <c r="RLP57" s="28"/>
      <c r="RLQ57" s="28"/>
      <c r="RLR57" s="28"/>
      <c r="RLS57" s="28"/>
      <c r="RLT57" s="28"/>
      <c r="RLU57" s="28"/>
      <c r="RLV57" s="28"/>
      <c r="RLW57" s="28"/>
      <c r="RLX57" s="28"/>
      <c r="RLY57" s="28"/>
      <c r="RLZ57" s="28"/>
      <c r="RMA57" s="28"/>
      <c r="RMB57" s="28"/>
      <c r="RMC57" s="28"/>
      <c r="RMD57" s="28"/>
      <c r="RME57" s="28"/>
      <c r="RMF57" s="28"/>
      <c r="RMG57" s="28"/>
      <c r="RMH57" s="28"/>
      <c r="RMI57" s="28"/>
      <c r="RMJ57" s="28"/>
      <c r="RMK57" s="28"/>
      <c r="RML57" s="28"/>
      <c r="RMM57" s="28"/>
      <c r="RMN57" s="28"/>
      <c r="RMO57" s="28"/>
      <c r="RMP57" s="28"/>
      <c r="RMQ57" s="28"/>
      <c r="RMR57" s="28"/>
      <c r="RMS57" s="28"/>
      <c r="RMT57" s="28"/>
      <c r="RMU57" s="28"/>
      <c r="RMV57" s="28"/>
      <c r="RMW57" s="28"/>
      <c r="RMX57" s="28"/>
      <c r="RMY57" s="28"/>
      <c r="RMZ57" s="28"/>
      <c r="RNA57" s="28"/>
      <c r="RNB57" s="28"/>
      <c r="RNC57" s="28"/>
      <c r="RND57" s="28"/>
      <c r="RNE57" s="28"/>
      <c r="RNF57" s="28"/>
      <c r="RNG57" s="28"/>
      <c r="RNH57" s="28"/>
      <c r="RNI57" s="28"/>
      <c r="RNJ57" s="28"/>
      <c r="RNK57" s="28"/>
      <c r="RNL57" s="28"/>
      <c r="RNM57" s="28"/>
      <c r="RNN57" s="28"/>
      <c r="RNO57" s="28"/>
      <c r="RNP57" s="28"/>
      <c r="RNQ57" s="28"/>
      <c r="RNR57" s="28"/>
      <c r="RNS57" s="28"/>
      <c r="RNT57" s="28"/>
      <c r="RNU57" s="28"/>
      <c r="RNV57" s="28"/>
      <c r="RNW57" s="28"/>
      <c r="RNX57" s="28"/>
      <c r="RNY57" s="28"/>
      <c r="RNZ57" s="28"/>
      <c r="ROA57" s="28"/>
      <c r="ROB57" s="28"/>
      <c r="ROC57" s="28"/>
      <c r="ROD57" s="28"/>
      <c r="ROE57" s="28"/>
      <c r="ROF57" s="28"/>
      <c r="ROG57" s="28"/>
      <c r="ROH57" s="28"/>
      <c r="ROI57" s="28"/>
      <c r="ROJ57" s="28"/>
      <c r="ROK57" s="28"/>
      <c r="ROL57" s="28"/>
      <c r="ROM57" s="28"/>
      <c r="RON57" s="28"/>
      <c r="ROO57" s="28"/>
      <c r="ROP57" s="28"/>
      <c r="ROQ57" s="28"/>
      <c r="ROR57" s="28"/>
      <c r="ROS57" s="28"/>
      <c r="ROT57" s="28"/>
      <c r="ROU57" s="28"/>
      <c r="ROV57" s="28"/>
      <c r="ROW57" s="28"/>
      <c r="ROX57" s="28"/>
      <c r="ROY57" s="28"/>
      <c r="ROZ57" s="28"/>
      <c r="RPA57" s="28"/>
      <c r="RPB57" s="28"/>
      <c r="RPC57" s="28"/>
      <c r="RPD57" s="28"/>
      <c r="RPE57" s="28"/>
      <c r="RPF57" s="28"/>
      <c r="RPG57" s="28"/>
      <c r="RPH57" s="28"/>
      <c r="RPI57" s="28"/>
      <c r="RPJ57" s="28"/>
      <c r="RPK57" s="28"/>
      <c r="RPL57" s="28"/>
      <c r="RPM57" s="28"/>
      <c r="RPN57" s="28"/>
      <c r="RPO57" s="28"/>
      <c r="RPP57" s="28"/>
      <c r="RPQ57" s="28"/>
      <c r="RPR57" s="28"/>
      <c r="RPS57" s="28"/>
      <c r="RPT57" s="28"/>
      <c r="RPU57" s="28"/>
      <c r="RPV57" s="28"/>
      <c r="RPW57" s="28"/>
      <c r="RPX57" s="28"/>
      <c r="RPY57" s="28"/>
      <c r="RPZ57" s="28"/>
      <c r="RQA57" s="28"/>
      <c r="RQB57" s="28"/>
      <c r="RQC57" s="28"/>
      <c r="RQD57" s="28"/>
      <c r="RQE57" s="28"/>
      <c r="RQF57" s="28"/>
      <c r="RQG57" s="28"/>
      <c r="RQH57" s="28"/>
      <c r="RQI57" s="28"/>
      <c r="RQJ57" s="28"/>
      <c r="RQK57" s="28"/>
      <c r="RQL57" s="28"/>
      <c r="RQM57" s="28"/>
      <c r="RQN57" s="28"/>
      <c r="RQO57" s="28"/>
      <c r="RQP57" s="28"/>
      <c r="RQQ57" s="28"/>
      <c r="RQR57" s="28"/>
      <c r="RQS57" s="28"/>
      <c r="RQT57" s="28"/>
      <c r="RQU57" s="28"/>
      <c r="RQV57" s="28"/>
      <c r="RQW57" s="28"/>
      <c r="RQX57" s="28"/>
      <c r="RQY57" s="28"/>
      <c r="RQZ57" s="28"/>
      <c r="RRA57" s="28"/>
      <c r="RRB57" s="28"/>
      <c r="RRC57" s="28"/>
      <c r="RRD57" s="28"/>
      <c r="RRE57" s="28"/>
      <c r="RRF57" s="28"/>
      <c r="RRG57" s="28"/>
      <c r="RRH57" s="28"/>
      <c r="RRI57" s="28"/>
      <c r="RRJ57" s="28"/>
      <c r="RRK57" s="28"/>
      <c r="RRL57" s="28"/>
      <c r="RRM57" s="28"/>
      <c r="RRN57" s="28"/>
      <c r="RRO57" s="28"/>
      <c r="RRP57" s="28"/>
      <c r="RRQ57" s="28"/>
      <c r="RRR57" s="28"/>
      <c r="RRS57" s="28"/>
      <c r="RRT57" s="28"/>
      <c r="RRU57" s="28"/>
      <c r="RRV57" s="28"/>
      <c r="RRW57" s="28"/>
      <c r="RRX57" s="28"/>
      <c r="RRY57" s="28"/>
      <c r="RRZ57" s="28"/>
      <c r="RSA57" s="28"/>
      <c r="RSB57" s="28"/>
      <c r="RSC57" s="28"/>
      <c r="RSD57" s="28"/>
      <c r="RSE57" s="28"/>
      <c r="RSF57" s="28"/>
      <c r="RSG57" s="28"/>
      <c r="RSH57" s="28"/>
      <c r="RSI57" s="28"/>
      <c r="RSJ57" s="28"/>
      <c r="RSK57" s="28"/>
      <c r="RSL57" s="28"/>
      <c r="RSM57" s="28"/>
      <c r="RSN57" s="28"/>
      <c r="RSO57" s="28"/>
      <c r="RSP57" s="28"/>
      <c r="RSQ57" s="28"/>
      <c r="RSR57" s="28"/>
      <c r="RSS57" s="28"/>
      <c r="RST57" s="28"/>
      <c r="RSU57" s="28"/>
      <c r="RSV57" s="28"/>
      <c r="RSW57" s="28"/>
      <c r="RSX57" s="28"/>
      <c r="RSY57" s="28"/>
      <c r="RSZ57" s="28"/>
      <c r="RTA57" s="28"/>
      <c r="RTB57" s="28"/>
      <c r="RTC57" s="28"/>
      <c r="RTD57" s="28"/>
      <c r="RTE57" s="28"/>
      <c r="RTF57" s="28"/>
      <c r="RTG57" s="28"/>
      <c r="RTH57" s="28"/>
      <c r="RTI57" s="28"/>
      <c r="RTJ57" s="28"/>
      <c r="RTK57" s="28"/>
      <c r="RTL57" s="28"/>
      <c r="RTM57" s="28"/>
      <c r="RTN57" s="28"/>
      <c r="RTO57" s="28"/>
      <c r="RTP57" s="28"/>
      <c r="RTQ57" s="28"/>
      <c r="RTR57" s="28"/>
      <c r="RTS57" s="28"/>
      <c r="RTT57" s="28"/>
      <c r="RTU57" s="28"/>
      <c r="RTV57" s="28"/>
      <c r="RTW57" s="28"/>
      <c r="RTX57" s="28"/>
      <c r="RTY57" s="28"/>
      <c r="RTZ57" s="28"/>
      <c r="RUA57" s="28"/>
      <c r="RUB57" s="28"/>
      <c r="RUC57" s="28"/>
      <c r="RUD57" s="28"/>
      <c r="RUE57" s="28"/>
      <c r="RUF57" s="28"/>
      <c r="RUG57" s="28"/>
      <c r="RUH57" s="28"/>
      <c r="RUI57" s="28"/>
      <c r="RUJ57" s="28"/>
      <c r="RUK57" s="28"/>
      <c r="RUL57" s="28"/>
      <c r="RUM57" s="28"/>
      <c r="RUN57" s="28"/>
      <c r="RUO57" s="28"/>
      <c r="RUP57" s="28"/>
      <c r="RUQ57" s="28"/>
      <c r="RUR57" s="28"/>
      <c r="RUS57" s="28"/>
      <c r="RUT57" s="28"/>
      <c r="RUU57" s="28"/>
      <c r="RUV57" s="28"/>
      <c r="RUW57" s="28"/>
      <c r="RUX57" s="28"/>
      <c r="RUY57" s="28"/>
      <c r="RUZ57" s="28"/>
      <c r="RVA57" s="28"/>
      <c r="RVB57" s="28"/>
      <c r="RVC57" s="28"/>
      <c r="RVD57" s="28"/>
      <c r="RVE57" s="28"/>
      <c r="RVF57" s="28"/>
      <c r="RVG57" s="28"/>
      <c r="RVH57" s="28"/>
      <c r="RVI57" s="28"/>
      <c r="RVJ57" s="28"/>
      <c r="RVK57" s="28"/>
      <c r="RVL57" s="28"/>
      <c r="RVM57" s="28"/>
      <c r="RVN57" s="28"/>
      <c r="RVO57" s="28"/>
      <c r="RVP57" s="28"/>
      <c r="RVQ57" s="28"/>
      <c r="RVR57" s="28"/>
      <c r="RVS57" s="28"/>
      <c r="RVT57" s="28"/>
      <c r="RVU57" s="28"/>
      <c r="RVV57" s="28"/>
      <c r="RVW57" s="28"/>
      <c r="RVX57" s="28"/>
      <c r="RVY57" s="28"/>
      <c r="RVZ57" s="28"/>
      <c r="RWA57" s="28"/>
      <c r="RWB57" s="28"/>
      <c r="RWC57" s="28"/>
      <c r="RWD57" s="28"/>
      <c r="RWE57" s="28"/>
      <c r="RWF57" s="28"/>
      <c r="RWG57" s="28"/>
      <c r="RWH57" s="28"/>
      <c r="RWI57" s="28"/>
      <c r="RWJ57" s="28"/>
      <c r="RWK57" s="28"/>
      <c r="RWL57" s="28"/>
      <c r="RWM57" s="28"/>
      <c r="RWN57" s="28"/>
      <c r="RWO57" s="28"/>
      <c r="RWP57" s="28"/>
      <c r="RWQ57" s="28"/>
      <c r="RWR57" s="28"/>
      <c r="RWS57" s="28"/>
      <c r="RWT57" s="28"/>
      <c r="RWU57" s="28"/>
      <c r="RWV57" s="28"/>
      <c r="RWW57" s="28"/>
      <c r="RWX57" s="28"/>
      <c r="RWY57" s="28"/>
      <c r="RWZ57" s="28"/>
      <c r="RXA57" s="28"/>
      <c r="RXB57" s="28"/>
      <c r="RXC57" s="28"/>
      <c r="RXD57" s="28"/>
      <c r="RXE57" s="28"/>
      <c r="RXF57" s="28"/>
      <c r="RXG57" s="28"/>
      <c r="RXH57" s="28"/>
      <c r="RXI57" s="28"/>
      <c r="RXJ57" s="28"/>
      <c r="RXK57" s="28"/>
      <c r="RXL57" s="28"/>
      <c r="RXM57" s="28"/>
      <c r="RXN57" s="28"/>
      <c r="RXO57" s="28"/>
      <c r="RXP57" s="28"/>
      <c r="RXQ57" s="28"/>
      <c r="RXR57" s="28"/>
      <c r="RXS57" s="28"/>
      <c r="RXT57" s="28"/>
      <c r="RXU57" s="28"/>
      <c r="RXV57" s="28"/>
      <c r="RXW57" s="28"/>
      <c r="RXX57" s="28"/>
      <c r="RXY57" s="28"/>
      <c r="RXZ57" s="28"/>
      <c r="RYA57" s="28"/>
      <c r="RYB57" s="28"/>
      <c r="RYC57" s="28"/>
      <c r="RYD57" s="28"/>
      <c r="RYE57" s="28"/>
      <c r="RYF57" s="28"/>
      <c r="RYG57" s="28"/>
      <c r="RYH57" s="28"/>
      <c r="RYI57" s="28"/>
      <c r="RYJ57" s="28"/>
      <c r="RYK57" s="28"/>
      <c r="RYL57" s="28"/>
      <c r="RYM57" s="28"/>
      <c r="RYN57" s="28"/>
      <c r="RYO57" s="28"/>
      <c r="RYP57" s="28"/>
      <c r="RYQ57" s="28"/>
      <c r="RYR57" s="28"/>
      <c r="RYS57" s="28"/>
      <c r="RYT57" s="28"/>
      <c r="RYU57" s="28"/>
      <c r="RYV57" s="28"/>
      <c r="RYW57" s="28"/>
      <c r="RYX57" s="28"/>
      <c r="RYY57" s="28"/>
      <c r="RYZ57" s="28"/>
      <c r="RZA57" s="28"/>
      <c r="RZB57" s="28"/>
      <c r="RZC57" s="28"/>
      <c r="RZD57" s="28"/>
      <c r="RZE57" s="28"/>
      <c r="RZF57" s="28"/>
      <c r="RZG57" s="28"/>
      <c r="RZH57" s="28"/>
      <c r="RZI57" s="28"/>
      <c r="RZJ57" s="28"/>
      <c r="RZK57" s="28"/>
      <c r="RZL57" s="28"/>
      <c r="RZM57" s="28"/>
      <c r="RZN57" s="28"/>
      <c r="RZO57" s="28"/>
      <c r="RZP57" s="28"/>
      <c r="RZQ57" s="28"/>
      <c r="RZR57" s="28"/>
      <c r="RZS57" s="28"/>
      <c r="RZT57" s="28"/>
      <c r="RZU57" s="28"/>
      <c r="RZV57" s="28"/>
      <c r="RZW57" s="28"/>
      <c r="RZX57" s="28"/>
      <c r="RZY57" s="28"/>
      <c r="RZZ57" s="28"/>
      <c r="SAA57" s="28"/>
      <c r="SAB57" s="28"/>
      <c r="SAC57" s="28"/>
      <c r="SAD57" s="28"/>
      <c r="SAE57" s="28"/>
      <c r="SAF57" s="28"/>
      <c r="SAG57" s="28"/>
      <c r="SAH57" s="28"/>
      <c r="SAI57" s="28"/>
      <c r="SAJ57" s="28"/>
      <c r="SAK57" s="28"/>
      <c r="SAL57" s="28"/>
      <c r="SAM57" s="28"/>
      <c r="SAN57" s="28"/>
      <c r="SAO57" s="28"/>
      <c r="SAP57" s="28"/>
      <c r="SAQ57" s="28"/>
      <c r="SAR57" s="28"/>
      <c r="SAS57" s="28"/>
      <c r="SAT57" s="28"/>
      <c r="SAU57" s="28"/>
      <c r="SAV57" s="28"/>
      <c r="SAW57" s="28"/>
      <c r="SAX57" s="28"/>
      <c r="SAY57" s="28"/>
      <c r="SAZ57" s="28"/>
      <c r="SBA57" s="28"/>
      <c r="SBB57" s="28"/>
      <c r="SBC57" s="28"/>
      <c r="SBD57" s="28"/>
      <c r="SBE57" s="28"/>
      <c r="SBF57" s="28"/>
      <c r="SBG57" s="28"/>
      <c r="SBH57" s="28"/>
      <c r="SBI57" s="28"/>
      <c r="SBJ57" s="28"/>
      <c r="SBK57" s="28"/>
      <c r="SBL57" s="28"/>
      <c r="SBM57" s="28"/>
      <c r="SBN57" s="28"/>
      <c r="SBO57" s="28"/>
      <c r="SBP57" s="28"/>
      <c r="SBQ57" s="28"/>
      <c r="SBR57" s="28"/>
      <c r="SBS57" s="28"/>
      <c r="SBT57" s="28"/>
      <c r="SBU57" s="28"/>
      <c r="SBV57" s="28"/>
      <c r="SBW57" s="28"/>
      <c r="SBX57" s="28"/>
      <c r="SBY57" s="28"/>
      <c r="SBZ57" s="28"/>
      <c r="SCA57" s="28"/>
      <c r="SCB57" s="28"/>
      <c r="SCC57" s="28"/>
      <c r="SCD57" s="28"/>
      <c r="SCE57" s="28"/>
      <c r="SCF57" s="28"/>
      <c r="SCG57" s="28"/>
      <c r="SCH57" s="28"/>
      <c r="SCI57" s="28"/>
      <c r="SCJ57" s="28"/>
      <c r="SCK57" s="28"/>
      <c r="SCL57" s="28"/>
      <c r="SCM57" s="28"/>
      <c r="SCN57" s="28"/>
      <c r="SCO57" s="28"/>
      <c r="SCP57" s="28"/>
      <c r="SCQ57" s="28"/>
      <c r="SCR57" s="28"/>
      <c r="SCS57" s="28"/>
      <c r="SCT57" s="28"/>
      <c r="SCU57" s="28"/>
      <c r="SCV57" s="28"/>
      <c r="SCW57" s="28"/>
      <c r="SCX57" s="28"/>
      <c r="SCY57" s="28"/>
      <c r="SCZ57" s="28"/>
      <c r="SDA57" s="28"/>
      <c r="SDB57" s="28"/>
      <c r="SDC57" s="28"/>
      <c r="SDD57" s="28"/>
      <c r="SDE57" s="28"/>
      <c r="SDF57" s="28"/>
      <c r="SDG57" s="28"/>
      <c r="SDH57" s="28"/>
      <c r="SDI57" s="28"/>
      <c r="SDJ57" s="28"/>
      <c r="SDK57" s="28"/>
      <c r="SDL57" s="28"/>
      <c r="SDM57" s="28"/>
      <c r="SDN57" s="28"/>
      <c r="SDO57" s="28"/>
      <c r="SDP57" s="28"/>
      <c r="SDQ57" s="28"/>
      <c r="SDR57" s="28"/>
      <c r="SDS57" s="28"/>
      <c r="SDT57" s="28"/>
      <c r="SDU57" s="28"/>
      <c r="SDV57" s="28"/>
      <c r="SDW57" s="28"/>
      <c r="SDX57" s="28"/>
      <c r="SDY57" s="28"/>
      <c r="SDZ57" s="28"/>
      <c r="SEA57" s="28"/>
      <c r="SEB57" s="28"/>
      <c r="SEC57" s="28"/>
      <c r="SED57" s="28"/>
      <c r="SEE57" s="28"/>
      <c r="SEF57" s="28"/>
      <c r="SEG57" s="28"/>
      <c r="SEH57" s="28"/>
      <c r="SEI57" s="28"/>
      <c r="SEJ57" s="28"/>
      <c r="SEK57" s="28"/>
      <c r="SEL57" s="28"/>
      <c r="SEM57" s="28"/>
      <c r="SEN57" s="28"/>
      <c r="SEO57" s="28"/>
      <c r="SEP57" s="28"/>
      <c r="SEQ57" s="28"/>
      <c r="SER57" s="28"/>
      <c r="SES57" s="28"/>
      <c r="SET57" s="28"/>
      <c r="SEU57" s="28"/>
      <c r="SEV57" s="28"/>
      <c r="SEW57" s="28"/>
      <c r="SEX57" s="28"/>
      <c r="SEY57" s="28"/>
      <c r="SEZ57" s="28"/>
      <c r="SFA57" s="28"/>
      <c r="SFB57" s="28"/>
      <c r="SFC57" s="28"/>
      <c r="SFD57" s="28"/>
      <c r="SFE57" s="28"/>
      <c r="SFF57" s="28"/>
      <c r="SFG57" s="28"/>
      <c r="SFH57" s="28"/>
      <c r="SFI57" s="28"/>
      <c r="SFJ57" s="28"/>
      <c r="SFK57" s="28"/>
      <c r="SFL57" s="28"/>
      <c r="SFM57" s="28"/>
      <c r="SFN57" s="28"/>
      <c r="SFO57" s="28"/>
      <c r="SFP57" s="28"/>
      <c r="SFQ57" s="28"/>
      <c r="SFR57" s="28"/>
      <c r="SFS57" s="28"/>
      <c r="SFT57" s="28"/>
      <c r="SFU57" s="28"/>
      <c r="SFV57" s="28"/>
      <c r="SFW57" s="28"/>
      <c r="SFX57" s="28"/>
      <c r="SFY57" s="28"/>
      <c r="SFZ57" s="28"/>
      <c r="SGA57" s="28"/>
      <c r="SGB57" s="28"/>
      <c r="SGC57" s="28"/>
      <c r="SGD57" s="28"/>
      <c r="SGE57" s="28"/>
      <c r="SGF57" s="28"/>
      <c r="SGG57" s="28"/>
      <c r="SGH57" s="28"/>
      <c r="SGI57" s="28"/>
      <c r="SGJ57" s="28"/>
      <c r="SGK57" s="28"/>
      <c r="SGL57" s="28"/>
      <c r="SGM57" s="28"/>
      <c r="SGN57" s="28"/>
      <c r="SGO57" s="28"/>
      <c r="SGP57" s="28"/>
      <c r="SGQ57" s="28"/>
      <c r="SGR57" s="28"/>
      <c r="SGS57" s="28"/>
      <c r="SGT57" s="28"/>
      <c r="SGU57" s="28"/>
      <c r="SGV57" s="28"/>
      <c r="SGW57" s="28"/>
      <c r="SGX57" s="28"/>
      <c r="SGY57" s="28"/>
      <c r="SGZ57" s="28"/>
      <c r="SHA57" s="28"/>
      <c r="SHB57" s="28"/>
      <c r="SHC57" s="28"/>
      <c r="SHD57" s="28"/>
      <c r="SHE57" s="28"/>
      <c r="SHF57" s="28"/>
      <c r="SHG57" s="28"/>
      <c r="SHH57" s="28"/>
      <c r="SHI57" s="28"/>
      <c r="SHJ57" s="28"/>
      <c r="SHK57" s="28"/>
      <c r="SHL57" s="28"/>
      <c r="SHM57" s="28"/>
      <c r="SHN57" s="28"/>
      <c r="SHO57" s="28"/>
      <c r="SHP57" s="28"/>
      <c r="SHQ57" s="28"/>
      <c r="SHR57" s="28"/>
      <c r="SHS57" s="28"/>
      <c r="SHT57" s="28"/>
      <c r="SHU57" s="28"/>
      <c r="SHV57" s="28"/>
      <c r="SHW57" s="28"/>
      <c r="SHX57" s="28"/>
      <c r="SHY57" s="28"/>
      <c r="SHZ57" s="28"/>
      <c r="SIA57" s="28"/>
      <c r="SIB57" s="28"/>
      <c r="SIC57" s="28"/>
      <c r="SID57" s="28"/>
      <c r="SIE57" s="28"/>
      <c r="SIF57" s="28"/>
      <c r="SIG57" s="28"/>
      <c r="SIH57" s="28"/>
      <c r="SII57" s="28"/>
      <c r="SIJ57" s="28"/>
      <c r="SIK57" s="28"/>
      <c r="SIL57" s="28"/>
      <c r="SIM57" s="28"/>
      <c r="SIN57" s="28"/>
      <c r="SIO57" s="28"/>
      <c r="SIP57" s="28"/>
      <c r="SIQ57" s="28"/>
      <c r="SIR57" s="28"/>
      <c r="SIS57" s="28"/>
      <c r="SIT57" s="28"/>
      <c r="SIU57" s="28"/>
      <c r="SIV57" s="28"/>
      <c r="SIW57" s="28"/>
      <c r="SIX57" s="28"/>
      <c r="SIY57" s="28"/>
      <c r="SIZ57" s="28"/>
      <c r="SJA57" s="28"/>
      <c r="SJB57" s="28"/>
      <c r="SJC57" s="28"/>
      <c r="SJD57" s="28"/>
      <c r="SJE57" s="28"/>
      <c r="SJF57" s="28"/>
      <c r="SJG57" s="28"/>
      <c r="SJH57" s="28"/>
      <c r="SJI57" s="28"/>
      <c r="SJJ57" s="28"/>
      <c r="SJK57" s="28"/>
      <c r="SJL57" s="28"/>
      <c r="SJM57" s="28"/>
      <c r="SJN57" s="28"/>
      <c r="SJO57" s="28"/>
      <c r="SJP57" s="28"/>
      <c r="SJQ57" s="28"/>
      <c r="SJR57" s="28"/>
      <c r="SJS57" s="28"/>
      <c r="SJT57" s="28"/>
      <c r="SJU57" s="28"/>
      <c r="SJV57" s="28"/>
      <c r="SJW57" s="28"/>
      <c r="SJX57" s="28"/>
      <c r="SJY57" s="28"/>
      <c r="SJZ57" s="28"/>
      <c r="SKA57" s="28"/>
      <c r="SKB57" s="28"/>
      <c r="SKC57" s="28"/>
      <c r="SKD57" s="28"/>
      <c r="SKE57" s="28"/>
      <c r="SKF57" s="28"/>
      <c r="SKG57" s="28"/>
      <c r="SKH57" s="28"/>
      <c r="SKI57" s="28"/>
      <c r="SKJ57" s="28"/>
      <c r="SKK57" s="28"/>
      <c r="SKL57" s="28"/>
      <c r="SKM57" s="28"/>
      <c r="SKN57" s="28"/>
      <c r="SKO57" s="28"/>
      <c r="SKP57" s="28"/>
      <c r="SKQ57" s="28"/>
      <c r="SKR57" s="28"/>
      <c r="SKS57" s="28"/>
      <c r="SKT57" s="28"/>
      <c r="SKU57" s="28"/>
      <c r="SKV57" s="28"/>
      <c r="SKW57" s="28"/>
      <c r="SKX57" s="28"/>
      <c r="SKY57" s="28"/>
      <c r="SKZ57" s="28"/>
      <c r="SLA57" s="28"/>
      <c r="SLB57" s="28"/>
      <c r="SLC57" s="28"/>
      <c r="SLD57" s="28"/>
      <c r="SLE57" s="28"/>
      <c r="SLF57" s="28"/>
      <c r="SLG57" s="28"/>
      <c r="SLH57" s="28"/>
      <c r="SLI57" s="28"/>
      <c r="SLJ57" s="28"/>
      <c r="SLK57" s="28"/>
      <c r="SLL57" s="28"/>
      <c r="SLM57" s="28"/>
      <c r="SLN57" s="28"/>
      <c r="SLO57" s="28"/>
      <c r="SLP57" s="28"/>
      <c r="SLQ57" s="28"/>
      <c r="SLR57" s="28"/>
      <c r="SLS57" s="28"/>
      <c r="SLT57" s="28"/>
      <c r="SLU57" s="28"/>
      <c r="SLV57" s="28"/>
      <c r="SLW57" s="28"/>
      <c r="SLX57" s="28"/>
      <c r="SLY57" s="28"/>
      <c r="SLZ57" s="28"/>
      <c r="SMA57" s="28"/>
      <c r="SMB57" s="28"/>
      <c r="SMC57" s="28"/>
      <c r="SMD57" s="28"/>
      <c r="SME57" s="28"/>
      <c r="SMF57" s="28"/>
      <c r="SMG57" s="28"/>
      <c r="SMH57" s="28"/>
      <c r="SMI57" s="28"/>
      <c r="SMJ57" s="28"/>
      <c r="SMK57" s="28"/>
      <c r="SML57" s="28"/>
      <c r="SMM57" s="28"/>
      <c r="SMN57" s="28"/>
      <c r="SMO57" s="28"/>
      <c r="SMP57" s="28"/>
      <c r="SMQ57" s="28"/>
      <c r="SMR57" s="28"/>
      <c r="SMS57" s="28"/>
      <c r="SMT57" s="28"/>
      <c r="SMU57" s="28"/>
      <c r="SMV57" s="28"/>
      <c r="SMW57" s="28"/>
      <c r="SMX57" s="28"/>
      <c r="SMY57" s="28"/>
      <c r="SMZ57" s="28"/>
      <c r="SNA57" s="28"/>
      <c r="SNB57" s="28"/>
      <c r="SNC57" s="28"/>
      <c r="SND57" s="28"/>
      <c r="SNE57" s="28"/>
      <c r="SNF57" s="28"/>
      <c r="SNG57" s="28"/>
      <c r="SNH57" s="28"/>
      <c r="SNI57" s="28"/>
      <c r="SNJ57" s="28"/>
      <c r="SNK57" s="28"/>
      <c r="SNL57" s="28"/>
      <c r="SNM57" s="28"/>
      <c r="SNN57" s="28"/>
      <c r="SNO57" s="28"/>
      <c r="SNP57" s="28"/>
      <c r="SNQ57" s="28"/>
      <c r="SNR57" s="28"/>
      <c r="SNS57" s="28"/>
      <c r="SNT57" s="28"/>
      <c r="SNU57" s="28"/>
      <c r="SNV57" s="28"/>
      <c r="SNW57" s="28"/>
      <c r="SNX57" s="28"/>
      <c r="SNY57" s="28"/>
      <c r="SNZ57" s="28"/>
      <c r="SOA57" s="28"/>
      <c r="SOB57" s="28"/>
      <c r="SOC57" s="28"/>
      <c r="SOD57" s="28"/>
      <c r="SOE57" s="28"/>
      <c r="SOF57" s="28"/>
      <c r="SOG57" s="28"/>
      <c r="SOH57" s="28"/>
      <c r="SOI57" s="28"/>
      <c r="SOJ57" s="28"/>
      <c r="SOK57" s="28"/>
      <c r="SOL57" s="28"/>
      <c r="SOM57" s="28"/>
      <c r="SON57" s="28"/>
      <c r="SOO57" s="28"/>
      <c r="SOP57" s="28"/>
      <c r="SOQ57" s="28"/>
      <c r="SOR57" s="28"/>
      <c r="SOS57" s="28"/>
      <c r="SOT57" s="28"/>
      <c r="SOU57" s="28"/>
      <c r="SOV57" s="28"/>
      <c r="SOW57" s="28"/>
      <c r="SOX57" s="28"/>
      <c r="SOY57" s="28"/>
      <c r="SOZ57" s="28"/>
      <c r="SPA57" s="28"/>
      <c r="SPB57" s="28"/>
      <c r="SPC57" s="28"/>
      <c r="SPD57" s="28"/>
      <c r="SPE57" s="28"/>
      <c r="SPF57" s="28"/>
      <c r="SPG57" s="28"/>
      <c r="SPH57" s="28"/>
      <c r="SPI57" s="28"/>
      <c r="SPJ57" s="28"/>
      <c r="SPK57" s="28"/>
      <c r="SPL57" s="28"/>
      <c r="SPM57" s="28"/>
      <c r="SPN57" s="28"/>
      <c r="SPO57" s="28"/>
      <c r="SPP57" s="28"/>
      <c r="SPQ57" s="28"/>
      <c r="SPR57" s="28"/>
      <c r="SPS57" s="28"/>
      <c r="SPT57" s="28"/>
      <c r="SPU57" s="28"/>
      <c r="SPV57" s="28"/>
      <c r="SPW57" s="28"/>
      <c r="SPX57" s="28"/>
      <c r="SPY57" s="28"/>
      <c r="SPZ57" s="28"/>
      <c r="SQA57" s="28"/>
      <c r="SQB57" s="28"/>
      <c r="SQC57" s="28"/>
      <c r="SQD57" s="28"/>
      <c r="SQE57" s="28"/>
      <c r="SQF57" s="28"/>
      <c r="SQG57" s="28"/>
      <c r="SQH57" s="28"/>
      <c r="SQI57" s="28"/>
      <c r="SQJ57" s="28"/>
      <c r="SQK57" s="28"/>
      <c r="SQL57" s="28"/>
      <c r="SQM57" s="28"/>
      <c r="SQN57" s="28"/>
      <c r="SQO57" s="28"/>
      <c r="SQP57" s="28"/>
      <c r="SQQ57" s="28"/>
      <c r="SQR57" s="28"/>
      <c r="SQS57" s="28"/>
      <c r="SQT57" s="28"/>
      <c r="SQU57" s="28"/>
      <c r="SQV57" s="28"/>
      <c r="SQW57" s="28"/>
      <c r="SQX57" s="28"/>
      <c r="SQY57" s="28"/>
      <c r="SQZ57" s="28"/>
      <c r="SRA57" s="28"/>
      <c r="SRB57" s="28"/>
      <c r="SRC57" s="28"/>
      <c r="SRD57" s="28"/>
      <c r="SRE57" s="28"/>
      <c r="SRF57" s="28"/>
      <c r="SRG57" s="28"/>
      <c r="SRH57" s="28"/>
      <c r="SRI57" s="28"/>
      <c r="SRJ57" s="28"/>
      <c r="SRK57" s="28"/>
      <c r="SRL57" s="28"/>
      <c r="SRM57" s="28"/>
      <c r="SRN57" s="28"/>
      <c r="SRO57" s="28"/>
      <c r="SRP57" s="28"/>
      <c r="SRQ57" s="28"/>
      <c r="SRR57" s="28"/>
      <c r="SRS57" s="28"/>
      <c r="SRT57" s="28"/>
      <c r="SRU57" s="28"/>
      <c r="SRV57" s="28"/>
      <c r="SRW57" s="28"/>
      <c r="SRX57" s="28"/>
      <c r="SRY57" s="28"/>
      <c r="SRZ57" s="28"/>
      <c r="SSA57" s="28"/>
      <c r="SSB57" s="28"/>
      <c r="SSC57" s="28"/>
      <c r="SSD57" s="28"/>
      <c r="SSE57" s="28"/>
      <c r="SSF57" s="28"/>
      <c r="SSG57" s="28"/>
      <c r="SSH57" s="28"/>
      <c r="SSI57" s="28"/>
      <c r="SSJ57" s="28"/>
      <c r="SSK57" s="28"/>
      <c r="SSL57" s="28"/>
      <c r="SSM57" s="28"/>
      <c r="SSN57" s="28"/>
      <c r="SSO57" s="28"/>
      <c r="SSP57" s="28"/>
      <c r="SSQ57" s="28"/>
      <c r="SSR57" s="28"/>
      <c r="SSS57" s="28"/>
      <c r="SST57" s="28"/>
      <c r="SSU57" s="28"/>
      <c r="SSV57" s="28"/>
      <c r="SSW57" s="28"/>
      <c r="SSX57" s="28"/>
      <c r="SSY57" s="28"/>
      <c r="SSZ57" s="28"/>
      <c r="STA57" s="28"/>
      <c r="STB57" s="28"/>
      <c r="STC57" s="28"/>
      <c r="STD57" s="28"/>
      <c r="STE57" s="28"/>
      <c r="STF57" s="28"/>
      <c r="STG57" s="28"/>
      <c r="STH57" s="28"/>
      <c r="STI57" s="28"/>
      <c r="STJ57" s="28"/>
      <c r="STK57" s="28"/>
      <c r="STL57" s="28"/>
      <c r="STM57" s="28"/>
      <c r="STN57" s="28"/>
      <c r="STO57" s="28"/>
      <c r="STP57" s="28"/>
      <c r="STQ57" s="28"/>
      <c r="STR57" s="28"/>
      <c r="STS57" s="28"/>
      <c r="STT57" s="28"/>
      <c r="STU57" s="28"/>
      <c r="STV57" s="28"/>
      <c r="STW57" s="28"/>
      <c r="STX57" s="28"/>
      <c r="STY57" s="28"/>
      <c r="STZ57" s="28"/>
      <c r="SUA57" s="28"/>
      <c r="SUB57" s="28"/>
      <c r="SUC57" s="28"/>
      <c r="SUD57" s="28"/>
      <c r="SUE57" s="28"/>
      <c r="SUF57" s="28"/>
      <c r="SUG57" s="28"/>
      <c r="SUH57" s="28"/>
      <c r="SUI57" s="28"/>
      <c r="SUJ57" s="28"/>
      <c r="SUK57" s="28"/>
      <c r="SUL57" s="28"/>
      <c r="SUM57" s="28"/>
      <c r="SUN57" s="28"/>
      <c r="SUO57" s="28"/>
      <c r="SUP57" s="28"/>
      <c r="SUQ57" s="28"/>
      <c r="SUR57" s="28"/>
      <c r="SUS57" s="28"/>
      <c r="SUT57" s="28"/>
      <c r="SUU57" s="28"/>
      <c r="SUV57" s="28"/>
      <c r="SUW57" s="28"/>
      <c r="SUX57" s="28"/>
      <c r="SUY57" s="28"/>
      <c r="SUZ57" s="28"/>
      <c r="SVA57" s="28"/>
      <c r="SVB57" s="28"/>
      <c r="SVC57" s="28"/>
      <c r="SVD57" s="28"/>
      <c r="SVE57" s="28"/>
      <c r="SVF57" s="28"/>
      <c r="SVG57" s="28"/>
      <c r="SVH57" s="28"/>
      <c r="SVI57" s="28"/>
      <c r="SVJ57" s="28"/>
      <c r="SVK57" s="28"/>
      <c r="SVL57" s="28"/>
      <c r="SVM57" s="28"/>
      <c r="SVN57" s="28"/>
      <c r="SVO57" s="28"/>
      <c r="SVP57" s="28"/>
      <c r="SVQ57" s="28"/>
      <c r="SVR57" s="28"/>
      <c r="SVS57" s="28"/>
      <c r="SVT57" s="28"/>
      <c r="SVU57" s="28"/>
      <c r="SVV57" s="28"/>
      <c r="SVW57" s="28"/>
      <c r="SVX57" s="28"/>
      <c r="SVY57" s="28"/>
      <c r="SVZ57" s="28"/>
      <c r="SWA57" s="28"/>
      <c r="SWB57" s="28"/>
      <c r="SWC57" s="28"/>
      <c r="SWD57" s="28"/>
      <c r="SWE57" s="28"/>
      <c r="SWF57" s="28"/>
      <c r="SWG57" s="28"/>
      <c r="SWH57" s="28"/>
      <c r="SWI57" s="28"/>
      <c r="SWJ57" s="28"/>
      <c r="SWK57" s="28"/>
      <c r="SWL57" s="28"/>
      <c r="SWM57" s="28"/>
      <c r="SWN57" s="28"/>
      <c r="SWO57" s="28"/>
      <c r="SWP57" s="28"/>
      <c r="SWQ57" s="28"/>
      <c r="SWR57" s="28"/>
      <c r="SWS57" s="28"/>
      <c r="SWT57" s="28"/>
      <c r="SWU57" s="28"/>
      <c r="SWV57" s="28"/>
      <c r="SWW57" s="28"/>
      <c r="SWX57" s="28"/>
      <c r="SWY57" s="28"/>
      <c r="SWZ57" s="28"/>
      <c r="SXA57" s="28"/>
      <c r="SXB57" s="28"/>
      <c r="SXC57" s="28"/>
      <c r="SXD57" s="28"/>
      <c r="SXE57" s="28"/>
      <c r="SXF57" s="28"/>
      <c r="SXG57" s="28"/>
      <c r="SXH57" s="28"/>
      <c r="SXI57" s="28"/>
      <c r="SXJ57" s="28"/>
      <c r="SXK57" s="28"/>
      <c r="SXL57" s="28"/>
      <c r="SXM57" s="28"/>
      <c r="SXN57" s="28"/>
      <c r="SXO57" s="28"/>
      <c r="SXP57" s="28"/>
      <c r="SXQ57" s="28"/>
      <c r="SXR57" s="28"/>
      <c r="SXS57" s="28"/>
      <c r="SXT57" s="28"/>
      <c r="SXU57" s="28"/>
      <c r="SXV57" s="28"/>
      <c r="SXW57" s="28"/>
      <c r="SXX57" s="28"/>
      <c r="SXY57" s="28"/>
      <c r="SXZ57" s="28"/>
      <c r="SYA57" s="28"/>
      <c r="SYB57" s="28"/>
      <c r="SYC57" s="28"/>
      <c r="SYD57" s="28"/>
      <c r="SYE57" s="28"/>
      <c r="SYF57" s="28"/>
      <c r="SYG57" s="28"/>
      <c r="SYH57" s="28"/>
      <c r="SYI57" s="28"/>
      <c r="SYJ57" s="28"/>
      <c r="SYK57" s="28"/>
      <c r="SYL57" s="28"/>
      <c r="SYM57" s="28"/>
      <c r="SYN57" s="28"/>
      <c r="SYO57" s="28"/>
      <c r="SYP57" s="28"/>
      <c r="SYQ57" s="28"/>
      <c r="SYR57" s="28"/>
      <c r="SYS57" s="28"/>
      <c r="SYT57" s="28"/>
      <c r="SYU57" s="28"/>
      <c r="SYV57" s="28"/>
      <c r="SYW57" s="28"/>
      <c r="SYX57" s="28"/>
      <c r="SYY57" s="28"/>
      <c r="SYZ57" s="28"/>
      <c r="SZA57" s="28"/>
      <c r="SZB57" s="28"/>
      <c r="SZC57" s="28"/>
      <c r="SZD57" s="28"/>
      <c r="SZE57" s="28"/>
      <c r="SZF57" s="28"/>
      <c r="SZG57" s="28"/>
      <c r="SZH57" s="28"/>
      <c r="SZI57" s="28"/>
      <c r="SZJ57" s="28"/>
      <c r="SZK57" s="28"/>
      <c r="SZL57" s="28"/>
      <c r="SZM57" s="28"/>
      <c r="SZN57" s="28"/>
      <c r="SZO57" s="28"/>
      <c r="SZP57" s="28"/>
      <c r="SZQ57" s="28"/>
      <c r="SZR57" s="28"/>
      <c r="SZS57" s="28"/>
      <c r="SZT57" s="28"/>
      <c r="SZU57" s="28"/>
      <c r="SZV57" s="28"/>
      <c r="SZW57" s="28"/>
      <c r="SZX57" s="28"/>
      <c r="SZY57" s="28"/>
      <c r="SZZ57" s="28"/>
      <c r="TAA57" s="28"/>
      <c r="TAB57" s="28"/>
      <c r="TAC57" s="28"/>
      <c r="TAD57" s="28"/>
      <c r="TAE57" s="28"/>
      <c r="TAF57" s="28"/>
      <c r="TAG57" s="28"/>
      <c r="TAH57" s="28"/>
      <c r="TAI57" s="28"/>
      <c r="TAJ57" s="28"/>
      <c r="TAK57" s="28"/>
      <c r="TAL57" s="28"/>
      <c r="TAM57" s="28"/>
      <c r="TAN57" s="28"/>
      <c r="TAO57" s="28"/>
      <c r="TAP57" s="28"/>
      <c r="TAQ57" s="28"/>
      <c r="TAR57" s="28"/>
      <c r="TAS57" s="28"/>
      <c r="TAT57" s="28"/>
      <c r="TAU57" s="28"/>
      <c r="TAV57" s="28"/>
      <c r="TAW57" s="28"/>
      <c r="TAX57" s="28"/>
      <c r="TAY57" s="28"/>
      <c r="TAZ57" s="28"/>
      <c r="TBA57" s="28"/>
      <c r="TBB57" s="28"/>
      <c r="TBC57" s="28"/>
      <c r="TBD57" s="28"/>
      <c r="TBE57" s="28"/>
      <c r="TBF57" s="28"/>
      <c r="TBG57" s="28"/>
      <c r="TBH57" s="28"/>
      <c r="TBI57" s="28"/>
      <c r="TBJ57" s="28"/>
      <c r="TBK57" s="28"/>
      <c r="TBL57" s="28"/>
      <c r="TBM57" s="28"/>
      <c r="TBN57" s="28"/>
      <c r="TBO57" s="28"/>
      <c r="TBP57" s="28"/>
      <c r="TBQ57" s="28"/>
      <c r="TBR57" s="28"/>
      <c r="TBS57" s="28"/>
      <c r="TBT57" s="28"/>
      <c r="TBU57" s="28"/>
      <c r="TBV57" s="28"/>
      <c r="TBW57" s="28"/>
      <c r="TBX57" s="28"/>
      <c r="TBY57" s="28"/>
      <c r="TBZ57" s="28"/>
      <c r="TCA57" s="28"/>
      <c r="TCB57" s="28"/>
      <c r="TCC57" s="28"/>
      <c r="TCD57" s="28"/>
      <c r="TCE57" s="28"/>
      <c r="TCF57" s="28"/>
      <c r="TCG57" s="28"/>
      <c r="TCH57" s="28"/>
      <c r="TCI57" s="28"/>
      <c r="TCJ57" s="28"/>
      <c r="TCK57" s="28"/>
      <c r="TCL57" s="28"/>
      <c r="TCM57" s="28"/>
      <c r="TCN57" s="28"/>
      <c r="TCO57" s="28"/>
      <c r="TCP57" s="28"/>
      <c r="TCQ57" s="28"/>
      <c r="TCR57" s="28"/>
      <c r="TCS57" s="28"/>
      <c r="TCT57" s="28"/>
      <c r="TCU57" s="28"/>
      <c r="TCV57" s="28"/>
      <c r="TCW57" s="28"/>
      <c r="TCX57" s="28"/>
      <c r="TCY57" s="28"/>
      <c r="TCZ57" s="28"/>
      <c r="TDA57" s="28"/>
      <c r="TDB57" s="28"/>
      <c r="TDC57" s="28"/>
      <c r="TDD57" s="28"/>
      <c r="TDE57" s="28"/>
      <c r="TDF57" s="28"/>
      <c r="TDG57" s="28"/>
      <c r="TDH57" s="28"/>
      <c r="TDI57" s="28"/>
      <c r="TDJ57" s="28"/>
      <c r="TDK57" s="28"/>
      <c r="TDL57" s="28"/>
      <c r="TDM57" s="28"/>
      <c r="TDN57" s="28"/>
      <c r="TDO57" s="28"/>
      <c r="TDP57" s="28"/>
      <c r="TDQ57" s="28"/>
      <c r="TDR57" s="28"/>
      <c r="TDS57" s="28"/>
      <c r="TDT57" s="28"/>
      <c r="TDU57" s="28"/>
      <c r="TDV57" s="28"/>
      <c r="TDW57" s="28"/>
      <c r="TDX57" s="28"/>
      <c r="TDY57" s="28"/>
      <c r="TDZ57" s="28"/>
      <c r="TEA57" s="28"/>
      <c r="TEB57" s="28"/>
      <c r="TEC57" s="28"/>
      <c r="TED57" s="28"/>
      <c r="TEE57" s="28"/>
      <c r="TEF57" s="28"/>
      <c r="TEG57" s="28"/>
      <c r="TEH57" s="28"/>
      <c r="TEI57" s="28"/>
      <c r="TEJ57" s="28"/>
      <c r="TEK57" s="28"/>
      <c r="TEL57" s="28"/>
      <c r="TEM57" s="28"/>
      <c r="TEN57" s="28"/>
      <c r="TEO57" s="28"/>
      <c r="TEP57" s="28"/>
      <c r="TEQ57" s="28"/>
      <c r="TER57" s="28"/>
      <c r="TES57" s="28"/>
      <c r="TET57" s="28"/>
      <c r="TEU57" s="28"/>
      <c r="TEV57" s="28"/>
      <c r="TEW57" s="28"/>
      <c r="TEX57" s="28"/>
      <c r="TEY57" s="28"/>
      <c r="TEZ57" s="28"/>
      <c r="TFA57" s="28"/>
      <c r="TFB57" s="28"/>
      <c r="TFC57" s="28"/>
      <c r="TFD57" s="28"/>
      <c r="TFE57" s="28"/>
      <c r="TFF57" s="28"/>
      <c r="TFG57" s="28"/>
      <c r="TFH57" s="28"/>
      <c r="TFI57" s="28"/>
      <c r="TFJ57" s="28"/>
      <c r="TFK57" s="28"/>
      <c r="TFL57" s="28"/>
      <c r="TFM57" s="28"/>
      <c r="TFN57" s="28"/>
      <c r="TFO57" s="28"/>
      <c r="TFP57" s="28"/>
      <c r="TFQ57" s="28"/>
      <c r="TFR57" s="28"/>
      <c r="TFS57" s="28"/>
      <c r="TFT57" s="28"/>
      <c r="TFU57" s="28"/>
      <c r="TFV57" s="28"/>
      <c r="TFW57" s="28"/>
      <c r="TFX57" s="28"/>
      <c r="TFY57" s="28"/>
      <c r="TFZ57" s="28"/>
      <c r="TGA57" s="28"/>
      <c r="TGB57" s="28"/>
      <c r="TGC57" s="28"/>
      <c r="TGD57" s="28"/>
      <c r="TGE57" s="28"/>
      <c r="TGF57" s="28"/>
      <c r="TGG57" s="28"/>
      <c r="TGH57" s="28"/>
      <c r="TGI57" s="28"/>
      <c r="TGJ57" s="28"/>
      <c r="TGK57" s="28"/>
      <c r="TGL57" s="28"/>
      <c r="TGM57" s="28"/>
      <c r="TGN57" s="28"/>
      <c r="TGO57" s="28"/>
      <c r="TGP57" s="28"/>
      <c r="TGQ57" s="28"/>
      <c r="TGR57" s="28"/>
      <c r="TGS57" s="28"/>
      <c r="TGT57" s="28"/>
      <c r="TGU57" s="28"/>
      <c r="TGV57" s="28"/>
      <c r="TGW57" s="28"/>
      <c r="TGX57" s="28"/>
      <c r="TGY57" s="28"/>
      <c r="TGZ57" s="28"/>
      <c r="THA57" s="28"/>
      <c r="THB57" s="28"/>
      <c r="THC57" s="28"/>
      <c r="THD57" s="28"/>
      <c r="THE57" s="28"/>
      <c r="THF57" s="28"/>
      <c r="THG57" s="28"/>
      <c r="THH57" s="28"/>
      <c r="THI57" s="28"/>
      <c r="THJ57" s="28"/>
      <c r="THK57" s="28"/>
      <c r="THL57" s="28"/>
      <c r="THM57" s="28"/>
      <c r="THN57" s="28"/>
      <c r="THO57" s="28"/>
      <c r="THP57" s="28"/>
      <c r="THQ57" s="28"/>
      <c r="THR57" s="28"/>
      <c r="THS57" s="28"/>
      <c r="THT57" s="28"/>
      <c r="THU57" s="28"/>
      <c r="THV57" s="28"/>
      <c r="THW57" s="28"/>
      <c r="THX57" s="28"/>
      <c r="THY57" s="28"/>
      <c r="THZ57" s="28"/>
      <c r="TIA57" s="28"/>
      <c r="TIB57" s="28"/>
      <c r="TIC57" s="28"/>
      <c r="TID57" s="28"/>
      <c r="TIE57" s="28"/>
      <c r="TIF57" s="28"/>
      <c r="TIG57" s="28"/>
      <c r="TIH57" s="28"/>
      <c r="TII57" s="28"/>
      <c r="TIJ57" s="28"/>
      <c r="TIK57" s="28"/>
      <c r="TIL57" s="28"/>
      <c r="TIM57" s="28"/>
      <c r="TIN57" s="28"/>
      <c r="TIO57" s="28"/>
      <c r="TIP57" s="28"/>
      <c r="TIQ57" s="28"/>
      <c r="TIR57" s="28"/>
      <c r="TIS57" s="28"/>
      <c r="TIT57" s="28"/>
      <c r="TIU57" s="28"/>
      <c r="TIV57" s="28"/>
      <c r="TIW57" s="28"/>
      <c r="TIX57" s="28"/>
      <c r="TIY57" s="28"/>
      <c r="TIZ57" s="28"/>
      <c r="TJA57" s="28"/>
      <c r="TJB57" s="28"/>
      <c r="TJC57" s="28"/>
      <c r="TJD57" s="28"/>
      <c r="TJE57" s="28"/>
      <c r="TJF57" s="28"/>
      <c r="TJG57" s="28"/>
      <c r="TJH57" s="28"/>
      <c r="TJI57" s="28"/>
      <c r="TJJ57" s="28"/>
      <c r="TJK57" s="28"/>
      <c r="TJL57" s="28"/>
      <c r="TJM57" s="28"/>
      <c r="TJN57" s="28"/>
      <c r="TJO57" s="28"/>
      <c r="TJP57" s="28"/>
      <c r="TJQ57" s="28"/>
      <c r="TJR57" s="28"/>
      <c r="TJS57" s="28"/>
      <c r="TJT57" s="28"/>
      <c r="TJU57" s="28"/>
      <c r="TJV57" s="28"/>
      <c r="TJW57" s="28"/>
      <c r="TJX57" s="28"/>
      <c r="TJY57" s="28"/>
      <c r="TJZ57" s="28"/>
      <c r="TKA57" s="28"/>
      <c r="TKB57" s="28"/>
      <c r="TKC57" s="28"/>
      <c r="TKD57" s="28"/>
      <c r="TKE57" s="28"/>
      <c r="TKF57" s="28"/>
      <c r="TKG57" s="28"/>
      <c r="TKH57" s="28"/>
      <c r="TKI57" s="28"/>
      <c r="TKJ57" s="28"/>
      <c r="TKK57" s="28"/>
      <c r="TKL57" s="28"/>
      <c r="TKM57" s="28"/>
      <c r="TKN57" s="28"/>
      <c r="TKO57" s="28"/>
      <c r="TKP57" s="28"/>
      <c r="TKQ57" s="28"/>
      <c r="TKR57" s="28"/>
      <c r="TKS57" s="28"/>
      <c r="TKT57" s="28"/>
      <c r="TKU57" s="28"/>
      <c r="TKV57" s="28"/>
      <c r="TKW57" s="28"/>
      <c r="TKX57" s="28"/>
      <c r="TKY57" s="28"/>
      <c r="TKZ57" s="28"/>
      <c r="TLA57" s="28"/>
      <c r="TLB57" s="28"/>
      <c r="TLC57" s="28"/>
      <c r="TLD57" s="28"/>
      <c r="TLE57" s="28"/>
      <c r="TLF57" s="28"/>
      <c r="TLG57" s="28"/>
      <c r="TLH57" s="28"/>
      <c r="TLI57" s="28"/>
      <c r="TLJ57" s="28"/>
      <c r="TLK57" s="28"/>
      <c r="TLL57" s="28"/>
      <c r="TLM57" s="28"/>
      <c r="TLN57" s="28"/>
      <c r="TLO57" s="28"/>
      <c r="TLP57" s="28"/>
      <c r="TLQ57" s="28"/>
      <c r="TLR57" s="28"/>
      <c r="TLS57" s="28"/>
      <c r="TLT57" s="28"/>
      <c r="TLU57" s="28"/>
      <c r="TLV57" s="28"/>
      <c r="TLW57" s="28"/>
      <c r="TLX57" s="28"/>
      <c r="TLY57" s="28"/>
      <c r="TLZ57" s="28"/>
      <c r="TMA57" s="28"/>
      <c r="TMB57" s="28"/>
      <c r="TMC57" s="28"/>
      <c r="TMD57" s="28"/>
      <c r="TME57" s="28"/>
      <c r="TMF57" s="28"/>
      <c r="TMG57" s="28"/>
      <c r="TMH57" s="28"/>
      <c r="TMI57" s="28"/>
      <c r="TMJ57" s="28"/>
      <c r="TMK57" s="28"/>
      <c r="TML57" s="28"/>
      <c r="TMM57" s="28"/>
      <c r="TMN57" s="28"/>
      <c r="TMO57" s="28"/>
      <c r="TMP57" s="28"/>
      <c r="TMQ57" s="28"/>
      <c r="TMR57" s="28"/>
      <c r="TMS57" s="28"/>
      <c r="TMT57" s="28"/>
      <c r="TMU57" s="28"/>
      <c r="TMV57" s="28"/>
      <c r="TMW57" s="28"/>
      <c r="TMX57" s="28"/>
      <c r="TMY57" s="28"/>
      <c r="TMZ57" s="28"/>
      <c r="TNA57" s="28"/>
      <c r="TNB57" s="28"/>
      <c r="TNC57" s="28"/>
      <c r="TND57" s="28"/>
      <c r="TNE57" s="28"/>
      <c r="TNF57" s="28"/>
      <c r="TNG57" s="28"/>
      <c r="TNH57" s="28"/>
      <c r="TNI57" s="28"/>
      <c r="TNJ57" s="28"/>
      <c r="TNK57" s="28"/>
      <c r="TNL57" s="28"/>
      <c r="TNM57" s="28"/>
      <c r="TNN57" s="28"/>
      <c r="TNO57" s="28"/>
      <c r="TNP57" s="28"/>
      <c r="TNQ57" s="28"/>
      <c r="TNR57" s="28"/>
      <c r="TNS57" s="28"/>
      <c r="TNT57" s="28"/>
      <c r="TNU57" s="28"/>
      <c r="TNV57" s="28"/>
      <c r="TNW57" s="28"/>
      <c r="TNX57" s="28"/>
      <c r="TNY57" s="28"/>
      <c r="TNZ57" s="28"/>
      <c r="TOA57" s="28"/>
      <c r="TOB57" s="28"/>
      <c r="TOC57" s="28"/>
      <c r="TOD57" s="28"/>
      <c r="TOE57" s="28"/>
      <c r="TOF57" s="28"/>
      <c r="TOG57" s="28"/>
      <c r="TOH57" s="28"/>
      <c r="TOI57" s="28"/>
      <c r="TOJ57" s="28"/>
      <c r="TOK57" s="28"/>
      <c r="TOL57" s="28"/>
      <c r="TOM57" s="28"/>
      <c r="TON57" s="28"/>
      <c r="TOO57" s="28"/>
      <c r="TOP57" s="28"/>
      <c r="TOQ57" s="28"/>
      <c r="TOR57" s="28"/>
      <c r="TOS57" s="28"/>
      <c r="TOT57" s="28"/>
      <c r="TOU57" s="28"/>
      <c r="TOV57" s="28"/>
      <c r="TOW57" s="28"/>
      <c r="TOX57" s="28"/>
      <c r="TOY57" s="28"/>
      <c r="TOZ57" s="28"/>
      <c r="TPA57" s="28"/>
      <c r="TPB57" s="28"/>
      <c r="TPC57" s="28"/>
      <c r="TPD57" s="28"/>
      <c r="TPE57" s="28"/>
      <c r="TPF57" s="28"/>
      <c r="TPG57" s="28"/>
      <c r="TPH57" s="28"/>
      <c r="TPI57" s="28"/>
      <c r="TPJ57" s="28"/>
      <c r="TPK57" s="28"/>
      <c r="TPL57" s="28"/>
      <c r="TPM57" s="28"/>
      <c r="TPN57" s="28"/>
      <c r="TPO57" s="28"/>
      <c r="TPP57" s="28"/>
      <c r="TPQ57" s="28"/>
      <c r="TPR57" s="28"/>
      <c r="TPS57" s="28"/>
      <c r="TPT57" s="28"/>
      <c r="TPU57" s="28"/>
      <c r="TPV57" s="28"/>
      <c r="TPW57" s="28"/>
      <c r="TPX57" s="28"/>
      <c r="TPY57" s="28"/>
      <c r="TPZ57" s="28"/>
      <c r="TQA57" s="28"/>
      <c r="TQB57" s="28"/>
      <c r="TQC57" s="28"/>
      <c r="TQD57" s="28"/>
      <c r="TQE57" s="28"/>
      <c r="TQF57" s="28"/>
      <c r="TQG57" s="28"/>
      <c r="TQH57" s="28"/>
      <c r="TQI57" s="28"/>
      <c r="TQJ57" s="28"/>
      <c r="TQK57" s="28"/>
      <c r="TQL57" s="28"/>
      <c r="TQM57" s="28"/>
      <c r="TQN57" s="28"/>
      <c r="TQO57" s="28"/>
      <c r="TQP57" s="28"/>
      <c r="TQQ57" s="28"/>
      <c r="TQR57" s="28"/>
      <c r="TQS57" s="28"/>
      <c r="TQT57" s="28"/>
      <c r="TQU57" s="28"/>
      <c r="TQV57" s="28"/>
      <c r="TQW57" s="28"/>
      <c r="TQX57" s="28"/>
      <c r="TQY57" s="28"/>
      <c r="TQZ57" s="28"/>
      <c r="TRA57" s="28"/>
      <c r="TRB57" s="28"/>
      <c r="TRC57" s="28"/>
      <c r="TRD57" s="28"/>
      <c r="TRE57" s="28"/>
      <c r="TRF57" s="28"/>
      <c r="TRG57" s="28"/>
      <c r="TRH57" s="28"/>
      <c r="TRI57" s="28"/>
      <c r="TRJ57" s="28"/>
      <c r="TRK57" s="28"/>
      <c r="TRL57" s="28"/>
      <c r="TRM57" s="28"/>
      <c r="TRN57" s="28"/>
      <c r="TRO57" s="28"/>
      <c r="TRP57" s="28"/>
      <c r="TRQ57" s="28"/>
      <c r="TRR57" s="28"/>
      <c r="TRS57" s="28"/>
      <c r="TRT57" s="28"/>
      <c r="TRU57" s="28"/>
      <c r="TRV57" s="28"/>
      <c r="TRW57" s="28"/>
      <c r="TRX57" s="28"/>
      <c r="TRY57" s="28"/>
      <c r="TRZ57" s="28"/>
      <c r="TSA57" s="28"/>
      <c r="TSB57" s="28"/>
      <c r="TSC57" s="28"/>
      <c r="TSD57" s="28"/>
      <c r="TSE57" s="28"/>
      <c r="TSF57" s="28"/>
      <c r="TSG57" s="28"/>
      <c r="TSH57" s="28"/>
      <c r="TSI57" s="28"/>
      <c r="TSJ57" s="28"/>
      <c r="TSK57" s="28"/>
      <c r="TSL57" s="28"/>
      <c r="TSM57" s="28"/>
      <c r="TSN57" s="28"/>
      <c r="TSO57" s="28"/>
      <c r="TSP57" s="28"/>
      <c r="TSQ57" s="28"/>
      <c r="TSR57" s="28"/>
      <c r="TSS57" s="28"/>
      <c r="TST57" s="28"/>
      <c r="TSU57" s="28"/>
      <c r="TSV57" s="28"/>
      <c r="TSW57" s="28"/>
      <c r="TSX57" s="28"/>
      <c r="TSY57" s="28"/>
      <c r="TSZ57" s="28"/>
      <c r="TTA57" s="28"/>
      <c r="TTB57" s="28"/>
      <c r="TTC57" s="28"/>
      <c r="TTD57" s="28"/>
      <c r="TTE57" s="28"/>
      <c r="TTF57" s="28"/>
      <c r="TTG57" s="28"/>
      <c r="TTH57" s="28"/>
      <c r="TTI57" s="28"/>
      <c r="TTJ57" s="28"/>
      <c r="TTK57" s="28"/>
      <c r="TTL57" s="28"/>
      <c r="TTM57" s="28"/>
      <c r="TTN57" s="28"/>
      <c r="TTO57" s="28"/>
      <c r="TTP57" s="28"/>
      <c r="TTQ57" s="28"/>
      <c r="TTR57" s="28"/>
      <c r="TTS57" s="28"/>
      <c r="TTT57" s="28"/>
      <c r="TTU57" s="28"/>
      <c r="TTV57" s="28"/>
      <c r="TTW57" s="28"/>
      <c r="TTX57" s="28"/>
      <c r="TTY57" s="28"/>
      <c r="TTZ57" s="28"/>
      <c r="TUA57" s="28"/>
      <c r="TUB57" s="28"/>
      <c r="TUC57" s="28"/>
      <c r="TUD57" s="28"/>
      <c r="TUE57" s="28"/>
      <c r="TUF57" s="28"/>
      <c r="TUG57" s="28"/>
      <c r="TUH57" s="28"/>
      <c r="TUI57" s="28"/>
      <c r="TUJ57" s="28"/>
      <c r="TUK57" s="28"/>
      <c r="TUL57" s="28"/>
      <c r="TUM57" s="28"/>
      <c r="TUN57" s="28"/>
      <c r="TUO57" s="28"/>
      <c r="TUP57" s="28"/>
      <c r="TUQ57" s="28"/>
      <c r="TUR57" s="28"/>
      <c r="TUS57" s="28"/>
      <c r="TUT57" s="28"/>
      <c r="TUU57" s="28"/>
      <c r="TUV57" s="28"/>
      <c r="TUW57" s="28"/>
      <c r="TUX57" s="28"/>
      <c r="TUY57" s="28"/>
      <c r="TUZ57" s="28"/>
      <c r="TVA57" s="28"/>
      <c r="TVB57" s="28"/>
      <c r="TVC57" s="28"/>
      <c r="TVD57" s="28"/>
      <c r="TVE57" s="28"/>
      <c r="TVF57" s="28"/>
      <c r="TVG57" s="28"/>
      <c r="TVH57" s="28"/>
      <c r="TVI57" s="28"/>
      <c r="TVJ57" s="28"/>
      <c r="TVK57" s="28"/>
      <c r="TVL57" s="28"/>
      <c r="TVM57" s="28"/>
      <c r="TVN57" s="28"/>
      <c r="TVO57" s="28"/>
      <c r="TVP57" s="28"/>
      <c r="TVQ57" s="28"/>
      <c r="TVR57" s="28"/>
      <c r="TVS57" s="28"/>
      <c r="TVT57" s="28"/>
      <c r="TVU57" s="28"/>
      <c r="TVV57" s="28"/>
      <c r="TVW57" s="28"/>
      <c r="TVX57" s="28"/>
      <c r="TVY57" s="28"/>
      <c r="TVZ57" s="28"/>
      <c r="TWA57" s="28"/>
      <c r="TWB57" s="28"/>
      <c r="TWC57" s="28"/>
      <c r="TWD57" s="28"/>
      <c r="TWE57" s="28"/>
      <c r="TWF57" s="28"/>
      <c r="TWG57" s="28"/>
      <c r="TWH57" s="28"/>
      <c r="TWI57" s="28"/>
      <c r="TWJ57" s="28"/>
      <c r="TWK57" s="28"/>
      <c r="TWL57" s="28"/>
      <c r="TWM57" s="28"/>
      <c r="TWN57" s="28"/>
      <c r="TWO57" s="28"/>
      <c r="TWP57" s="28"/>
      <c r="TWQ57" s="28"/>
      <c r="TWR57" s="28"/>
      <c r="TWS57" s="28"/>
      <c r="TWT57" s="28"/>
      <c r="TWU57" s="28"/>
      <c r="TWV57" s="28"/>
      <c r="TWW57" s="28"/>
      <c r="TWX57" s="28"/>
      <c r="TWY57" s="28"/>
      <c r="TWZ57" s="28"/>
      <c r="TXA57" s="28"/>
      <c r="TXB57" s="28"/>
      <c r="TXC57" s="28"/>
      <c r="TXD57" s="28"/>
      <c r="TXE57" s="28"/>
      <c r="TXF57" s="28"/>
      <c r="TXG57" s="28"/>
      <c r="TXH57" s="28"/>
      <c r="TXI57" s="28"/>
      <c r="TXJ57" s="28"/>
      <c r="TXK57" s="28"/>
      <c r="TXL57" s="28"/>
      <c r="TXM57" s="28"/>
      <c r="TXN57" s="28"/>
      <c r="TXO57" s="28"/>
      <c r="TXP57" s="28"/>
      <c r="TXQ57" s="28"/>
      <c r="TXR57" s="28"/>
      <c r="TXS57" s="28"/>
      <c r="TXT57" s="28"/>
      <c r="TXU57" s="28"/>
      <c r="TXV57" s="28"/>
      <c r="TXW57" s="28"/>
      <c r="TXX57" s="28"/>
      <c r="TXY57" s="28"/>
      <c r="TXZ57" s="28"/>
      <c r="TYA57" s="28"/>
      <c r="TYB57" s="28"/>
      <c r="TYC57" s="28"/>
      <c r="TYD57" s="28"/>
      <c r="TYE57" s="28"/>
      <c r="TYF57" s="28"/>
      <c r="TYG57" s="28"/>
      <c r="TYH57" s="28"/>
      <c r="TYI57" s="28"/>
      <c r="TYJ57" s="28"/>
      <c r="TYK57" s="28"/>
      <c r="TYL57" s="28"/>
      <c r="TYM57" s="28"/>
      <c r="TYN57" s="28"/>
      <c r="TYO57" s="28"/>
      <c r="TYP57" s="28"/>
      <c r="TYQ57" s="28"/>
      <c r="TYR57" s="28"/>
      <c r="TYS57" s="28"/>
      <c r="TYT57" s="28"/>
      <c r="TYU57" s="28"/>
      <c r="TYV57" s="28"/>
      <c r="TYW57" s="28"/>
      <c r="TYX57" s="28"/>
      <c r="TYY57" s="28"/>
      <c r="TYZ57" s="28"/>
      <c r="TZA57" s="28"/>
      <c r="TZB57" s="28"/>
      <c r="TZC57" s="28"/>
      <c r="TZD57" s="28"/>
      <c r="TZE57" s="28"/>
      <c r="TZF57" s="28"/>
      <c r="TZG57" s="28"/>
      <c r="TZH57" s="28"/>
      <c r="TZI57" s="28"/>
      <c r="TZJ57" s="28"/>
      <c r="TZK57" s="28"/>
      <c r="TZL57" s="28"/>
      <c r="TZM57" s="28"/>
      <c r="TZN57" s="28"/>
      <c r="TZO57" s="28"/>
      <c r="TZP57" s="28"/>
      <c r="TZQ57" s="28"/>
      <c r="TZR57" s="28"/>
      <c r="TZS57" s="28"/>
      <c r="TZT57" s="28"/>
      <c r="TZU57" s="28"/>
      <c r="TZV57" s="28"/>
      <c r="TZW57" s="28"/>
      <c r="TZX57" s="28"/>
      <c r="TZY57" s="28"/>
      <c r="TZZ57" s="28"/>
      <c r="UAA57" s="28"/>
      <c r="UAB57" s="28"/>
      <c r="UAC57" s="28"/>
      <c r="UAD57" s="28"/>
      <c r="UAE57" s="28"/>
      <c r="UAF57" s="28"/>
      <c r="UAG57" s="28"/>
      <c r="UAH57" s="28"/>
      <c r="UAI57" s="28"/>
      <c r="UAJ57" s="28"/>
      <c r="UAK57" s="28"/>
      <c r="UAL57" s="28"/>
      <c r="UAM57" s="28"/>
      <c r="UAN57" s="28"/>
      <c r="UAO57" s="28"/>
      <c r="UAP57" s="28"/>
      <c r="UAQ57" s="28"/>
      <c r="UAR57" s="28"/>
      <c r="UAS57" s="28"/>
      <c r="UAT57" s="28"/>
      <c r="UAU57" s="28"/>
      <c r="UAV57" s="28"/>
      <c r="UAW57" s="28"/>
      <c r="UAX57" s="28"/>
      <c r="UAY57" s="28"/>
      <c r="UAZ57" s="28"/>
      <c r="UBA57" s="28"/>
      <c r="UBB57" s="28"/>
      <c r="UBC57" s="28"/>
      <c r="UBD57" s="28"/>
      <c r="UBE57" s="28"/>
      <c r="UBF57" s="28"/>
      <c r="UBG57" s="28"/>
      <c r="UBH57" s="28"/>
      <c r="UBI57" s="28"/>
      <c r="UBJ57" s="28"/>
      <c r="UBK57" s="28"/>
      <c r="UBL57" s="28"/>
      <c r="UBM57" s="28"/>
      <c r="UBN57" s="28"/>
      <c r="UBO57" s="28"/>
      <c r="UBP57" s="28"/>
      <c r="UBQ57" s="28"/>
      <c r="UBR57" s="28"/>
      <c r="UBS57" s="28"/>
      <c r="UBT57" s="28"/>
      <c r="UBU57" s="28"/>
      <c r="UBV57" s="28"/>
      <c r="UBW57" s="28"/>
      <c r="UBX57" s="28"/>
      <c r="UBY57" s="28"/>
      <c r="UBZ57" s="28"/>
      <c r="UCA57" s="28"/>
      <c r="UCB57" s="28"/>
      <c r="UCC57" s="28"/>
      <c r="UCD57" s="28"/>
      <c r="UCE57" s="28"/>
      <c r="UCF57" s="28"/>
      <c r="UCG57" s="28"/>
      <c r="UCH57" s="28"/>
      <c r="UCI57" s="28"/>
      <c r="UCJ57" s="28"/>
      <c r="UCK57" s="28"/>
      <c r="UCL57" s="28"/>
      <c r="UCM57" s="28"/>
      <c r="UCN57" s="28"/>
      <c r="UCO57" s="28"/>
      <c r="UCP57" s="28"/>
      <c r="UCQ57" s="28"/>
      <c r="UCR57" s="28"/>
      <c r="UCS57" s="28"/>
      <c r="UCT57" s="28"/>
      <c r="UCU57" s="28"/>
      <c r="UCV57" s="28"/>
      <c r="UCW57" s="28"/>
      <c r="UCX57" s="28"/>
      <c r="UCY57" s="28"/>
      <c r="UCZ57" s="28"/>
      <c r="UDA57" s="28"/>
      <c r="UDB57" s="28"/>
      <c r="UDC57" s="28"/>
      <c r="UDD57" s="28"/>
      <c r="UDE57" s="28"/>
      <c r="UDF57" s="28"/>
      <c r="UDG57" s="28"/>
      <c r="UDH57" s="28"/>
      <c r="UDI57" s="28"/>
      <c r="UDJ57" s="28"/>
      <c r="UDK57" s="28"/>
      <c r="UDL57" s="28"/>
      <c r="UDM57" s="28"/>
      <c r="UDN57" s="28"/>
      <c r="UDO57" s="28"/>
      <c r="UDP57" s="28"/>
      <c r="UDQ57" s="28"/>
      <c r="UDR57" s="28"/>
      <c r="UDS57" s="28"/>
      <c r="UDT57" s="28"/>
      <c r="UDU57" s="28"/>
      <c r="UDV57" s="28"/>
      <c r="UDW57" s="28"/>
      <c r="UDX57" s="28"/>
      <c r="UDY57" s="28"/>
      <c r="UDZ57" s="28"/>
      <c r="UEA57" s="28"/>
      <c r="UEB57" s="28"/>
      <c r="UEC57" s="28"/>
      <c r="UED57" s="28"/>
      <c r="UEE57" s="28"/>
      <c r="UEF57" s="28"/>
      <c r="UEG57" s="28"/>
      <c r="UEH57" s="28"/>
      <c r="UEI57" s="28"/>
      <c r="UEJ57" s="28"/>
      <c r="UEK57" s="28"/>
      <c r="UEL57" s="28"/>
      <c r="UEM57" s="28"/>
      <c r="UEN57" s="28"/>
      <c r="UEO57" s="28"/>
      <c r="UEP57" s="28"/>
      <c r="UEQ57" s="28"/>
      <c r="UER57" s="28"/>
      <c r="UES57" s="28"/>
      <c r="UET57" s="28"/>
      <c r="UEU57" s="28"/>
      <c r="UEV57" s="28"/>
      <c r="UEW57" s="28"/>
      <c r="UEX57" s="28"/>
      <c r="UEY57" s="28"/>
      <c r="UEZ57" s="28"/>
      <c r="UFA57" s="28"/>
      <c r="UFB57" s="28"/>
      <c r="UFC57" s="28"/>
      <c r="UFD57" s="28"/>
      <c r="UFE57" s="28"/>
      <c r="UFF57" s="28"/>
      <c r="UFG57" s="28"/>
      <c r="UFH57" s="28"/>
      <c r="UFI57" s="28"/>
      <c r="UFJ57" s="28"/>
      <c r="UFK57" s="28"/>
      <c r="UFL57" s="28"/>
      <c r="UFM57" s="28"/>
      <c r="UFN57" s="28"/>
      <c r="UFO57" s="28"/>
      <c r="UFP57" s="28"/>
      <c r="UFQ57" s="28"/>
      <c r="UFR57" s="28"/>
      <c r="UFS57" s="28"/>
      <c r="UFT57" s="28"/>
      <c r="UFU57" s="28"/>
      <c r="UFV57" s="28"/>
      <c r="UFW57" s="28"/>
      <c r="UFX57" s="28"/>
      <c r="UFY57" s="28"/>
      <c r="UFZ57" s="28"/>
      <c r="UGA57" s="28"/>
      <c r="UGB57" s="28"/>
      <c r="UGC57" s="28"/>
      <c r="UGD57" s="28"/>
      <c r="UGE57" s="28"/>
      <c r="UGF57" s="28"/>
      <c r="UGG57" s="28"/>
      <c r="UGH57" s="28"/>
      <c r="UGI57" s="28"/>
      <c r="UGJ57" s="28"/>
      <c r="UGK57" s="28"/>
      <c r="UGL57" s="28"/>
      <c r="UGM57" s="28"/>
      <c r="UGN57" s="28"/>
      <c r="UGO57" s="28"/>
      <c r="UGP57" s="28"/>
      <c r="UGQ57" s="28"/>
      <c r="UGR57" s="28"/>
      <c r="UGS57" s="28"/>
      <c r="UGT57" s="28"/>
      <c r="UGU57" s="28"/>
      <c r="UGV57" s="28"/>
      <c r="UGW57" s="28"/>
      <c r="UGX57" s="28"/>
      <c r="UGY57" s="28"/>
      <c r="UGZ57" s="28"/>
      <c r="UHA57" s="28"/>
      <c r="UHB57" s="28"/>
      <c r="UHC57" s="28"/>
      <c r="UHD57" s="28"/>
      <c r="UHE57" s="28"/>
      <c r="UHF57" s="28"/>
      <c r="UHG57" s="28"/>
      <c r="UHH57" s="28"/>
      <c r="UHI57" s="28"/>
      <c r="UHJ57" s="28"/>
      <c r="UHK57" s="28"/>
      <c r="UHL57" s="28"/>
      <c r="UHM57" s="28"/>
      <c r="UHN57" s="28"/>
      <c r="UHO57" s="28"/>
      <c r="UHP57" s="28"/>
      <c r="UHQ57" s="28"/>
      <c r="UHR57" s="28"/>
      <c r="UHS57" s="28"/>
      <c r="UHT57" s="28"/>
      <c r="UHU57" s="28"/>
      <c r="UHV57" s="28"/>
      <c r="UHW57" s="28"/>
      <c r="UHX57" s="28"/>
      <c r="UHY57" s="28"/>
      <c r="UHZ57" s="28"/>
      <c r="UIA57" s="28"/>
      <c r="UIB57" s="28"/>
      <c r="UIC57" s="28"/>
      <c r="UID57" s="28"/>
      <c r="UIE57" s="28"/>
      <c r="UIF57" s="28"/>
      <c r="UIG57" s="28"/>
      <c r="UIH57" s="28"/>
      <c r="UII57" s="28"/>
      <c r="UIJ57" s="28"/>
      <c r="UIK57" s="28"/>
      <c r="UIL57" s="28"/>
      <c r="UIM57" s="28"/>
      <c r="UIN57" s="28"/>
      <c r="UIO57" s="28"/>
      <c r="UIP57" s="28"/>
      <c r="UIQ57" s="28"/>
      <c r="UIR57" s="28"/>
      <c r="UIS57" s="28"/>
      <c r="UIT57" s="28"/>
      <c r="UIU57" s="28"/>
      <c r="UIV57" s="28"/>
      <c r="UIW57" s="28"/>
      <c r="UIX57" s="28"/>
      <c r="UIY57" s="28"/>
      <c r="UIZ57" s="28"/>
      <c r="UJA57" s="28"/>
      <c r="UJB57" s="28"/>
      <c r="UJC57" s="28"/>
      <c r="UJD57" s="28"/>
      <c r="UJE57" s="28"/>
      <c r="UJF57" s="28"/>
      <c r="UJG57" s="28"/>
      <c r="UJH57" s="28"/>
      <c r="UJI57" s="28"/>
      <c r="UJJ57" s="28"/>
      <c r="UJK57" s="28"/>
      <c r="UJL57" s="28"/>
      <c r="UJM57" s="28"/>
      <c r="UJN57" s="28"/>
      <c r="UJO57" s="28"/>
      <c r="UJP57" s="28"/>
      <c r="UJQ57" s="28"/>
      <c r="UJR57" s="28"/>
      <c r="UJS57" s="28"/>
      <c r="UJT57" s="28"/>
      <c r="UJU57" s="28"/>
      <c r="UJV57" s="28"/>
      <c r="UJW57" s="28"/>
      <c r="UJX57" s="28"/>
      <c r="UJY57" s="28"/>
      <c r="UJZ57" s="28"/>
      <c r="UKA57" s="28"/>
      <c r="UKB57" s="28"/>
      <c r="UKC57" s="28"/>
      <c r="UKD57" s="28"/>
      <c r="UKE57" s="28"/>
      <c r="UKF57" s="28"/>
      <c r="UKG57" s="28"/>
      <c r="UKH57" s="28"/>
      <c r="UKI57" s="28"/>
      <c r="UKJ57" s="28"/>
      <c r="UKK57" s="28"/>
      <c r="UKL57" s="28"/>
      <c r="UKM57" s="28"/>
      <c r="UKN57" s="28"/>
      <c r="UKO57" s="28"/>
      <c r="UKP57" s="28"/>
      <c r="UKQ57" s="28"/>
      <c r="UKR57" s="28"/>
      <c r="UKS57" s="28"/>
      <c r="UKT57" s="28"/>
      <c r="UKU57" s="28"/>
      <c r="UKV57" s="28"/>
      <c r="UKW57" s="28"/>
      <c r="UKX57" s="28"/>
      <c r="UKY57" s="28"/>
      <c r="UKZ57" s="28"/>
      <c r="ULA57" s="28"/>
      <c r="ULB57" s="28"/>
      <c r="ULC57" s="28"/>
      <c r="ULD57" s="28"/>
      <c r="ULE57" s="28"/>
      <c r="ULF57" s="28"/>
      <c r="ULG57" s="28"/>
      <c r="ULH57" s="28"/>
      <c r="ULI57" s="28"/>
      <c r="ULJ57" s="28"/>
      <c r="ULK57" s="28"/>
      <c r="ULL57" s="28"/>
      <c r="ULM57" s="28"/>
      <c r="ULN57" s="28"/>
      <c r="ULO57" s="28"/>
      <c r="ULP57" s="28"/>
      <c r="ULQ57" s="28"/>
      <c r="ULR57" s="28"/>
      <c r="ULS57" s="28"/>
      <c r="ULT57" s="28"/>
      <c r="ULU57" s="28"/>
      <c r="ULV57" s="28"/>
      <c r="ULW57" s="28"/>
      <c r="ULX57" s="28"/>
      <c r="ULY57" s="28"/>
      <c r="ULZ57" s="28"/>
      <c r="UMA57" s="28"/>
      <c r="UMB57" s="28"/>
      <c r="UMC57" s="28"/>
      <c r="UMD57" s="28"/>
      <c r="UME57" s="28"/>
      <c r="UMF57" s="28"/>
      <c r="UMG57" s="28"/>
      <c r="UMH57" s="28"/>
      <c r="UMI57" s="28"/>
      <c r="UMJ57" s="28"/>
      <c r="UMK57" s="28"/>
      <c r="UML57" s="28"/>
      <c r="UMM57" s="28"/>
      <c r="UMN57" s="28"/>
      <c r="UMO57" s="28"/>
      <c r="UMP57" s="28"/>
      <c r="UMQ57" s="28"/>
      <c r="UMR57" s="28"/>
      <c r="UMS57" s="28"/>
      <c r="UMT57" s="28"/>
      <c r="UMU57" s="28"/>
      <c r="UMV57" s="28"/>
      <c r="UMW57" s="28"/>
      <c r="UMX57" s="28"/>
      <c r="UMY57" s="28"/>
      <c r="UMZ57" s="28"/>
      <c r="UNA57" s="28"/>
      <c r="UNB57" s="28"/>
      <c r="UNC57" s="28"/>
      <c r="UND57" s="28"/>
      <c r="UNE57" s="28"/>
      <c r="UNF57" s="28"/>
      <c r="UNG57" s="28"/>
      <c r="UNH57" s="28"/>
      <c r="UNI57" s="28"/>
      <c r="UNJ57" s="28"/>
      <c r="UNK57" s="28"/>
      <c r="UNL57" s="28"/>
      <c r="UNM57" s="28"/>
      <c r="UNN57" s="28"/>
      <c r="UNO57" s="28"/>
      <c r="UNP57" s="28"/>
      <c r="UNQ57" s="28"/>
      <c r="UNR57" s="28"/>
      <c r="UNS57" s="28"/>
      <c r="UNT57" s="28"/>
      <c r="UNU57" s="28"/>
      <c r="UNV57" s="28"/>
      <c r="UNW57" s="28"/>
      <c r="UNX57" s="28"/>
      <c r="UNY57" s="28"/>
      <c r="UNZ57" s="28"/>
      <c r="UOA57" s="28"/>
      <c r="UOB57" s="28"/>
      <c r="UOC57" s="28"/>
      <c r="UOD57" s="28"/>
      <c r="UOE57" s="28"/>
      <c r="UOF57" s="28"/>
      <c r="UOG57" s="28"/>
      <c r="UOH57" s="28"/>
      <c r="UOI57" s="28"/>
      <c r="UOJ57" s="28"/>
      <c r="UOK57" s="28"/>
      <c r="UOL57" s="28"/>
      <c r="UOM57" s="28"/>
      <c r="UON57" s="28"/>
      <c r="UOO57" s="28"/>
      <c r="UOP57" s="28"/>
      <c r="UOQ57" s="28"/>
      <c r="UOR57" s="28"/>
      <c r="UOS57" s="28"/>
      <c r="UOT57" s="28"/>
      <c r="UOU57" s="28"/>
      <c r="UOV57" s="28"/>
      <c r="UOW57" s="28"/>
      <c r="UOX57" s="28"/>
      <c r="UOY57" s="28"/>
      <c r="UOZ57" s="28"/>
      <c r="UPA57" s="28"/>
      <c r="UPB57" s="28"/>
      <c r="UPC57" s="28"/>
      <c r="UPD57" s="28"/>
      <c r="UPE57" s="28"/>
      <c r="UPF57" s="28"/>
      <c r="UPG57" s="28"/>
      <c r="UPH57" s="28"/>
      <c r="UPI57" s="28"/>
      <c r="UPJ57" s="28"/>
      <c r="UPK57" s="28"/>
      <c r="UPL57" s="28"/>
      <c r="UPM57" s="28"/>
      <c r="UPN57" s="28"/>
      <c r="UPO57" s="28"/>
      <c r="UPP57" s="28"/>
      <c r="UPQ57" s="28"/>
      <c r="UPR57" s="28"/>
      <c r="UPS57" s="28"/>
      <c r="UPT57" s="28"/>
      <c r="UPU57" s="28"/>
      <c r="UPV57" s="28"/>
      <c r="UPW57" s="28"/>
      <c r="UPX57" s="28"/>
      <c r="UPY57" s="28"/>
      <c r="UPZ57" s="28"/>
      <c r="UQA57" s="28"/>
      <c r="UQB57" s="28"/>
      <c r="UQC57" s="28"/>
      <c r="UQD57" s="28"/>
      <c r="UQE57" s="28"/>
      <c r="UQF57" s="28"/>
      <c r="UQG57" s="28"/>
      <c r="UQH57" s="28"/>
      <c r="UQI57" s="28"/>
      <c r="UQJ57" s="28"/>
      <c r="UQK57" s="28"/>
      <c r="UQL57" s="28"/>
      <c r="UQM57" s="28"/>
      <c r="UQN57" s="28"/>
      <c r="UQO57" s="28"/>
      <c r="UQP57" s="28"/>
      <c r="UQQ57" s="28"/>
      <c r="UQR57" s="28"/>
      <c r="UQS57" s="28"/>
      <c r="UQT57" s="28"/>
      <c r="UQU57" s="28"/>
      <c r="UQV57" s="28"/>
      <c r="UQW57" s="28"/>
      <c r="UQX57" s="28"/>
      <c r="UQY57" s="28"/>
      <c r="UQZ57" s="28"/>
      <c r="URA57" s="28"/>
      <c r="URB57" s="28"/>
      <c r="URC57" s="28"/>
      <c r="URD57" s="28"/>
      <c r="URE57" s="28"/>
      <c r="URF57" s="28"/>
      <c r="URG57" s="28"/>
      <c r="URH57" s="28"/>
      <c r="URI57" s="28"/>
      <c r="URJ57" s="28"/>
      <c r="URK57" s="28"/>
      <c r="URL57" s="28"/>
      <c r="URM57" s="28"/>
      <c r="URN57" s="28"/>
      <c r="URO57" s="28"/>
      <c r="URP57" s="28"/>
      <c r="URQ57" s="28"/>
      <c r="URR57" s="28"/>
      <c r="URS57" s="28"/>
      <c r="URT57" s="28"/>
      <c r="URU57" s="28"/>
      <c r="URV57" s="28"/>
      <c r="URW57" s="28"/>
      <c r="URX57" s="28"/>
      <c r="URY57" s="28"/>
      <c r="URZ57" s="28"/>
      <c r="USA57" s="28"/>
      <c r="USB57" s="28"/>
      <c r="USC57" s="28"/>
      <c r="USD57" s="28"/>
      <c r="USE57" s="28"/>
      <c r="USF57" s="28"/>
      <c r="USG57" s="28"/>
      <c r="USH57" s="28"/>
      <c r="USI57" s="28"/>
      <c r="USJ57" s="28"/>
      <c r="USK57" s="28"/>
      <c r="USL57" s="28"/>
      <c r="USM57" s="28"/>
      <c r="USN57" s="28"/>
      <c r="USO57" s="28"/>
      <c r="USP57" s="28"/>
      <c r="USQ57" s="28"/>
      <c r="USR57" s="28"/>
      <c r="USS57" s="28"/>
      <c r="UST57" s="28"/>
      <c r="USU57" s="28"/>
      <c r="USV57" s="28"/>
      <c r="USW57" s="28"/>
      <c r="USX57" s="28"/>
      <c r="USY57" s="28"/>
      <c r="USZ57" s="28"/>
      <c r="UTA57" s="28"/>
      <c r="UTB57" s="28"/>
      <c r="UTC57" s="28"/>
      <c r="UTD57" s="28"/>
      <c r="UTE57" s="28"/>
      <c r="UTF57" s="28"/>
      <c r="UTG57" s="28"/>
      <c r="UTH57" s="28"/>
      <c r="UTI57" s="28"/>
      <c r="UTJ57" s="28"/>
      <c r="UTK57" s="28"/>
      <c r="UTL57" s="28"/>
      <c r="UTM57" s="28"/>
      <c r="UTN57" s="28"/>
      <c r="UTO57" s="28"/>
      <c r="UTP57" s="28"/>
      <c r="UTQ57" s="28"/>
      <c r="UTR57" s="28"/>
      <c r="UTS57" s="28"/>
      <c r="UTT57" s="28"/>
      <c r="UTU57" s="28"/>
      <c r="UTV57" s="28"/>
      <c r="UTW57" s="28"/>
      <c r="UTX57" s="28"/>
      <c r="UTY57" s="28"/>
      <c r="UTZ57" s="28"/>
      <c r="UUA57" s="28"/>
      <c r="UUB57" s="28"/>
      <c r="UUC57" s="28"/>
      <c r="UUD57" s="28"/>
      <c r="UUE57" s="28"/>
      <c r="UUF57" s="28"/>
      <c r="UUG57" s="28"/>
      <c r="UUH57" s="28"/>
      <c r="UUI57" s="28"/>
      <c r="UUJ57" s="28"/>
      <c r="UUK57" s="28"/>
      <c r="UUL57" s="28"/>
      <c r="UUM57" s="28"/>
      <c r="UUN57" s="28"/>
      <c r="UUO57" s="28"/>
      <c r="UUP57" s="28"/>
      <c r="UUQ57" s="28"/>
      <c r="UUR57" s="28"/>
      <c r="UUS57" s="28"/>
      <c r="UUT57" s="28"/>
      <c r="UUU57" s="28"/>
      <c r="UUV57" s="28"/>
      <c r="UUW57" s="28"/>
      <c r="UUX57" s="28"/>
      <c r="UUY57" s="28"/>
      <c r="UUZ57" s="28"/>
      <c r="UVA57" s="28"/>
      <c r="UVB57" s="28"/>
      <c r="UVC57" s="28"/>
      <c r="UVD57" s="28"/>
      <c r="UVE57" s="28"/>
      <c r="UVF57" s="28"/>
      <c r="UVG57" s="28"/>
      <c r="UVH57" s="28"/>
      <c r="UVI57" s="28"/>
      <c r="UVJ57" s="28"/>
      <c r="UVK57" s="28"/>
      <c r="UVL57" s="28"/>
      <c r="UVM57" s="28"/>
      <c r="UVN57" s="28"/>
      <c r="UVO57" s="28"/>
      <c r="UVP57" s="28"/>
      <c r="UVQ57" s="28"/>
      <c r="UVR57" s="28"/>
      <c r="UVS57" s="28"/>
      <c r="UVT57" s="28"/>
      <c r="UVU57" s="28"/>
      <c r="UVV57" s="28"/>
      <c r="UVW57" s="28"/>
      <c r="UVX57" s="28"/>
      <c r="UVY57" s="28"/>
      <c r="UVZ57" s="28"/>
      <c r="UWA57" s="28"/>
      <c r="UWB57" s="28"/>
      <c r="UWC57" s="28"/>
      <c r="UWD57" s="28"/>
      <c r="UWE57" s="28"/>
      <c r="UWF57" s="28"/>
      <c r="UWG57" s="28"/>
      <c r="UWH57" s="28"/>
      <c r="UWI57" s="28"/>
      <c r="UWJ57" s="28"/>
      <c r="UWK57" s="28"/>
      <c r="UWL57" s="28"/>
      <c r="UWM57" s="28"/>
      <c r="UWN57" s="28"/>
      <c r="UWO57" s="28"/>
      <c r="UWP57" s="28"/>
      <c r="UWQ57" s="28"/>
      <c r="UWR57" s="28"/>
      <c r="UWS57" s="28"/>
      <c r="UWT57" s="28"/>
      <c r="UWU57" s="28"/>
      <c r="UWV57" s="28"/>
      <c r="UWW57" s="28"/>
      <c r="UWX57" s="28"/>
      <c r="UWY57" s="28"/>
      <c r="UWZ57" s="28"/>
      <c r="UXA57" s="28"/>
      <c r="UXB57" s="28"/>
      <c r="UXC57" s="28"/>
      <c r="UXD57" s="28"/>
      <c r="UXE57" s="28"/>
      <c r="UXF57" s="28"/>
      <c r="UXG57" s="28"/>
      <c r="UXH57" s="28"/>
      <c r="UXI57" s="28"/>
      <c r="UXJ57" s="28"/>
      <c r="UXK57" s="28"/>
      <c r="UXL57" s="28"/>
      <c r="UXM57" s="28"/>
      <c r="UXN57" s="28"/>
      <c r="UXO57" s="28"/>
      <c r="UXP57" s="28"/>
      <c r="UXQ57" s="28"/>
      <c r="UXR57" s="28"/>
      <c r="UXS57" s="28"/>
      <c r="UXT57" s="28"/>
      <c r="UXU57" s="28"/>
      <c r="UXV57" s="28"/>
      <c r="UXW57" s="28"/>
      <c r="UXX57" s="28"/>
      <c r="UXY57" s="28"/>
      <c r="UXZ57" s="28"/>
      <c r="UYA57" s="28"/>
      <c r="UYB57" s="28"/>
      <c r="UYC57" s="28"/>
      <c r="UYD57" s="28"/>
      <c r="UYE57" s="28"/>
      <c r="UYF57" s="28"/>
      <c r="UYG57" s="28"/>
      <c r="UYH57" s="28"/>
      <c r="UYI57" s="28"/>
      <c r="UYJ57" s="28"/>
      <c r="UYK57" s="28"/>
      <c r="UYL57" s="28"/>
      <c r="UYM57" s="28"/>
      <c r="UYN57" s="28"/>
      <c r="UYO57" s="28"/>
      <c r="UYP57" s="28"/>
      <c r="UYQ57" s="28"/>
      <c r="UYR57" s="28"/>
      <c r="UYS57" s="28"/>
      <c r="UYT57" s="28"/>
      <c r="UYU57" s="28"/>
      <c r="UYV57" s="28"/>
      <c r="UYW57" s="28"/>
      <c r="UYX57" s="28"/>
      <c r="UYY57" s="28"/>
      <c r="UYZ57" s="28"/>
      <c r="UZA57" s="28"/>
      <c r="UZB57" s="28"/>
      <c r="UZC57" s="28"/>
      <c r="UZD57" s="28"/>
      <c r="UZE57" s="28"/>
      <c r="UZF57" s="28"/>
      <c r="UZG57" s="28"/>
      <c r="UZH57" s="28"/>
      <c r="UZI57" s="28"/>
      <c r="UZJ57" s="28"/>
      <c r="UZK57" s="28"/>
      <c r="UZL57" s="28"/>
      <c r="UZM57" s="28"/>
      <c r="UZN57" s="28"/>
      <c r="UZO57" s="28"/>
      <c r="UZP57" s="28"/>
      <c r="UZQ57" s="28"/>
      <c r="UZR57" s="28"/>
      <c r="UZS57" s="28"/>
      <c r="UZT57" s="28"/>
      <c r="UZU57" s="28"/>
      <c r="UZV57" s="28"/>
      <c r="UZW57" s="28"/>
      <c r="UZX57" s="28"/>
      <c r="UZY57" s="28"/>
      <c r="UZZ57" s="28"/>
      <c r="VAA57" s="28"/>
      <c r="VAB57" s="28"/>
      <c r="VAC57" s="28"/>
      <c r="VAD57" s="28"/>
      <c r="VAE57" s="28"/>
      <c r="VAF57" s="28"/>
      <c r="VAG57" s="28"/>
      <c r="VAH57" s="28"/>
      <c r="VAI57" s="28"/>
      <c r="VAJ57" s="28"/>
      <c r="VAK57" s="28"/>
      <c r="VAL57" s="28"/>
      <c r="VAM57" s="28"/>
      <c r="VAN57" s="28"/>
      <c r="VAO57" s="28"/>
      <c r="VAP57" s="28"/>
      <c r="VAQ57" s="28"/>
      <c r="VAR57" s="28"/>
      <c r="VAS57" s="28"/>
      <c r="VAT57" s="28"/>
      <c r="VAU57" s="28"/>
      <c r="VAV57" s="28"/>
      <c r="VAW57" s="28"/>
      <c r="VAX57" s="28"/>
      <c r="VAY57" s="28"/>
      <c r="VAZ57" s="28"/>
      <c r="VBA57" s="28"/>
      <c r="VBB57" s="28"/>
      <c r="VBC57" s="28"/>
      <c r="VBD57" s="28"/>
      <c r="VBE57" s="28"/>
      <c r="VBF57" s="28"/>
      <c r="VBG57" s="28"/>
      <c r="VBH57" s="28"/>
      <c r="VBI57" s="28"/>
      <c r="VBJ57" s="28"/>
      <c r="VBK57" s="28"/>
      <c r="VBL57" s="28"/>
      <c r="VBM57" s="28"/>
      <c r="VBN57" s="28"/>
      <c r="VBO57" s="28"/>
      <c r="VBP57" s="28"/>
      <c r="VBQ57" s="28"/>
      <c r="VBR57" s="28"/>
      <c r="VBS57" s="28"/>
      <c r="VBT57" s="28"/>
      <c r="VBU57" s="28"/>
      <c r="VBV57" s="28"/>
      <c r="VBW57" s="28"/>
      <c r="VBX57" s="28"/>
      <c r="VBY57" s="28"/>
      <c r="VBZ57" s="28"/>
      <c r="VCA57" s="28"/>
      <c r="VCB57" s="28"/>
      <c r="VCC57" s="28"/>
      <c r="VCD57" s="28"/>
      <c r="VCE57" s="28"/>
      <c r="VCF57" s="28"/>
      <c r="VCG57" s="28"/>
      <c r="VCH57" s="28"/>
      <c r="VCI57" s="28"/>
      <c r="VCJ57" s="28"/>
      <c r="VCK57" s="28"/>
      <c r="VCL57" s="28"/>
      <c r="VCM57" s="28"/>
      <c r="VCN57" s="28"/>
      <c r="VCO57" s="28"/>
      <c r="VCP57" s="28"/>
      <c r="VCQ57" s="28"/>
      <c r="VCR57" s="28"/>
      <c r="VCS57" s="28"/>
      <c r="VCT57" s="28"/>
      <c r="VCU57" s="28"/>
      <c r="VCV57" s="28"/>
      <c r="VCW57" s="28"/>
      <c r="VCX57" s="28"/>
      <c r="VCY57" s="28"/>
      <c r="VCZ57" s="28"/>
      <c r="VDA57" s="28"/>
      <c r="VDB57" s="28"/>
      <c r="VDC57" s="28"/>
      <c r="VDD57" s="28"/>
      <c r="VDE57" s="28"/>
      <c r="VDF57" s="28"/>
      <c r="VDG57" s="28"/>
      <c r="VDH57" s="28"/>
      <c r="VDI57" s="28"/>
      <c r="VDJ57" s="28"/>
      <c r="VDK57" s="28"/>
      <c r="VDL57" s="28"/>
      <c r="VDM57" s="28"/>
      <c r="VDN57" s="28"/>
      <c r="VDO57" s="28"/>
      <c r="VDP57" s="28"/>
      <c r="VDQ57" s="28"/>
      <c r="VDR57" s="28"/>
      <c r="VDS57" s="28"/>
      <c r="VDT57" s="28"/>
      <c r="VDU57" s="28"/>
      <c r="VDV57" s="28"/>
      <c r="VDW57" s="28"/>
      <c r="VDX57" s="28"/>
      <c r="VDY57" s="28"/>
      <c r="VDZ57" s="28"/>
      <c r="VEA57" s="28"/>
      <c r="VEB57" s="28"/>
      <c r="VEC57" s="28"/>
      <c r="VED57" s="28"/>
      <c r="VEE57" s="28"/>
      <c r="VEF57" s="28"/>
      <c r="VEG57" s="28"/>
      <c r="VEH57" s="28"/>
      <c r="VEI57" s="28"/>
      <c r="VEJ57" s="28"/>
      <c r="VEK57" s="28"/>
      <c r="VEL57" s="28"/>
      <c r="VEM57" s="28"/>
      <c r="VEN57" s="28"/>
      <c r="VEO57" s="28"/>
      <c r="VEP57" s="28"/>
      <c r="VEQ57" s="28"/>
      <c r="VER57" s="28"/>
      <c r="VES57" s="28"/>
      <c r="VET57" s="28"/>
      <c r="VEU57" s="28"/>
      <c r="VEV57" s="28"/>
      <c r="VEW57" s="28"/>
      <c r="VEX57" s="28"/>
      <c r="VEY57" s="28"/>
      <c r="VEZ57" s="28"/>
      <c r="VFA57" s="28"/>
      <c r="VFB57" s="28"/>
      <c r="VFC57" s="28"/>
      <c r="VFD57" s="28"/>
      <c r="VFE57" s="28"/>
      <c r="VFF57" s="28"/>
      <c r="VFG57" s="28"/>
      <c r="VFH57" s="28"/>
      <c r="VFI57" s="28"/>
      <c r="VFJ57" s="28"/>
      <c r="VFK57" s="28"/>
      <c r="VFL57" s="28"/>
      <c r="VFM57" s="28"/>
      <c r="VFN57" s="28"/>
      <c r="VFO57" s="28"/>
      <c r="VFP57" s="28"/>
      <c r="VFQ57" s="28"/>
      <c r="VFR57" s="28"/>
      <c r="VFS57" s="28"/>
      <c r="VFT57" s="28"/>
      <c r="VFU57" s="28"/>
      <c r="VFV57" s="28"/>
      <c r="VFW57" s="28"/>
      <c r="VFX57" s="28"/>
      <c r="VFY57" s="28"/>
      <c r="VFZ57" s="28"/>
      <c r="VGA57" s="28"/>
      <c r="VGB57" s="28"/>
      <c r="VGC57" s="28"/>
      <c r="VGD57" s="28"/>
      <c r="VGE57" s="28"/>
      <c r="VGF57" s="28"/>
      <c r="VGG57" s="28"/>
      <c r="VGH57" s="28"/>
      <c r="VGI57" s="28"/>
      <c r="VGJ57" s="28"/>
      <c r="VGK57" s="28"/>
      <c r="VGL57" s="28"/>
      <c r="VGM57" s="28"/>
      <c r="VGN57" s="28"/>
      <c r="VGO57" s="28"/>
      <c r="VGP57" s="28"/>
      <c r="VGQ57" s="28"/>
      <c r="VGR57" s="28"/>
      <c r="VGS57" s="28"/>
      <c r="VGT57" s="28"/>
      <c r="VGU57" s="28"/>
      <c r="VGV57" s="28"/>
      <c r="VGW57" s="28"/>
      <c r="VGX57" s="28"/>
      <c r="VGY57" s="28"/>
      <c r="VGZ57" s="28"/>
      <c r="VHA57" s="28"/>
      <c r="VHB57" s="28"/>
      <c r="VHC57" s="28"/>
      <c r="VHD57" s="28"/>
      <c r="VHE57" s="28"/>
      <c r="VHF57" s="28"/>
      <c r="VHG57" s="28"/>
      <c r="VHH57" s="28"/>
      <c r="VHI57" s="28"/>
      <c r="VHJ57" s="28"/>
      <c r="VHK57" s="28"/>
      <c r="VHL57" s="28"/>
      <c r="VHM57" s="28"/>
      <c r="VHN57" s="28"/>
      <c r="VHO57" s="28"/>
      <c r="VHP57" s="28"/>
      <c r="VHQ57" s="28"/>
      <c r="VHR57" s="28"/>
      <c r="VHS57" s="28"/>
      <c r="VHT57" s="28"/>
      <c r="VHU57" s="28"/>
      <c r="VHV57" s="28"/>
      <c r="VHW57" s="28"/>
      <c r="VHX57" s="28"/>
      <c r="VHY57" s="28"/>
      <c r="VHZ57" s="28"/>
      <c r="VIA57" s="28"/>
      <c r="VIB57" s="28"/>
      <c r="VIC57" s="28"/>
      <c r="VID57" s="28"/>
      <c r="VIE57" s="28"/>
      <c r="VIF57" s="28"/>
      <c r="VIG57" s="28"/>
      <c r="VIH57" s="28"/>
      <c r="VII57" s="28"/>
      <c r="VIJ57" s="28"/>
      <c r="VIK57" s="28"/>
      <c r="VIL57" s="28"/>
      <c r="VIM57" s="28"/>
      <c r="VIN57" s="28"/>
      <c r="VIO57" s="28"/>
      <c r="VIP57" s="28"/>
      <c r="VIQ57" s="28"/>
      <c r="VIR57" s="28"/>
      <c r="VIS57" s="28"/>
      <c r="VIT57" s="28"/>
      <c r="VIU57" s="28"/>
      <c r="VIV57" s="28"/>
      <c r="VIW57" s="28"/>
      <c r="VIX57" s="28"/>
      <c r="VIY57" s="28"/>
      <c r="VIZ57" s="28"/>
      <c r="VJA57" s="28"/>
      <c r="VJB57" s="28"/>
      <c r="VJC57" s="28"/>
      <c r="VJD57" s="28"/>
      <c r="VJE57" s="28"/>
      <c r="VJF57" s="28"/>
      <c r="VJG57" s="28"/>
      <c r="VJH57" s="28"/>
      <c r="VJI57" s="28"/>
      <c r="VJJ57" s="28"/>
      <c r="VJK57" s="28"/>
      <c r="VJL57" s="28"/>
      <c r="VJM57" s="28"/>
      <c r="VJN57" s="28"/>
      <c r="VJO57" s="28"/>
      <c r="VJP57" s="28"/>
      <c r="VJQ57" s="28"/>
      <c r="VJR57" s="28"/>
      <c r="VJS57" s="28"/>
      <c r="VJT57" s="28"/>
      <c r="VJU57" s="28"/>
      <c r="VJV57" s="28"/>
      <c r="VJW57" s="28"/>
      <c r="VJX57" s="28"/>
      <c r="VJY57" s="28"/>
      <c r="VJZ57" s="28"/>
      <c r="VKA57" s="28"/>
      <c r="VKB57" s="28"/>
      <c r="VKC57" s="28"/>
      <c r="VKD57" s="28"/>
      <c r="VKE57" s="28"/>
      <c r="VKF57" s="28"/>
      <c r="VKG57" s="28"/>
      <c r="VKH57" s="28"/>
      <c r="VKI57" s="28"/>
      <c r="VKJ57" s="28"/>
      <c r="VKK57" s="28"/>
      <c r="VKL57" s="28"/>
      <c r="VKM57" s="28"/>
      <c r="VKN57" s="28"/>
      <c r="VKO57" s="28"/>
      <c r="VKP57" s="28"/>
      <c r="VKQ57" s="28"/>
      <c r="VKR57" s="28"/>
      <c r="VKS57" s="28"/>
      <c r="VKT57" s="28"/>
      <c r="VKU57" s="28"/>
      <c r="VKV57" s="28"/>
      <c r="VKW57" s="28"/>
      <c r="VKX57" s="28"/>
      <c r="VKY57" s="28"/>
      <c r="VKZ57" s="28"/>
      <c r="VLA57" s="28"/>
      <c r="VLB57" s="28"/>
      <c r="VLC57" s="28"/>
      <c r="VLD57" s="28"/>
      <c r="VLE57" s="28"/>
      <c r="VLF57" s="28"/>
      <c r="VLG57" s="28"/>
      <c r="VLH57" s="28"/>
      <c r="VLI57" s="28"/>
      <c r="VLJ57" s="28"/>
      <c r="VLK57" s="28"/>
      <c r="VLL57" s="28"/>
      <c r="VLM57" s="28"/>
      <c r="VLN57" s="28"/>
      <c r="VLO57" s="28"/>
      <c r="VLP57" s="28"/>
      <c r="VLQ57" s="28"/>
      <c r="VLR57" s="28"/>
      <c r="VLS57" s="28"/>
      <c r="VLT57" s="28"/>
      <c r="VLU57" s="28"/>
      <c r="VLV57" s="28"/>
      <c r="VLW57" s="28"/>
      <c r="VLX57" s="28"/>
      <c r="VLY57" s="28"/>
      <c r="VLZ57" s="28"/>
      <c r="VMA57" s="28"/>
      <c r="VMB57" s="28"/>
      <c r="VMC57" s="28"/>
      <c r="VMD57" s="28"/>
      <c r="VME57" s="28"/>
      <c r="VMF57" s="28"/>
      <c r="VMG57" s="28"/>
      <c r="VMH57" s="28"/>
      <c r="VMI57" s="28"/>
      <c r="VMJ57" s="28"/>
      <c r="VMK57" s="28"/>
      <c r="VML57" s="28"/>
      <c r="VMM57" s="28"/>
      <c r="VMN57" s="28"/>
      <c r="VMO57" s="28"/>
      <c r="VMP57" s="28"/>
      <c r="VMQ57" s="28"/>
      <c r="VMR57" s="28"/>
      <c r="VMS57" s="28"/>
      <c r="VMT57" s="28"/>
      <c r="VMU57" s="28"/>
      <c r="VMV57" s="28"/>
      <c r="VMW57" s="28"/>
      <c r="VMX57" s="28"/>
      <c r="VMY57" s="28"/>
      <c r="VMZ57" s="28"/>
      <c r="VNA57" s="28"/>
      <c r="VNB57" s="28"/>
      <c r="VNC57" s="28"/>
      <c r="VND57" s="28"/>
      <c r="VNE57" s="28"/>
      <c r="VNF57" s="28"/>
      <c r="VNG57" s="28"/>
      <c r="VNH57" s="28"/>
      <c r="VNI57" s="28"/>
      <c r="VNJ57" s="28"/>
      <c r="VNK57" s="28"/>
      <c r="VNL57" s="28"/>
      <c r="VNM57" s="28"/>
      <c r="VNN57" s="28"/>
      <c r="VNO57" s="28"/>
      <c r="VNP57" s="28"/>
      <c r="VNQ57" s="28"/>
      <c r="VNR57" s="28"/>
      <c r="VNS57" s="28"/>
      <c r="VNT57" s="28"/>
      <c r="VNU57" s="28"/>
      <c r="VNV57" s="28"/>
      <c r="VNW57" s="28"/>
      <c r="VNX57" s="28"/>
      <c r="VNY57" s="28"/>
      <c r="VNZ57" s="28"/>
      <c r="VOA57" s="28"/>
      <c r="VOB57" s="28"/>
      <c r="VOC57" s="28"/>
      <c r="VOD57" s="28"/>
      <c r="VOE57" s="28"/>
      <c r="VOF57" s="28"/>
      <c r="VOG57" s="28"/>
      <c r="VOH57" s="28"/>
      <c r="VOI57" s="28"/>
      <c r="VOJ57" s="28"/>
      <c r="VOK57" s="28"/>
      <c r="VOL57" s="28"/>
      <c r="VOM57" s="28"/>
      <c r="VON57" s="28"/>
      <c r="VOO57" s="28"/>
      <c r="VOP57" s="28"/>
      <c r="VOQ57" s="28"/>
      <c r="VOR57" s="28"/>
      <c r="VOS57" s="28"/>
      <c r="VOT57" s="28"/>
      <c r="VOU57" s="28"/>
      <c r="VOV57" s="28"/>
      <c r="VOW57" s="28"/>
      <c r="VOX57" s="28"/>
      <c r="VOY57" s="28"/>
      <c r="VOZ57" s="28"/>
      <c r="VPA57" s="28"/>
      <c r="VPB57" s="28"/>
      <c r="VPC57" s="28"/>
      <c r="VPD57" s="28"/>
      <c r="VPE57" s="28"/>
      <c r="VPF57" s="28"/>
      <c r="VPG57" s="28"/>
      <c r="VPH57" s="28"/>
      <c r="VPI57" s="28"/>
      <c r="VPJ57" s="28"/>
      <c r="VPK57" s="28"/>
      <c r="VPL57" s="28"/>
      <c r="VPM57" s="28"/>
      <c r="VPN57" s="28"/>
      <c r="VPO57" s="28"/>
      <c r="VPP57" s="28"/>
      <c r="VPQ57" s="28"/>
      <c r="VPR57" s="28"/>
      <c r="VPS57" s="28"/>
      <c r="VPT57" s="28"/>
      <c r="VPU57" s="28"/>
      <c r="VPV57" s="28"/>
      <c r="VPW57" s="28"/>
      <c r="VPX57" s="28"/>
      <c r="VPY57" s="28"/>
      <c r="VPZ57" s="28"/>
      <c r="VQA57" s="28"/>
      <c r="VQB57" s="28"/>
      <c r="VQC57" s="28"/>
      <c r="VQD57" s="28"/>
      <c r="VQE57" s="28"/>
      <c r="VQF57" s="28"/>
      <c r="VQG57" s="28"/>
      <c r="VQH57" s="28"/>
      <c r="VQI57" s="28"/>
      <c r="VQJ57" s="28"/>
      <c r="VQK57" s="28"/>
      <c r="VQL57" s="28"/>
      <c r="VQM57" s="28"/>
      <c r="VQN57" s="28"/>
      <c r="VQO57" s="28"/>
      <c r="VQP57" s="28"/>
      <c r="VQQ57" s="28"/>
      <c r="VQR57" s="28"/>
      <c r="VQS57" s="28"/>
      <c r="VQT57" s="28"/>
      <c r="VQU57" s="28"/>
      <c r="VQV57" s="28"/>
      <c r="VQW57" s="28"/>
      <c r="VQX57" s="28"/>
      <c r="VQY57" s="28"/>
      <c r="VQZ57" s="28"/>
      <c r="VRA57" s="28"/>
      <c r="VRB57" s="28"/>
      <c r="VRC57" s="28"/>
      <c r="VRD57" s="28"/>
      <c r="VRE57" s="28"/>
      <c r="VRF57" s="28"/>
      <c r="VRG57" s="28"/>
      <c r="VRH57" s="28"/>
      <c r="VRI57" s="28"/>
      <c r="VRJ57" s="28"/>
      <c r="VRK57" s="28"/>
      <c r="VRL57" s="28"/>
      <c r="VRM57" s="28"/>
      <c r="VRN57" s="28"/>
      <c r="VRO57" s="28"/>
      <c r="VRP57" s="28"/>
      <c r="VRQ57" s="28"/>
      <c r="VRR57" s="28"/>
      <c r="VRS57" s="28"/>
      <c r="VRT57" s="28"/>
      <c r="VRU57" s="28"/>
      <c r="VRV57" s="28"/>
      <c r="VRW57" s="28"/>
      <c r="VRX57" s="28"/>
      <c r="VRY57" s="28"/>
      <c r="VRZ57" s="28"/>
      <c r="VSA57" s="28"/>
      <c r="VSB57" s="28"/>
      <c r="VSC57" s="28"/>
      <c r="VSD57" s="28"/>
      <c r="VSE57" s="28"/>
      <c r="VSF57" s="28"/>
      <c r="VSG57" s="28"/>
      <c r="VSH57" s="28"/>
      <c r="VSI57" s="28"/>
      <c r="VSJ57" s="28"/>
      <c r="VSK57" s="28"/>
      <c r="VSL57" s="28"/>
      <c r="VSM57" s="28"/>
      <c r="VSN57" s="28"/>
      <c r="VSO57" s="28"/>
      <c r="VSP57" s="28"/>
      <c r="VSQ57" s="28"/>
      <c r="VSR57" s="28"/>
      <c r="VSS57" s="28"/>
      <c r="VST57" s="28"/>
      <c r="VSU57" s="28"/>
      <c r="VSV57" s="28"/>
      <c r="VSW57" s="28"/>
      <c r="VSX57" s="28"/>
      <c r="VSY57" s="28"/>
      <c r="VSZ57" s="28"/>
      <c r="VTA57" s="28"/>
      <c r="VTB57" s="28"/>
      <c r="VTC57" s="28"/>
      <c r="VTD57" s="28"/>
      <c r="VTE57" s="28"/>
      <c r="VTF57" s="28"/>
      <c r="VTG57" s="28"/>
      <c r="VTH57" s="28"/>
      <c r="VTI57" s="28"/>
      <c r="VTJ57" s="28"/>
      <c r="VTK57" s="28"/>
      <c r="VTL57" s="28"/>
      <c r="VTM57" s="28"/>
      <c r="VTN57" s="28"/>
      <c r="VTO57" s="28"/>
      <c r="VTP57" s="28"/>
      <c r="VTQ57" s="28"/>
      <c r="VTR57" s="28"/>
      <c r="VTS57" s="28"/>
      <c r="VTT57" s="28"/>
      <c r="VTU57" s="28"/>
      <c r="VTV57" s="28"/>
      <c r="VTW57" s="28"/>
      <c r="VTX57" s="28"/>
      <c r="VTY57" s="28"/>
      <c r="VTZ57" s="28"/>
      <c r="VUA57" s="28"/>
      <c r="VUB57" s="28"/>
      <c r="VUC57" s="28"/>
      <c r="VUD57" s="28"/>
      <c r="VUE57" s="28"/>
      <c r="VUF57" s="28"/>
      <c r="VUG57" s="28"/>
      <c r="VUH57" s="28"/>
      <c r="VUI57" s="28"/>
      <c r="VUJ57" s="28"/>
      <c r="VUK57" s="28"/>
      <c r="VUL57" s="28"/>
      <c r="VUM57" s="28"/>
      <c r="VUN57" s="28"/>
      <c r="VUO57" s="28"/>
      <c r="VUP57" s="28"/>
      <c r="VUQ57" s="28"/>
      <c r="VUR57" s="28"/>
      <c r="VUS57" s="28"/>
      <c r="VUT57" s="28"/>
      <c r="VUU57" s="28"/>
      <c r="VUV57" s="28"/>
      <c r="VUW57" s="28"/>
      <c r="VUX57" s="28"/>
      <c r="VUY57" s="28"/>
      <c r="VUZ57" s="28"/>
      <c r="VVA57" s="28"/>
      <c r="VVB57" s="28"/>
      <c r="VVC57" s="28"/>
      <c r="VVD57" s="28"/>
      <c r="VVE57" s="28"/>
      <c r="VVF57" s="28"/>
      <c r="VVG57" s="28"/>
      <c r="VVH57" s="28"/>
      <c r="VVI57" s="28"/>
      <c r="VVJ57" s="28"/>
      <c r="VVK57" s="28"/>
      <c r="VVL57" s="28"/>
      <c r="VVM57" s="28"/>
      <c r="VVN57" s="28"/>
      <c r="VVO57" s="28"/>
      <c r="VVP57" s="28"/>
      <c r="VVQ57" s="28"/>
      <c r="VVR57" s="28"/>
      <c r="VVS57" s="28"/>
      <c r="VVT57" s="28"/>
      <c r="VVU57" s="28"/>
      <c r="VVV57" s="28"/>
      <c r="VVW57" s="28"/>
      <c r="VVX57" s="28"/>
      <c r="VVY57" s="28"/>
      <c r="VVZ57" s="28"/>
      <c r="VWA57" s="28"/>
      <c r="VWB57" s="28"/>
      <c r="VWC57" s="28"/>
      <c r="VWD57" s="28"/>
      <c r="VWE57" s="28"/>
      <c r="VWF57" s="28"/>
      <c r="VWG57" s="28"/>
      <c r="VWH57" s="28"/>
      <c r="VWI57" s="28"/>
      <c r="VWJ57" s="28"/>
      <c r="VWK57" s="28"/>
      <c r="VWL57" s="28"/>
      <c r="VWM57" s="28"/>
      <c r="VWN57" s="28"/>
      <c r="VWO57" s="28"/>
      <c r="VWP57" s="28"/>
      <c r="VWQ57" s="28"/>
      <c r="VWR57" s="28"/>
      <c r="VWS57" s="28"/>
      <c r="VWT57" s="28"/>
      <c r="VWU57" s="28"/>
      <c r="VWV57" s="28"/>
      <c r="VWW57" s="28"/>
      <c r="VWX57" s="28"/>
      <c r="VWY57" s="28"/>
      <c r="VWZ57" s="28"/>
      <c r="VXA57" s="28"/>
      <c r="VXB57" s="28"/>
      <c r="VXC57" s="28"/>
      <c r="VXD57" s="28"/>
      <c r="VXE57" s="28"/>
      <c r="VXF57" s="28"/>
      <c r="VXG57" s="28"/>
      <c r="VXH57" s="28"/>
      <c r="VXI57" s="28"/>
      <c r="VXJ57" s="28"/>
      <c r="VXK57" s="28"/>
      <c r="VXL57" s="28"/>
      <c r="VXM57" s="28"/>
      <c r="VXN57" s="28"/>
      <c r="VXO57" s="28"/>
      <c r="VXP57" s="28"/>
      <c r="VXQ57" s="28"/>
      <c r="VXR57" s="28"/>
      <c r="VXS57" s="28"/>
      <c r="VXT57" s="28"/>
      <c r="VXU57" s="28"/>
      <c r="VXV57" s="28"/>
      <c r="VXW57" s="28"/>
      <c r="VXX57" s="28"/>
      <c r="VXY57" s="28"/>
      <c r="VXZ57" s="28"/>
      <c r="VYA57" s="28"/>
      <c r="VYB57" s="28"/>
      <c r="VYC57" s="28"/>
      <c r="VYD57" s="28"/>
      <c r="VYE57" s="28"/>
      <c r="VYF57" s="28"/>
      <c r="VYG57" s="28"/>
      <c r="VYH57" s="28"/>
      <c r="VYI57" s="28"/>
      <c r="VYJ57" s="28"/>
      <c r="VYK57" s="28"/>
      <c r="VYL57" s="28"/>
      <c r="VYM57" s="28"/>
      <c r="VYN57" s="28"/>
      <c r="VYO57" s="28"/>
      <c r="VYP57" s="28"/>
      <c r="VYQ57" s="28"/>
      <c r="VYR57" s="28"/>
      <c r="VYS57" s="28"/>
      <c r="VYT57" s="28"/>
      <c r="VYU57" s="28"/>
      <c r="VYV57" s="28"/>
      <c r="VYW57" s="28"/>
      <c r="VYX57" s="28"/>
      <c r="VYY57" s="28"/>
      <c r="VYZ57" s="28"/>
      <c r="VZA57" s="28"/>
      <c r="VZB57" s="28"/>
      <c r="VZC57" s="28"/>
      <c r="VZD57" s="28"/>
      <c r="VZE57" s="28"/>
      <c r="VZF57" s="28"/>
      <c r="VZG57" s="28"/>
      <c r="VZH57" s="28"/>
      <c r="VZI57" s="28"/>
      <c r="VZJ57" s="28"/>
      <c r="VZK57" s="28"/>
      <c r="VZL57" s="28"/>
      <c r="VZM57" s="28"/>
      <c r="VZN57" s="28"/>
      <c r="VZO57" s="28"/>
      <c r="VZP57" s="28"/>
      <c r="VZQ57" s="28"/>
      <c r="VZR57" s="28"/>
      <c r="VZS57" s="28"/>
      <c r="VZT57" s="28"/>
      <c r="VZU57" s="28"/>
      <c r="VZV57" s="28"/>
      <c r="VZW57" s="28"/>
      <c r="VZX57" s="28"/>
      <c r="VZY57" s="28"/>
      <c r="VZZ57" s="28"/>
      <c r="WAA57" s="28"/>
      <c r="WAB57" s="28"/>
      <c r="WAC57" s="28"/>
      <c r="WAD57" s="28"/>
      <c r="WAE57" s="28"/>
      <c r="WAF57" s="28"/>
      <c r="WAG57" s="28"/>
      <c r="WAH57" s="28"/>
      <c r="WAI57" s="28"/>
      <c r="WAJ57" s="28"/>
      <c r="WAK57" s="28"/>
      <c r="WAL57" s="28"/>
      <c r="WAM57" s="28"/>
      <c r="WAN57" s="28"/>
      <c r="WAO57" s="28"/>
      <c r="WAP57" s="28"/>
      <c r="WAQ57" s="28"/>
      <c r="WAR57" s="28"/>
      <c r="WAS57" s="28"/>
      <c r="WAT57" s="28"/>
      <c r="WAU57" s="28"/>
      <c r="WAV57" s="28"/>
      <c r="WAW57" s="28"/>
      <c r="WAX57" s="28"/>
      <c r="WAY57" s="28"/>
      <c r="WAZ57" s="28"/>
      <c r="WBA57" s="28"/>
      <c r="WBB57" s="28"/>
      <c r="WBC57" s="28"/>
      <c r="WBD57" s="28"/>
      <c r="WBE57" s="28"/>
      <c r="WBF57" s="28"/>
      <c r="WBG57" s="28"/>
      <c r="WBH57" s="28"/>
      <c r="WBI57" s="28"/>
      <c r="WBJ57" s="28"/>
      <c r="WBK57" s="28"/>
      <c r="WBL57" s="28"/>
      <c r="WBM57" s="28"/>
      <c r="WBN57" s="28"/>
      <c r="WBO57" s="28"/>
      <c r="WBP57" s="28"/>
      <c r="WBQ57" s="28"/>
      <c r="WBR57" s="28"/>
      <c r="WBS57" s="28"/>
      <c r="WBT57" s="28"/>
      <c r="WBU57" s="28"/>
      <c r="WBV57" s="28"/>
      <c r="WBW57" s="28"/>
      <c r="WBX57" s="28"/>
      <c r="WBY57" s="28"/>
      <c r="WBZ57" s="28"/>
      <c r="WCA57" s="28"/>
      <c r="WCB57" s="28"/>
      <c r="WCC57" s="28"/>
      <c r="WCD57" s="28"/>
      <c r="WCE57" s="28"/>
      <c r="WCF57" s="28"/>
      <c r="WCG57" s="28"/>
      <c r="WCH57" s="28"/>
      <c r="WCI57" s="28"/>
      <c r="WCJ57" s="28"/>
      <c r="WCK57" s="28"/>
      <c r="WCL57" s="28"/>
      <c r="WCM57" s="28"/>
      <c r="WCN57" s="28"/>
      <c r="WCO57" s="28"/>
      <c r="WCP57" s="28"/>
      <c r="WCQ57" s="28"/>
      <c r="WCR57" s="28"/>
      <c r="WCS57" s="28"/>
      <c r="WCT57" s="28"/>
      <c r="WCU57" s="28"/>
      <c r="WCV57" s="28"/>
      <c r="WCW57" s="28"/>
      <c r="WCX57" s="28"/>
      <c r="WCY57" s="28"/>
      <c r="WCZ57" s="28"/>
      <c r="WDA57" s="28"/>
      <c r="WDB57" s="28"/>
      <c r="WDC57" s="28"/>
      <c r="WDD57" s="28"/>
      <c r="WDE57" s="28"/>
      <c r="WDF57" s="28"/>
      <c r="WDG57" s="28"/>
      <c r="WDH57" s="28"/>
      <c r="WDI57" s="28"/>
      <c r="WDJ57" s="28"/>
      <c r="WDK57" s="28"/>
      <c r="WDL57" s="28"/>
      <c r="WDM57" s="28"/>
      <c r="WDN57" s="28"/>
      <c r="WDO57" s="28"/>
      <c r="WDP57" s="28"/>
      <c r="WDQ57" s="28"/>
      <c r="WDR57" s="28"/>
      <c r="WDS57" s="28"/>
      <c r="WDT57" s="28"/>
      <c r="WDU57" s="28"/>
      <c r="WDV57" s="28"/>
      <c r="WDW57" s="28"/>
      <c r="WDX57" s="28"/>
      <c r="WDY57" s="28"/>
      <c r="WDZ57" s="28"/>
      <c r="WEA57" s="28"/>
      <c r="WEB57" s="28"/>
      <c r="WEC57" s="28"/>
      <c r="WED57" s="28"/>
      <c r="WEE57" s="28"/>
      <c r="WEF57" s="28"/>
      <c r="WEG57" s="28"/>
      <c r="WEH57" s="28"/>
      <c r="WEI57" s="28"/>
      <c r="WEJ57" s="28"/>
      <c r="WEK57" s="28"/>
      <c r="WEL57" s="28"/>
      <c r="WEM57" s="28"/>
      <c r="WEN57" s="28"/>
      <c r="WEO57" s="28"/>
      <c r="WEP57" s="28"/>
      <c r="WEQ57" s="28"/>
      <c r="WER57" s="28"/>
      <c r="WES57" s="28"/>
      <c r="WET57" s="28"/>
      <c r="WEU57" s="28"/>
      <c r="WEV57" s="28"/>
      <c r="WEW57" s="28"/>
      <c r="WEX57" s="28"/>
      <c r="WEY57" s="28"/>
      <c r="WEZ57" s="28"/>
      <c r="WFA57" s="28"/>
      <c r="WFB57" s="28"/>
      <c r="WFC57" s="28"/>
      <c r="WFD57" s="28"/>
      <c r="WFE57" s="28"/>
      <c r="WFF57" s="28"/>
      <c r="WFG57" s="28"/>
      <c r="WFH57" s="28"/>
      <c r="WFI57" s="28"/>
      <c r="WFJ57" s="28"/>
      <c r="WFK57" s="28"/>
      <c r="WFL57" s="28"/>
      <c r="WFM57" s="28"/>
      <c r="WFN57" s="28"/>
      <c r="WFO57" s="28"/>
      <c r="WFP57" s="28"/>
      <c r="WFQ57" s="28"/>
      <c r="WFR57" s="28"/>
      <c r="WFS57" s="28"/>
      <c r="WFT57" s="28"/>
      <c r="WFU57" s="28"/>
      <c r="WFV57" s="28"/>
      <c r="WFW57" s="28"/>
      <c r="WFX57" s="28"/>
      <c r="WFY57" s="28"/>
      <c r="WFZ57" s="28"/>
      <c r="WGA57" s="28"/>
      <c r="WGB57" s="28"/>
      <c r="WGC57" s="28"/>
      <c r="WGD57" s="28"/>
      <c r="WGE57" s="28"/>
      <c r="WGF57" s="28"/>
      <c r="WGG57" s="28"/>
      <c r="WGH57" s="28"/>
      <c r="WGI57" s="28"/>
      <c r="WGJ57" s="28"/>
      <c r="WGK57" s="28"/>
      <c r="WGL57" s="28"/>
      <c r="WGM57" s="28"/>
      <c r="WGN57" s="28"/>
      <c r="WGO57" s="28"/>
      <c r="WGP57" s="28"/>
      <c r="WGQ57" s="28"/>
      <c r="WGR57" s="28"/>
      <c r="WGS57" s="28"/>
      <c r="WGT57" s="28"/>
      <c r="WGU57" s="28"/>
      <c r="WGV57" s="28"/>
      <c r="WGW57" s="28"/>
      <c r="WGX57" s="28"/>
      <c r="WGY57" s="28"/>
      <c r="WGZ57" s="28"/>
      <c r="WHA57" s="28"/>
      <c r="WHB57" s="28"/>
      <c r="WHC57" s="28"/>
      <c r="WHD57" s="28"/>
      <c r="WHE57" s="28"/>
      <c r="WHF57" s="28"/>
      <c r="WHG57" s="28"/>
      <c r="WHH57" s="28"/>
      <c r="WHI57" s="28"/>
      <c r="WHJ57" s="28"/>
      <c r="WHK57" s="28"/>
      <c r="WHL57" s="28"/>
      <c r="WHM57" s="28"/>
      <c r="WHN57" s="28"/>
      <c r="WHO57" s="28"/>
      <c r="WHP57" s="28"/>
      <c r="WHQ57" s="28"/>
      <c r="WHR57" s="28"/>
      <c r="WHS57" s="28"/>
      <c r="WHT57" s="28"/>
      <c r="WHU57" s="28"/>
      <c r="WHV57" s="28"/>
      <c r="WHW57" s="28"/>
      <c r="WHX57" s="28"/>
      <c r="WHY57" s="28"/>
      <c r="WHZ57" s="28"/>
      <c r="WIA57" s="28"/>
      <c r="WIB57" s="28"/>
      <c r="WIC57" s="28"/>
      <c r="WID57" s="28"/>
      <c r="WIE57" s="28"/>
      <c r="WIF57" s="28"/>
      <c r="WIG57" s="28"/>
      <c r="WIH57" s="28"/>
      <c r="WII57" s="28"/>
      <c r="WIJ57" s="28"/>
      <c r="WIK57" s="28"/>
      <c r="WIL57" s="28"/>
      <c r="WIM57" s="28"/>
      <c r="WIN57" s="28"/>
      <c r="WIO57" s="28"/>
      <c r="WIP57" s="28"/>
      <c r="WIQ57" s="28"/>
      <c r="WIR57" s="28"/>
      <c r="WIS57" s="28"/>
      <c r="WIT57" s="28"/>
      <c r="WIU57" s="28"/>
      <c r="WIV57" s="28"/>
      <c r="WIW57" s="28"/>
      <c r="WIX57" s="28"/>
      <c r="WIY57" s="28"/>
      <c r="WIZ57" s="28"/>
      <c r="WJA57" s="28"/>
      <c r="WJB57" s="28"/>
      <c r="WJC57" s="28"/>
      <c r="WJD57" s="28"/>
      <c r="WJE57" s="28"/>
      <c r="WJF57" s="28"/>
      <c r="WJG57" s="28"/>
      <c r="WJH57" s="28"/>
      <c r="WJI57" s="28"/>
      <c r="WJJ57" s="28"/>
      <c r="WJK57" s="28"/>
      <c r="WJL57" s="28"/>
      <c r="WJM57" s="28"/>
      <c r="WJN57" s="28"/>
      <c r="WJO57" s="28"/>
      <c r="WJP57" s="28"/>
      <c r="WJQ57" s="28"/>
      <c r="WJR57" s="28"/>
      <c r="WJS57" s="28"/>
      <c r="WJT57" s="28"/>
      <c r="WJU57" s="28"/>
      <c r="WJV57" s="28"/>
      <c r="WJW57" s="28"/>
      <c r="WJX57" s="28"/>
      <c r="WJY57" s="28"/>
      <c r="WJZ57" s="28"/>
      <c r="WKA57" s="28"/>
      <c r="WKB57" s="28"/>
      <c r="WKC57" s="28"/>
      <c r="WKD57" s="28"/>
      <c r="WKE57" s="28"/>
      <c r="WKF57" s="28"/>
      <c r="WKG57" s="28"/>
      <c r="WKH57" s="28"/>
      <c r="WKI57" s="28"/>
      <c r="WKJ57" s="28"/>
      <c r="WKK57" s="28"/>
      <c r="WKL57" s="28"/>
      <c r="WKM57" s="28"/>
      <c r="WKN57" s="28"/>
      <c r="WKO57" s="28"/>
      <c r="WKP57" s="28"/>
      <c r="WKQ57" s="28"/>
      <c r="WKR57" s="28"/>
      <c r="WKS57" s="28"/>
      <c r="WKT57" s="28"/>
      <c r="WKU57" s="28"/>
      <c r="WKV57" s="28"/>
      <c r="WKW57" s="28"/>
      <c r="WKX57" s="28"/>
      <c r="WKY57" s="28"/>
      <c r="WKZ57" s="28"/>
      <c r="WLA57" s="28"/>
      <c r="WLB57" s="28"/>
      <c r="WLC57" s="28"/>
      <c r="WLD57" s="28"/>
      <c r="WLE57" s="28"/>
      <c r="WLF57" s="28"/>
      <c r="WLG57" s="28"/>
      <c r="WLH57" s="28"/>
      <c r="WLI57" s="28"/>
      <c r="WLJ57" s="28"/>
      <c r="WLK57" s="28"/>
      <c r="WLL57" s="28"/>
      <c r="WLM57" s="28"/>
      <c r="WLN57" s="28"/>
      <c r="WLO57" s="28"/>
      <c r="WLP57" s="28"/>
      <c r="WLQ57" s="28"/>
      <c r="WLR57" s="28"/>
      <c r="WLS57" s="28"/>
      <c r="WLT57" s="28"/>
      <c r="WLU57" s="28"/>
      <c r="WLV57" s="28"/>
      <c r="WLW57" s="28"/>
      <c r="WLX57" s="28"/>
      <c r="WLY57" s="28"/>
      <c r="WLZ57" s="28"/>
      <c r="WMA57" s="28"/>
      <c r="WMB57" s="28"/>
      <c r="WMC57" s="28"/>
      <c r="WMD57" s="28"/>
      <c r="WME57" s="28"/>
      <c r="WMF57" s="28"/>
      <c r="WMG57" s="28"/>
      <c r="WMH57" s="28"/>
      <c r="WMI57" s="28"/>
      <c r="WMJ57" s="28"/>
      <c r="WMK57" s="28"/>
      <c r="WML57" s="28"/>
      <c r="WMM57" s="28"/>
      <c r="WMN57" s="28"/>
      <c r="WMO57" s="28"/>
      <c r="WMP57" s="28"/>
      <c r="WMQ57" s="28"/>
      <c r="WMR57" s="28"/>
      <c r="WMS57" s="28"/>
      <c r="WMT57" s="28"/>
      <c r="WMU57" s="28"/>
      <c r="WMV57" s="28"/>
      <c r="WMW57" s="28"/>
      <c r="WMX57" s="28"/>
      <c r="WMY57" s="28"/>
      <c r="WMZ57" s="28"/>
      <c r="WNA57" s="28"/>
      <c r="WNB57" s="28"/>
      <c r="WNC57" s="28"/>
      <c r="WND57" s="28"/>
      <c r="WNE57" s="28"/>
      <c r="WNF57" s="28"/>
      <c r="WNG57" s="28"/>
      <c r="WNH57" s="28"/>
      <c r="WNI57" s="28"/>
      <c r="WNJ57" s="28"/>
      <c r="WNK57" s="28"/>
      <c r="WNL57" s="28"/>
      <c r="WNM57" s="28"/>
      <c r="WNN57" s="28"/>
      <c r="WNO57" s="28"/>
      <c r="WNP57" s="28"/>
      <c r="WNQ57" s="28"/>
      <c r="WNR57" s="28"/>
      <c r="WNS57" s="28"/>
      <c r="WNT57" s="28"/>
      <c r="WNU57" s="28"/>
      <c r="WNV57" s="28"/>
      <c r="WNW57" s="28"/>
      <c r="WNX57" s="28"/>
      <c r="WNY57" s="28"/>
      <c r="WNZ57" s="28"/>
      <c r="WOA57" s="28"/>
      <c r="WOB57" s="28"/>
      <c r="WOC57" s="28"/>
      <c r="WOD57" s="28"/>
      <c r="WOE57" s="28"/>
      <c r="WOF57" s="28"/>
      <c r="WOG57" s="28"/>
      <c r="WOH57" s="28"/>
      <c r="WOI57" s="28"/>
      <c r="WOJ57" s="28"/>
      <c r="WOK57" s="28"/>
      <c r="WOL57" s="28"/>
      <c r="WOM57" s="28"/>
      <c r="WON57" s="28"/>
      <c r="WOO57" s="28"/>
      <c r="WOP57" s="28"/>
      <c r="WOQ57" s="28"/>
      <c r="WOR57" s="28"/>
      <c r="WOS57" s="28"/>
      <c r="WOT57" s="28"/>
      <c r="WOU57" s="28"/>
      <c r="WOV57" s="28"/>
      <c r="WOW57" s="28"/>
      <c r="WOX57" s="28"/>
      <c r="WOY57" s="28"/>
      <c r="WOZ57" s="28"/>
      <c r="WPA57" s="28"/>
      <c r="WPB57" s="28"/>
      <c r="WPC57" s="28"/>
      <c r="WPD57" s="28"/>
      <c r="WPE57" s="28"/>
      <c r="WPF57" s="28"/>
      <c r="WPG57" s="28"/>
      <c r="WPH57" s="28"/>
      <c r="WPI57" s="28"/>
      <c r="WPJ57" s="28"/>
      <c r="WPK57" s="28"/>
      <c r="WPL57" s="28"/>
      <c r="WPM57" s="28"/>
      <c r="WPN57" s="28"/>
      <c r="WPO57" s="28"/>
      <c r="WPP57" s="28"/>
      <c r="WPQ57" s="28"/>
      <c r="WPR57" s="28"/>
      <c r="WPS57" s="28"/>
      <c r="WPT57" s="28"/>
      <c r="WPU57" s="28"/>
      <c r="WPV57" s="28"/>
      <c r="WPW57" s="28"/>
      <c r="WPX57" s="28"/>
      <c r="WPY57" s="28"/>
      <c r="WPZ57" s="28"/>
      <c r="WQA57" s="28"/>
      <c r="WQB57" s="28"/>
      <c r="WQC57" s="28"/>
      <c r="WQD57" s="28"/>
      <c r="WQE57" s="28"/>
      <c r="WQF57" s="28"/>
      <c r="WQG57" s="28"/>
      <c r="WQH57" s="28"/>
      <c r="WQI57" s="28"/>
      <c r="WQJ57" s="28"/>
      <c r="WQK57" s="28"/>
      <c r="WQL57" s="28"/>
      <c r="WQM57" s="28"/>
      <c r="WQN57" s="28"/>
      <c r="WQO57" s="28"/>
      <c r="WQP57" s="28"/>
      <c r="WQQ57" s="28"/>
      <c r="WQR57" s="28"/>
      <c r="WQS57" s="28"/>
      <c r="WQT57" s="28"/>
      <c r="WQU57" s="28"/>
      <c r="WQV57" s="28"/>
      <c r="WQW57" s="28"/>
      <c r="WQX57" s="28"/>
      <c r="WQY57" s="28"/>
      <c r="WQZ57" s="28"/>
      <c r="WRA57" s="28"/>
      <c r="WRB57" s="28"/>
      <c r="WRC57" s="28"/>
      <c r="WRD57" s="28"/>
      <c r="WRE57" s="28"/>
      <c r="WRF57" s="28"/>
      <c r="WRG57" s="28"/>
      <c r="WRH57" s="28"/>
      <c r="WRI57" s="28"/>
      <c r="WRJ57" s="28"/>
      <c r="WRK57" s="28"/>
      <c r="WRL57" s="28"/>
      <c r="WRM57" s="28"/>
      <c r="WRN57" s="28"/>
      <c r="WRO57" s="28"/>
      <c r="WRP57" s="28"/>
      <c r="WRQ57" s="28"/>
      <c r="WRR57" s="28"/>
      <c r="WRS57" s="28"/>
      <c r="WRT57" s="28"/>
      <c r="WRU57" s="28"/>
      <c r="WRV57" s="28"/>
      <c r="WRW57" s="28"/>
      <c r="WRX57" s="28"/>
      <c r="WRY57" s="28"/>
      <c r="WRZ57" s="28"/>
      <c r="WSA57" s="28"/>
      <c r="WSB57" s="28"/>
      <c r="WSC57" s="28"/>
      <c r="WSD57" s="28"/>
      <c r="WSE57" s="28"/>
      <c r="WSF57" s="28"/>
      <c r="WSG57" s="28"/>
      <c r="WSH57" s="28"/>
      <c r="WSI57" s="28"/>
      <c r="WSJ57" s="28"/>
      <c r="WSK57" s="28"/>
      <c r="WSL57" s="28"/>
      <c r="WSM57" s="28"/>
      <c r="WSN57" s="28"/>
      <c r="WSO57" s="28"/>
      <c r="WSP57" s="28"/>
      <c r="WSQ57" s="28"/>
      <c r="WSR57" s="28"/>
      <c r="WSS57" s="28"/>
      <c r="WST57" s="28"/>
      <c r="WSU57" s="28"/>
      <c r="WSV57" s="28"/>
      <c r="WSW57" s="28"/>
      <c r="WSX57" s="28"/>
      <c r="WSY57" s="28"/>
      <c r="WSZ57" s="28"/>
      <c r="WTA57" s="28"/>
      <c r="WTB57" s="28"/>
      <c r="WTC57" s="28"/>
      <c r="WTD57" s="28"/>
      <c r="WTE57" s="28"/>
      <c r="WTF57" s="28"/>
      <c r="WTG57" s="28"/>
      <c r="WTH57" s="28"/>
      <c r="WTI57" s="28"/>
      <c r="WTJ57" s="28"/>
      <c r="WTK57" s="28"/>
      <c r="WTL57" s="28"/>
      <c r="WTM57" s="28"/>
      <c r="WTN57" s="28"/>
      <c r="WTO57" s="28"/>
      <c r="WTP57" s="28"/>
      <c r="WTQ57" s="28"/>
      <c r="WTR57" s="28"/>
      <c r="WTS57" s="28"/>
      <c r="WTT57" s="28"/>
      <c r="WTU57" s="28"/>
      <c r="WTV57" s="28"/>
      <c r="WTW57" s="28"/>
      <c r="WTX57" s="28"/>
      <c r="WTY57" s="28"/>
      <c r="WTZ57" s="28"/>
      <c r="WUA57" s="28"/>
      <c r="WUB57" s="28"/>
      <c r="WUC57" s="28"/>
      <c r="WUD57" s="28"/>
      <c r="WUE57" s="28"/>
      <c r="WUF57" s="28"/>
      <c r="WUG57" s="28"/>
      <c r="WUH57" s="28"/>
      <c r="WUI57" s="28"/>
      <c r="WUJ57" s="28"/>
      <c r="WUK57" s="28"/>
      <c r="WUL57" s="28"/>
      <c r="WUM57" s="28"/>
      <c r="WUN57" s="28"/>
      <c r="WUO57" s="28"/>
      <c r="WUP57" s="28"/>
      <c r="WUQ57" s="28"/>
      <c r="WUR57" s="28"/>
      <c r="WUS57" s="28"/>
      <c r="WUT57" s="28"/>
      <c r="WUU57" s="28"/>
      <c r="WUV57" s="28"/>
      <c r="WUW57" s="28"/>
      <c r="WUX57" s="28"/>
      <c r="WUY57" s="28"/>
      <c r="WUZ57" s="28"/>
      <c r="WVA57" s="28"/>
      <c r="WVB57" s="28"/>
      <c r="WVC57" s="28"/>
      <c r="WVD57" s="28"/>
      <c r="WVE57" s="28"/>
      <c r="WVF57" s="28"/>
      <c r="WVG57" s="28"/>
      <c r="WVH57" s="28"/>
      <c r="WVI57" s="28"/>
      <c r="WVJ57" s="28"/>
      <c r="WVK57" s="28"/>
      <c r="WVL57" s="28"/>
      <c r="WVM57" s="28"/>
      <c r="WVN57" s="28"/>
      <c r="WVO57" s="28"/>
      <c r="WVP57" s="28"/>
      <c r="WVQ57" s="28"/>
      <c r="WVR57" s="28"/>
      <c r="WVS57" s="28"/>
      <c r="WVT57" s="28"/>
      <c r="WVU57" s="28"/>
      <c r="WVV57" s="28"/>
      <c r="WVW57" s="28"/>
      <c r="WVX57" s="28"/>
      <c r="WVY57" s="28"/>
      <c r="WVZ57" s="28"/>
      <c r="WWA57" s="28"/>
      <c r="WWB57" s="28"/>
      <c r="WWC57" s="28"/>
      <c r="WWD57" s="28"/>
      <c r="WWE57" s="28"/>
      <c r="WWF57" s="28"/>
      <c r="WWG57" s="28"/>
      <c r="WWH57" s="28"/>
      <c r="WWI57" s="28"/>
      <c r="WWJ57" s="28"/>
      <c r="WWK57" s="28"/>
      <c r="WWL57" s="28"/>
      <c r="WWM57" s="28"/>
      <c r="WWN57" s="28"/>
      <c r="WWO57" s="28"/>
      <c r="WWP57" s="28"/>
      <c r="WWQ57" s="28"/>
      <c r="WWR57" s="28"/>
      <c r="WWS57" s="28"/>
      <c r="WWT57" s="28"/>
      <c r="WWU57" s="28"/>
      <c r="WWV57" s="28"/>
      <c r="WWW57" s="28"/>
      <c r="WWX57" s="28"/>
      <c r="WWY57" s="28"/>
      <c r="WWZ57" s="28"/>
      <c r="WXA57" s="28"/>
      <c r="WXB57" s="28"/>
      <c r="WXC57" s="28"/>
      <c r="WXD57" s="28"/>
      <c r="WXE57" s="28"/>
      <c r="WXF57" s="28"/>
      <c r="WXG57" s="28"/>
      <c r="WXH57" s="28"/>
      <c r="WXI57" s="28"/>
      <c r="WXJ57" s="28"/>
      <c r="WXK57" s="28"/>
      <c r="WXL57" s="28"/>
      <c r="WXM57" s="28"/>
      <c r="WXN57" s="28"/>
      <c r="WXO57" s="28"/>
      <c r="WXP57" s="28"/>
      <c r="WXQ57" s="28"/>
      <c r="WXR57" s="28"/>
      <c r="WXS57" s="28"/>
      <c r="WXT57" s="28"/>
      <c r="WXU57" s="28"/>
      <c r="WXV57" s="28"/>
      <c r="WXW57" s="28"/>
      <c r="WXX57" s="28"/>
      <c r="WXY57" s="28"/>
      <c r="WXZ57" s="28"/>
      <c r="WYA57" s="28"/>
      <c r="WYB57" s="28"/>
      <c r="WYC57" s="28"/>
      <c r="WYD57" s="28"/>
      <c r="WYE57" s="28"/>
      <c r="WYF57" s="28"/>
      <c r="WYG57" s="28"/>
      <c r="WYH57" s="28"/>
      <c r="WYI57" s="28"/>
      <c r="WYJ57" s="28"/>
      <c r="WYK57" s="28"/>
      <c r="WYL57" s="28"/>
      <c r="WYM57" s="28"/>
      <c r="WYN57" s="28"/>
      <c r="WYO57" s="28"/>
      <c r="WYP57" s="28"/>
      <c r="WYQ57" s="28"/>
      <c r="WYR57" s="28"/>
      <c r="WYS57" s="28"/>
      <c r="WYT57" s="28"/>
      <c r="WYU57" s="28"/>
      <c r="WYV57" s="28"/>
      <c r="WYW57" s="28"/>
      <c r="WYX57" s="28"/>
      <c r="WYY57" s="28"/>
      <c r="WYZ57" s="28"/>
      <c r="WZA57" s="28"/>
      <c r="WZB57" s="28"/>
      <c r="WZC57" s="28"/>
      <c r="WZD57" s="28"/>
      <c r="WZE57" s="28"/>
      <c r="WZF57" s="28"/>
      <c r="WZG57" s="28"/>
      <c r="WZH57" s="28"/>
      <c r="WZI57" s="28"/>
      <c r="WZJ57" s="28"/>
      <c r="WZK57" s="28"/>
      <c r="WZL57" s="28"/>
      <c r="WZM57" s="28"/>
      <c r="WZN57" s="28"/>
      <c r="WZO57" s="28"/>
      <c r="WZP57" s="28"/>
      <c r="WZQ57" s="28"/>
      <c r="WZR57" s="28"/>
      <c r="WZS57" s="28"/>
      <c r="WZT57" s="28"/>
      <c r="WZU57" s="28"/>
      <c r="WZV57" s="28"/>
      <c r="WZW57" s="28"/>
      <c r="WZX57" s="28"/>
      <c r="WZY57" s="28"/>
      <c r="WZZ57" s="28"/>
      <c r="XAA57" s="28"/>
      <c r="XAB57" s="28"/>
      <c r="XAC57" s="28"/>
      <c r="XAD57" s="28"/>
      <c r="XAE57" s="28"/>
      <c r="XAF57" s="28"/>
      <c r="XAG57" s="28"/>
      <c r="XAH57" s="28"/>
      <c r="XAI57" s="28"/>
      <c r="XAJ57" s="28"/>
      <c r="XAK57" s="28"/>
      <c r="XAL57" s="28"/>
      <c r="XAM57" s="28"/>
      <c r="XAN57" s="28"/>
      <c r="XAO57" s="28"/>
      <c r="XAP57" s="28"/>
      <c r="XAQ57" s="28"/>
      <c r="XAR57" s="28"/>
      <c r="XAS57" s="28"/>
      <c r="XAT57" s="28"/>
      <c r="XAU57" s="28"/>
      <c r="XAV57" s="28"/>
      <c r="XAW57" s="28"/>
      <c r="XAX57" s="28"/>
      <c r="XAY57" s="28"/>
      <c r="XAZ57" s="28"/>
      <c r="XBA57" s="28"/>
      <c r="XBB57" s="28"/>
      <c r="XBC57" s="28"/>
      <c r="XBD57" s="28"/>
      <c r="XBE57" s="28"/>
      <c r="XBF57" s="28"/>
      <c r="XBG57" s="28"/>
      <c r="XBH57" s="28"/>
      <c r="XBI57" s="28"/>
      <c r="XBJ57" s="28"/>
      <c r="XBK57" s="28"/>
      <c r="XBL57" s="28"/>
      <c r="XBM57" s="28"/>
      <c r="XBN57" s="28"/>
      <c r="XBO57" s="28"/>
      <c r="XBP57" s="28"/>
      <c r="XBQ57" s="28"/>
      <c r="XBR57" s="28"/>
      <c r="XBS57" s="28"/>
      <c r="XBT57" s="28"/>
      <c r="XBU57" s="28"/>
      <c r="XBV57" s="28"/>
      <c r="XBW57" s="28"/>
      <c r="XBX57" s="28"/>
      <c r="XBY57" s="28"/>
      <c r="XBZ57" s="28"/>
      <c r="XCA57" s="28"/>
      <c r="XCB57" s="28"/>
      <c r="XCC57" s="28"/>
      <c r="XCD57" s="28"/>
      <c r="XCE57" s="28"/>
      <c r="XCF57" s="28"/>
      <c r="XCG57" s="28"/>
      <c r="XCH57" s="28"/>
      <c r="XCI57" s="28"/>
      <c r="XCJ57" s="28"/>
      <c r="XCK57" s="28"/>
      <c r="XCL57" s="28"/>
      <c r="XCM57" s="28"/>
      <c r="XCN57" s="28"/>
      <c r="XCO57" s="28"/>
      <c r="XCP57" s="28"/>
      <c r="XCQ57" s="28"/>
      <c r="XCR57" s="28"/>
      <c r="XCS57" s="28"/>
      <c r="XCT57" s="28"/>
      <c r="XCU57" s="28"/>
      <c r="XCV57" s="28"/>
      <c r="XCW57" s="28"/>
      <c r="XCX57" s="28"/>
      <c r="XCY57" s="28"/>
      <c r="XCZ57" s="28"/>
      <c r="XDA57" s="28"/>
      <c r="XDB57" s="28"/>
      <c r="XDC57" s="28"/>
      <c r="XDD57" s="28"/>
      <c r="XDE57" s="28"/>
      <c r="XDF57" s="28"/>
      <c r="XDG57" s="28"/>
      <c r="XDH57" s="28"/>
      <c r="XDI57" s="28"/>
      <c r="XDJ57" s="28"/>
      <c r="XDK57" s="28"/>
      <c r="XDL57" s="28"/>
      <c r="XDM57" s="28"/>
      <c r="XDN57" s="28"/>
      <c r="XDO57" s="28"/>
      <c r="XDP57" s="28"/>
      <c r="XDQ57" s="28"/>
      <c r="XDR57" s="28"/>
      <c r="XDS57" s="28"/>
      <c r="XDT57" s="28"/>
      <c r="XDU57" s="28"/>
      <c r="XDV57" s="28"/>
      <c r="XDW57" s="28"/>
      <c r="XDX57" s="28"/>
      <c r="XDY57" s="28"/>
      <c r="XDZ57" s="28"/>
      <c r="XEA57" s="28"/>
      <c r="XEB57" s="28"/>
      <c r="XEC57" s="28"/>
      <c r="XED57" s="28"/>
      <c r="XEE57" s="28"/>
      <c r="XEF57" s="28"/>
      <c r="XEG57" s="28"/>
      <c r="XEH57" s="28"/>
      <c r="XEI57" s="28"/>
      <c r="XEJ57" s="28"/>
      <c r="XEK57" s="28"/>
      <c r="XEL57" s="28"/>
      <c r="XEM57" s="28"/>
      <c r="XEN57" s="28"/>
      <c r="XEO57" s="28"/>
      <c r="XEP57" s="28"/>
      <c r="XEQ57" s="28"/>
      <c r="XER57" s="28"/>
      <c r="XES57" s="28"/>
      <c r="XET57" s="28"/>
      <c r="XEU57" s="29"/>
    </row>
    <row r="58" s="4" customFormat="1" customHeight="1" spans="1:163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c r="GR58" s="28"/>
      <c r="GS58" s="28"/>
      <c r="GT58" s="28"/>
      <c r="GU58" s="28"/>
      <c r="GV58" s="28"/>
      <c r="GW58" s="28"/>
      <c r="GX58" s="28"/>
      <c r="GY58" s="28"/>
      <c r="GZ58" s="28"/>
      <c r="HA58" s="28"/>
      <c r="HB58" s="28"/>
      <c r="HC58" s="28"/>
      <c r="HD58" s="28"/>
      <c r="HE58" s="28"/>
      <c r="HF58" s="28"/>
      <c r="HG58" s="28"/>
      <c r="HH58" s="28"/>
      <c r="HI58" s="28"/>
      <c r="HJ58" s="28"/>
      <c r="HK58" s="28"/>
      <c r="HL58" s="28"/>
      <c r="HM58" s="28"/>
      <c r="HN58" s="28"/>
      <c r="HO58" s="28"/>
      <c r="HP58" s="28"/>
      <c r="HQ58" s="28"/>
      <c r="HR58" s="28"/>
      <c r="HS58" s="28"/>
      <c r="HT58" s="28"/>
      <c r="HU58" s="28"/>
      <c r="HV58" s="28"/>
      <c r="HW58" s="28"/>
      <c r="HX58" s="28"/>
      <c r="HY58" s="28"/>
      <c r="HZ58" s="28"/>
      <c r="IA58" s="28"/>
      <c r="IB58" s="28"/>
      <c r="IC58" s="28"/>
      <c r="ID58" s="28"/>
      <c r="IE58" s="28"/>
      <c r="IF58" s="28"/>
      <c r="IG58" s="28"/>
      <c r="IH58" s="28"/>
      <c r="II58" s="28"/>
      <c r="IJ58" s="28"/>
      <c r="IK58" s="28"/>
      <c r="IL58" s="28"/>
      <c r="IM58" s="28"/>
      <c r="IN58" s="28"/>
      <c r="IO58" s="28"/>
      <c r="IP58" s="28"/>
      <c r="IQ58" s="28"/>
      <c r="IR58" s="28"/>
      <c r="IS58" s="28"/>
      <c r="IT58" s="28"/>
      <c r="IU58" s="28"/>
      <c r="IV58" s="28"/>
      <c r="IW58" s="28"/>
      <c r="IX58" s="28"/>
      <c r="IY58" s="28"/>
      <c r="IZ58" s="28"/>
      <c r="JA58" s="28"/>
      <c r="JB58" s="28"/>
      <c r="JC58" s="28"/>
      <c r="JD58" s="28"/>
      <c r="JE58" s="28"/>
      <c r="JF58" s="28"/>
      <c r="JG58" s="28"/>
      <c r="JH58" s="28"/>
      <c r="JI58" s="28"/>
      <c r="JJ58" s="28"/>
      <c r="JK58" s="28"/>
      <c r="JL58" s="28"/>
      <c r="JM58" s="28"/>
      <c r="JN58" s="28"/>
      <c r="JO58" s="28"/>
      <c r="JP58" s="28"/>
      <c r="JQ58" s="28"/>
      <c r="JR58" s="28"/>
      <c r="JS58" s="28"/>
      <c r="JT58" s="28"/>
      <c r="JU58" s="28"/>
      <c r="JV58" s="28"/>
      <c r="JW58" s="28"/>
      <c r="JX58" s="28"/>
      <c r="JY58" s="28"/>
      <c r="JZ58" s="28"/>
      <c r="KA58" s="28"/>
      <c r="KB58" s="28"/>
      <c r="KC58" s="28"/>
      <c r="KD58" s="28"/>
      <c r="KE58" s="28"/>
      <c r="KF58" s="28"/>
      <c r="KG58" s="28"/>
      <c r="KH58" s="28"/>
      <c r="KI58" s="28"/>
      <c r="KJ58" s="28"/>
      <c r="KK58" s="28"/>
      <c r="KL58" s="28"/>
      <c r="KM58" s="28"/>
      <c r="KN58" s="28"/>
      <c r="KO58" s="28"/>
      <c r="KP58" s="28"/>
      <c r="KQ58" s="28"/>
      <c r="KR58" s="28"/>
      <c r="KS58" s="28"/>
      <c r="KT58" s="28"/>
      <c r="KU58" s="28"/>
      <c r="KV58" s="28"/>
      <c r="KW58" s="28"/>
      <c r="KX58" s="28"/>
      <c r="KY58" s="28"/>
      <c r="KZ58" s="28"/>
      <c r="LA58" s="28"/>
      <c r="LB58" s="28"/>
      <c r="LC58" s="28"/>
      <c r="LD58" s="28"/>
      <c r="LE58" s="28"/>
      <c r="LF58" s="28"/>
      <c r="LG58" s="28"/>
      <c r="LH58" s="28"/>
      <c r="LI58" s="28"/>
      <c r="LJ58" s="28"/>
      <c r="LK58" s="28"/>
      <c r="LL58" s="28"/>
      <c r="LM58" s="28"/>
      <c r="LN58" s="28"/>
      <c r="LO58" s="28"/>
      <c r="LP58" s="28"/>
      <c r="LQ58" s="28"/>
      <c r="LR58" s="28"/>
      <c r="LS58" s="28"/>
      <c r="LT58" s="28"/>
      <c r="LU58" s="28"/>
      <c r="LV58" s="28"/>
      <c r="LW58" s="28"/>
      <c r="LX58" s="28"/>
      <c r="LY58" s="28"/>
      <c r="LZ58" s="28"/>
      <c r="MA58" s="28"/>
      <c r="MB58" s="28"/>
      <c r="MC58" s="28"/>
      <c r="MD58" s="28"/>
      <c r="ME58" s="28"/>
      <c r="MF58" s="28"/>
      <c r="MG58" s="28"/>
      <c r="MH58" s="28"/>
      <c r="MI58" s="28"/>
      <c r="MJ58" s="28"/>
      <c r="MK58" s="28"/>
      <c r="ML58" s="28"/>
      <c r="MM58" s="28"/>
      <c r="MN58" s="28"/>
      <c r="MO58" s="28"/>
      <c r="MP58" s="28"/>
      <c r="MQ58" s="28"/>
      <c r="MR58" s="28"/>
      <c r="MS58" s="28"/>
      <c r="MT58" s="28"/>
      <c r="MU58" s="28"/>
      <c r="MV58" s="28"/>
      <c r="MW58" s="28"/>
      <c r="MX58" s="28"/>
      <c r="MY58" s="28"/>
      <c r="MZ58" s="28"/>
      <c r="NA58" s="28"/>
      <c r="NB58" s="28"/>
      <c r="NC58" s="28"/>
      <c r="ND58" s="28"/>
      <c r="NE58" s="28"/>
      <c r="NF58" s="28"/>
      <c r="NG58" s="28"/>
      <c r="NH58" s="28"/>
      <c r="NI58" s="28"/>
      <c r="NJ58" s="28"/>
      <c r="NK58" s="28"/>
      <c r="NL58" s="28"/>
      <c r="NM58" s="28"/>
      <c r="NN58" s="28"/>
      <c r="NO58" s="28"/>
      <c r="NP58" s="28"/>
      <c r="NQ58" s="28"/>
      <c r="NR58" s="28"/>
      <c r="NS58" s="28"/>
      <c r="NT58" s="28"/>
      <c r="NU58" s="28"/>
      <c r="NV58" s="28"/>
      <c r="NW58" s="28"/>
      <c r="NX58" s="28"/>
      <c r="NY58" s="28"/>
      <c r="NZ58" s="28"/>
      <c r="OA58" s="28"/>
      <c r="OB58" s="28"/>
      <c r="OC58" s="28"/>
      <c r="OD58" s="28"/>
      <c r="OE58" s="28"/>
      <c r="OF58" s="28"/>
      <c r="OG58" s="28"/>
      <c r="OH58" s="28"/>
      <c r="OI58" s="28"/>
      <c r="OJ58" s="28"/>
      <c r="OK58" s="28"/>
      <c r="OL58" s="28"/>
      <c r="OM58" s="28"/>
      <c r="ON58" s="28"/>
      <c r="OO58" s="28"/>
      <c r="OP58" s="28"/>
      <c r="OQ58" s="28"/>
      <c r="OR58" s="28"/>
      <c r="OS58" s="28"/>
      <c r="OT58" s="28"/>
      <c r="OU58" s="28"/>
      <c r="OV58" s="28"/>
      <c r="OW58" s="28"/>
      <c r="OX58" s="28"/>
      <c r="OY58" s="28"/>
      <c r="OZ58" s="28"/>
      <c r="PA58" s="28"/>
      <c r="PB58" s="28"/>
      <c r="PC58" s="28"/>
      <c r="PD58" s="28"/>
      <c r="PE58" s="28"/>
      <c r="PF58" s="28"/>
      <c r="PG58" s="28"/>
      <c r="PH58" s="28"/>
      <c r="PI58" s="28"/>
      <c r="PJ58" s="28"/>
      <c r="PK58" s="28"/>
      <c r="PL58" s="28"/>
      <c r="PM58" s="28"/>
      <c r="PN58" s="28"/>
      <c r="PO58" s="28"/>
      <c r="PP58" s="28"/>
      <c r="PQ58" s="28"/>
      <c r="PR58" s="28"/>
      <c r="PS58" s="28"/>
      <c r="PT58" s="28"/>
      <c r="PU58" s="28"/>
      <c r="PV58" s="28"/>
      <c r="PW58" s="28"/>
      <c r="PX58" s="28"/>
      <c r="PY58" s="28"/>
      <c r="PZ58" s="28"/>
      <c r="QA58" s="28"/>
      <c r="QB58" s="28"/>
      <c r="QC58" s="28"/>
      <c r="QD58" s="28"/>
      <c r="QE58" s="28"/>
      <c r="QF58" s="28"/>
      <c r="QG58" s="28"/>
      <c r="QH58" s="28"/>
      <c r="QI58" s="28"/>
      <c r="QJ58" s="28"/>
      <c r="QK58" s="28"/>
      <c r="QL58" s="28"/>
      <c r="QM58" s="28"/>
      <c r="QN58" s="28"/>
      <c r="QO58" s="28"/>
      <c r="QP58" s="28"/>
      <c r="QQ58" s="28"/>
      <c r="QR58" s="28"/>
      <c r="QS58" s="28"/>
      <c r="QT58" s="28"/>
      <c r="QU58" s="28"/>
      <c r="QV58" s="28"/>
      <c r="QW58" s="28"/>
      <c r="QX58" s="28"/>
      <c r="QY58" s="28"/>
      <c r="QZ58" s="28"/>
      <c r="RA58" s="28"/>
      <c r="RB58" s="28"/>
      <c r="RC58" s="28"/>
      <c r="RD58" s="28"/>
      <c r="RE58" s="28"/>
      <c r="RF58" s="28"/>
      <c r="RG58" s="28"/>
      <c r="RH58" s="28"/>
      <c r="RI58" s="28"/>
      <c r="RJ58" s="28"/>
      <c r="RK58" s="28"/>
      <c r="RL58" s="28"/>
      <c r="RM58" s="28"/>
      <c r="RN58" s="28"/>
      <c r="RO58" s="28"/>
      <c r="RP58" s="28"/>
      <c r="RQ58" s="28"/>
      <c r="RR58" s="28"/>
      <c r="RS58" s="28"/>
      <c r="RT58" s="28"/>
      <c r="RU58" s="28"/>
      <c r="RV58" s="28"/>
      <c r="RW58" s="28"/>
      <c r="RX58" s="28"/>
      <c r="RY58" s="28"/>
      <c r="RZ58" s="28"/>
      <c r="SA58" s="28"/>
      <c r="SB58" s="28"/>
      <c r="SC58" s="28"/>
      <c r="SD58" s="28"/>
      <c r="SE58" s="28"/>
      <c r="SF58" s="28"/>
      <c r="SG58" s="28"/>
      <c r="SH58" s="28"/>
      <c r="SI58" s="28"/>
      <c r="SJ58" s="28"/>
      <c r="SK58" s="28"/>
      <c r="SL58" s="28"/>
      <c r="SM58" s="28"/>
      <c r="SN58" s="28"/>
      <c r="SO58" s="28"/>
      <c r="SP58" s="28"/>
      <c r="SQ58" s="28"/>
      <c r="SR58" s="28"/>
      <c r="SS58" s="28"/>
      <c r="ST58" s="28"/>
      <c r="SU58" s="28"/>
      <c r="SV58" s="28"/>
      <c r="SW58" s="28"/>
      <c r="SX58" s="28"/>
      <c r="SY58" s="28"/>
      <c r="SZ58" s="28"/>
      <c r="TA58" s="28"/>
      <c r="TB58" s="28"/>
      <c r="TC58" s="28"/>
      <c r="TD58" s="28"/>
      <c r="TE58" s="28"/>
      <c r="TF58" s="28"/>
      <c r="TG58" s="28"/>
      <c r="TH58" s="28"/>
      <c r="TI58" s="28"/>
      <c r="TJ58" s="28"/>
      <c r="TK58" s="28"/>
      <c r="TL58" s="28"/>
      <c r="TM58" s="28"/>
      <c r="TN58" s="28"/>
      <c r="TO58" s="28"/>
      <c r="TP58" s="28"/>
      <c r="TQ58" s="28"/>
      <c r="TR58" s="28"/>
      <c r="TS58" s="28"/>
      <c r="TT58" s="28"/>
      <c r="TU58" s="28"/>
      <c r="TV58" s="28"/>
      <c r="TW58" s="28"/>
      <c r="TX58" s="28"/>
      <c r="TY58" s="28"/>
      <c r="TZ58" s="28"/>
      <c r="UA58" s="28"/>
      <c r="UB58" s="28"/>
      <c r="UC58" s="28"/>
      <c r="UD58" s="28"/>
      <c r="UE58" s="28"/>
      <c r="UF58" s="28"/>
      <c r="UG58" s="28"/>
      <c r="UH58" s="28"/>
      <c r="UI58" s="28"/>
      <c r="UJ58" s="28"/>
      <c r="UK58" s="28"/>
      <c r="UL58" s="28"/>
      <c r="UM58" s="28"/>
      <c r="UN58" s="28"/>
      <c r="UO58" s="28"/>
      <c r="UP58" s="28"/>
      <c r="UQ58" s="28"/>
      <c r="UR58" s="28"/>
      <c r="US58" s="28"/>
      <c r="UT58" s="28"/>
      <c r="UU58" s="28"/>
      <c r="UV58" s="28"/>
      <c r="UW58" s="28"/>
      <c r="UX58" s="28"/>
      <c r="UY58" s="28"/>
      <c r="UZ58" s="28"/>
      <c r="VA58" s="28"/>
      <c r="VB58" s="28"/>
      <c r="VC58" s="28"/>
      <c r="VD58" s="28"/>
      <c r="VE58" s="28"/>
      <c r="VF58" s="28"/>
      <c r="VG58" s="28"/>
      <c r="VH58" s="28"/>
      <c r="VI58" s="28"/>
      <c r="VJ58" s="28"/>
      <c r="VK58" s="28"/>
      <c r="VL58" s="28"/>
      <c r="VM58" s="28"/>
      <c r="VN58" s="28"/>
      <c r="VO58" s="28"/>
      <c r="VP58" s="28"/>
      <c r="VQ58" s="28"/>
      <c r="VR58" s="28"/>
      <c r="VS58" s="28"/>
      <c r="VT58" s="28"/>
      <c r="VU58" s="28"/>
      <c r="VV58" s="28"/>
      <c r="VW58" s="28"/>
      <c r="VX58" s="28"/>
      <c r="VY58" s="28"/>
      <c r="VZ58" s="28"/>
      <c r="WA58" s="28"/>
      <c r="WB58" s="28"/>
      <c r="WC58" s="28"/>
      <c r="WD58" s="28"/>
      <c r="WE58" s="28"/>
      <c r="WF58" s="28"/>
      <c r="WG58" s="28"/>
      <c r="WH58" s="28"/>
      <c r="WI58" s="28"/>
      <c r="WJ58" s="28"/>
      <c r="WK58" s="28"/>
      <c r="WL58" s="28"/>
      <c r="WM58" s="28"/>
      <c r="WN58" s="28"/>
      <c r="WO58" s="28"/>
      <c r="WP58" s="28"/>
      <c r="WQ58" s="28"/>
      <c r="WR58" s="28"/>
      <c r="WS58" s="28"/>
      <c r="WT58" s="28"/>
      <c r="WU58" s="28"/>
      <c r="WV58" s="28"/>
      <c r="WW58" s="28"/>
      <c r="WX58" s="28"/>
      <c r="WY58" s="28"/>
      <c r="WZ58" s="28"/>
      <c r="XA58" s="28"/>
      <c r="XB58" s="28"/>
      <c r="XC58" s="28"/>
      <c r="XD58" s="28"/>
      <c r="XE58" s="28"/>
      <c r="XF58" s="28"/>
      <c r="XG58" s="28"/>
      <c r="XH58" s="28"/>
      <c r="XI58" s="28"/>
      <c r="XJ58" s="28"/>
      <c r="XK58" s="28"/>
      <c r="XL58" s="28"/>
      <c r="XM58" s="28"/>
      <c r="XN58" s="28"/>
      <c r="XO58" s="28"/>
      <c r="XP58" s="28"/>
      <c r="XQ58" s="28"/>
      <c r="XR58" s="28"/>
      <c r="XS58" s="28"/>
      <c r="XT58" s="28"/>
      <c r="XU58" s="28"/>
      <c r="XV58" s="28"/>
      <c r="XW58" s="28"/>
      <c r="XX58" s="28"/>
      <c r="XY58" s="28"/>
      <c r="XZ58" s="28"/>
      <c r="YA58" s="28"/>
      <c r="YB58" s="28"/>
      <c r="YC58" s="28"/>
      <c r="YD58" s="28"/>
      <c r="YE58" s="28"/>
      <c r="YF58" s="28"/>
      <c r="YG58" s="28"/>
      <c r="YH58" s="28"/>
      <c r="YI58" s="28"/>
      <c r="YJ58" s="28"/>
      <c r="YK58" s="28"/>
      <c r="YL58" s="28"/>
      <c r="YM58" s="28"/>
      <c r="YN58" s="28"/>
      <c r="YO58" s="28"/>
      <c r="YP58" s="28"/>
      <c r="YQ58" s="28"/>
      <c r="YR58" s="28"/>
      <c r="YS58" s="28"/>
      <c r="YT58" s="28"/>
      <c r="YU58" s="28"/>
      <c r="YV58" s="28"/>
      <c r="YW58" s="28"/>
      <c r="YX58" s="28"/>
      <c r="YY58" s="28"/>
      <c r="YZ58" s="28"/>
      <c r="ZA58" s="28"/>
      <c r="ZB58" s="28"/>
      <c r="ZC58" s="28"/>
      <c r="ZD58" s="28"/>
      <c r="ZE58" s="28"/>
      <c r="ZF58" s="28"/>
      <c r="ZG58" s="28"/>
      <c r="ZH58" s="28"/>
      <c r="ZI58" s="28"/>
      <c r="ZJ58" s="28"/>
      <c r="ZK58" s="28"/>
      <c r="ZL58" s="28"/>
      <c r="ZM58" s="28"/>
      <c r="ZN58" s="28"/>
      <c r="ZO58" s="28"/>
      <c r="ZP58" s="28"/>
      <c r="ZQ58" s="28"/>
      <c r="ZR58" s="28"/>
      <c r="ZS58" s="28"/>
      <c r="ZT58" s="28"/>
      <c r="ZU58" s="28"/>
      <c r="ZV58" s="28"/>
      <c r="ZW58" s="28"/>
      <c r="ZX58" s="28"/>
      <c r="ZY58" s="28"/>
      <c r="ZZ58" s="28"/>
      <c r="AAA58" s="28"/>
      <c r="AAB58" s="28"/>
      <c r="AAC58" s="28"/>
      <c r="AAD58" s="28"/>
      <c r="AAE58" s="28"/>
      <c r="AAF58" s="28"/>
      <c r="AAG58" s="28"/>
      <c r="AAH58" s="28"/>
      <c r="AAI58" s="28"/>
      <c r="AAJ58" s="28"/>
      <c r="AAK58" s="28"/>
      <c r="AAL58" s="28"/>
      <c r="AAM58" s="28"/>
      <c r="AAN58" s="28"/>
      <c r="AAO58" s="28"/>
      <c r="AAP58" s="28"/>
      <c r="AAQ58" s="28"/>
      <c r="AAR58" s="28"/>
      <c r="AAS58" s="28"/>
      <c r="AAT58" s="28"/>
      <c r="AAU58" s="28"/>
      <c r="AAV58" s="28"/>
      <c r="AAW58" s="28"/>
      <c r="AAX58" s="28"/>
      <c r="AAY58" s="28"/>
      <c r="AAZ58" s="28"/>
      <c r="ABA58" s="28"/>
      <c r="ABB58" s="28"/>
      <c r="ABC58" s="28"/>
      <c r="ABD58" s="28"/>
      <c r="ABE58" s="28"/>
      <c r="ABF58" s="28"/>
      <c r="ABG58" s="28"/>
      <c r="ABH58" s="28"/>
      <c r="ABI58" s="28"/>
      <c r="ABJ58" s="28"/>
      <c r="ABK58" s="28"/>
      <c r="ABL58" s="28"/>
      <c r="ABM58" s="28"/>
      <c r="ABN58" s="28"/>
      <c r="ABO58" s="28"/>
      <c r="ABP58" s="28"/>
      <c r="ABQ58" s="28"/>
      <c r="ABR58" s="28"/>
      <c r="ABS58" s="28"/>
      <c r="ABT58" s="28"/>
      <c r="ABU58" s="28"/>
      <c r="ABV58" s="28"/>
      <c r="ABW58" s="28"/>
      <c r="ABX58" s="28"/>
      <c r="ABY58" s="28"/>
      <c r="ABZ58" s="28"/>
      <c r="ACA58" s="28"/>
      <c r="ACB58" s="28"/>
      <c r="ACC58" s="28"/>
      <c r="ACD58" s="28"/>
      <c r="ACE58" s="28"/>
      <c r="ACF58" s="28"/>
      <c r="ACG58" s="28"/>
      <c r="ACH58" s="28"/>
      <c r="ACI58" s="28"/>
      <c r="ACJ58" s="28"/>
      <c r="ACK58" s="28"/>
      <c r="ACL58" s="28"/>
      <c r="ACM58" s="28"/>
      <c r="ACN58" s="28"/>
      <c r="ACO58" s="28"/>
      <c r="ACP58" s="28"/>
      <c r="ACQ58" s="28"/>
      <c r="ACR58" s="28"/>
      <c r="ACS58" s="28"/>
      <c r="ACT58" s="28"/>
      <c r="ACU58" s="28"/>
      <c r="ACV58" s="28"/>
      <c r="ACW58" s="28"/>
      <c r="ACX58" s="28"/>
      <c r="ACY58" s="28"/>
      <c r="ACZ58" s="28"/>
      <c r="ADA58" s="28"/>
      <c r="ADB58" s="28"/>
      <c r="ADC58" s="28"/>
      <c r="ADD58" s="28"/>
      <c r="ADE58" s="28"/>
      <c r="ADF58" s="28"/>
      <c r="ADG58" s="28"/>
      <c r="ADH58" s="28"/>
      <c r="ADI58" s="28"/>
      <c r="ADJ58" s="28"/>
      <c r="ADK58" s="28"/>
      <c r="ADL58" s="28"/>
      <c r="ADM58" s="28"/>
      <c r="ADN58" s="28"/>
      <c r="ADO58" s="28"/>
      <c r="ADP58" s="28"/>
      <c r="ADQ58" s="28"/>
      <c r="ADR58" s="28"/>
      <c r="ADS58" s="28"/>
      <c r="ADT58" s="28"/>
      <c r="ADU58" s="28"/>
      <c r="ADV58" s="28"/>
      <c r="ADW58" s="28"/>
      <c r="ADX58" s="28"/>
      <c r="ADY58" s="28"/>
      <c r="ADZ58" s="28"/>
      <c r="AEA58" s="28"/>
      <c r="AEB58" s="28"/>
      <c r="AEC58" s="28"/>
      <c r="AED58" s="28"/>
      <c r="AEE58" s="28"/>
      <c r="AEF58" s="28"/>
      <c r="AEG58" s="28"/>
      <c r="AEH58" s="28"/>
      <c r="AEI58" s="28"/>
      <c r="AEJ58" s="28"/>
      <c r="AEK58" s="28"/>
      <c r="AEL58" s="28"/>
      <c r="AEM58" s="28"/>
      <c r="AEN58" s="28"/>
      <c r="AEO58" s="28"/>
      <c r="AEP58" s="28"/>
      <c r="AEQ58" s="28"/>
      <c r="AER58" s="28"/>
      <c r="AES58" s="28"/>
      <c r="AET58" s="28"/>
      <c r="AEU58" s="28"/>
      <c r="AEV58" s="28"/>
      <c r="AEW58" s="28"/>
      <c r="AEX58" s="28"/>
      <c r="AEY58" s="28"/>
      <c r="AEZ58" s="28"/>
      <c r="AFA58" s="28"/>
      <c r="AFB58" s="28"/>
      <c r="AFC58" s="28"/>
      <c r="AFD58" s="28"/>
      <c r="AFE58" s="28"/>
      <c r="AFF58" s="28"/>
      <c r="AFG58" s="28"/>
      <c r="AFH58" s="28"/>
      <c r="AFI58" s="28"/>
      <c r="AFJ58" s="28"/>
      <c r="AFK58" s="28"/>
      <c r="AFL58" s="28"/>
      <c r="AFM58" s="28"/>
      <c r="AFN58" s="28"/>
      <c r="AFO58" s="28"/>
      <c r="AFP58" s="28"/>
      <c r="AFQ58" s="28"/>
      <c r="AFR58" s="28"/>
      <c r="AFS58" s="28"/>
      <c r="AFT58" s="28"/>
      <c r="AFU58" s="28"/>
      <c r="AFV58" s="28"/>
      <c r="AFW58" s="28"/>
      <c r="AFX58" s="28"/>
      <c r="AFY58" s="28"/>
      <c r="AFZ58" s="28"/>
      <c r="AGA58" s="28"/>
      <c r="AGB58" s="28"/>
      <c r="AGC58" s="28"/>
      <c r="AGD58" s="28"/>
      <c r="AGE58" s="28"/>
      <c r="AGF58" s="28"/>
      <c r="AGG58" s="28"/>
      <c r="AGH58" s="28"/>
      <c r="AGI58" s="28"/>
      <c r="AGJ58" s="28"/>
      <c r="AGK58" s="28"/>
      <c r="AGL58" s="28"/>
      <c r="AGM58" s="28"/>
      <c r="AGN58" s="28"/>
      <c r="AGO58" s="28"/>
      <c r="AGP58" s="28"/>
      <c r="AGQ58" s="28"/>
      <c r="AGR58" s="28"/>
      <c r="AGS58" s="28"/>
      <c r="AGT58" s="28"/>
      <c r="AGU58" s="28"/>
      <c r="AGV58" s="28"/>
      <c r="AGW58" s="28"/>
      <c r="AGX58" s="28"/>
      <c r="AGY58" s="28"/>
      <c r="AGZ58" s="28"/>
      <c r="AHA58" s="28"/>
      <c r="AHB58" s="28"/>
      <c r="AHC58" s="28"/>
      <c r="AHD58" s="28"/>
      <c r="AHE58" s="28"/>
      <c r="AHF58" s="28"/>
      <c r="AHG58" s="28"/>
      <c r="AHH58" s="28"/>
      <c r="AHI58" s="28"/>
      <c r="AHJ58" s="28"/>
      <c r="AHK58" s="28"/>
      <c r="AHL58" s="28"/>
      <c r="AHM58" s="28"/>
      <c r="AHN58" s="28"/>
      <c r="AHO58" s="28"/>
      <c r="AHP58" s="28"/>
      <c r="AHQ58" s="28"/>
      <c r="AHR58" s="28"/>
      <c r="AHS58" s="28"/>
      <c r="AHT58" s="28"/>
      <c r="AHU58" s="28"/>
      <c r="AHV58" s="28"/>
      <c r="AHW58" s="28"/>
      <c r="AHX58" s="28"/>
      <c r="AHY58" s="28"/>
      <c r="AHZ58" s="28"/>
      <c r="AIA58" s="28"/>
      <c r="AIB58" s="28"/>
      <c r="AIC58" s="28"/>
      <c r="AID58" s="28"/>
      <c r="AIE58" s="28"/>
      <c r="AIF58" s="28"/>
      <c r="AIG58" s="28"/>
      <c r="AIH58" s="28"/>
      <c r="AII58" s="28"/>
      <c r="AIJ58" s="28"/>
      <c r="AIK58" s="28"/>
      <c r="AIL58" s="28"/>
      <c r="AIM58" s="28"/>
      <c r="AIN58" s="28"/>
      <c r="AIO58" s="28"/>
      <c r="AIP58" s="28"/>
      <c r="AIQ58" s="28"/>
      <c r="AIR58" s="28"/>
      <c r="AIS58" s="28"/>
      <c r="AIT58" s="28"/>
      <c r="AIU58" s="28"/>
      <c r="AIV58" s="28"/>
      <c r="AIW58" s="28"/>
      <c r="AIX58" s="28"/>
      <c r="AIY58" s="28"/>
      <c r="AIZ58" s="28"/>
      <c r="AJA58" s="28"/>
      <c r="AJB58" s="28"/>
      <c r="AJC58" s="28"/>
      <c r="AJD58" s="28"/>
      <c r="AJE58" s="28"/>
      <c r="AJF58" s="28"/>
      <c r="AJG58" s="28"/>
      <c r="AJH58" s="28"/>
      <c r="AJI58" s="28"/>
      <c r="AJJ58" s="28"/>
      <c r="AJK58" s="28"/>
      <c r="AJL58" s="28"/>
      <c r="AJM58" s="28"/>
      <c r="AJN58" s="28"/>
      <c r="AJO58" s="28"/>
      <c r="AJP58" s="28"/>
      <c r="AJQ58" s="28"/>
      <c r="AJR58" s="28"/>
      <c r="AJS58" s="28"/>
      <c r="AJT58" s="28"/>
      <c r="AJU58" s="28"/>
      <c r="AJV58" s="28"/>
      <c r="AJW58" s="28"/>
      <c r="AJX58" s="28"/>
      <c r="AJY58" s="28"/>
      <c r="AJZ58" s="28"/>
      <c r="AKA58" s="28"/>
      <c r="AKB58" s="28"/>
      <c r="AKC58" s="28"/>
      <c r="AKD58" s="28"/>
      <c r="AKE58" s="28"/>
      <c r="AKF58" s="28"/>
      <c r="AKG58" s="28"/>
      <c r="AKH58" s="28"/>
      <c r="AKI58" s="28"/>
      <c r="AKJ58" s="28"/>
      <c r="AKK58" s="28"/>
      <c r="AKL58" s="28"/>
      <c r="AKM58" s="28"/>
      <c r="AKN58" s="28"/>
      <c r="AKO58" s="28"/>
      <c r="AKP58" s="28"/>
      <c r="AKQ58" s="28"/>
      <c r="AKR58" s="28"/>
      <c r="AKS58" s="28"/>
      <c r="AKT58" s="28"/>
      <c r="AKU58" s="28"/>
      <c r="AKV58" s="28"/>
      <c r="AKW58" s="28"/>
      <c r="AKX58" s="28"/>
      <c r="AKY58" s="28"/>
      <c r="AKZ58" s="28"/>
      <c r="ALA58" s="28"/>
      <c r="ALB58" s="28"/>
      <c r="ALC58" s="28"/>
      <c r="ALD58" s="28"/>
      <c r="ALE58" s="28"/>
      <c r="ALF58" s="28"/>
      <c r="ALG58" s="28"/>
      <c r="ALH58" s="28"/>
      <c r="ALI58" s="28"/>
      <c r="ALJ58" s="28"/>
      <c r="ALK58" s="28"/>
      <c r="ALL58" s="28"/>
      <c r="ALM58" s="28"/>
      <c r="ALN58" s="28"/>
      <c r="ALO58" s="28"/>
      <c r="ALP58" s="28"/>
      <c r="ALQ58" s="28"/>
      <c r="ALR58" s="28"/>
      <c r="ALS58" s="28"/>
      <c r="ALT58" s="28"/>
      <c r="ALU58" s="28"/>
      <c r="ALV58" s="28"/>
      <c r="ALW58" s="28"/>
      <c r="ALX58" s="28"/>
      <c r="ALY58" s="28"/>
      <c r="ALZ58" s="28"/>
      <c r="AMA58" s="28"/>
      <c r="AMB58" s="28"/>
      <c r="AMC58" s="28"/>
      <c r="AMD58" s="28"/>
      <c r="AME58" s="28"/>
      <c r="AMF58" s="28"/>
      <c r="AMG58" s="28"/>
      <c r="AMH58" s="28"/>
      <c r="AMI58" s="28"/>
      <c r="AMJ58" s="28"/>
      <c r="AMK58" s="28"/>
      <c r="AML58" s="28"/>
      <c r="AMM58" s="28"/>
      <c r="AMN58" s="28"/>
      <c r="AMO58" s="28"/>
      <c r="AMP58" s="28"/>
      <c r="AMQ58" s="28"/>
      <c r="AMR58" s="28"/>
      <c r="AMS58" s="28"/>
      <c r="AMT58" s="28"/>
      <c r="AMU58" s="28"/>
      <c r="AMV58" s="28"/>
      <c r="AMW58" s="28"/>
      <c r="AMX58" s="28"/>
      <c r="AMY58" s="28"/>
      <c r="AMZ58" s="28"/>
      <c r="ANA58" s="28"/>
      <c r="ANB58" s="28"/>
      <c r="ANC58" s="28"/>
      <c r="AND58" s="28"/>
      <c r="ANE58" s="28"/>
      <c r="ANF58" s="28"/>
      <c r="ANG58" s="28"/>
      <c r="ANH58" s="28"/>
      <c r="ANI58" s="28"/>
      <c r="ANJ58" s="28"/>
      <c r="ANK58" s="28"/>
      <c r="ANL58" s="28"/>
      <c r="ANM58" s="28"/>
      <c r="ANN58" s="28"/>
      <c r="ANO58" s="28"/>
      <c r="ANP58" s="28"/>
      <c r="ANQ58" s="28"/>
      <c r="ANR58" s="28"/>
      <c r="ANS58" s="28"/>
      <c r="ANT58" s="28"/>
      <c r="ANU58" s="28"/>
      <c r="ANV58" s="28"/>
      <c r="ANW58" s="28"/>
      <c r="ANX58" s="28"/>
      <c r="ANY58" s="28"/>
      <c r="ANZ58" s="28"/>
      <c r="AOA58" s="28"/>
      <c r="AOB58" s="28"/>
      <c r="AOC58" s="28"/>
      <c r="AOD58" s="28"/>
      <c r="AOE58" s="28"/>
      <c r="AOF58" s="28"/>
      <c r="AOG58" s="28"/>
      <c r="AOH58" s="28"/>
      <c r="AOI58" s="28"/>
      <c r="AOJ58" s="28"/>
      <c r="AOK58" s="28"/>
      <c r="AOL58" s="28"/>
      <c r="AOM58" s="28"/>
      <c r="AON58" s="28"/>
      <c r="AOO58" s="28"/>
      <c r="AOP58" s="28"/>
      <c r="AOQ58" s="28"/>
      <c r="AOR58" s="28"/>
      <c r="AOS58" s="28"/>
      <c r="AOT58" s="28"/>
      <c r="AOU58" s="28"/>
      <c r="AOV58" s="28"/>
      <c r="AOW58" s="28"/>
      <c r="AOX58" s="28"/>
      <c r="AOY58" s="28"/>
      <c r="AOZ58" s="28"/>
      <c r="APA58" s="28"/>
      <c r="APB58" s="28"/>
      <c r="APC58" s="28"/>
      <c r="APD58" s="28"/>
      <c r="APE58" s="28"/>
      <c r="APF58" s="28"/>
      <c r="APG58" s="28"/>
      <c r="APH58" s="28"/>
      <c r="API58" s="28"/>
      <c r="APJ58" s="28"/>
      <c r="APK58" s="28"/>
      <c r="APL58" s="28"/>
      <c r="APM58" s="28"/>
      <c r="APN58" s="28"/>
      <c r="APO58" s="28"/>
      <c r="APP58" s="28"/>
      <c r="APQ58" s="28"/>
      <c r="APR58" s="28"/>
      <c r="APS58" s="28"/>
      <c r="APT58" s="28"/>
      <c r="APU58" s="28"/>
      <c r="APV58" s="28"/>
      <c r="APW58" s="28"/>
      <c r="APX58" s="28"/>
      <c r="APY58" s="28"/>
      <c r="APZ58" s="28"/>
      <c r="AQA58" s="28"/>
      <c r="AQB58" s="28"/>
      <c r="AQC58" s="28"/>
      <c r="AQD58" s="28"/>
      <c r="AQE58" s="28"/>
      <c r="AQF58" s="28"/>
      <c r="AQG58" s="28"/>
      <c r="AQH58" s="28"/>
      <c r="AQI58" s="28"/>
      <c r="AQJ58" s="28"/>
      <c r="AQK58" s="28"/>
      <c r="AQL58" s="28"/>
      <c r="AQM58" s="28"/>
      <c r="AQN58" s="28"/>
      <c r="AQO58" s="28"/>
      <c r="AQP58" s="28"/>
      <c r="AQQ58" s="28"/>
      <c r="AQR58" s="28"/>
      <c r="AQS58" s="28"/>
      <c r="AQT58" s="28"/>
      <c r="AQU58" s="28"/>
      <c r="AQV58" s="28"/>
      <c r="AQW58" s="28"/>
      <c r="AQX58" s="28"/>
      <c r="AQY58" s="28"/>
      <c r="AQZ58" s="28"/>
      <c r="ARA58" s="28"/>
      <c r="ARB58" s="28"/>
      <c r="ARC58" s="28"/>
      <c r="ARD58" s="28"/>
      <c r="ARE58" s="28"/>
      <c r="ARF58" s="28"/>
      <c r="ARG58" s="28"/>
      <c r="ARH58" s="28"/>
      <c r="ARI58" s="28"/>
      <c r="ARJ58" s="28"/>
      <c r="ARK58" s="28"/>
      <c r="ARL58" s="28"/>
      <c r="ARM58" s="28"/>
      <c r="ARN58" s="28"/>
      <c r="ARO58" s="28"/>
      <c r="ARP58" s="28"/>
      <c r="ARQ58" s="28"/>
      <c r="ARR58" s="28"/>
      <c r="ARS58" s="28"/>
      <c r="ART58" s="28"/>
      <c r="ARU58" s="28"/>
      <c r="ARV58" s="28"/>
      <c r="ARW58" s="28"/>
      <c r="ARX58" s="28"/>
      <c r="ARY58" s="28"/>
      <c r="ARZ58" s="28"/>
      <c r="ASA58" s="28"/>
      <c r="ASB58" s="28"/>
      <c r="ASC58" s="28"/>
      <c r="ASD58" s="28"/>
      <c r="ASE58" s="28"/>
      <c r="ASF58" s="28"/>
      <c r="ASG58" s="28"/>
      <c r="ASH58" s="28"/>
      <c r="ASI58" s="28"/>
      <c r="ASJ58" s="28"/>
      <c r="ASK58" s="28"/>
      <c r="ASL58" s="28"/>
      <c r="ASM58" s="28"/>
      <c r="ASN58" s="28"/>
      <c r="ASO58" s="28"/>
      <c r="ASP58" s="28"/>
      <c r="ASQ58" s="28"/>
      <c r="ASR58" s="28"/>
      <c r="ASS58" s="28"/>
      <c r="AST58" s="28"/>
      <c r="ASU58" s="28"/>
      <c r="ASV58" s="28"/>
      <c r="ASW58" s="28"/>
      <c r="ASX58" s="28"/>
      <c r="ASY58" s="28"/>
      <c r="ASZ58" s="28"/>
      <c r="ATA58" s="28"/>
      <c r="ATB58" s="28"/>
      <c r="ATC58" s="28"/>
      <c r="ATD58" s="28"/>
      <c r="ATE58" s="28"/>
      <c r="ATF58" s="28"/>
      <c r="ATG58" s="28"/>
      <c r="ATH58" s="28"/>
      <c r="ATI58" s="28"/>
      <c r="ATJ58" s="28"/>
      <c r="ATK58" s="28"/>
      <c r="ATL58" s="28"/>
      <c r="ATM58" s="28"/>
      <c r="ATN58" s="28"/>
      <c r="ATO58" s="28"/>
      <c r="ATP58" s="28"/>
      <c r="ATQ58" s="28"/>
      <c r="ATR58" s="28"/>
      <c r="ATS58" s="28"/>
      <c r="ATT58" s="28"/>
      <c r="ATU58" s="28"/>
      <c r="ATV58" s="28"/>
      <c r="ATW58" s="28"/>
      <c r="ATX58" s="28"/>
      <c r="ATY58" s="28"/>
      <c r="ATZ58" s="28"/>
      <c r="AUA58" s="28"/>
      <c r="AUB58" s="28"/>
      <c r="AUC58" s="28"/>
      <c r="AUD58" s="28"/>
      <c r="AUE58" s="28"/>
      <c r="AUF58" s="28"/>
      <c r="AUG58" s="28"/>
      <c r="AUH58" s="28"/>
      <c r="AUI58" s="28"/>
      <c r="AUJ58" s="28"/>
      <c r="AUK58" s="28"/>
      <c r="AUL58" s="28"/>
      <c r="AUM58" s="28"/>
      <c r="AUN58" s="28"/>
      <c r="AUO58" s="28"/>
      <c r="AUP58" s="28"/>
      <c r="AUQ58" s="28"/>
      <c r="AUR58" s="28"/>
      <c r="AUS58" s="28"/>
      <c r="AUT58" s="28"/>
      <c r="AUU58" s="28"/>
      <c r="AUV58" s="28"/>
      <c r="AUW58" s="28"/>
      <c r="AUX58" s="28"/>
      <c r="AUY58" s="28"/>
      <c r="AUZ58" s="28"/>
      <c r="AVA58" s="28"/>
      <c r="AVB58" s="28"/>
      <c r="AVC58" s="28"/>
      <c r="AVD58" s="28"/>
      <c r="AVE58" s="28"/>
      <c r="AVF58" s="28"/>
      <c r="AVG58" s="28"/>
      <c r="AVH58" s="28"/>
      <c r="AVI58" s="28"/>
      <c r="AVJ58" s="28"/>
      <c r="AVK58" s="28"/>
      <c r="AVL58" s="28"/>
      <c r="AVM58" s="28"/>
      <c r="AVN58" s="28"/>
      <c r="AVO58" s="28"/>
      <c r="AVP58" s="28"/>
      <c r="AVQ58" s="28"/>
      <c r="AVR58" s="28"/>
      <c r="AVS58" s="28"/>
      <c r="AVT58" s="28"/>
      <c r="AVU58" s="28"/>
      <c r="AVV58" s="28"/>
      <c r="AVW58" s="28"/>
      <c r="AVX58" s="28"/>
      <c r="AVY58" s="28"/>
      <c r="AVZ58" s="28"/>
      <c r="AWA58" s="28"/>
      <c r="AWB58" s="28"/>
      <c r="AWC58" s="28"/>
      <c r="AWD58" s="28"/>
      <c r="AWE58" s="28"/>
      <c r="AWF58" s="28"/>
      <c r="AWG58" s="28"/>
      <c r="AWH58" s="28"/>
      <c r="AWI58" s="28"/>
      <c r="AWJ58" s="28"/>
      <c r="AWK58" s="28"/>
      <c r="AWL58" s="28"/>
      <c r="AWM58" s="28"/>
      <c r="AWN58" s="28"/>
      <c r="AWO58" s="28"/>
      <c r="AWP58" s="28"/>
      <c r="AWQ58" s="28"/>
      <c r="AWR58" s="28"/>
      <c r="AWS58" s="28"/>
      <c r="AWT58" s="28"/>
      <c r="AWU58" s="28"/>
      <c r="AWV58" s="28"/>
      <c r="AWW58" s="28"/>
      <c r="AWX58" s="28"/>
      <c r="AWY58" s="28"/>
      <c r="AWZ58" s="28"/>
      <c r="AXA58" s="28"/>
      <c r="AXB58" s="28"/>
      <c r="AXC58" s="28"/>
      <c r="AXD58" s="28"/>
      <c r="AXE58" s="28"/>
      <c r="AXF58" s="28"/>
      <c r="AXG58" s="28"/>
      <c r="AXH58" s="28"/>
      <c r="AXI58" s="28"/>
      <c r="AXJ58" s="28"/>
      <c r="AXK58" s="28"/>
      <c r="AXL58" s="28"/>
      <c r="AXM58" s="28"/>
      <c r="AXN58" s="28"/>
      <c r="AXO58" s="28"/>
      <c r="AXP58" s="28"/>
      <c r="AXQ58" s="28"/>
      <c r="AXR58" s="28"/>
      <c r="AXS58" s="28"/>
      <c r="AXT58" s="28"/>
      <c r="AXU58" s="28"/>
      <c r="AXV58" s="28"/>
      <c r="AXW58" s="28"/>
      <c r="AXX58" s="28"/>
      <c r="AXY58" s="28"/>
      <c r="AXZ58" s="28"/>
      <c r="AYA58" s="28"/>
      <c r="AYB58" s="28"/>
      <c r="AYC58" s="28"/>
      <c r="AYD58" s="28"/>
      <c r="AYE58" s="28"/>
      <c r="AYF58" s="28"/>
      <c r="AYG58" s="28"/>
      <c r="AYH58" s="28"/>
      <c r="AYI58" s="28"/>
      <c r="AYJ58" s="28"/>
      <c r="AYK58" s="28"/>
      <c r="AYL58" s="28"/>
      <c r="AYM58" s="28"/>
      <c r="AYN58" s="28"/>
      <c r="AYO58" s="28"/>
      <c r="AYP58" s="28"/>
      <c r="AYQ58" s="28"/>
      <c r="AYR58" s="28"/>
      <c r="AYS58" s="28"/>
      <c r="AYT58" s="28"/>
      <c r="AYU58" s="28"/>
      <c r="AYV58" s="28"/>
      <c r="AYW58" s="28"/>
      <c r="AYX58" s="28"/>
      <c r="AYY58" s="28"/>
      <c r="AYZ58" s="28"/>
      <c r="AZA58" s="28"/>
      <c r="AZB58" s="28"/>
      <c r="AZC58" s="28"/>
      <c r="AZD58" s="28"/>
      <c r="AZE58" s="28"/>
      <c r="AZF58" s="28"/>
      <c r="AZG58" s="28"/>
      <c r="AZH58" s="28"/>
      <c r="AZI58" s="28"/>
      <c r="AZJ58" s="28"/>
      <c r="AZK58" s="28"/>
      <c r="AZL58" s="28"/>
      <c r="AZM58" s="28"/>
      <c r="AZN58" s="28"/>
      <c r="AZO58" s="28"/>
      <c r="AZP58" s="28"/>
      <c r="AZQ58" s="28"/>
      <c r="AZR58" s="28"/>
      <c r="AZS58" s="28"/>
      <c r="AZT58" s="28"/>
      <c r="AZU58" s="28"/>
      <c r="AZV58" s="28"/>
      <c r="AZW58" s="28"/>
      <c r="AZX58" s="28"/>
      <c r="AZY58" s="28"/>
      <c r="AZZ58" s="28"/>
      <c r="BAA58" s="28"/>
      <c r="BAB58" s="28"/>
      <c r="BAC58" s="28"/>
      <c r="BAD58" s="28"/>
      <c r="BAE58" s="28"/>
      <c r="BAF58" s="28"/>
      <c r="BAG58" s="28"/>
      <c r="BAH58" s="28"/>
      <c r="BAI58" s="28"/>
      <c r="BAJ58" s="28"/>
      <c r="BAK58" s="28"/>
      <c r="BAL58" s="28"/>
      <c r="BAM58" s="28"/>
      <c r="BAN58" s="28"/>
      <c r="BAO58" s="28"/>
      <c r="BAP58" s="28"/>
      <c r="BAQ58" s="28"/>
      <c r="BAR58" s="28"/>
      <c r="BAS58" s="28"/>
      <c r="BAT58" s="28"/>
      <c r="BAU58" s="28"/>
      <c r="BAV58" s="28"/>
      <c r="BAW58" s="28"/>
      <c r="BAX58" s="28"/>
      <c r="BAY58" s="28"/>
      <c r="BAZ58" s="28"/>
      <c r="BBA58" s="28"/>
      <c r="BBB58" s="28"/>
      <c r="BBC58" s="28"/>
      <c r="BBD58" s="28"/>
      <c r="BBE58" s="28"/>
      <c r="BBF58" s="28"/>
      <c r="BBG58" s="28"/>
      <c r="BBH58" s="28"/>
      <c r="BBI58" s="28"/>
      <c r="BBJ58" s="28"/>
      <c r="BBK58" s="28"/>
      <c r="BBL58" s="28"/>
      <c r="BBM58" s="28"/>
      <c r="BBN58" s="28"/>
      <c r="BBO58" s="28"/>
      <c r="BBP58" s="28"/>
      <c r="BBQ58" s="28"/>
      <c r="BBR58" s="28"/>
      <c r="BBS58" s="28"/>
      <c r="BBT58" s="28"/>
      <c r="BBU58" s="28"/>
      <c r="BBV58" s="28"/>
      <c r="BBW58" s="28"/>
      <c r="BBX58" s="28"/>
      <c r="BBY58" s="28"/>
      <c r="BBZ58" s="28"/>
      <c r="BCA58" s="28"/>
      <c r="BCB58" s="28"/>
      <c r="BCC58" s="28"/>
      <c r="BCD58" s="28"/>
      <c r="BCE58" s="28"/>
      <c r="BCF58" s="28"/>
      <c r="BCG58" s="28"/>
      <c r="BCH58" s="28"/>
      <c r="BCI58" s="28"/>
      <c r="BCJ58" s="28"/>
      <c r="BCK58" s="28"/>
      <c r="BCL58" s="28"/>
      <c r="BCM58" s="28"/>
      <c r="BCN58" s="28"/>
      <c r="BCO58" s="28"/>
      <c r="BCP58" s="28"/>
      <c r="BCQ58" s="28"/>
      <c r="BCR58" s="28"/>
      <c r="BCS58" s="28"/>
      <c r="BCT58" s="28"/>
      <c r="BCU58" s="28"/>
      <c r="BCV58" s="28"/>
      <c r="BCW58" s="28"/>
      <c r="BCX58" s="28"/>
      <c r="BCY58" s="28"/>
      <c r="BCZ58" s="28"/>
      <c r="BDA58" s="28"/>
      <c r="BDB58" s="28"/>
      <c r="BDC58" s="28"/>
      <c r="BDD58" s="28"/>
      <c r="BDE58" s="28"/>
      <c r="BDF58" s="28"/>
      <c r="BDG58" s="28"/>
      <c r="BDH58" s="28"/>
      <c r="BDI58" s="28"/>
      <c r="BDJ58" s="28"/>
      <c r="BDK58" s="28"/>
      <c r="BDL58" s="28"/>
      <c r="BDM58" s="28"/>
      <c r="BDN58" s="28"/>
      <c r="BDO58" s="28"/>
      <c r="BDP58" s="28"/>
      <c r="BDQ58" s="28"/>
      <c r="BDR58" s="28"/>
      <c r="BDS58" s="28"/>
      <c r="BDT58" s="28"/>
      <c r="BDU58" s="28"/>
      <c r="BDV58" s="28"/>
      <c r="BDW58" s="28"/>
      <c r="BDX58" s="28"/>
      <c r="BDY58" s="28"/>
      <c r="BDZ58" s="28"/>
      <c r="BEA58" s="28"/>
      <c r="BEB58" s="28"/>
      <c r="BEC58" s="28"/>
      <c r="BED58" s="28"/>
      <c r="BEE58" s="28"/>
      <c r="BEF58" s="28"/>
      <c r="BEG58" s="28"/>
      <c r="BEH58" s="28"/>
      <c r="BEI58" s="28"/>
      <c r="BEJ58" s="28"/>
      <c r="BEK58" s="28"/>
      <c r="BEL58" s="28"/>
      <c r="BEM58" s="28"/>
      <c r="BEN58" s="28"/>
      <c r="BEO58" s="28"/>
      <c r="BEP58" s="28"/>
      <c r="BEQ58" s="28"/>
      <c r="BER58" s="28"/>
      <c r="BES58" s="28"/>
      <c r="BET58" s="28"/>
      <c r="BEU58" s="28"/>
      <c r="BEV58" s="28"/>
      <c r="BEW58" s="28"/>
      <c r="BEX58" s="28"/>
      <c r="BEY58" s="28"/>
      <c r="BEZ58" s="28"/>
      <c r="BFA58" s="28"/>
      <c r="BFB58" s="28"/>
      <c r="BFC58" s="28"/>
      <c r="BFD58" s="28"/>
      <c r="BFE58" s="28"/>
      <c r="BFF58" s="28"/>
      <c r="BFG58" s="28"/>
      <c r="BFH58" s="28"/>
      <c r="BFI58" s="28"/>
      <c r="BFJ58" s="28"/>
      <c r="BFK58" s="28"/>
      <c r="BFL58" s="28"/>
      <c r="BFM58" s="28"/>
      <c r="BFN58" s="28"/>
      <c r="BFO58" s="28"/>
      <c r="BFP58" s="28"/>
      <c r="BFQ58" s="28"/>
      <c r="BFR58" s="28"/>
      <c r="BFS58" s="28"/>
      <c r="BFT58" s="28"/>
      <c r="BFU58" s="28"/>
      <c r="BFV58" s="28"/>
      <c r="BFW58" s="28"/>
      <c r="BFX58" s="28"/>
      <c r="BFY58" s="28"/>
      <c r="BFZ58" s="28"/>
      <c r="BGA58" s="28"/>
      <c r="BGB58" s="28"/>
      <c r="BGC58" s="28"/>
      <c r="BGD58" s="28"/>
      <c r="BGE58" s="28"/>
      <c r="BGF58" s="28"/>
      <c r="BGG58" s="28"/>
      <c r="BGH58" s="28"/>
      <c r="BGI58" s="28"/>
      <c r="BGJ58" s="28"/>
      <c r="BGK58" s="28"/>
      <c r="BGL58" s="28"/>
      <c r="BGM58" s="28"/>
      <c r="BGN58" s="28"/>
      <c r="BGO58" s="28"/>
      <c r="BGP58" s="28"/>
      <c r="BGQ58" s="28"/>
      <c r="BGR58" s="28"/>
      <c r="BGS58" s="28"/>
      <c r="BGT58" s="28"/>
      <c r="BGU58" s="28"/>
      <c r="BGV58" s="28"/>
      <c r="BGW58" s="28"/>
      <c r="BGX58" s="28"/>
      <c r="BGY58" s="28"/>
      <c r="BGZ58" s="28"/>
      <c r="BHA58" s="28"/>
      <c r="BHB58" s="28"/>
      <c r="BHC58" s="28"/>
      <c r="BHD58" s="28"/>
      <c r="BHE58" s="28"/>
      <c r="BHF58" s="28"/>
      <c r="BHG58" s="28"/>
      <c r="BHH58" s="28"/>
      <c r="BHI58" s="28"/>
      <c r="BHJ58" s="28"/>
      <c r="BHK58" s="28"/>
      <c r="BHL58" s="28"/>
      <c r="BHM58" s="28"/>
      <c r="BHN58" s="28"/>
      <c r="BHO58" s="28"/>
      <c r="BHP58" s="28"/>
      <c r="BHQ58" s="28"/>
      <c r="BHR58" s="28"/>
      <c r="BHS58" s="28"/>
      <c r="BHT58" s="28"/>
      <c r="BHU58" s="28"/>
      <c r="BHV58" s="28"/>
      <c r="BHW58" s="28"/>
      <c r="BHX58" s="28"/>
      <c r="BHY58" s="28"/>
      <c r="BHZ58" s="28"/>
      <c r="BIA58" s="28"/>
      <c r="BIB58" s="28"/>
      <c r="BIC58" s="28"/>
      <c r="BID58" s="28"/>
      <c r="BIE58" s="28"/>
      <c r="BIF58" s="28"/>
      <c r="BIG58" s="28"/>
      <c r="BIH58" s="28"/>
      <c r="BII58" s="28"/>
      <c r="BIJ58" s="28"/>
      <c r="BIK58" s="28"/>
      <c r="BIL58" s="28"/>
      <c r="BIM58" s="28"/>
      <c r="BIN58" s="28"/>
      <c r="BIO58" s="28"/>
      <c r="BIP58" s="28"/>
      <c r="BIQ58" s="28"/>
      <c r="BIR58" s="28"/>
      <c r="BIS58" s="28"/>
      <c r="BIT58" s="28"/>
      <c r="BIU58" s="28"/>
      <c r="BIV58" s="28"/>
      <c r="BIW58" s="28"/>
      <c r="BIX58" s="28"/>
      <c r="BIY58" s="28"/>
      <c r="BIZ58" s="28"/>
      <c r="BJA58" s="28"/>
      <c r="BJB58" s="28"/>
      <c r="BJC58" s="28"/>
      <c r="BJD58" s="28"/>
      <c r="BJE58" s="28"/>
      <c r="BJF58" s="28"/>
      <c r="BJG58" s="28"/>
      <c r="BJH58" s="28"/>
      <c r="BJI58" s="28"/>
      <c r="BJJ58" s="28"/>
      <c r="BJK58" s="28"/>
      <c r="BJL58" s="28"/>
      <c r="BJM58" s="28"/>
      <c r="BJN58" s="28"/>
      <c r="BJO58" s="28"/>
      <c r="BJP58" s="28"/>
      <c r="BJQ58" s="28"/>
      <c r="BJR58" s="28"/>
      <c r="BJS58" s="28"/>
      <c r="BJT58" s="28"/>
      <c r="BJU58" s="28"/>
      <c r="BJV58" s="28"/>
      <c r="BJW58" s="28"/>
      <c r="BJX58" s="28"/>
      <c r="BJY58" s="28"/>
      <c r="BJZ58" s="28"/>
      <c r="BKA58" s="28"/>
      <c r="BKB58" s="28"/>
      <c r="BKC58" s="28"/>
      <c r="BKD58" s="28"/>
      <c r="BKE58" s="28"/>
      <c r="BKF58" s="28"/>
      <c r="BKG58" s="28"/>
      <c r="BKH58" s="28"/>
      <c r="BKI58" s="28"/>
      <c r="BKJ58" s="28"/>
      <c r="BKK58" s="28"/>
      <c r="BKL58" s="28"/>
      <c r="BKM58" s="28"/>
      <c r="BKN58" s="28"/>
      <c r="BKO58" s="28"/>
      <c r="BKP58" s="28"/>
      <c r="BKQ58" s="28"/>
      <c r="BKR58" s="28"/>
      <c r="BKS58" s="28"/>
      <c r="BKT58" s="28"/>
      <c r="BKU58" s="28"/>
      <c r="BKV58" s="28"/>
      <c r="BKW58" s="28"/>
      <c r="BKX58" s="28"/>
      <c r="BKY58" s="28"/>
      <c r="BKZ58" s="28"/>
      <c r="BLA58" s="28"/>
      <c r="BLB58" s="28"/>
      <c r="BLC58" s="28"/>
      <c r="BLD58" s="28"/>
      <c r="BLE58" s="28"/>
      <c r="BLF58" s="28"/>
      <c r="BLG58" s="28"/>
      <c r="BLH58" s="28"/>
      <c r="BLI58" s="28"/>
      <c r="BLJ58" s="28"/>
      <c r="BLK58" s="28"/>
      <c r="BLL58" s="28"/>
      <c r="BLM58" s="28"/>
      <c r="BLN58" s="28"/>
      <c r="BLO58" s="28"/>
      <c r="BLP58" s="28"/>
      <c r="BLQ58" s="28"/>
      <c r="BLR58" s="28"/>
      <c r="BLS58" s="28"/>
      <c r="BLT58" s="28"/>
      <c r="BLU58" s="28"/>
      <c r="BLV58" s="28"/>
      <c r="BLW58" s="28"/>
      <c r="BLX58" s="28"/>
      <c r="BLY58" s="28"/>
      <c r="BLZ58" s="28"/>
      <c r="BMA58" s="28"/>
      <c r="BMB58" s="28"/>
      <c r="BMC58" s="28"/>
      <c r="BMD58" s="28"/>
      <c r="BME58" s="28"/>
      <c r="BMF58" s="28"/>
      <c r="BMG58" s="28"/>
      <c r="BMH58" s="28"/>
      <c r="BMI58" s="28"/>
      <c r="BMJ58" s="28"/>
      <c r="BMK58" s="28"/>
      <c r="BML58" s="28"/>
      <c r="BMM58" s="28"/>
      <c r="BMN58" s="28"/>
      <c r="BMO58" s="28"/>
      <c r="BMP58" s="28"/>
      <c r="BMQ58" s="28"/>
      <c r="BMR58" s="28"/>
      <c r="BMS58" s="28"/>
      <c r="BMT58" s="28"/>
      <c r="BMU58" s="28"/>
      <c r="BMV58" s="28"/>
      <c r="BMW58" s="28"/>
      <c r="BMX58" s="28"/>
      <c r="BMY58" s="28"/>
      <c r="BMZ58" s="28"/>
      <c r="BNA58" s="28"/>
      <c r="BNB58" s="28"/>
      <c r="BNC58" s="28"/>
      <c r="BND58" s="28"/>
      <c r="BNE58" s="28"/>
      <c r="BNF58" s="28"/>
      <c r="BNG58" s="28"/>
      <c r="BNH58" s="28"/>
      <c r="BNI58" s="28"/>
      <c r="BNJ58" s="28"/>
      <c r="BNK58" s="28"/>
      <c r="BNL58" s="28"/>
      <c r="BNM58" s="28"/>
      <c r="BNN58" s="28"/>
      <c r="BNO58" s="28"/>
      <c r="BNP58" s="28"/>
      <c r="BNQ58" s="28"/>
      <c r="BNR58" s="28"/>
      <c r="BNS58" s="28"/>
      <c r="BNT58" s="28"/>
      <c r="BNU58" s="28"/>
      <c r="BNV58" s="28"/>
      <c r="BNW58" s="28"/>
      <c r="BNX58" s="28"/>
      <c r="BNY58" s="28"/>
      <c r="BNZ58" s="28"/>
      <c r="BOA58" s="28"/>
      <c r="BOB58" s="28"/>
      <c r="BOC58" s="28"/>
      <c r="BOD58" s="28"/>
      <c r="BOE58" s="28"/>
      <c r="BOF58" s="28"/>
      <c r="BOG58" s="28"/>
      <c r="BOH58" s="28"/>
      <c r="BOI58" s="28"/>
      <c r="BOJ58" s="28"/>
      <c r="BOK58" s="28"/>
      <c r="BOL58" s="28"/>
      <c r="BOM58" s="28"/>
      <c r="BON58" s="28"/>
      <c r="BOO58" s="28"/>
      <c r="BOP58" s="28"/>
      <c r="BOQ58" s="28"/>
      <c r="BOR58" s="28"/>
      <c r="BOS58" s="28"/>
      <c r="BOT58" s="28"/>
      <c r="BOU58" s="28"/>
      <c r="BOV58" s="28"/>
      <c r="BOW58" s="28"/>
      <c r="BOX58" s="28"/>
      <c r="BOY58" s="28"/>
      <c r="BOZ58" s="28"/>
      <c r="BPA58" s="28"/>
      <c r="BPB58" s="28"/>
      <c r="BPC58" s="28"/>
      <c r="BPD58" s="28"/>
      <c r="BPE58" s="28"/>
      <c r="BPF58" s="28"/>
      <c r="BPG58" s="28"/>
      <c r="BPH58" s="28"/>
      <c r="BPI58" s="28"/>
      <c r="BPJ58" s="28"/>
      <c r="BPK58" s="28"/>
      <c r="BPL58" s="28"/>
      <c r="BPM58" s="28"/>
      <c r="BPN58" s="28"/>
      <c r="BPO58" s="28"/>
      <c r="BPP58" s="28"/>
      <c r="BPQ58" s="28"/>
      <c r="BPR58" s="28"/>
      <c r="BPS58" s="28"/>
      <c r="BPT58" s="28"/>
      <c r="BPU58" s="28"/>
      <c r="BPV58" s="28"/>
      <c r="BPW58" s="28"/>
      <c r="BPX58" s="28"/>
      <c r="BPY58" s="28"/>
      <c r="BPZ58" s="28"/>
      <c r="BQA58" s="28"/>
      <c r="BQB58" s="28"/>
      <c r="BQC58" s="28"/>
      <c r="BQD58" s="28"/>
      <c r="BQE58" s="28"/>
      <c r="BQF58" s="28"/>
      <c r="BQG58" s="28"/>
      <c r="BQH58" s="28"/>
      <c r="BQI58" s="28"/>
      <c r="BQJ58" s="28"/>
      <c r="BQK58" s="28"/>
      <c r="BQL58" s="28"/>
      <c r="BQM58" s="28"/>
      <c r="BQN58" s="28"/>
      <c r="BQO58" s="28"/>
      <c r="BQP58" s="28"/>
      <c r="BQQ58" s="28"/>
      <c r="BQR58" s="28"/>
      <c r="BQS58" s="28"/>
      <c r="BQT58" s="28"/>
      <c r="BQU58" s="28"/>
      <c r="BQV58" s="28"/>
      <c r="BQW58" s="28"/>
      <c r="BQX58" s="28"/>
      <c r="BQY58" s="28"/>
      <c r="BQZ58" s="28"/>
      <c r="BRA58" s="28"/>
      <c r="BRB58" s="28"/>
      <c r="BRC58" s="28"/>
      <c r="BRD58" s="28"/>
      <c r="BRE58" s="28"/>
      <c r="BRF58" s="28"/>
      <c r="BRG58" s="28"/>
      <c r="BRH58" s="28"/>
      <c r="BRI58" s="28"/>
      <c r="BRJ58" s="28"/>
      <c r="BRK58" s="28"/>
      <c r="BRL58" s="28"/>
      <c r="BRM58" s="28"/>
      <c r="BRN58" s="28"/>
      <c r="BRO58" s="28"/>
      <c r="BRP58" s="28"/>
      <c r="BRQ58" s="28"/>
      <c r="BRR58" s="28"/>
      <c r="BRS58" s="28"/>
      <c r="BRT58" s="28"/>
      <c r="BRU58" s="28"/>
      <c r="BRV58" s="28"/>
      <c r="BRW58" s="28"/>
      <c r="BRX58" s="28"/>
      <c r="BRY58" s="28"/>
      <c r="BRZ58" s="28"/>
      <c r="BSA58" s="28"/>
      <c r="BSB58" s="28"/>
      <c r="BSC58" s="28"/>
      <c r="BSD58" s="28"/>
      <c r="BSE58" s="28"/>
      <c r="BSF58" s="28"/>
      <c r="BSG58" s="28"/>
      <c r="BSH58" s="28"/>
      <c r="BSI58" s="28"/>
      <c r="BSJ58" s="28"/>
      <c r="BSK58" s="28"/>
      <c r="BSL58" s="28"/>
      <c r="BSM58" s="28"/>
      <c r="BSN58" s="28"/>
      <c r="BSO58" s="28"/>
      <c r="BSP58" s="28"/>
      <c r="BSQ58" s="28"/>
      <c r="BSR58" s="28"/>
      <c r="BSS58" s="28"/>
      <c r="BST58" s="28"/>
      <c r="BSU58" s="28"/>
      <c r="BSV58" s="28"/>
      <c r="BSW58" s="28"/>
      <c r="BSX58" s="28"/>
      <c r="BSY58" s="28"/>
      <c r="BSZ58" s="28"/>
      <c r="BTA58" s="28"/>
      <c r="BTB58" s="28"/>
      <c r="BTC58" s="28"/>
      <c r="BTD58" s="28"/>
      <c r="BTE58" s="28"/>
      <c r="BTF58" s="28"/>
      <c r="BTG58" s="28"/>
      <c r="BTH58" s="28"/>
      <c r="BTI58" s="28"/>
      <c r="BTJ58" s="28"/>
      <c r="BTK58" s="28"/>
      <c r="BTL58" s="28"/>
      <c r="BTM58" s="28"/>
      <c r="BTN58" s="28"/>
      <c r="BTO58" s="28"/>
      <c r="BTP58" s="28"/>
      <c r="BTQ58" s="28"/>
      <c r="BTR58" s="28"/>
      <c r="BTS58" s="28"/>
      <c r="BTT58" s="28"/>
      <c r="BTU58" s="28"/>
      <c r="BTV58" s="28"/>
      <c r="BTW58" s="28"/>
      <c r="BTX58" s="28"/>
      <c r="BTY58" s="28"/>
      <c r="BTZ58" s="28"/>
      <c r="BUA58" s="28"/>
      <c r="BUB58" s="28"/>
      <c r="BUC58" s="28"/>
      <c r="BUD58" s="28"/>
      <c r="BUE58" s="28"/>
      <c r="BUF58" s="28"/>
      <c r="BUG58" s="28"/>
      <c r="BUH58" s="28"/>
      <c r="BUI58" s="28"/>
      <c r="BUJ58" s="28"/>
      <c r="BUK58" s="28"/>
      <c r="BUL58" s="28"/>
      <c r="BUM58" s="28"/>
      <c r="BUN58" s="28"/>
      <c r="BUO58" s="28"/>
      <c r="BUP58" s="28"/>
      <c r="BUQ58" s="28"/>
      <c r="BUR58" s="28"/>
      <c r="BUS58" s="28"/>
      <c r="BUT58" s="28"/>
      <c r="BUU58" s="28"/>
      <c r="BUV58" s="28"/>
      <c r="BUW58" s="28"/>
      <c r="BUX58" s="28"/>
      <c r="BUY58" s="28"/>
      <c r="BUZ58" s="28"/>
      <c r="BVA58" s="28"/>
      <c r="BVB58" s="28"/>
      <c r="BVC58" s="28"/>
      <c r="BVD58" s="28"/>
      <c r="BVE58" s="28"/>
      <c r="BVF58" s="28"/>
      <c r="BVG58" s="28"/>
      <c r="BVH58" s="28"/>
      <c r="BVI58" s="28"/>
      <c r="BVJ58" s="28"/>
      <c r="BVK58" s="28"/>
      <c r="BVL58" s="28"/>
      <c r="BVM58" s="28"/>
      <c r="BVN58" s="28"/>
      <c r="BVO58" s="28"/>
      <c r="BVP58" s="28"/>
      <c r="BVQ58" s="28"/>
      <c r="BVR58" s="28"/>
      <c r="BVS58" s="28"/>
      <c r="BVT58" s="28"/>
      <c r="BVU58" s="28"/>
      <c r="BVV58" s="28"/>
      <c r="BVW58" s="28"/>
      <c r="BVX58" s="28"/>
      <c r="BVY58" s="28"/>
      <c r="BVZ58" s="28"/>
      <c r="BWA58" s="28"/>
      <c r="BWB58" s="28"/>
      <c r="BWC58" s="28"/>
      <c r="BWD58" s="28"/>
      <c r="BWE58" s="28"/>
      <c r="BWF58" s="28"/>
      <c r="BWG58" s="28"/>
      <c r="BWH58" s="28"/>
      <c r="BWI58" s="28"/>
      <c r="BWJ58" s="28"/>
      <c r="BWK58" s="28"/>
      <c r="BWL58" s="28"/>
      <c r="BWM58" s="28"/>
      <c r="BWN58" s="28"/>
      <c r="BWO58" s="28"/>
      <c r="BWP58" s="28"/>
      <c r="BWQ58" s="28"/>
      <c r="BWR58" s="28"/>
      <c r="BWS58" s="28"/>
      <c r="BWT58" s="28"/>
      <c r="BWU58" s="28"/>
      <c r="BWV58" s="28"/>
      <c r="BWW58" s="28"/>
      <c r="BWX58" s="28"/>
      <c r="BWY58" s="28"/>
      <c r="BWZ58" s="28"/>
      <c r="BXA58" s="28"/>
      <c r="BXB58" s="28"/>
      <c r="BXC58" s="28"/>
      <c r="BXD58" s="28"/>
      <c r="BXE58" s="28"/>
      <c r="BXF58" s="28"/>
      <c r="BXG58" s="28"/>
      <c r="BXH58" s="28"/>
      <c r="BXI58" s="28"/>
      <c r="BXJ58" s="28"/>
      <c r="BXK58" s="28"/>
      <c r="BXL58" s="28"/>
      <c r="BXM58" s="28"/>
      <c r="BXN58" s="28"/>
      <c r="BXO58" s="28"/>
      <c r="BXP58" s="28"/>
      <c r="BXQ58" s="28"/>
      <c r="BXR58" s="28"/>
      <c r="BXS58" s="28"/>
      <c r="BXT58" s="28"/>
      <c r="BXU58" s="28"/>
      <c r="BXV58" s="28"/>
      <c r="BXW58" s="28"/>
      <c r="BXX58" s="28"/>
      <c r="BXY58" s="28"/>
      <c r="BXZ58" s="28"/>
      <c r="BYA58" s="28"/>
      <c r="BYB58" s="28"/>
      <c r="BYC58" s="28"/>
      <c r="BYD58" s="28"/>
      <c r="BYE58" s="28"/>
      <c r="BYF58" s="28"/>
      <c r="BYG58" s="28"/>
      <c r="BYH58" s="28"/>
      <c r="BYI58" s="28"/>
      <c r="BYJ58" s="28"/>
      <c r="BYK58" s="28"/>
      <c r="BYL58" s="28"/>
      <c r="BYM58" s="28"/>
      <c r="BYN58" s="28"/>
      <c r="BYO58" s="28"/>
      <c r="BYP58" s="28"/>
      <c r="BYQ58" s="28"/>
      <c r="BYR58" s="28"/>
      <c r="BYS58" s="28"/>
      <c r="BYT58" s="28"/>
      <c r="BYU58" s="28"/>
      <c r="BYV58" s="28"/>
      <c r="BYW58" s="28"/>
      <c r="BYX58" s="28"/>
      <c r="BYY58" s="28"/>
      <c r="BYZ58" s="28"/>
      <c r="BZA58" s="28"/>
      <c r="BZB58" s="28"/>
      <c r="BZC58" s="28"/>
      <c r="BZD58" s="28"/>
      <c r="BZE58" s="28"/>
      <c r="BZF58" s="28"/>
      <c r="BZG58" s="28"/>
      <c r="BZH58" s="28"/>
      <c r="BZI58" s="28"/>
      <c r="BZJ58" s="28"/>
      <c r="BZK58" s="28"/>
      <c r="BZL58" s="28"/>
      <c r="BZM58" s="28"/>
      <c r="BZN58" s="28"/>
      <c r="BZO58" s="28"/>
      <c r="BZP58" s="28"/>
      <c r="BZQ58" s="28"/>
      <c r="BZR58" s="28"/>
      <c r="BZS58" s="28"/>
      <c r="BZT58" s="28"/>
      <c r="BZU58" s="28"/>
      <c r="BZV58" s="28"/>
      <c r="BZW58" s="28"/>
      <c r="BZX58" s="28"/>
      <c r="BZY58" s="28"/>
      <c r="BZZ58" s="28"/>
      <c r="CAA58" s="28"/>
      <c r="CAB58" s="28"/>
      <c r="CAC58" s="28"/>
      <c r="CAD58" s="28"/>
      <c r="CAE58" s="28"/>
      <c r="CAF58" s="28"/>
      <c r="CAG58" s="28"/>
      <c r="CAH58" s="28"/>
      <c r="CAI58" s="28"/>
      <c r="CAJ58" s="28"/>
      <c r="CAK58" s="28"/>
      <c r="CAL58" s="28"/>
      <c r="CAM58" s="28"/>
      <c r="CAN58" s="28"/>
      <c r="CAO58" s="28"/>
      <c r="CAP58" s="28"/>
      <c r="CAQ58" s="28"/>
      <c r="CAR58" s="28"/>
      <c r="CAS58" s="28"/>
      <c r="CAT58" s="28"/>
      <c r="CAU58" s="28"/>
      <c r="CAV58" s="28"/>
      <c r="CAW58" s="28"/>
      <c r="CAX58" s="28"/>
      <c r="CAY58" s="28"/>
      <c r="CAZ58" s="28"/>
      <c r="CBA58" s="28"/>
      <c r="CBB58" s="28"/>
      <c r="CBC58" s="28"/>
      <c r="CBD58" s="28"/>
      <c r="CBE58" s="28"/>
      <c r="CBF58" s="28"/>
      <c r="CBG58" s="28"/>
      <c r="CBH58" s="28"/>
      <c r="CBI58" s="28"/>
      <c r="CBJ58" s="28"/>
      <c r="CBK58" s="28"/>
      <c r="CBL58" s="28"/>
      <c r="CBM58" s="28"/>
      <c r="CBN58" s="28"/>
      <c r="CBO58" s="28"/>
      <c r="CBP58" s="28"/>
      <c r="CBQ58" s="28"/>
      <c r="CBR58" s="28"/>
      <c r="CBS58" s="28"/>
      <c r="CBT58" s="28"/>
      <c r="CBU58" s="28"/>
      <c r="CBV58" s="28"/>
      <c r="CBW58" s="28"/>
      <c r="CBX58" s="28"/>
      <c r="CBY58" s="28"/>
      <c r="CBZ58" s="28"/>
      <c r="CCA58" s="28"/>
      <c r="CCB58" s="28"/>
      <c r="CCC58" s="28"/>
      <c r="CCD58" s="28"/>
      <c r="CCE58" s="28"/>
      <c r="CCF58" s="28"/>
      <c r="CCG58" s="28"/>
      <c r="CCH58" s="28"/>
      <c r="CCI58" s="28"/>
      <c r="CCJ58" s="28"/>
      <c r="CCK58" s="28"/>
      <c r="CCL58" s="28"/>
      <c r="CCM58" s="28"/>
      <c r="CCN58" s="28"/>
      <c r="CCO58" s="28"/>
      <c r="CCP58" s="28"/>
      <c r="CCQ58" s="28"/>
      <c r="CCR58" s="28"/>
      <c r="CCS58" s="28"/>
      <c r="CCT58" s="28"/>
      <c r="CCU58" s="28"/>
      <c r="CCV58" s="28"/>
      <c r="CCW58" s="28"/>
      <c r="CCX58" s="28"/>
      <c r="CCY58" s="28"/>
      <c r="CCZ58" s="28"/>
      <c r="CDA58" s="28"/>
      <c r="CDB58" s="28"/>
      <c r="CDC58" s="28"/>
      <c r="CDD58" s="28"/>
      <c r="CDE58" s="28"/>
      <c r="CDF58" s="28"/>
      <c r="CDG58" s="28"/>
      <c r="CDH58" s="28"/>
      <c r="CDI58" s="28"/>
      <c r="CDJ58" s="28"/>
      <c r="CDK58" s="28"/>
      <c r="CDL58" s="28"/>
      <c r="CDM58" s="28"/>
      <c r="CDN58" s="28"/>
      <c r="CDO58" s="28"/>
      <c r="CDP58" s="28"/>
      <c r="CDQ58" s="28"/>
      <c r="CDR58" s="28"/>
      <c r="CDS58" s="28"/>
      <c r="CDT58" s="28"/>
      <c r="CDU58" s="28"/>
      <c r="CDV58" s="28"/>
      <c r="CDW58" s="28"/>
      <c r="CDX58" s="28"/>
      <c r="CDY58" s="28"/>
      <c r="CDZ58" s="28"/>
      <c r="CEA58" s="28"/>
      <c r="CEB58" s="28"/>
      <c r="CEC58" s="28"/>
      <c r="CED58" s="28"/>
      <c r="CEE58" s="28"/>
      <c r="CEF58" s="28"/>
      <c r="CEG58" s="28"/>
      <c r="CEH58" s="28"/>
      <c r="CEI58" s="28"/>
      <c r="CEJ58" s="28"/>
      <c r="CEK58" s="28"/>
      <c r="CEL58" s="28"/>
      <c r="CEM58" s="28"/>
      <c r="CEN58" s="28"/>
      <c r="CEO58" s="28"/>
      <c r="CEP58" s="28"/>
      <c r="CEQ58" s="28"/>
      <c r="CER58" s="28"/>
      <c r="CES58" s="28"/>
      <c r="CET58" s="28"/>
      <c r="CEU58" s="28"/>
      <c r="CEV58" s="28"/>
      <c r="CEW58" s="28"/>
      <c r="CEX58" s="28"/>
      <c r="CEY58" s="28"/>
      <c r="CEZ58" s="28"/>
      <c r="CFA58" s="28"/>
      <c r="CFB58" s="28"/>
      <c r="CFC58" s="28"/>
      <c r="CFD58" s="28"/>
      <c r="CFE58" s="28"/>
      <c r="CFF58" s="28"/>
      <c r="CFG58" s="28"/>
      <c r="CFH58" s="28"/>
      <c r="CFI58" s="28"/>
      <c r="CFJ58" s="28"/>
      <c r="CFK58" s="28"/>
      <c r="CFL58" s="28"/>
      <c r="CFM58" s="28"/>
      <c r="CFN58" s="28"/>
      <c r="CFO58" s="28"/>
      <c r="CFP58" s="28"/>
      <c r="CFQ58" s="28"/>
      <c r="CFR58" s="28"/>
      <c r="CFS58" s="28"/>
      <c r="CFT58" s="28"/>
      <c r="CFU58" s="28"/>
      <c r="CFV58" s="28"/>
      <c r="CFW58" s="28"/>
      <c r="CFX58" s="28"/>
      <c r="CFY58" s="28"/>
      <c r="CFZ58" s="28"/>
      <c r="CGA58" s="28"/>
      <c r="CGB58" s="28"/>
      <c r="CGC58" s="28"/>
      <c r="CGD58" s="28"/>
      <c r="CGE58" s="28"/>
      <c r="CGF58" s="28"/>
      <c r="CGG58" s="28"/>
      <c r="CGH58" s="28"/>
      <c r="CGI58" s="28"/>
      <c r="CGJ58" s="28"/>
      <c r="CGK58" s="28"/>
      <c r="CGL58" s="28"/>
      <c r="CGM58" s="28"/>
      <c r="CGN58" s="28"/>
      <c r="CGO58" s="28"/>
      <c r="CGP58" s="28"/>
      <c r="CGQ58" s="28"/>
      <c r="CGR58" s="28"/>
      <c r="CGS58" s="28"/>
      <c r="CGT58" s="28"/>
      <c r="CGU58" s="28"/>
      <c r="CGV58" s="28"/>
      <c r="CGW58" s="28"/>
      <c r="CGX58" s="28"/>
      <c r="CGY58" s="28"/>
      <c r="CGZ58" s="28"/>
      <c r="CHA58" s="28"/>
      <c r="CHB58" s="28"/>
      <c r="CHC58" s="28"/>
      <c r="CHD58" s="28"/>
      <c r="CHE58" s="28"/>
      <c r="CHF58" s="28"/>
      <c r="CHG58" s="28"/>
      <c r="CHH58" s="28"/>
      <c r="CHI58" s="28"/>
      <c r="CHJ58" s="28"/>
      <c r="CHK58" s="28"/>
      <c r="CHL58" s="28"/>
      <c r="CHM58" s="28"/>
      <c r="CHN58" s="28"/>
      <c r="CHO58" s="28"/>
      <c r="CHP58" s="28"/>
      <c r="CHQ58" s="28"/>
      <c r="CHR58" s="28"/>
      <c r="CHS58" s="28"/>
      <c r="CHT58" s="28"/>
      <c r="CHU58" s="28"/>
      <c r="CHV58" s="28"/>
      <c r="CHW58" s="28"/>
      <c r="CHX58" s="28"/>
      <c r="CHY58" s="28"/>
      <c r="CHZ58" s="28"/>
      <c r="CIA58" s="28"/>
      <c r="CIB58" s="28"/>
      <c r="CIC58" s="28"/>
      <c r="CID58" s="28"/>
      <c r="CIE58" s="28"/>
      <c r="CIF58" s="28"/>
      <c r="CIG58" s="28"/>
      <c r="CIH58" s="28"/>
      <c r="CII58" s="28"/>
      <c r="CIJ58" s="28"/>
      <c r="CIK58" s="28"/>
      <c r="CIL58" s="28"/>
      <c r="CIM58" s="28"/>
      <c r="CIN58" s="28"/>
      <c r="CIO58" s="28"/>
      <c r="CIP58" s="28"/>
      <c r="CIQ58" s="28"/>
      <c r="CIR58" s="28"/>
      <c r="CIS58" s="28"/>
      <c r="CIT58" s="28"/>
      <c r="CIU58" s="28"/>
      <c r="CIV58" s="28"/>
      <c r="CIW58" s="28"/>
      <c r="CIX58" s="28"/>
      <c r="CIY58" s="28"/>
      <c r="CIZ58" s="28"/>
      <c r="CJA58" s="28"/>
      <c r="CJB58" s="28"/>
      <c r="CJC58" s="28"/>
      <c r="CJD58" s="28"/>
      <c r="CJE58" s="28"/>
      <c r="CJF58" s="28"/>
      <c r="CJG58" s="28"/>
      <c r="CJH58" s="28"/>
      <c r="CJI58" s="28"/>
      <c r="CJJ58" s="28"/>
      <c r="CJK58" s="28"/>
      <c r="CJL58" s="28"/>
      <c r="CJM58" s="28"/>
      <c r="CJN58" s="28"/>
      <c r="CJO58" s="28"/>
      <c r="CJP58" s="28"/>
      <c r="CJQ58" s="28"/>
      <c r="CJR58" s="28"/>
      <c r="CJS58" s="28"/>
      <c r="CJT58" s="28"/>
      <c r="CJU58" s="28"/>
      <c r="CJV58" s="28"/>
      <c r="CJW58" s="28"/>
      <c r="CJX58" s="28"/>
      <c r="CJY58" s="28"/>
      <c r="CJZ58" s="28"/>
      <c r="CKA58" s="28"/>
      <c r="CKB58" s="28"/>
      <c r="CKC58" s="28"/>
      <c r="CKD58" s="28"/>
      <c r="CKE58" s="28"/>
      <c r="CKF58" s="28"/>
      <c r="CKG58" s="28"/>
      <c r="CKH58" s="28"/>
      <c r="CKI58" s="28"/>
      <c r="CKJ58" s="28"/>
      <c r="CKK58" s="28"/>
      <c r="CKL58" s="28"/>
      <c r="CKM58" s="28"/>
      <c r="CKN58" s="28"/>
      <c r="CKO58" s="28"/>
      <c r="CKP58" s="28"/>
      <c r="CKQ58" s="28"/>
      <c r="CKR58" s="28"/>
      <c r="CKS58" s="28"/>
      <c r="CKT58" s="28"/>
      <c r="CKU58" s="28"/>
      <c r="CKV58" s="28"/>
      <c r="CKW58" s="28"/>
      <c r="CKX58" s="28"/>
      <c r="CKY58" s="28"/>
      <c r="CKZ58" s="28"/>
      <c r="CLA58" s="28"/>
      <c r="CLB58" s="28"/>
      <c r="CLC58" s="28"/>
      <c r="CLD58" s="28"/>
      <c r="CLE58" s="28"/>
      <c r="CLF58" s="28"/>
      <c r="CLG58" s="28"/>
      <c r="CLH58" s="28"/>
      <c r="CLI58" s="28"/>
      <c r="CLJ58" s="28"/>
      <c r="CLK58" s="28"/>
      <c r="CLL58" s="28"/>
      <c r="CLM58" s="28"/>
      <c r="CLN58" s="28"/>
      <c r="CLO58" s="28"/>
      <c r="CLP58" s="28"/>
      <c r="CLQ58" s="28"/>
      <c r="CLR58" s="28"/>
      <c r="CLS58" s="28"/>
      <c r="CLT58" s="28"/>
      <c r="CLU58" s="28"/>
      <c r="CLV58" s="28"/>
      <c r="CLW58" s="28"/>
      <c r="CLX58" s="28"/>
      <c r="CLY58" s="28"/>
      <c r="CLZ58" s="28"/>
      <c r="CMA58" s="28"/>
      <c r="CMB58" s="28"/>
      <c r="CMC58" s="28"/>
      <c r="CMD58" s="28"/>
      <c r="CME58" s="28"/>
      <c r="CMF58" s="28"/>
      <c r="CMG58" s="28"/>
      <c r="CMH58" s="28"/>
      <c r="CMI58" s="28"/>
      <c r="CMJ58" s="28"/>
      <c r="CMK58" s="28"/>
      <c r="CML58" s="28"/>
      <c r="CMM58" s="28"/>
      <c r="CMN58" s="28"/>
      <c r="CMO58" s="28"/>
      <c r="CMP58" s="28"/>
      <c r="CMQ58" s="28"/>
      <c r="CMR58" s="28"/>
      <c r="CMS58" s="28"/>
      <c r="CMT58" s="28"/>
      <c r="CMU58" s="28"/>
      <c r="CMV58" s="28"/>
      <c r="CMW58" s="28"/>
      <c r="CMX58" s="28"/>
      <c r="CMY58" s="28"/>
      <c r="CMZ58" s="28"/>
      <c r="CNA58" s="28"/>
      <c r="CNB58" s="28"/>
      <c r="CNC58" s="28"/>
      <c r="CND58" s="28"/>
      <c r="CNE58" s="28"/>
      <c r="CNF58" s="28"/>
      <c r="CNG58" s="28"/>
      <c r="CNH58" s="28"/>
      <c r="CNI58" s="28"/>
      <c r="CNJ58" s="28"/>
      <c r="CNK58" s="28"/>
      <c r="CNL58" s="28"/>
      <c r="CNM58" s="28"/>
      <c r="CNN58" s="28"/>
      <c r="CNO58" s="28"/>
      <c r="CNP58" s="28"/>
      <c r="CNQ58" s="28"/>
      <c r="CNR58" s="28"/>
      <c r="CNS58" s="28"/>
      <c r="CNT58" s="28"/>
      <c r="CNU58" s="28"/>
      <c r="CNV58" s="28"/>
      <c r="CNW58" s="28"/>
      <c r="CNX58" s="28"/>
      <c r="CNY58" s="28"/>
      <c r="CNZ58" s="28"/>
      <c r="COA58" s="28"/>
      <c r="COB58" s="28"/>
      <c r="COC58" s="28"/>
      <c r="COD58" s="28"/>
      <c r="COE58" s="28"/>
      <c r="COF58" s="28"/>
      <c r="COG58" s="28"/>
      <c r="COH58" s="28"/>
      <c r="COI58" s="28"/>
      <c r="COJ58" s="28"/>
      <c r="COK58" s="28"/>
      <c r="COL58" s="28"/>
      <c r="COM58" s="28"/>
      <c r="CON58" s="28"/>
      <c r="COO58" s="28"/>
      <c r="COP58" s="28"/>
      <c r="COQ58" s="28"/>
      <c r="COR58" s="28"/>
      <c r="COS58" s="28"/>
      <c r="COT58" s="28"/>
      <c r="COU58" s="28"/>
      <c r="COV58" s="28"/>
      <c r="COW58" s="28"/>
      <c r="COX58" s="28"/>
      <c r="COY58" s="28"/>
      <c r="COZ58" s="28"/>
      <c r="CPA58" s="28"/>
      <c r="CPB58" s="28"/>
      <c r="CPC58" s="28"/>
      <c r="CPD58" s="28"/>
      <c r="CPE58" s="28"/>
      <c r="CPF58" s="28"/>
      <c r="CPG58" s="28"/>
      <c r="CPH58" s="28"/>
      <c r="CPI58" s="28"/>
      <c r="CPJ58" s="28"/>
      <c r="CPK58" s="28"/>
      <c r="CPL58" s="28"/>
      <c r="CPM58" s="28"/>
      <c r="CPN58" s="28"/>
      <c r="CPO58" s="28"/>
      <c r="CPP58" s="28"/>
      <c r="CPQ58" s="28"/>
      <c r="CPR58" s="28"/>
      <c r="CPS58" s="28"/>
      <c r="CPT58" s="28"/>
      <c r="CPU58" s="28"/>
      <c r="CPV58" s="28"/>
      <c r="CPW58" s="28"/>
      <c r="CPX58" s="28"/>
      <c r="CPY58" s="28"/>
      <c r="CPZ58" s="28"/>
      <c r="CQA58" s="28"/>
      <c r="CQB58" s="28"/>
      <c r="CQC58" s="28"/>
      <c r="CQD58" s="28"/>
      <c r="CQE58" s="28"/>
      <c r="CQF58" s="28"/>
      <c r="CQG58" s="28"/>
      <c r="CQH58" s="28"/>
      <c r="CQI58" s="28"/>
      <c r="CQJ58" s="28"/>
      <c r="CQK58" s="28"/>
      <c r="CQL58" s="28"/>
      <c r="CQM58" s="28"/>
      <c r="CQN58" s="28"/>
      <c r="CQO58" s="28"/>
      <c r="CQP58" s="28"/>
      <c r="CQQ58" s="28"/>
      <c r="CQR58" s="28"/>
      <c r="CQS58" s="28"/>
      <c r="CQT58" s="28"/>
      <c r="CQU58" s="28"/>
      <c r="CQV58" s="28"/>
      <c r="CQW58" s="28"/>
      <c r="CQX58" s="28"/>
      <c r="CQY58" s="28"/>
      <c r="CQZ58" s="28"/>
      <c r="CRA58" s="28"/>
      <c r="CRB58" s="28"/>
      <c r="CRC58" s="28"/>
      <c r="CRD58" s="28"/>
      <c r="CRE58" s="28"/>
      <c r="CRF58" s="28"/>
      <c r="CRG58" s="28"/>
      <c r="CRH58" s="28"/>
      <c r="CRI58" s="28"/>
      <c r="CRJ58" s="28"/>
      <c r="CRK58" s="28"/>
      <c r="CRL58" s="28"/>
      <c r="CRM58" s="28"/>
      <c r="CRN58" s="28"/>
      <c r="CRO58" s="28"/>
      <c r="CRP58" s="28"/>
      <c r="CRQ58" s="28"/>
      <c r="CRR58" s="28"/>
      <c r="CRS58" s="28"/>
      <c r="CRT58" s="28"/>
      <c r="CRU58" s="28"/>
      <c r="CRV58" s="28"/>
      <c r="CRW58" s="28"/>
      <c r="CRX58" s="28"/>
      <c r="CRY58" s="28"/>
      <c r="CRZ58" s="28"/>
      <c r="CSA58" s="28"/>
      <c r="CSB58" s="28"/>
      <c r="CSC58" s="28"/>
      <c r="CSD58" s="28"/>
      <c r="CSE58" s="28"/>
      <c r="CSF58" s="28"/>
      <c r="CSG58" s="28"/>
      <c r="CSH58" s="28"/>
      <c r="CSI58" s="28"/>
      <c r="CSJ58" s="28"/>
      <c r="CSK58" s="28"/>
      <c r="CSL58" s="28"/>
      <c r="CSM58" s="28"/>
      <c r="CSN58" s="28"/>
      <c r="CSO58" s="28"/>
      <c r="CSP58" s="28"/>
      <c r="CSQ58" s="28"/>
      <c r="CSR58" s="28"/>
      <c r="CSS58" s="28"/>
      <c r="CST58" s="28"/>
      <c r="CSU58" s="28"/>
      <c r="CSV58" s="28"/>
      <c r="CSW58" s="28"/>
      <c r="CSX58" s="28"/>
      <c r="CSY58" s="28"/>
      <c r="CSZ58" s="28"/>
      <c r="CTA58" s="28"/>
      <c r="CTB58" s="28"/>
      <c r="CTC58" s="28"/>
      <c r="CTD58" s="28"/>
      <c r="CTE58" s="28"/>
      <c r="CTF58" s="28"/>
      <c r="CTG58" s="28"/>
      <c r="CTH58" s="28"/>
      <c r="CTI58" s="28"/>
      <c r="CTJ58" s="28"/>
      <c r="CTK58" s="28"/>
      <c r="CTL58" s="28"/>
      <c r="CTM58" s="28"/>
      <c r="CTN58" s="28"/>
      <c r="CTO58" s="28"/>
      <c r="CTP58" s="28"/>
      <c r="CTQ58" s="28"/>
      <c r="CTR58" s="28"/>
      <c r="CTS58" s="28"/>
      <c r="CTT58" s="28"/>
      <c r="CTU58" s="28"/>
      <c r="CTV58" s="28"/>
      <c r="CTW58" s="28"/>
      <c r="CTX58" s="28"/>
      <c r="CTY58" s="28"/>
      <c r="CTZ58" s="28"/>
      <c r="CUA58" s="28"/>
      <c r="CUB58" s="28"/>
      <c r="CUC58" s="28"/>
      <c r="CUD58" s="28"/>
      <c r="CUE58" s="28"/>
      <c r="CUF58" s="28"/>
      <c r="CUG58" s="28"/>
      <c r="CUH58" s="28"/>
      <c r="CUI58" s="28"/>
      <c r="CUJ58" s="28"/>
      <c r="CUK58" s="28"/>
      <c r="CUL58" s="28"/>
      <c r="CUM58" s="28"/>
      <c r="CUN58" s="28"/>
      <c r="CUO58" s="28"/>
      <c r="CUP58" s="28"/>
      <c r="CUQ58" s="28"/>
      <c r="CUR58" s="28"/>
      <c r="CUS58" s="28"/>
      <c r="CUT58" s="28"/>
      <c r="CUU58" s="28"/>
      <c r="CUV58" s="28"/>
      <c r="CUW58" s="28"/>
      <c r="CUX58" s="28"/>
      <c r="CUY58" s="28"/>
      <c r="CUZ58" s="28"/>
      <c r="CVA58" s="28"/>
      <c r="CVB58" s="28"/>
      <c r="CVC58" s="28"/>
      <c r="CVD58" s="28"/>
      <c r="CVE58" s="28"/>
      <c r="CVF58" s="28"/>
      <c r="CVG58" s="28"/>
      <c r="CVH58" s="28"/>
      <c r="CVI58" s="28"/>
      <c r="CVJ58" s="28"/>
      <c r="CVK58" s="28"/>
      <c r="CVL58" s="28"/>
      <c r="CVM58" s="28"/>
      <c r="CVN58" s="28"/>
      <c r="CVO58" s="28"/>
      <c r="CVP58" s="28"/>
      <c r="CVQ58" s="28"/>
      <c r="CVR58" s="28"/>
      <c r="CVS58" s="28"/>
      <c r="CVT58" s="28"/>
      <c r="CVU58" s="28"/>
      <c r="CVV58" s="28"/>
      <c r="CVW58" s="28"/>
      <c r="CVX58" s="28"/>
      <c r="CVY58" s="28"/>
      <c r="CVZ58" s="28"/>
      <c r="CWA58" s="28"/>
      <c r="CWB58" s="28"/>
      <c r="CWC58" s="28"/>
      <c r="CWD58" s="28"/>
      <c r="CWE58" s="28"/>
      <c r="CWF58" s="28"/>
      <c r="CWG58" s="28"/>
      <c r="CWH58" s="28"/>
      <c r="CWI58" s="28"/>
      <c r="CWJ58" s="28"/>
      <c r="CWK58" s="28"/>
      <c r="CWL58" s="28"/>
      <c r="CWM58" s="28"/>
      <c r="CWN58" s="28"/>
      <c r="CWO58" s="28"/>
      <c r="CWP58" s="28"/>
      <c r="CWQ58" s="28"/>
      <c r="CWR58" s="28"/>
      <c r="CWS58" s="28"/>
      <c r="CWT58" s="28"/>
      <c r="CWU58" s="28"/>
      <c r="CWV58" s="28"/>
      <c r="CWW58" s="28"/>
      <c r="CWX58" s="28"/>
      <c r="CWY58" s="28"/>
      <c r="CWZ58" s="28"/>
      <c r="CXA58" s="28"/>
      <c r="CXB58" s="28"/>
      <c r="CXC58" s="28"/>
      <c r="CXD58" s="28"/>
      <c r="CXE58" s="28"/>
      <c r="CXF58" s="28"/>
      <c r="CXG58" s="28"/>
      <c r="CXH58" s="28"/>
      <c r="CXI58" s="28"/>
      <c r="CXJ58" s="28"/>
      <c r="CXK58" s="28"/>
      <c r="CXL58" s="28"/>
      <c r="CXM58" s="28"/>
      <c r="CXN58" s="28"/>
      <c r="CXO58" s="28"/>
      <c r="CXP58" s="28"/>
      <c r="CXQ58" s="28"/>
      <c r="CXR58" s="28"/>
      <c r="CXS58" s="28"/>
      <c r="CXT58" s="28"/>
      <c r="CXU58" s="28"/>
      <c r="CXV58" s="28"/>
      <c r="CXW58" s="28"/>
      <c r="CXX58" s="28"/>
      <c r="CXY58" s="28"/>
      <c r="CXZ58" s="28"/>
      <c r="CYA58" s="28"/>
      <c r="CYB58" s="28"/>
      <c r="CYC58" s="28"/>
      <c r="CYD58" s="28"/>
      <c r="CYE58" s="28"/>
      <c r="CYF58" s="28"/>
      <c r="CYG58" s="28"/>
      <c r="CYH58" s="28"/>
      <c r="CYI58" s="28"/>
      <c r="CYJ58" s="28"/>
      <c r="CYK58" s="28"/>
      <c r="CYL58" s="28"/>
      <c r="CYM58" s="28"/>
      <c r="CYN58" s="28"/>
      <c r="CYO58" s="28"/>
      <c r="CYP58" s="28"/>
      <c r="CYQ58" s="28"/>
      <c r="CYR58" s="28"/>
      <c r="CYS58" s="28"/>
      <c r="CYT58" s="28"/>
      <c r="CYU58" s="28"/>
      <c r="CYV58" s="28"/>
      <c r="CYW58" s="28"/>
      <c r="CYX58" s="28"/>
      <c r="CYY58" s="28"/>
      <c r="CYZ58" s="28"/>
      <c r="CZA58" s="28"/>
      <c r="CZB58" s="28"/>
      <c r="CZC58" s="28"/>
      <c r="CZD58" s="28"/>
      <c r="CZE58" s="28"/>
      <c r="CZF58" s="28"/>
      <c r="CZG58" s="28"/>
      <c r="CZH58" s="28"/>
      <c r="CZI58" s="28"/>
      <c r="CZJ58" s="28"/>
      <c r="CZK58" s="28"/>
      <c r="CZL58" s="28"/>
      <c r="CZM58" s="28"/>
      <c r="CZN58" s="28"/>
      <c r="CZO58" s="28"/>
      <c r="CZP58" s="28"/>
      <c r="CZQ58" s="28"/>
      <c r="CZR58" s="28"/>
      <c r="CZS58" s="28"/>
      <c r="CZT58" s="28"/>
      <c r="CZU58" s="28"/>
      <c r="CZV58" s="28"/>
      <c r="CZW58" s="28"/>
      <c r="CZX58" s="28"/>
      <c r="CZY58" s="28"/>
      <c r="CZZ58" s="28"/>
      <c r="DAA58" s="28"/>
      <c r="DAB58" s="28"/>
      <c r="DAC58" s="28"/>
      <c r="DAD58" s="28"/>
      <c r="DAE58" s="28"/>
      <c r="DAF58" s="28"/>
      <c r="DAG58" s="28"/>
      <c r="DAH58" s="28"/>
      <c r="DAI58" s="28"/>
      <c r="DAJ58" s="28"/>
      <c r="DAK58" s="28"/>
      <c r="DAL58" s="28"/>
      <c r="DAM58" s="28"/>
      <c r="DAN58" s="28"/>
      <c r="DAO58" s="28"/>
      <c r="DAP58" s="28"/>
      <c r="DAQ58" s="28"/>
      <c r="DAR58" s="28"/>
      <c r="DAS58" s="28"/>
      <c r="DAT58" s="28"/>
      <c r="DAU58" s="28"/>
      <c r="DAV58" s="28"/>
      <c r="DAW58" s="28"/>
      <c r="DAX58" s="28"/>
      <c r="DAY58" s="28"/>
      <c r="DAZ58" s="28"/>
      <c r="DBA58" s="28"/>
      <c r="DBB58" s="28"/>
      <c r="DBC58" s="28"/>
      <c r="DBD58" s="28"/>
      <c r="DBE58" s="28"/>
      <c r="DBF58" s="28"/>
      <c r="DBG58" s="28"/>
      <c r="DBH58" s="28"/>
      <c r="DBI58" s="28"/>
      <c r="DBJ58" s="28"/>
      <c r="DBK58" s="28"/>
      <c r="DBL58" s="28"/>
      <c r="DBM58" s="28"/>
      <c r="DBN58" s="28"/>
      <c r="DBO58" s="28"/>
      <c r="DBP58" s="28"/>
      <c r="DBQ58" s="28"/>
      <c r="DBR58" s="28"/>
      <c r="DBS58" s="28"/>
      <c r="DBT58" s="28"/>
      <c r="DBU58" s="28"/>
      <c r="DBV58" s="28"/>
      <c r="DBW58" s="28"/>
      <c r="DBX58" s="28"/>
      <c r="DBY58" s="28"/>
      <c r="DBZ58" s="28"/>
      <c r="DCA58" s="28"/>
      <c r="DCB58" s="28"/>
      <c r="DCC58" s="28"/>
      <c r="DCD58" s="28"/>
      <c r="DCE58" s="28"/>
      <c r="DCF58" s="28"/>
      <c r="DCG58" s="28"/>
      <c r="DCH58" s="28"/>
      <c r="DCI58" s="28"/>
      <c r="DCJ58" s="28"/>
      <c r="DCK58" s="28"/>
      <c r="DCL58" s="28"/>
      <c r="DCM58" s="28"/>
      <c r="DCN58" s="28"/>
      <c r="DCO58" s="28"/>
      <c r="DCP58" s="28"/>
      <c r="DCQ58" s="28"/>
      <c r="DCR58" s="28"/>
      <c r="DCS58" s="28"/>
      <c r="DCT58" s="28"/>
      <c r="DCU58" s="28"/>
      <c r="DCV58" s="28"/>
      <c r="DCW58" s="28"/>
      <c r="DCX58" s="28"/>
      <c r="DCY58" s="28"/>
      <c r="DCZ58" s="28"/>
      <c r="DDA58" s="28"/>
      <c r="DDB58" s="28"/>
      <c r="DDC58" s="28"/>
      <c r="DDD58" s="28"/>
      <c r="DDE58" s="28"/>
      <c r="DDF58" s="28"/>
      <c r="DDG58" s="28"/>
      <c r="DDH58" s="28"/>
      <c r="DDI58" s="28"/>
      <c r="DDJ58" s="28"/>
      <c r="DDK58" s="28"/>
      <c r="DDL58" s="28"/>
      <c r="DDM58" s="28"/>
      <c r="DDN58" s="28"/>
      <c r="DDO58" s="28"/>
      <c r="DDP58" s="28"/>
      <c r="DDQ58" s="28"/>
      <c r="DDR58" s="28"/>
      <c r="DDS58" s="28"/>
      <c r="DDT58" s="28"/>
      <c r="DDU58" s="28"/>
      <c r="DDV58" s="28"/>
      <c r="DDW58" s="28"/>
      <c r="DDX58" s="28"/>
      <c r="DDY58" s="28"/>
      <c r="DDZ58" s="28"/>
      <c r="DEA58" s="28"/>
      <c r="DEB58" s="28"/>
      <c r="DEC58" s="28"/>
      <c r="DED58" s="28"/>
      <c r="DEE58" s="28"/>
      <c r="DEF58" s="28"/>
      <c r="DEG58" s="28"/>
      <c r="DEH58" s="28"/>
      <c r="DEI58" s="28"/>
      <c r="DEJ58" s="28"/>
      <c r="DEK58" s="28"/>
      <c r="DEL58" s="28"/>
      <c r="DEM58" s="28"/>
      <c r="DEN58" s="28"/>
      <c r="DEO58" s="28"/>
      <c r="DEP58" s="28"/>
      <c r="DEQ58" s="28"/>
      <c r="DER58" s="28"/>
      <c r="DES58" s="28"/>
      <c r="DET58" s="28"/>
      <c r="DEU58" s="28"/>
      <c r="DEV58" s="28"/>
      <c r="DEW58" s="28"/>
      <c r="DEX58" s="28"/>
      <c r="DEY58" s="28"/>
      <c r="DEZ58" s="28"/>
      <c r="DFA58" s="28"/>
      <c r="DFB58" s="28"/>
      <c r="DFC58" s="28"/>
      <c r="DFD58" s="28"/>
      <c r="DFE58" s="28"/>
      <c r="DFF58" s="28"/>
      <c r="DFG58" s="28"/>
      <c r="DFH58" s="28"/>
      <c r="DFI58" s="28"/>
      <c r="DFJ58" s="28"/>
      <c r="DFK58" s="28"/>
      <c r="DFL58" s="28"/>
      <c r="DFM58" s="28"/>
      <c r="DFN58" s="28"/>
      <c r="DFO58" s="28"/>
      <c r="DFP58" s="28"/>
      <c r="DFQ58" s="28"/>
      <c r="DFR58" s="28"/>
      <c r="DFS58" s="28"/>
      <c r="DFT58" s="28"/>
      <c r="DFU58" s="28"/>
      <c r="DFV58" s="28"/>
      <c r="DFW58" s="28"/>
      <c r="DFX58" s="28"/>
      <c r="DFY58" s="28"/>
      <c r="DFZ58" s="28"/>
      <c r="DGA58" s="28"/>
      <c r="DGB58" s="28"/>
      <c r="DGC58" s="28"/>
      <c r="DGD58" s="28"/>
      <c r="DGE58" s="28"/>
      <c r="DGF58" s="28"/>
      <c r="DGG58" s="28"/>
      <c r="DGH58" s="28"/>
      <c r="DGI58" s="28"/>
      <c r="DGJ58" s="28"/>
      <c r="DGK58" s="28"/>
      <c r="DGL58" s="28"/>
      <c r="DGM58" s="28"/>
      <c r="DGN58" s="28"/>
      <c r="DGO58" s="28"/>
      <c r="DGP58" s="28"/>
      <c r="DGQ58" s="28"/>
      <c r="DGR58" s="28"/>
      <c r="DGS58" s="28"/>
      <c r="DGT58" s="28"/>
      <c r="DGU58" s="28"/>
      <c r="DGV58" s="28"/>
      <c r="DGW58" s="28"/>
      <c r="DGX58" s="28"/>
      <c r="DGY58" s="28"/>
      <c r="DGZ58" s="28"/>
      <c r="DHA58" s="28"/>
      <c r="DHB58" s="28"/>
      <c r="DHC58" s="28"/>
      <c r="DHD58" s="28"/>
      <c r="DHE58" s="28"/>
      <c r="DHF58" s="28"/>
      <c r="DHG58" s="28"/>
      <c r="DHH58" s="28"/>
      <c r="DHI58" s="28"/>
      <c r="DHJ58" s="28"/>
      <c r="DHK58" s="28"/>
      <c r="DHL58" s="28"/>
      <c r="DHM58" s="28"/>
      <c r="DHN58" s="28"/>
      <c r="DHO58" s="28"/>
      <c r="DHP58" s="28"/>
      <c r="DHQ58" s="28"/>
      <c r="DHR58" s="28"/>
      <c r="DHS58" s="28"/>
      <c r="DHT58" s="28"/>
      <c r="DHU58" s="28"/>
      <c r="DHV58" s="28"/>
      <c r="DHW58" s="28"/>
      <c r="DHX58" s="28"/>
      <c r="DHY58" s="28"/>
      <c r="DHZ58" s="28"/>
      <c r="DIA58" s="28"/>
      <c r="DIB58" s="28"/>
      <c r="DIC58" s="28"/>
      <c r="DID58" s="28"/>
      <c r="DIE58" s="28"/>
      <c r="DIF58" s="28"/>
      <c r="DIG58" s="28"/>
      <c r="DIH58" s="28"/>
      <c r="DII58" s="28"/>
      <c r="DIJ58" s="28"/>
      <c r="DIK58" s="28"/>
      <c r="DIL58" s="28"/>
      <c r="DIM58" s="28"/>
      <c r="DIN58" s="28"/>
      <c r="DIO58" s="28"/>
      <c r="DIP58" s="28"/>
      <c r="DIQ58" s="28"/>
      <c r="DIR58" s="28"/>
      <c r="DIS58" s="28"/>
      <c r="DIT58" s="28"/>
      <c r="DIU58" s="28"/>
      <c r="DIV58" s="28"/>
      <c r="DIW58" s="28"/>
      <c r="DIX58" s="28"/>
      <c r="DIY58" s="28"/>
      <c r="DIZ58" s="28"/>
      <c r="DJA58" s="28"/>
      <c r="DJB58" s="28"/>
      <c r="DJC58" s="28"/>
      <c r="DJD58" s="28"/>
      <c r="DJE58" s="28"/>
      <c r="DJF58" s="28"/>
      <c r="DJG58" s="28"/>
      <c r="DJH58" s="28"/>
      <c r="DJI58" s="28"/>
      <c r="DJJ58" s="28"/>
      <c r="DJK58" s="28"/>
      <c r="DJL58" s="28"/>
      <c r="DJM58" s="28"/>
      <c r="DJN58" s="28"/>
      <c r="DJO58" s="28"/>
      <c r="DJP58" s="28"/>
      <c r="DJQ58" s="28"/>
      <c r="DJR58" s="28"/>
      <c r="DJS58" s="28"/>
      <c r="DJT58" s="28"/>
      <c r="DJU58" s="28"/>
      <c r="DJV58" s="28"/>
      <c r="DJW58" s="28"/>
      <c r="DJX58" s="28"/>
      <c r="DJY58" s="28"/>
      <c r="DJZ58" s="28"/>
      <c r="DKA58" s="28"/>
      <c r="DKB58" s="28"/>
      <c r="DKC58" s="28"/>
      <c r="DKD58" s="28"/>
      <c r="DKE58" s="28"/>
      <c r="DKF58" s="28"/>
      <c r="DKG58" s="28"/>
      <c r="DKH58" s="28"/>
      <c r="DKI58" s="28"/>
      <c r="DKJ58" s="28"/>
      <c r="DKK58" s="28"/>
      <c r="DKL58" s="28"/>
      <c r="DKM58" s="28"/>
      <c r="DKN58" s="28"/>
      <c r="DKO58" s="28"/>
      <c r="DKP58" s="28"/>
      <c r="DKQ58" s="28"/>
      <c r="DKR58" s="28"/>
      <c r="DKS58" s="28"/>
      <c r="DKT58" s="28"/>
      <c r="DKU58" s="28"/>
      <c r="DKV58" s="28"/>
      <c r="DKW58" s="28"/>
      <c r="DKX58" s="28"/>
      <c r="DKY58" s="28"/>
      <c r="DKZ58" s="28"/>
      <c r="DLA58" s="28"/>
      <c r="DLB58" s="28"/>
      <c r="DLC58" s="28"/>
      <c r="DLD58" s="28"/>
      <c r="DLE58" s="28"/>
      <c r="DLF58" s="28"/>
      <c r="DLG58" s="28"/>
      <c r="DLH58" s="28"/>
      <c r="DLI58" s="28"/>
      <c r="DLJ58" s="28"/>
      <c r="DLK58" s="28"/>
      <c r="DLL58" s="28"/>
      <c r="DLM58" s="28"/>
      <c r="DLN58" s="28"/>
      <c r="DLO58" s="28"/>
      <c r="DLP58" s="28"/>
      <c r="DLQ58" s="28"/>
      <c r="DLR58" s="28"/>
      <c r="DLS58" s="28"/>
      <c r="DLT58" s="28"/>
      <c r="DLU58" s="28"/>
      <c r="DLV58" s="28"/>
      <c r="DLW58" s="28"/>
      <c r="DLX58" s="28"/>
      <c r="DLY58" s="28"/>
      <c r="DLZ58" s="28"/>
      <c r="DMA58" s="28"/>
      <c r="DMB58" s="28"/>
      <c r="DMC58" s="28"/>
      <c r="DMD58" s="28"/>
      <c r="DME58" s="28"/>
      <c r="DMF58" s="28"/>
      <c r="DMG58" s="28"/>
      <c r="DMH58" s="28"/>
      <c r="DMI58" s="28"/>
      <c r="DMJ58" s="28"/>
      <c r="DMK58" s="28"/>
      <c r="DML58" s="28"/>
      <c r="DMM58" s="28"/>
      <c r="DMN58" s="28"/>
      <c r="DMO58" s="28"/>
      <c r="DMP58" s="28"/>
      <c r="DMQ58" s="28"/>
      <c r="DMR58" s="28"/>
      <c r="DMS58" s="28"/>
      <c r="DMT58" s="28"/>
      <c r="DMU58" s="28"/>
      <c r="DMV58" s="28"/>
      <c r="DMW58" s="28"/>
      <c r="DMX58" s="28"/>
      <c r="DMY58" s="28"/>
      <c r="DMZ58" s="28"/>
      <c r="DNA58" s="28"/>
      <c r="DNB58" s="28"/>
      <c r="DNC58" s="28"/>
      <c r="DND58" s="28"/>
      <c r="DNE58" s="28"/>
      <c r="DNF58" s="28"/>
      <c r="DNG58" s="28"/>
      <c r="DNH58" s="28"/>
      <c r="DNI58" s="28"/>
      <c r="DNJ58" s="28"/>
      <c r="DNK58" s="28"/>
      <c r="DNL58" s="28"/>
      <c r="DNM58" s="28"/>
      <c r="DNN58" s="28"/>
      <c r="DNO58" s="28"/>
      <c r="DNP58" s="28"/>
      <c r="DNQ58" s="28"/>
      <c r="DNR58" s="28"/>
      <c r="DNS58" s="28"/>
      <c r="DNT58" s="28"/>
      <c r="DNU58" s="28"/>
      <c r="DNV58" s="28"/>
      <c r="DNW58" s="28"/>
      <c r="DNX58" s="28"/>
      <c r="DNY58" s="28"/>
      <c r="DNZ58" s="28"/>
      <c r="DOA58" s="28"/>
      <c r="DOB58" s="28"/>
      <c r="DOC58" s="28"/>
      <c r="DOD58" s="28"/>
      <c r="DOE58" s="28"/>
      <c r="DOF58" s="28"/>
      <c r="DOG58" s="28"/>
      <c r="DOH58" s="28"/>
      <c r="DOI58" s="28"/>
      <c r="DOJ58" s="28"/>
      <c r="DOK58" s="28"/>
      <c r="DOL58" s="28"/>
      <c r="DOM58" s="28"/>
      <c r="DON58" s="28"/>
      <c r="DOO58" s="28"/>
      <c r="DOP58" s="28"/>
      <c r="DOQ58" s="28"/>
      <c r="DOR58" s="28"/>
      <c r="DOS58" s="28"/>
      <c r="DOT58" s="28"/>
      <c r="DOU58" s="28"/>
      <c r="DOV58" s="28"/>
      <c r="DOW58" s="28"/>
      <c r="DOX58" s="28"/>
      <c r="DOY58" s="28"/>
      <c r="DOZ58" s="28"/>
      <c r="DPA58" s="28"/>
      <c r="DPB58" s="28"/>
      <c r="DPC58" s="28"/>
      <c r="DPD58" s="28"/>
      <c r="DPE58" s="28"/>
      <c r="DPF58" s="28"/>
      <c r="DPG58" s="28"/>
      <c r="DPH58" s="28"/>
      <c r="DPI58" s="28"/>
      <c r="DPJ58" s="28"/>
      <c r="DPK58" s="28"/>
      <c r="DPL58" s="28"/>
      <c r="DPM58" s="28"/>
      <c r="DPN58" s="28"/>
      <c r="DPO58" s="28"/>
      <c r="DPP58" s="28"/>
      <c r="DPQ58" s="28"/>
      <c r="DPR58" s="28"/>
      <c r="DPS58" s="28"/>
      <c r="DPT58" s="28"/>
      <c r="DPU58" s="28"/>
      <c r="DPV58" s="28"/>
      <c r="DPW58" s="28"/>
      <c r="DPX58" s="28"/>
      <c r="DPY58" s="28"/>
      <c r="DPZ58" s="28"/>
      <c r="DQA58" s="28"/>
      <c r="DQB58" s="28"/>
      <c r="DQC58" s="28"/>
      <c r="DQD58" s="28"/>
      <c r="DQE58" s="28"/>
      <c r="DQF58" s="28"/>
      <c r="DQG58" s="28"/>
      <c r="DQH58" s="28"/>
      <c r="DQI58" s="28"/>
      <c r="DQJ58" s="28"/>
      <c r="DQK58" s="28"/>
      <c r="DQL58" s="28"/>
      <c r="DQM58" s="28"/>
      <c r="DQN58" s="28"/>
      <c r="DQO58" s="28"/>
      <c r="DQP58" s="28"/>
      <c r="DQQ58" s="28"/>
      <c r="DQR58" s="28"/>
      <c r="DQS58" s="28"/>
      <c r="DQT58" s="28"/>
      <c r="DQU58" s="28"/>
      <c r="DQV58" s="28"/>
      <c r="DQW58" s="28"/>
      <c r="DQX58" s="28"/>
      <c r="DQY58" s="28"/>
      <c r="DQZ58" s="28"/>
      <c r="DRA58" s="28"/>
      <c r="DRB58" s="28"/>
      <c r="DRC58" s="28"/>
      <c r="DRD58" s="28"/>
      <c r="DRE58" s="28"/>
      <c r="DRF58" s="28"/>
      <c r="DRG58" s="28"/>
      <c r="DRH58" s="28"/>
      <c r="DRI58" s="28"/>
      <c r="DRJ58" s="28"/>
      <c r="DRK58" s="28"/>
      <c r="DRL58" s="28"/>
      <c r="DRM58" s="28"/>
      <c r="DRN58" s="28"/>
      <c r="DRO58" s="28"/>
      <c r="DRP58" s="28"/>
      <c r="DRQ58" s="28"/>
      <c r="DRR58" s="28"/>
      <c r="DRS58" s="28"/>
      <c r="DRT58" s="28"/>
      <c r="DRU58" s="28"/>
      <c r="DRV58" s="28"/>
      <c r="DRW58" s="28"/>
      <c r="DRX58" s="28"/>
      <c r="DRY58" s="28"/>
      <c r="DRZ58" s="28"/>
      <c r="DSA58" s="28"/>
      <c r="DSB58" s="28"/>
      <c r="DSC58" s="28"/>
      <c r="DSD58" s="28"/>
      <c r="DSE58" s="28"/>
      <c r="DSF58" s="28"/>
      <c r="DSG58" s="28"/>
      <c r="DSH58" s="28"/>
      <c r="DSI58" s="28"/>
      <c r="DSJ58" s="28"/>
      <c r="DSK58" s="28"/>
      <c r="DSL58" s="28"/>
      <c r="DSM58" s="28"/>
      <c r="DSN58" s="28"/>
      <c r="DSO58" s="28"/>
      <c r="DSP58" s="28"/>
      <c r="DSQ58" s="28"/>
      <c r="DSR58" s="28"/>
      <c r="DSS58" s="28"/>
      <c r="DST58" s="28"/>
      <c r="DSU58" s="28"/>
      <c r="DSV58" s="28"/>
      <c r="DSW58" s="28"/>
      <c r="DSX58" s="28"/>
      <c r="DSY58" s="28"/>
      <c r="DSZ58" s="28"/>
      <c r="DTA58" s="28"/>
      <c r="DTB58" s="28"/>
      <c r="DTC58" s="28"/>
      <c r="DTD58" s="28"/>
      <c r="DTE58" s="28"/>
      <c r="DTF58" s="28"/>
      <c r="DTG58" s="28"/>
      <c r="DTH58" s="28"/>
      <c r="DTI58" s="28"/>
      <c r="DTJ58" s="28"/>
      <c r="DTK58" s="28"/>
      <c r="DTL58" s="28"/>
      <c r="DTM58" s="28"/>
      <c r="DTN58" s="28"/>
      <c r="DTO58" s="28"/>
      <c r="DTP58" s="28"/>
      <c r="DTQ58" s="28"/>
      <c r="DTR58" s="28"/>
      <c r="DTS58" s="28"/>
      <c r="DTT58" s="28"/>
      <c r="DTU58" s="28"/>
      <c r="DTV58" s="28"/>
      <c r="DTW58" s="28"/>
      <c r="DTX58" s="28"/>
      <c r="DTY58" s="28"/>
      <c r="DTZ58" s="28"/>
      <c r="DUA58" s="28"/>
      <c r="DUB58" s="28"/>
      <c r="DUC58" s="28"/>
      <c r="DUD58" s="28"/>
      <c r="DUE58" s="28"/>
      <c r="DUF58" s="28"/>
      <c r="DUG58" s="28"/>
      <c r="DUH58" s="28"/>
      <c r="DUI58" s="28"/>
      <c r="DUJ58" s="28"/>
      <c r="DUK58" s="28"/>
      <c r="DUL58" s="28"/>
      <c r="DUM58" s="28"/>
      <c r="DUN58" s="28"/>
      <c r="DUO58" s="28"/>
      <c r="DUP58" s="28"/>
      <c r="DUQ58" s="28"/>
      <c r="DUR58" s="28"/>
      <c r="DUS58" s="28"/>
      <c r="DUT58" s="28"/>
      <c r="DUU58" s="28"/>
      <c r="DUV58" s="28"/>
      <c r="DUW58" s="28"/>
      <c r="DUX58" s="28"/>
      <c r="DUY58" s="28"/>
      <c r="DUZ58" s="28"/>
      <c r="DVA58" s="28"/>
      <c r="DVB58" s="28"/>
      <c r="DVC58" s="28"/>
      <c r="DVD58" s="28"/>
      <c r="DVE58" s="28"/>
      <c r="DVF58" s="28"/>
      <c r="DVG58" s="28"/>
      <c r="DVH58" s="28"/>
      <c r="DVI58" s="28"/>
      <c r="DVJ58" s="28"/>
      <c r="DVK58" s="28"/>
      <c r="DVL58" s="28"/>
      <c r="DVM58" s="28"/>
      <c r="DVN58" s="28"/>
      <c r="DVO58" s="28"/>
      <c r="DVP58" s="28"/>
      <c r="DVQ58" s="28"/>
      <c r="DVR58" s="28"/>
      <c r="DVS58" s="28"/>
      <c r="DVT58" s="28"/>
      <c r="DVU58" s="28"/>
      <c r="DVV58" s="28"/>
      <c r="DVW58" s="28"/>
      <c r="DVX58" s="28"/>
      <c r="DVY58" s="28"/>
      <c r="DVZ58" s="28"/>
      <c r="DWA58" s="28"/>
      <c r="DWB58" s="28"/>
      <c r="DWC58" s="28"/>
      <c r="DWD58" s="28"/>
      <c r="DWE58" s="28"/>
      <c r="DWF58" s="28"/>
      <c r="DWG58" s="28"/>
      <c r="DWH58" s="28"/>
      <c r="DWI58" s="28"/>
      <c r="DWJ58" s="28"/>
      <c r="DWK58" s="28"/>
      <c r="DWL58" s="28"/>
      <c r="DWM58" s="28"/>
      <c r="DWN58" s="28"/>
      <c r="DWO58" s="28"/>
      <c r="DWP58" s="28"/>
      <c r="DWQ58" s="28"/>
      <c r="DWR58" s="28"/>
      <c r="DWS58" s="28"/>
      <c r="DWT58" s="28"/>
      <c r="DWU58" s="28"/>
      <c r="DWV58" s="28"/>
      <c r="DWW58" s="28"/>
      <c r="DWX58" s="28"/>
      <c r="DWY58" s="28"/>
      <c r="DWZ58" s="28"/>
      <c r="DXA58" s="28"/>
      <c r="DXB58" s="28"/>
      <c r="DXC58" s="28"/>
      <c r="DXD58" s="28"/>
      <c r="DXE58" s="28"/>
      <c r="DXF58" s="28"/>
      <c r="DXG58" s="28"/>
      <c r="DXH58" s="28"/>
      <c r="DXI58" s="28"/>
      <c r="DXJ58" s="28"/>
      <c r="DXK58" s="28"/>
      <c r="DXL58" s="28"/>
      <c r="DXM58" s="28"/>
      <c r="DXN58" s="28"/>
      <c r="DXO58" s="28"/>
      <c r="DXP58" s="28"/>
      <c r="DXQ58" s="28"/>
      <c r="DXR58" s="28"/>
      <c r="DXS58" s="28"/>
      <c r="DXT58" s="28"/>
      <c r="DXU58" s="28"/>
      <c r="DXV58" s="28"/>
      <c r="DXW58" s="28"/>
      <c r="DXX58" s="28"/>
      <c r="DXY58" s="28"/>
      <c r="DXZ58" s="28"/>
      <c r="DYA58" s="28"/>
      <c r="DYB58" s="28"/>
      <c r="DYC58" s="28"/>
      <c r="DYD58" s="28"/>
      <c r="DYE58" s="28"/>
      <c r="DYF58" s="28"/>
      <c r="DYG58" s="28"/>
      <c r="DYH58" s="28"/>
      <c r="DYI58" s="28"/>
      <c r="DYJ58" s="28"/>
      <c r="DYK58" s="28"/>
      <c r="DYL58" s="28"/>
      <c r="DYM58" s="28"/>
      <c r="DYN58" s="28"/>
      <c r="DYO58" s="28"/>
      <c r="DYP58" s="28"/>
      <c r="DYQ58" s="28"/>
      <c r="DYR58" s="28"/>
      <c r="DYS58" s="28"/>
      <c r="DYT58" s="28"/>
      <c r="DYU58" s="28"/>
      <c r="DYV58" s="28"/>
      <c r="DYW58" s="28"/>
      <c r="DYX58" s="28"/>
      <c r="DYY58" s="28"/>
      <c r="DYZ58" s="28"/>
      <c r="DZA58" s="28"/>
      <c r="DZB58" s="28"/>
      <c r="DZC58" s="28"/>
      <c r="DZD58" s="28"/>
      <c r="DZE58" s="28"/>
      <c r="DZF58" s="28"/>
      <c r="DZG58" s="28"/>
      <c r="DZH58" s="28"/>
      <c r="DZI58" s="28"/>
      <c r="DZJ58" s="28"/>
      <c r="DZK58" s="28"/>
      <c r="DZL58" s="28"/>
      <c r="DZM58" s="28"/>
      <c r="DZN58" s="28"/>
      <c r="DZO58" s="28"/>
      <c r="DZP58" s="28"/>
      <c r="DZQ58" s="28"/>
      <c r="DZR58" s="28"/>
      <c r="DZS58" s="28"/>
      <c r="DZT58" s="28"/>
      <c r="DZU58" s="28"/>
      <c r="DZV58" s="28"/>
      <c r="DZW58" s="28"/>
      <c r="DZX58" s="28"/>
      <c r="DZY58" s="28"/>
      <c r="DZZ58" s="28"/>
      <c r="EAA58" s="28"/>
      <c r="EAB58" s="28"/>
      <c r="EAC58" s="28"/>
      <c r="EAD58" s="28"/>
      <c r="EAE58" s="28"/>
      <c r="EAF58" s="28"/>
      <c r="EAG58" s="28"/>
      <c r="EAH58" s="28"/>
      <c r="EAI58" s="28"/>
      <c r="EAJ58" s="28"/>
      <c r="EAK58" s="28"/>
      <c r="EAL58" s="28"/>
      <c r="EAM58" s="28"/>
      <c r="EAN58" s="28"/>
      <c r="EAO58" s="28"/>
      <c r="EAP58" s="28"/>
      <c r="EAQ58" s="28"/>
      <c r="EAR58" s="28"/>
      <c r="EAS58" s="28"/>
      <c r="EAT58" s="28"/>
      <c r="EAU58" s="28"/>
      <c r="EAV58" s="28"/>
      <c r="EAW58" s="28"/>
      <c r="EAX58" s="28"/>
      <c r="EAY58" s="28"/>
      <c r="EAZ58" s="28"/>
      <c r="EBA58" s="28"/>
      <c r="EBB58" s="28"/>
      <c r="EBC58" s="28"/>
      <c r="EBD58" s="28"/>
      <c r="EBE58" s="28"/>
      <c r="EBF58" s="28"/>
      <c r="EBG58" s="28"/>
      <c r="EBH58" s="28"/>
      <c r="EBI58" s="28"/>
      <c r="EBJ58" s="28"/>
      <c r="EBK58" s="28"/>
      <c r="EBL58" s="28"/>
      <c r="EBM58" s="28"/>
      <c r="EBN58" s="28"/>
      <c r="EBO58" s="28"/>
      <c r="EBP58" s="28"/>
      <c r="EBQ58" s="28"/>
      <c r="EBR58" s="28"/>
      <c r="EBS58" s="28"/>
      <c r="EBT58" s="28"/>
      <c r="EBU58" s="28"/>
      <c r="EBV58" s="28"/>
      <c r="EBW58" s="28"/>
      <c r="EBX58" s="28"/>
      <c r="EBY58" s="28"/>
      <c r="EBZ58" s="28"/>
      <c r="ECA58" s="28"/>
      <c r="ECB58" s="28"/>
      <c r="ECC58" s="28"/>
      <c r="ECD58" s="28"/>
      <c r="ECE58" s="28"/>
      <c r="ECF58" s="28"/>
      <c r="ECG58" s="28"/>
      <c r="ECH58" s="28"/>
      <c r="ECI58" s="28"/>
      <c r="ECJ58" s="28"/>
      <c r="ECK58" s="28"/>
      <c r="ECL58" s="28"/>
      <c r="ECM58" s="28"/>
      <c r="ECN58" s="28"/>
      <c r="ECO58" s="28"/>
      <c r="ECP58" s="28"/>
      <c r="ECQ58" s="28"/>
      <c r="ECR58" s="28"/>
      <c r="ECS58" s="28"/>
      <c r="ECT58" s="28"/>
      <c r="ECU58" s="28"/>
      <c r="ECV58" s="28"/>
      <c r="ECW58" s="28"/>
      <c r="ECX58" s="28"/>
      <c r="ECY58" s="28"/>
      <c r="ECZ58" s="28"/>
      <c r="EDA58" s="28"/>
      <c r="EDB58" s="28"/>
      <c r="EDC58" s="28"/>
      <c r="EDD58" s="28"/>
      <c r="EDE58" s="28"/>
      <c r="EDF58" s="28"/>
      <c r="EDG58" s="28"/>
      <c r="EDH58" s="28"/>
      <c r="EDI58" s="28"/>
      <c r="EDJ58" s="28"/>
      <c r="EDK58" s="28"/>
      <c r="EDL58" s="28"/>
      <c r="EDM58" s="28"/>
      <c r="EDN58" s="28"/>
      <c r="EDO58" s="28"/>
      <c r="EDP58" s="28"/>
      <c r="EDQ58" s="28"/>
      <c r="EDR58" s="28"/>
      <c r="EDS58" s="28"/>
      <c r="EDT58" s="28"/>
      <c r="EDU58" s="28"/>
      <c r="EDV58" s="28"/>
      <c r="EDW58" s="28"/>
      <c r="EDX58" s="28"/>
      <c r="EDY58" s="28"/>
      <c r="EDZ58" s="28"/>
      <c r="EEA58" s="28"/>
      <c r="EEB58" s="28"/>
      <c r="EEC58" s="28"/>
      <c r="EED58" s="28"/>
      <c r="EEE58" s="28"/>
      <c r="EEF58" s="28"/>
      <c r="EEG58" s="28"/>
      <c r="EEH58" s="28"/>
      <c r="EEI58" s="28"/>
      <c r="EEJ58" s="28"/>
      <c r="EEK58" s="28"/>
      <c r="EEL58" s="28"/>
      <c r="EEM58" s="28"/>
      <c r="EEN58" s="28"/>
      <c r="EEO58" s="28"/>
      <c r="EEP58" s="28"/>
      <c r="EEQ58" s="28"/>
      <c r="EER58" s="28"/>
      <c r="EES58" s="28"/>
      <c r="EET58" s="28"/>
      <c r="EEU58" s="28"/>
      <c r="EEV58" s="28"/>
      <c r="EEW58" s="28"/>
      <c r="EEX58" s="28"/>
      <c r="EEY58" s="28"/>
      <c r="EEZ58" s="28"/>
      <c r="EFA58" s="28"/>
      <c r="EFB58" s="28"/>
      <c r="EFC58" s="28"/>
      <c r="EFD58" s="28"/>
      <c r="EFE58" s="28"/>
      <c r="EFF58" s="28"/>
      <c r="EFG58" s="28"/>
      <c r="EFH58" s="28"/>
      <c r="EFI58" s="28"/>
      <c r="EFJ58" s="28"/>
      <c r="EFK58" s="28"/>
      <c r="EFL58" s="28"/>
      <c r="EFM58" s="28"/>
      <c r="EFN58" s="28"/>
      <c r="EFO58" s="28"/>
      <c r="EFP58" s="28"/>
      <c r="EFQ58" s="28"/>
      <c r="EFR58" s="28"/>
      <c r="EFS58" s="28"/>
      <c r="EFT58" s="28"/>
      <c r="EFU58" s="28"/>
      <c r="EFV58" s="28"/>
      <c r="EFW58" s="28"/>
      <c r="EFX58" s="28"/>
      <c r="EFY58" s="28"/>
      <c r="EFZ58" s="28"/>
      <c r="EGA58" s="28"/>
      <c r="EGB58" s="28"/>
      <c r="EGC58" s="28"/>
      <c r="EGD58" s="28"/>
      <c r="EGE58" s="28"/>
      <c r="EGF58" s="28"/>
      <c r="EGG58" s="28"/>
      <c r="EGH58" s="28"/>
      <c r="EGI58" s="28"/>
      <c r="EGJ58" s="28"/>
      <c r="EGK58" s="28"/>
      <c r="EGL58" s="28"/>
      <c r="EGM58" s="28"/>
      <c r="EGN58" s="28"/>
      <c r="EGO58" s="28"/>
      <c r="EGP58" s="28"/>
      <c r="EGQ58" s="28"/>
      <c r="EGR58" s="28"/>
      <c r="EGS58" s="28"/>
      <c r="EGT58" s="28"/>
      <c r="EGU58" s="28"/>
      <c r="EGV58" s="28"/>
      <c r="EGW58" s="28"/>
      <c r="EGX58" s="28"/>
      <c r="EGY58" s="28"/>
      <c r="EGZ58" s="28"/>
      <c r="EHA58" s="28"/>
      <c r="EHB58" s="28"/>
      <c r="EHC58" s="28"/>
      <c r="EHD58" s="28"/>
      <c r="EHE58" s="28"/>
      <c r="EHF58" s="28"/>
      <c r="EHG58" s="28"/>
      <c r="EHH58" s="28"/>
      <c r="EHI58" s="28"/>
      <c r="EHJ58" s="28"/>
      <c r="EHK58" s="28"/>
      <c r="EHL58" s="28"/>
      <c r="EHM58" s="28"/>
      <c r="EHN58" s="28"/>
      <c r="EHO58" s="28"/>
      <c r="EHP58" s="28"/>
      <c r="EHQ58" s="28"/>
      <c r="EHR58" s="28"/>
      <c r="EHS58" s="28"/>
      <c r="EHT58" s="28"/>
      <c r="EHU58" s="28"/>
      <c r="EHV58" s="28"/>
      <c r="EHW58" s="28"/>
      <c r="EHX58" s="28"/>
      <c r="EHY58" s="28"/>
      <c r="EHZ58" s="28"/>
      <c r="EIA58" s="28"/>
      <c r="EIB58" s="28"/>
      <c r="EIC58" s="28"/>
      <c r="EID58" s="28"/>
      <c r="EIE58" s="28"/>
      <c r="EIF58" s="28"/>
      <c r="EIG58" s="28"/>
      <c r="EIH58" s="28"/>
      <c r="EII58" s="28"/>
      <c r="EIJ58" s="28"/>
      <c r="EIK58" s="28"/>
      <c r="EIL58" s="28"/>
      <c r="EIM58" s="28"/>
      <c r="EIN58" s="28"/>
      <c r="EIO58" s="28"/>
      <c r="EIP58" s="28"/>
      <c r="EIQ58" s="28"/>
      <c r="EIR58" s="28"/>
      <c r="EIS58" s="28"/>
      <c r="EIT58" s="28"/>
      <c r="EIU58" s="28"/>
      <c r="EIV58" s="28"/>
      <c r="EIW58" s="28"/>
      <c r="EIX58" s="28"/>
      <c r="EIY58" s="28"/>
      <c r="EIZ58" s="28"/>
      <c r="EJA58" s="28"/>
      <c r="EJB58" s="28"/>
      <c r="EJC58" s="28"/>
      <c r="EJD58" s="28"/>
      <c r="EJE58" s="28"/>
      <c r="EJF58" s="28"/>
      <c r="EJG58" s="28"/>
      <c r="EJH58" s="28"/>
      <c r="EJI58" s="28"/>
      <c r="EJJ58" s="28"/>
      <c r="EJK58" s="28"/>
      <c r="EJL58" s="28"/>
      <c r="EJM58" s="28"/>
      <c r="EJN58" s="28"/>
      <c r="EJO58" s="28"/>
      <c r="EJP58" s="28"/>
      <c r="EJQ58" s="28"/>
      <c r="EJR58" s="28"/>
      <c r="EJS58" s="28"/>
      <c r="EJT58" s="28"/>
      <c r="EJU58" s="28"/>
      <c r="EJV58" s="28"/>
      <c r="EJW58" s="28"/>
      <c r="EJX58" s="28"/>
      <c r="EJY58" s="28"/>
      <c r="EJZ58" s="28"/>
      <c r="EKA58" s="28"/>
      <c r="EKB58" s="28"/>
      <c r="EKC58" s="28"/>
      <c r="EKD58" s="28"/>
      <c r="EKE58" s="28"/>
      <c r="EKF58" s="28"/>
      <c r="EKG58" s="28"/>
      <c r="EKH58" s="28"/>
      <c r="EKI58" s="28"/>
      <c r="EKJ58" s="28"/>
      <c r="EKK58" s="28"/>
      <c r="EKL58" s="28"/>
      <c r="EKM58" s="28"/>
      <c r="EKN58" s="28"/>
      <c r="EKO58" s="28"/>
      <c r="EKP58" s="28"/>
      <c r="EKQ58" s="28"/>
      <c r="EKR58" s="28"/>
      <c r="EKS58" s="28"/>
      <c r="EKT58" s="28"/>
      <c r="EKU58" s="28"/>
      <c r="EKV58" s="28"/>
      <c r="EKW58" s="28"/>
      <c r="EKX58" s="28"/>
      <c r="EKY58" s="28"/>
      <c r="EKZ58" s="28"/>
      <c r="ELA58" s="28"/>
      <c r="ELB58" s="28"/>
      <c r="ELC58" s="28"/>
      <c r="ELD58" s="28"/>
      <c r="ELE58" s="28"/>
      <c r="ELF58" s="28"/>
      <c r="ELG58" s="28"/>
      <c r="ELH58" s="28"/>
      <c r="ELI58" s="28"/>
      <c r="ELJ58" s="28"/>
      <c r="ELK58" s="28"/>
      <c r="ELL58" s="28"/>
      <c r="ELM58" s="28"/>
      <c r="ELN58" s="28"/>
      <c r="ELO58" s="28"/>
      <c r="ELP58" s="28"/>
      <c r="ELQ58" s="28"/>
      <c r="ELR58" s="28"/>
      <c r="ELS58" s="28"/>
      <c r="ELT58" s="28"/>
      <c r="ELU58" s="28"/>
      <c r="ELV58" s="28"/>
      <c r="ELW58" s="28"/>
      <c r="ELX58" s="28"/>
      <c r="ELY58" s="28"/>
      <c r="ELZ58" s="28"/>
      <c r="EMA58" s="28"/>
      <c r="EMB58" s="28"/>
      <c r="EMC58" s="28"/>
      <c r="EMD58" s="28"/>
      <c r="EME58" s="28"/>
      <c r="EMF58" s="28"/>
      <c r="EMG58" s="28"/>
      <c r="EMH58" s="28"/>
      <c r="EMI58" s="28"/>
      <c r="EMJ58" s="28"/>
      <c r="EMK58" s="28"/>
      <c r="EML58" s="28"/>
      <c r="EMM58" s="28"/>
      <c r="EMN58" s="28"/>
      <c r="EMO58" s="28"/>
      <c r="EMP58" s="28"/>
      <c r="EMQ58" s="28"/>
      <c r="EMR58" s="28"/>
      <c r="EMS58" s="28"/>
      <c r="EMT58" s="28"/>
      <c r="EMU58" s="28"/>
      <c r="EMV58" s="28"/>
      <c r="EMW58" s="28"/>
      <c r="EMX58" s="28"/>
      <c r="EMY58" s="28"/>
      <c r="EMZ58" s="28"/>
      <c r="ENA58" s="28"/>
      <c r="ENB58" s="28"/>
      <c r="ENC58" s="28"/>
      <c r="END58" s="28"/>
      <c r="ENE58" s="28"/>
      <c r="ENF58" s="28"/>
      <c r="ENG58" s="28"/>
      <c r="ENH58" s="28"/>
      <c r="ENI58" s="28"/>
      <c r="ENJ58" s="28"/>
      <c r="ENK58" s="28"/>
      <c r="ENL58" s="28"/>
      <c r="ENM58" s="28"/>
      <c r="ENN58" s="28"/>
      <c r="ENO58" s="28"/>
      <c r="ENP58" s="28"/>
      <c r="ENQ58" s="28"/>
      <c r="ENR58" s="28"/>
      <c r="ENS58" s="28"/>
      <c r="ENT58" s="28"/>
      <c r="ENU58" s="28"/>
      <c r="ENV58" s="28"/>
      <c r="ENW58" s="28"/>
      <c r="ENX58" s="28"/>
      <c r="ENY58" s="28"/>
      <c r="ENZ58" s="28"/>
      <c r="EOA58" s="28"/>
      <c r="EOB58" s="28"/>
      <c r="EOC58" s="28"/>
      <c r="EOD58" s="28"/>
      <c r="EOE58" s="28"/>
      <c r="EOF58" s="28"/>
      <c r="EOG58" s="28"/>
      <c r="EOH58" s="28"/>
      <c r="EOI58" s="28"/>
      <c r="EOJ58" s="28"/>
      <c r="EOK58" s="28"/>
      <c r="EOL58" s="28"/>
      <c r="EOM58" s="28"/>
      <c r="EON58" s="28"/>
      <c r="EOO58" s="28"/>
      <c r="EOP58" s="28"/>
      <c r="EOQ58" s="28"/>
      <c r="EOR58" s="28"/>
      <c r="EOS58" s="28"/>
      <c r="EOT58" s="28"/>
      <c r="EOU58" s="28"/>
      <c r="EOV58" s="28"/>
      <c r="EOW58" s="28"/>
      <c r="EOX58" s="28"/>
      <c r="EOY58" s="28"/>
      <c r="EOZ58" s="28"/>
      <c r="EPA58" s="28"/>
      <c r="EPB58" s="28"/>
      <c r="EPC58" s="28"/>
      <c r="EPD58" s="28"/>
      <c r="EPE58" s="28"/>
      <c r="EPF58" s="28"/>
      <c r="EPG58" s="28"/>
      <c r="EPH58" s="28"/>
      <c r="EPI58" s="28"/>
      <c r="EPJ58" s="28"/>
      <c r="EPK58" s="28"/>
      <c r="EPL58" s="28"/>
      <c r="EPM58" s="28"/>
      <c r="EPN58" s="28"/>
      <c r="EPO58" s="28"/>
      <c r="EPP58" s="28"/>
      <c r="EPQ58" s="28"/>
      <c r="EPR58" s="28"/>
      <c r="EPS58" s="28"/>
      <c r="EPT58" s="28"/>
      <c r="EPU58" s="28"/>
      <c r="EPV58" s="28"/>
      <c r="EPW58" s="28"/>
      <c r="EPX58" s="28"/>
      <c r="EPY58" s="28"/>
      <c r="EPZ58" s="28"/>
      <c r="EQA58" s="28"/>
      <c r="EQB58" s="28"/>
      <c r="EQC58" s="28"/>
      <c r="EQD58" s="28"/>
      <c r="EQE58" s="28"/>
      <c r="EQF58" s="28"/>
      <c r="EQG58" s="28"/>
      <c r="EQH58" s="28"/>
      <c r="EQI58" s="28"/>
      <c r="EQJ58" s="28"/>
      <c r="EQK58" s="28"/>
      <c r="EQL58" s="28"/>
      <c r="EQM58" s="28"/>
      <c r="EQN58" s="28"/>
      <c r="EQO58" s="28"/>
      <c r="EQP58" s="28"/>
      <c r="EQQ58" s="28"/>
      <c r="EQR58" s="28"/>
      <c r="EQS58" s="28"/>
      <c r="EQT58" s="28"/>
      <c r="EQU58" s="28"/>
      <c r="EQV58" s="28"/>
      <c r="EQW58" s="28"/>
      <c r="EQX58" s="28"/>
      <c r="EQY58" s="28"/>
      <c r="EQZ58" s="28"/>
      <c r="ERA58" s="28"/>
      <c r="ERB58" s="28"/>
      <c r="ERC58" s="28"/>
      <c r="ERD58" s="28"/>
      <c r="ERE58" s="28"/>
      <c r="ERF58" s="28"/>
      <c r="ERG58" s="28"/>
      <c r="ERH58" s="28"/>
      <c r="ERI58" s="28"/>
      <c r="ERJ58" s="28"/>
      <c r="ERK58" s="28"/>
      <c r="ERL58" s="28"/>
      <c r="ERM58" s="28"/>
      <c r="ERN58" s="28"/>
      <c r="ERO58" s="28"/>
      <c r="ERP58" s="28"/>
      <c r="ERQ58" s="28"/>
      <c r="ERR58" s="28"/>
      <c r="ERS58" s="28"/>
      <c r="ERT58" s="28"/>
      <c r="ERU58" s="28"/>
      <c r="ERV58" s="28"/>
      <c r="ERW58" s="28"/>
      <c r="ERX58" s="28"/>
      <c r="ERY58" s="28"/>
      <c r="ERZ58" s="28"/>
      <c r="ESA58" s="28"/>
      <c r="ESB58" s="28"/>
      <c r="ESC58" s="28"/>
      <c r="ESD58" s="28"/>
      <c r="ESE58" s="28"/>
      <c r="ESF58" s="28"/>
      <c r="ESG58" s="28"/>
      <c r="ESH58" s="28"/>
      <c r="ESI58" s="28"/>
      <c r="ESJ58" s="28"/>
      <c r="ESK58" s="28"/>
      <c r="ESL58" s="28"/>
      <c r="ESM58" s="28"/>
      <c r="ESN58" s="28"/>
      <c r="ESO58" s="28"/>
      <c r="ESP58" s="28"/>
      <c r="ESQ58" s="28"/>
      <c r="ESR58" s="28"/>
      <c r="ESS58" s="28"/>
      <c r="EST58" s="28"/>
      <c r="ESU58" s="28"/>
      <c r="ESV58" s="28"/>
      <c r="ESW58" s="28"/>
      <c r="ESX58" s="28"/>
      <c r="ESY58" s="28"/>
      <c r="ESZ58" s="28"/>
      <c r="ETA58" s="28"/>
      <c r="ETB58" s="28"/>
      <c r="ETC58" s="28"/>
      <c r="ETD58" s="28"/>
      <c r="ETE58" s="28"/>
      <c r="ETF58" s="28"/>
      <c r="ETG58" s="28"/>
      <c r="ETH58" s="28"/>
      <c r="ETI58" s="28"/>
      <c r="ETJ58" s="28"/>
      <c r="ETK58" s="28"/>
      <c r="ETL58" s="28"/>
      <c r="ETM58" s="28"/>
      <c r="ETN58" s="28"/>
      <c r="ETO58" s="28"/>
      <c r="ETP58" s="28"/>
      <c r="ETQ58" s="28"/>
      <c r="ETR58" s="28"/>
      <c r="ETS58" s="28"/>
      <c r="ETT58" s="28"/>
      <c r="ETU58" s="28"/>
      <c r="ETV58" s="28"/>
      <c r="ETW58" s="28"/>
      <c r="ETX58" s="28"/>
      <c r="ETY58" s="28"/>
      <c r="ETZ58" s="28"/>
      <c r="EUA58" s="28"/>
      <c r="EUB58" s="28"/>
      <c r="EUC58" s="28"/>
      <c r="EUD58" s="28"/>
      <c r="EUE58" s="28"/>
      <c r="EUF58" s="28"/>
      <c r="EUG58" s="28"/>
      <c r="EUH58" s="28"/>
      <c r="EUI58" s="28"/>
      <c r="EUJ58" s="28"/>
      <c r="EUK58" s="28"/>
      <c r="EUL58" s="28"/>
      <c r="EUM58" s="28"/>
      <c r="EUN58" s="28"/>
      <c r="EUO58" s="28"/>
      <c r="EUP58" s="28"/>
      <c r="EUQ58" s="28"/>
      <c r="EUR58" s="28"/>
      <c r="EUS58" s="28"/>
      <c r="EUT58" s="28"/>
      <c r="EUU58" s="28"/>
      <c r="EUV58" s="28"/>
      <c r="EUW58" s="28"/>
      <c r="EUX58" s="28"/>
      <c r="EUY58" s="28"/>
      <c r="EUZ58" s="28"/>
      <c r="EVA58" s="28"/>
      <c r="EVB58" s="28"/>
      <c r="EVC58" s="28"/>
      <c r="EVD58" s="28"/>
      <c r="EVE58" s="28"/>
      <c r="EVF58" s="28"/>
      <c r="EVG58" s="28"/>
      <c r="EVH58" s="28"/>
      <c r="EVI58" s="28"/>
      <c r="EVJ58" s="28"/>
      <c r="EVK58" s="28"/>
      <c r="EVL58" s="28"/>
      <c r="EVM58" s="28"/>
      <c r="EVN58" s="28"/>
      <c r="EVO58" s="28"/>
      <c r="EVP58" s="28"/>
      <c r="EVQ58" s="28"/>
      <c r="EVR58" s="28"/>
      <c r="EVS58" s="28"/>
      <c r="EVT58" s="28"/>
      <c r="EVU58" s="28"/>
      <c r="EVV58" s="28"/>
      <c r="EVW58" s="28"/>
      <c r="EVX58" s="28"/>
      <c r="EVY58" s="28"/>
      <c r="EVZ58" s="28"/>
      <c r="EWA58" s="28"/>
      <c r="EWB58" s="28"/>
      <c r="EWC58" s="28"/>
      <c r="EWD58" s="28"/>
      <c r="EWE58" s="28"/>
      <c r="EWF58" s="28"/>
      <c r="EWG58" s="28"/>
      <c r="EWH58" s="28"/>
      <c r="EWI58" s="28"/>
      <c r="EWJ58" s="28"/>
      <c r="EWK58" s="28"/>
      <c r="EWL58" s="28"/>
      <c r="EWM58" s="28"/>
      <c r="EWN58" s="28"/>
      <c r="EWO58" s="28"/>
      <c r="EWP58" s="28"/>
      <c r="EWQ58" s="28"/>
      <c r="EWR58" s="28"/>
      <c r="EWS58" s="28"/>
      <c r="EWT58" s="28"/>
      <c r="EWU58" s="28"/>
      <c r="EWV58" s="28"/>
      <c r="EWW58" s="28"/>
      <c r="EWX58" s="28"/>
      <c r="EWY58" s="28"/>
      <c r="EWZ58" s="28"/>
      <c r="EXA58" s="28"/>
      <c r="EXB58" s="28"/>
      <c r="EXC58" s="28"/>
      <c r="EXD58" s="28"/>
      <c r="EXE58" s="28"/>
      <c r="EXF58" s="28"/>
      <c r="EXG58" s="28"/>
      <c r="EXH58" s="28"/>
      <c r="EXI58" s="28"/>
      <c r="EXJ58" s="28"/>
      <c r="EXK58" s="28"/>
      <c r="EXL58" s="28"/>
      <c r="EXM58" s="28"/>
      <c r="EXN58" s="28"/>
      <c r="EXO58" s="28"/>
      <c r="EXP58" s="28"/>
      <c r="EXQ58" s="28"/>
      <c r="EXR58" s="28"/>
      <c r="EXS58" s="28"/>
      <c r="EXT58" s="28"/>
      <c r="EXU58" s="28"/>
      <c r="EXV58" s="28"/>
      <c r="EXW58" s="28"/>
      <c r="EXX58" s="28"/>
      <c r="EXY58" s="28"/>
      <c r="EXZ58" s="28"/>
      <c r="EYA58" s="28"/>
      <c r="EYB58" s="28"/>
      <c r="EYC58" s="28"/>
      <c r="EYD58" s="28"/>
      <c r="EYE58" s="28"/>
      <c r="EYF58" s="28"/>
      <c r="EYG58" s="28"/>
      <c r="EYH58" s="28"/>
      <c r="EYI58" s="28"/>
      <c r="EYJ58" s="28"/>
      <c r="EYK58" s="28"/>
      <c r="EYL58" s="28"/>
      <c r="EYM58" s="28"/>
      <c r="EYN58" s="28"/>
      <c r="EYO58" s="28"/>
      <c r="EYP58" s="28"/>
      <c r="EYQ58" s="28"/>
      <c r="EYR58" s="28"/>
      <c r="EYS58" s="28"/>
      <c r="EYT58" s="28"/>
      <c r="EYU58" s="28"/>
      <c r="EYV58" s="28"/>
      <c r="EYW58" s="28"/>
      <c r="EYX58" s="28"/>
      <c r="EYY58" s="28"/>
      <c r="EYZ58" s="28"/>
      <c r="EZA58" s="28"/>
      <c r="EZB58" s="28"/>
      <c r="EZC58" s="28"/>
      <c r="EZD58" s="28"/>
      <c r="EZE58" s="28"/>
      <c r="EZF58" s="28"/>
      <c r="EZG58" s="28"/>
      <c r="EZH58" s="28"/>
      <c r="EZI58" s="28"/>
      <c r="EZJ58" s="28"/>
      <c r="EZK58" s="28"/>
      <c r="EZL58" s="28"/>
      <c r="EZM58" s="28"/>
      <c r="EZN58" s="28"/>
      <c r="EZO58" s="28"/>
      <c r="EZP58" s="28"/>
      <c r="EZQ58" s="28"/>
      <c r="EZR58" s="28"/>
      <c r="EZS58" s="28"/>
      <c r="EZT58" s="28"/>
      <c r="EZU58" s="28"/>
      <c r="EZV58" s="28"/>
      <c r="EZW58" s="28"/>
      <c r="EZX58" s="28"/>
      <c r="EZY58" s="28"/>
      <c r="EZZ58" s="28"/>
      <c r="FAA58" s="28"/>
      <c r="FAB58" s="28"/>
      <c r="FAC58" s="28"/>
      <c r="FAD58" s="28"/>
      <c r="FAE58" s="28"/>
      <c r="FAF58" s="28"/>
      <c r="FAG58" s="28"/>
      <c r="FAH58" s="28"/>
      <c r="FAI58" s="28"/>
      <c r="FAJ58" s="28"/>
      <c r="FAK58" s="28"/>
      <c r="FAL58" s="28"/>
      <c r="FAM58" s="28"/>
      <c r="FAN58" s="28"/>
      <c r="FAO58" s="28"/>
      <c r="FAP58" s="28"/>
      <c r="FAQ58" s="28"/>
      <c r="FAR58" s="28"/>
      <c r="FAS58" s="28"/>
      <c r="FAT58" s="28"/>
      <c r="FAU58" s="28"/>
      <c r="FAV58" s="28"/>
      <c r="FAW58" s="28"/>
      <c r="FAX58" s="28"/>
      <c r="FAY58" s="28"/>
      <c r="FAZ58" s="28"/>
      <c r="FBA58" s="28"/>
      <c r="FBB58" s="28"/>
      <c r="FBC58" s="28"/>
      <c r="FBD58" s="28"/>
      <c r="FBE58" s="28"/>
      <c r="FBF58" s="28"/>
      <c r="FBG58" s="28"/>
      <c r="FBH58" s="28"/>
      <c r="FBI58" s="28"/>
      <c r="FBJ58" s="28"/>
      <c r="FBK58" s="28"/>
      <c r="FBL58" s="28"/>
      <c r="FBM58" s="28"/>
      <c r="FBN58" s="28"/>
      <c r="FBO58" s="28"/>
      <c r="FBP58" s="28"/>
      <c r="FBQ58" s="28"/>
      <c r="FBR58" s="28"/>
      <c r="FBS58" s="28"/>
      <c r="FBT58" s="28"/>
      <c r="FBU58" s="28"/>
      <c r="FBV58" s="28"/>
      <c r="FBW58" s="28"/>
      <c r="FBX58" s="28"/>
      <c r="FBY58" s="28"/>
      <c r="FBZ58" s="28"/>
      <c r="FCA58" s="28"/>
      <c r="FCB58" s="28"/>
      <c r="FCC58" s="28"/>
      <c r="FCD58" s="28"/>
      <c r="FCE58" s="28"/>
      <c r="FCF58" s="28"/>
      <c r="FCG58" s="28"/>
      <c r="FCH58" s="28"/>
      <c r="FCI58" s="28"/>
      <c r="FCJ58" s="28"/>
      <c r="FCK58" s="28"/>
      <c r="FCL58" s="28"/>
      <c r="FCM58" s="28"/>
      <c r="FCN58" s="28"/>
      <c r="FCO58" s="28"/>
      <c r="FCP58" s="28"/>
      <c r="FCQ58" s="28"/>
      <c r="FCR58" s="28"/>
      <c r="FCS58" s="28"/>
      <c r="FCT58" s="28"/>
      <c r="FCU58" s="28"/>
      <c r="FCV58" s="28"/>
      <c r="FCW58" s="28"/>
      <c r="FCX58" s="28"/>
      <c r="FCY58" s="28"/>
      <c r="FCZ58" s="28"/>
      <c r="FDA58" s="28"/>
      <c r="FDB58" s="28"/>
      <c r="FDC58" s="28"/>
      <c r="FDD58" s="28"/>
      <c r="FDE58" s="28"/>
      <c r="FDF58" s="28"/>
      <c r="FDG58" s="28"/>
      <c r="FDH58" s="28"/>
      <c r="FDI58" s="28"/>
      <c r="FDJ58" s="28"/>
      <c r="FDK58" s="28"/>
      <c r="FDL58" s="28"/>
      <c r="FDM58" s="28"/>
      <c r="FDN58" s="28"/>
      <c r="FDO58" s="28"/>
      <c r="FDP58" s="28"/>
      <c r="FDQ58" s="28"/>
      <c r="FDR58" s="28"/>
      <c r="FDS58" s="28"/>
      <c r="FDT58" s="28"/>
      <c r="FDU58" s="28"/>
      <c r="FDV58" s="28"/>
      <c r="FDW58" s="28"/>
      <c r="FDX58" s="28"/>
      <c r="FDY58" s="28"/>
      <c r="FDZ58" s="28"/>
      <c r="FEA58" s="28"/>
      <c r="FEB58" s="28"/>
      <c r="FEC58" s="28"/>
      <c r="FED58" s="28"/>
      <c r="FEE58" s="28"/>
      <c r="FEF58" s="28"/>
      <c r="FEG58" s="28"/>
      <c r="FEH58" s="28"/>
      <c r="FEI58" s="28"/>
      <c r="FEJ58" s="28"/>
      <c r="FEK58" s="28"/>
      <c r="FEL58" s="28"/>
      <c r="FEM58" s="28"/>
      <c r="FEN58" s="28"/>
      <c r="FEO58" s="28"/>
      <c r="FEP58" s="28"/>
      <c r="FEQ58" s="28"/>
      <c r="FER58" s="28"/>
      <c r="FES58" s="28"/>
      <c r="FET58" s="28"/>
      <c r="FEU58" s="28"/>
      <c r="FEV58" s="28"/>
      <c r="FEW58" s="28"/>
      <c r="FEX58" s="28"/>
      <c r="FEY58" s="28"/>
      <c r="FEZ58" s="28"/>
      <c r="FFA58" s="28"/>
      <c r="FFB58" s="28"/>
      <c r="FFC58" s="28"/>
      <c r="FFD58" s="28"/>
      <c r="FFE58" s="28"/>
      <c r="FFF58" s="28"/>
      <c r="FFG58" s="28"/>
      <c r="FFH58" s="28"/>
      <c r="FFI58" s="28"/>
      <c r="FFJ58" s="28"/>
      <c r="FFK58" s="28"/>
      <c r="FFL58" s="28"/>
      <c r="FFM58" s="28"/>
      <c r="FFN58" s="28"/>
      <c r="FFO58" s="28"/>
      <c r="FFP58" s="28"/>
      <c r="FFQ58" s="28"/>
      <c r="FFR58" s="28"/>
      <c r="FFS58" s="28"/>
      <c r="FFT58" s="28"/>
      <c r="FFU58" s="28"/>
      <c r="FFV58" s="28"/>
      <c r="FFW58" s="28"/>
      <c r="FFX58" s="28"/>
      <c r="FFY58" s="28"/>
      <c r="FFZ58" s="28"/>
      <c r="FGA58" s="28"/>
      <c r="FGB58" s="28"/>
      <c r="FGC58" s="28"/>
      <c r="FGD58" s="28"/>
      <c r="FGE58" s="28"/>
      <c r="FGF58" s="28"/>
      <c r="FGG58" s="28"/>
      <c r="FGH58" s="28"/>
      <c r="FGI58" s="28"/>
      <c r="FGJ58" s="28"/>
      <c r="FGK58" s="28"/>
      <c r="FGL58" s="28"/>
      <c r="FGM58" s="28"/>
      <c r="FGN58" s="28"/>
      <c r="FGO58" s="28"/>
      <c r="FGP58" s="28"/>
      <c r="FGQ58" s="28"/>
      <c r="FGR58" s="28"/>
      <c r="FGS58" s="28"/>
      <c r="FGT58" s="28"/>
      <c r="FGU58" s="28"/>
      <c r="FGV58" s="28"/>
      <c r="FGW58" s="28"/>
      <c r="FGX58" s="28"/>
      <c r="FGY58" s="28"/>
      <c r="FGZ58" s="28"/>
      <c r="FHA58" s="28"/>
      <c r="FHB58" s="28"/>
      <c r="FHC58" s="28"/>
      <c r="FHD58" s="28"/>
      <c r="FHE58" s="28"/>
      <c r="FHF58" s="28"/>
      <c r="FHG58" s="28"/>
      <c r="FHH58" s="28"/>
      <c r="FHI58" s="28"/>
      <c r="FHJ58" s="28"/>
      <c r="FHK58" s="28"/>
      <c r="FHL58" s="28"/>
      <c r="FHM58" s="28"/>
      <c r="FHN58" s="28"/>
      <c r="FHO58" s="28"/>
      <c r="FHP58" s="28"/>
      <c r="FHQ58" s="28"/>
      <c r="FHR58" s="28"/>
      <c r="FHS58" s="28"/>
      <c r="FHT58" s="28"/>
      <c r="FHU58" s="28"/>
      <c r="FHV58" s="28"/>
      <c r="FHW58" s="28"/>
      <c r="FHX58" s="28"/>
      <c r="FHY58" s="28"/>
      <c r="FHZ58" s="28"/>
      <c r="FIA58" s="28"/>
      <c r="FIB58" s="28"/>
      <c r="FIC58" s="28"/>
      <c r="FID58" s="28"/>
      <c r="FIE58" s="28"/>
      <c r="FIF58" s="28"/>
      <c r="FIG58" s="28"/>
      <c r="FIH58" s="28"/>
      <c r="FII58" s="28"/>
      <c r="FIJ58" s="28"/>
      <c r="FIK58" s="28"/>
      <c r="FIL58" s="28"/>
      <c r="FIM58" s="28"/>
      <c r="FIN58" s="28"/>
      <c r="FIO58" s="28"/>
      <c r="FIP58" s="28"/>
      <c r="FIQ58" s="28"/>
      <c r="FIR58" s="28"/>
      <c r="FIS58" s="28"/>
      <c r="FIT58" s="28"/>
      <c r="FIU58" s="28"/>
      <c r="FIV58" s="28"/>
      <c r="FIW58" s="28"/>
      <c r="FIX58" s="28"/>
      <c r="FIY58" s="28"/>
      <c r="FIZ58" s="28"/>
      <c r="FJA58" s="28"/>
      <c r="FJB58" s="28"/>
      <c r="FJC58" s="28"/>
      <c r="FJD58" s="28"/>
      <c r="FJE58" s="28"/>
      <c r="FJF58" s="28"/>
      <c r="FJG58" s="28"/>
      <c r="FJH58" s="28"/>
      <c r="FJI58" s="28"/>
      <c r="FJJ58" s="28"/>
      <c r="FJK58" s="28"/>
      <c r="FJL58" s="28"/>
      <c r="FJM58" s="28"/>
      <c r="FJN58" s="28"/>
      <c r="FJO58" s="28"/>
      <c r="FJP58" s="28"/>
      <c r="FJQ58" s="28"/>
      <c r="FJR58" s="28"/>
      <c r="FJS58" s="28"/>
      <c r="FJT58" s="28"/>
      <c r="FJU58" s="28"/>
      <c r="FJV58" s="28"/>
      <c r="FJW58" s="28"/>
      <c r="FJX58" s="28"/>
      <c r="FJY58" s="28"/>
      <c r="FJZ58" s="28"/>
      <c r="FKA58" s="28"/>
      <c r="FKB58" s="28"/>
      <c r="FKC58" s="28"/>
      <c r="FKD58" s="28"/>
      <c r="FKE58" s="28"/>
      <c r="FKF58" s="28"/>
      <c r="FKG58" s="28"/>
      <c r="FKH58" s="28"/>
      <c r="FKI58" s="28"/>
      <c r="FKJ58" s="28"/>
      <c r="FKK58" s="28"/>
      <c r="FKL58" s="28"/>
      <c r="FKM58" s="28"/>
      <c r="FKN58" s="28"/>
      <c r="FKO58" s="28"/>
      <c r="FKP58" s="28"/>
      <c r="FKQ58" s="28"/>
      <c r="FKR58" s="28"/>
      <c r="FKS58" s="28"/>
      <c r="FKT58" s="28"/>
      <c r="FKU58" s="28"/>
      <c r="FKV58" s="28"/>
      <c r="FKW58" s="28"/>
      <c r="FKX58" s="28"/>
      <c r="FKY58" s="28"/>
      <c r="FKZ58" s="28"/>
      <c r="FLA58" s="28"/>
      <c r="FLB58" s="28"/>
      <c r="FLC58" s="28"/>
      <c r="FLD58" s="28"/>
      <c r="FLE58" s="28"/>
      <c r="FLF58" s="28"/>
      <c r="FLG58" s="28"/>
      <c r="FLH58" s="28"/>
      <c r="FLI58" s="28"/>
      <c r="FLJ58" s="28"/>
      <c r="FLK58" s="28"/>
      <c r="FLL58" s="28"/>
      <c r="FLM58" s="28"/>
      <c r="FLN58" s="28"/>
      <c r="FLO58" s="28"/>
      <c r="FLP58" s="28"/>
      <c r="FLQ58" s="28"/>
      <c r="FLR58" s="28"/>
      <c r="FLS58" s="28"/>
      <c r="FLT58" s="28"/>
      <c r="FLU58" s="28"/>
      <c r="FLV58" s="28"/>
      <c r="FLW58" s="28"/>
      <c r="FLX58" s="28"/>
      <c r="FLY58" s="28"/>
      <c r="FLZ58" s="28"/>
      <c r="FMA58" s="28"/>
      <c r="FMB58" s="28"/>
      <c r="FMC58" s="28"/>
      <c r="FMD58" s="28"/>
      <c r="FME58" s="28"/>
      <c r="FMF58" s="28"/>
      <c r="FMG58" s="28"/>
      <c r="FMH58" s="28"/>
      <c r="FMI58" s="28"/>
      <c r="FMJ58" s="28"/>
      <c r="FMK58" s="28"/>
      <c r="FML58" s="28"/>
      <c r="FMM58" s="28"/>
      <c r="FMN58" s="28"/>
      <c r="FMO58" s="28"/>
      <c r="FMP58" s="28"/>
      <c r="FMQ58" s="28"/>
      <c r="FMR58" s="28"/>
      <c r="FMS58" s="28"/>
      <c r="FMT58" s="28"/>
      <c r="FMU58" s="28"/>
      <c r="FMV58" s="28"/>
      <c r="FMW58" s="28"/>
      <c r="FMX58" s="28"/>
      <c r="FMY58" s="28"/>
      <c r="FMZ58" s="28"/>
      <c r="FNA58" s="28"/>
      <c r="FNB58" s="28"/>
      <c r="FNC58" s="28"/>
      <c r="FND58" s="28"/>
      <c r="FNE58" s="28"/>
      <c r="FNF58" s="28"/>
      <c r="FNG58" s="28"/>
      <c r="FNH58" s="28"/>
      <c r="FNI58" s="28"/>
      <c r="FNJ58" s="28"/>
      <c r="FNK58" s="28"/>
      <c r="FNL58" s="28"/>
      <c r="FNM58" s="28"/>
      <c r="FNN58" s="28"/>
      <c r="FNO58" s="28"/>
      <c r="FNP58" s="28"/>
      <c r="FNQ58" s="28"/>
      <c r="FNR58" s="28"/>
      <c r="FNS58" s="28"/>
      <c r="FNT58" s="28"/>
      <c r="FNU58" s="28"/>
      <c r="FNV58" s="28"/>
      <c r="FNW58" s="28"/>
      <c r="FNX58" s="28"/>
      <c r="FNY58" s="28"/>
      <c r="FNZ58" s="28"/>
      <c r="FOA58" s="28"/>
      <c r="FOB58" s="28"/>
      <c r="FOC58" s="28"/>
      <c r="FOD58" s="28"/>
      <c r="FOE58" s="28"/>
      <c r="FOF58" s="28"/>
      <c r="FOG58" s="28"/>
      <c r="FOH58" s="28"/>
      <c r="FOI58" s="28"/>
      <c r="FOJ58" s="28"/>
      <c r="FOK58" s="28"/>
      <c r="FOL58" s="28"/>
      <c r="FOM58" s="28"/>
      <c r="FON58" s="28"/>
      <c r="FOO58" s="28"/>
      <c r="FOP58" s="28"/>
      <c r="FOQ58" s="28"/>
      <c r="FOR58" s="28"/>
      <c r="FOS58" s="28"/>
      <c r="FOT58" s="28"/>
      <c r="FOU58" s="28"/>
      <c r="FOV58" s="28"/>
      <c r="FOW58" s="28"/>
      <c r="FOX58" s="28"/>
      <c r="FOY58" s="28"/>
      <c r="FOZ58" s="28"/>
      <c r="FPA58" s="28"/>
      <c r="FPB58" s="28"/>
      <c r="FPC58" s="28"/>
      <c r="FPD58" s="28"/>
      <c r="FPE58" s="28"/>
      <c r="FPF58" s="28"/>
      <c r="FPG58" s="28"/>
      <c r="FPH58" s="28"/>
      <c r="FPI58" s="28"/>
      <c r="FPJ58" s="28"/>
      <c r="FPK58" s="28"/>
      <c r="FPL58" s="28"/>
      <c r="FPM58" s="28"/>
      <c r="FPN58" s="28"/>
      <c r="FPO58" s="28"/>
      <c r="FPP58" s="28"/>
      <c r="FPQ58" s="28"/>
      <c r="FPR58" s="28"/>
      <c r="FPS58" s="28"/>
      <c r="FPT58" s="28"/>
      <c r="FPU58" s="28"/>
      <c r="FPV58" s="28"/>
      <c r="FPW58" s="28"/>
      <c r="FPX58" s="28"/>
      <c r="FPY58" s="28"/>
      <c r="FPZ58" s="28"/>
      <c r="FQA58" s="28"/>
      <c r="FQB58" s="28"/>
      <c r="FQC58" s="28"/>
      <c r="FQD58" s="28"/>
      <c r="FQE58" s="28"/>
      <c r="FQF58" s="28"/>
      <c r="FQG58" s="28"/>
      <c r="FQH58" s="28"/>
      <c r="FQI58" s="28"/>
      <c r="FQJ58" s="28"/>
      <c r="FQK58" s="28"/>
      <c r="FQL58" s="28"/>
      <c r="FQM58" s="28"/>
      <c r="FQN58" s="28"/>
      <c r="FQO58" s="28"/>
      <c r="FQP58" s="28"/>
      <c r="FQQ58" s="28"/>
      <c r="FQR58" s="28"/>
      <c r="FQS58" s="28"/>
      <c r="FQT58" s="28"/>
      <c r="FQU58" s="28"/>
      <c r="FQV58" s="28"/>
      <c r="FQW58" s="28"/>
      <c r="FQX58" s="28"/>
      <c r="FQY58" s="28"/>
      <c r="FQZ58" s="28"/>
      <c r="FRA58" s="28"/>
      <c r="FRB58" s="28"/>
      <c r="FRC58" s="28"/>
      <c r="FRD58" s="28"/>
      <c r="FRE58" s="28"/>
      <c r="FRF58" s="28"/>
      <c r="FRG58" s="28"/>
      <c r="FRH58" s="28"/>
      <c r="FRI58" s="28"/>
      <c r="FRJ58" s="28"/>
      <c r="FRK58" s="28"/>
      <c r="FRL58" s="28"/>
      <c r="FRM58" s="28"/>
      <c r="FRN58" s="28"/>
      <c r="FRO58" s="28"/>
      <c r="FRP58" s="28"/>
      <c r="FRQ58" s="28"/>
      <c r="FRR58" s="28"/>
      <c r="FRS58" s="28"/>
      <c r="FRT58" s="28"/>
      <c r="FRU58" s="28"/>
      <c r="FRV58" s="28"/>
      <c r="FRW58" s="28"/>
      <c r="FRX58" s="28"/>
      <c r="FRY58" s="28"/>
      <c r="FRZ58" s="28"/>
      <c r="FSA58" s="28"/>
      <c r="FSB58" s="28"/>
      <c r="FSC58" s="28"/>
      <c r="FSD58" s="28"/>
      <c r="FSE58" s="28"/>
      <c r="FSF58" s="28"/>
      <c r="FSG58" s="28"/>
      <c r="FSH58" s="28"/>
      <c r="FSI58" s="28"/>
      <c r="FSJ58" s="28"/>
      <c r="FSK58" s="28"/>
      <c r="FSL58" s="28"/>
      <c r="FSM58" s="28"/>
      <c r="FSN58" s="28"/>
      <c r="FSO58" s="28"/>
      <c r="FSP58" s="28"/>
      <c r="FSQ58" s="28"/>
      <c r="FSR58" s="28"/>
      <c r="FSS58" s="28"/>
      <c r="FST58" s="28"/>
      <c r="FSU58" s="28"/>
      <c r="FSV58" s="28"/>
      <c r="FSW58" s="28"/>
      <c r="FSX58" s="28"/>
      <c r="FSY58" s="28"/>
      <c r="FSZ58" s="28"/>
      <c r="FTA58" s="28"/>
      <c r="FTB58" s="28"/>
      <c r="FTC58" s="28"/>
      <c r="FTD58" s="28"/>
      <c r="FTE58" s="28"/>
      <c r="FTF58" s="28"/>
      <c r="FTG58" s="28"/>
      <c r="FTH58" s="28"/>
      <c r="FTI58" s="28"/>
      <c r="FTJ58" s="28"/>
      <c r="FTK58" s="28"/>
      <c r="FTL58" s="28"/>
      <c r="FTM58" s="28"/>
      <c r="FTN58" s="28"/>
      <c r="FTO58" s="28"/>
      <c r="FTP58" s="28"/>
      <c r="FTQ58" s="28"/>
      <c r="FTR58" s="28"/>
      <c r="FTS58" s="28"/>
      <c r="FTT58" s="28"/>
      <c r="FTU58" s="28"/>
      <c r="FTV58" s="28"/>
      <c r="FTW58" s="28"/>
      <c r="FTX58" s="28"/>
      <c r="FTY58" s="28"/>
      <c r="FTZ58" s="28"/>
      <c r="FUA58" s="28"/>
      <c r="FUB58" s="28"/>
      <c r="FUC58" s="28"/>
      <c r="FUD58" s="28"/>
      <c r="FUE58" s="28"/>
      <c r="FUF58" s="28"/>
      <c r="FUG58" s="28"/>
      <c r="FUH58" s="28"/>
      <c r="FUI58" s="28"/>
      <c r="FUJ58" s="28"/>
      <c r="FUK58" s="28"/>
      <c r="FUL58" s="28"/>
      <c r="FUM58" s="28"/>
      <c r="FUN58" s="28"/>
      <c r="FUO58" s="28"/>
      <c r="FUP58" s="28"/>
      <c r="FUQ58" s="28"/>
      <c r="FUR58" s="28"/>
      <c r="FUS58" s="28"/>
      <c r="FUT58" s="28"/>
      <c r="FUU58" s="28"/>
      <c r="FUV58" s="28"/>
      <c r="FUW58" s="28"/>
      <c r="FUX58" s="28"/>
      <c r="FUY58" s="28"/>
      <c r="FUZ58" s="28"/>
      <c r="FVA58" s="28"/>
      <c r="FVB58" s="28"/>
      <c r="FVC58" s="28"/>
      <c r="FVD58" s="28"/>
      <c r="FVE58" s="28"/>
      <c r="FVF58" s="28"/>
      <c r="FVG58" s="28"/>
      <c r="FVH58" s="28"/>
      <c r="FVI58" s="28"/>
      <c r="FVJ58" s="28"/>
      <c r="FVK58" s="28"/>
      <c r="FVL58" s="28"/>
      <c r="FVM58" s="28"/>
      <c r="FVN58" s="28"/>
      <c r="FVO58" s="28"/>
      <c r="FVP58" s="28"/>
      <c r="FVQ58" s="28"/>
      <c r="FVR58" s="28"/>
      <c r="FVS58" s="28"/>
      <c r="FVT58" s="28"/>
      <c r="FVU58" s="28"/>
      <c r="FVV58" s="28"/>
      <c r="FVW58" s="28"/>
      <c r="FVX58" s="28"/>
      <c r="FVY58" s="28"/>
      <c r="FVZ58" s="28"/>
      <c r="FWA58" s="28"/>
      <c r="FWB58" s="28"/>
      <c r="FWC58" s="28"/>
      <c r="FWD58" s="28"/>
      <c r="FWE58" s="28"/>
      <c r="FWF58" s="28"/>
      <c r="FWG58" s="28"/>
      <c r="FWH58" s="28"/>
      <c r="FWI58" s="28"/>
      <c r="FWJ58" s="28"/>
      <c r="FWK58" s="28"/>
      <c r="FWL58" s="28"/>
      <c r="FWM58" s="28"/>
      <c r="FWN58" s="28"/>
      <c r="FWO58" s="28"/>
      <c r="FWP58" s="28"/>
      <c r="FWQ58" s="28"/>
      <c r="FWR58" s="28"/>
      <c r="FWS58" s="28"/>
      <c r="FWT58" s="28"/>
      <c r="FWU58" s="28"/>
      <c r="FWV58" s="28"/>
      <c r="FWW58" s="28"/>
      <c r="FWX58" s="28"/>
      <c r="FWY58" s="28"/>
      <c r="FWZ58" s="28"/>
      <c r="FXA58" s="28"/>
      <c r="FXB58" s="28"/>
      <c r="FXC58" s="28"/>
      <c r="FXD58" s="28"/>
      <c r="FXE58" s="28"/>
      <c r="FXF58" s="28"/>
      <c r="FXG58" s="28"/>
      <c r="FXH58" s="28"/>
      <c r="FXI58" s="28"/>
      <c r="FXJ58" s="28"/>
      <c r="FXK58" s="28"/>
      <c r="FXL58" s="28"/>
      <c r="FXM58" s="28"/>
      <c r="FXN58" s="28"/>
      <c r="FXO58" s="28"/>
      <c r="FXP58" s="28"/>
      <c r="FXQ58" s="28"/>
      <c r="FXR58" s="28"/>
      <c r="FXS58" s="28"/>
      <c r="FXT58" s="28"/>
      <c r="FXU58" s="28"/>
      <c r="FXV58" s="28"/>
      <c r="FXW58" s="28"/>
      <c r="FXX58" s="28"/>
      <c r="FXY58" s="28"/>
      <c r="FXZ58" s="28"/>
      <c r="FYA58" s="28"/>
      <c r="FYB58" s="28"/>
      <c r="FYC58" s="28"/>
      <c r="FYD58" s="28"/>
      <c r="FYE58" s="28"/>
      <c r="FYF58" s="28"/>
      <c r="FYG58" s="28"/>
      <c r="FYH58" s="28"/>
      <c r="FYI58" s="28"/>
      <c r="FYJ58" s="28"/>
      <c r="FYK58" s="28"/>
      <c r="FYL58" s="28"/>
      <c r="FYM58" s="28"/>
      <c r="FYN58" s="28"/>
      <c r="FYO58" s="28"/>
      <c r="FYP58" s="28"/>
      <c r="FYQ58" s="28"/>
      <c r="FYR58" s="28"/>
      <c r="FYS58" s="28"/>
      <c r="FYT58" s="28"/>
      <c r="FYU58" s="28"/>
      <c r="FYV58" s="28"/>
      <c r="FYW58" s="28"/>
      <c r="FYX58" s="28"/>
      <c r="FYY58" s="28"/>
      <c r="FYZ58" s="28"/>
      <c r="FZA58" s="28"/>
      <c r="FZB58" s="28"/>
      <c r="FZC58" s="28"/>
      <c r="FZD58" s="28"/>
      <c r="FZE58" s="28"/>
      <c r="FZF58" s="28"/>
      <c r="FZG58" s="28"/>
      <c r="FZH58" s="28"/>
      <c r="FZI58" s="28"/>
      <c r="FZJ58" s="28"/>
      <c r="FZK58" s="28"/>
      <c r="FZL58" s="28"/>
      <c r="FZM58" s="28"/>
      <c r="FZN58" s="28"/>
      <c r="FZO58" s="28"/>
      <c r="FZP58" s="28"/>
      <c r="FZQ58" s="28"/>
      <c r="FZR58" s="28"/>
      <c r="FZS58" s="28"/>
      <c r="FZT58" s="28"/>
      <c r="FZU58" s="28"/>
      <c r="FZV58" s="28"/>
      <c r="FZW58" s="28"/>
      <c r="FZX58" s="28"/>
      <c r="FZY58" s="28"/>
      <c r="FZZ58" s="28"/>
      <c r="GAA58" s="28"/>
      <c r="GAB58" s="28"/>
      <c r="GAC58" s="28"/>
      <c r="GAD58" s="28"/>
      <c r="GAE58" s="28"/>
      <c r="GAF58" s="28"/>
      <c r="GAG58" s="28"/>
      <c r="GAH58" s="28"/>
      <c r="GAI58" s="28"/>
      <c r="GAJ58" s="28"/>
      <c r="GAK58" s="28"/>
      <c r="GAL58" s="28"/>
      <c r="GAM58" s="28"/>
      <c r="GAN58" s="28"/>
      <c r="GAO58" s="28"/>
      <c r="GAP58" s="28"/>
      <c r="GAQ58" s="28"/>
      <c r="GAR58" s="28"/>
      <c r="GAS58" s="28"/>
      <c r="GAT58" s="28"/>
      <c r="GAU58" s="28"/>
      <c r="GAV58" s="28"/>
      <c r="GAW58" s="28"/>
      <c r="GAX58" s="28"/>
      <c r="GAY58" s="28"/>
      <c r="GAZ58" s="28"/>
      <c r="GBA58" s="28"/>
      <c r="GBB58" s="28"/>
      <c r="GBC58" s="28"/>
      <c r="GBD58" s="28"/>
      <c r="GBE58" s="28"/>
      <c r="GBF58" s="28"/>
      <c r="GBG58" s="28"/>
      <c r="GBH58" s="28"/>
      <c r="GBI58" s="28"/>
      <c r="GBJ58" s="28"/>
      <c r="GBK58" s="28"/>
      <c r="GBL58" s="28"/>
      <c r="GBM58" s="28"/>
      <c r="GBN58" s="28"/>
      <c r="GBO58" s="28"/>
      <c r="GBP58" s="28"/>
      <c r="GBQ58" s="28"/>
      <c r="GBR58" s="28"/>
      <c r="GBS58" s="28"/>
      <c r="GBT58" s="28"/>
      <c r="GBU58" s="28"/>
      <c r="GBV58" s="28"/>
      <c r="GBW58" s="28"/>
      <c r="GBX58" s="28"/>
      <c r="GBY58" s="28"/>
      <c r="GBZ58" s="28"/>
      <c r="GCA58" s="28"/>
      <c r="GCB58" s="28"/>
      <c r="GCC58" s="28"/>
      <c r="GCD58" s="28"/>
      <c r="GCE58" s="28"/>
      <c r="GCF58" s="28"/>
      <c r="GCG58" s="28"/>
      <c r="GCH58" s="28"/>
      <c r="GCI58" s="28"/>
      <c r="GCJ58" s="28"/>
      <c r="GCK58" s="28"/>
      <c r="GCL58" s="28"/>
      <c r="GCM58" s="28"/>
      <c r="GCN58" s="28"/>
      <c r="GCO58" s="28"/>
      <c r="GCP58" s="28"/>
      <c r="GCQ58" s="28"/>
      <c r="GCR58" s="28"/>
      <c r="GCS58" s="28"/>
      <c r="GCT58" s="28"/>
      <c r="GCU58" s="28"/>
      <c r="GCV58" s="28"/>
      <c r="GCW58" s="28"/>
      <c r="GCX58" s="28"/>
      <c r="GCY58" s="28"/>
      <c r="GCZ58" s="28"/>
      <c r="GDA58" s="28"/>
      <c r="GDB58" s="28"/>
      <c r="GDC58" s="28"/>
      <c r="GDD58" s="28"/>
      <c r="GDE58" s="28"/>
      <c r="GDF58" s="28"/>
      <c r="GDG58" s="28"/>
      <c r="GDH58" s="28"/>
      <c r="GDI58" s="28"/>
      <c r="GDJ58" s="28"/>
      <c r="GDK58" s="28"/>
      <c r="GDL58" s="28"/>
      <c r="GDM58" s="28"/>
      <c r="GDN58" s="28"/>
      <c r="GDO58" s="28"/>
      <c r="GDP58" s="28"/>
      <c r="GDQ58" s="28"/>
      <c r="GDR58" s="28"/>
      <c r="GDS58" s="28"/>
      <c r="GDT58" s="28"/>
      <c r="GDU58" s="28"/>
      <c r="GDV58" s="28"/>
      <c r="GDW58" s="28"/>
      <c r="GDX58" s="28"/>
      <c r="GDY58" s="28"/>
      <c r="GDZ58" s="28"/>
      <c r="GEA58" s="28"/>
      <c r="GEB58" s="28"/>
      <c r="GEC58" s="28"/>
      <c r="GED58" s="28"/>
      <c r="GEE58" s="28"/>
      <c r="GEF58" s="28"/>
      <c r="GEG58" s="28"/>
      <c r="GEH58" s="28"/>
      <c r="GEI58" s="28"/>
      <c r="GEJ58" s="28"/>
      <c r="GEK58" s="28"/>
      <c r="GEL58" s="28"/>
      <c r="GEM58" s="28"/>
      <c r="GEN58" s="28"/>
      <c r="GEO58" s="28"/>
      <c r="GEP58" s="28"/>
      <c r="GEQ58" s="28"/>
      <c r="GER58" s="28"/>
      <c r="GES58" s="28"/>
      <c r="GET58" s="28"/>
      <c r="GEU58" s="28"/>
      <c r="GEV58" s="28"/>
      <c r="GEW58" s="28"/>
      <c r="GEX58" s="28"/>
      <c r="GEY58" s="28"/>
      <c r="GEZ58" s="28"/>
      <c r="GFA58" s="28"/>
      <c r="GFB58" s="28"/>
      <c r="GFC58" s="28"/>
      <c r="GFD58" s="28"/>
      <c r="GFE58" s="28"/>
      <c r="GFF58" s="28"/>
      <c r="GFG58" s="28"/>
      <c r="GFH58" s="28"/>
      <c r="GFI58" s="28"/>
      <c r="GFJ58" s="28"/>
      <c r="GFK58" s="28"/>
      <c r="GFL58" s="28"/>
      <c r="GFM58" s="28"/>
      <c r="GFN58" s="28"/>
      <c r="GFO58" s="28"/>
      <c r="GFP58" s="28"/>
      <c r="GFQ58" s="28"/>
      <c r="GFR58" s="28"/>
      <c r="GFS58" s="28"/>
      <c r="GFT58" s="28"/>
      <c r="GFU58" s="28"/>
      <c r="GFV58" s="28"/>
      <c r="GFW58" s="28"/>
      <c r="GFX58" s="28"/>
      <c r="GFY58" s="28"/>
      <c r="GFZ58" s="28"/>
      <c r="GGA58" s="28"/>
      <c r="GGB58" s="28"/>
      <c r="GGC58" s="28"/>
      <c r="GGD58" s="28"/>
      <c r="GGE58" s="28"/>
      <c r="GGF58" s="28"/>
      <c r="GGG58" s="28"/>
      <c r="GGH58" s="28"/>
      <c r="GGI58" s="28"/>
      <c r="GGJ58" s="28"/>
      <c r="GGK58" s="28"/>
      <c r="GGL58" s="28"/>
      <c r="GGM58" s="28"/>
      <c r="GGN58" s="28"/>
      <c r="GGO58" s="28"/>
      <c r="GGP58" s="28"/>
      <c r="GGQ58" s="28"/>
      <c r="GGR58" s="28"/>
      <c r="GGS58" s="28"/>
      <c r="GGT58" s="28"/>
      <c r="GGU58" s="28"/>
      <c r="GGV58" s="28"/>
      <c r="GGW58" s="28"/>
      <c r="GGX58" s="28"/>
      <c r="GGY58" s="28"/>
      <c r="GGZ58" s="28"/>
      <c r="GHA58" s="28"/>
      <c r="GHB58" s="28"/>
      <c r="GHC58" s="28"/>
      <c r="GHD58" s="28"/>
      <c r="GHE58" s="28"/>
      <c r="GHF58" s="28"/>
      <c r="GHG58" s="28"/>
      <c r="GHH58" s="28"/>
      <c r="GHI58" s="28"/>
      <c r="GHJ58" s="28"/>
      <c r="GHK58" s="28"/>
      <c r="GHL58" s="28"/>
      <c r="GHM58" s="28"/>
      <c r="GHN58" s="28"/>
      <c r="GHO58" s="28"/>
      <c r="GHP58" s="28"/>
      <c r="GHQ58" s="28"/>
      <c r="GHR58" s="28"/>
      <c r="GHS58" s="28"/>
      <c r="GHT58" s="28"/>
      <c r="GHU58" s="28"/>
      <c r="GHV58" s="28"/>
      <c r="GHW58" s="28"/>
      <c r="GHX58" s="28"/>
      <c r="GHY58" s="28"/>
      <c r="GHZ58" s="28"/>
      <c r="GIA58" s="28"/>
      <c r="GIB58" s="28"/>
      <c r="GIC58" s="28"/>
      <c r="GID58" s="28"/>
      <c r="GIE58" s="28"/>
      <c r="GIF58" s="28"/>
      <c r="GIG58" s="28"/>
      <c r="GIH58" s="28"/>
      <c r="GII58" s="28"/>
      <c r="GIJ58" s="28"/>
      <c r="GIK58" s="28"/>
      <c r="GIL58" s="28"/>
      <c r="GIM58" s="28"/>
      <c r="GIN58" s="28"/>
      <c r="GIO58" s="28"/>
      <c r="GIP58" s="28"/>
      <c r="GIQ58" s="28"/>
      <c r="GIR58" s="28"/>
      <c r="GIS58" s="28"/>
      <c r="GIT58" s="28"/>
      <c r="GIU58" s="28"/>
      <c r="GIV58" s="28"/>
      <c r="GIW58" s="28"/>
      <c r="GIX58" s="28"/>
      <c r="GIY58" s="28"/>
      <c r="GIZ58" s="28"/>
      <c r="GJA58" s="28"/>
      <c r="GJB58" s="28"/>
      <c r="GJC58" s="28"/>
      <c r="GJD58" s="28"/>
      <c r="GJE58" s="28"/>
      <c r="GJF58" s="28"/>
      <c r="GJG58" s="28"/>
      <c r="GJH58" s="28"/>
      <c r="GJI58" s="28"/>
      <c r="GJJ58" s="28"/>
      <c r="GJK58" s="28"/>
      <c r="GJL58" s="28"/>
      <c r="GJM58" s="28"/>
      <c r="GJN58" s="28"/>
      <c r="GJO58" s="28"/>
      <c r="GJP58" s="28"/>
      <c r="GJQ58" s="28"/>
      <c r="GJR58" s="28"/>
      <c r="GJS58" s="28"/>
      <c r="GJT58" s="28"/>
      <c r="GJU58" s="28"/>
      <c r="GJV58" s="28"/>
      <c r="GJW58" s="28"/>
      <c r="GJX58" s="28"/>
      <c r="GJY58" s="28"/>
      <c r="GJZ58" s="28"/>
      <c r="GKA58" s="28"/>
      <c r="GKB58" s="28"/>
      <c r="GKC58" s="28"/>
      <c r="GKD58" s="28"/>
      <c r="GKE58" s="28"/>
      <c r="GKF58" s="28"/>
      <c r="GKG58" s="28"/>
      <c r="GKH58" s="28"/>
      <c r="GKI58" s="28"/>
      <c r="GKJ58" s="28"/>
      <c r="GKK58" s="28"/>
      <c r="GKL58" s="28"/>
      <c r="GKM58" s="28"/>
      <c r="GKN58" s="28"/>
      <c r="GKO58" s="28"/>
      <c r="GKP58" s="28"/>
      <c r="GKQ58" s="28"/>
      <c r="GKR58" s="28"/>
      <c r="GKS58" s="28"/>
      <c r="GKT58" s="28"/>
      <c r="GKU58" s="28"/>
      <c r="GKV58" s="28"/>
      <c r="GKW58" s="28"/>
      <c r="GKX58" s="28"/>
      <c r="GKY58" s="28"/>
      <c r="GKZ58" s="28"/>
      <c r="GLA58" s="28"/>
      <c r="GLB58" s="28"/>
      <c r="GLC58" s="28"/>
      <c r="GLD58" s="28"/>
      <c r="GLE58" s="28"/>
      <c r="GLF58" s="28"/>
      <c r="GLG58" s="28"/>
      <c r="GLH58" s="28"/>
      <c r="GLI58" s="28"/>
      <c r="GLJ58" s="28"/>
      <c r="GLK58" s="28"/>
      <c r="GLL58" s="28"/>
      <c r="GLM58" s="28"/>
      <c r="GLN58" s="28"/>
      <c r="GLO58" s="28"/>
      <c r="GLP58" s="28"/>
      <c r="GLQ58" s="28"/>
      <c r="GLR58" s="28"/>
      <c r="GLS58" s="28"/>
      <c r="GLT58" s="28"/>
      <c r="GLU58" s="28"/>
      <c r="GLV58" s="28"/>
      <c r="GLW58" s="28"/>
      <c r="GLX58" s="28"/>
      <c r="GLY58" s="28"/>
      <c r="GLZ58" s="28"/>
      <c r="GMA58" s="28"/>
      <c r="GMB58" s="28"/>
      <c r="GMC58" s="28"/>
      <c r="GMD58" s="28"/>
      <c r="GME58" s="28"/>
      <c r="GMF58" s="28"/>
      <c r="GMG58" s="28"/>
      <c r="GMH58" s="28"/>
      <c r="GMI58" s="28"/>
      <c r="GMJ58" s="28"/>
      <c r="GMK58" s="28"/>
      <c r="GML58" s="28"/>
      <c r="GMM58" s="28"/>
      <c r="GMN58" s="28"/>
      <c r="GMO58" s="28"/>
      <c r="GMP58" s="28"/>
      <c r="GMQ58" s="28"/>
      <c r="GMR58" s="28"/>
      <c r="GMS58" s="28"/>
      <c r="GMT58" s="28"/>
      <c r="GMU58" s="28"/>
      <c r="GMV58" s="28"/>
      <c r="GMW58" s="28"/>
      <c r="GMX58" s="28"/>
      <c r="GMY58" s="28"/>
      <c r="GMZ58" s="28"/>
      <c r="GNA58" s="28"/>
      <c r="GNB58" s="28"/>
      <c r="GNC58" s="28"/>
      <c r="GND58" s="28"/>
      <c r="GNE58" s="28"/>
      <c r="GNF58" s="28"/>
      <c r="GNG58" s="28"/>
      <c r="GNH58" s="28"/>
      <c r="GNI58" s="28"/>
      <c r="GNJ58" s="28"/>
      <c r="GNK58" s="28"/>
      <c r="GNL58" s="28"/>
      <c r="GNM58" s="28"/>
      <c r="GNN58" s="28"/>
      <c r="GNO58" s="28"/>
      <c r="GNP58" s="28"/>
      <c r="GNQ58" s="28"/>
      <c r="GNR58" s="28"/>
      <c r="GNS58" s="28"/>
      <c r="GNT58" s="28"/>
      <c r="GNU58" s="28"/>
      <c r="GNV58" s="28"/>
      <c r="GNW58" s="28"/>
      <c r="GNX58" s="28"/>
      <c r="GNY58" s="28"/>
      <c r="GNZ58" s="28"/>
      <c r="GOA58" s="28"/>
      <c r="GOB58" s="28"/>
      <c r="GOC58" s="28"/>
      <c r="GOD58" s="28"/>
      <c r="GOE58" s="28"/>
      <c r="GOF58" s="28"/>
      <c r="GOG58" s="28"/>
      <c r="GOH58" s="28"/>
      <c r="GOI58" s="28"/>
      <c r="GOJ58" s="28"/>
      <c r="GOK58" s="28"/>
      <c r="GOL58" s="28"/>
      <c r="GOM58" s="28"/>
      <c r="GON58" s="28"/>
      <c r="GOO58" s="28"/>
      <c r="GOP58" s="28"/>
      <c r="GOQ58" s="28"/>
      <c r="GOR58" s="28"/>
      <c r="GOS58" s="28"/>
      <c r="GOT58" s="28"/>
      <c r="GOU58" s="28"/>
      <c r="GOV58" s="28"/>
      <c r="GOW58" s="28"/>
      <c r="GOX58" s="28"/>
      <c r="GOY58" s="28"/>
      <c r="GOZ58" s="28"/>
      <c r="GPA58" s="28"/>
      <c r="GPB58" s="28"/>
      <c r="GPC58" s="28"/>
      <c r="GPD58" s="28"/>
      <c r="GPE58" s="28"/>
      <c r="GPF58" s="28"/>
      <c r="GPG58" s="28"/>
      <c r="GPH58" s="28"/>
      <c r="GPI58" s="28"/>
      <c r="GPJ58" s="28"/>
      <c r="GPK58" s="28"/>
      <c r="GPL58" s="28"/>
      <c r="GPM58" s="28"/>
      <c r="GPN58" s="28"/>
      <c r="GPO58" s="28"/>
      <c r="GPP58" s="28"/>
      <c r="GPQ58" s="28"/>
      <c r="GPR58" s="28"/>
      <c r="GPS58" s="28"/>
      <c r="GPT58" s="28"/>
      <c r="GPU58" s="28"/>
      <c r="GPV58" s="28"/>
      <c r="GPW58" s="28"/>
      <c r="GPX58" s="28"/>
      <c r="GPY58" s="28"/>
      <c r="GPZ58" s="28"/>
      <c r="GQA58" s="28"/>
      <c r="GQB58" s="28"/>
      <c r="GQC58" s="28"/>
      <c r="GQD58" s="28"/>
      <c r="GQE58" s="28"/>
      <c r="GQF58" s="28"/>
      <c r="GQG58" s="28"/>
      <c r="GQH58" s="28"/>
      <c r="GQI58" s="28"/>
      <c r="GQJ58" s="28"/>
      <c r="GQK58" s="28"/>
      <c r="GQL58" s="28"/>
      <c r="GQM58" s="28"/>
      <c r="GQN58" s="28"/>
      <c r="GQO58" s="28"/>
      <c r="GQP58" s="28"/>
      <c r="GQQ58" s="28"/>
      <c r="GQR58" s="28"/>
      <c r="GQS58" s="28"/>
      <c r="GQT58" s="28"/>
      <c r="GQU58" s="28"/>
      <c r="GQV58" s="28"/>
      <c r="GQW58" s="28"/>
      <c r="GQX58" s="28"/>
      <c r="GQY58" s="28"/>
      <c r="GQZ58" s="28"/>
      <c r="GRA58" s="28"/>
      <c r="GRB58" s="28"/>
      <c r="GRC58" s="28"/>
      <c r="GRD58" s="28"/>
      <c r="GRE58" s="28"/>
      <c r="GRF58" s="28"/>
      <c r="GRG58" s="28"/>
      <c r="GRH58" s="28"/>
      <c r="GRI58" s="28"/>
      <c r="GRJ58" s="28"/>
      <c r="GRK58" s="28"/>
      <c r="GRL58" s="28"/>
      <c r="GRM58" s="28"/>
      <c r="GRN58" s="28"/>
      <c r="GRO58" s="28"/>
      <c r="GRP58" s="28"/>
      <c r="GRQ58" s="28"/>
      <c r="GRR58" s="28"/>
      <c r="GRS58" s="28"/>
      <c r="GRT58" s="28"/>
      <c r="GRU58" s="28"/>
      <c r="GRV58" s="28"/>
      <c r="GRW58" s="28"/>
      <c r="GRX58" s="28"/>
      <c r="GRY58" s="28"/>
      <c r="GRZ58" s="28"/>
      <c r="GSA58" s="28"/>
      <c r="GSB58" s="28"/>
      <c r="GSC58" s="28"/>
      <c r="GSD58" s="28"/>
      <c r="GSE58" s="28"/>
      <c r="GSF58" s="28"/>
      <c r="GSG58" s="28"/>
      <c r="GSH58" s="28"/>
      <c r="GSI58" s="28"/>
      <c r="GSJ58" s="28"/>
      <c r="GSK58" s="28"/>
      <c r="GSL58" s="28"/>
      <c r="GSM58" s="28"/>
      <c r="GSN58" s="28"/>
      <c r="GSO58" s="28"/>
      <c r="GSP58" s="28"/>
      <c r="GSQ58" s="28"/>
      <c r="GSR58" s="28"/>
      <c r="GSS58" s="28"/>
      <c r="GST58" s="28"/>
      <c r="GSU58" s="28"/>
      <c r="GSV58" s="28"/>
      <c r="GSW58" s="28"/>
      <c r="GSX58" s="28"/>
      <c r="GSY58" s="28"/>
      <c r="GSZ58" s="28"/>
      <c r="GTA58" s="28"/>
      <c r="GTB58" s="28"/>
      <c r="GTC58" s="28"/>
      <c r="GTD58" s="28"/>
      <c r="GTE58" s="28"/>
      <c r="GTF58" s="28"/>
      <c r="GTG58" s="28"/>
      <c r="GTH58" s="28"/>
      <c r="GTI58" s="28"/>
      <c r="GTJ58" s="28"/>
      <c r="GTK58" s="28"/>
      <c r="GTL58" s="28"/>
      <c r="GTM58" s="28"/>
      <c r="GTN58" s="28"/>
      <c r="GTO58" s="28"/>
      <c r="GTP58" s="28"/>
      <c r="GTQ58" s="28"/>
      <c r="GTR58" s="28"/>
      <c r="GTS58" s="28"/>
      <c r="GTT58" s="28"/>
      <c r="GTU58" s="28"/>
      <c r="GTV58" s="28"/>
      <c r="GTW58" s="28"/>
      <c r="GTX58" s="28"/>
      <c r="GTY58" s="28"/>
      <c r="GTZ58" s="28"/>
      <c r="GUA58" s="28"/>
      <c r="GUB58" s="28"/>
      <c r="GUC58" s="28"/>
      <c r="GUD58" s="28"/>
      <c r="GUE58" s="28"/>
      <c r="GUF58" s="28"/>
      <c r="GUG58" s="28"/>
      <c r="GUH58" s="28"/>
      <c r="GUI58" s="28"/>
      <c r="GUJ58" s="28"/>
      <c r="GUK58" s="28"/>
      <c r="GUL58" s="28"/>
      <c r="GUM58" s="28"/>
      <c r="GUN58" s="28"/>
      <c r="GUO58" s="28"/>
      <c r="GUP58" s="28"/>
      <c r="GUQ58" s="28"/>
      <c r="GUR58" s="28"/>
      <c r="GUS58" s="28"/>
      <c r="GUT58" s="28"/>
      <c r="GUU58" s="28"/>
      <c r="GUV58" s="28"/>
      <c r="GUW58" s="28"/>
      <c r="GUX58" s="28"/>
      <c r="GUY58" s="28"/>
      <c r="GUZ58" s="28"/>
      <c r="GVA58" s="28"/>
      <c r="GVB58" s="28"/>
      <c r="GVC58" s="28"/>
      <c r="GVD58" s="28"/>
      <c r="GVE58" s="28"/>
      <c r="GVF58" s="28"/>
      <c r="GVG58" s="28"/>
      <c r="GVH58" s="28"/>
      <c r="GVI58" s="28"/>
      <c r="GVJ58" s="28"/>
      <c r="GVK58" s="28"/>
      <c r="GVL58" s="28"/>
      <c r="GVM58" s="28"/>
      <c r="GVN58" s="28"/>
      <c r="GVO58" s="28"/>
      <c r="GVP58" s="28"/>
      <c r="GVQ58" s="28"/>
      <c r="GVR58" s="28"/>
      <c r="GVS58" s="28"/>
      <c r="GVT58" s="28"/>
      <c r="GVU58" s="28"/>
      <c r="GVV58" s="28"/>
      <c r="GVW58" s="28"/>
      <c r="GVX58" s="28"/>
      <c r="GVY58" s="28"/>
      <c r="GVZ58" s="28"/>
      <c r="GWA58" s="28"/>
      <c r="GWB58" s="28"/>
      <c r="GWC58" s="28"/>
      <c r="GWD58" s="28"/>
      <c r="GWE58" s="28"/>
      <c r="GWF58" s="28"/>
      <c r="GWG58" s="28"/>
      <c r="GWH58" s="28"/>
      <c r="GWI58" s="28"/>
      <c r="GWJ58" s="28"/>
      <c r="GWK58" s="28"/>
      <c r="GWL58" s="28"/>
      <c r="GWM58" s="28"/>
      <c r="GWN58" s="28"/>
      <c r="GWO58" s="28"/>
      <c r="GWP58" s="28"/>
      <c r="GWQ58" s="28"/>
      <c r="GWR58" s="28"/>
      <c r="GWS58" s="28"/>
      <c r="GWT58" s="28"/>
      <c r="GWU58" s="28"/>
      <c r="GWV58" s="28"/>
      <c r="GWW58" s="28"/>
      <c r="GWX58" s="28"/>
      <c r="GWY58" s="28"/>
      <c r="GWZ58" s="28"/>
      <c r="GXA58" s="28"/>
      <c r="GXB58" s="28"/>
      <c r="GXC58" s="28"/>
      <c r="GXD58" s="28"/>
      <c r="GXE58" s="28"/>
      <c r="GXF58" s="28"/>
      <c r="GXG58" s="28"/>
      <c r="GXH58" s="28"/>
      <c r="GXI58" s="28"/>
      <c r="GXJ58" s="28"/>
      <c r="GXK58" s="28"/>
      <c r="GXL58" s="28"/>
      <c r="GXM58" s="28"/>
      <c r="GXN58" s="28"/>
      <c r="GXO58" s="28"/>
      <c r="GXP58" s="28"/>
      <c r="GXQ58" s="28"/>
      <c r="GXR58" s="28"/>
      <c r="GXS58" s="28"/>
      <c r="GXT58" s="28"/>
      <c r="GXU58" s="28"/>
      <c r="GXV58" s="28"/>
      <c r="GXW58" s="28"/>
      <c r="GXX58" s="28"/>
      <c r="GXY58" s="28"/>
      <c r="GXZ58" s="28"/>
      <c r="GYA58" s="28"/>
      <c r="GYB58" s="28"/>
      <c r="GYC58" s="28"/>
      <c r="GYD58" s="28"/>
      <c r="GYE58" s="28"/>
      <c r="GYF58" s="28"/>
      <c r="GYG58" s="28"/>
      <c r="GYH58" s="28"/>
      <c r="GYI58" s="28"/>
      <c r="GYJ58" s="28"/>
      <c r="GYK58" s="28"/>
      <c r="GYL58" s="28"/>
      <c r="GYM58" s="28"/>
      <c r="GYN58" s="28"/>
      <c r="GYO58" s="28"/>
      <c r="GYP58" s="28"/>
      <c r="GYQ58" s="28"/>
      <c r="GYR58" s="28"/>
      <c r="GYS58" s="28"/>
      <c r="GYT58" s="28"/>
      <c r="GYU58" s="28"/>
      <c r="GYV58" s="28"/>
      <c r="GYW58" s="28"/>
      <c r="GYX58" s="28"/>
      <c r="GYY58" s="28"/>
      <c r="GYZ58" s="28"/>
      <c r="GZA58" s="28"/>
      <c r="GZB58" s="28"/>
      <c r="GZC58" s="28"/>
      <c r="GZD58" s="28"/>
      <c r="GZE58" s="28"/>
      <c r="GZF58" s="28"/>
      <c r="GZG58" s="28"/>
      <c r="GZH58" s="28"/>
      <c r="GZI58" s="28"/>
      <c r="GZJ58" s="28"/>
      <c r="GZK58" s="28"/>
      <c r="GZL58" s="28"/>
      <c r="GZM58" s="28"/>
      <c r="GZN58" s="28"/>
      <c r="GZO58" s="28"/>
      <c r="GZP58" s="28"/>
      <c r="GZQ58" s="28"/>
      <c r="GZR58" s="28"/>
      <c r="GZS58" s="28"/>
      <c r="GZT58" s="28"/>
      <c r="GZU58" s="28"/>
      <c r="GZV58" s="28"/>
      <c r="GZW58" s="28"/>
      <c r="GZX58" s="28"/>
      <c r="GZY58" s="28"/>
      <c r="GZZ58" s="28"/>
      <c r="HAA58" s="28"/>
      <c r="HAB58" s="28"/>
      <c r="HAC58" s="28"/>
      <c r="HAD58" s="28"/>
      <c r="HAE58" s="28"/>
      <c r="HAF58" s="28"/>
      <c r="HAG58" s="28"/>
      <c r="HAH58" s="28"/>
      <c r="HAI58" s="28"/>
      <c r="HAJ58" s="28"/>
      <c r="HAK58" s="28"/>
      <c r="HAL58" s="28"/>
      <c r="HAM58" s="28"/>
      <c r="HAN58" s="28"/>
      <c r="HAO58" s="28"/>
      <c r="HAP58" s="28"/>
      <c r="HAQ58" s="28"/>
      <c r="HAR58" s="28"/>
      <c r="HAS58" s="28"/>
      <c r="HAT58" s="28"/>
      <c r="HAU58" s="28"/>
      <c r="HAV58" s="28"/>
      <c r="HAW58" s="28"/>
      <c r="HAX58" s="28"/>
      <c r="HAY58" s="28"/>
      <c r="HAZ58" s="28"/>
      <c r="HBA58" s="28"/>
      <c r="HBB58" s="28"/>
      <c r="HBC58" s="28"/>
      <c r="HBD58" s="28"/>
      <c r="HBE58" s="28"/>
      <c r="HBF58" s="28"/>
      <c r="HBG58" s="28"/>
      <c r="HBH58" s="28"/>
      <c r="HBI58" s="28"/>
      <c r="HBJ58" s="28"/>
      <c r="HBK58" s="28"/>
      <c r="HBL58" s="28"/>
      <c r="HBM58" s="28"/>
      <c r="HBN58" s="28"/>
      <c r="HBO58" s="28"/>
      <c r="HBP58" s="28"/>
      <c r="HBQ58" s="28"/>
      <c r="HBR58" s="28"/>
      <c r="HBS58" s="28"/>
      <c r="HBT58" s="28"/>
      <c r="HBU58" s="28"/>
      <c r="HBV58" s="28"/>
      <c r="HBW58" s="28"/>
      <c r="HBX58" s="28"/>
      <c r="HBY58" s="28"/>
      <c r="HBZ58" s="28"/>
      <c r="HCA58" s="28"/>
      <c r="HCB58" s="28"/>
      <c r="HCC58" s="28"/>
      <c r="HCD58" s="28"/>
      <c r="HCE58" s="28"/>
      <c r="HCF58" s="28"/>
      <c r="HCG58" s="28"/>
      <c r="HCH58" s="28"/>
      <c r="HCI58" s="28"/>
      <c r="HCJ58" s="28"/>
      <c r="HCK58" s="28"/>
      <c r="HCL58" s="28"/>
      <c r="HCM58" s="28"/>
      <c r="HCN58" s="28"/>
      <c r="HCO58" s="28"/>
      <c r="HCP58" s="28"/>
      <c r="HCQ58" s="28"/>
      <c r="HCR58" s="28"/>
      <c r="HCS58" s="28"/>
      <c r="HCT58" s="28"/>
      <c r="HCU58" s="28"/>
      <c r="HCV58" s="28"/>
      <c r="HCW58" s="28"/>
      <c r="HCX58" s="28"/>
      <c r="HCY58" s="28"/>
      <c r="HCZ58" s="28"/>
      <c r="HDA58" s="28"/>
      <c r="HDB58" s="28"/>
      <c r="HDC58" s="28"/>
      <c r="HDD58" s="28"/>
      <c r="HDE58" s="28"/>
      <c r="HDF58" s="28"/>
      <c r="HDG58" s="28"/>
      <c r="HDH58" s="28"/>
      <c r="HDI58" s="28"/>
      <c r="HDJ58" s="28"/>
      <c r="HDK58" s="28"/>
      <c r="HDL58" s="28"/>
      <c r="HDM58" s="28"/>
      <c r="HDN58" s="28"/>
      <c r="HDO58" s="28"/>
      <c r="HDP58" s="28"/>
      <c r="HDQ58" s="28"/>
      <c r="HDR58" s="28"/>
      <c r="HDS58" s="28"/>
      <c r="HDT58" s="28"/>
      <c r="HDU58" s="28"/>
      <c r="HDV58" s="28"/>
      <c r="HDW58" s="28"/>
      <c r="HDX58" s="28"/>
      <c r="HDY58" s="28"/>
      <c r="HDZ58" s="28"/>
      <c r="HEA58" s="28"/>
      <c r="HEB58" s="28"/>
      <c r="HEC58" s="28"/>
      <c r="HED58" s="28"/>
      <c r="HEE58" s="28"/>
      <c r="HEF58" s="28"/>
      <c r="HEG58" s="28"/>
      <c r="HEH58" s="28"/>
      <c r="HEI58" s="28"/>
      <c r="HEJ58" s="28"/>
      <c r="HEK58" s="28"/>
      <c r="HEL58" s="28"/>
      <c r="HEM58" s="28"/>
      <c r="HEN58" s="28"/>
      <c r="HEO58" s="28"/>
      <c r="HEP58" s="28"/>
      <c r="HEQ58" s="28"/>
      <c r="HER58" s="28"/>
      <c r="HES58" s="28"/>
      <c r="HET58" s="28"/>
      <c r="HEU58" s="28"/>
      <c r="HEV58" s="28"/>
      <c r="HEW58" s="28"/>
      <c r="HEX58" s="28"/>
      <c r="HEY58" s="28"/>
      <c r="HEZ58" s="28"/>
      <c r="HFA58" s="28"/>
      <c r="HFB58" s="28"/>
      <c r="HFC58" s="28"/>
      <c r="HFD58" s="28"/>
      <c r="HFE58" s="28"/>
      <c r="HFF58" s="28"/>
      <c r="HFG58" s="28"/>
      <c r="HFH58" s="28"/>
      <c r="HFI58" s="28"/>
      <c r="HFJ58" s="28"/>
      <c r="HFK58" s="28"/>
      <c r="HFL58" s="28"/>
      <c r="HFM58" s="28"/>
      <c r="HFN58" s="28"/>
      <c r="HFO58" s="28"/>
      <c r="HFP58" s="28"/>
      <c r="HFQ58" s="28"/>
      <c r="HFR58" s="28"/>
      <c r="HFS58" s="28"/>
      <c r="HFT58" s="28"/>
      <c r="HFU58" s="28"/>
      <c r="HFV58" s="28"/>
      <c r="HFW58" s="28"/>
      <c r="HFX58" s="28"/>
      <c r="HFY58" s="28"/>
      <c r="HFZ58" s="28"/>
      <c r="HGA58" s="28"/>
      <c r="HGB58" s="28"/>
      <c r="HGC58" s="28"/>
      <c r="HGD58" s="28"/>
      <c r="HGE58" s="28"/>
      <c r="HGF58" s="28"/>
      <c r="HGG58" s="28"/>
      <c r="HGH58" s="28"/>
      <c r="HGI58" s="28"/>
      <c r="HGJ58" s="28"/>
      <c r="HGK58" s="28"/>
      <c r="HGL58" s="28"/>
      <c r="HGM58" s="28"/>
      <c r="HGN58" s="28"/>
      <c r="HGO58" s="28"/>
      <c r="HGP58" s="28"/>
      <c r="HGQ58" s="28"/>
      <c r="HGR58" s="28"/>
      <c r="HGS58" s="28"/>
      <c r="HGT58" s="28"/>
      <c r="HGU58" s="28"/>
      <c r="HGV58" s="28"/>
      <c r="HGW58" s="28"/>
      <c r="HGX58" s="28"/>
      <c r="HGY58" s="28"/>
      <c r="HGZ58" s="28"/>
      <c r="HHA58" s="28"/>
      <c r="HHB58" s="28"/>
      <c r="HHC58" s="28"/>
      <c r="HHD58" s="28"/>
      <c r="HHE58" s="28"/>
      <c r="HHF58" s="28"/>
      <c r="HHG58" s="28"/>
      <c r="HHH58" s="28"/>
      <c r="HHI58" s="28"/>
      <c r="HHJ58" s="28"/>
      <c r="HHK58" s="28"/>
      <c r="HHL58" s="28"/>
      <c r="HHM58" s="28"/>
      <c r="HHN58" s="28"/>
      <c r="HHO58" s="28"/>
      <c r="HHP58" s="28"/>
      <c r="HHQ58" s="28"/>
      <c r="HHR58" s="28"/>
      <c r="HHS58" s="28"/>
      <c r="HHT58" s="28"/>
      <c r="HHU58" s="28"/>
      <c r="HHV58" s="28"/>
      <c r="HHW58" s="28"/>
      <c r="HHX58" s="28"/>
      <c r="HHY58" s="28"/>
      <c r="HHZ58" s="28"/>
      <c r="HIA58" s="28"/>
      <c r="HIB58" s="28"/>
      <c r="HIC58" s="28"/>
      <c r="HID58" s="28"/>
      <c r="HIE58" s="28"/>
      <c r="HIF58" s="28"/>
      <c r="HIG58" s="28"/>
      <c r="HIH58" s="28"/>
      <c r="HII58" s="28"/>
      <c r="HIJ58" s="28"/>
      <c r="HIK58" s="28"/>
      <c r="HIL58" s="28"/>
      <c r="HIM58" s="28"/>
      <c r="HIN58" s="28"/>
      <c r="HIO58" s="28"/>
      <c r="HIP58" s="28"/>
      <c r="HIQ58" s="28"/>
      <c r="HIR58" s="28"/>
      <c r="HIS58" s="28"/>
      <c r="HIT58" s="28"/>
      <c r="HIU58" s="28"/>
      <c r="HIV58" s="28"/>
      <c r="HIW58" s="28"/>
      <c r="HIX58" s="28"/>
      <c r="HIY58" s="28"/>
      <c r="HIZ58" s="28"/>
      <c r="HJA58" s="28"/>
      <c r="HJB58" s="28"/>
      <c r="HJC58" s="28"/>
      <c r="HJD58" s="28"/>
      <c r="HJE58" s="28"/>
      <c r="HJF58" s="28"/>
      <c r="HJG58" s="28"/>
      <c r="HJH58" s="28"/>
      <c r="HJI58" s="28"/>
      <c r="HJJ58" s="28"/>
      <c r="HJK58" s="28"/>
      <c r="HJL58" s="28"/>
      <c r="HJM58" s="28"/>
      <c r="HJN58" s="28"/>
      <c r="HJO58" s="28"/>
      <c r="HJP58" s="28"/>
      <c r="HJQ58" s="28"/>
      <c r="HJR58" s="28"/>
      <c r="HJS58" s="28"/>
      <c r="HJT58" s="28"/>
      <c r="HJU58" s="28"/>
      <c r="HJV58" s="28"/>
      <c r="HJW58" s="28"/>
      <c r="HJX58" s="28"/>
      <c r="HJY58" s="28"/>
      <c r="HJZ58" s="28"/>
      <c r="HKA58" s="28"/>
      <c r="HKB58" s="28"/>
      <c r="HKC58" s="28"/>
      <c r="HKD58" s="28"/>
      <c r="HKE58" s="28"/>
      <c r="HKF58" s="28"/>
      <c r="HKG58" s="28"/>
      <c r="HKH58" s="28"/>
      <c r="HKI58" s="28"/>
      <c r="HKJ58" s="28"/>
      <c r="HKK58" s="28"/>
      <c r="HKL58" s="28"/>
      <c r="HKM58" s="28"/>
      <c r="HKN58" s="28"/>
      <c r="HKO58" s="28"/>
      <c r="HKP58" s="28"/>
      <c r="HKQ58" s="28"/>
      <c r="HKR58" s="28"/>
      <c r="HKS58" s="28"/>
      <c r="HKT58" s="28"/>
      <c r="HKU58" s="28"/>
      <c r="HKV58" s="28"/>
      <c r="HKW58" s="28"/>
      <c r="HKX58" s="28"/>
      <c r="HKY58" s="28"/>
      <c r="HKZ58" s="28"/>
      <c r="HLA58" s="28"/>
      <c r="HLB58" s="28"/>
      <c r="HLC58" s="28"/>
      <c r="HLD58" s="28"/>
      <c r="HLE58" s="28"/>
      <c r="HLF58" s="28"/>
      <c r="HLG58" s="28"/>
      <c r="HLH58" s="28"/>
      <c r="HLI58" s="28"/>
      <c r="HLJ58" s="28"/>
      <c r="HLK58" s="28"/>
      <c r="HLL58" s="28"/>
      <c r="HLM58" s="28"/>
      <c r="HLN58" s="28"/>
      <c r="HLO58" s="28"/>
      <c r="HLP58" s="28"/>
      <c r="HLQ58" s="28"/>
      <c r="HLR58" s="28"/>
      <c r="HLS58" s="28"/>
      <c r="HLT58" s="28"/>
      <c r="HLU58" s="28"/>
      <c r="HLV58" s="28"/>
      <c r="HLW58" s="28"/>
      <c r="HLX58" s="28"/>
      <c r="HLY58" s="28"/>
      <c r="HLZ58" s="28"/>
      <c r="HMA58" s="28"/>
      <c r="HMB58" s="28"/>
      <c r="HMC58" s="28"/>
      <c r="HMD58" s="28"/>
      <c r="HME58" s="28"/>
      <c r="HMF58" s="28"/>
      <c r="HMG58" s="28"/>
      <c r="HMH58" s="28"/>
      <c r="HMI58" s="28"/>
      <c r="HMJ58" s="28"/>
      <c r="HMK58" s="28"/>
      <c r="HML58" s="28"/>
      <c r="HMM58" s="28"/>
      <c r="HMN58" s="28"/>
      <c r="HMO58" s="28"/>
      <c r="HMP58" s="28"/>
      <c r="HMQ58" s="28"/>
      <c r="HMR58" s="28"/>
      <c r="HMS58" s="28"/>
      <c r="HMT58" s="28"/>
      <c r="HMU58" s="28"/>
      <c r="HMV58" s="28"/>
      <c r="HMW58" s="28"/>
      <c r="HMX58" s="28"/>
      <c r="HMY58" s="28"/>
      <c r="HMZ58" s="28"/>
      <c r="HNA58" s="28"/>
      <c r="HNB58" s="28"/>
      <c r="HNC58" s="28"/>
      <c r="HND58" s="28"/>
      <c r="HNE58" s="28"/>
      <c r="HNF58" s="28"/>
      <c r="HNG58" s="28"/>
      <c r="HNH58" s="28"/>
      <c r="HNI58" s="28"/>
      <c r="HNJ58" s="28"/>
      <c r="HNK58" s="28"/>
      <c r="HNL58" s="28"/>
      <c r="HNM58" s="28"/>
      <c r="HNN58" s="28"/>
      <c r="HNO58" s="28"/>
      <c r="HNP58" s="28"/>
      <c r="HNQ58" s="28"/>
      <c r="HNR58" s="28"/>
      <c r="HNS58" s="28"/>
      <c r="HNT58" s="28"/>
      <c r="HNU58" s="28"/>
      <c r="HNV58" s="28"/>
      <c r="HNW58" s="28"/>
      <c r="HNX58" s="28"/>
      <c r="HNY58" s="28"/>
      <c r="HNZ58" s="28"/>
      <c r="HOA58" s="28"/>
      <c r="HOB58" s="28"/>
      <c r="HOC58" s="28"/>
      <c r="HOD58" s="28"/>
      <c r="HOE58" s="28"/>
      <c r="HOF58" s="28"/>
      <c r="HOG58" s="28"/>
      <c r="HOH58" s="28"/>
      <c r="HOI58" s="28"/>
      <c r="HOJ58" s="28"/>
      <c r="HOK58" s="28"/>
      <c r="HOL58" s="28"/>
      <c r="HOM58" s="28"/>
      <c r="HON58" s="28"/>
      <c r="HOO58" s="28"/>
      <c r="HOP58" s="28"/>
      <c r="HOQ58" s="28"/>
      <c r="HOR58" s="28"/>
      <c r="HOS58" s="28"/>
      <c r="HOT58" s="28"/>
      <c r="HOU58" s="28"/>
      <c r="HOV58" s="28"/>
      <c r="HOW58" s="28"/>
      <c r="HOX58" s="28"/>
      <c r="HOY58" s="28"/>
      <c r="HOZ58" s="28"/>
      <c r="HPA58" s="28"/>
      <c r="HPB58" s="28"/>
      <c r="HPC58" s="28"/>
      <c r="HPD58" s="28"/>
      <c r="HPE58" s="28"/>
      <c r="HPF58" s="28"/>
      <c r="HPG58" s="28"/>
      <c r="HPH58" s="28"/>
      <c r="HPI58" s="28"/>
      <c r="HPJ58" s="28"/>
      <c r="HPK58" s="28"/>
      <c r="HPL58" s="28"/>
      <c r="HPM58" s="28"/>
      <c r="HPN58" s="28"/>
      <c r="HPO58" s="28"/>
      <c r="HPP58" s="28"/>
      <c r="HPQ58" s="28"/>
      <c r="HPR58" s="28"/>
      <c r="HPS58" s="28"/>
      <c r="HPT58" s="28"/>
      <c r="HPU58" s="28"/>
      <c r="HPV58" s="28"/>
      <c r="HPW58" s="28"/>
      <c r="HPX58" s="28"/>
      <c r="HPY58" s="28"/>
      <c r="HPZ58" s="28"/>
      <c r="HQA58" s="28"/>
      <c r="HQB58" s="28"/>
      <c r="HQC58" s="28"/>
      <c r="HQD58" s="28"/>
      <c r="HQE58" s="28"/>
      <c r="HQF58" s="28"/>
      <c r="HQG58" s="28"/>
      <c r="HQH58" s="28"/>
      <c r="HQI58" s="28"/>
      <c r="HQJ58" s="28"/>
      <c r="HQK58" s="28"/>
      <c r="HQL58" s="28"/>
      <c r="HQM58" s="28"/>
      <c r="HQN58" s="28"/>
      <c r="HQO58" s="28"/>
      <c r="HQP58" s="28"/>
      <c r="HQQ58" s="28"/>
      <c r="HQR58" s="28"/>
      <c r="HQS58" s="28"/>
      <c r="HQT58" s="28"/>
      <c r="HQU58" s="28"/>
      <c r="HQV58" s="28"/>
      <c r="HQW58" s="28"/>
      <c r="HQX58" s="28"/>
      <c r="HQY58" s="28"/>
      <c r="HQZ58" s="28"/>
      <c r="HRA58" s="28"/>
      <c r="HRB58" s="28"/>
      <c r="HRC58" s="28"/>
      <c r="HRD58" s="28"/>
      <c r="HRE58" s="28"/>
      <c r="HRF58" s="28"/>
      <c r="HRG58" s="28"/>
      <c r="HRH58" s="28"/>
      <c r="HRI58" s="28"/>
      <c r="HRJ58" s="28"/>
      <c r="HRK58" s="28"/>
      <c r="HRL58" s="28"/>
      <c r="HRM58" s="28"/>
      <c r="HRN58" s="28"/>
      <c r="HRO58" s="28"/>
      <c r="HRP58" s="28"/>
      <c r="HRQ58" s="28"/>
      <c r="HRR58" s="28"/>
      <c r="HRS58" s="28"/>
      <c r="HRT58" s="28"/>
      <c r="HRU58" s="28"/>
      <c r="HRV58" s="28"/>
      <c r="HRW58" s="28"/>
      <c r="HRX58" s="28"/>
      <c r="HRY58" s="28"/>
      <c r="HRZ58" s="28"/>
      <c r="HSA58" s="28"/>
      <c r="HSB58" s="28"/>
      <c r="HSC58" s="28"/>
      <c r="HSD58" s="28"/>
      <c r="HSE58" s="28"/>
      <c r="HSF58" s="28"/>
      <c r="HSG58" s="28"/>
      <c r="HSH58" s="28"/>
      <c r="HSI58" s="28"/>
      <c r="HSJ58" s="28"/>
      <c r="HSK58" s="28"/>
      <c r="HSL58" s="28"/>
      <c r="HSM58" s="28"/>
      <c r="HSN58" s="28"/>
      <c r="HSO58" s="28"/>
      <c r="HSP58" s="28"/>
      <c r="HSQ58" s="28"/>
      <c r="HSR58" s="28"/>
      <c r="HSS58" s="28"/>
      <c r="HST58" s="28"/>
      <c r="HSU58" s="28"/>
      <c r="HSV58" s="28"/>
      <c r="HSW58" s="28"/>
      <c r="HSX58" s="28"/>
      <c r="HSY58" s="28"/>
      <c r="HSZ58" s="28"/>
      <c r="HTA58" s="28"/>
      <c r="HTB58" s="28"/>
      <c r="HTC58" s="28"/>
      <c r="HTD58" s="28"/>
      <c r="HTE58" s="28"/>
      <c r="HTF58" s="28"/>
      <c r="HTG58" s="28"/>
      <c r="HTH58" s="28"/>
      <c r="HTI58" s="28"/>
      <c r="HTJ58" s="28"/>
      <c r="HTK58" s="28"/>
      <c r="HTL58" s="28"/>
      <c r="HTM58" s="28"/>
      <c r="HTN58" s="28"/>
      <c r="HTO58" s="28"/>
      <c r="HTP58" s="28"/>
      <c r="HTQ58" s="28"/>
      <c r="HTR58" s="28"/>
      <c r="HTS58" s="28"/>
      <c r="HTT58" s="28"/>
      <c r="HTU58" s="28"/>
      <c r="HTV58" s="28"/>
      <c r="HTW58" s="28"/>
      <c r="HTX58" s="28"/>
      <c r="HTY58" s="28"/>
      <c r="HTZ58" s="28"/>
      <c r="HUA58" s="28"/>
      <c r="HUB58" s="28"/>
      <c r="HUC58" s="28"/>
      <c r="HUD58" s="28"/>
      <c r="HUE58" s="28"/>
      <c r="HUF58" s="28"/>
      <c r="HUG58" s="28"/>
      <c r="HUH58" s="28"/>
      <c r="HUI58" s="28"/>
      <c r="HUJ58" s="28"/>
      <c r="HUK58" s="28"/>
      <c r="HUL58" s="28"/>
      <c r="HUM58" s="28"/>
      <c r="HUN58" s="28"/>
      <c r="HUO58" s="28"/>
      <c r="HUP58" s="28"/>
      <c r="HUQ58" s="28"/>
      <c r="HUR58" s="28"/>
      <c r="HUS58" s="28"/>
      <c r="HUT58" s="28"/>
      <c r="HUU58" s="28"/>
      <c r="HUV58" s="28"/>
      <c r="HUW58" s="28"/>
      <c r="HUX58" s="28"/>
      <c r="HUY58" s="28"/>
      <c r="HUZ58" s="28"/>
      <c r="HVA58" s="28"/>
      <c r="HVB58" s="28"/>
      <c r="HVC58" s="28"/>
      <c r="HVD58" s="28"/>
      <c r="HVE58" s="28"/>
      <c r="HVF58" s="28"/>
      <c r="HVG58" s="28"/>
      <c r="HVH58" s="28"/>
      <c r="HVI58" s="28"/>
      <c r="HVJ58" s="28"/>
      <c r="HVK58" s="28"/>
      <c r="HVL58" s="28"/>
      <c r="HVM58" s="28"/>
      <c r="HVN58" s="28"/>
      <c r="HVO58" s="28"/>
      <c r="HVP58" s="28"/>
      <c r="HVQ58" s="28"/>
      <c r="HVR58" s="28"/>
      <c r="HVS58" s="28"/>
      <c r="HVT58" s="28"/>
      <c r="HVU58" s="28"/>
      <c r="HVV58" s="28"/>
      <c r="HVW58" s="28"/>
      <c r="HVX58" s="28"/>
      <c r="HVY58" s="28"/>
      <c r="HVZ58" s="28"/>
      <c r="HWA58" s="28"/>
      <c r="HWB58" s="28"/>
      <c r="HWC58" s="28"/>
      <c r="HWD58" s="28"/>
      <c r="HWE58" s="28"/>
      <c r="HWF58" s="28"/>
      <c r="HWG58" s="28"/>
      <c r="HWH58" s="28"/>
      <c r="HWI58" s="28"/>
      <c r="HWJ58" s="28"/>
      <c r="HWK58" s="28"/>
      <c r="HWL58" s="28"/>
      <c r="HWM58" s="28"/>
      <c r="HWN58" s="28"/>
      <c r="HWO58" s="28"/>
      <c r="HWP58" s="28"/>
      <c r="HWQ58" s="28"/>
      <c r="HWR58" s="28"/>
      <c r="HWS58" s="28"/>
      <c r="HWT58" s="28"/>
      <c r="HWU58" s="28"/>
      <c r="HWV58" s="28"/>
      <c r="HWW58" s="28"/>
      <c r="HWX58" s="28"/>
      <c r="HWY58" s="28"/>
      <c r="HWZ58" s="28"/>
      <c r="HXA58" s="28"/>
      <c r="HXB58" s="28"/>
      <c r="HXC58" s="28"/>
      <c r="HXD58" s="28"/>
      <c r="HXE58" s="28"/>
      <c r="HXF58" s="28"/>
      <c r="HXG58" s="28"/>
      <c r="HXH58" s="28"/>
      <c r="HXI58" s="28"/>
      <c r="HXJ58" s="28"/>
      <c r="HXK58" s="28"/>
      <c r="HXL58" s="28"/>
      <c r="HXM58" s="28"/>
      <c r="HXN58" s="28"/>
      <c r="HXO58" s="28"/>
      <c r="HXP58" s="28"/>
      <c r="HXQ58" s="28"/>
      <c r="HXR58" s="28"/>
      <c r="HXS58" s="28"/>
      <c r="HXT58" s="28"/>
      <c r="HXU58" s="28"/>
      <c r="HXV58" s="28"/>
      <c r="HXW58" s="28"/>
      <c r="HXX58" s="28"/>
      <c r="HXY58" s="28"/>
      <c r="HXZ58" s="28"/>
      <c r="HYA58" s="28"/>
      <c r="HYB58" s="28"/>
      <c r="HYC58" s="28"/>
      <c r="HYD58" s="28"/>
      <c r="HYE58" s="28"/>
      <c r="HYF58" s="28"/>
      <c r="HYG58" s="28"/>
      <c r="HYH58" s="28"/>
      <c r="HYI58" s="28"/>
      <c r="HYJ58" s="28"/>
      <c r="HYK58" s="28"/>
      <c r="HYL58" s="28"/>
      <c r="HYM58" s="28"/>
      <c r="HYN58" s="28"/>
      <c r="HYO58" s="28"/>
      <c r="HYP58" s="28"/>
      <c r="HYQ58" s="28"/>
      <c r="HYR58" s="28"/>
      <c r="HYS58" s="28"/>
      <c r="HYT58" s="28"/>
      <c r="HYU58" s="28"/>
      <c r="HYV58" s="28"/>
      <c r="HYW58" s="28"/>
      <c r="HYX58" s="28"/>
      <c r="HYY58" s="28"/>
      <c r="HYZ58" s="28"/>
      <c r="HZA58" s="28"/>
      <c r="HZB58" s="28"/>
      <c r="HZC58" s="28"/>
      <c r="HZD58" s="28"/>
      <c r="HZE58" s="28"/>
      <c r="HZF58" s="28"/>
      <c r="HZG58" s="28"/>
      <c r="HZH58" s="28"/>
      <c r="HZI58" s="28"/>
      <c r="HZJ58" s="28"/>
      <c r="HZK58" s="28"/>
      <c r="HZL58" s="28"/>
      <c r="HZM58" s="28"/>
      <c r="HZN58" s="28"/>
      <c r="HZO58" s="28"/>
      <c r="HZP58" s="28"/>
      <c r="HZQ58" s="28"/>
      <c r="HZR58" s="28"/>
      <c r="HZS58" s="28"/>
      <c r="HZT58" s="28"/>
      <c r="HZU58" s="28"/>
      <c r="HZV58" s="28"/>
      <c r="HZW58" s="28"/>
      <c r="HZX58" s="28"/>
      <c r="HZY58" s="28"/>
      <c r="HZZ58" s="28"/>
      <c r="IAA58" s="28"/>
      <c r="IAB58" s="28"/>
      <c r="IAC58" s="28"/>
      <c r="IAD58" s="28"/>
      <c r="IAE58" s="28"/>
      <c r="IAF58" s="28"/>
      <c r="IAG58" s="28"/>
      <c r="IAH58" s="28"/>
      <c r="IAI58" s="28"/>
      <c r="IAJ58" s="28"/>
      <c r="IAK58" s="28"/>
      <c r="IAL58" s="28"/>
      <c r="IAM58" s="28"/>
      <c r="IAN58" s="28"/>
      <c r="IAO58" s="28"/>
      <c r="IAP58" s="28"/>
      <c r="IAQ58" s="28"/>
      <c r="IAR58" s="28"/>
      <c r="IAS58" s="28"/>
      <c r="IAT58" s="28"/>
      <c r="IAU58" s="28"/>
      <c r="IAV58" s="28"/>
      <c r="IAW58" s="28"/>
      <c r="IAX58" s="28"/>
      <c r="IAY58" s="28"/>
      <c r="IAZ58" s="28"/>
      <c r="IBA58" s="28"/>
      <c r="IBB58" s="28"/>
      <c r="IBC58" s="28"/>
      <c r="IBD58" s="28"/>
      <c r="IBE58" s="28"/>
      <c r="IBF58" s="28"/>
      <c r="IBG58" s="28"/>
      <c r="IBH58" s="28"/>
      <c r="IBI58" s="28"/>
      <c r="IBJ58" s="28"/>
      <c r="IBK58" s="28"/>
      <c r="IBL58" s="28"/>
      <c r="IBM58" s="28"/>
      <c r="IBN58" s="28"/>
      <c r="IBO58" s="28"/>
      <c r="IBP58" s="28"/>
      <c r="IBQ58" s="28"/>
      <c r="IBR58" s="28"/>
      <c r="IBS58" s="28"/>
      <c r="IBT58" s="28"/>
      <c r="IBU58" s="28"/>
      <c r="IBV58" s="28"/>
      <c r="IBW58" s="28"/>
      <c r="IBX58" s="28"/>
      <c r="IBY58" s="28"/>
      <c r="IBZ58" s="28"/>
      <c r="ICA58" s="28"/>
      <c r="ICB58" s="28"/>
      <c r="ICC58" s="28"/>
      <c r="ICD58" s="28"/>
      <c r="ICE58" s="28"/>
      <c r="ICF58" s="28"/>
      <c r="ICG58" s="28"/>
      <c r="ICH58" s="28"/>
      <c r="ICI58" s="28"/>
      <c r="ICJ58" s="28"/>
      <c r="ICK58" s="28"/>
      <c r="ICL58" s="28"/>
      <c r="ICM58" s="28"/>
      <c r="ICN58" s="28"/>
      <c r="ICO58" s="28"/>
      <c r="ICP58" s="28"/>
      <c r="ICQ58" s="28"/>
      <c r="ICR58" s="28"/>
      <c r="ICS58" s="28"/>
      <c r="ICT58" s="28"/>
      <c r="ICU58" s="28"/>
      <c r="ICV58" s="28"/>
      <c r="ICW58" s="28"/>
      <c r="ICX58" s="28"/>
      <c r="ICY58" s="28"/>
      <c r="ICZ58" s="28"/>
      <c r="IDA58" s="28"/>
      <c r="IDB58" s="28"/>
      <c r="IDC58" s="28"/>
      <c r="IDD58" s="28"/>
      <c r="IDE58" s="28"/>
      <c r="IDF58" s="28"/>
      <c r="IDG58" s="28"/>
      <c r="IDH58" s="28"/>
      <c r="IDI58" s="28"/>
      <c r="IDJ58" s="28"/>
      <c r="IDK58" s="28"/>
      <c r="IDL58" s="28"/>
      <c r="IDM58" s="28"/>
      <c r="IDN58" s="28"/>
      <c r="IDO58" s="28"/>
      <c r="IDP58" s="28"/>
      <c r="IDQ58" s="28"/>
      <c r="IDR58" s="28"/>
      <c r="IDS58" s="28"/>
      <c r="IDT58" s="28"/>
      <c r="IDU58" s="28"/>
      <c r="IDV58" s="28"/>
      <c r="IDW58" s="28"/>
      <c r="IDX58" s="28"/>
      <c r="IDY58" s="28"/>
      <c r="IDZ58" s="28"/>
      <c r="IEA58" s="28"/>
      <c r="IEB58" s="28"/>
      <c r="IEC58" s="28"/>
      <c r="IED58" s="28"/>
      <c r="IEE58" s="28"/>
      <c r="IEF58" s="28"/>
      <c r="IEG58" s="28"/>
      <c r="IEH58" s="28"/>
      <c r="IEI58" s="28"/>
      <c r="IEJ58" s="28"/>
      <c r="IEK58" s="28"/>
      <c r="IEL58" s="28"/>
      <c r="IEM58" s="28"/>
      <c r="IEN58" s="28"/>
      <c r="IEO58" s="28"/>
      <c r="IEP58" s="28"/>
      <c r="IEQ58" s="28"/>
      <c r="IER58" s="28"/>
      <c r="IES58" s="28"/>
      <c r="IET58" s="28"/>
      <c r="IEU58" s="28"/>
      <c r="IEV58" s="28"/>
      <c r="IEW58" s="28"/>
      <c r="IEX58" s="28"/>
      <c r="IEY58" s="28"/>
      <c r="IEZ58" s="28"/>
      <c r="IFA58" s="28"/>
      <c r="IFB58" s="28"/>
      <c r="IFC58" s="28"/>
      <c r="IFD58" s="28"/>
      <c r="IFE58" s="28"/>
      <c r="IFF58" s="28"/>
      <c r="IFG58" s="28"/>
      <c r="IFH58" s="28"/>
      <c r="IFI58" s="28"/>
      <c r="IFJ58" s="28"/>
      <c r="IFK58" s="28"/>
      <c r="IFL58" s="28"/>
      <c r="IFM58" s="28"/>
      <c r="IFN58" s="28"/>
      <c r="IFO58" s="28"/>
      <c r="IFP58" s="28"/>
      <c r="IFQ58" s="28"/>
      <c r="IFR58" s="28"/>
      <c r="IFS58" s="28"/>
      <c r="IFT58" s="28"/>
      <c r="IFU58" s="28"/>
      <c r="IFV58" s="28"/>
      <c r="IFW58" s="28"/>
      <c r="IFX58" s="28"/>
      <c r="IFY58" s="28"/>
      <c r="IFZ58" s="28"/>
      <c r="IGA58" s="28"/>
      <c r="IGB58" s="28"/>
      <c r="IGC58" s="28"/>
      <c r="IGD58" s="28"/>
      <c r="IGE58" s="28"/>
      <c r="IGF58" s="28"/>
      <c r="IGG58" s="28"/>
      <c r="IGH58" s="28"/>
      <c r="IGI58" s="28"/>
      <c r="IGJ58" s="28"/>
      <c r="IGK58" s="28"/>
      <c r="IGL58" s="28"/>
      <c r="IGM58" s="28"/>
      <c r="IGN58" s="28"/>
      <c r="IGO58" s="28"/>
      <c r="IGP58" s="28"/>
      <c r="IGQ58" s="28"/>
      <c r="IGR58" s="28"/>
      <c r="IGS58" s="28"/>
      <c r="IGT58" s="28"/>
      <c r="IGU58" s="28"/>
      <c r="IGV58" s="28"/>
      <c r="IGW58" s="28"/>
      <c r="IGX58" s="28"/>
      <c r="IGY58" s="28"/>
      <c r="IGZ58" s="28"/>
      <c r="IHA58" s="28"/>
      <c r="IHB58" s="28"/>
      <c r="IHC58" s="28"/>
      <c r="IHD58" s="28"/>
      <c r="IHE58" s="28"/>
      <c r="IHF58" s="28"/>
      <c r="IHG58" s="28"/>
      <c r="IHH58" s="28"/>
      <c r="IHI58" s="28"/>
      <c r="IHJ58" s="28"/>
      <c r="IHK58" s="28"/>
      <c r="IHL58" s="28"/>
      <c r="IHM58" s="28"/>
      <c r="IHN58" s="28"/>
      <c r="IHO58" s="28"/>
      <c r="IHP58" s="28"/>
      <c r="IHQ58" s="28"/>
      <c r="IHR58" s="28"/>
      <c r="IHS58" s="28"/>
      <c r="IHT58" s="28"/>
      <c r="IHU58" s="28"/>
      <c r="IHV58" s="28"/>
      <c r="IHW58" s="28"/>
      <c r="IHX58" s="28"/>
      <c r="IHY58" s="28"/>
      <c r="IHZ58" s="28"/>
      <c r="IIA58" s="28"/>
      <c r="IIB58" s="28"/>
      <c r="IIC58" s="28"/>
      <c r="IID58" s="28"/>
      <c r="IIE58" s="28"/>
      <c r="IIF58" s="28"/>
      <c r="IIG58" s="28"/>
      <c r="IIH58" s="28"/>
      <c r="III58" s="28"/>
      <c r="IIJ58" s="28"/>
      <c r="IIK58" s="28"/>
      <c r="IIL58" s="28"/>
      <c r="IIM58" s="28"/>
      <c r="IIN58" s="28"/>
      <c r="IIO58" s="28"/>
      <c r="IIP58" s="28"/>
      <c r="IIQ58" s="28"/>
      <c r="IIR58" s="28"/>
      <c r="IIS58" s="28"/>
      <c r="IIT58" s="28"/>
      <c r="IIU58" s="28"/>
      <c r="IIV58" s="28"/>
      <c r="IIW58" s="28"/>
      <c r="IIX58" s="28"/>
      <c r="IIY58" s="28"/>
      <c r="IIZ58" s="28"/>
      <c r="IJA58" s="28"/>
      <c r="IJB58" s="28"/>
      <c r="IJC58" s="28"/>
      <c r="IJD58" s="28"/>
      <c r="IJE58" s="28"/>
      <c r="IJF58" s="28"/>
      <c r="IJG58" s="28"/>
      <c r="IJH58" s="28"/>
      <c r="IJI58" s="28"/>
      <c r="IJJ58" s="28"/>
      <c r="IJK58" s="28"/>
      <c r="IJL58" s="28"/>
      <c r="IJM58" s="28"/>
      <c r="IJN58" s="28"/>
      <c r="IJO58" s="28"/>
      <c r="IJP58" s="28"/>
      <c r="IJQ58" s="28"/>
      <c r="IJR58" s="28"/>
      <c r="IJS58" s="28"/>
      <c r="IJT58" s="28"/>
      <c r="IJU58" s="28"/>
      <c r="IJV58" s="28"/>
      <c r="IJW58" s="28"/>
      <c r="IJX58" s="28"/>
      <c r="IJY58" s="28"/>
      <c r="IJZ58" s="28"/>
      <c r="IKA58" s="28"/>
      <c r="IKB58" s="28"/>
      <c r="IKC58" s="28"/>
      <c r="IKD58" s="28"/>
      <c r="IKE58" s="28"/>
      <c r="IKF58" s="28"/>
      <c r="IKG58" s="28"/>
      <c r="IKH58" s="28"/>
      <c r="IKI58" s="28"/>
      <c r="IKJ58" s="28"/>
      <c r="IKK58" s="28"/>
      <c r="IKL58" s="28"/>
      <c r="IKM58" s="28"/>
      <c r="IKN58" s="28"/>
      <c r="IKO58" s="28"/>
      <c r="IKP58" s="28"/>
      <c r="IKQ58" s="28"/>
      <c r="IKR58" s="28"/>
      <c r="IKS58" s="28"/>
      <c r="IKT58" s="28"/>
      <c r="IKU58" s="28"/>
      <c r="IKV58" s="28"/>
      <c r="IKW58" s="28"/>
      <c r="IKX58" s="28"/>
      <c r="IKY58" s="28"/>
      <c r="IKZ58" s="28"/>
      <c r="ILA58" s="28"/>
      <c r="ILB58" s="28"/>
      <c r="ILC58" s="28"/>
      <c r="ILD58" s="28"/>
      <c r="ILE58" s="28"/>
      <c r="ILF58" s="28"/>
      <c r="ILG58" s="28"/>
      <c r="ILH58" s="28"/>
      <c r="ILI58" s="28"/>
      <c r="ILJ58" s="28"/>
      <c r="ILK58" s="28"/>
      <c r="ILL58" s="28"/>
      <c r="ILM58" s="28"/>
      <c r="ILN58" s="28"/>
      <c r="ILO58" s="28"/>
      <c r="ILP58" s="28"/>
      <c r="ILQ58" s="28"/>
      <c r="ILR58" s="28"/>
      <c r="ILS58" s="28"/>
      <c r="ILT58" s="28"/>
      <c r="ILU58" s="28"/>
      <c r="ILV58" s="28"/>
      <c r="ILW58" s="28"/>
      <c r="ILX58" s="28"/>
      <c r="ILY58" s="28"/>
      <c r="ILZ58" s="28"/>
      <c r="IMA58" s="28"/>
      <c r="IMB58" s="28"/>
      <c r="IMC58" s="28"/>
      <c r="IMD58" s="28"/>
      <c r="IME58" s="28"/>
      <c r="IMF58" s="28"/>
      <c r="IMG58" s="28"/>
      <c r="IMH58" s="28"/>
      <c r="IMI58" s="28"/>
      <c r="IMJ58" s="28"/>
      <c r="IMK58" s="28"/>
      <c r="IML58" s="28"/>
      <c r="IMM58" s="28"/>
      <c r="IMN58" s="28"/>
      <c r="IMO58" s="28"/>
      <c r="IMP58" s="28"/>
      <c r="IMQ58" s="28"/>
      <c r="IMR58" s="28"/>
      <c r="IMS58" s="28"/>
      <c r="IMT58" s="28"/>
      <c r="IMU58" s="28"/>
      <c r="IMV58" s="28"/>
      <c r="IMW58" s="28"/>
      <c r="IMX58" s="28"/>
      <c r="IMY58" s="28"/>
      <c r="IMZ58" s="28"/>
      <c r="INA58" s="28"/>
      <c r="INB58" s="28"/>
      <c r="INC58" s="28"/>
      <c r="IND58" s="28"/>
      <c r="INE58" s="28"/>
      <c r="INF58" s="28"/>
      <c r="ING58" s="28"/>
      <c r="INH58" s="28"/>
      <c r="INI58" s="28"/>
      <c r="INJ58" s="28"/>
      <c r="INK58" s="28"/>
      <c r="INL58" s="28"/>
      <c r="INM58" s="28"/>
      <c r="INN58" s="28"/>
      <c r="INO58" s="28"/>
      <c r="INP58" s="28"/>
      <c r="INQ58" s="28"/>
      <c r="INR58" s="28"/>
      <c r="INS58" s="28"/>
      <c r="INT58" s="28"/>
      <c r="INU58" s="28"/>
      <c r="INV58" s="28"/>
      <c r="INW58" s="28"/>
      <c r="INX58" s="28"/>
      <c r="INY58" s="28"/>
      <c r="INZ58" s="28"/>
      <c r="IOA58" s="28"/>
      <c r="IOB58" s="28"/>
      <c r="IOC58" s="28"/>
      <c r="IOD58" s="28"/>
      <c r="IOE58" s="28"/>
      <c r="IOF58" s="28"/>
      <c r="IOG58" s="28"/>
      <c r="IOH58" s="28"/>
      <c r="IOI58" s="28"/>
      <c r="IOJ58" s="28"/>
      <c r="IOK58" s="28"/>
      <c r="IOL58" s="28"/>
      <c r="IOM58" s="28"/>
      <c r="ION58" s="28"/>
      <c r="IOO58" s="28"/>
      <c r="IOP58" s="28"/>
      <c r="IOQ58" s="28"/>
      <c r="IOR58" s="28"/>
      <c r="IOS58" s="28"/>
      <c r="IOT58" s="28"/>
      <c r="IOU58" s="28"/>
      <c r="IOV58" s="28"/>
      <c r="IOW58" s="28"/>
      <c r="IOX58" s="28"/>
      <c r="IOY58" s="28"/>
      <c r="IOZ58" s="28"/>
      <c r="IPA58" s="28"/>
      <c r="IPB58" s="28"/>
      <c r="IPC58" s="28"/>
      <c r="IPD58" s="28"/>
      <c r="IPE58" s="28"/>
      <c r="IPF58" s="28"/>
      <c r="IPG58" s="28"/>
      <c r="IPH58" s="28"/>
      <c r="IPI58" s="28"/>
      <c r="IPJ58" s="28"/>
      <c r="IPK58" s="28"/>
      <c r="IPL58" s="28"/>
      <c r="IPM58" s="28"/>
      <c r="IPN58" s="28"/>
      <c r="IPO58" s="28"/>
      <c r="IPP58" s="28"/>
      <c r="IPQ58" s="28"/>
      <c r="IPR58" s="28"/>
      <c r="IPS58" s="28"/>
      <c r="IPT58" s="28"/>
      <c r="IPU58" s="28"/>
      <c r="IPV58" s="28"/>
      <c r="IPW58" s="28"/>
      <c r="IPX58" s="28"/>
      <c r="IPY58" s="28"/>
      <c r="IPZ58" s="28"/>
      <c r="IQA58" s="28"/>
      <c r="IQB58" s="28"/>
      <c r="IQC58" s="28"/>
      <c r="IQD58" s="28"/>
      <c r="IQE58" s="28"/>
      <c r="IQF58" s="28"/>
      <c r="IQG58" s="28"/>
      <c r="IQH58" s="28"/>
      <c r="IQI58" s="28"/>
      <c r="IQJ58" s="28"/>
      <c r="IQK58" s="28"/>
      <c r="IQL58" s="28"/>
      <c r="IQM58" s="28"/>
      <c r="IQN58" s="28"/>
      <c r="IQO58" s="28"/>
      <c r="IQP58" s="28"/>
      <c r="IQQ58" s="28"/>
      <c r="IQR58" s="28"/>
      <c r="IQS58" s="28"/>
      <c r="IQT58" s="28"/>
      <c r="IQU58" s="28"/>
      <c r="IQV58" s="28"/>
      <c r="IQW58" s="28"/>
      <c r="IQX58" s="28"/>
      <c r="IQY58" s="28"/>
      <c r="IQZ58" s="28"/>
      <c r="IRA58" s="28"/>
      <c r="IRB58" s="28"/>
      <c r="IRC58" s="28"/>
      <c r="IRD58" s="28"/>
      <c r="IRE58" s="28"/>
      <c r="IRF58" s="28"/>
      <c r="IRG58" s="28"/>
      <c r="IRH58" s="28"/>
      <c r="IRI58" s="28"/>
      <c r="IRJ58" s="28"/>
      <c r="IRK58" s="28"/>
      <c r="IRL58" s="28"/>
      <c r="IRM58" s="28"/>
      <c r="IRN58" s="28"/>
      <c r="IRO58" s="28"/>
      <c r="IRP58" s="28"/>
      <c r="IRQ58" s="28"/>
      <c r="IRR58" s="28"/>
      <c r="IRS58" s="28"/>
      <c r="IRT58" s="28"/>
      <c r="IRU58" s="28"/>
      <c r="IRV58" s="28"/>
      <c r="IRW58" s="28"/>
      <c r="IRX58" s="28"/>
      <c r="IRY58" s="28"/>
      <c r="IRZ58" s="28"/>
      <c r="ISA58" s="28"/>
      <c r="ISB58" s="28"/>
      <c r="ISC58" s="28"/>
      <c r="ISD58" s="28"/>
      <c r="ISE58" s="28"/>
      <c r="ISF58" s="28"/>
      <c r="ISG58" s="28"/>
      <c r="ISH58" s="28"/>
      <c r="ISI58" s="28"/>
      <c r="ISJ58" s="28"/>
      <c r="ISK58" s="28"/>
      <c r="ISL58" s="28"/>
      <c r="ISM58" s="28"/>
      <c r="ISN58" s="28"/>
      <c r="ISO58" s="28"/>
      <c r="ISP58" s="28"/>
      <c r="ISQ58" s="28"/>
      <c r="ISR58" s="28"/>
      <c r="ISS58" s="28"/>
      <c r="IST58" s="28"/>
      <c r="ISU58" s="28"/>
      <c r="ISV58" s="28"/>
      <c r="ISW58" s="28"/>
      <c r="ISX58" s="28"/>
      <c r="ISY58" s="28"/>
      <c r="ISZ58" s="28"/>
      <c r="ITA58" s="28"/>
      <c r="ITB58" s="28"/>
      <c r="ITC58" s="28"/>
      <c r="ITD58" s="28"/>
      <c r="ITE58" s="28"/>
      <c r="ITF58" s="28"/>
      <c r="ITG58" s="28"/>
      <c r="ITH58" s="28"/>
      <c r="ITI58" s="28"/>
      <c r="ITJ58" s="28"/>
      <c r="ITK58" s="28"/>
      <c r="ITL58" s="28"/>
      <c r="ITM58" s="28"/>
      <c r="ITN58" s="28"/>
      <c r="ITO58" s="28"/>
      <c r="ITP58" s="28"/>
      <c r="ITQ58" s="28"/>
      <c r="ITR58" s="28"/>
      <c r="ITS58" s="28"/>
      <c r="ITT58" s="28"/>
      <c r="ITU58" s="28"/>
      <c r="ITV58" s="28"/>
      <c r="ITW58" s="28"/>
      <c r="ITX58" s="28"/>
      <c r="ITY58" s="28"/>
      <c r="ITZ58" s="28"/>
      <c r="IUA58" s="28"/>
      <c r="IUB58" s="28"/>
      <c r="IUC58" s="28"/>
      <c r="IUD58" s="28"/>
      <c r="IUE58" s="28"/>
      <c r="IUF58" s="28"/>
      <c r="IUG58" s="28"/>
      <c r="IUH58" s="28"/>
      <c r="IUI58" s="28"/>
      <c r="IUJ58" s="28"/>
      <c r="IUK58" s="28"/>
      <c r="IUL58" s="28"/>
      <c r="IUM58" s="28"/>
      <c r="IUN58" s="28"/>
      <c r="IUO58" s="28"/>
      <c r="IUP58" s="28"/>
      <c r="IUQ58" s="28"/>
      <c r="IUR58" s="28"/>
      <c r="IUS58" s="28"/>
      <c r="IUT58" s="28"/>
      <c r="IUU58" s="28"/>
      <c r="IUV58" s="28"/>
      <c r="IUW58" s="28"/>
      <c r="IUX58" s="28"/>
      <c r="IUY58" s="28"/>
      <c r="IUZ58" s="28"/>
      <c r="IVA58" s="28"/>
      <c r="IVB58" s="28"/>
      <c r="IVC58" s="28"/>
      <c r="IVD58" s="28"/>
      <c r="IVE58" s="28"/>
      <c r="IVF58" s="28"/>
      <c r="IVG58" s="28"/>
      <c r="IVH58" s="28"/>
      <c r="IVI58" s="28"/>
      <c r="IVJ58" s="28"/>
      <c r="IVK58" s="28"/>
      <c r="IVL58" s="28"/>
      <c r="IVM58" s="28"/>
      <c r="IVN58" s="28"/>
      <c r="IVO58" s="28"/>
      <c r="IVP58" s="28"/>
      <c r="IVQ58" s="28"/>
      <c r="IVR58" s="28"/>
      <c r="IVS58" s="28"/>
      <c r="IVT58" s="28"/>
      <c r="IVU58" s="28"/>
      <c r="IVV58" s="28"/>
      <c r="IVW58" s="28"/>
      <c r="IVX58" s="28"/>
      <c r="IVY58" s="28"/>
      <c r="IVZ58" s="28"/>
      <c r="IWA58" s="28"/>
      <c r="IWB58" s="28"/>
      <c r="IWC58" s="28"/>
      <c r="IWD58" s="28"/>
      <c r="IWE58" s="28"/>
      <c r="IWF58" s="28"/>
      <c r="IWG58" s="28"/>
      <c r="IWH58" s="28"/>
      <c r="IWI58" s="28"/>
      <c r="IWJ58" s="28"/>
      <c r="IWK58" s="28"/>
      <c r="IWL58" s="28"/>
      <c r="IWM58" s="28"/>
      <c r="IWN58" s="28"/>
      <c r="IWO58" s="28"/>
      <c r="IWP58" s="28"/>
      <c r="IWQ58" s="28"/>
      <c r="IWR58" s="28"/>
      <c r="IWS58" s="28"/>
      <c r="IWT58" s="28"/>
      <c r="IWU58" s="28"/>
      <c r="IWV58" s="28"/>
      <c r="IWW58" s="28"/>
      <c r="IWX58" s="28"/>
      <c r="IWY58" s="28"/>
      <c r="IWZ58" s="28"/>
      <c r="IXA58" s="28"/>
      <c r="IXB58" s="28"/>
      <c r="IXC58" s="28"/>
      <c r="IXD58" s="28"/>
      <c r="IXE58" s="28"/>
      <c r="IXF58" s="28"/>
      <c r="IXG58" s="28"/>
      <c r="IXH58" s="28"/>
      <c r="IXI58" s="28"/>
      <c r="IXJ58" s="28"/>
      <c r="IXK58" s="28"/>
      <c r="IXL58" s="28"/>
      <c r="IXM58" s="28"/>
      <c r="IXN58" s="28"/>
      <c r="IXO58" s="28"/>
      <c r="IXP58" s="28"/>
      <c r="IXQ58" s="28"/>
      <c r="IXR58" s="28"/>
      <c r="IXS58" s="28"/>
      <c r="IXT58" s="28"/>
      <c r="IXU58" s="28"/>
      <c r="IXV58" s="28"/>
      <c r="IXW58" s="28"/>
      <c r="IXX58" s="28"/>
      <c r="IXY58" s="28"/>
      <c r="IXZ58" s="28"/>
      <c r="IYA58" s="28"/>
      <c r="IYB58" s="28"/>
      <c r="IYC58" s="28"/>
      <c r="IYD58" s="28"/>
      <c r="IYE58" s="28"/>
      <c r="IYF58" s="28"/>
      <c r="IYG58" s="28"/>
      <c r="IYH58" s="28"/>
      <c r="IYI58" s="28"/>
      <c r="IYJ58" s="28"/>
      <c r="IYK58" s="28"/>
      <c r="IYL58" s="28"/>
      <c r="IYM58" s="28"/>
      <c r="IYN58" s="28"/>
      <c r="IYO58" s="28"/>
      <c r="IYP58" s="28"/>
      <c r="IYQ58" s="28"/>
      <c r="IYR58" s="28"/>
      <c r="IYS58" s="28"/>
      <c r="IYT58" s="28"/>
      <c r="IYU58" s="28"/>
      <c r="IYV58" s="28"/>
      <c r="IYW58" s="28"/>
      <c r="IYX58" s="28"/>
      <c r="IYY58" s="28"/>
      <c r="IYZ58" s="28"/>
      <c r="IZA58" s="28"/>
      <c r="IZB58" s="28"/>
      <c r="IZC58" s="28"/>
      <c r="IZD58" s="28"/>
      <c r="IZE58" s="28"/>
      <c r="IZF58" s="28"/>
      <c r="IZG58" s="28"/>
      <c r="IZH58" s="28"/>
      <c r="IZI58" s="28"/>
      <c r="IZJ58" s="28"/>
      <c r="IZK58" s="28"/>
      <c r="IZL58" s="28"/>
      <c r="IZM58" s="28"/>
      <c r="IZN58" s="28"/>
      <c r="IZO58" s="28"/>
      <c r="IZP58" s="28"/>
      <c r="IZQ58" s="28"/>
      <c r="IZR58" s="28"/>
      <c r="IZS58" s="28"/>
      <c r="IZT58" s="28"/>
      <c r="IZU58" s="28"/>
      <c r="IZV58" s="28"/>
      <c r="IZW58" s="28"/>
      <c r="IZX58" s="28"/>
      <c r="IZY58" s="28"/>
      <c r="IZZ58" s="28"/>
      <c r="JAA58" s="28"/>
      <c r="JAB58" s="28"/>
      <c r="JAC58" s="28"/>
      <c r="JAD58" s="28"/>
      <c r="JAE58" s="28"/>
      <c r="JAF58" s="28"/>
      <c r="JAG58" s="28"/>
      <c r="JAH58" s="28"/>
      <c r="JAI58" s="28"/>
      <c r="JAJ58" s="28"/>
      <c r="JAK58" s="28"/>
      <c r="JAL58" s="28"/>
      <c r="JAM58" s="28"/>
      <c r="JAN58" s="28"/>
      <c r="JAO58" s="28"/>
      <c r="JAP58" s="28"/>
      <c r="JAQ58" s="28"/>
      <c r="JAR58" s="28"/>
      <c r="JAS58" s="28"/>
      <c r="JAT58" s="28"/>
      <c r="JAU58" s="28"/>
      <c r="JAV58" s="28"/>
      <c r="JAW58" s="28"/>
      <c r="JAX58" s="28"/>
      <c r="JAY58" s="28"/>
      <c r="JAZ58" s="28"/>
      <c r="JBA58" s="28"/>
      <c r="JBB58" s="28"/>
      <c r="JBC58" s="28"/>
      <c r="JBD58" s="28"/>
      <c r="JBE58" s="28"/>
      <c r="JBF58" s="28"/>
      <c r="JBG58" s="28"/>
      <c r="JBH58" s="28"/>
      <c r="JBI58" s="28"/>
      <c r="JBJ58" s="28"/>
      <c r="JBK58" s="28"/>
      <c r="JBL58" s="28"/>
      <c r="JBM58" s="28"/>
      <c r="JBN58" s="28"/>
      <c r="JBO58" s="28"/>
      <c r="JBP58" s="28"/>
      <c r="JBQ58" s="28"/>
      <c r="JBR58" s="28"/>
      <c r="JBS58" s="28"/>
      <c r="JBT58" s="28"/>
      <c r="JBU58" s="28"/>
      <c r="JBV58" s="28"/>
      <c r="JBW58" s="28"/>
      <c r="JBX58" s="28"/>
      <c r="JBY58" s="28"/>
      <c r="JBZ58" s="28"/>
      <c r="JCA58" s="28"/>
      <c r="JCB58" s="28"/>
      <c r="JCC58" s="28"/>
      <c r="JCD58" s="28"/>
      <c r="JCE58" s="28"/>
      <c r="JCF58" s="28"/>
      <c r="JCG58" s="28"/>
      <c r="JCH58" s="28"/>
      <c r="JCI58" s="28"/>
      <c r="JCJ58" s="28"/>
      <c r="JCK58" s="28"/>
      <c r="JCL58" s="28"/>
      <c r="JCM58" s="28"/>
      <c r="JCN58" s="28"/>
      <c r="JCO58" s="28"/>
      <c r="JCP58" s="28"/>
      <c r="JCQ58" s="28"/>
      <c r="JCR58" s="28"/>
      <c r="JCS58" s="28"/>
      <c r="JCT58" s="28"/>
      <c r="JCU58" s="28"/>
      <c r="JCV58" s="28"/>
      <c r="JCW58" s="28"/>
      <c r="JCX58" s="28"/>
      <c r="JCY58" s="28"/>
      <c r="JCZ58" s="28"/>
      <c r="JDA58" s="28"/>
      <c r="JDB58" s="28"/>
      <c r="JDC58" s="28"/>
      <c r="JDD58" s="28"/>
      <c r="JDE58" s="28"/>
      <c r="JDF58" s="28"/>
      <c r="JDG58" s="28"/>
      <c r="JDH58" s="28"/>
      <c r="JDI58" s="28"/>
      <c r="JDJ58" s="28"/>
      <c r="JDK58" s="28"/>
      <c r="JDL58" s="28"/>
      <c r="JDM58" s="28"/>
      <c r="JDN58" s="28"/>
      <c r="JDO58" s="28"/>
      <c r="JDP58" s="28"/>
      <c r="JDQ58" s="28"/>
      <c r="JDR58" s="28"/>
      <c r="JDS58" s="28"/>
      <c r="JDT58" s="28"/>
      <c r="JDU58" s="28"/>
      <c r="JDV58" s="28"/>
      <c r="JDW58" s="28"/>
      <c r="JDX58" s="28"/>
      <c r="JDY58" s="28"/>
      <c r="JDZ58" s="28"/>
      <c r="JEA58" s="28"/>
      <c r="JEB58" s="28"/>
      <c r="JEC58" s="28"/>
      <c r="JED58" s="28"/>
      <c r="JEE58" s="28"/>
      <c r="JEF58" s="28"/>
      <c r="JEG58" s="28"/>
      <c r="JEH58" s="28"/>
      <c r="JEI58" s="28"/>
      <c r="JEJ58" s="28"/>
      <c r="JEK58" s="28"/>
      <c r="JEL58" s="28"/>
      <c r="JEM58" s="28"/>
      <c r="JEN58" s="28"/>
      <c r="JEO58" s="28"/>
      <c r="JEP58" s="28"/>
      <c r="JEQ58" s="28"/>
      <c r="JER58" s="28"/>
      <c r="JES58" s="28"/>
      <c r="JET58" s="28"/>
      <c r="JEU58" s="28"/>
      <c r="JEV58" s="28"/>
      <c r="JEW58" s="28"/>
      <c r="JEX58" s="28"/>
      <c r="JEY58" s="28"/>
      <c r="JEZ58" s="28"/>
      <c r="JFA58" s="28"/>
      <c r="JFB58" s="28"/>
      <c r="JFC58" s="28"/>
      <c r="JFD58" s="28"/>
      <c r="JFE58" s="28"/>
      <c r="JFF58" s="28"/>
      <c r="JFG58" s="28"/>
      <c r="JFH58" s="28"/>
      <c r="JFI58" s="28"/>
      <c r="JFJ58" s="28"/>
      <c r="JFK58" s="28"/>
      <c r="JFL58" s="28"/>
      <c r="JFM58" s="28"/>
      <c r="JFN58" s="28"/>
      <c r="JFO58" s="28"/>
      <c r="JFP58" s="28"/>
      <c r="JFQ58" s="28"/>
      <c r="JFR58" s="28"/>
      <c r="JFS58" s="28"/>
      <c r="JFT58" s="28"/>
      <c r="JFU58" s="28"/>
      <c r="JFV58" s="28"/>
      <c r="JFW58" s="28"/>
      <c r="JFX58" s="28"/>
      <c r="JFY58" s="28"/>
      <c r="JFZ58" s="28"/>
      <c r="JGA58" s="28"/>
      <c r="JGB58" s="28"/>
      <c r="JGC58" s="28"/>
      <c r="JGD58" s="28"/>
      <c r="JGE58" s="28"/>
      <c r="JGF58" s="28"/>
      <c r="JGG58" s="28"/>
      <c r="JGH58" s="28"/>
      <c r="JGI58" s="28"/>
      <c r="JGJ58" s="28"/>
      <c r="JGK58" s="28"/>
      <c r="JGL58" s="28"/>
      <c r="JGM58" s="28"/>
      <c r="JGN58" s="28"/>
      <c r="JGO58" s="28"/>
      <c r="JGP58" s="28"/>
      <c r="JGQ58" s="28"/>
      <c r="JGR58" s="28"/>
      <c r="JGS58" s="28"/>
      <c r="JGT58" s="28"/>
      <c r="JGU58" s="28"/>
      <c r="JGV58" s="28"/>
      <c r="JGW58" s="28"/>
      <c r="JGX58" s="28"/>
      <c r="JGY58" s="28"/>
      <c r="JGZ58" s="28"/>
      <c r="JHA58" s="28"/>
      <c r="JHB58" s="28"/>
      <c r="JHC58" s="28"/>
      <c r="JHD58" s="28"/>
      <c r="JHE58" s="28"/>
      <c r="JHF58" s="28"/>
      <c r="JHG58" s="28"/>
      <c r="JHH58" s="28"/>
      <c r="JHI58" s="28"/>
      <c r="JHJ58" s="28"/>
      <c r="JHK58" s="28"/>
      <c r="JHL58" s="28"/>
      <c r="JHM58" s="28"/>
      <c r="JHN58" s="28"/>
      <c r="JHO58" s="28"/>
      <c r="JHP58" s="28"/>
      <c r="JHQ58" s="28"/>
      <c r="JHR58" s="28"/>
      <c r="JHS58" s="28"/>
      <c r="JHT58" s="28"/>
      <c r="JHU58" s="28"/>
      <c r="JHV58" s="28"/>
      <c r="JHW58" s="28"/>
      <c r="JHX58" s="28"/>
      <c r="JHY58" s="28"/>
      <c r="JHZ58" s="28"/>
      <c r="JIA58" s="28"/>
      <c r="JIB58" s="28"/>
      <c r="JIC58" s="28"/>
      <c r="JID58" s="28"/>
      <c r="JIE58" s="28"/>
      <c r="JIF58" s="28"/>
      <c r="JIG58" s="28"/>
      <c r="JIH58" s="28"/>
      <c r="JII58" s="28"/>
      <c r="JIJ58" s="28"/>
      <c r="JIK58" s="28"/>
      <c r="JIL58" s="28"/>
      <c r="JIM58" s="28"/>
      <c r="JIN58" s="28"/>
      <c r="JIO58" s="28"/>
      <c r="JIP58" s="28"/>
      <c r="JIQ58" s="28"/>
      <c r="JIR58" s="28"/>
      <c r="JIS58" s="28"/>
      <c r="JIT58" s="28"/>
      <c r="JIU58" s="28"/>
      <c r="JIV58" s="28"/>
      <c r="JIW58" s="28"/>
      <c r="JIX58" s="28"/>
      <c r="JIY58" s="28"/>
      <c r="JIZ58" s="28"/>
      <c r="JJA58" s="28"/>
      <c r="JJB58" s="28"/>
      <c r="JJC58" s="28"/>
      <c r="JJD58" s="28"/>
      <c r="JJE58" s="28"/>
      <c r="JJF58" s="28"/>
      <c r="JJG58" s="28"/>
      <c r="JJH58" s="28"/>
      <c r="JJI58" s="28"/>
      <c r="JJJ58" s="28"/>
      <c r="JJK58" s="28"/>
      <c r="JJL58" s="28"/>
      <c r="JJM58" s="28"/>
      <c r="JJN58" s="28"/>
      <c r="JJO58" s="28"/>
      <c r="JJP58" s="28"/>
      <c r="JJQ58" s="28"/>
      <c r="JJR58" s="28"/>
      <c r="JJS58" s="28"/>
      <c r="JJT58" s="28"/>
      <c r="JJU58" s="28"/>
      <c r="JJV58" s="28"/>
      <c r="JJW58" s="28"/>
      <c r="JJX58" s="28"/>
      <c r="JJY58" s="28"/>
      <c r="JJZ58" s="28"/>
      <c r="JKA58" s="28"/>
      <c r="JKB58" s="28"/>
      <c r="JKC58" s="28"/>
      <c r="JKD58" s="28"/>
      <c r="JKE58" s="28"/>
      <c r="JKF58" s="28"/>
      <c r="JKG58" s="28"/>
      <c r="JKH58" s="28"/>
      <c r="JKI58" s="28"/>
      <c r="JKJ58" s="28"/>
      <c r="JKK58" s="28"/>
      <c r="JKL58" s="28"/>
      <c r="JKM58" s="28"/>
      <c r="JKN58" s="28"/>
      <c r="JKO58" s="28"/>
      <c r="JKP58" s="28"/>
      <c r="JKQ58" s="28"/>
      <c r="JKR58" s="28"/>
      <c r="JKS58" s="28"/>
      <c r="JKT58" s="28"/>
      <c r="JKU58" s="28"/>
      <c r="JKV58" s="28"/>
      <c r="JKW58" s="28"/>
      <c r="JKX58" s="28"/>
      <c r="JKY58" s="28"/>
      <c r="JKZ58" s="28"/>
      <c r="JLA58" s="28"/>
      <c r="JLB58" s="28"/>
      <c r="JLC58" s="28"/>
      <c r="JLD58" s="28"/>
      <c r="JLE58" s="28"/>
      <c r="JLF58" s="28"/>
      <c r="JLG58" s="28"/>
      <c r="JLH58" s="28"/>
      <c r="JLI58" s="28"/>
      <c r="JLJ58" s="28"/>
      <c r="JLK58" s="28"/>
      <c r="JLL58" s="28"/>
      <c r="JLM58" s="28"/>
      <c r="JLN58" s="28"/>
      <c r="JLO58" s="28"/>
      <c r="JLP58" s="28"/>
      <c r="JLQ58" s="28"/>
      <c r="JLR58" s="28"/>
      <c r="JLS58" s="28"/>
      <c r="JLT58" s="28"/>
      <c r="JLU58" s="28"/>
      <c r="JLV58" s="28"/>
      <c r="JLW58" s="28"/>
      <c r="JLX58" s="28"/>
      <c r="JLY58" s="28"/>
      <c r="JLZ58" s="28"/>
      <c r="JMA58" s="28"/>
      <c r="JMB58" s="28"/>
      <c r="JMC58" s="28"/>
      <c r="JMD58" s="28"/>
      <c r="JME58" s="28"/>
      <c r="JMF58" s="28"/>
      <c r="JMG58" s="28"/>
      <c r="JMH58" s="28"/>
      <c r="JMI58" s="28"/>
      <c r="JMJ58" s="28"/>
      <c r="JMK58" s="28"/>
      <c r="JML58" s="28"/>
      <c r="JMM58" s="28"/>
      <c r="JMN58" s="28"/>
      <c r="JMO58" s="28"/>
      <c r="JMP58" s="28"/>
      <c r="JMQ58" s="28"/>
      <c r="JMR58" s="28"/>
      <c r="JMS58" s="28"/>
      <c r="JMT58" s="28"/>
      <c r="JMU58" s="28"/>
      <c r="JMV58" s="28"/>
      <c r="JMW58" s="28"/>
      <c r="JMX58" s="28"/>
      <c r="JMY58" s="28"/>
      <c r="JMZ58" s="28"/>
      <c r="JNA58" s="28"/>
      <c r="JNB58" s="28"/>
      <c r="JNC58" s="28"/>
      <c r="JND58" s="28"/>
      <c r="JNE58" s="28"/>
      <c r="JNF58" s="28"/>
      <c r="JNG58" s="28"/>
      <c r="JNH58" s="28"/>
      <c r="JNI58" s="28"/>
      <c r="JNJ58" s="28"/>
      <c r="JNK58" s="28"/>
      <c r="JNL58" s="28"/>
      <c r="JNM58" s="28"/>
      <c r="JNN58" s="28"/>
      <c r="JNO58" s="28"/>
      <c r="JNP58" s="28"/>
      <c r="JNQ58" s="28"/>
      <c r="JNR58" s="28"/>
      <c r="JNS58" s="28"/>
      <c r="JNT58" s="28"/>
      <c r="JNU58" s="28"/>
      <c r="JNV58" s="28"/>
      <c r="JNW58" s="28"/>
      <c r="JNX58" s="28"/>
      <c r="JNY58" s="28"/>
      <c r="JNZ58" s="28"/>
      <c r="JOA58" s="28"/>
      <c r="JOB58" s="28"/>
      <c r="JOC58" s="28"/>
      <c r="JOD58" s="28"/>
      <c r="JOE58" s="28"/>
      <c r="JOF58" s="28"/>
      <c r="JOG58" s="28"/>
      <c r="JOH58" s="28"/>
      <c r="JOI58" s="28"/>
      <c r="JOJ58" s="28"/>
      <c r="JOK58" s="28"/>
      <c r="JOL58" s="28"/>
      <c r="JOM58" s="28"/>
      <c r="JON58" s="28"/>
      <c r="JOO58" s="28"/>
      <c r="JOP58" s="28"/>
      <c r="JOQ58" s="28"/>
      <c r="JOR58" s="28"/>
      <c r="JOS58" s="28"/>
      <c r="JOT58" s="28"/>
      <c r="JOU58" s="28"/>
      <c r="JOV58" s="28"/>
      <c r="JOW58" s="28"/>
      <c r="JOX58" s="28"/>
      <c r="JOY58" s="28"/>
      <c r="JOZ58" s="28"/>
      <c r="JPA58" s="28"/>
      <c r="JPB58" s="28"/>
      <c r="JPC58" s="28"/>
      <c r="JPD58" s="28"/>
      <c r="JPE58" s="28"/>
      <c r="JPF58" s="28"/>
      <c r="JPG58" s="28"/>
      <c r="JPH58" s="28"/>
      <c r="JPI58" s="28"/>
      <c r="JPJ58" s="28"/>
      <c r="JPK58" s="28"/>
      <c r="JPL58" s="28"/>
      <c r="JPM58" s="28"/>
      <c r="JPN58" s="28"/>
      <c r="JPO58" s="28"/>
      <c r="JPP58" s="28"/>
      <c r="JPQ58" s="28"/>
      <c r="JPR58" s="28"/>
      <c r="JPS58" s="28"/>
      <c r="JPT58" s="28"/>
      <c r="JPU58" s="28"/>
      <c r="JPV58" s="28"/>
      <c r="JPW58" s="28"/>
      <c r="JPX58" s="28"/>
      <c r="JPY58" s="28"/>
      <c r="JPZ58" s="28"/>
      <c r="JQA58" s="28"/>
      <c r="JQB58" s="28"/>
      <c r="JQC58" s="28"/>
      <c r="JQD58" s="28"/>
      <c r="JQE58" s="28"/>
      <c r="JQF58" s="28"/>
      <c r="JQG58" s="28"/>
      <c r="JQH58" s="28"/>
      <c r="JQI58" s="28"/>
      <c r="JQJ58" s="28"/>
      <c r="JQK58" s="28"/>
      <c r="JQL58" s="28"/>
      <c r="JQM58" s="28"/>
      <c r="JQN58" s="28"/>
      <c r="JQO58" s="28"/>
      <c r="JQP58" s="28"/>
      <c r="JQQ58" s="28"/>
      <c r="JQR58" s="28"/>
      <c r="JQS58" s="28"/>
      <c r="JQT58" s="28"/>
      <c r="JQU58" s="28"/>
      <c r="JQV58" s="28"/>
      <c r="JQW58" s="28"/>
      <c r="JQX58" s="28"/>
      <c r="JQY58" s="28"/>
      <c r="JQZ58" s="28"/>
      <c r="JRA58" s="28"/>
      <c r="JRB58" s="28"/>
      <c r="JRC58" s="28"/>
      <c r="JRD58" s="28"/>
      <c r="JRE58" s="28"/>
      <c r="JRF58" s="28"/>
      <c r="JRG58" s="28"/>
      <c r="JRH58" s="28"/>
      <c r="JRI58" s="28"/>
      <c r="JRJ58" s="28"/>
      <c r="JRK58" s="28"/>
      <c r="JRL58" s="28"/>
      <c r="JRM58" s="28"/>
      <c r="JRN58" s="28"/>
      <c r="JRO58" s="28"/>
      <c r="JRP58" s="28"/>
      <c r="JRQ58" s="28"/>
      <c r="JRR58" s="28"/>
      <c r="JRS58" s="28"/>
      <c r="JRT58" s="28"/>
      <c r="JRU58" s="28"/>
      <c r="JRV58" s="28"/>
      <c r="JRW58" s="28"/>
      <c r="JRX58" s="28"/>
      <c r="JRY58" s="28"/>
      <c r="JRZ58" s="28"/>
      <c r="JSA58" s="28"/>
      <c r="JSB58" s="28"/>
      <c r="JSC58" s="28"/>
      <c r="JSD58" s="28"/>
      <c r="JSE58" s="28"/>
      <c r="JSF58" s="28"/>
      <c r="JSG58" s="28"/>
      <c r="JSH58" s="28"/>
      <c r="JSI58" s="28"/>
      <c r="JSJ58" s="28"/>
      <c r="JSK58" s="28"/>
      <c r="JSL58" s="28"/>
      <c r="JSM58" s="28"/>
      <c r="JSN58" s="28"/>
      <c r="JSO58" s="28"/>
      <c r="JSP58" s="28"/>
      <c r="JSQ58" s="28"/>
      <c r="JSR58" s="28"/>
      <c r="JSS58" s="28"/>
      <c r="JST58" s="28"/>
      <c r="JSU58" s="28"/>
      <c r="JSV58" s="28"/>
      <c r="JSW58" s="28"/>
      <c r="JSX58" s="28"/>
      <c r="JSY58" s="28"/>
      <c r="JSZ58" s="28"/>
      <c r="JTA58" s="28"/>
      <c r="JTB58" s="28"/>
      <c r="JTC58" s="28"/>
      <c r="JTD58" s="28"/>
      <c r="JTE58" s="28"/>
      <c r="JTF58" s="28"/>
      <c r="JTG58" s="28"/>
      <c r="JTH58" s="28"/>
      <c r="JTI58" s="28"/>
      <c r="JTJ58" s="28"/>
      <c r="JTK58" s="28"/>
      <c r="JTL58" s="28"/>
      <c r="JTM58" s="28"/>
      <c r="JTN58" s="28"/>
      <c r="JTO58" s="28"/>
      <c r="JTP58" s="28"/>
      <c r="JTQ58" s="28"/>
      <c r="JTR58" s="28"/>
      <c r="JTS58" s="28"/>
      <c r="JTT58" s="28"/>
      <c r="JTU58" s="28"/>
      <c r="JTV58" s="28"/>
      <c r="JTW58" s="28"/>
      <c r="JTX58" s="28"/>
      <c r="JTY58" s="28"/>
      <c r="JTZ58" s="28"/>
      <c r="JUA58" s="28"/>
      <c r="JUB58" s="28"/>
      <c r="JUC58" s="28"/>
      <c r="JUD58" s="28"/>
      <c r="JUE58" s="28"/>
      <c r="JUF58" s="28"/>
      <c r="JUG58" s="28"/>
      <c r="JUH58" s="28"/>
      <c r="JUI58" s="28"/>
      <c r="JUJ58" s="28"/>
      <c r="JUK58" s="28"/>
      <c r="JUL58" s="28"/>
      <c r="JUM58" s="28"/>
      <c r="JUN58" s="28"/>
      <c r="JUO58" s="28"/>
      <c r="JUP58" s="28"/>
      <c r="JUQ58" s="28"/>
      <c r="JUR58" s="28"/>
      <c r="JUS58" s="28"/>
      <c r="JUT58" s="28"/>
      <c r="JUU58" s="28"/>
      <c r="JUV58" s="28"/>
      <c r="JUW58" s="28"/>
      <c r="JUX58" s="28"/>
      <c r="JUY58" s="28"/>
      <c r="JUZ58" s="28"/>
      <c r="JVA58" s="28"/>
      <c r="JVB58" s="28"/>
      <c r="JVC58" s="28"/>
      <c r="JVD58" s="28"/>
      <c r="JVE58" s="28"/>
      <c r="JVF58" s="28"/>
      <c r="JVG58" s="28"/>
      <c r="JVH58" s="28"/>
      <c r="JVI58" s="28"/>
      <c r="JVJ58" s="28"/>
      <c r="JVK58" s="28"/>
      <c r="JVL58" s="28"/>
      <c r="JVM58" s="28"/>
      <c r="JVN58" s="28"/>
      <c r="JVO58" s="28"/>
      <c r="JVP58" s="28"/>
      <c r="JVQ58" s="28"/>
      <c r="JVR58" s="28"/>
      <c r="JVS58" s="28"/>
      <c r="JVT58" s="28"/>
      <c r="JVU58" s="28"/>
      <c r="JVV58" s="28"/>
      <c r="JVW58" s="28"/>
      <c r="JVX58" s="28"/>
      <c r="JVY58" s="28"/>
      <c r="JVZ58" s="28"/>
      <c r="JWA58" s="28"/>
      <c r="JWB58" s="28"/>
      <c r="JWC58" s="28"/>
      <c r="JWD58" s="28"/>
      <c r="JWE58" s="28"/>
      <c r="JWF58" s="28"/>
      <c r="JWG58" s="28"/>
      <c r="JWH58" s="28"/>
      <c r="JWI58" s="28"/>
      <c r="JWJ58" s="28"/>
      <c r="JWK58" s="28"/>
      <c r="JWL58" s="28"/>
      <c r="JWM58" s="28"/>
      <c r="JWN58" s="28"/>
      <c r="JWO58" s="28"/>
      <c r="JWP58" s="28"/>
      <c r="JWQ58" s="28"/>
      <c r="JWR58" s="28"/>
      <c r="JWS58" s="28"/>
      <c r="JWT58" s="28"/>
      <c r="JWU58" s="28"/>
      <c r="JWV58" s="28"/>
      <c r="JWW58" s="28"/>
      <c r="JWX58" s="28"/>
      <c r="JWY58" s="28"/>
      <c r="JWZ58" s="28"/>
      <c r="JXA58" s="28"/>
      <c r="JXB58" s="28"/>
      <c r="JXC58" s="28"/>
      <c r="JXD58" s="28"/>
      <c r="JXE58" s="28"/>
      <c r="JXF58" s="28"/>
      <c r="JXG58" s="28"/>
      <c r="JXH58" s="28"/>
      <c r="JXI58" s="28"/>
      <c r="JXJ58" s="28"/>
      <c r="JXK58" s="28"/>
      <c r="JXL58" s="28"/>
      <c r="JXM58" s="28"/>
      <c r="JXN58" s="28"/>
      <c r="JXO58" s="28"/>
      <c r="JXP58" s="28"/>
      <c r="JXQ58" s="28"/>
      <c r="JXR58" s="28"/>
      <c r="JXS58" s="28"/>
      <c r="JXT58" s="28"/>
      <c r="JXU58" s="28"/>
      <c r="JXV58" s="28"/>
      <c r="JXW58" s="28"/>
      <c r="JXX58" s="28"/>
      <c r="JXY58" s="28"/>
      <c r="JXZ58" s="28"/>
      <c r="JYA58" s="28"/>
      <c r="JYB58" s="28"/>
      <c r="JYC58" s="28"/>
      <c r="JYD58" s="28"/>
      <c r="JYE58" s="28"/>
      <c r="JYF58" s="28"/>
      <c r="JYG58" s="28"/>
      <c r="JYH58" s="28"/>
      <c r="JYI58" s="28"/>
      <c r="JYJ58" s="28"/>
      <c r="JYK58" s="28"/>
      <c r="JYL58" s="28"/>
      <c r="JYM58" s="28"/>
      <c r="JYN58" s="28"/>
      <c r="JYO58" s="28"/>
      <c r="JYP58" s="28"/>
      <c r="JYQ58" s="28"/>
      <c r="JYR58" s="28"/>
      <c r="JYS58" s="28"/>
      <c r="JYT58" s="28"/>
      <c r="JYU58" s="28"/>
      <c r="JYV58" s="28"/>
      <c r="JYW58" s="28"/>
      <c r="JYX58" s="28"/>
      <c r="JYY58" s="28"/>
      <c r="JYZ58" s="28"/>
      <c r="JZA58" s="28"/>
      <c r="JZB58" s="28"/>
      <c r="JZC58" s="28"/>
      <c r="JZD58" s="28"/>
      <c r="JZE58" s="28"/>
      <c r="JZF58" s="28"/>
      <c r="JZG58" s="28"/>
      <c r="JZH58" s="28"/>
      <c r="JZI58" s="28"/>
      <c r="JZJ58" s="28"/>
      <c r="JZK58" s="28"/>
      <c r="JZL58" s="28"/>
      <c r="JZM58" s="28"/>
      <c r="JZN58" s="28"/>
      <c r="JZO58" s="28"/>
      <c r="JZP58" s="28"/>
      <c r="JZQ58" s="28"/>
      <c r="JZR58" s="28"/>
      <c r="JZS58" s="28"/>
      <c r="JZT58" s="28"/>
      <c r="JZU58" s="28"/>
      <c r="JZV58" s="28"/>
      <c r="JZW58" s="28"/>
      <c r="JZX58" s="28"/>
      <c r="JZY58" s="28"/>
      <c r="JZZ58" s="28"/>
      <c r="KAA58" s="28"/>
      <c r="KAB58" s="28"/>
      <c r="KAC58" s="28"/>
      <c r="KAD58" s="28"/>
      <c r="KAE58" s="28"/>
      <c r="KAF58" s="28"/>
      <c r="KAG58" s="28"/>
      <c r="KAH58" s="28"/>
      <c r="KAI58" s="28"/>
      <c r="KAJ58" s="28"/>
      <c r="KAK58" s="28"/>
      <c r="KAL58" s="28"/>
      <c r="KAM58" s="28"/>
      <c r="KAN58" s="28"/>
      <c r="KAO58" s="28"/>
      <c r="KAP58" s="28"/>
      <c r="KAQ58" s="28"/>
      <c r="KAR58" s="28"/>
      <c r="KAS58" s="28"/>
      <c r="KAT58" s="28"/>
      <c r="KAU58" s="28"/>
      <c r="KAV58" s="28"/>
      <c r="KAW58" s="28"/>
      <c r="KAX58" s="28"/>
      <c r="KAY58" s="28"/>
      <c r="KAZ58" s="28"/>
      <c r="KBA58" s="28"/>
      <c r="KBB58" s="28"/>
      <c r="KBC58" s="28"/>
      <c r="KBD58" s="28"/>
      <c r="KBE58" s="28"/>
      <c r="KBF58" s="28"/>
      <c r="KBG58" s="28"/>
      <c r="KBH58" s="28"/>
      <c r="KBI58" s="28"/>
      <c r="KBJ58" s="28"/>
      <c r="KBK58" s="28"/>
      <c r="KBL58" s="28"/>
      <c r="KBM58" s="28"/>
      <c r="KBN58" s="28"/>
      <c r="KBO58" s="28"/>
      <c r="KBP58" s="28"/>
      <c r="KBQ58" s="28"/>
      <c r="KBR58" s="28"/>
      <c r="KBS58" s="28"/>
      <c r="KBT58" s="28"/>
      <c r="KBU58" s="28"/>
      <c r="KBV58" s="28"/>
      <c r="KBW58" s="28"/>
      <c r="KBX58" s="28"/>
      <c r="KBY58" s="28"/>
      <c r="KBZ58" s="28"/>
      <c r="KCA58" s="28"/>
      <c r="KCB58" s="28"/>
      <c r="KCC58" s="28"/>
      <c r="KCD58" s="28"/>
      <c r="KCE58" s="28"/>
      <c r="KCF58" s="28"/>
      <c r="KCG58" s="28"/>
      <c r="KCH58" s="28"/>
      <c r="KCI58" s="28"/>
      <c r="KCJ58" s="28"/>
      <c r="KCK58" s="28"/>
      <c r="KCL58" s="28"/>
      <c r="KCM58" s="28"/>
      <c r="KCN58" s="28"/>
      <c r="KCO58" s="28"/>
      <c r="KCP58" s="28"/>
      <c r="KCQ58" s="28"/>
      <c r="KCR58" s="28"/>
      <c r="KCS58" s="28"/>
      <c r="KCT58" s="28"/>
      <c r="KCU58" s="28"/>
      <c r="KCV58" s="28"/>
      <c r="KCW58" s="28"/>
      <c r="KCX58" s="28"/>
      <c r="KCY58" s="28"/>
      <c r="KCZ58" s="28"/>
      <c r="KDA58" s="28"/>
      <c r="KDB58" s="28"/>
      <c r="KDC58" s="28"/>
      <c r="KDD58" s="28"/>
      <c r="KDE58" s="28"/>
      <c r="KDF58" s="28"/>
      <c r="KDG58" s="28"/>
      <c r="KDH58" s="28"/>
      <c r="KDI58" s="28"/>
      <c r="KDJ58" s="28"/>
      <c r="KDK58" s="28"/>
      <c r="KDL58" s="28"/>
      <c r="KDM58" s="28"/>
      <c r="KDN58" s="28"/>
      <c r="KDO58" s="28"/>
      <c r="KDP58" s="28"/>
      <c r="KDQ58" s="28"/>
      <c r="KDR58" s="28"/>
      <c r="KDS58" s="28"/>
      <c r="KDT58" s="28"/>
      <c r="KDU58" s="28"/>
      <c r="KDV58" s="28"/>
      <c r="KDW58" s="28"/>
      <c r="KDX58" s="28"/>
      <c r="KDY58" s="28"/>
      <c r="KDZ58" s="28"/>
      <c r="KEA58" s="28"/>
      <c r="KEB58" s="28"/>
      <c r="KEC58" s="28"/>
      <c r="KED58" s="28"/>
      <c r="KEE58" s="28"/>
      <c r="KEF58" s="28"/>
      <c r="KEG58" s="28"/>
      <c r="KEH58" s="28"/>
      <c r="KEI58" s="28"/>
      <c r="KEJ58" s="28"/>
      <c r="KEK58" s="28"/>
      <c r="KEL58" s="28"/>
      <c r="KEM58" s="28"/>
      <c r="KEN58" s="28"/>
      <c r="KEO58" s="28"/>
      <c r="KEP58" s="28"/>
      <c r="KEQ58" s="28"/>
      <c r="KER58" s="28"/>
      <c r="KES58" s="28"/>
      <c r="KET58" s="28"/>
      <c r="KEU58" s="28"/>
      <c r="KEV58" s="28"/>
      <c r="KEW58" s="28"/>
      <c r="KEX58" s="28"/>
      <c r="KEY58" s="28"/>
      <c r="KEZ58" s="28"/>
      <c r="KFA58" s="28"/>
      <c r="KFB58" s="28"/>
      <c r="KFC58" s="28"/>
      <c r="KFD58" s="28"/>
      <c r="KFE58" s="28"/>
      <c r="KFF58" s="28"/>
      <c r="KFG58" s="28"/>
      <c r="KFH58" s="28"/>
      <c r="KFI58" s="28"/>
      <c r="KFJ58" s="28"/>
      <c r="KFK58" s="28"/>
      <c r="KFL58" s="28"/>
      <c r="KFM58" s="28"/>
      <c r="KFN58" s="28"/>
      <c r="KFO58" s="28"/>
      <c r="KFP58" s="28"/>
      <c r="KFQ58" s="28"/>
      <c r="KFR58" s="28"/>
      <c r="KFS58" s="28"/>
      <c r="KFT58" s="28"/>
      <c r="KFU58" s="28"/>
      <c r="KFV58" s="28"/>
      <c r="KFW58" s="28"/>
      <c r="KFX58" s="28"/>
      <c r="KFY58" s="28"/>
      <c r="KFZ58" s="28"/>
      <c r="KGA58" s="28"/>
      <c r="KGB58" s="28"/>
      <c r="KGC58" s="28"/>
      <c r="KGD58" s="28"/>
      <c r="KGE58" s="28"/>
      <c r="KGF58" s="28"/>
      <c r="KGG58" s="28"/>
      <c r="KGH58" s="28"/>
      <c r="KGI58" s="28"/>
      <c r="KGJ58" s="28"/>
      <c r="KGK58" s="28"/>
      <c r="KGL58" s="28"/>
      <c r="KGM58" s="28"/>
      <c r="KGN58" s="28"/>
      <c r="KGO58" s="28"/>
      <c r="KGP58" s="28"/>
      <c r="KGQ58" s="28"/>
      <c r="KGR58" s="28"/>
      <c r="KGS58" s="28"/>
      <c r="KGT58" s="28"/>
      <c r="KGU58" s="28"/>
      <c r="KGV58" s="28"/>
      <c r="KGW58" s="28"/>
      <c r="KGX58" s="28"/>
      <c r="KGY58" s="28"/>
      <c r="KGZ58" s="28"/>
      <c r="KHA58" s="28"/>
      <c r="KHB58" s="28"/>
      <c r="KHC58" s="28"/>
      <c r="KHD58" s="28"/>
      <c r="KHE58" s="28"/>
      <c r="KHF58" s="28"/>
      <c r="KHG58" s="28"/>
      <c r="KHH58" s="28"/>
      <c r="KHI58" s="28"/>
      <c r="KHJ58" s="28"/>
      <c r="KHK58" s="28"/>
      <c r="KHL58" s="28"/>
      <c r="KHM58" s="28"/>
      <c r="KHN58" s="28"/>
      <c r="KHO58" s="28"/>
      <c r="KHP58" s="28"/>
      <c r="KHQ58" s="28"/>
      <c r="KHR58" s="28"/>
      <c r="KHS58" s="28"/>
      <c r="KHT58" s="28"/>
      <c r="KHU58" s="28"/>
      <c r="KHV58" s="28"/>
      <c r="KHW58" s="28"/>
      <c r="KHX58" s="28"/>
      <c r="KHY58" s="28"/>
      <c r="KHZ58" s="28"/>
      <c r="KIA58" s="28"/>
      <c r="KIB58" s="28"/>
      <c r="KIC58" s="28"/>
      <c r="KID58" s="28"/>
      <c r="KIE58" s="28"/>
      <c r="KIF58" s="28"/>
      <c r="KIG58" s="28"/>
      <c r="KIH58" s="28"/>
      <c r="KII58" s="28"/>
      <c r="KIJ58" s="28"/>
      <c r="KIK58" s="28"/>
      <c r="KIL58" s="28"/>
      <c r="KIM58" s="28"/>
      <c r="KIN58" s="28"/>
      <c r="KIO58" s="28"/>
      <c r="KIP58" s="28"/>
      <c r="KIQ58" s="28"/>
      <c r="KIR58" s="28"/>
      <c r="KIS58" s="28"/>
      <c r="KIT58" s="28"/>
      <c r="KIU58" s="28"/>
      <c r="KIV58" s="28"/>
      <c r="KIW58" s="28"/>
      <c r="KIX58" s="28"/>
      <c r="KIY58" s="28"/>
      <c r="KIZ58" s="28"/>
      <c r="KJA58" s="28"/>
      <c r="KJB58" s="28"/>
      <c r="KJC58" s="28"/>
      <c r="KJD58" s="28"/>
      <c r="KJE58" s="28"/>
      <c r="KJF58" s="28"/>
      <c r="KJG58" s="28"/>
      <c r="KJH58" s="28"/>
      <c r="KJI58" s="28"/>
      <c r="KJJ58" s="28"/>
      <c r="KJK58" s="28"/>
      <c r="KJL58" s="28"/>
      <c r="KJM58" s="28"/>
      <c r="KJN58" s="28"/>
      <c r="KJO58" s="28"/>
      <c r="KJP58" s="28"/>
      <c r="KJQ58" s="28"/>
      <c r="KJR58" s="28"/>
      <c r="KJS58" s="28"/>
      <c r="KJT58" s="28"/>
      <c r="KJU58" s="28"/>
      <c r="KJV58" s="28"/>
      <c r="KJW58" s="28"/>
      <c r="KJX58" s="28"/>
      <c r="KJY58" s="28"/>
      <c r="KJZ58" s="28"/>
      <c r="KKA58" s="28"/>
      <c r="KKB58" s="28"/>
      <c r="KKC58" s="28"/>
      <c r="KKD58" s="28"/>
      <c r="KKE58" s="28"/>
      <c r="KKF58" s="28"/>
      <c r="KKG58" s="28"/>
      <c r="KKH58" s="28"/>
      <c r="KKI58" s="28"/>
      <c r="KKJ58" s="28"/>
      <c r="KKK58" s="28"/>
      <c r="KKL58" s="28"/>
      <c r="KKM58" s="28"/>
      <c r="KKN58" s="28"/>
      <c r="KKO58" s="28"/>
      <c r="KKP58" s="28"/>
      <c r="KKQ58" s="28"/>
      <c r="KKR58" s="28"/>
      <c r="KKS58" s="28"/>
      <c r="KKT58" s="28"/>
      <c r="KKU58" s="28"/>
      <c r="KKV58" s="28"/>
      <c r="KKW58" s="28"/>
      <c r="KKX58" s="28"/>
      <c r="KKY58" s="28"/>
      <c r="KKZ58" s="28"/>
      <c r="KLA58" s="28"/>
      <c r="KLB58" s="28"/>
      <c r="KLC58" s="28"/>
      <c r="KLD58" s="28"/>
      <c r="KLE58" s="28"/>
      <c r="KLF58" s="28"/>
      <c r="KLG58" s="28"/>
      <c r="KLH58" s="28"/>
      <c r="KLI58" s="28"/>
      <c r="KLJ58" s="28"/>
      <c r="KLK58" s="28"/>
      <c r="KLL58" s="28"/>
      <c r="KLM58" s="28"/>
      <c r="KLN58" s="28"/>
      <c r="KLO58" s="28"/>
      <c r="KLP58" s="28"/>
      <c r="KLQ58" s="28"/>
      <c r="KLR58" s="28"/>
      <c r="KLS58" s="28"/>
      <c r="KLT58" s="28"/>
      <c r="KLU58" s="28"/>
      <c r="KLV58" s="28"/>
      <c r="KLW58" s="28"/>
      <c r="KLX58" s="28"/>
      <c r="KLY58" s="28"/>
      <c r="KLZ58" s="28"/>
      <c r="KMA58" s="28"/>
      <c r="KMB58" s="28"/>
      <c r="KMC58" s="28"/>
      <c r="KMD58" s="28"/>
      <c r="KME58" s="28"/>
      <c r="KMF58" s="28"/>
      <c r="KMG58" s="28"/>
      <c r="KMH58" s="28"/>
      <c r="KMI58" s="28"/>
      <c r="KMJ58" s="28"/>
      <c r="KMK58" s="28"/>
      <c r="KML58" s="28"/>
      <c r="KMM58" s="28"/>
      <c r="KMN58" s="28"/>
      <c r="KMO58" s="28"/>
      <c r="KMP58" s="28"/>
      <c r="KMQ58" s="28"/>
      <c r="KMR58" s="28"/>
      <c r="KMS58" s="28"/>
      <c r="KMT58" s="28"/>
      <c r="KMU58" s="28"/>
      <c r="KMV58" s="28"/>
      <c r="KMW58" s="28"/>
      <c r="KMX58" s="28"/>
      <c r="KMY58" s="28"/>
      <c r="KMZ58" s="28"/>
      <c r="KNA58" s="28"/>
      <c r="KNB58" s="28"/>
      <c r="KNC58" s="28"/>
      <c r="KND58" s="28"/>
      <c r="KNE58" s="28"/>
      <c r="KNF58" s="28"/>
      <c r="KNG58" s="28"/>
      <c r="KNH58" s="28"/>
      <c r="KNI58" s="28"/>
      <c r="KNJ58" s="28"/>
      <c r="KNK58" s="28"/>
      <c r="KNL58" s="28"/>
      <c r="KNM58" s="28"/>
      <c r="KNN58" s="28"/>
      <c r="KNO58" s="28"/>
      <c r="KNP58" s="28"/>
      <c r="KNQ58" s="28"/>
      <c r="KNR58" s="28"/>
      <c r="KNS58" s="28"/>
      <c r="KNT58" s="28"/>
      <c r="KNU58" s="28"/>
      <c r="KNV58" s="28"/>
      <c r="KNW58" s="28"/>
      <c r="KNX58" s="28"/>
      <c r="KNY58" s="28"/>
      <c r="KNZ58" s="28"/>
      <c r="KOA58" s="28"/>
      <c r="KOB58" s="28"/>
      <c r="KOC58" s="28"/>
      <c r="KOD58" s="28"/>
      <c r="KOE58" s="28"/>
      <c r="KOF58" s="28"/>
      <c r="KOG58" s="28"/>
      <c r="KOH58" s="28"/>
      <c r="KOI58" s="28"/>
      <c r="KOJ58" s="28"/>
      <c r="KOK58" s="28"/>
      <c r="KOL58" s="28"/>
      <c r="KOM58" s="28"/>
      <c r="KON58" s="28"/>
      <c r="KOO58" s="28"/>
      <c r="KOP58" s="28"/>
      <c r="KOQ58" s="28"/>
      <c r="KOR58" s="28"/>
      <c r="KOS58" s="28"/>
      <c r="KOT58" s="28"/>
      <c r="KOU58" s="28"/>
      <c r="KOV58" s="28"/>
      <c r="KOW58" s="28"/>
      <c r="KOX58" s="28"/>
      <c r="KOY58" s="28"/>
      <c r="KOZ58" s="28"/>
      <c r="KPA58" s="28"/>
      <c r="KPB58" s="28"/>
      <c r="KPC58" s="28"/>
      <c r="KPD58" s="28"/>
      <c r="KPE58" s="28"/>
      <c r="KPF58" s="28"/>
      <c r="KPG58" s="28"/>
      <c r="KPH58" s="28"/>
      <c r="KPI58" s="28"/>
      <c r="KPJ58" s="28"/>
      <c r="KPK58" s="28"/>
      <c r="KPL58" s="28"/>
      <c r="KPM58" s="28"/>
      <c r="KPN58" s="28"/>
      <c r="KPO58" s="28"/>
      <c r="KPP58" s="28"/>
      <c r="KPQ58" s="28"/>
      <c r="KPR58" s="28"/>
      <c r="KPS58" s="28"/>
      <c r="KPT58" s="28"/>
      <c r="KPU58" s="28"/>
      <c r="KPV58" s="28"/>
      <c r="KPW58" s="28"/>
      <c r="KPX58" s="28"/>
      <c r="KPY58" s="28"/>
      <c r="KPZ58" s="28"/>
      <c r="KQA58" s="28"/>
      <c r="KQB58" s="28"/>
      <c r="KQC58" s="28"/>
      <c r="KQD58" s="28"/>
      <c r="KQE58" s="28"/>
      <c r="KQF58" s="28"/>
      <c r="KQG58" s="28"/>
      <c r="KQH58" s="28"/>
      <c r="KQI58" s="28"/>
      <c r="KQJ58" s="28"/>
      <c r="KQK58" s="28"/>
      <c r="KQL58" s="28"/>
      <c r="KQM58" s="28"/>
      <c r="KQN58" s="28"/>
      <c r="KQO58" s="28"/>
      <c r="KQP58" s="28"/>
      <c r="KQQ58" s="28"/>
      <c r="KQR58" s="28"/>
      <c r="KQS58" s="28"/>
      <c r="KQT58" s="28"/>
      <c r="KQU58" s="28"/>
      <c r="KQV58" s="28"/>
      <c r="KQW58" s="28"/>
      <c r="KQX58" s="28"/>
      <c r="KQY58" s="28"/>
      <c r="KQZ58" s="28"/>
      <c r="KRA58" s="28"/>
      <c r="KRB58" s="28"/>
      <c r="KRC58" s="28"/>
      <c r="KRD58" s="28"/>
      <c r="KRE58" s="28"/>
      <c r="KRF58" s="28"/>
      <c r="KRG58" s="28"/>
      <c r="KRH58" s="28"/>
      <c r="KRI58" s="28"/>
      <c r="KRJ58" s="28"/>
      <c r="KRK58" s="28"/>
      <c r="KRL58" s="28"/>
      <c r="KRM58" s="28"/>
      <c r="KRN58" s="28"/>
      <c r="KRO58" s="28"/>
      <c r="KRP58" s="28"/>
      <c r="KRQ58" s="28"/>
      <c r="KRR58" s="28"/>
      <c r="KRS58" s="28"/>
      <c r="KRT58" s="28"/>
      <c r="KRU58" s="28"/>
      <c r="KRV58" s="28"/>
      <c r="KRW58" s="28"/>
      <c r="KRX58" s="28"/>
      <c r="KRY58" s="28"/>
      <c r="KRZ58" s="28"/>
      <c r="KSA58" s="28"/>
      <c r="KSB58" s="28"/>
      <c r="KSC58" s="28"/>
      <c r="KSD58" s="28"/>
      <c r="KSE58" s="28"/>
      <c r="KSF58" s="28"/>
      <c r="KSG58" s="28"/>
      <c r="KSH58" s="28"/>
      <c r="KSI58" s="28"/>
      <c r="KSJ58" s="28"/>
      <c r="KSK58" s="28"/>
      <c r="KSL58" s="28"/>
      <c r="KSM58" s="28"/>
      <c r="KSN58" s="28"/>
      <c r="KSO58" s="28"/>
      <c r="KSP58" s="28"/>
      <c r="KSQ58" s="28"/>
      <c r="KSR58" s="28"/>
      <c r="KSS58" s="28"/>
      <c r="KST58" s="28"/>
      <c r="KSU58" s="28"/>
      <c r="KSV58" s="28"/>
      <c r="KSW58" s="28"/>
      <c r="KSX58" s="28"/>
      <c r="KSY58" s="28"/>
      <c r="KSZ58" s="28"/>
      <c r="KTA58" s="28"/>
      <c r="KTB58" s="28"/>
      <c r="KTC58" s="28"/>
      <c r="KTD58" s="28"/>
      <c r="KTE58" s="28"/>
      <c r="KTF58" s="28"/>
      <c r="KTG58" s="28"/>
      <c r="KTH58" s="28"/>
      <c r="KTI58" s="28"/>
      <c r="KTJ58" s="28"/>
      <c r="KTK58" s="28"/>
      <c r="KTL58" s="28"/>
      <c r="KTM58" s="28"/>
      <c r="KTN58" s="28"/>
      <c r="KTO58" s="28"/>
      <c r="KTP58" s="28"/>
      <c r="KTQ58" s="28"/>
      <c r="KTR58" s="28"/>
      <c r="KTS58" s="28"/>
      <c r="KTT58" s="28"/>
      <c r="KTU58" s="28"/>
      <c r="KTV58" s="28"/>
      <c r="KTW58" s="28"/>
      <c r="KTX58" s="28"/>
      <c r="KTY58" s="28"/>
      <c r="KTZ58" s="28"/>
      <c r="KUA58" s="28"/>
      <c r="KUB58" s="28"/>
      <c r="KUC58" s="28"/>
      <c r="KUD58" s="28"/>
      <c r="KUE58" s="28"/>
      <c r="KUF58" s="28"/>
      <c r="KUG58" s="28"/>
      <c r="KUH58" s="28"/>
      <c r="KUI58" s="28"/>
      <c r="KUJ58" s="28"/>
      <c r="KUK58" s="28"/>
      <c r="KUL58" s="28"/>
      <c r="KUM58" s="28"/>
      <c r="KUN58" s="28"/>
      <c r="KUO58" s="28"/>
      <c r="KUP58" s="28"/>
      <c r="KUQ58" s="28"/>
      <c r="KUR58" s="28"/>
      <c r="KUS58" s="28"/>
      <c r="KUT58" s="28"/>
      <c r="KUU58" s="28"/>
      <c r="KUV58" s="28"/>
      <c r="KUW58" s="28"/>
      <c r="KUX58" s="28"/>
      <c r="KUY58" s="28"/>
      <c r="KUZ58" s="28"/>
      <c r="KVA58" s="28"/>
      <c r="KVB58" s="28"/>
      <c r="KVC58" s="28"/>
      <c r="KVD58" s="28"/>
      <c r="KVE58" s="28"/>
      <c r="KVF58" s="28"/>
      <c r="KVG58" s="28"/>
      <c r="KVH58" s="28"/>
      <c r="KVI58" s="28"/>
      <c r="KVJ58" s="28"/>
      <c r="KVK58" s="28"/>
      <c r="KVL58" s="28"/>
      <c r="KVM58" s="28"/>
      <c r="KVN58" s="28"/>
      <c r="KVO58" s="28"/>
      <c r="KVP58" s="28"/>
      <c r="KVQ58" s="28"/>
      <c r="KVR58" s="28"/>
      <c r="KVS58" s="28"/>
      <c r="KVT58" s="28"/>
      <c r="KVU58" s="28"/>
      <c r="KVV58" s="28"/>
      <c r="KVW58" s="28"/>
      <c r="KVX58" s="28"/>
      <c r="KVY58" s="28"/>
      <c r="KVZ58" s="28"/>
      <c r="KWA58" s="28"/>
      <c r="KWB58" s="28"/>
      <c r="KWC58" s="28"/>
      <c r="KWD58" s="28"/>
      <c r="KWE58" s="28"/>
      <c r="KWF58" s="28"/>
      <c r="KWG58" s="28"/>
      <c r="KWH58" s="28"/>
      <c r="KWI58" s="28"/>
      <c r="KWJ58" s="28"/>
      <c r="KWK58" s="28"/>
      <c r="KWL58" s="28"/>
      <c r="KWM58" s="28"/>
      <c r="KWN58" s="28"/>
      <c r="KWO58" s="28"/>
      <c r="KWP58" s="28"/>
      <c r="KWQ58" s="28"/>
      <c r="KWR58" s="28"/>
      <c r="KWS58" s="28"/>
      <c r="KWT58" s="28"/>
      <c r="KWU58" s="28"/>
      <c r="KWV58" s="28"/>
      <c r="KWW58" s="28"/>
      <c r="KWX58" s="28"/>
      <c r="KWY58" s="28"/>
      <c r="KWZ58" s="28"/>
      <c r="KXA58" s="28"/>
      <c r="KXB58" s="28"/>
      <c r="KXC58" s="28"/>
      <c r="KXD58" s="28"/>
      <c r="KXE58" s="28"/>
      <c r="KXF58" s="28"/>
      <c r="KXG58" s="28"/>
      <c r="KXH58" s="28"/>
      <c r="KXI58" s="28"/>
      <c r="KXJ58" s="28"/>
      <c r="KXK58" s="28"/>
      <c r="KXL58" s="28"/>
      <c r="KXM58" s="28"/>
      <c r="KXN58" s="28"/>
      <c r="KXO58" s="28"/>
      <c r="KXP58" s="28"/>
      <c r="KXQ58" s="28"/>
      <c r="KXR58" s="28"/>
      <c r="KXS58" s="28"/>
      <c r="KXT58" s="28"/>
      <c r="KXU58" s="28"/>
      <c r="KXV58" s="28"/>
      <c r="KXW58" s="28"/>
      <c r="KXX58" s="28"/>
      <c r="KXY58" s="28"/>
      <c r="KXZ58" s="28"/>
      <c r="KYA58" s="28"/>
      <c r="KYB58" s="28"/>
      <c r="KYC58" s="28"/>
      <c r="KYD58" s="28"/>
      <c r="KYE58" s="28"/>
      <c r="KYF58" s="28"/>
      <c r="KYG58" s="28"/>
      <c r="KYH58" s="28"/>
      <c r="KYI58" s="28"/>
      <c r="KYJ58" s="28"/>
      <c r="KYK58" s="28"/>
      <c r="KYL58" s="28"/>
      <c r="KYM58" s="28"/>
      <c r="KYN58" s="28"/>
      <c r="KYO58" s="28"/>
      <c r="KYP58" s="28"/>
      <c r="KYQ58" s="28"/>
      <c r="KYR58" s="28"/>
      <c r="KYS58" s="28"/>
      <c r="KYT58" s="28"/>
      <c r="KYU58" s="28"/>
      <c r="KYV58" s="28"/>
      <c r="KYW58" s="28"/>
      <c r="KYX58" s="28"/>
      <c r="KYY58" s="28"/>
      <c r="KYZ58" s="28"/>
      <c r="KZA58" s="28"/>
      <c r="KZB58" s="28"/>
      <c r="KZC58" s="28"/>
      <c r="KZD58" s="28"/>
      <c r="KZE58" s="28"/>
      <c r="KZF58" s="28"/>
      <c r="KZG58" s="28"/>
      <c r="KZH58" s="28"/>
      <c r="KZI58" s="28"/>
      <c r="KZJ58" s="28"/>
      <c r="KZK58" s="28"/>
      <c r="KZL58" s="28"/>
      <c r="KZM58" s="28"/>
      <c r="KZN58" s="28"/>
      <c r="KZO58" s="28"/>
      <c r="KZP58" s="28"/>
      <c r="KZQ58" s="28"/>
      <c r="KZR58" s="28"/>
      <c r="KZS58" s="28"/>
      <c r="KZT58" s="28"/>
      <c r="KZU58" s="28"/>
      <c r="KZV58" s="28"/>
      <c r="KZW58" s="28"/>
      <c r="KZX58" s="28"/>
      <c r="KZY58" s="28"/>
      <c r="KZZ58" s="28"/>
      <c r="LAA58" s="28"/>
      <c r="LAB58" s="28"/>
      <c r="LAC58" s="28"/>
      <c r="LAD58" s="28"/>
      <c r="LAE58" s="28"/>
      <c r="LAF58" s="28"/>
      <c r="LAG58" s="28"/>
      <c r="LAH58" s="28"/>
      <c r="LAI58" s="28"/>
      <c r="LAJ58" s="28"/>
      <c r="LAK58" s="28"/>
      <c r="LAL58" s="28"/>
      <c r="LAM58" s="28"/>
      <c r="LAN58" s="28"/>
      <c r="LAO58" s="28"/>
      <c r="LAP58" s="28"/>
      <c r="LAQ58" s="28"/>
      <c r="LAR58" s="28"/>
      <c r="LAS58" s="28"/>
      <c r="LAT58" s="28"/>
      <c r="LAU58" s="28"/>
      <c r="LAV58" s="28"/>
      <c r="LAW58" s="28"/>
      <c r="LAX58" s="28"/>
      <c r="LAY58" s="28"/>
      <c r="LAZ58" s="28"/>
      <c r="LBA58" s="28"/>
      <c r="LBB58" s="28"/>
      <c r="LBC58" s="28"/>
      <c r="LBD58" s="28"/>
      <c r="LBE58" s="28"/>
      <c r="LBF58" s="28"/>
      <c r="LBG58" s="28"/>
      <c r="LBH58" s="28"/>
      <c r="LBI58" s="28"/>
      <c r="LBJ58" s="28"/>
      <c r="LBK58" s="28"/>
      <c r="LBL58" s="28"/>
      <c r="LBM58" s="28"/>
      <c r="LBN58" s="28"/>
      <c r="LBO58" s="28"/>
      <c r="LBP58" s="28"/>
      <c r="LBQ58" s="28"/>
      <c r="LBR58" s="28"/>
      <c r="LBS58" s="28"/>
      <c r="LBT58" s="28"/>
      <c r="LBU58" s="28"/>
      <c r="LBV58" s="28"/>
      <c r="LBW58" s="28"/>
      <c r="LBX58" s="28"/>
      <c r="LBY58" s="28"/>
      <c r="LBZ58" s="28"/>
      <c r="LCA58" s="28"/>
      <c r="LCB58" s="28"/>
      <c r="LCC58" s="28"/>
      <c r="LCD58" s="28"/>
      <c r="LCE58" s="28"/>
      <c r="LCF58" s="28"/>
      <c r="LCG58" s="28"/>
      <c r="LCH58" s="28"/>
      <c r="LCI58" s="28"/>
      <c r="LCJ58" s="28"/>
      <c r="LCK58" s="28"/>
      <c r="LCL58" s="28"/>
      <c r="LCM58" s="28"/>
      <c r="LCN58" s="28"/>
      <c r="LCO58" s="28"/>
      <c r="LCP58" s="28"/>
      <c r="LCQ58" s="28"/>
      <c r="LCR58" s="28"/>
      <c r="LCS58" s="28"/>
      <c r="LCT58" s="28"/>
      <c r="LCU58" s="28"/>
      <c r="LCV58" s="28"/>
      <c r="LCW58" s="28"/>
      <c r="LCX58" s="28"/>
      <c r="LCY58" s="28"/>
      <c r="LCZ58" s="28"/>
      <c r="LDA58" s="28"/>
      <c r="LDB58" s="28"/>
      <c r="LDC58" s="28"/>
      <c r="LDD58" s="28"/>
      <c r="LDE58" s="28"/>
      <c r="LDF58" s="28"/>
      <c r="LDG58" s="28"/>
      <c r="LDH58" s="28"/>
      <c r="LDI58" s="28"/>
      <c r="LDJ58" s="28"/>
      <c r="LDK58" s="28"/>
      <c r="LDL58" s="28"/>
      <c r="LDM58" s="28"/>
      <c r="LDN58" s="28"/>
      <c r="LDO58" s="28"/>
      <c r="LDP58" s="28"/>
      <c r="LDQ58" s="28"/>
      <c r="LDR58" s="28"/>
      <c r="LDS58" s="28"/>
      <c r="LDT58" s="28"/>
      <c r="LDU58" s="28"/>
      <c r="LDV58" s="28"/>
      <c r="LDW58" s="28"/>
      <c r="LDX58" s="28"/>
      <c r="LDY58" s="28"/>
      <c r="LDZ58" s="28"/>
      <c r="LEA58" s="28"/>
      <c r="LEB58" s="28"/>
      <c r="LEC58" s="28"/>
      <c r="LED58" s="28"/>
      <c r="LEE58" s="28"/>
      <c r="LEF58" s="28"/>
      <c r="LEG58" s="28"/>
      <c r="LEH58" s="28"/>
      <c r="LEI58" s="28"/>
      <c r="LEJ58" s="28"/>
      <c r="LEK58" s="28"/>
      <c r="LEL58" s="28"/>
      <c r="LEM58" s="28"/>
      <c r="LEN58" s="28"/>
      <c r="LEO58" s="28"/>
      <c r="LEP58" s="28"/>
      <c r="LEQ58" s="28"/>
      <c r="LER58" s="28"/>
      <c r="LES58" s="28"/>
      <c r="LET58" s="28"/>
      <c r="LEU58" s="28"/>
      <c r="LEV58" s="28"/>
      <c r="LEW58" s="28"/>
      <c r="LEX58" s="28"/>
      <c r="LEY58" s="28"/>
      <c r="LEZ58" s="28"/>
      <c r="LFA58" s="28"/>
      <c r="LFB58" s="28"/>
      <c r="LFC58" s="28"/>
      <c r="LFD58" s="28"/>
      <c r="LFE58" s="28"/>
      <c r="LFF58" s="28"/>
      <c r="LFG58" s="28"/>
      <c r="LFH58" s="28"/>
      <c r="LFI58" s="28"/>
      <c r="LFJ58" s="28"/>
      <c r="LFK58" s="28"/>
      <c r="LFL58" s="28"/>
      <c r="LFM58" s="28"/>
      <c r="LFN58" s="28"/>
      <c r="LFO58" s="28"/>
      <c r="LFP58" s="28"/>
      <c r="LFQ58" s="28"/>
      <c r="LFR58" s="28"/>
      <c r="LFS58" s="28"/>
      <c r="LFT58" s="28"/>
      <c r="LFU58" s="28"/>
      <c r="LFV58" s="28"/>
      <c r="LFW58" s="28"/>
      <c r="LFX58" s="28"/>
      <c r="LFY58" s="28"/>
      <c r="LFZ58" s="28"/>
      <c r="LGA58" s="28"/>
      <c r="LGB58" s="28"/>
      <c r="LGC58" s="28"/>
      <c r="LGD58" s="28"/>
      <c r="LGE58" s="28"/>
      <c r="LGF58" s="28"/>
      <c r="LGG58" s="28"/>
      <c r="LGH58" s="28"/>
      <c r="LGI58" s="28"/>
      <c r="LGJ58" s="28"/>
      <c r="LGK58" s="28"/>
      <c r="LGL58" s="28"/>
      <c r="LGM58" s="28"/>
      <c r="LGN58" s="28"/>
      <c r="LGO58" s="28"/>
      <c r="LGP58" s="28"/>
      <c r="LGQ58" s="28"/>
      <c r="LGR58" s="28"/>
      <c r="LGS58" s="28"/>
      <c r="LGT58" s="28"/>
      <c r="LGU58" s="28"/>
      <c r="LGV58" s="28"/>
      <c r="LGW58" s="28"/>
      <c r="LGX58" s="28"/>
      <c r="LGY58" s="28"/>
      <c r="LGZ58" s="28"/>
      <c r="LHA58" s="28"/>
      <c r="LHB58" s="28"/>
      <c r="LHC58" s="28"/>
      <c r="LHD58" s="28"/>
      <c r="LHE58" s="28"/>
      <c r="LHF58" s="28"/>
      <c r="LHG58" s="28"/>
      <c r="LHH58" s="28"/>
      <c r="LHI58" s="28"/>
      <c r="LHJ58" s="28"/>
      <c r="LHK58" s="28"/>
      <c r="LHL58" s="28"/>
      <c r="LHM58" s="28"/>
      <c r="LHN58" s="28"/>
      <c r="LHO58" s="28"/>
      <c r="LHP58" s="28"/>
      <c r="LHQ58" s="28"/>
      <c r="LHR58" s="28"/>
      <c r="LHS58" s="28"/>
      <c r="LHT58" s="28"/>
      <c r="LHU58" s="28"/>
      <c r="LHV58" s="28"/>
      <c r="LHW58" s="28"/>
      <c r="LHX58" s="28"/>
      <c r="LHY58" s="28"/>
      <c r="LHZ58" s="28"/>
      <c r="LIA58" s="28"/>
      <c r="LIB58" s="28"/>
      <c r="LIC58" s="28"/>
      <c r="LID58" s="28"/>
      <c r="LIE58" s="28"/>
      <c r="LIF58" s="28"/>
      <c r="LIG58" s="28"/>
      <c r="LIH58" s="28"/>
      <c r="LII58" s="28"/>
      <c r="LIJ58" s="28"/>
      <c r="LIK58" s="28"/>
      <c r="LIL58" s="28"/>
      <c r="LIM58" s="28"/>
      <c r="LIN58" s="28"/>
      <c r="LIO58" s="28"/>
      <c r="LIP58" s="28"/>
      <c r="LIQ58" s="28"/>
      <c r="LIR58" s="28"/>
      <c r="LIS58" s="28"/>
      <c r="LIT58" s="28"/>
      <c r="LIU58" s="28"/>
      <c r="LIV58" s="28"/>
      <c r="LIW58" s="28"/>
      <c r="LIX58" s="28"/>
      <c r="LIY58" s="28"/>
      <c r="LIZ58" s="28"/>
      <c r="LJA58" s="28"/>
      <c r="LJB58" s="28"/>
      <c r="LJC58" s="28"/>
      <c r="LJD58" s="28"/>
      <c r="LJE58" s="28"/>
      <c r="LJF58" s="28"/>
      <c r="LJG58" s="28"/>
      <c r="LJH58" s="28"/>
      <c r="LJI58" s="28"/>
      <c r="LJJ58" s="28"/>
      <c r="LJK58" s="28"/>
      <c r="LJL58" s="28"/>
      <c r="LJM58" s="28"/>
      <c r="LJN58" s="28"/>
      <c r="LJO58" s="28"/>
      <c r="LJP58" s="28"/>
      <c r="LJQ58" s="28"/>
      <c r="LJR58" s="28"/>
      <c r="LJS58" s="28"/>
      <c r="LJT58" s="28"/>
      <c r="LJU58" s="28"/>
      <c r="LJV58" s="28"/>
      <c r="LJW58" s="28"/>
      <c r="LJX58" s="28"/>
      <c r="LJY58" s="28"/>
      <c r="LJZ58" s="28"/>
      <c r="LKA58" s="28"/>
      <c r="LKB58" s="28"/>
      <c r="LKC58" s="28"/>
      <c r="LKD58" s="28"/>
      <c r="LKE58" s="28"/>
      <c r="LKF58" s="28"/>
      <c r="LKG58" s="28"/>
      <c r="LKH58" s="28"/>
      <c r="LKI58" s="28"/>
      <c r="LKJ58" s="28"/>
      <c r="LKK58" s="28"/>
      <c r="LKL58" s="28"/>
      <c r="LKM58" s="28"/>
      <c r="LKN58" s="28"/>
      <c r="LKO58" s="28"/>
      <c r="LKP58" s="28"/>
      <c r="LKQ58" s="28"/>
      <c r="LKR58" s="28"/>
      <c r="LKS58" s="28"/>
      <c r="LKT58" s="28"/>
      <c r="LKU58" s="28"/>
      <c r="LKV58" s="28"/>
      <c r="LKW58" s="28"/>
      <c r="LKX58" s="28"/>
      <c r="LKY58" s="28"/>
      <c r="LKZ58" s="28"/>
      <c r="LLA58" s="28"/>
      <c r="LLB58" s="28"/>
      <c r="LLC58" s="28"/>
      <c r="LLD58" s="28"/>
      <c r="LLE58" s="28"/>
      <c r="LLF58" s="28"/>
      <c r="LLG58" s="28"/>
      <c r="LLH58" s="28"/>
      <c r="LLI58" s="28"/>
      <c r="LLJ58" s="28"/>
      <c r="LLK58" s="28"/>
      <c r="LLL58" s="28"/>
      <c r="LLM58" s="28"/>
      <c r="LLN58" s="28"/>
      <c r="LLO58" s="28"/>
      <c r="LLP58" s="28"/>
      <c r="LLQ58" s="28"/>
      <c r="LLR58" s="28"/>
      <c r="LLS58" s="28"/>
      <c r="LLT58" s="28"/>
      <c r="LLU58" s="28"/>
      <c r="LLV58" s="28"/>
      <c r="LLW58" s="28"/>
      <c r="LLX58" s="28"/>
      <c r="LLY58" s="28"/>
      <c r="LLZ58" s="28"/>
      <c r="LMA58" s="28"/>
      <c r="LMB58" s="28"/>
      <c r="LMC58" s="28"/>
      <c r="LMD58" s="28"/>
      <c r="LME58" s="28"/>
      <c r="LMF58" s="28"/>
      <c r="LMG58" s="28"/>
      <c r="LMH58" s="28"/>
      <c r="LMI58" s="28"/>
      <c r="LMJ58" s="28"/>
      <c r="LMK58" s="28"/>
      <c r="LML58" s="28"/>
      <c r="LMM58" s="28"/>
      <c r="LMN58" s="28"/>
      <c r="LMO58" s="28"/>
      <c r="LMP58" s="28"/>
      <c r="LMQ58" s="28"/>
      <c r="LMR58" s="28"/>
      <c r="LMS58" s="28"/>
      <c r="LMT58" s="28"/>
      <c r="LMU58" s="28"/>
      <c r="LMV58" s="28"/>
      <c r="LMW58" s="28"/>
      <c r="LMX58" s="28"/>
      <c r="LMY58" s="28"/>
      <c r="LMZ58" s="28"/>
      <c r="LNA58" s="28"/>
      <c r="LNB58" s="28"/>
      <c r="LNC58" s="28"/>
      <c r="LND58" s="28"/>
      <c r="LNE58" s="28"/>
      <c r="LNF58" s="28"/>
      <c r="LNG58" s="28"/>
      <c r="LNH58" s="28"/>
      <c r="LNI58" s="28"/>
      <c r="LNJ58" s="28"/>
      <c r="LNK58" s="28"/>
      <c r="LNL58" s="28"/>
      <c r="LNM58" s="28"/>
      <c r="LNN58" s="28"/>
      <c r="LNO58" s="28"/>
      <c r="LNP58" s="28"/>
      <c r="LNQ58" s="28"/>
      <c r="LNR58" s="28"/>
      <c r="LNS58" s="28"/>
      <c r="LNT58" s="28"/>
      <c r="LNU58" s="28"/>
      <c r="LNV58" s="28"/>
      <c r="LNW58" s="28"/>
      <c r="LNX58" s="28"/>
      <c r="LNY58" s="28"/>
      <c r="LNZ58" s="28"/>
      <c r="LOA58" s="28"/>
      <c r="LOB58" s="28"/>
      <c r="LOC58" s="28"/>
      <c r="LOD58" s="28"/>
      <c r="LOE58" s="28"/>
      <c r="LOF58" s="28"/>
      <c r="LOG58" s="28"/>
      <c r="LOH58" s="28"/>
      <c r="LOI58" s="28"/>
      <c r="LOJ58" s="28"/>
      <c r="LOK58" s="28"/>
      <c r="LOL58" s="28"/>
      <c r="LOM58" s="28"/>
      <c r="LON58" s="28"/>
      <c r="LOO58" s="28"/>
      <c r="LOP58" s="28"/>
      <c r="LOQ58" s="28"/>
      <c r="LOR58" s="28"/>
      <c r="LOS58" s="28"/>
      <c r="LOT58" s="28"/>
      <c r="LOU58" s="28"/>
      <c r="LOV58" s="28"/>
      <c r="LOW58" s="28"/>
      <c r="LOX58" s="28"/>
      <c r="LOY58" s="28"/>
      <c r="LOZ58" s="28"/>
      <c r="LPA58" s="28"/>
      <c r="LPB58" s="28"/>
      <c r="LPC58" s="28"/>
      <c r="LPD58" s="28"/>
      <c r="LPE58" s="28"/>
      <c r="LPF58" s="28"/>
      <c r="LPG58" s="28"/>
      <c r="LPH58" s="28"/>
      <c r="LPI58" s="28"/>
      <c r="LPJ58" s="28"/>
      <c r="LPK58" s="28"/>
      <c r="LPL58" s="28"/>
      <c r="LPM58" s="28"/>
      <c r="LPN58" s="28"/>
      <c r="LPO58" s="28"/>
      <c r="LPP58" s="28"/>
      <c r="LPQ58" s="28"/>
      <c r="LPR58" s="28"/>
      <c r="LPS58" s="28"/>
      <c r="LPT58" s="28"/>
      <c r="LPU58" s="28"/>
      <c r="LPV58" s="28"/>
      <c r="LPW58" s="28"/>
      <c r="LPX58" s="28"/>
      <c r="LPY58" s="28"/>
      <c r="LPZ58" s="28"/>
      <c r="LQA58" s="28"/>
      <c r="LQB58" s="28"/>
      <c r="LQC58" s="28"/>
      <c r="LQD58" s="28"/>
      <c r="LQE58" s="28"/>
      <c r="LQF58" s="28"/>
      <c r="LQG58" s="28"/>
      <c r="LQH58" s="28"/>
      <c r="LQI58" s="28"/>
      <c r="LQJ58" s="28"/>
      <c r="LQK58" s="28"/>
      <c r="LQL58" s="28"/>
      <c r="LQM58" s="28"/>
      <c r="LQN58" s="28"/>
      <c r="LQO58" s="28"/>
      <c r="LQP58" s="28"/>
      <c r="LQQ58" s="28"/>
      <c r="LQR58" s="28"/>
      <c r="LQS58" s="28"/>
      <c r="LQT58" s="28"/>
      <c r="LQU58" s="28"/>
      <c r="LQV58" s="28"/>
      <c r="LQW58" s="28"/>
      <c r="LQX58" s="28"/>
      <c r="LQY58" s="28"/>
      <c r="LQZ58" s="28"/>
      <c r="LRA58" s="28"/>
      <c r="LRB58" s="28"/>
      <c r="LRC58" s="28"/>
      <c r="LRD58" s="28"/>
      <c r="LRE58" s="28"/>
      <c r="LRF58" s="28"/>
      <c r="LRG58" s="28"/>
      <c r="LRH58" s="28"/>
      <c r="LRI58" s="28"/>
      <c r="LRJ58" s="28"/>
      <c r="LRK58" s="28"/>
      <c r="LRL58" s="28"/>
      <c r="LRM58" s="28"/>
      <c r="LRN58" s="28"/>
      <c r="LRO58" s="28"/>
      <c r="LRP58" s="28"/>
      <c r="LRQ58" s="28"/>
      <c r="LRR58" s="28"/>
      <c r="LRS58" s="28"/>
      <c r="LRT58" s="28"/>
      <c r="LRU58" s="28"/>
      <c r="LRV58" s="28"/>
      <c r="LRW58" s="28"/>
      <c r="LRX58" s="28"/>
      <c r="LRY58" s="28"/>
      <c r="LRZ58" s="28"/>
      <c r="LSA58" s="28"/>
      <c r="LSB58" s="28"/>
      <c r="LSC58" s="28"/>
      <c r="LSD58" s="28"/>
      <c r="LSE58" s="28"/>
      <c r="LSF58" s="28"/>
      <c r="LSG58" s="28"/>
      <c r="LSH58" s="28"/>
      <c r="LSI58" s="28"/>
      <c r="LSJ58" s="28"/>
      <c r="LSK58" s="28"/>
      <c r="LSL58" s="28"/>
      <c r="LSM58" s="28"/>
      <c r="LSN58" s="28"/>
      <c r="LSO58" s="28"/>
      <c r="LSP58" s="28"/>
      <c r="LSQ58" s="28"/>
      <c r="LSR58" s="28"/>
      <c r="LSS58" s="28"/>
      <c r="LST58" s="28"/>
      <c r="LSU58" s="28"/>
      <c r="LSV58" s="28"/>
      <c r="LSW58" s="28"/>
      <c r="LSX58" s="28"/>
      <c r="LSY58" s="28"/>
      <c r="LSZ58" s="28"/>
      <c r="LTA58" s="28"/>
      <c r="LTB58" s="28"/>
      <c r="LTC58" s="28"/>
      <c r="LTD58" s="28"/>
      <c r="LTE58" s="28"/>
      <c r="LTF58" s="28"/>
      <c r="LTG58" s="28"/>
      <c r="LTH58" s="28"/>
      <c r="LTI58" s="28"/>
      <c r="LTJ58" s="28"/>
      <c r="LTK58" s="28"/>
      <c r="LTL58" s="28"/>
      <c r="LTM58" s="28"/>
      <c r="LTN58" s="28"/>
      <c r="LTO58" s="28"/>
      <c r="LTP58" s="28"/>
      <c r="LTQ58" s="28"/>
      <c r="LTR58" s="28"/>
      <c r="LTS58" s="28"/>
      <c r="LTT58" s="28"/>
      <c r="LTU58" s="28"/>
      <c r="LTV58" s="28"/>
      <c r="LTW58" s="28"/>
      <c r="LTX58" s="28"/>
      <c r="LTY58" s="28"/>
      <c r="LTZ58" s="28"/>
      <c r="LUA58" s="28"/>
      <c r="LUB58" s="28"/>
      <c r="LUC58" s="28"/>
      <c r="LUD58" s="28"/>
      <c r="LUE58" s="28"/>
      <c r="LUF58" s="28"/>
      <c r="LUG58" s="28"/>
      <c r="LUH58" s="28"/>
      <c r="LUI58" s="28"/>
      <c r="LUJ58" s="28"/>
      <c r="LUK58" s="28"/>
      <c r="LUL58" s="28"/>
      <c r="LUM58" s="28"/>
      <c r="LUN58" s="28"/>
      <c r="LUO58" s="28"/>
      <c r="LUP58" s="28"/>
      <c r="LUQ58" s="28"/>
      <c r="LUR58" s="28"/>
      <c r="LUS58" s="28"/>
      <c r="LUT58" s="28"/>
      <c r="LUU58" s="28"/>
      <c r="LUV58" s="28"/>
      <c r="LUW58" s="28"/>
      <c r="LUX58" s="28"/>
      <c r="LUY58" s="28"/>
      <c r="LUZ58" s="28"/>
      <c r="LVA58" s="28"/>
      <c r="LVB58" s="28"/>
      <c r="LVC58" s="28"/>
      <c r="LVD58" s="28"/>
      <c r="LVE58" s="28"/>
      <c r="LVF58" s="28"/>
      <c r="LVG58" s="28"/>
      <c r="LVH58" s="28"/>
      <c r="LVI58" s="28"/>
      <c r="LVJ58" s="28"/>
      <c r="LVK58" s="28"/>
      <c r="LVL58" s="28"/>
      <c r="LVM58" s="28"/>
      <c r="LVN58" s="28"/>
      <c r="LVO58" s="28"/>
      <c r="LVP58" s="28"/>
      <c r="LVQ58" s="28"/>
      <c r="LVR58" s="28"/>
      <c r="LVS58" s="28"/>
      <c r="LVT58" s="28"/>
      <c r="LVU58" s="28"/>
      <c r="LVV58" s="28"/>
      <c r="LVW58" s="28"/>
      <c r="LVX58" s="28"/>
      <c r="LVY58" s="28"/>
      <c r="LVZ58" s="28"/>
      <c r="LWA58" s="28"/>
      <c r="LWB58" s="28"/>
      <c r="LWC58" s="28"/>
      <c r="LWD58" s="28"/>
      <c r="LWE58" s="28"/>
      <c r="LWF58" s="28"/>
      <c r="LWG58" s="28"/>
      <c r="LWH58" s="28"/>
      <c r="LWI58" s="28"/>
      <c r="LWJ58" s="28"/>
      <c r="LWK58" s="28"/>
      <c r="LWL58" s="28"/>
      <c r="LWM58" s="28"/>
      <c r="LWN58" s="28"/>
      <c r="LWO58" s="28"/>
      <c r="LWP58" s="28"/>
      <c r="LWQ58" s="28"/>
      <c r="LWR58" s="28"/>
      <c r="LWS58" s="28"/>
      <c r="LWT58" s="28"/>
      <c r="LWU58" s="28"/>
      <c r="LWV58" s="28"/>
      <c r="LWW58" s="28"/>
      <c r="LWX58" s="28"/>
      <c r="LWY58" s="28"/>
      <c r="LWZ58" s="28"/>
      <c r="LXA58" s="28"/>
      <c r="LXB58" s="28"/>
      <c r="LXC58" s="28"/>
      <c r="LXD58" s="28"/>
      <c r="LXE58" s="28"/>
      <c r="LXF58" s="28"/>
      <c r="LXG58" s="28"/>
      <c r="LXH58" s="28"/>
      <c r="LXI58" s="28"/>
      <c r="LXJ58" s="28"/>
      <c r="LXK58" s="28"/>
      <c r="LXL58" s="28"/>
      <c r="LXM58" s="28"/>
      <c r="LXN58" s="28"/>
      <c r="LXO58" s="28"/>
      <c r="LXP58" s="28"/>
      <c r="LXQ58" s="28"/>
      <c r="LXR58" s="28"/>
      <c r="LXS58" s="28"/>
      <c r="LXT58" s="28"/>
      <c r="LXU58" s="28"/>
      <c r="LXV58" s="28"/>
      <c r="LXW58" s="28"/>
      <c r="LXX58" s="28"/>
      <c r="LXY58" s="28"/>
      <c r="LXZ58" s="28"/>
      <c r="LYA58" s="28"/>
      <c r="LYB58" s="28"/>
      <c r="LYC58" s="28"/>
      <c r="LYD58" s="28"/>
      <c r="LYE58" s="28"/>
      <c r="LYF58" s="28"/>
      <c r="LYG58" s="28"/>
      <c r="LYH58" s="28"/>
      <c r="LYI58" s="28"/>
      <c r="LYJ58" s="28"/>
      <c r="LYK58" s="28"/>
      <c r="LYL58" s="28"/>
      <c r="LYM58" s="28"/>
      <c r="LYN58" s="28"/>
      <c r="LYO58" s="28"/>
      <c r="LYP58" s="28"/>
      <c r="LYQ58" s="28"/>
      <c r="LYR58" s="28"/>
      <c r="LYS58" s="28"/>
      <c r="LYT58" s="28"/>
      <c r="LYU58" s="28"/>
      <c r="LYV58" s="28"/>
      <c r="LYW58" s="28"/>
      <c r="LYX58" s="28"/>
      <c r="LYY58" s="28"/>
      <c r="LYZ58" s="28"/>
      <c r="LZA58" s="28"/>
      <c r="LZB58" s="28"/>
      <c r="LZC58" s="28"/>
      <c r="LZD58" s="28"/>
      <c r="LZE58" s="28"/>
      <c r="LZF58" s="28"/>
      <c r="LZG58" s="28"/>
      <c r="LZH58" s="28"/>
      <c r="LZI58" s="28"/>
      <c r="LZJ58" s="28"/>
      <c r="LZK58" s="28"/>
      <c r="LZL58" s="28"/>
      <c r="LZM58" s="28"/>
      <c r="LZN58" s="28"/>
      <c r="LZO58" s="28"/>
      <c r="LZP58" s="28"/>
      <c r="LZQ58" s="28"/>
      <c r="LZR58" s="28"/>
      <c r="LZS58" s="28"/>
      <c r="LZT58" s="28"/>
      <c r="LZU58" s="28"/>
      <c r="LZV58" s="28"/>
      <c r="LZW58" s="28"/>
      <c r="LZX58" s="28"/>
      <c r="LZY58" s="28"/>
      <c r="LZZ58" s="28"/>
      <c r="MAA58" s="28"/>
      <c r="MAB58" s="28"/>
      <c r="MAC58" s="28"/>
      <c r="MAD58" s="28"/>
      <c r="MAE58" s="28"/>
      <c r="MAF58" s="28"/>
      <c r="MAG58" s="28"/>
      <c r="MAH58" s="28"/>
      <c r="MAI58" s="28"/>
      <c r="MAJ58" s="28"/>
      <c r="MAK58" s="28"/>
      <c r="MAL58" s="28"/>
      <c r="MAM58" s="28"/>
      <c r="MAN58" s="28"/>
      <c r="MAO58" s="28"/>
      <c r="MAP58" s="28"/>
      <c r="MAQ58" s="28"/>
      <c r="MAR58" s="28"/>
      <c r="MAS58" s="28"/>
      <c r="MAT58" s="28"/>
      <c r="MAU58" s="28"/>
      <c r="MAV58" s="28"/>
      <c r="MAW58" s="28"/>
      <c r="MAX58" s="28"/>
      <c r="MAY58" s="28"/>
      <c r="MAZ58" s="28"/>
      <c r="MBA58" s="28"/>
      <c r="MBB58" s="28"/>
      <c r="MBC58" s="28"/>
      <c r="MBD58" s="28"/>
      <c r="MBE58" s="28"/>
      <c r="MBF58" s="28"/>
      <c r="MBG58" s="28"/>
      <c r="MBH58" s="28"/>
      <c r="MBI58" s="28"/>
      <c r="MBJ58" s="28"/>
      <c r="MBK58" s="28"/>
      <c r="MBL58" s="28"/>
      <c r="MBM58" s="28"/>
      <c r="MBN58" s="28"/>
      <c r="MBO58" s="28"/>
      <c r="MBP58" s="28"/>
      <c r="MBQ58" s="28"/>
      <c r="MBR58" s="28"/>
      <c r="MBS58" s="28"/>
      <c r="MBT58" s="28"/>
      <c r="MBU58" s="28"/>
      <c r="MBV58" s="28"/>
      <c r="MBW58" s="28"/>
      <c r="MBX58" s="28"/>
      <c r="MBY58" s="28"/>
      <c r="MBZ58" s="28"/>
      <c r="MCA58" s="28"/>
      <c r="MCB58" s="28"/>
      <c r="MCC58" s="28"/>
      <c r="MCD58" s="28"/>
      <c r="MCE58" s="28"/>
      <c r="MCF58" s="28"/>
      <c r="MCG58" s="28"/>
      <c r="MCH58" s="28"/>
      <c r="MCI58" s="28"/>
      <c r="MCJ58" s="28"/>
      <c r="MCK58" s="28"/>
      <c r="MCL58" s="28"/>
      <c r="MCM58" s="28"/>
      <c r="MCN58" s="28"/>
      <c r="MCO58" s="28"/>
      <c r="MCP58" s="28"/>
      <c r="MCQ58" s="28"/>
      <c r="MCR58" s="28"/>
      <c r="MCS58" s="28"/>
      <c r="MCT58" s="28"/>
      <c r="MCU58" s="28"/>
      <c r="MCV58" s="28"/>
      <c r="MCW58" s="28"/>
      <c r="MCX58" s="28"/>
      <c r="MCY58" s="28"/>
      <c r="MCZ58" s="28"/>
      <c r="MDA58" s="28"/>
      <c r="MDB58" s="28"/>
      <c r="MDC58" s="28"/>
      <c r="MDD58" s="28"/>
      <c r="MDE58" s="28"/>
      <c r="MDF58" s="28"/>
      <c r="MDG58" s="28"/>
      <c r="MDH58" s="28"/>
      <c r="MDI58" s="28"/>
      <c r="MDJ58" s="28"/>
      <c r="MDK58" s="28"/>
      <c r="MDL58" s="28"/>
      <c r="MDM58" s="28"/>
      <c r="MDN58" s="28"/>
      <c r="MDO58" s="28"/>
      <c r="MDP58" s="28"/>
      <c r="MDQ58" s="28"/>
      <c r="MDR58" s="28"/>
      <c r="MDS58" s="28"/>
      <c r="MDT58" s="28"/>
      <c r="MDU58" s="28"/>
      <c r="MDV58" s="28"/>
      <c r="MDW58" s="28"/>
      <c r="MDX58" s="28"/>
      <c r="MDY58" s="28"/>
      <c r="MDZ58" s="28"/>
      <c r="MEA58" s="28"/>
      <c r="MEB58" s="28"/>
      <c r="MEC58" s="28"/>
      <c r="MED58" s="28"/>
      <c r="MEE58" s="28"/>
      <c r="MEF58" s="28"/>
      <c r="MEG58" s="28"/>
      <c r="MEH58" s="28"/>
      <c r="MEI58" s="28"/>
      <c r="MEJ58" s="28"/>
      <c r="MEK58" s="28"/>
      <c r="MEL58" s="28"/>
      <c r="MEM58" s="28"/>
      <c r="MEN58" s="28"/>
      <c r="MEO58" s="28"/>
      <c r="MEP58" s="28"/>
      <c r="MEQ58" s="28"/>
      <c r="MER58" s="28"/>
      <c r="MES58" s="28"/>
      <c r="MET58" s="28"/>
      <c r="MEU58" s="28"/>
      <c r="MEV58" s="28"/>
      <c r="MEW58" s="28"/>
      <c r="MEX58" s="28"/>
      <c r="MEY58" s="28"/>
      <c r="MEZ58" s="28"/>
      <c r="MFA58" s="28"/>
      <c r="MFB58" s="28"/>
      <c r="MFC58" s="28"/>
      <c r="MFD58" s="28"/>
      <c r="MFE58" s="28"/>
      <c r="MFF58" s="28"/>
      <c r="MFG58" s="28"/>
      <c r="MFH58" s="28"/>
      <c r="MFI58" s="28"/>
      <c r="MFJ58" s="28"/>
      <c r="MFK58" s="28"/>
      <c r="MFL58" s="28"/>
      <c r="MFM58" s="28"/>
      <c r="MFN58" s="28"/>
      <c r="MFO58" s="28"/>
      <c r="MFP58" s="28"/>
      <c r="MFQ58" s="28"/>
      <c r="MFR58" s="28"/>
      <c r="MFS58" s="28"/>
      <c r="MFT58" s="28"/>
      <c r="MFU58" s="28"/>
      <c r="MFV58" s="28"/>
      <c r="MFW58" s="28"/>
      <c r="MFX58" s="28"/>
      <c r="MFY58" s="28"/>
      <c r="MFZ58" s="28"/>
      <c r="MGA58" s="28"/>
      <c r="MGB58" s="28"/>
      <c r="MGC58" s="28"/>
      <c r="MGD58" s="28"/>
      <c r="MGE58" s="28"/>
      <c r="MGF58" s="28"/>
      <c r="MGG58" s="28"/>
      <c r="MGH58" s="28"/>
      <c r="MGI58" s="28"/>
      <c r="MGJ58" s="28"/>
      <c r="MGK58" s="28"/>
      <c r="MGL58" s="28"/>
      <c r="MGM58" s="28"/>
      <c r="MGN58" s="28"/>
      <c r="MGO58" s="28"/>
      <c r="MGP58" s="28"/>
      <c r="MGQ58" s="28"/>
      <c r="MGR58" s="28"/>
      <c r="MGS58" s="28"/>
      <c r="MGT58" s="28"/>
      <c r="MGU58" s="28"/>
      <c r="MGV58" s="28"/>
      <c r="MGW58" s="28"/>
      <c r="MGX58" s="28"/>
      <c r="MGY58" s="28"/>
      <c r="MGZ58" s="28"/>
      <c r="MHA58" s="28"/>
      <c r="MHB58" s="28"/>
      <c r="MHC58" s="28"/>
      <c r="MHD58" s="28"/>
      <c r="MHE58" s="28"/>
      <c r="MHF58" s="28"/>
      <c r="MHG58" s="28"/>
      <c r="MHH58" s="28"/>
      <c r="MHI58" s="28"/>
      <c r="MHJ58" s="28"/>
      <c r="MHK58" s="28"/>
      <c r="MHL58" s="28"/>
      <c r="MHM58" s="28"/>
      <c r="MHN58" s="28"/>
      <c r="MHO58" s="28"/>
      <c r="MHP58" s="28"/>
      <c r="MHQ58" s="28"/>
      <c r="MHR58" s="28"/>
      <c r="MHS58" s="28"/>
      <c r="MHT58" s="28"/>
      <c r="MHU58" s="28"/>
      <c r="MHV58" s="28"/>
      <c r="MHW58" s="28"/>
      <c r="MHX58" s="28"/>
      <c r="MHY58" s="28"/>
      <c r="MHZ58" s="28"/>
      <c r="MIA58" s="28"/>
      <c r="MIB58" s="28"/>
      <c r="MIC58" s="28"/>
      <c r="MID58" s="28"/>
      <c r="MIE58" s="28"/>
      <c r="MIF58" s="28"/>
      <c r="MIG58" s="28"/>
      <c r="MIH58" s="28"/>
      <c r="MII58" s="28"/>
      <c r="MIJ58" s="28"/>
      <c r="MIK58" s="28"/>
      <c r="MIL58" s="28"/>
      <c r="MIM58" s="28"/>
      <c r="MIN58" s="28"/>
      <c r="MIO58" s="28"/>
      <c r="MIP58" s="28"/>
      <c r="MIQ58" s="28"/>
      <c r="MIR58" s="28"/>
      <c r="MIS58" s="28"/>
      <c r="MIT58" s="28"/>
      <c r="MIU58" s="28"/>
      <c r="MIV58" s="28"/>
      <c r="MIW58" s="28"/>
      <c r="MIX58" s="28"/>
      <c r="MIY58" s="28"/>
      <c r="MIZ58" s="28"/>
      <c r="MJA58" s="28"/>
      <c r="MJB58" s="28"/>
      <c r="MJC58" s="28"/>
      <c r="MJD58" s="28"/>
      <c r="MJE58" s="28"/>
      <c r="MJF58" s="28"/>
      <c r="MJG58" s="28"/>
      <c r="MJH58" s="28"/>
      <c r="MJI58" s="28"/>
      <c r="MJJ58" s="28"/>
      <c r="MJK58" s="28"/>
      <c r="MJL58" s="28"/>
      <c r="MJM58" s="28"/>
      <c r="MJN58" s="28"/>
      <c r="MJO58" s="28"/>
      <c r="MJP58" s="28"/>
      <c r="MJQ58" s="28"/>
      <c r="MJR58" s="28"/>
      <c r="MJS58" s="28"/>
      <c r="MJT58" s="28"/>
      <c r="MJU58" s="28"/>
      <c r="MJV58" s="28"/>
      <c r="MJW58" s="28"/>
      <c r="MJX58" s="28"/>
      <c r="MJY58" s="28"/>
      <c r="MJZ58" s="28"/>
      <c r="MKA58" s="28"/>
      <c r="MKB58" s="28"/>
      <c r="MKC58" s="28"/>
      <c r="MKD58" s="28"/>
      <c r="MKE58" s="28"/>
      <c r="MKF58" s="28"/>
      <c r="MKG58" s="28"/>
      <c r="MKH58" s="28"/>
      <c r="MKI58" s="28"/>
      <c r="MKJ58" s="28"/>
      <c r="MKK58" s="28"/>
      <c r="MKL58" s="28"/>
      <c r="MKM58" s="28"/>
      <c r="MKN58" s="28"/>
      <c r="MKO58" s="28"/>
      <c r="MKP58" s="28"/>
      <c r="MKQ58" s="28"/>
      <c r="MKR58" s="28"/>
      <c r="MKS58" s="28"/>
      <c r="MKT58" s="28"/>
      <c r="MKU58" s="28"/>
      <c r="MKV58" s="28"/>
      <c r="MKW58" s="28"/>
      <c r="MKX58" s="28"/>
      <c r="MKY58" s="28"/>
      <c r="MKZ58" s="28"/>
      <c r="MLA58" s="28"/>
      <c r="MLB58" s="28"/>
      <c r="MLC58" s="28"/>
      <c r="MLD58" s="28"/>
      <c r="MLE58" s="28"/>
      <c r="MLF58" s="28"/>
      <c r="MLG58" s="28"/>
      <c r="MLH58" s="28"/>
      <c r="MLI58" s="28"/>
      <c r="MLJ58" s="28"/>
      <c r="MLK58" s="28"/>
      <c r="MLL58" s="28"/>
      <c r="MLM58" s="28"/>
      <c r="MLN58" s="28"/>
      <c r="MLO58" s="28"/>
      <c r="MLP58" s="28"/>
      <c r="MLQ58" s="28"/>
      <c r="MLR58" s="28"/>
      <c r="MLS58" s="28"/>
      <c r="MLT58" s="28"/>
      <c r="MLU58" s="28"/>
      <c r="MLV58" s="28"/>
      <c r="MLW58" s="28"/>
      <c r="MLX58" s="28"/>
      <c r="MLY58" s="28"/>
      <c r="MLZ58" s="28"/>
      <c r="MMA58" s="28"/>
      <c r="MMB58" s="28"/>
      <c r="MMC58" s="28"/>
      <c r="MMD58" s="28"/>
      <c r="MME58" s="28"/>
      <c r="MMF58" s="28"/>
      <c r="MMG58" s="28"/>
      <c r="MMH58" s="28"/>
      <c r="MMI58" s="28"/>
      <c r="MMJ58" s="28"/>
      <c r="MMK58" s="28"/>
      <c r="MML58" s="28"/>
      <c r="MMM58" s="28"/>
      <c r="MMN58" s="28"/>
      <c r="MMO58" s="28"/>
      <c r="MMP58" s="28"/>
      <c r="MMQ58" s="28"/>
      <c r="MMR58" s="28"/>
      <c r="MMS58" s="28"/>
      <c r="MMT58" s="28"/>
      <c r="MMU58" s="28"/>
      <c r="MMV58" s="28"/>
      <c r="MMW58" s="28"/>
      <c r="MMX58" s="28"/>
      <c r="MMY58" s="28"/>
      <c r="MMZ58" s="28"/>
      <c r="MNA58" s="28"/>
      <c r="MNB58" s="28"/>
      <c r="MNC58" s="28"/>
      <c r="MND58" s="28"/>
      <c r="MNE58" s="28"/>
      <c r="MNF58" s="28"/>
      <c r="MNG58" s="28"/>
      <c r="MNH58" s="28"/>
      <c r="MNI58" s="28"/>
      <c r="MNJ58" s="28"/>
      <c r="MNK58" s="28"/>
      <c r="MNL58" s="28"/>
      <c r="MNM58" s="28"/>
      <c r="MNN58" s="28"/>
      <c r="MNO58" s="28"/>
      <c r="MNP58" s="28"/>
      <c r="MNQ58" s="28"/>
      <c r="MNR58" s="28"/>
      <c r="MNS58" s="28"/>
      <c r="MNT58" s="28"/>
      <c r="MNU58" s="28"/>
      <c r="MNV58" s="28"/>
      <c r="MNW58" s="28"/>
      <c r="MNX58" s="28"/>
      <c r="MNY58" s="28"/>
      <c r="MNZ58" s="28"/>
      <c r="MOA58" s="28"/>
      <c r="MOB58" s="28"/>
      <c r="MOC58" s="28"/>
      <c r="MOD58" s="28"/>
      <c r="MOE58" s="28"/>
      <c r="MOF58" s="28"/>
      <c r="MOG58" s="28"/>
      <c r="MOH58" s="28"/>
      <c r="MOI58" s="28"/>
      <c r="MOJ58" s="28"/>
      <c r="MOK58" s="28"/>
      <c r="MOL58" s="28"/>
      <c r="MOM58" s="28"/>
      <c r="MON58" s="28"/>
      <c r="MOO58" s="28"/>
      <c r="MOP58" s="28"/>
      <c r="MOQ58" s="28"/>
      <c r="MOR58" s="28"/>
      <c r="MOS58" s="28"/>
      <c r="MOT58" s="28"/>
      <c r="MOU58" s="28"/>
      <c r="MOV58" s="28"/>
      <c r="MOW58" s="28"/>
      <c r="MOX58" s="28"/>
      <c r="MOY58" s="28"/>
      <c r="MOZ58" s="28"/>
      <c r="MPA58" s="28"/>
      <c r="MPB58" s="28"/>
      <c r="MPC58" s="28"/>
      <c r="MPD58" s="28"/>
      <c r="MPE58" s="28"/>
      <c r="MPF58" s="28"/>
      <c r="MPG58" s="28"/>
      <c r="MPH58" s="28"/>
      <c r="MPI58" s="28"/>
      <c r="MPJ58" s="28"/>
      <c r="MPK58" s="28"/>
      <c r="MPL58" s="28"/>
      <c r="MPM58" s="28"/>
      <c r="MPN58" s="28"/>
      <c r="MPO58" s="28"/>
      <c r="MPP58" s="28"/>
      <c r="MPQ58" s="28"/>
      <c r="MPR58" s="28"/>
      <c r="MPS58" s="28"/>
      <c r="MPT58" s="28"/>
      <c r="MPU58" s="28"/>
      <c r="MPV58" s="28"/>
      <c r="MPW58" s="28"/>
      <c r="MPX58" s="28"/>
      <c r="MPY58" s="28"/>
      <c r="MPZ58" s="28"/>
      <c r="MQA58" s="28"/>
      <c r="MQB58" s="28"/>
      <c r="MQC58" s="28"/>
      <c r="MQD58" s="28"/>
      <c r="MQE58" s="28"/>
      <c r="MQF58" s="28"/>
      <c r="MQG58" s="28"/>
      <c r="MQH58" s="28"/>
      <c r="MQI58" s="28"/>
      <c r="MQJ58" s="28"/>
      <c r="MQK58" s="28"/>
      <c r="MQL58" s="28"/>
      <c r="MQM58" s="28"/>
      <c r="MQN58" s="28"/>
      <c r="MQO58" s="28"/>
      <c r="MQP58" s="28"/>
      <c r="MQQ58" s="28"/>
      <c r="MQR58" s="28"/>
      <c r="MQS58" s="28"/>
      <c r="MQT58" s="28"/>
      <c r="MQU58" s="28"/>
      <c r="MQV58" s="28"/>
      <c r="MQW58" s="28"/>
      <c r="MQX58" s="28"/>
      <c r="MQY58" s="28"/>
      <c r="MQZ58" s="28"/>
      <c r="MRA58" s="28"/>
      <c r="MRB58" s="28"/>
      <c r="MRC58" s="28"/>
      <c r="MRD58" s="28"/>
      <c r="MRE58" s="28"/>
      <c r="MRF58" s="28"/>
      <c r="MRG58" s="28"/>
      <c r="MRH58" s="28"/>
      <c r="MRI58" s="28"/>
      <c r="MRJ58" s="28"/>
      <c r="MRK58" s="28"/>
      <c r="MRL58" s="28"/>
      <c r="MRM58" s="28"/>
      <c r="MRN58" s="28"/>
      <c r="MRO58" s="28"/>
      <c r="MRP58" s="28"/>
      <c r="MRQ58" s="28"/>
      <c r="MRR58" s="28"/>
      <c r="MRS58" s="28"/>
      <c r="MRT58" s="28"/>
      <c r="MRU58" s="28"/>
      <c r="MRV58" s="28"/>
      <c r="MRW58" s="28"/>
      <c r="MRX58" s="28"/>
      <c r="MRY58" s="28"/>
      <c r="MRZ58" s="28"/>
      <c r="MSA58" s="28"/>
      <c r="MSB58" s="28"/>
      <c r="MSC58" s="28"/>
      <c r="MSD58" s="28"/>
      <c r="MSE58" s="28"/>
      <c r="MSF58" s="28"/>
      <c r="MSG58" s="28"/>
      <c r="MSH58" s="28"/>
      <c r="MSI58" s="28"/>
      <c r="MSJ58" s="28"/>
      <c r="MSK58" s="28"/>
      <c r="MSL58" s="28"/>
      <c r="MSM58" s="28"/>
      <c r="MSN58" s="28"/>
      <c r="MSO58" s="28"/>
      <c r="MSP58" s="28"/>
      <c r="MSQ58" s="28"/>
      <c r="MSR58" s="28"/>
      <c r="MSS58" s="28"/>
      <c r="MST58" s="28"/>
      <c r="MSU58" s="28"/>
      <c r="MSV58" s="28"/>
      <c r="MSW58" s="28"/>
      <c r="MSX58" s="28"/>
      <c r="MSY58" s="28"/>
      <c r="MSZ58" s="28"/>
      <c r="MTA58" s="28"/>
      <c r="MTB58" s="28"/>
      <c r="MTC58" s="28"/>
      <c r="MTD58" s="28"/>
      <c r="MTE58" s="28"/>
      <c r="MTF58" s="28"/>
      <c r="MTG58" s="28"/>
      <c r="MTH58" s="28"/>
      <c r="MTI58" s="28"/>
      <c r="MTJ58" s="28"/>
      <c r="MTK58" s="28"/>
      <c r="MTL58" s="28"/>
      <c r="MTM58" s="28"/>
      <c r="MTN58" s="28"/>
      <c r="MTO58" s="28"/>
      <c r="MTP58" s="28"/>
      <c r="MTQ58" s="28"/>
      <c r="MTR58" s="28"/>
      <c r="MTS58" s="28"/>
      <c r="MTT58" s="28"/>
      <c r="MTU58" s="28"/>
      <c r="MTV58" s="28"/>
      <c r="MTW58" s="28"/>
      <c r="MTX58" s="28"/>
      <c r="MTY58" s="28"/>
      <c r="MTZ58" s="28"/>
      <c r="MUA58" s="28"/>
      <c r="MUB58" s="28"/>
      <c r="MUC58" s="28"/>
      <c r="MUD58" s="28"/>
      <c r="MUE58" s="28"/>
      <c r="MUF58" s="28"/>
      <c r="MUG58" s="28"/>
      <c r="MUH58" s="28"/>
      <c r="MUI58" s="28"/>
      <c r="MUJ58" s="28"/>
      <c r="MUK58" s="28"/>
      <c r="MUL58" s="28"/>
      <c r="MUM58" s="28"/>
      <c r="MUN58" s="28"/>
      <c r="MUO58" s="28"/>
      <c r="MUP58" s="28"/>
      <c r="MUQ58" s="28"/>
      <c r="MUR58" s="28"/>
      <c r="MUS58" s="28"/>
      <c r="MUT58" s="28"/>
      <c r="MUU58" s="28"/>
      <c r="MUV58" s="28"/>
      <c r="MUW58" s="28"/>
      <c r="MUX58" s="28"/>
      <c r="MUY58" s="28"/>
      <c r="MUZ58" s="28"/>
      <c r="MVA58" s="28"/>
      <c r="MVB58" s="28"/>
      <c r="MVC58" s="28"/>
      <c r="MVD58" s="28"/>
      <c r="MVE58" s="28"/>
      <c r="MVF58" s="28"/>
      <c r="MVG58" s="28"/>
      <c r="MVH58" s="28"/>
      <c r="MVI58" s="28"/>
      <c r="MVJ58" s="28"/>
      <c r="MVK58" s="28"/>
      <c r="MVL58" s="28"/>
      <c r="MVM58" s="28"/>
      <c r="MVN58" s="28"/>
      <c r="MVO58" s="28"/>
      <c r="MVP58" s="28"/>
      <c r="MVQ58" s="28"/>
      <c r="MVR58" s="28"/>
      <c r="MVS58" s="28"/>
      <c r="MVT58" s="28"/>
      <c r="MVU58" s="28"/>
      <c r="MVV58" s="28"/>
      <c r="MVW58" s="28"/>
      <c r="MVX58" s="28"/>
      <c r="MVY58" s="28"/>
      <c r="MVZ58" s="28"/>
      <c r="MWA58" s="28"/>
      <c r="MWB58" s="28"/>
      <c r="MWC58" s="28"/>
      <c r="MWD58" s="28"/>
      <c r="MWE58" s="28"/>
      <c r="MWF58" s="28"/>
      <c r="MWG58" s="28"/>
      <c r="MWH58" s="28"/>
      <c r="MWI58" s="28"/>
      <c r="MWJ58" s="28"/>
      <c r="MWK58" s="28"/>
      <c r="MWL58" s="28"/>
      <c r="MWM58" s="28"/>
      <c r="MWN58" s="28"/>
      <c r="MWO58" s="28"/>
      <c r="MWP58" s="28"/>
      <c r="MWQ58" s="28"/>
      <c r="MWR58" s="28"/>
      <c r="MWS58" s="28"/>
      <c r="MWT58" s="28"/>
      <c r="MWU58" s="28"/>
      <c r="MWV58" s="28"/>
      <c r="MWW58" s="28"/>
      <c r="MWX58" s="28"/>
      <c r="MWY58" s="28"/>
      <c r="MWZ58" s="28"/>
      <c r="MXA58" s="28"/>
      <c r="MXB58" s="28"/>
      <c r="MXC58" s="28"/>
      <c r="MXD58" s="28"/>
      <c r="MXE58" s="28"/>
      <c r="MXF58" s="28"/>
      <c r="MXG58" s="28"/>
      <c r="MXH58" s="28"/>
      <c r="MXI58" s="28"/>
      <c r="MXJ58" s="28"/>
      <c r="MXK58" s="28"/>
      <c r="MXL58" s="28"/>
      <c r="MXM58" s="28"/>
      <c r="MXN58" s="28"/>
      <c r="MXO58" s="28"/>
      <c r="MXP58" s="28"/>
      <c r="MXQ58" s="28"/>
      <c r="MXR58" s="28"/>
      <c r="MXS58" s="28"/>
      <c r="MXT58" s="28"/>
      <c r="MXU58" s="28"/>
      <c r="MXV58" s="28"/>
      <c r="MXW58" s="28"/>
      <c r="MXX58" s="28"/>
      <c r="MXY58" s="28"/>
      <c r="MXZ58" s="28"/>
      <c r="MYA58" s="28"/>
      <c r="MYB58" s="28"/>
      <c r="MYC58" s="28"/>
      <c r="MYD58" s="28"/>
      <c r="MYE58" s="28"/>
      <c r="MYF58" s="28"/>
      <c r="MYG58" s="28"/>
      <c r="MYH58" s="28"/>
      <c r="MYI58" s="28"/>
      <c r="MYJ58" s="28"/>
      <c r="MYK58" s="28"/>
      <c r="MYL58" s="28"/>
      <c r="MYM58" s="28"/>
      <c r="MYN58" s="28"/>
      <c r="MYO58" s="28"/>
      <c r="MYP58" s="28"/>
      <c r="MYQ58" s="28"/>
      <c r="MYR58" s="28"/>
      <c r="MYS58" s="28"/>
      <c r="MYT58" s="28"/>
      <c r="MYU58" s="28"/>
      <c r="MYV58" s="28"/>
      <c r="MYW58" s="28"/>
      <c r="MYX58" s="28"/>
      <c r="MYY58" s="28"/>
      <c r="MYZ58" s="28"/>
      <c r="MZA58" s="28"/>
      <c r="MZB58" s="28"/>
      <c r="MZC58" s="28"/>
      <c r="MZD58" s="28"/>
      <c r="MZE58" s="28"/>
      <c r="MZF58" s="28"/>
      <c r="MZG58" s="28"/>
      <c r="MZH58" s="28"/>
      <c r="MZI58" s="28"/>
      <c r="MZJ58" s="28"/>
      <c r="MZK58" s="28"/>
      <c r="MZL58" s="28"/>
      <c r="MZM58" s="28"/>
      <c r="MZN58" s="28"/>
      <c r="MZO58" s="28"/>
      <c r="MZP58" s="28"/>
      <c r="MZQ58" s="28"/>
      <c r="MZR58" s="28"/>
      <c r="MZS58" s="28"/>
      <c r="MZT58" s="28"/>
      <c r="MZU58" s="28"/>
      <c r="MZV58" s="28"/>
      <c r="MZW58" s="28"/>
      <c r="MZX58" s="28"/>
      <c r="MZY58" s="28"/>
      <c r="MZZ58" s="28"/>
      <c r="NAA58" s="28"/>
      <c r="NAB58" s="28"/>
      <c r="NAC58" s="28"/>
      <c r="NAD58" s="28"/>
      <c r="NAE58" s="28"/>
      <c r="NAF58" s="28"/>
      <c r="NAG58" s="28"/>
      <c r="NAH58" s="28"/>
      <c r="NAI58" s="28"/>
      <c r="NAJ58" s="28"/>
      <c r="NAK58" s="28"/>
      <c r="NAL58" s="28"/>
      <c r="NAM58" s="28"/>
      <c r="NAN58" s="28"/>
      <c r="NAO58" s="28"/>
      <c r="NAP58" s="28"/>
      <c r="NAQ58" s="28"/>
      <c r="NAR58" s="28"/>
      <c r="NAS58" s="28"/>
      <c r="NAT58" s="28"/>
      <c r="NAU58" s="28"/>
      <c r="NAV58" s="28"/>
      <c r="NAW58" s="28"/>
      <c r="NAX58" s="28"/>
      <c r="NAY58" s="28"/>
      <c r="NAZ58" s="28"/>
      <c r="NBA58" s="28"/>
      <c r="NBB58" s="28"/>
      <c r="NBC58" s="28"/>
      <c r="NBD58" s="28"/>
      <c r="NBE58" s="28"/>
      <c r="NBF58" s="28"/>
      <c r="NBG58" s="28"/>
      <c r="NBH58" s="28"/>
      <c r="NBI58" s="28"/>
      <c r="NBJ58" s="28"/>
      <c r="NBK58" s="28"/>
      <c r="NBL58" s="28"/>
      <c r="NBM58" s="28"/>
      <c r="NBN58" s="28"/>
      <c r="NBO58" s="28"/>
      <c r="NBP58" s="28"/>
      <c r="NBQ58" s="28"/>
      <c r="NBR58" s="28"/>
      <c r="NBS58" s="28"/>
      <c r="NBT58" s="28"/>
      <c r="NBU58" s="28"/>
      <c r="NBV58" s="28"/>
      <c r="NBW58" s="28"/>
      <c r="NBX58" s="28"/>
      <c r="NBY58" s="28"/>
      <c r="NBZ58" s="28"/>
      <c r="NCA58" s="28"/>
      <c r="NCB58" s="28"/>
      <c r="NCC58" s="28"/>
      <c r="NCD58" s="28"/>
      <c r="NCE58" s="28"/>
      <c r="NCF58" s="28"/>
      <c r="NCG58" s="28"/>
      <c r="NCH58" s="28"/>
      <c r="NCI58" s="28"/>
      <c r="NCJ58" s="28"/>
      <c r="NCK58" s="28"/>
      <c r="NCL58" s="28"/>
      <c r="NCM58" s="28"/>
      <c r="NCN58" s="28"/>
      <c r="NCO58" s="28"/>
      <c r="NCP58" s="28"/>
      <c r="NCQ58" s="28"/>
      <c r="NCR58" s="28"/>
      <c r="NCS58" s="28"/>
      <c r="NCT58" s="28"/>
      <c r="NCU58" s="28"/>
      <c r="NCV58" s="28"/>
      <c r="NCW58" s="28"/>
      <c r="NCX58" s="28"/>
      <c r="NCY58" s="28"/>
      <c r="NCZ58" s="28"/>
      <c r="NDA58" s="28"/>
      <c r="NDB58" s="28"/>
      <c r="NDC58" s="28"/>
      <c r="NDD58" s="28"/>
      <c r="NDE58" s="28"/>
      <c r="NDF58" s="28"/>
      <c r="NDG58" s="28"/>
      <c r="NDH58" s="28"/>
      <c r="NDI58" s="28"/>
      <c r="NDJ58" s="28"/>
      <c r="NDK58" s="28"/>
      <c r="NDL58" s="28"/>
      <c r="NDM58" s="28"/>
      <c r="NDN58" s="28"/>
      <c r="NDO58" s="28"/>
      <c r="NDP58" s="28"/>
      <c r="NDQ58" s="28"/>
      <c r="NDR58" s="28"/>
      <c r="NDS58" s="28"/>
      <c r="NDT58" s="28"/>
      <c r="NDU58" s="28"/>
      <c r="NDV58" s="28"/>
      <c r="NDW58" s="28"/>
      <c r="NDX58" s="28"/>
      <c r="NDY58" s="28"/>
      <c r="NDZ58" s="28"/>
      <c r="NEA58" s="28"/>
      <c r="NEB58" s="28"/>
      <c r="NEC58" s="28"/>
      <c r="NED58" s="28"/>
      <c r="NEE58" s="28"/>
      <c r="NEF58" s="28"/>
      <c r="NEG58" s="28"/>
      <c r="NEH58" s="28"/>
      <c r="NEI58" s="28"/>
      <c r="NEJ58" s="28"/>
      <c r="NEK58" s="28"/>
      <c r="NEL58" s="28"/>
      <c r="NEM58" s="28"/>
      <c r="NEN58" s="28"/>
      <c r="NEO58" s="28"/>
      <c r="NEP58" s="28"/>
      <c r="NEQ58" s="28"/>
      <c r="NER58" s="28"/>
      <c r="NES58" s="28"/>
      <c r="NET58" s="28"/>
      <c r="NEU58" s="28"/>
      <c r="NEV58" s="28"/>
      <c r="NEW58" s="28"/>
      <c r="NEX58" s="28"/>
      <c r="NEY58" s="28"/>
      <c r="NEZ58" s="28"/>
      <c r="NFA58" s="28"/>
      <c r="NFB58" s="28"/>
      <c r="NFC58" s="28"/>
      <c r="NFD58" s="28"/>
      <c r="NFE58" s="28"/>
      <c r="NFF58" s="28"/>
      <c r="NFG58" s="28"/>
      <c r="NFH58" s="28"/>
      <c r="NFI58" s="28"/>
      <c r="NFJ58" s="28"/>
      <c r="NFK58" s="28"/>
      <c r="NFL58" s="28"/>
      <c r="NFM58" s="28"/>
      <c r="NFN58" s="28"/>
      <c r="NFO58" s="28"/>
      <c r="NFP58" s="28"/>
      <c r="NFQ58" s="28"/>
      <c r="NFR58" s="28"/>
      <c r="NFS58" s="28"/>
      <c r="NFT58" s="28"/>
      <c r="NFU58" s="28"/>
      <c r="NFV58" s="28"/>
      <c r="NFW58" s="28"/>
      <c r="NFX58" s="28"/>
      <c r="NFY58" s="28"/>
      <c r="NFZ58" s="28"/>
      <c r="NGA58" s="28"/>
      <c r="NGB58" s="28"/>
      <c r="NGC58" s="28"/>
      <c r="NGD58" s="28"/>
      <c r="NGE58" s="28"/>
      <c r="NGF58" s="28"/>
      <c r="NGG58" s="28"/>
      <c r="NGH58" s="28"/>
      <c r="NGI58" s="28"/>
      <c r="NGJ58" s="28"/>
      <c r="NGK58" s="28"/>
      <c r="NGL58" s="28"/>
      <c r="NGM58" s="28"/>
      <c r="NGN58" s="28"/>
      <c r="NGO58" s="28"/>
      <c r="NGP58" s="28"/>
      <c r="NGQ58" s="28"/>
      <c r="NGR58" s="28"/>
      <c r="NGS58" s="28"/>
      <c r="NGT58" s="28"/>
      <c r="NGU58" s="28"/>
      <c r="NGV58" s="28"/>
      <c r="NGW58" s="28"/>
      <c r="NGX58" s="28"/>
      <c r="NGY58" s="28"/>
      <c r="NGZ58" s="28"/>
      <c r="NHA58" s="28"/>
      <c r="NHB58" s="28"/>
      <c r="NHC58" s="28"/>
      <c r="NHD58" s="28"/>
      <c r="NHE58" s="28"/>
      <c r="NHF58" s="28"/>
      <c r="NHG58" s="28"/>
      <c r="NHH58" s="28"/>
      <c r="NHI58" s="28"/>
      <c r="NHJ58" s="28"/>
      <c r="NHK58" s="28"/>
      <c r="NHL58" s="28"/>
      <c r="NHM58" s="28"/>
      <c r="NHN58" s="28"/>
      <c r="NHO58" s="28"/>
      <c r="NHP58" s="28"/>
      <c r="NHQ58" s="28"/>
      <c r="NHR58" s="28"/>
      <c r="NHS58" s="28"/>
      <c r="NHT58" s="28"/>
      <c r="NHU58" s="28"/>
      <c r="NHV58" s="28"/>
      <c r="NHW58" s="28"/>
      <c r="NHX58" s="28"/>
      <c r="NHY58" s="28"/>
      <c r="NHZ58" s="28"/>
      <c r="NIA58" s="28"/>
      <c r="NIB58" s="28"/>
      <c r="NIC58" s="28"/>
      <c r="NID58" s="28"/>
      <c r="NIE58" s="28"/>
      <c r="NIF58" s="28"/>
      <c r="NIG58" s="28"/>
      <c r="NIH58" s="28"/>
      <c r="NII58" s="28"/>
      <c r="NIJ58" s="28"/>
      <c r="NIK58" s="28"/>
      <c r="NIL58" s="28"/>
      <c r="NIM58" s="28"/>
      <c r="NIN58" s="28"/>
      <c r="NIO58" s="28"/>
      <c r="NIP58" s="28"/>
      <c r="NIQ58" s="28"/>
      <c r="NIR58" s="28"/>
      <c r="NIS58" s="28"/>
      <c r="NIT58" s="28"/>
      <c r="NIU58" s="28"/>
      <c r="NIV58" s="28"/>
      <c r="NIW58" s="28"/>
      <c r="NIX58" s="28"/>
      <c r="NIY58" s="28"/>
      <c r="NIZ58" s="28"/>
      <c r="NJA58" s="28"/>
      <c r="NJB58" s="28"/>
      <c r="NJC58" s="28"/>
      <c r="NJD58" s="28"/>
      <c r="NJE58" s="28"/>
      <c r="NJF58" s="28"/>
      <c r="NJG58" s="28"/>
      <c r="NJH58" s="28"/>
      <c r="NJI58" s="28"/>
      <c r="NJJ58" s="28"/>
      <c r="NJK58" s="28"/>
      <c r="NJL58" s="28"/>
      <c r="NJM58" s="28"/>
      <c r="NJN58" s="28"/>
      <c r="NJO58" s="28"/>
      <c r="NJP58" s="28"/>
      <c r="NJQ58" s="28"/>
      <c r="NJR58" s="28"/>
      <c r="NJS58" s="28"/>
      <c r="NJT58" s="28"/>
      <c r="NJU58" s="28"/>
      <c r="NJV58" s="28"/>
      <c r="NJW58" s="28"/>
      <c r="NJX58" s="28"/>
      <c r="NJY58" s="28"/>
      <c r="NJZ58" s="28"/>
      <c r="NKA58" s="28"/>
      <c r="NKB58" s="28"/>
      <c r="NKC58" s="28"/>
      <c r="NKD58" s="28"/>
      <c r="NKE58" s="28"/>
      <c r="NKF58" s="28"/>
      <c r="NKG58" s="28"/>
      <c r="NKH58" s="28"/>
      <c r="NKI58" s="28"/>
      <c r="NKJ58" s="28"/>
      <c r="NKK58" s="28"/>
      <c r="NKL58" s="28"/>
      <c r="NKM58" s="28"/>
      <c r="NKN58" s="28"/>
      <c r="NKO58" s="28"/>
      <c r="NKP58" s="28"/>
      <c r="NKQ58" s="28"/>
      <c r="NKR58" s="28"/>
      <c r="NKS58" s="28"/>
      <c r="NKT58" s="28"/>
      <c r="NKU58" s="28"/>
      <c r="NKV58" s="28"/>
      <c r="NKW58" s="28"/>
      <c r="NKX58" s="28"/>
      <c r="NKY58" s="28"/>
      <c r="NKZ58" s="28"/>
      <c r="NLA58" s="28"/>
      <c r="NLB58" s="28"/>
      <c r="NLC58" s="28"/>
      <c r="NLD58" s="28"/>
      <c r="NLE58" s="28"/>
      <c r="NLF58" s="28"/>
      <c r="NLG58" s="28"/>
      <c r="NLH58" s="28"/>
      <c r="NLI58" s="28"/>
      <c r="NLJ58" s="28"/>
      <c r="NLK58" s="28"/>
      <c r="NLL58" s="28"/>
      <c r="NLM58" s="28"/>
      <c r="NLN58" s="28"/>
      <c r="NLO58" s="28"/>
      <c r="NLP58" s="28"/>
      <c r="NLQ58" s="28"/>
      <c r="NLR58" s="28"/>
      <c r="NLS58" s="28"/>
      <c r="NLT58" s="28"/>
      <c r="NLU58" s="28"/>
      <c r="NLV58" s="28"/>
      <c r="NLW58" s="28"/>
      <c r="NLX58" s="28"/>
      <c r="NLY58" s="28"/>
      <c r="NLZ58" s="28"/>
      <c r="NMA58" s="28"/>
      <c r="NMB58" s="28"/>
      <c r="NMC58" s="28"/>
      <c r="NMD58" s="28"/>
      <c r="NME58" s="28"/>
      <c r="NMF58" s="28"/>
      <c r="NMG58" s="28"/>
      <c r="NMH58" s="28"/>
      <c r="NMI58" s="28"/>
      <c r="NMJ58" s="28"/>
      <c r="NMK58" s="28"/>
      <c r="NML58" s="28"/>
      <c r="NMM58" s="28"/>
      <c r="NMN58" s="28"/>
      <c r="NMO58" s="28"/>
      <c r="NMP58" s="28"/>
      <c r="NMQ58" s="28"/>
      <c r="NMR58" s="28"/>
      <c r="NMS58" s="28"/>
      <c r="NMT58" s="28"/>
      <c r="NMU58" s="28"/>
      <c r="NMV58" s="28"/>
      <c r="NMW58" s="28"/>
      <c r="NMX58" s="28"/>
      <c r="NMY58" s="28"/>
      <c r="NMZ58" s="28"/>
      <c r="NNA58" s="28"/>
      <c r="NNB58" s="28"/>
      <c r="NNC58" s="28"/>
      <c r="NND58" s="28"/>
      <c r="NNE58" s="28"/>
      <c r="NNF58" s="28"/>
      <c r="NNG58" s="28"/>
      <c r="NNH58" s="28"/>
      <c r="NNI58" s="28"/>
      <c r="NNJ58" s="28"/>
      <c r="NNK58" s="28"/>
      <c r="NNL58" s="28"/>
      <c r="NNM58" s="28"/>
      <c r="NNN58" s="28"/>
      <c r="NNO58" s="28"/>
      <c r="NNP58" s="28"/>
      <c r="NNQ58" s="28"/>
      <c r="NNR58" s="28"/>
      <c r="NNS58" s="28"/>
      <c r="NNT58" s="28"/>
      <c r="NNU58" s="28"/>
      <c r="NNV58" s="28"/>
      <c r="NNW58" s="28"/>
      <c r="NNX58" s="28"/>
      <c r="NNY58" s="28"/>
      <c r="NNZ58" s="28"/>
      <c r="NOA58" s="28"/>
      <c r="NOB58" s="28"/>
      <c r="NOC58" s="28"/>
      <c r="NOD58" s="28"/>
      <c r="NOE58" s="28"/>
      <c r="NOF58" s="28"/>
      <c r="NOG58" s="28"/>
      <c r="NOH58" s="28"/>
      <c r="NOI58" s="28"/>
      <c r="NOJ58" s="28"/>
      <c r="NOK58" s="28"/>
      <c r="NOL58" s="28"/>
      <c r="NOM58" s="28"/>
      <c r="NON58" s="28"/>
      <c r="NOO58" s="28"/>
      <c r="NOP58" s="28"/>
      <c r="NOQ58" s="28"/>
      <c r="NOR58" s="28"/>
      <c r="NOS58" s="28"/>
      <c r="NOT58" s="28"/>
      <c r="NOU58" s="28"/>
      <c r="NOV58" s="28"/>
      <c r="NOW58" s="28"/>
      <c r="NOX58" s="28"/>
      <c r="NOY58" s="28"/>
      <c r="NOZ58" s="28"/>
      <c r="NPA58" s="28"/>
      <c r="NPB58" s="28"/>
      <c r="NPC58" s="28"/>
      <c r="NPD58" s="28"/>
      <c r="NPE58" s="28"/>
      <c r="NPF58" s="28"/>
      <c r="NPG58" s="28"/>
      <c r="NPH58" s="28"/>
      <c r="NPI58" s="28"/>
      <c r="NPJ58" s="28"/>
      <c r="NPK58" s="28"/>
      <c r="NPL58" s="28"/>
      <c r="NPM58" s="28"/>
      <c r="NPN58" s="28"/>
      <c r="NPO58" s="28"/>
      <c r="NPP58" s="28"/>
      <c r="NPQ58" s="28"/>
      <c r="NPR58" s="28"/>
      <c r="NPS58" s="28"/>
      <c r="NPT58" s="28"/>
      <c r="NPU58" s="28"/>
      <c r="NPV58" s="28"/>
      <c r="NPW58" s="28"/>
      <c r="NPX58" s="28"/>
      <c r="NPY58" s="28"/>
      <c r="NPZ58" s="28"/>
      <c r="NQA58" s="28"/>
      <c r="NQB58" s="28"/>
      <c r="NQC58" s="28"/>
      <c r="NQD58" s="28"/>
      <c r="NQE58" s="28"/>
      <c r="NQF58" s="28"/>
      <c r="NQG58" s="28"/>
      <c r="NQH58" s="28"/>
      <c r="NQI58" s="28"/>
      <c r="NQJ58" s="28"/>
      <c r="NQK58" s="28"/>
      <c r="NQL58" s="28"/>
      <c r="NQM58" s="28"/>
      <c r="NQN58" s="28"/>
      <c r="NQO58" s="28"/>
      <c r="NQP58" s="28"/>
      <c r="NQQ58" s="28"/>
      <c r="NQR58" s="28"/>
      <c r="NQS58" s="28"/>
      <c r="NQT58" s="28"/>
      <c r="NQU58" s="28"/>
      <c r="NQV58" s="28"/>
      <c r="NQW58" s="28"/>
      <c r="NQX58" s="28"/>
      <c r="NQY58" s="28"/>
      <c r="NQZ58" s="28"/>
      <c r="NRA58" s="28"/>
      <c r="NRB58" s="28"/>
      <c r="NRC58" s="28"/>
      <c r="NRD58" s="28"/>
      <c r="NRE58" s="28"/>
      <c r="NRF58" s="28"/>
      <c r="NRG58" s="28"/>
      <c r="NRH58" s="28"/>
      <c r="NRI58" s="28"/>
      <c r="NRJ58" s="28"/>
      <c r="NRK58" s="28"/>
      <c r="NRL58" s="28"/>
      <c r="NRM58" s="28"/>
      <c r="NRN58" s="28"/>
      <c r="NRO58" s="28"/>
      <c r="NRP58" s="28"/>
      <c r="NRQ58" s="28"/>
      <c r="NRR58" s="28"/>
      <c r="NRS58" s="28"/>
      <c r="NRT58" s="28"/>
      <c r="NRU58" s="28"/>
      <c r="NRV58" s="28"/>
      <c r="NRW58" s="28"/>
      <c r="NRX58" s="28"/>
      <c r="NRY58" s="28"/>
      <c r="NRZ58" s="28"/>
      <c r="NSA58" s="28"/>
      <c r="NSB58" s="28"/>
      <c r="NSC58" s="28"/>
      <c r="NSD58" s="28"/>
      <c r="NSE58" s="28"/>
      <c r="NSF58" s="28"/>
      <c r="NSG58" s="28"/>
      <c r="NSH58" s="28"/>
      <c r="NSI58" s="28"/>
      <c r="NSJ58" s="28"/>
      <c r="NSK58" s="28"/>
      <c r="NSL58" s="28"/>
      <c r="NSM58" s="28"/>
      <c r="NSN58" s="28"/>
      <c r="NSO58" s="28"/>
      <c r="NSP58" s="28"/>
      <c r="NSQ58" s="28"/>
      <c r="NSR58" s="28"/>
      <c r="NSS58" s="28"/>
      <c r="NST58" s="28"/>
      <c r="NSU58" s="28"/>
      <c r="NSV58" s="28"/>
      <c r="NSW58" s="28"/>
      <c r="NSX58" s="28"/>
      <c r="NSY58" s="28"/>
      <c r="NSZ58" s="28"/>
      <c r="NTA58" s="28"/>
      <c r="NTB58" s="28"/>
      <c r="NTC58" s="28"/>
      <c r="NTD58" s="28"/>
      <c r="NTE58" s="28"/>
      <c r="NTF58" s="28"/>
      <c r="NTG58" s="28"/>
      <c r="NTH58" s="28"/>
      <c r="NTI58" s="28"/>
      <c r="NTJ58" s="28"/>
      <c r="NTK58" s="28"/>
      <c r="NTL58" s="28"/>
      <c r="NTM58" s="28"/>
      <c r="NTN58" s="28"/>
      <c r="NTO58" s="28"/>
      <c r="NTP58" s="28"/>
      <c r="NTQ58" s="28"/>
      <c r="NTR58" s="28"/>
      <c r="NTS58" s="28"/>
      <c r="NTT58" s="28"/>
      <c r="NTU58" s="28"/>
      <c r="NTV58" s="28"/>
      <c r="NTW58" s="28"/>
      <c r="NTX58" s="28"/>
      <c r="NTY58" s="28"/>
      <c r="NTZ58" s="28"/>
      <c r="NUA58" s="28"/>
      <c r="NUB58" s="28"/>
      <c r="NUC58" s="28"/>
      <c r="NUD58" s="28"/>
      <c r="NUE58" s="28"/>
      <c r="NUF58" s="28"/>
      <c r="NUG58" s="28"/>
      <c r="NUH58" s="28"/>
      <c r="NUI58" s="28"/>
      <c r="NUJ58" s="28"/>
      <c r="NUK58" s="28"/>
      <c r="NUL58" s="28"/>
      <c r="NUM58" s="28"/>
      <c r="NUN58" s="28"/>
      <c r="NUO58" s="28"/>
      <c r="NUP58" s="28"/>
      <c r="NUQ58" s="28"/>
      <c r="NUR58" s="28"/>
      <c r="NUS58" s="28"/>
      <c r="NUT58" s="28"/>
      <c r="NUU58" s="28"/>
      <c r="NUV58" s="28"/>
      <c r="NUW58" s="28"/>
      <c r="NUX58" s="28"/>
      <c r="NUY58" s="28"/>
      <c r="NUZ58" s="28"/>
      <c r="NVA58" s="28"/>
      <c r="NVB58" s="28"/>
      <c r="NVC58" s="28"/>
      <c r="NVD58" s="28"/>
      <c r="NVE58" s="28"/>
      <c r="NVF58" s="28"/>
      <c r="NVG58" s="28"/>
      <c r="NVH58" s="28"/>
      <c r="NVI58" s="28"/>
      <c r="NVJ58" s="28"/>
      <c r="NVK58" s="28"/>
      <c r="NVL58" s="28"/>
      <c r="NVM58" s="28"/>
      <c r="NVN58" s="28"/>
      <c r="NVO58" s="28"/>
      <c r="NVP58" s="28"/>
      <c r="NVQ58" s="28"/>
      <c r="NVR58" s="28"/>
      <c r="NVS58" s="28"/>
      <c r="NVT58" s="28"/>
      <c r="NVU58" s="28"/>
      <c r="NVV58" s="28"/>
      <c r="NVW58" s="28"/>
      <c r="NVX58" s="28"/>
      <c r="NVY58" s="28"/>
      <c r="NVZ58" s="28"/>
      <c r="NWA58" s="28"/>
      <c r="NWB58" s="28"/>
      <c r="NWC58" s="28"/>
      <c r="NWD58" s="28"/>
      <c r="NWE58" s="28"/>
      <c r="NWF58" s="28"/>
      <c r="NWG58" s="28"/>
      <c r="NWH58" s="28"/>
      <c r="NWI58" s="28"/>
      <c r="NWJ58" s="28"/>
      <c r="NWK58" s="28"/>
      <c r="NWL58" s="28"/>
      <c r="NWM58" s="28"/>
      <c r="NWN58" s="28"/>
      <c r="NWO58" s="28"/>
      <c r="NWP58" s="28"/>
      <c r="NWQ58" s="28"/>
      <c r="NWR58" s="28"/>
      <c r="NWS58" s="28"/>
      <c r="NWT58" s="28"/>
      <c r="NWU58" s="28"/>
      <c r="NWV58" s="28"/>
      <c r="NWW58" s="28"/>
      <c r="NWX58" s="28"/>
      <c r="NWY58" s="28"/>
      <c r="NWZ58" s="28"/>
      <c r="NXA58" s="28"/>
      <c r="NXB58" s="28"/>
      <c r="NXC58" s="28"/>
      <c r="NXD58" s="28"/>
      <c r="NXE58" s="28"/>
      <c r="NXF58" s="28"/>
      <c r="NXG58" s="28"/>
      <c r="NXH58" s="28"/>
      <c r="NXI58" s="28"/>
      <c r="NXJ58" s="28"/>
      <c r="NXK58" s="28"/>
      <c r="NXL58" s="28"/>
      <c r="NXM58" s="28"/>
      <c r="NXN58" s="28"/>
      <c r="NXO58" s="28"/>
      <c r="NXP58" s="28"/>
      <c r="NXQ58" s="28"/>
      <c r="NXR58" s="28"/>
      <c r="NXS58" s="28"/>
      <c r="NXT58" s="28"/>
      <c r="NXU58" s="28"/>
      <c r="NXV58" s="28"/>
      <c r="NXW58" s="28"/>
      <c r="NXX58" s="28"/>
      <c r="NXY58" s="28"/>
      <c r="NXZ58" s="28"/>
      <c r="NYA58" s="28"/>
      <c r="NYB58" s="28"/>
      <c r="NYC58" s="28"/>
      <c r="NYD58" s="28"/>
      <c r="NYE58" s="28"/>
      <c r="NYF58" s="28"/>
      <c r="NYG58" s="28"/>
      <c r="NYH58" s="28"/>
      <c r="NYI58" s="28"/>
      <c r="NYJ58" s="28"/>
      <c r="NYK58" s="28"/>
      <c r="NYL58" s="28"/>
      <c r="NYM58" s="28"/>
      <c r="NYN58" s="28"/>
      <c r="NYO58" s="28"/>
      <c r="NYP58" s="28"/>
      <c r="NYQ58" s="28"/>
      <c r="NYR58" s="28"/>
      <c r="NYS58" s="28"/>
      <c r="NYT58" s="28"/>
      <c r="NYU58" s="28"/>
      <c r="NYV58" s="28"/>
      <c r="NYW58" s="28"/>
      <c r="NYX58" s="28"/>
      <c r="NYY58" s="28"/>
      <c r="NYZ58" s="28"/>
      <c r="NZA58" s="28"/>
      <c r="NZB58" s="28"/>
      <c r="NZC58" s="28"/>
      <c r="NZD58" s="28"/>
      <c r="NZE58" s="28"/>
      <c r="NZF58" s="28"/>
      <c r="NZG58" s="28"/>
      <c r="NZH58" s="28"/>
      <c r="NZI58" s="28"/>
      <c r="NZJ58" s="28"/>
      <c r="NZK58" s="28"/>
      <c r="NZL58" s="28"/>
      <c r="NZM58" s="28"/>
      <c r="NZN58" s="28"/>
      <c r="NZO58" s="28"/>
      <c r="NZP58" s="28"/>
      <c r="NZQ58" s="28"/>
      <c r="NZR58" s="28"/>
      <c r="NZS58" s="28"/>
      <c r="NZT58" s="28"/>
      <c r="NZU58" s="28"/>
      <c r="NZV58" s="28"/>
      <c r="NZW58" s="28"/>
      <c r="NZX58" s="28"/>
      <c r="NZY58" s="28"/>
      <c r="NZZ58" s="28"/>
      <c r="OAA58" s="28"/>
      <c r="OAB58" s="28"/>
      <c r="OAC58" s="28"/>
      <c r="OAD58" s="28"/>
      <c r="OAE58" s="28"/>
      <c r="OAF58" s="28"/>
      <c r="OAG58" s="28"/>
      <c r="OAH58" s="28"/>
      <c r="OAI58" s="28"/>
      <c r="OAJ58" s="28"/>
      <c r="OAK58" s="28"/>
      <c r="OAL58" s="28"/>
      <c r="OAM58" s="28"/>
      <c r="OAN58" s="28"/>
      <c r="OAO58" s="28"/>
      <c r="OAP58" s="28"/>
      <c r="OAQ58" s="28"/>
      <c r="OAR58" s="28"/>
      <c r="OAS58" s="28"/>
      <c r="OAT58" s="28"/>
      <c r="OAU58" s="28"/>
      <c r="OAV58" s="28"/>
      <c r="OAW58" s="28"/>
      <c r="OAX58" s="28"/>
      <c r="OAY58" s="28"/>
      <c r="OAZ58" s="28"/>
      <c r="OBA58" s="28"/>
      <c r="OBB58" s="28"/>
      <c r="OBC58" s="28"/>
      <c r="OBD58" s="28"/>
      <c r="OBE58" s="28"/>
      <c r="OBF58" s="28"/>
      <c r="OBG58" s="28"/>
      <c r="OBH58" s="28"/>
      <c r="OBI58" s="28"/>
      <c r="OBJ58" s="28"/>
      <c r="OBK58" s="28"/>
      <c r="OBL58" s="28"/>
      <c r="OBM58" s="28"/>
      <c r="OBN58" s="28"/>
      <c r="OBO58" s="28"/>
      <c r="OBP58" s="28"/>
      <c r="OBQ58" s="28"/>
      <c r="OBR58" s="28"/>
      <c r="OBS58" s="28"/>
      <c r="OBT58" s="28"/>
      <c r="OBU58" s="28"/>
      <c r="OBV58" s="28"/>
      <c r="OBW58" s="28"/>
      <c r="OBX58" s="28"/>
      <c r="OBY58" s="28"/>
      <c r="OBZ58" s="28"/>
      <c r="OCA58" s="28"/>
      <c r="OCB58" s="28"/>
      <c r="OCC58" s="28"/>
      <c r="OCD58" s="28"/>
      <c r="OCE58" s="28"/>
      <c r="OCF58" s="28"/>
      <c r="OCG58" s="28"/>
      <c r="OCH58" s="28"/>
      <c r="OCI58" s="28"/>
      <c r="OCJ58" s="28"/>
      <c r="OCK58" s="28"/>
      <c r="OCL58" s="28"/>
      <c r="OCM58" s="28"/>
      <c r="OCN58" s="28"/>
      <c r="OCO58" s="28"/>
      <c r="OCP58" s="28"/>
      <c r="OCQ58" s="28"/>
      <c r="OCR58" s="28"/>
      <c r="OCS58" s="28"/>
      <c r="OCT58" s="28"/>
      <c r="OCU58" s="28"/>
      <c r="OCV58" s="28"/>
      <c r="OCW58" s="28"/>
      <c r="OCX58" s="28"/>
      <c r="OCY58" s="28"/>
      <c r="OCZ58" s="28"/>
      <c r="ODA58" s="28"/>
      <c r="ODB58" s="28"/>
      <c r="ODC58" s="28"/>
      <c r="ODD58" s="28"/>
      <c r="ODE58" s="28"/>
      <c r="ODF58" s="28"/>
      <c r="ODG58" s="28"/>
      <c r="ODH58" s="28"/>
      <c r="ODI58" s="28"/>
      <c r="ODJ58" s="28"/>
      <c r="ODK58" s="28"/>
      <c r="ODL58" s="28"/>
      <c r="ODM58" s="28"/>
      <c r="ODN58" s="28"/>
      <c r="ODO58" s="28"/>
      <c r="ODP58" s="28"/>
      <c r="ODQ58" s="28"/>
      <c r="ODR58" s="28"/>
      <c r="ODS58" s="28"/>
      <c r="ODT58" s="28"/>
      <c r="ODU58" s="28"/>
      <c r="ODV58" s="28"/>
      <c r="ODW58" s="28"/>
      <c r="ODX58" s="28"/>
      <c r="ODY58" s="28"/>
      <c r="ODZ58" s="28"/>
      <c r="OEA58" s="28"/>
      <c r="OEB58" s="28"/>
      <c r="OEC58" s="28"/>
      <c r="OED58" s="28"/>
      <c r="OEE58" s="28"/>
      <c r="OEF58" s="28"/>
      <c r="OEG58" s="28"/>
      <c r="OEH58" s="28"/>
      <c r="OEI58" s="28"/>
      <c r="OEJ58" s="28"/>
      <c r="OEK58" s="28"/>
      <c r="OEL58" s="28"/>
      <c r="OEM58" s="28"/>
      <c r="OEN58" s="28"/>
      <c r="OEO58" s="28"/>
      <c r="OEP58" s="28"/>
      <c r="OEQ58" s="28"/>
      <c r="OER58" s="28"/>
      <c r="OES58" s="28"/>
      <c r="OET58" s="28"/>
      <c r="OEU58" s="28"/>
      <c r="OEV58" s="28"/>
      <c r="OEW58" s="28"/>
      <c r="OEX58" s="28"/>
      <c r="OEY58" s="28"/>
      <c r="OEZ58" s="28"/>
      <c r="OFA58" s="28"/>
      <c r="OFB58" s="28"/>
      <c r="OFC58" s="28"/>
      <c r="OFD58" s="28"/>
      <c r="OFE58" s="28"/>
      <c r="OFF58" s="28"/>
      <c r="OFG58" s="28"/>
      <c r="OFH58" s="28"/>
      <c r="OFI58" s="28"/>
      <c r="OFJ58" s="28"/>
      <c r="OFK58" s="28"/>
      <c r="OFL58" s="28"/>
      <c r="OFM58" s="28"/>
      <c r="OFN58" s="28"/>
      <c r="OFO58" s="28"/>
      <c r="OFP58" s="28"/>
      <c r="OFQ58" s="28"/>
      <c r="OFR58" s="28"/>
      <c r="OFS58" s="28"/>
      <c r="OFT58" s="28"/>
      <c r="OFU58" s="28"/>
      <c r="OFV58" s="28"/>
      <c r="OFW58" s="28"/>
      <c r="OFX58" s="28"/>
      <c r="OFY58" s="28"/>
      <c r="OFZ58" s="28"/>
      <c r="OGA58" s="28"/>
      <c r="OGB58" s="28"/>
      <c r="OGC58" s="28"/>
      <c r="OGD58" s="28"/>
      <c r="OGE58" s="28"/>
      <c r="OGF58" s="28"/>
      <c r="OGG58" s="28"/>
      <c r="OGH58" s="28"/>
      <c r="OGI58" s="28"/>
      <c r="OGJ58" s="28"/>
      <c r="OGK58" s="28"/>
      <c r="OGL58" s="28"/>
      <c r="OGM58" s="28"/>
      <c r="OGN58" s="28"/>
      <c r="OGO58" s="28"/>
      <c r="OGP58" s="28"/>
      <c r="OGQ58" s="28"/>
      <c r="OGR58" s="28"/>
      <c r="OGS58" s="28"/>
      <c r="OGT58" s="28"/>
      <c r="OGU58" s="28"/>
      <c r="OGV58" s="28"/>
      <c r="OGW58" s="28"/>
      <c r="OGX58" s="28"/>
      <c r="OGY58" s="28"/>
      <c r="OGZ58" s="28"/>
      <c r="OHA58" s="28"/>
      <c r="OHB58" s="28"/>
      <c r="OHC58" s="28"/>
      <c r="OHD58" s="28"/>
      <c r="OHE58" s="28"/>
      <c r="OHF58" s="28"/>
      <c r="OHG58" s="28"/>
      <c r="OHH58" s="28"/>
      <c r="OHI58" s="28"/>
      <c r="OHJ58" s="28"/>
      <c r="OHK58" s="28"/>
      <c r="OHL58" s="28"/>
      <c r="OHM58" s="28"/>
      <c r="OHN58" s="28"/>
      <c r="OHO58" s="28"/>
      <c r="OHP58" s="28"/>
      <c r="OHQ58" s="28"/>
      <c r="OHR58" s="28"/>
      <c r="OHS58" s="28"/>
      <c r="OHT58" s="28"/>
      <c r="OHU58" s="28"/>
      <c r="OHV58" s="28"/>
      <c r="OHW58" s="28"/>
      <c r="OHX58" s="28"/>
      <c r="OHY58" s="28"/>
      <c r="OHZ58" s="28"/>
      <c r="OIA58" s="28"/>
      <c r="OIB58" s="28"/>
      <c r="OIC58" s="28"/>
      <c r="OID58" s="28"/>
      <c r="OIE58" s="28"/>
      <c r="OIF58" s="28"/>
      <c r="OIG58" s="28"/>
      <c r="OIH58" s="28"/>
      <c r="OII58" s="28"/>
      <c r="OIJ58" s="28"/>
      <c r="OIK58" s="28"/>
      <c r="OIL58" s="28"/>
      <c r="OIM58" s="28"/>
      <c r="OIN58" s="28"/>
      <c r="OIO58" s="28"/>
      <c r="OIP58" s="28"/>
      <c r="OIQ58" s="28"/>
      <c r="OIR58" s="28"/>
      <c r="OIS58" s="28"/>
      <c r="OIT58" s="28"/>
      <c r="OIU58" s="28"/>
      <c r="OIV58" s="28"/>
      <c r="OIW58" s="28"/>
      <c r="OIX58" s="28"/>
      <c r="OIY58" s="28"/>
      <c r="OIZ58" s="28"/>
      <c r="OJA58" s="28"/>
      <c r="OJB58" s="28"/>
      <c r="OJC58" s="28"/>
      <c r="OJD58" s="28"/>
      <c r="OJE58" s="28"/>
      <c r="OJF58" s="28"/>
      <c r="OJG58" s="28"/>
      <c r="OJH58" s="28"/>
      <c r="OJI58" s="28"/>
      <c r="OJJ58" s="28"/>
      <c r="OJK58" s="28"/>
      <c r="OJL58" s="28"/>
      <c r="OJM58" s="28"/>
      <c r="OJN58" s="28"/>
      <c r="OJO58" s="28"/>
      <c r="OJP58" s="28"/>
      <c r="OJQ58" s="28"/>
      <c r="OJR58" s="28"/>
      <c r="OJS58" s="28"/>
      <c r="OJT58" s="28"/>
      <c r="OJU58" s="28"/>
      <c r="OJV58" s="28"/>
      <c r="OJW58" s="28"/>
      <c r="OJX58" s="28"/>
      <c r="OJY58" s="28"/>
      <c r="OJZ58" s="28"/>
      <c r="OKA58" s="28"/>
      <c r="OKB58" s="28"/>
      <c r="OKC58" s="28"/>
      <c r="OKD58" s="28"/>
      <c r="OKE58" s="28"/>
      <c r="OKF58" s="28"/>
      <c r="OKG58" s="28"/>
      <c r="OKH58" s="28"/>
      <c r="OKI58" s="28"/>
      <c r="OKJ58" s="28"/>
      <c r="OKK58" s="28"/>
      <c r="OKL58" s="28"/>
      <c r="OKM58" s="28"/>
      <c r="OKN58" s="28"/>
      <c r="OKO58" s="28"/>
      <c r="OKP58" s="28"/>
      <c r="OKQ58" s="28"/>
      <c r="OKR58" s="28"/>
      <c r="OKS58" s="28"/>
      <c r="OKT58" s="28"/>
      <c r="OKU58" s="28"/>
      <c r="OKV58" s="28"/>
      <c r="OKW58" s="28"/>
      <c r="OKX58" s="28"/>
      <c r="OKY58" s="28"/>
      <c r="OKZ58" s="28"/>
      <c r="OLA58" s="28"/>
      <c r="OLB58" s="28"/>
      <c r="OLC58" s="28"/>
      <c r="OLD58" s="28"/>
      <c r="OLE58" s="28"/>
      <c r="OLF58" s="28"/>
      <c r="OLG58" s="28"/>
      <c r="OLH58" s="28"/>
      <c r="OLI58" s="28"/>
      <c r="OLJ58" s="28"/>
      <c r="OLK58" s="28"/>
      <c r="OLL58" s="28"/>
      <c r="OLM58" s="28"/>
      <c r="OLN58" s="28"/>
      <c r="OLO58" s="28"/>
      <c r="OLP58" s="28"/>
      <c r="OLQ58" s="28"/>
      <c r="OLR58" s="28"/>
      <c r="OLS58" s="28"/>
      <c r="OLT58" s="28"/>
      <c r="OLU58" s="28"/>
      <c r="OLV58" s="28"/>
      <c r="OLW58" s="28"/>
      <c r="OLX58" s="28"/>
      <c r="OLY58" s="28"/>
      <c r="OLZ58" s="28"/>
      <c r="OMA58" s="28"/>
      <c r="OMB58" s="28"/>
      <c r="OMC58" s="28"/>
      <c r="OMD58" s="28"/>
      <c r="OME58" s="28"/>
      <c r="OMF58" s="28"/>
      <c r="OMG58" s="28"/>
      <c r="OMH58" s="28"/>
      <c r="OMI58" s="28"/>
      <c r="OMJ58" s="28"/>
      <c r="OMK58" s="28"/>
      <c r="OML58" s="28"/>
      <c r="OMM58" s="28"/>
      <c r="OMN58" s="28"/>
      <c r="OMO58" s="28"/>
      <c r="OMP58" s="28"/>
      <c r="OMQ58" s="28"/>
      <c r="OMR58" s="28"/>
      <c r="OMS58" s="28"/>
      <c r="OMT58" s="28"/>
      <c r="OMU58" s="28"/>
      <c r="OMV58" s="28"/>
      <c r="OMW58" s="28"/>
      <c r="OMX58" s="28"/>
      <c r="OMY58" s="28"/>
      <c r="OMZ58" s="28"/>
      <c r="ONA58" s="28"/>
      <c r="ONB58" s="28"/>
      <c r="ONC58" s="28"/>
      <c r="OND58" s="28"/>
      <c r="ONE58" s="28"/>
      <c r="ONF58" s="28"/>
      <c r="ONG58" s="28"/>
      <c r="ONH58" s="28"/>
      <c r="ONI58" s="28"/>
      <c r="ONJ58" s="28"/>
      <c r="ONK58" s="28"/>
      <c r="ONL58" s="28"/>
      <c r="ONM58" s="28"/>
      <c r="ONN58" s="28"/>
      <c r="ONO58" s="28"/>
      <c r="ONP58" s="28"/>
      <c r="ONQ58" s="28"/>
      <c r="ONR58" s="28"/>
      <c r="ONS58" s="28"/>
      <c r="ONT58" s="28"/>
      <c r="ONU58" s="28"/>
      <c r="ONV58" s="28"/>
      <c r="ONW58" s="28"/>
      <c r="ONX58" s="28"/>
      <c r="ONY58" s="28"/>
      <c r="ONZ58" s="28"/>
      <c r="OOA58" s="28"/>
      <c r="OOB58" s="28"/>
      <c r="OOC58" s="28"/>
      <c r="OOD58" s="28"/>
      <c r="OOE58" s="28"/>
      <c r="OOF58" s="28"/>
      <c r="OOG58" s="28"/>
      <c r="OOH58" s="28"/>
      <c r="OOI58" s="28"/>
      <c r="OOJ58" s="28"/>
      <c r="OOK58" s="28"/>
      <c r="OOL58" s="28"/>
      <c r="OOM58" s="28"/>
      <c r="OON58" s="28"/>
      <c r="OOO58" s="28"/>
      <c r="OOP58" s="28"/>
      <c r="OOQ58" s="28"/>
      <c r="OOR58" s="28"/>
      <c r="OOS58" s="28"/>
      <c r="OOT58" s="28"/>
      <c r="OOU58" s="28"/>
      <c r="OOV58" s="28"/>
      <c r="OOW58" s="28"/>
      <c r="OOX58" s="28"/>
      <c r="OOY58" s="28"/>
      <c r="OOZ58" s="28"/>
      <c r="OPA58" s="28"/>
      <c r="OPB58" s="28"/>
      <c r="OPC58" s="28"/>
      <c r="OPD58" s="28"/>
      <c r="OPE58" s="28"/>
      <c r="OPF58" s="28"/>
      <c r="OPG58" s="28"/>
      <c r="OPH58" s="28"/>
      <c r="OPI58" s="28"/>
      <c r="OPJ58" s="28"/>
      <c r="OPK58" s="28"/>
      <c r="OPL58" s="28"/>
      <c r="OPM58" s="28"/>
      <c r="OPN58" s="28"/>
      <c r="OPO58" s="28"/>
      <c r="OPP58" s="28"/>
      <c r="OPQ58" s="28"/>
      <c r="OPR58" s="28"/>
      <c r="OPS58" s="28"/>
      <c r="OPT58" s="28"/>
      <c r="OPU58" s="28"/>
      <c r="OPV58" s="28"/>
      <c r="OPW58" s="28"/>
      <c r="OPX58" s="28"/>
      <c r="OPY58" s="28"/>
      <c r="OPZ58" s="28"/>
      <c r="OQA58" s="28"/>
      <c r="OQB58" s="28"/>
      <c r="OQC58" s="28"/>
      <c r="OQD58" s="28"/>
      <c r="OQE58" s="28"/>
      <c r="OQF58" s="28"/>
      <c r="OQG58" s="28"/>
      <c r="OQH58" s="28"/>
      <c r="OQI58" s="28"/>
      <c r="OQJ58" s="28"/>
      <c r="OQK58" s="28"/>
      <c r="OQL58" s="28"/>
      <c r="OQM58" s="28"/>
      <c r="OQN58" s="28"/>
      <c r="OQO58" s="28"/>
      <c r="OQP58" s="28"/>
      <c r="OQQ58" s="28"/>
      <c r="OQR58" s="28"/>
      <c r="OQS58" s="28"/>
      <c r="OQT58" s="28"/>
      <c r="OQU58" s="28"/>
      <c r="OQV58" s="28"/>
      <c r="OQW58" s="28"/>
      <c r="OQX58" s="28"/>
      <c r="OQY58" s="28"/>
      <c r="OQZ58" s="28"/>
      <c r="ORA58" s="28"/>
      <c r="ORB58" s="28"/>
      <c r="ORC58" s="28"/>
      <c r="ORD58" s="28"/>
      <c r="ORE58" s="28"/>
      <c r="ORF58" s="28"/>
      <c r="ORG58" s="28"/>
      <c r="ORH58" s="28"/>
      <c r="ORI58" s="28"/>
      <c r="ORJ58" s="28"/>
      <c r="ORK58" s="28"/>
      <c r="ORL58" s="28"/>
      <c r="ORM58" s="28"/>
      <c r="ORN58" s="28"/>
      <c r="ORO58" s="28"/>
      <c r="ORP58" s="28"/>
      <c r="ORQ58" s="28"/>
      <c r="ORR58" s="28"/>
      <c r="ORS58" s="28"/>
      <c r="ORT58" s="28"/>
      <c r="ORU58" s="28"/>
      <c r="ORV58" s="28"/>
      <c r="ORW58" s="28"/>
      <c r="ORX58" s="28"/>
      <c r="ORY58" s="28"/>
      <c r="ORZ58" s="28"/>
      <c r="OSA58" s="28"/>
      <c r="OSB58" s="28"/>
      <c r="OSC58" s="28"/>
      <c r="OSD58" s="28"/>
      <c r="OSE58" s="28"/>
      <c r="OSF58" s="28"/>
      <c r="OSG58" s="28"/>
      <c r="OSH58" s="28"/>
      <c r="OSI58" s="28"/>
      <c r="OSJ58" s="28"/>
      <c r="OSK58" s="28"/>
      <c r="OSL58" s="28"/>
      <c r="OSM58" s="28"/>
      <c r="OSN58" s="28"/>
      <c r="OSO58" s="28"/>
      <c r="OSP58" s="28"/>
      <c r="OSQ58" s="28"/>
      <c r="OSR58" s="28"/>
      <c r="OSS58" s="28"/>
      <c r="OST58" s="28"/>
      <c r="OSU58" s="28"/>
      <c r="OSV58" s="28"/>
      <c r="OSW58" s="28"/>
      <c r="OSX58" s="28"/>
      <c r="OSY58" s="28"/>
      <c r="OSZ58" s="28"/>
      <c r="OTA58" s="28"/>
      <c r="OTB58" s="28"/>
      <c r="OTC58" s="28"/>
      <c r="OTD58" s="28"/>
      <c r="OTE58" s="28"/>
      <c r="OTF58" s="28"/>
      <c r="OTG58" s="28"/>
      <c r="OTH58" s="28"/>
      <c r="OTI58" s="28"/>
      <c r="OTJ58" s="28"/>
      <c r="OTK58" s="28"/>
      <c r="OTL58" s="28"/>
      <c r="OTM58" s="28"/>
      <c r="OTN58" s="28"/>
      <c r="OTO58" s="28"/>
      <c r="OTP58" s="28"/>
      <c r="OTQ58" s="28"/>
      <c r="OTR58" s="28"/>
      <c r="OTS58" s="28"/>
      <c r="OTT58" s="28"/>
      <c r="OTU58" s="28"/>
      <c r="OTV58" s="28"/>
      <c r="OTW58" s="28"/>
      <c r="OTX58" s="28"/>
      <c r="OTY58" s="28"/>
      <c r="OTZ58" s="28"/>
      <c r="OUA58" s="28"/>
      <c r="OUB58" s="28"/>
      <c r="OUC58" s="28"/>
      <c r="OUD58" s="28"/>
      <c r="OUE58" s="28"/>
      <c r="OUF58" s="28"/>
      <c r="OUG58" s="28"/>
      <c r="OUH58" s="28"/>
      <c r="OUI58" s="28"/>
      <c r="OUJ58" s="28"/>
      <c r="OUK58" s="28"/>
      <c r="OUL58" s="28"/>
      <c r="OUM58" s="28"/>
      <c r="OUN58" s="28"/>
      <c r="OUO58" s="28"/>
      <c r="OUP58" s="28"/>
      <c r="OUQ58" s="28"/>
      <c r="OUR58" s="28"/>
      <c r="OUS58" s="28"/>
      <c r="OUT58" s="28"/>
      <c r="OUU58" s="28"/>
      <c r="OUV58" s="28"/>
      <c r="OUW58" s="28"/>
      <c r="OUX58" s="28"/>
      <c r="OUY58" s="28"/>
      <c r="OUZ58" s="28"/>
      <c r="OVA58" s="28"/>
      <c r="OVB58" s="28"/>
      <c r="OVC58" s="28"/>
      <c r="OVD58" s="28"/>
      <c r="OVE58" s="28"/>
      <c r="OVF58" s="28"/>
      <c r="OVG58" s="28"/>
      <c r="OVH58" s="28"/>
      <c r="OVI58" s="28"/>
      <c r="OVJ58" s="28"/>
      <c r="OVK58" s="28"/>
      <c r="OVL58" s="28"/>
      <c r="OVM58" s="28"/>
      <c r="OVN58" s="28"/>
      <c r="OVO58" s="28"/>
      <c r="OVP58" s="28"/>
      <c r="OVQ58" s="28"/>
      <c r="OVR58" s="28"/>
      <c r="OVS58" s="28"/>
      <c r="OVT58" s="28"/>
      <c r="OVU58" s="28"/>
      <c r="OVV58" s="28"/>
      <c r="OVW58" s="28"/>
      <c r="OVX58" s="28"/>
      <c r="OVY58" s="28"/>
      <c r="OVZ58" s="28"/>
      <c r="OWA58" s="28"/>
      <c r="OWB58" s="28"/>
      <c r="OWC58" s="28"/>
      <c r="OWD58" s="28"/>
      <c r="OWE58" s="28"/>
      <c r="OWF58" s="28"/>
      <c r="OWG58" s="28"/>
      <c r="OWH58" s="28"/>
      <c r="OWI58" s="28"/>
      <c r="OWJ58" s="28"/>
      <c r="OWK58" s="28"/>
      <c r="OWL58" s="28"/>
      <c r="OWM58" s="28"/>
      <c r="OWN58" s="28"/>
      <c r="OWO58" s="28"/>
      <c r="OWP58" s="28"/>
      <c r="OWQ58" s="28"/>
      <c r="OWR58" s="28"/>
      <c r="OWS58" s="28"/>
      <c r="OWT58" s="28"/>
      <c r="OWU58" s="28"/>
      <c r="OWV58" s="28"/>
      <c r="OWW58" s="28"/>
      <c r="OWX58" s="28"/>
      <c r="OWY58" s="28"/>
      <c r="OWZ58" s="28"/>
      <c r="OXA58" s="28"/>
      <c r="OXB58" s="28"/>
      <c r="OXC58" s="28"/>
      <c r="OXD58" s="28"/>
      <c r="OXE58" s="28"/>
      <c r="OXF58" s="28"/>
      <c r="OXG58" s="28"/>
      <c r="OXH58" s="28"/>
      <c r="OXI58" s="28"/>
      <c r="OXJ58" s="28"/>
      <c r="OXK58" s="28"/>
      <c r="OXL58" s="28"/>
      <c r="OXM58" s="28"/>
      <c r="OXN58" s="28"/>
      <c r="OXO58" s="28"/>
      <c r="OXP58" s="28"/>
      <c r="OXQ58" s="28"/>
      <c r="OXR58" s="28"/>
      <c r="OXS58" s="28"/>
      <c r="OXT58" s="28"/>
      <c r="OXU58" s="28"/>
      <c r="OXV58" s="28"/>
      <c r="OXW58" s="28"/>
      <c r="OXX58" s="28"/>
      <c r="OXY58" s="28"/>
      <c r="OXZ58" s="28"/>
      <c r="OYA58" s="28"/>
      <c r="OYB58" s="28"/>
      <c r="OYC58" s="28"/>
      <c r="OYD58" s="28"/>
      <c r="OYE58" s="28"/>
      <c r="OYF58" s="28"/>
      <c r="OYG58" s="28"/>
      <c r="OYH58" s="28"/>
      <c r="OYI58" s="28"/>
      <c r="OYJ58" s="28"/>
      <c r="OYK58" s="28"/>
      <c r="OYL58" s="28"/>
      <c r="OYM58" s="28"/>
      <c r="OYN58" s="28"/>
      <c r="OYO58" s="28"/>
      <c r="OYP58" s="28"/>
      <c r="OYQ58" s="28"/>
      <c r="OYR58" s="28"/>
      <c r="OYS58" s="28"/>
      <c r="OYT58" s="28"/>
      <c r="OYU58" s="28"/>
      <c r="OYV58" s="28"/>
      <c r="OYW58" s="28"/>
      <c r="OYX58" s="28"/>
      <c r="OYY58" s="28"/>
      <c r="OYZ58" s="28"/>
      <c r="OZA58" s="28"/>
      <c r="OZB58" s="28"/>
      <c r="OZC58" s="28"/>
      <c r="OZD58" s="28"/>
      <c r="OZE58" s="28"/>
      <c r="OZF58" s="28"/>
      <c r="OZG58" s="28"/>
      <c r="OZH58" s="28"/>
      <c r="OZI58" s="28"/>
      <c r="OZJ58" s="28"/>
      <c r="OZK58" s="28"/>
      <c r="OZL58" s="28"/>
      <c r="OZM58" s="28"/>
      <c r="OZN58" s="28"/>
      <c r="OZO58" s="28"/>
      <c r="OZP58" s="28"/>
      <c r="OZQ58" s="28"/>
      <c r="OZR58" s="28"/>
      <c r="OZS58" s="28"/>
      <c r="OZT58" s="28"/>
      <c r="OZU58" s="28"/>
      <c r="OZV58" s="28"/>
      <c r="OZW58" s="28"/>
      <c r="OZX58" s="28"/>
      <c r="OZY58" s="28"/>
      <c r="OZZ58" s="28"/>
      <c r="PAA58" s="28"/>
      <c r="PAB58" s="28"/>
      <c r="PAC58" s="28"/>
      <c r="PAD58" s="28"/>
      <c r="PAE58" s="28"/>
      <c r="PAF58" s="28"/>
      <c r="PAG58" s="28"/>
      <c r="PAH58" s="28"/>
      <c r="PAI58" s="28"/>
      <c r="PAJ58" s="28"/>
      <c r="PAK58" s="28"/>
      <c r="PAL58" s="28"/>
      <c r="PAM58" s="28"/>
      <c r="PAN58" s="28"/>
      <c r="PAO58" s="28"/>
      <c r="PAP58" s="28"/>
      <c r="PAQ58" s="28"/>
      <c r="PAR58" s="28"/>
      <c r="PAS58" s="28"/>
      <c r="PAT58" s="28"/>
      <c r="PAU58" s="28"/>
      <c r="PAV58" s="28"/>
      <c r="PAW58" s="28"/>
      <c r="PAX58" s="28"/>
      <c r="PAY58" s="28"/>
      <c r="PAZ58" s="28"/>
      <c r="PBA58" s="28"/>
      <c r="PBB58" s="28"/>
      <c r="PBC58" s="28"/>
      <c r="PBD58" s="28"/>
      <c r="PBE58" s="28"/>
      <c r="PBF58" s="28"/>
      <c r="PBG58" s="28"/>
      <c r="PBH58" s="28"/>
      <c r="PBI58" s="28"/>
      <c r="PBJ58" s="28"/>
      <c r="PBK58" s="28"/>
      <c r="PBL58" s="28"/>
      <c r="PBM58" s="28"/>
      <c r="PBN58" s="28"/>
      <c r="PBO58" s="28"/>
      <c r="PBP58" s="28"/>
      <c r="PBQ58" s="28"/>
      <c r="PBR58" s="28"/>
      <c r="PBS58" s="28"/>
      <c r="PBT58" s="28"/>
      <c r="PBU58" s="28"/>
      <c r="PBV58" s="28"/>
      <c r="PBW58" s="28"/>
      <c r="PBX58" s="28"/>
      <c r="PBY58" s="28"/>
      <c r="PBZ58" s="28"/>
      <c r="PCA58" s="28"/>
      <c r="PCB58" s="28"/>
      <c r="PCC58" s="28"/>
      <c r="PCD58" s="28"/>
      <c r="PCE58" s="28"/>
      <c r="PCF58" s="28"/>
      <c r="PCG58" s="28"/>
      <c r="PCH58" s="28"/>
      <c r="PCI58" s="28"/>
      <c r="PCJ58" s="28"/>
      <c r="PCK58" s="28"/>
      <c r="PCL58" s="28"/>
      <c r="PCM58" s="28"/>
      <c r="PCN58" s="28"/>
      <c r="PCO58" s="28"/>
      <c r="PCP58" s="28"/>
      <c r="PCQ58" s="28"/>
      <c r="PCR58" s="28"/>
      <c r="PCS58" s="28"/>
      <c r="PCT58" s="28"/>
      <c r="PCU58" s="28"/>
      <c r="PCV58" s="28"/>
      <c r="PCW58" s="28"/>
      <c r="PCX58" s="28"/>
      <c r="PCY58" s="28"/>
      <c r="PCZ58" s="28"/>
      <c r="PDA58" s="28"/>
      <c r="PDB58" s="28"/>
      <c r="PDC58" s="28"/>
      <c r="PDD58" s="28"/>
      <c r="PDE58" s="28"/>
      <c r="PDF58" s="28"/>
      <c r="PDG58" s="28"/>
      <c r="PDH58" s="28"/>
      <c r="PDI58" s="28"/>
      <c r="PDJ58" s="28"/>
      <c r="PDK58" s="28"/>
      <c r="PDL58" s="28"/>
      <c r="PDM58" s="28"/>
      <c r="PDN58" s="28"/>
      <c r="PDO58" s="28"/>
      <c r="PDP58" s="28"/>
      <c r="PDQ58" s="28"/>
      <c r="PDR58" s="28"/>
      <c r="PDS58" s="28"/>
      <c r="PDT58" s="28"/>
      <c r="PDU58" s="28"/>
      <c r="PDV58" s="28"/>
      <c r="PDW58" s="28"/>
      <c r="PDX58" s="28"/>
      <c r="PDY58" s="28"/>
      <c r="PDZ58" s="28"/>
      <c r="PEA58" s="28"/>
      <c r="PEB58" s="28"/>
      <c r="PEC58" s="28"/>
      <c r="PED58" s="28"/>
      <c r="PEE58" s="28"/>
      <c r="PEF58" s="28"/>
      <c r="PEG58" s="28"/>
      <c r="PEH58" s="28"/>
      <c r="PEI58" s="28"/>
      <c r="PEJ58" s="28"/>
      <c r="PEK58" s="28"/>
      <c r="PEL58" s="28"/>
      <c r="PEM58" s="28"/>
      <c r="PEN58" s="28"/>
      <c r="PEO58" s="28"/>
      <c r="PEP58" s="28"/>
      <c r="PEQ58" s="28"/>
      <c r="PER58" s="28"/>
      <c r="PES58" s="28"/>
      <c r="PET58" s="28"/>
      <c r="PEU58" s="28"/>
      <c r="PEV58" s="28"/>
      <c r="PEW58" s="28"/>
      <c r="PEX58" s="28"/>
      <c r="PEY58" s="28"/>
      <c r="PEZ58" s="28"/>
      <c r="PFA58" s="28"/>
      <c r="PFB58" s="28"/>
      <c r="PFC58" s="28"/>
      <c r="PFD58" s="28"/>
      <c r="PFE58" s="28"/>
      <c r="PFF58" s="28"/>
      <c r="PFG58" s="28"/>
      <c r="PFH58" s="28"/>
      <c r="PFI58" s="28"/>
      <c r="PFJ58" s="28"/>
      <c r="PFK58" s="28"/>
      <c r="PFL58" s="28"/>
      <c r="PFM58" s="28"/>
      <c r="PFN58" s="28"/>
      <c r="PFO58" s="28"/>
      <c r="PFP58" s="28"/>
      <c r="PFQ58" s="28"/>
      <c r="PFR58" s="28"/>
      <c r="PFS58" s="28"/>
      <c r="PFT58" s="28"/>
      <c r="PFU58" s="28"/>
      <c r="PFV58" s="28"/>
      <c r="PFW58" s="28"/>
      <c r="PFX58" s="28"/>
      <c r="PFY58" s="28"/>
      <c r="PFZ58" s="28"/>
      <c r="PGA58" s="28"/>
      <c r="PGB58" s="28"/>
      <c r="PGC58" s="28"/>
      <c r="PGD58" s="28"/>
      <c r="PGE58" s="28"/>
      <c r="PGF58" s="28"/>
      <c r="PGG58" s="28"/>
      <c r="PGH58" s="28"/>
      <c r="PGI58" s="28"/>
      <c r="PGJ58" s="28"/>
      <c r="PGK58" s="28"/>
      <c r="PGL58" s="28"/>
      <c r="PGM58" s="28"/>
      <c r="PGN58" s="28"/>
      <c r="PGO58" s="28"/>
      <c r="PGP58" s="28"/>
      <c r="PGQ58" s="28"/>
      <c r="PGR58" s="28"/>
      <c r="PGS58" s="28"/>
      <c r="PGT58" s="28"/>
      <c r="PGU58" s="28"/>
      <c r="PGV58" s="28"/>
      <c r="PGW58" s="28"/>
      <c r="PGX58" s="28"/>
      <c r="PGY58" s="28"/>
      <c r="PGZ58" s="28"/>
      <c r="PHA58" s="28"/>
      <c r="PHB58" s="28"/>
      <c r="PHC58" s="28"/>
      <c r="PHD58" s="28"/>
      <c r="PHE58" s="28"/>
      <c r="PHF58" s="28"/>
      <c r="PHG58" s="28"/>
      <c r="PHH58" s="28"/>
      <c r="PHI58" s="28"/>
      <c r="PHJ58" s="28"/>
      <c r="PHK58" s="28"/>
      <c r="PHL58" s="28"/>
      <c r="PHM58" s="28"/>
      <c r="PHN58" s="28"/>
      <c r="PHO58" s="28"/>
      <c r="PHP58" s="28"/>
      <c r="PHQ58" s="28"/>
      <c r="PHR58" s="28"/>
      <c r="PHS58" s="28"/>
      <c r="PHT58" s="28"/>
      <c r="PHU58" s="28"/>
      <c r="PHV58" s="28"/>
      <c r="PHW58" s="28"/>
      <c r="PHX58" s="28"/>
      <c r="PHY58" s="28"/>
      <c r="PHZ58" s="28"/>
      <c r="PIA58" s="28"/>
      <c r="PIB58" s="28"/>
      <c r="PIC58" s="28"/>
      <c r="PID58" s="28"/>
      <c r="PIE58" s="28"/>
      <c r="PIF58" s="28"/>
      <c r="PIG58" s="28"/>
      <c r="PIH58" s="28"/>
      <c r="PII58" s="28"/>
      <c r="PIJ58" s="28"/>
      <c r="PIK58" s="28"/>
      <c r="PIL58" s="28"/>
      <c r="PIM58" s="28"/>
      <c r="PIN58" s="28"/>
      <c r="PIO58" s="28"/>
      <c r="PIP58" s="28"/>
      <c r="PIQ58" s="28"/>
      <c r="PIR58" s="28"/>
      <c r="PIS58" s="28"/>
      <c r="PIT58" s="28"/>
      <c r="PIU58" s="28"/>
      <c r="PIV58" s="28"/>
      <c r="PIW58" s="28"/>
      <c r="PIX58" s="28"/>
      <c r="PIY58" s="28"/>
      <c r="PIZ58" s="28"/>
      <c r="PJA58" s="28"/>
      <c r="PJB58" s="28"/>
      <c r="PJC58" s="28"/>
      <c r="PJD58" s="28"/>
      <c r="PJE58" s="28"/>
      <c r="PJF58" s="28"/>
      <c r="PJG58" s="28"/>
      <c r="PJH58" s="28"/>
      <c r="PJI58" s="28"/>
      <c r="PJJ58" s="28"/>
      <c r="PJK58" s="28"/>
      <c r="PJL58" s="28"/>
      <c r="PJM58" s="28"/>
      <c r="PJN58" s="28"/>
      <c r="PJO58" s="28"/>
      <c r="PJP58" s="28"/>
      <c r="PJQ58" s="28"/>
      <c r="PJR58" s="28"/>
      <c r="PJS58" s="28"/>
      <c r="PJT58" s="28"/>
      <c r="PJU58" s="28"/>
      <c r="PJV58" s="28"/>
      <c r="PJW58" s="28"/>
      <c r="PJX58" s="28"/>
      <c r="PJY58" s="28"/>
      <c r="PJZ58" s="28"/>
      <c r="PKA58" s="28"/>
      <c r="PKB58" s="28"/>
      <c r="PKC58" s="28"/>
      <c r="PKD58" s="28"/>
      <c r="PKE58" s="28"/>
      <c r="PKF58" s="28"/>
      <c r="PKG58" s="28"/>
      <c r="PKH58" s="28"/>
      <c r="PKI58" s="28"/>
      <c r="PKJ58" s="28"/>
      <c r="PKK58" s="28"/>
      <c r="PKL58" s="28"/>
      <c r="PKM58" s="28"/>
      <c r="PKN58" s="28"/>
      <c r="PKO58" s="28"/>
      <c r="PKP58" s="28"/>
      <c r="PKQ58" s="28"/>
      <c r="PKR58" s="28"/>
      <c r="PKS58" s="28"/>
      <c r="PKT58" s="28"/>
      <c r="PKU58" s="28"/>
      <c r="PKV58" s="28"/>
      <c r="PKW58" s="28"/>
      <c r="PKX58" s="28"/>
      <c r="PKY58" s="28"/>
      <c r="PKZ58" s="28"/>
      <c r="PLA58" s="28"/>
      <c r="PLB58" s="28"/>
      <c r="PLC58" s="28"/>
      <c r="PLD58" s="28"/>
      <c r="PLE58" s="28"/>
      <c r="PLF58" s="28"/>
      <c r="PLG58" s="28"/>
      <c r="PLH58" s="28"/>
      <c r="PLI58" s="28"/>
      <c r="PLJ58" s="28"/>
      <c r="PLK58" s="28"/>
      <c r="PLL58" s="28"/>
      <c r="PLM58" s="28"/>
      <c r="PLN58" s="28"/>
      <c r="PLO58" s="28"/>
      <c r="PLP58" s="28"/>
      <c r="PLQ58" s="28"/>
      <c r="PLR58" s="28"/>
      <c r="PLS58" s="28"/>
      <c r="PLT58" s="28"/>
      <c r="PLU58" s="28"/>
      <c r="PLV58" s="28"/>
      <c r="PLW58" s="28"/>
      <c r="PLX58" s="28"/>
      <c r="PLY58" s="28"/>
      <c r="PLZ58" s="28"/>
      <c r="PMA58" s="28"/>
      <c r="PMB58" s="28"/>
      <c r="PMC58" s="28"/>
      <c r="PMD58" s="28"/>
      <c r="PME58" s="28"/>
      <c r="PMF58" s="28"/>
      <c r="PMG58" s="28"/>
      <c r="PMH58" s="28"/>
      <c r="PMI58" s="28"/>
      <c r="PMJ58" s="28"/>
      <c r="PMK58" s="28"/>
      <c r="PML58" s="28"/>
      <c r="PMM58" s="28"/>
      <c r="PMN58" s="28"/>
      <c r="PMO58" s="28"/>
      <c r="PMP58" s="28"/>
      <c r="PMQ58" s="28"/>
      <c r="PMR58" s="28"/>
      <c r="PMS58" s="28"/>
      <c r="PMT58" s="28"/>
      <c r="PMU58" s="28"/>
      <c r="PMV58" s="28"/>
      <c r="PMW58" s="28"/>
      <c r="PMX58" s="28"/>
      <c r="PMY58" s="28"/>
      <c r="PMZ58" s="28"/>
      <c r="PNA58" s="28"/>
      <c r="PNB58" s="28"/>
      <c r="PNC58" s="28"/>
      <c r="PND58" s="28"/>
      <c r="PNE58" s="28"/>
      <c r="PNF58" s="28"/>
      <c r="PNG58" s="28"/>
      <c r="PNH58" s="28"/>
      <c r="PNI58" s="28"/>
      <c r="PNJ58" s="28"/>
      <c r="PNK58" s="28"/>
      <c r="PNL58" s="28"/>
      <c r="PNM58" s="28"/>
      <c r="PNN58" s="28"/>
      <c r="PNO58" s="28"/>
      <c r="PNP58" s="28"/>
      <c r="PNQ58" s="28"/>
      <c r="PNR58" s="28"/>
      <c r="PNS58" s="28"/>
      <c r="PNT58" s="28"/>
      <c r="PNU58" s="28"/>
      <c r="PNV58" s="28"/>
      <c r="PNW58" s="28"/>
      <c r="PNX58" s="28"/>
      <c r="PNY58" s="28"/>
      <c r="PNZ58" s="28"/>
      <c r="POA58" s="28"/>
      <c r="POB58" s="28"/>
      <c r="POC58" s="28"/>
      <c r="POD58" s="28"/>
      <c r="POE58" s="28"/>
      <c r="POF58" s="28"/>
      <c r="POG58" s="28"/>
      <c r="POH58" s="28"/>
      <c r="POI58" s="28"/>
      <c r="POJ58" s="28"/>
      <c r="POK58" s="28"/>
      <c r="POL58" s="28"/>
      <c r="POM58" s="28"/>
      <c r="PON58" s="28"/>
      <c r="POO58" s="28"/>
      <c r="POP58" s="28"/>
      <c r="POQ58" s="28"/>
      <c r="POR58" s="28"/>
      <c r="POS58" s="28"/>
      <c r="POT58" s="28"/>
      <c r="POU58" s="28"/>
      <c r="POV58" s="28"/>
      <c r="POW58" s="28"/>
      <c r="POX58" s="28"/>
      <c r="POY58" s="28"/>
      <c r="POZ58" s="28"/>
      <c r="PPA58" s="28"/>
      <c r="PPB58" s="28"/>
      <c r="PPC58" s="28"/>
      <c r="PPD58" s="28"/>
      <c r="PPE58" s="28"/>
      <c r="PPF58" s="28"/>
      <c r="PPG58" s="28"/>
      <c r="PPH58" s="28"/>
      <c r="PPI58" s="28"/>
      <c r="PPJ58" s="28"/>
      <c r="PPK58" s="28"/>
      <c r="PPL58" s="28"/>
      <c r="PPM58" s="28"/>
      <c r="PPN58" s="28"/>
      <c r="PPO58" s="28"/>
      <c r="PPP58" s="28"/>
      <c r="PPQ58" s="28"/>
      <c r="PPR58" s="28"/>
      <c r="PPS58" s="28"/>
      <c r="PPT58" s="28"/>
      <c r="PPU58" s="28"/>
      <c r="PPV58" s="28"/>
      <c r="PPW58" s="28"/>
      <c r="PPX58" s="28"/>
      <c r="PPY58" s="28"/>
      <c r="PPZ58" s="28"/>
      <c r="PQA58" s="28"/>
      <c r="PQB58" s="28"/>
      <c r="PQC58" s="28"/>
      <c r="PQD58" s="28"/>
      <c r="PQE58" s="28"/>
      <c r="PQF58" s="28"/>
      <c r="PQG58" s="28"/>
      <c r="PQH58" s="28"/>
      <c r="PQI58" s="28"/>
      <c r="PQJ58" s="28"/>
      <c r="PQK58" s="28"/>
      <c r="PQL58" s="28"/>
      <c r="PQM58" s="28"/>
      <c r="PQN58" s="28"/>
      <c r="PQO58" s="28"/>
      <c r="PQP58" s="28"/>
      <c r="PQQ58" s="28"/>
      <c r="PQR58" s="28"/>
      <c r="PQS58" s="28"/>
      <c r="PQT58" s="28"/>
      <c r="PQU58" s="28"/>
      <c r="PQV58" s="28"/>
      <c r="PQW58" s="28"/>
      <c r="PQX58" s="28"/>
      <c r="PQY58" s="28"/>
      <c r="PQZ58" s="28"/>
      <c r="PRA58" s="28"/>
      <c r="PRB58" s="28"/>
      <c r="PRC58" s="28"/>
      <c r="PRD58" s="28"/>
      <c r="PRE58" s="28"/>
      <c r="PRF58" s="28"/>
      <c r="PRG58" s="28"/>
      <c r="PRH58" s="28"/>
      <c r="PRI58" s="28"/>
      <c r="PRJ58" s="28"/>
      <c r="PRK58" s="28"/>
      <c r="PRL58" s="28"/>
      <c r="PRM58" s="28"/>
      <c r="PRN58" s="28"/>
      <c r="PRO58" s="28"/>
      <c r="PRP58" s="28"/>
      <c r="PRQ58" s="28"/>
      <c r="PRR58" s="28"/>
      <c r="PRS58" s="28"/>
      <c r="PRT58" s="28"/>
      <c r="PRU58" s="28"/>
      <c r="PRV58" s="28"/>
      <c r="PRW58" s="28"/>
      <c r="PRX58" s="28"/>
      <c r="PRY58" s="28"/>
      <c r="PRZ58" s="28"/>
      <c r="PSA58" s="28"/>
      <c r="PSB58" s="28"/>
      <c r="PSC58" s="28"/>
      <c r="PSD58" s="28"/>
      <c r="PSE58" s="28"/>
      <c r="PSF58" s="28"/>
      <c r="PSG58" s="28"/>
      <c r="PSH58" s="28"/>
      <c r="PSI58" s="28"/>
      <c r="PSJ58" s="28"/>
      <c r="PSK58" s="28"/>
      <c r="PSL58" s="28"/>
      <c r="PSM58" s="28"/>
      <c r="PSN58" s="28"/>
      <c r="PSO58" s="28"/>
      <c r="PSP58" s="28"/>
      <c r="PSQ58" s="28"/>
      <c r="PSR58" s="28"/>
      <c r="PSS58" s="28"/>
      <c r="PST58" s="28"/>
      <c r="PSU58" s="28"/>
      <c r="PSV58" s="28"/>
      <c r="PSW58" s="28"/>
      <c r="PSX58" s="28"/>
      <c r="PSY58" s="28"/>
      <c r="PSZ58" s="28"/>
      <c r="PTA58" s="28"/>
      <c r="PTB58" s="28"/>
      <c r="PTC58" s="28"/>
      <c r="PTD58" s="28"/>
      <c r="PTE58" s="28"/>
      <c r="PTF58" s="28"/>
      <c r="PTG58" s="28"/>
      <c r="PTH58" s="28"/>
      <c r="PTI58" s="28"/>
      <c r="PTJ58" s="28"/>
      <c r="PTK58" s="28"/>
      <c r="PTL58" s="28"/>
      <c r="PTM58" s="28"/>
      <c r="PTN58" s="28"/>
      <c r="PTO58" s="28"/>
      <c r="PTP58" s="28"/>
      <c r="PTQ58" s="28"/>
      <c r="PTR58" s="28"/>
      <c r="PTS58" s="28"/>
      <c r="PTT58" s="28"/>
      <c r="PTU58" s="28"/>
      <c r="PTV58" s="28"/>
      <c r="PTW58" s="28"/>
      <c r="PTX58" s="28"/>
      <c r="PTY58" s="28"/>
      <c r="PTZ58" s="28"/>
      <c r="PUA58" s="28"/>
      <c r="PUB58" s="28"/>
      <c r="PUC58" s="28"/>
      <c r="PUD58" s="28"/>
      <c r="PUE58" s="28"/>
      <c r="PUF58" s="28"/>
      <c r="PUG58" s="28"/>
      <c r="PUH58" s="28"/>
      <c r="PUI58" s="28"/>
      <c r="PUJ58" s="28"/>
      <c r="PUK58" s="28"/>
      <c r="PUL58" s="28"/>
      <c r="PUM58" s="28"/>
      <c r="PUN58" s="28"/>
      <c r="PUO58" s="28"/>
      <c r="PUP58" s="28"/>
      <c r="PUQ58" s="28"/>
      <c r="PUR58" s="28"/>
      <c r="PUS58" s="28"/>
      <c r="PUT58" s="28"/>
      <c r="PUU58" s="28"/>
      <c r="PUV58" s="28"/>
      <c r="PUW58" s="28"/>
      <c r="PUX58" s="28"/>
      <c r="PUY58" s="28"/>
      <c r="PUZ58" s="28"/>
      <c r="PVA58" s="28"/>
      <c r="PVB58" s="28"/>
      <c r="PVC58" s="28"/>
      <c r="PVD58" s="28"/>
      <c r="PVE58" s="28"/>
      <c r="PVF58" s="28"/>
      <c r="PVG58" s="28"/>
      <c r="PVH58" s="28"/>
      <c r="PVI58" s="28"/>
      <c r="PVJ58" s="28"/>
      <c r="PVK58" s="28"/>
      <c r="PVL58" s="28"/>
      <c r="PVM58" s="28"/>
      <c r="PVN58" s="28"/>
      <c r="PVO58" s="28"/>
      <c r="PVP58" s="28"/>
      <c r="PVQ58" s="28"/>
      <c r="PVR58" s="28"/>
      <c r="PVS58" s="28"/>
      <c r="PVT58" s="28"/>
      <c r="PVU58" s="28"/>
      <c r="PVV58" s="28"/>
      <c r="PVW58" s="28"/>
      <c r="PVX58" s="28"/>
      <c r="PVY58" s="28"/>
      <c r="PVZ58" s="28"/>
      <c r="PWA58" s="28"/>
      <c r="PWB58" s="28"/>
      <c r="PWC58" s="28"/>
      <c r="PWD58" s="28"/>
      <c r="PWE58" s="28"/>
      <c r="PWF58" s="28"/>
      <c r="PWG58" s="28"/>
      <c r="PWH58" s="28"/>
      <c r="PWI58" s="28"/>
      <c r="PWJ58" s="28"/>
      <c r="PWK58" s="28"/>
      <c r="PWL58" s="28"/>
      <c r="PWM58" s="28"/>
      <c r="PWN58" s="28"/>
      <c r="PWO58" s="28"/>
      <c r="PWP58" s="28"/>
      <c r="PWQ58" s="28"/>
      <c r="PWR58" s="28"/>
      <c r="PWS58" s="28"/>
      <c r="PWT58" s="28"/>
      <c r="PWU58" s="28"/>
      <c r="PWV58" s="28"/>
      <c r="PWW58" s="28"/>
      <c r="PWX58" s="28"/>
      <c r="PWY58" s="28"/>
      <c r="PWZ58" s="28"/>
      <c r="PXA58" s="28"/>
      <c r="PXB58" s="28"/>
      <c r="PXC58" s="28"/>
      <c r="PXD58" s="28"/>
      <c r="PXE58" s="28"/>
      <c r="PXF58" s="28"/>
      <c r="PXG58" s="28"/>
      <c r="PXH58" s="28"/>
      <c r="PXI58" s="28"/>
      <c r="PXJ58" s="28"/>
      <c r="PXK58" s="28"/>
      <c r="PXL58" s="28"/>
      <c r="PXM58" s="28"/>
      <c r="PXN58" s="28"/>
      <c r="PXO58" s="28"/>
      <c r="PXP58" s="28"/>
      <c r="PXQ58" s="28"/>
      <c r="PXR58" s="28"/>
      <c r="PXS58" s="28"/>
      <c r="PXT58" s="28"/>
      <c r="PXU58" s="28"/>
      <c r="PXV58" s="28"/>
      <c r="PXW58" s="28"/>
      <c r="PXX58" s="28"/>
      <c r="PXY58" s="28"/>
      <c r="PXZ58" s="28"/>
      <c r="PYA58" s="28"/>
      <c r="PYB58" s="28"/>
      <c r="PYC58" s="28"/>
      <c r="PYD58" s="28"/>
      <c r="PYE58" s="28"/>
      <c r="PYF58" s="28"/>
      <c r="PYG58" s="28"/>
      <c r="PYH58" s="28"/>
      <c r="PYI58" s="28"/>
      <c r="PYJ58" s="28"/>
      <c r="PYK58" s="28"/>
      <c r="PYL58" s="28"/>
      <c r="PYM58" s="28"/>
      <c r="PYN58" s="28"/>
      <c r="PYO58" s="28"/>
      <c r="PYP58" s="28"/>
      <c r="PYQ58" s="28"/>
      <c r="PYR58" s="28"/>
      <c r="PYS58" s="28"/>
      <c r="PYT58" s="28"/>
      <c r="PYU58" s="28"/>
      <c r="PYV58" s="28"/>
      <c r="PYW58" s="28"/>
      <c r="PYX58" s="28"/>
      <c r="PYY58" s="28"/>
      <c r="PYZ58" s="28"/>
      <c r="PZA58" s="28"/>
      <c r="PZB58" s="28"/>
      <c r="PZC58" s="28"/>
      <c r="PZD58" s="28"/>
      <c r="PZE58" s="28"/>
      <c r="PZF58" s="28"/>
      <c r="PZG58" s="28"/>
      <c r="PZH58" s="28"/>
      <c r="PZI58" s="28"/>
      <c r="PZJ58" s="28"/>
      <c r="PZK58" s="28"/>
      <c r="PZL58" s="28"/>
      <c r="PZM58" s="28"/>
      <c r="PZN58" s="28"/>
      <c r="PZO58" s="28"/>
      <c r="PZP58" s="28"/>
      <c r="PZQ58" s="28"/>
      <c r="PZR58" s="28"/>
      <c r="PZS58" s="28"/>
      <c r="PZT58" s="28"/>
      <c r="PZU58" s="28"/>
      <c r="PZV58" s="28"/>
      <c r="PZW58" s="28"/>
      <c r="PZX58" s="28"/>
      <c r="PZY58" s="28"/>
      <c r="PZZ58" s="28"/>
      <c r="QAA58" s="28"/>
      <c r="QAB58" s="28"/>
      <c r="QAC58" s="28"/>
      <c r="QAD58" s="28"/>
      <c r="QAE58" s="28"/>
      <c r="QAF58" s="28"/>
      <c r="QAG58" s="28"/>
      <c r="QAH58" s="28"/>
      <c r="QAI58" s="28"/>
      <c r="QAJ58" s="28"/>
      <c r="QAK58" s="28"/>
      <c r="QAL58" s="28"/>
      <c r="QAM58" s="28"/>
      <c r="QAN58" s="28"/>
      <c r="QAO58" s="28"/>
      <c r="QAP58" s="28"/>
      <c r="QAQ58" s="28"/>
      <c r="QAR58" s="28"/>
      <c r="QAS58" s="28"/>
      <c r="QAT58" s="28"/>
      <c r="QAU58" s="28"/>
      <c r="QAV58" s="28"/>
      <c r="QAW58" s="28"/>
      <c r="QAX58" s="28"/>
      <c r="QAY58" s="28"/>
      <c r="QAZ58" s="28"/>
      <c r="QBA58" s="28"/>
      <c r="QBB58" s="28"/>
      <c r="QBC58" s="28"/>
      <c r="QBD58" s="28"/>
      <c r="QBE58" s="28"/>
      <c r="QBF58" s="28"/>
      <c r="QBG58" s="28"/>
      <c r="QBH58" s="28"/>
      <c r="QBI58" s="28"/>
      <c r="QBJ58" s="28"/>
      <c r="QBK58" s="28"/>
      <c r="QBL58" s="28"/>
      <c r="QBM58" s="28"/>
      <c r="QBN58" s="28"/>
      <c r="QBO58" s="28"/>
      <c r="QBP58" s="28"/>
      <c r="QBQ58" s="28"/>
      <c r="QBR58" s="28"/>
      <c r="QBS58" s="28"/>
      <c r="QBT58" s="28"/>
      <c r="QBU58" s="28"/>
      <c r="QBV58" s="28"/>
      <c r="QBW58" s="28"/>
      <c r="QBX58" s="28"/>
      <c r="QBY58" s="28"/>
      <c r="QBZ58" s="28"/>
      <c r="QCA58" s="28"/>
      <c r="QCB58" s="28"/>
      <c r="QCC58" s="28"/>
      <c r="QCD58" s="28"/>
      <c r="QCE58" s="28"/>
      <c r="QCF58" s="28"/>
      <c r="QCG58" s="28"/>
      <c r="QCH58" s="28"/>
      <c r="QCI58" s="28"/>
      <c r="QCJ58" s="28"/>
      <c r="QCK58" s="28"/>
      <c r="QCL58" s="28"/>
      <c r="QCM58" s="28"/>
      <c r="QCN58" s="28"/>
      <c r="QCO58" s="28"/>
      <c r="QCP58" s="28"/>
      <c r="QCQ58" s="28"/>
      <c r="QCR58" s="28"/>
      <c r="QCS58" s="28"/>
      <c r="QCT58" s="28"/>
      <c r="QCU58" s="28"/>
      <c r="QCV58" s="28"/>
      <c r="QCW58" s="28"/>
      <c r="QCX58" s="28"/>
      <c r="QCY58" s="28"/>
      <c r="QCZ58" s="28"/>
      <c r="QDA58" s="28"/>
      <c r="QDB58" s="28"/>
      <c r="QDC58" s="28"/>
      <c r="QDD58" s="28"/>
      <c r="QDE58" s="28"/>
      <c r="QDF58" s="28"/>
      <c r="QDG58" s="28"/>
      <c r="QDH58" s="28"/>
      <c r="QDI58" s="28"/>
      <c r="QDJ58" s="28"/>
      <c r="QDK58" s="28"/>
      <c r="QDL58" s="28"/>
      <c r="QDM58" s="28"/>
      <c r="QDN58" s="28"/>
      <c r="QDO58" s="28"/>
      <c r="QDP58" s="28"/>
      <c r="QDQ58" s="28"/>
      <c r="QDR58" s="28"/>
      <c r="QDS58" s="28"/>
      <c r="QDT58" s="28"/>
      <c r="QDU58" s="28"/>
      <c r="QDV58" s="28"/>
      <c r="QDW58" s="28"/>
      <c r="QDX58" s="28"/>
      <c r="QDY58" s="28"/>
      <c r="QDZ58" s="28"/>
      <c r="QEA58" s="28"/>
      <c r="QEB58" s="28"/>
      <c r="QEC58" s="28"/>
      <c r="QED58" s="28"/>
      <c r="QEE58" s="28"/>
      <c r="QEF58" s="28"/>
      <c r="QEG58" s="28"/>
      <c r="QEH58" s="28"/>
      <c r="QEI58" s="28"/>
      <c r="QEJ58" s="28"/>
      <c r="QEK58" s="28"/>
      <c r="QEL58" s="28"/>
      <c r="QEM58" s="28"/>
      <c r="QEN58" s="28"/>
      <c r="QEO58" s="28"/>
      <c r="QEP58" s="28"/>
      <c r="QEQ58" s="28"/>
      <c r="QER58" s="28"/>
      <c r="QES58" s="28"/>
      <c r="QET58" s="28"/>
      <c r="QEU58" s="28"/>
      <c r="QEV58" s="28"/>
      <c r="QEW58" s="28"/>
      <c r="QEX58" s="28"/>
      <c r="QEY58" s="28"/>
      <c r="QEZ58" s="28"/>
      <c r="QFA58" s="28"/>
      <c r="QFB58" s="28"/>
      <c r="QFC58" s="28"/>
      <c r="QFD58" s="28"/>
      <c r="QFE58" s="28"/>
      <c r="QFF58" s="28"/>
      <c r="QFG58" s="28"/>
      <c r="QFH58" s="28"/>
      <c r="QFI58" s="28"/>
      <c r="QFJ58" s="28"/>
      <c r="QFK58" s="28"/>
      <c r="QFL58" s="28"/>
      <c r="QFM58" s="28"/>
      <c r="QFN58" s="28"/>
      <c r="QFO58" s="28"/>
      <c r="QFP58" s="28"/>
      <c r="QFQ58" s="28"/>
      <c r="QFR58" s="28"/>
      <c r="QFS58" s="28"/>
      <c r="QFT58" s="28"/>
      <c r="QFU58" s="28"/>
      <c r="QFV58" s="28"/>
      <c r="QFW58" s="28"/>
      <c r="QFX58" s="28"/>
      <c r="QFY58" s="28"/>
      <c r="QFZ58" s="28"/>
      <c r="QGA58" s="28"/>
      <c r="QGB58" s="28"/>
      <c r="QGC58" s="28"/>
      <c r="QGD58" s="28"/>
      <c r="QGE58" s="28"/>
      <c r="QGF58" s="28"/>
      <c r="QGG58" s="28"/>
      <c r="QGH58" s="28"/>
      <c r="QGI58" s="28"/>
      <c r="QGJ58" s="28"/>
      <c r="QGK58" s="28"/>
      <c r="QGL58" s="28"/>
      <c r="QGM58" s="28"/>
      <c r="QGN58" s="28"/>
      <c r="QGO58" s="28"/>
      <c r="QGP58" s="28"/>
      <c r="QGQ58" s="28"/>
      <c r="QGR58" s="28"/>
      <c r="QGS58" s="28"/>
      <c r="QGT58" s="28"/>
      <c r="QGU58" s="28"/>
      <c r="QGV58" s="28"/>
      <c r="QGW58" s="28"/>
      <c r="QGX58" s="28"/>
      <c r="QGY58" s="28"/>
      <c r="QGZ58" s="28"/>
      <c r="QHA58" s="28"/>
      <c r="QHB58" s="28"/>
      <c r="QHC58" s="28"/>
      <c r="QHD58" s="28"/>
      <c r="QHE58" s="28"/>
      <c r="QHF58" s="28"/>
      <c r="QHG58" s="28"/>
      <c r="QHH58" s="28"/>
      <c r="QHI58" s="28"/>
      <c r="QHJ58" s="28"/>
      <c r="QHK58" s="28"/>
      <c r="QHL58" s="28"/>
      <c r="QHM58" s="28"/>
      <c r="QHN58" s="28"/>
      <c r="QHO58" s="28"/>
      <c r="QHP58" s="28"/>
      <c r="QHQ58" s="28"/>
      <c r="QHR58" s="28"/>
      <c r="QHS58" s="28"/>
      <c r="QHT58" s="28"/>
      <c r="QHU58" s="28"/>
      <c r="QHV58" s="28"/>
      <c r="QHW58" s="28"/>
      <c r="QHX58" s="28"/>
      <c r="QHY58" s="28"/>
      <c r="QHZ58" s="28"/>
      <c r="QIA58" s="28"/>
      <c r="QIB58" s="28"/>
      <c r="QIC58" s="28"/>
      <c r="QID58" s="28"/>
      <c r="QIE58" s="28"/>
      <c r="QIF58" s="28"/>
      <c r="QIG58" s="28"/>
      <c r="QIH58" s="28"/>
      <c r="QII58" s="28"/>
      <c r="QIJ58" s="28"/>
      <c r="QIK58" s="28"/>
      <c r="QIL58" s="28"/>
      <c r="QIM58" s="28"/>
      <c r="QIN58" s="28"/>
      <c r="QIO58" s="28"/>
      <c r="QIP58" s="28"/>
      <c r="QIQ58" s="28"/>
      <c r="QIR58" s="28"/>
      <c r="QIS58" s="28"/>
      <c r="QIT58" s="28"/>
      <c r="QIU58" s="28"/>
      <c r="QIV58" s="28"/>
      <c r="QIW58" s="28"/>
      <c r="QIX58" s="28"/>
      <c r="QIY58" s="28"/>
      <c r="QIZ58" s="28"/>
      <c r="QJA58" s="28"/>
      <c r="QJB58" s="28"/>
      <c r="QJC58" s="28"/>
      <c r="QJD58" s="28"/>
      <c r="QJE58" s="28"/>
      <c r="QJF58" s="28"/>
      <c r="QJG58" s="28"/>
      <c r="QJH58" s="28"/>
      <c r="QJI58" s="28"/>
      <c r="QJJ58" s="28"/>
      <c r="QJK58" s="28"/>
      <c r="QJL58" s="28"/>
      <c r="QJM58" s="28"/>
      <c r="QJN58" s="28"/>
      <c r="QJO58" s="28"/>
      <c r="QJP58" s="28"/>
      <c r="QJQ58" s="28"/>
      <c r="QJR58" s="28"/>
      <c r="QJS58" s="28"/>
      <c r="QJT58" s="28"/>
      <c r="QJU58" s="28"/>
      <c r="QJV58" s="28"/>
      <c r="QJW58" s="28"/>
      <c r="QJX58" s="28"/>
      <c r="QJY58" s="28"/>
      <c r="QJZ58" s="28"/>
      <c r="QKA58" s="28"/>
      <c r="QKB58" s="28"/>
      <c r="QKC58" s="28"/>
      <c r="QKD58" s="28"/>
      <c r="QKE58" s="28"/>
      <c r="QKF58" s="28"/>
      <c r="QKG58" s="28"/>
      <c r="QKH58" s="28"/>
      <c r="QKI58" s="28"/>
      <c r="QKJ58" s="28"/>
      <c r="QKK58" s="28"/>
      <c r="QKL58" s="28"/>
      <c r="QKM58" s="28"/>
      <c r="QKN58" s="28"/>
      <c r="QKO58" s="28"/>
      <c r="QKP58" s="28"/>
      <c r="QKQ58" s="28"/>
      <c r="QKR58" s="28"/>
      <c r="QKS58" s="28"/>
      <c r="QKT58" s="28"/>
      <c r="QKU58" s="28"/>
      <c r="QKV58" s="28"/>
      <c r="QKW58" s="28"/>
      <c r="QKX58" s="28"/>
      <c r="QKY58" s="28"/>
      <c r="QKZ58" s="28"/>
      <c r="QLA58" s="28"/>
      <c r="QLB58" s="28"/>
      <c r="QLC58" s="28"/>
      <c r="QLD58" s="28"/>
      <c r="QLE58" s="28"/>
      <c r="QLF58" s="28"/>
      <c r="QLG58" s="28"/>
      <c r="QLH58" s="28"/>
      <c r="QLI58" s="28"/>
      <c r="QLJ58" s="28"/>
      <c r="QLK58" s="28"/>
      <c r="QLL58" s="28"/>
      <c r="QLM58" s="28"/>
      <c r="QLN58" s="28"/>
      <c r="QLO58" s="28"/>
      <c r="QLP58" s="28"/>
      <c r="QLQ58" s="28"/>
      <c r="QLR58" s="28"/>
      <c r="QLS58" s="28"/>
      <c r="QLT58" s="28"/>
      <c r="QLU58" s="28"/>
      <c r="QLV58" s="28"/>
      <c r="QLW58" s="28"/>
      <c r="QLX58" s="28"/>
      <c r="QLY58" s="28"/>
      <c r="QLZ58" s="28"/>
      <c r="QMA58" s="28"/>
      <c r="QMB58" s="28"/>
      <c r="QMC58" s="28"/>
      <c r="QMD58" s="28"/>
      <c r="QME58" s="28"/>
      <c r="QMF58" s="28"/>
      <c r="QMG58" s="28"/>
      <c r="QMH58" s="28"/>
      <c r="QMI58" s="28"/>
      <c r="QMJ58" s="28"/>
      <c r="QMK58" s="28"/>
      <c r="QML58" s="28"/>
      <c r="QMM58" s="28"/>
      <c r="QMN58" s="28"/>
      <c r="QMO58" s="28"/>
      <c r="QMP58" s="28"/>
      <c r="QMQ58" s="28"/>
      <c r="QMR58" s="28"/>
      <c r="QMS58" s="28"/>
      <c r="QMT58" s="28"/>
      <c r="QMU58" s="28"/>
      <c r="QMV58" s="28"/>
      <c r="QMW58" s="28"/>
      <c r="QMX58" s="28"/>
      <c r="QMY58" s="28"/>
      <c r="QMZ58" s="28"/>
      <c r="QNA58" s="28"/>
      <c r="QNB58" s="28"/>
      <c r="QNC58" s="28"/>
      <c r="QND58" s="28"/>
      <c r="QNE58" s="28"/>
      <c r="QNF58" s="28"/>
      <c r="QNG58" s="28"/>
      <c r="QNH58" s="28"/>
      <c r="QNI58" s="28"/>
      <c r="QNJ58" s="28"/>
      <c r="QNK58" s="28"/>
      <c r="QNL58" s="28"/>
      <c r="QNM58" s="28"/>
      <c r="QNN58" s="28"/>
      <c r="QNO58" s="28"/>
      <c r="QNP58" s="28"/>
      <c r="QNQ58" s="28"/>
      <c r="QNR58" s="28"/>
      <c r="QNS58" s="28"/>
      <c r="QNT58" s="28"/>
      <c r="QNU58" s="28"/>
      <c r="QNV58" s="28"/>
      <c r="QNW58" s="28"/>
      <c r="QNX58" s="28"/>
      <c r="QNY58" s="28"/>
      <c r="QNZ58" s="28"/>
      <c r="QOA58" s="28"/>
      <c r="QOB58" s="28"/>
      <c r="QOC58" s="28"/>
      <c r="QOD58" s="28"/>
      <c r="QOE58" s="28"/>
      <c r="QOF58" s="28"/>
      <c r="QOG58" s="28"/>
      <c r="QOH58" s="28"/>
      <c r="QOI58" s="28"/>
      <c r="QOJ58" s="28"/>
      <c r="QOK58" s="28"/>
      <c r="QOL58" s="28"/>
      <c r="QOM58" s="28"/>
      <c r="QON58" s="28"/>
      <c r="QOO58" s="28"/>
      <c r="QOP58" s="28"/>
      <c r="QOQ58" s="28"/>
      <c r="QOR58" s="28"/>
      <c r="QOS58" s="28"/>
      <c r="QOT58" s="28"/>
      <c r="QOU58" s="28"/>
      <c r="QOV58" s="28"/>
      <c r="QOW58" s="28"/>
      <c r="QOX58" s="28"/>
      <c r="QOY58" s="28"/>
      <c r="QOZ58" s="28"/>
      <c r="QPA58" s="28"/>
      <c r="QPB58" s="28"/>
      <c r="QPC58" s="28"/>
      <c r="QPD58" s="28"/>
      <c r="QPE58" s="28"/>
      <c r="QPF58" s="28"/>
      <c r="QPG58" s="28"/>
      <c r="QPH58" s="28"/>
      <c r="QPI58" s="28"/>
      <c r="QPJ58" s="28"/>
      <c r="QPK58" s="28"/>
      <c r="QPL58" s="28"/>
      <c r="QPM58" s="28"/>
      <c r="QPN58" s="28"/>
      <c r="QPO58" s="28"/>
      <c r="QPP58" s="28"/>
      <c r="QPQ58" s="28"/>
      <c r="QPR58" s="28"/>
      <c r="QPS58" s="28"/>
      <c r="QPT58" s="28"/>
      <c r="QPU58" s="28"/>
      <c r="QPV58" s="28"/>
      <c r="QPW58" s="28"/>
      <c r="QPX58" s="28"/>
      <c r="QPY58" s="28"/>
      <c r="QPZ58" s="28"/>
      <c r="QQA58" s="28"/>
      <c r="QQB58" s="28"/>
      <c r="QQC58" s="28"/>
      <c r="QQD58" s="28"/>
      <c r="QQE58" s="28"/>
      <c r="QQF58" s="28"/>
      <c r="QQG58" s="28"/>
      <c r="QQH58" s="28"/>
      <c r="QQI58" s="28"/>
      <c r="QQJ58" s="28"/>
      <c r="QQK58" s="28"/>
      <c r="QQL58" s="28"/>
      <c r="QQM58" s="28"/>
      <c r="QQN58" s="28"/>
      <c r="QQO58" s="28"/>
      <c r="QQP58" s="28"/>
      <c r="QQQ58" s="28"/>
      <c r="QQR58" s="28"/>
      <c r="QQS58" s="28"/>
      <c r="QQT58" s="28"/>
      <c r="QQU58" s="28"/>
      <c r="QQV58" s="28"/>
      <c r="QQW58" s="28"/>
      <c r="QQX58" s="28"/>
      <c r="QQY58" s="28"/>
      <c r="QQZ58" s="28"/>
      <c r="QRA58" s="28"/>
      <c r="QRB58" s="28"/>
      <c r="QRC58" s="28"/>
      <c r="QRD58" s="28"/>
      <c r="QRE58" s="28"/>
      <c r="QRF58" s="28"/>
      <c r="QRG58" s="28"/>
      <c r="QRH58" s="28"/>
      <c r="QRI58" s="28"/>
      <c r="QRJ58" s="28"/>
      <c r="QRK58" s="28"/>
      <c r="QRL58" s="28"/>
      <c r="QRM58" s="28"/>
      <c r="QRN58" s="28"/>
      <c r="QRO58" s="28"/>
      <c r="QRP58" s="28"/>
      <c r="QRQ58" s="28"/>
      <c r="QRR58" s="28"/>
      <c r="QRS58" s="28"/>
      <c r="QRT58" s="28"/>
      <c r="QRU58" s="28"/>
      <c r="QRV58" s="28"/>
      <c r="QRW58" s="28"/>
      <c r="QRX58" s="28"/>
      <c r="QRY58" s="28"/>
      <c r="QRZ58" s="28"/>
      <c r="QSA58" s="28"/>
      <c r="QSB58" s="28"/>
      <c r="QSC58" s="28"/>
      <c r="QSD58" s="28"/>
      <c r="QSE58" s="28"/>
      <c r="QSF58" s="28"/>
      <c r="QSG58" s="28"/>
      <c r="QSH58" s="28"/>
      <c r="QSI58" s="28"/>
      <c r="QSJ58" s="28"/>
      <c r="QSK58" s="28"/>
      <c r="QSL58" s="28"/>
      <c r="QSM58" s="28"/>
      <c r="QSN58" s="28"/>
      <c r="QSO58" s="28"/>
      <c r="QSP58" s="28"/>
      <c r="QSQ58" s="28"/>
      <c r="QSR58" s="28"/>
      <c r="QSS58" s="28"/>
      <c r="QST58" s="28"/>
      <c r="QSU58" s="28"/>
      <c r="QSV58" s="28"/>
      <c r="QSW58" s="28"/>
      <c r="QSX58" s="28"/>
      <c r="QSY58" s="28"/>
      <c r="QSZ58" s="28"/>
      <c r="QTA58" s="28"/>
      <c r="QTB58" s="28"/>
      <c r="QTC58" s="28"/>
      <c r="QTD58" s="28"/>
      <c r="QTE58" s="28"/>
      <c r="QTF58" s="28"/>
      <c r="QTG58" s="28"/>
      <c r="QTH58" s="28"/>
      <c r="QTI58" s="28"/>
      <c r="QTJ58" s="28"/>
      <c r="QTK58" s="28"/>
      <c r="QTL58" s="28"/>
      <c r="QTM58" s="28"/>
      <c r="QTN58" s="28"/>
      <c r="QTO58" s="28"/>
      <c r="QTP58" s="28"/>
      <c r="QTQ58" s="28"/>
      <c r="QTR58" s="28"/>
      <c r="QTS58" s="28"/>
      <c r="QTT58" s="28"/>
      <c r="QTU58" s="28"/>
      <c r="QTV58" s="28"/>
      <c r="QTW58" s="28"/>
      <c r="QTX58" s="28"/>
      <c r="QTY58" s="28"/>
      <c r="QTZ58" s="28"/>
      <c r="QUA58" s="28"/>
      <c r="QUB58" s="28"/>
      <c r="QUC58" s="28"/>
      <c r="QUD58" s="28"/>
      <c r="QUE58" s="28"/>
      <c r="QUF58" s="28"/>
      <c r="QUG58" s="28"/>
      <c r="QUH58" s="28"/>
      <c r="QUI58" s="28"/>
      <c r="QUJ58" s="28"/>
      <c r="QUK58" s="28"/>
      <c r="QUL58" s="28"/>
      <c r="QUM58" s="28"/>
      <c r="QUN58" s="28"/>
      <c r="QUO58" s="28"/>
      <c r="QUP58" s="28"/>
      <c r="QUQ58" s="28"/>
      <c r="QUR58" s="28"/>
      <c r="QUS58" s="28"/>
      <c r="QUT58" s="28"/>
      <c r="QUU58" s="28"/>
      <c r="QUV58" s="28"/>
      <c r="QUW58" s="28"/>
      <c r="QUX58" s="28"/>
      <c r="QUY58" s="28"/>
      <c r="QUZ58" s="28"/>
      <c r="QVA58" s="28"/>
      <c r="QVB58" s="28"/>
      <c r="QVC58" s="28"/>
      <c r="QVD58" s="28"/>
      <c r="QVE58" s="28"/>
      <c r="QVF58" s="28"/>
      <c r="QVG58" s="28"/>
      <c r="QVH58" s="28"/>
      <c r="QVI58" s="28"/>
      <c r="QVJ58" s="28"/>
      <c r="QVK58" s="28"/>
      <c r="QVL58" s="28"/>
      <c r="QVM58" s="28"/>
      <c r="QVN58" s="28"/>
      <c r="QVO58" s="28"/>
      <c r="QVP58" s="28"/>
      <c r="QVQ58" s="28"/>
      <c r="QVR58" s="28"/>
      <c r="QVS58" s="28"/>
      <c r="QVT58" s="28"/>
      <c r="QVU58" s="28"/>
      <c r="QVV58" s="28"/>
      <c r="QVW58" s="28"/>
      <c r="QVX58" s="28"/>
      <c r="QVY58" s="28"/>
      <c r="QVZ58" s="28"/>
      <c r="QWA58" s="28"/>
      <c r="QWB58" s="28"/>
      <c r="QWC58" s="28"/>
      <c r="QWD58" s="28"/>
      <c r="QWE58" s="28"/>
      <c r="QWF58" s="28"/>
      <c r="QWG58" s="28"/>
      <c r="QWH58" s="28"/>
      <c r="QWI58" s="28"/>
      <c r="QWJ58" s="28"/>
      <c r="QWK58" s="28"/>
      <c r="QWL58" s="28"/>
      <c r="QWM58" s="28"/>
      <c r="QWN58" s="28"/>
      <c r="QWO58" s="28"/>
      <c r="QWP58" s="28"/>
      <c r="QWQ58" s="28"/>
      <c r="QWR58" s="28"/>
      <c r="QWS58" s="28"/>
      <c r="QWT58" s="28"/>
      <c r="QWU58" s="28"/>
      <c r="QWV58" s="28"/>
      <c r="QWW58" s="28"/>
      <c r="QWX58" s="28"/>
      <c r="QWY58" s="28"/>
      <c r="QWZ58" s="28"/>
      <c r="QXA58" s="28"/>
      <c r="QXB58" s="28"/>
      <c r="QXC58" s="28"/>
      <c r="QXD58" s="28"/>
      <c r="QXE58" s="28"/>
      <c r="QXF58" s="28"/>
      <c r="QXG58" s="28"/>
      <c r="QXH58" s="28"/>
      <c r="QXI58" s="28"/>
      <c r="QXJ58" s="28"/>
      <c r="QXK58" s="28"/>
      <c r="QXL58" s="28"/>
      <c r="QXM58" s="28"/>
      <c r="QXN58" s="28"/>
      <c r="QXO58" s="28"/>
      <c r="QXP58" s="28"/>
      <c r="QXQ58" s="28"/>
      <c r="QXR58" s="28"/>
      <c r="QXS58" s="28"/>
      <c r="QXT58" s="28"/>
      <c r="QXU58" s="28"/>
      <c r="QXV58" s="28"/>
      <c r="QXW58" s="28"/>
      <c r="QXX58" s="28"/>
      <c r="QXY58" s="28"/>
      <c r="QXZ58" s="28"/>
      <c r="QYA58" s="28"/>
      <c r="QYB58" s="28"/>
      <c r="QYC58" s="28"/>
      <c r="QYD58" s="28"/>
      <c r="QYE58" s="28"/>
      <c r="QYF58" s="28"/>
      <c r="QYG58" s="28"/>
      <c r="QYH58" s="28"/>
      <c r="QYI58" s="28"/>
      <c r="QYJ58" s="28"/>
      <c r="QYK58" s="28"/>
      <c r="QYL58" s="28"/>
      <c r="QYM58" s="28"/>
      <c r="QYN58" s="28"/>
      <c r="QYO58" s="28"/>
      <c r="QYP58" s="28"/>
      <c r="QYQ58" s="28"/>
      <c r="QYR58" s="28"/>
      <c r="QYS58" s="28"/>
      <c r="QYT58" s="28"/>
      <c r="QYU58" s="28"/>
      <c r="QYV58" s="28"/>
      <c r="QYW58" s="28"/>
      <c r="QYX58" s="28"/>
      <c r="QYY58" s="28"/>
      <c r="QYZ58" s="28"/>
      <c r="QZA58" s="28"/>
      <c r="QZB58" s="28"/>
      <c r="QZC58" s="28"/>
      <c r="QZD58" s="28"/>
      <c r="QZE58" s="28"/>
      <c r="QZF58" s="28"/>
      <c r="QZG58" s="28"/>
      <c r="QZH58" s="28"/>
      <c r="QZI58" s="28"/>
      <c r="QZJ58" s="28"/>
      <c r="QZK58" s="28"/>
      <c r="QZL58" s="28"/>
      <c r="QZM58" s="28"/>
      <c r="QZN58" s="28"/>
      <c r="QZO58" s="28"/>
      <c r="QZP58" s="28"/>
      <c r="QZQ58" s="28"/>
      <c r="QZR58" s="28"/>
      <c r="QZS58" s="28"/>
      <c r="QZT58" s="28"/>
      <c r="QZU58" s="28"/>
      <c r="QZV58" s="28"/>
      <c r="QZW58" s="28"/>
      <c r="QZX58" s="28"/>
      <c r="QZY58" s="28"/>
      <c r="QZZ58" s="28"/>
      <c r="RAA58" s="28"/>
      <c r="RAB58" s="28"/>
      <c r="RAC58" s="28"/>
      <c r="RAD58" s="28"/>
      <c r="RAE58" s="28"/>
      <c r="RAF58" s="28"/>
      <c r="RAG58" s="28"/>
      <c r="RAH58" s="28"/>
      <c r="RAI58" s="28"/>
      <c r="RAJ58" s="28"/>
      <c r="RAK58" s="28"/>
      <c r="RAL58" s="28"/>
      <c r="RAM58" s="28"/>
      <c r="RAN58" s="28"/>
      <c r="RAO58" s="28"/>
      <c r="RAP58" s="28"/>
      <c r="RAQ58" s="28"/>
      <c r="RAR58" s="28"/>
      <c r="RAS58" s="28"/>
      <c r="RAT58" s="28"/>
      <c r="RAU58" s="28"/>
      <c r="RAV58" s="28"/>
      <c r="RAW58" s="28"/>
      <c r="RAX58" s="28"/>
      <c r="RAY58" s="28"/>
      <c r="RAZ58" s="28"/>
      <c r="RBA58" s="28"/>
      <c r="RBB58" s="28"/>
      <c r="RBC58" s="28"/>
      <c r="RBD58" s="28"/>
      <c r="RBE58" s="28"/>
      <c r="RBF58" s="28"/>
      <c r="RBG58" s="28"/>
      <c r="RBH58" s="28"/>
      <c r="RBI58" s="28"/>
      <c r="RBJ58" s="28"/>
      <c r="RBK58" s="28"/>
      <c r="RBL58" s="28"/>
      <c r="RBM58" s="28"/>
      <c r="RBN58" s="28"/>
      <c r="RBO58" s="28"/>
      <c r="RBP58" s="28"/>
      <c r="RBQ58" s="28"/>
      <c r="RBR58" s="28"/>
      <c r="RBS58" s="28"/>
      <c r="RBT58" s="28"/>
      <c r="RBU58" s="28"/>
      <c r="RBV58" s="28"/>
      <c r="RBW58" s="28"/>
      <c r="RBX58" s="28"/>
      <c r="RBY58" s="28"/>
      <c r="RBZ58" s="28"/>
      <c r="RCA58" s="28"/>
      <c r="RCB58" s="28"/>
      <c r="RCC58" s="28"/>
      <c r="RCD58" s="28"/>
      <c r="RCE58" s="28"/>
      <c r="RCF58" s="28"/>
      <c r="RCG58" s="28"/>
      <c r="RCH58" s="28"/>
      <c r="RCI58" s="28"/>
      <c r="RCJ58" s="28"/>
      <c r="RCK58" s="28"/>
      <c r="RCL58" s="28"/>
      <c r="RCM58" s="28"/>
      <c r="RCN58" s="28"/>
      <c r="RCO58" s="28"/>
      <c r="RCP58" s="28"/>
      <c r="RCQ58" s="28"/>
      <c r="RCR58" s="28"/>
      <c r="RCS58" s="28"/>
      <c r="RCT58" s="28"/>
      <c r="RCU58" s="28"/>
      <c r="RCV58" s="28"/>
      <c r="RCW58" s="28"/>
      <c r="RCX58" s="28"/>
      <c r="RCY58" s="28"/>
      <c r="RCZ58" s="28"/>
      <c r="RDA58" s="28"/>
      <c r="RDB58" s="28"/>
      <c r="RDC58" s="28"/>
      <c r="RDD58" s="28"/>
      <c r="RDE58" s="28"/>
      <c r="RDF58" s="28"/>
      <c r="RDG58" s="28"/>
      <c r="RDH58" s="28"/>
      <c r="RDI58" s="28"/>
      <c r="RDJ58" s="28"/>
      <c r="RDK58" s="28"/>
      <c r="RDL58" s="28"/>
      <c r="RDM58" s="28"/>
      <c r="RDN58" s="28"/>
      <c r="RDO58" s="28"/>
      <c r="RDP58" s="28"/>
      <c r="RDQ58" s="28"/>
      <c r="RDR58" s="28"/>
      <c r="RDS58" s="28"/>
      <c r="RDT58" s="28"/>
      <c r="RDU58" s="28"/>
      <c r="RDV58" s="28"/>
      <c r="RDW58" s="28"/>
      <c r="RDX58" s="28"/>
      <c r="RDY58" s="28"/>
      <c r="RDZ58" s="28"/>
      <c r="REA58" s="28"/>
      <c r="REB58" s="28"/>
      <c r="REC58" s="28"/>
      <c r="RED58" s="28"/>
      <c r="REE58" s="28"/>
      <c r="REF58" s="28"/>
      <c r="REG58" s="28"/>
      <c r="REH58" s="28"/>
      <c r="REI58" s="28"/>
      <c r="REJ58" s="28"/>
      <c r="REK58" s="28"/>
      <c r="REL58" s="28"/>
      <c r="REM58" s="28"/>
      <c r="REN58" s="28"/>
      <c r="REO58" s="28"/>
      <c r="REP58" s="28"/>
      <c r="REQ58" s="28"/>
      <c r="RER58" s="28"/>
      <c r="RES58" s="28"/>
      <c r="RET58" s="28"/>
      <c r="REU58" s="28"/>
      <c r="REV58" s="28"/>
      <c r="REW58" s="28"/>
      <c r="REX58" s="28"/>
      <c r="REY58" s="28"/>
      <c r="REZ58" s="28"/>
      <c r="RFA58" s="28"/>
      <c r="RFB58" s="28"/>
      <c r="RFC58" s="28"/>
      <c r="RFD58" s="28"/>
      <c r="RFE58" s="28"/>
      <c r="RFF58" s="28"/>
      <c r="RFG58" s="28"/>
      <c r="RFH58" s="28"/>
      <c r="RFI58" s="28"/>
      <c r="RFJ58" s="28"/>
      <c r="RFK58" s="28"/>
      <c r="RFL58" s="28"/>
      <c r="RFM58" s="28"/>
      <c r="RFN58" s="28"/>
      <c r="RFO58" s="28"/>
      <c r="RFP58" s="28"/>
      <c r="RFQ58" s="28"/>
      <c r="RFR58" s="28"/>
      <c r="RFS58" s="28"/>
      <c r="RFT58" s="28"/>
      <c r="RFU58" s="28"/>
      <c r="RFV58" s="28"/>
      <c r="RFW58" s="28"/>
      <c r="RFX58" s="28"/>
      <c r="RFY58" s="28"/>
      <c r="RFZ58" s="28"/>
      <c r="RGA58" s="28"/>
      <c r="RGB58" s="28"/>
      <c r="RGC58" s="28"/>
      <c r="RGD58" s="28"/>
      <c r="RGE58" s="28"/>
      <c r="RGF58" s="28"/>
      <c r="RGG58" s="28"/>
      <c r="RGH58" s="28"/>
      <c r="RGI58" s="28"/>
      <c r="RGJ58" s="28"/>
      <c r="RGK58" s="28"/>
      <c r="RGL58" s="28"/>
      <c r="RGM58" s="28"/>
      <c r="RGN58" s="28"/>
      <c r="RGO58" s="28"/>
      <c r="RGP58" s="28"/>
      <c r="RGQ58" s="28"/>
      <c r="RGR58" s="28"/>
      <c r="RGS58" s="28"/>
      <c r="RGT58" s="28"/>
      <c r="RGU58" s="28"/>
      <c r="RGV58" s="28"/>
      <c r="RGW58" s="28"/>
      <c r="RGX58" s="28"/>
      <c r="RGY58" s="28"/>
      <c r="RGZ58" s="28"/>
      <c r="RHA58" s="28"/>
      <c r="RHB58" s="28"/>
      <c r="RHC58" s="28"/>
      <c r="RHD58" s="28"/>
      <c r="RHE58" s="28"/>
      <c r="RHF58" s="28"/>
      <c r="RHG58" s="28"/>
      <c r="RHH58" s="28"/>
      <c r="RHI58" s="28"/>
      <c r="RHJ58" s="28"/>
      <c r="RHK58" s="28"/>
      <c r="RHL58" s="28"/>
      <c r="RHM58" s="28"/>
      <c r="RHN58" s="28"/>
      <c r="RHO58" s="28"/>
      <c r="RHP58" s="28"/>
      <c r="RHQ58" s="28"/>
      <c r="RHR58" s="28"/>
      <c r="RHS58" s="28"/>
      <c r="RHT58" s="28"/>
      <c r="RHU58" s="28"/>
      <c r="RHV58" s="28"/>
      <c r="RHW58" s="28"/>
      <c r="RHX58" s="28"/>
      <c r="RHY58" s="28"/>
      <c r="RHZ58" s="28"/>
      <c r="RIA58" s="28"/>
      <c r="RIB58" s="28"/>
      <c r="RIC58" s="28"/>
      <c r="RID58" s="28"/>
      <c r="RIE58" s="28"/>
      <c r="RIF58" s="28"/>
      <c r="RIG58" s="28"/>
      <c r="RIH58" s="28"/>
      <c r="RII58" s="28"/>
      <c r="RIJ58" s="28"/>
      <c r="RIK58" s="28"/>
      <c r="RIL58" s="28"/>
      <c r="RIM58" s="28"/>
      <c r="RIN58" s="28"/>
      <c r="RIO58" s="28"/>
      <c r="RIP58" s="28"/>
      <c r="RIQ58" s="28"/>
      <c r="RIR58" s="28"/>
      <c r="RIS58" s="28"/>
      <c r="RIT58" s="28"/>
      <c r="RIU58" s="28"/>
      <c r="RIV58" s="28"/>
      <c r="RIW58" s="28"/>
      <c r="RIX58" s="28"/>
      <c r="RIY58" s="28"/>
      <c r="RIZ58" s="28"/>
      <c r="RJA58" s="28"/>
      <c r="RJB58" s="28"/>
      <c r="RJC58" s="28"/>
      <c r="RJD58" s="28"/>
      <c r="RJE58" s="28"/>
      <c r="RJF58" s="28"/>
      <c r="RJG58" s="28"/>
      <c r="RJH58" s="28"/>
      <c r="RJI58" s="28"/>
      <c r="RJJ58" s="28"/>
      <c r="RJK58" s="28"/>
      <c r="RJL58" s="28"/>
      <c r="RJM58" s="28"/>
      <c r="RJN58" s="28"/>
      <c r="RJO58" s="28"/>
      <c r="RJP58" s="28"/>
      <c r="RJQ58" s="28"/>
      <c r="RJR58" s="28"/>
      <c r="RJS58" s="28"/>
      <c r="RJT58" s="28"/>
      <c r="RJU58" s="28"/>
      <c r="RJV58" s="28"/>
      <c r="RJW58" s="28"/>
      <c r="RJX58" s="28"/>
      <c r="RJY58" s="28"/>
      <c r="RJZ58" s="28"/>
      <c r="RKA58" s="28"/>
      <c r="RKB58" s="28"/>
      <c r="RKC58" s="28"/>
      <c r="RKD58" s="28"/>
      <c r="RKE58" s="28"/>
      <c r="RKF58" s="28"/>
      <c r="RKG58" s="28"/>
      <c r="RKH58" s="28"/>
      <c r="RKI58" s="28"/>
      <c r="RKJ58" s="28"/>
      <c r="RKK58" s="28"/>
      <c r="RKL58" s="28"/>
      <c r="RKM58" s="28"/>
      <c r="RKN58" s="28"/>
      <c r="RKO58" s="28"/>
      <c r="RKP58" s="28"/>
      <c r="RKQ58" s="28"/>
      <c r="RKR58" s="28"/>
      <c r="RKS58" s="28"/>
      <c r="RKT58" s="28"/>
      <c r="RKU58" s="28"/>
      <c r="RKV58" s="28"/>
      <c r="RKW58" s="28"/>
      <c r="RKX58" s="28"/>
      <c r="RKY58" s="28"/>
      <c r="RKZ58" s="28"/>
      <c r="RLA58" s="28"/>
      <c r="RLB58" s="28"/>
      <c r="RLC58" s="28"/>
      <c r="RLD58" s="28"/>
      <c r="RLE58" s="28"/>
      <c r="RLF58" s="28"/>
      <c r="RLG58" s="28"/>
      <c r="RLH58" s="28"/>
      <c r="RLI58" s="28"/>
      <c r="RLJ58" s="28"/>
      <c r="RLK58" s="28"/>
      <c r="RLL58" s="28"/>
      <c r="RLM58" s="28"/>
      <c r="RLN58" s="28"/>
      <c r="RLO58" s="28"/>
      <c r="RLP58" s="28"/>
      <c r="RLQ58" s="28"/>
      <c r="RLR58" s="28"/>
      <c r="RLS58" s="28"/>
      <c r="RLT58" s="28"/>
      <c r="RLU58" s="28"/>
      <c r="RLV58" s="28"/>
      <c r="RLW58" s="28"/>
      <c r="RLX58" s="28"/>
      <c r="RLY58" s="28"/>
      <c r="RLZ58" s="28"/>
      <c r="RMA58" s="28"/>
      <c r="RMB58" s="28"/>
      <c r="RMC58" s="28"/>
      <c r="RMD58" s="28"/>
      <c r="RME58" s="28"/>
      <c r="RMF58" s="28"/>
      <c r="RMG58" s="28"/>
      <c r="RMH58" s="28"/>
      <c r="RMI58" s="28"/>
      <c r="RMJ58" s="28"/>
      <c r="RMK58" s="28"/>
      <c r="RML58" s="28"/>
      <c r="RMM58" s="28"/>
      <c r="RMN58" s="28"/>
      <c r="RMO58" s="28"/>
      <c r="RMP58" s="28"/>
      <c r="RMQ58" s="28"/>
      <c r="RMR58" s="28"/>
      <c r="RMS58" s="28"/>
      <c r="RMT58" s="28"/>
      <c r="RMU58" s="28"/>
      <c r="RMV58" s="28"/>
      <c r="RMW58" s="28"/>
      <c r="RMX58" s="28"/>
      <c r="RMY58" s="28"/>
      <c r="RMZ58" s="28"/>
      <c r="RNA58" s="28"/>
      <c r="RNB58" s="28"/>
      <c r="RNC58" s="28"/>
      <c r="RND58" s="28"/>
      <c r="RNE58" s="28"/>
      <c r="RNF58" s="28"/>
      <c r="RNG58" s="28"/>
      <c r="RNH58" s="28"/>
      <c r="RNI58" s="28"/>
      <c r="RNJ58" s="28"/>
      <c r="RNK58" s="28"/>
      <c r="RNL58" s="28"/>
      <c r="RNM58" s="28"/>
      <c r="RNN58" s="28"/>
      <c r="RNO58" s="28"/>
      <c r="RNP58" s="28"/>
      <c r="RNQ58" s="28"/>
      <c r="RNR58" s="28"/>
      <c r="RNS58" s="28"/>
      <c r="RNT58" s="28"/>
      <c r="RNU58" s="28"/>
      <c r="RNV58" s="28"/>
      <c r="RNW58" s="28"/>
      <c r="RNX58" s="28"/>
      <c r="RNY58" s="28"/>
      <c r="RNZ58" s="28"/>
      <c r="ROA58" s="28"/>
      <c r="ROB58" s="28"/>
      <c r="ROC58" s="28"/>
      <c r="ROD58" s="28"/>
      <c r="ROE58" s="28"/>
      <c r="ROF58" s="28"/>
      <c r="ROG58" s="28"/>
      <c r="ROH58" s="28"/>
      <c r="ROI58" s="28"/>
      <c r="ROJ58" s="28"/>
      <c r="ROK58" s="28"/>
      <c r="ROL58" s="28"/>
      <c r="ROM58" s="28"/>
      <c r="RON58" s="28"/>
      <c r="ROO58" s="28"/>
      <c r="ROP58" s="28"/>
      <c r="ROQ58" s="28"/>
      <c r="ROR58" s="28"/>
      <c r="ROS58" s="28"/>
      <c r="ROT58" s="28"/>
      <c r="ROU58" s="28"/>
      <c r="ROV58" s="28"/>
      <c r="ROW58" s="28"/>
      <c r="ROX58" s="28"/>
      <c r="ROY58" s="28"/>
      <c r="ROZ58" s="28"/>
      <c r="RPA58" s="28"/>
      <c r="RPB58" s="28"/>
      <c r="RPC58" s="28"/>
      <c r="RPD58" s="28"/>
      <c r="RPE58" s="28"/>
      <c r="RPF58" s="28"/>
      <c r="RPG58" s="28"/>
      <c r="RPH58" s="28"/>
      <c r="RPI58" s="28"/>
      <c r="RPJ58" s="28"/>
      <c r="RPK58" s="28"/>
      <c r="RPL58" s="28"/>
      <c r="RPM58" s="28"/>
      <c r="RPN58" s="28"/>
      <c r="RPO58" s="28"/>
      <c r="RPP58" s="28"/>
      <c r="RPQ58" s="28"/>
      <c r="RPR58" s="28"/>
      <c r="RPS58" s="28"/>
      <c r="RPT58" s="28"/>
      <c r="RPU58" s="28"/>
      <c r="RPV58" s="28"/>
      <c r="RPW58" s="28"/>
      <c r="RPX58" s="28"/>
      <c r="RPY58" s="28"/>
      <c r="RPZ58" s="28"/>
      <c r="RQA58" s="28"/>
      <c r="RQB58" s="28"/>
      <c r="RQC58" s="28"/>
      <c r="RQD58" s="28"/>
      <c r="RQE58" s="28"/>
      <c r="RQF58" s="28"/>
      <c r="RQG58" s="28"/>
      <c r="RQH58" s="28"/>
      <c r="RQI58" s="28"/>
      <c r="RQJ58" s="28"/>
      <c r="RQK58" s="28"/>
      <c r="RQL58" s="28"/>
      <c r="RQM58" s="28"/>
      <c r="RQN58" s="28"/>
      <c r="RQO58" s="28"/>
      <c r="RQP58" s="28"/>
      <c r="RQQ58" s="28"/>
      <c r="RQR58" s="28"/>
      <c r="RQS58" s="28"/>
      <c r="RQT58" s="28"/>
      <c r="RQU58" s="28"/>
      <c r="RQV58" s="28"/>
      <c r="RQW58" s="28"/>
      <c r="RQX58" s="28"/>
      <c r="RQY58" s="28"/>
      <c r="RQZ58" s="28"/>
      <c r="RRA58" s="28"/>
      <c r="RRB58" s="28"/>
      <c r="RRC58" s="28"/>
      <c r="RRD58" s="28"/>
      <c r="RRE58" s="28"/>
      <c r="RRF58" s="28"/>
      <c r="RRG58" s="28"/>
      <c r="RRH58" s="28"/>
      <c r="RRI58" s="28"/>
      <c r="RRJ58" s="28"/>
      <c r="RRK58" s="28"/>
      <c r="RRL58" s="28"/>
      <c r="RRM58" s="28"/>
      <c r="RRN58" s="28"/>
      <c r="RRO58" s="28"/>
      <c r="RRP58" s="28"/>
      <c r="RRQ58" s="28"/>
      <c r="RRR58" s="28"/>
      <c r="RRS58" s="28"/>
      <c r="RRT58" s="28"/>
      <c r="RRU58" s="28"/>
      <c r="RRV58" s="28"/>
      <c r="RRW58" s="28"/>
      <c r="RRX58" s="28"/>
      <c r="RRY58" s="28"/>
      <c r="RRZ58" s="28"/>
      <c r="RSA58" s="28"/>
      <c r="RSB58" s="28"/>
      <c r="RSC58" s="28"/>
      <c r="RSD58" s="28"/>
      <c r="RSE58" s="28"/>
      <c r="RSF58" s="28"/>
      <c r="RSG58" s="28"/>
      <c r="RSH58" s="28"/>
      <c r="RSI58" s="28"/>
      <c r="RSJ58" s="28"/>
      <c r="RSK58" s="28"/>
      <c r="RSL58" s="28"/>
      <c r="RSM58" s="28"/>
      <c r="RSN58" s="28"/>
      <c r="RSO58" s="28"/>
      <c r="RSP58" s="28"/>
      <c r="RSQ58" s="28"/>
      <c r="RSR58" s="28"/>
      <c r="RSS58" s="28"/>
      <c r="RST58" s="28"/>
      <c r="RSU58" s="28"/>
      <c r="RSV58" s="28"/>
      <c r="RSW58" s="28"/>
      <c r="RSX58" s="28"/>
      <c r="RSY58" s="28"/>
      <c r="RSZ58" s="28"/>
      <c r="RTA58" s="28"/>
      <c r="RTB58" s="28"/>
      <c r="RTC58" s="28"/>
      <c r="RTD58" s="28"/>
      <c r="RTE58" s="28"/>
      <c r="RTF58" s="28"/>
      <c r="RTG58" s="28"/>
      <c r="RTH58" s="28"/>
      <c r="RTI58" s="28"/>
      <c r="RTJ58" s="28"/>
      <c r="RTK58" s="28"/>
      <c r="RTL58" s="28"/>
      <c r="RTM58" s="28"/>
      <c r="RTN58" s="28"/>
      <c r="RTO58" s="28"/>
      <c r="RTP58" s="28"/>
      <c r="RTQ58" s="28"/>
      <c r="RTR58" s="28"/>
      <c r="RTS58" s="28"/>
      <c r="RTT58" s="28"/>
      <c r="RTU58" s="28"/>
      <c r="RTV58" s="28"/>
      <c r="RTW58" s="28"/>
      <c r="RTX58" s="28"/>
      <c r="RTY58" s="28"/>
      <c r="RTZ58" s="28"/>
      <c r="RUA58" s="28"/>
      <c r="RUB58" s="28"/>
      <c r="RUC58" s="28"/>
      <c r="RUD58" s="28"/>
      <c r="RUE58" s="28"/>
      <c r="RUF58" s="28"/>
      <c r="RUG58" s="28"/>
      <c r="RUH58" s="28"/>
      <c r="RUI58" s="28"/>
      <c r="RUJ58" s="28"/>
      <c r="RUK58" s="28"/>
      <c r="RUL58" s="28"/>
      <c r="RUM58" s="28"/>
      <c r="RUN58" s="28"/>
      <c r="RUO58" s="28"/>
      <c r="RUP58" s="28"/>
      <c r="RUQ58" s="28"/>
      <c r="RUR58" s="28"/>
      <c r="RUS58" s="28"/>
      <c r="RUT58" s="28"/>
      <c r="RUU58" s="28"/>
      <c r="RUV58" s="28"/>
      <c r="RUW58" s="28"/>
      <c r="RUX58" s="28"/>
      <c r="RUY58" s="28"/>
      <c r="RUZ58" s="28"/>
      <c r="RVA58" s="28"/>
      <c r="RVB58" s="28"/>
      <c r="RVC58" s="28"/>
      <c r="RVD58" s="28"/>
      <c r="RVE58" s="28"/>
      <c r="RVF58" s="28"/>
      <c r="RVG58" s="28"/>
      <c r="RVH58" s="28"/>
      <c r="RVI58" s="28"/>
      <c r="RVJ58" s="28"/>
      <c r="RVK58" s="28"/>
      <c r="RVL58" s="28"/>
      <c r="RVM58" s="28"/>
      <c r="RVN58" s="28"/>
      <c r="RVO58" s="28"/>
      <c r="RVP58" s="28"/>
      <c r="RVQ58" s="28"/>
      <c r="RVR58" s="28"/>
      <c r="RVS58" s="28"/>
      <c r="RVT58" s="28"/>
      <c r="RVU58" s="28"/>
      <c r="RVV58" s="28"/>
      <c r="RVW58" s="28"/>
      <c r="RVX58" s="28"/>
      <c r="RVY58" s="28"/>
      <c r="RVZ58" s="28"/>
      <c r="RWA58" s="28"/>
      <c r="RWB58" s="28"/>
      <c r="RWC58" s="28"/>
      <c r="RWD58" s="28"/>
      <c r="RWE58" s="28"/>
      <c r="RWF58" s="28"/>
      <c r="RWG58" s="28"/>
      <c r="RWH58" s="28"/>
      <c r="RWI58" s="28"/>
      <c r="RWJ58" s="28"/>
      <c r="RWK58" s="28"/>
      <c r="RWL58" s="28"/>
      <c r="RWM58" s="28"/>
      <c r="RWN58" s="28"/>
      <c r="RWO58" s="28"/>
      <c r="RWP58" s="28"/>
      <c r="RWQ58" s="28"/>
      <c r="RWR58" s="28"/>
      <c r="RWS58" s="28"/>
      <c r="RWT58" s="28"/>
      <c r="RWU58" s="28"/>
      <c r="RWV58" s="28"/>
      <c r="RWW58" s="28"/>
      <c r="RWX58" s="28"/>
      <c r="RWY58" s="28"/>
      <c r="RWZ58" s="28"/>
      <c r="RXA58" s="28"/>
      <c r="RXB58" s="28"/>
      <c r="RXC58" s="28"/>
      <c r="RXD58" s="28"/>
      <c r="RXE58" s="28"/>
      <c r="RXF58" s="28"/>
      <c r="RXG58" s="28"/>
      <c r="RXH58" s="28"/>
      <c r="RXI58" s="28"/>
      <c r="RXJ58" s="28"/>
      <c r="RXK58" s="28"/>
      <c r="RXL58" s="28"/>
      <c r="RXM58" s="28"/>
      <c r="RXN58" s="28"/>
      <c r="RXO58" s="28"/>
      <c r="RXP58" s="28"/>
      <c r="RXQ58" s="28"/>
      <c r="RXR58" s="28"/>
      <c r="RXS58" s="28"/>
      <c r="RXT58" s="28"/>
      <c r="RXU58" s="28"/>
      <c r="RXV58" s="28"/>
      <c r="RXW58" s="28"/>
      <c r="RXX58" s="28"/>
      <c r="RXY58" s="28"/>
      <c r="RXZ58" s="28"/>
      <c r="RYA58" s="28"/>
      <c r="RYB58" s="28"/>
      <c r="RYC58" s="28"/>
      <c r="RYD58" s="28"/>
      <c r="RYE58" s="28"/>
      <c r="RYF58" s="28"/>
      <c r="RYG58" s="28"/>
      <c r="RYH58" s="28"/>
      <c r="RYI58" s="28"/>
      <c r="RYJ58" s="28"/>
      <c r="RYK58" s="28"/>
      <c r="RYL58" s="28"/>
      <c r="RYM58" s="28"/>
      <c r="RYN58" s="28"/>
      <c r="RYO58" s="28"/>
      <c r="RYP58" s="28"/>
      <c r="RYQ58" s="28"/>
      <c r="RYR58" s="28"/>
      <c r="RYS58" s="28"/>
      <c r="RYT58" s="28"/>
      <c r="RYU58" s="28"/>
      <c r="RYV58" s="28"/>
      <c r="RYW58" s="28"/>
      <c r="RYX58" s="28"/>
      <c r="RYY58" s="28"/>
      <c r="RYZ58" s="28"/>
      <c r="RZA58" s="28"/>
      <c r="RZB58" s="28"/>
      <c r="RZC58" s="28"/>
      <c r="RZD58" s="28"/>
      <c r="RZE58" s="28"/>
      <c r="RZF58" s="28"/>
      <c r="RZG58" s="28"/>
      <c r="RZH58" s="28"/>
      <c r="RZI58" s="28"/>
      <c r="RZJ58" s="28"/>
      <c r="RZK58" s="28"/>
      <c r="RZL58" s="28"/>
      <c r="RZM58" s="28"/>
      <c r="RZN58" s="28"/>
      <c r="RZO58" s="28"/>
      <c r="RZP58" s="28"/>
      <c r="RZQ58" s="28"/>
      <c r="RZR58" s="28"/>
      <c r="RZS58" s="28"/>
      <c r="RZT58" s="28"/>
      <c r="RZU58" s="28"/>
      <c r="RZV58" s="28"/>
      <c r="RZW58" s="28"/>
      <c r="RZX58" s="28"/>
      <c r="RZY58" s="28"/>
      <c r="RZZ58" s="28"/>
      <c r="SAA58" s="28"/>
      <c r="SAB58" s="28"/>
      <c r="SAC58" s="28"/>
      <c r="SAD58" s="28"/>
      <c r="SAE58" s="28"/>
      <c r="SAF58" s="28"/>
      <c r="SAG58" s="28"/>
      <c r="SAH58" s="28"/>
      <c r="SAI58" s="28"/>
      <c r="SAJ58" s="28"/>
      <c r="SAK58" s="28"/>
      <c r="SAL58" s="28"/>
      <c r="SAM58" s="28"/>
      <c r="SAN58" s="28"/>
      <c r="SAO58" s="28"/>
      <c r="SAP58" s="28"/>
      <c r="SAQ58" s="28"/>
      <c r="SAR58" s="28"/>
      <c r="SAS58" s="28"/>
      <c r="SAT58" s="28"/>
      <c r="SAU58" s="28"/>
      <c r="SAV58" s="28"/>
      <c r="SAW58" s="28"/>
      <c r="SAX58" s="28"/>
      <c r="SAY58" s="28"/>
      <c r="SAZ58" s="28"/>
      <c r="SBA58" s="28"/>
      <c r="SBB58" s="28"/>
      <c r="SBC58" s="28"/>
      <c r="SBD58" s="28"/>
      <c r="SBE58" s="28"/>
      <c r="SBF58" s="28"/>
      <c r="SBG58" s="28"/>
      <c r="SBH58" s="28"/>
      <c r="SBI58" s="28"/>
      <c r="SBJ58" s="28"/>
      <c r="SBK58" s="28"/>
      <c r="SBL58" s="28"/>
      <c r="SBM58" s="28"/>
      <c r="SBN58" s="28"/>
      <c r="SBO58" s="28"/>
      <c r="SBP58" s="28"/>
      <c r="SBQ58" s="28"/>
      <c r="SBR58" s="28"/>
      <c r="SBS58" s="28"/>
      <c r="SBT58" s="28"/>
      <c r="SBU58" s="28"/>
      <c r="SBV58" s="28"/>
      <c r="SBW58" s="28"/>
      <c r="SBX58" s="28"/>
      <c r="SBY58" s="28"/>
      <c r="SBZ58" s="28"/>
      <c r="SCA58" s="28"/>
      <c r="SCB58" s="28"/>
      <c r="SCC58" s="28"/>
      <c r="SCD58" s="28"/>
      <c r="SCE58" s="28"/>
      <c r="SCF58" s="28"/>
      <c r="SCG58" s="28"/>
      <c r="SCH58" s="28"/>
      <c r="SCI58" s="28"/>
      <c r="SCJ58" s="28"/>
      <c r="SCK58" s="28"/>
      <c r="SCL58" s="28"/>
      <c r="SCM58" s="28"/>
      <c r="SCN58" s="28"/>
      <c r="SCO58" s="28"/>
      <c r="SCP58" s="28"/>
      <c r="SCQ58" s="28"/>
      <c r="SCR58" s="28"/>
      <c r="SCS58" s="28"/>
      <c r="SCT58" s="28"/>
      <c r="SCU58" s="28"/>
      <c r="SCV58" s="28"/>
      <c r="SCW58" s="28"/>
      <c r="SCX58" s="28"/>
      <c r="SCY58" s="28"/>
      <c r="SCZ58" s="28"/>
      <c r="SDA58" s="28"/>
      <c r="SDB58" s="28"/>
      <c r="SDC58" s="28"/>
      <c r="SDD58" s="28"/>
      <c r="SDE58" s="28"/>
      <c r="SDF58" s="28"/>
      <c r="SDG58" s="28"/>
      <c r="SDH58" s="28"/>
      <c r="SDI58" s="28"/>
      <c r="SDJ58" s="28"/>
      <c r="SDK58" s="28"/>
      <c r="SDL58" s="28"/>
      <c r="SDM58" s="28"/>
      <c r="SDN58" s="28"/>
      <c r="SDO58" s="28"/>
      <c r="SDP58" s="28"/>
      <c r="SDQ58" s="28"/>
      <c r="SDR58" s="28"/>
      <c r="SDS58" s="28"/>
      <c r="SDT58" s="28"/>
      <c r="SDU58" s="28"/>
      <c r="SDV58" s="28"/>
      <c r="SDW58" s="28"/>
      <c r="SDX58" s="28"/>
      <c r="SDY58" s="28"/>
      <c r="SDZ58" s="28"/>
      <c r="SEA58" s="28"/>
      <c r="SEB58" s="28"/>
      <c r="SEC58" s="28"/>
      <c r="SED58" s="28"/>
      <c r="SEE58" s="28"/>
      <c r="SEF58" s="28"/>
      <c r="SEG58" s="28"/>
      <c r="SEH58" s="28"/>
      <c r="SEI58" s="28"/>
      <c r="SEJ58" s="28"/>
      <c r="SEK58" s="28"/>
      <c r="SEL58" s="28"/>
      <c r="SEM58" s="28"/>
      <c r="SEN58" s="28"/>
      <c r="SEO58" s="28"/>
      <c r="SEP58" s="28"/>
      <c r="SEQ58" s="28"/>
      <c r="SER58" s="28"/>
      <c r="SES58" s="28"/>
      <c r="SET58" s="28"/>
      <c r="SEU58" s="28"/>
      <c r="SEV58" s="28"/>
      <c r="SEW58" s="28"/>
      <c r="SEX58" s="28"/>
      <c r="SEY58" s="28"/>
      <c r="SEZ58" s="28"/>
      <c r="SFA58" s="28"/>
      <c r="SFB58" s="28"/>
      <c r="SFC58" s="28"/>
      <c r="SFD58" s="28"/>
      <c r="SFE58" s="28"/>
      <c r="SFF58" s="28"/>
      <c r="SFG58" s="28"/>
      <c r="SFH58" s="28"/>
      <c r="SFI58" s="28"/>
      <c r="SFJ58" s="28"/>
      <c r="SFK58" s="28"/>
      <c r="SFL58" s="28"/>
      <c r="SFM58" s="28"/>
      <c r="SFN58" s="28"/>
      <c r="SFO58" s="28"/>
      <c r="SFP58" s="28"/>
      <c r="SFQ58" s="28"/>
      <c r="SFR58" s="28"/>
      <c r="SFS58" s="28"/>
      <c r="SFT58" s="28"/>
      <c r="SFU58" s="28"/>
      <c r="SFV58" s="28"/>
      <c r="SFW58" s="28"/>
      <c r="SFX58" s="28"/>
      <c r="SFY58" s="28"/>
      <c r="SFZ58" s="28"/>
      <c r="SGA58" s="28"/>
      <c r="SGB58" s="28"/>
      <c r="SGC58" s="28"/>
      <c r="SGD58" s="28"/>
      <c r="SGE58" s="28"/>
      <c r="SGF58" s="28"/>
      <c r="SGG58" s="28"/>
      <c r="SGH58" s="28"/>
      <c r="SGI58" s="28"/>
      <c r="SGJ58" s="28"/>
      <c r="SGK58" s="28"/>
      <c r="SGL58" s="28"/>
      <c r="SGM58" s="28"/>
      <c r="SGN58" s="28"/>
      <c r="SGO58" s="28"/>
      <c r="SGP58" s="28"/>
      <c r="SGQ58" s="28"/>
      <c r="SGR58" s="28"/>
      <c r="SGS58" s="28"/>
      <c r="SGT58" s="28"/>
      <c r="SGU58" s="28"/>
      <c r="SGV58" s="28"/>
      <c r="SGW58" s="28"/>
      <c r="SGX58" s="28"/>
      <c r="SGY58" s="28"/>
      <c r="SGZ58" s="28"/>
      <c r="SHA58" s="28"/>
      <c r="SHB58" s="28"/>
      <c r="SHC58" s="28"/>
      <c r="SHD58" s="28"/>
      <c r="SHE58" s="28"/>
      <c r="SHF58" s="28"/>
      <c r="SHG58" s="28"/>
      <c r="SHH58" s="28"/>
      <c r="SHI58" s="28"/>
      <c r="SHJ58" s="28"/>
      <c r="SHK58" s="28"/>
      <c r="SHL58" s="28"/>
      <c r="SHM58" s="28"/>
      <c r="SHN58" s="28"/>
      <c r="SHO58" s="28"/>
      <c r="SHP58" s="28"/>
      <c r="SHQ58" s="28"/>
      <c r="SHR58" s="28"/>
      <c r="SHS58" s="28"/>
      <c r="SHT58" s="28"/>
      <c r="SHU58" s="28"/>
      <c r="SHV58" s="28"/>
      <c r="SHW58" s="28"/>
      <c r="SHX58" s="28"/>
      <c r="SHY58" s="28"/>
      <c r="SHZ58" s="28"/>
      <c r="SIA58" s="28"/>
      <c r="SIB58" s="28"/>
      <c r="SIC58" s="28"/>
      <c r="SID58" s="28"/>
      <c r="SIE58" s="28"/>
      <c r="SIF58" s="28"/>
      <c r="SIG58" s="28"/>
      <c r="SIH58" s="28"/>
      <c r="SII58" s="28"/>
      <c r="SIJ58" s="28"/>
      <c r="SIK58" s="28"/>
      <c r="SIL58" s="28"/>
      <c r="SIM58" s="28"/>
      <c r="SIN58" s="28"/>
      <c r="SIO58" s="28"/>
      <c r="SIP58" s="28"/>
      <c r="SIQ58" s="28"/>
      <c r="SIR58" s="28"/>
      <c r="SIS58" s="28"/>
      <c r="SIT58" s="28"/>
      <c r="SIU58" s="28"/>
      <c r="SIV58" s="28"/>
      <c r="SIW58" s="28"/>
      <c r="SIX58" s="28"/>
      <c r="SIY58" s="28"/>
      <c r="SIZ58" s="28"/>
      <c r="SJA58" s="28"/>
      <c r="SJB58" s="28"/>
      <c r="SJC58" s="28"/>
      <c r="SJD58" s="28"/>
      <c r="SJE58" s="28"/>
      <c r="SJF58" s="28"/>
      <c r="SJG58" s="28"/>
      <c r="SJH58" s="28"/>
      <c r="SJI58" s="28"/>
      <c r="SJJ58" s="28"/>
      <c r="SJK58" s="28"/>
      <c r="SJL58" s="28"/>
      <c r="SJM58" s="28"/>
      <c r="SJN58" s="28"/>
      <c r="SJO58" s="28"/>
      <c r="SJP58" s="28"/>
      <c r="SJQ58" s="28"/>
      <c r="SJR58" s="28"/>
      <c r="SJS58" s="28"/>
      <c r="SJT58" s="28"/>
      <c r="SJU58" s="28"/>
      <c r="SJV58" s="28"/>
      <c r="SJW58" s="28"/>
      <c r="SJX58" s="28"/>
      <c r="SJY58" s="28"/>
      <c r="SJZ58" s="28"/>
      <c r="SKA58" s="28"/>
      <c r="SKB58" s="28"/>
      <c r="SKC58" s="28"/>
      <c r="SKD58" s="28"/>
      <c r="SKE58" s="28"/>
      <c r="SKF58" s="28"/>
      <c r="SKG58" s="28"/>
      <c r="SKH58" s="28"/>
      <c r="SKI58" s="28"/>
      <c r="SKJ58" s="28"/>
      <c r="SKK58" s="28"/>
      <c r="SKL58" s="28"/>
      <c r="SKM58" s="28"/>
      <c r="SKN58" s="28"/>
      <c r="SKO58" s="28"/>
      <c r="SKP58" s="28"/>
      <c r="SKQ58" s="28"/>
      <c r="SKR58" s="28"/>
      <c r="SKS58" s="28"/>
      <c r="SKT58" s="28"/>
      <c r="SKU58" s="28"/>
      <c r="SKV58" s="28"/>
      <c r="SKW58" s="28"/>
      <c r="SKX58" s="28"/>
      <c r="SKY58" s="28"/>
      <c r="SKZ58" s="28"/>
      <c r="SLA58" s="28"/>
      <c r="SLB58" s="28"/>
      <c r="SLC58" s="28"/>
      <c r="SLD58" s="28"/>
      <c r="SLE58" s="28"/>
      <c r="SLF58" s="28"/>
      <c r="SLG58" s="28"/>
      <c r="SLH58" s="28"/>
      <c r="SLI58" s="28"/>
      <c r="SLJ58" s="28"/>
      <c r="SLK58" s="28"/>
      <c r="SLL58" s="28"/>
      <c r="SLM58" s="28"/>
      <c r="SLN58" s="28"/>
      <c r="SLO58" s="28"/>
      <c r="SLP58" s="28"/>
      <c r="SLQ58" s="28"/>
      <c r="SLR58" s="28"/>
      <c r="SLS58" s="28"/>
      <c r="SLT58" s="28"/>
      <c r="SLU58" s="28"/>
      <c r="SLV58" s="28"/>
      <c r="SLW58" s="28"/>
      <c r="SLX58" s="28"/>
      <c r="SLY58" s="28"/>
      <c r="SLZ58" s="28"/>
      <c r="SMA58" s="28"/>
      <c r="SMB58" s="28"/>
      <c r="SMC58" s="28"/>
      <c r="SMD58" s="28"/>
      <c r="SME58" s="28"/>
      <c r="SMF58" s="28"/>
      <c r="SMG58" s="28"/>
      <c r="SMH58" s="28"/>
      <c r="SMI58" s="28"/>
      <c r="SMJ58" s="28"/>
      <c r="SMK58" s="28"/>
      <c r="SML58" s="28"/>
      <c r="SMM58" s="28"/>
      <c r="SMN58" s="28"/>
      <c r="SMO58" s="28"/>
      <c r="SMP58" s="28"/>
      <c r="SMQ58" s="28"/>
      <c r="SMR58" s="28"/>
      <c r="SMS58" s="28"/>
      <c r="SMT58" s="28"/>
      <c r="SMU58" s="28"/>
      <c r="SMV58" s="28"/>
      <c r="SMW58" s="28"/>
      <c r="SMX58" s="28"/>
      <c r="SMY58" s="28"/>
      <c r="SMZ58" s="28"/>
      <c r="SNA58" s="28"/>
      <c r="SNB58" s="28"/>
      <c r="SNC58" s="28"/>
      <c r="SND58" s="28"/>
      <c r="SNE58" s="28"/>
      <c r="SNF58" s="28"/>
      <c r="SNG58" s="28"/>
      <c r="SNH58" s="28"/>
      <c r="SNI58" s="28"/>
      <c r="SNJ58" s="28"/>
      <c r="SNK58" s="28"/>
      <c r="SNL58" s="28"/>
      <c r="SNM58" s="28"/>
      <c r="SNN58" s="28"/>
      <c r="SNO58" s="28"/>
      <c r="SNP58" s="28"/>
      <c r="SNQ58" s="28"/>
      <c r="SNR58" s="28"/>
      <c r="SNS58" s="28"/>
      <c r="SNT58" s="28"/>
      <c r="SNU58" s="28"/>
      <c r="SNV58" s="28"/>
      <c r="SNW58" s="28"/>
      <c r="SNX58" s="28"/>
      <c r="SNY58" s="28"/>
      <c r="SNZ58" s="28"/>
      <c r="SOA58" s="28"/>
      <c r="SOB58" s="28"/>
      <c r="SOC58" s="28"/>
      <c r="SOD58" s="28"/>
      <c r="SOE58" s="28"/>
      <c r="SOF58" s="28"/>
      <c r="SOG58" s="28"/>
      <c r="SOH58" s="28"/>
      <c r="SOI58" s="28"/>
      <c r="SOJ58" s="28"/>
      <c r="SOK58" s="28"/>
      <c r="SOL58" s="28"/>
      <c r="SOM58" s="28"/>
      <c r="SON58" s="28"/>
      <c r="SOO58" s="28"/>
      <c r="SOP58" s="28"/>
      <c r="SOQ58" s="28"/>
      <c r="SOR58" s="28"/>
      <c r="SOS58" s="28"/>
      <c r="SOT58" s="28"/>
      <c r="SOU58" s="28"/>
      <c r="SOV58" s="28"/>
      <c r="SOW58" s="28"/>
      <c r="SOX58" s="28"/>
      <c r="SOY58" s="28"/>
      <c r="SOZ58" s="28"/>
      <c r="SPA58" s="28"/>
      <c r="SPB58" s="28"/>
      <c r="SPC58" s="28"/>
      <c r="SPD58" s="28"/>
      <c r="SPE58" s="28"/>
      <c r="SPF58" s="28"/>
      <c r="SPG58" s="28"/>
      <c r="SPH58" s="28"/>
      <c r="SPI58" s="28"/>
      <c r="SPJ58" s="28"/>
      <c r="SPK58" s="28"/>
      <c r="SPL58" s="28"/>
      <c r="SPM58" s="28"/>
      <c r="SPN58" s="28"/>
      <c r="SPO58" s="28"/>
      <c r="SPP58" s="28"/>
      <c r="SPQ58" s="28"/>
      <c r="SPR58" s="28"/>
      <c r="SPS58" s="28"/>
      <c r="SPT58" s="28"/>
      <c r="SPU58" s="28"/>
      <c r="SPV58" s="28"/>
      <c r="SPW58" s="28"/>
      <c r="SPX58" s="28"/>
      <c r="SPY58" s="28"/>
      <c r="SPZ58" s="28"/>
      <c r="SQA58" s="28"/>
      <c r="SQB58" s="28"/>
      <c r="SQC58" s="28"/>
      <c r="SQD58" s="28"/>
      <c r="SQE58" s="28"/>
      <c r="SQF58" s="28"/>
      <c r="SQG58" s="28"/>
      <c r="SQH58" s="28"/>
      <c r="SQI58" s="28"/>
      <c r="SQJ58" s="28"/>
      <c r="SQK58" s="28"/>
      <c r="SQL58" s="28"/>
      <c r="SQM58" s="28"/>
      <c r="SQN58" s="28"/>
      <c r="SQO58" s="28"/>
      <c r="SQP58" s="28"/>
      <c r="SQQ58" s="28"/>
      <c r="SQR58" s="28"/>
      <c r="SQS58" s="28"/>
      <c r="SQT58" s="28"/>
      <c r="SQU58" s="28"/>
      <c r="SQV58" s="28"/>
      <c r="SQW58" s="28"/>
      <c r="SQX58" s="28"/>
      <c r="SQY58" s="28"/>
      <c r="SQZ58" s="28"/>
      <c r="SRA58" s="28"/>
      <c r="SRB58" s="28"/>
      <c r="SRC58" s="28"/>
      <c r="SRD58" s="28"/>
      <c r="SRE58" s="28"/>
      <c r="SRF58" s="28"/>
      <c r="SRG58" s="28"/>
      <c r="SRH58" s="28"/>
      <c r="SRI58" s="28"/>
      <c r="SRJ58" s="28"/>
      <c r="SRK58" s="28"/>
      <c r="SRL58" s="28"/>
      <c r="SRM58" s="28"/>
      <c r="SRN58" s="28"/>
      <c r="SRO58" s="28"/>
      <c r="SRP58" s="28"/>
      <c r="SRQ58" s="28"/>
      <c r="SRR58" s="28"/>
      <c r="SRS58" s="28"/>
      <c r="SRT58" s="28"/>
      <c r="SRU58" s="28"/>
      <c r="SRV58" s="28"/>
      <c r="SRW58" s="28"/>
      <c r="SRX58" s="28"/>
      <c r="SRY58" s="28"/>
      <c r="SRZ58" s="28"/>
      <c r="SSA58" s="28"/>
      <c r="SSB58" s="28"/>
      <c r="SSC58" s="28"/>
      <c r="SSD58" s="28"/>
      <c r="SSE58" s="28"/>
      <c r="SSF58" s="28"/>
      <c r="SSG58" s="28"/>
      <c r="SSH58" s="28"/>
      <c r="SSI58" s="28"/>
      <c r="SSJ58" s="28"/>
      <c r="SSK58" s="28"/>
      <c r="SSL58" s="28"/>
      <c r="SSM58" s="28"/>
      <c r="SSN58" s="28"/>
      <c r="SSO58" s="28"/>
      <c r="SSP58" s="28"/>
      <c r="SSQ58" s="28"/>
      <c r="SSR58" s="28"/>
      <c r="SSS58" s="28"/>
      <c r="SST58" s="28"/>
      <c r="SSU58" s="28"/>
      <c r="SSV58" s="28"/>
      <c r="SSW58" s="28"/>
      <c r="SSX58" s="28"/>
      <c r="SSY58" s="28"/>
      <c r="SSZ58" s="28"/>
      <c r="STA58" s="28"/>
      <c r="STB58" s="28"/>
      <c r="STC58" s="28"/>
      <c r="STD58" s="28"/>
      <c r="STE58" s="28"/>
      <c r="STF58" s="28"/>
      <c r="STG58" s="28"/>
      <c r="STH58" s="28"/>
      <c r="STI58" s="28"/>
      <c r="STJ58" s="28"/>
      <c r="STK58" s="28"/>
      <c r="STL58" s="28"/>
      <c r="STM58" s="28"/>
      <c r="STN58" s="28"/>
      <c r="STO58" s="28"/>
      <c r="STP58" s="28"/>
      <c r="STQ58" s="28"/>
      <c r="STR58" s="28"/>
      <c r="STS58" s="28"/>
      <c r="STT58" s="28"/>
      <c r="STU58" s="28"/>
      <c r="STV58" s="28"/>
      <c r="STW58" s="28"/>
      <c r="STX58" s="28"/>
      <c r="STY58" s="28"/>
      <c r="STZ58" s="28"/>
      <c r="SUA58" s="28"/>
      <c r="SUB58" s="28"/>
      <c r="SUC58" s="28"/>
      <c r="SUD58" s="28"/>
      <c r="SUE58" s="28"/>
      <c r="SUF58" s="28"/>
      <c r="SUG58" s="28"/>
      <c r="SUH58" s="28"/>
      <c r="SUI58" s="28"/>
      <c r="SUJ58" s="28"/>
      <c r="SUK58" s="28"/>
      <c r="SUL58" s="28"/>
      <c r="SUM58" s="28"/>
      <c r="SUN58" s="28"/>
      <c r="SUO58" s="28"/>
      <c r="SUP58" s="28"/>
      <c r="SUQ58" s="28"/>
      <c r="SUR58" s="28"/>
      <c r="SUS58" s="28"/>
      <c r="SUT58" s="28"/>
      <c r="SUU58" s="28"/>
      <c r="SUV58" s="28"/>
      <c r="SUW58" s="28"/>
      <c r="SUX58" s="28"/>
      <c r="SUY58" s="28"/>
      <c r="SUZ58" s="28"/>
      <c r="SVA58" s="28"/>
      <c r="SVB58" s="28"/>
      <c r="SVC58" s="28"/>
      <c r="SVD58" s="28"/>
      <c r="SVE58" s="28"/>
      <c r="SVF58" s="28"/>
      <c r="SVG58" s="28"/>
      <c r="SVH58" s="28"/>
      <c r="SVI58" s="28"/>
      <c r="SVJ58" s="28"/>
      <c r="SVK58" s="28"/>
      <c r="SVL58" s="28"/>
      <c r="SVM58" s="28"/>
      <c r="SVN58" s="28"/>
      <c r="SVO58" s="28"/>
      <c r="SVP58" s="28"/>
      <c r="SVQ58" s="28"/>
      <c r="SVR58" s="28"/>
      <c r="SVS58" s="28"/>
      <c r="SVT58" s="28"/>
      <c r="SVU58" s="28"/>
      <c r="SVV58" s="28"/>
      <c r="SVW58" s="28"/>
      <c r="SVX58" s="28"/>
      <c r="SVY58" s="28"/>
      <c r="SVZ58" s="28"/>
      <c r="SWA58" s="28"/>
      <c r="SWB58" s="28"/>
      <c r="SWC58" s="28"/>
      <c r="SWD58" s="28"/>
      <c r="SWE58" s="28"/>
      <c r="SWF58" s="28"/>
      <c r="SWG58" s="28"/>
      <c r="SWH58" s="28"/>
      <c r="SWI58" s="28"/>
      <c r="SWJ58" s="28"/>
      <c r="SWK58" s="28"/>
      <c r="SWL58" s="28"/>
      <c r="SWM58" s="28"/>
      <c r="SWN58" s="28"/>
      <c r="SWO58" s="28"/>
      <c r="SWP58" s="28"/>
      <c r="SWQ58" s="28"/>
      <c r="SWR58" s="28"/>
      <c r="SWS58" s="28"/>
      <c r="SWT58" s="28"/>
      <c r="SWU58" s="28"/>
      <c r="SWV58" s="28"/>
      <c r="SWW58" s="28"/>
      <c r="SWX58" s="28"/>
      <c r="SWY58" s="28"/>
      <c r="SWZ58" s="28"/>
      <c r="SXA58" s="28"/>
      <c r="SXB58" s="28"/>
      <c r="SXC58" s="28"/>
      <c r="SXD58" s="28"/>
      <c r="SXE58" s="28"/>
      <c r="SXF58" s="28"/>
      <c r="SXG58" s="28"/>
      <c r="SXH58" s="28"/>
      <c r="SXI58" s="28"/>
      <c r="SXJ58" s="28"/>
      <c r="SXK58" s="28"/>
      <c r="SXL58" s="28"/>
      <c r="SXM58" s="28"/>
      <c r="SXN58" s="28"/>
      <c r="SXO58" s="28"/>
      <c r="SXP58" s="28"/>
      <c r="SXQ58" s="28"/>
      <c r="SXR58" s="28"/>
      <c r="SXS58" s="28"/>
      <c r="SXT58" s="28"/>
      <c r="SXU58" s="28"/>
      <c r="SXV58" s="28"/>
      <c r="SXW58" s="28"/>
      <c r="SXX58" s="28"/>
      <c r="SXY58" s="28"/>
      <c r="SXZ58" s="28"/>
      <c r="SYA58" s="28"/>
      <c r="SYB58" s="28"/>
      <c r="SYC58" s="28"/>
      <c r="SYD58" s="28"/>
      <c r="SYE58" s="28"/>
      <c r="SYF58" s="28"/>
      <c r="SYG58" s="28"/>
      <c r="SYH58" s="28"/>
      <c r="SYI58" s="28"/>
      <c r="SYJ58" s="28"/>
      <c r="SYK58" s="28"/>
      <c r="SYL58" s="28"/>
      <c r="SYM58" s="28"/>
      <c r="SYN58" s="28"/>
      <c r="SYO58" s="28"/>
      <c r="SYP58" s="28"/>
      <c r="SYQ58" s="28"/>
      <c r="SYR58" s="28"/>
      <c r="SYS58" s="28"/>
      <c r="SYT58" s="28"/>
      <c r="SYU58" s="28"/>
      <c r="SYV58" s="28"/>
      <c r="SYW58" s="28"/>
      <c r="SYX58" s="28"/>
      <c r="SYY58" s="28"/>
      <c r="SYZ58" s="28"/>
      <c r="SZA58" s="28"/>
      <c r="SZB58" s="28"/>
      <c r="SZC58" s="28"/>
      <c r="SZD58" s="28"/>
      <c r="SZE58" s="28"/>
      <c r="SZF58" s="28"/>
      <c r="SZG58" s="28"/>
      <c r="SZH58" s="28"/>
      <c r="SZI58" s="28"/>
      <c r="SZJ58" s="28"/>
      <c r="SZK58" s="28"/>
      <c r="SZL58" s="28"/>
      <c r="SZM58" s="28"/>
      <c r="SZN58" s="28"/>
      <c r="SZO58" s="28"/>
      <c r="SZP58" s="28"/>
      <c r="SZQ58" s="28"/>
      <c r="SZR58" s="28"/>
      <c r="SZS58" s="28"/>
      <c r="SZT58" s="28"/>
      <c r="SZU58" s="28"/>
      <c r="SZV58" s="28"/>
      <c r="SZW58" s="28"/>
      <c r="SZX58" s="28"/>
      <c r="SZY58" s="28"/>
      <c r="SZZ58" s="28"/>
      <c r="TAA58" s="28"/>
      <c r="TAB58" s="28"/>
      <c r="TAC58" s="28"/>
      <c r="TAD58" s="28"/>
      <c r="TAE58" s="28"/>
      <c r="TAF58" s="28"/>
      <c r="TAG58" s="28"/>
      <c r="TAH58" s="28"/>
      <c r="TAI58" s="28"/>
      <c r="TAJ58" s="28"/>
      <c r="TAK58" s="28"/>
      <c r="TAL58" s="28"/>
      <c r="TAM58" s="28"/>
      <c r="TAN58" s="28"/>
      <c r="TAO58" s="28"/>
      <c r="TAP58" s="28"/>
      <c r="TAQ58" s="28"/>
      <c r="TAR58" s="28"/>
      <c r="TAS58" s="28"/>
      <c r="TAT58" s="28"/>
      <c r="TAU58" s="28"/>
      <c r="TAV58" s="28"/>
      <c r="TAW58" s="28"/>
      <c r="TAX58" s="28"/>
      <c r="TAY58" s="28"/>
      <c r="TAZ58" s="28"/>
      <c r="TBA58" s="28"/>
      <c r="TBB58" s="28"/>
      <c r="TBC58" s="28"/>
      <c r="TBD58" s="28"/>
      <c r="TBE58" s="28"/>
      <c r="TBF58" s="28"/>
      <c r="TBG58" s="28"/>
      <c r="TBH58" s="28"/>
      <c r="TBI58" s="28"/>
      <c r="TBJ58" s="28"/>
      <c r="TBK58" s="28"/>
      <c r="TBL58" s="28"/>
      <c r="TBM58" s="28"/>
      <c r="TBN58" s="28"/>
      <c r="TBO58" s="28"/>
      <c r="TBP58" s="28"/>
      <c r="TBQ58" s="28"/>
      <c r="TBR58" s="28"/>
      <c r="TBS58" s="28"/>
      <c r="TBT58" s="28"/>
      <c r="TBU58" s="28"/>
      <c r="TBV58" s="28"/>
      <c r="TBW58" s="28"/>
      <c r="TBX58" s="28"/>
      <c r="TBY58" s="28"/>
      <c r="TBZ58" s="28"/>
      <c r="TCA58" s="28"/>
      <c r="TCB58" s="28"/>
      <c r="TCC58" s="28"/>
      <c r="TCD58" s="28"/>
      <c r="TCE58" s="28"/>
      <c r="TCF58" s="28"/>
      <c r="TCG58" s="28"/>
      <c r="TCH58" s="28"/>
      <c r="TCI58" s="28"/>
      <c r="TCJ58" s="28"/>
      <c r="TCK58" s="28"/>
      <c r="TCL58" s="28"/>
      <c r="TCM58" s="28"/>
      <c r="TCN58" s="28"/>
      <c r="TCO58" s="28"/>
      <c r="TCP58" s="28"/>
      <c r="TCQ58" s="28"/>
      <c r="TCR58" s="28"/>
      <c r="TCS58" s="28"/>
      <c r="TCT58" s="28"/>
      <c r="TCU58" s="28"/>
      <c r="TCV58" s="28"/>
      <c r="TCW58" s="28"/>
      <c r="TCX58" s="28"/>
      <c r="TCY58" s="28"/>
      <c r="TCZ58" s="28"/>
      <c r="TDA58" s="28"/>
      <c r="TDB58" s="28"/>
      <c r="TDC58" s="28"/>
      <c r="TDD58" s="28"/>
      <c r="TDE58" s="28"/>
      <c r="TDF58" s="28"/>
      <c r="TDG58" s="28"/>
      <c r="TDH58" s="28"/>
      <c r="TDI58" s="28"/>
      <c r="TDJ58" s="28"/>
      <c r="TDK58" s="28"/>
      <c r="TDL58" s="28"/>
      <c r="TDM58" s="28"/>
      <c r="TDN58" s="28"/>
      <c r="TDO58" s="28"/>
      <c r="TDP58" s="28"/>
      <c r="TDQ58" s="28"/>
      <c r="TDR58" s="28"/>
      <c r="TDS58" s="28"/>
      <c r="TDT58" s="28"/>
      <c r="TDU58" s="28"/>
      <c r="TDV58" s="28"/>
      <c r="TDW58" s="28"/>
      <c r="TDX58" s="28"/>
      <c r="TDY58" s="28"/>
      <c r="TDZ58" s="28"/>
      <c r="TEA58" s="28"/>
      <c r="TEB58" s="28"/>
      <c r="TEC58" s="28"/>
      <c r="TED58" s="28"/>
      <c r="TEE58" s="28"/>
      <c r="TEF58" s="28"/>
      <c r="TEG58" s="28"/>
      <c r="TEH58" s="28"/>
      <c r="TEI58" s="28"/>
      <c r="TEJ58" s="28"/>
      <c r="TEK58" s="28"/>
      <c r="TEL58" s="28"/>
      <c r="TEM58" s="28"/>
      <c r="TEN58" s="28"/>
      <c r="TEO58" s="28"/>
      <c r="TEP58" s="28"/>
      <c r="TEQ58" s="28"/>
      <c r="TER58" s="28"/>
      <c r="TES58" s="28"/>
      <c r="TET58" s="28"/>
      <c r="TEU58" s="28"/>
      <c r="TEV58" s="28"/>
      <c r="TEW58" s="28"/>
      <c r="TEX58" s="28"/>
      <c r="TEY58" s="28"/>
      <c r="TEZ58" s="28"/>
      <c r="TFA58" s="28"/>
      <c r="TFB58" s="28"/>
      <c r="TFC58" s="28"/>
      <c r="TFD58" s="28"/>
      <c r="TFE58" s="28"/>
      <c r="TFF58" s="28"/>
      <c r="TFG58" s="28"/>
      <c r="TFH58" s="28"/>
      <c r="TFI58" s="28"/>
      <c r="TFJ58" s="28"/>
      <c r="TFK58" s="28"/>
      <c r="TFL58" s="28"/>
      <c r="TFM58" s="28"/>
      <c r="TFN58" s="28"/>
      <c r="TFO58" s="28"/>
      <c r="TFP58" s="28"/>
      <c r="TFQ58" s="28"/>
      <c r="TFR58" s="28"/>
      <c r="TFS58" s="28"/>
      <c r="TFT58" s="28"/>
      <c r="TFU58" s="28"/>
      <c r="TFV58" s="28"/>
      <c r="TFW58" s="28"/>
      <c r="TFX58" s="28"/>
      <c r="TFY58" s="28"/>
      <c r="TFZ58" s="28"/>
      <c r="TGA58" s="28"/>
      <c r="TGB58" s="28"/>
      <c r="TGC58" s="28"/>
      <c r="TGD58" s="28"/>
      <c r="TGE58" s="28"/>
      <c r="TGF58" s="28"/>
      <c r="TGG58" s="28"/>
      <c r="TGH58" s="28"/>
      <c r="TGI58" s="28"/>
      <c r="TGJ58" s="28"/>
      <c r="TGK58" s="28"/>
      <c r="TGL58" s="28"/>
      <c r="TGM58" s="28"/>
      <c r="TGN58" s="28"/>
      <c r="TGO58" s="28"/>
      <c r="TGP58" s="28"/>
      <c r="TGQ58" s="28"/>
      <c r="TGR58" s="28"/>
      <c r="TGS58" s="28"/>
      <c r="TGT58" s="28"/>
      <c r="TGU58" s="28"/>
      <c r="TGV58" s="28"/>
      <c r="TGW58" s="28"/>
      <c r="TGX58" s="28"/>
      <c r="TGY58" s="28"/>
      <c r="TGZ58" s="28"/>
      <c r="THA58" s="28"/>
      <c r="THB58" s="28"/>
      <c r="THC58" s="28"/>
      <c r="THD58" s="28"/>
      <c r="THE58" s="28"/>
      <c r="THF58" s="28"/>
      <c r="THG58" s="28"/>
      <c r="THH58" s="28"/>
      <c r="THI58" s="28"/>
      <c r="THJ58" s="28"/>
      <c r="THK58" s="28"/>
      <c r="THL58" s="28"/>
      <c r="THM58" s="28"/>
      <c r="THN58" s="28"/>
      <c r="THO58" s="28"/>
      <c r="THP58" s="28"/>
      <c r="THQ58" s="28"/>
      <c r="THR58" s="28"/>
      <c r="THS58" s="28"/>
      <c r="THT58" s="28"/>
      <c r="THU58" s="28"/>
      <c r="THV58" s="28"/>
      <c r="THW58" s="28"/>
      <c r="THX58" s="28"/>
      <c r="THY58" s="28"/>
      <c r="THZ58" s="28"/>
      <c r="TIA58" s="28"/>
      <c r="TIB58" s="28"/>
      <c r="TIC58" s="28"/>
      <c r="TID58" s="28"/>
      <c r="TIE58" s="28"/>
      <c r="TIF58" s="28"/>
      <c r="TIG58" s="28"/>
      <c r="TIH58" s="28"/>
      <c r="TII58" s="28"/>
      <c r="TIJ58" s="28"/>
      <c r="TIK58" s="28"/>
      <c r="TIL58" s="28"/>
      <c r="TIM58" s="28"/>
      <c r="TIN58" s="28"/>
      <c r="TIO58" s="28"/>
      <c r="TIP58" s="28"/>
      <c r="TIQ58" s="28"/>
      <c r="TIR58" s="28"/>
      <c r="TIS58" s="28"/>
      <c r="TIT58" s="28"/>
      <c r="TIU58" s="28"/>
      <c r="TIV58" s="28"/>
      <c r="TIW58" s="28"/>
      <c r="TIX58" s="28"/>
      <c r="TIY58" s="28"/>
      <c r="TIZ58" s="28"/>
      <c r="TJA58" s="28"/>
      <c r="TJB58" s="28"/>
      <c r="TJC58" s="28"/>
      <c r="TJD58" s="28"/>
      <c r="TJE58" s="28"/>
      <c r="TJF58" s="28"/>
      <c r="TJG58" s="28"/>
      <c r="TJH58" s="28"/>
      <c r="TJI58" s="28"/>
      <c r="TJJ58" s="28"/>
      <c r="TJK58" s="28"/>
      <c r="TJL58" s="28"/>
      <c r="TJM58" s="28"/>
      <c r="TJN58" s="28"/>
      <c r="TJO58" s="28"/>
      <c r="TJP58" s="28"/>
      <c r="TJQ58" s="28"/>
      <c r="TJR58" s="28"/>
      <c r="TJS58" s="28"/>
      <c r="TJT58" s="28"/>
      <c r="TJU58" s="28"/>
      <c r="TJV58" s="28"/>
      <c r="TJW58" s="28"/>
      <c r="TJX58" s="28"/>
      <c r="TJY58" s="28"/>
      <c r="TJZ58" s="28"/>
      <c r="TKA58" s="28"/>
      <c r="TKB58" s="28"/>
      <c r="TKC58" s="28"/>
      <c r="TKD58" s="28"/>
      <c r="TKE58" s="28"/>
      <c r="TKF58" s="28"/>
      <c r="TKG58" s="28"/>
      <c r="TKH58" s="28"/>
      <c r="TKI58" s="28"/>
      <c r="TKJ58" s="28"/>
      <c r="TKK58" s="28"/>
      <c r="TKL58" s="28"/>
      <c r="TKM58" s="28"/>
      <c r="TKN58" s="28"/>
      <c r="TKO58" s="28"/>
      <c r="TKP58" s="28"/>
      <c r="TKQ58" s="28"/>
      <c r="TKR58" s="28"/>
      <c r="TKS58" s="28"/>
      <c r="TKT58" s="28"/>
      <c r="TKU58" s="28"/>
      <c r="TKV58" s="28"/>
      <c r="TKW58" s="28"/>
      <c r="TKX58" s="28"/>
      <c r="TKY58" s="28"/>
      <c r="TKZ58" s="28"/>
      <c r="TLA58" s="28"/>
      <c r="TLB58" s="28"/>
      <c r="TLC58" s="28"/>
      <c r="TLD58" s="28"/>
      <c r="TLE58" s="28"/>
      <c r="TLF58" s="28"/>
      <c r="TLG58" s="28"/>
      <c r="TLH58" s="28"/>
      <c r="TLI58" s="28"/>
      <c r="TLJ58" s="28"/>
      <c r="TLK58" s="28"/>
      <c r="TLL58" s="28"/>
      <c r="TLM58" s="28"/>
      <c r="TLN58" s="28"/>
      <c r="TLO58" s="28"/>
      <c r="TLP58" s="28"/>
      <c r="TLQ58" s="28"/>
      <c r="TLR58" s="28"/>
      <c r="TLS58" s="28"/>
      <c r="TLT58" s="28"/>
      <c r="TLU58" s="28"/>
      <c r="TLV58" s="28"/>
      <c r="TLW58" s="28"/>
      <c r="TLX58" s="28"/>
      <c r="TLY58" s="28"/>
      <c r="TLZ58" s="28"/>
      <c r="TMA58" s="28"/>
      <c r="TMB58" s="28"/>
      <c r="TMC58" s="28"/>
      <c r="TMD58" s="28"/>
      <c r="TME58" s="28"/>
      <c r="TMF58" s="28"/>
      <c r="TMG58" s="28"/>
      <c r="TMH58" s="28"/>
      <c r="TMI58" s="28"/>
      <c r="TMJ58" s="28"/>
      <c r="TMK58" s="28"/>
      <c r="TML58" s="28"/>
      <c r="TMM58" s="28"/>
      <c r="TMN58" s="28"/>
      <c r="TMO58" s="28"/>
      <c r="TMP58" s="28"/>
      <c r="TMQ58" s="28"/>
      <c r="TMR58" s="28"/>
      <c r="TMS58" s="28"/>
      <c r="TMT58" s="28"/>
      <c r="TMU58" s="28"/>
      <c r="TMV58" s="28"/>
      <c r="TMW58" s="28"/>
      <c r="TMX58" s="28"/>
      <c r="TMY58" s="28"/>
      <c r="TMZ58" s="28"/>
      <c r="TNA58" s="28"/>
      <c r="TNB58" s="28"/>
      <c r="TNC58" s="28"/>
      <c r="TND58" s="28"/>
      <c r="TNE58" s="28"/>
      <c r="TNF58" s="28"/>
      <c r="TNG58" s="28"/>
      <c r="TNH58" s="28"/>
      <c r="TNI58" s="28"/>
      <c r="TNJ58" s="28"/>
      <c r="TNK58" s="28"/>
      <c r="TNL58" s="28"/>
      <c r="TNM58" s="28"/>
      <c r="TNN58" s="28"/>
      <c r="TNO58" s="28"/>
      <c r="TNP58" s="28"/>
      <c r="TNQ58" s="28"/>
      <c r="TNR58" s="28"/>
      <c r="TNS58" s="28"/>
      <c r="TNT58" s="28"/>
      <c r="TNU58" s="28"/>
      <c r="TNV58" s="28"/>
      <c r="TNW58" s="28"/>
      <c r="TNX58" s="28"/>
      <c r="TNY58" s="28"/>
      <c r="TNZ58" s="28"/>
      <c r="TOA58" s="28"/>
      <c r="TOB58" s="28"/>
      <c r="TOC58" s="28"/>
      <c r="TOD58" s="28"/>
      <c r="TOE58" s="28"/>
      <c r="TOF58" s="28"/>
      <c r="TOG58" s="28"/>
      <c r="TOH58" s="28"/>
      <c r="TOI58" s="28"/>
      <c r="TOJ58" s="28"/>
      <c r="TOK58" s="28"/>
      <c r="TOL58" s="28"/>
      <c r="TOM58" s="28"/>
      <c r="TON58" s="28"/>
      <c r="TOO58" s="28"/>
      <c r="TOP58" s="28"/>
      <c r="TOQ58" s="28"/>
      <c r="TOR58" s="28"/>
      <c r="TOS58" s="28"/>
      <c r="TOT58" s="28"/>
      <c r="TOU58" s="28"/>
      <c r="TOV58" s="28"/>
      <c r="TOW58" s="28"/>
      <c r="TOX58" s="28"/>
      <c r="TOY58" s="28"/>
      <c r="TOZ58" s="28"/>
      <c r="TPA58" s="28"/>
      <c r="TPB58" s="28"/>
      <c r="TPC58" s="28"/>
      <c r="TPD58" s="28"/>
      <c r="TPE58" s="28"/>
      <c r="TPF58" s="28"/>
      <c r="TPG58" s="28"/>
      <c r="TPH58" s="28"/>
      <c r="TPI58" s="28"/>
      <c r="TPJ58" s="28"/>
      <c r="TPK58" s="28"/>
      <c r="TPL58" s="28"/>
      <c r="TPM58" s="28"/>
      <c r="TPN58" s="28"/>
      <c r="TPO58" s="28"/>
      <c r="TPP58" s="28"/>
      <c r="TPQ58" s="28"/>
      <c r="TPR58" s="28"/>
      <c r="TPS58" s="28"/>
      <c r="TPT58" s="28"/>
      <c r="TPU58" s="28"/>
      <c r="TPV58" s="28"/>
      <c r="TPW58" s="28"/>
      <c r="TPX58" s="28"/>
      <c r="TPY58" s="28"/>
      <c r="TPZ58" s="28"/>
      <c r="TQA58" s="28"/>
      <c r="TQB58" s="28"/>
      <c r="TQC58" s="28"/>
      <c r="TQD58" s="28"/>
      <c r="TQE58" s="28"/>
      <c r="TQF58" s="28"/>
      <c r="TQG58" s="28"/>
      <c r="TQH58" s="28"/>
      <c r="TQI58" s="28"/>
      <c r="TQJ58" s="28"/>
      <c r="TQK58" s="28"/>
      <c r="TQL58" s="28"/>
      <c r="TQM58" s="28"/>
      <c r="TQN58" s="28"/>
      <c r="TQO58" s="28"/>
      <c r="TQP58" s="28"/>
      <c r="TQQ58" s="28"/>
      <c r="TQR58" s="28"/>
      <c r="TQS58" s="28"/>
      <c r="TQT58" s="28"/>
      <c r="TQU58" s="28"/>
      <c r="TQV58" s="28"/>
      <c r="TQW58" s="28"/>
      <c r="TQX58" s="28"/>
      <c r="TQY58" s="28"/>
      <c r="TQZ58" s="28"/>
      <c r="TRA58" s="28"/>
      <c r="TRB58" s="28"/>
      <c r="TRC58" s="28"/>
      <c r="TRD58" s="28"/>
      <c r="TRE58" s="28"/>
      <c r="TRF58" s="28"/>
      <c r="TRG58" s="28"/>
      <c r="TRH58" s="28"/>
      <c r="TRI58" s="28"/>
      <c r="TRJ58" s="28"/>
      <c r="TRK58" s="28"/>
      <c r="TRL58" s="28"/>
      <c r="TRM58" s="28"/>
      <c r="TRN58" s="28"/>
      <c r="TRO58" s="28"/>
      <c r="TRP58" s="28"/>
      <c r="TRQ58" s="28"/>
      <c r="TRR58" s="28"/>
      <c r="TRS58" s="28"/>
      <c r="TRT58" s="28"/>
      <c r="TRU58" s="28"/>
      <c r="TRV58" s="28"/>
      <c r="TRW58" s="28"/>
      <c r="TRX58" s="28"/>
      <c r="TRY58" s="28"/>
      <c r="TRZ58" s="28"/>
      <c r="TSA58" s="28"/>
      <c r="TSB58" s="28"/>
      <c r="TSC58" s="28"/>
      <c r="TSD58" s="28"/>
      <c r="TSE58" s="28"/>
      <c r="TSF58" s="28"/>
      <c r="TSG58" s="28"/>
      <c r="TSH58" s="28"/>
      <c r="TSI58" s="28"/>
      <c r="TSJ58" s="28"/>
      <c r="TSK58" s="28"/>
      <c r="TSL58" s="28"/>
      <c r="TSM58" s="28"/>
      <c r="TSN58" s="28"/>
      <c r="TSO58" s="28"/>
      <c r="TSP58" s="28"/>
      <c r="TSQ58" s="28"/>
      <c r="TSR58" s="28"/>
      <c r="TSS58" s="28"/>
      <c r="TST58" s="28"/>
      <c r="TSU58" s="28"/>
      <c r="TSV58" s="28"/>
      <c r="TSW58" s="28"/>
      <c r="TSX58" s="28"/>
      <c r="TSY58" s="28"/>
      <c r="TSZ58" s="28"/>
      <c r="TTA58" s="28"/>
      <c r="TTB58" s="28"/>
      <c r="TTC58" s="28"/>
      <c r="TTD58" s="28"/>
      <c r="TTE58" s="28"/>
      <c r="TTF58" s="28"/>
      <c r="TTG58" s="28"/>
      <c r="TTH58" s="28"/>
      <c r="TTI58" s="28"/>
      <c r="TTJ58" s="28"/>
      <c r="TTK58" s="28"/>
      <c r="TTL58" s="28"/>
      <c r="TTM58" s="28"/>
      <c r="TTN58" s="28"/>
      <c r="TTO58" s="28"/>
      <c r="TTP58" s="28"/>
      <c r="TTQ58" s="28"/>
      <c r="TTR58" s="28"/>
      <c r="TTS58" s="28"/>
      <c r="TTT58" s="28"/>
      <c r="TTU58" s="28"/>
      <c r="TTV58" s="28"/>
      <c r="TTW58" s="28"/>
      <c r="TTX58" s="28"/>
      <c r="TTY58" s="28"/>
      <c r="TTZ58" s="28"/>
      <c r="TUA58" s="28"/>
      <c r="TUB58" s="28"/>
      <c r="TUC58" s="28"/>
      <c r="TUD58" s="28"/>
      <c r="TUE58" s="28"/>
      <c r="TUF58" s="28"/>
      <c r="TUG58" s="28"/>
      <c r="TUH58" s="28"/>
      <c r="TUI58" s="28"/>
      <c r="TUJ58" s="28"/>
      <c r="TUK58" s="28"/>
      <c r="TUL58" s="28"/>
      <c r="TUM58" s="28"/>
      <c r="TUN58" s="28"/>
      <c r="TUO58" s="28"/>
      <c r="TUP58" s="28"/>
      <c r="TUQ58" s="28"/>
      <c r="TUR58" s="28"/>
      <c r="TUS58" s="28"/>
      <c r="TUT58" s="28"/>
      <c r="TUU58" s="28"/>
      <c r="TUV58" s="28"/>
      <c r="TUW58" s="28"/>
      <c r="TUX58" s="28"/>
      <c r="TUY58" s="28"/>
      <c r="TUZ58" s="28"/>
      <c r="TVA58" s="28"/>
      <c r="TVB58" s="28"/>
      <c r="TVC58" s="28"/>
      <c r="TVD58" s="28"/>
      <c r="TVE58" s="28"/>
      <c r="TVF58" s="28"/>
      <c r="TVG58" s="28"/>
      <c r="TVH58" s="28"/>
      <c r="TVI58" s="28"/>
      <c r="TVJ58" s="28"/>
      <c r="TVK58" s="28"/>
      <c r="TVL58" s="28"/>
      <c r="TVM58" s="28"/>
      <c r="TVN58" s="28"/>
      <c r="TVO58" s="28"/>
      <c r="TVP58" s="28"/>
      <c r="TVQ58" s="28"/>
      <c r="TVR58" s="28"/>
      <c r="TVS58" s="28"/>
      <c r="TVT58" s="28"/>
      <c r="TVU58" s="28"/>
      <c r="TVV58" s="28"/>
      <c r="TVW58" s="28"/>
      <c r="TVX58" s="28"/>
      <c r="TVY58" s="28"/>
      <c r="TVZ58" s="28"/>
      <c r="TWA58" s="28"/>
      <c r="TWB58" s="28"/>
      <c r="TWC58" s="28"/>
      <c r="TWD58" s="28"/>
      <c r="TWE58" s="28"/>
      <c r="TWF58" s="28"/>
      <c r="TWG58" s="28"/>
      <c r="TWH58" s="28"/>
      <c r="TWI58" s="28"/>
      <c r="TWJ58" s="28"/>
      <c r="TWK58" s="28"/>
      <c r="TWL58" s="28"/>
      <c r="TWM58" s="28"/>
      <c r="TWN58" s="28"/>
      <c r="TWO58" s="28"/>
      <c r="TWP58" s="28"/>
      <c r="TWQ58" s="28"/>
      <c r="TWR58" s="28"/>
      <c r="TWS58" s="28"/>
      <c r="TWT58" s="28"/>
      <c r="TWU58" s="28"/>
      <c r="TWV58" s="28"/>
      <c r="TWW58" s="28"/>
      <c r="TWX58" s="28"/>
      <c r="TWY58" s="28"/>
      <c r="TWZ58" s="28"/>
      <c r="TXA58" s="28"/>
      <c r="TXB58" s="28"/>
      <c r="TXC58" s="28"/>
      <c r="TXD58" s="28"/>
      <c r="TXE58" s="28"/>
      <c r="TXF58" s="28"/>
      <c r="TXG58" s="28"/>
      <c r="TXH58" s="28"/>
      <c r="TXI58" s="28"/>
      <c r="TXJ58" s="28"/>
      <c r="TXK58" s="28"/>
      <c r="TXL58" s="28"/>
      <c r="TXM58" s="28"/>
      <c r="TXN58" s="28"/>
      <c r="TXO58" s="28"/>
      <c r="TXP58" s="28"/>
      <c r="TXQ58" s="28"/>
      <c r="TXR58" s="28"/>
      <c r="TXS58" s="28"/>
      <c r="TXT58" s="28"/>
      <c r="TXU58" s="28"/>
      <c r="TXV58" s="28"/>
      <c r="TXW58" s="28"/>
      <c r="TXX58" s="28"/>
      <c r="TXY58" s="28"/>
      <c r="TXZ58" s="28"/>
      <c r="TYA58" s="28"/>
      <c r="TYB58" s="28"/>
      <c r="TYC58" s="28"/>
      <c r="TYD58" s="28"/>
      <c r="TYE58" s="28"/>
      <c r="TYF58" s="28"/>
      <c r="TYG58" s="28"/>
      <c r="TYH58" s="28"/>
      <c r="TYI58" s="28"/>
      <c r="TYJ58" s="28"/>
      <c r="TYK58" s="28"/>
      <c r="TYL58" s="28"/>
      <c r="TYM58" s="28"/>
      <c r="TYN58" s="28"/>
      <c r="TYO58" s="28"/>
      <c r="TYP58" s="28"/>
      <c r="TYQ58" s="28"/>
      <c r="TYR58" s="28"/>
      <c r="TYS58" s="28"/>
      <c r="TYT58" s="28"/>
      <c r="TYU58" s="28"/>
      <c r="TYV58" s="28"/>
      <c r="TYW58" s="28"/>
      <c r="TYX58" s="28"/>
      <c r="TYY58" s="28"/>
      <c r="TYZ58" s="28"/>
      <c r="TZA58" s="28"/>
      <c r="TZB58" s="28"/>
      <c r="TZC58" s="28"/>
      <c r="TZD58" s="28"/>
      <c r="TZE58" s="28"/>
      <c r="TZF58" s="28"/>
      <c r="TZG58" s="28"/>
      <c r="TZH58" s="28"/>
      <c r="TZI58" s="28"/>
      <c r="TZJ58" s="28"/>
      <c r="TZK58" s="28"/>
      <c r="TZL58" s="28"/>
      <c r="TZM58" s="28"/>
      <c r="TZN58" s="28"/>
      <c r="TZO58" s="28"/>
      <c r="TZP58" s="28"/>
      <c r="TZQ58" s="28"/>
      <c r="TZR58" s="28"/>
      <c r="TZS58" s="28"/>
      <c r="TZT58" s="28"/>
      <c r="TZU58" s="28"/>
      <c r="TZV58" s="28"/>
      <c r="TZW58" s="28"/>
      <c r="TZX58" s="28"/>
      <c r="TZY58" s="28"/>
      <c r="TZZ58" s="28"/>
      <c r="UAA58" s="28"/>
      <c r="UAB58" s="28"/>
      <c r="UAC58" s="28"/>
      <c r="UAD58" s="28"/>
      <c r="UAE58" s="28"/>
      <c r="UAF58" s="28"/>
      <c r="UAG58" s="28"/>
      <c r="UAH58" s="28"/>
      <c r="UAI58" s="28"/>
      <c r="UAJ58" s="28"/>
      <c r="UAK58" s="28"/>
      <c r="UAL58" s="28"/>
      <c r="UAM58" s="28"/>
      <c r="UAN58" s="28"/>
      <c r="UAO58" s="28"/>
      <c r="UAP58" s="28"/>
      <c r="UAQ58" s="28"/>
      <c r="UAR58" s="28"/>
      <c r="UAS58" s="28"/>
      <c r="UAT58" s="28"/>
      <c r="UAU58" s="28"/>
      <c r="UAV58" s="28"/>
      <c r="UAW58" s="28"/>
      <c r="UAX58" s="28"/>
      <c r="UAY58" s="28"/>
      <c r="UAZ58" s="28"/>
      <c r="UBA58" s="28"/>
      <c r="UBB58" s="28"/>
      <c r="UBC58" s="28"/>
      <c r="UBD58" s="28"/>
      <c r="UBE58" s="28"/>
      <c r="UBF58" s="28"/>
      <c r="UBG58" s="28"/>
      <c r="UBH58" s="28"/>
      <c r="UBI58" s="28"/>
      <c r="UBJ58" s="28"/>
      <c r="UBK58" s="28"/>
      <c r="UBL58" s="28"/>
      <c r="UBM58" s="28"/>
      <c r="UBN58" s="28"/>
      <c r="UBO58" s="28"/>
      <c r="UBP58" s="28"/>
      <c r="UBQ58" s="28"/>
      <c r="UBR58" s="28"/>
      <c r="UBS58" s="28"/>
      <c r="UBT58" s="28"/>
      <c r="UBU58" s="28"/>
      <c r="UBV58" s="28"/>
      <c r="UBW58" s="28"/>
      <c r="UBX58" s="28"/>
      <c r="UBY58" s="28"/>
      <c r="UBZ58" s="28"/>
      <c r="UCA58" s="28"/>
      <c r="UCB58" s="28"/>
      <c r="UCC58" s="28"/>
      <c r="UCD58" s="28"/>
      <c r="UCE58" s="28"/>
      <c r="UCF58" s="28"/>
      <c r="UCG58" s="28"/>
      <c r="UCH58" s="28"/>
      <c r="UCI58" s="28"/>
      <c r="UCJ58" s="28"/>
      <c r="UCK58" s="28"/>
      <c r="UCL58" s="28"/>
      <c r="UCM58" s="28"/>
      <c r="UCN58" s="28"/>
      <c r="UCO58" s="28"/>
      <c r="UCP58" s="28"/>
      <c r="UCQ58" s="28"/>
      <c r="UCR58" s="28"/>
      <c r="UCS58" s="28"/>
      <c r="UCT58" s="28"/>
      <c r="UCU58" s="28"/>
      <c r="UCV58" s="28"/>
      <c r="UCW58" s="28"/>
      <c r="UCX58" s="28"/>
      <c r="UCY58" s="28"/>
      <c r="UCZ58" s="28"/>
      <c r="UDA58" s="28"/>
      <c r="UDB58" s="28"/>
      <c r="UDC58" s="28"/>
      <c r="UDD58" s="28"/>
      <c r="UDE58" s="28"/>
      <c r="UDF58" s="28"/>
      <c r="UDG58" s="28"/>
      <c r="UDH58" s="28"/>
      <c r="UDI58" s="28"/>
      <c r="UDJ58" s="28"/>
      <c r="UDK58" s="28"/>
      <c r="UDL58" s="28"/>
      <c r="UDM58" s="28"/>
      <c r="UDN58" s="28"/>
      <c r="UDO58" s="28"/>
      <c r="UDP58" s="28"/>
      <c r="UDQ58" s="28"/>
      <c r="UDR58" s="28"/>
      <c r="UDS58" s="28"/>
      <c r="UDT58" s="28"/>
      <c r="UDU58" s="28"/>
      <c r="UDV58" s="28"/>
      <c r="UDW58" s="28"/>
      <c r="UDX58" s="28"/>
      <c r="UDY58" s="28"/>
      <c r="UDZ58" s="28"/>
      <c r="UEA58" s="28"/>
      <c r="UEB58" s="28"/>
      <c r="UEC58" s="28"/>
      <c r="UED58" s="28"/>
      <c r="UEE58" s="28"/>
      <c r="UEF58" s="28"/>
      <c r="UEG58" s="28"/>
      <c r="UEH58" s="28"/>
      <c r="UEI58" s="28"/>
      <c r="UEJ58" s="28"/>
      <c r="UEK58" s="28"/>
      <c r="UEL58" s="28"/>
      <c r="UEM58" s="28"/>
      <c r="UEN58" s="28"/>
      <c r="UEO58" s="28"/>
      <c r="UEP58" s="28"/>
      <c r="UEQ58" s="28"/>
      <c r="UER58" s="28"/>
      <c r="UES58" s="28"/>
      <c r="UET58" s="28"/>
      <c r="UEU58" s="28"/>
      <c r="UEV58" s="28"/>
      <c r="UEW58" s="28"/>
      <c r="UEX58" s="28"/>
      <c r="UEY58" s="28"/>
      <c r="UEZ58" s="28"/>
      <c r="UFA58" s="28"/>
      <c r="UFB58" s="28"/>
      <c r="UFC58" s="28"/>
      <c r="UFD58" s="28"/>
      <c r="UFE58" s="28"/>
      <c r="UFF58" s="28"/>
      <c r="UFG58" s="28"/>
      <c r="UFH58" s="28"/>
      <c r="UFI58" s="28"/>
      <c r="UFJ58" s="28"/>
      <c r="UFK58" s="28"/>
      <c r="UFL58" s="28"/>
      <c r="UFM58" s="28"/>
      <c r="UFN58" s="28"/>
      <c r="UFO58" s="28"/>
      <c r="UFP58" s="28"/>
      <c r="UFQ58" s="28"/>
      <c r="UFR58" s="28"/>
      <c r="UFS58" s="28"/>
      <c r="UFT58" s="28"/>
      <c r="UFU58" s="28"/>
      <c r="UFV58" s="28"/>
      <c r="UFW58" s="28"/>
      <c r="UFX58" s="28"/>
      <c r="UFY58" s="28"/>
      <c r="UFZ58" s="28"/>
      <c r="UGA58" s="28"/>
      <c r="UGB58" s="28"/>
      <c r="UGC58" s="28"/>
      <c r="UGD58" s="28"/>
      <c r="UGE58" s="28"/>
      <c r="UGF58" s="28"/>
      <c r="UGG58" s="28"/>
      <c r="UGH58" s="28"/>
      <c r="UGI58" s="28"/>
      <c r="UGJ58" s="28"/>
      <c r="UGK58" s="28"/>
      <c r="UGL58" s="28"/>
      <c r="UGM58" s="28"/>
      <c r="UGN58" s="28"/>
      <c r="UGO58" s="28"/>
      <c r="UGP58" s="28"/>
      <c r="UGQ58" s="28"/>
      <c r="UGR58" s="28"/>
      <c r="UGS58" s="28"/>
      <c r="UGT58" s="28"/>
      <c r="UGU58" s="28"/>
      <c r="UGV58" s="28"/>
      <c r="UGW58" s="28"/>
      <c r="UGX58" s="28"/>
      <c r="UGY58" s="28"/>
      <c r="UGZ58" s="28"/>
      <c r="UHA58" s="28"/>
      <c r="UHB58" s="28"/>
      <c r="UHC58" s="28"/>
      <c r="UHD58" s="28"/>
      <c r="UHE58" s="28"/>
      <c r="UHF58" s="28"/>
      <c r="UHG58" s="28"/>
      <c r="UHH58" s="28"/>
      <c r="UHI58" s="28"/>
      <c r="UHJ58" s="28"/>
      <c r="UHK58" s="28"/>
      <c r="UHL58" s="28"/>
      <c r="UHM58" s="28"/>
      <c r="UHN58" s="28"/>
      <c r="UHO58" s="28"/>
      <c r="UHP58" s="28"/>
      <c r="UHQ58" s="28"/>
      <c r="UHR58" s="28"/>
      <c r="UHS58" s="28"/>
      <c r="UHT58" s="28"/>
      <c r="UHU58" s="28"/>
      <c r="UHV58" s="28"/>
      <c r="UHW58" s="28"/>
      <c r="UHX58" s="28"/>
      <c r="UHY58" s="28"/>
      <c r="UHZ58" s="28"/>
      <c r="UIA58" s="28"/>
      <c r="UIB58" s="28"/>
      <c r="UIC58" s="28"/>
      <c r="UID58" s="28"/>
      <c r="UIE58" s="28"/>
      <c r="UIF58" s="28"/>
      <c r="UIG58" s="28"/>
      <c r="UIH58" s="28"/>
      <c r="UII58" s="28"/>
      <c r="UIJ58" s="28"/>
      <c r="UIK58" s="28"/>
      <c r="UIL58" s="28"/>
      <c r="UIM58" s="28"/>
      <c r="UIN58" s="28"/>
      <c r="UIO58" s="28"/>
      <c r="UIP58" s="28"/>
      <c r="UIQ58" s="28"/>
      <c r="UIR58" s="28"/>
      <c r="UIS58" s="28"/>
      <c r="UIT58" s="28"/>
      <c r="UIU58" s="28"/>
      <c r="UIV58" s="28"/>
      <c r="UIW58" s="28"/>
      <c r="UIX58" s="28"/>
      <c r="UIY58" s="28"/>
      <c r="UIZ58" s="28"/>
      <c r="UJA58" s="28"/>
      <c r="UJB58" s="28"/>
      <c r="UJC58" s="28"/>
      <c r="UJD58" s="28"/>
      <c r="UJE58" s="28"/>
      <c r="UJF58" s="28"/>
      <c r="UJG58" s="28"/>
      <c r="UJH58" s="28"/>
      <c r="UJI58" s="28"/>
      <c r="UJJ58" s="28"/>
      <c r="UJK58" s="28"/>
      <c r="UJL58" s="28"/>
      <c r="UJM58" s="28"/>
      <c r="UJN58" s="28"/>
      <c r="UJO58" s="28"/>
      <c r="UJP58" s="28"/>
      <c r="UJQ58" s="28"/>
      <c r="UJR58" s="28"/>
      <c r="UJS58" s="28"/>
      <c r="UJT58" s="28"/>
      <c r="UJU58" s="28"/>
      <c r="UJV58" s="28"/>
      <c r="UJW58" s="28"/>
      <c r="UJX58" s="28"/>
      <c r="UJY58" s="28"/>
      <c r="UJZ58" s="28"/>
      <c r="UKA58" s="28"/>
      <c r="UKB58" s="28"/>
      <c r="UKC58" s="28"/>
      <c r="UKD58" s="28"/>
      <c r="UKE58" s="28"/>
      <c r="UKF58" s="28"/>
      <c r="UKG58" s="28"/>
      <c r="UKH58" s="28"/>
      <c r="UKI58" s="28"/>
      <c r="UKJ58" s="28"/>
      <c r="UKK58" s="28"/>
      <c r="UKL58" s="28"/>
      <c r="UKM58" s="28"/>
      <c r="UKN58" s="28"/>
      <c r="UKO58" s="28"/>
      <c r="UKP58" s="28"/>
      <c r="UKQ58" s="28"/>
      <c r="UKR58" s="28"/>
      <c r="UKS58" s="28"/>
      <c r="UKT58" s="28"/>
      <c r="UKU58" s="28"/>
      <c r="UKV58" s="28"/>
      <c r="UKW58" s="28"/>
      <c r="UKX58" s="28"/>
      <c r="UKY58" s="28"/>
      <c r="UKZ58" s="28"/>
      <c r="ULA58" s="28"/>
      <c r="ULB58" s="28"/>
      <c r="ULC58" s="28"/>
      <c r="ULD58" s="28"/>
      <c r="ULE58" s="28"/>
      <c r="ULF58" s="28"/>
      <c r="ULG58" s="28"/>
      <c r="ULH58" s="28"/>
      <c r="ULI58" s="28"/>
      <c r="ULJ58" s="28"/>
      <c r="ULK58" s="28"/>
      <c r="ULL58" s="28"/>
      <c r="ULM58" s="28"/>
      <c r="ULN58" s="28"/>
      <c r="ULO58" s="28"/>
      <c r="ULP58" s="28"/>
      <c r="ULQ58" s="28"/>
      <c r="ULR58" s="28"/>
      <c r="ULS58" s="28"/>
      <c r="ULT58" s="28"/>
      <c r="ULU58" s="28"/>
      <c r="ULV58" s="28"/>
      <c r="ULW58" s="28"/>
      <c r="ULX58" s="28"/>
      <c r="ULY58" s="28"/>
      <c r="ULZ58" s="28"/>
      <c r="UMA58" s="28"/>
      <c r="UMB58" s="28"/>
      <c r="UMC58" s="28"/>
      <c r="UMD58" s="28"/>
      <c r="UME58" s="28"/>
      <c r="UMF58" s="28"/>
      <c r="UMG58" s="28"/>
      <c r="UMH58" s="28"/>
      <c r="UMI58" s="28"/>
      <c r="UMJ58" s="28"/>
      <c r="UMK58" s="28"/>
      <c r="UML58" s="28"/>
      <c r="UMM58" s="28"/>
      <c r="UMN58" s="28"/>
      <c r="UMO58" s="28"/>
      <c r="UMP58" s="28"/>
      <c r="UMQ58" s="28"/>
      <c r="UMR58" s="28"/>
      <c r="UMS58" s="28"/>
      <c r="UMT58" s="28"/>
      <c r="UMU58" s="28"/>
      <c r="UMV58" s="28"/>
      <c r="UMW58" s="28"/>
      <c r="UMX58" s="28"/>
      <c r="UMY58" s="28"/>
      <c r="UMZ58" s="28"/>
      <c r="UNA58" s="28"/>
      <c r="UNB58" s="28"/>
      <c r="UNC58" s="28"/>
      <c r="UND58" s="28"/>
      <c r="UNE58" s="28"/>
      <c r="UNF58" s="28"/>
      <c r="UNG58" s="28"/>
      <c r="UNH58" s="28"/>
      <c r="UNI58" s="28"/>
      <c r="UNJ58" s="28"/>
      <c r="UNK58" s="28"/>
      <c r="UNL58" s="28"/>
      <c r="UNM58" s="28"/>
      <c r="UNN58" s="28"/>
      <c r="UNO58" s="28"/>
      <c r="UNP58" s="28"/>
      <c r="UNQ58" s="28"/>
      <c r="UNR58" s="28"/>
      <c r="UNS58" s="28"/>
      <c r="UNT58" s="28"/>
      <c r="UNU58" s="28"/>
      <c r="UNV58" s="28"/>
      <c r="UNW58" s="28"/>
      <c r="UNX58" s="28"/>
      <c r="UNY58" s="28"/>
      <c r="UNZ58" s="28"/>
      <c r="UOA58" s="28"/>
      <c r="UOB58" s="28"/>
      <c r="UOC58" s="28"/>
      <c r="UOD58" s="28"/>
      <c r="UOE58" s="28"/>
      <c r="UOF58" s="28"/>
      <c r="UOG58" s="28"/>
      <c r="UOH58" s="28"/>
      <c r="UOI58" s="28"/>
      <c r="UOJ58" s="28"/>
      <c r="UOK58" s="28"/>
      <c r="UOL58" s="28"/>
      <c r="UOM58" s="28"/>
      <c r="UON58" s="28"/>
      <c r="UOO58" s="28"/>
      <c r="UOP58" s="28"/>
      <c r="UOQ58" s="28"/>
      <c r="UOR58" s="28"/>
      <c r="UOS58" s="28"/>
      <c r="UOT58" s="28"/>
      <c r="UOU58" s="28"/>
      <c r="UOV58" s="28"/>
      <c r="UOW58" s="28"/>
      <c r="UOX58" s="28"/>
      <c r="UOY58" s="28"/>
      <c r="UOZ58" s="28"/>
      <c r="UPA58" s="28"/>
      <c r="UPB58" s="28"/>
      <c r="UPC58" s="28"/>
      <c r="UPD58" s="28"/>
      <c r="UPE58" s="28"/>
      <c r="UPF58" s="28"/>
      <c r="UPG58" s="28"/>
      <c r="UPH58" s="28"/>
      <c r="UPI58" s="28"/>
      <c r="UPJ58" s="28"/>
      <c r="UPK58" s="28"/>
      <c r="UPL58" s="28"/>
      <c r="UPM58" s="28"/>
      <c r="UPN58" s="28"/>
      <c r="UPO58" s="28"/>
      <c r="UPP58" s="28"/>
      <c r="UPQ58" s="28"/>
      <c r="UPR58" s="28"/>
      <c r="UPS58" s="28"/>
      <c r="UPT58" s="28"/>
      <c r="UPU58" s="28"/>
      <c r="UPV58" s="28"/>
      <c r="UPW58" s="28"/>
      <c r="UPX58" s="28"/>
      <c r="UPY58" s="28"/>
      <c r="UPZ58" s="28"/>
      <c r="UQA58" s="28"/>
      <c r="UQB58" s="28"/>
      <c r="UQC58" s="28"/>
      <c r="UQD58" s="28"/>
      <c r="UQE58" s="28"/>
      <c r="UQF58" s="28"/>
      <c r="UQG58" s="28"/>
      <c r="UQH58" s="28"/>
      <c r="UQI58" s="28"/>
      <c r="UQJ58" s="28"/>
      <c r="UQK58" s="28"/>
      <c r="UQL58" s="28"/>
      <c r="UQM58" s="28"/>
      <c r="UQN58" s="28"/>
      <c r="UQO58" s="28"/>
      <c r="UQP58" s="28"/>
      <c r="UQQ58" s="28"/>
      <c r="UQR58" s="28"/>
      <c r="UQS58" s="28"/>
      <c r="UQT58" s="28"/>
      <c r="UQU58" s="28"/>
      <c r="UQV58" s="28"/>
      <c r="UQW58" s="28"/>
      <c r="UQX58" s="28"/>
      <c r="UQY58" s="28"/>
      <c r="UQZ58" s="28"/>
      <c r="URA58" s="28"/>
      <c r="URB58" s="28"/>
      <c r="URC58" s="28"/>
      <c r="URD58" s="28"/>
      <c r="URE58" s="28"/>
      <c r="URF58" s="28"/>
      <c r="URG58" s="28"/>
      <c r="URH58" s="28"/>
      <c r="URI58" s="28"/>
      <c r="URJ58" s="28"/>
      <c r="URK58" s="28"/>
      <c r="URL58" s="28"/>
      <c r="URM58" s="28"/>
      <c r="URN58" s="28"/>
      <c r="URO58" s="28"/>
      <c r="URP58" s="28"/>
      <c r="URQ58" s="28"/>
      <c r="URR58" s="28"/>
      <c r="URS58" s="28"/>
      <c r="URT58" s="28"/>
      <c r="URU58" s="28"/>
      <c r="URV58" s="28"/>
      <c r="URW58" s="28"/>
      <c r="URX58" s="28"/>
      <c r="URY58" s="28"/>
      <c r="URZ58" s="28"/>
      <c r="USA58" s="28"/>
      <c r="USB58" s="28"/>
      <c r="USC58" s="28"/>
      <c r="USD58" s="28"/>
      <c r="USE58" s="28"/>
      <c r="USF58" s="28"/>
      <c r="USG58" s="28"/>
      <c r="USH58" s="28"/>
      <c r="USI58" s="28"/>
      <c r="USJ58" s="28"/>
      <c r="USK58" s="28"/>
      <c r="USL58" s="28"/>
      <c r="USM58" s="28"/>
      <c r="USN58" s="28"/>
      <c r="USO58" s="28"/>
      <c r="USP58" s="28"/>
      <c r="USQ58" s="28"/>
      <c r="USR58" s="28"/>
      <c r="USS58" s="28"/>
      <c r="UST58" s="28"/>
      <c r="USU58" s="28"/>
      <c r="USV58" s="28"/>
      <c r="USW58" s="28"/>
      <c r="USX58" s="28"/>
      <c r="USY58" s="28"/>
      <c r="USZ58" s="28"/>
      <c r="UTA58" s="28"/>
      <c r="UTB58" s="28"/>
      <c r="UTC58" s="28"/>
      <c r="UTD58" s="28"/>
      <c r="UTE58" s="28"/>
      <c r="UTF58" s="28"/>
      <c r="UTG58" s="28"/>
      <c r="UTH58" s="28"/>
      <c r="UTI58" s="28"/>
      <c r="UTJ58" s="28"/>
      <c r="UTK58" s="28"/>
      <c r="UTL58" s="28"/>
      <c r="UTM58" s="28"/>
      <c r="UTN58" s="28"/>
      <c r="UTO58" s="28"/>
      <c r="UTP58" s="28"/>
      <c r="UTQ58" s="28"/>
      <c r="UTR58" s="28"/>
      <c r="UTS58" s="28"/>
      <c r="UTT58" s="28"/>
      <c r="UTU58" s="28"/>
      <c r="UTV58" s="28"/>
      <c r="UTW58" s="28"/>
      <c r="UTX58" s="28"/>
      <c r="UTY58" s="28"/>
      <c r="UTZ58" s="28"/>
      <c r="UUA58" s="28"/>
      <c r="UUB58" s="28"/>
      <c r="UUC58" s="28"/>
      <c r="UUD58" s="28"/>
      <c r="UUE58" s="28"/>
      <c r="UUF58" s="28"/>
      <c r="UUG58" s="28"/>
      <c r="UUH58" s="28"/>
      <c r="UUI58" s="28"/>
      <c r="UUJ58" s="28"/>
      <c r="UUK58" s="28"/>
      <c r="UUL58" s="28"/>
      <c r="UUM58" s="28"/>
      <c r="UUN58" s="28"/>
      <c r="UUO58" s="28"/>
      <c r="UUP58" s="28"/>
      <c r="UUQ58" s="28"/>
      <c r="UUR58" s="28"/>
      <c r="UUS58" s="28"/>
      <c r="UUT58" s="28"/>
      <c r="UUU58" s="28"/>
      <c r="UUV58" s="28"/>
      <c r="UUW58" s="28"/>
      <c r="UUX58" s="28"/>
      <c r="UUY58" s="28"/>
      <c r="UUZ58" s="28"/>
      <c r="UVA58" s="28"/>
      <c r="UVB58" s="28"/>
      <c r="UVC58" s="28"/>
      <c r="UVD58" s="28"/>
      <c r="UVE58" s="28"/>
      <c r="UVF58" s="28"/>
      <c r="UVG58" s="28"/>
      <c r="UVH58" s="28"/>
      <c r="UVI58" s="28"/>
      <c r="UVJ58" s="28"/>
      <c r="UVK58" s="28"/>
      <c r="UVL58" s="28"/>
      <c r="UVM58" s="28"/>
      <c r="UVN58" s="28"/>
      <c r="UVO58" s="28"/>
      <c r="UVP58" s="28"/>
      <c r="UVQ58" s="28"/>
      <c r="UVR58" s="28"/>
      <c r="UVS58" s="28"/>
      <c r="UVT58" s="28"/>
      <c r="UVU58" s="28"/>
      <c r="UVV58" s="28"/>
      <c r="UVW58" s="28"/>
      <c r="UVX58" s="28"/>
      <c r="UVY58" s="28"/>
      <c r="UVZ58" s="28"/>
      <c r="UWA58" s="28"/>
      <c r="UWB58" s="28"/>
      <c r="UWC58" s="28"/>
      <c r="UWD58" s="28"/>
      <c r="UWE58" s="28"/>
      <c r="UWF58" s="28"/>
      <c r="UWG58" s="28"/>
      <c r="UWH58" s="28"/>
      <c r="UWI58" s="28"/>
      <c r="UWJ58" s="28"/>
      <c r="UWK58" s="28"/>
      <c r="UWL58" s="28"/>
      <c r="UWM58" s="28"/>
      <c r="UWN58" s="28"/>
      <c r="UWO58" s="28"/>
      <c r="UWP58" s="28"/>
      <c r="UWQ58" s="28"/>
      <c r="UWR58" s="28"/>
      <c r="UWS58" s="28"/>
      <c r="UWT58" s="28"/>
      <c r="UWU58" s="28"/>
      <c r="UWV58" s="28"/>
      <c r="UWW58" s="28"/>
      <c r="UWX58" s="28"/>
      <c r="UWY58" s="28"/>
      <c r="UWZ58" s="28"/>
      <c r="UXA58" s="28"/>
      <c r="UXB58" s="28"/>
      <c r="UXC58" s="28"/>
      <c r="UXD58" s="28"/>
      <c r="UXE58" s="28"/>
      <c r="UXF58" s="28"/>
      <c r="UXG58" s="28"/>
      <c r="UXH58" s="28"/>
      <c r="UXI58" s="28"/>
      <c r="UXJ58" s="28"/>
      <c r="UXK58" s="28"/>
      <c r="UXL58" s="28"/>
      <c r="UXM58" s="28"/>
      <c r="UXN58" s="28"/>
      <c r="UXO58" s="28"/>
      <c r="UXP58" s="28"/>
      <c r="UXQ58" s="28"/>
      <c r="UXR58" s="28"/>
      <c r="UXS58" s="28"/>
      <c r="UXT58" s="28"/>
      <c r="UXU58" s="28"/>
      <c r="UXV58" s="28"/>
      <c r="UXW58" s="28"/>
      <c r="UXX58" s="28"/>
      <c r="UXY58" s="28"/>
      <c r="UXZ58" s="28"/>
      <c r="UYA58" s="28"/>
      <c r="UYB58" s="28"/>
      <c r="UYC58" s="28"/>
      <c r="UYD58" s="28"/>
      <c r="UYE58" s="28"/>
      <c r="UYF58" s="28"/>
      <c r="UYG58" s="28"/>
      <c r="UYH58" s="28"/>
      <c r="UYI58" s="28"/>
      <c r="UYJ58" s="28"/>
      <c r="UYK58" s="28"/>
      <c r="UYL58" s="28"/>
      <c r="UYM58" s="28"/>
      <c r="UYN58" s="28"/>
      <c r="UYO58" s="28"/>
      <c r="UYP58" s="28"/>
      <c r="UYQ58" s="28"/>
      <c r="UYR58" s="28"/>
      <c r="UYS58" s="28"/>
      <c r="UYT58" s="28"/>
      <c r="UYU58" s="28"/>
      <c r="UYV58" s="28"/>
      <c r="UYW58" s="28"/>
      <c r="UYX58" s="28"/>
      <c r="UYY58" s="28"/>
      <c r="UYZ58" s="28"/>
      <c r="UZA58" s="28"/>
      <c r="UZB58" s="28"/>
      <c r="UZC58" s="28"/>
      <c r="UZD58" s="28"/>
      <c r="UZE58" s="28"/>
      <c r="UZF58" s="28"/>
      <c r="UZG58" s="28"/>
      <c r="UZH58" s="28"/>
      <c r="UZI58" s="28"/>
      <c r="UZJ58" s="28"/>
      <c r="UZK58" s="28"/>
      <c r="UZL58" s="28"/>
      <c r="UZM58" s="28"/>
      <c r="UZN58" s="28"/>
      <c r="UZO58" s="28"/>
      <c r="UZP58" s="28"/>
      <c r="UZQ58" s="28"/>
      <c r="UZR58" s="28"/>
      <c r="UZS58" s="28"/>
      <c r="UZT58" s="28"/>
      <c r="UZU58" s="28"/>
      <c r="UZV58" s="28"/>
      <c r="UZW58" s="28"/>
      <c r="UZX58" s="28"/>
      <c r="UZY58" s="28"/>
      <c r="UZZ58" s="28"/>
      <c r="VAA58" s="28"/>
      <c r="VAB58" s="28"/>
      <c r="VAC58" s="28"/>
      <c r="VAD58" s="28"/>
      <c r="VAE58" s="28"/>
      <c r="VAF58" s="28"/>
      <c r="VAG58" s="28"/>
      <c r="VAH58" s="28"/>
      <c r="VAI58" s="28"/>
      <c r="VAJ58" s="28"/>
      <c r="VAK58" s="28"/>
      <c r="VAL58" s="28"/>
      <c r="VAM58" s="28"/>
      <c r="VAN58" s="28"/>
      <c r="VAO58" s="28"/>
      <c r="VAP58" s="28"/>
      <c r="VAQ58" s="28"/>
      <c r="VAR58" s="28"/>
      <c r="VAS58" s="28"/>
      <c r="VAT58" s="28"/>
      <c r="VAU58" s="28"/>
      <c r="VAV58" s="28"/>
      <c r="VAW58" s="28"/>
      <c r="VAX58" s="28"/>
      <c r="VAY58" s="28"/>
      <c r="VAZ58" s="28"/>
      <c r="VBA58" s="28"/>
      <c r="VBB58" s="28"/>
      <c r="VBC58" s="28"/>
      <c r="VBD58" s="28"/>
      <c r="VBE58" s="28"/>
      <c r="VBF58" s="28"/>
      <c r="VBG58" s="28"/>
      <c r="VBH58" s="28"/>
      <c r="VBI58" s="28"/>
      <c r="VBJ58" s="28"/>
      <c r="VBK58" s="28"/>
      <c r="VBL58" s="28"/>
      <c r="VBM58" s="28"/>
      <c r="VBN58" s="28"/>
      <c r="VBO58" s="28"/>
      <c r="VBP58" s="28"/>
      <c r="VBQ58" s="28"/>
      <c r="VBR58" s="28"/>
      <c r="VBS58" s="28"/>
      <c r="VBT58" s="28"/>
      <c r="VBU58" s="28"/>
      <c r="VBV58" s="28"/>
      <c r="VBW58" s="28"/>
      <c r="VBX58" s="28"/>
      <c r="VBY58" s="28"/>
      <c r="VBZ58" s="28"/>
      <c r="VCA58" s="28"/>
      <c r="VCB58" s="28"/>
      <c r="VCC58" s="28"/>
      <c r="VCD58" s="28"/>
      <c r="VCE58" s="28"/>
      <c r="VCF58" s="28"/>
      <c r="VCG58" s="28"/>
      <c r="VCH58" s="28"/>
      <c r="VCI58" s="28"/>
      <c r="VCJ58" s="28"/>
      <c r="VCK58" s="28"/>
      <c r="VCL58" s="28"/>
      <c r="VCM58" s="28"/>
      <c r="VCN58" s="28"/>
      <c r="VCO58" s="28"/>
      <c r="VCP58" s="28"/>
      <c r="VCQ58" s="28"/>
      <c r="VCR58" s="28"/>
      <c r="VCS58" s="28"/>
      <c r="VCT58" s="28"/>
      <c r="VCU58" s="28"/>
      <c r="VCV58" s="28"/>
      <c r="VCW58" s="28"/>
      <c r="VCX58" s="28"/>
      <c r="VCY58" s="28"/>
      <c r="VCZ58" s="28"/>
      <c r="VDA58" s="28"/>
      <c r="VDB58" s="28"/>
      <c r="VDC58" s="28"/>
      <c r="VDD58" s="28"/>
      <c r="VDE58" s="28"/>
      <c r="VDF58" s="28"/>
      <c r="VDG58" s="28"/>
      <c r="VDH58" s="28"/>
      <c r="VDI58" s="28"/>
      <c r="VDJ58" s="28"/>
      <c r="VDK58" s="28"/>
      <c r="VDL58" s="28"/>
      <c r="VDM58" s="28"/>
      <c r="VDN58" s="28"/>
      <c r="VDO58" s="28"/>
      <c r="VDP58" s="28"/>
      <c r="VDQ58" s="28"/>
      <c r="VDR58" s="28"/>
      <c r="VDS58" s="28"/>
      <c r="VDT58" s="28"/>
      <c r="VDU58" s="28"/>
      <c r="VDV58" s="28"/>
      <c r="VDW58" s="28"/>
      <c r="VDX58" s="28"/>
      <c r="VDY58" s="28"/>
      <c r="VDZ58" s="28"/>
      <c r="VEA58" s="28"/>
      <c r="VEB58" s="28"/>
      <c r="VEC58" s="28"/>
      <c r="VED58" s="28"/>
      <c r="VEE58" s="28"/>
      <c r="VEF58" s="28"/>
      <c r="VEG58" s="28"/>
      <c r="VEH58" s="28"/>
      <c r="VEI58" s="28"/>
      <c r="VEJ58" s="28"/>
      <c r="VEK58" s="28"/>
      <c r="VEL58" s="28"/>
      <c r="VEM58" s="28"/>
      <c r="VEN58" s="28"/>
      <c r="VEO58" s="28"/>
      <c r="VEP58" s="28"/>
      <c r="VEQ58" s="28"/>
      <c r="VER58" s="28"/>
      <c r="VES58" s="28"/>
      <c r="VET58" s="28"/>
      <c r="VEU58" s="28"/>
      <c r="VEV58" s="28"/>
      <c r="VEW58" s="28"/>
      <c r="VEX58" s="28"/>
      <c r="VEY58" s="28"/>
      <c r="VEZ58" s="28"/>
      <c r="VFA58" s="28"/>
      <c r="VFB58" s="28"/>
      <c r="VFC58" s="28"/>
      <c r="VFD58" s="28"/>
      <c r="VFE58" s="28"/>
      <c r="VFF58" s="28"/>
      <c r="VFG58" s="28"/>
      <c r="VFH58" s="28"/>
      <c r="VFI58" s="28"/>
      <c r="VFJ58" s="28"/>
      <c r="VFK58" s="28"/>
      <c r="VFL58" s="28"/>
      <c r="VFM58" s="28"/>
      <c r="VFN58" s="28"/>
      <c r="VFO58" s="28"/>
      <c r="VFP58" s="28"/>
      <c r="VFQ58" s="28"/>
      <c r="VFR58" s="28"/>
      <c r="VFS58" s="28"/>
      <c r="VFT58" s="28"/>
      <c r="VFU58" s="28"/>
      <c r="VFV58" s="28"/>
      <c r="VFW58" s="28"/>
      <c r="VFX58" s="28"/>
      <c r="VFY58" s="28"/>
      <c r="VFZ58" s="28"/>
      <c r="VGA58" s="28"/>
      <c r="VGB58" s="28"/>
      <c r="VGC58" s="28"/>
      <c r="VGD58" s="28"/>
      <c r="VGE58" s="28"/>
      <c r="VGF58" s="28"/>
      <c r="VGG58" s="28"/>
      <c r="VGH58" s="28"/>
      <c r="VGI58" s="28"/>
      <c r="VGJ58" s="28"/>
      <c r="VGK58" s="28"/>
      <c r="VGL58" s="28"/>
      <c r="VGM58" s="28"/>
      <c r="VGN58" s="28"/>
      <c r="VGO58" s="28"/>
      <c r="VGP58" s="28"/>
      <c r="VGQ58" s="28"/>
      <c r="VGR58" s="28"/>
      <c r="VGS58" s="28"/>
      <c r="VGT58" s="28"/>
      <c r="VGU58" s="28"/>
      <c r="VGV58" s="28"/>
      <c r="VGW58" s="28"/>
      <c r="VGX58" s="28"/>
      <c r="VGY58" s="28"/>
      <c r="VGZ58" s="28"/>
      <c r="VHA58" s="28"/>
      <c r="VHB58" s="28"/>
      <c r="VHC58" s="28"/>
      <c r="VHD58" s="28"/>
      <c r="VHE58" s="28"/>
      <c r="VHF58" s="28"/>
      <c r="VHG58" s="28"/>
      <c r="VHH58" s="28"/>
      <c r="VHI58" s="28"/>
      <c r="VHJ58" s="28"/>
      <c r="VHK58" s="28"/>
      <c r="VHL58" s="28"/>
      <c r="VHM58" s="28"/>
      <c r="VHN58" s="28"/>
      <c r="VHO58" s="28"/>
      <c r="VHP58" s="28"/>
      <c r="VHQ58" s="28"/>
      <c r="VHR58" s="28"/>
      <c r="VHS58" s="28"/>
      <c r="VHT58" s="28"/>
      <c r="VHU58" s="28"/>
      <c r="VHV58" s="28"/>
      <c r="VHW58" s="28"/>
      <c r="VHX58" s="28"/>
      <c r="VHY58" s="28"/>
      <c r="VHZ58" s="28"/>
      <c r="VIA58" s="28"/>
      <c r="VIB58" s="28"/>
      <c r="VIC58" s="28"/>
      <c r="VID58" s="28"/>
      <c r="VIE58" s="28"/>
      <c r="VIF58" s="28"/>
      <c r="VIG58" s="28"/>
      <c r="VIH58" s="28"/>
      <c r="VII58" s="28"/>
      <c r="VIJ58" s="28"/>
      <c r="VIK58" s="28"/>
      <c r="VIL58" s="28"/>
      <c r="VIM58" s="28"/>
      <c r="VIN58" s="28"/>
      <c r="VIO58" s="28"/>
      <c r="VIP58" s="28"/>
      <c r="VIQ58" s="28"/>
      <c r="VIR58" s="28"/>
      <c r="VIS58" s="28"/>
      <c r="VIT58" s="28"/>
      <c r="VIU58" s="28"/>
      <c r="VIV58" s="28"/>
      <c r="VIW58" s="28"/>
      <c r="VIX58" s="28"/>
      <c r="VIY58" s="28"/>
      <c r="VIZ58" s="28"/>
      <c r="VJA58" s="28"/>
      <c r="VJB58" s="28"/>
      <c r="VJC58" s="28"/>
      <c r="VJD58" s="28"/>
      <c r="VJE58" s="28"/>
      <c r="VJF58" s="28"/>
      <c r="VJG58" s="28"/>
      <c r="VJH58" s="28"/>
      <c r="VJI58" s="28"/>
      <c r="VJJ58" s="28"/>
      <c r="VJK58" s="28"/>
      <c r="VJL58" s="28"/>
      <c r="VJM58" s="28"/>
      <c r="VJN58" s="28"/>
      <c r="VJO58" s="28"/>
      <c r="VJP58" s="28"/>
      <c r="VJQ58" s="28"/>
      <c r="VJR58" s="28"/>
      <c r="VJS58" s="28"/>
      <c r="VJT58" s="28"/>
      <c r="VJU58" s="28"/>
      <c r="VJV58" s="28"/>
      <c r="VJW58" s="28"/>
      <c r="VJX58" s="28"/>
      <c r="VJY58" s="28"/>
      <c r="VJZ58" s="28"/>
      <c r="VKA58" s="28"/>
      <c r="VKB58" s="28"/>
      <c r="VKC58" s="28"/>
      <c r="VKD58" s="28"/>
      <c r="VKE58" s="28"/>
      <c r="VKF58" s="28"/>
      <c r="VKG58" s="28"/>
      <c r="VKH58" s="28"/>
      <c r="VKI58" s="28"/>
      <c r="VKJ58" s="28"/>
      <c r="VKK58" s="28"/>
      <c r="VKL58" s="28"/>
      <c r="VKM58" s="28"/>
      <c r="VKN58" s="28"/>
      <c r="VKO58" s="28"/>
      <c r="VKP58" s="28"/>
      <c r="VKQ58" s="28"/>
      <c r="VKR58" s="28"/>
      <c r="VKS58" s="28"/>
      <c r="VKT58" s="28"/>
      <c r="VKU58" s="28"/>
      <c r="VKV58" s="28"/>
      <c r="VKW58" s="28"/>
      <c r="VKX58" s="28"/>
      <c r="VKY58" s="28"/>
      <c r="VKZ58" s="28"/>
      <c r="VLA58" s="28"/>
      <c r="VLB58" s="28"/>
      <c r="VLC58" s="28"/>
      <c r="VLD58" s="28"/>
      <c r="VLE58" s="28"/>
      <c r="VLF58" s="28"/>
      <c r="VLG58" s="28"/>
      <c r="VLH58" s="28"/>
      <c r="VLI58" s="28"/>
      <c r="VLJ58" s="28"/>
      <c r="VLK58" s="28"/>
      <c r="VLL58" s="28"/>
      <c r="VLM58" s="28"/>
      <c r="VLN58" s="28"/>
      <c r="VLO58" s="28"/>
      <c r="VLP58" s="28"/>
      <c r="VLQ58" s="28"/>
      <c r="VLR58" s="28"/>
      <c r="VLS58" s="28"/>
      <c r="VLT58" s="28"/>
      <c r="VLU58" s="28"/>
      <c r="VLV58" s="28"/>
      <c r="VLW58" s="28"/>
      <c r="VLX58" s="28"/>
      <c r="VLY58" s="28"/>
      <c r="VLZ58" s="28"/>
      <c r="VMA58" s="28"/>
      <c r="VMB58" s="28"/>
      <c r="VMC58" s="28"/>
      <c r="VMD58" s="28"/>
      <c r="VME58" s="28"/>
      <c r="VMF58" s="28"/>
      <c r="VMG58" s="28"/>
      <c r="VMH58" s="28"/>
      <c r="VMI58" s="28"/>
      <c r="VMJ58" s="28"/>
      <c r="VMK58" s="28"/>
      <c r="VML58" s="28"/>
      <c r="VMM58" s="28"/>
      <c r="VMN58" s="28"/>
      <c r="VMO58" s="28"/>
      <c r="VMP58" s="28"/>
      <c r="VMQ58" s="28"/>
      <c r="VMR58" s="28"/>
      <c r="VMS58" s="28"/>
      <c r="VMT58" s="28"/>
      <c r="VMU58" s="28"/>
      <c r="VMV58" s="28"/>
      <c r="VMW58" s="28"/>
      <c r="VMX58" s="28"/>
      <c r="VMY58" s="28"/>
      <c r="VMZ58" s="28"/>
      <c r="VNA58" s="28"/>
      <c r="VNB58" s="28"/>
      <c r="VNC58" s="28"/>
      <c r="VND58" s="28"/>
      <c r="VNE58" s="28"/>
      <c r="VNF58" s="28"/>
      <c r="VNG58" s="28"/>
      <c r="VNH58" s="28"/>
      <c r="VNI58" s="28"/>
      <c r="VNJ58" s="28"/>
      <c r="VNK58" s="28"/>
      <c r="VNL58" s="28"/>
      <c r="VNM58" s="28"/>
      <c r="VNN58" s="28"/>
      <c r="VNO58" s="28"/>
      <c r="VNP58" s="28"/>
      <c r="VNQ58" s="28"/>
      <c r="VNR58" s="28"/>
      <c r="VNS58" s="28"/>
      <c r="VNT58" s="28"/>
      <c r="VNU58" s="28"/>
      <c r="VNV58" s="28"/>
      <c r="VNW58" s="28"/>
      <c r="VNX58" s="28"/>
      <c r="VNY58" s="28"/>
      <c r="VNZ58" s="28"/>
      <c r="VOA58" s="28"/>
      <c r="VOB58" s="28"/>
      <c r="VOC58" s="28"/>
      <c r="VOD58" s="28"/>
      <c r="VOE58" s="28"/>
      <c r="VOF58" s="28"/>
      <c r="VOG58" s="28"/>
      <c r="VOH58" s="28"/>
      <c r="VOI58" s="28"/>
      <c r="VOJ58" s="28"/>
      <c r="VOK58" s="28"/>
      <c r="VOL58" s="28"/>
      <c r="VOM58" s="28"/>
      <c r="VON58" s="28"/>
      <c r="VOO58" s="28"/>
      <c r="VOP58" s="28"/>
      <c r="VOQ58" s="28"/>
      <c r="VOR58" s="28"/>
      <c r="VOS58" s="28"/>
      <c r="VOT58" s="28"/>
      <c r="VOU58" s="28"/>
      <c r="VOV58" s="28"/>
      <c r="VOW58" s="28"/>
      <c r="VOX58" s="28"/>
      <c r="VOY58" s="28"/>
      <c r="VOZ58" s="28"/>
      <c r="VPA58" s="28"/>
      <c r="VPB58" s="28"/>
      <c r="VPC58" s="28"/>
      <c r="VPD58" s="28"/>
      <c r="VPE58" s="28"/>
      <c r="VPF58" s="28"/>
      <c r="VPG58" s="28"/>
      <c r="VPH58" s="28"/>
      <c r="VPI58" s="28"/>
      <c r="VPJ58" s="28"/>
      <c r="VPK58" s="28"/>
      <c r="VPL58" s="28"/>
      <c r="VPM58" s="28"/>
      <c r="VPN58" s="28"/>
      <c r="VPO58" s="28"/>
      <c r="VPP58" s="28"/>
      <c r="VPQ58" s="28"/>
      <c r="VPR58" s="28"/>
      <c r="VPS58" s="28"/>
      <c r="VPT58" s="28"/>
      <c r="VPU58" s="28"/>
      <c r="VPV58" s="28"/>
      <c r="VPW58" s="28"/>
      <c r="VPX58" s="28"/>
      <c r="VPY58" s="28"/>
      <c r="VPZ58" s="28"/>
      <c r="VQA58" s="28"/>
      <c r="VQB58" s="28"/>
      <c r="VQC58" s="28"/>
      <c r="VQD58" s="28"/>
      <c r="VQE58" s="28"/>
      <c r="VQF58" s="28"/>
      <c r="VQG58" s="28"/>
      <c r="VQH58" s="28"/>
      <c r="VQI58" s="28"/>
      <c r="VQJ58" s="28"/>
      <c r="VQK58" s="28"/>
      <c r="VQL58" s="28"/>
      <c r="VQM58" s="28"/>
      <c r="VQN58" s="28"/>
      <c r="VQO58" s="28"/>
      <c r="VQP58" s="28"/>
      <c r="VQQ58" s="28"/>
      <c r="VQR58" s="28"/>
      <c r="VQS58" s="28"/>
      <c r="VQT58" s="28"/>
      <c r="VQU58" s="28"/>
      <c r="VQV58" s="28"/>
      <c r="VQW58" s="28"/>
      <c r="VQX58" s="28"/>
      <c r="VQY58" s="28"/>
      <c r="VQZ58" s="28"/>
      <c r="VRA58" s="28"/>
      <c r="VRB58" s="28"/>
      <c r="VRC58" s="28"/>
      <c r="VRD58" s="28"/>
      <c r="VRE58" s="28"/>
      <c r="VRF58" s="28"/>
      <c r="VRG58" s="28"/>
      <c r="VRH58" s="28"/>
      <c r="VRI58" s="28"/>
      <c r="VRJ58" s="28"/>
      <c r="VRK58" s="28"/>
      <c r="VRL58" s="28"/>
      <c r="VRM58" s="28"/>
      <c r="VRN58" s="28"/>
      <c r="VRO58" s="28"/>
      <c r="VRP58" s="28"/>
      <c r="VRQ58" s="28"/>
      <c r="VRR58" s="28"/>
      <c r="VRS58" s="28"/>
      <c r="VRT58" s="28"/>
      <c r="VRU58" s="28"/>
      <c r="VRV58" s="28"/>
      <c r="VRW58" s="28"/>
      <c r="VRX58" s="28"/>
      <c r="VRY58" s="28"/>
      <c r="VRZ58" s="28"/>
      <c r="VSA58" s="28"/>
      <c r="VSB58" s="28"/>
      <c r="VSC58" s="28"/>
      <c r="VSD58" s="28"/>
      <c r="VSE58" s="28"/>
      <c r="VSF58" s="28"/>
      <c r="VSG58" s="28"/>
      <c r="VSH58" s="28"/>
      <c r="VSI58" s="28"/>
      <c r="VSJ58" s="28"/>
      <c r="VSK58" s="28"/>
      <c r="VSL58" s="28"/>
      <c r="VSM58" s="28"/>
      <c r="VSN58" s="28"/>
      <c r="VSO58" s="28"/>
      <c r="VSP58" s="28"/>
      <c r="VSQ58" s="28"/>
      <c r="VSR58" s="28"/>
      <c r="VSS58" s="28"/>
      <c r="VST58" s="28"/>
      <c r="VSU58" s="28"/>
      <c r="VSV58" s="28"/>
      <c r="VSW58" s="28"/>
      <c r="VSX58" s="28"/>
      <c r="VSY58" s="28"/>
      <c r="VSZ58" s="28"/>
      <c r="VTA58" s="28"/>
      <c r="VTB58" s="28"/>
      <c r="VTC58" s="28"/>
      <c r="VTD58" s="28"/>
      <c r="VTE58" s="28"/>
      <c r="VTF58" s="28"/>
      <c r="VTG58" s="28"/>
      <c r="VTH58" s="28"/>
      <c r="VTI58" s="28"/>
      <c r="VTJ58" s="28"/>
      <c r="VTK58" s="28"/>
      <c r="VTL58" s="28"/>
      <c r="VTM58" s="28"/>
      <c r="VTN58" s="28"/>
      <c r="VTO58" s="28"/>
      <c r="VTP58" s="28"/>
      <c r="VTQ58" s="28"/>
      <c r="VTR58" s="28"/>
      <c r="VTS58" s="28"/>
      <c r="VTT58" s="28"/>
      <c r="VTU58" s="28"/>
      <c r="VTV58" s="28"/>
      <c r="VTW58" s="28"/>
      <c r="VTX58" s="28"/>
      <c r="VTY58" s="28"/>
      <c r="VTZ58" s="28"/>
      <c r="VUA58" s="28"/>
      <c r="VUB58" s="28"/>
      <c r="VUC58" s="28"/>
      <c r="VUD58" s="28"/>
      <c r="VUE58" s="28"/>
      <c r="VUF58" s="28"/>
      <c r="VUG58" s="28"/>
      <c r="VUH58" s="28"/>
      <c r="VUI58" s="28"/>
      <c r="VUJ58" s="28"/>
      <c r="VUK58" s="28"/>
      <c r="VUL58" s="28"/>
      <c r="VUM58" s="28"/>
      <c r="VUN58" s="28"/>
      <c r="VUO58" s="28"/>
      <c r="VUP58" s="28"/>
      <c r="VUQ58" s="28"/>
      <c r="VUR58" s="28"/>
      <c r="VUS58" s="28"/>
      <c r="VUT58" s="28"/>
      <c r="VUU58" s="28"/>
      <c r="VUV58" s="28"/>
      <c r="VUW58" s="28"/>
      <c r="VUX58" s="28"/>
      <c r="VUY58" s="28"/>
      <c r="VUZ58" s="28"/>
      <c r="VVA58" s="28"/>
      <c r="VVB58" s="28"/>
      <c r="VVC58" s="28"/>
      <c r="VVD58" s="28"/>
      <c r="VVE58" s="28"/>
      <c r="VVF58" s="28"/>
      <c r="VVG58" s="28"/>
      <c r="VVH58" s="28"/>
      <c r="VVI58" s="28"/>
      <c r="VVJ58" s="28"/>
      <c r="VVK58" s="28"/>
      <c r="VVL58" s="28"/>
      <c r="VVM58" s="28"/>
      <c r="VVN58" s="28"/>
      <c r="VVO58" s="28"/>
      <c r="VVP58" s="28"/>
      <c r="VVQ58" s="28"/>
      <c r="VVR58" s="28"/>
      <c r="VVS58" s="28"/>
      <c r="VVT58" s="28"/>
      <c r="VVU58" s="28"/>
      <c r="VVV58" s="28"/>
      <c r="VVW58" s="28"/>
      <c r="VVX58" s="28"/>
      <c r="VVY58" s="28"/>
      <c r="VVZ58" s="28"/>
      <c r="VWA58" s="28"/>
      <c r="VWB58" s="28"/>
      <c r="VWC58" s="28"/>
      <c r="VWD58" s="28"/>
      <c r="VWE58" s="28"/>
      <c r="VWF58" s="28"/>
      <c r="VWG58" s="28"/>
      <c r="VWH58" s="28"/>
      <c r="VWI58" s="28"/>
      <c r="VWJ58" s="28"/>
      <c r="VWK58" s="28"/>
      <c r="VWL58" s="28"/>
      <c r="VWM58" s="28"/>
      <c r="VWN58" s="28"/>
      <c r="VWO58" s="28"/>
      <c r="VWP58" s="28"/>
      <c r="VWQ58" s="28"/>
      <c r="VWR58" s="28"/>
      <c r="VWS58" s="28"/>
      <c r="VWT58" s="28"/>
      <c r="VWU58" s="28"/>
      <c r="VWV58" s="28"/>
      <c r="VWW58" s="28"/>
      <c r="VWX58" s="28"/>
      <c r="VWY58" s="28"/>
      <c r="VWZ58" s="28"/>
      <c r="VXA58" s="28"/>
      <c r="VXB58" s="28"/>
      <c r="VXC58" s="28"/>
      <c r="VXD58" s="28"/>
      <c r="VXE58" s="28"/>
      <c r="VXF58" s="28"/>
      <c r="VXG58" s="28"/>
      <c r="VXH58" s="28"/>
      <c r="VXI58" s="28"/>
      <c r="VXJ58" s="28"/>
      <c r="VXK58" s="28"/>
      <c r="VXL58" s="28"/>
      <c r="VXM58" s="28"/>
      <c r="VXN58" s="28"/>
      <c r="VXO58" s="28"/>
      <c r="VXP58" s="28"/>
      <c r="VXQ58" s="28"/>
      <c r="VXR58" s="28"/>
      <c r="VXS58" s="28"/>
      <c r="VXT58" s="28"/>
      <c r="VXU58" s="28"/>
      <c r="VXV58" s="28"/>
      <c r="VXW58" s="28"/>
      <c r="VXX58" s="28"/>
      <c r="VXY58" s="28"/>
      <c r="VXZ58" s="28"/>
      <c r="VYA58" s="28"/>
      <c r="VYB58" s="28"/>
      <c r="VYC58" s="28"/>
      <c r="VYD58" s="28"/>
      <c r="VYE58" s="28"/>
      <c r="VYF58" s="28"/>
      <c r="VYG58" s="28"/>
      <c r="VYH58" s="28"/>
      <c r="VYI58" s="28"/>
      <c r="VYJ58" s="28"/>
      <c r="VYK58" s="28"/>
      <c r="VYL58" s="28"/>
      <c r="VYM58" s="28"/>
      <c r="VYN58" s="28"/>
      <c r="VYO58" s="28"/>
      <c r="VYP58" s="28"/>
      <c r="VYQ58" s="28"/>
      <c r="VYR58" s="28"/>
      <c r="VYS58" s="28"/>
      <c r="VYT58" s="28"/>
      <c r="VYU58" s="28"/>
      <c r="VYV58" s="28"/>
      <c r="VYW58" s="28"/>
      <c r="VYX58" s="28"/>
      <c r="VYY58" s="28"/>
      <c r="VYZ58" s="28"/>
      <c r="VZA58" s="28"/>
      <c r="VZB58" s="28"/>
      <c r="VZC58" s="28"/>
      <c r="VZD58" s="28"/>
      <c r="VZE58" s="28"/>
      <c r="VZF58" s="28"/>
      <c r="VZG58" s="28"/>
      <c r="VZH58" s="28"/>
      <c r="VZI58" s="28"/>
      <c r="VZJ58" s="28"/>
      <c r="VZK58" s="28"/>
      <c r="VZL58" s="28"/>
      <c r="VZM58" s="28"/>
      <c r="VZN58" s="28"/>
      <c r="VZO58" s="28"/>
      <c r="VZP58" s="28"/>
      <c r="VZQ58" s="28"/>
      <c r="VZR58" s="28"/>
      <c r="VZS58" s="28"/>
      <c r="VZT58" s="28"/>
      <c r="VZU58" s="28"/>
      <c r="VZV58" s="28"/>
      <c r="VZW58" s="28"/>
      <c r="VZX58" s="28"/>
      <c r="VZY58" s="28"/>
      <c r="VZZ58" s="28"/>
      <c r="WAA58" s="28"/>
      <c r="WAB58" s="28"/>
      <c r="WAC58" s="28"/>
      <c r="WAD58" s="28"/>
      <c r="WAE58" s="28"/>
      <c r="WAF58" s="28"/>
      <c r="WAG58" s="28"/>
      <c r="WAH58" s="28"/>
      <c r="WAI58" s="28"/>
      <c r="WAJ58" s="28"/>
      <c r="WAK58" s="28"/>
      <c r="WAL58" s="28"/>
      <c r="WAM58" s="28"/>
      <c r="WAN58" s="28"/>
      <c r="WAO58" s="28"/>
      <c r="WAP58" s="28"/>
      <c r="WAQ58" s="28"/>
      <c r="WAR58" s="28"/>
      <c r="WAS58" s="28"/>
      <c r="WAT58" s="28"/>
      <c r="WAU58" s="28"/>
      <c r="WAV58" s="28"/>
      <c r="WAW58" s="28"/>
      <c r="WAX58" s="28"/>
      <c r="WAY58" s="28"/>
      <c r="WAZ58" s="28"/>
      <c r="WBA58" s="28"/>
      <c r="WBB58" s="28"/>
      <c r="WBC58" s="28"/>
      <c r="WBD58" s="28"/>
      <c r="WBE58" s="28"/>
      <c r="WBF58" s="28"/>
      <c r="WBG58" s="28"/>
      <c r="WBH58" s="28"/>
      <c r="WBI58" s="28"/>
      <c r="WBJ58" s="28"/>
      <c r="WBK58" s="28"/>
      <c r="WBL58" s="28"/>
      <c r="WBM58" s="28"/>
      <c r="WBN58" s="28"/>
      <c r="WBO58" s="28"/>
      <c r="WBP58" s="28"/>
      <c r="WBQ58" s="28"/>
      <c r="WBR58" s="28"/>
      <c r="WBS58" s="28"/>
      <c r="WBT58" s="28"/>
      <c r="WBU58" s="28"/>
      <c r="WBV58" s="28"/>
      <c r="WBW58" s="28"/>
      <c r="WBX58" s="28"/>
      <c r="WBY58" s="28"/>
      <c r="WBZ58" s="28"/>
      <c r="WCA58" s="28"/>
      <c r="WCB58" s="28"/>
      <c r="WCC58" s="28"/>
      <c r="WCD58" s="28"/>
      <c r="WCE58" s="28"/>
      <c r="WCF58" s="28"/>
      <c r="WCG58" s="28"/>
      <c r="WCH58" s="28"/>
      <c r="WCI58" s="28"/>
      <c r="WCJ58" s="28"/>
      <c r="WCK58" s="28"/>
      <c r="WCL58" s="28"/>
      <c r="WCM58" s="28"/>
      <c r="WCN58" s="28"/>
      <c r="WCO58" s="28"/>
      <c r="WCP58" s="28"/>
      <c r="WCQ58" s="28"/>
      <c r="WCR58" s="28"/>
      <c r="WCS58" s="28"/>
      <c r="WCT58" s="28"/>
      <c r="WCU58" s="28"/>
      <c r="WCV58" s="28"/>
      <c r="WCW58" s="28"/>
      <c r="WCX58" s="28"/>
      <c r="WCY58" s="28"/>
      <c r="WCZ58" s="28"/>
      <c r="WDA58" s="28"/>
      <c r="WDB58" s="28"/>
      <c r="WDC58" s="28"/>
      <c r="WDD58" s="28"/>
      <c r="WDE58" s="28"/>
      <c r="WDF58" s="28"/>
      <c r="WDG58" s="28"/>
      <c r="WDH58" s="28"/>
      <c r="WDI58" s="28"/>
      <c r="WDJ58" s="28"/>
      <c r="WDK58" s="28"/>
      <c r="WDL58" s="28"/>
      <c r="WDM58" s="28"/>
      <c r="WDN58" s="28"/>
      <c r="WDO58" s="28"/>
      <c r="WDP58" s="28"/>
      <c r="WDQ58" s="28"/>
      <c r="WDR58" s="28"/>
      <c r="WDS58" s="28"/>
      <c r="WDT58" s="28"/>
      <c r="WDU58" s="28"/>
      <c r="WDV58" s="28"/>
      <c r="WDW58" s="28"/>
      <c r="WDX58" s="28"/>
      <c r="WDY58" s="28"/>
      <c r="WDZ58" s="28"/>
      <c r="WEA58" s="28"/>
      <c r="WEB58" s="28"/>
      <c r="WEC58" s="28"/>
      <c r="WED58" s="28"/>
      <c r="WEE58" s="28"/>
      <c r="WEF58" s="28"/>
      <c r="WEG58" s="28"/>
      <c r="WEH58" s="28"/>
      <c r="WEI58" s="28"/>
      <c r="WEJ58" s="28"/>
      <c r="WEK58" s="28"/>
      <c r="WEL58" s="28"/>
      <c r="WEM58" s="28"/>
      <c r="WEN58" s="28"/>
      <c r="WEO58" s="28"/>
      <c r="WEP58" s="28"/>
      <c r="WEQ58" s="28"/>
      <c r="WER58" s="28"/>
      <c r="WES58" s="28"/>
      <c r="WET58" s="28"/>
      <c r="WEU58" s="28"/>
      <c r="WEV58" s="28"/>
      <c r="WEW58" s="28"/>
      <c r="WEX58" s="28"/>
      <c r="WEY58" s="28"/>
      <c r="WEZ58" s="28"/>
      <c r="WFA58" s="28"/>
      <c r="WFB58" s="28"/>
      <c r="WFC58" s="28"/>
      <c r="WFD58" s="28"/>
      <c r="WFE58" s="28"/>
      <c r="WFF58" s="28"/>
      <c r="WFG58" s="28"/>
      <c r="WFH58" s="28"/>
      <c r="WFI58" s="28"/>
      <c r="WFJ58" s="28"/>
      <c r="WFK58" s="28"/>
      <c r="WFL58" s="28"/>
      <c r="WFM58" s="28"/>
      <c r="WFN58" s="28"/>
      <c r="WFO58" s="28"/>
      <c r="WFP58" s="28"/>
      <c r="WFQ58" s="28"/>
      <c r="WFR58" s="28"/>
      <c r="WFS58" s="28"/>
      <c r="WFT58" s="28"/>
      <c r="WFU58" s="28"/>
      <c r="WFV58" s="28"/>
      <c r="WFW58" s="28"/>
      <c r="WFX58" s="28"/>
      <c r="WFY58" s="28"/>
      <c r="WFZ58" s="28"/>
      <c r="WGA58" s="28"/>
      <c r="WGB58" s="28"/>
      <c r="WGC58" s="28"/>
      <c r="WGD58" s="28"/>
      <c r="WGE58" s="28"/>
      <c r="WGF58" s="28"/>
      <c r="WGG58" s="28"/>
      <c r="WGH58" s="28"/>
      <c r="WGI58" s="28"/>
      <c r="WGJ58" s="28"/>
      <c r="WGK58" s="28"/>
      <c r="WGL58" s="28"/>
      <c r="WGM58" s="28"/>
      <c r="WGN58" s="28"/>
      <c r="WGO58" s="28"/>
      <c r="WGP58" s="28"/>
      <c r="WGQ58" s="28"/>
      <c r="WGR58" s="28"/>
      <c r="WGS58" s="28"/>
      <c r="WGT58" s="28"/>
      <c r="WGU58" s="28"/>
      <c r="WGV58" s="28"/>
      <c r="WGW58" s="28"/>
      <c r="WGX58" s="28"/>
      <c r="WGY58" s="28"/>
      <c r="WGZ58" s="28"/>
      <c r="WHA58" s="28"/>
      <c r="WHB58" s="28"/>
      <c r="WHC58" s="28"/>
      <c r="WHD58" s="28"/>
      <c r="WHE58" s="28"/>
      <c r="WHF58" s="28"/>
      <c r="WHG58" s="28"/>
      <c r="WHH58" s="28"/>
      <c r="WHI58" s="28"/>
      <c r="WHJ58" s="28"/>
      <c r="WHK58" s="28"/>
      <c r="WHL58" s="28"/>
      <c r="WHM58" s="28"/>
      <c r="WHN58" s="28"/>
      <c r="WHO58" s="28"/>
      <c r="WHP58" s="28"/>
      <c r="WHQ58" s="28"/>
      <c r="WHR58" s="28"/>
      <c r="WHS58" s="28"/>
      <c r="WHT58" s="28"/>
      <c r="WHU58" s="28"/>
      <c r="WHV58" s="28"/>
      <c r="WHW58" s="28"/>
      <c r="WHX58" s="28"/>
      <c r="WHY58" s="28"/>
      <c r="WHZ58" s="28"/>
      <c r="WIA58" s="28"/>
      <c r="WIB58" s="28"/>
      <c r="WIC58" s="28"/>
      <c r="WID58" s="28"/>
      <c r="WIE58" s="28"/>
      <c r="WIF58" s="28"/>
      <c r="WIG58" s="28"/>
      <c r="WIH58" s="28"/>
      <c r="WII58" s="28"/>
      <c r="WIJ58" s="28"/>
      <c r="WIK58" s="28"/>
      <c r="WIL58" s="28"/>
      <c r="WIM58" s="28"/>
      <c r="WIN58" s="28"/>
      <c r="WIO58" s="28"/>
      <c r="WIP58" s="28"/>
      <c r="WIQ58" s="28"/>
      <c r="WIR58" s="28"/>
      <c r="WIS58" s="28"/>
      <c r="WIT58" s="28"/>
      <c r="WIU58" s="28"/>
      <c r="WIV58" s="28"/>
      <c r="WIW58" s="28"/>
      <c r="WIX58" s="28"/>
      <c r="WIY58" s="28"/>
      <c r="WIZ58" s="28"/>
      <c r="WJA58" s="28"/>
      <c r="WJB58" s="28"/>
      <c r="WJC58" s="28"/>
      <c r="WJD58" s="28"/>
      <c r="WJE58" s="28"/>
      <c r="WJF58" s="28"/>
      <c r="WJG58" s="28"/>
      <c r="WJH58" s="28"/>
      <c r="WJI58" s="28"/>
      <c r="WJJ58" s="28"/>
      <c r="WJK58" s="28"/>
      <c r="WJL58" s="28"/>
      <c r="WJM58" s="28"/>
      <c r="WJN58" s="28"/>
      <c r="WJO58" s="28"/>
      <c r="WJP58" s="28"/>
      <c r="WJQ58" s="28"/>
      <c r="WJR58" s="28"/>
      <c r="WJS58" s="28"/>
      <c r="WJT58" s="28"/>
      <c r="WJU58" s="28"/>
      <c r="WJV58" s="28"/>
      <c r="WJW58" s="28"/>
      <c r="WJX58" s="28"/>
      <c r="WJY58" s="28"/>
      <c r="WJZ58" s="28"/>
      <c r="WKA58" s="28"/>
      <c r="WKB58" s="28"/>
      <c r="WKC58" s="28"/>
      <c r="WKD58" s="28"/>
      <c r="WKE58" s="28"/>
      <c r="WKF58" s="28"/>
      <c r="WKG58" s="28"/>
      <c r="WKH58" s="28"/>
      <c r="WKI58" s="28"/>
      <c r="WKJ58" s="28"/>
      <c r="WKK58" s="28"/>
      <c r="WKL58" s="28"/>
      <c r="WKM58" s="28"/>
      <c r="WKN58" s="28"/>
      <c r="WKO58" s="28"/>
      <c r="WKP58" s="28"/>
      <c r="WKQ58" s="28"/>
      <c r="WKR58" s="28"/>
      <c r="WKS58" s="28"/>
      <c r="WKT58" s="28"/>
      <c r="WKU58" s="28"/>
      <c r="WKV58" s="28"/>
      <c r="WKW58" s="28"/>
      <c r="WKX58" s="28"/>
      <c r="WKY58" s="28"/>
      <c r="WKZ58" s="28"/>
      <c r="WLA58" s="28"/>
      <c r="WLB58" s="28"/>
      <c r="WLC58" s="28"/>
      <c r="WLD58" s="28"/>
      <c r="WLE58" s="28"/>
      <c r="WLF58" s="28"/>
      <c r="WLG58" s="28"/>
      <c r="WLH58" s="28"/>
      <c r="WLI58" s="28"/>
      <c r="WLJ58" s="28"/>
      <c r="WLK58" s="28"/>
      <c r="WLL58" s="28"/>
      <c r="WLM58" s="28"/>
      <c r="WLN58" s="28"/>
      <c r="WLO58" s="28"/>
      <c r="WLP58" s="28"/>
      <c r="WLQ58" s="28"/>
      <c r="WLR58" s="28"/>
      <c r="WLS58" s="28"/>
      <c r="WLT58" s="28"/>
      <c r="WLU58" s="28"/>
      <c r="WLV58" s="28"/>
      <c r="WLW58" s="28"/>
      <c r="WLX58" s="28"/>
      <c r="WLY58" s="28"/>
      <c r="WLZ58" s="28"/>
      <c r="WMA58" s="28"/>
      <c r="WMB58" s="28"/>
      <c r="WMC58" s="28"/>
      <c r="WMD58" s="28"/>
      <c r="WME58" s="28"/>
      <c r="WMF58" s="28"/>
      <c r="WMG58" s="28"/>
      <c r="WMH58" s="28"/>
      <c r="WMI58" s="28"/>
      <c r="WMJ58" s="28"/>
      <c r="WMK58" s="28"/>
      <c r="WML58" s="28"/>
      <c r="WMM58" s="28"/>
      <c r="WMN58" s="28"/>
      <c r="WMO58" s="28"/>
      <c r="WMP58" s="28"/>
      <c r="WMQ58" s="28"/>
      <c r="WMR58" s="28"/>
      <c r="WMS58" s="28"/>
      <c r="WMT58" s="28"/>
      <c r="WMU58" s="28"/>
      <c r="WMV58" s="28"/>
      <c r="WMW58" s="28"/>
      <c r="WMX58" s="28"/>
      <c r="WMY58" s="28"/>
      <c r="WMZ58" s="28"/>
      <c r="WNA58" s="28"/>
      <c r="WNB58" s="28"/>
      <c r="WNC58" s="28"/>
      <c r="WND58" s="28"/>
      <c r="WNE58" s="28"/>
      <c r="WNF58" s="28"/>
      <c r="WNG58" s="28"/>
      <c r="WNH58" s="28"/>
      <c r="WNI58" s="28"/>
      <c r="WNJ58" s="28"/>
      <c r="WNK58" s="28"/>
      <c r="WNL58" s="28"/>
      <c r="WNM58" s="28"/>
      <c r="WNN58" s="28"/>
      <c r="WNO58" s="28"/>
      <c r="WNP58" s="28"/>
      <c r="WNQ58" s="28"/>
      <c r="WNR58" s="28"/>
      <c r="WNS58" s="28"/>
      <c r="WNT58" s="28"/>
      <c r="WNU58" s="28"/>
      <c r="WNV58" s="28"/>
      <c r="WNW58" s="28"/>
      <c r="WNX58" s="28"/>
      <c r="WNY58" s="28"/>
      <c r="WNZ58" s="28"/>
      <c r="WOA58" s="28"/>
      <c r="WOB58" s="28"/>
      <c r="WOC58" s="28"/>
      <c r="WOD58" s="28"/>
      <c r="WOE58" s="28"/>
      <c r="WOF58" s="28"/>
      <c r="WOG58" s="28"/>
      <c r="WOH58" s="28"/>
      <c r="WOI58" s="28"/>
      <c r="WOJ58" s="28"/>
      <c r="WOK58" s="28"/>
      <c r="WOL58" s="28"/>
      <c r="WOM58" s="28"/>
      <c r="WON58" s="28"/>
      <c r="WOO58" s="28"/>
      <c r="WOP58" s="28"/>
      <c r="WOQ58" s="28"/>
      <c r="WOR58" s="28"/>
      <c r="WOS58" s="28"/>
      <c r="WOT58" s="28"/>
      <c r="WOU58" s="28"/>
      <c r="WOV58" s="28"/>
      <c r="WOW58" s="28"/>
      <c r="WOX58" s="28"/>
      <c r="WOY58" s="28"/>
      <c r="WOZ58" s="28"/>
      <c r="WPA58" s="28"/>
      <c r="WPB58" s="28"/>
      <c r="WPC58" s="28"/>
      <c r="WPD58" s="28"/>
      <c r="WPE58" s="28"/>
      <c r="WPF58" s="28"/>
      <c r="WPG58" s="28"/>
      <c r="WPH58" s="28"/>
      <c r="WPI58" s="28"/>
      <c r="WPJ58" s="28"/>
      <c r="WPK58" s="28"/>
      <c r="WPL58" s="28"/>
      <c r="WPM58" s="28"/>
      <c r="WPN58" s="28"/>
      <c r="WPO58" s="28"/>
      <c r="WPP58" s="28"/>
      <c r="WPQ58" s="28"/>
      <c r="WPR58" s="28"/>
      <c r="WPS58" s="28"/>
      <c r="WPT58" s="28"/>
      <c r="WPU58" s="28"/>
      <c r="WPV58" s="28"/>
      <c r="WPW58" s="28"/>
      <c r="WPX58" s="28"/>
      <c r="WPY58" s="28"/>
      <c r="WPZ58" s="28"/>
      <c r="WQA58" s="28"/>
      <c r="WQB58" s="28"/>
      <c r="WQC58" s="28"/>
      <c r="WQD58" s="28"/>
      <c r="WQE58" s="28"/>
      <c r="WQF58" s="28"/>
      <c r="WQG58" s="28"/>
      <c r="WQH58" s="28"/>
      <c r="WQI58" s="28"/>
      <c r="WQJ58" s="28"/>
      <c r="WQK58" s="28"/>
      <c r="WQL58" s="28"/>
      <c r="WQM58" s="28"/>
      <c r="WQN58" s="28"/>
      <c r="WQO58" s="28"/>
      <c r="WQP58" s="28"/>
      <c r="WQQ58" s="28"/>
      <c r="WQR58" s="28"/>
      <c r="WQS58" s="28"/>
      <c r="WQT58" s="28"/>
      <c r="WQU58" s="28"/>
      <c r="WQV58" s="28"/>
      <c r="WQW58" s="28"/>
      <c r="WQX58" s="28"/>
      <c r="WQY58" s="28"/>
      <c r="WQZ58" s="28"/>
      <c r="WRA58" s="28"/>
      <c r="WRB58" s="28"/>
      <c r="WRC58" s="28"/>
      <c r="WRD58" s="28"/>
      <c r="WRE58" s="28"/>
      <c r="WRF58" s="28"/>
      <c r="WRG58" s="28"/>
      <c r="WRH58" s="28"/>
      <c r="WRI58" s="28"/>
      <c r="WRJ58" s="28"/>
      <c r="WRK58" s="28"/>
      <c r="WRL58" s="28"/>
      <c r="WRM58" s="28"/>
      <c r="WRN58" s="28"/>
      <c r="WRO58" s="28"/>
      <c r="WRP58" s="28"/>
      <c r="WRQ58" s="28"/>
      <c r="WRR58" s="28"/>
      <c r="WRS58" s="28"/>
      <c r="WRT58" s="28"/>
      <c r="WRU58" s="28"/>
      <c r="WRV58" s="28"/>
      <c r="WRW58" s="28"/>
      <c r="WRX58" s="28"/>
      <c r="WRY58" s="28"/>
      <c r="WRZ58" s="28"/>
      <c r="WSA58" s="28"/>
      <c r="WSB58" s="28"/>
      <c r="WSC58" s="28"/>
      <c r="WSD58" s="28"/>
      <c r="WSE58" s="28"/>
      <c r="WSF58" s="28"/>
      <c r="WSG58" s="28"/>
      <c r="WSH58" s="28"/>
      <c r="WSI58" s="28"/>
      <c r="WSJ58" s="28"/>
      <c r="WSK58" s="28"/>
      <c r="WSL58" s="28"/>
      <c r="WSM58" s="28"/>
      <c r="WSN58" s="28"/>
      <c r="WSO58" s="28"/>
      <c r="WSP58" s="28"/>
      <c r="WSQ58" s="28"/>
      <c r="WSR58" s="28"/>
      <c r="WSS58" s="28"/>
      <c r="WST58" s="28"/>
      <c r="WSU58" s="28"/>
      <c r="WSV58" s="28"/>
      <c r="WSW58" s="28"/>
      <c r="WSX58" s="28"/>
      <c r="WSY58" s="28"/>
      <c r="WSZ58" s="28"/>
      <c r="WTA58" s="28"/>
      <c r="WTB58" s="28"/>
      <c r="WTC58" s="28"/>
      <c r="WTD58" s="28"/>
      <c r="WTE58" s="28"/>
      <c r="WTF58" s="28"/>
      <c r="WTG58" s="28"/>
      <c r="WTH58" s="28"/>
      <c r="WTI58" s="28"/>
      <c r="WTJ58" s="28"/>
      <c r="WTK58" s="28"/>
      <c r="WTL58" s="28"/>
      <c r="WTM58" s="28"/>
      <c r="WTN58" s="28"/>
      <c r="WTO58" s="28"/>
      <c r="WTP58" s="28"/>
      <c r="WTQ58" s="28"/>
      <c r="WTR58" s="28"/>
      <c r="WTS58" s="28"/>
      <c r="WTT58" s="28"/>
      <c r="WTU58" s="28"/>
      <c r="WTV58" s="28"/>
      <c r="WTW58" s="28"/>
      <c r="WTX58" s="28"/>
      <c r="WTY58" s="28"/>
      <c r="WTZ58" s="28"/>
      <c r="WUA58" s="28"/>
      <c r="WUB58" s="28"/>
      <c r="WUC58" s="28"/>
      <c r="WUD58" s="28"/>
      <c r="WUE58" s="28"/>
      <c r="WUF58" s="28"/>
      <c r="WUG58" s="28"/>
      <c r="WUH58" s="28"/>
      <c r="WUI58" s="28"/>
      <c r="WUJ58" s="28"/>
      <c r="WUK58" s="28"/>
      <c r="WUL58" s="28"/>
      <c r="WUM58" s="28"/>
      <c r="WUN58" s="28"/>
      <c r="WUO58" s="28"/>
      <c r="WUP58" s="28"/>
      <c r="WUQ58" s="28"/>
      <c r="WUR58" s="28"/>
      <c r="WUS58" s="28"/>
      <c r="WUT58" s="28"/>
      <c r="WUU58" s="28"/>
      <c r="WUV58" s="28"/>
      <c r="WUW58" s="28"/>
      <c r="WUX58" s="28"/>
      <c r="WUY58" s="28"/>
      <c r="WUZ58" s="28"/>
      <c r="WVA58" s="28"/>
      <c r="WVB58" s="28"/>
      <c r="WVC58" s="28"/>
      <c r="WVD58" s="28"/>
      <c r="WVE58" s="28"/>
      <c r="WVF58" s="28"/>
      <c r="WVG58" s="28"/>
      <c r="WVH58" s="28"/>
      <c r="WVI58" s="28"/>
      <c r="WVJ58" s="28"/>
      <c r="WVK58" s="28"/>
      <c r="WVL58" s="28"/>
      <c r="WVM58" s="28"/>
      <c r="WVN58" s="28"/>
      <c r="WVO58" s="28"/>
      <c r="WVP58" s="28"/>
      <c r="WVQ58" s="28"/>
      <c r="WVR58" s="28"/>
      <c r="WVS58" s="28"/>
      <c r="WVT58" s="28"/>
      <c r="WVU58" s="28"/>
      <c r="WVV58" s="28"/>
      <c r="WVW58" s="28"/>
      <c r="WVX58" s="28"/>
      <c r="WVY58" s="28"/>
      <c r="WVZ58" s="28"/>
      <c r="WWA58" s="28"/>
      <c r="WWB58" s="28"/>
      <c r="WWC58" s="28"/>
      <c r="WWD58" s="28"/>
      <c r="WWE58" s="28"/>
      <c r="WWF58" s="28"/>
      <c r="WWG58" s="28"/>
      <c r="WWH58" s="28"/>
      <c r="WWI58" s="28"/>
      <c r="WWJ58" s="28"/>
      <c r="WWK58" s="28"/>
      <c r="WWL58" s="28"/>
      <c r="WWM58" s="28"/>
      <c r="WWN58" s="28"/>
      <c r="WWO58" s="28"/>
      <c r="WWP58" s="28"/>
      <c r="WWQ58" s="28"/>
      <c r="WWR58" s="28"/>
      <c r="WWS58" s="28"/>
      <c r="WWT58" s="28"/>
      <c r="WWU58" s="28"/>
      <c r="WWV58" s="28"/>
      <c r="WWW58" s="28"/>
      <c r="WWX58" s="28"/>
      <c r="WWY58" s="28"/>
      <c r="WWZ58" s="28"/>
      <c r="WXA58" s="28"/>
      <c r="WXB58" s="28"/>
      <c r="WXC58" s="28"/>
      <c r="WXD58" s="28"/>
      <c r="WXE58" s="28"/>
      <c r="WXF58" s="28"/>
      <c r="WXG58" s="28"/>
      <c r="WXH58" s="28"/>
      <c r="WXI58" s="28"/>
      <c r="WXJ58" s="28"/>
      <c r="WXK58" s="28"/>
      <c r="WXL58" s="28"/>
      <c r="WXM58" s="28"/>
      <c r="WXN58" s="28"/>
      <c r="WXO58" s="28"/>
      <c r="WXP58" s="28"/>
      <c r="WXQ58" s="28"/>
      <c r="WXR58" s="28"/>
      <c r="WXS58" s="28"/>
      <c r="WXT58" s="28"/>
      <c r="WXU58" s="28"/>
      <c r="WXV58" s="28"/>
      <c r="WXW58" s="28"/>
      <c r="WXX58" s="28"/>
      <c r="WXY58" s="28"/>
      <c r="WXZ58" s="28"/>
      <c r="WYA58" s="28"/>
      <c r="WYB58" s="28"/>
      <c r="WYC58" s="28"/>
      <c r="WYD58" s="28"/>
      <c r="WYE58" s="28"/>
      <c r="WYF58" s="28"/>
      <c r="WYG58" s="28"/>
      <c r="WYH58" s="28"/>
      <c r="WYI58" s="28"/>
      <c r="WYJ58" s="28"/>
      <c r="WYK58" s="28"/>
      <c r="WYL58" s="28"/>
      <c r="WYM58" s="28"/>
      <c r="WYN58" s="28"/>
      <c r="WYO58" s="28"/>
      <c r="WYP58" s="28"/>
      <c r="WYQ58" s="28"/>
      <c r="WYR58" s="28"/>
      <c r="WYS58" s="28"/>
      <c r="WYT58" s="28"/>
      <c r="WYU58" s="28"/>
      <c r="WYV58" s="28"/>
      <c r="WYW58" s="28"/>
      <c r="WYX58" s="28"/>
      <c r="WYY58" s="28"/>
      <c r="WYZ58" s="28"/>
      <c r="WZA58" s="28"/>
      <c r="WZB58" s="28"/>
      <c r="WZC58" s="28"/>
      <c r="WZD58" s="28"/>
      <c r="WZE58" s="28"/>
      <c r="WZF58" s="28"/>
      <c r="WZG58" s="28"/>
      <c r="WZH58" s="28"/>
      <c r="WZI58" s="28"/>
      <c r="WZJ58" s="28"/>
      <c r="WZK58" s="28"/>
      <c r="WZL58" s="28"/>
      <c r="WZM58" s="28"/>
      <c r="WZN58" s="28"/>
      <c r="WZO58" s="28"/>
      <c r="WZP58" s="28"/>
      <c r="WZQ58" s="28"/>
      <c r="WZR58" s="28"/>
      <c r="WZS58" s="28"/>
      <c r="WZT58" s="28"/>
      <c r="WZU58" s="28"/>
      <c r="WZV58" s="28"/>
      <c r="WZW58" s="28"/>
      <c r="WZX58" s="28"/>
      <c r="WZY58" s="28"/>
      <c r="WZZ58" s="28"/>
      <c r="XAA58" s="28"/>
      <c r="XAB58" s="28"/>
      <c r="XAC58" s="28"/>
      <c r="XAD58" s="28"/>
      <c r="XAE58" s="28"/>
      <c r="XAF58" s="28"/>
      <c r="XAG58" s="28"/>
      <c r="XAH58" s="28"/>
      <c r="XAI58" s="28"/>
      <c r="XAJ58" s="28"/>
      <c r="XAK58" s="28"/>
      <c r="XAL58" s="28"/>
      <c r="XAM58" s="28"/>
      <c r="XAN58" s="28"/>
      <c r="XAO58" s="28"/>
      <c r="XAP58" s="28"/>
      <c r="XAQ58" s="28"/>
      <c r="XAR58" s="28"/>
      <c r="XAS58" s="28"/>
      <c r="XAT58" s="28"/>
      <c r="XAU58" s="28"/>
      <c r="XAV58" s="28"/>
      <c r="XAW58" s="28"/>
      <c r="XAX58" s="28"/>
      <c r="XAY58" s="28"/>
      <c r="XAZ58" s="28"/>
      <c r="XBA58" s="28"/>
      <c r="XBB58" s="28"/>
      <c r="XBC58" s="28"/>
      <c r="XBD58" s="28"/>
      <c r="XBE58" s="28"/>
      <c r="XBF58" s="28"/>
      <c r="XBG58" s="28"/>
      <c r="XBH58" s="28"/>
      <c r="XBI58" s="28"/>
      <c r="XBJ58" s="28"/>
      <c r="XBK58" s="28"/>
      <c r="XBL58" s="28"/>
      <c r="XBM58" s="28"/>
      <c r="XBN58" s="28"/>
      <c r="XBO58" s="28"/>
      <c r="XBP58" s="28"/>
      <c r="XBQ58" s="28"/>
      <c r="XBR58" s="28"/>
      <c r="XBS58" s="28"/>
      <c r="XBT58" s="28"/>
      <c r="XBU58" s="28"/>
      <c r="XBV58" s="28"/>
      <c r="XBW58" s="28"/>
      <c r="XBX58" s="28"/>
      <c r="XBY58" s="28"/>
      <c r="XBZ58" s="28"/>
      <c r="XCA58" s="28"/>
      <c r="XCB58" s="28"/>
      <c r="XCC58" s="28"/>
      <c r="XCD58" s="28"/>
      <c r="XCE58" s="28"/>
      <c r="XCF58" s="28"/>
      <c r="XCG58" s="28"/>
      <c r="XCH58" s="28"/>
      <c r="XCI58" s="28"/>
      <c r="XCJ58" s="28"/>
      <c r="XCK58" s="28"/>
      <c r="XCL58" s="28"/>
      <c r="XCM58" s="28"/>
      <c r="XCN58" s="28"/>
      <c r="XCO58" s="28"/>
      <c r="XCP58" s="28"/>
      <c r="XCQ58" s="28"/>
      <c r="XCR58" s="28"/>
      <c r="XCS58" s="28"/>
      <c r="XCT58" s="28"/>
      <c r="XCU58" s="28"/>
      <c r="XCV58" s="28"/>
      <c r="XCW58" s="28"/>
      <c r="XCX58" s="28"/>
      <c r="XCY58" s="28"/>
      <c r="XCZ58" s="28"/>
      <c r="XDA58" s="28"/>
      <c r="XDB58" s="28"/>
      <c r="XDC58" s="28"/>
      <c r="XDD58" s="28"/>
      <c r="XDE58" s="28"/>
      <c r="XDF58" s="28"/>
      <c r="XDG58" s="28"/>
      <c r="XDH58" s="28"/>
      <c r="XDI58" s="28"/>
      <c r="XDJ58" s="28"/>
      <c r="XDK58" s="28"/>
      <c r="XDL58" s="28"/>
      <c r="XDM58" s="28"/>
      <c r="XDN58" s="28"/>
      <c r="XDO58" s="28"/>
      <c r="XDP58" s="28"/>
      <c r="XDQ58" s="28"/>
      <c r="XDR58" s="28"/>
      <c r="XDS58" s="28"/>
      <c r="XDT58" s="28"/>
      <c r="XDU58" s="28"/>
      <c r="XDV58" s="28"/>
      <c r="XDW58" s="28"/>
      <c r="XDX58" s="28"/>
      <c r="XDY58" s="28"/>
      <c r="XDZ58" s="28"/>
      <c r="XEA58" s="28"/>
      <c r="XEB58" s="28"/>
      <c r="XEC58" s="28"/>
      <c r="XED58" s="28"/>
      <c r="XEE58" s="28"/>
      <c r="XEF58" s="28"/>
      <c r="XEG58" s="28"/>
      <c r="XEH58" s="28"/>
      <c r="XEI58" s="28"/>
      <c r="XEJ58" s="28"/>
      <c r="XEK58" s="28"/>
      <c r="XEL58" s="28"/>
      <c r="XEM58" s="28"/>
      <c r="XEN58" s="28"/>
      <c r="XEO58" s="28"/>
      <c r="XEP58" s="28"/>
      <c r="XEQ58" s="28"/>
      <c r="XER58" s="28"/>
      <c r="XES58" s="28"/>
      <c r="XET58" s="28"/>
      <c r="XEU58" s="29"/>
    </row>
    <row r="59" s="3" customFormat="1" customHeight="1" spans="1:4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row>
    <row r="60" s="3" customFormat="1" customHeight="1" spans="1:4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row>
    <row r="61" s="4" customFormat="1" customHeight="1" spans="1:1637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c r="GD61" s="28"/>
      <c r="GE61" s="28"/>
      <c r="GF61" s="28"/>
      <c r="GG61" s="28"/>
      <c r="GH61" s="28"/>
      <c r="GI61" s="28"/>
      <c r="GJ61" s="28"/>
      <c r="GK61" s="28"/>
      <c r="GL61" s="28"/>
      <c r="GM61" s="28"/>
      <c r="GN61" s="28"/>
      <c r="GO61" s="28"/>
      <c r="GP61" s="28"/>
      <c r="GQ61" s="28"/>
      <c r="GR61" s="28"/>
      <c r="GS61" s="28"/>
      <c r="GT61" s="28"/>
      <c r="GU61" s="28"/>
      <c r="GV61" s="28"/>
      <c r="GW61" s="28"/>
      <c r="GX61" s="28"/>
      <c r="GY61" s="28"/>
      <c r="GZ61" s="28"/>
      <c r="HA61" s="28"/>
      <c r="HB61" s="28"/>
      <c r="HC61" s="28"/>
      <c r="HD61" s="28"/>
      <c r="HE61" s="28"/>
      <c r="HF61" s="28"/>
      <c r="HG61" s="28"/>
      <c r="HH61" s="28"/>
      <c r="HI61" s="28"/>
      <c r="HJ61" s="28"/>
      <c r="HK61" s="28"/>
      <c r="HL61" s="28"/>
      <c r="HM61" s="28"/>
      <c r="HN61" s="28"/>
      <c r="HO61" s="28"/>
      <c r="HP61" s="28"/>
      <c r="HQ61" s="28"/>
      <c r="HR61" s="28"/>
      <c r="HS61" s="28"/>
      <c r="HT61" s="28"/>
      <c r="HU61" s="28"/>
      <c r="HV61" s="28"/>
      <c r="HW61" s="28"/>
      <c r="HX61" s="28"/>
      <c r="HY61" s="28"/>
      <c r="HZ61" s="28"/>
      <c r="IA61" s="28"/>
      <c r="IB61" s="28"/>
      <c r="IC61" s="28"/>
      <c r="ID61" s="28"/>
      <c r="IE61" s="28"/>
      <c r="IF61" s="28"/>
      <c r="IG61" s="28"/>
      <c r="IH61" s="28"/>
      <c r="II61" s="28"/>
      <c r="IJ61" s="28"/>
      <c r="IK61" s="28"/>
      <c r="IL61" s="28"/>
      <c r="IM61" s="28"/>
      <c r="IN61" s="28"/>
      <c r="IO61" s="28"/>
      <c r="IP61" s="28"/>
      <c r="IQ61" s="28"/>
      <c r="IR61" s="28"/>
      <c r="IS61" s="28"/>
      <c r="IT61" s="28"/>
      <c r="IU61" s="28"/>
      <c r="IV61" s="28"/>
      <c r="IW61" s="28"/>
      <c r="IX61" s="28"/>
      <c r="IY61" s="28"/>
      <c r="IZ61" s="28"/>
      <c r="JA61" s="28"/>
      <c r="JB61" s="28"/>
      <c r="JC61" s="28"/>
      <c r="JD61" s="28"/>
      <c r="JE61" s="28"/>
      <c r="JF61" s="28"/>
      <c r="JG61" s="28"/>
      <c r="JH61" s="28"/>
      <c r="JI61" s="28"/>
      <c r="JJ61" s="28"/>
      <c r="JK61" s="28"/>
      <c r="JL61" s="28"/>
      <c r="JM61" s="28"/>
      <c r="JN61" s="28"/>
      <c r="JO61" s="28"/>
      <c r="JP61" s="28"/>
      <c r="JQ61" s="28"/>
      <c r="JR61" s="28"/>
      <c r="JS61" s="28"/>
      <c r="JT61" s="28"/>
      <c r="JU61" s="28"/>
      <c r="JV61" s="28"/>
      <c r="JW61" s="28"/>
      <c r="JX61" s="28"/>
      <c r="JY61" s="28"/>
      <c r="JZ61" s="28"/>
      <c r="KA61" s="28"/>
      <c r="KB61" s="28"/>
      <c r="KC61" s="28"/>
      <c r="KD61" s="28"/>
      <c r="KE61" s="28"/>
      <c r="KF61" s="28"/>
      <c r="KG61" s="28"/>
      <c r="KH61" s="28"/>
      <c r="KI61" s="28"/>
      <c r="KJ61" s="28"/>
      <c r="KK61" s="28"/>
      <c r="KL61" s="28"/>
      <c r="KM61" s="28"/>
      <c r="KN61" s="28"/>
      <c r="KO61" s="28"/>
      <c r="KP61" s="28"/>
      <c r="KQ61" s="28"/>
      <c r="KR61" s="28"/>
      <c r="KS61" s="28"/>
      <c r="KT61" s="28"/>
      <c r="KU61" s="28"/>
      <c r="KV61" s="28"/>
      <c r="KW61" s="28"/>
      <c r="KX61" s="28"/>
      <c r="KY61" s="28"/>
      <c r="KZ61" s="28"/>
      <c r="LA61" s="28"/>
      <c r="LB61" s="28"/>
      <c r="LC61" s="28"/>
      <c r="LD61" s="28"/>
      <c r="LE61" s="28"/>
      <c r="LF61" s="28"/>
      <c r="LG61" s="28"/>
      <c r="LH61" s="28"/>
      <c r="LI61" s="28"/>
      <c r="LJ61" s="28"/>
      <c r="LK61" s="28"/>
      <c r="LL61" s="28"/>
      <c r="LM61" s="28"/>
      <c r="LN61" s="28"/>
      <c r="LO61" s="28"/>
      <c r="LP61" s="28"/>
      <c r="LQ61" s="28"/>
      <c r="LR61" s="28"/>
      <c r="LS61" s="28"/>
      <c r="LT61" s="28"/>
      <c r="LU61" s="28"/>
      <c r="LV61" s="28"/>
      <c r="LW61" s="28"/>
      <c r="LX61" s="28"/>
      <c r="LY61" s="28"/>
      <c r="LZ61" s="28"/>
      <c r="MA61" s="28"/>
      <c r="MB61" s="28"/>
      <c r="MC61" s="28"/>
      <c r="MD61" s="28"/>
      <c r="ME61" s="28"/>
      <c r="MF61" s="28"/>
      <c r="MG61" s="28"/>
      <c r="MH61" s="28"/>
      <c r="MI61" s="28"/>
      <c r="MJ61" s="28"/>
      <c r="MK61" s="28"/>
      <c r="ML61" s="28"/>
      <c r="MM61" s="28"/>
      <c r="MN61" s="28"/>
      <c r="MO61" s="28"/>
      <c r="MP61" s="28"/>
      <c r="MQ61" s="28"/>
      <c r="MR61" s="28"/>
      <c r="MS61" s="28"/>
      <c r="MT61" s="28"/>
      <c r="MU61" s="28"/>
      <c r="MV61" s="28"/>
      <c r="MW61" s="28"/>
      <c r="MX61" s="28"/>
      <c r="MY61" s="28"/>
      <c r="MZ61" s="28"/>
      <c r="NA61" s="28"/>
      <c r="NB61" s="28"/>
      <c r="NC61" s="28"/>
      <c r="ND61" s="28"/>
      <c r="NE61" s="28"/>
      <c r="NF61" s="28"/>
      <c r="NG61" s="28"/>
      <c r="NH61" s="28"/>
      <c r="NI61" s="28"/>
      <c r="NJ61" s="28"/>
      <c r="NK61" s="28"/>
      <c r="NL61" s="28"/>
      <c r="NM61" s="28"/>
      <c r="NN61" s="28"/>
      <c r="NO61" s="28"/>
      <c r="NP61" s="28"/>
      <c r="NQ61" s="28"/>
      <c r="NR61" s="28"/>
      <c r="NS61" s="28"/>
      <c r="NT61" s="28"/>
      <c r="NU61" s="28"/>
      <c r="NV61" s="28"/>
      <c r="NW61" s="28"/>
      <c r="NX61" s="28"/>
      <c r="NY61" s="28"/>
      <c r="NZ61" s="28"/>
      <c r="OA61" s="28"/>
      <c r="OB61" s="28"/>
      <c r="OC61" s="28"/>
      <c r="OD61" s="28"/>
      <c r="OE61" s="28"/>
      <c r="OF61" s="28"/>
      <c r="OG61" s="28"/>
      <c r="OH61" s="28"/>
      <c r="OI61" s="28"/>
      <c r="OJ61" s="28"/>
      <c r="OK61" s="28"/>
      <c r="OL61" s="28"/>
      <c r="OM61" s="28"/>
      <c r="ON61" s="28"/>
      <c r="OO61" s="28"/>
      <c r="OP61" s="28"/>
      <c r="OQ61" s="28"/>
      <c r="OR61" s="28"/>
      <c r="OS61" s="28"/>
      <c r="OT61" s="28"/>
      <c r="OU61" s="28"/>
      <c r="OV61" s="28"/>
      <c r="OW61" s="28"/>
      <c r="OX61" s="28"/>
      <c r="OY61" s="28"/>
      <c r="OZ61" s="28"/>
      <c r="PA61" s="28"/>
      <c r="PB61" s="28"/>
      <c r="PC61" s="28"/>
      <c r="PD61" s="28"/>
      <c r="PE61" s="28"/>
      <c r="PF61" s="28"/>
      <c r="PG61" s="28"/>
      <c r="PH61" s="28"/>
      <c r="PI61" s="28"/>
      <c r="PJ61" s="28"/>
      <c r="PK61" s="28"/>
      <c r="PL61" s="28"/>
      <c r="PM61" s="28"/>
      <c r="PN61" s="28"/>
      <c r="PO61" s="28"/>
      <c r="PP61" s="28"/>
      <c r="PQ61" s="28"/>
      <c r="PR61" s="28"/>
      <c r="PS61" s="28"/>
      <c r="PT61" s="28"/>
      <c r="PU61" s="28"/>
      <c r="PV61" s="28"/>
      <c r="PW61" s="28"/>
      <c r="PX61" s="28"/>
      <c r="PY61" s="28"/>
      <c r="PZ61" s="28"/>
      <c r="QA61" s="28"/>
      <c r="QB61" s="28"/>
      <c r="QC61" s="28"/>
      <c r="QD61" s="28"/>
      <c r="QE61" s="28"/>
      <c r="QF61" s="28"/>
      <c r="QG61" s="28"/>
      <c r="QH61" s="28"/>
      <c r="QI61" s="28"/>
      <c r="QJ61" s="28"/>
      <c r="QK61" s="28"/>
      <c r="QL61" s="28"/>
      <c r="QM61" s="28"/>
      <c r="QN61" s="28"/>
      <c r="QO61" s="28"/>
      <c r="QP61" s="28"/>
      <c r="QQ61" s="28"/>
      <c r="QR61" s="28"/>
      <c r="QS61" s="28"/>
      <c r="QT61" s="28"/>
      <c r="QU61" s="28"/>
      <c r="QV61" s="28"/>
      <c r="QW61" s="28"/>
      <c r="QX61" s="28"/>
      <c r="QY61" s="28"/>
      <c r="QZ61" s="28"/>
      <c r="RA61" s="28"/>
      <c r="RB61" s="28"/>
      <c r="RC61" s="28"/>
      <c r="RD61" s="28"/>
      <c r="RE61" s="28"/>
      <c r="RF61" s="28"/>
      <c r="RG61" s="28"/>
      <c r="RH61" s="28"/>
      <c r="RI61" s="28"/>
      <c r="RJ61" s="28"/>
      <c r="RK61" s="28"/>
      <c r="RL61" s="28"/>
      <c r="RM61" s="28"/>
      <c r="RN61" s="28"/>
      <c r="RO61" s="28"/>
      <c r="RP61" s="28"/>
      <c r="RQ61" s="28"/>
      <c r="RR61" s="28"/>
      <c r="RS61" s="28"/>
      <c r="RT61" s="28"/>
      <c r="RU61" s="28"/>
      <c r="RV61" s="28"/>
      <c r="RW61" s="28"/>
      <c r="RX61" s="28"/>
      <c r="RY61" s="28"/>
      <c r="RZ61" s="28"/>
      <c r="SA61" s="28"/>
      <c r="SB61" s="28"/>
      <c r="SC61" s="28"/>
      <c r="SD61" s="28"/>
      <c r="SE61" s="28"/>
      <c r="SF61" s="28"/>
      <c r="SG61" s="28"/>
      <c r="SH61" s="28"/>
      <c r="SI61" s="28"/>
      <c r="SJ61" s="28"/>
      <c r="SK61" s="28"/>
      <c r="SL61" s="28"/>
      <c r="SM61" s="28"/>
      <c r="SN61" s="28"/>
      <c r="SO61" s="28"/>
      <c r="SP61" s="28"/>
      <c r="SQ61" s="28"/>
      <c r="SR61" s="28"/>
      <c r="SS61" s="28"/>
      <c r="ST61" s="28"/>
      <c r="SU61" s="28"/>
      <c r="SV61" s="28"/>
      <c r="SW61" s="28"/>
      <c r="SX61" s="28"/>
      <c r="SY61" s="28"/>
      <c r="SZ61" s="28"/>
      <c r="TA61" s="28"/>
      <c r="TB61" s="28"/>
      <c r="TC61" s="28"/>
      <c r="TD61" s="28"/>
      <c r="TE61" s="28"/>
      <c r="TF61" s="28"/>
      <c r="TG61" s="28"/>
      <c r="TH61" s="28"/>
      <c r="TI61" s="28"/>
      <c r="TJ61" s="28"/>
      <c r="TK61" s="28"/>
      <c r="TL61" s="28"/>
      <c r="TM61" s="28"/>
      <c r="TN61" s="28"/>
      <c r="TO61" s="28"/>
      <c r="TP61" s="28"/>
      <c r="TQ61" s="28"/>
      <c r="TR61" s="28"/>
      <c r="TS61" s="28"/>
      <c r="TT61" s="28"/>
      <c r="TU61" s="28"/>
      <c r="TV61" s="28"/>
      <c r="TW61" s="28"/>
      <c r="TX61" s="28"/>
      <c r="TY61" s="28"/>
      <c r="TZ61" s="28"/>
      <c r="UA61" s="28"/>
      <c r="UB61" s="28"/>
      <c r="UC61" s="28"/>
      <c r="UD61" s="28"/>
      <c r="UE61" s="28"/>
      <c r="UF61" s="28"/>
      <c r="UG61" s="28"/>
      <c r="UH61" s="28"/>
      <c r="UI61" s="28"/>
      <c r="UJ61" s="28"/>
      <c r="UK61" s="28"/>
      <c r="UL61" s="28"/>
      <c r="UM61" s="28"/>
      <c r="UN61" s="28"/>
      <c r="UO61" s="28"/>
      <c r="UP61" s="28"/>
      <c r="UQ61" s="28"/>
      <c r="UR61" s="28"/>
      <c r="US61" s="28"/>
      <c r="UT61" s="28"/>
      <c r="UU61" s="28"/>
      <c r="UV61" s="28"/>
      <c r="UW61" s="28"/>
      <c r="UX61" s="28"/>
      <c r="UY61" s="28"/>
      <c r="UZ61" s="28"/>
      <c r="VA61" s="28"/>
      <c r="VB61" s="28"/>
      <c r="VC61" s="28"/>
      <c r="VD61" s="28"/>
      <c r="VE61" s="28"/>
      <c r="VF61" s="28"/>
      <c r="VG61" s="28"/>
      <c r="VH61" s="28"/>
      <c r="VI61" s="28"/>
      <c r="VJ61" s="28"/>
      <c r="VK61" s="28"/>
      <c r="VL61" s="28"/>
      <c r="VM61" s="28"/>
      <c r="VN61" s="28"/>
      <c r="VO61" s="28"/>
      <c r="VP61" s="28"/>
      <c r="VQ61" s="28"/>
      <c r="VR61" s="28"/>
      <c r="VS61" s="28"/>
      <c r="VT61" s="28"/>
      <c r="VU61" s="28"/>
      <c r="VV61" s="28"/>
      <c r="VW61" s="28"/>
      <c r="VX61" s="28"/>
      <c r="VY61" s="28"/>
      <c r="VZ61" s="28"/>
      <c r="WA61" s="28"/>
      <c r="WB61" s="28"/>
      <c r="WC61" s="28"/>
      <c r="WD61" s="28"/>
      <c r="WE61" s="28"/>
      <c r="WF61" s="28"/>
      <c r="WG61" s="28"/>
      <c r="WH61" s="28"/>
      <c r="WI61" s="28"/>
      <c r="WJ61" s="28"/>
      <c r="WK61" s="28"/>
      <c r="WL61" s="28"/>
      <c r="WM61" s="28"/>
      <c r="WN61" s="28"/>
      <c r="WO61" s="28"/>
      <c r="WP61" s="28"/>
      <c r="WQ61" s="28"/>
      <c r="WR61" s="28"/>
      <c r="WS61" s="28"/>
      <c r="WT61" s="28"/>
      <c r="WU61" s="28"/>
      <c r="WV61" s="28"/>
      <c r="WW61" s="28"/>
      <c r="WX61" s="28"/>
      <c r="WY61" s="28"/>
      <c r="WZ61" s="28"/>
      <c r="XA61" s="28"/>
      <c r="XB61" s="28"/>
      <c r="XC61" s="28"/>
      <c r="XD61" s="28"/>
      <c r="XE61" s="28"/>
      <c r="XF61" s="28"/>
      <c r="XG61" s="28"/>
      <c r="XH61" s="28"/>
      <c r="XI61" s="28"/>
      <c r="XJ61" s="28"/>
      <c r="XK61" s="28"/>
      <c r="XL61" s="28"/>
      <c r="XM61" s="28"/>
      <c r="XN61" s="28"/>
      <c r="XO61" s="28"/>
      <c r="XP61" s="28"/>
      <c r="XQ61" s="28"/>
      <c r="XR61" s="28"/>
      <c r="XS61" s="28"/>
      <c r="XT61" s="28"/>
      <c r="XU61" s="28"/>
      <c r="XV61" s="28"/>
      <c r="XW61" s="28"/>
      <c r="XX61" s="28"/>
      <c r="XY61" s="28"/>
      <c r="XZ61" s="28"/>
      <c r="YA61" s="28"/>
      <c r="YB61" s="28"/>
      <c r="YC61" s="28"/>
      <c r="YD61" s="28"/>
      <c r="YE61" s="28"/>
      <c r="YF61" s="28"/>
      <c r="YG61" s="28"/>
      <c r="YH61" s="28"/>
      <c r="YI61" s="28"/>
      <c r="YJ61" s="28"/>
      <c r="YK61" s="28"/>
      <c r="YL61" s="28"/>
      <c r="YM61" s="28"/>
      <c r="YN61" s="28"/>
      <c r="YO61" s="28"/>
      <c r="YP61" s="28"/>
      <c r="YQ61" s="28"/>
      <c r="YR61" s="28"/>
      <c r="YS61" s="28"/>
      <c r="YT61" s="28"/>
      <c r="YU61" s="28"/>
      <c r="YV61" s="28"/>
      <c r="YW61" s="28"/>
      <c r="YX61" s="28"/>
      <c r="YY61" s="28"/>
      <c r="YZ61" s="28"/>
      <c r="ZA61" s="28"/>
      <c r="ZB61" s="28"/>
      <c r="ZC61" s="28"/>
      <c r="ZD61" s="28"/>
      <c r="ZE61" s="28"/>
      <c r="ZF61" s="28"/>
      <c r="ZG61" s="28"/>
      <c r="ZH61" s="28"/>
      <c r="ZI61" s="28"/>
      <c r="ZJ61" s="28"/>
      <c r="ZK61" s="28"/>
      <c r="ZL61" s="28"/>
      <c r="ZM61" s="28"/>
      <c r="ZN61" s="28"/>
      <c r="ZO61" s="28"/>
      <c r="ZP61" s="28"/>
      <c r="ZQ61" s="28"/>
      <c r="ZR61" s="28"/>
      <c r="ZS61" s="28"/>
      <c r="ZT61" s="28"/>
      <c r="ZU61" s="28"/>
      <c r="ZV61" s="28"/>
      <c r="ZW61" s="28"/>
      <c r="ZX61" s="28"/>
      <c r="ZY61" s="28"/>
      <c r="ZZ61" s="28"/>
      <c r="AAA61" s="28"/>
      <c r="AAB61" s="28"/>
      <c r="AAC61" s="28"/>
      <c r="AAD61" s="28"/>
      <c r="AAE61" s="28"/>
      <c r="AAF61" s="28"/>
      <c r="AAG61" s="28"/>
      <c r="AAH61" s="28"/>
      <c r="AAI61" s="28"/>
      <c r="AAJ61" s="28"/>
      <c r="AAK61" s="28"/>
      <c r="AAL61" s="28"/>
      <c r="AAM61" s="28"/>
      <c r="AAN61" s="28"/>
      <c r="AAO61" s="28"/>
      <c r="AAP61" s="28"/>
      <c r="AAQ61" s="28"/>
      <c r="AAR61" s="28"/>
      <c r="AAS61" s="28"/>
      <c r="AAT61" s="28"/>
      <c r="AAU61" s="28"/>
      <c r="AAV61" s="28"/>
      <c r="AAW61" s="28"/>
      <c r="AAX61" s="28"/>
      <c r="AAY61" s="28"/>
      <c r="AAZ61" s="28"/>
      <c r="ABA61" s="28"/>
      <c r="ABB61" s="28"/>
      <c r="ABC61" s="28"/>
      <c r="ABD61" s="28"/>
      <c r="ABE61" s="28"/>
      <c r="ABF61" s="28"/>
      <c r="ABG61" s="28"/>
      <c r="ABH61" s="28"/>
      <c r="ABI61" s="28"/>
      <c r="ABJ61" s="28"/>
      <c r="ABK61" s="28"/>
      <c r="ABL61" s="28"/>
      <c r="ABM61" s="28"/>
      <c r="ABN61" s="28"/>
      <c r="ABO61" s="28"/>
      <c r="ABP61" s="28"/>
      <c r="ABQ61" s="28"/>
      <c r="ABR61" s="28"/>
      <c r="ABS61" s="28"/>
      <c r="ABT61" s="28"/>
      <c r="ABU61" s="28"/>
      <c r="ABV61" s="28"/>
      <c r="ABW61" s="28"/>
      <c r="ABX61" s="28"/>
      <c r="ABY61" s="28"/>
      <c r="ABZ61" s="28"/>
      <c r="ACA61" s="28"/>
      <c r="ACB61" s="28"/>
      <c r="ACC61" s="28"/>
      <c r="ACD61" s="28"/>
      <c r="ACE61" s="28"/>
      <c r="ACF61" s="28"/>
      <c r="ACG61" s="28"/>
      <c r="ACH61" s="28"/>
      <c r="ACI61" s="28"/>
      <c r="ACJ61" s="28"/>
      <c r="ACK61" s="28"/>
      <c r="ACL61" s="28"/>
      <c r="ACM61" s="28"/>
      <c r="ACN61" s="28"/>
      <c r="ACO61" s="28"/>
      <c r="ACP61" s="28"/>
      <c r="ACQ61" s="28"/>
      <c r="ACR61" s="28"/>
      <c r="ACS61" s="28"/>
      <c r="ACT61" s="28"/>
      <c r="ACU61" s="28"/>
      <c r="ACV61" s="28"/>
      <c r="ACW61" s="28"/>
      <c r="ACX61" s="28"/>
      <c r="ACY61" s="28"/>
      <c r="ACZ61" s="28"/>
      <c r="ADA61" s="28"/>
      <c r="ADB61" s="28"/>
      <c r="ADC61" s="28"/>
      <c r="ADD61" s="28"/>
      <c r="ADE61" s="28"/>
      <c r="ADF61" s="28"/>
      <c r="ADG61" s="28"/>
      <c r="ADH61" s="28"/>
      <c r="ADI61" s="28"/>
      <c r="ADJ61" s="28"/>
      <c r="ADK61" s="28"/>
      <c r="ADL61" s="28"/>
      <c r="ADM61" s="28"/>
      <c r="ADN61" s="28"/>
      <c r="ADO61" s="28"/>
      <c r="ADP61" s="28"/>
      <c r="ADQ61" s="28"/>
      <c r="ADR61" s="28"/>
      <c r="ADS61" s="28"/>
      <c r="ADT61" s="28"/>
      <c r="ADU61" s="28"/>
      <c r="ADV61" s="28"/>
      <c r="ADW61" s="28"/>
      <c r="ADX61" s="28"/>
      <c r="ADY61" s="28"/>
      <c r="ADZ61" s="28"/>
      <c r="AEA61" s="28"/>
      <c r="AEB61" s="28"/>
      <c r="AEC61" s="28"/>
      <c r="AED61" s="28"/>
      <c r="AEE61" s="28"/>
      <c r="AEF61" s="28"/>
      <c r="AEG61" s="28"/>
      <c r="AEH61" s="28"/>
      <c r="AEI61" s="28"/>
      <c r="AEJ61" s="28"/>
      <c r="AEK61" s="28"/>
      <c r="AEL61" s="28"/>
      <c r="AEM61" s="28"/>
      <c r="AEN61" s="28"/>
      <c r="AEO61" s="28"/>
      <c r="AEP61" s="28"/>
      <c r="AEQ61" s="28"/>
      <c r="AER61" s="28"/>
      <c r="AES61" s="28"/>
      <c r="AET61" s="28"/>
      <c r="AEU61" s="28"/>
      <c r="AEV61" s="28"/>
      <c r="AEW61" s="28"/>
      <c r="AEX61" s="28"/>
      <c r="AEY61" s="28"/>
      <c r="AEZ61" s="28"/>
      <c r="AFA61" s="28"/>
      <c r="AFB61" s="28"/>
      <c r="AFC61" s="28"/>
      <c r="AFD61" s="28"/>
      <c r="AFE61" s="28"/>
      <c r="AFF61" s="28"/>
      <c r="AFG61" s="28"/>
      <c r="AFH61" s="28"/>
      <c r="AFI61" s="28"/>
      <c r="AFJ61" s="28"/>
      <c r="AFK61" s="28"/>
      <c r="AFL61" s="28"/>
      <c r="AFM61" s="28"/>
      <c r="AFN61" s="28"/>
      <c r="AFO61" s="28"/>
      <c r="AFP61" s="28"/>
      <c r="AFQ61" s="28"/>
      <c r="AFR61" s="28"/>
      <c r="AFS61" s="28"/>
      <c r="AFT61" s="28"/>
      <c r="AFU61" s="28"/>
      <c r="AFV61" s="28"/>
      <c r="AFW61" s="28"/>
      <c r="AFX61" s="28"/>
      <c r="AFY61" s="28"/>
      <c r="AFZ61" s="28"/>
      <c r="AGA61" s="28"/>
      <c r="AGB61" s="28"/>
      <c r="AGC61" s="28"/>
      <c r="AGD61" s="28"/>
      <c r="AGE61" s="28"/>
      <c r="AGF61" s="28"/>
      <c r="AGG61" s="28"/>
      <c r="AGH61" s="28"/>
      <c r="AGI61" s="28"/>
      <c r="AGJ61" s="28"/>
      <c r="AGK61" s="28"/>
      <c r="AGL61" s="28"/>
      <c r="AGM61" s="28"/>
      <c r="AGN61" s="28"/>
      <c r="AGO61" s="28"/>
      <c r="AGP61" s="28"/>
      <c r="AGQ61" s="28"/>
      <c r="AGR61" s="28"/>
      <c r="AGS61" s="28"/>
      <c r="AGT61" s="28"/>
      <c r="AGU61" s="28"/>
      <c r="AGV61" s="28"/>
      <c r="AGW61" s="28"/>
      <c r="AGX61" s="28"/>
      <c r="AGY61" s="28"/>
      <c r="AGZ61" s="28"/>
      <c r="AHA61" s="28"/>
      <c r="AHB61" s="28"/>
      <c r="AHC61" s="28"/>
      <c r="AHD61" s="28"/>
      <c r="AHE61" s="28"/>
      <c r="AHF61" s="28"/>
      <c r="AHG61" s="28"/>
      <c r="AHH61" s="28"/>
      <c r="AHI61" s="28"/>
      <c r="AHJ61" s="28"/>
      <c r="AHK61" s="28"/>
      <c r="AHL61" s="28"/>
      <c r="AHM61" s="28"/>
      <c r="AHN61" s="28"/>
      <c r="AHO61" s="28"/>
      <c r="AHP61" s="28"/>
      <c r="AHQ61" s="28"/>
      <c r="AHR61" s="28"/>
      <c r="AHS61" s="28"/>
      <c r="AHT61" s="28"/>
      <c r="AHU61" s="28"/>
      <c r="AHV61" s="28"/>
      <c r="AHW61" s="28"/>
      <c r="AHX61" s="28"/>
      <c r="AHY61" s="28"/>
      <c r="AHZ61" s="28"/>
      <c r="AIA61" s="28"/>
      <c r="AIB61" s="28"/>
      <c r="AIC61" s="28"/>
      <c r="AID61" s="28"/>
      <c r="AIE61" s="28"/>
      <c r="AIF61" s="28"/>
      <c r="AIG61" s="28"/>
      <c r="AIH61" s="28"/>
      <c r="AII61" s="28"/>
      <c r="AIJ61" s="28"/>
      <c r="AIK61" s="28"/>
      <c r="AIL61" s="28"/>
      <c r="AIM61" s="28"/>
      <c r="AIN61" s="28"/>
      <c r="AIO61" s="28"/>
      <c r="AIP61" s="28"/>
      <c r="AIQ61" s="28"/>
      <c r="AIR61" s="28"/>
      <c r="AIS61" s="28"/>
      <c r="AIT61" s="28"/>
      <c r="AIU61" s="28"/>
      <c r="AIV61" s="28"/>
      <c r="AIW61" s="28"/>
      <c r="AIX61" s="28"/>
      <c r="AIY61" s="28"/>
      <c r="AIZ61" s="28"/>
      <c r="AJA61" s="28"/>
      <c r="AJB61" s="28"/>
      <c r="AJC61" s="28"/>
      <c r="AJD61" s="28"/>
      <c r="AJE61" s="28"/>
      <c r="AJF61" s="28"/>
      <c r="AJG61" s="28"/>
      <c r="AJH61" s="28"/>
      <c r="AJI61" s="28"/>
      <c r="AJJ61" s="28"/>
      <c r="AJK61" s="28"/>
      <c r="AJL61" s="28"/>
      <c r="AJM61" s="28"/>
      <c r="AJN61" s="28"/>
      <c r="AJO61" s="28"/>
      <c r="AJP61" s="28"/>
      <c r="AJQ61" s="28"/>
      <c r="AJR61" s="28"/>
      <c r="AJS61" s="28"/>
      <c r="AJT61" s="28"/>
      <c r="AJU61" s="28"/>
      <c r="AJV61" s="28"/>
      <c r="AJW61" s="28"/>
      <c r="AJX61" s="28"/>
      <c r="AJY61" s="28"/>
      <c r="AJZ61" s="28"/>
      <c r="AKA61" s="28"/>
      <c r="AKB61" s="28"/>
      <c r="AKC61" s="28"/>
      <c r="AKD61" s="28"/>
      <c r="AKE61" s="28"/>
      <c r="AKF61" s="28"/>
      <c r="AKG61" s="28"/>
      <c r="AKH61" s="28"/>
      <c r="AKI61" s="28"/>
      <c r="AKJ61" s="28"/>
      <c r="AKK61" s="28"/>
      <c r="AKL61" s="28"/>
      <c r="AKM61" s="28"/>
      <c r="AKN61" s="28"/>
      <c r="AKO61" s="28"/>
      <c r="AKP61" s="28"/>
      <c r="AKQ61" s="28"/>
      <c r="AKR61" s="28"/>
      <c r="AKS61" s="28"/>
      <c r="AKT61" s="28"/>
      <c r="AKU61" s="28"/>
      <c r="AKV61" s="28"/>
      <c r="AKW61" s="28"/>
      <c r="AKX61" s="28"/>
      <c r="AKY61" s="28"/>
      <c r="AKZ61" s="28"/>
      <c r="ALA61" s="28"/>
      <c r="ALB61" s="28"/>
      <c r="ALC61" s="28"/>
      <c r="ALD61" s="28"/>
      <c r="ALE61" s="28"/>
      <c r="ALF61" s="28"/>
      <c r="ALG61" s="28"/>
      <c r="ALH61" s="28"/>
      <c r="ALI61" s="28"/>
      <c r="ALJ61" s="28"/>
      <c r="ALK61" s="28"/>
      <c r="ALL61" s="28"/>
      <c r="ALM61" s="28"/>
      <c r="ALN61" s="28"/>
      <c r="ALO61" s="28"/>
      <c r="ALP61" s="28"/>
      <c r="ALQ61" s="28"/>
      <c r="ALR61" s="28"/>
      <c r="ALS61" s="28"/>
      <c r="ALT61" s="28"/>
      <c r="ALU61" s="28"/>
      <c r="ALV61" s="28"/>
      <c r="ALW61" s="28"/>
      <c r="ALX61" s="28"/>
      <c r="ALY61" s="28"/>
      <c r="ALZ61" s="28"/>
      <c r="AMA61" s="28"/>
      <c r="AMB61" s="28"/>
      <c r="AMC61" s="28"/>
      <c r="AMD61" s="28"/>
      <c r="AME61" s="28"/>
      <c r="AMF61" s="28"/>
      <c r="AMG61" s="28"/>
      <c r="AMH61" s="28"/>
      <c r="AMI61" s="28"/>
      <c r="AMJ61" s="28"/>
      <c r="AMK61" s="28"/>
      <c r="AML61" s="28"/>
      <c r="AMM61" s="28"/>
      <c r="AMN61" s="28"/>
      <c r="AMO61" s="28"/>
      <c r="AMP61" s="28"/>
      <c r="AMQ61" s="28"/>
      <c r="AMR61" s="28"/>
      <c r="AMS61" s="28"/>
      <c r="AMT61" s="28"/>
      <c r="AMU61" s="28"/>
      <c r="AMV61" s="28"/>
      <c r="AMW61" s="28"/>
      <c r="AMX61" s="28"/>
      <c r="AMY61" s="28"/>
      <c r="AMZ61" s="28"/>
      <c r="ANA61" s="28"/>
      <c r="ANB61" s="28"/>
      <c r="ANC61" s="28"/>
      <c r="AND61" s="28"/>
      <c r="ANE61" s="28"/>
      <c r="ANF61" s="28"/>
      <c r="ANG61" s="28"/>
      <c r="ANH61" s="28"/>
      <c r="ANI61" s="28"/>
      <c r="ANJ61" s="28"/>
      <c r="ANK61" s="28"/>
      <c r="ANL61" s="28"/>
      <c r="ANM61" s="28"/>
      <c r="ANN61" s="28"/>
      <c r="ANO61" s="28"/>
      <c r="ANP61" s="28"/>
      <c r="ANQ61" s="28"/>
      <c r="ANR61" s="28"/>
      <c r="ANS61" s="28"/>
      <c r="ANT61" s="28"/>
      <c r="ANU61" s="28"/>
      <c r="ANV61" s="28"/>
      <c r="ANW61" s="28"/>
      <c r="ANX61" s="28"/>
      <c r="ANY61" s="28"/>
      <c r="ANZ61" s="28"/>
      <c r="AOA61" s="28"/>
      <c r="AOB61" s="28"/>
      <c r="AOC61" s="28"/>
      <c r="AOD61" s="28"/>
      <c r="AOE61" s="28"/>
      <c r="AOF61" s="28"/>
      <c r="AOG61" s="28"/>
      <c r="AOH61" s="28"/>
      <c r="AOI61" s="28"/>
      <c r="AOJ61" s="28"/>
      <c r="AOK61" s="28"/>
      <c r="AOL61" s="28"/>
      <c r="AOM61" s="28"/>
      <c r="AON61" s="28"/>
      <c r="AOO61" s="28"/>
      <c r="AOP61" s="28"/>
      <c r="AOQ61" s="28"/>
      <c r="AOR61" s="28"/>
      <c r="AOS61" s="28"/>
      <c r="AOT61" s="28"/>
      <c r="AOU61" s="28"/>
      <c r="AOV61" s="28"/>
      <c r="AOW61" s="28"/>
      <c r="AOX61" s="28"/>
      <c r="AOY61" s="28"/>
      <c r="AOZ61" s="28"/>
      <c r="APA61" s="28"/>
      <c r="APB61" s="28"/>
      <c r="APC61" s="28"/>
      <c r="APD61" s="28"/>
      <c r="APE61" s="28"/>
      <c r="APF61" s="28"/>
      <c r="APG61" s="28"/>
      <c r="APH61" s="28"/>
      <c r="API61" s="28"/>
      <c r="APJ61" s="28"/>
      <c r="APK61" s="28"/>
      <c r="APL61" s="28"/>
      <c r="APM61" s="28"/>
      <c r="APN61" s="28"/>
      <c r="APO61" s="28"/>
      <c r="APP61" s="28"/>
      <c r="APQ61" s="28"/>
      <c r="APR61" s="28"/>
      <c r="APS61" s="28"/>
      <c r="APT61" s="28"/>
      <c r="APU61" s="28"/>
      <c r="APV61" s="28"/>
      <c r="APW61" s="28"/>
      <c r="APX61" s="28"/>
      <c r="APY61" s="28"/>
      <c r="APZ61" s="28"/>
      <c r="AQA61" s="28"/>
      <c r="AQB61" s="28"/>
      <c r="AQC61" s="28"/>
      <c r="AQD61" s="28"/>
      <c r="AQE61" s="28"/>
      <c r="AQF61" s="28"/>
      <c r="AQG61" s="28"/>
      <c r="AQH61" s="28"/>
      <c r="AQI61" s="28"/>
      <c r="AQJ61" s="28"/>
      <c r="AQK61" s="28"/>
      <c r="AQL61" s="28"/>
      <c r="AQM61" s="28"/>
      <c r="AQN61" s="28"/>
      <c r="AQO61" s="28"/>
      <c r="AQP61" s="28"/>
      <c r="AQQ61" s="28"/>
      <c r="AQR61" s="28"/>
      <c r="AQS61" s="28"/>
      <c r="AQT61" s="28"/>
      <c r="AQU61" s="28"/>
      <c r="AQV61" s="28"/>
      <c r="AQW61" s="28"/>
      <c r="AQX61" s="28"/>
      <c r="AQY61" s="28"/>
      <c r="AQZ61" s="28"/>
      <c r="ARA61" s="28"/>
      <c r="ARB61" s="28"/>
      <c r="ARC61" s="28"/>
      <c r="ARD61" s="28"/>
      <c r="ARE61" s="28"/>
      <c r="ARF61" s="28"/>
      <c r="ARG61" s="28"/>
      <c r="ARH61" s="28"/>
      <c r="ARI61" s="28"/>
      <c r="ARJ61" s="28"/>
      <c r="ARK61" s="28"/>
      <c r="ARL61" s="28"/>
      <c r="ARM61" s="28"/>
      <c r="ARN61" s="28"/>
      <c r="ARO61" s="28"/>
      <c r="ARP61" s="28"/>
      <c r="ARQ61" s="28"/>
      <c r="ARR61" s="28"/>
      <c r="ARS61" s="28"/>
      <c r="ART61" s="28"/>
      <c r="ARU61" s="28"/>
      <c r="ARV61" s="28"/>
      <c r="ARW61" s="28"/>
      <c r="ARX61" s="28"/>
      <c r="ARY61" s="28"/>
      <c r="ARZ61" s="28"/>
      <c r="ASA61" s="28"/>
      <c r="ASB61" s="28"/>
      <c r="ASC61" s="28"/>
      <c r="ASD61" s="28"/>
      <c r="ASE61" s="28"/>
      <c r="ASF61" s="28"/>
      <c r="ASG61" s="28"/>
      <c r="ASH61" s="28"/>
      <c r="ASI61" s="28"/>
      <c r="ASJ61" s="28"/>
      <c r="ASK61" s="28"/>
      <c r="ASL61" s="28"/>
      <c r="ASM61" s="28"/>
      <c r="ASN61" s="28"/>
      <c r="ASO61" s="28"/>
      <c r="ASP61" s="28"/>
      <c r="ASQ61" s="28"/>
      <c r="ASR61" s="28"/>
      <c r="ASS61" s="28"/>
      <c r="AST61" s="28"/>
      <c r="ASU61" s="28"/>
      <c r="ASV61" s="28"/>
      <c r="ASW61" s="28"/>
      <c r="ASX61" s="28"/>
      <c r="ASY61" s="28"/>
      <c r="ASZ61" s="28"/>
      <c r="ATA61" s="28"/>
      <c r="ATB61" s="28"/>
      <c r="ATC61" s="28"/>
      <c r="ATD61" s="28"/>
      <c r="ATE61" s="28"/>
      <c r="ATF61" s="28"/>
      <c r="ATG61" s="28"/>
      <c r="ATH61" s="28"/>
      <c r="ATI61" s="28"/>
      <c r="ATJ61" s="28"/>
      <c r="ATK61" s="28"/>
      <c r="ATL61" s="28"/>
      <c r="ATM61" s="28"/>
      <c r="ATN61" s="28"/>
      <c r="ATO61" s="28"/>
      <c r="ATP61" s="28"/>
      <c r="ATQ61" s="28"/>
      <c r="ATR61" s="28"/>
      <c r="ATS61" s="28"/>
      <c r="ATT61" s="28"/>
      <c r="ATU61" s="28"/>
      <c r="ATV61" s="28"/>
      <c r="ATW61" s="28"/>
      <c r="ATX61" s="28"/>
      <c r="ATY61" s="28"/>
      <c r="ATZ61" s="28"/>
      <c r="AUA61" s="28"/>
      <c r="AUB61" s="28"/>
      <c r="AUC61" s="28"/>
      <c r="AUD61" s="28"/>
      <c r="AUE61" s="28"/>
      <c r="AUF61" s="28"/>
      <c r="AUG61" s="28"/>
      <c r="AUH61" s="28"/>
      <c r="AUI61" s="28"/>
      <c r="AUJ61" s="28"/>
      <c r="AUK61" s="28"/>
      <c r="AUL61" s="28"/>
      <c r="AUM61" s="28"/>
      <c r="AUN61" s="28"/>
      <c r="AUO61" s="28"/>
      <c r="AUP61" s="28"/>
      <c r="AUQ61" s="28"/>
      <c r="AUR61" s="28"/>
      <c r="AUS61" s="28"/>
      <c r="AUT61" s="28"/>
      <c r="AUU61" s="28"/>
      <c r="AUV61" s="28"/>
      <c r="AUW61" s="28"/>
      <c r="AUX61" s="28"/>
      <c r="AUY61" s="28"/>
      <c r="AUZ61" s="28"/>
      <c r="AVA61" s="28"/>
      <c r="AVB61" s="28"/>
      <c r="AVC61" s="28"/>
      <c r="AVD61" s="28"/>
      <c r="AVE61" s="28"/>
      <c r="AVF61" s="28"/>
      <c r="AVG61" s="28"/>
      <c r="AVH61" s="28"/>
      <c r="AVI61" s="28"/>
      <c r="AVJ61" s="28"/>
      <c r="AVK61" s="28"/>
      <c r="AVL61" s="28"/>
      <c r="AVM61" s="28"/>
      <c r="AVN61" s="28"/>
      <c r="AVO61" s="28"/>
      <c r="AVP61" s="28"/>
      <c r="AVQ61" s="28"/>
      <c r="AVR61" s="28"/>
      <c r="AVS61" s="28"/>
      <c r="AVT61" s="28"/>
      <c r="AVU61" s="28"/>
      <c r="AVV61" s="28"/>
      <c r="AVW61" s="28"/>
      <c r="AVX61" s="28"/>
      <c r="AVY61" s="28"/>
      <c r="AVZ61" s="28"/>
      <c r="AWA61" s="28"/>
      <c r="AWB61" s="28"/>
      <c r="AWC61" s="28"/>
      <c r="AWD61" s="28"/>
      <c r="AWE61" s="28"/>
      <c r="AWF61" s="28"/>
      <c r="AWG61" s="28"/>
      <c r="AWH61" s="28"/>
      <c r="AWI61" s="28"/>
      <c r="AWJ61" s="28"/>
      <c r="AWK61" s="28"/>
      <c r="AWL61" s="28"/>
      <c r="AWM61" s="28"/>
      <c r="AWN61" s="28"/>
      <c r="AWO61" s="28"/>
      <c r="AWP61" s="28"/>
      <c r="AWQ61" s="28"/>
      <c r="AWR61" s="28"/>
      <c r="AWS61" s="28"/>
      <c r="AWT61" s="28"/>
      <c r="AWU61" s="28"/>
      <c r="AWV61" s="28"/>
      <c r="AWW61" s="28"/>
      <c r="AWX61" s="28"/>
      <c r="AWY61" s="28"/>
      <c r="AWZ61" s="28"/>
      <c r="AXA61" s="28"/>
      <c r="AXB61" s="28"/>
      <c r="AXC61" s="28"/>
      <c r="AXD61" s="28"/>
      <c r="AXE61" s="28"/>
      <c r="AXF61" s="28"/>
      <c r="AXG61" s="28"/>
      <c r="AXH61" s="28"/>
      <c r="AXI61" s="28"/>
      <c r="AXJ61" s="28"/>
      <c r="AXK61" s="28"/>
      <c r="AXL61" s="28"/>
      <c r="AXM61" s="28"/>
      <c r="AXN61" s="28"/>
      <c r="AXO61" s="28"/>
      <c r="AXP61" s="28"/>
      <c r="AXQ61" s="28"/>
      <c r="AXR61" s="28"/>
      <c r="AXS61" s="28"/>
      <c r="AXT61" s="28"/>
      <c r="AXU61" s="28"/>
      <c r="AXV61" s="28"/>
      <c r="AXW61" s="28"/>
      <c r="AXX61" s="28"/>
      <c r="AXY61" s="28"/>
      <c r="AXZ61" s="28"/>
      <c r="AYA61" s="28"/>
      <c r="AYB61" s="28"/>
      <c r="AYC61" s="28"/>
      <c r="AYD61" s="28"/>
      <c r="AYE61" s="28"/>
      <c r="AYF61" s="28"/>
      <c r="AYG61" s="28"/>
      <c r="AYH61" s="28"/>
      <c r="AYI61" s="28"/>
      <c r="AYJ61" s="28"/>
      <c r="AYK61" s="28"/>
      <c r="AYL61" s="28"/>
      <c r="AYM61" s="28"/>
      <c r="AYN61" s="28"/>
      <c r="AYO61" s="28"/>
      <c r="AYP61" s="28"/>
      <c r="AYQ61" s="28"/>
      <c r="AYR61" s="28"/>
      <c r="AYS61" s="28"/>
      <c r="AYT61" s="28"/>
      <c r="AYU61" s="28"/>
      <c r="AYV61" s="28"/>
      <c r="AYW61" s="28"/>
      <c r="AYX61" s="28"/>
      <c r="AYY61" s="28"/>
      <c r="AYZ61" s="28"/>
      <c r="AZA61" s="28"/>
      <c r="AZB61" s="28"/>
      <c r="AZC61" s="28"/>
      <c r="AZD61" s="28"/>
      <c r="AZE61" s="28"/>
      <c r="AZF61" s="28"/>
      <c r="AZG61" s="28"/>
      <c r="AZH61" s="28"/>
      <c r="AZI61" s="28"/>
      <c r="AZJ61" s="28"/>
      <c r="AZK61" s="28"/>
      <c r="AZL61" s="28"/>
      <c r="AZM61" s="28"/>
      <c r="AZN61" s="28"/>
      <c r="AZO61" s="28"/>
      <c r="AZP61" s="28"/>
      <c r="AZQ61" s="28"/>
      <c r="AZR61" s="28"/>
      <c r="AZS61" s="28"/>
      <c r="AZT61" s="28"/>
      <c r="AZU61" s="28"/>
      <c r="AZV61" s="28"/>
      <c r="AZW61" s="28"/>
      <c r="AZX61" s="28"/>
      <c r="AZY61" s="28"/>
      <c r="AZZ61" s="28"/>
      <c r="BAA61" s="28"/>
      <c r="BAB61" s="28"/>
      <c r="BAC61" s="28"/>
      <c r="BAD61" s="28"/>
      <c r="BAE61" s="28"/>
      <c r="BAF61" s="28"/>
      <c r="BAG61" s="28"/>
      <c r="BAH61" s="28"/>
      <c r="BAI61" s="28"/>
      <c r="BAJ61" s="28"/>
      <c r="BAK61" s="28"/>
      <c r="BAL61" s="28"/>
      <c r="BAM61" s="28"/>
      <c r="BAN61" s="28"/>
      <c r="BAO61" s="28"/>
      <c r="BAP61" s="28"/>
      <c r="BAQ61" s="28"/>
      <c r="BAR61" s="28"/>
      <c r="BAS61" s="28"/>
      <c r="BAT61" s="28"/>
      <c r="BAU61" s="28"/>
      <c r="BAV61" s="28"/>
      <c r="BAW61" s="28"/>
      <c r="BAX61" s="28"/>
      <c r="BAY61" s="28"/>
      <c r="BAZ61" s="28"/>
      <c r="BBA61" s="28"/>
      <c r="BBB61" s="28"/>
      <c r="BBC61" s="28"/>
      <c r="BBD61" s="28"/>
      <c r="BBE61" s="28"/>
      <c r="BBF61" s="28"/>
      <c r="BBG61" s="28"/>
      <c r="BBH61" s="28"/>
      <c r="BBI61" s="28"/>
      <c r="BBJ61" s="28"/>
      <c r="BBK61" s="28"/>
      <c r="BBL61" s="28"/>
      <c r="BBM61" s="28"/>
      <c r="BBN61" s="28"/>
      <c r="BBO61" s="28"/>
      <c r="BBP61" s="28"/>
      <c r="BBQ61" s="28"/>
      <c r="BBR61" s="28"/>
      <c r="BBS61" s="28"/>
      <c r="BBT61" s="28"/>
      <c r="BBU61" s="28"/>
      <c r="BBV61" s="28"/>
      <c r="BBW61" s="28"/>
      <c r="BBX61" s="28"/>
      <c r="BBY61" s="28"/>
      <c r="BBZ61" s="28"/>
      <c r="BCA61" s="28"/>
      <c r="BCB61" s="28"/>
      <c r="BCC61" s="28"/>
      <c r="BCD61" s="28"/>
      <c r="BCE61" s="28"/>
      <c r="BCF61" s="28"/>
      <c r="BCG61" s="28"/>
      <c r="BCH61" s="28"/>
      <c r="BCI61" s="28"/>
      <c r="BCJ61" s="28"/>
      <c r="BCK61" s="28"/>
      <c r="BCL61" s="28"/>
      <c r="BCM61" s="28"/>
      <c r="BCN61" s="28"/>
      <c r="BCO61" s="28"/>
      <c r="BCP61" s="28"/>
      <c r="BCQ61" s="28"/>
      <c r="BCR61" s="28"/>
      <c r="BCS61" s="28"/>
      <c r="BCT61" s="28"/>
      <c r="BCU61" s="28"/>
      <c r="BCV61" s="28"/>
      <c r="BCW61" s="28"/>
      <c r="BCX61" s="28"/>
      <c r="BCY61" s="28"/>
      <c r="BCZ61" s="28"/>
      <c r="BDA61" s="28"/>
      <c r="BDB61" s="28"/>
      <c r="BDC61" s="28"/>
      <c r="BDD61" s="28"/>
      <c r="BDE61" s="28"/>
      <c r="BDF61" s="28"/>
      <c r="BDG61" s="28"/>
      <c r="BDH61" s="28"/>
      <c r="BDI61" s="28"/>
      <c r="BDJ61" s="28"/>
      <c r="BDK61" s="28"/>
      <c r="BDL61" s="28"/>
      <c r="BDM61" s="28"/>
      <c r="BDN61" s="28"/>
      <c r="BDO61" s="28"/>
      <c r="BDP61" s="28"/>
      <c r="BDQ61" s="28"/>
      <c r="BDR61" s="28"/>
      <c r="BDS61" s="28"/>
      <c r="BDT61" s="28"/>
      <c r="BDU61" s="28"/>
      <c r="BDV61" s="28"/>
      <c r="BDW61" s="28"/>
      <c r="BDX61" s="28"/>
      <c r="BDY61" s="28"/>
      <c r="BDZ61" s="28"/>
      <c r="BEA61" s="28"/>
      <c r="BEB61" s="28"/>
      <c r="BEC61" s="28"/>
      <c r="BED61" s="28"/>
      <c r="BEE61" s="28"/>
      <c r="BEF61" s="28"/>
      <c r="BEG61" s="28"/>
      <c r="BEH61" s="28"/>
      <c r="BEI61" s="28"/>
      <c r="BEJ61" s="28"/>
      <c r="BEK61" s="28"/>
      <c r="BEL61" s="28"/>
      <c r="BEM61" s="28"/>
      <c r="BEN61" s="28"/>
      <c r="BEO61" s="28"/>
      <c r="BEP61" s="28"/>
      <c r="BEQ61" s="28"/>
      <c r="BER61" s="28"/>
      <c r="BES61" s="28"/>
      <c r="BET61" s="28"/>
      <c r="BEU61" s="28"/>
      <c r="BEV61" s="28"/>
      <c r="BEW61" s="28"/>
      <c r="BEX61" s="28"/>
      <c r="BEY61" s="28"/>
      <c r="BEZ61" s="28"/>
      <c r="BFA61" s="28"/>
      <c r="BFB61" s="28"/>
      <c r="BFC61" s="28"/>
      <c r="BFD61" s="28"/>
      <c r="BFE61" s="28"/>
      <c r="BFF61" s="28"/>
      <c r="BFG61" s="28"/>
      <c r="BFH61" s="28"/>
      <c r="BFI61" s="28"/>
      <c r="BFJ61" s="28"/>
      <c r="BFK61" s="28"/>
      <c r="BFL61" s="28"/>
      <c r="BFM61" s="28"/>
      <c r="BFN61" s="28"/>
      <c r="BFO61" s="28"/>
      <c r="BFP61" s="28"/>
      <c r="BFQ61" s="28"/>
      <c r="BFR61" s="28"/>
      <c r="BFS61" s="28"/>
      <c r="BFT61" s="28"/>
      <c r="BFU61" s="28"/>
      <c r="BFV61" s="28"/>
      <c r="BFW61" s="28"/>
      <c r="BFX61" s="28"/>
      <c r="BFY61" s="28"/>
      <c r="BFZ61" s="28"/>
      <c r="BGA61" s="28"/>
      <c r="BGB61" s="28"/>
      <c r="BGC61" s="28"/>
      <c r="BGD61" s="28"/>
      <c r="BGE61" s="28"/>
      <c r="BGF61" s="28"/>
      <c r="BGG61" s="28"/>
      <c r="BGH61" s="28"/>
      <c r="BGI61" s="28"/>
      <c r="BGJ61" s="28"/>
      <c r="BGK61" s="28"/>
      <c r="BGL61" s="28"/>
      <c r="BGM61" s="28"/>
      <c r="BGN61" s="28"/>
      <c r="BGO61" s="28"/>
      <c r="BGP61" s="28"/>
      <c r="BGQ61" s="28"/>
      <c r="BGR61" s="28"/>
      <c r="BGS61" s="28"/>
      <c r="BGT61" s="28"/>
      <c r="BGU61" s="28"/>
      <c r="BGV61" s="28"/>
      <c r="BGW61" s="28"/>
      <c r="BGX61" s="28"/>
      <c r="BGY61" s="28"/>
      <c r="BGZ61" s="28"/>
      <c r="BHA61" s="28"/>
      <c r="BHB61" s="28"/>
      <c r="BHC61" s="28"/>
      <c r="BHD61" s="28"/>
      <c r="BHE61" s="28"/>
      <c r="BHF61" s="28"/>
      <c r="BHG61" s="28"/>
      <c r="BHH61" s="28"/>
      <c r="BHI61" s="28"/>
      <c r="BHJ61" s="28"/>
      <c r="BHK61" s="28"/>
      <c r="BHL61" s="28"/>
      <c r="BHM61" s="28"/>
      <c r="BHN61" s="28"/>
      <c r="BHO61" s="28"/>
      <c r="BHP61" s="28"/>
      <c r="BHQ61" s="28"/>
      <c r="BHR61" s="28"/>
      <c r="BHS61" s="28"/>
      <c r="BHT61" s="28"/>
      <c r="BHU61" s="28"/>
      <c r="BHV61" s="28"/>
      <c r="BHW61" s="28"/>
      <c r="BHX61" s="28"/>
      <c r="BHY61" s="28"/>
      <c r="BHZ61" s="28"/>
      <c r="BIA61" s="28"/>
      <c r="BIB61" s="28"/>
      <c r="BIC61" s="28"/>
      <c r="BID61" s="28"/>
      <c r="BIE61" s="28"/>
      <c r="BIF61" s="28"/>
      <c r="BIG61" s="28"/>
      <c r="BIH61" s="28"/>
      <c r="BII61" s="28"/>
      <c r="BIJ61" s="28"/>
      <c r="BIK61" s="28"/>
      <c r="BIL61" s="28"/>
      <c r="BIM61" s="28"/>
      <c r="BIN61" s="28"/>
      <c r="BIO61" s="28"/>
      <c r="BIP61" s="28"/>
      <c r="BIQ61" s="28"/>
      <c r="BIR61" s="28"/>
      <c r="BIS61" s="28"/>
      <c r="BIT61" s="28"/>
      <c r="BIU61" s="28"/>
      <c r="BIV61" s="28"/>
      <c r="BIW61" s="28"/>
      <c r="BIX61" s="28"/>
      <c r="BIY61" s="28"/>
      <c r="BIZ61" s="28"/>
      <c r="BJA61" s="28"/>
      <c r="BJB61" s="28"/>
      <c r="BJC61" s="28"/>
      <c r="BJD61" s="28"/>
      <c r="BJE61" s="28"/>
      <c r="BJF61" s="28"/>
      <c r="BJG61" s="28"/>
      <c r="BJH61" s="28"/>
      <c r="BJI61" s="28"/>
      <c r="BJJ61" s="28"/>
      <c r="BJK61" s="28"/>
      <c r="BJL61" s="28"/>
      <c r="BJM61" s="28"/>
      <c r="BJN61" s="28"/>
      <c r="BJO61" s="28"/>
      <c r="BJP61" s="28"/>
      <c r="BJQ61" s="28"/>
      <c r="BJR61" s="28"/>
      <c r="BJS61" s="28"/>
      <c r="BJT61" s="28"/>
      <c r="BJU61" s="28"/>
      <c r="BJV61" s="28"/>
      <c r="BJW61" s="28"/>
      <c r="BJX61" s="28"/>
      <c r="BJY61" s="28"/>
      <c r="BJZ61" s="28"/>
      <c r="BKA61" s="28"/>
      <c r="BKB61" s="28"/>
      <c r="BKC61" s="28"/>
      <c r="BKD61" s="28"/>
      <c r="BKE61" s="28"/>
      <c r="BKF61" s="28"/>
      <c r="BKG61" s="28"/>
      <c r="BKH61" s="28"/>
      <c r="BKI61" s="28"/>
      <c r="BKJ61" s="28"/>
      <c r="BKK61" s="28"/>
      <c r="BKL61" s="28"/>
      <c r="BKM61" s="28"/>
      <c r="BKN61" s="28"/>
      <c r="BKO61" s="28"/>
      <c r="BKP61" s="28"/>
      <c r="BKQ61" s="28"/>
      <c r="BKR61" s="28"/>
      <c r="BKS61" s="28"/>
      <c r="BKT61" s="28"/>
      <c r="BKU61" s="28"/>
      <c r="BKV61" s="28"/>
      <c r="BKW61" s="28"/>
      <c r="BKX61" s="28"/>
      <c r="BKY61" s="28"/>
      <c r="BKZ61" s="28"/>
      <c r="BLA61" s="28"/>
      <c r="BLB61" s="28"/>
      <c r="BLC61" s="28"/>
      <c r="BLD61" s="28"/>
      <c r="BLE61" s="28"/>
      <c r="BLF61" s="28"/>
      <c r="BLG61" s="28"/>
      <c r="BLH61" s="28"/>
      <c r="BLI61" s="28"/>
      <c r="BLJ61" s="28"/>
      <c r="BLK61" s="28"/>
      <c r="BLL61" s="28"/>
      <c r="BLM61" s="28"/>
      <c r="BLN61" s="28"/>
      <c r="BLO61" s="28"/>
      <c r="BLP61" s="28"/>
      <c r="BLQ61" s="28"/>
      <c r="BLR61" s="28"/>
      <c r="BLS61" s="28"/>
      <c r="BLT61" s="28"/>
      <c r="BLU61" s="28"/>
      <c r="BLV61" s="28"/>
      <c r="BLW61" s="28"/>
      <c r="BLX61" s="28"/>
      <c r="BLY61" s="28"/>
      <c r="BLZ61" s="28"/>
      <c r="BMA61" s="28"/>
      <c r="BMB61" s="28"/>
      <c r="BMC61" s="28"/>
      <c r="BMD61" s="28"/>
      <c r="BME61" s="28"/>
      <c r="BMF61" s="28"/>
      <c r="BMG61" s="28"/>
      <c r="BMH61" s="28"/>
      <c r="BMI61" s="28"/>
      <c r="BMJ61" s="28"/>
      <c r="BMK61" s="28"/>
      <c r="BML61" s="28"/>
      <c r="BMM61" s="28"/>
      <c r="BMN61" s="28"/>
      <c r="BMO61" s="28"/>
      <c r="BMP61" s="28"/>
      <c r="BMQ61" s="28"/>
      <c r="BMR61" s="28"/>
      <c r="BMS61" s="28"/>
      <c r="BMT61" s="28"/>
      <c r="BMU61" s="28"/>
      <c r="BMV61" s="28"/>
      <c r="BMW61" s="28"/>
      <c r="BMX61" s="28"/>
      <c r="BMY61" s="28"/>
      <c r="BMZ61" s="28"/>
      <c r="BNA61" s="28"/>
      <c r="BNB61" s="28"/>
      <c r="BNC61" s="28"/>
      <c r="BND61" s="28"/>
      <c r="BNE61" s="28"/>
      <c r="BNF61" s="28"/>
      <c r="BNG61" s="28"/>
      <c r="BNH61" s="28"/>
      <c r="BNI61" s="28"/>
      <c r="BNJ61" s="28"/>
      <c r="BNK61" s="28"/>
      <c r="BNL61" s="28"/>
      <c r="BNM61" s="28"/>
      <c r="BNN61" s="28"/>
      <c r="BNO61" s="28"/>
      <c r="BNP61" s="28"/>
      <c r="BNQ61" s="28"/>
      <c r="BNR61" s="28"/>
      <c r="BNS61" s="28"/>
      <c r="BNT61" s="28"/>
      <c r="BNU61" s="28"/>
      <c r="BNV61" s="28"/>
      <c r="BNW61" s="28"/>
      <c r="BNX61" s="28"/>
      <c r="BNY61" s="28"/>
      <c r="BNZ61" s="28"/>
      <c r="BOA61" s="28"/>
      <c r="BOB61" s="28"/>
      <c r="BOC61" s="28"/>
      <c r="BOD61" s="28"/>
      <c r="BOE61" s="28"/>
      <c r="BOF61" s="28"/>
      <c r="BOG61" s="28"/>
      <c r="BOH61" s="28"/>
      <c r="BOI61" s="28"/>
      <c r="BOJ61" s="28"/>
      <c r="BOK61" s="28"/>
      <c r="BOL61" s="28"/>
      <c r="BOM61" s="28"/>
      <c r="BON61" s="28"/>
      <c r="BOO61" s="28"/>
      <c r="BOP61" s="28"/>
      <c r="BOQ61" s="28"/>
      <c r="BOR61" s="28"/>
      <c r="BOS61" s="28"/>
      <c r="BOT61" s="28"/>
      <c r="BOU61" s="28"/>
      <c r="BOV61" s="28"/>
      <c r="BOW61" s="28"/>
      <c r="BOX61" s="28"/>
      <c r="BOY61" s="28"/>
      <c r="BOZ61" s="28"/>
      <c r="BPA61" s="28"/>
      <c r="BPB61" s="28"/>
      <c r="BPC61" s="28"/>
      <c r="BPD61" s="28"/>
      <c r="BPE61" s="28"/>
      <c r="BPF61" s="28"/>
      <c r="BPG61" s="28"/>
      <c r="BPH61" s="28"/>
      <c r="BPI61" s="28"/>
      <c r="BPJ61" s="28"/>
      <c r="BPK61" s="28"/>
      <c r="BPL61" s="28"/>
      <c r="BPM61" s="28"/>
      <c r="BPN61" s="28"/>
      <c r="BPO61" s="28"/>
      <c r="BPP61" s="28"/>
      <c r="BPQ61" s="28"/>
      <c r="BPR61" s="28"/>
      <c r="BPS61" s="28"/>
      <c r="BPT61" s="28"/>
      <c r="BPU61" s="28"/>
      <c r="BPV61" s="28"/>
      <c r="BPW61" s="28"/>
      <c r="BPX61" s="28"/>
      <c r="BPY61" s="28"/>
      <c r="BPZ61" s="28"/>
      <c r="BQA61" s="28"/>
      <c r="BQB61" s="28"/>
      <c r="BQC61" s="28"/>
      <c r="BQD61" s="28"/>
      <c r="BQE61" s="28"/>
      <c r="BQF61" s="28"/>
      <c r="BQG61" s="28"/>
      <c r="BQH61" s="28"/>
      <c r="BQI61" s="28"/>
      <c r="BQJ61" s="28"/>
      <c r="BQK61" s="28"/>
      <c r="BQL61" s="28"/>
      <c r="BQM61" s="28"/>
      <c r="BQN61" s="28"/>
      <c r="BQO61" s="28"/>
      <c r="BQP61" s="28"/>
      <c r="BQQ61" s="28"/>
      <c r="BQR61" s="28"/>
      <c r="BQS61" s="28"/>
      <c r="BQT61" s="28"/>
      <c r="BQU61" s="28"/>
      <c r="BQV61" s="28"/>
      <c r="BQW61" s="28"/>
      <c r="BQX61" s="28"/>
      <c r="BQY61" s="28"/>
      <c r="BQZ61" s="28"/>
      <c r="BRA61" s="28"/>
      <c r="BRB61" s="28"/>
      <c r="BRC61" s="28"/>
      <c r="BRD61" s="28"/>
      <c r="BRE61" s="28"/>
      <c r="BRF61" s="28"/>
      <c r="BRG61" s="28"/>
      <c r="BRH61" s="28"/>
      <c r="BRI61" s="28"/>
      <c r="BRJ61" s="28"/>
      <c r="BRK61" s="28"/>
      <c r="BRL61" s="28"/>
      <c r="BRM61" s="28"/>
      <c r="BRN61" s="28"/>
      <c r="BRO61" s="28"/>
      <c r="BRP61" s="28"/>
      <c r="BRQ61" s="28"/>
      <c r="BRR61" s="28"/>
      <c r="BRS61" s="28"/>
      <c r="BRT61" s="28"/>
      <c r="BRU61" s="28"/>
      <c r="BRV61" s="28"/>
      <c r="BRW61" s="28"/>
      <c r="BRX61" s="28"/>
      <c r="BRY61" s="28"/>
      <c r="BRZ61" s="28"/>
      <c r="BSA61" s="28"/>
      <c r="BSB61" s="28"/>
      <c r="BSC61" s="28"/>
      <c r="BSD61" s="28"/>
      <c r="BSE61" s="28"/>
      <c r="BSF61" s="28"/>
      <c r="BSG61" s="28"/>
      <c r="BSH61" s="28"/>
      <c r="BSI61" s="28"/>
      <c r="BSJ61" s="28"/>
      <c r="BSK61" s="28"/>
      <c r="BSL61" s="28"/>
      <c r="BSM61" s="28"/>
      <c r="BSN61" s="28"/>
      <c r="BSO61" s="28"/>
      <c r="BSP61" s="28"/>
      <c r="BSQ61" s="28"/>
      <c r="BSR61" s="28"/>
      <c r="BSS61" s="28"/>
      <c r="BST61" s="28"/>
      <c r="BSU61" s="28"/>
      <c r="BSV61" s="28"/>
      <c r="BSW61" s="28"/>
      <c r="BSX61" s="28"/>
      <c r="BSY61" s="28"/>
      <c r="BSZ61" s="28"/>
      <c r="BTA61" s="28"/>
      <c r="BTB61" s="28"/>
      <c r="BTC61" s="28"/>
      <c r="BTD61" s="28"/>
      <c r="BTE61" s="28"/>
      <c r="BTF61" s="28"/>
      <c r="BTG61" s="28"/>
      <c r="BTH61" s="28"/>
      <c r="BTI61" s="28"/>
      <c r="BTJ61" s="28"/>
      <c r="BTK61" s="28"/>
      <c r="BTL61" s="28"/>
      <c r="BTM61" s="28"/>
      <c r="BTN61" s="28"/>
      <c r="BTO61" s="28"/>
      <c r="BTP61" s="28"/>
      <c r="BTQ61" s="28"/>
      <c r="BTR61" s="28"/>
      <c r="BTS61" s="28"/>
      <c r="BTT61" s="28"/>
      <c r="BTU61" s="28"/>
      <c r="BTV61" s="28"/>
      <c r="BTW61" s="28"/>
      <c r="BTX61" s="28"/>
      <c r="BTY61" s="28"/>
      <c r="BTZ61" s="28"/>
      <c r="BUA61" s="28"/>
      <c r="BUB61" s="28"/>
      <c r="BUC61" s="28"/>
      <c r="BUD61" s="28"/>
      <c r="BUE61" s="28"/>
      <c r="BUF61" s="28"/>
      <c r="BUG61" s="28"/>
      <c r="BUH61" s="28"/>
      <c r="BUI61" s="28"/>
      <c r="BUJ61" s="28"/>
      <c r="BUK61" s="28"/>
      <c r="BUL61" s="28"/>
      <c r="BUM61" s="28"/>
      <c r="BUN61" s="28"/>
      <c r="BUO61" s="28"/>
      <c r="BUP61" s="28"/>
      <c r="BUQ61" s="28"/>
      <c r="BUR61" s="28"/>
      <c r="BUS61" s="28"/>
      <c r="BUT61" s="28"/>
      <c r="BUU61" s="28"/>
      <c r="BUV61" s="28"/>
      <c r="BUW61" s="28"/>
      <c r="BUX61" s="28"/>
      <c r="BUY61" s="28"/>
      <c r="BUZ61" s="28"/>
      <c r="BVA61" s="28"/>
      <c r="BVB61" s="28"/>
      <c r="BVC61" s="28"/>
      <c r="BVD61" s="28"/>
      <c r="BVE61" s="28"/>
      <c r="BVF61" s="28"/>
      <c r="BVG61" s="28"/>
      <c r="BVH61" s="28"/>
      <c r="BVI61" s="28"/>
      <c r="BVJ61" s="28"/>
      <c r="BVK61" s="28"/>
      <c r="BVL61" s="28"/>
      <c r="BVM61" s="28"/>
      <c r="BVN61" s="28"/>
      <c r="BVO61" s="28"/>
      <c r="BVP61" s="28"/>
      <c r="BVQ61" s="28"/>
      <c r="BVR61" s="28"/>
      <c r="BVS61" s="28"/>
      <c r="BVT61" s="28"/>
      <c r="BVU61" s="28"/>
      <c r="BVV61" s="28"/>
      <c r="BVW61" s="28"/>
      <c r="BVX61" s="28"/>
      <c r="BVY61" s="28"/>
      <c r="BVZ61" s="28"/>
      <c r="BWA61" s="28"/>
      <c r="BWB61" s="28"/>
      <c r="BWC61" s="28"/>
      <c r="BWD61" s="28"/>
      <c r="BWE61" s="28"/>
      <c r="BWF61" s="28"/>
      <c r="BWG61" s="28"/>
      <c r="BWH61" s="28"/>
      <c r="BWI61" s="28"/>
      <c r="BWJ61" s="28"/>
      <c r="BWK61" s="28"/>
      <c r="BWL61" s="28"/>
      <c r="BWM61" s="28"/>
      <c r="BWN61" s="28"/>
      <c r="BWO61" s="28"/>
      <c r="BWP61" s="28"/>
      <c r="BWQ61" s="28"/>
      <c r="BWR61" s="28"/>
      <c r="BWS61" s="28"/>
      <c r="BWT61" s="28"/>
      <c r="BWU61" s="28"/>
      <c r="BWV61" s="28"/>
      <c r="BWW61" s="28"/>
      <c r="BWX61" s="28"/>
      <c r="BWY61" s="28"/>
      <c r="BWZ61" s="28"/>
      <c r="BXA61" s="28"/>
      <c r="BXB61" s="28"/>
      <c r="BXC61" s="28"/>
      <c r="BXD61" s="28"/>
      <c r="BXE61" s="28"/>
      <c r="BXF61" s="28"/>
      <c r="BXG61" s="28"/>
      <c r="BXH61" s="28"/>
      <c r="BXI61" s="28"/>
      <c r="BXJ61" s="28"/>
      <c r="BXK61" s="28"/>
      <c r="BXL61" s="28"/>
      <c r="BXM61" s="28"/>
      <c r="BXN61" s="28"/>
      <c r="BXO61" s="28"/>
      <c r="BXP61" s="28"/>
      <c r="BXQ61" s="28"/>
      <c r="BXR61" s="28"/>
      <c r="BXS61" s="28"/>
      <c r="BXT61" s="28"/>
      <c r="BXU61" s="28"/>
      <c r="BXV61" s="28"/>
      <c r="BXW61" s="28"/>
      <c r="BXX61" s="28"/>
      <c r="BXY61" s="28"/>
      <c r="BXZ61" s="28"/>
      <c r="BYA61" s="28"/>
      <c r="BYB61" s="28"/>
      <c r="BYC61" s="28"/>
      <c r="BYD61" s="28"/>
      <c r="BYE61" s="28"/>
      <c r="BYF61" s="28"/>
      <c r="BYG61" s="28"/>
      <c r="BYH61" s="28"/>
      <c r="BYI61" s="28"/>
      <c r="BYJ61" s="28"/>
      <c r="BYK61" s="28"/>
      <c r="BYL61" s="28"/>
      <c r="BYM61" s="28"/>
      <c r="BYN61" s="28"/>
      <c r="BYO61" s="28"/>
      <c r="BYP61" s="28"/>
      <c r="BYQ61" s="28"/>
      <c r="BYR61" s="28"/>
      <c r="BYS61" s="28"/>
      <c r="BYT61" s="28"/>
      <c r="BYU61" s="28"/>
      <c r="BYV61" s="28"/>
      <c r="BYW61" s="28"/>
      <c r="BYX61" s="28"/>
      <c r="BYY61" s="28"/>
      <c r="BYZ61" s="28"/>
      <c r="BZA61" s="28"/>
      <c r="BZB61" s="28"/>
      <c r="BZC61" s="28"/>
      <c r="BZD61" s="28"/>
      <c r="BZE61" s="28"/>
      <c r="BZF61" s="28"/>
      <c r="BZG61" s="28"/>
      <c r="BZH61" s="28"/>
      <c r="BZI61" s="28"/>
      <c r="BZJ61" s="28"/>
      <c r="BZK61" s="28"/>
      <c r="BZL61" s="28"/>
      <c r="BZM61" s="28"/>
      <c r="BZN61" s="28"/>
      <c r="BZO61" s="28"/>
      <c r="BZP61" s="28"/>
      <c r="BZQ61" s="28"/>
      <c r="BZR61" s="28"/>
      <c r="BZS61" s="28"/>
      <c r="BZT61" s="28"/>
      <c r="BZU61" s="28"/>
      <c r="BZV61" s="28"/>
      <c r="BZW61" s="28"/>
      <c r="BZX61" s="28"/>
      <c r="BZY61" s="28"/>
      <c r="BZZ61" s="28"/>
      <c r="CAA61" s="28"/>
      <c r="CAB61" s="28"/>
      <c r="CAC61" s="28"/>
      <c r="CAD61" s="28"/>
      <c r="CAE61" s="28"/>
      <c r="CAF61" s="28"/>
      <c r="CAG61" s="28"/>
      <c r="CAH61" s="28"/>
      <c r="CAI61" s="28"/>
      <c r="CAJ61" s="28"/>
      <c r="CAK61" s="28"/>
      <c r="CAL61" s="28"/>
      <c r="CAM61" s="28"/>
      <c r="CAN61" s="28"/>
      <c r="CAO61" s="28"/>
      <c r="CAP61" s="28"/>
      <c r="CAQ61" s="28"/>
      <c r="CAR61" s="28"/>
      <c r="CAS61" s="28"/>
      <c r="CAT61" s="28"/>
      <c r="CAU61" s="28"/>
      <c r="CAV61" s="28"/>
      <c r="CAW61" s="28"/>
      <c r="CAX61" s="28"/>
      <c r="CAY61" s="28"/>
      <c r="CAZ61" s="28"/>
      <c r="CBA61" s="28"/>
      <c r="CBB61" s="28"/>
      <c r="CBC61" s="28"/>
      <c r="CBD61" s="28"/>
      <c r="CBE61" s="28"/>
      <c r="CBF61" s="28"/>
      <c r="CBG61" s="28"/>
      <c r="CBH61" s="28"/>
      <c r="CBI61" s="28"/>
      <c r="CBJ61" s="28"/>
      <c r="CBK61" s="28"/>
      <c r="CBL61" s="28"/>
      <c r="CBM61" s="28"/>
      <c r="CBN61" s="28"/>
      <c r="CBO61" s="28"/>
      <c r="CBP61" s="28"/>
      <c r="CBQ61" s="28"/>
      <c r="CBR61" s="28"/>
      <c r="CBS61" s="28"/>
      <c r="CBT61" s="28"/>
      <c r="CBU61" s="28"/>
      <c r="CBV61" s="28"/>
      <c r="CBW61" s="28"/>
      <c r="CBX61" s="28"/>
      <c r="CBY61" s="28"/>
      <c r="CBZ61" s="28"/>
      <c r="CCA61" s="28"/>
      <c r="CCB61" s="28"/>
      <c r="CCC61" s="28"/>
      <c r="CCD61" s="28"/>
      <c r="CCE61" s="28"/>
      <c r="CCF61" s="28"/>
      <c r="CCG61" s="28"/>
      <c r="CCH61" s="28"/>
      <c r="CCI61" s="28"/>
      <c r="CCJ61" s="28"/>
      <c r="CCK61" s="28"/>
      <c r="CCL61" s="28"/>
      <c r="CCM61" s="28"/>
      <c r="CCN61" s="28"/>
      <c r="CCO61" s="28"/>
      <c r="CCP61" s="28"/>
      <c r="CCQ61" s="28"/>
      <c r="CCR61" s="28"/>
      <c r="CCS61" s="28"/>
      <c r="CCT61" s="28"/>
      <c r="CCU61" s="28"/>
      <c r="CCV61" s="28"/>
      <c r="CCW61" s="28"/>
      <c r="CCX61" s="28"/>
      <c r="CCY61" s="28"/>
      <c r="CCZ61" s="28"/>
      <c r="CDA61" s="28"/>
      <c r="CDB61" s="28"/>
      <c r="CDC61" s="28"/>
      <c r="CDD61" s="28"/>
      <c r="CDE61" s="28"/>
      <c r="CDF61" s="28"/>
      <c r="CDG61" s="28"/>
      <c r="CDH61" s="28"/>
      <c r="CDI61" s="28"/>
      <c r="CDJ61" s="28"/>
      <c r="CDK61" s="28"/>
      <c r="CDL61" s="28"/>
      <c r="CDM61" s="28"/>
      <c r="CDN61" s="28"/>
      <c r="CDO61" s="28"/>
      <c r="CDP61" s="28"/>
      <c r="CDQ61" s="28"/>
      <c r="CDR61" s="28"/>
      <c r="CDS61" s="28"/>
      <c r="CDT61" s="28"/>
      <c r="CDU61" s="28"/>
      <c r="CDV61" s="28"/>
      <c r="CDW61" s="28"/>
      <c r="CDX61" s="28"/>
      <c r="CDY61" s="28"/>
      <c r="CDZ61" s="28"/>
      <c r="CEA61" s="28"/>
      <c r="CEB61" s="28"/>
      <c r="CEC61" s="28"/>
      <c r="CED61" s="28"/>
      <c r="CEE61" s="28"/>
      <c r="CEF61" s="28"/>
      <c r="CEG61" s="28"/>
      <c r="CEH61" s="28"/>
      <c r="CEI61" s="28"/>
      <c r="CEJ61" s="28"/>
      <c r="CEK61" s="28"/>
      <c r="CEL61" s="28"/>
      <c r="CEM61" s="28"/>
      <c r="CEN61" s="28"/>
      <c r="CEO61" s="28"/>
      <c r="CEP61" s="28"/>
      <c r="CEQ61" s="28"/>
      <c r="CER61" s="28"/>
      <c r="CES61" s="28"/>
      <c r="CET61" s="28"/>
      <c r="CEU61" s="28"/>
      <c r="CEV61" s="28"/>
      <c r="CEW61" s="28"/>
      <c r="CEX61" s="28"/>
      <c r="CEY61" s="28"/>
      <c r="CEZ61" s="28"/>
      <c r="CFA61" s="28"/>
      <c r="CFB61" s="28"/>
      <c r="CFC61" s="28"/>
      <c r="CFD61" s="28"/>
      <c r="CFE61" s="28"/>
      <c r="CFF61" s="28"/>
      <c r="CFG61" s="28"/>
      <c r="CFH61" s="28"/>
      <c r="CFI61" s="28"/>
      <c r="CFJ61" s="28"/>
      <c r="CFK61" s="28"/>
      <c r="CFL61" s="28"/>
      <c r="CFM61" s="28"/>
      <c r="CFN61" s="28"/>
      <c r="CFO61" s="28"/>
      <c r="CFP61" s="28"/>
      <c r="CFQ61" s="28"/>
      <c r="CFR61" s="28"/>
      <c r="CFS61" s="28"/>
      <c r="CFT61" s="28"/>
      <c r="CFU61" s="28"/>
      <c r="CFV61" s="28"/>
      <c r="CFW61" s="28"/>
      <c r="CFX61" s="28"/>
      <c r="CFY61" s="28"/>
      <c r="CFZ61" s="28"/>
      <c r="CGA61" s="28"/>
      <c r="CGB61" s="28"/>
      <c r="CGC61" s="28"/>
      <c r="CGD61" s="28"/>
      <c r="CGE61" s="28"/>
      <c r="CGF61" s="28"/>
      <c r="CGG61" s="28"/>
      <c r="CGH61" s="28"/>
      <c r="CGI61" s="28"/>
      <c r="CGJ61" s="28"/>
      <c r="CGK61" s="28"/>
      <c r="CGL61" s="28"/>
      <c r="CGM61" s="28"/>
      <c r="CGN61" s="28"/>
      <c r="CGO61" s="28"/>
      <c r="CGP61" s="28"/>
      <c r="CGQ61" s="28"/>
      <c r="CGR61" s="28"/>
      <c r="CGS61" s="28"/>
      <c r="CGT61" s="28"/>
      <c r="CGU61" s="28"/>
      <c r="CGV61" s="28"/>
      <c r="CGW61" s="28"/>
      <c r="CGX61" s="28"/>
      <c r="CGY61" s="28"/>
      <c r="CGZ61" s="28"/>
      <c r="CHA61" s="28"/>
      <c r="CHB61" s="28"/>
      <c r="CHC61" s="28"/>
      <c r="CHD61" s="28"/>
      <c r="CHE61" s="28"/>
      <c r="CHF61" s="28"/>
      <c r="CHG61" s="28"/>
      <c r="CHH61" s="28"/>
      <c r="CHI61" s="28"/>
      <c r="CHJ61" s="28"/>
      <c r="CHK61" s="28"/>
      <c r="CHL61" s="28"/>
      <c r="CHM61" s="28"/>
      <c r="CHN61" s="28"/>
      <c r="CHO61" s="28"/>
      <c r="CHP61" s="28"/>
      <c r="CHQ61" s="28"/>
      <c r="CHR61" s="28"/>
      <c r="CHS61" s="28"/>
      <c r="CHT61" s="28"/>
      <c r="CHU61" s="28"/>
      <c r="CHV61" s="28"/>
      <c r="CHW61" s="28"/>
      <c r="CHX61" s="28"/>
      <c r="CHY61" s="28"/>
      <c r="CHZ61" s="28"/>
      <c r="CIA61" s="28"/>
      <c r="CIB61" s="28"/>
      <c r="CIC61" s="28"/>
      <c r="CID61" s="28"/>
      <c r="CIE61" s="28"/>
      <c r="CIF61" s="28"/>
      <c r="CIG61" s="28"/>
      <c r="CIH61" s="28"/>
      <c r="CII61" s="28"/>
      <c r="CIJ61" s="28"/>
      <c r="CIK61" s="28"/>
      <c r="CIL61" s="28"/>
      <c r="CIM61" s="28"/>
      <c r="CIN61" s="28"/>
      <c r="CIO61" s="28"/>
      <c r="CIP61" s="28"/>
      <c r="CIQ61" s="28"/>
      <c r="CIR61" s="28"/>
      <c r="CIS61" s="28"/>
      <c r="CIT61" s="28"/>
      <c r="CIU61" s="28"/>
      <c r="CIV61" s="28"/>
      <c r="CIW61" s="28"/>
      <c r="CIX61" s="28"/>
      <c r="CIY61" s="28"/>
      <c r="CIZ61" s="28"/>
      <c r="CJA61" s="28"/>
      <c r="CJB61" s="28"/>
      <c r="CJC61" s="28"/>
      <c r="CJD61" s="28"/>
      <c r="CJE61" s="28"/>
      <c r="CJF61" s="28"/>
      <c r="CJG61" s="28"/>
      <c r="CJH61" s="28"/>
      <c r="CJI61" s="28"/>
      <c r="CJJ61" s="28"/>
      <c r="CJK61" s="28"/>
      <c r="CJL61" s="28"/>
      <c r="CJM61" s="28"/>
      <c r="CJN61" s="28"/>
      <c r="CJO61" s="28"/>
      <c r="CJP61" s="28"/>
      <c r="CJQ61" s="28"/>
      <c r="CJR61" s="28"/>
      <c r="CJS61" s="28"/>
      <c r="CJT61" s="28"/>
      <c r="CJU61" s="28"/>
      <c r="CJV61" s="28"/>
      <c r="CJW61" s="28"/>
      <c r="CJX61" s="28"/>
      <c r="CJY61" s="28"/>
      <c r="CJZ61" s="28"/>
      <c r="CKA61" s="28"/>
      <c r="CKB61" s="28"/>
      <c r="CKC61" s="28"/>
      <c r="CKD61" s="28"/>
      <c r="CKE61" s="28"/>
      <c r="CKF61" s="28"/>
      <c r="CKG61" s="28"/>
      <c r="CKH61" s="28"/>
      <c r="CKI61" s="28"/>
      <c r="CKJ61" s="28"/>
      <c r="CKK61" s="28"/>
      <c r="CKL61" s="28"/>
      <c r="CKM61" s="28"/>
      <c r="CKN61" s="28"/>
      <c r="CKO61" s="28"/>
      <c r="CKP61" s="28"/>
      <c r="CKQ61" s="28"/>
      <c r="CKR61" s="28"/>
      <c r="CKS61" s="28"/>
      <c r="CKT61" s="28"/>
      <c r="CKU61" s="28"/>
      <c r="CKV61" s="28"/>
      <c r="CKW61" s="28"/>
      <c r="CKX61" s="28"/>
      <c r="CKY61" s="28"/>
      <c r="CKZ61" s="28"/>
      <c r="CLA61" s="28"/>
      <c r="CLB61" s="28"/>
      <c r="CLC61" s="28"/>
      <c r="CLD61" s="28"/>
      <c r="CLE61" s="28"/>
      <c r="CLF61" s="28"/>
      <c r="CLG61" s="28"/>
      <c r="CLH61" s="28"/>
      <c r="CLI61" s="28"/>
      <c r="CLJ61" s="28"/>
      <c r="CLK61" s="28"/>
      <c r="CLL61" s="28"/>
      <c r="CLM61" s="28"/>
      <c r="CLN61" s="28"/>
      <c r="CLO61" s="28"/>
      <c r="CLP61" s="28"/>
      <c r="CLQ61" s="28"/>
      <c r="CLR61" s="28"/>
      <c r="CLS61" s="28"/>
      <c r="CLT61" s="28"/>
      <c r="CLU61" s="28"/>
      <c r="CLV61" s="28"/>
      <c r="CLW61" s="28"/>
      <c r="CLX61" s="28"/>
      <c r="CLY61" s="28"/>
      <c r="CLZ61" s="28"/>
      <c r="CMA61" s="28"/>
      <c r="CMB61" s="28"/>
      <c r="CMC61" s="28"/>
      <c r="CMD61" s="28"/>
      <c r="CME61" s="28"/>
      <c r="CMF61" s="28"/>
      <c r="CMG61" s="28"/>
      <c r="CMH61" s="28"/>
      <c r="CMI61" s="28"/>
      <c r="CMJ61" s="28"/>
      <c r="CMK61" s="28"/>
      <c r="CML61" s="28"/>
      <c r="CMM61" s="28"/>
      <c r="CMN61" s="28"/>
      <c r="CMO61" s="28"/>
      <c r="CMP61" s="28"/>
      <c r="CMQ61" s="28"/>
      <c r="CMR61" s="28"/>
      <c r="CMS61" s="28"/>
      <c r="CMT61" s="28"/>
      <c r="CMU61" s="28"/>
      <c r="CMV61" s="28"/>
      <c r="CMW61" s="28"/>
      <c r="CMX61" s="28"/>
      <c r="CMY61" s="28"/>
      <c r="CMZ61" s="28"/>
      <c r="CNA61" s="28"/>
      <c r="CNB61" s="28"/>
      <c r="CNC61" s="28"/>
      <c r="CND61" s="28"/>
      <c r="CNE61" s="28"/>
      <c r="CNF61" s="28"/>
      <c r="CNG61" s="28"/>
      <c r="CNH61" s="28"/>
      <c r="CNI61" s="28"/>
      <c r="CNJ61" s="28"/>
      <c r="CNK61" s="28"/>
      <c r="CNL61" s="28"/>
      <c r="CNM61" s="28"/>
      <c r="CNN61" s="28"/>
      <c r="CNO61" s="28"/>
      <c r="CNP61" s="28"/>
      <c r="CNQ61" s="28"/>
      <c r="CNR61" s="28"/>
      <c r="CNS61" s="28"/>
      <c r="CNT61" s="28"/>
      <c r="CNU61" s="28"/>
      <c r="CNV61" s="28"/>
      <c r="CNW61" s="28"/>
      <c r="CNX61" s="28"/>
      <c r="CNY61" s="28"/>
      <c r="CNZ61" s="28"/>
      <c r="COA61" s="28"/>
      <c r="COB61" s="28"/>
      <c r="COC61" s="28"/>
      <c r="COD61" s="28"/>
      <c r="COE61" s="28"/>
      <c r="COF61" s="28"/>
      <c r="COG61" s="28"/>
      <c r="COH61" s="28"/>
      <c r="COI61" s="28"/>
      <c r="COJ61" s="28"/>
      <c r="COK61" s="28"/>
      <c r="COL61" s="28"/>
      <c r="COM61" s="28"/>
      <c r="CON61" s="28"/>
      <c r="COO61" s="28"/>
      <c r="COP61" s="28"/>
      <c r="COQ61" s="28"/>
      <c r="COR61" s="28"/>
      <c r="COS61" s="28"/>
      <c r="COT61" s="28"/>
      <c r="COU61" s="28"/>
      <c r="COV61" s="28"/>
      <c r="COW61" s="28"/>
      <c r="COX61" s="28"/>
      <c r="COY61" s="28"/>
      <c r="COZ61" s="28"/>
      <c r="CPA61" s="28"/>
      <c r="CPB61" s="28"/>
      <c r="CPC61" s="28"/>
      <c r="CPD61" s="28"/>
      <c r="CPE61" s="28"/>
      <c r="CPF61" s="28"/>
      <c r="CPG61" s="28"/>
      <c r="CPH61" s="28"/>
      <c r="CPI61" s="28"/>
      <c r="CPJ61" s="28"/>
      <c r="CPK61" s="28"/>
      <c r="CPL61" s="28"/>
      <c r="CPM61" s="28"/>
      <c r="CPN61" s="28"/>
      <c r="CPO61" s="28"/>
      <c r="CPP61" s="28"/>
      <c r="CPQ61" s="28"/>
      <c r="CPR61" s="28"/>
      <c r="CPS61" s="28"/>
      <c r="CPT61" s="28"/>
      <c r="CPU61" s="28"/>
      <c r="CPV61" s="28"/>
      <c r="CPW61" s="28"/>
      <c r="CPX61" s="28"/>
      <c r="CPY61" s="28"/>
      <c r="CPZ61" s="28"/>
      <c r="CQA61" s="28"/>
      <c r="CQB61" s="28"/>
      <c r="CQC61" s="28"/>
      <c r="CQD61" s="28"/>
      <c r="CQE61" s="28"/>
      <c r="CQF61" s="28"/>
      <c r="CQG61" s="28"/>
      <c r="CQH61" s="28"/>
      <c r="CQI61" s="28"/>
      <c r="CQJ61" s="28"/>
      <c r="CQK61" s="28"/>
      <c r="CQL61" s="28"/>
      <c r="CQM61" s="28"/>
      <c r="CQN61" s="28"/>
      <c r="CQO61" s="28"/>
      <c r="CQP61" s="28"/>
      <c r="CQQ61" s="28"/>
      <c r="CQR61" s="28"/>
      <c r="CQS61" s="28"/>
      <c r="CQT61" s="28"/>
      <c r="CQU61" s="28"/>
      <c r="CQV61" s="28"/>
      <c r="CQW61" s="28"/>
      <c r="CQX61" s="28"/>
      <c r="CQY61" s="28"/>
      <c r="CQZ61" s="28"/>
      <c r="CRA61" s="28"/>
      <c r="CRB61" s="28"/>
      <c r="CRC61" s="28"/>
      <c r="CRD61" s="28"/>
      <c r="CRE61" s="28"/>
      <c r="CRF61" s="28"/>
      <c r="CRG61" s="28"/>
      <c r="CRH61" s="28"/>
      <c r="CRI61" s="28"/>
      <c r="CRJ61" s="28"/>
      <c r="CRK61" s="28"/>
      <c r="CRL61" s="28"/>
      <c r="CRM61" s="28"/>
      <c r="CRN61" s="28"/>
      <c r="CRO61" s="28"/>
      <c r="CRP61" s="28"/>
      <c r="CRQ61" s="28"/>
      <c r="CRR61" s="28"/>
      <c r="CRS61" s="28"/>
      <c r="CRT61" s="28"/>
      <c r="CRU61" s="28"/>
      <c r="CRV61" s="28"/>
      <c r="CRW61" s="28"/>
      <c r="CRX61" s="28"/>
      <c r="CRY61" s="28"/>
      <c r="CRZ61" s="28"/>
      <c r="CSA61" s="28"/>
      <c r="CSB61" s="28"/>
      <c r="CSC61" s="28"/>
      <c r="CSD61" s="28"/>
      <c r="CSE61" s="28"/>
      <c r="CSF61" s="28"/>
      <c r="CSG61" s="28"/>
      <c r="CSH61" s="28"/>
      <c r="CSI61" s="28"/>
      <c r="CSJ61" s="28"/>
      <c r="CSK61" s="28"/>
      <c r="CSL61" s="28"/>
      <c r="CSM61" s="28"/>
      <c r="CSN61" s="28"/>
      <c r="CSO61" s="28"/>
      <c r="CSP61" s="28"/>
      <c r="CSQ61" s="28"/>
      <c r="CSR61" s="28"/>
      <c r="CSS61" s="28"/>
      <c r="CST61" s="28"/>
      <c r="CSU61" s="28"/>
      <c r="CSV61" s="28"/>
      <c r="CSW61" s="28"/>
      <c r="CSX61" s="28"/>
      <c r="CSY61" s="28"/>
      <c r="CSZ61" s="28"/>
      <c r="CTA61" s="28"/>
      <c r="CTB61" s="28"/>
      <c r="CTC61" s="28"/>
      <c r="CTD61" s="28"/>
      <c r="CTE61" s="28"/>
      <c r="CTF61" s="28"/>
      <c r="CTG61" s="28"/>
      <c r="CTH61" s="28"/>
      <c r="CTI61" s="28"/>
      <c r="CTJ61" s="28"/>
      <c r="CTK61" s="28"/>
      <c r="CTL61" s="28"/>
      <c r="CTM61" s="28"/>
      <c r="CTN61" s="28"/>
      <c r="CTO61" s="28"/>
      <c r="CTP61" s="28"/>
      <c r="CTQ61" s="28"/>
      <c r="CTR61" s="28"/>
      <c r="CTS61" s="28"/>
      <c r="CTT61" s="28"/>
      <c r="CTU61" s="28"/>
      <c r="CTV61" s="28"/>
      <c r="CTW61" s="28"/>
      <c r="CTX61" s="28"/>
      <c r="CTY61" s="28"/>
      <c r="CTZ61" s="28"/>
      <c r="CUA61" s="28"/>
      <c r="CUB61" s="28"/>
      <c r="CUC61" s="28"/>
      <c r="CUD61" s="28"/>
      <c r="CUE61" s="28"/>
      <c r="CUF61" s="28"/>
      <c r="CUG61" s="28"/>
      <c r="CUH61" s="28"/>
      <c r="CUI61" s="28"/>
      <c r="CUJ61" s="28"/>
      <c r="CUK61" s="28"/>
      <c r="CUL61" s="28"/>
      <c r="CUM61" s="28"/>
      <c r="CUN61" s="28"/>
      <c r="CUO61" s="28"/>
      <c r="CUP61" s="28"/>
      <c r="CUQ61" s="28"/>
      <c r="CUR61" s="28"/>
      <c r="CUS61" s="28"/>
      <c r="CUT61" s="28"/>
      <c r="CUU61" s="28"/>
      <c r="CUV61" s="28"/>
      <c r="CUW61" s="28"/>
      <c r="CUX61" s="28"/>
      <c r="CUY61" s="28"/>
      <c r="CUZ61" s="28"/>
      <c r="CVA61" s="28"/>
      <c r="CVB61" s="28"/>
      <c r="CVC61" s="28"/>
      <c r="CVD61" s="28"/>
      <c r="CVE61" s="28"/>
      <c r="CVF61" s="28"/>
      <c r="CVG61" s="28"/>
      <c r="CVH61" s="28"/>
      <c r="CVI61" s="28"/>
      <c r="CVJ61" s="28"/>
      <c r="CVK61" s="28"/>
      <c r="CVL61" s="28"/>
      <c r="CVM61" s="28"/>
      <c r="CVN61" s="28"/>
      <c r="CVO61" s="28"/>
      <c r="CVP61" s="28"/>
      <c r="CVQ61" s="28"/>
      <c r="CVR61" s="28"/>
      <c r="CVS61" s="28"/>
      <c r="CVT61" s="28"/>
      <c r="CVU61" s="28"/>
      <c r="CVV61" s="28"/>
      <c r="CVW61" s="28"/>
      <c r="CVX61" s="28"/>
      <c r="CVY61" s="28"/>
      <c r="CVZ61" s="28"/>
      <c r="CWA61" s="28"/>
      <c r="CWB61" s="28"/>
      <c r="CWC61" s="28"/>
      <c r="CWD61" s="28"/>
      <c r="CWE61" s="28"/>
      <c r="CWF61" s="28"/>
      <c r="CWG61" s="28"/>
      <c r="CWH61" s="28"/>
      <c r="CWI61" s="28"/>
      <c r="CWJ61" s="28"/>
      <c r="CWK61" s="28"/>
      <c r="CWL61" s="28"/>
      <c r="CWM61" s="28"/>
      <c r="CWN61" s="28"/>
      <c r="CWO61" s="28"/>
      <c r="CWP61" s="28"/>
      <c r="CWQ61" s="28"/>
      <c r="CWR61" s="28"/>
      <c r="CWS61" s="28"/>
      <c r="CWT61" s="28"/>
      <c r="CWU61" s="28"/>
      <c r="CWV61" s="28"/>
      <c r="CWW61" s="28"/>
      <c r="CWX61" s="28"/>
      <c r="CWY61" s="28"/>
      <c r="CWZ61" s="28"/>
      <c r="CXA61" s="28"/>
      <c r="CXB61" s="28"/>
      <c r="CXC61" s="28"/>
      <c r="CXD61" s="28"/>
      <c r="CXE61" s="28"/>
      <c r="CXF61" s="28"/>
      <c r="CXG61" s="28"/>
      <c r="CXH61" s="28"/>
      <c r="CXI61" s="28"/>
      <c r="CXJ61" s="28"/>
      <c r="CXK61" s="28"/>
      <c r="CXL61" s="28"/>
      <c r="CXM61" s="28"/>
      <c r="CXN61" s="28"/>
      <c r="CXO61" s="28"/>
      <c r="CXP61" s="28"/>
      <c r="CXQ61" s="28"/>
      <c r="CXR61" s="28"/>
      <c r="CXS61" s="28"/>
      <c r="CXT61" s="28"/>
      <c r="CXU61" s="28"/>
      <c r="CXV61" s="28"/>
      <c r="CXW61" s="28"/>
      <c r="CXX61" s="28"/>
      <c r="CXY61" s="28"/>
      <c r="CXZ61" s="28"/>
      <c r="CYA61" s="28"/>
      <c r="CYB61" s="28"/>
      <c r="CYC61" s="28"/>
      <c r="CYD61" s="28"/>
      <c r="CYE61" s="28"/>
      <c r="CYF61" s="28"/>
      <c r="CYG61" s="28"/>
      <c r="CYH61" s="28"/>
      <c r="CYI61" s="28"/>
      <c r="CYJ61" s="28"/>
      <c r="CYK61" s="28"/>
      <c r="CYL61" s="28"/>
      <c r="CYM61" s="28"/>
      <c r="CYN61" s="28"/>
      <c r="CYO61" s="28"/>
      <c r="CYP61" s="28"/>
      <c r="CYQ61" s="28"/>
      <c r="CYR61" s="28"/>
      <c r="CYS61" s="28"/>
      <c r="CYT61" s="28"/>
      <c r="CYU61" s="28"/>
      <c r="CYV61" s="28"/>
      <c r="CYW61" s="28"/>
      <c r="CYX61" s="28"/>
      <c r="CYY61" s="28"/>
      <c r="CYZ61" s="28"/>
      <c r="CZA61" s="28"/>
      <c r="CZB61" s="28"/>
      <c r="CZC61" s="28"/>
      <c r="CZD61" s="28"/>
      <c r="CZE61" s="28"/>
      <c r="CZF61" s="28"/>
      <c r="CZG61" s="28"/>
      <c r="CZH61" s="28"/>
      <c r="CZI61" s="28"/>
      <c r="CZJ61" s="28"/>
      <c r="CZK61" s="28"/>
      <c r="CZL61" s="28"/>
      <c r="CZM61" s="28"/>
      <c r="CZN61" s="28"/>
      <c r="CZO61" s="28"/>
      <c r="CZP61" s="28"/>
      <c r="CZQ61" s="28"/>
      <c r="CZR61" s="28"/>
      <c r="CZS61" s="28"/>
      <c r="CZT61" s="28"/>
      <c r="CZU61" s="28"/>
      <c r="CZV61" s="28"/>
      <c r="CZW61" s="28"/>
      <c r="CZX61" s="28"/>
      <c r="CZY61" s="28"/>
      <c r="CZZ61" s="28"/>
      <c r="DAA61" s="28"/>
      <c r="DAB61" s="28"/>
      <c r="DAC61" s="28"/>
      <c r="DAD61" s="28"/>
      <c r="DAE61" s="28"/>
      <c r="DAF61" s="28"/>
      <c r="DAG61" s="28"/>
      <c r="DAH61" s="28"/>
      <c r="DAI61" s="28"/>
      <c r="DAJ61" s="28"/>
      <c r="DAK61" s="28"/>
      <c r="DAL61" s="28"/>
      <c r="DAM61" s="28"/>
      <c r="DAN61" s="28"/>
      <c r="DAO61" s="28"/>
      <c r="DAP61" s="28"/>
      <c r="DAQ61" s="28"/>
      <c r="DAR61" s="28"/>
      <c r="DAS61" s="28"/>
      <c r="DAT61" s="28"/>
      <c r="DAU61" s="28"/>
      <c r="DAV61" s="28"/>
      <c r="DAW61" s="28"/>
      <c r="DAX61" s="28"/>
      <c r="DAY61" s="28"/>
      <c r="DAZ61" s="28"/>
      <c r="DBA61" s="28"/>
      <c r="DBB61" s="28"/>
      <c r="DBC61" s="28"/>
      <c r="DBD61" s="28"/>
      <c r="DBE61" s="28"/>
      <c r="DBF61" s="28"/>
      <c r="DBG61" s="28"/>
      <c r="DBH61" s="28"/>
      <c r="DBI61" s="28"/>
      <c r="DBJ61" s="28"/>
      <c r="DBK61" s="28"/>
      <c r="DBL61" s="28"/>
      <c r="DBM61" s="28"/>
      <c r="DBN61" s="28"/>
      <c r="DBO61" s="28"/>
      <c r="DBP61" s="28"/>
      <c r="DBQ61" s="28"/>
      <c r="DBR61" s="28"/>
      <c r="DBS61" s="28"/>
      <c r="DBT61" s="28"/>
      <c r="DBU61" s="28"/>
      <c r="DBV61" s="28"/>
      <c r="DBW61" s="28"/>
      <c r="DBX61" s="28"/>
      <c r="DBY61" s="28"/>
      <c r="DBZ61" s="28"/>
      <c r="DCA61" s="28"/>
      <c r="DCB61" s="28"/>
      <c r="DCC61" s="28"/>
      <c r="DCD61" s="28"/>
      <c r="DCE61" s="28"/>
      <c r="DCF61" s="28"/>
      <c r="DCG61" s="28"/>
      <c r="DCH61" s="28"/>
      <c r="DCI61" s="28"/>
      <c r="DCJ61" s="28"/>
      <c r="DCK61" s="28"/>
      <c r="DCL61" s="28"/>
      <c r="DCM61" s="28"/>
      <c r="DCN61" s="28"/>
      <c r="DCO61" s="28"/>
      <c r="DCP61" s="28"/>
      <c r="DCQ61" s="28"/>
      <c r="DCR61" s="28"/>
      <c r="DCS61" s="28"/>
      <c r="DCT61" s="28"/>
      <c r="DCU61" s="28"/>
      <c r="DCV61" s="28"/>
      <c r="DCW61" s="28"/>
      <c r="DCX61" s="28"/>
      <c r="DCY61" s="28"/>
      <c r="DCZ61" s="28"/>
      <c r="DDA61" s="28"/>
      <c r="DDB61" s="28"/>
      <c r="DDC61" s="28"/>
      <c r="DDD61" s="28"/>
      <c r="DDE61" s="28"/>
      <c r="DDF61" s="28"/>
      <c r="DDG61" s="28"/>
      <c r="DDH61" s="28"/>
      <c r="DDI61" s="28"/>
      <c r="DDJ61" s="28"/>
      <c r="DDK61" s="28"/>
      <c r="DDL61" s="28"/>
      <c r="DDM61" s="28"/>
      <c r="DDN61" s="28"/>
      <c r="DDO61" s="28"/>
      <c r="DDP61" s="28"/>
      <c r="DDQ61" s="28"/>
      <c r="DDR61" s="28"/>
      <c r="DDS61" s="28"/>
      <c r="DDT61" s="28"/>
      <c r="DDU61" s="28"/>
      <c r="DDV61" s="28"/>
      <c r="DDW61" s="28"/>
      <c r="DDX61" s="28"/>
      <c r="DDY61" s="28"/>
      <c r="DDZ61" s="28"/>
      <c r="DEA61" s="28"/>
      <c r="DEB61" s="28"/>
      <c r="DEC61" s="28"/>
      <c r="DED61" s="28"/>
      <c r="DEE61" s="28"/>
      <c r="DEF61" s="28"/>
      <c r="DEG61" s="28"/>
      <c r="DEH61" s="28"/>
      <c r="DEI61" s="28"/>
      <c r="DEJ61" s="28"/>
      <c r="DEK61" s="28"/>
      <c r="DEL61" s="28"/>
      <c r="DEM61" s="28"/>
      <c r="DEN61" s="28"/>
      <c r="DEO61" s="28"/>
      <c r="DEP61" s="28"/>
      <c r="DEQ61" s="28"/>
      <c r="DER61" s="28"/>
      <c r="DES61" s="28"/>
      <c r="DET61" s="28"/>
      <c r="DEU61" s="28"/>
      <c r="DEV61" s="28"/>
      <c r="DEW61" s="28"/>
      <c r="DEX61" s="28"/>
      <c r="DEY61" s="28"/>
      <c r="DEZ61" s="28"/>
      <c r="DFA61" s="28"/>
      <c r="DFB61" s="28"/>
      <c r="DFC61" s="28"/>
      <c r="DFD61" s="28"/>
      <c r="DFE61" s="28"/>
      <c r="DFF61" s="28"/>
      <c r="DFG61" s="28"/>
      <c r="DFH61" s="28"/>
      <c r="DFI61" s="28"/>
      <c r="DFJ61" s="28"/>
      <c r="DFK61" s="28"/>
      <c r="DFL61" s="28"/>
      <c r="DFM61" s="28"/>
      <c r="DFN61" s="28"/>
      <c r="DFO61" s="28"/>
      <c r="DFP61" s="28"/>
      <c r="DFQ61" s="28"/>
      <c r="DFR61" s="28"/>
      <c r="DFS61" s="28"/>
      <c r="DFT61" s="28"/>
      <c r="DFU61" s="28"/>
      <c r="DFV61" s="28"/>
      <c r="DFW61" s="28"/>
      <c r="DFX61" s="28"/>
      <c r="DFY61" s="28"/>
      <c r="DFZ61" s="28"/>
      <c r="DGA61" s="28"/>
      <c r="DGB61" s="28"/>
      <c r="DGC61" s="28"/>
      <c r="DGD61" s="28"/>
      <c r="DGE61" s="28"/>
      <c r="DGF61" s="28"/>
      <c r="DGG61" s="28"/>
      <c r="DGH61" s="28"/>
      <c r="DGI61" s="28"/>
      <c r="DGJ61" s="28"/>
      <c r="DGK61" s="28"/>
      <c r="DGL61" s="28"/>
      <c r="DGM61" s="28"/>
      <c r="DGN61" s="28"/>
      <c r="DGO61" s="28"/>
      <c r="DGP61" s="28"/>
      <c r="DGQ61" s="28"/>
      <c r="DGR61" s="28"/>
      <c r="DGS61" s="28"/>
      <c r="DGT61" s="28"/>
      <c r="DGU61" s="28"/>
      <c r="DGV61" s="28"/>
      <c r="DGW61" s="28"/>
      <c r="DGX61" s="28"/>
      <c r="DGY61" s="28"/>
      <c r="DGZ61" s="28"/>
      <c r="DHA61" s="28"/>
      <c r="DHB61" s="28"/>
      <c r="DHC61" s="28"/>
      <c r="DHD61" s="28"/>
      <c r="DHE61" s="28"/>
      <c r="DHF61" s="28"/>
      <c r="DHG61" s="28"/>
      <c r="DHH61" s="28"/>
      <c r="DHI61" s="28"/>
      <c r="DHJ61" s="28"/>
      <c r="DHK61" s="28"/>
      <c r="DHL61" s="28"/>
      <c r="DHM61" s="28"/>
      <c r="DHN61" s="28"/>
      <c r="DHO61" s="28"/>
      <c r="DHP61" s="28"/>
      <c r="DHQ61" s="28"/>
      <c r="DHR61" s="28"/>
      <c r="DHS61" s="28"/>
      <c r="DHT61" s="28"/>
      <c r="DHU61" s="28"/>
      <c r="DHV61" s="28"/>
      <c r="DHW61" s="28"/>
      <c r="DHX61" s="28"/>
      <c r="DHY61" s="28"/>
      <c r="DHZ61" s="28"/>
      <c r="DIA61" s="28"/>
      <c r="DIB61" s="28"/>
      <c r="DIC61" s="28"/>
      <c r="DID61" s="28"/>
      <c r="DIE61" s="28"/>
      <c r="DIF61" s="28"/>
      <c r="DIG61" s="28"/>
      <c r="DIH61" s="28"/>
      <c r="DII61" s="28"/>
      <c r="DIJ61" s="28"/>
      <c r="DIK61" s="28"/>
      <c r="DIL61" s="28"/>
      <c r="DIM61" s="28"/>
      <c r="DIN61" s="28"/>
      <c r="DIO61" s="28"/>
      <c r="DIP61" s="28"/>
      <c r="DIQ61" s="28"/>
      <c r="DIR61" s="28"/>
      <c r="DIS61" s="28"/>
      <c r="DIT61" s="28"/>
      <c r="DIU61" s="28"/>
      <c r="DIV61" s="28"/>
      <c r="DIW61" s="28"/>
      <c r="DIX61" s="28"/>
      <c r="DIY61" s="28"/>
      <c r="DIZ61" s="28"/>
      <c r="DJA61" s="28"/>
      <c r="DJB61" s="28"/>
      <c r="DJC61" s="28"/>
      <c r="DJD61" s="28"/>
      <c r="DJE61" s="28"/>
      <c r="DJF61" s="28"/>
      <c r="DJG61" s="28"/>
      <c r="DJH61" s="28"/>
      <c r="DJI61" s="28"/>
      <c r="DJJ61" s="28"/>
      <c r="DJK61" s="28"/>
      <c r="DJL61" s="28"/>
      <c r="DJM61" s="28"/>
      <c r="DJN61" s="28"/>
      <c r="DJO61" s="28"/>
      <c r="DJP61" s="28"/>
      <c r="DJQ61" s="28"/>
      <c r="DJR61" s="28"/>
      <c r="DJS61" s="28"/>
      <c r="DJT61" s="28"/>
      <c r="DJU61" s="28"/>
      <c r="DJV61" s="28"/>
      <c r="DJW61" s="28"/>
      <c r="DJX61" s="28"/>
      <c r="DJY61" s="28"/>
      <c r="DJZ61" s="28"/>
      <c r="DKA61" s="28"/>
      <c r="DKB61" s="28"/>
      <c r="DKC61" s="28"/>
      <c r="DKD61" s="28"/>
      <c r="DKE61" s="28"/>
      <c r="DKF61" s="28"/>
      <c r="DKG61" s="28"/>
      <c r="DKH61" s="28"/>
      <c r="DKI61" s="28"/>
      <c r="DKJ61" s="28"/>
      <c r="DKK61" s="28"/>
      <c r="DKL61" s="28"/>
      <c r="DKM61" s="28"/>
      <c r="DKN61" s="28"/>
      <c r="DKO61" s="28"/>
      <c r="DKP61" s="28"/>
      <c r="DKQ61" s="28"/>
      <c r="DKR61" s="28"/>
      <c r="DKS61" s="28"/>
      <c r="DKT61" s="28"/>
      <c r="DKU61" s="28"/>
      <c r="DKV61" s="28"/>
      <c r="DKW61" s="28"/>
      <c r="DKX61" s="28"/>
      <c r="DKY61" s="28"/>
      <c r="DKZ61" s="28"/>
      <c r="DLA61" s="28"/>
      <c r="DLB61" s="28"/>
      <c r="DLC61" s="28"/>
      <c r="DLD61" s="28"/>
      <c r="DLE61" s="28"/>
      <c r="DLF61" s="28"/>
      <c r="DLG61" s="28"/>
      <c r="DLH61" s="28"/>
      <c r="DLI61" s="28"/>
      <c r="DLJ61" s="28"/>
      <c r="DLK61" s="28"/>
      <c r="DLL61" s="28"/>
      <c r="DLM61" s="28"/>
      <c r="DLN61" s="28"/>
      <c r="DLO61" s="28"/>
      <c r="DLP61" s="28"/>
      <c r="DLQ61" s="28"/>
      <c r="DLR61" s="28"/>
      <c r="DLS61" s="28"/>
      <c r="DLT61" s="28"/>
      <c r="DLU61" s="28"/>
      <c r="DLV61" s="28"/>
      <c r="DLW61" s="28"/>
      <c r="DLX61" s="28"/>
      <c r="DLY61" s="28"/>
      <c r="DLZ61" s="28"/>
      <c r="DMA61" s="28"/>
      <c r="DMB61" s="28"/>
      <c r="DMC61" s="28"/>
      <c r="DMD61" s="28"/>
      <c r="DME61" s="28"/>
      <c r="DMF61" s="28"/>
      <c r="DMG61" s="28"/>
      <c r="DMH61" s="28"/>
      <c r="DMI61" s="28"/>
      <c r="DMJ61" s="28"/>
      <c r="DMK61" s="28"/>
      <c r="DML61" s="28"/>
      <c r="DMM61" s="28"/>
      <c r="DMN61" s="28"/>
      <c r="DMO61" s="28"/>
      <c r="DMP61" s="28"/>
      <c r="DMQ61" s="28"/>
      <c r="DMR61" s="28"/>
      <c r="DMS61" s="28"/>
      <c r="DMT61" s="28"/>
      <c r="DMU61" s="28"/>
      <c r="DMV61" s="28"/>
      <c r="DMW61" s="28"/>
      <c r="DMX61" s="28"/>
      <c r="DMY61" s="28"/>
      <c r="DMZ61" s="28"/>
      <c r="DNA61" s="28"/>
      <c r="DNB61" s="28"/>
      <c r="DNC61" s="28"/>
      <c r="DND61" s="28"/>
      <c r="DNE61" s="28"/>
      <c r="DNF61" s="28"/>
      <c r="DNG61" s="28"/>
      <c r="DNH61" s="28"/>
      <c r="DNI61" s="28"/>
      <c r="DNJ61" s="28"/>
      <c r="DNK61" s="28"/>
      <c r="DNL61" s="28"/>
      <c r="DNM61" s="28"/>
      <c r="DNN61" s="28"/>
      <c r="DNO61" s="28"/>
      <c r="DNP61" s="28"/>
      <c r="DNQ61" s="28"/>
      <c r="DNR61" s="28"/>
      <c r="DNS61" s="28"/>
      <c r="DNT61" s="28"/>
      <c r="DNU61" s="28"/>
      <c r="DNV61" s="28"/>
      <c r="DNW61" s="28"/>
      <c r="DNX61" s="28"/>
      <c r="DNY61" s="28"/>
      <c r="DNZ61" s="28"/>
      <c r="DOA61" s="28"/>
      <c r="DOB61" s="28"/>
      <c r="DOC61" s="28"/>
      <c r="DOD61" s="28"/>
      <c r="DOE61" s="28"/>
      <c r="DOF61" s="28"/>
      <c r="DOG61" s="28"/>
      <c r="DOH61" s="28"/>
      <c r="DOI61" s="28"/>
      <c r="DOJ61" s="28"/>
      <c r="DOK61" s="28"/>
      <c r="DOL61" s="28"/>
      <c r="DOM61" s="28"/>
      <c r="DON61" s="28"/>
      <c r="DOO61" s="28"/>
      <c r="DOP61" s="28"/>
      <c r="DOQ61" s="28"/>
      <c r="DOR61" s="28"/>
      <c r="DOS61" s="28"/>
      <c r="DOT61" s="28"/>
      <c r="DOU61" s="28"/>
      <c r="DOV61" s="28"/>
      <c r="DOW61" s="28"/>
      <c r="DOX61" s="28"/>
      <c r="DOY61" s="28"/>
      <c r="DOZ61" s="28"/>
      <c r="DPA61" s="28"/>
      <c r="DPB61" s="28"/>
      <c r="DPC61" s="28"/>
      <c r="DPD61" s="28"/>
      <c r="DPE61" s="28"/>
      <c r="DPF61" s="28"/>
      <c r="DPG61" s="28"/>
      <c r="DPH61" s="28"/>
      <c r="DPI61" s="28"/>
      <c r="DPJ61" s="28"/>
      <c r="DPK61" s="28"/>
      <c r="DPL61" s="28"/>
      <c r="DPM61" s="28"/>
      <c r="DPN61" s="28"/>
      <c r="DPO61" s="28"/>
      <c r="DPP61" s="28"/>
      <c r="DPQ61" s="28"/>
      <c r="DPR61" s="28"/>
      <c r="DPS61" s="28"/>
      <c r="DPT61" s="28"/>
      <c r="DPU61" s="28"/>
      <c r="DPV61" s="28"/>
      <c r="DPW61" s="28"/>
      <c r="DPX61" s="28"/>
      <c r="DPY61" s="28"/>
      <c r="DPZ61" s="28"/>
      <c r="DQA61" s="28"/>
      <c r="DQB61" s="28"/>
      <c r="DQC61" s="28"/>
      <c r="DQD61" s="28"/>
      <c r="DQE61" s="28"/>
      <c r="DQF61" s="28"/>
      <c r="DQG61" s="28"/>
      <c r="DQH61" s="28"/>
      <c r="DQI61" s="28"/>
      <c r="DQJ61" s="28"/>
      <c r="DQK61" s="28"/>
      <c r="DQL61" s="28"/>
      <c r="DQM61" s="28"/>
      <c r="DQN61" s="28"/>
      <c r="DQO61" s="28"/>
      <c r="DQP61" s="28"/>
      <c r="DQQ61" s="28"/>
      <c r="DQR61" s="28"/>
      <c r="DQS61" s="28"/>
      <c r="DQT61" s="28"/>
      <c r="DQU61" s="28"/>
      <c r="DQV61" s="28"/>
      <c r="DQW61" s="28"/>
      <c r="DQX61" s="28"/>
      <c r="DQY61" s="28"/>
      <c r="DQZ61" s="28"/>
      <c r="DRA61" s="28"/>
      <c r="DRB61" s="28"/>
      <c r="DRC61" s="28"/>
      <c r="DRD61" s="28"/>
      <c r="DRE61" s="28"/>
      <c r="DRF61" s="28"/>
      <c r="DRG61" s="28"/>
      <c r="DRH61" s="28"/>
      <c r="DRI61" s="28"/>
      <c r="DRJ61" s="28"/>
      <c r="DRK61" s="28"/>
      <c r="DRL61" s="28"/>
      <c r="DRM61" s="28"/>
      <c r="DRN61" s="28"/>
      <c r="DRO61" s="28"/>
      <c r="DRP61" s="28"/>
      <c r="DRQ61" s="28"/>
      <c r="DRR61" s="28"/>
      <c r="DRS61" s="28"/>
      <c r="DRT61" s="28"/>
      <c r="DRU61" s="28"/>
      <c r="DRV61" s="28"/>
      <c r="DRW61" s="28"/>
      <c r="DRX61" s="28"/>
      <c r="DRY61" s="28"/>
      <c r="DRZ61" s="28"/>
      <c r="DSA61" s="28"/>
      <c r="DSB61" s="28"/>
      <c r="DSC61" s="28"/>
      <c r="DSD61" s="28"/>
      <c r="DSE61" s="28"/>
      <c r="DSF61" s="28"/>
      <c r="DSG61" s="28"/>
      <c r="DSH61" s="28"/>
      <c r="DSI61" s="28"/>
      <c r="DSJ61" s="28"/>
      <c r="DSK61" s="28"/>
      <c r="DSL61" s="28"/>
      <c r="DSM61" s="28"/>
      <c r="DSN61" s="28"/>
      <c r="DSO61" s="28"/>
      <c r="DSP61" s="28"/>
      <c r="DSQ61" s="28"/>
      <c r="DSR61" s="28"/>
      <c r="DSS61" s="28"/>
      <c r="DST61" s="28"/>
      <c r="DSU61" s="28"/>
      <c r="DSV61" s="28"/>
      <c r="DSW61" s="28"/>
      <c r="DSX61" s="28"/>
      <c r="DSY61" s="28"/>
      <c r="DSZ61" s="28"/>
      <c r="DTA61" s="28"/>
      <c r="DTB61" s="28"/>
      <c r="DTC61" s="28"/>
      <c r="DTD61" s="28"/>
      <c r="DTE61" s="28"/>
      <c r="DTF61" s="28"/>
      <c r="DTG61" s="28"/>
      <c r="DTH61" s="28"/>
      <c r="DTI61" s="28"/>
      <c r="DTJ61" s="28"/>
      <c r="DTK61" s="28"/>
      <c r="DTL61" s="28"/>
      <c r="DTM61" s="28"/>
      <c r="DTN61" s="28"/>
      <c r="DTO61" s="28"/>
      <c r="DTP61" s="28"/>
      <c r="DTQ61" s="28"/>
      <c r="DTR61" s="28"/>
      <c r="DTS61" s="28"/>
      <c r="DTT61" s="28"/>
      <c r="DTU61" s="28"/>
      <c r="DTV61" s="28"/>
      <c r="DTW61" s="28"/>
      <c r="DTX61" s="28"/>
      <c r="DTY61" s="28"/>
      <c r="DTZ61" s="28"/>
      <c r="DUA61" s="28"/>
      <c r="DUB61" s="28"/>
      <c r="DUC61" s="28"/>
      <c r="DUD61" s="28"/>
      <c r="DUE61" s="28"/>
      <c r="DUF61" s="28"/>
      <c r="DUG61" s="28"/>
      <c r="DUH61" s="28"/>
      <c r="DUI61" s="28"/>
      <c r="DUJ61" s="28"/>
      <c r="DUK61" s="28"/>
      <c r="DUL61" s="28"/>
      <c r="DUM61" s="28"/>
      <c r="DUN61" s="28"/>
      <c r="DUO61" s="28"/>
      <c r="DUP61" s="28"/>
      <c r="DUQ61" s="28"/>
      <c r="DUR61" s="28"/>
      <c r="DUS61" s="28"/>
      <c r="DUT61" s="28"/>
      <c r="DUU61" s="28"/>
      <c r="DUV61" s="28"/>
      <c r="DUW61" s="28"/>
      <c r="DUX61" s="28"/>
      <c r="DUY61" s="28"/>
      <c r="DUZ61" s="28"/>
      <c r="DVA61" s="28"/>
      <c r="DVB61" s="28"/>
      <c r="DVC61" s="28"/>
      <c r="DVD61" s="28"/>
      <c r="DVE61" s="28"/>
      <c r="DVF61" s="28"/>
      <c r="DVG61" s="28"/>
      <c r="DVH61" s="28"/>
      <c r="DVI61" s="28"/>
      <c r="DVJ61" s="28"/>
      <c r="DVK61" s="28"/>
      <c r="DVL61" s="28"/>
      <c r="DVM61" s="28"/>
      <c r="DVN61" s="28"/>
      <c r="DVO61" s="28"/>
      <c r="DVP61" s="28"/>
      <c r="DVQ61" s="28"/>
      <c r="DVR61" s="28"/>
      <c r="DVS61" s="28"/>
      <c r="DVT61" s="28"/>
      <c r="DVU61" s="28"/>
      <c r="DVV61" s="28"/>
      <c r="DVW61" s="28"/>
      <c r="DVX61" s="28"/>
      <c r="DVY61" s="28"/>
      <c r="DVZ61" s="28"/>
      <c r="DWA61" s="28"/>
      <c r="DWB61" s="28"/>
      <c r="DWC61" s="28"/>
      <c r="DWD61" s="28"/>
      <c r="DWE61" s="28"/>
      <c r="DWF61" s="28"/>
      <c r="DWG61" s="28"/>
      <c r="DWH61" s="28"/>
      <c r="DWI61" s="28"/>
      <c r="DWJ61" s="28"/>
      <c r="DWK61" s="28"/>
      <c r="DWL61" s="28"/>
      <c r="DWM61" s="28"/>
      <c r="DWN61" s="28"/>
      <c r="DWO61" s="28"/>
      <c r="DWP61" s="28"/>
      <c r="DWQ61" s="28"/>
      <c r="DWR61" s="28"/>
      <c r="DWS61" s="28"/>
      <c r="DWT61" s="28"/>
      <c r="DWU61" s="28"/>
      <c r="DWV61" s="28"/>
      <c r="DWW61" s="28"/>
      <c r="DWX61" s="28"/>
      <c r="DWY61" s="28"/>
      <c r="DWZ61" s="28"/>
      <c r="DXA61" s="28"/>
      <c r="DXB61" s="28"/>
      <c r="DXC61" s="28"/>
      <c r="DXD61" s="28"/>
      <c r="DXE61" s="28"/>
      <c r="DXF61" s="28"/>
      <c r="DXG61" s="28"/>
      <c r="DXH61" s="28"/>
      <c r="DXI61" s="28"/>
      <c r="DXJ61" s="28"/>
      <c r="DXK61" s="28"/>
      <c r="DXL61" s="28"/>
      <c r="DXM61" s="28"/>
      <c r="DXN61" s="28"/>
      <c r="DXO61" s="28"/>
      <c r="DXP61" s="28"/>
      <c r="DXQ61" s="28"/>
      <c r="DXR61" s="28"/>
      <c r="DXS61" s="28"/>
      <c r="DXT61" s="28"/>
      <c r="DXU61" s="28"/>
      <c r="DXV61" s="28"/>
      <c r="DXW61" s="28"/>
      <c r="DXX61" s="28"/>
      <c r="DXY61" s="28"/>
      <c r="DXZ61" s="28"/>
      <c r="DYA61" s="28"/>
      <c r="DYB61" s="28"/>
      <c r="DYC61" s="28"/>
      <c r="DYD61" s="28"/>
      <c r="DYE61" s="28"/>
      <c r="DYF61" s="28"/>
      <c r="DYG61" s="28"/>
      <c r="DYH61" s="28"/>
      <c r="DYI61" s="28"/>
      <c r="DYJ61" s="28"/>
      <c r="DYK61" s="28"/>
      <c r="DYL61" s="28"/>
      <c r="DYM61" s="28"/>
      <c r="DYN61" s="28"/>
      <c r="DYO61" s="28"/>
      <c r="DYP61" s="28"/>
      <c r="DYQ61" s="28"/>
      <c r="DYR61" s="28"/>
      <c r="DYS61" s="28"/>
      <c r="DYT61" s="28"/>
      <c r="DYU61" s="28"/>
      <c r="DYV61" s="28"/>
      <c r="DYW61" s="28"/>
      <c r="DYX61" s="28"/>
      <c r="DYY61" s="28"/>
      <c r="DYZ61" s="28"/>
      <c r="DZA61" s="28"/>
      <c r="DZB61" s="28"/>
      <c r="DZC61" s="28"/>
      <c r="DZD61" s="28"/>
      <c r="DZE61" s="28"/>
      <c r="DZF61" s="28"/>
      <c r="DZG61" s="28"/>
      <c r="DZH61" s="28"/>
      <c r="DZI61" s="28"/>
      <c r="DZJ61" s="28"/>
      <c r="DZK61" s="28"/>
      <c r="DZL61" s="28"/>
      <c r="DZM61" s="28"/>
      <c r="DZN61" s="28"/>
      <c r="DZO61" s="28"/>
      <c r="DZP61" s="28"/>
      <c r="DZQ61" s="28"/>
      <c r="DZR61" s="28"/>
      <c r="DZS61" s="28"/>
      <c r="DZT61" s="28"/>
      <c r="DZU61" s="28"/>
      <c r="DZV61" s="28"/>
      <c r="DZW61" s="28"/>
      <c r="DZX61" s="28"/>
      <c r="DZY61" s="28"/>
      <c r="DZZ61" s="28"/>
      <c r="EAA61" s="28"/>
      <c r="EAB61" s="28"/>
      <c r="EAC61" s="28"/>
      <c r="EAD61" s="28"/>
      <c r="EAE61" s="28"/>
      <c r="EAF61" s="28"/>
      <c r="EAG61" s="28"/>
      <c r="EAH61" s="28"/>
      <c r="EAI61" s="28"/>
      <c r="EAJ61" s="28"/>
      <c r="EAK61" s="28"/>
      <c r="EAL61" s="28"/>
      <c r="EAM61" s="28"/>
      <c r="EAN61" s="28"/>
      <c r="EAO61" s="28"/>
      <c r="EAP61" s="28"/>
      <c r="EAQ61" s="28"/>
      <c r="EAR61" s="28"/>
      <c r="EAS61" s="28"/>
      <c r="EAT61" s="28"/>
      <c r="EAU61" s="28"/>
      <c r="EAV61" s="28"/>
      <c r="EAW61" s="28"/>
      <c r="EAX61" s="28"/>
      <c r="EAY61" s="28"/>
      <c r="EAZ61" s="28"/>
      <c r="EBA61" s="28"/>
      <c r="EBB61" s="28"/>
      <c r="EBC61" s="28"/>
      <c r="EBD61" s="28"/>
      <c r="EBE61" s="28"/>
      <c r="EBF61" s="28"/>
      <c r="EBG61" s="28"/>
      <c r="EBH61" s="28"/>
      <c r="EBI61" s="28"/>
      <c r="EBJ61" s="28"/>
      <c r="EBK61" s="28"/>
      <c r="EBL61" s="28"/>
      <c r="EBM61" s="28"/>
      <c r="EBN61" s="28"/>
      <c r="EBO61" s="28"/>
      <c r="EBP61" s="28"/>
      <c r="EBQ61" s="28"/>
      <c r="EBR61" s="28"/>
      <c r="EBS61" s="28"/>
      <c r="EBT61" s="28"/>
      <c r="EBU61" s="28"/>
      <c r="EBV61" s="28"/>
      <c r="EBW61" s="28"/>
      <c r="EBX61" s="28"/>
      <c r="EBY61" s="28"/>
      <c r="EBZ61" s="28"/>
      <c r="ECA61" s="28"/>
      <c r="ECB61" s="28"/>
      <c r="ECC61" s="28"/>
      <c r="ECD61" s="28"/>
      <c r="ECE61" s="28"/>
      <c r="ECF61" s="28"/>
      <c r="ECG61" s="28"/>
      <c r="ECH61" s="28"/>
      <c r="ECI61" s="28"/>
      <c r="ECJ61" s="28"/>
      <c r="ECK61" s="28"/>
      <c r="ECL61" s="28"/>
      <c r="ECM61" s="28"/>
      <c r="ECN61" s="28"/>
      <c r="ECO61" s="28"/>
      <c r="ECP61" s="28"/>
      <c r="ECQ61" s="28"/>
      <c r="ECR61" s="28"/>
      <c r="ECS61" s="28"/>
      <c r="ECT61" s="28"/>
      <c r="ECU61" s="28"/>
      <c r="ECV61" s="28"/>
      <c r="ECW61" s="28"/>
      <c r="ECX61" s="28"/>
      <c r="ECY61" s="28"/>
      <c r="ECZ61" s="28"/>
      <c r="EDA61" s="28"/>
      <c r="EDB61" s="28"/>
      <c r="EDC61" s="28"/>
      <c r="EDD61" s="28"/>
      <c r="EDE61" s="28"/>
      <c r="EDF61" s="28"/>
      <c r="EDG61" s="28"/>
      <c r="EDH61" s="28"/>
      <c r="EDI61" s="28"/>
      <c r="EDJ61" s="28"/>
      <c r="EDK61" s="28"/>
      <c r="EDL61" s="28"/>
      <c r="EDM61" s="28"/>
      <c r="EDN61" s="28"/>
      <c r="EDO61" s="28"/>
      <c r="EDP61" s="28"/>
      <c r="EDQ61" s="28"/>
      <c r="EDR61" s="28"/>
      <c r="EDS61" s="28"/>
      <c r="EDT61" s="28"/>
      <c r="EDU61" s="28"/>
      <c r="EDV61" s="28"/>
      <c r="EDW61" s="28"/>
      <c r="EDX61" s="28"/>
      <c r="EDY61" s="28"/>
      <c r="EDZ61" s="28"/>
      <c r="EEA61" s="28"/>
      <c r="EEB61" s="28"/>
      <c r="EEC61" s="28"/>
      <c r="EED61" s="28"/>
      <c r="EEE61" s="28"/>
      <c r="EEF61" s="28"/>
      <c r="EEG61" s="28"/>
      <c r="EEH61" s="28"/>
      <c r="EEI61" s="28"/>
      <c r="EEJ61" s="28"/>
      <c r="EEK61" s="28"/>
      <c r="EEL61" s="28"/>
      <c r="EEM61" s="28"/>
      <c r="EEN61" s="28"/>
      <c r="EEO61" s="28"/>
      <c r="EEP61" s="28"/>
      <c r="EEQ61" s="28"/>
      <c r="EER61" s="28"/>
      <c r="EES61" s="28"/>
      <c r="EET61" s="28"/>
      <c r="EEU61" s="28"/>
      <c r="EEV61" s="28"/>
      <c r="EEW61" s="28"/>
      <c r="EEX61" s="28"/>
      <c r="EEY61" s="28"/>
      <c r="EEZ61" s="28"/>
      <c r="EFA61" s="28"/>
      <c r="EFB61" s="28"/>
      <c r="EFC61" s="28"/>
      <c r="EFD61" s="28"/>
      <c r="EFE61" s="28"/>
      <c r="EFF61" s="28"/>
      <c r="EFG61" s="28"/>
      <c r="EFH61" s="28"/>
      <c r="EFI61" s="28"/>
      <c r="EFJ61" s="28"/>
      <c r="EFK61" s="28"/>
      <c r="EFL61" s="28"/>
      <c r="EFM61" s="28"/>
      <c r="EFN61" s="28"/>
      <c r="EFO61" s="28"/>
      <c r="EFP61" s="28"/>
      <c r="EFQ61" s="28"/>
      <c r="EFR61" s="28"/>
      <c r="EFS61" s="28"/>
      <c r="EFT61" s="28"/>
      <c r="EFU61" s="28"/>
      <c r="EFV61" s="28"/>
      <c r="EFW61" s="28"/>
      <c r="EFX61" s="28"/>
      <c r="EFY61" s="28"/>
      <c r="EFZ61" s="28"/>
      <c r="EGA61" s="28"/>
      <c r="EGB61" s="28"/>
      <c r="EGC61" s="28"/>
      <c r="EGD61" s="28"/>
      <c r="EGE61" s="28"/>
      <c r="EGF61" s="28"/>
      <c r="EGG61" s="28"/>
      <c r="EGH61" s="28"/>
      <c r="EGI61" s="28"/>
      <c r="EGJ61" s="28"/>
      <c r="EGK61" s="28"/>
      <c r="EGL61" s="28"/>
      <c r="EGM61" s="28"/>
      <c r="EGN61" s="28"/>
      <c r="EGO61" s="28"/>
      <c r="EGP61" s="28"/>
      <c r="EGQ61" s="28"/>
      <c r="EGR61" s="28"/>
      <c r="EGS61" s="28"/>
      <c r="EGT61" s="28"/>
      <c r="EGU61" s="28"/>
      <c r="EGV61" s="28"/>
      <c r="EGW61" s="28"/>
      <c r="EGX61" s="28"/>
      <c r="EGY61" s="28"/>
      <c r="EGZ61" s="28"/>
      <c r="EHA61" s="28"/>
      <c r="EHB61" s="28"/>
      <c r="EHC61" s="28"/>
      <c r="EHD61" s="28"/>
      <c r="EHE61" s="28"/>
      <c r="EHF61" s="28"/>
      <c r="EHG61" s="28"/>
      <c r="EHH61" s="28"/>
      <c r="EHI61" s="28"/>
      <c r="EHJ61" s="28"/>
      <c r="EHK61" s="28"/>
      <c r="EHL61" s="28"/>
      <c r="EHM61" s="28"/>
      <c r="EHN61" s="28"/>
      <c r="EHO61" s="28"/>
      <c r="EHP61" s="28"/>
      <c r="EHQ61" s="28"/>
      <c r="EHR61" s="28"/>
      <c r="EHS61" s="28"/>
      <c r="EHT61" s="28"/>
      <c r="EHU61" s="28"/>
      <c r="EHV61" s="28"/>
      <c r="EHW61" s="28"/>
      <c r="EHX61" s="28"/>
      <c r="EHY61" s="28"/>
      <c r="EHZ61" s="28"/>
      <c r="EIA61" s="28"/>
      <c r="EIB61" s="28"/>
      <c r="EIC61" s="28"/>
      <c r="EID61" s="28"/>
      <c r="EIE61" s="28"/>
      <c r="EIF61" s="28"/>
      <c r="EIG61" s="28"/>
      <c r="EIH61" s="28"/>
      <c r="EII61" s="28"/>
      <c r="EIJ61" s="28"/>
      <c r="EIK61" s="28"/>
      <c r="EIL61" s="28"/>
      <c r="EIM61" s="28"/>
      <c r="EIN61" s="28"/>
      <c r="EIO61" s="28"/>
      <c r="EIP61" s="28"/>
      <c r="EIQ61" s="28"/>
      <c r="EIR61" s="28"/>
      <c r="EIS61" s="28"/>
      <c r="EIT61" s="28"/>
      <c r="EIU61" s="28"/>
      <c r="EIV61" s="28"/>
      <c r="EIW61" s="28"/>
      <c r="EIX61" s="28"/>
      <c r="EIY61" s="28"/>
      <c r="EIZ61" s="28"/>
      <c r="EJA61" s="28"/>
      <c r="EJB61" s="28"/>
      <c r="EJC61" s="28"/>
      <c r="EJD61" s="28"/>
      <c r="EJE61" s="28"/>
      <c r="EJF61" s="28"/>
      <c r="EJG61" s="28"/>
      <c r="EJH61" s="28"/>
      <c r="EJI61" s="28"/>
      <c r="EJJ61" s="28"/>
      <c r="EJK61" s="28"/>
      <c r="EJL61" s="28"/>
      <c r="EJM61" s="28"/>
      <c r="EJN61" s="28"/>
      <c r="EJO61" s="28"/>
      <c r="EJP61" s="28"/>
      <c r="EJQ61" s="28"/>
      <c r="EJR61" s="28"/>
      <c r="EJS61" s="28"/>
      <c r="EJT61" s="28"/>
      <c r="EJU61" s="28"/>
      <c r="EJV61" s="28"/>
      <c r="EJW61" s="28"/>
      <c r="EJX61" s="28"/>
      <c r="EJY61" s="28"/>
      <c r="EJZ61" s="28"/>
      <c r="EKA61" s="28"/>
      <c r="EKB61" s="28"/>
      <c r="EKC61" s="28"/>
      <c r="EKD61" s="28"/>
      <c r="EKE61" s="28"/>
      <c r="EKF61" s="28"/>
      <c r="EKG61" s="28"/>
      <c r="EKH61" s="28"/>
      <c r="EKI61" s="28"/>
      <c r="EKJ61" s="28"/>
      <c r="EKK61" s="28"/>
      <c r="EKL61" s="28"/>
      <c r="EKM61" s="28"/>
      <c r="EKN61" s="28"/>
      <c r="EKO61" s="28"/>
      <c r="EKP61" s="28"/>
      <c r="EKQ61" s="28"/>
      <c r="EKR61" s="28"/>
      <c r="EKS61" s="28"/>
      <c r="EKT61" s="28"/>
      <c r="EKU61" s="28"/>
      <c r="EKV61" s="28"/>
      <c r="EKW61" s="28"/>
      <c r="EKX61" s="28"/>
      <c r="EKY61" s="28"/>
      <c r="EKZ61" s="28"/>
      <c r="ELA61" s="28"/>
      <c r="ELB61" s="28"/>
      <c r="ELC61" s="28"/>
      <c r="ELD61" s="28"/>
      <c r="ELE61" s="28"/>
      <c r="ELF61" s="28"/>
      <c r="ELG61" s="28"/>
      <c r="ELH61" s="28"/>
      <c r="ELI61" s="28"/>
      <c r="ELJ61" s="28"/>
      <c r="ELK61" s="28"/>
      <c r="ELL61" s="28"/>
      <c r="ELM61" s="28"/>
      <c r="ELN61" s="28"/>
      <c r="ELO61" s="28"/>
      <c r="ELP61" s="28"/>
      <c r="ELQ61" s="28"/>
      <c r="ELR61" s="28"/>
      <c r="ELS61" s="28"/>
      <c r="ELT61" s="28"/>
      <c r="ELU61" s="28"/>
      <c r="ELV61" s="28"/>
      <c r="ELW61" s="28"/>
      <c r="ELX61" s="28"/>
      <c r="ELY61" s="28"/>
      <c r="ELZ61" s="28"/>
      <c r="EMA61" s="28"/>
      <c r="EMB61" s="28"/>
      <c r="EMC61" s="28"/>
      <c r="EMD61" s="28"/>
      <c r="EME61" s="28"/>
      <c r="EMF61" s="28"/>
      <c r="EMG61" s="28"/>
      <c r="EMH61" s="28"/>
      <c r="EMI61" s="28"/>
      <c r="EMJ61" s="28"/>
      <c r="EMK61" s="28"/>
      <c r="EML61" s="28"/>
      <c r="EMM61" s="28"/>
      <c r="EMN61" s="28"/>
      <c r="EMO61" s="28"/>
      <c r="EMP61" s="28"/>
      <c r="EMQ61" s="28"/>
      <c r="EMR61" s="28"/>
      <c r="EMS61" s="28"/>
      <c r="EMT61" s="28"/>
      <c r="EMU61" s="28"/>
      <c r="EMV61" s="28"/>
      <c r="EMW61" s="28"/>
      <c r="EMX61" s="28"/>
      <c r="EMY61" s="28"/>
      <c r="EMZ61" s="28"/>
      <c r="ENA61" s="28"/>
      <c r="ENB61" s="28"/>
      <c r="ENC61" s="28"/>
      <c r="END61" s="28"/>
      <c r="ENE61" s="28"/>
      <c r="ENF61" s="28"/>
      <c r="ENG61" s="28"/>
      <c r="ENH61" s="28"/>
      <c r="ENI61" s="28"/>
      <c r="ENJ61" s="28"/>
      <c r="ENK61" s="28"/>
      <c r="ENL61" s="28"/>
      <c r="ENM61" s="28"/>
      <c r="ENN61" s="28"/>
      <c r="ENO61" s="28"/>
      <c r="ENP61" s="28"/>
      <c r="ENQ61" s="28"/>
      <c r="ENR61" s="28"/>
      <c r="ENS61" s="28"/>
      <c r="ENT61" s="28"/>
      <c r="ENU61" s="28"/>
      <c r="ENV61" s="28"/>
      <c r="ENW61" s="28"/>
      <c r="ENX61" s="28"/>
      <c r="ENY61" s="28"/>
      <c r="ENZ61" s="28"/>
      <c r="EOA61" s="28"/>
      <c r="EOB61" s="28"/>
      <c r="EOC61" s="28"/>
      <c r="EOD61" s="28"/>
      <c r="EOE61" s="28"/>
      <c r="EOF61" s="28"/>
      <c r="EOG61" s="28"/>
      <c r="EOH61" s="28"/>
      <c r="EOI61" s="28"/>
      <c r="EOJ61" s="28"/>
      <c r="EOK61" s="28"/>
      <c r="EOL61" s="28"/>
      <c r="EOM61" s="28"/>
      <c r="EON61" s="28"/>
      <c r="EOO61" s="28"/>
      <c r="EOP61" s="28"/>
      <c r="EOQ61" s="28"/>
      <c r="EOR61" s="28"/>
      <c r="EOS61" s="28"/>
      <c r="EOT61" s="28"/>
      <c r="EOU61" s="28"/>
      <c r="EOV61" s="28"/>
      <c r="EOW61" s="28"/>
      <c r="EOX61" s="28"/>
      <c r="EOY61" s="28"/>
      <c r="EOZ61" s="28"/>
      <c r="EPA61" s="28"/>
      <c r="EPB61" s="28"/>
      <c r="EPC61" s="28"/>
      <c r="EPD61" s="28"/>
      <c r="EPE61" s="28"/>
      <c r="EPF61" s="28"/>
      <c r="EPG61" s="28"/>
      <c r="EPH61" s="28"/>
      <c r="EPI61" s="28"/>
      <c r="EPJ61" s="28"/>
      <c r="EPK61" s="28"/>
      <c r="EPL61" s="28"/>
      <c r="EPM61" s="28"/>
      <c r="EPN61" s="28"/>
      <c r="EPO61" s="28"/>
      <c r="EPP61" s="28"/>
      <c r="EPQ61" s="28"/>
      <c r="EPR61" s="28"/>
      <c r="EPS61" s="28"/>
      <c r="EPT61" s="28"/>
      <c r="EPU61" s="28"/>
      <c r="EPV61" s="28"/>
      <c r="EPW61" s="28"/>
      <c r="EPX61" s="28"/>
      <c r="EPY61" s="28"/>
      <c r="EPZ61" s="28"/>
      <c r="EQA61" s="28"/>
      <c r="EQB61" s="28"/>
      <c r="EQC61" s="28"/>
      <c r="EQD61" s="28"/>
      <c r="EQE61" s="28"/>
      <c r="EQF61" s="28"/>
      <c r="EQG61" s="28"/>
      <c r="EQH61" s="28"/>
      <c r="EQI61" s="28"/>
      <c r="EQJ61" s="28"/>
      <c r="EQK61" s="28"/>
      <c r="EQL61" s="28"/>
      <c r="EQM61" s="28"/>
      <c r="EQN61" s="28"/>
      <c r="EQO61" s="28"/>
      <c r="EQP61" s="28"/>
      <c r="EQQ61" s="28"/>
      <c r="EQR61" s="28"/>
      <c r="EQS61" s="28"/>
      <c r="EQT61" s="28"/>
      <c r="EQU61" s="28"/>
      <c r="EQV61" s="28"/>
      <c r="EQW61" s="28"/>
      <c r="EQX61" s="28"/>
      <c r="EQY61" s="28"/>
      <c r="EQZ61" s="28"/>
      <c r="ERA61" s="28"/>
      <c r="ERB61" s="28"/>
      <c r="ERC61" s="28"/>
      <c r="ERD61" s="28"/>
      <c r="ERE61" s="28"/>
      <c r="ERF61" s="28"/>
      <c r="ERG61" s="28"/>
      <c r="ERH61" s="28"/>
      <c r="ERI61" s="28"/>
      <c r="ERJ61" s="28"/>
      <c r="ERK61" s="28"/>
      <c r="ERL61" s="28"/>
      <c r="ERM61" s="28"/>
      <c r="ERN61" s="28"/>
      <c r="ERO61" s="28"/>
      <c r="ERP61" s="28"/>
      <c r="ERQ61" s="28"/>
      <c r="ERR61" s="28"/>
      <c r="ERS61" s="28"/>
      <c r="ERT61" s="28"/>
      <c r="ERU61" s="28"/>
      <c r="ERV61" s="28"/>
      <c r="ERW61" s="28"/>
      <c r="ERX61" s="28"/>
      <c r="ERY61" s="28"/>
      <c r="ERZ61" s="28"/>
      <c r="ESA61" s="28"/>
      <c r="ESB61" s="28"/>
      <c r="ESC61" s="28"/>
      <c r="ESD61" s="28"/>
      <c r="ESE61" s="28"/>
      <c r="ESF61" s="28"/>
      <c r="ESG61" s="28"/>
      <c r="ESH61" s="28"/>
      <c r="ESI61" s="28"/>
      <c r="ESJ61" s="28"/>
      <c r="ESK61" s="28"/>
      <c r="ESL61" s="28"/>
      <c r="ESM61" s="28"/>
      <c r="ESN61" s="28"/>
      <c r="ESO61" s="28"/>
      <c r="ESP61" s="28"/>
      <c r="ESQ61" s="28"/>
      <c r="ESR61" s="28"/>
      <c r="ESS61" s="28"/>
      <c r="EST61" s="28"/>
      <c r="ESU61" s="28"/>
      <c r="ESV61" s="28"/>
      <c r="ESW61" s="28"/>
      <c r="ESX61" s="28"/>
      <c r="ESY61" s="28"/>
      <c r="ESZ61" s="28"/>
      <c r="ETA61" s="28"/>
      <c r="ETB61" s="28"/>
      <c r="ETC61" s="28"/>
      <c r="ETD61" s="28"/>
      <c r="ETE61" s="28"/>
      <c r="ETF61" s="28"/>
      <c r="ETG61" s="28"/>
      <c r="ETH61" s="28"/>
      <c r="ETI61" s="28"/>
      <c r="ETJ61" s="28"/>
      <c r="ETK61" s="28"/>
      <c r="ETL61" s="28"/>
      <c r="ETM61" s="28"/>
      <c r="ETN61" s="28"/>
      <c r="ETO61" s="28"/>
      <c r="ETP61" s="28"/>
      <c r="ETQ61" s="28"/>
      <c r="ETR61" s="28"/>
      <c r="ETS61" s="28"/>
      <c r="ETT61" s="28"/>
      <c r="ETU61" s="28"/>
      <c r="ETV61" s="28"/>
      <c r="ETW61" s="28"/>
      <c r="ETX61" s="28"/>
      <c r="ETY61" s="28"/>
      <c r="ETZ61" s="28"/>
      <c r="EUA61" s="28"/>
      <c r="EUB61" s="28"/>
      <c r="EUC61" s="28"/>
      <c r="EUD61" s="28"/>
      <c r="EUE61" s="28"/>
      <c r="EUF61" s="28"/>
      <c r="EUG61" s="28"/>
      <c r="EUH61" s="28"/>
      <c r="EUI61" s="28"/>
      <c r="EUJ61" s="28"/>
      <c r="EUK61" s="28"/>
      <c r="EUL61" s="28"/>
      <c r="EUM61" s="28"/>
      <c r="EUN61" s="28"/>
      <c r="EUO61" s="28"/>
      <c r="EUP61" s="28"/>
      <c r="EUQ61" s="28"/>
      <c r="EUR61" s="28"/>
      <c r="EUS61" s="28"/>
      <c r="EUT61" s="28"/>
      <c r="EUU61" s="28"/>
      <c r="EUV61" s="28"/>
      <c r="EUW61" s="28"/>
      <c r="EUX61" s="28"/>
      <c r="EUY61" s="28"/>
      <c r="EUZ61" s="28"/>
      <c r="EVA61" s="28"/>
      <c r="EVB61" s="28"/>
      <c r="EVC61" s="28"/>
      <c r="EVD61" s="28"/>
      <c r="EVE61" s="28"/>
      <c r="EVF61" s="28"/>
      <c r="EVG61" s="28"/>
      <c r="EVH61" s="28"/>
      <c r="EVI61" s="28"/>
      <c r="EVJ61" s="28"/>
      <c r="EVK61" s="28"/>
      <c r="EVL61" s="28"/>
      <c r="EVM61" s="28"/>
      <c r="EVN61" s="28"/>
      <c r="EVO61" s="28"/>
      <c r="EVP61" s="28"/>
      <c r="EVQ61" s="28"/>
      <c r="EVR61" s="28"/>
      <c r="EVS61" s="28"/>
      <c r="EVT61" s="28"/>
      <c r="EVU61" s="28"/>
      <c r="EVV61" s="28"/>
      <c r="EVW61" s="28"/>
      <c r="EVX61" s="28"/>
      <c r="EVY61" s="28"/>
      <c r="EVZ61" s="28"/>
      <c r="EWA61" s="28"/>
      <c r="EWB61" s="28"/>
      <c r="EWC61" s="28"/>
      <c r="EWD61" s="28"/>
      <c r="EWE61" s="28"/>
      <c r="EWF61" s="28"/>
      <c r="EWG61" s="28"/>
      <c r="EWH61" s="28"/>
      <c r="EWI61" s="28"/>
      <c r="EWJ61" s="28"/>
      <c r="EWK61" s="28"/>
      <c r="EWL61" s="28"/>
      <c r="EWM61" s="28"/>
      <c r="EWN61" s="28"/>
      <c r="EWO61" s="28"/>
      <c r="EWP61" s="28"/>
      <c r="EWQ61" s="28"/>
      <c r="EWR61" s="28"/>
      <c r="EWS61" s="28"/>
      <c r="EWT61" s="28"/>
      <c r="EWU61" s="28"/>
      <c r="EWV61" s="28"/>
      <c r="EWW61" s="28"/>
      <c r="EWX61" s="28"/>
      <c r="EWY61" s="28"/>
      <c r="EWZ61" s="28"/>
      <c r="EXA61" s="28"/>
      <c r="EXB61" s="28"/>
      <c r="EXC61" s="28"/>
      <c r="EXD61" s="28"/>
      <c r="EXE61" s="28"/>
      <c r="EXF61" s="28"/>
      <c r="EXG61" s="28"/>
      <c r="EXH61" s="28"/>
      <c r="EXI61" s="28"/>
      <c r="EXJ61" s="28"/>
      <c r="EXK61" s="28"/>
      <c r="EXL61" s="28"/>
      <c r="EXM61" s="28"/>
      <c r="EXN61" s="28"/>
      <c r="EXO61" s="28"/>
      <c r="EXP61" s="28"/>
      <c r="EXQ61" s="28"/>
      <c r="EXR61" s="28"/>
      <c r="EXS61" s="28"/>
      <c r="EXT61" s="28"/>
      <c r="EXU61" s="28"/>
      <c r="EXV61" s="28"/>
      <c r="EXW61" s="28"/>
      <c r="EXX61" s="28"/>
      <c r="EXY61" s="28"/>
      <c r="EXZ61" s="28"/>
      <c r="EYA61" s="28"/>
      <c r="EYB61" s="28"/>
      <c r="EYC61" s="28"/>
      <c r="EYD61" s="28"/>
      <c r="EYE61" s="28"/>
      <c r="EYF61" s="28"/>
      <c r="EYG61" s="28"/>
      <c r="EYH61" s="28"/>
      <c r="EYI61" s="28"/>
      <c r="EYJ61" s="28"/>
      <c r="EYK61" s="28"/>
      <c r="EYL61" s="28"/>
      <c r="EYM61" s="28"/>
      <c r="EYN61" s="28"/>
      <c r="EYO61" s="28"/>
      <c r="EYP61" s="28"/>
      <c r="EYQ61" s="28"/>
      <c r="EYR61" s="28"/>
      <c r="EYS61" s="28"/>
      <c r="EYT61" s="28"/>
      <c r="EYU61" s="28"/>
      <c r="EYV61" s="28"/>
      <c r="EYW61" s="28"/>
      <c r="EYX61" s="28"/>
      <c r="EYY61" s="28"/>
      <c r="EYZ61" s="28"/>
      <c r="EZA61" s="28"/>
      <c r="EZB61" s="28"/>
      <c r="EZC61" s="28"/>
      <c r="EZD61" s="28"/>
      <c r="EZE61" s="28"/>
      <c r="EZF61" s="28"/>
      <c r="EZG61" s="28"/>
      <c r="EZH61" s="28"/>
      <c r="EZI61" s="28"/>
      <c r="EZJ61" s="28"/>
      <c r="EZK61" s="28"/>
      <c r="EZL61" s="28"/>
      <c r="EZM61" s="28"/>
      <c r="EZN61" s="28"/>
      <c r="EZO61" s="28"/>
      <c r="EZP61" s="28"/>
      <c r="EZQ61" s="28"/>
      <c r="EZR61" s="28"/>
      <c r="EZS61" s="28"/>
      <c r="EZT61" s="28"/>
      <c r="EZU61" s="28"/>
      <c r="EZV61" s="28"/>
      <c r="EZW61" s="28"/>
      <c r="EZX61" s="28"/>
      <c r="EZY61" s="28"/>
      <c r="EZZ61" s="28"/>
      <c r="FAA61" s="28"/>
      <c r="FAB61" s="28"/>
      <c r="FAC61" s="28"/>
      <c r="FAD61" s="28"/>
      <c r="FAE61" s="28"/>
      <c r="FAF61" s="28"/>
      <c r="FAG61" s="28"/>
      <c r="FAH61" s="28"/>
      <c r="FAI61" s="28"/>
      <c r="FAJ61" s="28"/>
      <c r="FAK61" s="28"/>
      <c r="FAL61" s="28"/>
      <c r="FAM61" s="28"/>
      <c r="FAN61" s="28"/>
      <c r="FAO61" s="28"/>
      <c r="FAP61" s="28"/>
      <c r="FAQ61" s="28"/>
      <c r="FAR61" s="28"/>
      <c r="FAS61" s="28"/>
      <c r="FAT61" s="28"/>
      <c r="FAU61" s="28"/>
      <c r="FAV61" s="28"/>
      <c r="FAW61" s="28"/>
      <c r="FAX61" s="28"/>
      <c r="FAY61" s="28"/>
      <c r="FAZ61" s="28"/>
      <c r="FBA61" s="28"/>
      <c r="FBB61" s="28"/>
      <c r="FBC61" s="28"/>
      <c r="FBD61" s="28"/>
      <c r="FBE61" s="28"/>
      <c r="FBF61" s="28"/>
      <c r="FBG61" s="28"/>
      <c r="FBH61" s="28"/>
      <c r="FBI61" s="28"/>
      <c r="FBJ61" s="28"/>
      <c r="FBK61" s="28"/>
      <c r="FBL61" s="28"/>
      <c r="FBM61" s="28"/>
      <c r="FBN61" s="28"/>
      <c r="FBO61" s="28"/>
      <c r="FBP61" s="28"/>
      <c r="FBQ61" s="28"/>
      <c r="FBR61" s="28"/>
      <c r="FBS61" s="28"/>
      <c r="FBT61" s="28"/>
      <c r="FBU61" s="28"/>
      <c r="FBV61" s="28"/>
      <c r="FBW61" s="28"/>
      <c r="FBX61" s="28"/>
      <c r="FBY61" s="28"/>
      <c r="FBZ61" s="28"/>
      <c r="FCA61" s="28"/>
      <c r="FCB61" s="28"/>
      <c r="FCC61" s="28"/>
      <c r="FCD61" s="28"/>
      <c r="FCE61" s="28"/>
      <c r="FCF61" s="28"/>
      <c r="FCG61" s="28"/>
      <c r="FCH61" s="28"/>
      <c r="FCI61" s="28"/>
      <c r="FCJ61" s="28"/>
      <c r="FCK61" s="28"/>
      <c r="FCL61" s="28"/>
      <c r="FCM61" s="28"/>
      <c r="FCN61" s="28"/>
      <c r="FCO61" s="28"/>
      <c r="FCP61" s="28"/>
      <c r="FCQ61" s="28"/>
      <c r="FCR61" s="28"/>
      <c r="FCS61" s="28"/>
      <c r="FCT61" s="28"/>
      <c r="FCU61" s="28"/>
      <c r="FCV61" s="28"/>
      <c r="FCW61" s="28"/>
      <c r="FCX61" s="28"/>
      <c r="FCY61" s="28"/>
      <c r="FCZ61" s="28"/>
      <c r="FDA61" s="28"/>
      <c r="FDB61" s="28"/>
      <c r="FDC61" s="28"/>
      <c r="FDD61" s="28"/>
      <c r="FDE61" s="28"/>
      <c r="FDF61" s="28"/>
      <c r="FDG61" s="28"/>
      <c r="FDH61" s="28"/>
      <c r="FDI61" s="28"/>
      <c r="FDJ61" s="28"/>
      <c r="FDK61" s="28"/>
      <c r="FDL61" s="28"/>
      <c r="FDM61" s="28"/>
      <c r="FDN61" s="28"/>
      <c r="FDO61" s="28"/>
      <c r="FDP61" s="28"/>
      <c r="FDQ61" s="28"/>
      <c r="FDR61" s="28"/>
      <c r="FDS61" s="28"/>
      <c r="FDT61" s="28"/>
      <c r="FDU61" s="28"/>
      <c r="FDV61" s="28"/>
      <c r="FDW61" s="28"/>
      <c r="FDX61" s="28"/>
      <c r="FDY61" s="28"/>
      <c r="FDZ61" s="28"/>
      <c r="FEA61" s="28"/>
      <c r="FEB61" s="28"/>
      <c r="FEC61" s="28"/>
      <c r="FED61" s="28"/>
      <c r="FEE61" s="28"/>
      <c r="FEF61" s="28"/>
      <c r="FEG61" s="28"/>
      <c r="FEH61" s="28"/>
      <c r="FEI61" s="28"/>
      <c r="FEJ61" s="28"/>
      <c r="FEK61" s="28"/>
      <c r="FEL61" s="28"/>
      <c r="FEM61" s="28"/>
      <c r="FEN61" s="28"/>
      <c r="FEO61" s="28"/>
      <c r="FEP61" s="28"/>
      <c r="FEQ61" s="28"/>
      <c r="FER61" s="28"/>
      <c r="FES61" s="28"/>
      <c r="FET61" s="28"/>
      <c r="FEU61" s="28"/>
      <c r="FEV61" s="28"/>
      <c r="FEW61" s="28"/>
      <c r="FEX61" s="28"/>
      <c r="FEY61" s="28"/>
      <c r="FEZ61" s="28"/>
      <c r="FFA61" s="28"/>
      <c r="FFB61" s="28"/>
      <c r="FFC61" s="28"/>
      <c r="FFD61" s="28"/>
      <c r="FFE61" s="28"/>
      <c r="FFF61" s="28"/>
      <c r="FFG61" s="28"/>
      <c r="FFH61" s="28"/>
      <c r="FFI61" s="28"/>
      <c r="FFJ61" s="28"/>
      <c r="FFK61" s="28"/>
      <c r="FFL61" s="28"/>
      <c r="FFM61" s="28"/>
      <c r="FFN61" s="28"/>
      <c r="FFO61" s="28"/>
      <c r="FFP61" s="28"/>
      <c r="FFQ61" s="28"/>
      <c r="FFR61" s="28"/>
      <c r="FFS61" s="28"/>
      <c r="FFT61" s="28"/>
      <c r="FFU61" s="28"/>
      <c r="FFV61" s="28"/>
      <c r="FFW61" s="28"/>
      <c r="FFX61" s="28"/>
      <c r="FFY61" s="28"/>
      <c r="FFZ61" s="28"/>
      <c r="FGA61" s="28"/>
      <c r="FGB61" s="28"/>
      <c r="FGC61" s="28"/>
      <c r="FGD61" s="28"/>
      <c r="FGE61" s="28"/>
      <c r="FGF61" s="28"/>
      <c r="FGG61" s="28"/>
      <c r="FGH61" s="28"/>
      <c r="FGI61" s="28"/>
      <c r="FGJ61" s="28"/>
      <c r="FGK61" s="28"/>
      <c r="FGL61" s="28"/>
      <c r="FGM61" s="28"/>
      <c r="FGN61" s="28"/>
      <c r="FGO61" s="28"/>
      <c r="FGP61" s="28"/>
      <c r="FGQ61" s="28"/>
      <c r="FGR61" s="28"/>
      <c r="FGS61" s="28"/>
      <c r="FGT61" s="28"/>
      <c r="FGU61" s="28"/>
      <c r="FGV61" s="28"/>
      <c r="FGW61" s="28"/>
      <c r="FGX61" s="28"/>
      <c r="FGY61" s="28"/>
      <c r="FGZ61" s="28"/>
      <c r="FHA61" s="28"/>
      <c r="FHB61" s="28"/>
      <c r="FHC61" s="28"/>
      <c r="FHD61" s="28"/>
      <c r="FHE61" s="28"/>
      <c r="FHF61" s="28"/>
      <c r="FHG61" s="28"/>
      <c r="FHH61" s="28"/>
      <c r="FHI61" s="28"/>
      <c r="FHJ61" s="28"/>
      <c r="FHK61" s="28"/>
      <c r="FHL61" s="28"/>
      <c r="FHM61" s="28"/>
      <c r="FHN61" s="28"/>
      <c r="FHO61" s="28"/>
      <c r="FHP61" s="28"/>
      <c r="FHQ61" s="28"/>
      <c r="FHR61" s="28"/>
      <c r="FHS61" s="28"/>
      <c r="FHT61" s="28"/>
      <c r="FHU61" s="28"/>
      <c r="FHV61" s="28"/>
      <c r="FHW61" s="28"/>
      <c r="FHX61" s="28"/>
      <c r="FHY61" s="28"/>
      <c r="FHZ61" s="28"/>
      <c r="FIA61" s="28"/>
      <c r="FIB61" s="28"/>
      <c r="FIC61" s="28"/>
      <c r="FID61" s="28"/>
      <c r="FIE61" s="28"/>
      <c r="FIF61" s="28"/>
      <c r="FIG61" s="28"/>
      <c r="FIH61" s="28"/>
      <c r="FII61" s="28"/>
      <c r="FIJ61" s="28"/>
      <c r="FIK61" s="28"/>
      <c r="FIL61" s="28"/>
      <c r="FIM61" s="28"/>
      <c r="FIN61" s="28"/>
      <c r="FIO61" s="28"/>
      <c r="FIP61" s="28"/>
      <c r="FIQ61" s="28"/>
      <c r="FIR61" s="28"/>
      <c r="FIS61" s="28"/>
      <c r="FIT61" s="28"/>
      <c r="FIU61" s="28"/>
      <c r="FIV61" s="28"/>
      <c r="FIW61" s="28"/>
      <c r="FIX61" s="28"/>
      <c r="FIY61" s="28"/>
      <c r="FIZ61" s="28"/>
      <c r="FJA61" s="28"/>
      <c r="FJB61" s="28"/>
      <c r="FJC61" s="28"/>
      <c r="FJD61" s="28"/>
      <c r="FJE61" s="28"/>
      <c r="FJF61" s="28"/>
      <c r="FJG61" s="28"/>
      <c r="FJH61" s="28"/>
      <c r="FJI61" s="28"/>
      <c r="FJJ61" s="28"/>
      <c r="FJK61" s="28"/>
      <c r="FJL61" s="28"/>
      <c r="FJM61" s="28"/>
      <c r="FJN61" s="28"/>
      <c r="FJO61" s="28"/>
      <c r="FJP61" s="28"/>
      <c r="FJQ61" s="28"/>
      <c r="FJR61" s="28"/>
      <c r="FJS61" s="28"/>
      <c r="FJT61" s="28"/>
      <c r="FJU61" s="28"/>
      <c r="FJV61" s="28"/>
      <c r="FJW61" s="28"/>
      <c r="FJX61" s="28"/>
      <c r="FJY61" s="28"/>
      <c r="FJZ61" s="28"/>
      <c r="FKA61" s="28"/>
      <c r="FKB61" s="28"/>
      <c r="FKC61" s="28"/>
      <c r="FKD61" s="28"/>
      <c r="FKE61" s="28"/>
      <c r="FKF61" s="28"/>
      <c r="FKG61" s="28"/>
      <c r="FKH61" s="28"/>
      <c r="FKI61" s="28"/>
      <c r="FKJ61" s="28"/>
      <c r="FKK61" s="28"/>
      <c r="FKL61" s="28"/>
      <c r="FKM61" s="28"/>
      <c r="FKN61" s="28"/>
      <c r="FKO61" s="28"/>
      <c r="FKP61" s="28"/>
      <c r="FKQ61" s="28"/>
      <c r="FKR61" s="28"/>
      <c r="FKS61" s="28"/>
      <c r="FKT61" s="28"/>
      <c r="FKU61" s="28"/>
      <c r="FKV61" s="28"/>
      <c r="FKW61" s="28"/>
      <c r="FKX61" s="28"/>
      <c r="FKY61" s="28"/>
      <c r="FKZ61" s="28"/>
      <c r="FLA61" s="28"/>
      <c r="FLB61" s="28"/>
      <c r="FLC61" s="28"/>
      <c r="FLD61" s="28"/>
      <c r="FLE61" s="28"/>
      <c r="FLF61" s="28"/>
      <c r="FLG61" s="28"/>
      <c r="FLH61" s="28"/>
      <c r="FLI61" s="28"/>
      <c r="FLJ61" s="28"/>
      <c r="FLK61" s="28"/>
      <c r="FLL61" s="28"/>
      <c r="FLM61" s="28"/>
      <c r="FLN61" s="28"/>
      <c r="FLO61" s="28"/>
      <c r="FLP61" s="28"/>
      <c r="FLQ61" s="28"/>
      <c r="FLR61" s="28"/>
      <c r="FLS61" s="28"/>
      <c r="FLT61" s="28"/>
      <c r="FLU61" s="28"/>
      <c r="FLV61" s="28"/>
      <c r="FLW61" s="28"/>
      <c r="FLX61" s="28"/>
      <c r="FLY61" s="28"/>
      <c r="FLZ61" s="28"/>
      <c r="FMA61" s="28"/>
      <c r="FMB61" s="28"/>
      <c r="FMC61" s="28"/>
      <c r="FMD61" s="28"/>
      <c r="FME61" s="28"/>
      <c r="FMF61" s="28"/>
      <c r="FMG61" s="28"/>
      <c r="FMH61" s="28"/>
      <c r="FMI61" s="28"/>
      <c r="FMJ61" s="28"/>
      <c r="FMK61" s="28"/>
      <c r="FML61" s="28"/>
      <c r="FMM61" s="28"/>
      <c r="FMN61" s="28"/>
      <c r="FMO61" s="28"/>
      <c r="FMP61" s="28"/>
      <c r="FMQ61" s="28"/>
      <c r="FMR61" s="28"/>
      <c r="FMS61" s="28"/>
      <c r="FMT61" s="28"/>
      <c r="FMU61" s="28"/>
      <c r="FMV61" s="28"/>
      <c r="FMW61" s="28"/>
      <c r="FMX61" s="28"/>
      <c r="FMY61" s="28"/>
      <c r="FMZ61" s="28"/>
      <c r="FNA61" s="28"/>
      <c r="FNB61" s="28"/>
      <c r="FNC61" s="28"/>
      <c r="FND61" s="28"/>
      <c r="FNE61" s="28"/>
      <c r="FNF61" s="28"/>
      <c r="FNG61" s="28"/>
      <c r="FNH61" s="28"/>
      <c r="FNI61" s="28"/>
      <c r="FNJ61" s="28"/>
      <c r="FNK61" s="28"/>
      <c r="FNL61" s="28"/>
      <c r="FNM61" s="28"/>
      <c r="FNN61" s="28"/>
      <c r="FNO61" s="28"/>
      <c r="FNP61" s="28"/>
      <c r="FNQ61" s="28"/>
      <c r="FNR61" s="28"/>
      <c r="FNS61" s="28"/>
      <c r="FNT61" s="28"/>
      <c r="FNU61" s="28"/>
      <c r="FNV61" s="28"/>
      <c r="FNW61" s="28"/>
      <c r="FNX61" s="28"/>
      <c r="FNY61" s="28"/>
      <c r="FNZ61" s="28"/>
      <c r="FOA61" s="28"/>
      <c r="FOB61" s="28"/>
      <c r="FOC61" s="28"/>
      <c r="FOD61" s="28"/>
      <c r="FOE61" s="28"/>
      <c r="FOF61" s="28"/>
      <c r="FOG61" s="28"/>
      <c r="FOH61" s="28"/>
      <c r="FOI61" s="28"/>
      <c r="FOJ61" s="28"/>
      <c r="FOK61" s="28"/>
      <c r="FOL61" s="28"/>
      <c r="FOM61" s="28"/>
      <c r="FON61" s="28"/>
      <c r="FOO61" s="28"/>
      <c r="FOP61" s="28"/>
      <c r="FOQ61" s="28"/>
      <c r="FOR61" s="28"/>
      <c r="FOS61" s="28"/>
      <c r="FOT61" s="28"/>
      <c r="FOU61" s="28"/>
      <c r="FOV61" s="28"/>
      <c r="FOW61" s="28"/>
      <c r="FOX61" s="28"/>
      <c r="FOY61" s="28"/>
      <c r="FOZ61" s="28"/>
      <c r="FPA61" s="28"/>
      <c r="FPB61" s="28"/>
      <c r="FPC61" s="28"/>
      <c r="FPD61" s="28"/>
      <c r="FPE61" s="28"/>
      <c r="FPF61" s="28"/>
      <c r="FPG61" s="28"/>
      <c r="FPH61" s="28"/>
      <c r="FPI61" s="28"/>
      <c r="FPJ61" s="28"/>
      <c r="FPK61" s="28"/>
      <c r="FPL61" s="28"/>
      <c r="FPM61" s="28"/>
      <c r="FPN61" s="28"/>
      <c r="FPO61" s="28"/>
      <c r="FPP61" s="28"/>
      <c r="FPQ61" s="28"/>
      <c r="FPR61" s="28"/>
      <c r="FPS61" s="28"/>
      <c r="FPT61" s="28"/>
      <c r="FPU61" s="28"/>
      <c r="FPV61" s="28"/>
      <c r="FPW61" s="28"/>
      <c r="FPX61" s="28"/>
      <c r="FPY61" s="28"/>
      <c r="FPZ61" s="28"/>
      <c r="FQA61" s="28"/>
      <c r="FQB61" s="28"/>
      <c r="FQC61" s="28"/>
      <c r="FQD61" s="28"/>
      <c r="FQE61" s="28"/>
      <c r="FQF61" s="28"/>
      <c r="FQG61" s="28"/>
      <c r="FQH61" s="28"/>
      <c r="FQI61" s="28"/>
      <c r="FQJ61" s="28"/>
      <c r="FQK61" s="28"/>
      <c r="FQL61" s="28"/>
      <c r="FQM61" s="28"/>
      <c r="FQN61" s="28"/>
      <c r="FQO61" s="28"/>
      <c r="FQP61" s="28"/>
      <c r="FQQ61" s="28"/>
      <c r="FQR61" s="28"/>
      <c r="FQS61" s="28"/>
      <c r="FQT61" s="28"/>
      <c r="FQU61" s="28"/>
      <c r="FQV61" s="28"/>
      <c r="FQW61" s="28"/>
      <c r="FQX61" s="28"/>
      <c r="FQY61" s="28"/>
      <c r="FQZ61" s="28"/>
      <c r="FRA61" s="28"/>
      <c r="FRB61" s="28"/>
      <c r="FRC61" s="28"/>
      <c r="FRD61" s="28"/>
      <c r="FRE61" s="28"/>
      <c r="FRF61" s="28"/>
      <c r="FRG61" s="28"/>
      <c r="FRH61" s="28"/>
      <c r="FRI61" s="28"/>
      <c r="FRJ61" s="28"/>
      <c r="FRK61" s="28"/>
      <c r="FRL61" s="28"/>
      <c r="FRM61" s="28"/>
      <c r="FRN61" s="28"/>
      <c r="FRO61" s="28"/>
      <c r="FRP61" s="28"/>
      <c r="FRQ61" s="28"/>
      <c r="FRR61" s="28"/>
      <c r="FRS61" s="28"/>
      <c r="FRT61" s="28"/>
      <c r="FRU61" s="28"/>
      <c r="FRV61" s="28"/>
      <c r="FRW61" s="28"/>
      <c r="FRX61" s="28"/>
      <c r="FRY61" s="28"/>
      <c r="FRZ61" s="28"/>
      <c r="FSA61" s="28"/>
      <c r="FSB61" s="28"/>
      <c r="FSC61" s="28"/>
      <c r="FSD61" s="28"/>
      <c r="FSE61" s="28"/>
      <c r="FSF61" s="28"/>
      <c r="FSG61" s="28"/>
      <c r="FSH61" s="28"/>
      <c r="FSI61" s="28"/>
      <c r="FSJ61" s="28"/>
      <c r="FSK61" s="28"/>
      <c r="FSL61" s="28"/>
      <c r="FSM61" s="28"/>
      <c r="FSN61" s="28"/>
      <c r="FSO61" s="28"/>
      <c r="FSP61" s="28"/>
      <c r="FSQ61" s="28"/>
      <c r="FSR61" s="28"/>
      <c r="FSS61" s="28"/>
      <c r="FST61" s="28"/>
      <c r="FSU61" s="28"/>
      <c r="FSV61" s="28"/>
      <c r="FSW61" s="28"/>
      <c r="FSX61" s="28"/>
      <c r="FSY61" s="28"/>
      <c r="FSZ61" s="28"/>
      <c r="FTA61" s="28"/>
      <c r="FTB61" s="28"/>
      <c r="FTC61" s="28"/>
      <c r="FTD61" s="28"/>
      <c r="FTE61" s="28"/>
      <c r="FTF61" s="28"/>
      <c r="FTG61" s="28"/>
      <c r="FTH61" s="28"/>
      <c r="FTI61" s="28"/>
      <c r="FTJ61" s="28"/>
      <c r="FTK61" s="28"/>
      <c r="FTL61" s="28"/>
      <c r="FTM61" s="28"/>
      <c r="FTN61" s="28"/>
      <c r="FTO61" s="28"/>
      <c r="FTP61" s="28"/>
      <c r="FTQ61" s="28"/>
      <c r="FTR61" s="28"/>
      <c r="FTS61" s="28"/>
      <c r="FTT61" s="28"/>
      <c r="FTU61" s="28"/>
      <c r="FTV61" s="28"/>
      <c r="FTW61" s="28"/>
      <c r="FTX61" s="28"/>
      <c r="FTY61" s="28"/>
      <c r="FTZ61" s="28"/>
      <c r="FUA61" s="28"/>
      <c r="FUB61" s="28"/>
      <c r="FUC61" s="28"/>
      <c r="FUD61" s="28"/>
      <c r="FUE61" s="28"/>
      <c r="FUF61" s="28"/>
      <c r="FUG61" s="28"/>
      <c r="FUH61" s="28"/>
      <c r="FUI61" s="28"/>
      <c r="FUJ61" s="28"/>
      <c r="FUK61" s="28"/>
      <c r="FUL61" s="28"/>
      <c r="FUM61" s="28"/>
      <c r="FUN61" s="28"/>
      <c r="FUO61" s="28"/>
      <c r="FUP61" s="28"/>
      <c r="FUQ61" s="28"/>
      <c r="FUR61" s="28"/>
      <c r="FUS61" s="28"/>
      <c r="FUT61" s="28"/>
      <c r="FUU61" s="28"/>
      <c r="FUV61" s="28"/>
      <c r="FUW61" s="28"/>
      <c r="FUX61" s="28"/>
      <c r="FUY61" s="28"/>
      <c r="FUZ61" s="28"/>
      <c r="FVA61" s="28"/>
      <c r="FVB61" s="28"/>
      <c r="FVC61" s="28"/>
      <c r="FVD61" s="28"/>
      <c r="FVE61" s="28"/>
      <c r="FVF61" s="28"/>
      <c r="FVG61" s="28"/>
      <c r="FVH61" s="28"/>
      <c r="FVI61" s="28"/>
      <c r="FVJ61" s="28"/>
      <c r="FVK61" s="28"/>
      <c r="FVL61" s="28"/>
      <c r="FVM61" s="28"/>
      <c r="FVN61" s="28"/>
      <c r="FVO61" s="28"/>
      <c r="FVP61" s="28"/>
      <c r="FVQ61" s="28"/>
      <c r="FVR61" s="28"/>
      <c r="FVS61" s="28"/>
      <c r="FVT61" s="28"/>
      <c r="FVU61" s="28"/>
      <c r="FVV61" s="28"/>
      <c r="FVW61" s="28"/>
      <c r="FVX61" s="28"/>
      <c r="FVY61" s="28"/>
      <c r="FVZ61" s="28"/>
      <c r="FWA61" s="28"/>
      <c r="FWB61" s="28"/>
      <c r="FWC61" s="28"/>
      <c r="FWD61" s="28"/>
      <c r="FWE61" s="28"/>
      <c r="FWF61" s="28"/>
      <c r="FWG61" s="28"/>
      <c r="FWH61" s="28"/>
      <c r="FWI61" s="28"/>
      <c r="FWJ61" s="28"/>
      <c r="FWK61" s="28"/>
      <c r="FWL61" s="28"/>
      <c r="FWM61" s="28"/>
      <c r="FWN61" s="28"/>
      <c r="FWO61" s="28"/>
      <c r="FWP61" s="28"/>
      <c r="FWQ61" s="28"/>
      <c r="FWR61" s="28"/>
      <c r="FWS61" s="28"/>
      <c r="FWT61" s="28"/>
      <c r="FWU61" s="28"/>
      <c r="FWV61" s="28"/>
      <c r="FWW61" s="28"/>
      <c r="FWX61" s="28"/>
      <c r="FWY61" s="28"/>
      <c r="FWZ61" s="28"/>
      <c r="FXA61" s="28"/>
      <c r="FXB61" s="28"/>
      <c r="FXC61" s="28"/>
      <c r="FXD61" s="28"/>
      <c r="FXE61" s="28"/>
      <c r="FXF61" s="28"/>
      <c r="FXG61" s="28"/>
      <c r="FXH61" s="28"/>
      <c r="FXI61" s="28"/>
      <c r="FXJ61" s="28"/>
      <c r="FXK61" s="28"/>
      <c r="FXL61" s="28"/>
      <c r="FXM61" s="28"/>
      <c r="FXN61" s="28"/>
      <c r="FXO61" s="28"/>
      <c r="FXP61" s="28"/>
      <c r="FXQ61" s="28"/>
      <c r="FXR61" s="28"/>
      <c r="FXS61" s="28"/>
      <c r="FXT61" s="28"/>
      <c r="FXU61" s="28"/>
      <c r="FXV61" s="28"/>
      <c r="FXW61" s="28"/>
      <c r="FXX61" s="28"/>
      <c r="FXY61" s="28"/>
      <c r="FXZ61" s="28"/>
      <c r="FYA61" s="28"/>
      <c r="FYB61" s="28"/>
      <c r="FYC61" s="28"/>
      <c r="FYD61" s="28"/>
      <c r="FYE61" s="28"/>
      <c r="FYF61" s="28"/>
      <c r="FYG61" s="28"/>
      <c r="FYH61" s="28"/>
      <c r="FYI61" s="28"/>
      <c r="FYJ61" s="28"/>
      <c r="FYK61" s="28"/>
      <c r="FYL61" s="28"/>
      <c r="FYM61" s="28"/>
      <c r="FYN61" s="28"/>
      <c r="FYO61" s="28"/>
      <c r="FYP61" s="28"/>
      <c r="FYQ61" s="28"/>
      <c r="FYR61" s="28"/>
      <c r="FYS61" s="28"/>
      <c r="FYT61" s="28"/>
      <c r="FYU61" s="28"/>
      <c r="FYV61" s="28"/>
      <c r="FYW61" s="28"/>
      <c r="FYX61" s="28"/>
      <c r="FYY61" s="28"/>
      <c r="FYZ61" s="28"/>
      <c r="FZA61" s="28"/>
      <c r="FZB61" s="28"/>
      <c r="FZC61" s="28"/>
      <c r="FZD61" s="28"/>
      <c r="FZE61" s="28"/>
      <c r="FZF61" s="28"/>
      <c r="FZG61" s="28"/>
      <c r="FZH61" s="28"/>
      <c r="FZI61" s="28"/>
      <c r="FZJ61" s="28"/>
      <c r="FZK61" s="28"/>
      <c r="FZL61" s="28"/>
      <c r="FZM61" s="28"/>
      <c r="FZN61" s="28"/>
      <c r="FZO61" s="28"/>
      <c r="FZP61" s="28"/>
      <c r="FZQ61" s="28"/>
      <c r="FZR61" s="28"/>
      <c r="FZS61" s="28"/>
      <c r="FZT61" s="28"/>
      <c r="FZU61" s="28"/>
      <c r="FZV61" s="28"/>
      <c r="FZW61" s="28"/>
      <c r="FZX61" s="28"/>
      <c r="FZY61" s="28"/>
      <c r="FZZ61" s="28"/>
      <c r="GAA61" s="28"/>
      <c r="GAB61" s="28"/>
      <c r="GAC61" s="28"/>
      <c r="GAD61" s="28"/>
      <c r="GAE61" s="28"/>
      <c r="GAF61" s="28"/>
      <c r="GAG61" s="28"/>
      <c r="GAH61" s="28"/>
      <c r="GAI61" s="28"/>
      <c r="GAJ61" s="28"/>
      <c r="GAK61" s="28"/>
      <c r="GAL61" s="28"/>
      <c r="GAM61" s="28"/>
      <c r="GAN61" s="28"/>
      <c r="GAO61" s="28"/>
      <c r="GAP61" s="28"/>
      <c r="GAQ61" s="28"/>
      <c r="GAR61" s="28"/>
      <c r="GAS61" s="28"/>
      <c r="GAT61" s="28"/>
      <c r="GAU61" s="28"/>
      <c r="GAV61" s="28"/>
      <c r="GAW61" s="28"/>
      <c r="GAX61" s="28"/>
      <c r="GAY61" s="28"/>
      <c r="GAZ61" s="28"/>
      <c r="GBA61" s="28"/>
      <c r="GBB61" s="28"/>
      <c r="GBC61" s="28"/>
      <c r="GBD61" s="28"/>
      <c r="GBE61" s="28"/>
      <c r="GBF61" s="28"/>
      <c r="GBG61" s="28"/>
      <c r="GBH61" s="28"/>
      <c r="GBI61" s="28"/>
      <c r="GBJ61" s="28"/>
      <c r="GBK61" s="28"/>
      <c r="GBL61" s="28"/>
      <c r="GBM61" s="28"/>
      <c r="GBN61" s="28"/>
      <c r="GBO61" s="28"/>
      <c r="GBP61" s="28"/>
      <c r="GBQ61" s="28"/>
      <c r="GBR61" s="28"/>
      <c r="GBS61" s="28"/>
      <c r="GBT61" s="28"/>
      <c r="GBU61" s="28"/>
      <c r="GBV61" s="28"/>
      <c r="GBW61" s="28"/>
      <c r="GBX61" s="28"/>
      <c r="GBY61" s="28"/>
      <c r="GBZ61" s="28"/>
      <c r="GCA61" s="28"/>
      <c r="GCB61" s="28"/>
      <c r="GCC61" s="28"/>
      <c r="GCD61" s="28"/>
      <c r="GCE61" s="28"/>
      <c r="GCF61" s="28"/>
      <c r="GCG61" s="28"/>
      <c r="GCH61" s="28"/>
      <c r="GCI61" s="28"/>
      <c r="GCJ61" s="28"/>
      <c r="GCK61" s="28"/>
      <c r="GCL61" s="28"/>
      <c r="GCM61" s="28"/>
      <c r="GCN61" s="28"/>
      <c r="GCO61" s="28"/>
      <c r="GCP61" s="28"/>
      <c r="GCQ61" s="28"/>
      <c r="GCR61" s="28"/>
      <c r="GCS61" s="28"/>
      <c r="GCT61" s="28"/>
      <c r="GCU61" s="28"/>
      <c r="GCV61" s="28"/>
      <c r="GCW61" s="28"/>
      <c r="GCX61" s="28"/>
      <c r="GCY61" s="28"/>
      <c r="GCZ61" s="28"/>
      <c r="GDA61" s="28"/>
      <c r="GDB61" s="28"/>
      <c r="GDC61" s="28"/>
      <c r="GDD61" s="28"/>
      <c r="GDE61" s="28"/>
      <c r="GDF61" s="28"/>
      <c r="GDG61" s="28"/>
      <c r="GDH61" s="28"/>
      <c r="GDI61" s="28"/>
      <c r="GDJ61" s="28"/>
      <c r="GDK61" s="28"/>
      <c r="GDL61" s="28"/>
      <c r="GDM61" s="28"/>
      <c r="GDN61" s="28"/>
      <c r="GDO61" s="28"/>
      <c r="GDP61" s="28"/>
      <c r="GDQ61" s="28"/>
      <c r="GDR61" s="28"/>
      <c r="GDS61" s="28"/>
      <c r="GDT61" s="28"/>
      <c r="GDU61" s="28"/>
      <c r="GDV61" s="28"/>
      <c r="GDW61" s="28"/>
      <c r="GDX61" s="28"/>
      <c r="GDY61" s="28"/>
      <c r="GDZ61" s="28"/>
      <c r="GEA61" s="28"/>
      <c r="GEB61" s="28"/>
      <c r="GEC61" s="28"/>
      <c r="GED61" s="28"/>
      <c r="GEE61" s="28"/>
      <c r="GEF61" s="28"/>
      <c r="GEG61" s="28"/>
      <c r="GEH61" s="28"/>
      <c r="GEI61" s="28"/>
      <c r="GEJ61" s="28"/>
      <c r="GEK61" s="28"/>
      <c r="GEL61" s="28"/>
      <c r="GEM61" s="28"/>
      <c r="GEN61" s="28"/>
      <c r="GEO61" s="28"/>
      <c r="GEP61" s="28"/>
      <c r="GEQ61" s="28"/>
      <c r="GER61" s="28"/>
      <c r="GES61" s="28"/>
      <c r="GET61" s="28"/>
      <c r="GEU61" s="28"/>
      <c r="GEV61" s="28"/>
      <c r="GEW61" s="28"/>
      <c r="GEX61" s="28"/>
      <c r="GEY61" s="28"/>
      <c r="GEZ61" s="28"/>
      <c r="GFA61" s="28"/>
      <c r="GFB61" s="28"/>
      <c r="GFC61" s="28"/>
      <c r="GFD61" s="28"/>
      <c r="GFE61" s="28"/>
      <c r="GFF61" s="28"/>
      <c r="GFG61" s="28"/>
      <c r="GFH61" s="28"/>
      <c r="GFI61" s="28"/>
      <c r="GFJ61" s="28"/>
      <c r="GFK61" s="28"/>
      <c r="GFL61" s="28"/>
      <c r="GFM61" s="28"/>
      <c r="GFN61" s="28"/>
      <c r="GFO61" s="28"/>
      <c r="GFP61" s="28"/>
      <c r="GFQ61" s="28"/>
      <c r="GFR61" s="28"/>
      <c r="GFS61" s="28"/>
      <c r="GFT61" s="28"/>
      <c r="GFU61" s="28"/>
      <c r="GFV61" s="28"/>
      <c r="GFW61" s="28"/>
      <c r="GFX61" s="28"/>
      <c r="GFY61" s="28"/>
      <c r="GFZ61" s="28"/>
      <c r="GGA61" s="28"/>
      <c r="GGB61" s="28"/>
      <c r="GGC61" s="28"/>
      <c r="GGD61" s="28"/>
      <c r="GGE61" s="28"/>
      <c r="GGF61" s="28"/>
      <c r="GGG61" s="28"/>
      <c r="GGH61" s="28"/>
      <c r="GGI61" s="28"/>
      <c r="GGJ61" s="28"/>
      <c r="GGK61" s="28"/>
      <c r="GGL61" s="28"/>
      <c r="GGM61" s="28"/>
      <c r="GGN61" s="28"/>
      <c r="GGO61" s="28"/>
      <c r="GGP61" s="28"/>
      <c r="GGQ61" s="28"/>
      <c r="GGR61" s="28"/>
      <c r="GGS61" s="28"/>
      <c r="GGT61" s="28"/>
      <c r="GGU61" s="28"/>
      <c r="GGV61" s="28"/>
      <c r="GGW61" s="28"/>
      <c r="GGX61" s="28"/>
      <c r="GGY61" s="28"/>
      <c r="GGZ61" s="28"/>
      <c r="GHA61" s="28"/>
      <c r="GHB61" s="28"/>
      <c r="GHC61" s="28"/>
      <c r="GHD61" s="28"/>
      <c r="GHE61" s="28"/>
      <c r="GHF61" s="28"/>
      <c r="GHG61" s="28"/>
      <c r="GHH61" s="28"/>
      <c r="GHI61" s="28"/>
      <c r="GHJ61" s="28"/>
      <c r="GHK61" s="28"/>
      <c r="GHL61" s="28"/>
      <c r="GHM61" s="28"/>
      <c r="GHN61" s="28"/>
      <c r="GHO61" s="28"/>
      <c r="GHP61" s="28"/>
      <c r="GHQ61" s="28"/>
      <c r="GHR61" s="28"/>
      <c r="GHS61" s="28"/>
      <c r="GHT61" s="28"/>
      <c r="GHU61" s="28"/>
      <c r="GHV61" s="28"/>
      <c r="GHW61" s="28"/>
      <c r="GHX61" s="28"/>
      <c r="GHY61" s="28"/>
      <c r="GHZ61" s="28"/>
      <c r="GIA61" s="28"/>
      <c r="GIB61" s="28"/>
      <c r="GIC61" s="28"/>
      <c r="GID61" s="28"/>
      <c r="GIE61" s="28"/>
      <c r="GIF61" s="28"/>
      <c r="GIG61" s="28"/>
      <c r="GIH61" s="28"/>
      <c r="GII61" s="28"/>
      <c r="GIJ61" s="28"/>
      <c r="GIK61" s="28"/>
      <c r="GIL61" s="28"/>
      <c r="GIM61" s="28"/>
      <c r="GIN61" s="28"/>
      <c r="GIO61" s="28"/>
      <c r="GIP61" s="28"/>
      <c r="GIQ61" s="28"/>
      <c r="GIR61" s="28"/>
      <c r="GIS61" s="28"/>
      <c r="GIT61" s="28"/>
      <c r="GIU61" s="28"/>
      <c r="GIV61" s="28"/>
      <c r="GIW61" s="28"/>
      <c r="GIX61" s="28"/>
      <c r="GIY61" s="28"/>
      <c r="GIZ61" s="28"/>
      <c r="GJA61" s="28"/>
      <c r="GJB61" s="28"/>
      <c r="GJC61" s="28"/>
      <c r="GJD61" s="28"/>
      <c r="GJE61" s="28"/>
      <c r="GJF61" s="28"/>
      <c r="GJG61" s="28"/>
      <c r="GJH61" s="28"/>
      <c r="GJI61" s="28"/>
      <c r="GJJ61" s="28"/>
      <c r="GJK61" s="28"/>
      <c r="GJL61" s="28"/>
      <c r="GJM61" s="28"/>
      <c r="GJN61" s="28"/>
      <c r="GJO61" s="28"/>
      <c r="GJP61" s="28"/>
      <c r="GJQ61" s="28"/>
      <c r="GJR61" s="28"/>
      <c r="GJS61" s="28"/>
      <c r="GJT61" s="28"/>
      <c r="GJU61" s="28"/>
      <c r="GJV61" s="28"/>
      <c r="GJW61" s="28"/>
      <c r="GJX61" s="28"/>
      <c r="GJY61" s="28"/>
      <c r="GJZ61" s="28"/>
      <c r="GKA61" s="28"/>
      <c r="GKB61" s="28"/>
      <c r="GKC61" s="28"/>
      <c r="GKD61" s="28"/>
      <c r="GKE61" s="28"/>
      <c r="GKF61" s="28"/>
      <c r="GKG61" s="28"/>
      <c r="GKH61" s="28"/>
      <c r="GKI61" s="28"/>
      <c r="GKJ61" s="28"/>
      <c r="GKK61" s="28"/>
      <c r="GKL61" s="28"/>
      <c r="GKM61" s="28"/>
      <c r="GKN61" s="28"/>
      <c r="GKO61" s="28"/>
      <c r="GKP61" s="28"/>
      <c r="GKQ61" s="28"/>
      <c r="GKR61" s="28"/>
      <c r="GKS61" s="28"/>
      <c r="GKT61" s="28"/>
      <c r="GKU61" s="28"/>
      <c r="GKV61" s="28"/>
      <c r="GKW61" s="28"/>
      <c r="GKX61" s="28"/>
      <c r="GKY61" s="28"/>
      <c r="GKZ61" s="28"/>
      <c r="GLA61" s="28"/>
      <c r="GLB61" s="28"/>
      <c r="GLC61" s="28"/>
      <c r="GLD61" s="28"/>
      <c r="GLE61" s="28"/>
      <c r="GLF61" s="28"/>
      <c r="GLG61" s="28"/>
      <c r="GLH61" s="28"/>
      <c r="GLI61" s="28"/>
      <c r="GLJ61" s="28"/>
      <c r="GLK61" s="28"/>
      <c r="GLL61" s="28"/>
      <c r="GLM61" s="28"/>
      <c r="GLN61" s="28"/>
      <c r="GLO61" s="28"/>
      <c r="GLP61" s="28"/>
      <c r="GLQ61" s="28"/>
      <c r="GLR61" s="28"/>
      <c r="GLS61" s="28"/>
      <c r="GLT61" s="28"/>
      <c r="GLU61" s="28"/>
      <c r="GLV61" s="28"/>
      <c r="GLW61" s="28"/>
      <c r="GLX61" s="28"/>
      <c r="GLY61" s="28"/>
      <c r="GLZ61" s="28"/>
      <c r="GMA61" s="28"/>
      <c r="GMB61" s="28"/>
      <c r="GMC61" s="28"/>
      <c r="GMD61" s="28"/>
      <c r="GME61" s="28"/>
      <c r="GMF61" s="28"/>
      <c r="GMG61" s="28"/>
      <c r="GMH61" s="28"/>
      <c r="GMI61" s="28"/>
      <c r="GMJ61" s="28"/>
      <c r="GMK61" s="28"/>
      <c r="GML61" s="28"/>
      <c r="GMM61" s="28"/>
      <c r="GMN61" s="28"/>
      <c r="GMO61" s="28"/>
      <c r="GMP61" s="28"/>
      <c r="GMQ61" s="28"/>
      <c r="GMR61" s="28"/>
      <c r="GMS61" s="28"/>
      <c r="GMT61" s="28"/>
      <c r="GMU61" s="28"/>
      <c r="GMV61" s="28"/>
      <c r="GMW61" s="28"/>
      <c r="GMX61" s="28"/>
      <c r="GMY61" s="28"/>
      <c r="GMZ61" s="28"/>
      <c r="GNA61" s="28"/>
      <c r="GNB61" s="28"/>
      <c r="GNC61" s="28"/>
      <c r="GND61" s="28"/>
      <c r="GNE61" s="28"/>
      <c r="GNF61" s="28"/>
      <c r="GNG61" s="28"/>
      <c r="GNH61" s="28"/>
      <c r="GNI61" s="28"/>
      <c r="GNJ61" s="28"/>
      <c r="GNK61" s="28"/>
      <c r="GNL61" s="28"/>
      <c r="GNM61" s="28"/>
      <c r="GNN61" s="28"/>
      <c r="GNO61" s="28"/>
      <c r="GNP61" s="28"/>
      <c r="GNQ61" s="28"/>
      <c r="GNR61" s="28"/>
      <c r="GNS61" s="28"/>
      <c r="GNT61" s="28"/>
      <c r="GNU61" s="28"/>
      <c r="GNV61" s="28"/>
      <c r="GNW61" s="28"/>
      <c r="GNX61" s="28"/>
      <c r="GNY61" s="28"/>
      <c r="GNZ61" s="28"/>
      <c r="GOA61" s="28"/>
      <c r="GOB61" s="28"/>
      <c r="GOC61" s="28"/>
      <c r="GOD61" s="28"/>
      <c r="GOE61" s="28"/>
      <c r="GOF61" s="28"/>
      <c r="GOG61" s="28"/>
      <c r="GOH61" s="28"/>
      <c r="GOI61" s="28"/>
      <c r="GOJ61" s="28"/>
      <c r="GOK61" s="28"/>
      <c r="GOL61" s="28"/>
      <c r="GOM61" s="28"/>
      <c r="GON61" s="28"/>
      <c r="GOO61" s="28"/>
      <c r="GOP61" s="28"/>
      <c r="GOQ61" s="28"/>
      <c r="GOR61" s="28"/>
      <c r="GOS61" s="28"/>
      <c r="GOT61" s="28"/>
      <c r="GOU61" s="28"/>
      <c r="GOV61" s="28"/>
      <c r="GOW61" s="28"/>
      <c r="GOX61" s="28"/>
      <c r="GOY61" s="28"/>
      <c r="GOZ61" s="28"/>
      <c r="GPA61" s="28"/>
      <c r="GPB61" s="28"/>
      <c r="GPC61" s="28"/>
      <c r="GPD61" s="28"/>
      <c r="GPE61" s="28"/>
      <c r="GPF61" s="28"/>
      <c r="GPG61" s="28"/>
      <c r="GPH61" s="28"/>
      <c r="GPI61" s="28"/>
      <c r="GPJ61" s="28"/>
      <c r="GPK61" s="28"/>
      <c r="GPL61" s="28"/>
      <c r="GPM61" s="28"/>
      <c r="GPN61" s="28"/>
      <c r="GPO61" s="28"/>
      <c r="GPP61" s="28"/>
      <c r="GPQ61" s="28"/>
      <c r="GPR61" s="28"/>
      <c r="GPS61" s="28"/>
      <c r="GPT61" s="28"/>
      <c r="GPU61" s="28"/>
      <c r="GPV61" s="28"/>
      <c r="GPW61" s="28"/>
      <c r="GPX61" s="28"/>
      <c r="GPY61" s="28"/>
      <c r="GPZ61" s="28"/>
      <c r="GQA61" s="28"/>
      <c r="GQB61" s="28"/>
      <c r="GQC61" s="28"/>
      <c r="GQD61" s="28"/>
      <c r="GQE61" s="28"/>
      <c r="GQF61" s="28"/>
      <c r="GQG61" s="28"/>
      <c r="GQH61" s="28"/>
      <c r="GQI61" s="28"/>
      <c r="GQJ61" s="28"/>
      <c r="GQK61" s="28"/>
      <c r="GQL61" s="28"/>
      <c r="GQM61" s="28"/>
      <c r="GQN61" s="28"/>
      <c r="GQO61" s="28"/>
      <c r="GQP61" s="28"/>
      <c r="GQQ61" s="28"/>
      <c r="GQR61" s="28"/>
      <c r="GQS61" s="28"/>
      <c r="GQT61" s="28"/>
      <c r="GQU61" s="28"/>
      <c r="GQV61" s="28"/>
      <c r="GQW61" s="28"/>
      <c r="GQX61" s="28"/>
      <c r="GQY61" s="28"/>
      <c r="GQZ61" s="28"/>
      <c r="GRA61" s="28"/>
      <c r="GRB61" s="28"/>
      <c r="GRC61" s="28"/>
      <c r="GRD61" s="28"/>
      <c r="GRE61" s="28"/>
      <c r="GRF61" s="28"/>
      <c r="GRG61" s="28"/>
      <c r="GRH61" s="28"/>
      <c r="GRI61" s="28"/>
      <c r="GRJ61" s="28"/>
      <c r="GRK61" s="28"/>
      <c r="GRL61" s="28"/>
      <c r="GRM61" s="28"/>
      <c r="GRN61" s="28"/>
      <c r="GRO61" s="28"/>
      <c r="GRP61" s="28"/>
      <c r="GRQ61" s="28"/>
      <c r="GRR61" s="28"/>
      <c r="GRS61" s="28"/>
      <c r="GRT61" s="28"/>
      <c r="GRU61" s="28"/>
      <c r="GRV61" s="28"/>
      <c r="GRW61" s="28"/>
      <c r="GRX61" s="28"/>
      <c r="GRY61" s="28"/>
      <c r="GRZ61" s="28"/>
      <c r="GSA61" s="28"/>
      <c r="GSB61" s="28"/>
      <c r="GSC61" s="28"/>
      <c r="GSD61" s="28"/>
      <c r="GSE61" s="28"/>
      <c r="GSF61" s="28"/>
      <c r="GSG61" s="28"/>
      <c r="GSH61" s="28"/>
      <c r="GSI61" s="28"/>
      <c r="GSJ61" s="28"/>
      <c r="GSK61" s="28"/>
      <c r="GSL61" s="28"/>
      <c r="GSM61" s="28"/>
      <c r="GSN61" s="28"/>
      <c r="GSO61" s="28"/>
      <c r="GSP61" s="28"/>
      <c r="GSQ61" s="28"/>
      <c r="GSR61" s="28"/>
      <c r="GSS61" s="28"/>
      <c r="GST61" s="28"/>
      <c r="GSU61" s="28"/>
      <c r="GSV61" s="28"/>
      <c r="GSW61" s="28"/>
      <c r="GSX61" s="28"/>
      <c r="GSY61" s="28"/>
      <c r="GSZ61" s="28"/>
      <c r="GTA61" s="28"/>
      <c r="GTB61" s="28"/>
      <c r="GTC61" s="28"/>
      <c r="GTD61" s="28"/>
      <c r="GTE61" s="28"/>
      <c r="GTF61" s="28"/>
      <c r="GTG61" s="28"/>
      <c r="GTH61" s="28"/>
      <c r="GTI61" s="28"/>
      <c r="GTJ61" s="28"/>
      <c r="GTK61" s="28"/>
      <c r="GTL61" s="28"/>
      <c r="GTM61" s="28"/>
      <c r="GTN61" s="28"/>
      <c r="GTO61" s="28"/>
      <c r="GTP61" s="28"/>
      <c r="GTQ61" s="28"/>
      <c r="GTR61" s="28"/>
      <c r="GTS61" s="28"/>
      <c r="GTT61" s="28"/>
      <c r="GTU61" s="28"/>
      <c r="GTV61" s="28"/>
      <c r="GTW61" s="28"/>
      <c r="GTX61" s="28"/>
      <c r="GTY61" s="28"/>
      <c r="GTZ61" s="28"/>
      <c r="GUA61" s="28"/>
      <c r="GUB61" s="28"/>
      <c r="GUC61" s="28"/>
      <c r="GUD61" s="28"/>
      <c r="GUE61" s="28"/>
      <c r="GUF61" s="28"/>
      <c r="GUG61" s="28"/>
      <c r="GUH61" s="28"/>
      <c r="GUI61" s="28"/>
      <c r="GUJ61" s="28"/>
      <c r="GUK61" s="28"/>
      <c r="GUL61" s="28"/>
      <c r="GUM61" s="28"/>
      <c r="GUN61" s="28"/>
      <c r="GUO61" s="28"/>
      <c r="GUP61" s="28"/>
      <c r="GUQ61" s="28"/>
      <c r="GUR61" s="28"/>
      <c r="GUS61" s="28"/>
      <c r="GUT61" s="28"/>
      <c r="GUU61" s="28"/>
      <c r="GUV61" s="28"/>
      <c r="GUW61" s="28"/>
      <c r="GUX61" s="28"/>
      <c r="GUY61" s="28"/>
      <c r="GUZ61" s="28"/>
      <c r="GVA61" s="28"/>
      <c r="GVB61" s="28"/>
      <c r="GVC61" s="28"/>
      <c r="GVD61" s="28"/>
      <c r="GVE61" s="28"/>
      <c r="GVF61" s="28"/>
      <c r="GVG61" s="28"/>
      <c r="GVH61" s="28"/>
      <c r="GVI61" s="28"/>
      <c r="GVJ61" s="28"/>
      <c r="GVK61" s="28"/>
      <c r="GVL61" s="28"/>
      <c r="GVM61" s="28"/>
      <c r="GVN61" s="28"/>
      <c r="GVO61" s="28"/>
      <c r="GVP61" s="28"/>
      <c r="GVQ61" s="28"/>
      <c r="GVR61" s="28"/>
      <c r="GVS61" s="28"/>
      <c r="GVT61" s="28"/>
      <c r="GVU61" s="28"/>
      <c r="GVV61" s="28"/>
      <c r="GVW61" s="28"/>
      <c r="GVX61" s="28"/>
      <c r="GVY61" s="28"/>
      <c r="GVZ61" s="28"/>
      <c r="GWA61" s="28"/>
      <c r="GWB61" s="28"/>
      <c r="GWC61" s="28"/>
      <c r="GWD61" s="28"/>
      <c r="GWE61" s="28"/>
      <c r="GWF61" s="28"/>
      <c r="GWG61" s="28"/>
      <c r="GWH61" s="28"/>
      <c r="GWI61" s="28"/>
      <c r="GWJ61" s="28"/>
      <c r="GWK61" s="28"/>
      <c r="GWL61" s="28"/>
      <c r="GWM61" s="28"/>
      <c r="GWN61" s="28"/>
      <c r="GWO61" s="28"/>
      <c r="GWP61" s="28"/>
      <c r="GWQ61" s="28"/>
      <c r="GWR61" s="28"/>
      <c r="GWS61" s="28"/>
      <c r="GWT61" s="28"/>
      <c r="GWU61" s="28"/>
      <c r="GWV61" s="28"/>
      <c r="GWW61" s="28"/>
      <c r="GWX61" s="28"/>
      <c r="GWY61" s="28"/>
      <c r="GWZ61" s="28"/>
      <c r="GXA61" s="28"/>
      <c r="GXB61" s="28"/>
      <c r="GXC61" s="28"/>
      <c r="GXD61" s="28"/>
      <c r="GXE61" s="28"/>
      <c r="GXF61" s="28"/>
      <c r="GXG61" s="28"/>
      <c r="GXH61" s="28"/>
      <c r="GXI61" s="28"/>
      <c r="GXJ61" s="28"/>
      <c r="GXK61" s="28"/>
      <c r="GXL61" s="28"/>
      <c r="GXM61" s="28"/>
      <c r="GXN61" s="28"/>
      <c r="GXO61" s="28"/>
      <c r="GXP61" s="28"/>
      <c r="GXQ61" s="28"/>
      <c r="GXR61" s="28"/>
      <c r="GXS61" s="28"/>
      <c r="GXT61" s="28"/>
      <c r="GXU61" s="28"/>
      <c r="GXV61" s="28"/>
      <c r="GXW61" s="28"/>
      <c r="GXX61" s="28"/>
      <c r="GXY61" s="28"/>
      <c r="GXZ61" s="28"/>
      <c r="GYA61" s="28"/>
      <c r="GYB61" s="28"/>
      <c r="GYC61" s="28"/>
      <c r="GYD61" s="28"/>
      <c r="GYE61" s="28"/>
      <c r="GYF61" s="28"/>
      <c r="GYG61" s="28"/>
      <c r="GYH61" s="28"/>
      <c r="GYI61" s="28"/>
      <c r="GYJ61" s="28"/>
      <c r="GYK61" s="28"/>
      <c r="GYL61" s="28"/>
      <c r="GYM61" s="28"/>
      <c r="GYN61" s="28"/>
      <c r="GYO61" s="28"/>
      <c r="GYP61" s="28"/>
      <c r="GYQ61" s="28"/>
      <c r="GYR61" s="28"/>
      <c r="GYS61" s="28"/>
      <c r="GYT61" s="28"/>
      <c r="GYU61" s="28"/>
      <c r="GYV61" s="28"/>
      <c r="GYW61" s="28"/>
      <c r="GYX61" s="28"/>
      <c r="GYY61" s="28"/>
      <c r="GYZ61" s="28"/>
      <c r="GZA61" s="28"/>
      <c r="GZB61" s="28"/>
      <c r="GZC61" s="28"/>
      <c r="GZD61" s="28"/>
      <c r="GZE61" s="28"/>
      <c r="GZF61" s="28"/>
      <c r="GZG61" s="28"/>
      <c r="GZH61" s="28"/>
      <c r="GZI61" s="28"/>
      <c r="GZJ61" s="28"/>
      <c r="GZK61" s="28"/>
      <c r="GZL61" s="28"/>
      <c r="GZM61" s="28"/>
      <c r="GZN61" s="28"/>
      <c r="GZO61" s="28"/>
      <c r="GZP61" s="28"/>
      <c r="GZQ61" s="28"/>
      <c r="GZR61" s="28"/>
      <c r="GZS61" s="28"/>
      <c r="GZT61" s="28"/>
      <c r="GZU61" s="28"/>
      <c r="GZV61" s="28"/>
      <c r="GZW61" s="28"/>
      <c r="GZX61" s="28"/>
      <c r="GZY61" s="28"/>
      <c r="GZZ61" s="28"/>
      <c r="HAA61" s="28"/>
      <c r="HAB61" s="28"/>
      <c r="HAC61" s="28"/>
      <c r="HAD61" s="28"/>
      <c r="HAE61" s="28"/>
      <c r="HAF61" s="28"/>
      <c r="HAG61" s="28"/>
      <c r="HAH61" s="28"/>
      <c r="HAI61" s="28"/>
      <c r="HAJ61" s="28"/>
      <c r="HAK61" s="28"/>
      <c r="HAL61" s="28"/>
      <c r="HAM61" s="28"/>
      <c r="HAN61" s="28"/>
      <c r="HAO61" s="28"/>
      <c r="HAP61" s="28"/>
      <c r="HAQ61" s="28"/>
      <c r="HAR61" s="28"/>
      <c r="HAS61" s="28"/>
      <c r="HAT61" s="28"/>
      <c r="HAU61" s="28"/>
      <c r="HAV61" s="28"/>
      <c r="HAW61" s="28"/>
      <c r="HAX61" s="28"/>
      <c r="HAY61" s="28"/>
      <c r="HAZ61" s="28"/>
      <c r="HBA61" s="28"/>
      <c r="HBB61" s="28"/>
      <c r="HBC61" s="28"/>
      <c r="HBD61" s="28"/>
      <c r="HBE61" s="28"/>
      <c r="HBF61" s="28"/>
      <c r="HBG61" s="28"/>
      <c r="HBH61" s="28"/>
      <c r="HBI61" s="28"/>
      <c r="HBJ61" s="28"/>
      <c r="HBK61" s="28"/>
      <c r="HBL61" s="28"/>
      <c r="HBM61" s="28"/>
      <c r="HBN61" s="28"/>
      <c r="HBO61" s="28"/>
      <c r="HBP61" s="28"/>
      <c r="HBQ61" s="28"/>
      <c r="HBR61" s="28"/>
      <c r="HBS61" s="28"/>
      <c r="HBT61" s="28"/>
      <c r="HBU61" s="28"/>
      <c r="HBV61" s="28"/>
      <c r="HBW61" s="28"/>
      <c r="HBX61" s="28"/>
      <c r="HBY61" s="28"/>
      <c r="HBZ61" s="28"/>
      <c r="HCA61" s="28"/>
      <c r="HCB61" s="28"/>
      <c r="HCC61" s="28"/>
      <c r="HCD61" s="28"/>
      <c r="HCE61" s="28"/>
      <c r="HCF61" s="28"/>
      <c r="HCG61" s="28"/>
      <c r="HCH61" s="28"/>
      <c r="HCI61" s="28"/>
      <c r="HCJ61" s="28"/>
      <c r="HCK61" s="28"/>
      <c r="HCL61" s="28"/>
      <c r="HCM61" s="28"/>
      <c r="HCN61" s="28"/>
      <c r="HCO61" s="28"/>
      <c r="HCP61" s="28"/>
      <c r="HCQ61" s="28"/>
      <c r="HCR61" s="28"/>
      <c r="HCS61" s="28"/>
      <c r="HCT61" s="28"/>
      <c r="HCU61" s="28"/>
      <c r="HCV61" s="28"/>
      <c r="HCW61" s="28"/>
      <c r="HCX61" s="28"/>
      <c r="HCY61" s="28"/>
      <c r="HCZ61" s="28"/>
      <c r="HDA61" s="28"/>
      <c r="HDB61" s="28"/>
      <c r="HDC61" s="28"/>
      <c r="HDD61" s="28"/>
      <c r="HDE61" s="28"/>
      <c r="HDF61" s="28"/>
      <c r="HDG61" s="28"/>
      <c r="HDH61" s="28"/>
      <c r="HDI61" s="28"/>
      <c r="HDJ61" s="28"/>
      <c r="HDK61" s="28"/>
      <c r="HDL61" s="28"/>
      <c r="HDM61" s="28"/>
      <c r="HDN61" s="28"/>
      <c r="HDO61" s="28"/>
      <c r="HDP61" s="28"/>
      <c r="HDQ61" s="28"/>
      <c r="HDR61" s="28"/>
      <c r="HDS61" s="28"/>
      <c r="HDT61" s="28"/>
      <c r="HDU61" s="28"/>
      <c r="HDV61" s="28"/>
      <c r="HDW61" s="28"/>
      <c r="HDX61" s="28"/>
      <c r="HDY61" s="28"/>
      <c r="HDZ61" s="28"/>
      <c r="HEA61" s="28"/>
      <c r="HEB61" s="28"/>
      <c r="HEC61" s="28"/>
      <c r="HED61" s="28"/>
      <c r="HEE61" s="28"/>
      <c r="HEF61" s="28"/>
      <c r="HEG61" s="28"/>
      <c r="HEH61" s="28"/>
      <c r="HEI61" s="28"/>
      <c r="HEJ61" s="28"/>
      <c r="HEK61" s="28"/>
      <c r="HEL61" s="28"/>
      <c r="HEM61" s="28"/>
      <c r="HEN61" s="28"/>
      <c r="HEO61" s="28"/>
      <c r="HEP61" s="28"/>
      <c r="HEQ61" s="28"/>
      <c r="HER61" s="28"/>
      <c r="HES61" s="28"/>
      <c r="HET61" s="28"/>
      <c r="HEU61" s="28"/>
      <c r="HEV61" s="28"/>
      <c r="HEW61" s="28"/>
      <c r="HEX61" s="28"/>
      <c r="HEY61" s="28"/>
      <c r="HEZ61" s="28"/>
      <c r="HFA61" s="28"/>
      <c r="HFB61" s="28"/>
      <c r="HFC61" s="28"/>
      <c r="HFD61" s="28"/>
      <c r="HFE61" s="28"/>
      <c r="HFF61" s="28"/>
      <c r="HFG61" s="28"/>
      <c r="HFH61" s="28"/>
      <c r="HFI61" s="28"/>
      <c r="HFJ61" s="28"/>
      <c r="HFK61" s="28"/>
      <c r="HFL61" s="28"/>
      <c r="HFM61" s="28"/>
      <c r="HFN61" s="28"/>
      <c r="HFO61" s="28"/>
      <c r="HFP61" s="28"/>
      <c r="HFQ61" s="28"/>
      <c r="HFR61" s="28"/>
      <c r="HFS61" s="28"/>
      <c r="HFT61" s="28"/>
      <c r="HFU61" s="28"/>
      <c r="HFV61" s="28"/>
      <c r="HFW61" s="28"/>
      <c r="HFX61" s="28"/>
      <c r="HFY61" s="28"/>
      <c r="HFZ61" s="28"/>
      <c r="HGA61" s="28"/>
      <c r="HGB61" s="28"/>
      <c r="HGC61" s="28"/>
      <c r="HGD61" s="28"/>
      <c r="HGE61" s="28"/>
      <c r="HGF61" s="28"/>
      <c r="HGG61" s="28"/>
      <c r="HGH61" s="28"/>
      <c r="HGI61" s="28"/>
      <c r="HGJ61" s="28"/>
      <c r="HGK61" s="28"/>
      <c r="HGL61" s="28"/>
      <c r="HGM61" s="28"/>
      <c r="HGN61" s="28"/>
      <c r="HGO61" s="28"/>
      <c r="HGP61" s="28"/>
      <c r="HGQ61" s="28"/>
      <c r="HGR61" s="28"/>
      <c r="HGS61" s="28"/>
      <c r="HGT61" s="28"/>
      <c r="HGU61" s="28"/>
      <c r="HGV61" s="28"/>
      <c r="HGW61" s="28"/>
      <c r="HGX61" s="28"/>
      <c r="HGY61" s="28"/>
      <c r="HGZ61" s="28"/>
      <c r="HHA61" s="28"/>
      <c r="HHB61" s="28"/>
      <c r="HHC61" s="28"/>
      <c r="HHD61" s="28"/>
      <c r="HHE61" s="28"/>
      <c r="HHF61" s="28"/>
      <c r="HHG61" s="28"/>
      <c r="HHH61" s="28"/>
      <c r="HHI61" s="28"/>
      <c r="HHJ61" s="28"/>
      <c r="HHK61" s="28"/>
      <c r="HHL61" s="28"/>
      <c r="HHM61" s="28"/>
      <c r="HHN61" s="28"/>
      <c r="HHO61" s="28"/>
      <c r="HHP61" s="28"/>
      <c r="HHQ61" s="28"/>
      <c r="HHR61" s="28"/>
      <c r="HHS61" s="28"/>
      <c r="HHT61" s="28"/>
      <c r="HHU61" s="28"/>
      <c r="HHV61" s="28"/>
      <c r="HHW61" s="28"/>
      <c r="HHX61" s="28"/>
      <c r="HHY61" s="28"/>
      <c r="HHZ61" s="28"/>
      <c r="HIA61" s="28"/>
      <c r="HIB61" s="28"/>
      <c r="HIC61" s="28"/>
      <c r="HID61" s="28"/>
      <c r="HIE61" s="28"/>
      <c r="HIF61" s="28"/>
      <c r="HIG61" s="28"/>
      <c r="HIH61" s="28"/>
      <c r="HII61" s="28"/>
      <c r="HIJ61" s="28"/>
      <c r="HIK61" s="28"/>
      <c r="HIL61" s="28"/>
      <c r="HIM61" s="28"/>
      <c r="HIN61" s="28"/>
      <c r="HIO61" s="28"/>
      <c r="HIP61" s="28"/>
      <c r="HIQ61" s="28"/>
      <c r="HIR61" s="28"/>
      <c r="HIS61" s="28"/>
      <c r="HIT61" s="28"/>
      <c r="HIU61" s="28"/>
      <c r="HIV61" s="28"/>
      <c r="HIW61" s="28"/>
      <c r="HIX61" s="28"/>
      <c r="HIY61" s="28"/>
      <c r="HIZ61" s="28"/>
      <c r="HJA61" s="28"/>
      <c r="HJB61" s="28"/>
      <c r="HJC61" s="28"/>
      <c r="HJD61" s="28"/>
      <c r="HJE61" s="28"/>
      <c r="HJF61" s="28"/>
      <c r="HJG61" s="28"/>
      <c r="HJH61" s="28"/>
      <c r="HJI61" s="28"/>
      <c r="HJJ61" s="28"/>
      <c r="HJK61" s="28"/>
      <c r="HJL61" s="28"/>
      <c r="HJM61" s="28"/>
      <c r="HJN61" s="28"/>
      <c r="HJO61" s="28"/>
      <c r="HJP61" s="28"/>
      <c r="HJQ61" s="28"/>
      <c r="HJR61" s="28"/>
      <c r="HJS61" s="28"/>
      <c r="HJT61" s="28"/>
      <c r="HJU61" s="28"/>
      <c r="HJV61" s="28"/>
      <c r="HJW61" s="28"/>
      <c r="HJX61" s="28"/>
      <c r="HJY61" s="28"/>
      <c r="HJZ61" s="28"/>
      <c r="HKA61" s="28"/>
      <c r="HKB61" s="28"/>
      <c r="HKC61" s="28"/>
      <c r="HKD61" s="28"/>
      <c r="HKE61" s="28"/>
      <c r="HKF61" s="28"/>
      <c r="HKG61" s="28"/>
      <c r="HKH61" s="28"/>
      <c r="HKI61" s="28"/>
      <c r="HKJ61" s="28"/>
      <c r="HKK61" s="28"/>
      <c r="HKL61" s="28"/>
      <c r="HKM61" s="28"/>
      <c r="HKN61" s="28"/>
      <c r="HKO61" s="28"/>
      <c r="HKP61" s="28"/>
      <c r="HKQ61" s="28"/>
      <c r="HKR61" s="28"/>
      <c r="HKS61" s="28"/>
      <c r="HKT61" s="28"/>
      <c r="HKU61" s="28"/>
      <c r="HKV61" s="28"/>
      <c r="HKW61" s="28"/>
      <c r="HKX61" s="28"/>
      <c r="HKY61" s="28"/>
      <c r="HKZ61" s="28"/>
      <c r="HLA61" s="28"/>
      <c r="HLB61" s="28"/>
      <c r="HLC61" s="28"/>
      <c r="HLD61" s="28"/>
      <c r="HLE61" s="28"/>
      <c r="HLF61" s="28"/>
      <c r="HLG61" s="28"/>
      <c r="HLH61" s="28"/>
      <c r="HLI61" s="28"/>
      <c r="HLJ61" s="28"/>
      <c r="HLK61" s="28"/>
      <c r="HLL61" s="28"/>
      <c r="HLM61" s="28"/>
      <c r="HLN61" s="28"/>
      <c r="HLO61" s="28"/>
      <c r="HLP61" s="28"/>
      <c r="HLQ61" s="28"/>
      <c r="HLR61" s="28"/>
      <c r="HLS61" s="28"/>
      <c r="HLT61" s="28"/>
      <c r="HLU61" s="28"/>
      <c r="HLV61" s="28"/>
      <c r="HLW61" s="28"/>
      <c r="HLX61" s="28"/>
      <c r="HLY61" s="28"/>
      <c r="HLZ61" s="28"/>
      <c r="HMA61" s="28"/>
      <c r="HMB61" s="28"/>
      <c r="HMC61" s="28"/>
      <c r="HMD61" s="28"/>
      <c r="HME61" s="28"/>
      <c r="HMF61" s="28"/>
      <c r="HMG61" s="28"/>
      <c r="HMH61" s="28"/>
      <c r="HMI61" s="28"/>
      <c r="HMJ61" s="28"/>
      <c r="HMK61" s="28"/>
      <c r="HML61" s="28"/>
      <c r="HMM61" s="28"/>
      <c r="HMN61" s="28"/>
      <c r="HMO61" s="28"/>
      <c r="HMP61" s="28"/>
      <c r="HMQ61" s="28"/>
      <c r="HMR61" s="28"/>
      <c r="HMS61" s="28"/>
      <c r="HMT61" s="28"/>
      <c r="HMU61" s="28"/>
      <c r="HMV61" s="28"/>
      <c r="HMW61" s="28"/>
      <c r="HMX61" s="28"/>
      <c r="HMY61" s="28"/>
      <c r="HMZ61" s="28"/>
      <c r="HNA61" s="28"/>
      <c r="HNB61" s="28"/>
      <c r="HNC61" s="28"/>
      <c r="HND61" s="28"/>
      <c r="HNE61" s="28"/>
      <c r="HNF61" s="28"/>
      <c r="HNG61" s="28"/>
      <c r="HNH61" s="28"/>
      <c r="HNI61" s="28"/>
      <c r="HNJ61" s="28"/>
      <c r="HNK61" s="28"/>
      <c r="HNL61" s="28"/>
      <c r="HNM61" s="28"/>
      <c r="HNN61" s="28"/>
      <c r="HNO61" s="28"/>
      <c r="HNP61" s="28"/>
      <c r="HNQ61" s="28"/>
      <c r="HNR61" s="28"/>
      <c r="HNS61" s="28"/>
      <c r="HNT61" s="28"/>
      <c r="HNU61" s="28"/>
      <c r="HNV61" s="28"/>
      <c r="HNW61" s="28"/>
      <c r="HNX61" s="28"/>
      <c r="HNY61" s="28"/>
      <c r="HNZ61" s="28"/>
      <c r="HOA61" s="28"/>
      <c r="HOB61" s="28"/>
      <c r="HOC61" s="28"/>
      <c r="HOD61" s="28"/>
      <c r="HOE61" s="28"/>
      <c r="HOF61" s="28"/>
      <c r="HOG61" s="28"/>
      <c r="HOH61" s="28"/>
      <c r="HOI61" s="28"/>
      <c r="HOJ61" s="28"/>
      <c r="HOK61" s="28"/>
      <c r="HOL61" s="28"/>
      <c r="HOM61" s="28"/>
      <c r="HON61" s="28"/>
      <c r="HOO61" s="28"/>
      <c r="HOP61" s="28"/>
      <c r="HOQ61" s="28"/>
      <c r="HOR61" s="28"/>
      <c r="HOS61" s="28"/>
      <c r="HOT61" s="28"/>
      <c r="HOU61" s="28"/>
      <c r="HOV61" s="28"/>
      <c r="HOW61" s="28"/>
      <c r="HOX61" s="28"/>
      <c r="HOY61" s="28"/>
      <c r="HOZ61" s="28"/>
      <c r="HPA61" s="28"/>
      <c r="HPB61" s="28"/>
      <c r="HPC61" s="28"/>
      <c r="HPD61" s="28"/>
      <c r="HPE61" s="28"/>
      <c r="HPF61" s="28"/>
      <c r="HPG61" s="28"/>
      <c r="HPH61" s="28"/>
      <c r="HPI61" s="28"/>
      <c r="HPJ61" s="28"/>
      <c r="HPK61" s="28"/>
      <c r="HPL61" s="28"/>
      <c r="HPM61" s="28"/>
      <c r="HPN61" s="28"/>
      <c r="HPO61" s="28"/>
      <c r="HPP61" s="28"/>
      <c r="HPQ61" s="28"/>
      <c r="HPR61" s="28"/>
      <c r="HPS61" s="28"/>
      <c r="HPT61" s="28"/>
      <c r="HPU61" s="28"/>
      <c r="HPV61" s="28"/>
      <c r="HPW61" s="28"/>
      <c r="HPX61" s="28"/>
      <c r="HPY61" s="28"/>
      <c r="HPZ61" s="28"/>
      <c r="HQA61" s="28"/>
      <c r="HQB61" s="28"/>
      <c r="HQC61" s="28"/>
      <c r="HQD61" s="28"/>
      <c r="HQE61" s="28"/>
      <c r="HQF61" s="28"/>
      <c r="HQG61" s="28"/>
      <c r="HQH61" s="28"/>
      <c r="HQI61" s="28"/>
      <c r="HQJ61" s="28"/>
      <c r="HQK61" s="28"/>
      <c r="HQL61" s="28"/>
      <c r="HQM61" s="28"/>
      <c r="HQN61" s="28"/>
      <c r="HQO61" s="28"/>
      <c r="HQP61" s="28"/>
      <c r="HQQ61" s="28"/>
      <c r="HQR61" s="28"/>
      <c r="HQS61" s="28"/>
      <c r="HQT61" s="28"/>
      <c r="HQU61" s="28"/>
      <c r="HQV61" s="28"/>
      <c r="HQW61" s="28"/>
      <c r="HQX61" s="28"/>
      <c r="HQY61" s="28"/>
      <c r="HQZ61" s="28"/>
      <c r="HRA61" s="28"/>
      <c r="HRB61" s="28"/>
      <c r="HRC61" s="28"/>
      <c r="HRD61" s="28"/>
      <c r="HRE61" s="28"/>
      <c r="HRF61" s="28"/>
      <c r="HRG61" s="28"/>
      <c r="HRH61" s="28"/>
      <c r="HRI61" s="28"/>
      <c r="HRJ61" s="28"/>
      <c r="HRK61" s="28"/>
      <c r="HRL61" s="28"/>
      <c r="HRM61" s="28"/>
      <c r="HRN61" s="28"/>
      <c r="HRO61" s="28"/>
      <c r="HRP61" s="28"/>
      <c r="HRQ61" s="28"/>
      <c r="HRR61" s="28"/>
      <c r="HRS61" s="28"/>
      <c r="HRT61" s="28"/>
      <c r="HRU61" s="28"/>
      <c r="HRV61" s="28"/>
      <c r="HRW61" s="28"/>
      <c r="HRX61" s="28"/>
      <c r="HRY61" s="28"/>
      <c r="HRZ61" s="28"/>
      <c r="HSA61" s="28"/>
      <c r="HSB61" s="28"/>
      <c r="HSC61" s="28"/>
      <c r="HSD61" s="28"/>
      <c r="HSE61" s="28"/>
      <c r="HSF61" s="28"/>
      <c r="HSG61" s="28"/>
      <c r="HSH61" s="28"/>
      <c r="HSI61" s="28"/>
      <c r="HSJ61" s="28"/>
      <c r="HSK61" s="28"/>
      <c r="HSL61" s="28"/>
      <c r="HSM61" s="28"/>
      <c r="HSN61" s="28"/>
      <c r="HSO61" s="28"/>
      <c r="HSP61" s="28"/>
      <c r="HSQ61" s="28"/>
      <c r="HSR61" s="28"/>
      <c r="HSS61" s="28"/>
      <c r="HST61" s="28"/>
      <c r="HSU61" s="28"/>
      <c r="HSV61" s="28"/>
      <c r="HSW61" s="28"/>
      <c r="HSX61" s="28"/>
      <c r="HSY61" s="28"/>
      <c r="HSZ61" s="28"/>
      <c r="HTA61" s="28"/>
      <c r="HTB61" s="28"/>
      <c r="HTC61" s="28"/>
      <c r="HTD61" s="28"/>
      <c r="HTE61" s="28"/>
      <c r="HTF61" s="28"/>
      <c r="HTG61" s="28"/>
      <c r="HTH61" s="28"/>
      <c r="HTI61" s="28"/>
      <c r="HTJ61" s="28"/>
      <c r="HTK61" s="28"/>
      <c r="HTL61" s="28"/>
      <c r="HTM61" s="28"/>
      <c r="HTN61" s="28"/>
      <c r="HTO61" s="28"/>
      <c r="HTP61" s="28"/>
      <c r="HTQ61" s="28"/>
      <c r="HTR61" s="28"/>
      <c r="HTS61" s="28"/>
      <c r="HTT61" s="28"/>
      <c r="HTU61" s="28"/>
      <c r="HTV61" s="28"/>
      <c r="HTW61" s="28"/>
      <c r="HTX61" s="28"/>
      <c r="HTY61" s="28"/>
      <c r="HTZ61" s="28"/>
      <c r="HUA61" s="28"/>
      <c r="HUB61" s="28"/>
      <c r="HUC61" s="28"/>
      <c r="HUD61" s="28"/>
      <c r="HUE61" s="28"/>
      <c r="HUF61" s="28"/>
      <c r="HUG61" s="28"/>
      <c r="HUH61" s="28"/>
      <c r="HUI61" s="28"/>
      <c r="HUJ61" s="28"/>
      <c r="HUK61" s="28"/>
      <c r="HUL61" s="28"/>
      <c r="HUM61" s="28"/>
      <c r="HUN61" s="28"/>
      <c r="HUO61" s="28"/>
      <c r="HUP61" s="28"/>
      <c r="HUQ61" s="28"/>
      <c r="HUR61" s="28"/>
      <c r="HUS61" s="28"/>
      <c r="HUT61" s="28"/>
      <c r="HUU61" s="28"/>
      <c r="HUV61" s="28"/>
      <c r="HUW61" s="28"/>
      <c r="HUX61" s="28"/>
      <c r="HUY61" s="28"/>
      <c r="HUZ61" s="28"/>
      <c r="HVA61" s="28"/>
      <c r="HVB61" s="28"/>
      <c r="HVC61" s="28"/>
      <c r="HVD61" s="28"/>
      <c r="HVE61" s="28"/>
      <c r="HVF61" s="28"/>
      <c r="HVG61" s="28"/>
      <c r="HVH61" s="28"/>
      <c r="HVI61" s="28"/>
      <c r="HVJ61" s="28"/>
      <c r="HVK61" s="28"/>
      <c r="HVL61" s="28"/>
      <c r="HVM61" s="28"/>
      <c r="HVN61" s="28"/>
      <c r="HVO61" s="28"/>
      <c r="HVP61" s="28"/>
      <c r="HVQ61" s="28"/>
      <c r="HVR61" s="28"/>
      <c r="HVS61" s="28"/>
      <c r="HVT61" s="28"/>
      <c r="HVU61" s="28"/>
      <c r="HVV61" s="28"/>
      <c r="HVW61" s="28"/>
      <c r="HVX61" s="28"/>
      <c r="HVY61" s="28"/>
      <c r="HVZ61" s="28"/>
      <c r="HWA61" s="28"/>
      <c r="HWB61" s="28"/>
      <c r="HWC61" s="28"/>
      <c r="HWD61" s="28"/>
      <c r="HWE61" s="28"/>
      <c r="HWF61" s="28"/>
      <c r="HWG61" s="28"/>
      <c r="HWH61" s="28"/>
      <c r="HWI61" s="28"/>
      <c r="HWJ61" s="28"/>
      <c r="HWK61" s="28"/>
      <c r="HWL61" s="28"/>
      <c r="HWM61" s="28"/>
      <c r="HWN61" s="28"/>
      <c r="HWO61" s="28"/>
      <c r="HWP61" s="28"/>
      <c r="HWQ61" s="28"/>
      <c r="HWR61" s="28"/>
      <c r="HWS61" s="28"/>
      <c r="HWT61" s="28"/>
      <c r="HWU61" s="28"/>
      <c r="HWV61" s="28"/>
      <c r="HWW61" s="28"/>
      <c r="HWX61" s="28"/>
      <c r="HWY61" s="28"/>
      <c r="HWZ61" s="28"/>
      <c r="HXA61" s="28"/>
      <c r="HXB61" s="28"/>
      <c r="HXC61" s="28"/>
      <c r="HXD61" s="28"/>
      <c r="HXE61" s="28"/>
      <c r="HXF61" s="28"/>
      <c r="HXG61" s="28"/>
      <c r="HXH61" s="28"/>
      <c r="HXI61" s="28"/>
      <c r="HXJ61" s="28"/>
      <c r="HXK61" s="28"/>
      <c r="HXL61" s="28"/>
      <c r="HXM61" s="28"/>
      <c r="HXN61" s="28"/>
      <c r="HXO61" s="28"/>
      <c r="HXP61" s="28"/>
      <c r="HXQ61" s="28"/>
      <c r="HXR61" s="28"/>
      <c r="HXS61" s="28"/>
      <c r="HXT61" s="28"/>
      <c r="HXU61" s="28"/>
      <c r="HXV61" s="28"/>
      <c r="HXW61" s="28"/>
      <c r="HXX61" s="28"/>
      <c r="HXY61" s="28"/>
      <c r="HXZ61" s="28"/>
      <c r="HYA61" s="28"/>
      <c r="HYB61" s="28"/>
      <c r="HYC61" s="28"/>
      <c r="HYD61" s="28"/>
      <c r="HYE61" s="28"/>
      <c r="HYF61" s="28"/>
      <c r="HYG61" s="28"/>
      <c r="HYH61" s="28"/>
      <c r="HYI61" s="28"/>
      <c r="HYJ61" s="28"/>
      <c r="HYK61" s="28"/>
      <c r="HYL61" s="28"/>
      <c r="HYM61" s="28"/>
      <c r="HYN61" s="28"/>
      <c r="HYO61" s="28"/>
      <c r="HYP61" s="28"/>
      <c r="HYQ61" s="28"/>
      <c r="HYR61" s="28"/>
      <c r="HYS61" s="28"/>
      <c r="HYT61" s="28"/>
      <c r="HYU61" s="28"/>
      <c r="HYV61" s="28"/>
      <c r="HYW61" s="28"/>
      <c r="HYX61" s="28"/>
      <c r="HYY61" s="28"/>
      <c r="HYZ61" s="28"/>
      <c r="HZA61" s="28"/>
      <c r="HZB61" s="28"/>
      <c r="HZC61" s="28"/>
      <c r="HZD61" s="28"/>
      <c r="HZE61" s="28"/>
      <c r="HZF61" s="28"/>
      <c r="HZG61" s="28"/>
      <c r="HZH61" s="28"/>
      <c r="HZI61" s="28"/>
      <c r="HZJ61" s="28"/>
      <c r="HZK61" s="28"/>
      <c r="HZL61" s="28"/>
      <c r="HZM61" s="28"/>
      <c r="HZN61" s="28"/>
      <c r="HZO61" s="28"/>
      <c r="HZP61" s="28"/>
      <c r="HZQ61" s="28"/>
      <c r="HZR61" s="28"/>
      <c r="HZS61" s="28"/>
      <c r="HZT61" s="28"/>
      <c r="HZU61" s="28"/>
      <c r="HZV61" s="28"/>
      <c r="HZW61" s="28"/>
      <c r="HZX61" s="28"/>
      <c r="HZY61" s="28"/>
      <c r="HZZ61" s="28"/>
      <c r="IAA61" s="28"/>
      <c r="IAB61" s="28"/>
      <c r="IAC61" s="28"/>
      <c r="IAD61" s="28"/>
      <c r="IAE61" s="28"/>
      <c r="IAF61" s="28"/>
      <c r="IAG61" s="28"/>
      <c r="IAH61" s="28"/>
      <c r="IAI61" s="28"/>
      <c r="IAJ61" s="28"/>
      <c r="IAK61" s="28"/>
      <c r="IAL61" s="28"/>
      <c r="IAM61" s="28"/>
      <c r="IAN61" s="28"/>
      <c r="IAO61" s="28"/>
      <c r="IAP61" s="28"/>
      <c r="IAQ61" s="28"/>
      <c r="IAR61" s="28"/>
      <c r="IAS61" s="28"/>
      <c r="IAT61" s="28"/>
      <c r="IAU61" s="28"/>
      <c r="IAV61" s="28"/>
      <c r="IAW61" s="28"/>
      <c r="IAX61" s="28"/>
      <c r="IAY61" s="28"/>
      <c r="IAZ61" s="28"/>
      <c r="IBA61" s="28"/>
      <c r="IBB61" s="28"/>
      <c r="IBC61" s="28"/>
      <c r="IBD61" s="28"/>
      <c r="IBE61" s="28"/>
      <c r="IBF61" s="28"/>
      <c r="IBG61" s="28"/>
      <c r="IBH61" s="28"/>
      <c r="IBI61" s="28"/>
      <c r="IBJ61" s="28"/>
      <c r="IBK61" s="28"/>
      <c r="IBL61" s="28"/>
      <c r="IBM61" s="28"/>
      <c r="IBN61" s="28"/>
      <c r="IBO61" s="28"/>
      <c r="IBP61" s="28"/>
      <c r="IBQ61" s="28"/>
      <c r="IBR61" s="28"/>
      <c r="IBS61" s="28"/>
      <c r="IBT61" s="28"/>
      <c r="IBU61" s="28"/>
      <c r="IBV61" s="28"/>
      <c r="IBW61" s="28"/>
      <c r="IBX61" s="28"/>
      <c r="IBY61" s="28"/>
      <c r="IBZ61" s="28"/>
      <c r="ICA61" s="28"/>
      <c r="ICB61" s="28"/>
      <c r="ICC61" s="28"/>
      <c r="ICD61" s="28"/>
      <c r="ICE61" s="28"/>
      <c r="ICF61" s="28"/>
      <c r="ICG61" s="28"/>
      <c r="ICH61" s="28"/>
      <c r="ICI61" s="28"/>
      <c r="ICJ61" s="28"/>
      <c r="ICK61" s="28"/>
      <c r="ICL61" s="28"/>
      <c r="ICM61" s="28"/>
      <c r="ICN61" s="28"/>
      <c r="ICO61" s="28"/>
      <c r="ICP61" s="28"/>
      <c r="ICQ61" s="28"/>
      <c r="ICR61" s="28"/>
      <c r="ICS61" s="28"/>
      <c r="ICT61" s="28"/>
      <c r="ICU61" s="28"/>
      <c r="ICV61" s="28"/>
      <c r="ICW61" s="28"/>
      <c r="ICX61" s="28"/>
      <c r="ICY61" s="28"/>
      <c r="ICZ61" s="28"/>
      <c r="IDA61" s="28"/>
      <c r="IDB61" s="28"/>
      <c r="IDC61" s="28"/>
      <c r="IDD61" s="28"/>
      <c r="IDE61" s="28"/>
      <c r="IDF61" s="28"/>
      <c r="IDG61" s="28"/>
      <c r="IDH61" s="28"/>
      <c r="IDI61" s="28"/>
      <c r="IDJ61" s="28"/>
      <c r="IDK61" s="28"/>
      <c r="IDL61" s="28"/>
      <c r="IDM61" s="28"/>
      <c r="IDN61" s="28"/>
      <c r="IDO61" s="28"/>
      <c r="IDP61" s="28"/>
      <c r="IDQ61" s="28"/>
      <c r="IDR61" s="28"/>
      <c r="IDS61" s="28"/>
      <c r="IDT61" s="28"/>
      <c r="IDU61" s="28"/>
      <c r="IDV61" s="28"/>
      <c r="IDW61" s="28"/>
      <c r="IDX61" s="28"/>
      <c r="IDY61" s="28"/>
      <c r="IDZ61" s="28"/>
      <c r="IEA61" s="28"/>
      <c r="IEB61" s="28"/>
      <c r="IEC61" s="28"/>
      <c r="IED61" s="28"/>
      <c r="IEE61" s="28"/>
      <c r="IEF61" s="28"/>
      <c r="IEG61" s="28"/>
      <c r="IEH61" s="28"/>
      <c r="IEI61" s="28"/>
      <c r="IEJ61" s="28"/>
      <c r="IEK61" s="28"/>
      <c r="IEL61" s="28"/>
      <c r="IEM61" s="28"/>
      <c r="IEN61" s="28"/>
      <c r="IEO61" s="28"/>
      <c r="IEP61" s="28"/>
      <c r="IEQ61" s="28"/>
      <c r="IER61" s="28"/>
      <c r="IES61" s="28"/>
      <c r="IET61" s="28"/>
      <c r="IEU61" s="28"/>
      <c r="IEV61" s="28"/>
      <c r="IEW61" s="28"/>
      <c r="IEX61" s="28"/>
      <c r="IEY61" s="28"/>
      <c r="IEZ61" s="28"/>
      <c r="IFA61" s="28"/>
      <c r="IFB61" s="28"/>
      <c r="IFC61" s="28"/>
      <c r="IFD61" s="28"/>
      <c r="IFE61" s="28"/>
      <c r="IFF61" s="28"/>
      <c r="IFG61" s="28"/>
      <c r="IFH61" s="28"/>
      <c r="IFI61" s="28"/>
      <c r="IFJ61" s="28"/>
      <c r="IFK61" s="28"/>
      <c r="IFL61" s="28"/>
      <c r="IFM61" s="28"/>
      <c r="IFN61" s="28"/>
      <c r="IFO61" s="28"/>
      <c r="IFP61" s="28"/>
      <c r="IFQ61" s="28"/>
      <c r="IFR61" s="28"/>
      <c r="IFS61" s="28"/>
      <c r="IFT61" s="28"/>
      <c r="IFU61" s="28"/>
      <c r="IFV61" s="28"/>
      <c r="IFW61" s="28"/>
      <c r="IFX61" s="28"/>
      <c r="IFY61" s="28"/>
      <c r="IFZ61" s="28"/>
      <c r="IGA61" s="28"/>
      <c r="IGB61" s="28"/>
      <c r="IGC61" s="28"/>
      <c r="IGD61" s="28"/>
      <c r="IGE61" s="28"/>
      <c r="IGF61" s="28"/>
      <c r="IGG61" s="28"/>
      <c r="IGH61" s="28"/>
      <c r="IGI61" s="28"/>
      <c r="IGJ61" s="28"/>
      <c r="IGK61" s="28"/>
      <c r="IGL61" s="28"/>
      <c r="IGM61" s="28"/>
      <c r="IGN61" s="28"/>
      <c r="IGO61" s="28"/>
      <c r="IGP61" s="28"/>
      <c r="IGQ61" s="28"/>
      <c r="IGR61" s="28"/>
      <c r="IGS61" s="28"/>
      <c r="IGT61" s="28"/>
      <c r="IGU61" s="28"/>
      <c r="IGV61" s="28"/>
      <c r="IGW61" s="28"/>
      <c r="IGX61" s="28"/>
      <c r="IGY61" s="28"/>
      <c r="IGZ61" s="28"/>
      <c r="IHA61" s="28"/>
      <c r="IHB61" s="28"/>
      <c r="IHC61" s="28"/>
      <c r="IHD61" s="28"/>
      <c r="IHE61" s="28"/>
      <c r="IHF61" s="28"/>
      <c r="IHG61" s="28"/>
      <c r="IHH61" s="28"/>
      <c r="IHI61" s="28"/>
      <c r="IHJ61" s="28"/>
      <c r="IHK61" s="28"/>
      <c r="IHL61" s="28"/>
      <c r="IHM61" s="28"/>
      <c r="IHN61" s="28"/>
      <c r="IHO61" s="28"/>
      <c r="IHP61" s="28"/>
      <c r="IHQ61" s="28"/>
      <c r="IHR61" s="28"/>
      <c r="IHS61" s="28"/>
      <c r="IHT61" s="28"/>
      <c r="IHU61" s="28"/>
      <c r="IHV61" s="28"/>
      <c r="IHW61" s="28"/>
      <c r="IHX61" s="28"/>
      <c r="IHY61" s="28"/>
      <c r="IHZ61" s="28"/>
      <c r="IIA61" s="28"/>
      <c r="IIB61" s="28"/>
      <c r="IIC61" s="28"/>
      <c r="IID61" s="28"/>
      <c r="IIE61" s="28"/>
      <c r="IIF61" s="28"/>
      <c r="IIG61" s="28"/>
      <c r="IIH61" s="28"/>
      <c r="III61" s="28"/>
      <c r="IIJ61" s="28"/>
      <c r="IIK61" s="28"/>
      <c r="IIL61" s="28"/>
      <c r="IIM61" s="28"/>
      <c r="IIN61" s="28"/>
      <c r="IIO61" s="28"/>
      <c r="IIP61" s="28"/>
      <c r="IIQ61" s="28"/>
      <c r="IIR61" s="28"/>
      <c r="IIS61" s="28"/>
      <c r="IIT61" s="28"/>
      <c r="IIU61" s="28"/>
      <c r="IIV61" s="28"/>
      <c r="IIW61" s="28"/>
      <c r="IIX61" s="28"/>
      <c r="IIY61" s="28"/>
      <c r="IIZ61" s="28"/>
      <c r="IJA61" s="28"/>
      <c r="IJB61" s="28"/>
      <c r="IJC61" s="28"/>
      <c r="IJD61" s="28"/>
      <c r="IJE61" s="28"/>
      <c r="IJF61" s="28"/>
      <c r="IJG61" s="28"/>
      <c r="IJH61" s="28"/>
      <c r="IJI61" s="28"/>
      <c r="IJJ61" s="28"/>
      <c r="IJK61" s="28"/>
      <c r="IJL61" s="28"/>
      <c r="IJM61" s="28"/>
      <c r="IJN61" s="28"/>
      <c r="IJO61" s="28"/>
      <c r="IJP61" s="28"/>
      <c r="IJQ61" s="28"/>
      <c r="IJR61" s="28"/>
      <c r="IJS61" s="28"/>
      <c r="IJT61" s="28"/>
      <c r="IJU61" s="28"/>
      <c r="IJV61" s="28"/>
      <c r="IJW61" s="28"/>
      <c r="IJX61" s="28"/>
      <c r="IJY61" s="28"/>
      <c r="IJZ61" s="28"/>
      <c r="IKA61" s="28"/>
      <c r="IKB61" s="28"/>
      <c r="IKC61" s="28"/>
      <c r="IKD61" s="28"/>
      <c r="IKE61" s="28"/>
      <c r="IKF61" s="28"/>
      <c r="IKG61" s="28"/>
      <c r="IKH61" s="28"/>
      <c r="IKI61" s="28"/>
      <c r="IKJ61" s="28"/>
      <c r="IKK61" s="28"/>
      <c r="IKL61" s="28"/>
      <c r="IKM61" s="28"/>
      <c r="IKN61" s="28"/>
      <c r="IKO61" s="28"/>
      <c r="IKP61" s="28"/>
      <c r="IKQ61" s="28"/>
      <c r="IKR61" s="28"/>
      <c r="IKS61" s="28"/>
      <c r="IKT61" s="28"/>
      <c r="IKU61" s="28"/>
      <c r="IKV61" s="28"/>
      <c r="IKW61" s="28"/>
      <c r="IKX61" s="28"/>
      <c r="IKY61" s="28"/>
      <c r="IKZ61" s="28"/>
      <c r="ILA61" s="28"/>
      <c r="ILB61" s="28"/>
      <c r="ILC61" s="28"/>
      <c r="ILD61" s="28"/>
      <c r="ILE61" s="28"/>
      <c r="ILF61" s="28"/>
      <c r="ILG61" s="28"/>
      <c r="ILH61" s="28"/>
      <c r="ILI61" s="28"/>
      <c r="ILJ61" s="28"/>
      <c r="ILK61" s="28"/>
      <c r="ILL61" s="28"/>
      <c r="ILM61" s="28"/>
      <c r="ILN61" s="28"/>
      <c r="ILO61" s="28"/>
      <c r="ILP61" s="28"/>
      <c r="ILQ61" s="28"/>
      <c r="ILR61" s="28"/>
      <c r="ILS61" s="28"/>
      <c r="ILT61" s="28"/>
      <c r="ILU61" s="28"/>
      <c r="ILV61" s="28"/>
      <c r="ILW61" s="28"/>
      <c r="ILX61" s="28"/>
      <c r="ILY61" s="28"/>
      <c r="ILZ61" s="28"/>
      <c r="IMA61" s="28"/>
      <c r="IMB61" s="28"/>
      <c r="IMC61" s="28"/>
      <c r="IMD61" s="28"/>
      <c r="IME61" s="28"/>
      <c r="IMF61" s="28"/>
      <c r="IMG61" s="28"/>
      <c r="IMH61" s="28"/>
      <c r="IMI61" s="28"/>
      <c r="IMJ61" s="28"/>
      <c r="IMK61" s="28"/>
      <c r="IML61" s="28"/>
      <c r="IMM61" s="28"/>
      <c r="IMN61" s="28"/>
      <c r="IMO61" s="28"/>
      <c r="IMP61" s="28"/>
      <c r="IMQ61" s="28"/>
      <c r="IMR61" s="28"/>
      <c r="IMS61" s="28"/>
      <c r="IMT61" s="28"/>
      <c r="IMU61" s="28"/>
      <c r="IMV61" s="28"/>
      <c r="IMW61" s="28"/>
      <c r="IMX61" s="28"/>
      <c r="IMY61" s="28"/>
      <c r="IMZ61" s="28"/>
      <c r="INA61" s="28"/>
      <c r="INB61" s="28"/>
      <c r="INC61" s="28"/>
      <c r="IND61" s="28"/>
      <c r="INE61" s="28"/>
      <c r="INF61" s="28"/>
      <c r="ING61" s="28"/>
      <c r="INH61" s="28"/>
      <c r="INI61" s="28"/>
      <c r="INJ61" s="28"/>
      <c r="INK61" s="28"/>
      <c r="INL61" s="28"/>
      <c r="INM61" s="28"/>
      <c r="INN61" s="28"/>
      <c r="INO61" s="28"/>
      <c r="INP61" s="28"/>
      <c r="INQ61" s="28"/>
      <c r="INR61" s="28"/>
      <c r="INS61" s="28"/>
      <c r="INT61" s="28"/>
      <c r="INU61" s="28"/>
      <c r="INV61" s="28"/>
      <c r="INW61" s="28"/>
      <c r="INX61" s="28"/>
      <c r="INY61" s="28"/>
      <c r="INZ61" s="28"/>
      <c r="IOA61" s="28"/>
      <c r="IOB61" s="28"/>
      <c r="IOC61" s="28"/>
      <c r="IOD61" s="28"/>
      <c r="IOE61" s="28"/>
      <c r="IOF61" s="28"/>
      <c r="IOG61" s="28"/>
      <c r="IOH61" s="28"/>
      <c r="IOI61" s="28"/>
      <c r="IOJ61" s="28"/>
      <c r="IOK61" s="28"/>
      <c r="IOL61" s="28"/>
      <c r="IOM61" s="28"/>
      <c r="ION61" s="28"/>
      <c r="IOO61" s="28"/>
      <c r="IOP61" s="28"/>
      <c r="IOQ61" s="28"/>
      <c r="IOR61" s="28"/>
      <c r="IOS61" s="28"/>
      <c r="IOT61" s="28"/>
      <c r="IOU61" s="28"/>
      <c r="IOV61" s="28"/>
      <c r="IOW61" s="28"/>
      <c r="IOX61" s="28"/>
      <c r="IOY61" s="28"/>
      <c r="IOZ61" s="28"/>
      <c r="IPA61" s="28"/>
      <c r="IPB61" s="28"/>
      <c r="IPC61" s="28"/>
      <c r="IPD61" s="28"/>
      <c r="IPE61" s="28"/>
      <c r="IPF61" s="28"/>
      <c r="IPG61" s="28"/>
      <c r="IPH61" s="28"/>
      <c r="IPI61" s="28"/>
      <c r="IPJ61" s="28"/>
      <c r="IPK61" s="28"/>
      <c r="IPL61" s="28"/>
      <c r="IPM61" s="28"/>
      <c r="IPN61" s="28"/>
      <c r="IPO61" s="28"/>
      <c r="IPP61" s="28"/>
      <c r="IPQ61" s="28"/>
      <c r="IPR61" s="28"/>
      <c r="IPS61" s="28"/>
      <c r="IPT61" s="28"/>
      <c r="IPU61" s="28"/>
      <c r="IPV61" s="28"/>
      <c r="IPW61" s="28"/>
      <c r="IPX61" s="28"/>
      <c r="IPY61" s="28"/>
      <c r="IPZ61" s="28"/>
      <c r="IQA61" s="28"/>
      <c r="IQB61" s="28"/>
      <c r="IQC61" s="28"/>
      <c r="IQD61" s="28"/>
      <c r="IQE61" s="28"/>
      <c r="IQF61" s="28"/>
      <c r="IQG61" s="28"/>
      <c r="IQH61" s="28"/>
      <c r="IQI61" s="28"/>
      <c r="IQJ61" s="28"/>
      <c r="IQK61" s="28"/>
      <c r="IQL61" s="28"/>
      <c r="IQM61" s="28"/>
      <c r="IQN61" s="28"/>
      <c r="IQO61" s="28"/>
      <c r="IQP61" s="28"/>
      <c r="IQQ61" s="28"/>
      <c r="IQR61" s="28"/>
      <c r="IQS61" s="28"/>
      <c r="IQT61" s="28"/>
      <c r="IQU61" s="28"/>
      <c r="IQV61" s="28"/>
      <c r="IQW61" s="28"/>
      <c r="IQX61" s="28"/>
      <c r="IQY61" s="28"/>
      <c r="IQZ61" s="28"/>
      <c r="IRA61" s="28"/>
      <c r="IRB61" s="28"/>
      <c r="IRC61" s="28"/>
      <c r="IRD61" s="28"/>
      <c r="IRE61" s="28"/>
      <c r="IRF61" s="28"/>
      <c r="IRG61" s="28"/>
      <c r="IRH61" s="28"/>
      <c r="IRI61" s="28"/>
      <c r="IRJ61" s="28"/>
      <c r="IRK61" s="28"/>
      <c r="IRL61" s="28"/>
      <c r="IRM61" s="28"/>
      <c r="IRN61" s="28"/>
      <c r="IRO61" s="28"/>
      <c r="IRP61" s="28"/>
      <c r="IRQ61" s="28"/>
      <c r="IRR61" s="28"/>
      <c r="IRS61" s="28"/>
      <c r="IRT61" s="28"/>
      <c r="IRU61" s="28"/>
      <c r="IRV61" s="28"/>
      <c r="IRW61" s="28"/>
      <c r="IRX61" s="28"/>
      <c r="IRY61" s="28"/>
      <c r="IRZ61" s="28"/>
      <c r="ISA61" s="28"/>
      <c r="ISB61" s="28"/>
      <c r="ISC61" s="28"/>
      <c r="ISD61" s="28"/>
      <c r="ISE61" s="28"/>
      <c r="ISF61" s="28"/>
      <c r="ISG61" s="28"/>
      <c r="ISH61" s="28"/>
      <c r="ISI61" s="28"/>
      <c r="ISJ61" s="28"/>
      <c r="ISK61" s="28"/>
      <c r="ISL61" s="28"/>
      <c r="ISM61" s="28"/>
      <c r="ISN61" s="28"/>
      <c r="ISO61" s="28"/>
      <c r="ISP61" s="28"/>
      <c r="ISQ61" s="28"/>
      <c r="ISR61" s="28"/>
      <c r="ISS61" s="28"/>
      <c r="IST61" s="28"/>
      <c r="ISU61" s="28"/>
      <c r="ISV61" s="28"/>
      <c r="ISW61" s="28"/>
      <c r="ISX61" s="28"/>
      <c r="ISY61" s="28"/>
      <c r="ISZ61" s="28"/>
      <c r="ITA61" s="28"/>
      <c r="ITB61" s="28"/>
      <c r="ITC61" s="28"/>
      <c r="ITD61" s="28"/>
      <c r="ITE61" s="28"/>
      <c r="ITF61" s="28"/>
      <c r="ITG61" s="28"/>
      <c r="ITH61" s="28"/>
      <c r="ITI61" s="28"/>
      <c r="ITJ61" s="28"/>
      <c r="ITK61" s="28"/>
      <c r="ITL61" s="28"/>
      <c r="ITM61" s="28"/>
      <c r="ITN61" s="28"/>
      <c r="ITO61" s="28"/>
      <c r="ITP61" s="28"/>
      <c r="ITQ61" s="28"/>
      <c r="ITR61" s="28"/>
      <c r="ITS61" s="28"/>
      <c r="ITT61" s="28"/>
      <c r="ITU61" s="28"/>
      <c r="ITV61" s="28"/>
      <c r="ITW61" s="28"/>
      <c r="ITX61" s="28"/>
      <c r="ITY61" s="28"/>
      <c r="ITZ61" s="28"/>
      <c r="IUA61" s="28"/>
      <c r="IUB61" s="28"/>
      <c r="IUC61" s="28"/>
      <c r="IUD61" s="28"/>
      <c r="IUE61" s="28"/>
      <c r="IUF61" s="28"/>
      <c r="IUG61" s="28"/>
      <c r="IUH61" s="28"/>
      <c r="IUI61" s="28"/>
      <c r="IUJ61" s="28"/>
      <c r="IUK61" s="28"/>
      <c r="IUL61" s="28"/>
      <c r="IUM61" s="28"/>
      <c r="IUN61" s="28"/>
      <c r="IUO61" s="28"/>
      <c r="IUP61" s="28"/>
      <c r="IUQ61" s="28"/>
      <c r="IUR61" s="28"/>
      <c r="IUS61" s="28"/>
      <c r="IUT61" s="28"/>
      <c r="IUU61" s="28"/>
      <c r="IUV61" s="28"/>
      <c r="IUW61" s="28"/>
      <c r="IUX61" s="28"/>
      <c r="IUY61" s="28"/>
      <c r="IUZ61" s="28"/>
      <c r="IVA61" s="28"/>
      <c r="IVB61" s="28"/>
      <c r="IVC61" s="28"/>
      <c r="IVD61" s="28"/>
      <c r="IVE61" s="28"/>
      <c r="IVF61" s="28"/>
      <c r="IVG61" s="28"/>
      <c r="IVH61" s="28"/>
      <c r="IVI61" s="28"/>
      <c r="IVJ61" s="28"/>
      <c r="IVK61" s="28"/>
      <c r="IVL61" s="28"/>
      <c r="IVM61" s="28"/>
      <c r="IVN61" s="28"/>
      <c r="IVO61" s="28"/>
      <c r="IVP61" s="28"/>
      <c r="IVQ61" s="28"/>
      <c r="IVR61" s="28"/>
      <c r="IVS61" s="28"/>
      <c r="IVT61" s="28"/>
      <c r="IVU61" s="28"/>
      <c r="IVV61" s="28"/>
      <c r="IVW61" s="28"/>
      <c r="IVX61" s="28"/>
      <c r="IVY61" s="28"/>
      <c r="IVZ61" s="28"/>
      <c r="IWA61" s="28"/>
      <c r="IWB61" s="28"/>
      <c r="IWC61" s="28"/>
      <c r="IWD61" s="28"/>
      <c r="IWE61" s="28"/>
      <c r="IWF61" s="28"/>
      <c r="IWG61" s="28"/>
      <c r="IWH61" s="28"/>
      <c r="IWI61" s="28"/>
      <c r="IWJ61" s="28"/>
      <c r="IWK61" s="28"/>
      <c r="IWL61" s="28"/>
      <c r="IWM61" s="28"/>
      <c r="IWN61" s="28"/>
      <c r="IWO61" s="28"/>
      <c r="IWP61" s="28"/>
      <c r="IWQ61" s="28"/>
      <c r="IWR61" s="28"/>
      <c r="IWS61" s="28"/>
      <c r="IWT61" s="28"/>
      <c r="IWU61" s="28"/>
      <c r="IWV61" s="28"/>
      <c r="IWW61" s="28"/>
      <c r="IWX61" s="28"/>
      <c r="IWY61" s="28"/>
      <c r="IWZ61" s="28"/>
      <c r="IXA61" s="28"/>
      <c r="IXB61" s="28"/>
      <c r="IXC61" s="28"/>
      <c r="IXD61" s="28"/>
      <c r="IXE61" s="28"/>
      <c r="IXF61" s="28"/>
      <c r="IXG61" s="28"/>
      <c r="IXH61" s="28"/>
      <c r="IXI61" s="28"/>
      <c r="IXJ61" s="28"/>
      <c r="IXK61" s="28"/>
      <c r="IXL61" s="28"/>
      <c r="IXM61" s="28"/>
      <c r="IXN61" s="28"/>
      <c r="IXO61" s="28"/>
      <c r="IXP61" s="28"/>
      <c r="IXQ61" s="28"/>
      <c r="IXR61" s="28"/>
      <c r="IXS61" s="28"/>
      <c r="IXT61" s="28"/>
      <c r="IXU61" s="28"/>
      <c r="IXV61" s="28"/>
      <c r="IXW61" s="28"/>
      <c r="IXX61" s="28"/>
      <c r="IXY61" s="28"/>
      <c r="IXZ61" s="28"/>
      <c r="IYA61" s="28"/>
      <c r="IYB61" s="28"/>
      <c r="IYC61" s="28"/>
      <c r="IYD61" s="28"/>
      <c r="IYE61" s="28"/>
      <c r="IYF61" s="28"/>
      <c r="IYG61" s="28"/>
      <c r="IYH61" s="28"/>
      <c r="IYI61" s="28"/>
      <c r="IYJ61" s="28"/>
      <c r="IYK61" s="28"/>
      <c r="IYL61" s="28"/>
      <c r="IYM61" s="28"/>
      <c r="IYN61" s="28"/>
      <c r="IYO61" s="28"/>
      <c r="IYP61" s="28"/>
      <c r="IYQ61" s="28"/>
      <c r="IYR61" s="28"/>
      <c r="IYS61" s="28"/>
      <c r="IYT61" s="28"/>
      <c r="IYU61" s="28"/>
      <c r="IYV61" s="28"/>
      <c r="IYW61" s="28"/>
      <c r="IYX61" s="28"/>
      <c r="IYY61" s="28"/>
      <c r="IYZ61" s="28"/>
      <c r="IZA61" s="28"/>
      <c r="IZB61" s="28"/>
      <c r="IZC61" s="28"/>
      <c r="IZD61" s="28"/>
      <c r="IZE61" s="28"/>
      <c r="IZF61" s="28"/>
      <c r="IZG61" s="28"/>
      <c r="IZH61" s="28"/>
      <c r="IZI61" s="28"/>
      <c r="IZJ61" s="28"/>
      <c r="IZK61" s="28"/>
      <c r="IZL61" s="28"/>
      <c r="IZM61" s="28"/>
      <c r="IZN61" s="28"/>
      <c r="IZO61" s="28"/>
      <c r="IZP61" s="28"/>
      <c r="IZQ61" s="28"/>
      <c r="IZR61" s="28"/>
      <c r="IZS61" s="28"/>
      <c r="IZT61" s="28"/>
      <c r="IZU61" s="28"/>
      <c r="IZV61" s="28"/>
      <c r="IZW61" s="28"/>
      <c r="IZX61" s="28"/>
      <c r="IZY61" s="28"/>
      <c r="IZZ61" s="28"/>
      <c r="JAA61" s="28"/>
      <c r="JAB61" s="28"/>
      <c r="JAC61" s="28"/>
      <c r="JAD61" s="28"/>
      <c r="JAE61" s="28"/>
      <c r="JAF61" s="28"/>
      <c r="JAG61" s="28"/>
      <c r="JAH61" s="28"/>
      <c r="JAI61" s="28"/>
      <c r="JAJ61" s="28"/>
      <c r="JAK61" s="28"/>
      <c r="JAL61" s="28"/>
      <c r="JAM61" s="28"/>
      <c r="JAN61" s="28"/>
      <c r="JAO61" s="28"/>
      <c r="JAP61" s="28"/>
      <c r="JAQ61" s="28"/>
      <c r="JAR61" s="28"/>
      <c r="JAS61" s="28"/>
      <c r="JAT61" s="28"/>
      <c r="JAU61" s="28"/>
      <c r="JAV61" s="28"/>
      <c r="JAW61" s="28"/>
      <c r="JAX61" s="28"/>
      <c r="JAY61" s="28"/>
      <c r="JAZ61" s="28"/>
      <c r="JBA61" s="28"/>
      <c r="JBB61" s="28"/>
      <c r="JBC61" s="28"/>
      <c r="JBD61" s="28"/>
      <c r="JBE61" s="28"/>
      <c r="JBF61" s="28"/>
      <c r="JBG61" s="28"/>
      <c r="JBH61" s="28"/>
      <c r="JBI61" s="28"/>
      <c r="JBJ61" s="28"/>
      <c r="JBK61" s="28"/>
      <c r="JBL61" s="28"/>
      <c r="JBM61" s="28"/>
      <c r="JBN61" s="28"/>
      <c r="JBO61" s="28"/>
      <c r="JBP61" s="28"/>
      <c r="JBQ61" s="28"/>
      <c r="JBR61" s="28"/>
      <c r="JBS61" s="28"/>
      <c r="JBT61" s="28"/>
      <c r="JBU61" s="28"/>
      <c r="JBV61" s="28"/>
      <c r="JBW61" s="28"/>
      <c r="JBX61" s="28"/>
      <c r="JBY61" s="28"/>
      <c r="JBZ61" s="28"/>
      <c r="JCA61" s="28"/>
      <c r="JCB61" s="28"/>
      <c r="JCC61" s="28"/>
      <c r="JCD61" s="28"/>
      <c r="JCE61" s="28"/>
      <c r="JCF61" s="28"/>
      <c r="JCG61" s="28"/>
      <c r="JCH61" s="28"/>
      <c r="JCI61" s="28"/>
      <c r="JCJ61" s="28"/>
      <c r="JCK61" s="28"/>
      <c r="JCL61" s="28"/>
      <c r="JCM61" s="28"/>
      <c r="JCN61" s="28"/>
      <c r="JCO61" s="28"/>
      <c r="JCP61" s="28"/>
      <c r="JCQ61" s="28"/>
      <c r="JCR61" s="28"/>
      <c r="JCS61" s="28"/>
      <c r="JCT61" s="28"/>
      <c r="JCU61" s="28"/>
      <c r="JCV61" s="28"/>
      <c r="JCW61" s="28"/>
      <c r="JCX61" s="28"/>
      <c r="JCY61" s="28"/>
      <c r="JCZ61" s="28"/>
      <c r="JDA61" s="28"/>
      <c r="JDB61" s="28"/>
      <c r="JDC61" s="28"/>
      <c r="JDD61" s="28"/>
      <c r="JDE61" s="28"/>
      <c r="JDF61" s="28"/>
      <c r="JDG61" s="28"/>
      <c r="JDH61" s="28"/>
      <c r="JDI61" s="28"/>
      <c r="JDJ61" s="28"/>
      <c r="JDK61" s="28"/>
      <c r="JDL61" s="28"/>
      <c r="JDM61" s="28"/>
      <c r="JDN61" s="28"/>
      <c r="JDO61" s="28"/>
      <c r="JDP61" s="28"/>
      <c r="JDQ61" s="28"/>
      <c r="JDR61" s="28"/>
      <c r="JDS61" s="28"/>
      <c r="JDT61" s="28"/>
      <c r="JDU61" s="28"/>
      <c r="JDV61" s="28"/>
      <c r="JDW61" s="28"/>
      <c r="JDX61" s="28"/>
      <c r="JDY61" s="28"/>
      <c r="JDZ61" s="28"/>
      <c r="JEA61" s="28"/>
      <c r="JEB61" s="28"/>
      <c r="JEC61" s="28"/>
      <c r="JED61" s="28"/>
      <c r="JEE61" s="28"/>
      <c r="JEF61" s="28"/>
      <c r="JEG61" s="28"/>
      <c r="JEH61" s="28"/>
      <c r="JEI61" s="28"/>
      <c r="JEJ61" s="28"/>
      <c r="JEK61" s="28"/>
      <c r="JEL61" s="28"/>
      <c r="JEM61" s="28"/>
      <c r="JEN61" s="28"/>
      <c r="JEO61" s="28"/>
      <c r="JEP61" s="28"/>
      <c r="JEQ61" s="28"/>
      <c r="JER61" s="28"/>
      <c r="JES61" s="28"/>
      <c r="JET61" s="28"/>
      <c r="JEU61" s="28"/>
      <c r="JEV61" s="28"/>
      <c r="JEW61" s="28"/>
      <c r="JEX61" s="28"/>
      <c r="JEY61" s="28"/>
      <c r="JEZ61" s="28"/>
      <c r="JFA61" s="28"/>
      <c r="JFB61" s="28"/>
      <c r="JFC61" s="28"/>
      <c r="JFD61" s="28"/>
      <c r="JFE61" s="28"/>
      <c r="JFF61" s="28"/>
      <c r="JFG61" s="28"/>
      <c r="JFH61" s="28"/>
      <c r="JFI61" s="28"/>
      <c r="JFJ61" s="28"/>
      <c r="JFK61" s="28"/>
      <c r="JFL61" s="28"/>
      <c r="JFM61" s="28"/>
      <c r="JFN61" s="28"/>
      <c r="JFO61" s="28"/>
      <c r="JFP61" s="28"/>
      <c r="JFQ61" s="28"/>
      <c r="JFR61" s="28"/>
      <c r="JFS61" s="28"/>
      <c r="JFT61" s="28"/>
      <c r="JFU61" s="28"/>
      <c r="JFV61" s="28"/>
      <c r="JFW61" s="28"/>
      <c r="JFX61" s="28"/>
      <c r="JFY61" s="28"/>
      <c r="JFZ61" s="28"/>
      <c r="JGA61" s="28"/>
      <c r="JGB61" s="28"/>
      <c r="JGC61" s="28"/>
      <c r="JGD61" s="28"/>
      <c r="JGE61" s="28"/>
      <c r="JGF61" s="28"/>
      <c r="JGG61" s="28"/>
      <c r="JGH61" s="28"/>
      <c r="JGI61" s="28"/>
      <c r="JGJ61" s="28"/>
      <c r="JGK61" s="28"/>
      <c r="JGL61" s="28"/>
      <c r="JGM61" s="28"/>
      <c r="JGN61" s="28"/>
      <c r="JGO61" s="28"/>
      <c r="JGP61" s="28"/>
      <c r="JGQ61" s="28"/>
      <c r="JGR61" s="28"/>
      <c r="JGS61" s="28"/>
      <c r="JGT61" s="28"/>
      <c r="JGU61" s="28"/>
      <c r="JGV61" s="28"/>
      <c r="JGW61" s="28"/>
      <c r="JGX61" s="28"/>
      <c r="JGY61" s="28"/>
      <c r="JGZ61" s="28"/>
      <c r="JHA61" s="28"/>
      <c r="JHB61" s="28"/>
      <c r="JHC61" s="28"/>
      <c r="JHD61" s="28"/>
      <c r="JHE61" s="28"/>
      <c r="JHF61" s="28"/>
      <c r="JHG61" s="28"/>
      <c r="JHH61" s="28"/>
      <c r="JHI61" s="28"/>
      <c r="JHJ61" s="28"/>
      <c r="JHK61" s="28"/>
      <c r="JHL61" s="28"/>
      <c r="JHM61" s="28"/>
      <c r="JHN61" s="28"/>
      <c r="JHO61" s="28"/>
      <c r="JHP61" s="28"/>
      <c r="JHQ61" s="28"/>
      <c r="JHR61" s="28"/>
      <c r="JHS61" s="28"/>
      <c r="JHT61" s="28"/>
      <c r="JHU61" s="28"/>
      <c r="JHV61" s="28"/>
      <c r="JHW61" s="28"/>
      <c r="JHX61" s="28"/>
      <c r="JHY61" s="28"/>
      <c r="JHZ61" s="28"/>
      <c r="JIA61" s="28"/>
      <c r="JIB61" s="28"/>
      <c r="JIC61" s="28"/>
      <c r="JID61" s="28"/>
      <c r="JIE61" s="28"/>
      <c r="JIF61" s="28"/>
      <c r="JIG61" s="28"/>
      <c r="JIH61" s="28"/>
      <c r="JII61" s="28"/>
      <c r="JIJ61" s="28"/>
      <c r="JIK61" s="28"/>
      <c r="JIL61" s="28"/>
      <c r="JIM61" s="28"/>
      <c r="JIN61" s="28"/>
      <c r="JIO61" s="28"/>
      <c r="JIP61" s="28"/>
      <c r="JIQ61" s="28"/>
      <c r="JIR61" s="28"/>
      <c r="JIS61" s="28"/>
      <c r="JIT61" s="28"/>
      <c r="JIU61" s="28"/>
      <c r="JIV61" s="28"/>
      <c r="JIW61" s="28"/>
      <c r="JIX61" s="28"/>
      <c r="JIY61" s="28"/>
      <c r="JIZ61" s="28"/>
      <c r="JJA61" s="28"/>
      <c r="JJB61" s="28"/>
      <c r="JJC61" s="28"/>
      <c r="JJD61" s="28"/>
      <c r="JJE61" s="28"/>
      <c r="JJF61" s="28"/>
      <c r="JJG61" s="28"/>
      <c r="JJH61" s="28"/>
      <c r="JJI61" s="28"/>
      <c r="JJJ61" s="28"/>
      <c r="JJK61" s="28"/>
      <c r="JJL61" s="28"/>
      <c r="JJM61" s="28"/>
      <c r="JJN61" s="28"/>
      <c r="JJO61" s="28"/>
      <c r="JJP61" s="28"/>
      <c r="JJQ61" s="28"/>
      <c r="JJR61" s="28"/>
      <c r="JJS61" s="28"/>
      <c r="JJT61" s="28"/>
      <c r="JJU61" s="28"/>
      <c r="JJV61" s="28"/>
      <c r="JJW61" s="28"/>
      <c r="JJX61" s="28"/>
      <c r="JJY61" s="28"/>
      <c r="JJZ61" s="28"/>
      <c r="JKA61" s="28"/>
      <c r="JKB61" s="28"/>
      <c r="JKC61" s="28"/>
      <c r="JKD61" s="28"/>
      <c r="JKE61" s="28"/>
      <c r="JKF61" s="28"/>
      <c r="JKG61" s="28"/>
      <c r="JKH61" s="28"/>
      <c r="JKI61" s="28"/>
      <c r="JKJ61" s="28"/>
      <c r="JKK61" s="28"/>
      <c r="JKL61" s="28"/>
      <c r="JKM61" s="28"/>
      <c r="JKN61" s="28"/>
      <c r="JKO61" s="28"/>
      <c r="JKP61" s="28"/>
      <c r="JKQ61" s="28"/>
      <c r="JKR61" s="28"/>
      <c r="JKS61" s="28"/>
      <c r="JKT61" s="28"/>
      <c r="JKU61" s="28"/>
      <c r="JKV61" s="28"/>
      <c r="JKW61" s="28"/>
      <c r="JKX61" s="28"/>
      <c r="JKY61" s="28"/>
      <c r="JKZ61" s="28"/>
      <c r="JLA61" s="28"/>
      <c r="JLB61" s="28"/>
      <c r="JLC61" s="28"/>
      <c r="JLD61" s="28"/>
      <c r="JLE61" s="28"/>
      <c r="JLF61" s="28"/>
      <c r="JLG61" s="28"/>
      <c r="JLH61" s="28"/>
      <c r="JLI61" s="28"/>
      <c r="JLJ61" s="28"/>
      <c r="JLK61" s="28"/>
      <c r="JLL61" s="28"/>
      <c r="JLM61" s="28"/>
      <c r="JLN61" s="28"/>
      <c r="JLO61" s="28"/>
      <c r="JLP61" s="28"/>
      <c r="JLQ61" s="28"/>
      <c r="JLR61" s="28"/>
      <c r="JLS61" s="28"/>
      <c r="JLT61" s="28"/>
      <c r="JLU61" s="28"/>
      <c r="JLV61" s="28"/>
      <c r="JLW61" s="28"/>
      <c r="JLX61" s="28"/>
      <c r="JLY61" s="28"/>
      <c r="JLZ61" s="28"/>
      <c r="JMA61" s="28"/>
      <c r="JMB61" s="28"/>
      <c r="JMC61" s="28"/>
      <c r="JMD61" s="28"/>
      <c r="JME61" s="28"/>
      <c r="JMF61" s="28"/>
      <c r="JMG61" s="28"/>
      <c r="JMH61" s="28"/>
      <c r="JMI61" s="28"/>
      <c r="JMJ61" s="28"/>
      <c r="JMK61" s="28"/>
      <c r="JML61" s="28"/>
      <c r="JMM61" s="28"/>
      <c r="JMN61" s="28"/>
      <c r="JMO61" s="28"/>
      <c r="JMP61" s="28"/>
      <c r="JMQ61" s="28"/>
      <c r="JMR61" s="28"/>
      <c r="JMS61" s="28"/>
      <c r="JMT61" s="28"/>
      <c r="JMU61" s="28"/>
      <c r="JMV61" s="28"/>
      <c r="JMW61" s="28"/>
      <c r="JMX61" s="28"/>
      <c r="JMY61" s="28"/>
      <c r="JMZ61" s="28"/>
      <c r="JNA61" s="28"/>
      <c r="JNB61" s="28"/>
      <c r="JNC61" s="28"/>
      <c r="JND61" s="28"/>
      <c r="JNE61" s="28"/>
      <c r="JNF61" s="28"/>
      <c r="JNG61" s="28"/>
      <c r="JNH61" s="28"/>
      <c r="JNI61" s="28"/>
      <c r="JNJ61" s="28"/>
      <c r="JNK61" s="28"/>
      <c r="JNL61" s="28"/>
      <c r="JNM61" s="28"/>
      <c r="JNN61" s="28"/>
      <c r="JNO61" s="28"/>
      <c r="JNP61" s="28"/>
      <c r="JNQ61" s="28"/>
      <c r="JNR61" s="28"/>
      <c r="JNS61" s="28"/>
      <c r="JNT61" s="28"/>
      <c r="JNU61" s="28"/>
      <c r="JNV61" s="28"/>
      <c r="JNW61" s="28"/>
      <c r="JNX61" s="28"/>
      <c r="JNY61" s="28"/>
      <c r="JNZ61" s="28"/>
      <c r="JOA61" s="28"/>
      <c r="JOB61" s="28"/>
      <c r="JOC61" s="28"/>
      <c r="JOD61" s="28"/>
      <c r="JOE61" s="28"/>
      <c r="JOF61" s="28"/>
      <c r="JOG61" s="28"/>
      <c r="JOH61" s="28"/>
      <c r="JOI61" s="28"/>
      <c r="JOJ61" s="28"/>
      <c r="JOK61" s="28"/>
      <c r="JOL61" s="28"/>
      <c r="JOM61" s="28"/>
      <c r="JON61" s="28"/>
      <c r="JOO61" s="28"/>
      <c r="JOP61" s="28"/>
      <c r="JOQ61" s="28"/>
      <c r="JOR61" s="28"/>
      <c r="JOS61" s="28"/>
      <c r="JOT61" s="28"/>
      <c r="JOU61" s="28"/>
      <c r="JOV61" s="28"/>
      <c r="JOW61" s="28"/>
      <c r="JOX61" s="28"/>
      <c r="JOY61" s="28"/>
      <c r="JOZ61" s="28"/>
      <c r="JPA61" s="28"/>
      <c r="JPB61" s="28"/>
      <c r="JPC61" s="28"/>
      <c r="JPD61" s="28"/>
      <c r="JPE61" s="28"/>
      <c r="JPF61" s="28"/>
      <c r="JPG61" s="28"/>
      <c r="JPH61" s="28"/>
      <c r="JPI61" s="28"/>
      <c r="JPJ61" s="28"/>
      <c r="JPK61" s="28"/>
      <c r="JPL61" s="28"/>
      <c r="JPM61" s="28"/>
      <c r="JPN61" s="28"/>
      <c r="JPO61" s="28"/>
      <c r="JPP61" s="28"/>
      <c r="JPQ61" s="28"/>
      <c r="JPR61" s="28"/>
      <c r="JPS61" s="28"/>
      <c r="JPT61" s="28"/>
      <c r="JPU61" s="28"/>
      <c r="JPV61" s="28"/>
      <c r="JPW61" s="28"/>
      <c r="JPX61" s="28"/>
      <c r="JPY61" s="28"/>
      <c r="JPZ61" s="28"/>
      <c r="JQA61" s="28"/>
      <c r="JQB61" s="28"/>
      <c r="JQC61" s="28"/>
      <c r="JQD61" s="28"/>
      <c r="JQE61" s="28"/>
      <c r="JQF61" s="28"/>
      <c r="JQG61" s="28"/>
      <c r="JQH61" s="28"/>
      <c r="JQI61" s="28"/>
      <c r="JQJ61" s="28"/>
      <c r="JQK61" s="28"/>
      <c r="JQL61" s="28"/>
      <c r="JQM61" s="28"/>
      <c r="JQN61" s="28"/>
      <c r="JQO61" s="28"/>
      <c r="JQP61" s="28"/>
      <c r="JQQ61" s="28"/>
      <c r="JQR61" s="28"/>
      <c r="JQS61" s="28"/>
      <c r="JQT61" s="28"/>
      <c r="JQU61" s="28"/>
      <c r="JQV61" s="28"/>
      <c r="JQW61" s="28"/>
      <c r="JQX61" s="28"/>
      <c r="JQY61" s="28"/>
      <c r="JQZ61" s="28"/>
      <c r="JRA61" s="28"/>
      <c r="JRB61" s="28"/>
      <c r="JRC61" s="28"/>
      <c r="JRD61" s="28"/>
      <c r="JRE61" s="28"/>
      <c r="JRF61" s="28"/>
      <c r="JRG61" s="28"/>
      <c r="JRH61" s="28"/>
      <c r="JRI61" s="28"/>
      <c r="JRJ61" s="28"/>
      <c r="JRK61" s="28"/>
      <c r="JRL61" s="28"/>
      <c r="JRM61" s="28"/>
      <c r="JRN61" s="28"/>
      <c r="JRO61" s="28"/>
      <c r="JRP61" s="28"/>
      <c r="JRQ61" s="28"/>
      <c r="JRR61" s="28"/>
      <c r="JRS61" s="28"/>
      <c r="JRT61" s="28"/>
      <c r="JRU61" s="28"/>
      <c r="JRV61" s="28"/>
      <c r="JRW61" s="28"/>
      <c r="JRX61" s="28"/>
      <c r="JRY61" s="28"/>
      <c r="JRZ61" s="28"/>
      <c r="JSA61" s="28"/>
      <c r="JSB61" s="28"/>
      <c r="JSC61" s="28"/>
      <c r="JSD61" s="28"/>
      <c r="JSE61" s="28"/>
      <c r="JSF61" s="28"/>
      <c r="JSG61" s="28"/>
      <c r="JSH61" s="28"/>
      <c r="JSI61" s="28"/>
      <c r="JSJ61" s="28"/>
      <c r="JSK61" s="28"/>
      <c r="JSL61" s="28"/>
      <c r="JSM61" s="28"/>
      <c r="JSN61" s="28"/>
      <c r="JSO61" s="28"/>
      <c r="JSP61" s="28"/>
      <c r="JSQ61" s="28"/>
      <c r="JSR61" s="28"/>
      <c r="JSS61" s="28"/>
      <c r="JST61" s="28"/>
      <c r="JSU61" s="28"/>
      <c r="JSV61" s="28"/>
      <c r="JSW61" s="28"/>
      <c r="JSX61" s="28"/>
      <c r="JSY61" s="28"/>
      <c r="JSZ61" s="28"/>
      <c r="JTA61" s="28"/>
      <c r="JTB61" s="28"/>
      <c r="JTC61" s="28"/>
      <c r="JTD61" s="28"/>
      <c r="JTE61" s="28"/>
      <c r="JTF61" s="28"/>
      <c r="JTG61" s="28"/>
      <c r="JTH61" s="28"/>
      <c r="JTI61" s="28"/>
      <c r="JTJ61" s="28"/>
      <c r="JTK61" s="28"/>
      <c r="JTL61" s="28"/>
      <c r="JTM61" s="28"/>
      <c r="JTN61" s="28"/>
      <c r="JTO61" s="28"/>
      <c r="JTP61" s="28"/>
      <c r="JTQ61" s="28"/>
      <c r="JTR61" s="28"/>
      <c r="JTS61" s="28"/>
      <c r="JTT61" s="28"/>
      <c r="JTU61" s="28"/>
      <c r="JTV61" s="28"/>
      <c r="JTW61" s="28"/>
      <c r="JTX61" s="28"/>
      <c r="JTY61" s="28"/>
      <c r="JTZ61" s="28"/>
      <c r="JUA61" s="28"/>
      <c r="JUB61" s="28"/>
      <c r="JUC61" s="28"/>
      <c r="JUD61" s="28"/>
      <c r="JUE61" s="28"/>
      <c r="JUF61" s="28"/>
      <c r="JUG61" s="28"/>
      <c r="JUH61" s="28"/>
      <c r="JUI61" s="28"/>
      <c r="JUJ61" s="28"/>
      <c r="JUK61" s="28"/>
      <c r="JUL61" s="28"/>
      <c r="JUM61" s="28"/>
      <c r="JUN61" s="28"/>
      <c r="JUO61" s="28"/>
      <c r="JUP61" s="28"/>
      <c r="JUQ61" s="28"/>
      <c r="JUR61" s="28"/>
      <c r="JUS61" s="28"/>
      <c r="JUT61" s="28"/>
      <c r="JUU61" s="28"/>
      <c r="JUV61" s="28"/>
      <c r="JUW61" s="28"/>
      <c r="JUX61" s="28"/>
      <c r="JUY61" s="28"/>
      <c r="JUZ61" s="28"/>
      <c r="JVA61" s="28"/>
      <c r="JVB61" s="28"/>
      <c r="JVC61" s="28"/>
      <c r="JVD61" s="28"/>
      <c r="JVE61" s="28"/>
      <c r="JVF61" s="28"/>
      <c r="JVG61" s="28"/>
      <c r="JVH61" s="28"/>
      <c r="JVI61" s="28"/>
      <c r="JVJ61" s="28"/>
      <c r="JVK61" s="28"/>
      <c r="JVL61" s="28"/>
      <c r="JVM61" s="28"/>
      <c r="JVN61" s="28"/>
      <c r="JVO61" s="28"/>
      <c r="JVP61" s="28"/>
      <c r="JVQ61" s="28"/>
      <c r="JVR61" s="28"/>
      <c r="JVS61" s="28"/>
      <c r="JVT61" s="28"/>
      <c r="JVU61" s="28"/>
      <c r="JVV61" s="28"/>
      <c r="JVW61" s="28"/>
      <c r="JVX61" s="28"/>
      <c r="JVY61" s="28"/>
      <c r="JVZ61" s="28"/>
      <c r="JWA61" s="28"/>
      <c r="JWB61" s="28"/>
      <c r="JWC61" s="28"/>
      <c r="JWD61" s="28"/>
      <c r="JWE61" s="28"/>
      <c r="JWF61" s="28"/>
      <c r="JWG61" s="28"/>
      <c r="JWH61" s="28"/>
      <c r="JWI61" s="28"/>
      <c r="JWJ61" s="28"/>
      <c r="JWK61" s="28"/>
      <c r="JWL61" s="28"/>
      <c r="JWM61" s="28"/>
      <c r="JWN61" s="28"/>
      <c r="JWO61" s="28"/>
      <c r="JWP61" s="28"/>
      <c r="JWQ61" s="28"/>
      <c r="JWR61" s="28"/>
      <c r="JWS61" s="28"/>
      <c r="JWT61" s="28"/>
      <c r="JWU61" s="28"/>
      <c r="JWV61" s="28"/>
      <c r="JWW61" s="28"/>
      <c r="JWX61" s="28"/>
      <c r="JWY61" s="28"/>
      <c r="JWZ61" s="28"/>
      <c r="JXA61" s="28"/>
      <c r="JXB61" s="28"/>
      <c r="JXC61" s="28"/>
      <c r="JXD61" s="28"/>
      <c r="JXE61" s="28"/>
      <c r="JXF61" s="28"/>
      <c r="JXG61" s="28"/>
      <c r="JXH61" s="28"/>
      <c r="JXI61" s="28"/>
      <c r="JXJ61" s="28"/>
      <c r="JXK61" s="28"/>
      <c r="JXL61" s="28"/>
      <c r="JXM61" s="28"/>
      <c r="JXN61" s="28"/>
      <c r="JXO61" s="28"/>
      <c r="JXP61" s="28"/>
      <c r="JXQ61" s="28"/>
      <c r="JXR61" s="28"/>
      <c r="JXS61" s="28"/>
      <c r="JXT61" s="28"/>
      <c r="JXU61" s="28"/>
      <c r="JXV61" s="28"/>
      <c r="JXW61" s="28"/>
      <c r="JXX61" s="28"/>
      <c r="JXY61" s="28"/>
      <c r="JXZ61" s="28"/>
      <c r="JYA61" s="28"/>
      <c r="JYB61" s="28"/>
      <c r="JYC61" s="28"/>
      <c r="JYD61" s="28"/>
      <c r="JYE61" s="28"/>
      <c r="JYF61" s="28"/>
      <c r="JYG61" s="28"/>
      <c r="JYH61" s="28"/>
      <c r="JYI61" s="28"/>
      <c r="JYJ61" s="28"/>
      <c r="JYK61" s="28"/>
      <c r="JYL61" s="28"/>
      <c r="JYM61" s="28"/>
      <c r="JYN61" s="28"/>
      <c r="JYO61" s="28"/>
      <c r="JYP61" s="28"/>
      <c r="JYQ61" s="28"/>
      <c r="JYR61" s="28"/>
      <c r="JYS61" s="28"/>
      <c r="JYT61" s="28"/>
      <c r="JYU61" s="28"/>
      <c r="JYV61" s="28"/>
      <c r="JYW61" s="28"/>
      <c r="JYX61" s="28"/>
      <c r="JYY61" s="28"/>
      <c r="JYZ61" s="28"/>
      <c r="JZA61" s="28"/>
      <c r="JZB61" s="28"/>
      <c r="JZC61" s="28"/>
      <c r="JZD61" s="28"/>
      <c r="JZE61" s="28"/>
      <c r="JZF61" s="28"/>
      <c r="JZG61" s="28"/>
      <c r="JZH61" s="28"/>
      <c r="JZI61" s="28"/>
      <c r="JZJ61" s="28"/>
      <c r="JZK61" s="28"/>
      <c r="JZL61" s="28"/>
      <c r="JZM61" s="28"/>
      <c r="JZN61" s="28"/>
      <c r="JZO61" s="28"/>
      <c r="JZP61" s="28"/>
      <c r="JZQ61" s="28"/>
      <c r="JZR61" s="28"/>
      <c r="JZS61" s="28"/>
      <c r="JZT61" s="28"/>
      <c r="JZU61" s="28"/>
      <c r="JZV61" s="28"/>
      <c r="JZW61" s="28"/>
      <c r="JZX61" s="28"/>
      <c r="JZY61" s="28"/>
      <c r="JZZ61" s="28"/>
      <c r="KAA61" s="28"/>
      <c r="KAB61" s="28"/>
      <c r="KAC61" s="28"/>
      <c r="KAD61" s="28"/>
      <c r="KAE61" s="28"/>
      <c r="KAF61" s="28"/>
      <c r="KAG61" s="28"/>
      <c r="KAH61" s="28"/>
      <c r="KAI61" s="28"/>
      <c r="KAJ61" s="28"/>
      <c r="KAK61" s="28"/>
      <c r="KAL61" s="28"/>
      <c r="KAM61" s="28"/>
      <c r="KAN61" s="28"/>
      <c r="KAO61" s="28"/>
      <c r="KAP61" s="28"/>
      <c r="KAQ61" s="28"/>
      <c r="KAR61" s="28"/>
      <c r="KAS61" s="28"/>
      <c r="KAT61" s="28"/>
      <c r="KAU61" s="28"/>
      <c r="KAV61" s="28"/>
      <c r="KAW61" s="28"/>
      <c r="KAX61" s="28"/>
      <c r="KAY61" s="28"/>
      <c r="KAZ61" s="28"/>
      <c r="KBA61" s="28"/>
      <c r="KBB61" s="28"/>
      <c r="KBC61" s="28"/>
      <c r="KBD61" s="28"/>
      <c r="KBE61" s="28"/>
      <c r="KBF61" s="28"/>
      <c r="KBG61" s="28"/>
      <c r="KBH61" s="28"/>
      <c r="KBI61" s="28"/>
      <c r="KBJ61" s="28"/>
      <c r="KBK61" s="28"/>
      <c r="KBL61" s="28"/>
      <c r="KBM61" s="28"/>
      <c r="KBN61" s="28"/>
      <c r="KBO61" s="28"/>
      <c r="KBP61" s="28"/>
      <c r="KBQ61" s="28"/>
      <c r="KBR61" s="28"/>
      <c r="KBS61" s="28"/>
      <c r="KBT61" s="28"/>
      <c r="KBU61" s="28"/>
      <c r="KBV61" s="28"/>
      <c r="KBW61" s="28"/>
      <c r="KBX61" s="28"/>
      <c r="KBY61" s="28"/>
      <c r="KBZ61" s="28"/>
      <c r="KCA61" s="28"/>
      <c r="KCB61" s="28"/>
      <c r="KCC61" s="28"/>
      <c r="KCD61" s="28"/>
      <c r="KCE61" s="28"/>
      <c r="KCF61" s="28"/>
      <c r="KCG61" s="28"/>
      <c r="KCH61" s="28"/>
      <c r="KCI61" s="28"/>
      <c r="KCJ61" s="28"/>
      <c r="KCK61" s="28"/>
      <c r="KCL61" s="28"/>
      <c r="KCM61" s="28"/>
      <c r="KCN61" s="28"/>
      <c r="KCO61" s="28"/>
      <c r="KCP61" s="28"/>
      <c r="KCQ61" s="28"/>
      <c r="KCR61" s="28"/>
      <c r="KCS61" s="28"/>
      <c r="KCT61" s="28"/>
      <c r="KCU61" s="28"/>
      <c r="KCV61" s="28"/>
      <c r="KCW61" s="28"/>
      <c r="KCX61" s="28"/>
      <c r="KCY61" s="28"/>
      <c r="KCZ61" s="28"/>
      <c r="KDA61" s="28"/>
      <c r="KDB61" s="28"/>
      <c r="KDC61" s="28"/>
      <c r="KDD61" s="28"/>
      <c r="KDE61" s="28"/>
      <c r="KDF61" s="28"/>
      <c r="KDG61" s="28"/>
      <c r="KDH61" s="28"/>
      <c r="KDI61" s="28"/>
      <c r="KDJ61" s="28"/>
      <c r="KDK61" s="28"/>
      <c r="KDL61" s="28"/>
      <c r="KDM61" s="28"/>
      <c r="KDN61" s="28"/>
      <c r="KDO61" s="28"/>
      <c r="KDP61" s="28"/>
      <c r="KDQ61" s="28"/>
      <c r="KDR61" s="28"/>
      <c r="KDS61" s="28"/>
      <c r="KDT61" s="28"/>
      <c r="KDU61" s="28"/>
      <c r="KDV61" s="28"/>
      <c r="KDW61" s="28"/>
      <c r="KDX61" s="28"/>
      <c r="KDY61" s="28"/>
      <c r="KDZ61" s="28"/>
      <c r="KEA61" s="28"/>
      <c r="KEB61" s="28"/>
      <c r="KEC61" s="28"/>
      <c r="KED61" s="28"/>
      <c r="KEE61" s="28"/>
      <c r="KEF61" s="28"/>
      <c r="KEG61" s="28"/>
      <c r="KEH61" s="28"/>
      <c r="KEI61" s="28"/>
      <c r="KEJ61" s="28"/>
      <c r="KEK61" s="28"/>
      <c r="KEL61" s="28"/>
      <c r="KEM61" s="28"/>
      <c r="KEN61" s="28"/>
      <c r="KEO61" s="28"/>
      <c r="KEP61" s="28"/>
      <c r="KEQ61" s="28"/>
      <c r="KER61" s="28"/>
      <c r="KES61" s="28"/>
      <c r="KET61" s="28"/>
      <c r="KEU61" s="28"/>
      <c r="KEV61" s="28"/>
      <c r="KEW61" s="28"/>
      <c r="KEX61" s="28"/>
      <c r="KEY61" s="28"/>
      <c r="KEZ61" s="28"/>
      <c r="KFA61" s="28"/>
      <c r="KFB61" s="28"/>
      <c r="KFC61" s="28"/>
      <c r="KFD61" s="28"/>
      <c r="KFE61" s="28"/>
      <c r="KFF61" s="28"/>
      <c r="KFG61" s="28"/>
      <c r="KFH61" s="28"/>
      <c r="KFI61" s="28"/>
      <c r="KFJ61" s="28"/>
      <c r="KFK61" s="28"/>
      <c r="KFL61" s="28"/>
      <c r="KFM61" s="28"/>
      <c r="KFN61" s="28"/>
      <c r="KFO61" s="28"/>
      <c r="KFP61" s="28"/>
      <c r="KFQ61" s="28"/>
      <c r="KFR61" s="28"/>
      <c r="KFS61" s="28"/>
      <c r="KFT61" s="28"/>
      <c r="KFU61" s="28"/>
      <c r="KFV61" s="28"/>
      <c r="KFW61" s="28"/>
      <c r="KFX61" s="28"/>
      <c r="KFY61" s="28"/>
      <c r="KFZ61" s="28"/>
      <c r="KGA61" s="28"/>
      <c r="KGB61" s="28"/>
      <c r="KGC61" s="28"/>
      <c r="KGD61" s="28"/>
      <c r="KGE61" s="28"/>
      <c r="KGF61" s="28"/>
      <c r="KGG61" s="28"/>
      <c r="KGH61" s="28"/>
      <c r="KGI61" s="28"/>
      <c r="KGJ61" s="28"/>
      <c r="KGK61" s="28"/>
      <c r="KGL61" s="28"/>
      <c r="KGM61" s="28"/>
      <c r="KGN61" s="28"/>
      <c r="KGO61" s="28"/>
      <c r="KGP61" s="28"/>
      <c r="KGQ61" s="28"/>
      <c r="KGR61" s="28"/>
      <c r="KGS61" s="28"/>
      <c r="KGT61" s="28"/>
      <c r="KGU61" s="28"/>
      <c r="KGV61" s="28"/>
      <c r="KGW61" s="28"/>
      <c r="KGX61" s="28"/>
      <c r="KGY61" s="28"/>
      <c r="KGZ61" s="28"/>
      <c r="KHA61" s="28"/>
      <c r="KHB61" s="28"/>
      <c r="KHC61" s="28"/>
      <c r="KHD61" s="28"/>
      <c r="KHE61" s="28"/>
      <c r="KHF61" s="28"/>
      <c r="KHG61" s="28"/>
      <c r="KHH61" s="28"/>
      <c r="KHI61" s="28"/>
      <c r="KHJ61" s="28"/>
      <c r="KHK61" s="28"/>
      <c r="KHL61" s="28"/>
      <c r="KHM61" s="28"/>
      <c r="KHN61" s="28"/>
      <c r="KHO61" s="28"/>
      <c r="KHP61" s="28"/>
      <c r="KHQ61" s="28"/>
      <c r="KHR61" s="28"/>
      <c r="KHS61" s="28"/>
      <c r="KHT61" s="28"/>
      <c r="KHU61" s="28"/>
      <c r="KHV61" s="28"/>
      <c r="KHW61" s="28"/>
      <c r="KHX61" s="28"/>
      <c r="KHY61" s="28"/>
      <c r="KHZ61" s="28"/>
      <c r="KIA61" s="28"/>
      <c r="KIB61" s="28"/>
      <c r="KIC61" s="28"/>
      <c r="KID61" s="28"/>
      <c r="KIE61" s="28"/>
      <c r="KIF61" s="28"/>
      <c r="KIG61" s="28"/>
      <c r="KIH61" s="28"/>
      <c r="KII61" s="28"/>
      <c r="KIJ61" s="28"/>
      <c r="KIK61" s="28"/>
      <c r="KIL61" s="28"/>
      <c r="KIM61" s="28"/>
      <c r="KIN61" s="28"/>
      <c r="KIO61" s="28"/>
      <c r="KIP61" s="28"/>
      <c r="KIQ61" s="28"/>
      <c r="KIR61" s="28"/>
      <c r="KIS61" s="28"/>
      <c r="KIT61" s="28"/>
      <c r="KIU61" s="28"/>
      <c r="KIV61" s="28"/>
      <c r="KIW61" s="28"/>
      <c r="KIX61" s="28"/>
      <c r="KIY61" s="28"/>
      <c r="KIZ61" s="28"/>
      <c r="KJA61" s="28"/>
      <c r="KJB61" s="28"/>
      <c r="KJC61" s="28"/>
      <c r="KJD61" s="28"/>
      <c r="KJE61" s="28"/>
      <c r="KJF61" s="28"/>
      <c r="KJG61" s="28"/>
      <c r="KJH61" s="28"/>
      <c r="KJI61" s="28"/>
      <c r="KJJ61" s="28"/>
      <c r="KJK61" s="28"/>
      <c r="KJL61" s="28"/>
      <c r="KJM61" s="28"/>
      <c r="KJN61" s="28"/>
      <c r="KJO61" s="28"/>
      <c r="KJP61" s="28"/>
      <c r="KJQ61" s="28"/>
      <c r="KJR61" s="28"/>
      <c r="KJS61" s="28"/>
      <c r="KJT61" s="28"/>
      <c r="KJU61" s="28"/>
      <c r="KJV61" s="28"/>
      <c r="KJW61" s="28"/>
      <c r="KJX61" s="28"/>
      <c r="KJY61" s="28"/>
      <c r="KJZ61" s="28"/>
      <c r="KKA61" s="28"/>
      <c r="KKB61" s="28"/>
      <c r="KKC61" s="28"/>
      <c r="KKD61" s="28"/>
      <c r="KKE61" s="28"/>
      <c r="KKF61" s="28"/>
      <c r="KKG61" s="28"/>
      <c r="KKH61" s="28"/>
      <c r="KKI61" s="28"/>
      <c r="KKJ61" s="28"/>
      <c r="KKK61" s="28"/>
      <c r="KKL61" s="28"/>
      <c r="KKM61" s="28"/>
      <c r="KKN61" s="28"/>
      <c r="KKO61" s="28"/>
      <c r="KKP61" s="28"/>
      <c r="KKQ61" s="28"/>
      <c r="KKR61" s="28"/>
      <c r="KKS61" s="28"/>
      <c r="KKT61" s="28"/>
      <c r="KKU61" s="28"/>
      <c r="KKV61" s="28"/>
      <c r="KKW61" s="28"/>
      <c r="KKX61" s="28"/>
      <c r="KKY61" s="28"/>
      <c r="KKZ61" s="28"/>
      <c r="KLA61" s="28"/>
      <c r="KLB61" s="28"/>
      <c r="KLC61" s="28"/>
      <c r="KLD61" s="28"/>
      <c r="KLE61" s="28"/>
      <c r="KLF61" s="28"/>
      <c r="KLG61" s="28"/>
      <c r="KLH61" s="28"/>
      <c r="KLI61" s="28"/>
      <c r="KLJ61" s="28"/>
      <c r="KLK61" s="28"/>
      <c r="KLL61" s="28"/>
      <c r="KLM61" s="28"/>
      <c r="KLN61" s="28"/>
      <c r="KLO61" s="28"/>
      <c r="KLP61" s="28"/>
      <c r="KLQ61" s="28"/>
      <c r="KLR61" s="28"/>
      <c r="KLS61" s="28"/>
      <c r="KLT61" s="28"/>
      <c r="KLU61" s="28"/>
      <c r="KLV61" s="28"/>
      <c r="KLW61" s="28"/>
      <c r="KLX61" s="28"/>
      <c r="KLY61" s="28"/>
      <c r="KLZ61" s="28"/>
      <c r="KMA61" s="28"/>
      <c r="KMB61" s="28"/>
      <c r="KMC61" s="28"/>
      <c r="KMD61" s="28"/>
      <c r="KME61" s="28"/>
      <c r="KMF61" s="28"/>
      <c r="KMG61" s="28"/>
      <c r="KMH61" s="28"/>
      <c r="KMI61" s="28"/>
      <c r="KMJ61" s="28"/>
      <c r="KMK61" s="28"/>
      <c r="KML61" s="28"/>
      <c r="KMM61" s="28"/>
      <c r="KMN61" s="28"/>
      <c r="KMO61" s="28"/>
      <c r="KMP61" s="28"/>
      <c r="KMQ61" s="28"/>
      <c r="KMR61" s="28"/>
      <c r="KMS61" s="28"/>
      <c r="KMT61" s="28"/>
      <c r="KMU61" s="28"/>
      <c r="KMV61" s="28"/>
      <c r="KMW61" s="28"/>
      <c r="KMX61" s="28"/>
      <c r="KMY61" s="28"/>
      <c r="KMZ61" s="28"/>
      <c r="KNA61" s="28"/>
      <c r="KNB61" s="28"/>
      <c r="KNC61" s="28"/>
      <c r="KND61" s="28"/>
      <c r="KNE61" s="28"/>
      <c r="KNF61" s="28"/>
      <c r="KNG61" s="28"/>
      <c r="KNH61" s="28"/>
      <c r="KNI61" s="28"/>
      <c r="KNJ61" s="28"/>
      <c r="KNK61" s="28"/>
      <c r="KNL61" s="28"/>
      <c r="KNM61" s="28"/>
      <c r="KNN61" s="28"/>
      <c r="KNO61" s="28"/>
      <c r="KNP61" s="28"/>
      <c r="KNQ61" s="28"/>
      <c r="KNR61" s="28"/>
      <c r="KNS61" s="28"/>
      <c r="KNT61" s="28"/>
      <c r="KNU61" s="28"/>
      <c r="KNV61" s="28"/>
      <c r="KNW61" s="28"/>
      <c r="KNX61" s="28"/>
      <c r="KNY61" s="28"/>
      <c r="KNZ61" s="28"/>
      <c r="KOA61" s="28"/>
      <c r="KOB61" s="28"/>
      <c r="KOC61" s="28"/>
      <c r="KOD61" s="28"/>
      <c r="KOE61" s="28"/>
      <c r="KOF61" s="28"/>
      <c r="KOG61" s="28"/>
      <c r="KOH61" s="28"/>
      <c r="KOI61" s="28"/>
      <c r="KOJ61" s="28"/>
      <c r="KOK61" s="28"/>
      <c r="KOL61" s="28"/>
      <c r="KOM61" s="28"/>
      <c r="KON61" s="28"/>
      <c r="KOO61" s="28"/>
      <c r="KOP61" s="28"/>
      <c r="KOQ61" s="28"/>
      <c r="KOR61" s="28"/>
      <c r="KOS61" s="28"/>
      <c r="KOT61" s="28"/>
      <c r="KOU61" s="28"/>
      <c r="KOV61" s="28"/>
      <c r="KOW61" s="28"/>
      <c r="KOX61" s="28"/>
      <c r="KOY61" s="28"/>
      <c r="KOZ61" s="28"/>
      <c r="KPA61" s="28"/>
      <c r="KPB61" s="28"/>
      <c r="KPC61" s="28"/>
      <c r="KPD61" s="28"/>
      <c r="KPE61" s="28"/>
      <c r="KPF61" s="28"/>
      <c r="KPG61" s="28"/>
      <c r="KPH61" s="28"/>
      <c r="KPI61" s="28"/>
      <c r="KPJ61" s="28"/>
      <c r="KPK61" s="28"/>
      <c r="KPL61" s="28"/>
      <c r="KPM61" s="28"/>
      <c r="KPN61" s="28"/>
      <c r="KPO61" s="28"/>
      <c r="KPP61" s="28"/>
      <c r="KPQ61" s="28"/>
      <c r="KPR61" s="28"/>
      <c r="KPS61" s="28"/>
      <c r="KPT61" s="28"/>
      <c r="KPU61" s="28"/>
      <c r="KPV61" s="28"/>
      <c r="KPW61" s="28"/>
      <c r="KPX61" s="28"/>
      <c r="KPY61" s="28"/>
      <c r="KPZ61" s="28"/>
      <c r="KQA61" s="28"/>
      <c r="KQB61" s="28"/>
      <c r="KQC61" s="28"/>
      <c r="KQD61" s="28"/>
      <c r="KQE61" s="28"/>
      <c r="KQF61" s="28"/>
      <c r="KQG61" s="28"/>
      <c r="KQH61" s="28"/>
      <c r="KQI61" s="28"/>
      <c r="KQJ61" s="28"/>
      <c r="KQK61" s="28"/>
      <c r="KQL61" s="28"/>
      <c r="KQM61" s="28"/>
      <c r="KQN61" s="28"/>
      <c r="KQO61" s="28"/>
      <c r="KQP61" s="28"/>
      <c r="KQQ61" s="28"/>
      <c r="KQR61" s="28"/>
      <c r="KQS61" s="28"/>
      <c r="KQT61" s="28"/>
      <c r="KQU61" s="28"/>
      <c r="KQV61" s="28"/>
      <c r="KQW61" s="28"/>
      <c r="KQX61" s="28"/>
      <c r="KQY61" s="28"/>
      <c r="KQZ61" s="28"/>
      <c r="KRA61" s="28"/>
      <c r="KRB61" s="28"/>
      <c r="KRC61" s="28"/>
      <c r="KRD61" s="28"/>
      <c r="KRE61" s="28"/>
      <c r="KRF61" s="28"/>
      <c r="KRG61" s="28"/>
      <c r="KRH61" s="28"/>
      <c r="KRI61" s="28"/>
      <c r="KRJ61" s="28"/>
      <c r="KRK61" s="28"/>
      <c r="KRL61" s="28"/>
      <c r="KRM61" s="28"/>
      <c r="KRN61" s="28"/>
      <c r="KRO61" s="28"/>
      <c r="KRP61" s="28"/>
      <c r="KRQ61" s="28"/>
      <c r="KRR61" s="28"/>
      <c r="KRS61" s="28"/>
      <c r="KRT61" s="28"/>
      <c r="KRU61" s="28"/>
      <c r="KRV61" s="28"/>
      <c r="KRW61" s="28"/>
      <c r="KRX61" s="28"/>
      <c r="KRY61" s="28"/>
      <c r="KRZ61" s="28"/>
      <c r="KSA61" s="28"/>
      <c r="KSB61" s="28"/>
      <c r="KSC61" s="28"/>
      <c r="KSD61" s="28"/>
      <c r="KSE61" s="28"/>
      <c r="KSF61" s="28"/>
      <c r="KSG61" s="28"/>
      <c r="KSH61" s="28"/>
      <c r="KSI61" s="28"/>
      <c r="KSJ61" s="28"/>
      <c r="KSK61" s="28"/>
      <c r="KSL61" s="28"/>
      <c r="KSM61" s="28"/>
      <c r="KSN61" s="28"/>
      <c r="KSO61" s="28"/>
      <c r="KSP61" s="28"/>
      <c r="KSQ61" s="28"/>
      <c r="KSR61" s="28"/>
      <c r="KSS61" s="28"/>
      <c r="KST61" s="28"/>
      <c r="KSU61" s="28"/>
      <c r="KSV61" s="28"/>
      <c r="KSW61" s="28"/>
      <c r="KSX61" s="28"/>
      <c r="KSY61" s="28"/>
      <c r="KSZ61" s="28"/>
      <c r="KTA61" s="28"/>
      <c r="KTB61" s="28"/>
      <c r="KTC61" s="28"/>
      <c r="KTD61" s="28"/>
      <c r="KTE61" s="28"/>
      <c r="KTF61" s="28"/>
      <c r="KTG61" s="28"/>
      <c r="KTH61" s="28"/>
      <c r="KTI61" s="28"/>
      <c r="KTJ61" s="28"/>
      <c r="KTK61" s="28"/>
      <c r="KTL61" s="28"/>
      <c r="KTM61" s="28"/>
      <c r="KTN61" s="28"/>
      <c r="KTO61" s="28"/>
      <c r="KTP61" s="28"/>
      <c r="KTQ61" s="28"/>
      <c r="KTR61" s="28"/>
      <c r="KTS61" s="28"/>
      <c r="KTT61" s="28"/>
      <c r="KTU61" s="28"/>
      <c r="KTV61" s="28"/>
      <c r="KTW61" s="28"/>
      <c r="KTX61" s="28"/>
      <c r="KTY61" s="28"/>
      <c r="KTZ61" s="28"/>
      <c r="KUA61" s="28"/>
      <c r="KUB61" s="28"/>
      <c r="KUC61" s="28"/>
      <c r="KUD61" s="28"/>
      <c r="KUE61" s="28"/>
      <c r="KUF61" s="28"/>
      <c r="KUG61" s="28"/>
      <c r="KUH61" s="28"/>
      <c r="KUI61" s="28"/>
      <c r="KUJ61" s="28"/>
      <c r="KUK61" s="28"/>
      <c r="KUL61" s="28"/>
      <c r="KUM61" s="28"/>
      <c r="KUN61" s="28"/>
      <c r="KUO61" s="28"/>
      <c r="KUP61" s="28"/>
      <c r="KUQ61" s="28"/>
      <c r="KUR61" s="28"/>
      <c r="KUS61" s="28"/>
      <c r="KUT61" s="28"/>
      <c r="KUU61" s="28"/>
      <c r="KUV61" s="28"/>
      <c r="KUW61" s="28"/>
      <c r="KUX61" s="28"/>
      <c r="KUY61" s="28"/>
      <c r="KUZ61" s="28"/>
      <c r="KVA61" s="28"/>
      <c r="KVB61" s="28"/>
      <c r="KVC61" s="28"/>
      <c r="KVD61" s="28"/>
      <c r="KVE61" s="28"/>
      <c r="KVF61" s="28"/>
      <c r="KVG61" s="28"/>
      <c r="KVH61" s="28"/>
      <c r="KVI61" s="28"/>
      <c r="KVJ61" s="28"/>
      <c r="KVK61" s="28"/>
      <c r="KVL61" s="28"/>
      <c r="KVM61" s="28"/>
      <c r="KVN61" s="28"/>
      <c r="KVO61" s="28"/>
      <c r="KVP61" s="28"/>
      <c r="KVQ61" s="28"/>
      <c r="KVR61" s="28"/>
      <c r="KVS61" s="28"/>
      <c r="KVT61" s="28"/>
      <c r="KVU61" s="28"/>
      <c r="KVV61" s="28"/>
      <c r="KVW61" s="28"/>
      <c r="KVX61" s="28"/>
      <c r="KVY61" s="28"/>
      <c r="KVZ61" s="28"/>
      <c r="KWA61" s="28"/>
      <c r="KWB61" s="28"/>
      <c r="KWC61" s="28"/>
      <c r="KWD61" s="28"/>
      <c r="KWE61" s="28"/>
      <c r="KWF61" s="28"/>
      <c r="KWG61" s="28"/>
      <c r="KWH61" s="28"/>
      <c r="KWI61" s="28"/>
      <c r="KWJ61" s="28"/>
      <c r="KWK61" s="28"/>
      <c r="KWL61" s="28"/>
      <c r="KWM61" s="28"/>
      <c r="KWN61" s="28"/>
      <c r="KWO61" s="28"/>
      <c r="KWP61" s="28"/>
      <c r="KWQ61" s="28"/>
      <c r="KWR61" s="28"/>
      <c r="KWS61" s="28"/>
      <c r="KWT61" s="28"/>
      <c r="KWU61" s="28"/>
      <c r="KWV61" s="28"/>
      <c r="KWW61" s="28"/>
      <c r="KWX61" s="28"/>
      <c r="KWY61" s="28"/>
      <c r="KWZ61" s="28"/>
      <c r="KXA61" s="28"/>
      <c r="KXB61" s="28"/>
      <c r="KXC61" s="28"/>
      <c r="KXD61" s="28"/>
      <c r="KXE61" s="28"/>
      <c r="KXF61" s="28"/>
      <c r="KXG61" s="28"/>
      <c r="KXH61" s="28"/>
      <c r="KXI61" s="28"/>
      <c r="KXJ61" s="28"/>
      <c r="KXK61" s="28"/>
      <c r="KXL61" s="28"/>
      <c r="KXM61" s="28"/>
      <c r="KXN61" s="28"/>
      <c r="KXO61" s="28"/>
      <c r="KXP61" s="28"/>
      <c r="KXQ61" s="28"/>
      <c r="KXR61" s="28"/>
      <c r="KXS61" s="28"/>
      <c r="KXT61" s="28"/>
      <c r="KXU61" s="28"/>
      <c r="KXV61" s="28"/>
      <c r="KXW61" s="28"/>
      <c r="KXX61" s="28"/>
      <c r="KXY61" s="28"/>
      <c r="KXZ61" s="28"/>
      <c r="KYA61" s="28"/>
      <c r="KYB61" s="28"/>
      <c r="KYC61" s="28"/>
      <c r="KYD61" s="28"/>
      <c r="KYE61" s="28"/>
      <c r="KYF61" s="28"/>
      <c r="KYG61" s="28"/>
      <c r="KYH61" s="28"/>
      <c r="KYI61" s="28"/>
      <c r="KYJ61" s="28"/>
      <c r="KYK61" s="28"/>
      <c r="KYL61" s="28"/>
      <c r="KYM61" s="28"/>
      <c r="KYN61" s="28"/>
      <c r="KYO61" s="28"/>
      <c r="KYP61" s="28"/>
      <c r="KYQ61" s="28"/>
      <c r="KYR61" s="28"/>
      <c r="KYS61" s="28"/>
      <c r="KYT61" s="28"/>
      <c r="KYU61" s="28"/>
      <c r="KYV61" s="28"/>
      <c r="KYW61" s="28"/>
      <c r="KYX61" s="28"/>
      <c r="KYY61" s="28"/>
      <c r="KYZ61" s="28"/>
      <c r="KZA61" s="28"/>
      <c r="KZB61" s="28"/>
      <c r="KZC61" s="28"/>
      <c r="KZD61" s="28"/>
      <c r="KZE61" s="28"/>
      <c r="KZF61" s="28"/>
      <c r="KZG61" s="28"/>
      <c r="KZH61" s="28"/>
      <c r="KZI61" s="28"/>
      <c r="KZJ61" s="28"/>
      <c r="KZK61" s="28"/>
      <c r="KZL61" s="28"/>
      <c r="KZM61" s="28"/>
      <c r="KZN61" s="28"/>
      <c r="KZO61" s="28"/>
      <c r="KZP61" s="28"/>
      <c r="KZQ61" s="28"/>
      <c r="KZR61" s="28"/>
      <c r="KZS61" s="28"/>
      <c r="KZT61" s="28"/>
      <c r="KZU61" s="28"/>
      <c r="KZV61" s="28"/>
      <c r="KZW61" s="28"/>
      <c r="KZX61" s="28"/>
      <c r="KZY61" s="28"/>
      <c r="KZZ61" s="28"/>
      <c r="LAA61" s="28"/>
      <c r="LAB61" s="28"/>
      <c r="LAC61" s="28"/>
      <c r="LAD61" s="28"/>
      <c r="LAE61" s="28"/>
      <c r="LAF61" s="28"/>
      <c r="LAG61" s="28"/>
      <c r="LAH61" s="28"/>
      <c r="LAI61" s="28"/>
      <c r="LAJ61" s="28"/>
      <c r="LAK61" s="28"/>
      <c r="LAL61" s="28"/>
      <c r="LAM61" s="28"/>
      <c r="LAN61" s="28"/>
      <c r="LAO61" s="28"/>
      <c r="LAP61" s="28"/>
      <c r="LAQ61" s="28"/>
      <c r="LAR61" s="28"/>
      <c r="LAS61" s="28"/>
      <c r="LAT61" s="28"/>
      <c r="LAU61" s="28"/>
      <c r="LAV61" s="28"/>
      <c r="LAW61" s="28"/>
      <c r="LAX61" s="28"/>
      <c r="LAY61" s="28"/>
      <c r="LAZ61" s="28"/>
      <c r="LBA61" s="28"/>
      <c r="LBB61" s="28"/>
      <c r="LBC61" s="28"/>
      <c r="LBD61" s="28"/>
      <c r="LBE61" s="28"/>
      <c r="LBF61" s="28"/>
      <c r="LBG61" s="28"/>
      <c r="LBH61" s="28"/>
      <c r="LBI61" s="28"/>
      <c r="LBJ61" s="28"/>
      <c r="LBK61" s="28"/>
      <c r="LBL61" s="28"/>
      <c r="LBM61" s="28"/>
      <c r="LBN61" s="28"/>
      <c r="LBO61" s="28"/>
      <c r="LBP61" s="28"/>
      <c r="LBQ61" s="28"/>
      <c r="LBR61" s="28"/>
      <c r="LBS61" s="28"/>
      <c r="LBT61" s="28"/>
      <c r="LBU61" s="28"/>
      <c r="LBV61" s="28"/>
      <c r="LBW61" s="28"/>
      <c r="LBX61" s="28"/>
      <c r="LBY61" s="28"/>
      <c r="LBZ61" s="28"/>
      <c r="LCA61" s="28"/>
      <c r="LCB61" s="28"/>
      <c r="LCC61" s="28"/>
      <c r="LCD61" s="28"/>
      <c r="LCE61" s="28"/>
      <c r="LCF61" s="28"/>
      <c r="LCG61" s="28"/>
      <c r="LCH61" s="28"/>
      <c r="LCI61" s="28"/>
      <c r="LCJ61" s="28"/>
      <c r="LCK61" s="28"/>
      <c r="LCL61" s="28"/>
      <c r="LCM61" s="28"/>
      <c r="LCN61" s="28"/>
      <c r="LCO61" s="28"/>
      <c r="LCP61" s="28"/>
      <c r="LCQ61" s="28"/>
      <c r="LCR61" s="28"/>
      <c r="LCS61" s="28"/>
      <c r="LCT61" s="28"/>
      <c r="LCU61" s="28"/>
      <c r="LCV61" s="28"/>
      <c r="LCW61" s="28"/>
      <c r="LCX61" s="28"/>
      <c r="LCY61" s="28"/>
      <c r="LCZ61" s="28"/>
      <c r="LDA61" s="28"/>
      <c r="LDB61" s="28"/>
      <c r="LDC61" s="28"/>
      <c r="LDD61" s="28"/>
      <c r="LDE61" s="28"/>
      <c r="LDF61" s="28"/>
      <c r="LDG61" s="28"/>
      <c r="LDH61" s="28"/>
      <c r="LDI61" s="28"/>
      <c r="LDJ61" s="28"/>
      <c r="LDK61" s="28"/>
      <c r="LDL61" s="28"/>
      <c r="LDM61" s="28"/>
      <c r="LDN61" s="28"/>
      <c r="LDO61" s="28"/>
      <c r="LDP61" s="28"/>
      <c r="LDQ61" s="28"/>
      <c r="LDR61" s="28"/>
      <c r="LDS61" s="28"/>
      <c r="LDT61" s="28"/>
      <c r="LDU61" s="28"/>
      <c r="LDV61" s="28"/>
      <c r="LDW61" s="28"/>
      <c r="LDX61" s="28"/>
      <c r="LDY61" s="28"/>
      <c r="LDZ61" s="28"/>
      <c r="LEA61" s="28"/>
      <c r="LEB61" s="28"/>
      <c r="LEC61" s="28"/>
      <c r="LED61" s="28"/>
      <c r="LEE61" s="28"/>
      <c r="LEF61" s="28"/>
      <c r="LEG61" s="28"/>
      <c r="LEH61" s="28"/>
      <c r="LEI61" s="28"/>
      <c r="LEJ61" s="28"/>
      <c r="LEK61" s="28"/>
      <c r="LEL61" s="28"/>
      <c r="LEM61" s="28"/>
      <c r="LEN61" s="28"/>
      <c r="LEO61" s="28"/>
      <c r="LEP61" s="28"/>
      <c r="LEQ61" s="28"/>
      <c r="LER61" s="28"/>
      <c r="LES61" s="28"/>
      <c r="LET61" s="28"/>
      <c r="LEU61" s="28"/>
      <c r="LEV61" s="28"/>
      <c r="LEW61" s="28"/>
      <c r="LEX61" s="28"/>
      <c r="LEY61" s="28"/>
      <c r="LEZ61" s="28"/>
      <c r="LFA61" s="28"/>
      <c r="LFB61" s="28"/>
      <c r="LFC61" s="28"/>
      <c r="LFD61" s="28"/>
      <c r="LFE61" s="28"/>
      <c r="LFF61" s="28"/>
      <c r="LFG61" s="28"/>
      <c r="LFH61" s="28"/>
      <c r="LFI61" s="28"/>
      <c r="LFJ61" s="28"/>
      <c r="LFK61" s="28"/>
      <c r="LFL61" s="28"/>
      <c r="LFM61" s="28"/>
      <c r="LFN61" s="28"/>
      <c r="LFO61" s="28"/>
      <c r="LFP61" s="28"/>
      <c r="LFQ61" s="28"/>
      <c r="LFR61" s="28"/>
      <c r="LFS61" s="28"/>
      <c r="LFT61" s="28"/>
      <c r="LFU61" s="28"/>
      <c r="LFV61" s="28"/>
      <c r="LFW61" s="28"/>
      <c r="LFX61" s="28"/>
      <c r="LFY61" s="28"/>
      <c r="LFZ61" s="28"/>
      <c r="LGA61" s="28"/>
      <c r="LGB61" s="28"/>
      <c r="LGC61" s="28"/>
      <c r="LGD61" s="28"/>
      <c r="LGE61" s="28"/>
      <c r="LGF61" s="28"/>
      <c r="LGG61" s="28"/>
      <c r="LGH61" s="28"/>
      <c r="LGI61" s="28"/>
      <c r="LGJ61" s="28"/>
      <c r="LGK61" s="28"/>
      <c r="LGL61" s="28"/>
      <c r="LGM61" s="28"/>
      <c r="LGN61" s="28"/>
      <c r="LGO61" s="28"/>
      <c r="LGP61" s="28"/>
      <c r="LGQ61" s="28"/>
      <c r="LGR61" s="28"/>
      <c r="LGS61" s="28"/>
      <c r="LGT61" s="28"/>
      <c r="LGU61" s="28"/>
      <c r="LGV61" s="28"/>
      <c r="LGW61" s="28"/>
      <c r="LGX61" s="28"/>
      <c r="LGY61" s="28"/>
      <c r="LGZ61" s="28"/>
      <c r="LHA61" s="28"/>
      <c r="LHB61" s="28"/>
      <c r="LHC61" s="28"/>
      <c r="LHD61" s="28"/>
      <c r="LHE61" s="28"/>
      <c r="LHF61" s="28"/>
      <c r="LHG61" s="28"/>
      <c r="LHH61" s="28"/>
      <c r="LHI61" s="28"/>
      <c r="LHJ61" s="28"/>
      <c r="LHK61" s="28"/>
      <c r="LHL61" s="28"/>
      <c r="LHM61" s="28"/>
      <c r="LHN61" s="28"/>
      <c r="LHO61" s="28"/>
      <c r="LHP61" s="28"/>
      <c r="LHQ61" s="28"/>
      <c r="LHR61" s="28"/>
      <c r="LHS61" s="28"/>
      <c r="LHT61" s="28"/>
      <c r="LHU61" s="28"/>
      <c r="LHV61" s="28"/>
      <c r="LHW61" s="28"/>
      <c r="LHX61" s="28"/>
      <c r="LHY61" s="28"/>
      <c r="LHZ61" s="28"/>
      <c r="LIA61" s="28"/>
      <c r="LIB61" s="28"/>
      <c r="LIC61" s="28"/>
      <c r="LID61" s="28"/>
      <c r="LIE61" s="28"/>
      <c r="LIF61" s="28"/>
      <c r="LIG61" s="28"/>
      <c r="LIH61" s="28"/>
      <c r="LII61" s="28"/>
      <c r="LIJ61" s="28"/>
      <c r="LIK61" s="28"/>
      <c r="LIL61" s="28"/>
      <c r="LIM61" s="28"/>
      <c r="LIN61" s="28"/>
      <c r="LIO61" s="28"/>
      <c r="LIP61" s="28"/>
      <c r="LIQ61" s="28"/>
      <c r="LIR61" s="28"/>
      <c r="LIS61" s="28"/>
      <c r="LIT61" s="28"/>
      <c r="LIU61" s="28"/>
      <c r="LIV61" s="28"/>
      <c r="LIW61" s="28"/>
      <c r="LIX61" s="28"/>
      <c r="LIY61" s="28"/>
      <c r="LIZ61" s="28"/>
      <c r="LJA61" s="28"/>
      <c r="LJB61" s="28"/>
      <c r="LJC61" s="28"/>
      <c r="LJD61" s="28"/>
      <c r="LJE61" s="28"/>
      <c r="LJF61" s="28"/>
      <c r="LJG61" s="28"/>
      <c r="LJH61" s="28"/>
      <c r="LJI61" s="28"/>
      <c r="LJJ61" s="28"/>
      <c r="LJK61" s="28"/>
      <c r="LJL61" s="28"/>
      <c r="LJM61" s="28"/>
      <c r="LJN61" s="28"/>
      <c r="LJO61" s="28"/>
      <c r="LJP61" s="28"/>
      <c r="LJQ61" s="28"/>
      <c r="LJR61" s="28"/>
      <c r="LJS61" s="28"/>
      <c r="LJT61" s="28"/>
      <c r="LJU61" s="28"/>
      <c r="LJV61" s="28"/>
      <c r="LJW61" s="28"/>
      <c r="LJX61" s="28"/>
      <c r="LJY61" s="28"/>
      <c r="LJZ61" s="28"/>
      <c r="LKA61" s="28"/>
      <c r="LKB61" s="28"/>
      <c r="LKC61" s="28"/>
      <c r="LKD61" s="28"/>
      <c r="LKE61" s="28"/>
      <c r="LKF61" s="28"/>
      <c r="LKG61" s="28"/>
      <c r="LKH61" s="28"/>
      <c r="LKI61" s="28"/>
      <c r="LKJ61" s="28"/>
      <c r="LKK61" s="28"/>
      <c r="LKL61" s="28"/>
      <c r="LKM61" s="28"/>
      <c r="LKN61" s="28"/>
      <c r="LKO61" s="28"/>
      <c r="LKP61" s="28"/>
      <c r="LKQ61" s="28"/>
      <c r="LKR61" s="28"/>
      <c r="LKS61" s="28"/>
      <c r="LKT61" s="28"/>
      <c r="LKU61" s="28"/>
      <c r="LKV61" s="28"/>
      <c r="LKW61" s="28"/>
      <c r="LKX61" s="28"/>
      <c r="LKY61" s="28"/>
      <c r="LKZ61" s="28"/>
      <c r="LLA61" s="28"/>
      <c r="LLB61" s="28"/>
      <c r="LLC61" s="28"/>
      <c r="LLD61" s="28"/>
      <c r="LLE61" s="28"/>
      <c r="LLF61" s="28"/>
      <c r="LLG61" s="28"/>
      <c r="LLH61" s="28"/>
      <c r="LLI61" s="28"/>
      <c r="LLJ61" s="28"/>
      <c r="LLK61" s="28"/>
      <c r="LLL61" s="28"/>
      <c r="LLM61" s="28"/>
      <c r="LLN61" s="28"/>
      <c r="LLO61" s="28"/>
      <c r="LLP61" s="28"/>
      <c r="LLQ61" s="28"/>
      <c r="LLR61" s="28"/>
      <c r="LLS61" s="28"/>
      <c r="LLT61" s="28"/>
      <c r="LLU61" s="28"/>
      <c r="LLV61" s="28"/>
      <c r="LLW61" s="28"/>
      <c r="LLX61" s="28"/>
      <c r="LLY61" s="28"/>
      <c r="LLZ61" s="28"/>
      <c r="LMA61" s="28"/>
      <c r="LMB61" s="28"/>
      <c r="LMC61" s="28"/>
      <c r="LMD61" s="28"/>
      <c r="LME61" s="28"/>
      <c r="LMF61" s="28"/>
      <c r="LMG61" s="28"/>
      <c r="LMH61" s="28"/>
      <c r="LMI61" s="28"/>
      <c r="LMJ61" s="28"/>
      <c r="LMK61" s="28"/>
      <c r="LML61" s="28"/>
      <c r="LMM61" s="28"/>
      <c r="LMN61" s="28"/>
      <c r="LMO61" s="28"/>
      <c r="LMP61" s="28"/>
      <c r="LMQ61" s="28"/>
      <c r="LMR61" s="28"/>
      <c r="LMS61" s="28"/>
      <c r="LMT61" s="28"/>
      <c r="LMU61" s="28"/>
      <c r="LMV61" s="28"/>
      <c r="LMW61" s="28"/>
      <c r="LMX61" s="28"/>
      <c r="LMY61" s="28"/>
      <c r="LMZ61" s="28"/>
      <c r="LNA61" s="28"/>
      <c r="LNB61" s="28"/>
      <c r="LNC61" s="28"/>
      <c r="LND61" s="28"/>
      <c r="LNE61" s="28"/>
      <c r="LNF61" s="28"/>
      <c r="LNG61" s="28"/>
      <c r="LNH61" s="28"/>
      <c r="LNI61" s="28"/>
      <c r="LNJ61" s="28"/>
      <c r="LNK61" s="28"/>
      <c r="LNL61" s="28"/>
      <c r="LNM61" s="28"/>
      <c r="LNN61" s="28"/>
      <c r="LNO61" s="28"/>
      <c r="LNP61" s="28"/>
      <c r="LNQ61" s="28"/>
      <c r="LNR61" s="28"/>
      <c r="LNS61" s="28"/>
      <c r="LNT61" s="28"/>
      <c r="LNU61" s="28"/>
      <c r="LNV61" s="28"/>
      <c r="LNW61" s="28"/>
      <c r="LNX61" s="28"/>
      <c r="LNY61" s="28"/>
      <c r="LNZ61" s="28"/>
      <c r="LOA61" s="28"/>
      <c r="LOB61" s="28"/>
      <c r="LOC61" s="28"/>
      <c r="LOD61" s="28"/>
      <c r="LOE61" s="28"/>
      <c r="LOF61" s="28"/>
      <c r="LOG61" s="28"/>
      <c r="LOH61" s="28"/>
      <c r="LOI61" s="28"/>
      <c r="LOJ61" s="28"/>
      <c r="LOK61" s="28"/>
      <c r="LOL61" s="28"/>
      <c r="LOM61" s="28"/>
      <c r="LON61" s="28"/>
      <c r="LOO61" s="28"/>
      <c r="LOP61" s="28"/>
      <c r="LOQ61" s="28"/>
      <c r="LOR61" s="28"/>
      <c r="LOS61" s="28"/>
      <c r="LOT61" s="28"/>
      <c r="LOU61" s="28"/>
      <c r="LOV61" s="28"/>
      <c r="LOW61" s="28"/>
      <c r="LOX61" s="28"/>
      <c r="LOY61" s="28"/>
      <c r="LOZ61" s="28"/>
      <c r="LPA61" s="28"/>
      <c r="LPB61" s="28"/>
      <c r="LPC61" s="28"/>
      <c r="LPD61" s="28"/>
      <c r="LPE61" s="28"/>
      <c r="LPF61" s="28"/>
      <c r="LPG61" s="28"/>
      <c r="LPH61" s="28"/>
      <c r="LPI61" s="28"/>
      <c r="LPJ61" s="28"/>
      <c r="LPK61" s="28"/>
      <c r="LPL61" s="28"/>
      <c r="LPM61" s="28"/>
      <c r="LPN61" s="28"/>
      <c r="LPO61" s="28"/>
      <c r="LPP61" s="28"/>
      <c r="LPQ61" s="28"/>
      <c r="LPR61" s="28"/>
      <c r="LPS61" s="28"/>
      <c r="LPT61" s="28"/>
      <c r="LPU61" s="28"/>
      <c r="LPV61" s="28"/>
      <c r="LPW61" s="28"/>
      <c r="LPX61" s="28"/>
      <c r="LPY61" s="28"/>
      <c r="LPZ61" s="28"/>
      <c r="LQA61" s="28"/>
      <c r="LQB61" s="28"/>
      <c r="LQC61" s="28"/>
      <c r="LQD61" s="28"/>
      <c r="LQE61" s="28"/>
      <c r="LQF61" s="28"/>
      <c r="LQG61" s="28"/>
      <c r="LQH61" s="28"/>
      <c r="LQI61" s="28"/>
      <c r="LQJ61" s="28"/>
      <c r="LQK61" s="28"/>
      <c r="LQL61" s="28"/>
      <c r="LQM61" s="28"/>
      <c r="LQN61" s="28"/>
      <c r="LQO61" s="28"/>
      <c r="LQP61" s="28"/>
      <c r="LQQ61" s="28"/>
      <c r="LQR61" s="28"/>
      <c r="LQS61" s="28"/>
      <c r="LQT61" s="28"/>
      <c r="LQU61" s="28"/>
      <c r="LQV61" s="28"/>
      <c r="LQW61" s="28"/>
      <c r="LQX61" s="28"/>
      <c r="LQY61" s="28"/>
      <c r="LQZ61" s="28"/>
      <c r="LRA61" s="28"/>
      <c r="LRB61" s="28"/>
      <c r="LRC61" s="28"/>
      <c r="LRD61" s="28"/>
      <c r="LRE61" s="28"/>
      <c r="LRF61" s="28"/>
      <c r="LRG61" s="28"/>
      <c r="LRH61" s="28"/>
      <c r="LRI61" s="28"/>
      <c r="LRJ61" s="28"/>
      <c r="LRK61" s="28"/>
      <c r="LRL61" s="28"/>
      <c r="LRM61" s="28"/>
      <c r="LRN61" s="28"/>
      <c r="LRO61" s="28"/>
      <c r="LRP61" s="28"/>
      <c r="LRQ61" s="28"/>
      <c r="LRR61" s="28"/>
      <c r="LRS61" s="28"/>
      <c r="LRT61" s="28"/>
      <c r="LRU61" s="28"/>
      <c r="LRV61" s="28"/>
      <c r="LRW61" s="28"/>
      <c r="LRX61" s="28"/>
      <c r="LRY61" s="28"/>
      <c r="LRZ61" s="28"/>
      <c r="LSA61" s="28"/>
      <c r="LSB61" s="28"/>
      <c r="LSC61" s="28"/>
      <c r="LSD61" s="28"/>
      <c r="LSE61" s="28"/>
      <c r="LSF61" s="28"/>
      <c r="LSG61" s="28"/>
      <c r="LSH61" s="28"/>
      <c r="LSI61" s="28"/>
      <c r="LSJ61" s="28"/>
      <c r="LSK61" s="28"/>
      <c r="LSL61" s="28"/>
      <c r="LSM61" s="28"/>
      <c r="LSN61" s="28"/>
      <c r="LSO61" s="28"/>
      <c r="LSP61" s="28"/>
      <c r="LSQ61" s="28"/>
      <c r="LSR61" s="28"/>
      <c r="LSS61" s="28"/>
      <c r="LST61" s="28"/>
      <c r="LSU61" s="28"/>
      <c r="LSV61" s="28"/>
      <c r="LSW61" s="28"/>
      <c r="LSX61" s="28"/>
      <c r="LSY61" s="28"/>
      <c r="LSZ61" s="28"/>
      <c r="LTA61" s="28"/>
      <c r="LTB61" s="28"/>
      <c r="LTC61" s="28"/>
      <c r="LTD61" s="28"/>
      <c r="LTE61" s="28"/>
      <c r="LTF61" s="28"/>
      <c r="LTG61" s="28"/>
      <c r="LTH61" s="28"/>
      <c r="LTI61" s="28"/>
      <c r="LTJ61" s="28"/>
      <c r="LTK61" s="28"/>
      <c r="LTL61" s="28"/>
      <c r="LTM61" s="28"/>
      <c r="LTN61" s="28"/>
      <c r="LTO61" s="28"/>
      <c r="LTP61" s="28"/>
      <c r="LTQ61" s="28"/>
      <c r="LTR61" s="28"/>
      <c r="LTS61" s="28"/>
      <c r="LTT61" s="28"/>
      <c r="LTU61" s="28"/>
      <c r="LTV61" s="28"/>
      <c r="LTW61" s="28"/>
      <c r="LTX61" s="28"/>
      <c r="LTY61" s="28"/>
      <c r="LTZ61" s="28"/>
      <c r="LUA61" s="28"/>
      <c r="LUB61" s="28"/>
      <c r="LUC61" s="28"/>
      <c r="LUD61" s="28"/>
      <c r="LUE61" s="28"/>
      <c r="LUF61" s="28"/>
      <c r="LUG61" s="28"/>
      <c r="LUH61" s="28"/>
      <c r="LUI61" s="28"/>
      <c r="LUJ61" s="28"/>
      <c r="LUK61" s="28"/>
      <c r="LUL61" s="28"/>
      <c r="LUM61" s="28"/>
      <c r="LUN61" s="28"/>
      <c r="LUO61" s="28"/>
      <c r="LUP61" s="28"/>
      <c r="LUQ61" s="28"/>
      <c r="LUR61" s="28"/>
      <c r="LUS61" s="28"/>
      <c r="LUT61" s="28"/>
      <c r="LUU61" s="28"/>
      <c r="LUV61" s="28"/>
      <c r="LUW61" s="28"/>
      <c r="LUX61" s="28"/>
      <c r="LUY61" s="28"/>
      <c r="LUZ61" s="28"/>
      <c r="LVA61" s="28"/>
      <c r="LVB61" s="28"/>
      <c r="LVC61" s="28"/>
      <c r="LVD61" s="28"/>
      <c r="LVE61" s="28"/>
      <c r="LVF61" s="28"/>
      <c r="LVG61" s="28"/>
      <c r="LVH61" s="28"/>
      <c r="LVI61" s="28"/>
      <c r="LVJ61" s="28"/>
      <c r="LVK61" s="28"/>
      <c r="LVL61" s="28"/>
      <c r="LVM61" s="28"/>
      <c r="LVN61" s="28"/>
      <c r="LVO61" s="28"/>
      <c r="LVP61" s="28"/>
      <c r="LVQ61" s="28"/>
      <c r="LVR61" s="28"/>
      <c r="LVS61" s="28"/>
      <c r="LVT61" s="28"/>
      <c r="LVU61" s="28"/>
      <c r="LVV61" s="28"/>
      <c r="LVW61" s="28"/>
      <c r="LVX61" s="28"/>
      <c r="LVY61" s="28"/>
      <c r="LVZ61" s="28"/>
      <c r="LWA61" s="28"/>
      <c r="LWB61" s="28"/>
      <c r="LWC61" s="28"/>
      <c r="LWD61" s="28"/>
      <c r="LWE61" s="28"/>
      <c r="LWF61" s="28"/>
      <c r="LWG61" s="28"/>
      <c r="LWH61" s="28"/>
      <c r="LWI61" s="28"/>
      <c r="LWJ61" s="28"/>
      <c r="LWK61" s="28"/>
      <c r="LWL61" s="28"/>
      <c r="LWM61" s="28"/>
      <c r="LWN61" s="28"/>
      <c r="LWO61" s="28"/>
      <c r="LWP61" s="28"/>
      <c r="LWQ61" s="28"/>
      <c r="LWR61" s="28"/>
      <c r="LWS61" s="28"/>
      <c r="LWT61" s="28"/>
      <c r="LWU61" s="28"/>
      <c r="LWV61" s="28"/>
      <c r="LWW61" s="28"/>
      <c r="LWX61" s="28"/>
      <c r="LWY61" s="28"/>
      <c r="LWZ61" s="28"/>
      <c r="LXA61" s="28"/>
      <c r="LXB61" s="28"/>
      <c r="LXC61" s="28"/>
      <c r="LXD61" s="28"/>
      <c r="LXE61" s="28"/>
      <c r="LXF61" s="28"/>
      <c r="LXG61" s="28"/>
      <c r="LXH61" s="28"/>
      <c r="LXI61" s="28"/>
      <c r="LXJ61" s="28"/>
      <c r="LXK61" s="28"/>
      <c r="LXL61" s="28"/>
      <c r="LXM61" s="28"/>
      <c r="LXN61" s="28"/>
      <c r="LXO61" s="28"/>
      <c r="LXP61" s="28"/>
      <c r="LXQ61" s="28"/>
      <c r="LXR61" s="28"/>
      <c r="LXS61" s="28"/>
      <c r="LXT61" s="28"/>
      <c r="LXU61" s="28"/>
      <c r="LXV61" s="28"/>
      <c r="LXW61" s="28"/>
      <c r="LXX61" s="28"/>
      <c r="LXY61" s="28"/>
      <c r="LXZ61" s="28"/>
      <c r="LYA61" s="28"/>
      <c r="LYB61" s="28"/>
      <c r="LYC61" s="28"/>
      <c r="LYD61" s="28"/>
      <c r="LYE61" s="28"/>
      <c r="LYF61" s="28"/>
      <c r="LYG61" s="28"/>
      <c r="LYH61" s="28"/>
      <c r="LYI61" s="28"/>
      <c r="LYJ61" s="28"/>
      <c r="LYK61" s="28"/>
      <c r="LYL61" s="28"/>
      <c r="LYM61" s="28"/>
      <c r="LYN61" s="28"/>
      <c r="LYO61" s="28"/>
      <c r="LYP61" s="28"/>
      <c r="LYQ61" s="28"/>
      <c r="LYR61" s="28"/>
      <c r="LYS61" s="28"/>
      <c r="LYT61" s="28"/>
      <c r="LYU61" s="28"/>
      <c r="LYV61" s="28"/>
      <c r="LYW61" s="28"/>
      <c r="LYX61" s="28"/>
      <c r="LYY61" s="28"/>
      <c r="LYZ61" s="28"/>
      <c r="LZA61" s="28"/>
      <c r="LZB61" s="28"/>
      <c r="LZC61" s="28"/>
      <c r="LZD61" s="28"/>
      <c r="LZE61" s="28"/>
      <c r="LZF61" s="28"/>
      <c r="LZG61" s="28"/>
      <c r="LZH61" s="28"/>
      <c r="LZI61" s="28"/>
      <c r="LZJ61" s="28"/>
      <c r="LZK61" s="28"/>
      <c r="LZL61" s="28"/>
      <c r="LZM61" s="28"/>
      <c r="LZN61" s="28"/>
      <c r="LZO61" s="28"/>
      <c r="LZP61" s="28"/>
      <c r="LZQ61" s="28"/>
      <c r="LZR61" s="28"/>
      <c r="LZS61" s="28"/>
      <c r="LZT61" s="28"/>
      <c r="LZU61" s="28"/>
      <c r="LZV61" s="28"/>
      <c r="LZW61" s="28"/>
      <c r="LZX61" s="28"/>
      <c r="LZY61" s="28"/>
      <c r="LZZ61" s="28"/>
      <c r="MAA61" s="28"/>
      <c r="MAB61" s="28"/>
      <c r="MAC61" s="28"/>
      <c r="MAD61" s="28"/>
      <c r="MAE61" s="28"/>
      <c r="MAF61" s="28"/>
      <c r="MAG61" s="28"/>
      <c r="MAH61" s="28"/>
      <c r="MAI61" s="28"/>
      <c r="MAJ61" s="28"/>
      <c r="MAK61" s="28"/>
      <c r="MAL61" s="28"/>
      <c r="MAM61" s="28"/>
      <c r="MAN61" s="28"/>
      <c r="MAO61" s="28"/>
      <c r="MAP61" s="28"/>
      <c r="MAQ61" s="28"/>
      <c r="MAR61" s="28"/>
      <c r="MAS61" s="28"/>
      <c r="MAT61" s="28"/>
      <c r="MAU61" s="28"/>
      <c r="MAV61" s="28"/>
      <c r="MAW61" s="28"/>
      <c r="MAX61" s="28"/>
      <c r="MAY61" s="28"/>
      <c r="MAZ61" s="28"/>
      <c r="MBA61" s="28"/>
      <c r="MBB61" s="28"/>
      <c r="MBC61" s="28"/>
      <c r="MBD61" s="28"/>
      <c r="MBE61" s="28"/>
      <c r="MBF61" s="28"/>
      <c r="MBG61" s="28"/>
      <c r="MBH61" s="28"/>
      <c r="MBI61" s="28"/>
      <c r="MBJ61" s="28"/>
      <c r="MBK61" s="28"/>
      <c r="MBL61" s="28"/>
      <c r="MBM61" s="28"/>
      <c r="MBN61" s="28"/>
      <c r="MBO61" s="28"/>
      <c r="MBP61" s="28"/>
      <c r="MBQ61" s="28"/>
      <c r="MBR61" s="28"/>
      <c r="MBS61" s="28"/>
      <c r="MBT61" s="28"/>
      <c r="MBU61" s="28"/>
      <c r="MBV61" s="28"/>
      <c r="MBW61" s="28"/>
      <c r="MBX61" s="28"/>
      <c r="MBY61" s="28"/>
      <c r="MBZ61" s="28"/>
      <c r="MCA61" s="28"/>
      <c r="MCB61" s="28"/>
      <c r="MCC61" s="28"/>
      <c r="MCD61" s="28"/>
      <c r="MCE61" s="28"/>
      <c r="MCF61" s="28"/>
      <c r="MCG61" s="28"/>
      <c r="MCH61" s="28"/>
      <c r="MCI61" s="28"/>
      <c r="MCJ61" s="28"/>
      <c r="MCK61" s="28"/>
      <c r="MCL61" s="28"/>
      <c r="MCM61" s="28"/>
      <c r="MCN61" s="28"/>
      <c r="MCO61" s="28"/>
      <c r="MCP61" s="28"/>
      <c r="MCQ61" s="28"/>
      <c r="MCR61" s="28"/>
      <c r="MCS61" s="28"/>
      <c r="MCT61" s="28"/>
      <c r="MCU61" s="28"/>
      <c r="MCV61" s="28"/>
      <c r="MCW61" s="28"/>
      <c r="MCX61" s="28"/>
      <c r="MCY61" s="28"/>
      <c r="MCZ61" s="28"/>
      <c r="MDA61" s="28"/>
      <c r="MDB61" s="28"/>
      <c r="MDC61" s="28"/>
      <c r="MDD61" s="28"/>
      <c r="MDE61" s="28"/>
      <c r="MDF61" s="28"/>
      <c r="MDG61" s="28"/>
      <c r="MDH61" s="28"/>
      <c r="MDI61" s="28"/>
      <c r="MDJ61" s="28"/>
      <c r="MDK61" s="28"/>
      <c r="MDL61" s="28"/>
      <c r="MDM61" s="28"/>
      <c r="MDN61" s="28"/>
      <c r="MDO61" s="28"/>
      <c r="MDP61" s="28"/>
      <c r="MDQ61" s="28"/>
      <c r="MDR61" s="28"/>
      <c r="MDS61" s="28"/>
      <c r="MDT61" s="28"/>
      <c r="MDU61" s="28"/>
      <c r="MDV61" s="28"/>
      <c r="MDW61" s="28"/>
      <c r="MDX61" s="28"/>
      <c r="MDY61" s="28"/>
      <c r="MDZ61" s="28"/>
      <c r="MEA61" s="28"/>
      <c r="MEB61" s="28"/>
      <c r="MEC61" s="28"/>
      <c r="MED61" s="28"/>
      <c r="MEE61" s="28"/>
      <c r="MEF61" s="28"/>
      <c r="MEG61" s="28"/>
      <c r="MEH61" s="28"/>
      <c r="MEI61" s="28"/>
      <c r="MEJ61" s="28"/>
      <c r="MEK61" s="28"/>
      <c r="MEL61" s="28"/>
      <c r="MEM61" s="28"/>
      <c r="MEN61" s="28"/>
      <c r="MEO61" s="28"/>
      <c r="MEP61" s="28"/>
      <c r="MEQ61" s="28"/>
      <c r="MER61" s="28"/>
      <c r="MES61" s="28"/>
      <c r="MET61" s="28"/>
      <c r="MEU61" s="28"/>
      <c r="MEV61" s="28"/>
      <c r="MEW61" s="28"/>
      <c r="MEX61" s="28"/>
      <c r="MEY61" s="28"/>
      <c r="MEZ61" s="28"/>
      <c r="MFA61" s="28"/>
      <c r="MFB61" s="28"/>
      <c r="MFC61" s="28"/>
      <c r="MFD61" s="28"/>
      <c r="MFE61" s="28"/>
      <c r="MFF61" s="28"/>
      <c r="MFG61" s="28"/>
      <c r="MFH61" s="28"/>
      <c r="MFI61" s="28"/>
      <c r="MFJ61" s="28"/>
      <c r="MFK61" s="28"/>
      <c r="MFL61" s="28"/>
      <c r="MFM61" s="28"/>
      <c r="MFN61" s="28"/>
      <c r="MFO61" s="28"/>
      <c r="MFP61" s="28"/>
      <c r="MFQ61" s="28"/>
      <c r="MFR61" s="28"/>
      <c r="MFS61" s="28"/>
      <c r="MFT61" s="28"/>
      <c r="MFU61" s="28"/>
      <c r="MFV61" s="28"/>
      <c r="MFW61" s="28"/>
      <c r="MFX61" s="28"/>
      <c r="MFY61" s="28"/>
      <c r="MFZ61" s="28"/>
      <c r="MGA61" s="28"/>
      <c r="MGB61" s="28"/>
      <c r="MGC61" s="28"/>
      <c r="MGD61" s="28"/>
      <c r="MGE61" s="28"/>
      <c r="MGF61" s="28"/>
      <c r="MGG61" s="28"/>
      <c r="MGH61" s="28"/>
      <c r="MGI61" s="28"/>
      <c r="MGJ61" s="28"/>
      <c r="MGK61" s="28"/>
      <c r="MGL61" s="28"/>
      <c r="MGM61" s="28"/>
      <c r="MGN61" s="28"/>
      <c r="MGO61" s="28"/>
      <c r="MGP61" s="28"/>
      <c r="MGQ61" s="28"/>
      <c r="MGR61" s="28"/>
      <c r="MGS61" s="28"/>
      <c r="MGT61" s="28"/>
      <c r="MGU61" s="28"/>
      <c r="MGV61" s="28"/>
      <c r="MGW61" s="28"/>
      <c r="MGX61" s="28"/>
      <c r="MGY61" s="28"/>
      <c r="MGZ61" s="28"/>
      <c r="MHA61" s="28"/>
      <c r="MHB61" s="28"/>
      <c r="MHC61" s="28"/>
      <c r="MHD61" s="28"/>
      <c r="MHE61" s="28"/>
      <c r="MHF61" s="28"/>
      <c r="MHG61" s="28"/>
      <c r="MHH61" s="28"/>
      <c r="MHI61" s="28"/>
      <c r="MHJ61" s="28"/>
      <c r="MHK61" s="28"/>
      <c r="MHL61" s="28"/>
      <c r="MHM61" s="28"/>
      <c r="MHN61" s="28"/>
      <c r="MHO61" s="28"/>
      <c r="MHP61" s="28"/>
      <c r="MHQ61" s="28"/>
      <c r="MHR61" s="28"/>
      <c r="MHS61" s="28"/>
      <c r="MHT61" s="28"/>
      <c r="MHU61" s="28"/>
      <c r="MHV61" s="28"/>
      <c r="MHW61" s="28"/>
      <c r="MHX61" s="28"/>
      <c r="MHY61" s="28"/>
      <c r="MHZ61" s="28"/>
      <c r="MIA61" s="28"/>
      <c r="MIB61" s="28"/>
      <c r="MIC61" s="28"/>
      <c r="MID61" s="28"/>
      <c r="MIE61" s="28"/>
      <c r="MIF61" s="28"/>
      <c r="MIG61" s="28"/>
      <c r="MIH61" s="28"/>
      <c r="MII61" s="28"/>
      <c r="MIJ61" s="28"/>
      <c r="MIK61" s="28"/>
      <c r="MIL61" s="28"/>
      <c r="MIM61" s="28"/>
      <c r="MIN61" s="28"/>
      <c r="MIO61" s="28"/>
      <c r="MIP61" s="28"/>
      <c r="MIQ61" s="28"/>
      <c r="MIR61" s="28"/>
      <c r="MIS61" s="28"/>
      <c r="MIT61" s="28"/>
      <c r="MIU61" s="28"/>
      <c r="MIV61" s="28"/>
      <c r="MIW61" s="28"/>
      <c r="MIX61" s="28"/>
      <c r="MIY61" s="28"/>
      <c r="MIZ61" s="28"/>
      <c r="MJA61" s="28"/>
      <c r="MJB61" s="28"/>
      <c r="MJC61" s="28"/>
      <c r="MJD61" s="28"/>
      <c r="MJE61" s="28"/>
      <c r="MJF61" s="28"/>
      <c r="MJG61" s="28"/>
      <c r="MJH61" s="28"/>
      <c r="MJI61" s="28"/>
      <c r="MJJ61" s="28"/>
      <c r="MJK61" s="28"/>
      <c r="MJL61" s="28"/>
      <c r="MJM61" s="28"/>
      <c r="MJN61" s="28"/>
      <c r="MJO61" s="28"/>
      <c r="MJP61" s="28"/>
      <c r="MJQ61" s="28"/>
      <c r="MJR61" s="28"/>
      <c r="MJS61" s="28"/>
      <c r="MJT61" s="28"/>
      <c r="MJU61" s="28"/>
      <c r="MJV61" s="28"/>
      <c r="MJW61" s="28"/>
      <c r="MJX61" s="28"/>
      <c r="MJY61" s="28"/>
      <c r="MJZ61" s="28"/>
      <c r="MKA61" s="28"/>
      <c r="MKB61" s="28"/>
      <c r="MKC61" s="28"/>
      <c r="MKD61" s="28"/>
      <c r="MKE61" s="28"/>
      <c r="MKF61" s="28"/>
      <c r="MKG61" s="28"/>
      <c r="MKH61" s="28"/>
      <c r="MKI61" s="28"/>
      <c r="MKJ61" s="28"/>
      <c r="MKK61" s="28"/>
      <c r="MKL61" s="28"/>
      <c r="MKM61" s="28"/>
      <c r="MKN61" s="28"/>
      <c r="MKO61" s="28"/>
      <c r="MKP61" s="28"/>
      <c r="MKQ61" s="28"/>
      <c r="MKR61" s="28"/>
      <c r="MKS61" s="28"/>
      <c r="MKT61" s="28"/>
      <c r="MKU61" s="28"/>
      <c r="MKV61" s="28"/>
      <c r="MKW61" s="28"/>
      <c r="MKX61" s="28"/>
      <c r="MKY61" s="28"/>
      <c r="MKZ61" s="28"/>
      <c r="MLA61" s="28"/>
      <c r="MLB61" s="28"/>
      <c r="MLC61" s="28"/>
      <c r="MLD61" s="28"/>
      <c r="MLE61" s="28"/>
      <c r="MLF61" s="28"/>
      <c r="MLG61" s="28"/>
      <c r="MLH61" s="28"/>
      <c r="MLI61" s="28"/>
      <c r="MLJ61" s="28"/>
      <c r="MLK61" s="28"/>
      <c r="MLL61" s="28"/>
      <c r="MLM61" s="28"/>
      <c r="MLN61" s="28"/>
      <c r="MLO61" s="28"/>
      <c r="MLP61" s="28"/>
      <c r="MLQ61" s="28"/>
      <c r="MLR61" s="28"/>
      <c r="MLS61" s="28"/>
      <c r="MLT61" s="28"/>
      <c r="MLU61" s="28"/>
      <c r="MLV61" s="28"/>
      <c r="MLW61" s="28"/>
      <c r="MLX61" s="28"/>
      <c r="MLY61" s="28"/>
      <c r="MLZ61" s="28"/>
      <c r="MMA61" s="28"/>
      <c r="MMB61" s="28"/>
      <c r="MMC61" s="28"/>
      <c r="MMD61" s="28"/>
      <c r="MME61" s="28"/>
      <c r="MMF61" s="28"/>
      <c r="MMG61" s="28"/>
      <c r="MMH61" s="28"/>
      <c r="MMI61" s="28"/>
      <c r="MMJ61" s="28"/>
      <c r="MMK61" s="28"/>
      <c r="MML61" s="28"/>
      <c r="MMM61" s="28"/>
      <c r="MMN61" s="28"/>
      <c r="MMO61" s="28"/>
      <c r="MMP61" s="28"/>
      <c r="MMQ61" s="28"/>
      <c r="MMR61" s="28"/>
      <c r="MMS61" s="28"/>
      <c r="MMT61" s="28"/>
      <c r="MMU61" s="28"/>
      <c r="MMV61" s="28"/>
      <c r="MMW61" s="28"/>
      <c r="MMX61" s="28"/>
      <c r="MMY61" s="28"/>
      <c r="MMZ61" s="28"/>
      <c r="MNA61" s="28"/>
      <c r="MNB61" s="28"/>
      <c r="MNC61" s="28"/>
      <c r="MND61" s="28"/>
      <c r="MNE61" s="28"/>
      <c r="MNF61" s="28"/>
      <c r="MNG61" s="28"/>
      <c r="MNH61" s="28"/>
      <c r="MNI61" s="28"/>
      <c r="MNJ61" s="28"/>
      <c r="MNK61" s="28"/>
      <c r="MNL61" s="28"/>
      <c r="MNM61" s="28"/>
      <c r="MNN61" s="28"/>
      <c r="MNO61" s="28"/>
      <c r="MNP61" s="28"/>
      <c r="MNQ61" s="28"/>
      <c r="MNR61" s="28"/>
      <c r="MNS61" s="28"/>
      <c r="MNT61" s="28"/>
      <c r="MNU61" s="28"/>
      <c r="MNV61" s="28"/>
      <c r="MNW61" s="28"/>
      <c r="MNX61" s="28"/>
      <c r="MNY61" s="28"/>
      <c r="MNZ61" s="28"/>
      <c r="MOA61" s="28"/>
      <c r="MOB61" s="28"/>
      <c r="MOC61" s="28"/>
      <c r="MOD61" s="28"/>
      <c r="MOE61" s="28"/>
      <c r="MOF61" s="28"/>
      <c r="MOG61" s="28"/>
      <c r="MOH61" s="28"/>
      <c r="MOI61" s="28"/>
      <c r="MOJ61" s="28"/>
      <c r="MOK61" s="28"/>
      <c r="MOL61" s="28"/>
      <c r="MOM61" s="28"/>
      <c r="MON61" s="28"/>
      <c r="MOO61" s="28"/>
      <c r="MOP61" s="28"/>
      <c r="MOQ61" s="28"/>
      <c r="MOR61" s="28"/>
      <c r="MOS61" s="28"/>
      <c r="MOT61" s="28"/>
      <c r="MOU61" s="28"/>
      <c r="MOV61" s="28"/>
      <c r="MOW61" s="28"/>
      <c r="MOX61" s="28"/>
      <c r="MOY61" s="28"/>
      <c r="MOZ61" s="28"/>
      <c r="MPA61" s="28"/>
      <c r="MPB61" s="28"/>
      <c r="MPC61" s="28"/>
      <c r="MPD61" s="28"/>
      <c r="MPE61" s="28"/>
      <c r="MPF61" s="28"/>
      <c r="MPG61" s="28"/>
      <c r="MPH61" s="28"/>
      <c r="MPI61" s="28"/>
      <c r="MPJ61" s="28"/>
      <c r="MPK61" s="28"/>
      <c r="MPL61" s="28"/>
      <c r="MPM61" s="28"/>
      <c r="MPN61" s="28"/>
      <c r="MPO61" s="28"/>
      <c r="MPP61" s="28"/>
      <c r="MPQ61" s="28"/>
      <c r="MPR61" s="28"/>
      <c r="MPS61" s="28"/>
      <c r="MPT61" s="28"/>
      <c r="MPU61" s="28"/>
      <c r="MPV61" s="28"/>
      <c r="MPW61" s="28"/>
      <c r="MPX61" s="28"/>
      <c r="MPY61" s="28"/>
      <c r="MPZ61" s="28"/>
      <c r="MQA61" s="28"/>
      <c r="MQB61" s="28"/>
      <c r="MQC61" s="28"/>
      <c r="MQD61" s="28"/>
      <c r="MQE61" s="28"/>
      <c r="MQF61" s="28"/>
      <c r="MQG61" s="28"/>
      <c r="MQH61" s="28"/>
      <c r="MQI61" s="28"/>
      <c r="MQJ61" s="28"/>
      <c r="MQK61" s="28"/>
      <c r="MQL61" s="28"/>
      <c r="MQM61" s="28"/>
      <c r="MQN61" s="28"/>
      <c r="MQO61" s="28"/>
      <c r="MQP61" s="28"/>
      <c r="MQQ61" s="28"/>
      <c r="MQR61" s="28"/>
      <c r="MQS61" s="28"/>
      <c r="MQT61" s="28"/>
      <c r="MQU61" s="28"/>
      <c r="MQV61" s="28"/>
      <c r="MQW61" s="28"/>
      <c r="MQX61" s="28"/>
      <c r="MQY61" s="28"/>
      <c r="MQZ61" s="28"/>
      <c r="MRA61" s="28"/>
      <c r="MRB61" s="28"/>
      <c r="MRC61" s="28"/>
      <c r="MRD61" s="28"/>
      <c r="MRE61" s="28"/>
      <c r="MRF61" s="28"/>
      <c r="MRG61" s="28"/>
      <c r="MRH61" s="28"/>
      <c r="MRI61" s="28"/>
      <c r="MRJ61" s="28"/>
      <c r="MRK61" s="28"/>
      <c r="MRL61" s="28"/>
      <c r="MRM61" s="28"/>
      <c r="MRN61" s="28"/>
      <c r="MRO61" s="28"/>
      <c r="MRP61" s="28"/>
      <c r="MRQ61" s="28"/>
      <c r="MRR61" s="28"/>
      <c r="MRS61" s="28"/>
      <c r="MRT61" s="28"/>
      <c r="MRU61" s="28"/>
      <c r="MRV61" s="28"/>
      <c r="MRW61" s="28"/>
      <c r="MRX61" s="28"/>
      <c r="MRY61" s="28"/>
      <c r="MRZ61" s="28"/>
      <c r="MSA61" s="28"/>
      <c r="MSB61" s="28"/>
      <c r="MSC61" s="28"/>
      <c r="MSD61" s="28"/>
      <c r="MSE61" s="28"/>
      <c r="MSF61" s="28"/>
      <c r="MSG61" s="28"/>
      <c r="MSH61" s="28"/>
      <c r="MSI61" s="28"/>
      <c r="MSJ61" s="28"/>
      <c r="MSK61" s="28"/>
      <c r="MSL61" s="28"/>
      <c r="MSM61" s="28"/>
      <c r="MSN61" s="28"/>
      <c r="MSO61" s="28"/>
      <c r="MSP61" s="28"/>
      <c r="MSQ61" s="28"/>
      <c r="MSR61" s="28"/>
      <c r="MSS61" s="28"/>
      <c r="MST61" s="28"/>
      <c r="MSU61" s="28"/>
      <c r="MSV61" s="28"/>
      <c r="MSW61" s="28"/>
      <c r="MSX61" s="28"/>
      <c r="MSY61" s="28"/>
      <c r="MSZ61" s="28"/>
      <c r="MTA61" s="28"/>
      <c r="MTB61" s="28"/>
      <c r="MTC61" s="28"/>
      <c r="MTD61" s="28"/>
      <c r="MTE61" s="28"/>
      <c r="MTF61" s="28"/>
      <c r="MTG61" s="28"/>
      <c r="MTH61" s="28"/>
      <c r="MTI61" s="28"/>
      <c r="MTJ61" s="28"/>
      <c r="MTK61" s="28"/>
      <c r="MTL61" s="28"/>
      <c r="MTM61" s="28"/>
      <c r="MTN61" s="28"/>
      <c r="MTO61" s="28"/>
      <c r="MTP61" s="28"/>
      <c r="MTQ61" s="28"/>
      <c r="MTR61" s="28"/>
      <c r="MTS61" s="28"/>
      <c r="MTT61" s="28"/>
      <c r="MTU61" s="28"/>
      <c r="MTV61" s="28"/>
      <c r="MTW61" s="28"/>
      <c r="MTX61" s="28"/>
      <c r="MTY61" s="28"/>
      <c r="MTZ61" s="28"/>
      <c r="MUA61" s="28"/>
      <c r="MUB61" s="28"/>
      <c r="MUC61" s="28"/>
      <c r="MUD61" s="28"/>
      <c r="MUE61" s="28"/>
      <c r="MUF61" s="28"/>
      <c r="MUG61" s="28"/>
      <c r="MUH61" s="28"/>
      <c r="MUI61" s="28"/>
      <c r="MUJ61" s="28"/>
      <c r="MUK61" s="28"/>
      <c r="MUL61" s="28"/>
      <c r="MUM61" s="28"/>
      <c r="MUN61" s="28"/>
      <c r="MUO61" s="28"/>
      <c r="MUP61" s="28"/>
      <c r="MUQ61" s="28"/>
      <c r="MUR61" s="28"/>
      <c r="MUS61" s="28"/>
      <c r="MUT61" s="28"/>
      <c r="MUU61" s="28"/>
      <c r="MUV61" s="28"/>
      <c r="MUW61" s="28"/>
      <c r="MUX61" s="28"/>
      <c r="MUY61" s="28"/>
      <c r="MUZ61" s="28"/>
      <c r="MVA61" s="28"/>
      <c r="MVB61" s="28"/>
      <c r="MVC61" s="28"/>
      <c r="MVD61" s="28"/>
      <c r="MVE61" s="28"/>
      <c r="MVF61" s="28"/>
      <c r="MVG61" s="28"/>
      <c r="MVH61" s="28"/>
      <c r="MVI61" s="28"/>
      <c r="MVJ61" s="28"/>
      <c r="MVK61" s="28"/>
      <c r="MVL61" s="28"/>
      <c r="MVM61" s="28"/>
      <c r="MVN61" s="28"/>
      <c r="MVO61" s="28"/>
      <c r="MVP61" s="28"/>
      <c r="MVQ61" s="28"/>
      <c r="MVR61" s="28"/>
      <c r="MVS61" s="28"/>
      <c r="MVT61" s="28"/>
      <c r="MVU61" s="28"/>
      <c r="MVV61" s="28"/>
      <c r="MVW61" s="28"/>
      <c r="MVX61" s="28"/>
      <c r="MVY61" s="28"/>
      <c r="MVZ61" s="28"/>
      <c r="MWA61" s="28"/>
      <c r="MWB61" s="28"/>
      <c r="MWC61" s="28"/>
      <c r="MWD61" s="28"/>
      <c r="MWE61" s="28"/>
      <c r="MWF61" s="28"/>
      <c r="MWG61" s="28"/>
      <c r="MWH61" s="28"/>
      <c r="MWI61" s="28"/>
      <c r="MWJ61" s="28"/>
      <c r="MWK61" s="28"/>
      <c r="MWL61" s="28"/>
      <c r="MWM61" s="28"/>
      <c r="MWN61" s="28"/>
      <c r="MWO61" s="28"/>
      <c r="MWP61" s="28"/>
      <c r="MWQ61" s="28"/>
      <c r="MWR61" s="28"/>
      <c r="MWS61" s="28"/>
      <c r="MWT61" s="28"/>
      <c r="MWU61" s="28"/>
      <c r="MWV61" s="28"/>
      <c r="MWW61" s="28"/>
      <c r="MWX61" s="28"/>
      <c r="MWY61" s="28"/>
      <c r="MWZ61" s="28"/>
      <c r="MXA61" s="28"/>
      <c r="MXB61" s="28"/>
      <c r="MXC61" s="28"/>
      <c r="MXD61" s="28"/>
      <c r="MXE61" s="28"/>
      <c r="MXF61" s="28"/>
      <c r="MXG61" s="28"/>
      <c r="MXH61" s="28"/>
      <c r="MXI61" s="28"/>
      <c r="MXJ61" s="28"/>
      <c r="MXK61" s="28"/>
      <c r="MXL61" s="28"/>
      <c r="MXM61" s="28"/>
      <c r="MXN61" s="28"/>
      <c r="MXO61" s="28"/>
      <c r="MXP61" s="28"/>
      <c r="MXQ61" s="28"/>
      <c r="MXR61" s="28"/>
      <c r="MXS61" s="28"/>
      <c r="MXT61" s="28"/>
      <c r="MXU61" s="28"/>
      <c r="MXV61" s="28"/>
      <c r="MXW61" s="28"/>
      <c r="MXX61" s="28"/>
      <c r="MXY61" s="28"/>
      <c r="MXZ61" s="28"/>
      <c r="MYA61" s="28"/>
      <c r="MYB61" s="28"/>
      <c r="MYC61" s="28"/>
      <c r="MYD61" s="28"/>
      <c r="MYE61" s="28"/>
      <c r="MYF61" s="28"/>
      <c r="MYG61" s="28"/>
      <c r="MYH61" s="28"/>
      <c r="MYI61" s="28"/>
      <c r="MYJ61" s="28"/>
      <c r="MYK61" s="28"/>
      <c r="MYL61" s="28"/>
      <c r="MYM61" s="28"/>
      <c r="MYN61" s="28"/>
      <c r="MYO61" s="28"/>
      <c r="MYP61" s="28"/>
      <c r="MYQ61" s="28"/>
      <c r="MYR61" s="28"/>
      <c r="MYS61" s="28"/>
      <c r="MYT61" s="28"/>
      <c r="MYU61" s="28"/>
      <c r="MYV61" s="28"/>
      <c r="MYW61" s="28"/>
      <c r="MYX61" s="28"/>
      <c r="MYY61" s="28"/>
      <c r="MYZ61" s="28"/>
      <c r="MZA61" s="28"/>
      <c r="MZB61" s="28"/>
      <c r="MZC61" s="28"/>
      <c r="MZD61" s="28"/>
      <c r="MZE61" s="28"/>
      <c r="MZF61" s="28"/>
      <c r="MZG61" s="28"/>
      <c r="MZH61" s="28"/>
      <c r="MZI61" s="28"/>
      <c r="MZJ61" s="28"/>
      <c r="MZK61" s="28"/>
      <c r="MZL61" s="28"/>
      <c r="MZM61" s="28"/>
      <c r="MZN61" s="28"/>
      <c r="MZO61" s="28"/>
      <c r="MZP61" s="28"/>
      <c r="MZQ61" s="28"/>
      <c r="MZR61" s="28"/>
      <c r="MZS61" s="28"/>
      <c r="MZT61" s="28"/>
      <c r="MZU61" s="28"/>
      <c r="MZV61" s="28"/>
      <c r="MZW61" s="28"/>
      <c r="MZX61" s="28"/>
      <c r="MZY61" s="28"/>
      <c r="MZZ61" s="28"/>
      <c r="NAA61" s="28"/>
      <c r="NAB61" s="28"/>
      <c r="NAC61" s="28"/>
      <c r="NAD61" s="28"/>
      <c r="NAE61" s="28"/>
      <c r="NAF61" s="28"/>
      <c r="NAG61" s="28"/>
      <c r="NAH61" s="28"/>
      <c r="NAI61" s="28"/>
      <c r="NAJ61" s="28"/>
      <c r="NAK61" s="28"/>
      <c r="NAL61" s="28"/>
      <c r="NAM61" s="28"/>
      <c r="NAN61" s="28"/>
      <c r="NAO61" s="28"/>
      <c r="NAP61" s="28"/>
      <c r="NAQ61" s="28"/>
      <c r="NAR61" s="28"/>
      <c r="NAS61" s="28"/>
      <c r="NAT61" s="28"/>
      <c r="NAU61" s="28"/>
      <c r="NAV61" s="28"/>
      <c r="NAW61" s="28"/>
      <c r="NAX61" s="28"/>
      <c r="NAY61" s="28"/>
      <c r="NAZ61" s="28"/>
      <c r="NBA61" s="28"/>
      <c r="NBB61" s="28"/>
      <c r="NBC61" s="28"/>
      <c r="NBD61" s="28"/>
      <c r="NBE61" s="28"/>
      <c r="NBF61" s="28"/>
      <c r="NBG61" s="28"/>
      <c r="NBH61" s="28"/>
      <c r="NBI61" s="28"/>
      <c r="NBJ61" s="28"/>
      <c r="NBK61" s="28"/>
      <c r="NBL61" s="28"/>
      <c r="NBM61" s="28"/>
      <c r="NBN61" s="28"/>
      <c r="NBO61" s="28"/>
      <c r="NBP61" s="28"/>
      <c r="NBQ61" s="28"/>
      <c r="NBR61" s="28"/>
      <c r="NBS61" s="28"/>
      <c r="NBT61" s="28"/>
      <c r="NBU61" s="28"/>
      <c r="NBV61" s="28"/>
      <c r="NBW61" s="28"/>
      <c r="NBX61" s="28"/>
      <c r="NBY61" s="28"/>
      <c r="NBZ61" s="28"/>
      <c r="NCA61" s="28"/>
      <c r="NCB61" s="28"/>
      <c r="NCC61" s="28"/>
      <c r="NCD61" s="28"/>
      <c r="NCE61" s="28"/>
      <c r="NCF61" s="28"/>
      <c r="NCG61" s="28"/>
      <c r="NCH61" s="28"/>
      <c r="NCI61" s="28"/>
      <c r="NCJ61" s="28"/>
      <c r="NCK61" s="28"/>
      <c r="NCL61" s="28"/>
      <c r="NCM61" s="28"/>
      <c r="NCN61" s="28"/>
      <c r="NCO61" s="28"/>
      <c r="NCP61" s="28"/>
      <c r="NCQ61" s="28"/>
      <c r="NCR61" s="28"/>
      <c r="NCS61" s="28"/>
      <c r="NCT61" s="28"/>
      <c r="NCU61" s="28"/>
      <c r="NCV61" s="28"/>
      <c r="NCW61" s="28"/>
      <c r="NCX61" s="28"/>
      <c r="NCY61" s="28"/>
      <c r="NCZ61" s="28"/>
      <c r="NDA61" s="28"/>
      <c r="NDB61" s="28"/>
      <c r="NDC61" s="28"/>
      <c r="NDD61" s="28"/>
      <c r="NDE61" s="28"/>
      <c r="NDF61" s="28"/>
      <c r="NDG61" s="28"/>
      <c r="NDH61" s="28"/>
      <c r="NDI61" s="28"/>
      <c r="NDJ61" s="28"/>
      <c r="NDK61" s="28"/>
      <c r="NDL61" s="28"/>
      <c r="NDM61" s="28"/>
      <c r="NDN61" s="28"/>
      <c r="NDO61" s="28"/>
      <c r="NDP61" s="28"/>
      <c r="NDQ61" s="28"/>
      <c r="NDR61" s="28"/>
      <c r="NDS61" s="28"/>
      <c r="NDT61" s="28"/>
      <c r="NDU61" s="28"/>
      <c r="NDV61" s="28"/>
      <c r="NDW61" s="28"/>
      <c r="NDX61" s="28"/>
      <c r="NDY61" s="28"/>
      <c r="NDZ61" s="28"/>
      <c r="NEA61" s="28"/>
      <c r="NEB61" s="28"/>
      <c r="NEC61" s="28"/>
      <c r="NED61" s="28"/>
      <c r="NEE61" s="28"/>
      <c r="NEF61" s="28"/>
      <c r="NEG61" s="28"/>
      <c r="NEH61" s="28"/>
      <c r="NEI61" s="28"/>
      <c r="NEJ61" s="28"/>
      <c r="NEK61" s="28"/>
      <c r="NEL61" s="28"/>
      <c r="NEM61" s="28"/>
      <c r="NEN61" s="28"/>
      <c r="NEO61" s="28"/>
      <c r="NEP61" s="28"/>
      <c r="NEQ61" s="28"/>
      <c r="NER61" s="28"/>
      <c r="NES61" s="28"/>
      <c r="NET61" s="28"/>
      <c r="NEU61" s="28"/>
      <c r="NEV61" s="28"/>
      <c r="NEW61" s="28"/>
      <c r="NEX61" s="28"/>
      <c r="NEY61" s="28"/>
      <c r="NEZ61" s="28"/>
      <c r="NFA61" s="28"/>
      <c r="NFB61" s="28"/>
      <c r="NFC61" s="28"/>
      <c r="NFD61" s="28"/>
      <c r="NFE61" s="28"/>
      <c r="NFF61" s="28"/>
      <c r="NFG61" s="28"/>
      <c r="NFH61" s="28"/>
      <c r="NFI61" s="28"/>
      <c r="NFJ61" s="28"/>
      <c r="NFK61" s="28"/>
      <c r="NFL61" s="28"/>
      <c r="NFM61" s="28"/>
      <c r="NFN61" s="28"/>
      <c r="NFO61" s="28"/>
      <c r="NFP61" s="28"/>
      <c r="NFQ61" s="28"/>
      <c r="NFR61" s="28"/>
      <c r="NFS61" s="28"/>
      <c r="NFT61" s="28"/>
      <c r="NFU61" s="28"/>
      <c r="NFV61" s="28"/>
      <c r="NFW61" s="28"/>
      <c r="NFX61" s="28"/>
      <c r="NFY61" s="28"/>
      <c r="NFZ61" s="28"/>
      <c r="NGA61" s="28"/>
      <c r="NGB61" s="28"/>
      <c r="NGC61" s="28"/>
      <c r="NGD61" s="28"/>
      <c r="NGE61" s="28"/>
      <c r="NGF61" s="28"/>
      <c r="NGG61" s="28"/>
      <c r="NGH61" s="28"/>
      <c r="NGI61" s="28"/>
      <c r="NGJ61" s="28"/>
      <c r="NGK61" s="28"/>
      <c r="NGL61" s="28"/>
      <c r="NGM61" s="28"/>
      <c r="NGN61" s="28"/>
      <c r="NGO61" s="28"/>
      <c r="NGP61" s="28"/>
      <c r="NGQ61" s="28"/>
      <c r="NGR61" s="28"/>
      <c r="NGS61" s="28"/>
      <c r="NGT61" s="28"/>
      <c r="NGU61" s="28"/>
      <c r="NGV61" s="28"/>
      <c r="NGW61" s="28"/>
      <c r="NGX61" s="28"/>
      <c r="NGY61" s="28"/>
      <c r="NGZ61" s="28"/>
      <c r="NHA61" s="28"/>
      <c r="NHB61" s="28"/>
      <c r="NHC61" s="28"/>
      <c r="NHD61" s="28"/>
      <c r="NHE61" s="28"/>
      <c r="NHF61" s="28"/>
      <c r="NHG61" s="28"/>
      <c r="NHH61" s="28"/>
      <c r="NHI61" s="28"/>
      <c r="NHJ61" s="28"/>
      <c r="NHK61" s="28"/>
      <c r="NHL61" s="28"/>
      <c r="NHM61" s="28"/>
      <c r="NHN61" s="28"/>
      <c r="NHO61" s="28"/>
      <c r="NHP61" s="28"/>
      <c r="NHQ61" s="28"/>
      <c r="NHR61" s="28"/>
      <c r="NHS61" s="28"/>
      <c r="NHT61" s="28"/>
      <c r="NHU61" s="28"/>
      <c r="NHV61" s="28"/>
      <c r="NHW61" s="28"/>
      <c r="NHX61" s="28"/>
      <c r="NHY61" s="28"/>
      <c r="NHZ61" s="28"/>
      <c r="NIA61" s="28"/>
      <c r="NIB61" s="28"/>
      <c r="NIC61" s="28"/>
      <c r="NID61" s="28"/>
      <c r="NIE61" s="28"/>
      <c r="NIF61" s="28"/>
      <c r="NIG61" s="28"/>
      <c r="NIH61" s="28"/>
      <c r="NII61" s="28"/>
      <c r="NIJ61" s="28"/>
      <c r="NIK61" s="28"/>
      <c r="NIL61" s="28"/>
      <c r="NIM61" s="28"/>
      <c r="NIN61" s="28"/>
      <c r="NIO61" s="28"/>
      <c r="NIP61" s="28"/>
      <c r="NIQ61" s="28"/>
      <c r="NIR61" s="28"/>
      <c r="NIS61" s="28"/>
      <c r="NIT61" s="28"/>
      <c r="NIU61" s="28"/>
      <c r="NIV61" s="28"/>
      <c r="NIW61" s="28"/>
      <c r="NIX61" s="28"/>
      <c r="NIY61" s="28"/>
      <c r="NIZ61" s="28"/>
      <c r="NJA61" s="28"/>
      <c r="NJB61" s="28"/>
      <c r="NJC61" s="28"/>
      <c r="NJD61" s="28"/>
      <c r="NJE61" s="28"/>
      <c r="NJF61" s="28"/>
      <c r="NJG61" s="28"/>
      <c r="NJH61" s="28"/>
      <c r="NJI61" s="28"/>
      <c r="NJJ61" s="28"/>
      <c r="NJK61" s="28"/>
      <c r="NJL61" s="28"/>
      <c r="NJM61" s="28"/>
      <c r="NJN61" s="28"/>
      <c r="NJO61" s="28"/>
      <c r="NJP61" s="28"/>
      <c r="NJQ61" s="28"/>
      <c r="NJR61" s="28"/>
      <c r="NJS61" s="28"/>
      <c r="NJT61" s="28"/>
      <c r="NJU61" s="28"/>
      <c r="NJV61" s="28"/>
      <c r="NJW61" s="28"/>
      <c r="NJX61" s="28"/>
      <c r="NJY61" s="28"/>
      <c r="NJZ61" s="28"/>
      <c r="NKA61" s="28"/>
      <c r="NKB61" s="28"/>
      <c r="NKC61" s="28"/>
      <c r="NKD61" s="28"/>
      <c r="NKE61" s="28"/>
      <c r="NKF61" s="28"/>
      <c r="NKG61" s="28"/>
      <c r="NKH61" s="28"/>
      <c r="NKI61" s="28"/>
      <c r="NKJ61" s="28"/>
      <c r="NKK61" s="28"/>
      <c r="NKL61" s="28"/>
      <c r="NKM61" s="28"/>
      <c r="NKN61" s="28"/>
      <c r="NKO61" s="28"/>
      <c r="NKP61" s="28"/>
      <c r="NKQ61" s="28"/>
      <c r="NKR61" s="28"/>
      <c r="NKS61" s="28"/>
      <c r="NKT61" s="28"/>
      <c r="NKU61" s="28"/>
      <c r="NKV61" s="28"/>
      <c r="NKW61" s="28"/>
      <c r="NKX61" s="28"/>
      <c r="NKY61" s="28"/>
      <c r="NKZ61" s="28"/>
      <c r="NLA61" s="28"/>
      <c r="NLB61" s="28"/>
      <c r="NLC61" s="28"/>
      <c r="NLD61" s="28"/>
      <c r="NLE61" s="28"/>
      <c r="NLF61" s="28"/>
      <c r="NLG61" s="28"/>
      <c r="NLH61" s="28"/>
      <c r="NLI61" s="28"/>
      <c r="NLJ61" s="28"/>
      <c r="NLK61" s="28"/>
      <c r="NLL61" s="28"/>
      <c r="NLM61" s="28"/>
      <c r="NLN61" s="28"/>
      <c r="NLO61" s="28"/>
      <c r="NLP61" s="28"/>
      <c r="NLQ61" s="28"/>
      <c r="NLR61" s="28"/>
      <c r="NLS61" s="28"/>
      <c r="NLT61" s="28"/>
      <c r="NLU61" s="28"/>
      <c r="NLV61" s="28"/>
      <c r="NLW61" s="28"/>
      <c r="NLX61" s="28"/>
      <c r="NLY61" s="28"/>
      <c r="NLZ61" s="28"/>
      <c r="NMA61" s="28"/>
      <c r="NMB61" s="28"/>
      <c r="NMC61" s="28"/>
      <c r="NMD61" s="28"/>
      <c r="NME61" s="28"/>
      <c r="NMF61" s="28"/>
      <c r="NMG61" s="28"/>
      <c r="NMH61" s="28"/>
      <c r="NMI61" s="28"/>
      <c r="NMJ61" s="28"/>
      <c r="NMK61" s="28"/>
      <c r="NML61" s="28"/>
      <c r="NMM61" s="28"/>
      <c r="NMN61" s="28"/>
      <c r="NMO61" s="28"/>
      <c r="NMP61" s="28"/>
      <c r="NMQ61" s="28"/>
      <c r="NMR61" s="28"/>
      <c r="NMS61" s="28"/>
      <c r="NMT61" s="28"/>
      <c r="NMU61" s="28"/>
      <c r="NMV61" s="28"/>
      <c r="NMW61" s="28"/>
      <c r="NMX61" s="28"/>
      <c r="NMY61" s="28"/>
      <c r="NMZ61" s="28"/>
      <c r="NNA61" s="28"/>
      <c r="NNB61" s="28"/>
      <c r="NNC61" s="28"/>
      <c r="NND61" s="28"/>
      <c r="NNE61" s="28"/>
      <c r="NNF61" s="28"/>
      <c r="NNG61" s="28"/>
      <c r="NNH61" s="28"/>
      <c r="NNI61" s="28"/>
      <c r="NNJ61" s="28"/>
      <c r="NNK61" s="28"/>
      <c r="NNL61" s="28"/>
      <c r="NNM61" s="28"/>
      <c r="NNN61" s="28"/>
      <c r="NNO61" s="28"/>
      <c r="NNP61" s="28"/>
      <c r="NNQ61" s="28"/>
      <c r="NNR61" s="28"/>
      <c r="NNS61" s="28"/>
      <c r="NNT61" s="28"/>
      <c r="NNU61" s="28"/>
      <c r="NNV61" s="28"/>
      <c r="NNW61" s="28"/>
      <c r="NNX61" s="28"/>
      <c r="NNY61" s="28"/>
      <c r="NNZ61" s="28"/>
      <c r="NOA61" s="28"/>
      <c r="NOB61" s="28"/>
      <c r="NOC61" s="28"/>
      <c r="NOD61" s="28"/>
      <c r="NOE61" s="28"/>
      <c r="NOF61" s="28"/>
      <c r="NOG61" s="28"/>
      <c r="NOH61" s="28"/>
      <c r="NOI61" s="28"/>
      <c r="NOJ61" s="28"/>
      <c r="NOK61" s="28"/>
      <c r="NOL61" s="28"/>
      <c r="NOM61" s="28"/>
      <c r="NON61" s="28"/>
      <c r="NOO61" s="28"/>
      <c r="NOP61" s="28"/>
      <c r="NOQ61" s="28"/>
      <c r="NOR61" s="28"/>
      <c r="NOS61" s="28"/>
      <c r="NOT61" s="28"/>
      <c r="NOU61" s="28"/>
      <c r="NOV61" s="28"/>
      <c r="NOW61" s="28"/>
      <c r="NOX61" s="28"/>
      <c r="NOY61" s="28"/>
      <c r="NOZ61" s="28"/>
      <c r="NPA61" s="28"/>
      <c r="NPB61" s="28"/>
      <c r="NPC61" s="28"/>
      <c r="NPD61" s="28"/>
      <c r="NPE61" s="28"/>
      <c r="NPF61" s="28"/>
      <c r="NPG61" s="28"/>
      <c r="NPH61" s="28"/>
      <c r="NPI61" s="28"/>
      <c r="NPJ61" s="28"/>
      <c r="NPK61" s="28"/>
      <c r="NPL61" s="28"/>
      <c r="NPM61" s="28"/>
      <c r="NPN61" s="28"/>
      <c r="NPO61" s="28"/>
      <c r="NPP61" s="28"/>
      <c r="NPQ61" s="28"/>
      <c r="NPR61" s="28"/>
      <c r="NPS61" s="28"/>
      <c r="NPT61" s="28"/>
      <c r="NPU61" s="28"/>
      <c r="NPV61" s="28"/>
      <c r="NPW61" s="28"/>
      <c r="NPX61" s="28"/>
      <c r="NPY61" s="28"/>
      <c r="NPZ61" s="28"/>
      <c r="NQA61" s="28"/>
      <c r="NQB61" s="28"/>
      <c r="NQC61" s="28"/>
      <c r="NQD61" s="28"/>
      <c r="NQE61" s="28"/>
      <c r="NQF61" s="28"/>
      <c r="NQG61" s="28"/>
      <c r="NQH61" s="28"/>
      <c r="NQI61" s="28"/>
      <c r="NQJ61" s="28"/>
      <c r="NQK61" s="28"/>
      <c r="NQL61" s="28"/>
      <c r="NQM61" s="28"/>
      <c r="NQN61" s="28"/>
      <c r="NQO61" s="28"/>
      <c r="NQP61" s="28"/>
      <c r="NQQ61" s="28"/>
      <c r="NQR61" s="28"/>
      <c r="NQS61" s="28"/>
      <c r="NQT61" s="28"/>
      <c r="NQU61" s="28"/>
      <c r="NQV61" s="28"/>
      <c r="NQW61" s="28"/>
      <c r="NQX61" s="28"/>
      <c r="NQY61" s="28"/>
      <c r="NQZ61" s="28"/>
      <c r="NRA61" s="28"/>
      <c r="NRB61" s="28"/>
      <c r="NRC61" s="28"/>
      <c r="NRD61" s="28"/>
      <c r="NRE61" s="28"/>
      <c r="NRF61" s="28"/>
      <c r="NRG61" s="28"/>
      <c r="NRH61" s="28"/>
      <c r="NRI61" s="28"/>
      <c r="NRJ61" s="28"/>
      <c r="NRK61" s="28"/>
      <c r="NRL61" s="28"/>
      <c r="NRM61" s="28"/>
      <c r="NRN61" s="28"/>
      <c r="NRO61" s="28"/>
      <c r="NRP61" s="28"/>
      <c r="NRQ61" s="28"/>
      <c r="NRR61" s="28"/>
      <c r="NRS61" s="28"/>
      <c r="NRT61" s="28"/>
      <c r="NRU61" s="28"/>
      <c r="NRV61" s="28"/>
      <c r="NRW61" s="28"/>
      <c r="NRX61" s="28"/>
      <c r="NRY61" s="28"/>
      <c r="NRZ61" s="28"/>
      <c r="NSA61" s="28"/>
      <c r="NSB61" s="28"/>
      <c r="NSC61" s="28"/>
      <c r="NSD61" s="28"/>
      <c r="NSE61" s="28"/>
      <c r="NSF61" s="28"/>
      <c r="NSG61" s="28"/>
      <c r="NSH61" s="28"/>
      <c r="NSI61" s="28"/>
      <c r="NSJ61" s="28"/>
      <c r="NSK61" s="28"/>
      <c r="NSL61" s="28"/>
      <c r="NSM61" s="28"/>
      <c r="NSN61" s="28"/>
      <c r="NSO61" s="28"/>
      <c r="NSP61" s="28"/>
      <c r="NSQ61" s="28"/>
      <c r="NSR61" s="28"/>
      <c r="NSS61" s="28"/>
      <c r="NST61" s="28"/>
      <c r="NSU61" s="28"/>
      <c r="NSV61" s="28"/>
      <c r="NSW61" s="28"/>
      <c r="NSX61" s="28"/>
      <c r="NSY61" s="28"/>
      <c r="NSZ61" s="28"/>
      <c r="NTA61" s="28"/>
      <c r="NTB61" s="28"/>
      <c r="NTC61" s="28"/>
      <c r="NTD61" s="28"/>
      <c r="NTE61" s="28"/>
      <c r="NTF61" s="28"/>
      <c r="NTG61" s="28"/>
      <c r="NTH61" s="28"/>
      <c r="NTI61" s="28"/>
      <c r="NTJ61" s="28"/>
      <c r="NTK61" s="28"/>
      <c r="NTL61" s="28"/>
      <c r="NTM61" s="28"/>
      <c r="NTN61" s="28"/>
      <c r="NTO61" s="28"/>
      <c r="NTP61" s="28"/>
      <c r="NTQ61" s="28"/>
      <c r="NTR61" s="28"/>
      <c r="NTS61" s="28"/>
      <c r="NTT61" s="28"/>
      <c r="NTU61" s="28"/>
      <c r="NTV61" s="28"/>
      <c r="NTW61" s="28"/>
      <c r="NTX61" s="28"/>
      <c r="NTY61" s="28"/>
      <c r="NTZ61" s="28"/>
      <c r="NUA61" s="28"/>
      <c r="NUB61" s="28"/>
      <c r="NUC61" s="28"/>
      <c r="NUD61" s="28"/>
      <c r="NUE61" s="28"/>
      <c r="NUF61" s="28"/>
      <c r="NUG61" s="28"/>
      <c r="NUH61" s="28"/>
      <c r="NUI61" s="28"/>
      <c r="NUJ61" s="28"/>
      <c r="NUK61" s="28"/>
      <c r="NUL61" s="28"/>
      <c r="NUM61" s="28"/>
      <c r="NUN61" s="28"/>
      <c r="NUO61" s="28"/>
      <c r="NUP61" s="28"/>
      <c r="NUQ61" s="28"/>
      <c r="NUR61" s="28"/>
      <c r="NUS61" s="28"/>
      <c r="NUT61" s="28"/>
      <c r="NUU61" s="28"/>
      <c r="NUV61" s="28"/>
      <c r="NUW61" s="28"/>
      <c r="NUX61" s="28"/>
      <c r="NUY61" s="28"/>
      <c r="NUZ61" s="28"/>
      <c r="NVA61" s="28"/>
      <c r="NVB61" s="28"/>
      <c r="NVC61" s="28"/>
      <c r="NVD61" s="28"/>
      <c r="NVE61" s="28"/>
      <c r="NVF61" s="28"/>
      <c r="NVG61" s="28"/>
      <c r="NVH61" s="28"/>
      <c r="NVI61" s="28"/>
      <c r="NVJ61" s="28"/>
      <c r="NVK61" s="28"/>
      <c r="NVL61" s="28"/>
      <c r="NVM61" s="28"/>
      <c r="NVN61" s="28"/>
      <c r="NVO61" s="28"/>
      <c r="NVP61" s="28"/>
      <c r="NVQ61" s="28"/>
      <c r="NVR61" s="28"/>
      <c r="NVS61" s="28"/>
      <c r="NVT61" s="28"/>
      <c r="NVU61" s="28"/>
      <c r="NVV61" s="28"/>
      <c r="NVW61" s="28"/>
      <c r="NVX61" s="28"/>
      <c r="NVY61" s="28"/>
      <c r="NVZ61" s="28"/>
      <c r="NWA61" s="28"/>
      <c r="NWB61" s="28"/>
      <c r="NWC61" s="28"/>
      <c r="NWD61" s="28"/>
      <c r="NWE61" s="28"/>
      <c r="NWF61" s="28"/>
      <c r="NWG61" s="28"/>
      <c r="NWH61" s="28"/>
      <c r="NWI61" s="28"/>
      <c r="NWJ61" s="28"/>
      <c r="NWK61" s="28"/>
      <c r="NWL61" s="28"/>
      <c r="NWM61" s="28"/>
      <c r="NWN61" s="28"/>
      <c r="NWO61" s="28"/>
      <c r="NWP61" s="28"/>
      <c r="NWQ61" s="28"/>
      <c r="NWR61" s="28"/>
      <c r="NWS61" s="28"/>
      <c r="NWT61" s="28"/>
      <c r="NWU61" s="28"/>
      <c r="NWV61" s="28"/>
      <c r="NWW61" s="28"/>
      <c r="NWX61" s="28"/>
      <c r="NWY61" s="28"/>
      <c r="NWZ61" s="28"/>
      <c r="NXA61" s="28"/>
      <c r="NXB61" s="28"/>
      <c r="NXC61" s="28"/>
      <c r="NXD61" s="28"/>
      <c r="NXE61" s="28"/>
      <c r="NXF61" s="28"/>
      <c r="NXG61" s="28"/>
      <c r="NXH61" s="28"/>
      <c r="NXI61" s="28"/>
      <c r="NXJ61" s="28"/>
      <c r="NXK61" s="28"/>
      <c r="NXL61" s="28"/>
      <c r="NXM61" s="28"/>
      <c r="NXN61" s="28"/>
      <c r="NXO61" s="28"/>
      <c r="NXP61" s="28"/>
      <c r="NXQ61" s="28"/>
      <c r="NXR61" s="28"/>
      <c r="NXS61" s="28"/>
      <c r="NXT61" s="28"/>
      <c r="NXU61" s="28"/>
      <c r="NXV61" s="28"/>
      <c r="NXW61" s="28"/>
      <c r="NXX61" s="28"/>
      <c r="NXY61" s="28"/>
      <c r="NXZ61" s="28"/>
      <c r="NYA61" s="28"/>
      <c r="NYB61" s="28"/>
      <c r="NYC61" s="28"/>
      <c r="NYD61" s="28"/>
      <c r="NYE61" s="28"/>
      <c r="NYF61" s="28"/>
      <c r="NYG61" s="28"/>
      <c r="NYH61" s="28"/>
      <c r="NYI61" s="28"/>
      <c r="NYJ61" s="28"/>
      <c r="NYK61" s="28"/>
      <c r="NYL61" s="28"/>
      <c r="NYM61" s="28"/>
      <c r="NYN61" s="28"/>
      <c r="NYO61" s="28"/>
      <c r="NYP61" s="28"/>
      <c r="NYQ61" s="28"/>
      <c r="NYR61" s="28"/>
      <c r="NYS61" s="28"/>
      <c r="NYT61" s="28"/>
      <c r="NYU61" s="28"/>
      <c r="NYV61" s="28"/>
      <c r="NYW61" s="28"/>
      <c r="NYX61" s="28"/>
      <c r="NYY61" s="28"/>
      <c r="NYZ61" s="28"/>
      <c r="NZA61" s="28"/>
      <c r="NZB61" s="28"/>
      <c r="NZC61" s="28"/>
      <c r="NZD61" s="28"/>
      <c r="NZE61" s="28"/>
      <c r="NZF61" s="28"/>
      <c r="NZG61" s="28"/>
      <c r="NZH61" s="28"/>
      <c r="NZI61" s="28"/>
      <c r="NZJ61" s="28"/>
      <c r="NZK61" s="28"/>
      <c r="NZL61" s="28"/>
      <c r="NZM61" s="28"/>
      <c r="NZN61" s="28"/>
      <c r="NZO61" s="28"/>
      <c r="NZP61" s="28"/>
      <c r="NZQ61" s="28"/>
      <c r="NZR61" s="28"/>
      <c r="NZS61" s="28"/>
      <c r="NZT61" s="28"/>
      <c r="NZU61" s="28"/>
      <c r="NZV61" s="28"/>
      <c r="NZW61" s="28"/>
      <c r="NZX61" s="28"/>
      <c r="NZY61" s="28"/>
      <c r="NZZ61" s="28"/>
      <c r="OAA61" s="28"/>
      <c r="OAB61" s="28"/>
      <c r="OAC61" s="28"/>
      <c r="OAD61" s="28"/>
      <c r="OAE61" s="28"/>
      <c r="OAF61" s="28"/>
      <c r="OAG61" s="28"/>
      <c r="OAH61" s="28"/>
      <c r="OAI61" s="28"/>
      <c r="OAJ61" s="28"/>
      <c r="OAK61" s="28"/>
      <c r="OAL61" s="28"/>
      <c r="OAM61" s="28"/>
      <c r="OAN61" s="28"/>
      <c r="OAO61" s="28"/>
      <c r="OAP61" s="28"/>
      <c r="OAQ61" s="28"/>
      <c r="OAR61" s="28"/>
      <c r="OAS61" s="28"/>
      <c r="OAT61" s="28"/>
      <c r="OAU61" s="28"/>
      <c r="OAV61" s="28"/>
      <c r="OAW61" s="28"/>
      <c r="OAX61" s="28"/>
      <c r="OAY61" s="28"/>
      <c r="OAZ61" s="28"/>
      <c r="OBA61" s="28"/>
      <c r="OBB61" s="28"/>
      <c r="OBC61" s="28"/>
      <c r="OBD61" s="28"/>
      <c r="OBE61" s="28"/>
      <c r="OBF61" s="28"/>
      <c r="OBG61" s="28"/>
      <c r="OBH61" s="28"/>
      <c r="OBI61" s="28"/>
      <c r="OBJ61" s="28"/>
      <c r="OBK61" s="28"/>
      <c r="OBL61" s="28"/>
      <c r="OBM61" s="28"/>
      <c r="OBN61" s="28"/>
      <c r="OBO61" s="28"/>
      <c r="OBP61" s="28"/>
      <c r="OBQ61" s="28"/>
      <c r="OBR61" s="28"/>
      <c r="OBS61" s="28"/>
      <c r="OBT61" s="28"/>
      <c r="OBU61" s="28"/>
      <c r="OBV61" s="28"/>
      <c r="OBW61" s="28"/>
      <c r="OBX61" s="28"/>
      <c r="OBY61" s="28"/>
      <c r="OBZ61" s="28"/>
      <c r="OCA61" s="28"/>
      <c r="OCB61" s="28"/>
      <c r="OCC61" s="28"/>
      <c r="OCD61" s="28"/>
      <c r="OCE61" s="28"/>
      <c r="OCF61" s="28"/>
      <c r="OCG61" s="28"/>
      <c r="OCH61" s="28"/>
      <c r="OCI61" s="28"/>
      <c r="OCJ61" s="28"/>
      <c r="OCK61" s="28"/>
      <c r="OCL61" s="28"/>
      <c r="OCM61" s="28"/>
      <c r="OCN61" s="28"/>
      <c r="OCO61" s="28"/>
      <c r="OCP61" s="28"/>
      <c r="OCQ61" s="28"/>
      <c r="OCR61" s="28"/>
      <c r="OCS61" s="28"/>
      <c r="OCT61" s="28"/>
      <c r="OCU61" s="28"/>
      <c r="OCV61" s="28"/>
      <c r="OCW61" s="28"/>
      <c r="OCX61" s="28"/>
      <c r="OCY61" s="28"/>
      <c r="OCZ61" s="28"/>
      <c r="ODA61" s="28"/>
      <c r="ODB61" s="28"/>
      <c r="ODC61" s="28"/>
      <c r="ODD61" s="28"/>
      <c r="ODE61" s="28"/>
      <c r="ODF61" s="28"/>
      <c r="ODG61" s="28"/>
      <c r="ODH61" s="28"/>
      <c r="ODI61" s="28"/>
      <c r="ODJ61" s="28"/>
      <c r="ODK61" s="28"/>
      <c r="ODL61" s="28"/>
      <c r="ODM61" s="28"/>
      <c r="ODN61" s="28"/>
      <c r="ODO61" s="28"/>
      <c r="ODP61" s="28"/>
      <c r="ODQ61" s="28"/>
      <c r="ODR61" s="28"/>
      <c r="ODS61" s="28"/>
      <c r="ODT61" s="28"/>
      <c r="ODU61" s="28"/>
      <c r="ODV61" s="28"/>
      <c r="ODW61" s="28"/>
      <c r="ODX61" s="28"/>
      <c r="ODY61" s="28"/>
      <c r="ODZ61" s="28"/>
      <c r="OEA61" s="28"/>
      <c r="OEB61" s="28"/>
      <c r="OEC61" s="28"/>
      <c r="OED61" s="28"/>
      <c r="OEE61" s="28"/>
      <c r="OEF61" s="28"/>
      <c r="OEG61" s="28"/>
      <c r="OEH61" s="28"/>
      <c r="OEI61" s="28"/>
      <c r="OEJ61" s="28"/>
      <c r="OEK61" s="28"/>
      <c r="OEL61" s="28"/>
      <c r="OEM61" s="28"/>
      <c r="OEN61" s="28"/>
      <c r="OEO61" s="28"/>
      <c r="OEP61" s="28"/>
      <c r="OEQ61" s="28"/>
      <c r="OER61" s="28"/>
      <c r="OES61" s="28"/>
      <c r="OET61" s="28"/>
      <c r="OEU61" s="28"/>
      <c r="OEV61" s="28"/>
      <c r="OEW61" s="28"/>
      <c r="OEX61" s="28"/>
      <c r="OEY61" s="28"/>
      <c r="OEZ61" s="28"/>
      <c r="OFA61" s="28"/>
      <c r="OFB61" s="28"/>
      <c r="OFC61" s="28"/>
      <c r="OFD61" s="28"/>
      <c r="OFE61" s="28"/>
      <c r="OFF61" s="28"/>
      <c r="OFG61" s="28"/>
      <c r="OFH61" s="28"/>
      <c r="OFI61" s="28"/>
      <c r="OFJ61" s="28"/>
      <c r="OFK61" s="28"/>
      <c r="OFL61" s="28"/>
      <c r="OFM61" s="28"/>
      <c r="OFN61" s="28"/>
      <c r="OFO61" s="28"/>
      <c r="OFP61" s="28"/>
      <c r="OFQ61" s="28"/>
      <c r="OFR61" s="28"/>
      <c r="OFS61" s="28"/>
      <c r="OFT61" s="28"/>
      <c r="OFU61" s="28"/>
      <c r="OFV61" s="28"/>
      <c r="OFW61" s="28"/>
      <c r="OFX61" s="28"/>
      <c r="OFY61" s="28"/>
      <c r="OFZ61" s="28"/>
      <c r="OGA61" s="28"/>
      <c r="OGB61" s="28"/>
      <c r="OGC61" s="28"/>
      <c r="OGD61" s="28"/>
      <c r="OGE61" s="28"/>
      <c r="OGF61" s="28"/>
      <c r="OGG61" s="28"/>
      <c r="OGH61" s="28"/>
      <c r="OGI61" s="28"/>
      <c r="OGJ61" s="28"/>
      <c r="OGK61" s="28"/>
      <c r="OGL61" s="28"/>
      <c r="OGM61" s="28"/>
      <c r="OGN61" s="28"/>
      <c r="OGO61" s="28"/>
      <c r="OGP61" s="28"/>
      <c r="OGQ61" s="28"/>
      <c r="OGR61" s="28"/>
      <c r="OGS61" s="28"/>
      <c r="OGT61" s="28"/>
      <c r="OGU61" s="28"/>
      <c r="OGV61" s="28"/>
      <c r="OGW61" s="28"/>
      <c r="OGX61" s="28"/>
      <c r="OGY61" s="28"/>
      <c r="OGZ61" s="28"/>
      <c r="OHA61" s="28"/>
      <c r="OHB61" s="28"/>
      <c r="OHC61" s="28"/>
      <c r="OHD61" s="28"/>
      <c r="OHE61" s="28"/>
      <c r="OHF61" s="28"/>
      <c r="OHG61" s="28"/>
      <c r="OHH61" s="28"/>
      <c r="OHI61" s="28"/>
      <c r="OHJ61" s="28"/>
      <c r="OHK61" s="28"/>
      <c r="OHL61" s="28"/>
      <c r="OHM61" s="28"/>
      <c r="OHN61" s="28"/>
      <c r="OHO61" s="28"/>
      <c r="OHP61" s="28"/>
      <c r="OHQ61" s="28"/>
      <c r="OHR61" s="28"/>
      <c r="OHS61" s="28"/>
      <c r="OHT61" s="28"/>
      <c r="OHU61" s="28"/>
      <c r="OHV61" s="28"/>
      <c r="OHW61" s="28"/>
      <c r="OHX61" s="28"/>
      <c r="OHY61" s="28"/>
      <c r="OHZ61" s="28"/>
      <c r="OIA61" s="28"/>
      <c r="OIB61" s="28"/>
      <c r="OIC61" s="28"/>
      <c r="OID61" s="28"/>
      <c r="OIE61" s="28"/>
      <c r="OIF61" s="28"/>
      <c r="OIG61" s="28"/>
      <c r="OIH61" s="28"/>
      <c r="OII61" s="28"/>
      <c r="OIJ61" s="28"/>
      <c r="OIK61" s="28"/>
      <c r="OIL61" s="28"/>
      <c r="OIM61" s="28"/>
      <c r="OIN61" s="28"/>
      <c r="OIO61" s="28"/>
      <c r="OIP61" s="28"/>
      <c r="OIQ61" s="28"/>
      <c r="OIR61" s="28"/>
      <c r="OIS61" s="28"/>
      <c r="OIT61" s="28"/>
      <c r="OIU61" s="28"/>
      <c r="OIV61" s="28"/>
      <c r="OIW61" s="28"/>
      <c r="OIX61" s="28"/>
      <c r="OIY61" s="28"/>
      <c r="OIZ61" s="28"/>
      <c r="OJA61" s="28"/>
      <c r="OJB61" s="28"/>
      <c r="OJC61" s="28"/>
      <c r="OJD61" s="28"/>
      <c r="OJE61" s="28"/>
      <c r="OJF61" s="28"/>
      <c r="OJG61" s="28"/>
      <c r="OJH61" s="28"/>
      <c r="OJI61" s="28"/>
      <c r="OJJ61" s="28"/>
      <c r="OJK61" s="28"/>
      <c r="OJL61" s="28"/>
      <c r="OJM61" s="28"/>
      <c r="OJN61" s="28"/>
      <c r="OJO61" s="28"/>
      <c r="OJP61" s="28"/>
      <c r="OJQ61" s="28"/>
      <c r="OJR61" s="28"/>
      <c r="OJS61" s="28"/>
      <c r="OJT61" s="28"/>
      <c r="OJU61" s="28"/>
      <c r="OJV61" s="28"/>
      <c r="OJW61" s="28"/>
      <c r="OJX61" s="28"/>
      <c r="OJY61" s="28"/>
      <c r="OJZ61" s="28"/>
      <c r="OKA61" s="28"/>
      <c r="OKB61" s="28"/>
      <c r="OKC61" s="28"/>
      <c r="OKD61" s="28"/>
      <c r="OKE61" s="28"/>
      <c r="OKF61" s="28"/>
      <c r="OKG61" s="28"/>
      <c r="OKH61" s="28"/>
      <c r="OKI61" s="28"/>
      <c r="OKJ61" s="28"/>
      <c r="OKK61" s="28"/>
      <c r="OKL61" s="28"/>
      <c r="OKM61" s="28"/>
      <c r="OKN61" s="28"/>
      <c r="OKO61" s="28"/>
      <c r="OKP61" s="28"/>
      <c r="OKQ61" s="28"/>
      <c r="OKR61" s="28"/>
      <c r="OKS61" s="28"/>
      <c r="OKT61" s="28"/>
      <c r="OKU61" s="28"/>
      <c r="OKV61" s="28"/>
      <c r="OKW61" s="28"/>
      <c r="OKX61" s="28"/>
      <c r="OKY61" s="28"/>
      <c r="OKZ61" s="28"/>
      <c r="OLA61" s="28"/>
      <c r="OLB61" s="28"/>
      <c r="OLC61" s="28"/>
      <c r="OLD61" s="28"/>
      <c r="OLE61" s="28"/>
      <c r="OLF61" s="28"/>
      <c r="OLG61" s="28"/>
      <c r="OLH61" s="28"/>
      <c r="OLI61" s="28"/>
      <c r="OLJ61" s="28"/>
      <c r="OLK61" s="28"/>
      <c r="OLL61" s="28"/>
      <c r="OLM61" s="28"/>
      <c r="OLN61" s="28"/>
      <c r="OLO61" s="28"/>
      <c r="OLP61" s="28"/>
      <c r="OLQ61" s="28"/>
      <c r="OLR61" s="28"/>
      <c r="OLS61" s="28"/>
      <c r="OLT61" s="28"/>
      <c r="OLU61" s="28"/>
      <c r="OLV61" s="28"/>
      <c r="OLW61" s="28"/>
      <c r="OLX61" s="28"/>
      <c r="OLY61" s="28"/>
      <c r="OLZ61" s="28"/>
      <c r="OMA61" s="28"/>
      <c r="OMB61" s="28"/>
      <c r="OMC61" s="28"/>
      <c r="OMD61" s="28"/>
      <c r="OME61" s="28"/>
      <c r="OMF61" s="28"/>
      <c r="OMG61" s="28"/>
      <c r="OMH61" s="28"/>
      <c r="OMI61" s="28"/>
      <c r="OMJ61" s="28"/>
      <c r="OMK61" s="28"/>
      <c r="OML61" s="28"/>
      <c r="OMM61" s="28"/>
      <c r="OMN61" s="28"/>
      <c r="OMO61" s="28"/>
      <c r="OMP61" s="28"/>
      <c r="OMQ61" s="28"/>
      <c r="OMR61" s="28"/>
      <c r="OMS61" s="28"/>
      <c r="OMT61" s="28"/>
      <c r="OMU61" s="28"/>
      <c r="OMV61" s="28"/>
      <c r="OMW61" s="28"/>
      <c r="OMX61" s="28"/>
      <c r="OMY61" s="28"/>
      <c r="OMZ61" s="28"/>
      <c r="ONA61" s="28"/>
      <c r="ONB61" s="28"/>
      <c r="ONC61" s="28"/>
      <c r="OND61" s="28"/>
      <c r="ONE61" s="28"/>
      <c r="ONF61" s="28"/>
      <c r="ONG61" s="28"/>
      <c r="ONH61" s="28"/>
      <c r="ONI61" s="28"/>
      <c r="ONJ61" s="28"/>
      <c r="ONK61" s="28"/>
      <c r="ONL61" s="28"/>
      <c r="ONM61" s="28"/>
      <c r="ONN61" s="28"/>
      <c r="ONO61" s="28"/>
      <c r="ONP61" s="28"/>
      <c r="ONQ61" s="28"/>
      <c r="ONR61" s="28"/>
      <c r="ONS61" s="28"/>
      <c r="ONT61" s="28"/>
      <c r="ONU61" s="28"/>
      <c r="ONV61" s="28"/>
      <c r="ONW61" s="28"/>
      <c r="ONX61" s="28"/>
      <c r="ONY61" s="28"/>
      <c r="ONZ61" s="28"/>
      <c r="OOA61" s="28"/>
      <c r="OOB61" s="28"/>
      <c r="OOC61" s="28"/>
      <c r="OOD61" s="28"/>
      <c r="OOE61" s="28"/>
      <c r="OOF61" s="28"/>
      <c r="OOG61" s="28"/>
      <c r="OOH61" s="28"/>
      <c r="OOI61" s="28"/>
      <c r="OOJ61" s="28"/>
      <c r="OOK61" s="28"/>
      <c r="OOL61" s="28"/>
      <c r="OOM61" s="28"/>
      <c r="OON61" s="28"/>
      <c r="OOO61" s="28"/>
      <c r="OOP61" s="28"/>
      <c r="OOQ61" s="28"/>
      <c r="OOR61" s="28"/>
      <c r="OOS61" s="28"/>
      <c r="OOT61" s="28"/>
      <c r="OOU61" s="28"/>
      <c r="OOV61" s="28"/>
      <c r="OOW61" s="28"/>
      <c r="OOX61" s="28"/>
      <c r="OOY61" s="28"/>
      <c r="OOZ61" s="28"/>
      <c r="OPA61" s="28"/>
      <c r="OPB61" s="28"/>
      <c r="OPC61" s="28"/>
      <c r="OPD61" s="28"/>
      <c r="OPE61" s="28"/>
      <c r="OPF61" s="28"/>
      <c r="OPG61" s="28"/>
      <c r="OPH61" s="28"/>
      <c r="OPI61" s="28"/>
      <c r="OPJ61" s="28"/>
      <c r="OPK61" s="28"/>
      <c r="OPL61" s="28"/>
      <c r="OPM61" s="28"/>
      <c r="OPN61" s="28"/>
      <c r="OPO61" s="28"/>
      <c r="OPP61" s="28"/>
      <c r="OPQ61" s="28"/>
      <c r="OPR61" s="28"/>
      <c r="OPS61" s="28"/>
      <c r="OPT61" s="28"/>
      <c r="OPU61" s="28"/>
      <c r="OPV61" s="28"/>
      <c r="OPW61" s="28"/>
      <c r="OPX61" s="28"/>
      <c r="OPY61" s="28"/>
      <c r="OPZ61" s="28"/>
      <c r="OQA61" s="28"/>
      <c r="OQB61" s="28"/>
      <c r="OQC61" s="28"/>
      <c r="OQD61" s="28"/>
      <c r="OQE61" s="28"/>
      <c r="OQF61" s="28"/>
      <c r="OQG61" s="28"/>
      <c r="OQH61" s="28"/>
      <c r="OQI61" s="28"/>
      <c r="OQJ61" s="28"/>
      <c r="OQK61" s="28"/>
      <c r="OQL61" s="28"/>
      <c r="OQM61" s="28"/>
      <c r="OQN61" s="28"/>
      <c r="OQO61" s="28"/>
      <c r="OQP61" s="28"/>
      <c r="OQQ61" s="28"/>
      <c r="OQR61" s="28"/>
      <c r="OQS61" s="28"/>
      <c r="OQT61" s="28"/>
      <c r="OQU61" s="28"/>
      <c r="OQV61" s="28"/>
      <c r="OQW61" s="28"/>
      <c r="OQX61" s="28"/>
      <c r="OQY61" s="28"/>
      <c r="OQZ61" s="28"/>
      <c r="ORA61" s="28"/>
      <c r="ORB61" s="28"/>
      <c r="ORC61" s="28"/>
      <c r="ORD61" s="28"/>
      <c r="ORE61" s="28"/>
      <c r="ORF61" s="28"/>
      <c r="ORG61" s="28"/>
      <c r="ORH61" s="28"/>
      <c r="ORI61" s="28"/>
      <c r="ORJ61" s="28"/>
      <c r="ORK61" s="28"/>
      <c r="ORL61" s="28"/>
      <c r="ORM61" s="28"/>
      <c r="ORN61" s="28"/>
      <c r="ORO61" s="28"/>
      <c r="ORP61" s="28"/>
      <c r="ORQ61" s="28"/>
      <c r="ORR61" s="28"/>
      <c r="ORS61" s="28"/>
      <c r="ORT61" s="28"/>
      <c r="ORU61" s="28"/>
      <c r="ORV61" s="28"/>
      <c r="ORW61" s="28"/>
      <c r="ORX61" s="28"/>
      <c r="ORY61" s="28"/>
      <c r="ORZ61" s="28"/>
      <c r="OSA61" s="28"/>
      <c r="OSB61" s="28"/>
      <c r="OSC61" s="28"/>
      <c r="OSD61" s="28"/>
      <c r="OSE61" s="28"/>
      <c r="OSF61" s="28"/>
      <c r="OSG61" s="28"/>
      <c r="OSH61" s="28"/>
      <c r="OSI61" s="28"/>
      <c r="OSJ61" s="28"/>
      <c r="OSK61" s="28"/>
      <c r="OSL61" s="28"/>
      <c r="OSM61" s="28"/>
      <c r="OSN61" s="28"/>
      <c r="OSO61" s="28"/>
      <c r="OSP61" s="28"/>
      <c r="OSQ61" s="28"/>
      <c r="OSR61" s="28"/>
      <c r="OSS61" s="28"/>
      <c r="OST61" s="28"/>
      <c r="OSU61" s="28"/>
      <c r="OSV61" s="28"/>
      <c r="OSW61" s="28"/>
      <c r="OSX61" s="28"/>
      <c r="OSY61" s="28"/>
      <c r="OSZ61" s="28"/>
      <c r="OTA61" s="28"/>
      <c r="OTB61" s="28"/>
      <c r="OTC61" s="28"/>
      <c r="OTD61" s="28"/>
      <c r="OTE61" s="28"/>
      <c r="OTF61" s="28"/>
      <c r="OTG61" s="28"/>
      <c r="OTH61" s="28"/>
      <c r="OTI61" s="28"/>
      <c r="OTJ61" s="28"/>
      <c r="OTK61" s="28"/>
      <c r="OTL61" s="28"/>
      <c r="OTM61" s="28"/>
      <c r="OTN61" s="28"/>
      <c r="OTO61" s="28"/>
      <c r="OTP61" s="28"/>
      <c r="OTQ61" s="28"/>
      <c r="OTR61" s="28"/>
      <c r="OTS61" s="28"/>
      <c r="OTT61" s="28"/>
      <c r="OTU61" s="28"/>
      <c r="OTV61" s="28"/>
      <c r="OTW61" s="28"/>
      <c r="OTX61" s="28"/>
      <c r="OTY61" s="28"/>
      <c r="OTZ61" s="28"/>
      <c r="OUA61" s="28"/>
      <c r="OUB61" s="28"/>
      <c r="OUC61" s="28"/>
      <c r="OUD61" s="28"/>
      <c r="OUE61" s="28"/>
      <c r="OUF61" s="28"/>
      <c r="OUG61" s="28"/>
      <c r="OUH61" s="28"/>
      <c r="OUI61" s="28"/>
      <c r="OUJ61" s="28"/>
      <c r="OUK61" s="28"/>
      <c r="OUL61" s="28"/>
      <c r="OUM61" s="28"/>
      <c r="OUN61" s="28"/>
      <c r="OUO61" s="28"/>
      <c r="OUP61" s="28"/>
      <c r="OUQ61" s="28"/>
      <c r="OUR61" s="28"/>
      <c r="OUS61" s="28"/>
      <c r="OUT61" s="28"/>
      <c r="OUU61" s="28"/>
      <c r="OUV61" s="28"/>
      <c r="OUW61" s="28"/>
      <c r="OUX61" s="28"/>
      <c r="OUY61" s="28"/>
      <c r="OUZ61" s="28"/>
      <c r="OVA61" s="28"/>
      <c r="OVB61" s="28"/>
      <c r="OVC61" s="28"/>
      <c r="OVD61" s="28"/>
      <c r="OVE61" s="28"/>
      <c r="OVF61" s="28"/>
      <c r="OVG61" s="28"/>
      <c r="OVH61" s="28"/>
      <c r="OVI61" s="28"/>
      <c r="OVJ61" s="28"/>
      <c r="OVK61" s="28"/>
      <c r="OVL61" s="28"/>
      <c r="OVM61" s="28"/>
      <c r="OVN61" s="28"/>
      <c r="OVO61" s="28"/>
      <c r="OVP61" s="28"/>
      <c r="OVQ61" s="28"/>
      <c r="OVR61" s="28"/>
      <c r="OVS61" s="28"/>
      <c r="OVT61" s="28"/>
      <c r="OVU61" s="28"/>
      <c r="OVV61" s="28"/>
      <c r="OVW61" s="28"/>
      <c r="OVX61" s="28"/>
      <c r="OVY61" s="28"/>
      <c r="OVZ61" s="28"/>
      <c r="OWA61" s="28"/>
      <c r="OWB61" s="28"/>
      <c r="OWC61" s="28"/>
      <c r="OWD61" s="28"/>
      <c r="OWE61" s="28"/>
      <c r="OWF61" s="28"/>
      <c r="OWG61" s="28"/>
      <c r="OWH61" s="28"/>
      <c r="OWI61" s="28"/>
      <c r="OWJ61" s="28"/>
      <c r="OWK61" s="28"/>
      <c r="OWL61" s="28"/>
      <c r="OWM61" s="28"/>
      <c r="OWN61" s="28"/>
      <c r="OWO61" s="28"/>
      <c r="OWP61" s="28"/>
      <c r="OWQ61" s="28"/>
      <c r="OWR61" s="28"/>
      <c r="OWS61" s="28"/>
      <c r="OWT61" s="28"/>
      <c r="OWU61" s="28"/>
      <c r="OWV61" s="28"/>
      <c r="OWW61" s="28"/>
      <c r="OWX61" s="28"/>
      <c r="OWY61" s="28"/>
      <c r="OWZ61" s="28"/>
      <c r="OXA61" s="28"/>
      <c r="OXB61" s="28"/>
      <c r="OXC61" s="28"/>
      <c r="OXD61" s="28"/>
      <c r="OXE61" s="28"/>
      <c r="OXF61" s="28"/>
      <c r="OXG61" s="28"/>
      <c r="OXH61" s="28"/>
      <c r="OXI61" s="28"/>
      <c r="OXJ61" s="28"/>
      <c r="OXK61" s="28"/>
      <c r="OXL61" s="28"/>
      <c r="OXM61" s="28"/>
      <c r="OXN61" s="28"/>
      <c r="OXO61" s="28"/>
      <c r="OXP61" s="28"/>
      <c r="OXQ61" s="28"/>
      <c r="OXR61" s="28"/>
      <c r="OXS61" s="28"/>
      <c r="OXT61" s="28"/>
      <c r="OXU61" s="28"/>
      <c r="OXV61" s="28"/>
      <c r="OXW61" s="28"/>
      <c r="OXX61" s="28"/>
      <c r="OXY61" s="28"/>
      <c r="OXZ61" s="28"/>
      <c r="OYA61" s="28"/>
      <c r="OYB61" s="28"/>
      <c r="OYC61" s="28"/>
      <c r="OYD61" s="28"/>
      <c r="OYE61" s="28"/>
      <c r="OYF61" s="28"/>
      <c r="OYG61" s="28"/>
      <c r="OYH61" s="28"/>
      <c r="OYI61" s="28"/>
      <c r="OYJ61" s="28"/>
      <c r="OYK61" s="28"/>
      <c r="OYL61" s="28"/>
      <c r="OYM61" s="28"/>
      <c r="OYN61" s="28"/>
      <c r="OYO61" s="28"/>
      <c r="OYP61" s="28"/>
      <c r="OYQ61" s="28"/>
      <c r="OYR61" s="28"/>
      <c r="OYS61" s="28"/>
      <c r="OYT61" s="28"/>
      <c r="OYU61" s="28"/>
      <c r="OYV61" s="28"/>
      <c r="OYW61" s="28"/>
      <c r="OYX61" s="28"/>
      <c r="OYY61" s="28"/>
      <c r="OYZ61" s="28"/>
      <c r="OZA61" s="28"/>
      <c r="OZB61" s="28"/>
      <c r="OZC61" s="28"/>
      <c r="OZD61" s="28"/>
      <c r="OZE61" s="28"/>
      <c r="OZF61" s="28"/>
      <c r="OZG61" s="28"/>
      <c r="OZH61" s="28"/>
      <c r="OZI61" s="28"/>
      <c r="OZJ61" s="28"/>
      <c r="OZK61" s="28"/>
      <c r="OZL61" s="28"/>
      <c r="OZM61" s="28"/>
      <c r="OZN61" s="28"/>
      <c r="OZO61" s="28"/>
      <c r="OZP61" s="28"/>
      <c r="OZQ61" s="28"/>
      <c r="OZR61" s="28"/>
      <c r="OZS61" s="28"/>
      <c r="OZT61" s="28"/>
      <c r="OZU61" s="28"/>
      <c r="OZV61" s="28"/>
      <c r="OZW61" s="28"/>
      <c r="OZX61" s="28"/>
      <c r="OZY61" s="28"/>
      <c r="OZZ61" s="28"/>
      <c r="PAA61" s="28"/>
      <c r="PAB61" s="28"/>
      <c r="PAC61" s="28"/>
      <c r="PAD61" s="28"/>
      <c r="PAE61" s="28"/>
      <c r="PAF61" s="28"/>
      <c r="PAG61" s="28"/>
      <c r="PAH61" s="28"/>
      <c r="PAI61" s="28"/>
      <c r="PAJ61" s="28"/>
      <c r="PAK61" s="28"/>
      <c r="PAL61" s="28"/>
      <c r="PAM61" s="28"/>
      <c r="PAN61" s="28"/>
      <c r="PAO61" s="28"/>
      <c r="PAP61" s="28"/>
      <c r="PAQ61" s="28"/>
      <c r="PAR61" s="28"/>
      <c r="PAS61" s="28"/>
      <c r="PAT61" s="28"/>
      <c r="PAU61" s="28"/>
      <c r="PAV61" s="28"/>
      <c r="PAW61" s="28"/>
      <c r="PAX61" s="28"/>
      <c r="PAY61" s="28"/>
      <c r="PAZ61" s="28"/>
      <c r="PBA61" s="28"/>
      <c r="PBB61" s="28"/>
      <c r="PBC61" s="28"/>
      <c r="PBD61" s="28"/>
      <c r="PBE61" s="28"/>
      <c r="PBF61" s="28"/>
      <c r="PBG61" s="28"/>
      <c r="PBH61" s="28"/>
      <c r="PBI61" s="28"/>
      <c r="PBJ61" s="28"/>
      <c r="PBK61" s="28"/>
      <c r="PBL61" s="28"/>
      <c r="PBM61" s="28"/>
      <c r="PBN61" s="28"/>
      <c r="PBO61" s="28"/>
      <c r="PBP61" s="28"/>
      <c r="PBQ61" s="28"/>
      <c r="PBR61" s="28"/>
      <c r="PBS61" s="28"/>
      <c r="PBT61" s="28"/>
      <c r="PBU61" s="28"/>
      <c r="PBV61" s="28"/>
      <c r="PBW61" s="28"/>
      <c r="PBX61" s="28"/>
      <c r="PBY61" s="28"/>
      <c r="PBZ61" s="28"/>
      <c r="PCA61" s="28"/>
      <c r="PCB61" s="28"/>
      <c r="PCC61" s="28"/>
      <c r="PCD61" s="28"/>
      <c r="PCE61" s="28"/>
      <c r="PCF61" s="28"/>
      <c r="PCG61" s="28"/>
      <c r="PCH61" s="28"/>
      <c r="PCI61" s="28"/>
      <c r="PCJ61" s="28"/>
      <c r="PCK61" s="28"/>
      <c r="PCL61" s="28"/>
      <c r="PCM61" s="28"/>
      <c r="PCN61" s="28"/>
      <c r="PCO61" s="28"/>
      <c r="PCP61" s="28"/>
      <c r="PCQ61" s="28"/>
      <c r="PCR61" s="28"/>
      <c r="PCS61" s="28"/>
      <c r="PCT61" s="28"/>
      <c r="PCU61" s="28"/>
      <c r="PCV61" s="28"/>
      <c r="PCW61" s="28"/>
      <c r="PCX61" s="28"/>
      <c r="PCY61" s="28"/>
      <c r="PCZ61" s="28"/>
      <c r="PDA61" s="28"/>
      <c r="PDB61" s="28"/>
      <c r="PDC61" s="28"/>
      <c r="PDD61" s="28"/>
      <c r="PDE61" s="28"/>
      <c r="PDF61" s="28"/>
      <c r="PDG61" s="28"/>
      <c r="PDH61" s="28"/>
      <c r="PDI61" s="28"/>
      <c r="PDJ61" s="28"/>
      <c r="PDK61" s="28"/>
      <c r="PDL61" s="28"/>
      <c r="PDM61" s="28"/>
      <c r="PDN61" s="28"/>
      <c r="PDO61" s="28"/>
      <c r="PDP61" s="28"/>
      <c r="PDQ61" s="28"/>
      <c r="PDR61" s="28"/>
      <c r="PDS61" s="28"/>
      <c r="PDT61" s="28"/>
      <c r="PDU61" s="28"/>
      <c r="PDV61" s="28"/>
      <c r="PDW61" s="28"/>
      <c r="PDX61" s="28"/>
      <c r="PDY61" s="28"/>
      <c r="PDZ61" s="28"/>
      <c r="PEA61" s="28"/>
      <c r="PEB61" s="28"/>
      <c r="PEC61" s="28"/>
      <c r="PED61" s="28"/>
      <c r="PEE61" s="28"/>
      <c r="PEF61" s="28"/>
      <c r="PEG61" s="28"/>
      <c r="PEH61" s="28"/>
      <c r="PEI61" s="28"/>
      <c r="PEJ61" s="28"/>
      <c r="PEK61" s="28"/>
      <c r="PEL61" s="28"/>
      <c r="PEM61" s="28"/>
      <c r="PEN61" s="28"/>
      <c r="PEO61" s="28"/>
      <c r="PEP61" s="28"/>
      <c r="PEQ61" s="28"/>
      <c r="PER61" s="28"/>
      <c r="PES61" s="28"/>
      <c r="PET61" s="28"/>
      <c r="PEU61" s="28"/>
      <c r="PEV61" s="28"/>
      <c r="PEW61" s="28"/>
      <c r="PEX61" s="28"/>
      <c r="PEY61" s="28"/>
      <c r="PEZ61" s="28"/>
      <c r="PFA61" s="28"/>
      <c r="PFB61" s="28"/>
      <c r="PFC61" s="28"/>
      <c r="PFD61" s="28"/>
      <c r="PFE61" s="28"/>
      <c r="PFF61" s="28"/>
      <c r="PFG61" s="28"/>
      <c r="PFH61" s="28"/>
      <c r="PFI61" s="28"/>
      <c r="PFJ61" s="28"/>
      <c r="PFK61" s="28"/>
      <c r="PFL61" s="28"/>
      <c r="PFM61" s="28"/>
      <c r="PFN61" s="28"/>
      <c r="PFO61" s="28"/>
      <c r="PFP61" s="28"/>
      <c r="PFQ61" s="28"/>
      <c r="PFR61" s="28"/>
      <c r="PFS61" s="28"/>
      <c r="PFT61" s="28"/>
      <c r="PFU61" s="28"/>
      <c r="PFV61" s="28"/>
      <c r="PFW61" s="28"/>
      <c r="PFX61" s="28"/>
      <c r="PFY61" s="28"/>
      <c r="PFZ61" s="28"/>
      <c r="PGA61" s="28"/>
      <c r="PGB61" s="28"/>
      <c r="PGC61" s="28"/>
      <c r="PGD61" s="28"/>
      <c r="PGE61" s="28"/>
      <c r="PGF61" s="28"/>
      <c r="PGG61" s="28"/>
      <c r="PGH61" s="28"/>
      <c r="PGI61" s="28"/>
      <c r="PGJ61" s="28"/>
      <c r="PGK61" s="28"/>
      <c r="PGL61" s="28"/>
      <c r="PGM61" s="28"/>
      <c r="PGN61" s="28"/>
      <c r="PGO61" s="28"/>
      <c r="PGP61" s="28"/>
      <c r="PGQ61" s="28"/>
      <c r="PGR61" s="28"/>
      <c r="PGS61" s="28"/>
      <c r="PGT61" s="28"/>
      <c r="PGU61" s="28"/>
      <c r="PGV61" s="28"/>
      <c r="PGW61" s="28"/>
      <c r="PGX61" s="28"/>
      <c r="PGY61" s="28"/>
      <c r="PGZ61" s="28"/>
      <c r="PHA61" s="28"/>
      <c r="PHB61" s="28"/>
      <c r="PHC61" s="28"/>
      <c r="PHD61" s="28"/>
      <c r="PHE61" s="28"/>
      <c r="PHF61" s="28"/>
      <c r="PHG61" s="28"/>
      <c r="PHH61" s="28"/>
      <c r="PHI61" s="28"/>
      <c r="PHJ61" s="28"/>
      <c r="PHK61" s="28"/>
      <c r="PHL61" s="28"/>
      <c r="PHM61" s="28"/>
      <c r="PHN61" s="28"/>
      <c r="PHO61" s="28"/>
      <c r="PHP61" s="28"/>
      <c r="PHQ61" s="28"/>
      <c r="PHR61" s="28"/>
      <c r="PHS61" s="28"/>
      <c r="PHT61" s="28"/>
      <c r="PHU61" s="28"/>
      <c r="PHV61" s="28"/>
      <c r="PHW61" s="28"/>
      <c r="PHX61" s="28"/>
      <c r="PHY61" s="28"/>
      <c r="PHZ61" s="28"/>
      <c r="PIA61" s="28"/>
      <c r="PIB61" s="28"/>
      <c r="PIC61" s="28"/>
      <c r="PID61" s="28"/>
      <c r="PIE61" s="28"/>
      <c r="PIF61" s="28"/>
      <c r="PIG61" s="28"/>
      <c r="PIH61" s="28"/>
      <c r="PII61" s="28"/>
      <c r="PIJ61" s="28"/>
      <c r="PIK61" s="28"/>
      <c r="PIL61" s="28"/>
      <c r="PIM61" s="28"/>
      <c r="PIN61" s="28"/>
      <c r="PIO61" s="28"/>
      <c r="PIP61" s="28"/>
      <c r="PIQ61" s="28"/>
      <c r="PIR61" s="28"/>
      <c r="PIS61" s="28"/>
      <c r="PIT61" s="28"/>
      <c r="PIU61" s="28"/>
      <c r="PIV61" s="28"/>
      <c r="PIW61" s="28"/>
      <c r="PIX61" s="28"/>
      <c r="PIY61" s="28"/>
      <c r="PIZ61" s="28"/>
      <c r="PJA61" s="28"/>
      <c r="PJB61" s="28"/>
      <c r="PJC61" s="28"/>
      <c r="PJD61" s="28"/>
      <c r="PJE61" s="28"/>
      <c r="PJF61" s="28"/>
      <c r="PJG61" s="28"/>
      <c r="PJH61" s="28"/>
      <c r="PJI61" s="28"/>
      <c r="PJJ61" s="28"/>
      <c r="PJK61" s="28"/>
      <c r="PJL61" s="28"/>
      <c r="PJM61" s="28"/>
      <c r="PJN61" s="28"/>
      <c r="PJO61" s="28"/>
      <c r="PJP61" s="28"/>
      <c r="PJQ61" s="28"/>
      <c r="PJR61" s="28"/>
      <c r="PJS61" s="28"/>
      <c r="PJT61" s="28"/>
      <c r="PJU61" s="28"/>
      <c r="PJV61" s="28"/>
      <c r="PJW61" s="28"/>
      <c r="PJX61" s="28"/>
      <c r="PJY61" s="28"/>
      <c r="PJZ61" s="28"/>
      <c r="PKA61" s="28"/>
      <c r="PKB61" s="28"/>
      <c r="PKC61" s="28"/>
      <c r="PKD61" s="28"/>
      <c r="PKE61" s="28"/>
      <c r="PKF61" s="28"/>
      <c r="PKG61" s="28"/>
      <c r="PKH61" s="28"/>
      <c r="PKI61" s="28"/>
      <c r="PKJ61" s="28"/>
      <c r="PKK61" s="28"/>
      <c r="PKL61" s="28"/>
      <c r="PKM61" s="28"/>
      <c r="PKN61" s="28"/>
      <c r="PKO61" s="28"/>
      <c r="PKP61" s="28"/>
      <c r="PKQ61" s="28"/>
      <c r="PKR61" s="28"/>
      <c r="PKS61" s="28"/>
      <c r="PKT61" s="28"/>
      <c r="PKU61" s="28"/>
      <c r="PKV61" s="28"/>
      <c r="PKW61" s="28"/>
      <c r="PKX61" s="28"/>
      <c r="PKY61" s="28"/>
      <c r="PKZ61" s="28"/>
      <c r="PLA61" s="28"/>
      <c r="PLB61" s="28"/>
      <c r="PLC61" s="28"/>
      <c r="PLD61" s="28"/>
      <c r="PLE61" s="28"/>
      <c r="PLF61" s="28"/>
      <c r="PLG61" s="28"/>
      <c r="PLH61" s="28"/>
      <c r="PLI61" s="28"/>
      <c r="PLJ61" s="28"/>
      <c r="PLK61" s="28"/>
      <c r="PLL61" s="28"/>
      <c r="PLM61" s="28"/>
      <c r="PLN61" s="28"/>
      <c r="PLO61" s="28"/>
      <c r="PLP61" s="28"/>
      <c r="PLQ61" s="28"/>
      <c r="PLR61" s="28"/>
      <c r="PLS61" s="28"/>
      <c r="PLT61" s="28"/>
      <c r="PLU61" s="28"/>
      <c r="PLV61" s="28"/>
      <c r="PLW61" s="28"/>
      <c r="PLX61" s="28"/>
      <c r="PLY61" s="28"/>
      <c r="PLZ61" s="28"/>
      <c r="PMA61" s="28"/>
      <c r="PMB61" s="28"/>
      <c r="PMC61" s="28"/>
      <c r="PMD61" s="28"/>
      <c r="PME61" s="28"/>
      <c r="PMF61" s="28"/>
      <c r="PMG61" s="28"/>
      <c r="PMH61" s="28"/>
      <c r="PMI61" s="28"/>
      <c r="PMJ61" s="28"/>
      <c r="PMK61" s="28"/>
      <c r="PML61" s="28"/>
      <c r="PMM61" s="28"/>
      <c r="PMN61" s="28"/>
      <c r="PMO61" s="28"/>
      <c r="PMP61" s="28"/>
      <c r="PMQ61" s="28"/>
      <c r="PMR61" s="28"/>
      <c r="PMS61" s="28"/>
      <c r="PMT61" s="28"/>
      <c r="PMU61" s="28"/>
      <c r="PMV61" s="28"/>
      <c r="PMW61" s="28"/>
      <c r="PMX61" s="28"/>
      <c r="PMY61" s="28"/>
      <c r="PMZ61" s="28"/>
      <c r="PNA61" s="28"/>
      <c r="PNB61" s="28"/>
      <c r="PNC61" s="28"/>
      <c r="PND61" s="28"/>
      <c r="PNE61" s="28"/>
      <c r="PNF61" s="28"/>
      <c r="PNG61" s="28"/>
      <c r="PNH61" s="28"/>
      <c r="PNI61" s="28"/>
      <c r="PNJ61" s="28"/>
      <c r="PNK61" s="28"/>
      <c r="PNL61" s="28"/>
      <c r="PNM61" s="28"/>
      <c r="PNN61" s="28"/>
      <c r="PNO61" s="28"/>
      <c r="PNP61" s="28"/>
      <c r="PNQ61" s="28"/>
      <c r="PNR61" s="28"/>
      <c r="PNS61" s="28"/>
      <c r="PNT61" s="28"/>
      <c r="PNU61" s="28"/>
      <c r="PNV61" s="28"/>
      <c r="PNW61" s="28"/>
      <c r="PNX61" s="28"/>
      <c r="PNY61" s="28"/>
      <c r="PNZ61" s="28"/>
      <c r="POA61" s="28"/>
      <c r="POB61" s="28"/>
      <c r="POC61" s="28"/>
      <c r="POD61" s="28"/>
      <c r="POE61" s="28"/>
      <c r="POF61" s="28"/>
      <c r="POG61" s="28"/>
      <c r="POH61" s="28"/>
      <c r="POI61" s="28"/>
      <c r="POJ61" s="28"/>
      <c r="POK61" s="28"/>
      <c r="POL61" s="28"/>
      <c r="POM61" s="28"/>
      <c r="PON61" s="28"/>
      <c r="POO61" s="28"/>
      <c r="POP61" s="28"/>
      <c r="POQ61" s="28"/>
      <c r="POR61" s="28"/>
      <c r="POS61" s="28"/>
      <c r="POT61" s="28"/>
      <c r="POU61" s="28"/>
      <c r="POV61" s="28"/>
      <c r="POW61" s="28"/>
      <c r="POX61" s="28"/>
      <c r="POY61" s="28"/>
      <c r="POZ61" s="28"/>
      <c r="PPA61" s="28"/>
      <c r="PPB61" s="28"/>
      <c r="PPC61" s="28"/>
      <c r="PPD61" s="28"/>
      <c r="PPE61" s="28"/>
      <c r="PPF61" s="28"/>
      <c r="PPG61" s="28"/>
      <c r="PPH61" s="28"/>
      <c r="PPI61" s="28"/>
      <c r="PPJ61" s="28"/>
      <c r="PPK61" s="28"/>
      <c r="PPL61" s="28"/>
      <c r="PPM61" s="28"/>
      <c r="PPN61" s="28"/>
      <c r="PPO61" s="28"/>
      <c r="PPP61" s="28"/>
      <c r="PPQ61" s="28"/>
      <c r="PPR61" s="28"/>
      <c r="PPS61" s="28"/>
      <c r="PPT61" s="28"/>
      <c r="PPU61" s="28"/>
      <c r="PPV61" s="28"/>
      <c r="PPW61" s="28"/>
      <c r="PPX61" s="28"/>
      <c r="PPY61" s="28"/>
      <c r="PPZ61" s="28"/>
      <c r="PQA61" s="28"/>
      <c r="PQB61" s="28"/>
      <c r="PQC61" s="28"/>
      <c r="PQD61" s="28"/>
      <c r="PQE61" s="28"/>
      <c r="PQF61" s="28"/>
      <c r="PQG61" s="28"/>
      <c r="PQH61" s="28"/>
      <c r="PQI61" s="28"/>
      <c r="PQJ61" s="28"/>
      <c r="PQK61" s="28"/>
      <c r="PQL61" s="28"/>
      <c r="PQM61" s="28"/>
      <c r="PQN61" s="28"/>
      <c r="PQO61" s="28"/>
      <c r="PQP61" s="28"/>
      <c r="PQQ61" s="28"/>
      <c r="PQR61" s="28"/>
      <c r="PQS61" s="28"/>
      <c r="PQT61" s="28"/>
      <c r="PQU61" s="28"/>
      <c r="PQV61" s="28"/>
      <c r="PQW61" s="28"/>
      <c r="PQX61" s="28"/>
      <c r="PQY61" s="28"/>
      <c r="PQZ61" s="28"/>
      <c r="PRA61" s="28"/>
      <c r="PRB61" s="28"/>
      <c r="PRC61" s="28"/>
      <c r="PRD61" s="28"/>
      <c r="PRE61" s="28"/>
      <c r="PRF61" s="28"/>
      <c r="PRG61" s="28"/>
      <c r="PRH61" s="28"/>
      <c r="PRI61" s="28"/>
      <c r="PRJ61" s="28"/>
      <c r="PRK61" s="28"/>
      <c r="PRL61" s="28"/>
      <c r="PRM61" s="28"/>
      <c r="PRN61" s="28"/>
      <c r="PRO61" s="28"/>
      <c r="PRP61" s="28"/>
      <c r="PRQ61" s="28"/>
      <c r="PRR61" s="28"/>
      <c r="PRS61" s="28"/>
      <c r="PRT61" s="28"/>
      <c r="PRU61" s="28"/>
      <c r="PRV61" s="28"/>
      <c r="PRW61" s="28"/>
      <c r="PRX61" s="28"/>
      <c r="PRY61" s="28"/>
      <c r="PRZ61" s="28"/>
      <c r="PSA61" s="28"/>
      <c r="PSB61" s="28"/>
      <c r="PSC61" s="28"/>
      <c r="PSD61" s="28"/>
      <c r="PSE61" s="28"/>
      <c r="PSF61" s="28"/>
      <c r="PSG61" s="28"/>
      <c r="PSH61" s="28"/>
      <c r="PSI61" s="28"/>
      <c r="PSJ61" s="28"/>
      <c r="PSK61" s="28"/>
      <c r="PSL61" s="28"/>
      <c r="PSM61" s="28"/>
      <c r="PSN61" s="28"/>
      <c r="PSO61" s="28"/>
      <c r="PSP61" s="28"/>
      <c r="PSQ61" s="28"/>
      <c r="PSR61" s="28"/>
      <c r="PSS61" s="28"/>
      <c r="PST61" s="28"/>
      <c r="PSU61" s="28"/>
      <c r="PSV61" s="28"/>
      <c r="PSW61" s="28"/>
      <c r="PSX61" s="28"/>
      <c r="PSY61" s="28"/>
      <c r="PSZ61" s="28"/>
      <c r="PTA61" s="28"/>
      <c r="PTB61" s="28"/>
      <c r="PTC61" s="28"/>
      <c r="PTD61" s="28"/>
      <c r="PTE61" s="28"/>
      <c r="PTF61" s="28"/>
      <c r="PTG61" s="28"/>
      <c r="PTH61" s="28"/>
      <c r="PTI61" s="28"/>
      <c r="PTJ61" s="28"/>
      <c r="PTK61" s="28"/>
      <c r="PTL61" s="28"/>
      <c r="PTM61" s="28"/>
      <c r="PTN61" s="28"/>
      <c r="PTO61" s="28"/>
      <c r="PTP61" s="28"/>
      <c r="PTQ61" s="28"/>
      <c r="PTR61" s="28"/>
      <c r="PTS61" s="28"/>
      <c r="PTT61" s="28"/>
      <c r="PTU61" s="28"/>
      <c r="PTV61" s="28"/>
      <c r="PTW61" s="28"/>
      <c r="PTX61" s="28"/>
      <c r="PTY61" s="28"/>
      <c r="PTZ61" s="28"/>
      <c r="PUA61" s="28"/>
      <c r="PUB61" s="28"/>
      <c r="PUC61" s="28"/>
      <c r="PUD61" s="28"/>
      <c r="PUE61" s="28"/>
      <c r="PUF61" s="28"/>
      <c r="PUG61" s="28"/>
      <c r="PUH61" s="28"/>
      <c r="PUI61" s="28"/>
      <c r="PUJ61" s="28"/>
      <c r="PUK61" s="28"/>
      <c r="PUL61" s="28"/>
      <c r="PUM61" s="28"/>
      <c r="PUN61" s="28"/>
      <c r="PUO61" s="28"/>
      <c r="PUP61" s="28"/>
      <c r="PUQ61" s="28"/>
      <c r="PUR61" s="28"/>
      <c r="PUS61" s="28"/>
      <c r="PUT61" s="28"/>
      <c r="PUU61" s="28"/>
      <c r="PUV61" s="28"/>
      <c r="PUW61" s="28"/>
      <c r="PUX61" s="28"/>
      <c r="PUY61" s="28"/>
      <c r="PUZ61" s="28"/>
      <c r="PVA61" s="28"/>
      <c r="PVB61" s="28"/>
      <c r="PVC61" s="28"/>
      <c r="PVD61" s="28"/>
      <c r="PVE61" s="28"/>
      <c r="PVF61" s="28"/>
      <c r="PVG61" s="28"/>
      <c r="PVH61" s="28"/>
      <c r="PVI61" s="28"/>
      <c r="PVJ61" s="28"/>
      <c r="PVK61" s="28"/>
      <c r="PVL61" s="28"/>
      <c r="PVM61" s="28"/>
      <c r="PVN61" s="28"/>
      <c r="PVO61" s="28"/>
      <c r="PVP61" s="28"/>
      <c r="PVQ61" s="28"/>
      <c r="PVR61" s="28"/>
      <c r="PVS61" s="28"/>
      <c r="PVT61" s="28"/>
      <c r="PVU61" s="28"/>
      <c r="PVV61" s="28"/>
      <c r="PVW61" s="28"/>
      <c r="PVX61" s="28"/>
      <c r="PVY61" s="28"/>
      <c r="PVZ61" s="28"/>
      <c r="PWA61" s="28"/>
      <c r="PWB61" s="28"/>
      <c r="PWC61" s="28"/>
      <c r="PWD61" s="28"/>
      <c r="PWE61" s="28"/>
      <c r="PWF61" s="28"/>
      <c r="PWG61" s="28"/>
      <c r="PWH61" s="28"/>
      <c r="PWI61" s="28"/>
      <c r="PWJ61" s="28"/>
      <c r="PWK61" s="28"/>
      <c r="PWL61" s="28"/>
      <c r="PWM61" s="28"/>
      <c r="PWN61" s="28"/>
      <c r="PWO61" s="28"/>
      <c r="PWP61" s="28"/>
      <c r="PWQ61" s="28"/>
      <c r="PWR61" s="28"/>
      <c r="PWS61" s="28"/>
      <c r="PWT61" s="28"/>
      <c r="PWU61" s="28"/>
      <c r="PWV61" s="28"/>
      <c r="PWW61" s="28"/>
      <c r="PWX61" s="28"/>
      <c r="PWY61" s="28"/>
      <c r="PWZ61" s="28"/>
      <c r="PXA61" s="28"/>
      <c r="PXB61" s="28"/>
      <c r="PXC61" s="28"/>
      <c r="PXD61" s="28"/>
      <c r="PXE61" s="28"/>
      <c r="PXF61" s="28"/>
      <c r="PXG61" s="28"/>
      <c r="PXH61" s="28"/>
      <c r="PXI61" s="28"/>
      <c r="PXJ61" s="28"/>
      <c r="PXK61" s="28"/>
      <c r="PXL61" s="28"/>
      <c r="PXM61" s="28"/>
      <c r="PXN61" s="28"/>
      <c r="PXO61" s="28"/>
      <c r="PXP61" s="28"/>
      <c r="PXQ61" s="28"/>
      <c r="PXR61" s="28"/>
      <c r="PXS61" s="28"/>
      <c r="PXT61" s="28"/>
      <c r="PXU61" s="28"/>
      <c r="PXV61" s="28"/>
      <c r="PXW61" s="28"/>
      <c r="PXX61" s="28"/>
      <c r="PXY61" s="28"/>
      <c r="PXZ61" s="28"/>
      <c r="PYA61" s="28"/>
      <c r="PYB61" s="28"/>
      <c r="PYC61" s="28"/>
      <c r="PYD61" s="28"/>
      <c r="PYE61" s="28"/>
      <c r="PYF61" s="28"/>
      <c r="PYG61" s="28"/>
      <c r="PYH61" s="28"/>
      <c r="PYI61" s="28"/>
      <c r="PYJ61" s="28"/>
      <c r="PYK61" s="28"/>
      <c r="PYL61" s="28"/>
      <c r="PYM61" s="28"/>
      <c r="PYN61" s="28"/>
      <c r="PYO61" s="28"/>
      <c r="PYP61" s="28"/>
      <c r="PYQ61" s="28"/>
      <c r="PYR61" s="28"/>
      <c r="PYS61" s="28"/>
      <c r="PYT61" s="28"/>
      <c r="PYU61" s="28"/>
      <c r="PYV61" s="28"/>
      <c r="PYW61" s="28"/>
      <c r="PYX61" s="28"/>
      <c r="PYY61" s="28"/>
      <c r="PYZ61" s="28"/>
      <c r="PZA61" s="28"/>
      <c r="PZB61" s="28"/>
      <c r="PZC61" s="28"/>
      <c r="PZD61" s="28"/>
      <c r="PZE61" s="28"/>
      <c r="PZF61" s="28"/>
      <c r="PZG61" s="28"/>
      <c r="PZH61" s="28"/>
      <c r="PZI61" s="28"/>
      <c r="PZJ61" s="28"/>
      <c r="PZK61" s="28"/>
      <c r="PZL61" s="28"/>
      <c r="PZM61" s="28"/>
      <c r="PZN61" s="28"/>
      <c r="PZO61" s="28"/>
      <c r="PZP61" s="28"/>
      <c r="PZQ61" s="28"/>
      <c r="PZR61" s="28"/>
      <c r="PZS61" s="28"/>
      <c r="PZT61" s="28"/>
      <c r="PZU61" s="28"/>
      <c r="PZV61" s="28"/>
      <c r="PZW61" s="28"/>
      <c r="PZX61" s="28"/>
      <c r="PZY61" s="28"/>
      <c r="PZZ61" s="28"/>
      <c r="QAA61" s="28"/>
      <c r="QAB61" s="28"/>
      <c r="QAC61" s="28"/>
      <c r="QAD61" s="28"/>
      <c r="QAE61" s="28"/>
      <c r="QAF61" s="28"/>
      <c r="QAG61" s="28"/>
      <c r="QAH61" s="28"/>
      <c r="QAI61" s="28"/>
      <c r="QAJ61" s="28"/>
      <c r="QAK61" s="28"/>
      <c r="QAL61" s="28"/>
      <c r="QAM61" s="28"/>
      <c r="QAN61" s="28"/>
      <c r="QAO61" s="28"/>
      <c r="QAP61" s="28"/>
      <c r="QAQ61" s="28"/>
      <c r="QAR61" s="28"/>
      <c r="QAS61" s="28"/>
      <c r="QAT61" s="28"/>
      <c r="QAU61" s="28"/>
      <c r="QAV61" s="28"/>
      <c r="QAW61" s="28"/>
      <c r="QAX61" s="28"/>
      <c r="QAY61" s="28"/>
      <c r="QAZ61" s="28"/>
      <c r="QBA61" s="28"/>
      <c r="QBB61" s="28"/>
      <c r="QBC61" s="28"/>
      <c r="QBD61" s="28"/>
      <c r="QBE61" s="28"/>
      <c r="QBF61" s="28"/>
      <c r="QBG61" s="28"/>
      <c r="QBH61" s="28"/>
      <c r="QBI61" s="28"/>
      <c r="QBJ61" s="28"/>
      <c r="QBK61" s="28"/>
      <c r="QBL61" s="28"/>
      <c r="QBM61" s="28"/>
      <c r="QBN61" s="28"/>
      <c r="QBO61" s="28"/>
      <c r="QBP61" s="28"/>
      <c r="QBQ61" s="28"/>
      <c r="QBR61" s="28"/>
      <c r="QBS61" s="28"/>
      <c r="QBT61" s="28"/>
      <c r="QBU61" s="28"/>
      <c r="QBV61" s="28"/>
      <c r="QBW61" s="28"/>
      <c r="QBX61" s="28"/>
      <c r="QBY61" s="28"/>
      <c r="QBZ61" s="28"/>
      <c r="QCA61" s="28"/>
      <c r="QCB61" s="28"/>
      <c r="QCC61" s="28"/>
      <c r="QCD61" s="28"/>
      <c r="QCE61" s="28"/>
      <c r="QCF61" s="28"/>
      <c r="QCG61" s="28"/>
      <c r="QCH61" s="28"/>
      <c r="QCI61" s="28"/>
      <c r="QCJ61" s="28"/>
      <c r="QCK61" s="28"/>
      <c r="QCL61" s="28"/>
      <c r="QCM61" s="28"/>
      <c r="QCN61" s="28"/>
      <c r="QCO61" s="28"/>
      <c r="QCP61" s="28"/>
      <c r="QCQ61" s="28"/>
      <c r="QCR61" s="28"/>
      <c r="QCS61" s="28"/>
      <c r="QCT61" s="28"/>
      <c r="QCU61" s="28"/>
      <c r="QCV61" s="28"/>
      <c r="QCW61" s="28"/>
      <c r="QCX61" s="28"/>
      <c r="QCY61" s="28"/>
      <c r="QCZ61" s="28"/>
      <c r="QDA61" s="28"/>
      <c r="QDB61" s="28"/>
      <c r="QDC61" s="28"/>
      <c r="QDD61" s="28"/>
      <c r="QDE61" s="28"/>
      <c r="QDF61" s="28"/>
      <c r="QDG61" s="28"/>
      <c r="QDH61" s="28"/>
      <c r="QDI61" s="28"/>
      <c r="QDJ61" s="28"/>
      <c r="QDK61" s="28"/>
      <c r="QDL61" s="28"/>
      <c r="QDM61" s="28"/>
      <c r="QDN61" s="28"/>
      <c r="QDO61" s="28"/>
      <c r="QDP61" s="28"/>
      <c r="QDQ61" s="28"/>
      <c r="QDR61" s="28"/>
      <c r="QDS61" s="28"/>
      <c r="QDT61" s="28"/>
      <c r="QDU61" s="28"/>
      <c r="QDV61" s="28"/>
      <c r="QDW61" s="28"/>
      <c r="QDX61" s="28"/>
      <c r="QDY61" s="28"/>
      <c r="QDZ61" s="28"/>
      <c r="QEA61" s="28"/>
      <c r="QEB61" s="28"/>
      <c r="QEC61" s="28"/>
      <c r="QED61" s="28"/>
      <c r="QEE61" s="28"/>
      <c r="QEF61" s="28"/>
      <c r="QEG61" s="28"/>
      <c r="QEH61" s="28"/>
      <c r="QEI61" s="28"/>
      <c r="QEJ61" s="28"/>
      <c r="QEK61" s="28"/>
      <c r="QEL61" s="28"/>
      <c r="QEM61" s="28"/>
      <c r="QEN61" s="28"/>
      <c r="QEO61" s="28"/>
      <c r="QEP61" s="28"/>
      <c r="QEQ61" s="28"/>
      <c r="QER61" s="28"/>
      <c r="QES61" s="28"/>
      <c r="QET61" s="28"/>
      <c r="QEU61" s="28"/>
      <c r="QEV61" s="28"/>
      <c r="QEW61" s="28"/>
      <c r="QEX61" s="28"/>
      <c r="QEY61" s="28"/>
      <c r="QEZ61" s="28"/>
      <c r="QFA61" s="28"/>
      <c r="QFB61" s="28"/>
      <c r="QFC61" s="28"/>
      <c r="QFD61" s="28"/>
      <c r="QFE61" s="28"/>
      <c r="QFF61" s="28"/>
      <c r="QFG61" s="28"/>
      <c r="QFH61" s="28"/>
      <c r="QFI61" s="28"/>
      <c r="QFJ61" s="28"/>
      <c r="QFK61" s="28"/>
      <c r="QFL61" s="28"/>
      <c r="QFM61" s="28"/>
      <c r="QFN61" s="28"/>
      <c r="QFO61" s="28"/>
      <c r="QFP61" s="28"/>
      <c r="QFQ61" s="28"/>
      <c r="QFR61" s="28"/>
      <c r="QFS61" s="28"/>
      <c r="QFT61" s="28"/>
      <c r="QFU61" s="28"/>
      <c r="QFV61" s="28"/>
      <c r="QFW61" s="28"/>
      <c r="QFX61" s="28"/>
      <c r="QFY61" s="28"/>
      <c r="QFZ61" s="28"/>
      <c r="QGA61" s="28"/>
      <c r="QGB61" s="28"/>
      <c r="QGC61" s="28"/>
      <c r="QGD61" s="28"/>
      <c r="QGE61" s="28"/>
      <c r="QGF61" s="28"/>
      <c r="QGG61" s="28"/>
      <c r="QGH61" s="28"/>
      <c r="QGI61" s="28"/>
      <c r="QGJ61" s="28"/>
      <c r="QGK61" s="28"/>
      <c r="QGL61" s="28"/>
      <c r="QGM61" s="28"/>
      <c r="QGN61" s="28"/>
      <c r="QGO61" s="28"/>
      <c r="QGP61" s="28"/>
      <c r="QGQ61" s="28"/>
      <c r="QGR61" s="28"/>
      <c r="QGS61" s="28"/>
      <c r="QGT61" s="28"/>
      <c r="QGU61" s="28"/>
      <c r="QGV61" s="28"/>
      <c r="QGW61" s="28"/>
      <c r="QGX61" s="28"/>
      <c r="QGY61" s="28"/>
      <c r="QGZ61" s="28"/>
      <c r="QHA61" s="28"/>
      <c r="QHB61" s="28"/>
      <c r="QHC61" s="28"/>
      <c r="QHD61" s="28"/>
      <c r="QHE61" s="28"/>
      <c r="QHF61" s="28"/>
      <c r="QHG61" s="28"/>
      <c r="QHH61" s="28"/>
      <c r="QHI61" s="28"/>
      <c r="QHJ61" s="28"/>
      <c r="QHK61" s="28"/>
      <c r="QHL61" s="28"/>
      <c r="QHM61" s="28"/>
      <c r="QHN61" s="28"/>
      <c r="QHO61" s="28"/>
      <c r="QHP61" s="28"/>
      <c r="QHQ61" s="28"/>
      <c r="QHR61" s="28"/>
      <c r="QHS61" s="28"/>
      <c r="QHT61" s="28"/>
      <c r="QHU61" s="28"/>
      <c r="QHV61" s="28"/>
      <c r="QHW61" s="28"/>
      <c r="QHX61" s="28"/>
      <c r="QHY61" s="28"/>
      <c r="QHZ61" s="28"/>
      <c r="QIA61" s="28"/>
      <c r="QIB61" s="28"/>
      <c r="QIC61" s="28"/>
      <c r="QID61" s="28"/>
      <c r="QIE61" s="28"/>
      <c r="QIF61" s="28"/>
      <c r="QIG61" s="28"/>
      <c r="QIH61" s="28"/>
      <c r="QII61" s="28"/>
      <c r="QIJ61" s="28"/>
      <c r="QIK61" s="28"/>
      <c r="QIL61" s="28"/>
      <c r="QIM61" s="28"/>
      <c r="QIN61" s="28"/>
      <c r="QIO61" s="28"/>
      <c r="QIP61" s="28"/>
      <c r="QIQ61" s="28"/>
      <c r="QIR61" s="28"/>
      <c r="QIS61" s="28"/>
      <c r="QIT61" s="28"/>
      <c r="QIU61" s="28"/>
      <c r="QIV61" s="28"/>
      <c r="QIW61" s="28"/>
      <c r="QIX61" s="28"/>
      <c r="QIY61" s="28"/>
      <c r="QIZ61" s="28"/>
      <c r="QJA61" s="28"/>
      <c r="QJB61" s="28"/>
      <c r="QJC61" s="28"/>
      <c r="QJD61" s="28"/>
      <c r="QJE61" s="28"/>
      <c r="QJF61" s="28"/>
      <c r="QJG61" s="28"/>
      <c r="QJH61" s="28"/>
      <c r="QJI61" s="28"/>
      <c r="QJJ61" s="28"/>
      <c r="QJK61" s="28"/>
      <c r="QJL61" s="28"/>
      <c r="QJM61" s="28"/>
      <c r="QJN61" s="28"/>
      <c r="QJO61" s="28"/>
      <c r="QJP61" s="28"/>
      <c r="QJQ61" s="28"/>
      <c r="QJR61" s="28"/>
      <c r="QJS61" s="28"/>
      <c r="QJT61" s="28"/>
      <c r="QJU61" s="28"/>
      <c r="QJV61" s="28"/>
      <c r="QJW61" s="28"/>
      <c r="QJX61" s="28"/>
      <c r="QJY61" s="28"/>
      <c r="QJZ61" s="28"/>
      <c r="QKA61" s="28"/>
      <c r="QKB61" s="28"/>
      <c r="QKC61" s="28"/>
      <c r="QKD61" s="28"/>
      <c r="QKE61" s="28"/>
      <c r="QKF61" s="28"/>
      <c r="QKG61" s="28"/>
      <c r="QKH61" s="28"/>
      <c r="QKI61" s="28"/>
      <c r="QKJ61" s="28"/>
      <c r="QKK61" s="28"/>
      <c r="QKL61" s="28"/>
      <c r="QKM61" s="28"/>
      <c r="QKN61" s="28"/>
      <c r="QKO61" s="28"/>
      <c r="QKP61" s="28"/>
      <c r="QKQ61" s="28"/>
      <c r="QKR61" s="28"/>
      <c r="QKS61" s="28"/>
      <c r="QKT61" s="28"/>
      <c r="QKU61" s="28"/>
      <c r="QKV61" s="28"/>
      <c r="QKW61" s="28"/>
      <c r="QKX61" s="28"/>
      <c r="QKY61" s="28"/>
      <c r="QKZ61" s="28"/>
      <c r="QLA61" s="28"/>
      <c r="QLB61" s="28"/>
      <c r="QLC61" s="28"/>
      <c r="QLD61" s="28"/>
      <c r="QLE61" s="28"/>
      <c r="QLF61" s="28"/>
      <c r="QLG61" s="28"/>
      <c r="QLH61" s="28"/>
      <c r="QLI61" s="28"/>
      <c r="QLJ61" s="28"/>
      <c r="QLK61" s="28"/>
      <c r="QLL61" s="28"/>
      <c r="QLM61" s="28"/>
      <c r="QLN61" s="28"/>
      <c r="QLO61" s="28"/>
      <c r="QLP61" s="28"/>
      <c r="QLQ61" s="28"/>
      <c r="QLR61" s="28"/>
      <c r="QLS61" s="28"/>
      <c r="QLT61" s="28"/>
      <c r="QLU61" s="28"/>
      <c r="QLV61" s="28"/>
      <c r="QLW61" s="28"/>
      <c r="QLX61" s="28"/>
      <c r="QLY61" s="28"/>
      <c r="QLZ61" s="28"/>
      <c r="QMA61" s="28"/>
      <c r="QMB61" s="28"/>
      <c r="QMC61" s="28"/>
      <c r="QMD61" s="28"/>
      <c r="QME61" s="28"/>
      <c r="QMF61" s="28"/>
      <c r="QMG61" s="28"/>
      <c r="QMH61" s="28"/>
      <c r="QMI61" s="28"/>
      <c r="QMJ61" s="28"/>
      <c r="QMK61" s="28"/>
      <c r="QML61" s="28"/>
      <c r="QMM61" s="28"/>
      <c r="QMN61" s="28"/>
      <c r="QMO61" s="28"/>
      <c r="QMP61" s="28"/>
      <c r="QMQ61" s="28"/>
      <c r="QMR61" s="28"/>
      <c r="QMS61" s="28"/>
      <c r="QMT61" s="28"/>
      <c r="QMU61" s="28"/>
      <c r="QMV61" s="28"/>
      <c r="QMW61" s="28"/>
      <c r="QMX61" s="28"/>
      <c r="QMY61" s="28"/>
      <c r="QMZ61" s="28"/>
      <c r="QNA61" s="28"/>
      <c r="QNB61" s="28"/>
      <c r="QNC61" s="28"/>
      <c r="QND61" s="28"/>
      <c r="QNE61" s="28"/>
      <c r="QNF61" s="28"/>
      <c r="QNG61" s="28"/>
      <c r="QNH61" s="28"/>
      <c r="QNI61" s="28"/>
      <c r="QNJ61" s="28"/>
      <c r="QNK61" s="28"/>
      <c r="QNL61" s="28"/>
      <c r="QNM61" s="28"/>
      <c r="QNN61" s="28"/>
      <c r="QNO61" s="28"/>
      <c r="QNP61" s="28"/>
      <c r="QNQ61" s="28"/>
      <c r="QNR61" s="28"/>
      <c r="QNS61" s="28"/>
      <c r="QNT61" s="28"/>
      <c r="QNU61" s="28"/>
      <c r="QNV61" s="28"/>
      <c r="QNW61" s="28"/>
      <c r="QNX61" s="28"/>
      <c r="QNY61" s="28"/>
      <c r="QNZ61" s="28"/>
      <c r="QOA61" s="28"/>
      <c r="QOB61" s="28"/>
      <c r="QOC61" s="28"/>
      <c r="QOD61" s="28"/>
      <c r="QOE61" s="28"/>
      <c r="QOF61" s="28"/>
      <c r="QOG61" s="28"/>
      <c r="QOH61" s="28"/>
      <c r="QOI61" s="28"/>
      <c r="QOJ61" s="28"/>
      <c r="QOK61" s="28"/>
      <c r="QOL61" s="28"/>
      <c r="QOM61" s="28"/>
      <c r="QON61" s="28"/>
      <c r="QOO61" s="28"/>
      <c r="QOP61" s="28"/>
      <c r="QOQ61" s="28"/>
      <c r="QOR61" s="28"/>
      <c r="QOS61" s="28"/>
      <c r="QOT61" s="28"/>
      <c r="QOU61" s="28"/>
      <c r="QOV61" s="28"/>
      <c r="QOW61" s="28"/>
      <c r="QOX61" s="28"/>
      <c r="QOY61" s="28"/>
      <c r="QOZ61" s="28"/>
      <c r="QPA61" s="28"/>
      <c r="QPB61" s="28"/>
      <c r="QPC61" s="28"/>
      <c r="QPD61" s="28"/>
      <c r="QPE61" s="28"/>
      <c r="QPF61" s="28"/>
      <c r="QPG61" s="28"/>
      <c r="QPH61" s="28"/>
      <c r="QPI61" s="28"/>
      <c r="QPJ61" s="28"/>
      <c r="QPK61" s="28"/>
      <c r="QPL61" s="28"/>
      <c r="QPM61" s="28"/>
      <c r="QPN61" s="28"/>
      <c r="QPO61" s="28"/>
      <c r="QPP61" s="28"/>
      <c r="QPQ61" s="28"/>
      <c r="QPR61" s="28"/>
      <c r="QPS61" s="28"/>
      <c r="QPT61" s="28"/>
      <c r="QPU61" s="28"/>
      <c r="QPV61" s="28"/>
      <c r="QPW61" s="28"/>
      <c r="QPX61" s="28"/>
      <c r="QPY61" s="28"/>
      <c r="QPZ61" s="28"/>
      <c r="QQA61" s="28"/>
      <c r="QQB61" s="28"/>
      <c r="QQC61" s="28"/>
      <c r="QQD61" s="28"/>
      <c r="QQE61" s="28"/>
      <c r="QQF61" s="28"/>
      <c r="QQG61" s="28"/>
      <c r="QQH61" s="28"/>
      <c r="QQI61" s="28"/>
      <c r="QQJ61" s="28"/>
      <c r="QQK61" s="28"/>
      <c r="QQL61" s="28"/>
      <c r="QQM61" s="28"/>
      <c r="QQN61" s="28"/>
      <c r="QQO61" s="28"/>
      <c r="QQP61" s="28"/>
      <c r="QQQ61" s="28"/>
      <c r="QQR61" s="28"/>
      <c r="QQS61" s="28"/>
      <c r="QQT61" s="28"/>
      <c r="QQU61" s="28"/>
      <c r="QQV61" s="28"/>
      <c r="QQW61" s="28"/>
      <c r="QQX61" s="28"/>
      <c r="QQY61" s="28"/>
      <c r="QQZ61" s="28"/>
      <c r="QRA61" s="28"/>
      <c r="QRB61" s="28"/>
      <c r="QRC61" s="28"/>
      <c r="QRD61" s="28"/>
      <c r="QRE61" s="28"/>
      <c r="QRF61" s="28"/>
      <c r="QRG61" s="28"/>
      <c r="QRH61" s="28"/>
      <c r="QRI61" s="28"/>
      <c r="QRJ61" s="28"/>
      <c r="QRK61" s="28"/>
      <c r="QRL61" s="28"/>
      <c r="QRM61" s="28"/>
      <c r="QRN61" s="28"/>
      <c r="QRO61" s="28"/>
      <c r="QRP61" s="28"/>
      <c r="QRQ61" s="28"/>
      <c r="QRR61" s="28"/>
      <c r="QRS61" s="28"/>
      <c r="QRT61" s="28"/>
      <c r="QRU61" s="28"/>
      <c r="QRV61" s="28"/>
      <c r="QRW61" s="28"/>
      <c r="QRX61" s="28"/>
      <c r="QRY61" s="28"/>
      <c r="QRZ61" s="28"/>
      <c r="QSA61" s="28"/>
      <c r="QSB61" s="28"/>
      <c r="QSC61" s="28"/>
      <c r="QSD61" s="28"/>
      <c r="QSE61" s="28"/>
      <c r="QSF61" s="28"/>
      <c r="QSG61" s="28"/>
      <c r="QSH61" s="28"/>
      <c r="QSI61" s="28"/>
      <c r="QSJ61" s="28"/>
      <c r="QSK61" s="28"/>
      <c r="QSL61" s="28"/>
      <c r="QSM61" s="28"/>
      <c r="QSN61" s="28"/>
      <c r="QSO61" s="28"/>
      <c r="QSP61" s="28"/>
      <c r="QSQ61" s="28"/>
      <c r="QSR61" s="28"/>
      <c r="QSS61" s="28"/>
      <c r="QST61" s="28"/>
      <c r="QSU61" s="28"/>
      <c r="QSV61" s="28"/>
      <c r="QSW61" s="28"/>
      <c r="QSX61" s="28"/>
      <c r="QSY61" s="28"/>
      <c r="QSZ61" s="28"/>
      <c r="QTA61" s="28"/>
      <c r="QTB61" s="28"/>
      <c r="QTC61" s="28"/>
      <c r="QTD61" s="28"/>
      <c r="QTE61" s="28"/>
      <c r="QTF61" s="28"/>
      <c r="QTG61" s="28"/>
      <c r="QTH61" s="28"/>
      <c r="QTI61" s="28"/>
      <c r="QTJ61" s="28"/>
      <c r="QTK61" s="28"/>
      <c r="QTL61" s="28"/>
      <c r="QTM61" s="28"/>
      <c r="QTN61" s="28"/>
      <c r="QTO61" s="28"/>
      <c r="QTP61" s="28"/>
      <c r="QTQ61" s="28"/>
      <c r="QTR61" s="28"/>
      <c r="QTS61" s="28"/>
      <c r="QTT61" s="28"/>
      <c r="QTU61" s="28"/>
      <c r="QTV61" s="28"/>
      <c r="QTW61" s="28"/>
      <c r="QTX61" s="28"/>
      <c r="QTY61" s="28"/>
      <c r="QTZ61" s="28"/>
      <c r="QUA61" s="28"/>
      <c r="QUB61" s="28"/>
      <c r="QUC61" s="28"/>
      <c r="QUD61" s="28"/>
      <c r="QUE61" s="28"/>
      <c r="QUF61" s="28"/>
      <c r="QUG61" s="28"/>
      <c r="QUH61" s="28"/>
      <c r="QUI61" s="28"/>
      <c r="QUJ61" s="28"/>
      <c r="QUK61" s="28"/>
      <c r="QUL61" s="28"/>
      <c r="QUM61" s="28"/>
      <c r="QUN61" s="28"/>
      <c r="QUO61" s="28"/>
      <c r="QUP61" s="28"/>
      <c r="QUQ61" s="28"/>
      <c r="QUR61" s="28"/>
      <c r="QUS61" s="28"/>
      <c r="QUT61" s="28"/>
      <c r="QUU61" s="28"/>
      <c r="QUV61" s="28"/>
      <c r="QUW61" s="28"/>
      <c r="QUX61" s="28"/>
      <c r="QUY61" s="28"/>
      <c r="QUZ61" s="28"/>
      <c r="QVA61" s="28"/>
      <c r="QVB61" s="28"/>
      <c r="QVC61" s="28"/>
      <c r="QVD61" s="28"/>
      <c r="QVE61" s="28"/>
      <c r="QVF61" s="28"/>
      <c r="QVG61" s="28"/>
      <c r="QVH61" s="28"/>
      <c r="QVI61" s="28"/>
      <c r="QVJ61" s="28"/>
      <c r="QVK61" s="28"/>
      <c r="QVL61" s="28"/>
      <c r="QVM61" s="28"/>
      <c r="QVN61" s="28"/>
      <c r="QVO61" s="28"/>
      <c r="QVP61" s="28"/>
      <c r="QVQ61" s="28"/>
      <c r="QVR61" s="28"/>
      <c r="QVS61" s="28"/>
      <c r="QVT61" s="28"/>
      <c r="QVU61" s="28"/>
      <c r="QVV61" s="28"/>
      <c r="QVW61" s="28"/>
      <c r="QVX61" s="28"/>
      <c r="QVY61" s="28"/>
      <c r="QVZ61" s="28"/>
      <c r="QWA61" s="28"/>
      <c r="QWB61" s="28"/>
      <c r="QWC61" s="28"/>
      <c r="QWD61" s="28"/>
      <c r="QWE61" s="28"/>
      <c r="QWF61" s="28"/>
      <c r="QWG61" s="28"/>
      <c r="QWH61" s="28"/>
      <c r="QWI61" s="28"/>
      <c r="QWJ61" s="28"/>
      <c r="QWK61" s="28"/>
      <c r="QWL61" s="28"/>
      <c r="QWM61" s="28"/>
      <c r="QWN61" s="28"/>
      <c r="QWO61" s="28"/>
      <c r="QWP61" s="28"/>
      <c r="QWQ61" s="28"/>
      <c r="QWR61" s="28"/>
      <c r="QWS61" s="28"/>
      <c r="QWT61" s="28"/>
      <c r="QWU61" s="28"/>
      <c r="QWV61" s="28"/>
      <c r="QWW61" s="28"/>
      <c r="QWX61" s="28"/>
      <c r="QWY61" s="28"/>
      <c r="QWZ61" s="28"/>
      <c r="QXA61" s="28"/>
      <c r="QXB61" s="28"/>
      <c r="QXC61" s="28"/>
      <c r="QXD61" s="28"/>
      <c r="QXE61" s="28"/>
      <c r="QXF61" s="28"/>
      <c r="QXG61" s="28"/>
      <c r="QXH61" s="28"/>
      <c r="QXI61" s="28"/>
      <c r="QXJ61" s="28"/>
      <c r="QXK61" s="28"/>
      <c r="QXL61" s="28"/>
      <c r="QXM61" s="28"/>
      <c r="QXN61" s="28"/>
      <c r="QXO61" s="28"/>
      <c r="QXP61" s="28"/>
      <c r="QXQ61" s="28"/>
      <c r="QXR61" s="28"/>
      <c r="QXS61" s="28"/>
      <c r="QXT61" s="28"/>
      <c r="QXU61" s="28"/>
      <c r="QXV61" s="28"/>
      <c r="QXW61" s="28"/>
      <c r="QXX61" s="28"/>
      <c r="QXY61" s="28"/>
      <c r="QXZ61" s="28"/>
      <c r="QYA61" s="28"/>
      <c r="QYB61" s="28"/>
      <c r="QYC61" s="28"/>
      <c r="QYD61" s="28"/>
      <c r="QYE61" s="28"/>
      <c r="QYF61" s="28"/>
      <c r="QYG61" s="28"/>
      <c r="QYH61" s="28"/>
      <c r="QYI61" s="28"/>
      <c r="QYJ61" s="28"/>
      <c r="QYK61" s="28"/>
      <c r="QYL61" s="28"/>
      <c r="QYM61" s="28"/>
      <c r="QYN61" s="28"/>
      <c r="QYO61" s="28"/>
      <c r="QYP61" s="28"/>
      <c r="QYQ61" s="28"/>
      <c r="QYR61" s="28"/>
      <c r="QYS61" s="28"/>
      <c r="QYT61" s="28"/>
      <c r="QYU61" s="28"/>
      <c r="QYV61" s="28"/>
      <c r="QYW61" s="28"/>
      <c r="QYX61" s="28"/>
      <c r="QYY61" s="28"/>
      <c r="QYZ61" s="28"/>
      <c r="QZA61" s="28"/>
      <c r="QZB61" s="28"/>
      <c r="QZC61" s="28"/>
      <c r="QZD61" s="28"/>
      <c r="QZE61" s="28"/>
      <c r="QZF61" s="28"/>
      <c r="QZG61" s="28"/>
      <c r="QZH61" s="28"/>
      <c r="QZI61" s="28"/>
      <c r="QZJ61" s="28"/>
      <c r="QZK61" s="28"/>
      <c r="QZL61" s="28"/>
      <c r="QZM61" s="28"/>
      <c r="QZN61" s="28"/>
      <c r="QZO61" s="28"/>
      <c r="QZP61" s="28"/>
      <c r="QZQ61" s="28"/>
      <c r="QZR61" s="28"/>
      <c r="QZS61" s="28"/>
      <c r="QZT61" s="28"/>
      <c r="QZU61" s="28"/>
      <c r="QZV61" s="28"/>
      <c r="QZW61" s="28"/>
      <c r="QZX61" s="28"/>
      <c r="QZY61" s="28"/>
      <c r="QZZ61" s="28"/>
      <c r="RAA61" s="28"/>
      <c r="RAB61" s="28"/>
      <c r="RAC61" s="28"/>
      <c r="RAD61" s="28"/>
      <c r="RAE61" s="28"/>
      <c r="RAF61" s="28"/>
      <c r="RAG61" s="28"/>
      <c r="RAH61" s="28"/>
      <c r="RAI61" s="28"/>
      <c r="RAJ61" s="28"/>
      <c r="RAK61" s="28"/>
      <c r="RAL61" s="28"/>
      <c r="RAM61" s="28"/>
      <c r="RAN61" s="28"/>
      <c r="RAO61" s="28"/>
      <c r="RAP61" s="28"/>
      <c r="RAQ61" s="28"/>
      <c r="RAR61" s="28"/>
      <c r="RAS61" s="28"/>
      <c r="RAT61" s="28"/>
      <c r="RAU61" s="28"/>
      <c r="RAV61" s="28"/>
      <c r="RAW61" s="28"/>
      <c r="RAX61" s="28"/>
      <c r="RAY61" s="28"/>
      <c r="RAZ61" s="28"/>
      <c r="RBA61" s="28"/>
      <c r="RBB61" s="28"/>
      <c r="RBC61" s="28"/>
      <c r="RBD61" s="28"/>
      <c r="RBE61" s="28"/>
      <c r="RBF61" s="28"/>
      <c r="RBG61" s="28"/>
      <c r="RBH61" s="28"/>
      <c r="RBI61" s="28"/>
      <c r="RBJ61" s="28"/>
      <c r="RBK61" s="28"/>
      <c r="RBL61" s="28"/>
      <c r="RBM61" s="28"/>
      <c r="RBN61" s="28"/>
      <c r="RBO61" s="28"/>
      <c r="RBP61" s="28"/>
      <c r="RBQ61" s="28"/>
      <c r="RBR61" s="28"/>
      <c r="RBS61" s="28"/>
      <c r="RBT61" s="28"/>
      <c r="RBU61" s="28"/>
      <c r="RBV61" s="28"/>
      <c r="RBW61" s="28"/>
      <c r="RBX61" s="28"/>
      <c r="RBY61" s="28"/>
      <c r="RBZ61" s="28"/>
      <c r="RCA61" s="28"/>
      <c r="RCB61" s="28"/>
      <c r="RCC61" s="28"/>
      <c r="RCD61" s="28"/>
      <c r="RCE61" s="28"/>
      <c r="RCF61" s="28"/>
      <c r="RCG61" s="28"/>
      <c r="RCH61" s="28"/>
      <c r="RCI61" s="28"/>
      <c r="RCJ61" s="28"/>
      <c r="RCK61" s="28"/>
      <c r="RCL61" s="28"/>
      <c r="RCM61" s="28"/>
      <c r="RCN61" s="28"/>
      <c r="RCO61" s="28"/>
      <c r="RCP61" s="28"/>
      <c r="RCQ61" s="28"/>
      <c r="RCR61" s="28"/>
      <c r="RCS61" s="28"/>
      <c r="RCT61" s="28"/>
      <c r="RCU61" s="28"/>
      <c r="RCV61" s="28"/>
      <c r="RCW61" s="28"/>
      <c r="RCX61" s="28"/>
      <c r="RCY61" s="28"/>
      <c r="RCZ61" s="28"/>
      <c r="RDA61" s="28"/>
      <c r="RDB61" s="28"/>
      <c r="RDC61" s="28"/>
      <c r="RDD61" s="28"/>
      <c r="RDE61" s="28"/>
      <c r="RDF61" s="28"/>
      <c r="RDG61" s="28"/>
      <c r="RDH61" s="28"/>
      <c r="RDI61" s="28"/>
      <c r="RDJ61" s="28"/>
      <c r="RDK61" s="28"/>
      <c r="RDL61" s="28"/>
      <c r="RDM61" s="28"/>
      <c r="RDN61" s="28"/>
      <c r="RDO61" s="28"/>
      <c r="RDP61" s="28"/>
      <c r="RDQ61" s="28"/>
      <c r="RDR61" s="28"/>
      <c r="RDS61" s="28"/>
      <c r="RDT61" s="28"/>
      <c r="RDU61" s="28"/>
      <c r="RDV61" s="28"/>
      <c r="RDW61" s="28"/>
      <c r="RDX61" s="28"/>
      <c r="RDY61" s="28"/>
      <c r="RDZ61" s="28"/>
      <c r="REA61" s="28"/>
      <c r="REB61" s="28"/>
      <c r="REC61" s="28"/>
      <c r="RED61" s="28"/>
      <c r="REE61" s="28"/>
      <c r="REF61" s="28"/>
      <c r="REG61" s="28"/>
      <c r="REH61" s="28"/>
      <c r="REI61" s="28"/>
      <c r="REJ61" s="28"/>
      <c r="REK61" s="28"/>
      <c r="REL61" s="28"/>
      <c r="REM61" s="28"/>
      <c r="REN61" s="28"/>
      <c r="REO61" s="28"/>
      <c r="REP61" s="28"/>
      <c r="REQ61" s="28"/>
      <c r="RER61" s="28"/>
      <c r="RES61" s="28"/>
      <c r="RET61" s="28"/>
      <c r="REU61" s="28"/>
      <c r="REV61" s="28"/>
      <c r="REW61" s="28"/>
      <c r="REX61" s="28"/>
      <c r="REY61" s="28"/>
      <c r="REZ61" s="28"/>
      <c r="RFA61" s="28"/>
      <c r="RFB61" s="28"/>
      <c r="RFC61" s="28"/>
      <c r="RFD61" s="28"/>
      <c r="RFE61" s="28"/>
      <c r="RFF61" s="28"/>
      <c r="RFG61" s="28"/>
      <c r="RFH61" s="28"/>
      <c r="RFI61" s="28"/>
      <c r="RFJ61" s="28"/>
      <c r="RFK61" s="28"/>
      <c r="RFL61" s="28"/>
      <c r="RFM61" s="28"/>
      <c r="RFN61" s="28"/>
      <c r="RFO61" s="28"/>
      <c r="RFP61" s="28"/>
      <c r="RFQ61" s="28"/>
      <c r="RFR61" s="28"/>
      <c r="RFS61" s="28"/>
      <c r="RFT61" s="28"/>
      <c r="RFU61" s="28"/>
      <c r="RFV61" s="28"/>
      <c r="RFW61" s="28"/>
      <c r="RFX61" s="28"/>
      <c r="RFY61" s="28"/>
      <c r="RFZ61" s="28"/>
      <c r="RGA61" s="28"/>
      <c r="RGB61" s="28"/>
      <c r="RGC61" s="28"/>
      <c r="RGD61" s="28"/>
      <c r="RGE61" s="28"/>
      <c r="RGF61" s="28"/>
      <c r="RGG61" s="28"/>
      <c r="RGH61" s="28"/>
      <c r="RGI61" s="28"/>
      <c r="RGJ61" s="28"/>
      <c r="RGK61" s="28"/>
      <c r="RGL61" s="28"/>
      <c r="RGM61" s="28"/>
      <c r="RGN61" s="28"/>
      <c r="RGO61" s="28"/>
      <c r="RGP61" s="28"/>
      <c r="RGQ61" s="28"/>
      <c r="RGR61" s="28"/>
      <c r="RGS61" s="28"/>
      <c r="RGT61" s="28"/>
      <c r="RGU61" s="28"/>
      <c r="RGV61" s="28"/>
      <c r="RGW61" s="28"/>
      <c r="RGX61" s="28"/>
      <c r="RGY61" s="28"/>
      <c r="RGZ61" s="28"/>
      <c r="RHA61" s="28"/>
      <c r="RHB61" s="28"/>
      <c r="RHC61" s="28"/>
      <c r="RHD61" s="28"/>
      <c r="RHE61" s="28"/>
      <c r="RHF61" s="28"/>
      <c r="RHG61" s="28"/>
      <c r="RHH61" s="28"/>
      <c r="RHI61" s="28"/>
      <c r="RHJ61" s="28"/>
      <c r="RHK61" s="28"/>
      <c r="RHL61" s="28"/>
      <c r="RHM61" s="28"/>
      <c r="RHN61" s="28"/>
      <c r="RHO61" s="28"/>
      <c r="RHP61" s="28"/>
      <c r="RHQ61" s="28"/>
      <c r="RHR61" s="28"/>
      <c r="RHS61" s="28"/>
      <c r="RHT61" s="28"/>
      <c r="RHU61" s="28"/>
      <c r="RHV61" s="28"/>
      <c r="RHW61" s="28"/>
      <c r="RHX61" s="28"/>
      <c r="RHY61" s="28"/>
      <c r="RHZ61" s="28"/>
      <c r="RIA61" s="28"/>
      <c r="RIB61" s="28"/>
      <c r="RIC61" s="28"/>
      <c r="RID61" s="28"/>
      <c r="RIE61" s="28"/>
      <c r="RIF61" s="28"/>
      <c r="RIG61" s="28"/>
      <c r="RIH61" s="28"/>
      <c r="RII61" s="28"/>
      <c r="RIJ61" s="28"/>
      <c r="RIK61" s="28"/>
      <c r="RIL61" s="28"/>
      <c r="RIM61" s="28"/>
      <c r="RIN61" s="28"/>
      <c r="RIO61" s="28"/>
      <c r="RIP61" s="28"/>
      <c r="RIQ61" s="28"/>
      <c r="RIR61" s="28"/>
      <c r="RIS61" s="28"/>
      <c r="RIT61" s="28"/>
      <c r="RIU61" s="28"/>
      <c r="RIV61" s="28"/>
      <c r="RIW61" s="28"/>
      <c r="RIX61" s="28"/>
      <c r="RIY61" s="28"/>
      <c r="RIZ61" s="28"/>
      <c r="RJA61" s="28"/>
      <c r="RJB61" s="28"/>
      <c r="RJC61" s="28"/>
      <c r="RJD61" s="28"/>
      <c r="RJE61" s="28"/>
      <c r="RJF61" s="28"/>
      <c r="RJG61" s="28"/>
      <c r="RJH61" s="28"/>
      <c r="RJI61" s="28"/>
      <c r="RJJ61" s="28"/>
      <c r="RJK61" s="28"/>
      <c r="RJL61" s="28"/>
      <c r="RJM61" s="28"/>
      <c r="RJN61" s="28"/>
      <c r="RJO61" s="28"/>
      <c r="RJP61" s="28"/>
      <c r="RJQ61" s="28"/>
      <c r="RJR61" s="28"/>
      <c r="RJS61" s="28"/>
      <c r="RJT61" s="28"/>
      <c r="RJU61" s="28"/>
      <c r="RJV61" s="28"/>
      <c r="RJW61" s="28"/>
      <c r="RJX61" s="28"/>
      <c r="RJY61" s="28"/>
      <c r="RJZ61" s="28"/>
      <c r="RKA61" s="28"/>
      <c r="RKB61" s="28"/>
      <c r="RKC61" s="28"/>
      <c r="RKD61" s="28"/>
      <c r="RKE61" s="28"/>
      <c r="RKF61" s="28"/>
      <c r="RKG61" s="28"/>
      <c r="RKH61" s="28"/>
      <c r="RKI61" s="28"/>
      <c r="RKJ61" s="28"/>
      <c r="RKK61" s="28"/>
      <c r="RKL61" s="28"/>
      <c r="RKM61" s="28"/>
      <c r="RKN61" s="28"/>
      <c r="RKO61" s="28"/>
      <c r="RKP61" s="28"/>
      <c r="RKQ61" s="28"/>
      <c r="RKR61" s="28"/>
      <c r="RKS61" s="28"/>
      <c r="RKT61" s="28"/>
      <c r="RKU61" s="28"/>
      <c r="RKV61" s="28"/>
      <c r="RKW61" s="28"/>
      <c r="RKX61" s="28"/>
      <c r="RKY61" s="28"/>
      <c r="RKZ61" s="28"/>
      <c r="RLA61" s="28"/>
      <c r="RLB61" s="28"/>
      <c r="RLC61" s="28"/>
      <c r="RLD61" s="28"/>
      <c r="RLE61" s="28"/>
      <c r="RLF61" s="28"/>
      <c r="RLG61" s="28"/>
      <c r="RLH61" s="28"/>
      <c r="RLI61" s="28"/>
      <c r="RLJ61" s="28"/>
      <c r="RLK61" s="28"/>
      <c r="RLL61" s="28"/>
      <c r="RLM61" s="28"/>
      <c r="RLN61" s="28"/>
      <c r="RLO61" s="28"/>
      <c r="RLP61" s="28"/>
      <c r="RLQ61" s="28"/>
      <c r="RLR61" s="28"/>
      <c r="RLS61" s="28"/>
      <c r="RLT61" s="28"/>
      <c r="RLU61" s="28"/>
      <c r="RLV61" s="28"/>
      <c r="RLW61" s="28"/>
      <c r="RLX61" s="28"/>
      <c r="RLY61" s="28"/>
      <c r="RLZ61" s="28"/>
      <c r="RMA61" s="28"/>
      <c r="RMB61" s="28"/>
      <c r="RMC61" s="28"/>
      <c r="RMD61" s="28"/>
      <c r="RME61" s="28"/>
      <c r="RMF61" s="28"/>
      <c r="RMG61" s="28"/>
      <c r="RMH61" s="28"/>
      <c r="RMI61" s="28"/>
      <c r="RMJ61" s="28"/>
      <c r="RMK61" s="28"/>
      <c r="RML61" s="28"/>
      <c r="RMM61" s="28"/>
      <c r="RMN61" s="28"/>
      <c r="RMO61" s="28"/>
      <c r="RMP61" s="28"/>
      <c r="RMQ61" s="28"/>
      <c r="RMR61" s="28"/>
      <c r="RMS61" s="28"/>
      <c r="RMT61" s="28"/>
      <c r="RMU61" s="28"/>
      <c r="RMV61" s="28"/>
      <c r="RMW61" s="28"/>
      <c r="RMX61" s="28"/>
      <c r="RMY61" s="28"/>
      <c r="RMZ61" s="28"/>
      <c r="RNA61" s="28"/>
      <c r="RNB61" s="28"/>
      <c r="RNC61" s="28"/>
      <c r="RND61" s="28"/>
      <c r="RNE61" s="28"/>
      <c r="RNF61" s="28"/>
      <c r="RNG61" s="28"/>
      <c r="RNH61" s="28"/>
      <c r="RNI61" s="28"/>
      <c r="RNJ61" s="28"/>
      <c r="RNK61" s="28"/>
      <c r="RNL61" s="28"/>
      <c r="RNM61" s="28"/>
      <c r="RNN61" s="28"/>
      <c r="RNO61" s="28"/>
      <c r="RNP61" s="28"/>
      <c r="RNQ61" s="28"/>
      <c r="RNR61" s="28"/>
      <c r="RNS61" s="28"/>
      <c r="RNT61" s="28"/>
      <c r="RNU61" s="28"/>
      <c r="RNV61" s="28"/>
      <c r="RNW61" s="28"/>
      <c r="RNX61" s="28"/>
      <c r="RNY61" s="28"/>
      <c r="RNZ61" s="28"/>
      <c r="ROA61" s="28"/>
      <c r="ROB61" s="28"/>
      <c r="ROC61" s="28"/>
      <c r="ROD61" s="28"/>
      <c r="ROE61" s="28"/>
      <c r="ROF61" s="28"/>
      <c r="ROG61" s="28"/>
      <c r="ROH61" s="28"/>
      <c r="ROI61" s="28"/>
      <c r="ROJ61" s="28"/>
      <c r="ROK61" s="28"/>
      <c r="ROL61" s="28"/>
      <c r="ROM61" s="28"/>
      <c r="RON61" s="28"/>
      <c r="ROO61" s="28"/>
      <c r="ROP61" s="28"/>
      <c r="ROQ61" s="28"/>
      <c r="ROR61" s="28"/>
      <c r="ROS61" s="28"/>
      <c r="ROT61" s="28"/>
      <c r="ROU61" s="28"/>
      <c r="ROV61" s="28"/>
      <c r="ROW61" s="28"/>
      <c r="ROX61" s="28"/>
      <c r="ROY61" s="28"/>
      <c r="ROZ61" s="28"/>
      <c r="RPA61" s="28"/>
      <c r="RPB61" s="28"/>
      <c r="RPC61" s="28"/>
      <c r="RPD61" s="28"/>
      <c r="RPE61" s="28"/>
      <c r="RPF61" s="28"/>
      <c r="RPG61" s="28"/>
      <c r="RPH61" s="28"/>
      <c r="RPI61" s="28"/>
      <c r="RPJ61" s="28"/>
      <c r="RPK61" s="28"/>
      <c r="RPL61" s="28"/>
      <c r="RPM61" s="28"/>
      <c r="RPN61" s="28"/>
      <c r="RPO61" s="28"/>
      <c r="RPP61" s="28"/>
      <c r="RPQ61" s="28"/>
      <c r="RPR61" s="28"/>
      <c r="RPS61" s="28"/>
      <c r="RPT61" s="28"/>
      <c r="RPU61" s="28"/>
      <c r="RPV61" s="28"/>
      <c r="RPW61" s="28"/>
      <c r="RPX61" s="28"/>
      <c r="RPY61" s="28"/>
      <c r="RPZ61" s="28"/>
      <c r="RQA61" s="28"/>
      <c r="RQB61" s="28"/>
      <c r="RQC61" s="28"/>
      <c r="RQD61" s="28"/>
      <c r="RQE61" s="28"/>
      <c r="RQF61" s="28"/>
      <c r="RQG61" s="28"/>
      <c r="RQH61" s="28"/>
      <c r="RQI61" s="28"/>
      <c r="RQJ61" s="28"/>
      <c r="RQK61" s="28"/>
      <c r="RQL61" s="28"/>
      <c r="RQM61" s="28"/>
      <c r="RQN61" s="28"/>
      <c r="RQO61" s="28"/>
      <c r="RQP61" s="28"/>
      <c r="RQQ61" s="28"/>
      <c r="RQR61" s="28"/>
      <c r="RQS61" s="28"/>
      <c r="RQT61" s="28"/>
      <c r="RQU61" s="28"/>
      <c r="RQV61" s="28"/>
      <c r="RQW61" s="28"/>
      <c r="RQX61" s="28"/>
      <c r="RQY61" s="28"/>
      <c r="RQZ61" s="28"/>
      <c r="RRA61" s="28"/>
      <c r="RRB61" s="28"/>
      <c r="RRC61" s="28"/>
      <c r="RRD61" s="28"/>
      <c r="RRE61" s="28"/>
      <c r="RRF61" s="28"/>
      <c r="RRG61" s="28"/>
      <c r="RRH61" s="28"/>
      <c r="RRI61" s="28"/>
      <c r="RRJ61" s="28"/>
      <c r="RRK61" s="28"/>
      <c r="RRL61" s="28"/>
      <c r="RRM61" s="28"/>
      <c r="RRN61" s="28"/>
      <c r="RRO61" s="28"/>
      <c r="RRP61" s="28"/>
      <c r="RRQ61" s="28"/>
      <c r="RRR61" s="28"/>
      <c r="RRS61" s="28"/>
      <c r="RRT61" s="28"/>
      <c r="RRU61" s="28"/>
      <c r="RRV61" s="28"/>
      <c r="RRW61" s="28"/>
      <c r="RRX61" s="28"/>
      <c r="RRY61" s="28"/>
      <c r="RRZ61" s="28"/>
      <c r="RSA61" s="28"/>
      <c r="RSB61" s="28"/>
      <c r="RSC61" s="28"/>
      <c r="RSD61" s="28"/>
      <c r="RSE61" s="28"/>
      <c r="RSF61" s="28"/>
      <c r="RSG61" s="28"/>
      <c r="RSH61" s="28"/>
      <c r="RSI61" s="28"/>
      <c r="RSJ61" s="28"/>
      <c r="RSK61" s="28"/>
      <c r="RSL61" s="28"/>
      <c r="RSM61" s="28"/>
      <c r="RSN61" s="28"/>
      <c r="RSO61" s="28"/>
      <c r="RSP61" s="28"/>
      <c r="RSQ61" s="28"/>
      <c r="RSR61" s="28"/>
      <c r="RSS61" s="28"/>
      <c r="RST61" s="28"/>
      <c r="RSU61" s="28"/>
      <c r="RSV61" s="28"/>
      <c r="RSW61" s="28"/>
      <c r="RSX61" s="28"/>
      <c r="RSY61" s="28"/>
      <c r="RSZ61" s="28"/>
      <c r="RTA61" s="28"/>
      <c r="RTB61" s="28"/>
      <c r="RTC61" s="28"/>
      <c r="RTD61" s="28"/>
      <c r="RTE61" s="28"/>
      <c r="RTF61" s="28"/>
      <c r="RTG61" s="28"/>
      <c r="RTH61" s="28"/>
      <c r="RTI61" s="28"/>
      <c r="RTJ61" s="28"/>
      <c r="RTK61" s="28"/>
      <c r="RTL61" s="28"/>
      <c r="RTM61" s="28"/>
      <c r="RTN61" s="28"/>
      <c r="RTO61" s="28"/>
      <c r="RTP61" s="28"/>
      <c r="RTQ61" s="28"/>
      <c r="RTR61" s="28"/>
      <c r="RTS61" s="28"/>
      <c r="RTT61" s="28"/>
      <c r="RTU61" s="28"/>
      <c r="RTV61" s="28"/>
      <c r="RTW61" s="28"/>
      <c r="RTX61" s="28"/>
      <c r="RTY61" s="28"/>
      <c r="RTZ61" s="28"/>
      <c r="RUA61" s="28"/>
      <c r="RUB61" s="28"/>
      <c r="RUC61" s="28"/>
      <c r="RUD61" s="28"/>
      <c r="RUE61" s="28"/>
      <c r="RUF61" s="28"/>
      <c r="RUG61" s="28"/>
      <c r="RUH61" s="28"/>
      <c r="RUI61" s="28"/>
      <c r="RUJ61" s="28"/>
      <c r="RUK61" s="28"/>
      <c r="RUL61" s="28"/>
      <c r="RUM61" s="28"/>
      <c r="RUN61" s="28"/>
      <c r="RUO61" s="28"/>
      <c r="RUP61" s="28"/>
      <c r="RUQ61" s="28"/>
      <c r="RUR61" s="28"/>
      <c r="RUS61" s="28"/>
      <c r="RUT61" s="28"/>
      <c r="RUU61" s="28"/>
      <c r="RUV61" s="28"/>
      <c r="RUW61" s="28"/>
      <c r="RUX61" s="28"/>
      <c r="RUY61" s="28"/>
      <c r="RUZ61" s="28"/>
      <c r="RVA61" s="28"/>
      <c r="RVB61" s="28"/>
      <c r="RVC61" s="28"/>
      <c r="RVD61" s="28"/>
      <c r="RVE61" s="28"/>
      <c r="RVF61" s="28"/>
      <c r="RVG61" s="28"/>
      <c r="RVH61" s="28"/>
      <c r="RVI61" s="28"/>
      <c r="RVJ61" s="28"/>
      <c r="RVK61" s="28"/>
      <c r="RVL61" s="28"/>
      <c r="RVM61" s="28"/>
      <c r="RVN61" s="28"/>
      <c r="RVO61" s="28"/>
      <c r="RVP61" s="28"/>
      <c r="RVQ61" s="28"/>
      <c r="RVR61" s="28"/>
      <c r="RVS61" s="28"/>
      <c r="RVT61" s="28"/>
      <c r="RVU61" s="28"/>
      <c r="RVV61" s="28"/>
      <c r="RVW61" s="28"/>
      <c r="RVX61" s="28"/>
      <c r="RVY61" s="28"/>
      <c r="RVZ61" s="28"/>
      <c r="RWA61" s="28"/>
      <c r="RWB61" s="28"/>
      <c r="RWC61" s="28"/>
      <c r="RWD61" s="28"/>
      <c r="RWE61" s="28"/>
      <c r="RWF61" s="28"/>
      <c r="RWG61" s="28"/>
      <c r="RWH61" s="28"/>
      <c r="RWI61" s="28"/>
      <c r="RWJ61" s="28"/>
      <c r="RWK61" s="28"/>
      <c r="RWL61" s="28"/>
      <c r="RWM61" s="28"/>
      <c r="RWN61" s="28"/>
      <c r="RWO61" s="28"/>
      <c r="RWP61" s="28"/>
      <c r="RWQ61" s="28"/>
      <c r="RWR61" s="28"/>
      <c r="RWS61" s="28"/>
      <c r="RWT61" s="28"/>
      <c r="RWU61" s="28"/>
      <c r="RWV61" s="28"/>
      <c r="RWW61" s="28"/>
      <c r="RWX61" s="28"/>
      <c r="RWY61" s="28"/>
      <c r="RWZ61" s="28"/>
      <c r="RXA61" s="28"/>
      <c r="RXB61" s="28"/>
      <c r="RXC61" s="28"/>
      <c r="RXD61" s="28"/>
      <c r="RXE61" s="28"/>
      <c r="RXF61" s="28"/>
      <c r="RXG61" s="28"/>
      <c r="RXH61" s="28"/>
      <c r="RXI61" s="28"/>
      <c r="RXJ61" s="28"/>
      <c r="RXK61" s="28"/>
      <c r="RXL61" s="28"/>
      <c r="RXM61" s="28"/>
      <c r="RXN61" s="28"/>
      <c r="RXO61" s="28"/>
      <c r="RXP61" s="28"/>
      <c r="RXQ61" s="28"/>
      <c r="RXR61" s="28"/>
      <c r="RXS61" s="28"/>
      <c r="RXT61" s="28"/>
      <c r="RXU61" s="28"/>
      <c r="RXV61" s="28"/>
      <c r="RXW61" s="28"/>
      <c r="RXX61" s="28"/>
      <c r="RXY61" s="28"/>
      <c r="RXZ61" s="28"/>
      <c r="RYA61" s="28"/>
      <c r="RYB61" s="28"/>
      <c r="RYC61" s="28"/>
      <c r="RYD61" s="28"/>
      <c r="RYE61" s="28"/>
      <c r="RYF61" s="28"/>
      <c r="RYG61" s="28"/>
      <c r="RYH61" s="28"/>
      <c r="RYI61" s="28"/>
      <c r="RYJ61" s="28"/>
      <c r="RYK61" s="28"/>
      <c r="RYL61" s="28"/>
      <c r="RYM61" s="28"/>
      <c r="RYN61" s="28"/>
      <c r="RYO61" s="28"/>
      <c r="RYP61" s="28"/>
      <c r="RYQ61" s="28"/>
      <c r="RYR61" s="28"/>
      <c r="RYS61" s="28"/>
      <c r="RYT61" s="28"/>
      <c r="RYU61" s="28"/>
      <c r="RYV61" s="28"/>
      <c r="RYW61" s="28"/>
      <c r="RYX61" s="28"/>
      <c r="RYY61" s="28"/>
      <c r="RYZ61" s="28"/>
      <c r="RZA61" s="28"/>
      <c r="RZB61" s="28"/>
      <c r="RZC61" s="28"/>
      <c r="RZD61" s="28"/>
      <c r="RZE61" s="28"/>
      <c r="RZF61" s="28"/>
      <c r="RZG61" s="28"/>
      <c r="RZH61" s="28"/>
      <c r="RZI61" s="28"/>
      <c r="RZJ61" s="28"/>
      <c r="RZK61" s="28"/>
      <c r="RZL61" s="28"/>
      <c r="RZM61" s="28"/>
      <c r="RZN61" s="28"/>
      <c r="RZO61" s="28"/>
      <c r="RZP61" s="28"/>
      <c r="RZQ61" s="28"/>
      <c r="RZR61" s="28"/>
      <c r="RZS61" s="28"/>
      <c r="RZT61" s="28"/>
      <c r="RZU61" s="28"/>
      <c r="RZV61" s="28"/>
      <c r="RZW61" s="28"/>
      <c r="RZX61" s="28"/>
      <c r="RZY61" s="28"/>
      <c r="RZZ61" s="28"/>
      <c r="SAA61" s="28"/>
      <c r="SAB61" s="28"/>
      <c r="SAC61" s="28"/>
      <c r="SAD61" s="28"/>
      <c r="SAE61" s="28"/>
      <c r="SAF61" s="28"/>
      <c r="SAG61" s="28"/>
      <c r="SAH61" s="28"/>
      <c r="SAI61" s="28"/>
      <c r="SAJ61" s="28"/>
      <c r="SAK61" s="28"/>
      <c r="SAL61" s="28"/>
      <c r="SAM61" s="28"/>
      <c r="SAN61" s="28"/>
      <c r="SAO61" s="28"/>
      <c r="SAP61" s="28"/>
      <c r="SAQ61" s="28"/>
      <c r="SAR61" s="28"/>
      <c r="SAS61" s="28"/>
      <c r="SAT61" s="28"/>
      <c r="SAU61" s="28"/>
      <c r="SAV61" s="28"/>
      <c r="SAW61" s="28"/>
      <c r="SAX61" s="28"/>
      <c r="SAY61" s="28"/>
      <c r="SAZ61" s="28"/>
      <c r="SBA61" s="28"/>
      <c r="SBB61" s="28"/>
      <c r="SBC61" s="28"/>
      <c r="SBD61" s="28"/>
      <c r="SBE61" s="28"/>
      <c r="SBF61" s="28"/>
      <c r="SBG61" s="28"/>
      <c r="SBH61" s="28"/>
      <c r="SBI61" s="28"/>
      <c r="SBJ61" s="28"/>
      <c r="SBK61" s="28"/>
      <c r="SBL61" s="28"/>
      <c r="SBM61" s="28"/>
      <c r="SBN61" s="28"/>
      <c r="SBO61" s="28"/>
      <c r="SBP61" s="28"/>
      <c r="SBQ61" s="28"/>
      <c r="SBR61" s="28"/>
      <c r="SBS61" s="28"/>
      <c r="SBT61" s="28"/>
      <c r="SBU61" s="28"/>
      <c r="SBV61" s="28"/>
      <c r="SBW61" s="28"/>
      <c r="SBX61" s="28"/>
      <c r="SBY61" s="28"/>
      <c r="SBZ61" s="28"/>
      <c r="SCA61" s="28"/>
      <c r="SCB61" s="28"/>
      <c r="SCC61" s="28"/>
      <c r="SCD61" s="28"/>
      <c r="SCE61" s="28"/>
      <c r="SCF61" s="28"/>
      <c r="SCG61" s="28"/>
      <c r="SCH61" s="28"/>
      <c r="SCI61" s="28"/>
      <c r="SCJ61" s="28"/>
      <c r="SCK61" s="28"/>
      <c r="SCL61" s="28"/>
      <c r="SCM61" s="28"/>
      <c r="SCN61" s="28"/>
      <c r="SCO61" s="28"/>
      <c r="SCP61" s="28"/>
      <c r="SCQ61" s="28"/>
      <c r="SCR61" s="28"/>
      <c r="SCS61" s="28"/>
      <c r="SCT61" s="28"/>
      <c r="SCU61" s="28"/>
      <c r="SCV61" s="28"/>
      <c r="SCW61" s="28"/>
      <c r="SCX61" s="28"/>
      <c r="SCY61" s="28"/>
      <c r="SCZ61" s="28"/>
      <c r="SDA61" s="28"/>
      <c r="SDB61" s="28"/>
      <c r="SDC61" s="28"/>
      <c r="SDD61" s="28"/>
      <c r="SDE61" s="28"/>
      <c r="SDF61" s="28"/>
      <c r="SDG61" s="28"/>
      <c r="SDH61" s="28"/>
      <c r="SDI61" s="28"/>
      <c r="SDJ61" s="28"/>
      <c r="SDK61" s="28"/>
      <c r="SDL61" s="28"/>
      <c r="SDM61" s="28"/>
      <c r="SDN61" s="28"/>
      <c r="SDO61" s="28"/>
      <c r="SDP61" s="28"/>
      <c r="SDQ61" s="28"/>
      <c r="SDR61" s="28"/>
      <c r="SDS61" s="28"/>
      <c r="SDT61" s="28"/>
      <c r="SDU61" s="28"/>
      <c r="SDV61" s="28"/>
      <c r="SDW61" s="28"/>
      <c r="SDX61" s="28"/>
      <c r="SDY61" s="28"/>
      <c r="SDZ61" s="28"/>
      <c r="SEA61" s="28"/>
      <c r="SEB61" s="28"/>
      <c r="SEC61" s="28"/>
      <c r="SED61" s="28"/>
      <c r="SEE61" s="28"/>
      <c r="SEF61" s="28"/>
      <c r="SEG61" s="28"/>
      <c r="SEH61" s="28"/>
      <c r="SEI61" s="28"/>
      <c r="SEJ61" s="28"/>
      <c r="SEK61" s="28"/>
      <c r="SEL61" s="28"/>
      <c r="SEM61" s="28"/>
      <c r="SEN61" s="28"/>
      <c r="SEO61" s="28"/>
      <c r="SEP61" s="28"/>
      <c r="SEQ61" s="28"/>
      <c r="SER61" s="28"/>
      <c r="SES61" s="28"/>
      <c r="SET61" s="28"/>
      <c r="SEU61" s="28"/>
      <c r="SEV61" s="28"/>
      <c r="SEW61" s="28"/>
      <c r="SEX61" s="28"/>
      <c r="SEY61" s="28"/>
      <c r="SEZ61" s="28"/>
      <c r="SFA61" s="28"/>
      <c r="SFB61" s="28"/>
      <c r="SFC61" s="28"/>
      <c r="SFD61" s="28"/>
      <c r="SFE61" s="28"/>
      <c r="SFF61" s="28"/>
      <c r="SFG61" s="28"/>
      <c r="SFH61" s="28"/>
      <c r="SFI61" s="28"/>
      <c r="SFJ61" s="28"/>
      <c r="SFK61" s="28"/>
      <c r="SFL61" s="28"/>
      <c r="SFM61" s="28"/>
      <c r="SFN61" s="28"/>
      <c r="SFO61" s="28"/>
      <c r="SFP61" s="28"/>
      <c r="SFQ61" s="28"/>
      <c r="SFR61" s="28"/>
      <c r="SFS61" s="28"/>
      <c r="SFT61" s="28"/>
      <c r="SFU61" s="28"/>
      <c r="SFV61" s="28"/>
      <c r="SFW61" s="28"/>
      <c r="SFX61" s="28"/>
      <c r="SFY61" s="28"/>
      <c r="SFZ61" s="28"/>
      <c r="SGA61" s="28"/>
      <c r="SGB61" s="28"/>
      <c r="SGC61" s="28"/>
      <c r="SGD61" s="28"/>
      <c r="SGE61" s="28"/>
      <c r="SGF61" s="28"/>
      <c r="SGG61" s="28"/>
      <c r="SGH61" s="28"/>
      <c r="SGI61" s="28"/>
      <c r="SGJ61" s="28"/>
      <c r="SGK61" s="28"/>
      <c r="SGL61" s="28"/>
      <c r="SGM61" s="28"/>
      <c r="SGN61" s="28"/>
      <c r="SGO61" s="28"/>
      <c r="SGP61" s="28"/>
      <c r="SGQ61" s="28"/>
      <c r="SGR61" s="28"/>
      <c r="SGS61" s="28"/>
      <c r="SGT61" s="28"/>
      <c r="SGU61" s="28"/>
      <c r="SGV61" s="28"/>
      <c r="SGW61" s="28"/>
      <c r="SGX61" s="28"/>
      <c r="SGY61" s="28"/>
      <c r="SGZ61" s="28"/>
      <c r="SHA61" s="28"/>
      <c r="SHB61" s="28"/>
      <c r="SHC61" s="28"/>
      <c r="SHD61" s="28"/>
      <c r="SHE61" s="28"/>
      <c r="SHF61" s="28"/>
      <c r="SHG61" s="28"/>
      <c r="SHH61" s="28"/>
      <c r="SHI61" s="28"/>
      <c r="SHJ61" s="28"/>
      <c r="SHK61" s="28"/>
      <c r="SHL61" s="28"/>
      <c r="SHM61" s="28"/>
      <c r="SHN61" s="28"/>
      <c r="SHO61" s="28"/>
      <c r="SHP61" s="28"/>
      <c r="SHQ61" s="28"/>
      <c r="SHR61" s="28"/>
      <c r="SHS61" s="28"/>
      <c r="SHT61" s="28"/>
      <c r="SHU61" s="28"/>
      <c r="SHV61" s="28"/>
      <c r="SHW61" s="28"/>
      <c r="SHX61" s="28"/>
      <c r="SHY61" s="28"/>
      <c r="SHZ61" s="28"/>
      <c r="SIA61" s="28"/>
      <c r="SIB61" s="28"/>
      <c r="SIC61" s="28"/>
      <c r="SID61" s="28"/>
      <c r="SIE61" s="28"/>
      <c r="SIF61" s="28"/>
      <c r="SIG61" s="28"/>
      <c r="SIH61" s="28"/>
      <c r="SII61" s="28"/>
      <c r="SIJ61" s="28"/>
      <c r="SIK61" s="28"/>
      <c r="SIL61" s="28"/>
      <c r="SIM61" s="28"/>
      <c r="SIN61" s="28"/>
      <c r="SIO61" s="28"/>
      <c r="SIP61" s="28"/>
      <c r="SIQ61" s="28"/>
      <c r="SIR61" s="28"/>
      <c r="SIS61" s="28"/>
      <c r="SIT61" s="28"/>
      <c r="SIU61" s="28"/>
      <c r="SIV61" s="28"/>
      <c r="SIW61" s="28"/>
      <c r="SIX61" s="28"/>
      <c r="SIY61" s="28"/>
      <c r="SIZ61" s="28"/>
      <c r="SJA61" s="28"/>
      <c r="SJB61" s="28"/>
      <c r="SJC61" s="28"/>
      <c r="SJD61" s="28"/>
      <c r="SJE61" s="28"/>
      <c r="SJF61" s="28"/>
      <c r="SJG61" s="28"/>
      <c r="SJH61" s="28"/>
      <c r="SJI61" s="28"/>
      <c r="SJJ61" s="28"/>
      <c r="SJK61" s="28"/>
      <c r="SJL61" s="28"/>
      <c r="SJM61" s="28"/>
      <c r="SJN61" s="28"/>
      <c r="SJO61" s="28"/>
      <c r="SJP61" s="28"/>
      <c r="SJQ61" s="28"/>
      <c r="SJR61" s="28"/>
      <c r="SJS61" s="28"/>
      <c r="SJT61" s="28"/>
      <c r="SJU61" s="28"/>
      <c r="SJV61" s="28"/>
      <c r="SJW61" s="28"/>
      <c r="SJX61" s="28"/>
      <c r="SJY61" s="28"/>
      <c r="SJZ61" s="28"/>
      <c r="SKA61" s="28"/>
      <c r="SKB61" s="28"/>
      <c r="SKC61" s="28"/>
      <c r="SKD61" s="28"/>
      <c r="SKE61" s="28"/>
      <c r="SKF61" s="28"/>
      <c r="SKG61" s="28"/>
      <c r="SKH61" s="28"/>
      <c r="SKI61" s="28"/>
      <c r="SKJ61" s="28"/>
      <c r="SKK61" s="28"/>
      <c r="SKL61" s="28"/>
      <c r="SKM61" s="28"/>
      <c r="SKN61" s="28"/>
      <c r="SKO61" s="28"/>
      <c r="SKP61" s="28"/>
      <c r="SKQ61" s="28"/>
      <c r="SKR61" s="28"/>
      <c r="SKS61" s="28"/>
      <c r="SKT61" s="28"/>
      <c r="SKU61" s="28"/>
      <c r="SKV61" s="28"/>
      <c r="SKW61" s="28"/>
      <c r="SKX61" s="28"/>
      <c r="SKY61" s="28"/>
      <c r="SKZ61" s="28"/>
      <c r="SLA61" s="28"/>
      <c r="SLB61" s="28"/>
      <c r="SLC61" s="28"/>
      <c r="SLD61" s="28"/>
      <c r="SLE61" s="28"/>
      <c r="SLF61" s="28"/>
      <c r="SLG61" s="28"/>
      <c r="SLH61" s="28"/>
      <c r="SLI61" s="28"/>
      <c r="SLJ61" s="28"/>
      <c r="SLK61" s="28"/>
      <c r="SLL61" s="28"/>
      <c r="SLM61" s="28"/>
      <c r="SLN61" s="28"/>
      <c r="SLO61" s="28"/>
      <c r="SLP61" s="28"/>
      <c r="SLQ61" s="28"/>
      <c r="SLR61" s="28"/>
      <c r="SLS61" s="28"/>
      <c r="SLT61" s="28"/>
      <c r="SLU61" s="28"/>
      <c r="SLV61" s="28"/>
      <c r="SLW61" s="28"/>
      <c r="SLX61" s="28"/>
      <c r="SLY61" s="28"/>
      <c r="SLZ61" s="28"/>
      <c r="SMA61" s="28"/>
      <c r="SMB61" s="28"/>
      <c r="SMC61" s="28"/>
      <c r="SMD61" s="28"/>
      <c r="SME61" s="28"/>
      <c r="SMF61" s="28"/>
      <c r="SMG61" s="28"/>
      <c r="SMH61" s="28"/>
      <c r="SMI61" s="28"/>
      <c r="SMJ61" s="28"/>
      <c r="SMK61" s="28"/>
      <c r="SML61" s="28"/>
      <c r="SMM61" s="28"/>
      <c r="SMN61" s="28"/>
      <c r="SMO61" s="28"/>
      <c r="SMP61" s="28"/>
      <c r="SMQ61" s="28"/>
      <c r="SMR61" s="28"/>
      <c r="SMS61" s="28"/>
      <c r="SMT61" s="28"/>
      <c r="SMU61" s="28"/>
      <c r="SMV61" s="28"/>
      <c r="SMW61" s="28"/>
      <c r="SMX61" s="28"/>
      <c r="SMY61" s="28"/>
      <c r="SMZ61" s="28"/>
      <c r="SNA61" s="28"/>
      <c r="SNB61" s="28"/>
      <c r="SNC61" s="28"/>
      <c r="SND61" s="28"/>
      <c r="SNE61" s="28"/>
      <c r="SNF61" s="28"/>
      <c r="SNG61" s="28"/>
      <c r="SNH61" s="28"/>
      <c r="SNI61" s="28"/>
      <c r="SNJ61" s="28"/>
      <c r="SNK61" s="28"/>
      <c r="SNL61" s="28"/>
      <c r="SNM61" s="28"/>
      <c r="SNN61" s="28"/>
      <c r="SNO61" s="28"/>
      <c r="SNP61" s="28"/>
      <c r="SNQ61" s="28"/>
      <c r="SNR61" s="28"/>
      <c r="SNS61" s="28"/>
      <c r="SNT61" s="28"/>
      <c r="SNU61" s="28"/>
      <c r="SNV61" s="28"/>
      <c r="SNW61" s="28"/>
      <c r="SNX61" s="28"/>
      <c r="SNY61" s="28"/>
      <c r="SNZ61" s="28"/>
      <c r="SOA61" s="28"/>
      <c r="SOB61" s="28"/>
      <c r="SOC61" s="28"/>
      <c r="SOD61" s="28"/>
      <c r="SOE61" s="28"/>
      <c r="SOF61" s="28"/>
      <c r="SOG61" s="28"/>
      <c r="SOH61" s="28"/>
      <c r="SOI61" s="28"/>
      <c r="SOJ61" s="28"/>
      <c r="SOK61" s="28"/>
      <c r="SOL61" s="28"/>
      <c r="SOM61" s="28"/>
      <c r="SON61" s="28"/>
      <c r="SOO61" s="28"/>
      <c r="SOP61" s="28"/>
      <c r="SOQ61" s="28"/>
      <c r="SOR61" s="28"/>
      <c r="SOS61" s="28"/>
      <c r="SOT61" s="28"/>
      <c r="SOU61" s="28"/>
      <c r="SOV61" s="28"/>
      <c r="SOW61" s="28"/>
      <c r="SOX61" s="28"/>
      <c r="SOY61" s="28"/>
      <c r="SOZ61" s="28"/>
      <c r="SPA61" s="28"/>
      <c r="SPB61" s="28"/>
      <c r="SPC61" s="28"/>
      <c r="SPD61" s="28"/>
      <c r="SPE61" s="28"/>
      <c r="SPF61" s="28"/>
      <c r="SPG61" s="28"/>
      <c r="SPH61" s="28"/>
      <c r="SPI61" s="28"/>
      <c r="SPJ61" s="28"/>
      <c r="SPK61" s="28"/>
      <c r="SPL61" s="28"/>
      <c r="SPM61" s="28"/>
      <c r="SPN61" s="28"/>
      <c r="SPO61" s="28"/>
      <c r="SPP61" s="28"/>
      <c r="SPQ61" s="28"/>
      <c r="SPR61" s="28"/>
      <c r="SPS61" s="28"/>
      <c r="SPT61" s="28"/>
      <c r="SPU61" s="28"/>
      <c r="SPV61" s="28"/>
      <c r="SPW61" s="28"/>
      <c r="SPX61" s="28"/>
      <c r="SPY61" s="28"/>
      <c r="SPZ61" s="28"/>
      <c r="SQA61" s="28"/>
      <c r="SQB61" s="28"/>
      <c r="SQC61" s="28"/>
      <c r="SQD61" s="28"/>
      <c r="SQE61" s="28"/>
      <c r="SQF61" s="28"/>
      <c r="SQG61" s="28"/>
      <c r="SQH61" s="28"/>
      <c r="SQI61" s="28"/>
      <c r="SQJ61" s="28"/>
      <c r="SQK61" s="28"/>
      <c r="SQL61" s="28"/>
      <c r="SQM61" s="28"/>
      <c r="SQN61" s="28"/>
      <c r="SQO61" s="28"/>
      <c r="SQP61" s="28"/>
      <c r="SQQ61" s="28"/>
      <c r="SQR61" s="28"/>
      <c r="SQS61" s="28"/>
      <c r="SQT61" s="28"/>
      <c r="SQU61" s="28"/>
      <c r="SQV61" s="28"/>
      <c r="SQW61" s="28"/>
      <c r="SQX61" s="28"/>
      <c r="SQY61" s="28"/>
      <c r="SQZ61" s="28"/>
      <c r="SRA61" s="28"/>
      <c r="SRB61" s="28"/>
      <c r="SRC61" s="28"/>
      <c r="SRD61" s="28"/>
      <c r="SRE61" s="28"/>
      <c r="SRF61" s="28"/>
      <c r="SRG61" s="28"/>
      <c r="SRH61" s="28"/>
      <c r="SRI61" s="28"/>
      <c r="SRJ61" s="28"/>
      <c r="SRK61" s="28"/>
      <c r="SRL61" s="28"/>
      <c r="SRM61" s="28"/>
      <c r="SRN61" s="28"/>
      <c r="SRO61" s="28"/>
      <c r="SRP61" s="28"/>
      <c r="SRQ61" s="28"/>
      <c r="SRR61" s="28"/>
      <c r="SRS61" s="28"/>
      <c r="SRT61" s="28"/>
      <c r="SRU61" s="28"/>
      <c r="SRV61" s="28"/>
      <c r="SRW61" s="28"/>
      <c r="SRX61" s="28"/>
      <c r="SRY61" s="28"/>
      <c r="SRZ61" s="28"/>
      <c r="SSA61" s="28"/>
      <c r="SSB61" s="28"/>
      <c r="SSC61" s="28"/>
      <c r="SSD61" s="28"/>
      <c r="SSE61" s="28"/>
      <c r="SSF61" s="28"/>
      <c r="SSG61" s="28"/>
      <c r="SSH61" s="28"/>
      <c r="SSI61" s="28"/>
      <c r="SSJ61" s="28"/>
      <c r="SSK61" s="28"/>
      <c r="SSL61" s="28"/>
      <c r="SSM61" s="28"/>
      <c r="SSN61" s="28"/>
      <c r="SSO61" s="28"/>
      <c r="SSP61" s="28"/>
      <c r="SSQ61" s="28"/>
      <c r="SSR61" s="28"/>
      <c r="SSS61" s="28"/>
      <c r="SST61" s="28"/>
      <c r="SSU61" s="28"/>
      <c r="SSV61" s="28"/>
      <c r="SSW61" s="28"/>
      <c r="SSX61" s="28"/>
      <c r="SSY61" s="28"/>
      <c r="SSZ61" s="28"/>
      <c r="STA61" s="28"/>
      <c r="STB61" s="28"/>
      <c r="STC61" s="28"/>
      <c r="STD61" s="28"/>
      <c r="STE61" s="28"/>
      <c r="STF61" s="28"/>
      <c r="STG61" s="28"/>
      <c r="STH61" s="28"/>
      <c r="STI61" s="28"/>
      <c r="STJ61" s="28"/>
      <c r="STK61" s="28"/>
      <c r="STL61" s="28"/>
      <c r="STM61" s="28"/>
      <c r="STN61" s="28"/>
      <c r="STO61" s="28"/>
      <c r="STP61" s="28"/>
      <c r="STQ61" s="28"/>
      <c r="STR61" s="28"/>
      <c r="STS61" s="28"/>
      <c r="STT61" s="28"/>
      <c r="STU61" s="28"/>
      <c r="STV61" s="28"/>
      <c r="STW61" s="28"/>
      <c r="STX61" s="28"/>
      <c r="STY61" s="28"/>
      <c r="STZ61" s="28"/>
      <c r="SUA61" s="28"/>
      <c r="SUB61" s="28"/>
      <c r="SUC61" s="28"/>
      <c r="SUD61" s="28"/>
      <c r="SUE61" s="28"/>
      <c r="SUF61" s="28"/>
      <c r="SUG61" s="28"/>
      <c r="SUH61" s="28"/>
      <c r="SUI61" s="28"/>
      <c r="SUJ61" s="28"/>
      <c r="SUK61" s="28"/>
      <c r="SUL61" s="28"/>
      <c r="SUM61" s="28"/>
      <c r="SUN61" s="28"/>
      <c r="SUO61" s="28"/>
      <c r="SUP61" s="28"/>
      <c r="SUQ61" s="28"/>
      <c r="SUR61" s="28"/>
      <c r="SUS61" s="28"/>
      <c r="SUT61" s="28"/>
      <c r="SUU61" s="28"/>
      <c r="SUV61" s="28"/>
      <c r="SUW61" s="28"/>
      <c r="SUX61" s="28"/>
      <c r="SUY61" s="28"/>
      <c r="SUZ61" s="28"/>
      <c r="SVA61" s="28"/>
      <c r="SVB61" s="28"/>
      <c r="SVC61" s="28"/>
      <c r="SVD61" s="28"/>
      <c r="SVE61" s="28"/>
      <c r="SVF61" s="28"/>
      <c r="SVG61" s="28"/>
      <c r="SVH61" s="28"/>
      <c r="SVI61" s="28"/>
      <c r="SVJ61" s="28"/>
      <c r="SVK61" s="28"/>
      <c r="SVL61" s="28"/>
      <c r="SVM61" s="28"/>
      <c r="SVN61" s="28"/>
      <c r="SVO61" s="28"/>
      <c r="SVP61" s="28"/>
      <c r="SVQ61" s="28"/>
      <c r="SVR61" s="28"/>
      <c r="SVS61" s="28"/>
      <c r="SVT61" s="28"/>
      <c r="SVU61" s="28"/>
      <c r="SVV61" s="28"/>
      <c r="SVW61" s="28"/>
      <c r="SVX61" s="28"/>
      <c r="SVY61" s="28"/>
      <c r="SVZ61" s="28"/>
      <c r="SWA61" s="28"/>
      <c r="SWB61" s="28"/>
      <c r="SWC61" s="28"/>
      <c r="SWD61" s="28"/>
      <c r="SWE61" s="28"/>
      <c r="SWF61" s="28"/>
      <c r="SWG61" s="28"/>
      <c r="SWH61" s="28"/>
      <c r="SWI61" s="28"/>
      <c r="SWJ61" s="28"/>
      <c r="SWK61" s="28"/>
      <c r="SWL61" s="28"/>
      <c r="SWM61" s="28"/>
      <c r="SWN61" s="28"/>
      <c r="SWO61" s="28"/>
      <c r="SWP61" s="28"/>
      <c r="SWQ61" s="28"/>
      <c r="SWR61" s="28"/>
      <c r="SWS61" s="28"/>
      <c r="SWT61" s="28"/>
      <c r="SWU61" s="28"/>
      <c r="SWV61" s="28"/>
      <c r="SWW61" s="28"/>
      <c r="SWX61" s="28"/>
      <c r="SWY61" s="28"/>
      <c r="SWZ61" s="28"/>
      <c r="SXA61" s="28"/>
      <c r="SXB61" s="28"/>
      <c r="SXC61" s="28"/>
      <c r="SXD61" s="28"/>
      <c r="SXE61" s="28"/>
      <c r="SXF61" s="28"/>
      <c r="SXG61" s="28"/>
      <c r="SXH61" s="28"/>
      <c r="SXI61" s="28"/>
      <c r="SXJ61" s="28"/>
      <c r="SXK61" s="28"/>
      <c r="SXL61" s="28"/>
      <c r="SXM61" s="28"/>
      <c r="SXN61" s="28"/>
      <c r="SXO61" s="28"/>
      <c r="SXP61" s="28"/>
      <c r="SXQ61" s="28"/>
      <c r="SXR61" s="28"/>
      <c r="SXS61" s="28"/>
      <c r="SXT61" s="28"/>
      <c r="SXU61" s="28"/>
      <c r="SXV61" s="28"/>
      <c r="SXW61" s="28"/>
      <c r="SXX61" s="28"/>
      <c r="SXY61" s="28"/>
      <c r="SXZ61" s="28"/>
      <c r="SYA61" s="28"/>
      <c r="SYB61" s="28"/>
      <c r="SYC61" s="28"/>
      <c r="SYD61" s="28"/>
      <c r="SYE61" s="28"/>
      <c r="SYF61" s="28"/>
      <c r="SYG61" s="28"/>
      <c r="SYH61" s="28"/>
      <c r="SYI61" s="28"/>
      <c r="SYJ61" s="28"/>
      <c r="SYK61" s="28"/>
      <c r="SYL61" s="28"/>
      <c r="SYM61" s="28"/>
      <c r="SYN61" s="28"/>
      <c r="SYO61" s="28"/>
      <c r="SYP61" s="28"/>
      <c r="SYQ61" s="28"/>
      <c r="SYR61" s="28"/>
      <c r="SYS61" s="28"/>
      <c r="SYT61" s="28"/>
      <c r="SYU61" s="28"/>
      <c r="SYV61" s="28"/>
      <c r="SYW61" s="28"/>
      <c r="SYX61" s="28"/>
      <c r="SYY61" s="28"/>
      <c r="SYZ61" s="28"/>
      <c r="SZA61" s="28"/>
      <c r="SZB61" s="28"/>
      <c r="SZC61" s="28"/>
      <c r="SZD61" s="28"/>
      <c r="SZE61" s="28"/>
      <c r="SZF61" s="28"/>
      <c r="SZG61" s="28"/>
      <c r="SZH61" s="28"/>
      <c r="SZI61" s="28"/>
      <c r="SZJ61" s="28"/>
      <c r="SZK61" s="28"/>
      <c r="SZL61" s="28"/>
      <c r="SZM61" s="28"/>
      <c r="SZN61" s="28"/>
      <c r="SZO61" s="28"/>
      <c r="SZP61" s="28"/>
      <c r="SZQ61" s="28"/>
      <c r="SZR61" s="28"/>
      <c r="SZS61" s="28"/>
      <c r="SZT61" s="28"/>
      <c r="SZU61" s="28"/>
      <c r="SZV61" s="28"/>
      <c r="SZW61" s="28"/>
      <c r="SZX61" s="28"/>
      <c r="SZY61" s="28"/>
      <c r="SZZ61" s="28"/>
      <c r="TAA61" s="28"/>
      <c r="TAB61" s="28"/>
      <c r="TAC61" s="28"/>
      <c r="TAD61" s="28"/>
      <c r="TAE61" s="28"/>
      <c r="TAF61" s="28"/>
      <c r="TAG61" s="28"/>
      <c r="TAH61" s="28"/>
      <c r="TAI61" s="28"/>
      <c r="TAJ61" s="28"/>
      <c r="TAK61" s="28"/>
      <c r="TAL61" s="28"/>
      <c r="TAM61" s="28"/>
      <c r="TAN61" s="28"/>
      <c r="TAO61" s="28"/>
      <c r="TAP61" s="28"/>
      <c r="TAQ61" s="28"/>
      <c r="TAR61" s="28"/>
      <c r="TAS61" s="28"/>
      <c r="TAT61" s="28"/>
      <c r="TAU61" s="28"/>
      <c r="TAV61" s="28"/>
      <c r="TAW61" s="28"/>
      <c r="TAX61" s="28"/>
      <c r="TAY61" s="28"/>
      <c r="TAZ61" s="28"/>
      <c r="TBA61" s="28"/>
      <c r="TBB61" s="28"/>
      <c r="TBC61" s="28"/>
      <c r="TBD61" s="28"/>
      <c r="TBE61" s="28"/>
      <c r="TBF61" s="28"/>
      <c r="TBG61" s="28"/>
      <c r="TBH61" s="28"/>
      <c r="TBI61" s="28"/>
      <c r="TBJ61" s="28"/>
      <c r="TBK61" s="28"/>
      <c r="TBL61" s="28"/>
      <c r="TBM61" s="28"/>
      <c r="TBN61" s="28"/>
      <c r="TBO61" s="28"/>
      <c r="TBP61" s="28"/>
      <c r="TBQ61" s="28"/>
      <c r="TBR61" s="28"/>
      <c r="TBS61" s="28"/>
      <c r="TBT61" s="28"/>
      <c r="TBU61" s="28"/>
      <c r="TBV61" s="28"/>
      <c r="TBW61" s="28"/>
      <c r="TBX61" s="28"/>
      <c r="TBY61" s="28"/>
      <c r="TBZ61" s="28"/>
      <c r="TCA61" s="28"/>
      <c r="TCB61" s="28"/>
      <c r="TCC61" s="28"/>
      <c r="TCD61" s="28"/>
      <c r="TCE61" s="28"/>
      <c r="TCF61" s="28"/>
      <c r="TCG61" s="28"/>
      <c r="TCH61" s="28"/>
      <c r="TCI61" s="28"/>
      <c r="TCJ61" s="28"/>
      <c r="TCK61" s="28"/>
      <c r="TCL61" s="28"/>
      <c r="TCM61" s="28"/>
      <c r="TCN61" s="28"/>
      <c r="TCO61" s="28"/>
      <c r="TCP61" s="28"/>
      <c r="TCQ61" s="28"/>
      <c r="TCR61" s="28"/>
      <c r="TCS61" s="28"/>
      <c r="TCT61" s="28"/>
      <c r="TCU61" s="28"/>
      <c r="TCV61" s="28"/>
      <c r="TCW61" s="28"/>
      <c r="TCX61" s="28"/>
      <c r="TCY61" s="28"/>
      <c r="TCZ61" s="28"/>
      <c r="TDA61" s="28"/>
      <c r="TDB61" s="28"/>
      <c r="TDC61" s="28"/>
      <c r="TDD61" s="28"/>
      <c r="TDE61" s="28"/>
      <c r="TDF61" s="28"/>
      <c r="TDG61" s="28"/>
      <c r="TDH61" s="28"/>
      <c r="TDI61" s="28"/>
      <c r="TDJ61" s="28"/>
      <c r="TDK61" s="28"/>
      <c r="TDL61" s="28"/>
      <c r="TDM61" s="28"/>
      <c r="TDN61" s="28"/>
      <c r="TDO61" s="28"/>
      <c r="TDP61" s="28"/>
      <c r="TDQ61" s="28"/>
      <c r="TDR61" s="28"/>
      <c r="TDS61" s="28"/>
      <c r="TDT61" s="28"/>
      <c r="TDU61" s="28"/>
      <c r="TDV61" s="28"/>
      <c r="TDW61" s="28"/>
      <c r="TDX61" s="28"/>
      <c r="TDY61" s="28"/>
      <c r="TDZ61" s="28"/>
      <c r="TEA61" s="28"/>
      <c r="TEB61" s="28"/>
      <c r="TEC61" s="28"/>
      <c r="TED61" s="28"/>
      <c r="TEE61" s="28"/>
      <c r="TEF61" s="28"/>
      <c r="TEG61" s="28"/>
      <c r="TEH61" s="28"/>
      <c r="TEI61" s="28"/>
      <c r="TEJ61" s="28"/>
      <c r="TEK61" s="28"/>
      <c r="TEL61" s="28"/>
      <c r="TEM61" s="28"/>
      <c r="TEN61" s="28"/>
      <c r="TEO61" s="28"/>
      <c r="TEP61" s="28"/>
      <c r="TEQ61" s="28"/>
      <c r="TER61" s="28"/>
      <c r="TES61" s="28"/>
      <c r="TET61" s="28"/>
      <c r="TEU61" s="28"/>
      <c r="TEV61" s="28"/>
      <c r="TEW61" s="28"/>
      <c r="TEX61" s="28"/>
      <c r="TEY61" s="28"/>
      <c r="TEZ61" s="28"/>
      <c r="TFA61" s="28"/>
      <c r="TFB61" s="28"/>
      <c r="TFC61" s="28"/>
      <c r="TFD61" s="28"/>
      <c r="TFE61" s="28"/>
      <c r="TFF61" s="28"/>
      <c r="TFG61" s="28"/>
      <c r="TFH61" s="28"/>
      <c r="TFI61" s="28"/>
      <c r="TFJ61" s="28"/>
      <c r="TFK61" s="28"/>
      <c r="TFL61" s="28"/>
      <c r="TFM61" s="28"/>
      <c r="TFN61" s="28"/>
      <c r="TFO61" s="28"/>
      <c r="TFP61" s="28"/>
      <c r="TFQ61" s="28"/>
      <c r="TFR61" s="28"/>
      <c r="TFS61" s="28"/>
      <c r="TFT61" s="28"/>
      <c r="TFU61" s="28"/>
      <c r="TFV61" s="28"/>
      <c r="TFW61" s="28"/>
      <c r="TFX61" s="28"/>
      <c r="TFY61" s="28"/>
      <c r="TFZ61" s="28"/>
      <c r="TGA61" s="28"/>
      <c r="TGB61" s="28"/>
      <c r="TGC61" s="28"/>
      <c r="TGD61" s="28"/>
      <c r="TGE61" s="28"/>
      <c r="TGF61" s="28"/>
      <c r="TGG61" s="28"/>
      <c r="TGH61" s="28"/>
      <c r="TGI61" s="28"/>
      <c r="TGJ61" s="28"/>
      <c r="TGK61" s="28"/>
      <c r="TGL61" s="28"/>
      <c r="TGM61" s="28"/>
      <c r="TGN61" s="28"/>
      <c r="TGO61" s="28"/>
      <c r="TGP61" s="28"/>
      <c r="TGQ61" s="28"/>
      <c r="TGR61" s="28"/>
      <c r="TGS61" s="28"/>
      <c r="TGT61" s="28"/>
      <c r="TGU61" s="28"/>
      <c r="TGV61" s="28"/>
      <c r="TGW61" s="28"/>
      <c r="TGX61" s="28"/>
      <c r="TGY61" s="28"/>
      <c r="TGZ61" s="28"/>
      <c r="THA61" s="28"/>
      <c r="THB61" s="28"/>
      <c r="THC61" s="28"/>
      <c r="THD61" s="28"/>
      <c r="THE61" s="28"/>
      <c r="THF61" s="28"/>
      <c r="THG61" s="28"/>
      <c r="THH61" s="28"/>
      <c r="THI61" s="28"/>
      <c r="THJ61" s="28"/>
      <c r="THK61" s="28"/>
      <c r="THL61" s="28"/>
      <c r="THM61" s="28"/>
      <c r="THN61" s="28"/>
      <c r="THO61" s="28"/>
      <c r="THP61" s="28"/>
      <c r="THQ61" s="28"/>
      <c r="THR61" s="28"/>
      <c r="THS61" s="28"/>
      <c r="THT61" s="28"/>
      <c r="THU61" s="28"/>
      <c r="THV61" s="28"/>
      <c r="THW61" s="28"/>
      <c r="THX61" s="28"/>
      <c r="THY61" s="28"/>
      <c r="THZ61" s="28"/>
      <c r="TIA61" s="28"/>
      <c r="TIB61" s="28"/>
      <c r="TIC61" s="28"/>
      <c r="TID61" s="28"/>
      <c r="TIE61" s="28"/>
      <c r="TIF61" s="28"/>
      <c r="TIG61" s="28"/>
      <c r="TIH61" s="28"/>
      <c r="TII61" s="28"/>
      <c r="TIJ61" s="28"/>
      <c r="TIK61" s="28"/>
      <c r="TIL61" s="28"/>
      <c r="TIM61" s="28"/>
      <c r="TIN61" s="28"/>
      <c r="TIO61" s="28"/>
      <c r="TIP61" s="28"/>
      <c r="TIQ61" s="28"/>
      <c r="TIR61" s="28"/>
      <c r="TIS61" s="28"/>
      <c r="TIT61" s="28"/>
      <c r="TIU61" s="28"/>
      <c r="TIV61" s="28"/>
      <c r="TIW61" s="28"/>
      <c r="TIX61" s="28"/>
      <c r="TIY61" s="28"/>
      <c r="TIZ61" s="28"/>
      <c r="TJA61" s="28"/>
      <c r="TJB61" s="28"/>
      <c r="TJC61" s="28"/>
      <c r="TJD61" s="28"/>
      <c r="TJE61" s="28"/>
      <c r="TJF61" s="28"/>
      <c r="TJG61" s="28"/>
      <c r="TJH61" s="28"/>
      <c r="TJI61" s="28"/>
      <c r="TJJ61" s="28"/>
      <c r="TJK61" s="28"/>
      <c r="TJL61" s="28"/>
      <c r="TJM61" s="28"/>
      <c r="TJN61" s="28"/>
      <c r="TJO61" s="28"/>
      <c r="TJP61" s="28"/>
      <c r="TJQ61" s="28"/>
      <c r="TJR61" s="28"/>
      <c r="TJS61" s="28"/>
      <c r="TJT61" s="28"/>
      <c r="TJU61" s="28"/>
      <c r="TJV61" s="28"/>
      <c r="TJW61" s="28"/>
      <c r="TJX61" s="28"/>
      <c r="TJY61" s="28"/>
      <c r="TJZ61" s="28"/>
      <c r="TKA61" s="28"/>
      <c r="TKB61" s="28"/>
      <c r="TKC61" s="28"/>
      <c r="TKD61" s="28"/>
      <c r="TKE61" s="28"/>
      <c r="TKF61" s="28"/>
      <c r="TKG61" s="28"/>
      <c r="TKH61" s="28"/>
      <c r="TKI61" s="28"/>
      <c r="TKJ61" s="28"/>
      <c r="TKK61" s="28"/>
      <c r="TKL61" s="28"/>
      <c r="TKM61" s="28"/>
      <c r="TKN61" s="28"/>
      <c r="TKO61" s="28"/>
      <c r="TKP61" s="28"/>
      <c r="TKQ61" s="28"/>
      <c r="TKR61" s="28"/>
      <c r="TKS61" s="28"/>
      <c r="TKT61" s="28"/>
      <c r="TKU61" s="28"/>
      <c r="TKV61" s="28"/>
      <c r="TKW61" s="28"/>
      <c r="TKX61" s="28"/>
      <c r="TKY61" s="28"/>
      <c r="TKZ61" s="28"/>
      <c r="TLA61" s="28"/>
      <c r="TLB61" s="28"/>
      <c r="TLC61" s="28"/>
      <c r="TLD61" s="28"/>
      <c r="TLE61" s="28"/>
      <c r="TLF61" s="28"/>
      <c r="TLG61" s="28"/>
      <c r="TLH61" s="28"/>
      <c r="TLI61" s="28"/>
      <c r="TLJ61" s="28"/>
      <c r="TLK61" s="28"/>
      <c r="TLL61" s="28"/>
      <c r="TLM61" s="28"/>
      <c r="TLN61" s="28"/>
      <c r="TLO61" s="28"/>
      <c r="TLP61" s="28"/>
      <c r="TLQ61" s="28"/>
      <c r="TLR61" s="28"/>
      <c r="TLS61" s="28"/>
      <c r="TLT61" s="28"/>
      <c r="TLU61" s="28"/>
      <c r="TLV61" s="28"/>
      <c r="TLW61" s="28"/>
      <c r="TLX61" s="28"/>
      <c r="TLY61" s="28"/>
      <c r="TLZ61" s="28"/>
      <c r="TMA61" s="28"/>
      <c r="TMB61" s="28"/>
      <c r="TMC61" s="28"/>
      <c r="TMD61" s="28"/>
      <c r="TME61" s="28"/>
      <c r="TMF61" s="28"/>
      <c r="TMG61" s="28"/>
      <c r="TMH61" s="28"/>
      <c r="TMI61" s="28"/>
      <c r="TMJ61" s="28"/>
      <c r="TMK61" s="28"/>
      <c r="TML61" s="28"/>
      <c r="TMM61" s="28"/>
      <c r="TMN61" s="28"/>
      <c r="TMO61" s="28"/>
      <c r="TMP61" s="28"/>
      <c r="TMQ61" s="28"/>
      <c r="TMR61" s="28"/>
      <c r="TMS61" s="28"/>
      <c r="TMT61" s="28"/>
      <c r="TMU61" s="28"/>
      <c r="TMV61" s="28"/>
      <c r="TMW61" s="28"/>
      <c r="TMX61" s="28"/>
      <c r="TMY61" s="28"/>
      <c r="TMZ61" s="28"/>
      <c r="TNA61" s="28"/>
      <c r="TNB61" s="28"/>
      <c r="TNC61" s="28"/>
      <c r="TND61" s="28"/>
      <c r="TNE61" s="28"/>
      <c r="TNF61" s="28"/>
      <c r="TNG61" s="28"/>
      <c r="TNH61" s="28"/>
      <c r="TNI61" s="28"/>
      <c r="TNJ61" s="28"/>
      <c r="TNK61" s="28"/>
      <c r="TNL61" s="28"/>
      <c r="TNM61" s="28"/>
      <c r="TNN61" s="28"/>
      <c r="TNO61" s="28"/>
      <c r="TNP61" s="28"/>
      <c r="TNQ61" s="28"/>
      <c r="TNR61" s="28"/>
      <c r="TNS61" s="28"/>
      <c r="TNT61" s="28"/>
      <c r="TNU61" s="28"/>
      <c r="TNV61" s="28"/>
      <c r="TNW61" s="28"/>
      <c r="TNX61" s="28"/>
      <c r="TNY61" s="28"/>
      <c r="TNZ61" s="28"/>
      <c r="TOA61" s="28"/>
      <c r="TOB61" s="28"/>
      <c r="TOC61" s="28"/>
      <c r="TOD61" s="28"/>
      <c r="TOE61" s="28"/>
      <c r="TOF61" s="28"/>
      <c r="TOG61" s="28"/>
      <c r="TOH61" s="28"/>
      <c r="TOI61" s="28"/>
      <c r="TOJ61" s="28"/>
      <c r="TOK61" s="28"/>
      <c r="TOL61" s="28"/>
      <c r="TOM61" s="28"/>
      <c r="TON61" s="28"/>
      <c r="TOO61" s="28"/>
      <c r="TOP61" s="28"/>
      <c r="TOQ61" s="28"/>
      <c r="TOR61" s="28"/>
      <c r="TOS61" s="28"/>
      <c r="TOT61" s="28"/>
      <c r="TOU61" s="28"/>
      <c r="TOV61" s="28"/>
      <c r="TOW61" s="28"/>
      <c r="TOX61" s="28"/>
      <c r="TOY61" s="28"/>
      <c r="TOZ61" s="28"/>
      <c r="TPA61" s="28"/>
      <c r="TPB61" s="28"/>
      <c r="TPC61" s="28"/>
      <c r="TPD61" s="28"/>
      <c r="TPE61" s="28"/>
      <c r="TPF61" s="28"/>
      <c r="TPG61" s="28"/>
      <c r="TPH61" s="28"/>
      <c r="TPI61" s="28"/>
      <c r="TPJ61" s="28"/>
      <c r="TPK61" s="28"/>
      <c r="TPL61" s="28"/>
      <c r="TPM61" s="28"/>
      <c r="TPN61" s="28"/>
      <c r="TPO61" s="28"/>
      <c r="TPP61" s="28"/>
      <c r="TPQ61" s="28"/>
      <c r="TPR61" s="28"/>
      <c r="TPS61" s="28"/>
      <c r="TPT61" s="28"/>
      <c r="TPU61" s="28"/>
      <c r="TPV61" s="28"/>
      <c r="TPW61" s="28"/>
      <c r="TPX61" s="28"/>
      <c r="TPY61" s="28"/>
      <c r="TPZ61" s="28"/>
      <c r="TQA61" s="28"/>
      <c r="TQB61" s="28"/>
      <c r="TQC61" s="28"/>
      <c r="TQD61" s="28"/>
      <c r="TQE61" s="28"/>
      <c r="TQF61" s="28"/>
      <c r="TQG61" s="28"/>
      <c r="TQH61" s="28"/>
      <c r="TQI61" s="28"/>
      <c r="TQJ61" s="28"/>
      <c r="TQK61" s="28"/>
      <c r="TQL61" s="28"/>
      <c r="TQM61" s="28"/>
      <c r="TQN61" s="28"/>
      <c r="TQO61" s="28"/>
      <c r="TQP61" s="28"/>
      <c r="TQQ61" s="28"/>
      <c r="TQR61" s="28"/>
      <c r="TQS61" s="28"/>
      <c r="TQT61" s="28"/>
      <c r="TQU61" s="28"/>
      <c r="TQV61" s="28"/>
      <c r="TQW61" s="28"/>
      <c r="TQX61" s="28"/>
      <c r="TQY61" s="28"/>
      <c r="TQZ61" s="28"/>
      <c r="TRA61" s="28"/>
      <c r="TRB61" s="28"/>
      <c r="TRC61" s="28"/>
      <c r="TRD61" s="28"/>
      <c r="TRE61" s="28"/>
      <c r="TRF61" s="28"/>
      <c r="TRG61" s="28"/>
      <c r="TRH61" s="28"/>
      <c r="TRI61" s="28"/>
      <c r="TRJ61" s="28"/>
      <c r="TRK61" s="28"/>
      <c r="TRL61" s="28"/>
      <c r="TRM61" s="28"/>
      <c r="TRN61" s="28"/>
      <c r="TRO61" s="28"/>
      <c r="TRP61" s="28"/>
      <c r="TRQ61" s="28"/>
      <c r="TRR61" s="28"/>
      <c r="TRS61" s="28"/>
      <c r="TRT61" s="28"/>
      <c r="TRU61" s="28"/>
      <c r="TRV61" s="28"/>
      <c r="TRW61" s="28"/>
      <c r="TRX61" s="28"/>
      <c r="TRY61" s="28"/>
      <c r="TRZ61" s="28"/>
      <c r="TSA61" s="28"/>
      <c r="TSB61" s="28"/>
      <c r="TSC61" s="28"/>
      <c r="TSD61" s="28"/>
      <c r="TSE61" s="28"/>
      <c r="TSF61" s="28"/>
      <c r="TSG61" s="28"/>
      <c r="TSH61" s="28"/>
      <c r="TSI61" s="28"/>
      <c r="TSJ61" s="28"/>
      <c r="TSK61" s="28"/>
      <c r="TSL61" s="28"/>
      <c r="TSM61" s="28"/>
      <c r="TSN61" s="28"/>
      <c r="TSO61" s="28"/>
      <c r="TSP61" s="28"/>
      <c r="TSQ61" s="28"/>
      <c r="TSR61" s="28"/>
      <c r="TSS61" s="28"/>
      <c r="TST61" s="28"/>
      <c r="TSU61" s="28"/>
      <c r="TSV61" s="28"/>
      <c r="TSW61" s="28"/>
      <c r="TSX61" s="28"/>
      <c r="TSY61" s="28"/>
      <c r="TSZ61" s="28"/>
      <c r="TTA61" s="28"/>
      <c r="TTB61" s="28"/>
      <c r="TTC61" s="28"/>
      <c r="TTD61" s="28"/>
      <c r="TTE61" s="28"/>
      <c r="TTF61" s="28"/>
      <c r="TTG61" s="28"/>
      <c r="TTH61" s="28"/>
      <c r="TTI61" s="28"/>
      <c r="TTJ61" s="28"/>
      <c r="TTK61" s="28"/>
      <c r="TTL61" s="28"/>
      <c r="TTM61" s="28"/>
      <c r="TTN61" s="28"/>
      <c r="TTO61" s="28"/>
      <c r="TTP61" s="28"/>
      <c r="TTQ61" s="28"/>
      <c r="TTR61" s="28"/>
      <c r="TTS61" s="28"/>
      <c r="TTT61" s="28"/>
      <c r="TTU61" s="28"/>
      <c r="TTV61" s="28"/>
      <c r="TTW61" s="28"/>
      <c r="TTX61" s="28"/>
      <c r="TTY61" s="28"/>
      <c r="TTZ61" s="28"/>
      <c r="TUA61" s="28"/>
      <c r="TUB61" s="28"/>
      <c r="TUC61" s="28"/>
      <c r="TUD61" s="28"/>
      <c r="TUE61" s="28"/>
      <c r="TUF61" s="28"/>
      <c r="TUG61" s="28"/>
      <c r="TUH61" s="28"/>
      <c r="TUI61" s="28"/>
      <c r="TUJ61" s="28"/>
      <c r="TUK61" s="28"/>
      <c r="TUL61" s="28"/>
      <c r="TUM61" s="28"/>
      <c r="TUN61" s="28"/>
      <c r="TUO61" s="28"/>
      <c r="TUP61" s="28"/>
      <c r="TUQ61" s="28"/>
      <c r="TUR61" s="28"/>
      <c r="TUS61" s="28"/>
      <c r="TUT61" s="28"/>
      <c r="TUU61" s="28"/>
      <c r="TUV61" s="28"/>
      <c r="TUW61" s="28"/>
      <c r="TUX61" s="28"/>
      <c r="TUY61" s="28"/>
      <c r="TUZ61" s="28"/>
      <c r="TVA61" s="28"/>
      <c r="TVB61" s="28"/>
      <c r="TVC61" s="28"/>
      <c r="TVD61" s="28"/>
      <c r="TVE61" s="28"/>
      <c r="TVF61" s="28"/>
      <c r="TVG61" s="28"/>
      <c r="TVH61" s="28"/>
      <c r="TVI61" s="28"/>
      <c r="TVJ61" s="28"/>
      <c r="TVK61" s="28"/>
      <c r="TVL61" s="28"/>
      <c r="TVM61" s="28"/>
      <c r="TVN61" s="28"/>
      <c r="TVO61" s="28"/>
      <c r="TVP61" s="28"/>
      <c r="TVQ61" s="28"/>
      <c r="TVR61" s="28"/>
      <c r="TVS61" s="28"/>
      <c r="TVT61" s="28"/>
      <c r="TVU61" s="28"/>
      <c r="TVV61" s="28"/>
      <c r="TVW61" s="28"/>
      <c r="TVX61" s="28"/>
      <c r="TVY61" s="28"/>
      <c r="TVZ61" s="28"/>
      <c r="TWA61" s="28"/>
      <c r="TWB61" s="28"/>
      <c r="TWC61" s="28"/>
      <c r="TWD61" s="28"/>
      <c r="TWE61" s="28"/>
      <c r="TWF61" s="28"/>
      <c r="TWG61" s="28"/>
      <c r="TWH61" s="28"/>
      <c r="TWI61" s="28"/>
      <c r="TWJ61" s="28"/>
      <c r="TWK61" s="28"/>
      <c r="TWL61" s="28"/>
      <c r="TWM61" s="28"/>
      <c r="TWN61" s="28"/>
      <c r="TWO61" s="28"/>
      <c r="TWP61" s="28"/>
      <c r="TWQ61" s="28"/>
      <c r="TWR61" s="28"/>
      <c r="TWS61" s="28"/>
      <c r="TWT61" s="28"/>
      <c r="TWU61" s="28"/>
      <c r="TWV61" s="28"/>
      <c r="TWW61" s="28"/>
      <c r="TWX61" s="28"/>
      <c r="TWY61" s="28"/>
      <c r="TWZ61" s="28"/>
      <c r="TXA61" s="28"/>
      <c r="TXB61" s="28"/>
      <c r="TXC61" s="28"/>
      <c r="TXD61" s="28"/>
      <c r="TXE61" s="28"/>
      <c r="TXF61" s="28"/>
      <c r="TXG61" s="28"/>
      <c r="TXH61" s="28"/>
      <c r="TXI61" s="28"/>
      <c r="TXJ61" s="28"/>
      <c r="TXK61" s="28"/>
      <c r="TXL61" s="28"/>
      <c r="TXM61" s="28"/>
      <c r="TXN61" s="28"/>
      <c r="TXO61" s="28"/>
      <c r="TXP61" s="28"/>
      <c r="TXQ61" s="28"/>
      <c r="TXR61" s="28"/>
      <c r="TXS61" s="28"/>
      <c r="TXT61" s="28"/>
      <c r="TXU61" s="28"/>
      <c r="TXV61" s="28"/>
      <c r="TXW61" s="28"/>
      <c r="TXX61" s="28"/>
      <c r="TXY61" s="28"/>
      <c r="TXZ61" s="28"/>
      <c r="TYA61" s="28"/>
      <c r="TYB61" s="28"/>
      <c r="TYC61" s="28"/>
      <c r="TYD61" s="28"/>
      <c r="TYE61" s="28"/>
      <c r="TYF61" s="28"/>
      <c r="TYG61" s="28"/>
      <c r="TYH61" s="28"/>
      <c r="TYI61" s="28"/>
      <c r="TYJ61" s="28"/>
      <c r="TYK61" s="28"/>
      <c r="TYL61" s="28"/>
      <c r="TYM61" s="28"/>
      <c r="TYN61" s="28"/>
      <c r="TYO61" s="28"/>
      <c r="TYP61" s="28"/>
      <c r="TYQ61" s="28"/>
      <c r="TYR61" s="28"/>
      <c r="TYS61" s="28"/>
      <c r="TYT61" s="28"/>
      <c r="TYU61" s="28"/>
      <c r="TYV61" s="28"/>
      <c r="TYW61" s="28"/>
      <c r="TYX61" s="28"/>
      <c r="TYY61" s="28"/>
      <c r="TYZ61" s="28"/>
      <c r="TZA61" s="28"/>
      <c r="TZB61" s="28"/>
      <c r="TZC61" s="28"/>
      <c r="TZD61" s="28"/>
      <c r="TZE61" s="28"/>
      <c r="TZF61" s="28"/>
      <c r="TZG61" s="28"/>
      <c r="TZH61" s="28"/>
      <c r="TZI61" s="28"/>
      <c r="TZJ61" s="28"/>
      <c r="TZK61" s="28"/>
      <c r="TZL61" s="28"/>
      <c r="TZM61" s="28"/>
      <c r="TZN61" s="28"/>
      <c r="TZO61" s="28"/>
      <c r="TZP61" s="28"/>
      <c r="TZQ61" s="28"/>
      <c r="TZR61" s="28"/>
      <c r="TZS61" s="28"/>
      <c r="TZT61" s="28"/>
      <c r="TZU61" s="28"/>
      <c r="TZV61" s="28"/>
      <c r="TZW61" s="28"/>
      <c r="TZX61" s="28"/>
      <c r="TZY61" s="28"/>
      <c r="TZZ61" s="28"/>
      <c r="UAA61" s="28"/>
      <c r="UAB61" s="28"/>
      <c r="UAC61" s="28"/>
      <c r="UAD61" s="28"/>
      <c r="UAE61" s="28"/>
      <c r="UAF61" s="28"/>
      <c r="UAG61" s="28"/>
      <c r="UAH61" s="28"/>
      <c r="UAI61" s="28"/>
      <c r="UAJ61" s="28"/>
      <c r="UAK61" s="28"/>
      <c r="UAL61" s="28"/>
      <c r="UAM61" s="28"/>
      <c r="UAN61" s="28"/>
      <c r="UAO61" s="28"/>
      <c r="UAP61" s="28"/>
      <c r="UAQ61" s="28"/>
      <c r="UAR61" s="28"/>
      <c r="UAS61" s="28"/>
      <c r="UAT61" s="28"/>
      <c r="UAU61" s="28"/>
      <c r="UAV61" s="28"/>
      <c r="UAW61" s="28"/>
      <c r="UAX61" s="28"/>
      <c r="UAY61" s="28"/>
      <c r="UAZ61" s="28"/>
      <c r="UBA61" s="28"/>
      <c r="UBB61" s="28"/>
      <c r="UBC61" s="28"/>
      <c r="UBD61" s="28"/>
      <c r="UBE61" s="28"/>
      <c r="UBF61" s="28"/>
      <c r="UBG61" s="28"/>
      <c r="UBH61" s="28"/>
      <c r="UBI61" s="28"/>
      <c r="UBJ61" s="28"/>
      <c r="UBK61" s="28"/>
      <c r="UBL61" s="28"/>
      <c r="UBM61" s="28"/>
      <c r="UBN61" s="28"/>
      <c r="UBO61" s="28"/>
      <c r="UBP61" s="28"/>
      <c r="UBQ61" s="28"/>
      <c r="UBR61" s="28"/>
      <c r="UBS61" s="28"/>
      <c r="UBT61" s="28"/>
      <c r="UBU61" s="28"/>
      <c r="UBV61" s="28"/>
      <c r="UBW61" s="28"/>
      <c r="UBX61" s="28"/>
      <c r="UBY61" s="28"/>
      <c r="UBZ61" s="28"/>
      <c r="UCA61" s="28"/>
      <c r="UCB61" s="28"/>
      <c r="UCC61" s="28"/>
      <c r="UCD61" s="28"/>
      <c r="UCE61" s="28"/>
      <c r="UCF61" s="28"/>
      <c r="UCG61" s="28"/>
      <c r="UCH61" s="28"/>
      <c r="UCI61" s="28"/>
      <c r="UCJ61" s="28"/>
      <c r="UCK61" s="28"/>
      <c r="UCL61" s="28"/>
      <c r="UCM61" s="28"/>
      <c r="UCN61" s="28"/>
      <c r="UCO61" s="28"/>
      <c r="UCP61" s="28"/>
      <c r="UCQ61" s="28"/>
      <c r="UCR61" s="28"/>
      <c r="UCS61" s="28"/>
      <c r="UCT61" s="28"/>
      <c r="UCU61" s="28"/>
      <c r="UCV61" s="28"/>
      <c r="UCW61" s="28"/>
      <c r="UCX61" s="28"/>
      <c r="UCY61" s="28"/>
      <c r="UCZ61" s="28"/>
      <c r="UDA61" s="28"/>
      <c r="UDB61" s="28"/>
      <c r="UDC61" s="28"/>
      <c r="UDD61" s="28"/>
      <c r="UDE61" s="28"/>
      <c r="UDF61" s="28"/>
      <c r="UDG61" s="28"/>
      <c r="UDH61" s="28"/>
      <c r="UDI61" s="28"/>
      <c r="UDJ61" s="28"/>
      <c r="UDK61" s="28"/>
      <c r="UDL61" s="28"/>
      <c r="UDM61" s="28"/>
      <c r="UDN61" s="28"/>
      <c r="UDO61" s="28"/>
      <c r="UDP61" s="28"/>
      <c r="UDQ61" s="28"/>
      <c r="UDR61" s="28"/>
      <c r="UDS61" s="28"/>
      <c r="UDT61" s="28"/>
      <c r="UDU61" s="28"/>
      <c r="UDV61" s="28"/>
      <c r="UDW61" s="28"/>
      <c r="UDX61" s="28"/>
      <c r="UDY61" s="28"/>
      <c r="UDZ61" s="28"/>
      <c r="UEA61" s="28"/>
      <c r="UEB61" s="28"/>
      <c r="UEC61" s="28"/>
      <c r="UED61" s="28"/>
      <c r="UEE61" s="28"/>
      <c r="UEF61" s="28"/>
      <c r="UEG61" s="28"/>
      <c r="UEH61" s="28"/>
      <c r="UEI61" s="28"/>
      <c r="UEJ61" s="28"/>
      <c r="UEK61" s="28"/>
      <c r="UEL61" s="28"/>
      <c r="UEM61" s="28"/>
      <c r="UEN61" s="28"/>
      <c r="UEO61" s="28"/>
      <c r="UEP61" s="28"/>
      <c r="UEQ61" s="28"/>
      <c r="UER61" s="28"/>
      <c r="UES61" s="28"/>
      <c r="UET61" s="28"/>
      <c r="UEU61" s="28"/>
      <c r="UEV61" s="28"/>
      <c r="UEW61" s="28"/>
      <c r="UEX61" s="28"/>
      <c r="UEY61" s="28"/>
      <c r="UEZ61" s="28"/>
      <c r="UFA61" s="28"/>
      <c r="UFB61" s="28"/>
      <c r="UFC61" s="28"/>
      <c r="UFD61" s="28"/>
      <c r="UFE61" s="28"/>
      <c r="UFF61" s="28"/>
      <c r="UFG61" s="28"/>
      <c r="UFH61" s="28"/>
      <c r="UFI61" s="28"/>
      <c r="UFJ61" s="28"/>
      <c r="UFK61" s="28"/>
      <c r="UFL61" s="28"/>
      <c r="UFM61" s="28"/>
      <c r="UFN61" s="28"/>
      <c r="UFO61" s="28"/>
      <c r="UFP61" s="28"/>
      <c r="UFQ61" s="28"/>
      <c r="UFR61" s="28"/>
      <c r="UFS61" s="28"/>
      <c r="UFT61" s="28"/>
      <c r="UFU61" s="28"/>
      <c r="UFV61" s="28"/>
      <c r="UFW61" s="28"/>
      <c r="UFX61" s="28"/>
      <c r="UFY61" s="28"/>
      <c r="UFZ61" s="28"/>
      <c r="UGA61" s="28"/>
      <c r="UGB61" s="28"/>
      <c r="UGC61" s="28"/>
      <c r="UGD61" s="28"/>
      <c r="UGE61" s="28"/>
      <c r="UGF61" s="28"/>
      <c r="UGG61" s="28"/>
      <c r="UGH61" s="28"/>
      <c r="UGI61" s="28"/>
      <c r="UGJ61" s="28"/>
      <c r="UGK61" s="28"/>
      <c r="UGL61" s="28"/>
      <c r="UGM61" s="28"/>
      <c r="UGN61" s="28"/>
      <c r="UGO61" s="28"/>
      <c r="UGP61" s="28"/>
      <c r="UGQ61" s="28"/>
      <c r="UGR61" s="28"/>
      <c r="UGS61" s="28"/>
      <c r="UGT61" s="28"/>
      <c r="UGU61" s="28"/>
      <c r="UGV61" s="28"/>
      <c r="UGW61" s="28"/>
      <c r="UGX61" s="28"/>
      <c r="UGY61" s="28"/>
      <c r="UGZ61" s="28"/>
      <c r="UHA61" s="28"/>
      <c r="UHB61" s="28"/>
      <c r="UHC61" s="28"/>
      <c r="UHD61" s="28"/>
      <c r="UHE61" s="28"/>
      <c r="UHF61" s="28"/>
      <c r="UHG61" s="28"/>
      <c r="UHH61" s="28"/>
      <c r="UHI61" s="28"/>
      <c r="UHJ61" s="28"/>
      <c r="UHK61" s="28"/>
      <c r="UHL61" s="28"/>
      <c r="UHM61" s="28"/>
      <c r="UHN61" s="28"/>
      <c r="UHO61" s="28"/>
      <c r="UHP61" s="28"/>
      <c r="UHQ61" s="28"/>
      <c r="UHR61" s="28"/>
      <c r="UHS61" s="28"/>
      <c r="UHT61" s="28"/>
      <c r="UHU61" s="28"/>
      <c r="UHV61" s="28"/>
      <c r="UHW61" s="28"/>
      <c r="UHX61" s="28"/>
      <c r="UHY61" s="28"/>
      <c r="UHZ61" s="28"/>
      <c r="UIA61" s="28"/>
      <c r="UIB61" s="28"/>
      <c r="UIC61" s="28"/>
      <c r="UID61" s="28"/>
      <c r="UIE61" s="28"/>
      <c r="UIF61" s="28"/>
      <c r="UIG61" s="28"/>
      <c r="UIH61" s="28"/>
      <c r="UII61" s="28"/>
      <c r="UIJ61" s="28"/>
      <c r="UIK61" s="28"/>
      <c r="UIL61" s="28"/>
      <c r="UIM61" s="28"/>
      <c r="UIN61" s="28"/>
      <c r="UIO61" s="28"/>
      <c r="UIP61" s="28"/>
      <c r="UIQ61" s="28"/>
      <c r="UIR61" s="28"/>
      <c r="UIS61" s="28"/>
      <c r="UIT61" s="28"/>
      <c r="UIU61" s="28"/>
      <c r="UIV61" s="28"/>
      <c r="UIW61" s="28"/>
      <c r="UIX61" s="28"/>
      <c r="UIY61" s="28"/>
      <c r="UIZ61" s="28"/>
      <c r="UJA61" s="28"/>
      <c r="UJB61" s="28"/>
      <c r="UJC61" s="28"/>
      <c r="UJD61" s="28"/>
      <c r="UJE61" s="28"/>
      <c r="UJF61" s="28"/>
      <c r="UJG61" s="28"/>
      <c r="UJH61" s="28"/>
      <c r="UJI61" s="28"/>
      <c r="UJJ61" s="28"/>
      <c r="UJK61" s="28"/>
      <c r="UJL61" s="28"/>
      <c r="UJM61" s="28"/>
      <c r="UJN61" s="28"/>
      <c r="UJO61" s="28"/>
      <c r="UJP61" s="28"/>
      <c r="UJQ61" s="28"/>
      <c r="UJR61" s="28"/>
      <c r="UJS61" s="28"/>
      <c r="UJT61" s="28"/>
      <c r="UJU61" s="28"/>
      <c r="UJV61" s="28"/>
      <c r="UJW61" s="28"/>
      <c r="UJX61" s="28"/>
      <c r="UJY61" s="28"/>
      <c r="UJZ61" s="28"/>
      <c r="UKA61" s="28"/>
      <c r="UKB61" s="28"/>
      <c r="UKC61" s="28"/>
      <c r="UKD61" s="28"/>
      <c r="UKE61" s="28"/>
      <c r="UKF61" s="28"/>
      <c r="UKG61" s="28"/>
      <c r="UKH61" s="28"/>
      <c r="UKI61" s="28"/>
      <c r="UKJ61" s="28"/>
      <c r="UKK61" s="28"/>
      <c r="UKL61" s="28"/>
      <c r="UKM61" s="28"/>
      <c r="UKN61" s="28"/>
      <c r="UKO61" s="28"/>
      <c r="UKP61" s="28"/>
      <c r="UKQ61" s="28"/>
      <c r="UKR61" s="28"/>
      <c r="UKS61" s="28"/>
      <c r="UKT61" s="28"/>
      <c r="UKU61" s="28"/>
      <c r="UKV61" s="28"/>
      <c r="UKW61" s="28"/>
      <c r="UKX61" s="28"/>
      <c r="UKY61" s="28"/>
      <c r="UKZ61" s="28"/>
      <c r="ULA61" s="28"/>
      <c r="ULB61" s="28"/>
      <c r="ULC61" s="28"/>
      <c r="ULD61" s="28"/>
      <c r="ULE61" s="28"/>
      <c r="ULF61" s="28"/>
      <c r="ULG61" s="28"/>
      <c r="ULH61" s="28"/>
      <c r="ULI61" s="28"/>
      <c r="ULJ61" s="28"/>
      <c r="ULK61" s="28"/>
      <c r="ULL61" s="28"/>
      <c r="ULM61" s="28"/>
      <c r="ULN61" s="28"/>
      <c r="ULO61" s="28"/>
      <c r="ULP61" s="28"/>
      <c r="ULQ61" s="28"/>
      <c r="ULR61" s="28"/>
      <c r="ULS61" s="28"/>
      <c r="ULT61" s="28"/>
      <c r="ULU61" s="28"/>
      <c r="ULV61" s="28"/>
      <c r="ULW61" s="28"/>
      <c r="ULX61" s="28"/>
      <c r="ULY61" s="28"/>
      <c r="ULZ61" s="28"/>
      <c r="UMA61" s="28"/>
      <c r="UMB61" s="28"/>
      <c r="UMC61" s="28"/>
      <c r="UMD61" s="28"/>
      <c r="UME61" s="28"/>
      <c r="UMF61" s="28"/>
      <c r="UMG61" s="28"/>
      <c r="UMH61" s="28"/>
      <c r="UMI61" s="28"/>
      <c r="UMJ61" s="28"/>
      <c r="UMK61" s="28"/>
      <c r="UML61" s="28"/>
      <c r="UMM61" s="28"/>
      <c r="UMN61" s="28"/>
      <c r="UMO61" s="28"/>
      <c r="UMP61" s="28"/>
      <c r="UMQ61" s="28"/>
      <c r="UMR61" s="28"/>
      <c r="UMS61" s="28"/>
      <c r="UMT61" s="28"/>
      <c r="UMU61" s="28"/>
      <c r="UMV61" s="28"/>
      <c r="UMW61" s="28"/>
      <c r="UMX61" s="28"/>
      <c r="UMY61" s="28"/>
      <c r="UMZ61" s="28"/>
      <c r="UNA61" s="28"/>
      <c r="UNB61" s="28"/>
      <c r="UNC61" s="28"/>
      <c r="UND61" s="28"/>
      <c r="UNE61" s="28"/>
      <c r="UNF61" s="28"/>
      <c r="UNG61" s="28"/>
      <c r="UNH61" s="28"/>
      <c r="UNI61" s="28"/>
      <c r="UNJ61" s="28"/>
      <c r="UNK61" s="28"/>
      <c r="UNL61" s="28"/>
      <c r="UNM61" s="28"/>
      <c r="UNN61" s="28"/>
      <c r="UNO61" s="28"/>
      <c r="UNP61" s="28"/>
      <c r="UNQ61" s="28"/>
      <c r="UNR61" s="28"/>
      <c r="UNS61" s="28"/>
      <c r="UNT61" s="28"/>
      <c r="UNU61" s="28"/>
      <c r="UNV61" s="28"/>
      <c r="UNW61" s="28"/>
      <c r="UNX61" s="28"/>
      <c r="UNY61" s="28"/>
      <c r="UNZ61" s="28"/>
      <c r="UOA61" s="28"/>
      <c r="UOB61" s="28"/>
      <c r="UOC61" s="28"/>
      <c r="UOD61" s="28"/>
      <c r="UOE61" s="28"/>
      <c r="UOF61" s="28"/>
      <c r="UOG61" s="28"/>
      <c r="UOH61" s="28"/>
      <c r="UOI61" s="28"/>
      <c r="UOJ61" s="28"/>
      <c r="UOK61" s="28"/>
      <c r="UOL61" s="28"/>
      <c r="UOM61" s="28"/>
      <c r="UON61" s="28"/>
      <c r="UOO61" s="28"/>
      <c r="UOP61" s="28"/>
      <c r="UOQ61" s="28"/>
      <c r="UOR61" s="28"/>
      <c r="UOS61" s="28"/>
      <c r="UOT61" s="28"/>
      <c r="UOU61" s="28"/>
      <c r="UOV61" s="28"/>
      <c r="UOW61" s="28"/>
      <c r="UOX61" s="28"/>
      <c r="UOY61" s="28"/>
      <c r="UOZ61" s="28"/>
      <c r="UPA61" s="28"/>
      <c r="UPB61" s="28"/>
      <c r="UPC61" s="28"/>
      <c r="UPD61" s="28"/>
      <c r="UPE61" s="28"/>
      <c r="UPF61" s="28"/>
      <c r="UPG61" s="28"/>
      <c r="UPH61" s="28"/>
      <c r="UPI61" s="28"/>
      <c r="UPJ61" s="28"/>
      <c r="UPK61" s="28"/>
      <c r="UPL61" s="28"/>
      <c r="UPM61" s="28"/>
      <c r="UPN61" s="28"/>
      <c r="UPO61" s="28"/>
      <c r="UPP61" s="28"/>
      <c r="UPQ61" s="28"/>
      <c r="UPR61" s="28"/>
      <c r="UPS61" s="28"/>
      <c r="UPT61" s="28"/>
      <c r="UPU61" s="28"/>
      <c r="UPV61" s="28"/>
      <c r="UPW61" s="28"/>
      <c r="UPX61" s="28"/>
      <c r="UPY61" s="28"/>
      <c r="UPZ61" s="28"/>
      <c r="UQA61" s="28"/>
      <c r="UQB61" s="28"/>
      <c r="UQC61" s="28"/>
      <c r="UQD61" s="28"/>
      <c r="UQE61" s="28"/>
      <c r="UQF61" s="28"/>
      <c r="UQG61" s="28"/>
      <c r="UQH61" s="28"/>
      <c r="UQI61" s="28"/>
      <c r="UQJ61" s="28"/>
      <c r="UQK61" s="28"/>
      <c r="UQL61" s="28"/>
      <c r="UQM61" s="28"/>
      <c r="UQN61" s="28"/>
      <c r="UQO61" s="28"/>
      <c r="UQP61" s="28"/>
      <c r="UQQ61" s="28"/>
      <c r="UQR61" s="28"/>
      <c r="UQS61" s="28"/>
      <c r="UQT61" s="28"/>
      <c r="UQU61" s="28"/>
      <c r="UQV61" s="28"/>
      <c r="UQW61" s="28"/>
      <c r="UQX61" s="28"/>
      <c r="UQY61" s="28"/>
      <c r="UQZ61" s="28"/>
      <c r="URA61" s="28"/>
      <c r="URB61" s="28"/>
      <c r="URC61" s="28"/>
      <c r="URD61" s="28"/>
      <c r="URE61" s="28"/>
      <c r="URF61" s="28"/>
      <c r="URG61" s="28"/>
      <c r="URH61" s="28"/>
      <c r="URI61" s="28"/>
      <c r="URJ61" s="28"/>
      <c r="URK61" s="28"/>
      <c r="URL61" s="28"/>
      <c r="URM61" s="28"/>
      <c r="URN61" s="28"/>
      <c r="URO61" s="28"/>
      <c r="URP61" s="28"/>
      <c r="URQ61" s="28"/>
      <c r="URR61" s="28"/>
      <c r="URS61" s="28"/>
      <c r="URT61" s="28"/>
      <c r="URU61" s="28"/>
      <c r="URV61" s="28"/>
      <c r="URW61" s="28"/>
      <c r="URX61" s="28"/>
      <c r="URY61" s="28"/>
      <c r="URZ61" s="28"/>
      <c r="USA61" s="28"/>
      <c r="USB61" s="28"/>
      <c r="USC61" s="28"/>
      <c r="USD61" s="28"/>
      <c r="USE61" s="28"/>
      <c r="USF61" s="28"/>
      <c r="USG61" s="28"/>
      <c r="USH61" s="28"/>
      <c r="USI61" s="28"/>
      <c r="USJ61" s="28"/>
      <c r="USK61" s="28"/>
      <c r="USL61" s="28"/>
      <c r="USM61" s="28"/>
      <c r="USN61" s="28"/>
      <c r="USO61" s="28"/>
      <c r="USP61" s="28"/>
      <c r="USQ61" s="28"/>
      <c r="USR61" s="28"/>
      <c r="USS61" s="28"/>
      <c r="UST61" s="28"/>
      <c r="USU61" s="28"/>
      <c r="USV61" s="28"/>
      <c r="USW61" s="28"/>
      <c r="USX61" s="28"/>
      <c r="USY61" s="28"/>
      <c r="USZ61" s="28"/>
      <c r="UTA61" s="28"/>
      <c r="UTB61" s="28"/>
      <c r="UTC61" s="28"/>
      <c r="UTD61" s="28"/>
      <c r="UTE61" s="28"/>
      <c r="UTF61" s="28"/>
      <c r="UTG61" s="28"/>
      <c r="UTH61" s="28"/>
      <c r="UTI61" s="28"/>
      <c r="UTJ61" s="28"/>
      <c r="UTK61" s="28"/>
      <c r="UTL61" s="28"/>
      <c r="UTM61" s="28"/>
      <c r="UTN61" s="28"/>
      <c r="UTO61" s="28"/>
      <c r="UTP61" s="28"/>
      <c r="UTQ61" s="28"/>
      <c r="UTR61" s="28"/>
      <c r="UTS61" s="28"/>
      <c r="UTT61" s="28"/>
      <c r="UTU61" s="28"/>
      <c r="UTV61" s="28"/>
      <c r="UTW61" s="28"/>
      <c r="UTX61" s="28"/>
      <c r="UTY61" s="28"/>
      <c r="UTZ61" s="28"/>
      <c r="UUA61" s="28"/>
      <c r="UUB61" s="28"/>
      <c r="UUC61" s="28"/>
      <c r="UUD61" s="28"/>
      <c r="UUE61" s="28"/>
      <c r="UUF61" s="28"/>
      <c r="UUG61" s="28"/>
      <c r="UUH61" s="28"/>
      <c r="UUI61" s="28"/>
      <c r="UUJ61" s="28"/>
      <c r="UUK61" s="28"/>
      <c r="UUL61" s="28"/>
      <c r="UUM61" s="28"/>
      <c r="UUN61" s="28"/>
      <c r="UUO61" s="28"/>
      <c r="UUP61" s="28"/>
      <c r="UUQ61" s="28"/>
      <c r="UUR61" s="28"/>
      <c r="UUS61" s="28"/>
      <c r="UUT61" s="28"/>
      <c r="UUU61" s="28"/>
      <c r="UUV61" s="28"/>
      <c r="UUW61" s="28"/>
      <c r="UUX61" s="28"/>
      <c r="UUY61" s="28"/>
      <c r="UUZ61" s="28"/>
      <c r="UVA61" s="28"/>
      <c r="UVB61" s="28"/>
      <c r="UVC61" s="28"/>
      <c r="UVD61" s="28"/>
      <c r="UVE61" s="28"/>
      <c r="UVF61" s="28"/>
      <c r="UVG61" s="28"/>
      <c r="UVH61" s="28"/>
      <c r="UVI61" s="28"/>
      <c r="UVJ61" s="28"/>
      <c r="UVK61" s="28"/>
      <c r="UVL61" s="28"/>
      <c r="UVM61" s="28"/>
      <c r="UVN61" s="28"/>
      <c r="UVO61" s="28"/>
      <c r="UVP61" s="28"/>
      <c r="UVQ61" s="28"/>
      <c r="UVR61" s="28"/>
      <c r="UVS61" s="28"/>
      <c r="UVT61" s="28"/>
      <c r="UVU61" s="28"/>
      <c r="UVV61" s="28"/>
      <c r="UVW61" s="28"/>
      <c r="UVX61" s="28"/>
      <c r="UVY61" s="28"/>
      <c r="UVZ61" s="28"/>
      <c r="UWA61" s="28"/>
      <c r="UWB61" s="28"/>
      <c r="UWC61" s="28"/>
      <c r="UWD61" s="28"/>
      <c r="UWE61" s="28"/>
      <c r="UWF61" s="28"/>
      <c r="UWG61" s="28"/>
      <c r="UWH61" s="28"/>
      <c r="UWI61" s="28"/>
      <c r="UWJ61" s="28"/>
      <c r="UWK61" s="28"/>
      <c r="UWL61" s="28"/>
      <c r="UWM61" s="28"/>
      <c r="UWN61" s="28"/>
      <c r="UWO61" s="28"/>
      <c r="UWP61" s="28"/>
      <c r="UWQ61" s="28"/>
      <c r="UWR61" s="28"/>
      <c r="UWS61" s="28"/>
      <c r="UWT61" s="28"/>
      <c r="UWU61" s="28"/>
      <c r="UWV61" s="28"/>
      <c r="UWW61" s="28"/>
      <c r="UWX61" s="28"/>
      <c r="UWY61" s="28"/>
      <c r="UWZ61" s="28"/>
      <c r="UXA61" s="28"/>
      <c r="UXB61" s="28"/>
      <c r="UXC61" s="28"/>
      <c r="UXD61" s="28"/>
      <c r="UXE61" s="28"/>
      <c r="UXF61" s="28"/>
      <c r="UXG61" s="28"/>
      <c r="UXH61" s="28"/>
      <c r="UXI61" s="28"/>
      <c r="UXJ61" s="28"/>
      <c r="UXK61" s="28"/>
      <c r="UXL61" s="28"/>
      <c r="UXM61" s="28"/>
      <c r="UXN61" s="28"/>
      <c r="UXO61" s="28"/>
      <c r="UXP61" s="28"/>
      <c r="UXQ61" s="28"/>
      <c r="UXR61" s="28"/>
      <c r="UXS61" s="28"/>
      <c r="UXT61" s="28"/>
      <c r="UXU61" s="28"/>
      <c r="UXV61" s="28"/>
      <c r="UXW61" s="28"/>
      <c r="UXX61" s="28"/>
      <c r="UXY61" s="28"/>
      <c r="UXZ61" s="28"/>
      <c r="UYA61" s="28"/>
      <c r="UYB61" s="28"/>
      <c r="UYC61" s="28"/>
      <c r="UYD61" s="28"/>
      <c r="UYE61" s="28"/>
      <c r="UYF61" s="28"/>
      <c r="UYG61" s="28"/>
      <c r="UYH61" s="28"/>
      <c r="UYI61" s="28"/>
      <c r="UYJ61" s="28"/>
      <c r="UYK61" s="28"/>
      <c r="UYL61" s="28"/>
      <c r="UYM61" s="28"/>
      <c r="UYN61" s="28"/>
      <c r="UYO61" s="28"/>
      <c r="UYP61" s="28"/>
      <c r="UYQ61" s="28"/>
      <c r="UYR61" s="28"/>
      <c r="UYS61" s="28"/>
      <c r="UYT61" s="28"/>
      <c r="UYU61" s="28"/>
      <c r="UYV61" s="28"/>
      <c r="UYW61" s="28"/>
      <c r="UYX61" s="28"/>
      <c r="UYY61" s="28"/>
      <c r="UYZ61" s="28"/>
      <c r="UZA61" s="28"/>
      <c r="UZB61" s="28"/>
      <c r="UZC61" s="28"/>
      <c r="UZD61" s="28"/>
      <c r="UZE61" s="28"/>
      <c r="UZF61" s="28"/>
      <c r="UZG61" s="28"/>
      <c r="UZH61" s="28"/>
      <c r="UZI61" s="28"/>
      <c r="UZJ61" s="28"/>
      <c r="UZK61" s="28"/>
      <c r="UZL61" s="28"/>
      <c r="UZM61" s="28"/>
      <c r="UZN61" s="28"/>
      <c r="UZO61" s="28"/>
      <c r="UZP61" s="28"/>
      <c r="UZQ61" s="28"/>
      <c r="UZR61" s="28"/>
      <c r="UZS61" s="28"/>
      <c r="UZT61" s="28"/>
      <c r="UZU61" s="28"/>
      <c r="UZV61" s="28"/>
      <c r="UZW61" s="28"/>
      <c r="UZX61" s="28"/>
      <c r="UZY61" s="28"/>
      <c r="UZZ61" s="28"/>
      <c r="VAA61" s="28"/>
      <c r="VAB61" s="28"/>
      <c r="VAC61" s="28"/>
      <c r="VAD61" s="28"/>
      <c r="VAE61" s="28"/>
      <c r="VAF61" s="28"/>
      <c r="VAG61" s="28"/>
      <c r="VAH61" s="28"/>
      <c r="VAI61" s="28"/>
      <c r="VAJ61" s="28"/>
      <c r="VAK61" s="28"/>
      <c r="VAL61" s="28"/>
      <c r="VAM61" s="28"/>
      <c r="VAN61" s="28"/>
      <c r="VAO61" s="28"/>
      <c r="VAP61" s="28"/>
      <c r="VAQ61" s="28"/>
      <c r="VAR61" s="28"/>
      <c r="VAS61" s="28"/>
      <c r="VAT61" s="28"/>
      <c r="VAU61" s="28"/>
      <c r="VAV61" s="28"/>
      <c r="VAW61" s="28"/>
      <c r="VAX61" s="28"/>
      <c r="VAY61" s="28"/>
      <c r="VAZ61" s="28"/>
      <c r="VBA61" s="28"/>
      <c r="VBB61" s="28"/>
      <c r="VBC61" s="28"/>
      <c r="VBD61" s="28"/>
      <c r="VBE61" s="28"/>
      <c r="VBF61" s="28"/>
      <c r="VBG61" s="28"/>
      <c r="VBH61" s="28"/>
      <c r="VBI61" s="28"/>
      <c r="VBJ61" s="28"/>
      <c r="VBK61" s="28"/>
      <c r="VBL61" s="28"/>
      <c r="VBM61" s="28"/>
      <c r="VBN61" s="28"/>
      <c r="VBO61" s="28"/>
      <c r="VBP61" s="28"/>
      <c r="VBQ61" s="28"/>
      <c r="VBR61" s="28"/>
      <c r="VBS61" s="28"/>
      <c r="VBT61" s="28"/>
      <c r="VBU61" s="28"/>
      <c r="VBV61" s="28"/>
      <c r="VBW61" s="28"/>
      <c r="VBX61" s="28"/>
      <c r="VBY61" s="28"/>
      <c r="VBZ61" s="28"/>
      <c r="VCA61" s="28"/>
      <c r="VCB61" s="28"/>
      <c r="VCC61" s="28"/>
      <c r="VCD61" s="28"/>
      <c r="VCE61" s="28"/>
      <c r="VCF61" s="28"/>
      <c r="VCG61" s="28"/>
      <c r="VCH61" s="28"/>
      <c r="VCI61" s="28"/>
      <c r="VCJ61" s="28"/>
      <c r="VCK61" s="28"/>
      <c r="VCL61" s="28"/>
      <c r="VCM61" s="28"/>
      <c r="VCN61" s="28"/>
      <c r="VCO61" s="28"/>
      <c r="VCP61" s="28"/>
      <c r="VCQ61" s="28"/>
      <c r="VCR61" s="28"/>
      <c r="VCS61" s="28"/>
      <c r="VCT61" s="28"/>
      <c r="VCU61" s="28"/>
      <c r="VCV61" s="28"/>
      <c r="VCW61" s="28"/>
      <c r="VCX61" s="28"/>
      <c r="VCY61" s="28"/>
      <c r="VCZ61" s="28"/>
      <c r="VDA61" s="28"/>
      <c r="VDB61" s="28"/>
      <c r="VDC61" s="28"/>
      <c r="VDD61" s="28"/>
      <c r="VDE61" s="28"/>
      <c r="VDF61" s="28"/>
      <c r="VDG61" s="28"/>
      <c r="VDH61" s="28"/>
      <c r="VDI61" s="28"/>
      <c r="VDJ61" s="28"/>
      <c r="VDK61" s="28"/>
      <c r="VDL61" s="28"/>
      <c r="VDM61" s="28"/>
      <c r="VDN61" s="28"/>
      <c r="VDO61" s="28"/>
      <c r="VDP61" s="28"/>
      <c r="VDQ61" s="28"/>
      <c r="VDR61" s="28"/>
      <c r="VDS61" s="28"/>
      <c r="VDT61" s="28"/>
      <c r="VDU61" s="28"/>
      <c r="VDV61" s="28"/>
      <c r="VDW61" s="28"/>
      <c r="VDX61" s="28"/>
      <c r="VDY61" s="28"/>
      <c r="VDZ61" s="28"/>
      <c r="VEA61" s="28"/>
      <c r="VEB61" s="28"/>
      <c r="VEC61" s="28"/>
      <c r="VED61" s="28"/>
      <c r="VEE61" s="28"/>
      <c r="VEF61" s="28"/>
      <c r="VEG61" s="28"/>
      <c r="VEH61" s="28"/>
      <c r="VEI61" s="28"/>
      <c r="VEJ61" s="28"/>
      <c r="VEK61" s="28"/>
      <c r="VEL61" s="28"/>
      <c r="VEM61" s="28"/>
      <c r="VEN61" s="28"/>
      <c r="VEO61" s="28"/>
      <c r="VEP61" s="28"/>
      <c r="VEQ61" s="28"/>
      <c r="VER61" s="28"/>
      <c r="VES61" s="28"/>
      <c r="VET61" s="28"/>
      <c r="VEU61" s="28"/>
      <c r="VEV61" s="28"/>
      <c r="VEW61" s="28"/>
      <c r="VEX61" s="28"/>
      <c r="VEY61" s="28"/>
      <c r="VEZ61" s="28"/>
      <c r="VFA61" s="28"/>
      <c r="VFB61" s="28"/>
      <c r="VFC61" s="28"/>
      <c r="VFD61" s="28"/>
      <c r="VFE61" s="28"/>
      <c r="VFF61" s="28"/>
      <c r="VFG61" s="28"/>
      <c r="VFH61" s="28"/>
      <c r="VFI61" s="28"/>
      <c r="VFJ61" s="28"/>
      <c r="VFK61" s="28"/>
      <c r="VFL61" s="28"/>
      <c r="VFM61" s="28"/>
      <c r="VFN61" s="28"/>
      <c r="VFO61" s="28"/>
      <c r="VFP61" s="28"/>
      <c r="VFQ61" s="28"/>
      <c r="VFR61" s="28"/>
      <c r="VFS61" s="28"/>
      <c r="VFT61" s="28"/>
      <c r="VFU61" s="28"/>
      <c r="VFV61" s="28"/>
      <c r="VFW61" s="28"/>
      <c r="VFX61" s="28"/>
      <c r="VFY61" s="28"/>
      <c r="VFZ61" s="28"/>
      <c r="VGA61" s="28"/>
      <c r="VGB61" s="28"/>
      <c r="VGC61" s="28"/>
      <c r="VGD61" s="28"/>
      <c r="VGE61" s="28"/>
      <c r="VGF61" s="28"/>
      <c r="VGG61" s="28"/>
      <c r="VGH61" s="28"/>
      <c r="VGI61" s="28"/>
      <c r="VGJ61" s="28"/>
      <c r="VGK61" s="28"/>
      <c r="VGL61" s="28"/>
      <c r="VGM61" s="28"/>
      <c r="VGN61" s="28"/>
      <c r="VGO61" s="28"/>
      <c r="VGP61" s="28"/>
      <c r="VGQ61" s="28"/>
      <c r="VGR61" s="28"/>
      <c r="VGS61" s="28"/>
      <c r="VGT61" s="28"/>
      <c r="VGU61" s="28"/>
      <c r="VGV61" s="28"/>
      <c r="VGW61" s="28"/>
      <c r="VGX61" s="28"/>
      <c r="VGY61" s="28"/>
      <c r="VGZ61" s="28"/>
      <c r="VHA61" s="28"/>
      <c r="VHB61" s="28"/>
      <c r="VHC61" s="28"/>
      <c r="VHD61" s="28"/>
      <c r="VHE61" s="28"/>
      <c r="VHF61" s="28"/>
      <c r="VHG61" s="28"/>
      <c r="VHH61" s="28"/>
      <c r="VHI61" s="28"/>
      <c r="VHJ61" s="28"/>
      <c r="VHK61" s="28"/>
      <c r="VHL61" s="28"/>
      <c r="VHM61" s="28"/>
      <c r="VHN61" s="28"/>
      <c r="VHO61" s="28"/>
      <c r="VHP61" s="28"/>
      <c r="VHQ61" s="28"/>
      <c r="VHR61" s="28"/>
      <c r="VHS61" s="28"/>
      <c r="VHT61" s="28"/>
      <c r="VHU61" s="28"/>
      <c r="VHV61" s="28"/>
      <c r="VHW61" s="28"/>
      <c r="VHX61" s="28"/>
      <c r="VHY61" s="28"/>
      <c r="VHZ61" s="28"/>
      <c r="VIA61" s="28"/>
      <c r="VIB61" s="28"/>
      <c r="VIC61" s="28"/>
      <c r="VID61" s="28"/>
      <c r="VIE61" s="28"/>
      <c r="VIF61" s="28"/>
      <c r="VIG61" s="28"/>
      <c r="VIH61" s="28"/>
      <c r="VII61" s="28"/>
      <c r="VIJ61" s="28"/>
      <c r="VIK61" s="28"/>
      <c r="VIL61" s="28"/>
      <c r="VIM61" s="28"/>
      <c r="VIN61" s="28"/>
      <c r="VIO61" s="28"/>
      <c r="VIP61" s="28"/>
      <c r="VIQ61" s="28"/>
      <c r="VIR61" s="28"/>
      <c r="VIS61" s="28"/>
      <c r="VIT61" s="28"/>
      <c r="VIU61" s="28"/>
      <c r="VIV61" s="28"/>
      <c r="VIW61" s="28"/>
      <c r="VIX61" s="28"/>
      <c r="VIY61" s="28"/>
      <c r="VIZ61" s="28"/>
      <c r="VJA61" s="28"/>
      <c r="VJB61" s="28"/>
      <c r="VJC61" s="28"/>
      <c r="VJD61" s="28"/>
      <c r="VJE61" s="28"/>
      <c r="VJF61" s="28"/>
      <c r="VJG61" s="28"/>
      <c r="VJH61" s="28"/>
      <c r="VJI61" s="28"/>
      <c r="VJJ61" s="28"/>
      <c r="VJK61" s="28"/>
      <c r="VJL61" s="28"/>
      <c r="VJM61" s="28"/>
      <c r="VJN61" s="28"/>
      <c r="VJO61" s="28"/>
      <c r="VJP61" s="28"/>
      <c r="VJQ61" s="28"/>
      <c r="VJR61" s="28"/>
      <c r="VJS61" s="28"/>
      <c r="VJT61" s="28"/>
      <c r="VJU61" s="28"/>
      <c r="VJV61" s="28"/>
      <c r="VJW61" s="28"/>
      <c r="VJX61" s="28"/>
      <c r="VJY61" s="28"/>
      <c r="VJZ61" s="28"/>
      <c r="VKA61" s="28"/>
      <c r="VKB61" s="28"/>
      <c r="VKC61" s="28"/>
      <c r="VKD61" s="28"/>
      <c r="VKE61" s="28"/>
      <c r="VKF61" s="28"/>
      <c r="VKG61" s="28"/>
      <c r="VKH61" s="28"/>
      <c r="VKI61" s="28"/>
      <c r="VKJ61" s="28"/>
      <c r="VKK61" s="28"/>
      <c r="VKL61" s="28"/>
      <c r="VKM61" s="28"/>
      <c r="VKN61" s="28"/>
      <c r="VKO61" s="28"/>
      <c r="VKP61" s="28"/>
      <c r="VKQ61" s="28"/>
      <c r="VKR61" s="28"/>
      <c r="VKS61" s="28"/>
      <c r="VKT61" s="28"/>
      <c r="VKU61" s="28"/>
      <c r="VKV61" s="28"/>
      <c r="VKW61" s="28"/>
      <c r="VKX61" s="28"/>
      <c r="VKY61" s="28"/>
      <c r="VKZ61" s="28"/>
      <c r="VLA61" s="28"/>
      <c r="VLB61" s="28"/>
      <c r="VLC61" s="28"/>
      <c r="VLD61" s="28"/>
      <c r="VLE61" s="28"/>
      <c r="VLF61" s="28"/>
      <c r="VLG61" s="28"/>
      <c r="VLH61" s="28"/>
      <c r="VLI61" s="28"/>
      <c r="VLJ61" s="28"/>
      <c r="VLK61" s="28"/>
      <c r="VLL61" s="28"/>
      <c r="VLM61" s="28"/>
      <c r="VLN61" s="28"/>
      <c r="VLO61" s="28"/>
      <c r="VLP61" s="28"/>
      <c r="VLQ61" s="28"/>
      <c r="VLR61" s="28"/>
      <c r="VLS61" s="28"/>
      <c r="VLT61" s="28"/>
      <c r="VLU61" s="28"/>
      <c r="VLV61" s="28"/>
      <c r="VLW61" s="28"/>
      <c r="VLX61" s="28"/>
      <c r="VLY61" s="28"/>
      <c r="VLZ61" s="28"/>
      <c r="VMA61" s="28"/>
      <c r="VMB61" s="28"/>
      <c r="VMC61" s="28"/>
      <c r="VMD61" s="28"/>
      <c r="VME61" s="28"/>
      <c r="VMF61" s="28"/>
      <c r="VMG61" s="28"/>
      <c r="VMH61" s="28"/>
      <c r="VMI61" s="28"/>
      <c r="VMJ61" s="28"/>
      <c r="VMK61" s="28"/>
      <c r="VML61" s="28"/>
      <c r="VMM61" s="28"/>
      <c r="VMN61" s="28"/>
      <c r="VMO61" s="28"/>
      <c r="VMP61" s="28"/>
      <c r="VMQ61" s="28"/>
      <c r="VMR61" s="28"/>
      <c r="VMS61" s="28"/>
      <c r="VMT61" s="28"/>
      <c r="VMU61" s="28"/>
      <c r="VMV61" s="28"/>
      <c r="VMW61" s="28"/>
      <c r="VMX61" s="28"/>
      <c r="VMY61" s="28"/>
      <c r="VMZ61" s="28"/>
      <c r="VNA61" s="28"/>
      <c r="VNB61" s="28"/>
      <c r="VNC61" s="28"/>
      <c r="VND61" s="28"/>
      <c r="VNE61" s="28"/>
      <c r="VNF61" s="28"/>
      <c r="VNG61" s="28"/>
      <c r="VNH61" s="28"/>
      <c r="VNI61" s="28"/>
      <c r="VNJ61" s="28"/>
      <c r="VNK61" s="28"/>
      <c r="VNL61" s="28"/>
      <c r="VNM61" s="28"/>
      <c r="VNN61" s="28"/>
      <c r="VNO61" s="28"/>
      <c r="VNP61" s="28"/>
      <c r="VNQ61" s="28"/>
      <c r="VNR61" s="28"/>
      <c r="VNS61" s="28"/>
      <c r="VNT61" s="28"/>
      <c r="VNU61" s="28"/>
      <c r="VNV61" s="28"/>
      <c r="VNW61" s="28"/>
      <c r="VNX61" s="28"/>
      <c r="VNY61" s="28"/>
      <c r="VNZ61" s="28"/>
      <c r="VOA61" s="28"/>
      <c r="VOB61" s="28"/>
      <c r="VOC61" s="28"/>
      <c r="VOD61" s="28"/>
      <c r="VOE61" s="28"/>
      <c r="VOF61" s="28"/>
      <c r="VOG61" s="28"/>
      <c r="VOH61" s="28"/>
      <c r="VOI61" s="28"/>
      <c r="VOJ61" s="28"/>
      <c r="VOK61" s="28"/>
      <c r="VOL61" s="28"/>
      <c r="VOM61" s="28"/>
      <c r="VON61" s="28"/>
      <c r="VOO61" s="28"/>
      <c r="VOP61" s="28"/>
      <c r="VOQ61" s="28"/>
      <c r="VOR61" s="28"/>
      <c r="VOS61" s="28"/>
      <c r="VOT61" s="28"/>
      <c r="VOU61" s="28"/>
      <c r="VOV61" s="28"/>
      <c r="VOW61" s="28"/>
      <c r="VOX61" s="28"/>
      <c r="VOY61" s="28"/>
      <c r="VOZ61" s="28"/>
      <c r="VPA61" s="28"/>
      <c r="VPB61" s="28"/>
      <c r="VPC61" s="28"/>
      <c r="VPD61" s="28"/>
      <c r="VPE61" s="28"/>
      <c r="VPF61" s="28"/>
      <c r="VPG61" s="28"/>
      <c r="VPH61" s="28"/>
      <c r="VPI61" s="28"/>
      <c r="VPJ61" s="28"/>
      <c r="VPK61" s="28"/>
      <c r="VPL61" s="28"/>
      <c r="VPM61" s="28"/>
      <c r="VPN61" s="28"/>
      <c r="VPO61" s="28"/>
      <c r="VPP61" s="28"/>
      <c r="VPQ61" s="28"/>
      <c r="VPR61" s="28"/>
      <c r="VPS61" s="28"/>
      <c r="VPT61" s="28"/>
      <c r="VPU61" s="28"/>
      <c r="VPV61" s="28"/>
      <c r="VPW61" s="28"/>
      <c r="VPX61" s="28"/>
      <c r="VPY61" s="28"/>
      <c r="VPZ61" s="28"/>
      <c r="VQA61" s="28"/>
      <c r="VQB61" s="28"/>
      <c r="VQC61" s="28"/>
      <c r="VQD61" s="28"/>
      <c r="VQE61" s="28"/>
      <c r="VQF61" s="28"/>
      <c r="VQG61" s="28"/>
      <c r="VQH61" s="28"/>
      <c r="VQI61" s="28"/>
      <c r="VQJ61" s="28"/>
      <c r="VQK61" s="28"/>
      <c r="VQL61" s="28"/>
      <c r="VQM61" s="28"/>
      <c r="VQN61" s="28"/>
      <c r="VQO61" s="28"/>
      <c r="VQP61" s="28"/>
      <c r="VQQ61" s="28"/>
      <c r="VQR61" s="28"/>
      <c r="VQS61" s="28"/>
      <c r="VQT61" s="28"/>
      <c r="VQU61" s="28"/>
      <c r="VQV61" s="28"/>
      <c r="VQW61" s="28"/>
      <c r="VQX61" s="28"/>
      <c r="VQY61" s="28"/>
      <c r="VQZ61" s="28"/>
      <c r="VRA61" s="28"/>
      <c r="VRB61" s="28"/>
      <c r="VRC61" s="28"/>
      <c r="VRD61" s="28"/>
      <c r="VRE61" s="28"/>
      <c r="VRF61" s="28"/>
      <c r="VRG61" s="28"/>
      <c r="VRH61" s="28"/>
      <c r="VRI61" s="28"/>
      <c r="VRJ61" s="28"/>
      <c r="VRK61" s="28"/>
      <c r="VRL61" s="28"/>
      <c r="VRM61" s="28"/>
      <c r="VRN61" s="28"/>
      <c r="VRO61" s="28"/>
      <c r="VRP61" s="28"/>
      <c r="VRQ61" s="28"/>
      <c r="VRR61" s="28"/>
      <c r="VRS61" s="28"/>
      <c r="VRT61" s="28"/>
      <c r="VRU61" s="28"/>
      <c r="VRV61" s="28"/>
      <c r="VRW61" s="28"/>
      <c r="VRX61" s="28"/>
      <c r="VRY61" s="28"/>
      <c r="VRZ61" s="28"/>
      <c r="VSA61" s="28"/>
      <c r="VSB61" s="28"/>
      <c r="VSC61" s="28"/>
      <c r="VSD61" s="28"/>
      <c r="VSE61" s="28"/>
      <c r="VSF61" s="28"/>
      <c r="VSG61" s="28"/>
      <c r="VSH61" s="28"/>
      <c r="VSI61" s="28"/>
      <c r="VSJ61" s="28"/>
      <c r="VSK61" s="28"/>
      <c r="VSL61" s="28"/>
      <c r="VSM61" s="28"/>
      <c r="VSN61" s="28"/>
      <c r="VSO61" s="28"/>
      <c r="VSP61" s="28"/>
      <c r="VSQ61" s="28"/>
      <c r="VSR61" s="28"/>
      <c r="VSS61" s="28"/>
      <c r="VST61" s="28"/>
      <c r="VSU61" s="28"/>
      <c r="VSV61" s="28"/>
      <c r="VSW61" s="28"/>
      <c r="VSX61" s="28"/>
      <c r="VSY61" s="28"/>
      <c r="VSZ61" s="28"/>
      <c r="VTA61" s="28"/>
      <c r="VTB61" s="28"/>
      <c r="VTC61" s="28"/>
      <c r="VTD61" s="28"/>
      <c r="VTE61" s="28"/>
      <c r="VTF61" s="28"/>
      <c r="VTG61" s="28"/>
      <c r="VTH61" s="28"/>
      <c r="VTI61" s="28"/>
      <c r="VTJ61" s="28"/>
      <c r="VTK61" s="28"/>
      <c r="VTL61" s="28"/>
      <c r="VTM61" s="28"/>
      <c r="VTN61" s="28"/>
      <c r="VTO61" s="28"/>
      <c r="VTP61" s="28"/>
      <c r="VTQ61" s="28"/>
      <c r="VTR61" s="28"/>
      <c r="VTS61" s="28"/>
      <c r="VTT61" s="28"/>
      <c r="VTU61" s="28"/>
      <c r="VTV61" s="28"/>
      <c r="VTW61" s="28"/>
      <c r="VTX61" s="28"/>
      <c r="VTY61" s="28"/>
      <c r="VTZ61" s="28"/>
      <c r="VUA61" s="28"/>
      <c r="VUB61" s="28"/>
      <c r="VUC61" s="28"/>
      <c r="VUD61" s="28"/>
      <c r="VUE61" s="28"/>
      <c r="VUF61" s="28"/>
      <c r="VUG61" s="28"/>
      <c r="VUH61" s="28"/>
      <c r="VUI61" s="28"/>
      <c r="VUJ61" s="28"/>
      <c r="VUK61" s="28"/>
      <c r="VUL61" s="28"/>
      <c r="VUM61" s="28"/>
      <c r="VUN61" s="28"/>
      <c r="VUO61" s="28"/>
      <c r="VUP61" s="28"/>
      <c r="VUQ61" s="28"/>
      <c r="VUR61" s="28"/>
      <c r="VUS61" s="28"/>
      <c r="VUT61" s="28"/>
      <c r="VUU61" s="28"/>
      <c r="VUV61" s="28"/>
      <c r="VUW61" s="28"/>
      <c r="VUX61" s="28"/>
      <c r="VUY61" s="28"/>
      <c r="VUZ61" s="28"/>
      <c r="VVA61" s="28"/>
      <c r="VVB61" s="28"/>
      <c r="VVC61" s="28"/>
      <c r="VVD61" s="28"/>
      <c r="VVE61" s="28"/>
      <c r="VVF61" s="28"/>
      <c r="VVG61" s="28"/>
      <c r="VVH61" s="28"/>
      <c r="VVI61" s="28"/>
      <c r="VVJ61" s="28"/>
      <c r="VVK61" s="28"/>
      <c r="VVL61" s="28"/>
      <c r="VVM61" s="28"/>
      <c r="VVN61" s="28"/>
      <c r="VVO61" s="28"/>
      <c r="VVP61" s="28"/>
      <c r="VVQ61" s="28"/>
      <c r="VVR61" s="28"/>
      <c r="VVS61" s="28"/>
      <c r="VVT61" s="28"/>
      <c r="VVU61" s="28"/>
      <c r="VVV61" s="28"/>
      <c r="VVW61" s="28"/>
      <c r="VVX61" s="28"/>
      <c r="VVY61" s="28"/>
      <c r="VVZ61" s="28"/>
      <c r="VWA61" s="28"/>
      <c r="VWB61" s="28"/>
      <c r="VWC61" s="28"/>
      <c r="VWD61" s="28"/>
      <c r="VWE61" s="28"/>
      <c r="VWF61" s="28"/>
      <c r="VWG61" s="28"/>
      <c r="VWH61" s="28"/>
      <c r="VWI61" s="28"/>
      <c r="VWJ61" s="28"/>
      <c r="VWK61" s="28"/>
      <c r="VWL61" s="28"/>
      <c r="VWM61" s="28"/>
      <c r="VWN61" s="28"/>
      <c r="VWO61" s="28"/>
      <c r="VWP61" s="28"/>
      <c r="VWQ61" s="28"/>
      <c r="VWR61" s="28"/>
      <c r="VWS61" s="28"/>
      <c r="VWT61" s="28"/>
      <c r="VWU61" s="28"/>
      <c r="VWV61" s="28"/>
      <c r="VWW61" s="28"/>
      <c r="VWX61" s="28"/>
      <c r="VWY61" s="28"/>
      <c r="VWZ61" s="28"/>
      <c r="VXA61" s="28"/>
      <c r="VXB61" s="28"/>
      <c r="VXC61" s="28"/>
      <c r="VXD61" s="28"/>
      <c r="VXE61" s="28"/>
      <c r="VXF61" s="28"/>
      <c r="VXG61" s="28"/>
      <c r="VXH61" s="28"/>
      <c r="VXI61" s="28"/>
      <c r="VXJ61" s="28"/>
      <c r="VXK61" s="28"/>
      <c r="VXL61" s="28"/>
      <c r="VXM61" s="28"/>
      <c r="VXN61" s="28"/>
      <c r="VXO61" s="28"/>
      <c r="VXP61" s="28"/>
      <c r="VXQ61" s="28"/>
      <c r="VXR61" s="28"/>
      <c r="VXS61" s="28"/>
      <c r="VXT61" s="28"/>
      <c r="VXU61" s="28"/>
      <c r="VXV61" s="28"/>
      <c r="VXW61" s="28"/>
      <c r="VXX61" s="28"/>
      <c r="VXY61" s="28"/>
      <c r="VXZ61" s="28"/>
      <c r="VYA61" s="28"/>
      <c r="VYB61" s="28"/>
      <c r="VYC61" s="28"/>
      <c r="VYD61" s="28"/>
      <c r="VYE61" s="28"/>
      <c r="VYF61" s="28"/>
      <c r="VYG61" s="28"/>
      <c r="VYH61" s="28"/>
      <c r="VYI61" s="28"/>
      <c r="VYJ61" s="28"/>
      <c r="VYK61" s="28"/>
      <c r="VYL61" s="28"/>
      <c r="VYM61" s="28"/>
      <c r="VYN61" s="28"/>
      <c r="VYO61" s="28"/>
      <c r="VYP61" s="28"/>
      <c r="VYQ61" s="28"/>
      <c r="VYR61" s="28"/>
      <c r="VYS61" s="28"/>
      <c r="VYT61" s="28"/>
      <c r="VYU61" s="28"/>
      <c r="VYV61" s="28"/>
      <c r="VYW61" s="28"/>
      <c r="VYX61" s="28"/>
      <c r="VYY61" s="28"/>
      <c r="VYZ61" s="28"/>
      <c r="VZA61" s="28"/>
      <c r="VZB61" s="28"/>
      <c r="VZC61" s="28"/>
      <c r="VZD61" s="28"/>
      <c r="VZE61" s="28"/>
      <c r="VZF61" s="28"/>
      <c r="VZG61" s="28"/>
      <c r="VZH61" s="28"/>
      <c r="VZI61" s="28"/>
      <c r="VZJ61" s="28"/>
      <c r="VZK61" s="28"/>
      <c r="VZL61" s="28"/>
      <c r="VZM61" s="28"/>
      <c r="VZN61" s="28"/>
      <c r="VZO61" s="28"/>
      <c r="VZP61" s="28"/>
      <c r="VZQ61" s="28"/>
      <c r="VZR61" s="28"/>
      <c r="VZS61" s="28"/>
      <c r="VZT61" s="28"/>
      <c r="VZU61" s="28"/>
      <c r="VZV61" s="28"/>
      <c r="VZW61" s="28"/>
      <c r="VZX61" s="28"/>
      <c r="VZY61" s="28"/>
      <c r="VZZ61" s="28"/>
      <c r="WAA61" s="28"/>
      <c r="WAB61" s="28"/>
      <c r="WAC61" s="28"/>
      <c r="WAD61" s="28"/>
      <c r="WAE61" s="28"/>
      <c r="WAF61" s="28"/>
      <c r="WAG61" s="28"/>
      <c r="WAH61" s="28"/>
      <c r="WAI61" s="28"/>
      <c r="WAJ61" s="28"/>
      <c r="WAK61" s="28"/>
      <c r="WAL61" s="28"/>
      <c r="WAM61" s="28"/>
      <c r="WAN61" s="28"/>
      <c r="WAO61" s="28"/>
      <c r="WAP61" s="28"/>
      <c r="WAQ61" s="28"/>
      <c r="WAR61" s="28"/>
      <c r="WAS61" s="28"/>
      <c r="WAT61" s="28"/>
      <c r="WAU61" s="28"/>
      <c r="WAV61" s="28"/>
      <c r="WAW61" s="28"/>
      <c r="WAX61" s="28"/>
      <c r="WAY61" s="28"/>
      <c r="WAZ61" s="28"/>
      <c r="WBA61" s="28"/>
      <c r="WBB61" s="28"/>
      <c r="WBC61" s="28"/>
      <c r="WBD61" s="28"/>
      <c r="WBE61" s="28"/>
      <c r="WBF61" s="28"/>
      <c r="WBG61" s="28"/>
      <c r="WBH61" s="28"/>
      <c r="WBI61" s="28"/>
      <c r="WBJ61" s="28"/>
      <c r="WBK61" s="28"/>
      <c r="WBL61" s="28"/>
      <c r="WBM61" s="28"/>
      <c r="WBN61" s="28"/>
      <c r="WBO61" s="28"/>
      <c r="WBP61" s="28"/>
      <c r="WBQ61" s="28"/>
      <c r="WBR61" s="28"/>
      <c r="WBS61" s="28"/>
      <c r="WBT61" s="28"/>
      <c r="WBU61" s="28"/>
      <c r="WBV61" s="28"/>
      <c r="WBW61" s="28"/>
      <c r="WBX61" s="28"/>
      <c r="WBY61" s="28"/>
      <c r="WBZ61" s="28"/>
      <c r="WCA61" s="28"/>
      <c r="WCB61" s="28"/>
      <c r="WCC61" s="28"/>
      <c r="WCD61" s="28"/>
      <c r="WCE61" s="28"/>
      <c r="WCF61" s="28"/>
      <c r="WCG61" s="28"/>
      <c r="WCH61" s="28"/>
      <c r="WCI61" s="28"/>
      <c r="WCJ61" s="28"/>
      <c r="WCK61" s="28"/>
      <c r="WCL61" s="28"/>
      <c r="WCM61" s="28"/>
      <c r="WCN61" s="28"/>
      <c r="WCO61" s="28"/>
      <c r="WCP61" s="28"/>
      <c r="WCQ61" s="28"/>
      <c r="WCR61" s="28"/>
      <c r="WCS61" s="28"/>
      <c r="WCT61" s="28"/>
      <c r="WCU61" s="28"/>
      <c r="WCV61" s="28"/>
      <c r="WCW61" s="28"/>
      <c r="WCX61" s="28"/>
      <c r="WCY61" s="28"/>
      <c r="WCZ61" s="28"/>
      <c r="WDA61" s="28"/>
      <c r="WDB61" s="28"/>
      <c r="WDC61" s="28"/>
      <c r="WDD61" s="28"/>
      <c r="WDE61" s="28"/>
      <c r="WDF61" s="28"/>
      <c r="WDG61" s="28"/>
      <c r="WDH61" s="28"/>
      <c r="WDI61" s="28"/>
      <c r="WDJ61" s="28"/>
      <c r="WDK61" s="28"/>
      <c r="WDL61" s="28"/>
      <c r="WDM61" s="28"/>
      <c r="WDN61" s="28"/>
      <c r="WDO61" s="28"/>
      <c r="WDP61" s="28"/>
      <c r="WDQ61" s="28"/>
      <c r="WDR61" s="28"/>
      <c r="WDS61" s="28"/>
      <c r="WDT61" s="28"/>
      <c r="WDU61" s="28"/>
      <c r="WDV61" s="28"/>
      <c r="WDW61" s="28"/>
      <c r="WDX61" s="28"/>
      <c r="WDY61" s="28"/>
      <c r="WDZ61" s="28"/>
      <c r="WEA61" s="28"/>
      <c r="WEB61" s="28"/>
      <c r="WEC61" s="28"/>
      <c r="WED61" s="28"/>
      <c r="WEE61" s="28"/>
      <c r="WEF61" s="28"/>
      <c r="WEG61" s="28"/>
      <c r="WEH61" s="28"/>
      <c r="WEI61" s="28"/>
      <c r="WEJ61" s="28"/>
      <c r="WEK61" s="28"/>
      <c r="WEL61" s="28"/>
      <c r="WEM61" s="28"/>
      <c r="WEN61" s="28"/>
      <c r="WEO61" s="28"/>
      <c r="WEP61" s="28"/>
      <c r="WEQ61" s="28"/>
      <c r="WER61" s="28"/>
      <c r="WES61" s="28"/>
      <c r="WET61" s="28"/>
      <c r="WEU61" s="28"/>
      <c r="WEV61" s="28"/>
      <c r="WEW61" s="28"/>
      <c r="WEX61" s="28"/>
      <c r="WEY61" s="28"/>
      <c r="WEZ61" s="28"/>
      <c r="WFA61" s="28"/>
      <c r="WFB61" s="28"/>
      <c r="WFC61" s="28"/>
      <c r="WFD61" s="28"/>
      <c r="WFE61" s="28"/>
      <c r="WFF61" s="28"/>
      <c r="WFG61" s="28"/>
      <c r="WFH61" s="28"/>
      <c r="WFI61" s="28"/>
      <c r="WFJ61" s="28"/>
      <c r="WFK61" s="28"/>
      <c r="WFL61" s="28"/>
      <c r="WFM61" s="28"/>
      <c r="WFN61" s="28"/>
      <c r="WFO61" s="28"/>
      <c r="WFP61" s="28"/>
      <c r="WFQ61" s="28"/>
      <c r="WFR61" s="28"/>
      <c r="WFS61" s="28"/>
      <c r="WFT61" s="28"/>
      <c r="WFU61" s="28"/>
      <c r="WFV61" s="28"/>
      <c r="WFW61" s="28"/>
      <c r="WFX61" s="28"/>
      <c r="WFY61" s="28"/>
      <c r="WFZ61" s="28"/>
      <c r="WGA61" s="28"/>
      <c r="WGB61" s="28"/>
      <c r="WGC61" s="28"/>
      <c r="WGD61" s="28"/>
      <c r="WGE61" s="28"/>
      <c r="WGF61" s="28"/>
      <c r="WGG61" s="28"/>
      <c r="WGH61" s="28"/>
      <c r="WGI61" s="28"/>
      <c r="WGJ61" s="28"/>
      <c r="WGK61" s="28"/>
      <c r="WGL61" s="28"/>
      <c r="WGM61" s="28"/>
      <c r="WGN61" s="28"/>
      <c r="WGO61" s="28"/>
      <c r="WGP61" s="28"/>
      <c r="WGQ61" s="28"/>
      <c r="WGR61" s="28"/>
      <c r="WGS61" s="28"/>
      <c r="WGT61" s="28"/>
      <c r="WGU61" s="28"/>
      <c r="WGV61" s="28"/>
      <c r="WGW61" s="28"/>
      <c r="WGX61" s="28"/>
      <c r="WGY61" s="28"/>
      <c r="WGZ61" s="28"/>
      <c r="WHA61" s="28"/>
      <c r="WHB61" s="28"/>
      <c r="WHC61" s="28"/>
      <c r="WHD61" s="28"/>
      <c r="WHE61" s="28"/>
      <c r="WHF61" s="28"/>
      <c r="WHG61" s="28"/>
      <c r="WHH61" s="28"/>
      <c r="WHI61" s="28"/>
      <c r="WHJ61" s="28"/>
      <c r="WHK61" s="28"/>
      <c r="WHL61" s="28"/>
      <c r="WHM61" s="28"/>
      <c r="WHN61" s="28"/>
      <c r="WHO61" s="28"/>
      <c r="WHP61" s="28"/>
      <c r="WHQ61" s="28"/>
      <c r="WHR61" s="28"/>
      <c r="WHS61" s="28"/>
      <c r="WHT61" s="28"/>
      <c r="WHU61" s="28"/>
      <c r="WHV61" s="28"/>
      <c r="WHW61" s="28"/>
      <c r="WHX61" s="28"/>
      <c r="WHY61" s="28"/>
      <c r="WHZ61" s="28"/>
      <c r="WIA61" s="28"/>
      <c r="WIB61" s="28"/>
      <c r="WIC61" s="28"/>
      <c r="WID61" s="28"/>
      <c r="WIE61" s="28"/>
      <c r="WIF61" s="28"/>
      <c r="WIG61" s="28"/>
      <c r="WIH61" s="28"/>
      <c r="WII61" s="28"/>
      <c r="WIJ61" s="28"/>
      <c r="WIK61" s="28"/>
      <c r="WIL61" s="28"/>
      <c r="WIM61" s="28"/>
      <c r="WIN61" s="28"/>
      <c r="WIO61" s="28"/>
      <c r="WIP61" s="28"/>
      <c r="WIQ61" s="28"/>
      <c r="WIR61" s="28"/>
      <c r="WIS61" s="28"/>
      <c r="WIT61" s="28"/>
      <c r="WIU61" s="28"/>
      <c r="WIV61" s="28"/>
      <c r="WIW61" s="28"/>
      <c r="WIX61" s="28"/>
      <c r="WIY61" s="28"/>
      <c r="WIZ61" s="28"/>
      <c r="WJA61" s="28"/>
      <c r="WJB61" s="28"/>
      <c r="WJC61" s="28"/>
      <c r="WJD61" s="28"/>
      <c r="WJE61" s="28"/>
      <c r="WJF61" s="28"/>
      <c r="WJG61" s="28"/>
      <c r="WJH61" s="28"/>
      <c r="WJI61" s="28"/>
      <c r="WJJ61" s="28"/>
      <c r="WJK61" s="28"/>
      <c r="WJL61" s="28"/>
      <c r="WJM61" s="28"/>
      <c r="WJN61" s="28"/>
      <c r="WJO61" s="28"/>
      <c r="WJP61" s="28"/>
      <c r="WJQ61" s="28"/>
      <c r="WJR61" s="28"/>
      <c r="WJS61" s="28"/>
      <c r="WJT61" s="28"/>
      <c r="WJU61" s="28"/>
      <c r="WJV61" s="28"/>
      <c r="WJW61" s="28"/>
      <c r="WJX61" s="28"/>
      <c r="WJY61" s="28"/>
      <c r="WJZ61" s="28"/>
      <c r="WKA61" s="28"/>
      <c r="WKB61" s="28"/>
      <c r="WKC61" s="28"/>
      <c r="WKD61" s="28"/>
      <c r="WKE61" s="28"/>
      <c r="WKF61" s="28"/>
      <c r="WKG61" s="28"/>
      <c r="WKH61" s="28"/>
      <c r="WKI61" s="28"/>
      <c r="WKJ61" s="28"/>
      <c r="WKK61" s="28"/>
      <c r="WKL61" s="28"/>
      <c r="WKM61" s="28"/>
      <c r="WKN61" s="28"/>
      <c r="WKO61" s="28"/>
      <c r="WKP61" s="28"/>
      <c r="WKQ61" s="28"/>
      <c r="WKR61" s="28"/>
      <c r="WKS61" s="28"/>
      <c r="WKT61" s="28"/>
      <c r="WKU61" s="28"/>
      <c r="WKV61" s="28"/>
      <c r="WKW61" s="28"/>
      <c r="WKX61" s="28"/>
      <c r="WKY61" s="28"/>
      <c r="WKZ61" s="28"/>
      <c r="WLA61" s="28"/>
      <c r="WLB61" s="28"/>
      <c r="WLC61" s="28"/>
      <c r="WLD61" s="28"/>
      <c r="WLE61" s="28"/>
      <c r="WLF61" s="28"/>
      <c r="WLG61" s="28"/>
      <c r="WLH61" s="28"/>
      <c r="WLI61" s="28"/>
      <c r="WLJ61" s="28"/>
      <c r="WLK61" s="28"/>
      <c r="WLL61" s="28"/>
      <c r="WLM61" s="28"/>
      <c r="WLN61" s="28"/>
      <c r="WLO61" s="28"/>
      <c r="WLP61" s="28"/>
      <c r="WLQ61" s="28"/>
      <c r="WLR61" s="28"/>
      <c r="WLS61" s="28"/>
      <c r="WLT61" s="28"/>
      <c r="WLU61" s="28"/>
      <c r="WLV61" s="28"/>
      <c r="WLW61" s="28"/>
      <c r="WLX61" s="28"/>
      <c r="WLY61" s="28"/>
      <c r="WLZ61" s="28"/>
      <c r="WMA61" s="28"/>
      <c r="WMB61" s="28"/>
      <c r="WMC61" s="28"/>
      <c r="WMD61" s="28"/>
      <c r="WME61" s="28"/>
      <c r="WMF61" s="28"/>
      <c r="WMG61" s="28"/>
      <c r="WMH61" s="28"/>
      <c r="WMI61" s="28"/>
      <c r="WMJ61" s="28"/>
      <c r="WMK61" s="28"/>
      <c r="WML61" s="28"/>
      <c r="WMM61" s="28"/>
      <c r="WMN61" s="28"/>
      <c r="WMO61" s="28"/>
      <c r="WMP61" s="28"/>
      <c r="WMQ61" s="28"/>
      <c r="WMR61" s="28"/>
      <c r="WMS61" s="28"/>
      <c r="WMT61" s="28"/>
      <c r="WMU61" s="28"/>
      <c r="WMV61" s="28"/>
      <c r="WMW61" s="28"/>
      <c r="WMX61" s="28"/>
      <c r="WMY61" s="28"/>
      <c r="WMZ61" s="28"/>
      <c r="WNA61" s="28"/>
      <c r="WNB61" s="28"/>
      <c r="WNC61" s="28"/>
      <c r="WND61" s="28"/>
      <c r="WNE61" s="28"/>
      <c r="WNF61" s="28"/>
      <c r="WNG61" s="28"/>
      <c r="WNH61" s="28"/>
      <c r="WNI61" s="28"/>
      <c r="WNJ61" s="28"/>
      <c r="WNK61" s="28"/>
      <c r="WNL61" s="28"/>
      <c r="WNM61" s="28"/>
      <c r="WNN61" s="28"/>
      <c r="WNO61" s="28"/>
      <c r="WNP61" s="28"/>
      <c r="WNQ61" s="28"/>
      <c r="WNR61" s="28"/>
      <c r="WNS61" s="28"/>
      <c r="WNT61" s="28"/>
      <c r="WNU61" s="28"/>
      <c r="WNV61" s="28"/>
      <c r="WNW61" s="28"/>
      <c r="WNX61" s="28"/>
      <c r="WNY61" s="28"/>
      <c r="WNZ61" s="28"/>
      <c r="WOA61" s="28"/>
      <c r="WOB61" s="28"/>
      <c r="WOC61" s="28"/>
      <c r="WOD61" s="28"/>
      <c r="WOE61" s="28"/>
      <c r="WOF61" s="28"/>
      <c r="WOG61" s="28"/>
      <c r="WOH61" s="28"/>
      <c r="WOI61" s="28"/>
      <c r="WOJ61" s="28"/>
      <c r="WOK61" s="28"/>
      <c r="WOL61" s="28"/>
      <c r="WOM61" s="28"/>
      <c r="WON61" s="28"/>
      <c r="WOO61" s="28"/>
      <c r="WOP61" s="28"/>
      <c r="WOQ61" s="28"/>
      <c r="WOR61" s="28"/>
      <c r="WOS61" s="28"/>
      <c r="WOT61" s="28"/>
      <c r="WOU61" s="28"/>
      <c r="WOV61" s="28"/>
      <c r="WOW61" s="28"/>
      <c r="WOX61" s="28"/>
      <c r="WOY61" s="28"/>
      <c r="WOZ61" s="28"/>
      <c r="WPA61" s="28"/>
      <c r="WPB61" s="28"/>
      <c r="WPC61" s="28"/>
      <c r="WPD61" s="28"/>
      <c r="WPE61" s="28"/>
      <c r="WPF61" s="28"/>
      <c r="WPG61" s="28"/>
      <c r="WPH61" s="28"/>
      <c r="WPI61" s="28"/>
      <c r="WPJ61" s="28"/>
      <c r="WPK61" s="28"/>
      <c r="WPL61" s="28"/>
      <c r="WPM61" s="28"/>
      <c r="WPN61" s="28"/>
      <c r="WPO61" s="28"/>
      <c r="WPP61" s="28"/>
      <c r="WPQ61" s="28"/>
      <c r="WPR61" s="28"/>
      <c r="WPS61" s="28"/>
      <c r="WPT61" s="28"/>
      <c r="WPU61" s="28"/>
      <c r="WPV61" s="28"/>
      <c r="WPW61" s="28"/>
      <c r="WPX61" s="28"/>
      <c r="WPY61" s="28"/>
      <c r="WPZ61" s="28"/>
      <c r="WQA61" s="28"/>
      <c r="WQB61" s="28"/>
      <c r="WQC61" s="28"/>
      <c r="WQD61" s="28"/>
      <c r="WQE61" s="28"/>
      <c r="WQF61" s="28"/>
      <c r="WQG61" s="28"/>
      <c r="WQH61" s="28"/>
      <c r="WQI61" s="28"/>
      <c r="WQJ61" s="28"/>
      <c r="WQK61" s="28"/>
      <c r="WQL61" s="28"/>
      <c r="WQM61" s="28"/>
      <c r="WQN61" s="28"/>
      <c r="WQO61" s="28"/>
      <c r="WQP61" s="28"/>
      <c r="WQQ61" s="28"/>
      <c r="WQR61" s="28"/>
      <c r="WQS61" s="28"/>
      <c r="WQT61" s="28"/>
      <c r="WQU61" s="28"/>
      <c r="WQV61" s="28"/>
      <c r="WQW61" s="28"/>
      <c r="WQX61" s="28"/>
      <c r="WQY61" s="28"/>
      <c r="WQZ61" s="28"/>
      <c r="WRA61" s="28"/>
      <c r="WRB61" s="28"/>
      <c r="WRC61" s="28"/>
      <c r="WRD61" s="28"/>
      <c r="WRE61" s="28"/>
      <c r="WRF61" s="28"/>
      <c r="WRG61" s="28"/>
      <c r="WRH61" s="28"/>
      <c r="WRI61" s="28"/>
      <c r="WRJ61" s="28"/>
      <c r="WRK61" s="28"/>
      <c r="WRL61" s="28"/>
      <c r="WRM61" s="28"/>
      <c r="WRN61" s="28"/>
      <c r="WRO61" s="28"/>
      <c r="WRP61" s="28"/>
      <c r="WRQ61" s="28"/>
      <c r="WRR61" s="28"/>
      <c r="WRS61" s="28"/>
      <c r="WRT61" s="28"/>
      <c r="WRU61" s="28"/>
      <c r="WRV61" s="28"/>
      <c r="WRW61" s="28"/>
      <c r="WRX61" s="28"/>
      <c r="WRY61" s="28"/>
      <c r="WRZ61" s="28"/>
      <c r="WSA61" s="28"/>
      <c r="WSB61" s="28"/>
      <c r="WSC61" s="28"/>
      <c r="WSD61" s="28"/>
      <c r="WSE61" s="28"/>
      <c r="WSF61" s="28"/>
      <c r="WSG61" s="28"/>
      <c r="WSH61" s="28"/>
      <c r="WSI61" s="28"/>
      <c r="WSJ61" s="28"/>
      <c r="WSK61" s="28"/>
      <c r="WSL61" s="28"/>
      <c r="WSM61" s="28"/>
      <c r="WSN61" s="28"/>
      <c r="WSO61" s="28"/>
      <c r="WSP61" s="28"/>
      <c r="WSQ61" s="28"/>
      <c r="WSR61" s="28"/>
      <c r="WSS61" s="28"/>
      <c r="WST61" s="28"/>
      <c r="WSU61" s="28"/>
      <c r="WSV61" s="28"/>
      <c r="WSW61" s="28"/>
      <c r="WSX61" s="28"/>
      <c r="WSY61" s="28"/>
      <c r="WSZ61" s="28"/>
      <c r="WTA61" s="28"/>
      <c r="WTB61" s="28"/>
      <c r="WTC61" s="28"/>
      <c r="WTD61" s="28"/>
      <c r="WTE61" s="28"/>
      <c r="WTF61" s="28"/>
      <c r="WTG61" s="28"/>
      <c r="WTH61" s="28"/>
      <c r="WTI61" s="28"/>
      <c r="WTJ61" s="28"/>
      <c r="WTK61" s="28"/>
      <c r="WTL61" s="28"/>
      <c r="WTM61" s="28"/>
      <c r="WTN61" s="28"/>
      <c r="WTO61" s="28"/>
      <c r="WTP61" s="28"/>
      <c r="WTQ61" s="28"/>
      <c r="WTR61" s="28"/>
      <c r="WTS61" s="28"/>
      <c r="WTT61" s="28"/>
      <c r="WTU61" s="28"/>
      <c r="WTV61" s="28"/>
      <c r="WTW61" s="28"/>
      <c r="WTX61" s="28"/>
      <c r="WTY61" s="28"/>
      <c r="WTZ61" s="28"/>
      <c r="WUA61" s="28"/>
      <c r="WUB61" s="28"/>
      <c r="WUC61" s="28"/>
      <c r="WUD61" s="28"/>
      <c r="WUE61" s="28"/>
      <c r="WUF61" s="28"/>
      <c r="WUG61" s="28"/>
      <c r="WUH61" s="28"/>
      <c r="WUI61" s="28"/>
      <c r="WUJ61" s="28"/>
      <c r="WUK61" s="28"/>
      <c r="WUL61" s="28"/>
      <c r="WUM61" s="28"/>
      <c r="WUN61" s="28"/>
      <c r="WUO61" s="28"/>
      <c r="WUP61" s="28"/>
      <c r="WUQ61" s="28"/>
      <c r="WUR61" s="28"/>
      <c r="WUS61" s="28"/>
      <c r="WUT61" s="28"/>
      <c r="WUU61" s="28"/>
      <c r="WUV61" s="28"/>
      <c r="WUW61" s="28"/>
      <c r="WUX61" s="28"/>
      <c r="WUY61" s="28"/>
      <c r="WUZ61" s="28"/>
      <c r="WVA61" s="28"/>
      <c r="WVB61" s="28"/>
      <c r="WVC61" s="28"/>
      <c r="WVD61" s="28"/>
      <c r="WVE61" s="28"/>
      <c r="WVF61" s="28"/>
      <c r="WVG61" s="28"/>
      <c r="WVH61" s="28"/>
      <c r="WVI61" s="28"/>
      <c r="WVJ61" s="28"/>
      <c r="WVK61" s="28"/>
      <c r="WVL61" s="28"/>
      <c r="WVM61" s="28"/>
      <c r="WVN61" s="28"/>
      <c r="WVO61" s="28"/>
      <c r="WVP61" s="28"/>
      <c r="WVQ61" s="28"/>
      <c r="WVR61" s="28"/>
      <c r="WVS61" s="28"/>
      <c r="WVT61" s="28"/>
      <c r="WVU61" s="28"/>
      <c r="WVV61" s="28"/>
      <c r="WVW61" s="28"/>
      <c r="WVX61" s="28"/>
      <c r="WVY61" s="28"/>
      <c r="WVZ61" s="28"/>
      <c r="WWA61" s="28"/>
      <c r="WWB61" s="28"/>
      <c r="WWC61" s="28"/>
      <c r="WWD61" s="28"/>
      <c r="WWE61" s="28"/>
      <c r="WWF61" s="28"/>
      <c r="WWG61" s="28"/>
      <c r="WWH61" s="28"/>
      <c r="WWI61" s="28"/>
      <c r="WWJ61" s="28"/>
      <c r="WWK61" s="28"/>
      <c r="WWL61" s="28"/>
      <c r="WWM61" s="28"/>
      <c r="WWN61" s="28"/>
      <c r="WWO61" s="28"/>
      <c r="WWP61" s="28"/>
      <c r="WWQ61" s="28"/>
      <c r="WWR61" s="28"/>
      <c r="WWS61" s="28"/>
      <c r="WWT61" s="28"/>
      <c r="WWU61" s="28"/>
      <c r="WWV61" s="28"/>
      <c r="WWW61" s="28"/>
      <c r="WWX61" s="28"/>
      <c r="WWY61" s="28"/>
      <c r="WWZ61" s="28"/>
      <c r="WXA61" s="28"/>
      <c r="WXB61" s="28"/>
      <c r="WXC61" s="28"/>
      <c r="WXD61" s="28"/>
      <c r="WXE61" s="28"/>
      <c r="WXF61" s="28"/>
      <c r="WXG61" s="28"/>
      <c r="WXH61" s="28"/>
      <c r="WXI61" s="28"/>
      <c r="WXJ61" s="28"/>
      <c r="WXK61" s="28"/>
      <c r="WXL61" s="28"/>
      <c r="WXM61" s="28"/>
      <c r="WXN61" s="28"/>
      <c r="WXO61" s="28"/>
      <c r="WXP61" s="28"/>
      <c r="WXQ61" s="28"/>
      <c r="WXR61" s="28"/>
      <c r="WXS61" s="28"/>
      <c r="WXT61" s="28"/>
      <c r="WXU61" s="28"/>
      <c r="WXV61" s="28"/>
      <c r="WXW61" s="28"/>
      <c r="WXX61" s="28"/>
      <c r="WXY61" s="28"/>
      <c r="WXZ61" s="28"/>
      <c r="WYA61" s="28"/>
      <c r="WYB61" s="28"/>
      <c r="WYC61" s="28"/>
      <c r="WYD61" s="28"/>
      <c r="WYE61" s="28"/>
      <c r="WYF61" s="28"/>
      <c r="WYG61" s="28"/>
      <c r="WYH61" s="28"/>
      <c r="WYI61" s="28"/>
      <c r="WYJ61" s="28"/>
      <c r="WYK61" s="28"/>
      <c r="WYL61" s="28"/>
      <c r="WYM61" s="28"/>
      <c r="WYN61" s="28"/>
      <c r="WYO61" s="28"/>
      <c r="WYP61" s="28"/>
      <c r="WYQ61" s="28"/>
      <c r="WYR61" s="28"/>
      <c r="WYS61" s="28"/>
      <c r="WYT61" s="28"/>
      <c r="WYU61" s="28"/>
      <c r="WYV61" s="28"/>
      <c r="WYW61" s="28"/>
      <c r="WYX61" s="28"/>
      <c r="WYY61" s="28"/>
      <c r="WYZ61" s="28"/>
      <c r="WZA61" s="28"/>
      <c r="WZB61" s="28"/>
      <c r="WZC61" s="28"/>
      <c r="WZD61" s="28"/>
      <c r="WZE61" s="28"/>
      <c r="WZF61" s="28"/>
      <c r="WZG61" s="28"/>
      <c r="WZH61" s="28"/>
      <c r="WZI61" s="28"/>
      <c r="WZJ61" s="28"/>
      <c r="WZK61" s="28"/>
      <c r="WZL61" s="28"/>
      <c r="WZM61" s="28"/>
      <c r="WZN61" s="28"/>
      <c r="WZO61" s="28"/>
      <c r="WZP61" s="28"/>
      <c r="WZQ61" s="28"/>
      <c r="WZR61" s="28"/>
      <c r="WZS61" s="28"/>
      <c r="WZT61" s="28"/>
      <c r="WZU61" s="28"/>
      <c r="WZV61" s="28"/>
      <c r="WZW61" s="28"/>
      <c r="WZX61" s="28"/>
      <c r="WZY61" s="28"/>
      <c r="WZZ61" s="28"/>
      <c r="XAA61" s="28"/>
      <c r="XAB61" s="28"/>
      <c r="XAC61" s="28"/>
      <c r="XAD61" s="28"/>
      <c r="XAE61" s="28"/>
      <c r="XAF61" s="28"/>
      <c r="XAG61" s="28"/>
      <c r="XAH61" s="28"/>
      <c r="XAI61" s="28"/>
      <c r="XAJ61" s="28"/>
      <c r="XAK61" s="28"/>
      <c r="XAL61" s="28"/>
      <c r="XAM61" s="28"/>
      <c r="XAN61" s="28"/>
      <c r="XAO61" s="28"/>
      <c r="XAP61" s="28"/>
      <c r="XAQ61" s="28"/>
      <c r="XAR61" s="28"/>
      <c r="XAS61" s="28"/>
      <c r="XAT61" s="28"/>
      <c r="XAU61" s="28"/>
      <c r="XAV61" s="28"/>
      <c r="XAW61" s="28"/>
      <c r="XAX61" s="28"/>
      <c r="XAY61" s="28"/>
      <c r="XAZ61" s="28"/>
      <c r="XBA61" s="28"/>
      <c r="XBB61" s="28"/>
      <c r="XBC61" s="28"/>
      <c r="XBD61" s="28"/>
      <c r="XBE61" s="28"/>
      <c r="XBF61" s="28"/>
      <c r="XBG61" s="28"/>
      <c r="XBH61" s="28"/>
      <c r="XBI61" s="28"/>
      <c r="XBJ61" s="28"/>
      <c r="XBK61" s="28"/>
      <c r="XBL61" s="28"/>
      <c r="XBM61" s="28"/>
      <c r="XBN61" s="28"/>
      <c r="XBO61" s="28"/>
      <c r="XBP61" s="28"/>
      <c r="XBQ61" s="28"/>
      <c r="XBR61" s="28"/>
      <c r="XBS61" s="28"/>
      <c r="XBT61" s="28"/>
      <c r="XBU61" s="28"/>
      <c r="XBV61" s="28"/>
      <c r="XBW61" s="28"/>
      <c r="XBX61" s="28"/>
      <c r="XBY61" s="28"/>
      <c r="XBZ61" s="28"/>
      <c r="XCA61" s="28"/>
      <c r="XCB61" s="28"/>
      <c r="XCC61" s="28"/>
      <c r="XCD61" s="28"/>
      <c r="XCE61" s="28"/>
      <c r="XCF61" s="28"/>
      <c r="XCG61" s="28"/>
      <c r="XCH61" s="28"/>
      <c r="XCI61" s="28"/>
      <c r="XCJ61" s="28"/>
      <c r="XCK61" s="28"/>
      <c r="XCL61" s="28"/>
      <c r="XCM61" s="28"/>
      <c r="XCN61" s="28"/>
      <c r="XCO61" s="28"/>
      <c r="XCP61" s="28"/>
      <c r="XCQ61" s="28"/>
      <c r="XCR61" s="28"/>
      <c r="XCS61" s="28"/>
      <c r="XCT61" s="28"/>
      <c r="XCU61" s="28"/>
      <c r="XCV61" s="28"/>
      <c r="XCW61" s="28"/>
      <c r="XCX61" s="28"/>
      <c r="XCY61" s="28"/>
      <c r="XCZ61" s="28"/>
      <c r="XDA61" s="28"/>
      <c r="XDB61" s="28"/>
      <c r="XDC61" s="28"/>
      <c r="XDD61" s="28"/>
      <c r="XDE61" s="28"/>
      <c r="XDF61" s="28"/>
      <c r="XDG61" s="28"/>
      <c r="XDH61" s="28"/>
      <c r="XDI61" s="28"/>
      <c r="XDJ61" s="28"/>
      <c r="XDK61" s="28"/>
      <c r="XDL61" s="28"/>
      <c r="XDM61" s="28"/>
      <c r="XDN61" s="28"/>
      <c r="XDO61" s="28"/>
      <c r="XDP61" s="28"/>
      <c r="XDQ61" s="28"/>
      <c r="XDR61" s="28"/>
      <c r="XDS61" s="28"/>
      <c r="XDT61" s="28"/>
      <c r="XDU61" s="28"/>
      <c r="XDV61" s="28"/>
      <c r="XDW61" s="28"/>
      <c r="XDX61" s="28"/>
      <c r="XDY61" s="28"/>
      <c r="XDZ61" s="28"/>
      <c r="XEA61" s="28"/>
      <c r="XEB61" s="28"/>
      <c r="XEC61" s="28"/>
      <c r="XED61" s="28"/>
      <c r="XEE61" s="28"/>
      <c r="XEF61" s="28"/>
      <c r="XEG61" s="28"/>
      <c r="XEH61" s="28"/>
      <c r="XEI61" s="28"/>
      <c r="XEJ61" s="28"/>
      <c r="XEK61" s="28"/>
      <c r="XEL61" s="28"/>
      <c r="XEM61" s="28"/>
      <c r="XEN61" s="28"/>
      <c r="XEO61" s="28"/>
      <c r="XEP61" s="28"/>
      <c r="XEQ61" s="28"/>
      <c r="XER61" s="28"/>
      <c r="XES61" s="28"/>
      <c r="XET61" s="28"/>
      <c r="XEU61" s="29"/>
    </row>
    <row r="62" s="3" customFormat="1" customHeight="1" spans="1:4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row>
    <row r="63" s="3" customFormat="1" customHeight="1" spans="1:4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row>
    <row r="64" s="3" customFormat="1" customHeight="1" spans="1:4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row>
    <row r="65" s="3" customFormat="1" customHeight="1" spans="1:4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row>
    <row r="66" s="3" customFormat="1" customHeight="1" spans="1:4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row>
    <row r="67" s="3" customFormat="1" customHeight="1" spans="1:4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row>
    <row r="68" s="4" customFormat="1" customHeight="1" spans="1:1637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c r="GR68" s="28"/>
      <c r="GS68" s="28"/>
      <c r="GT68" s="28"/>
      <c r="GU68" s="28"/>
      <c r="GV68" s="28"/>
      <c r="GW68" s="28"/>
      <c r="GX68" s="28"/>
      <c r="GY68" s="28"/>
      <c r="GZ68" s="28"/>
      <c r="HA68" s="28"/>
      <c r="HB68" s="28"/>
      <c r="HC68" s="28"/>
      <c r="HD68" s="28"/>
      <c r="HE68" s="28"/>
      <c r="HF68" s="28"/>
      <c r="HG68" s="28"/>
      <c r="HH68" s="28"/>
      <c r="HI68" s="28"/>
      <c r="HJ68" s="28"/>
      <c r="HK68" s="28"/>
      <c r="HL68" s="28"/>
      <c r="HM68" s="28"/>
      <c r="HN68" s="28"/>
      <c r="HO68" s="28"/>
      <c r="HP68" s="28"/>
      <c r="HQ68" s="28"/>
      <c r="HR68" s="28"/>
      <c r="HS68" s="28"/>
      <c r="HT68" s="28"/>
      <c r="HU68" s="28"/>
      <c r="HV68" s="28"/>
      <c r="HW68" s="28"/>
      <c r="HX68" s="28"/>
      <c r="HY68" s="28"/>
      <c r="HZ68" s="28"/>
      <c r="IA68" s="28"/>
      <c r="IB68" s="28"/>
      <c r="IC68" s="28"/>
      <c r="ID68" s="28"/>
      <c r="IE68" s="28"/>
      <c r="IF68" s="28"/>
      <c r="IG68" s="28"/>
      <c r="IH68" s="28"/>
      <c r="II68" s="28"/>
      <c r="IJ68" s="28"/>
      <c r="IK68" s="28"/>
      <c r="IL68" s="28"/>
      <c r="IM68" s="28"/>
      <c r="IN68" s="28"/>
      <c r="IO68" s="28"/>
      <c r="IP68" s="28"/>
      <c r="IQ68" s="28"/>
      <c r="IR68" s="28"/>
      <c r="IS68" s="28"/>
      <c r="IT68" s="28"/>
      <c r="IU68" s="28"/>
      <c r="IV68" s="28"/>
      <c r="IW68" s="28"/>
      <c r="IX68" s="28"/>
      <c r="IY68" s="28"/>
      <c r="IZ68" s="28"/>
      <c r="JA68" s="28"/>
      <c r="JB68" s="28"/>
      <c r="JC68" s="28"/>
      <c r="JD68" s="28"/>
      <c r="JE68" s="28"/>
      <c r="JF68" s="28"/>
      <c r="JG68" s="28"/>
      <c r="JH68" s="28"/>
      <c r="JI68" s="28"/>
      <c r="JJ68" s="28"/>
      <c r="JK68" s="28"/>
      <c r="JL68" s="28"/>
      <c r="JM68" s="28"/>
      <c r="JN68" s="28"/>
      <c r="JO68" s="28"/>
      <c r="JP68" s="28"/>
      <c r="JQ68" s="28"/>
      <c r="JR68" s="28"/>
      <c r="JS68" s="28"/>
      <c r="JT68" s="28"/>
      <c r="JU68" s="28"/>
      <c r="JV68" s="28"/>
      <c r="JW68" s="28"/>
      <c r="JX68" s="28"/>
      <c r="JY68" s="28"/>
      <c r="JZ68" s="28"/>
      <c r="KA68" s="28"/>
      <c r="KB68" s="28"/>
      <c r="KC68" s="28"/>
      <c r="KD68" s="28"/>
      <c r="KE68" s="28"/>
      <c r="KF68" s="28"/>
      <c r="KG68" s="28"/>
      <c r="KH68" s="28"/>
      <c r="KI68" s="28"/>
      <c r="KJ68" s="28"/>
      <c r="KK68" s="28"/>
      <c r="KL68" s="28"/>
      <c r="KM68" s="28"/>
      <c r="KN68" s="28"/>
      <c r="KO68" s="28"/>
      <c r="KP68" s="28"/>
      <c r="KQ68" s="28"/>
      <c r="KR68" s="28"/>
      <c r="KS68" s="28"/>
      <c r="KT68" s="28"/>
      <c r="KU68" s="28"/>
      <c r="KV68" s="28"/>
      <c r="KW68" s="28"/>
      <c r="KX68" s="28"/>
      <c r="KY68" s="28"/>
      <c r="KZ68" s="28"/>
      <c r="LA68" s="28"/>
      <c r="LB68" s="28"/>
      <c r="LC68" s="28"/>
      <c r="LD68" s="28"/>
      <c r="LE68" s="28"/>
      <c r="LF68" s="28"/>
      <c r="LG68" s="28"/>
      <c r="LH68" s="28"/>
      <c r="LI68" s="28"/>
      <c r="LJ68" s="28"/>
      <c r="LK68" s="28"/>
      <c r="LL68" s="28"/>
      <c r="LM68" s="28"/>
      <c r="LN68" s="28"/>
      <c r="LO68" s="28"/>
      <c r="LP68" s="28"/>
      <c r="LQ68" s="28"/>
      <c r="LR68" s="28"/>
      <c r="LS68" s="28"/>
      <c r="LT68" s="28"/>
      <c r="LU68" s="28"/>
      <c r="LV68" s="28"/>
      <c r="LW68" s="28"/>
      <c r="LX68" s="28"/>
      <c r="LY68" s="28"/>
      <c r="LZ68" s="28"/>
      <c r="MA68" s="28"/>
      <c r="MB68" s="28"/>
      <c r="MC68" s="28"/>
      <c r="MD68" s="28"/>
      <c r="ME68" s="28"/>
      <c r="MF68" s="28"/>
      <c r="MG68" s="28"/>
      <c r="MH68" s="28"/>
      <c r="MI68" s="28"/>
      <c r="MJ68" s="28"/>
      <c r="MK68" s="28"/>
      <c r="ML68" s="28"/>
      <c r="MM68" s="28"/>
      <c r="MN68" s="28"/>
      <c r="MO68" s="28"/>
      <c r="MP68" s="28"/>
      <c r="MQ68" s="28"/>
      <c r="MR68" s="28"/>
      <c r="MS68" s="28"/>
      <c r="MT68" s="28"/>
      <c r="MU68" s="28"/>
      <c r="MV68" s="28"/>
      <c r="MW68" s="28"/>
      <c r="MX68" s="28"/>
      <c r="MY68" s="28"/>
      <c r="MZ68" s="28"/>
      <c r="NA68" s="28"/>
      <c r="NB68" s="28"/>
      <c r="NC68" s="28"/>
      <c r="ND68" s="28"/>
      <c r="NE68" s="28"/>
      <c r="NF68" s="28"/>
      <c r="NG68" s="28"/>
      <c r="NH68" s="28"/>
      <c r="NI68" s="28"/>
      <c r="NJ68" s="28"/>
      <c r="NK68" s="28"/>
      <c r="NL68" s="28"/>
      <c r="NM68" s="28"/>
      <c r="NN68" s="28"/>
      <c r="NO68" s="28"/>
      <c r="NP68" s="28"/>
      <c r="NQ68" s="28"/>
      <c r="NR68" s="28"/>
      <c r="NS68" s="28"/>
      <c r="NT68" s="28"/>
      <c r="NU68" s="28"/>
      <c r="NV68" s="28"/>
      <c r="NW68" s="28"/>
      <c r="NX68" s="28"/>
      <c r="NY68" s="28"/>
      <c r="NZ68" s="28"/>
      <c r="OA68" s="28"/>
      <c r="OB68" s="28"/>
      <c r="OC68" s="28"/>
      <c r="OD68" s="28"/>
      <c r="OE68" s="28"/>
      <c r="OF68" s="28"/>
      <c r="OG68" s="28"/>
      <c r="OH68" s="28"/>
      <c r="OI68" s="28"/>
      <c r="OJ68" s="28"/>
      <c r="OK68" s="28"/>
      <c r="OL68" s="28"/>
      <c r="OM68" s="28"/>
      <c r="ON68" s="28"/>
      <c r="OO68" s="28"/>
      <c r="OP68" s="28"/>
      <c r="OQ68" s="28"/>
      <c r="OR68" s="28"/>
      <c r="OS68" s="28"/>
      <c r="OT68" s="28"/>
      <c r="OU68" s="28"/>
      <c r="OV68" s="28"/>
      <c r="OW68" s="28"/>
      <c r="OX68" s="28"/>
      <c r="OY68" s="28"/>
      <c r="OZ68" s="28"/>
      <c r="PA68" s="28"/>
      <c r="PB68" s="28"/>
      <c r="PC68" s="28"/>
      <c r="PD68" s="28"/>
      <c r="PE68" s="28"/>
      <c r="PF68" s="28"/>
      <c r="PG68" s="28"/>
      <c r="PH68" s="28"/>
      <c r="PI68" s="28"/>
      <c r="PJ68" s="28"/>
      <c r="PK68" s="28"/>
      <c r="PL68" s="28"/>
      <c r="PM68" s="28"/>
      <c r="PN68" s="28"/>
      <c r="PO68" s="28"/>
      <c r="PP68" s="28"/>
      <c r="PQ68" s="28"/>
      <c r="PR68" s="28"/>
      <c r="PS68" s="28"/>
      <c r="PT68" s="28"/>
      <c r="PU68" s="28"/>
      <c r="PV68" s="28"/>
      <c r="PW68" s="28"/>
      <c r="PX68" s="28"/>
      <c r="PY68" s="28"/>
      <c r="PZ68" s="28"/>
      <c r="QA68" s="28"/>
      <c r="QB68" s="28"/>
      <c r="QC68" s="28"/>
      <c r="QD68" s="28"/>
      <c r="QE68" s="28"/>
      <c r="QF68" s="28"/>
      <c r="QG68" s="28"/>
      <c r="QH68" s="28"/>
      <c r="QI68" s="28"/>
      <c r="QJ68" s="28"/>
      <c r="QK68" s="28"/>
      <c r="QL68" s="28"/>
      <c r="QM68" s="28"/>
      <c r="QN68" s="28"/>
      <c r="QO68" s="28"/>
      <c r="QP68" s="28"/>
      <c r="QQ68" s="28"/>
      <c r="QR68" s="28"/>
      <c r="QS68" s="28"/>
      <c r="QT68" s="28"/>
      <c r="QU68" s="28"/>
      <c r="QV68" s="28"/>
      <c r="QW68" s="28"/>
      <c r="QX68" s="28"/>
      <c r="QY68" s="28"/>
      <c r="QZ68" s="28"/>
      <c r="RA68" s="28"/>
      <c r="RB68" s="28"/>
      <c r="RC68" s="28"/>
      <c r="RD68" s="28"/>
      <c r="RE68" s="28"/>
      <c r="RF68" s="28"/>
      <c r="RG68" s="28"/>
      <c r="RH68" s="28"/>
      <c r="RI68" s="28"/>
      <c r="RJ68" s="28"/>
      <c r="RK68" s="28"/>
      <c r="RL68" s="28"/>
      <c r="RM68" s="28"/>
      <c r="RN68" s="28"/>
      <c r="RO68" s="28"/>
      <c r="RP68" s="28"/>
      <c r="RQ68" s="28"/>
      <c r="RR68" s="28"/>
      <c r="RS68" s="28"/>
      <c r="RT68" s="28"/>
      <c r="RU68" s="28"/>
      <c r="RV68" s="28"/>
      <c r="RW68" s="28"/>
      <c r="RX68" s="28"/>
      <c r="RY68" s="28"/>
      <c r="RZ68" s="28"/>
      <c r="SA68" s="28"/>
      <c r="SB68" s="28"/>
      <c r="SC68" s="28"/>
      <c r="SD68" s="28"/>
      <c r="SE68" s="28"/>
      <c r="SF68" s="28"/>
      <c r="SG68" s="28"/>
      <c r="SH68" s="28"/>
      <c r="SI68" s="28"/>
      <c r="SJ68" s="28"/>
      <c r="SK68" s="28"/>
      <c r="SL68" s="28"/>
      <c r="SM68" s="28"/>
      <c r="SN68" s="28"/>
      <c r="SO68" s="28"/>
      <c r="SP68" s="28"/>
      <c r="SQ68" s="28"/>
      <c r="SR68" s="28"/>
      <c r="SS68" s="28"/>
      <c r="ST68" s="28"/>
      <c r="SU68" s="28"/>
      <c r="SV68" s="28"/>
      <c r="SW68" s="28"/>
      <c r="SX68" s="28"/>
      <c r="SY68" s="28"/>
      <c r="SZ68" s="28"/>
      <c r="TA68" s="28"/>
      <c r="TB68" s="28"/>
      <c r="TC68" s="28"/>
      <c r="TD68" s="28"/>
      <c r="TE68" s="28"/>
      <c r="TF68" s="28"/>
      <c r="TG68" s="28"/>
      <c r="TH68" s="28"/>
      <c r="TI68" s="28"/>
      <c r="TJ68" s="28"/>
      <c r="TK68" s="28"/>
      <c r="TL68" s="28"/>
      <c r="TM68" s="28"/>
      <c r="TN68" s="28"/>
      <c r="TO68" s="28"/>
      <c r="TP68" s="28"/>
      <c r="TQ68" s="28"/>
      <c r="TR68" s="28"/>
      <c r="TS68" s="28"/>
      <c r="TT68" s="28"/>
      <c r="TU68" s="28"/>
      <c r="TV68" s="28"/>
      <c r="TW68" s="28"/>
      <c r="TX68" s="28"/>
      <c r="TY68" s="28"/>
      <c r="TZ68" s="28"/>
      <c r="UA68" s="28"/>
      <c r="UB68" s="28"/>
      <c r="UC68" s="28"/>
      <c r="UD68" s="28"/>
      <c r="UE68" s="28"/>
      <c r="UF68" s="28"/>
      <c r="UG68" s="28"/>
      <c r="UH68" s="28"/>
      <c r="UI68" s="28"/>
      <c r="UJ68" s="28"/>
      <c r="UK68" s="28"/>
      <c r="UL68" s="28"/>
      <c r="UM68" s="28"/>
      <c r="UN68" s="28"/>
      <c r="UO68" s="28"/>
      <c r="UP68" s="28"/>
      <c r="UQ68" s="28"/>
      <c r="UR68" s="28"/>
      <c r="US68" s="28"/>
      <c r="UT68" s="28"/>
      <c r="UU68" s="28"/>
      <c r="UV68" s="28"/>
      <c r="UW68" s="28"/>
      <c r="UX68" s="28"/>
      <c r="UY68" s="28"/>
      <c r="UZ68" s="28"/>
      <c r="VA68" s="28"/>
      <c r="VB68" s="28"/>
      <c r="VC68" s="28"/>
      <c r="VD68" s="28"/>
      <c r="VE68" s="28"/>
      <c r="VF68" s="28"/>
      <c r="VG68" s="28"/>
      <c r="VH68" s="28"/>
      <c r="VI68" s="28"/>
      <c r="VJ68" s="28"/>
      <c r="VK68" s="28"/>
      <c r="VL68" s="28"/>
      <c r="VM68" s="28"/>
      <c r="VN68" s="28"/>
      <c r="VO68" s="28"/>
      <c r="VP68" s="28"/>
      <c r="VQ68" s="28"/>
      <c r="VR68" s="28"/>
      <c r="VS68" s="28"/>
      <c r="VT68" s="28"/>
      <c r="VU68" s="28"/>
      <c r="VV68" s="28"/>
      <c r="VW68" s="28"/>
      <c r="VX68" s="28"/>
      <c r="VY68" s="28"/>
      <c r="VZ68" s="28"/>
      <c r="WA68" s="28"/>
      <c r="WB68" s="28"/>
      <c r="WC68" s="28"/>
      <c r="WD68" s="28"/>
      <c r="WE68" s="28"/>
      <c r="WF68" s="28"/>
      <c r="WG68" s="28"/>
      <c r="WH68" s="28"/>
      <c r="WI68" s="28"/>
      <c r="WJ68" s="28"/>
      <c r="WK68" s="28"/>
      <c r="WL68" s="28"/>
      <c r="WM68" s="28"/>
      <c r="WN68" s="28"/>
      <c r="WO68" s="28"/>
      <c r="WP68" s="28"/>
      <c r="WQ68" s="28"/>
      <c r="WR68" s="28"/>
      <c r="WS68" s="28"/>
      <c r="WT68" s="28"/>
      <c r="WU68" s="28"/>
      <c r="WV68" s="28"/>
      <c r="WW68" s="28"/>
      <c r="WX68" s="28"/>
      <c r="WY68" s="28"/>
      <c r="WZ68" s="28"/>
      <c r="XA68" s="28"/>
      <c r="XB68" s="28"/>
      <c r="XC68" s="28"/>
      <c r="XD68" s="28"/>
      <c r="XE68" s="28"/>
      <c r="XF68" s="28"/>
      <c r="XG68" s="28"/>
      <c r="XH68" s="28"/>
      <c r="XI68" s="28"/>
      <c r="XJ68" s="28"/>
      <c r="XK68" s="28"/>
      <c r="XL68" s="28"/>
      <c r="XM68" s="28"/>
      <c r="XN68" s="28"/>
      <c r="XO68" s="28"/>
      <c r="XP68" s="28"/>
      <c r="XQ68" s="28"/>
      <c r="XR68" s="28"/>
      <c r="XS68" s="28"/>
      <c r="XT68" s="28"/>
      <c r="XU68" s="28"/>
      <c r="XV68" s="28"/>
      <c r="XW68" s="28"/>
      <c r="XX68" s="28"/>
      <c r="XY68" s="28"/>
      <c r="XZ68" s="28"/>
      <c r="YA68" s="28"/>
      <c r="YB68" s="28"/>
      <c r="YC68" s="28"/>
      <c r="YD68" s="28"/>
      <c r="YE68" s="28"/>
      <c r="YF68" s="28"/>
      <c r="YG68" s="28"/>
      <c r="YH68" s="28"/>
      <c r="YI68" s="28"/>
      <c r="YJ68" s="28"/>
      <c r="YK68" s="28"/>
      <c r="YL68" s="28"/>
      <c r="YM68" s="28"/>
      <c r="YN68" s="28"/>
      <c r="YO68" s="28"/>
      <c r="YP68" s="28"/>
      <c r="YQ68" s="28"/>
      <c r="YR68" s="28"/>
      <c r="YS68" s="28"/>
      <c r="YT68" s="28"/>
      <c r="YU68" s="28"/>
      <c r="YV68" s="28"/>
      <c r="YW68" s="28"/>
      <c r="YX68" s="28"/>
      <c r="YY68" s="28"/>
      <c r="YZ68" s="28"/>
      <c r="ZA68" s="28"/>
      <c r="ZB68" s="28"/>
      <c r="ZC68" s="28"/>
      <c r="ZD68" s="28"/>
      <c r="ZE68" s="28"/>
      <c r="ZF68" s="28"/>
      <c r="ZG68" s="28"/>
      <c r="ZH68" s="28"/>
      <c r="ZI68" s="28"/>
      <c r="ZJ68" s="28"/>
      <c r="ZK68" s="28"/>
      <c r="ZL68" s="28"/>
      <c r="ZM68" s="28"/>
      <c r="ZN68" s="28"/>
      <c r="ZO68" s="28"/>
      <c r="ZP68" s="28"/>
      <c r="ZQ68" s="28"/>
      <c r="ZR68" s="28"/>
      <c r="ZS68" s="28"/>
      <c r="ZT68" s="28"/>
      <c r="ZU68" s="28"/>
      <c r="ZV68" s="28"/>
      <c r="ZW68" s="28"/>
      <c r="ZX68" s="28"/>
      <c r="ZY68" s="28"/>
      <c r="ZZ68" s="28"/>
      <c r="AAA68" s="28"/>
      <c r="AAB68" s="28"/>
      <c r="AAC68" s="28"/>
      <c r="AAD68" s="28"/>
      <c r="AAE68" s="28"/>
      <c r="AAF68" s="28"/>
      <c r="AAG68" s="28"/>
      <c r="AAH68" s="28"/>
      <c r="AAI68" s="28"/>
      <c r="AAJ68" s="28"/>
      <c r="AAK68" s="28"/>
      <c r="AAL68" s="28"/>
      <c r="AAM68" s="28"/>
      <c r="AAN68" s="28"/>
      <c r="AAO68" s="28"/>
      <c r="AAP68" s="28"/>
      <c r="AAQ68" s="28"/>
      <c r="AAR68" s="28"/>
      <c r="AAS68" s="28"/>
      <c r="AAT68" s="28"/>
      <c r="AAU68" s="28"/>
      <c r="AAV68" s="28"/>
      <c r="AAW68" s="28"/>
      <c r="AAX68" s="28"/>
      <c r="AAY68" s="28"/>
      <c r="AAZ68" s="28"/>
      <c r="ABA68" s="28"/>
      <c r="ABB68" s="28"/>
      <c r="ABC68" s="28"/>
      <c r="ABD68" s="28"/>
      <c r="ABE68" s="28"/>
      <c r="ABF68" s="28"/>
      <c r="ABG68" s="28"/>
      <c r="ABH68" s="28"/>
      <c r="ABI68" s="28"/>
      <c r="ABJ68" s="28"/>
      <c r="ABK68" s="28"/>
      <c r="ABL68" s="28"/>
      <c r="ABM68" s="28"/>
      <c r="ABN68" s="28"/>
      <c r="ABO68" s="28"/>
      <c r="ABP68" s="28"/>
      <c r="ABQ68" s="28"/>
      <c r="ABR68" s="28"/>
      <c r="ABS68" s="28"/>
      <c r="ABT68" s="28"/>
      <c r="ABU68" s="28"/>
      <c r="ABV68" s="28"/>
      <c r="ABW68" s="28"/>
      <c r="ABX68" s="28"/>
      <c r="ABY68" s="28"/>
      <c r="ABZ68" s="28"/>
      <c r="ACA68" s="28"/>
      <c r="ACB68" s="28"/>
      <c r="ACC68" s="28"/>
      <c r="ACD68" s="28"/>
      <c r="ACE68" s="28"/>
      <c r="ACF68" s="28"/>
      <c r="ACG68" s="28"/>
      <c r="ACH68" s="28"/>
      <c r="ACI68" s="28"/>
      <c r="ACJ68" s="28"/>
      <c r="ACK68" s="28"/>
      <c r="ACL68" s="28"/>
      <c r="ACM68" s="28"/>
      <c r="ACN68" s="28"/>
      <c r="ACO68" s="28"/>
      <c r="ACP68" s="28"/>
      <c r="ACQ68" s="28"/>
      <c r="ACR68" s="28"/>
      <c r="ACS68" s="28"/>
      <c r="ACT68" s="28"/>
      <c r="ACU68" s="28"/>
      <c r="ACV68" s="28"/>
      <c r="ACW68" s="28"/>
      <c r="ACX68" s="28"/>
      <c r="ACY68" s="28"/>
      <c r="ACZ68" s="28"/>
      <c r="ADA68" s="28"/>
      <c r="ADB68" s="28"/>
      <c r="ADC68" s="28"/>
      <c r="ADD68" s="28"/>
      <c r="ADE68" s="28"/>
      <c r="ADF68" s="28"/>
      <c r="ADG68" s="28"/>
      <c r="ADH68" s="28"/>
      <c r="ADI68" s="28"/>
      <c r="ADJ68" s="28"/>
      <c r="ADK68" s="28"/>
      <c r="ADL68" s="28"/>
      <c r="ADM68" s="28"/>
      <c r="ADN68" s="28"/>
      <c r="ADO68" s="28"/>
      <c r="ADP68" s="28"/>
      <c r="ADQ68" s="28"/>
      <c r="ADR68" s="28"/>
      <c r="ADS68" s="28"/>
      <c r="ADT68" s="28"/>
      <c r="ADU68" s="28"/>
      <c r="ADV68" s="28"/>
      <c r="ADW68" s="28"/>
      <c r="ADX68" s="28"/>
      <c r="ADY68" s="28"/>
      <c r="ADZ68" s="28"/>
      <c r="AEA68" s="28"/>
      <c r="AEB68" s="28"/>
      <c r="AEC68" s="28"/>
      <c r="AED68" s="28"/>
      <c r="AEE68" s="28"/>
      <c r="AEF68" s="28"/>
      <c r="AEG68" s="28"/>
      <c r="AEH68" s="28"/>
      <c r="AEI68" s="28"/>
      <c r="AEJ68" s="28"/>
      <c r="AEK68" s="28"/>
      <c r="AEL68" s="28"/>
      <c r="AEM68" s="28"/>
      <c r="AEN68" s="28"/>
      <c r="AEO68" s="28"/>
      <c r="AEP68" s="28"/>
      <c r="AEQ68" s="28"/>
      <c r="AER68" s="28"/>
      <c r="AES68" s="28"/>
      <c r="AET68" s="28"/>
      <c r="AEU68" s="28"/>
      <c r="AEV68" s="28"/>
      <c r="AEW68" s="28"/>
      <c r="AEX68" s="28"/>
      <c r="AEY68" s="28"/>
      <c r="AEZ68" s="28"/>
      <c r="AFA68" s="28"/>
      <c r="AFB68" s="28"/>
      <c r="AFC68" s="28"/>
      <c r="AFD68" s="28"/>
      <c r="AFE68" s="28"/>
      <c r="AFF68" s="28"/>
      <c r="AFG68" s="28"/>
      <c r="AFH68" s="28"/>
      <c r="AFI68" s="28"/>
      <c r="AFJ68" s="28"/>
      <c r="AFK68" s="28"/>
      <c r="AFL68" s="28"/>
      <c r="AFM68" s="28"/>
      <c r="AFN68" s="28"/>
      <c r="AFO68" s="28"/>
      <c r="AFP68" s="28"/>
      <c r="AFQ68" s="28"/>
      <c r="AFR68" s="28"/>
      <c r="AFS68" s="28"/>
      <c r="AFT68" s="28"/>
      <c r="AFU68" s="28"/>
      <c r="AFV68" s="28"/>
      <c r="AFW68" s="28"/>
      <c r="AFX68" s="28"/>
      <c r="AFY68" s="28"/>
      <c r="AFZ68" s="28"/>
      <c r="AGA68" s="28"/>
      <c r="AGB68" s="28"/>
      <c r="AGC68" s="28"/>
      <c r="AGD68" s="28"/>
      <c r="AGE68" s="28"/>
      <c r="AGF68" s="28"/>
      <c r="AGG68" s="28"/>
      <c r="AGH68" s="28"/>
      <c r="AGI68" s="28"/>
      <c r="AGJ68" s="28"/>
      <c r="AGK68" s="28"/>
      <c r="AGL68" s="28"/>
      <c r="AGM68" s="28"/>
      <c r="AGN68" s="28"/>
      <c r="AGO68" s="28"/>
      <c r="AGP68" s="28"/>
      <c r="AGQ68" s="28"/>
      <c r="AGR68" s="28"/>
      <c r="AGS68" s="28"/>
      <c r="AGT68" s="28"/>
      <c r="AGU68" s="28"/>
      <c r="AGV68" s="28"/>
      <c r="AGW68" s="28"/>
      <c r="AGX68" s="28"/>
      <c r="AGY68" s="28"/>
      <c r="AGZ68" s="28"/>
      <c r="AHA68" s="28"/>
      <c r="AHB68" s="28"/>
      <c r="AHC68" s="28"/>
      <c r="AHD68" s="28"/>
      <c r="AHE68" s="28"/>
      <c r="AHF68" s="28"/>
      <c r="AHG68" s="28"/>
      <c r="AHH68" s="28"/>
      <c r="AHI68" s="28"/>
      <c r="AHJ68" s="28"/>
      <c r="AHK68" s="28"/>
      <c r="AHL68" s="28"/>
      <c r="AHM68" s="28"/>
      <c r="AHN68" s="28"/>
      <c r="AHO68" s="28"/>
      <c r="AHP68" s="28"/>
      <c r="AHQ68" s="28"/>
      <c r="AHR68" s="28"/>
      <c r="AHS68" s="28"/>
      <c r="AHT68" s="28"/>
      <c r="AHU68" s="28"/>
      <c r="AHV68" s="28"/>
      <c r="AHW68" s="28"/>
      <c r="AHX68" s="28"/>
      <c r="AHY68" s="28"/>
      <c r="AHZ68" s="28"/>
      <c r="AIA68" s="28"/>
      <c r="AIB68" s="28"/>
      <c r="AIC68" s="28"/>
      <c r="AID68" s="28"/>
      <c r="AIE68" s="28"/>
      <c r="AIF68" s="28"/>
      <c r="AIG68" s="28"/>
      <c r="AIH68" s="28"/>
      <c r="AII68" s="28"/>
      <c r="AIJ68" s="28"/>
      <c r="AIK68" s="28"/>
      <c r="AIL68" s="28"/>
      <c r="AIM68" s="28"/>
      <c r="AIN68" s="28"/>
      <c r="AIO68" s="28"/>
      <c r="AIP68" s="28"/>
      <c r="AIQ68" s="28"/>
      <c r="AIR68" s="28"/>
      <c r="AIS68" s="28"/>
      <c r="AIT68" s="28"/>
      <c r="AIU68" s="28"/>
      <c r="AIV68" s="28"/>
      <c r="AIW68" s="28"/>
      <c r="AIX68" s="28"/>
      <c r="AIY68" s="28"/>
      <c r="AIZ68" s="28"/>
      <c r="AJA68" s="28"/>
      <c r="AJB68" s="28"/>
      <c r="AJC68" s="28"/>
      <c r="AJD68" s="28"/>
      <c r="AJE68" s="28"/>
      <c r="AJF68" s="28"/>
      <c r="AJG68" s="28"/>
      <c r="AJH68" s="28"/>
      <c r="AJI68" s="28"/>
      <c r="AJJ68" s="28"/>
      <c r="AJK68" s="28"/>
      <c r="AJL68" s="28"/>
      <c r="AJM68" s="28"/>
      <c r="AJN68" s="28"/>
      <c r="AJO68" s="28"/>
      <c r="AJP68" s="28"/>
      <c r="AJQ68" s="28"/>
      <c r="AJR68" s="28"/>
      <c r="AJS68" s="28"/>
      <c r="AJT68" s="28"/>
      <c r="AJU68" s="28"/>
      <c r="AJV68" s="28"/>
      <c r="AJW68" s="28"/>
      <c r="AJX68" s="28"/>
      <c r="AJY68" s="28"/>
      <c r="AJZ68" s="28"/>
      <c r="AKA68" s="28"/>
      <c r="AKB68" s="28"/>
      <c r="AKC68" s="28"/>
      <c r="AKD68" s="28"/>
      <c r="AKE68" s="28"/>
      <c r="AKF68" s="28"/>
      <c r="AKG68" s="28"/>
      <c r="AKH68" s="28"/>
      <c r="AKI68" s="28"/>
      <c r="AKJ68" s="28"/>
      <c r="AKK68" s="28"/>
      <c r="AKL68" s="28"/>
      <c r="AKM68" s="28"/>
      <c r="AKN68" s="28"/>
      <c r="AKO68" s="28"/>
      <c r="AKP68" s="28"/>
      <c r="AKQ68" s="28"/>
      <c r="AKR68" s="28"/>
      <c r="AKS68" s="28"/>
      <c r="AKT68" s="28"/>
      <c r="AKU68" s="28"/>
      <c r="AKV68" s="28"/>
      <c r="AKW68" s="28"/>
      <c r="AKX68" s="28"/>
      <c r="AKY68" s="28"/>
      <c r="AKZ68" s="28"/>
      <c r="ALA68" s="28"/>
      <c r="ALB68" s="28"/>
      <c r="ALC68" s="28"/>
      <c r="ALD68" s="28"/>
      <c r="ALE68" s="28"/>
      <c r="ALF68" s="28"/>
      <c r="ALG68" s="28"/>
      <c r="ALH68" s="28"/>
      <c r="ALI68" s="28"/>
      <c r="ALJ68" s="28"/>
      <c r="ALK68" s="28"/>
      <c r="ALL68" s="28"/>
      <c r="ALM68" s="28"/>
      <c r="ALN68" s="28"/>
      <c r="ALO68" s="28"/>
      <c r="ALP68" s="28"/>
      <c r="ALQ68" s="28"/>
      <c r="ALR68" s="28"/>
      <c r="ALS68" s="28"/>
      <c r="ALT68" s="28"/>
      <c r="ALU68" s="28"/>
      <c r="ALV68" s="28"/>
      <c r="ALW68" s="28"/>
      <c r="ALX68" s="28"/>
      <c r="ALY68" s="28"/>
      <c r="ALZ68" s="28"/>
      <c r="AMA68" s="28"/>
      <c r="AMB68" s="28"/>
      <c r="AMC68" s="28"/>
      <c r="AMD68" s="28"/>
      <c r="AME68" s="28"/>
      <c r="AMF68" s="28"/>
      <c r="AMG68" s="28"/>
      <c r="AMH68" s="28"/>
      <c r="AMI68" s="28"/>
      <c r="AMJ68" s="28"/>
      <c r="AMK68" s="28"/>
      <c r="AML68" s="28"/>
      <c r="AMM68" s="28"/>
      <c r="AMN68" s="28"/>
      <c r="AMO68" s="28"/>
      <c r="AMP68" s="28"/>
      <c r="AMQ68" s="28"/>
      <c r="AMR68" s="28"/>
      <c r="AMS68" s="28"/>
      <c r="AMT68" s="28"/>
      <c r="AMU68" s="28"/>
      <c r="AMV68" s="28"/>
      <c r="AMW68" s="28"/>
      <c r="AMX68" s="28"/>
      <c r="AMY68" s="28"/>
      <c r="AMZ68" s="28"/>
      <c r="ANA68" s="28"/>
      <c r="ANB68" s="28"/>
      <c r="ANC68" s="28"/>
      <c r="AND68" s="28"/>
      <c r="ANE68" s="28"/>
      <c r="ANF68" s="28"/>
      <c r="ANG68" s="28"/>
      <c r="ANH68" s="28"/>
      <c r="ANI68" s="28"/>
      <c r="ANJ68" s="28"/>
      <c r="ANK68" s="28"/>
      <c r="ANL68" s="28"/>
      <c r="ANM68" s="28"/>
      <c r="ANN68" s="28"/>
      <c r="ANO68" s="28"/>
      <c r="ANP68" s="28"/>
      <c r="ANQ68" s="28"/>
      <c r="ANR68" s="28"/>
      <c r="ANS68" s="28"/>
      <c r="ANT68" s="28"/>
      <c r="ANU68" s="28"/>
      <c r="ANV68" s="28"/>
      <c r="ANW68" s="28"/>
      <c r="ANX68" s="28"/>
      <c r="ANY68" s="28"/>
      <c r="ANZ68" s="28"/>
      <c r="AOA68" s="28"/>
      <c r="AOB68" s="28"/>
      <c r="AOC68" s="28"/>
      <c r="AOD68" s="28"/>
      <c r="AOE68" s="28"/>
      <c r="AOF68" s="28"/>
      <c r="AOG68" s="28"/>
      <c r="AOH68" s="28"/>
      <c r="AOI68" s="28"/>
      <c r="AOJ68" s="28"/>
      <c r="AOK68" s="28"/>
      <c r="AOL68" s="28"/>
      <c r="AOM68" s="28"/>
      <c r="AON68" s="28"/>
      <c r="AOO68" s="28"/>
      <c r="AOP68" s="28"/>
      <c r="AOQ68" s="28"/>
      <c r="AOR68" s="28"/>
      <c r="AOS68" s="28"/>
      <c r="AOT68" s="28"/>
      <c r="AOU68" s="28"/>
      <c r="AOV68" s="28"/>
      <c r="AOW68" s="28"/>
      <c r="AOX68" s="28"/>
      <c r="AOY68" s="28"/>
      <c r="AOZ68" s="28"/>
      <c r="APA68" s="28"/>
      <c r="APB68" s="28"/>
      <c r="APC68" s="28"/>
      <c r="APD68" s="28"/>
      <c r="APE68" s="28"/>
      <c r="APF68" s="28"/>
      <c r="APG68" s="28"/>
      <c r="APH68" s="28"/>
      <c r="API68" s="28"/>
      <c r="APJ68" s="28"/>
      <c r="APK68" s="28"/>
      <c r="APL68" s="28"/>
      <c r="APM68" s="28"/>
      <c r="APN68" s="28"/>
      <c r="APO68" s="28"/>
      <c r="APP68" s="28"/>
      <c r="APQ68" s="28"/>
      <c r="APR68" s="28"/>
      <c r="APS68" s="28"/>
      <c r="APT68" s="28"/>
      <c r="APU68" s="28"/>
      <c r="APV68" s="28"/>
      <c r="APW68" s="28"/>
      <c r="APX68" s="28"/>
      <c r="APY68" s="28"/>
      <c r="APZ68" s="28"/>
      <c r="AQA68" s="28"/>
      <c r="AQB68" s="28"/>
      <c r="AQC68" s="28"/>
      <c r="AQD68" s="28"/>
      <c r="AQE68" s="28"/>
      <c r="AQF68" s="28"/>
      <c r="AQG68" s="28"/>
      <c r="AQH68" s="28"/>
      <c r="AQI68" s="28"/>
      <c r="AQJ68" s="28"/>
      <c r="AQK68" s="28"/>
      <c r="AQL68" s="28"/>
      <c r="AQM68" s="28"/>
      <c r="AQN68" s="28"/>
      <c r="AQO68" s="28"/>
      <c r="AQP68" s="28"/>
      <c r="AQQ68" s="28"/>
      <c r="AQR68" s="28"/>
      <c r="AQS68" s="28"/>
      <c r="AQT68" s="28"/>
      <c r="AQU68" s="28"/>
      <c r="AQV68" s="28"/>
      <c r="AQW68" s="28"/>
      <c r="AQX68" s="28"/>
      <c r="AQY68" s="28"/>
      <c r="AQZ68" s="28"/>
      <c r="ARA68" s="28"/>
      <c r="ARB68" s="28"/>
      <c r="ARC68" s="28"/>
      <c r="ARD68" s="28"/>
      <c r="ARE68" s="28"/>
      <c r="ARF68" s="28"/>
      <c r="ARG68" s="28"/>
      <c r="ARH68" s="28"/>
      <c r="ARI68" s="28"/>
      <c r="ARJ68" s="28"/>
      <c r="ARK68" s="28"/>
      <c r="ARL68" s="28"/>
      <c r="ARM68" s="28"/>
      <c r="ARN68" s="28"/>
      <c r="ARO68" s="28"/>
      <c r="ARP68" s="28"/>
      <c r="ARQ68" s="28"/>
      <c r="ARR68" s="28"/>
      <c r="ARS68" s="28"/>
      <c r="ART68" s="28"/>
      <c r="ARU68" s="28"/>
      <c r="ARV68" s="28"/>
      <c r="ARW68" s="28"/>
      <c r="ARX68" s="28"/>
      <c r="ARY68" s="28"/>
      <c r="ARZ68" s="28"/>
      <c r="ASA68" s="28"/>
      <c r="ASB68" s="28"/>
      <c r="ASC68" s="28"/>
      <c r="ASD68" s="28"/>
      <c r="ASE68" s="28"/>
      <c r="ASF68" s="28"/>
      <c r="ASG68" s="28"/>
      <c r="ASH68" s="28"/>
      <c r="ASI68" s="28"/>
      <c r="ASJ68" s="28"/>
      <c r="ASK68" s="28"/>
      <c r="ASL68" s="28"/>
      <c r="ASM68" s="28"/>
      <c r="ASN68" s="28"/>
      <c r="ASO68" s="28"/>
      <c r="ASP68" s="28"/>
      <c r="ASQ68" s="28"/>
      <c r="ASR68" s="28"/>
      <c r="ASS68" s="28"/>
      <c r="AST68" s="28"/>
      <c r="ASU68" s="28"/>
      <c r="ASV68" s="28"/>
      <c r="ASW68" s="28"/>
      <c r="ASX68" s="28"/>
      <c r="ASY68" s="28"/>
      <c r="ASZ68" s="28"/>
      <c r="ATA68" s="28"/>
      <c r="ATB68" s="28"/>
      <c r="ATC68" s="28"/>
      <c r="ATD68" s="28"/>
      <c r="ATE68" s="28"/>
      <c r="ATF68" s="28"/>
      <c r="ATG68" s="28"/>
      <c r="ATH68" s="28"/>
      <c r="ATI68" s="28"/>
      <c r="ATJ68" s="28"/>
      <c r="ATK68" s="28"/>
      <c r="ATL68" s="28"/>
      <c r="ATM68" s="28"/>
      <c r="ATN68" s="28"/>
      <c r="ATO68" s="28"/>
      <c r="ATP68" s="28"/>
      <c r="ATQ68" s="28"/>
      <c r="ATR68" s="28"/>
      <c r="ATS68" s="28"/>
      <c r="ATT68" s="28"/>
      <c r="ATU68" s="28"/>
      <c r="ATV68" s="28"/>
      <c r="ATW68" s="28"/>
      <c r="ATX68" s="28"/>
      <c r="ATY68" s="28"/>
      <c r="ATZ68" s="28"/>
      <c r="AUA68" s="28"/>
      <c r="AUB68" s="28"/>
      <c r="AUC68" s="28"/>
      <c r="AUD68" s="28"/>
      <c r="AUE68" s="28"/>
      <c r="AUF68" s="28"/>
      <c r="AUG68" s="28"/>
      <c r="AUH68" s="28"/>
      <c r="AUI68" s="28"/>
      <c r="AUJ68" s="28"/>
      <c r="AUK68" s="28"/>
      <c r="AUL68" s="28"/>
      <c r="AUM68" s="28"/>
      <c r="AUN68" s="28"/>
      <c r="AUO68" s="28"/>
      <c r="AUP68" s="28"/>
      <c r="AUQ68" s="28"/>
      <c r="AUR68" s="28"/>
      <c r="AUS68" s="28"/>
      <c r="AUT68" s="28"/>
      <c r="AUU68" s="28"/>
      <c r="AUV68" s="28"/>
      <c r="AUW68" s="28"/>
      <c r="AUX68" s="28"/>
      <c r="AUY68" s="28"/>
      <c r="AUZ68" s="28"/>
      <c r="AVA68" s="28"/>
      <c r="AVB68" s="28"/>
      <c r="AVC68" s="28"/>
      <c r="AVD68" s="28"/>
      <c r="AVE68" s="28"/>
      <c r="AVF68" s="28"/>
      <c r="AVG68" s="28"/>
      <c r="AVH68" s="28"/>
      <c r="AVI68" s="28"/>
      <c r="AVJ68" s="28"/>
      <c r="AVK68" s="28"/>
      <c r="AVL68" s="28"/>
      <c r="AVM68" s="28"/>
      <c r="AVN68" s="28"/>
      <c r="AVO68" s="28"/>
      <c r="AVP68" s="28"/>
      <c r="AVQ68" s="28"/>
      <c r="AVR68" s="28"/>
      <c r="AVS68" s="28"/>
      <c r="AVT68" s="28"/>
      <c r="AVU68" s="28"/>
      <c r="AVV68" s="28"/>
      <c r="AVW68" s="28"/>
      <c r="AVX68" s="28"/>
      <c r="AVY68" s="28"/>
      <c r="AVZ68" s="28"/>
      <c r="AWA68" s="28"/>
      <c r="AWB68" s="28"/>
      <c r="AWC68" s="28"/>
      <c r="AWD68" s="28"/>
      <c r="AWE68" s="28"/>
      <c r="AWF68" s="28"/>
      <c r="AWG68" s="28"/>
      <c r="AWH68" s="28"/>
      <c r="AWI68" s="28"/>
      <c r="AWJ68" s="28"/>
      <c r="AWK68" s="28"/>
      <c r="AWL68" s="28"/>
      <c r="AWM68" s="28"/>
      <c r="AWN68" s="28"/>
      <c r="AWO68" s="28"/>
      <c r="AWP68" s="28"/>
      <c r="AWQ68" s="28"/>
      <c r="AWR68" s="28"/>
      <c r="AWS68" s="28"/>
      <c r="AWT68" s="28"/>
      <c r="AWU68" s="28"/>
      <c r="AWV68" s="28"/>
      <c r="AWW68" s="28"/>
      <c r="AWX68" s="28"/>
      <c r="AWY68" s="28"/>
      <c r="AWZ68" s="28"/>
      <c r="AXA68" s="28"/>
      <c r="AXB68" s="28"/>
      <c r="AXC68" s="28"/>
      <c r="AXD68" s="28"/>
      <c r="AXE68" s="28"/>
      <c r="AXF68" s="28"/>
      <c r="AXG68" s="28"/>
      <c r="AXH68" s="28"/>
      <c r="AXI68" s="28"/>
      <c r="AXJ68" s="28"/>
      <c r="AXK68" s="28"/>
      <c r="AXL68" s="28"/>
      <c r="AXM68" s="28"/>
      <c r="AXN68" s="28"/>
      <c r="AXO68" s="28"/>
      <c r="AXP68" s="28"/>
      <c r="AXQ68" s="28"/>
      <c r="AXR68" s="28"/>
      <c r="AXS68" s="28"/>
      <c r="AXT68" s="28"/>
      <c r="AXU68" s="28"/>
      <c r="AXV68" s="28"/>
      <c r="AXW68" s="28"/>
      <c r="AXX68" s="28"/>
      <c r="AXY68" s="28"/>
      <c r="AXZ68" s="28"/>
      <c r="AYA68" s="28"/>
      <c r="AYB68" s="28"/>
      <c r="AYC68" s="28"/>
      <c r="AYD68" s="28"/>
      <c r="AYE68" s="28"/>
      <c r="AYF68" s="28"/>
      <c r="AYG68" s="28"/>
      <c r="AYH68" s="28"/>
      <c r="AYI68" s="28"/>
      <c r="AYJ68" s="28"/>
      <c r="AYK68" s="28"/>
      <c r="AYL68" s="28"/>
      <c r="AYM68" s="28"/>
      <c r="AYN68" s="28"/>
      <c r="AYO68" s="28"/>
      <c r="AYP68" s="28"/>
      <c r="AYQ68" s="28"/>
      <c r="AYR68" s="28"/>
      <c r="AYS68" s="28"/>
      <c r="AYT68" s="28"/>
      <c r="AYU68" s="28"/>
      <c r="AYV68" s="28"/>
      <c r="AYW68" s="28"/>
      <c r="AYX68" s="28"/>
      <c r="AYY68" s="28"/>
      <c r="AYZ68" s="28"/>
      <c r="AZA68" s="28"/>
      <c r="AZB68" s="28"/>
      <c r="AZC68" s="28"/>
      <c r="AZD68" s="28"/>
      <c r="AZE68" s="28"/>
      <c r="AZF68" s="28"/>
      <c r="AZG68" s="28"/>
      <c r="AZH68" s="28"/>
      <c r="AZI68" s="28"/>
      <c r="AZJ68" s="28"/>
      <c r="AZK68" s="28"/>
      <c r="AZL68" s="28"/>
      <c r="AZM68" s="28"/>
      <c r="AZN68" s="28"/>
      <c r="AZO68" s="28"/>
      <c r="AZP68" s="28"/>
      <c r="AZQ68" s="28"/>
      <c r="AZR68" s="28"/>
      <c r="AZS68" s="28"/>
      <c r="AZT68" s="28"/>
      <c r="AZU68" s="28"/>
      <c r="AZV68" s="28"/>
      <c r="AZW68" s="28"/>
      <c r="AZX68" s="28"/>
      <c r="AZY68" s="28"/>
      <c r="AZZ68" s="28"/>
      <c r="BAA68" s="28"/>
      <c r="BAB68" s="28"/>
      <c r="BAC68" s="28"/>
      <c r="BAD68" s="28"/>
      <c r="BAE68" s="28"/>
      <c r="BAF68" s="28"/>
      <c r="BAG68" s="28"/>
      <c r="BAH68" s="28"/>
      <c r="BAI68" s="28"/>
      <c r="BAJ68" s="28"/>
      <c r="BAK68" s="28"/>
      <c r="BAL68" s="28"/>
      <c r="BAM68" s="28"/>
      <c r="BAN68" s="28"/>
      <c r="BAO68" s="28"/>
      <c r="BAP68" s="28"/>
      <c r="BAQ68" s="28"/>
      <c r="BAR68" s="28"/>
      <c r="BAS68" s="28"/>
      <c r="BAT68" s="28"/>
      <c r="BAU68" s="28"/>
      <c r="BAV68" s="28"/>
      <c r="BAW68" s="28"/>
      <c r="BAX68" s="28"/>
      <c r="BAY68" s="28"/>
      <c r="BAZ68" s="28"/>
      <c r="BBA68" s="28"/>
      <c r="BBB68" s="28"/>
      <c r="BBC68" s="28"/>
      <c r="BBD68" s="28"/>
      <c r="BBE68" s="28"/>
      <c r="BBF68" s="28"/>
      <c r="BBG68" s="28"/>
      <c r="BBH68" s="28"/>
      <c r="BBI68" s="28"/>
      <c r="BBJ68" s="28"/>
      <c r="BBK68" s="28"/>
      <c r="BBL68" s="28"/>
      <c r="BBM68" s="28"/>
      <c r="BBN68" s="28"/>
      <c r="BBO68" s="28"/>
      <c r="BBP68" s="28"/>
      <c r="BBQ68" s="28"/>
      <c r="BBR68" s="28"/>
      <c r="BBS68" s="28"/>
      <c r="BBT68" s="28"/>
      <c r="BBU68" s="28"/>
      <c r="BBV68" s="28"/>
      <c r="BBW68" s="28"/>
      <c r="BBX68" s="28"/>
      <c r="BBY68" s="28"/>
      <c r="BBZ68" s="28"/>
      <c r="BCA68" s="28"/>
      <c r="BCB68" s="28"/>
      <c r="BCC68" s="28"/>
      <c r="BCD68" s="28"/>
      <c r="BCE68" s="28"/>
      <c r="BCF68" s="28"/>
      <c r="BCG68" s="28"/>
      <c r="BCH68" s="28"/>
      <c r="BCI68" s="28"/>
      <c r="BCJ68" s="28"/>
      <c r="BCK68" s="28"/>
      <c r="BCL68" s="28"/>
      <c r="BCM68" s="28"/>
      <c r="BCN68" s="28"/>
      <c r="BCO68" s="28"/>
      <c r="BCP68" s="28"/>
      <c r="BCQ68" s="28"/>
      <c r="BCR68" s="28"/>
      <c r="BCS68" s="28"/>
      <c r="BCT68" s="28"/>
      <c r="BCU68" s="28"/>
      <c r="BCV68" s="28"/>
      <c r="BCW68" s="28"/>
      <c r="BCX68" s="28"/>
      <c r="BCY68" s="28"/>
      <c r="BCZ68" s="28"/>
      <c r="BDA68" s="28"/>
      <c r="BDB68" s="28"/>
      <c r="BDC68" s="28"/>
      <c r="BDD68" s="28"/>
      <c r="BDE68" s="28"/>
      <c r="BDF68" s="28"/>
      <c r="BDG68" s="28"/>
      <c r="BDH68" s="28"/>
      <c r="BDI68" s="28"/>
      <c r="BDJ68" s="28"/>
      <c r="BDK68" s="28"/>
      <c r="BDL68" s="28"/>
      <c r="BDM68" s="28"/>
      <c r="BDN68" s="28"/>
      <c r="BDO68" s="28"/>
      <c r="BDP68" s="28"/>
      <c r="BDQ68" s="28"/>
      <c r="BDR68" s="28"/>
      <c r="BDS68" s="28"/>
      <c r="BDT68" s="28"/>
      <c r="BDU68" s="28"/>
      <c r="BDV68" s="28"/>
      <c r="BDW68" s="28"/>
      <c r="BDX68" s="28"/>
      <c r="BDY68" s="28"/>
      <c r="BDZ68" s="28"/>
      <c r="BEA68" s="28"/>
      <c r="BEB68" s="28"/>
      <c r="BEC68" s="28"/>
      <c r="BED68" s="28"/>
      <c r="BEE68" s="28"/>
      <c r="BEF68" s="28"/>
      <c r="BEG68" s="28"/>
      <c r="BEH68" s="28"/>
      <c r="BEI68" s="28"/>
      <c r="BEJ68" s="28"/>
      <c r="BEK68" s="28"/>
      <c r="BEL68" s="28"/>
      <c r="BEM68" s="28"/>
      <c r="BEN68" s="28"/>
      <c r="BEO68" s="28"/>
      <c r="BEP68" s="28"/>
      <c r="BEQ68" s="28"/>
      <c r="BER68" s="28"/>
      <c r="BES68" s="28"/>
      <c r="BET68" s="28"/>
      <c r="BEU68" s="28"/>
      <c r="BEV68" s="28"/>
      <c r="BEW68" s="28"/>
      <c r="BEX68" s="28"/>
      <c r="BEY68" s="28"/>
      <c r="BEZ68" s="28"/>
      <c r="BFA68" s="28"/>
      <c r="BFB68" s="28"/>
      <c r="BFC68" s="28"/>
      <c r="BFD68" s="28"/>
      <c r="BFE68" s="28"/>
      <c r="BFF68" s="28"/>
      <c r="BFG68" s="28"/>
      <c r="BFH68" s="28"/>
      <c r="BFI68" s="28"/>
      <c r="BFJ68" s="28"/>
      <c r="BFK68" s="28"/>
      <c r="BFL68" s="28"/>
      <c r="BFM68" s="28"/>
      <c r="BFN68" s="28"/>
      <c r="BFO68" s="28"/>
      <c r="BFP68" s="28"/>
      <c r="BFQ68" s="28"/>
      <c r="BFR68" s="28"/>
      <c r="BFS68" s="28"/>
      <c r="BFT68" s="28"/>
      <c r="BFU68" s="28"/>
      <c r="BFV68" s="28"/>
      <c r="BFW68" s="28"/>
      <c r="BFX68" s="28"/>
      <c r="BFY68" s="28"/>
      <c r="BFZ68" s="28"/>
      <c r="BGA68" s="28"/>
      <c r="BGB68" s="28"/>
      <c r="BGC68" s="28"/>
      <c r="BGD68" s="28"/>
      <c r="BGE68" s="28"/>
      <c r="BGF68" s="28"/>
      <c r="BGG68" s="28"/>
      <c r="BGH68" s="28"/>
      <c r="BGI68" s="28"/>
      <c r="BGJ68" s="28"/>
      <c r="BGK68" s="28"/>
      <c r="BGL68" s="28"/>
      <c r="BGM68" s="28"/>
      <c r="BGN68" s="28"/>
      <c r="BGO68" s="28"/>
      <c r="BGP68" s="28"/>
      <c r="BGQ68" s="28"/>
      <c r="BGR68" s="28"/>
      <c r="BGS68" s="28"/>
      <c r="BGT68" s="28"/>
      <c r="BGU68" s="28"/>
      <c r="BGV68" s="28"/>
      <c r="BGW68" s="28"/>
      <c r="BGX68" s="28"/>
      <c r="BGY68" s="28"/>
      <c r="BGZ68" s="28"/>
      <c r="BHA68" s="28"/>
      <c r="BHB68" s="28"/>
      <c r="BHC68" s="28"/>
      <c r="BHD68" s="28"/>
      <c r="BHE68" s="28"/>
      <c r="BHF68" s="28"/>
      <c r="BHG68" s="28"/>
      <c r="BHH68" s="28"/>
      <c r="BHI68" s="28"/>
      <c r="BHJ68" s="28"/>
      <c r="BHK68" s="28"/>
      <c r="BHL68" s="28"/>
      <c r="BHM68" s="28"/>
      <c r="BHN68" s="28"/>
      <c r="BHO68" s="28"/>
      <c r="BHP68" s="28"/>
      <c r="BHQ68" s="28"/>
      <c r="BHR68" s="28"/>
      <c r="BHS68" s="28"/>
      <c r="BHT68" s="28"/>
      <c r="BHU68" s="28"/>
      <c r="BHV68" s="28"/>
      <c r="BHW68" s="28"/>
      <c r="BHX68" s="28"/>
      <c r="BHY68" s="28"/>
      <c r="BHZ68" s="28"/>
      <c r="BIA68" s="28"/>
      <c r="BIB68" s="28"/>
      <c r="BIC68" s="28"/>
      <c r="BID68" s="28"/>
      <c r="BIE68" s="28"/>
      <c r="BIF68" s="28"/>
      <c r="BIG68" s="28"/>
      <c r="BIH68" s="28"/>
      <c r="BII68" s="28"/>
      <c r="BIJ68" s="28"/>
      <c r="BIK68" s="28"/>
      <c r="BIL68" s="28"/>
      <c r="BIM68" s="28"/>
      <c r="BIN68" s="28"/>
      <c r="BIO68" s="28"/>
      <c r="BIP68" s="28"/>
      <c r="BIQ68" s="28"/>
      <c r="BIR68" s="28"/>
      <c r="BIS68" s="28"/>
      <c r="BIT68" s="28"/>
      <c r="BIU68" s="28"/>
      <c r="BIV68" s="28"/>
      <c r="BIW68" s="28"/>
      <c r="BIX68" s="28"/>
      <c r="BIY68" s="28"/>
      <c r="BIZ68" s="28"/>
      <c r="BJA68" s="28"/>
      <c r="BJB68" s="28"/>
      <c r="BJC68" s="28"/>
      <c r="BJD68" s="28"/>
      <c r="BJE68" s="28"/>
      <c r="BJF68" s="28"/>
      <c r="BJG68" s="28"/>
      <c r="BJH68" s="28"/>
      <c r="BJI68" s="28"/>
      <c r="BJJ68" s="28"/>
      <c r="BJK68" s="28"/>
      <c r="BJL68" s="28"/>
      <c r="BJM68" s="28"/>
      <c r="BJN68" s="28"/>
      <c r="BJO68" s="28"/>
      <c r="BJP68" s="28"/>
      <c r="BJQ68" s="28"/>
      <c r="BJR68" s="28"/>
      <c r="BJS68" s="28"/>
      <c r="BJT68" s="28"/>
      <c r="BJU68" s="28"/>
      <c r="BJV68" s="28"/>
      <c r="BJW68" s="28"/>
      <c r="BJX68" s="28"/>
      <c r="BJY68" s="28"/>
      <c r="BJZ68" s="28"/>
      <c r="BKA68" s="28"/>
      <c r="BKB68" s="28"/>
      <c r="BKC68" s="28"/>
      <c r="BKD68" s="28"/>
      <c r="BKE68" s="28"/>
      <c r="BKF68" s="28"/>
      <c r="BKG68" s="28"/>
      <c r="BKH68" s="28"/>
      <c r="BKI68" s="28"/>
      <c r="BKJ68" s="28"/>
      <c r="BKK68" s="28"/>
      <c r="BKL68" s="28"/>
      <c r="BKM68" s="28"/>
      <c r="BKN68" s="28"/>
      <c r="BKO68" s="28"/>
      <c r="BKP68" s="28"/>
      <c r="BKQ68" s="28"/>
      <c r="BKR68" s="28"/>
      <c r="BKS68" s="28"/>
      <c r="BKT68" s="28"/>
      <c r="BKU68" s="28"/>
      <c r="BKV68" s="28"/>
      <c r="BKW68" s="28"/>
      <c r="BKX68" s="28"/>
      <c r="BKY68" s="28"/>
      <c r="BKZ68" s="28"/>
      <c r="BLA68" s="28"/>
      <c r="BLB68" s="28"/>
      <c r="BLC68" s="28"/>
      <c r="BLD68" s="28"/>
      <c r="BLE68" s="28"/>
      <c r="BLF68" s="28"/>
      <c r="BLG68" s="28"/>
      <c r="BLH68" s="28"/>
      <c r="BLI68" s="28"/>
      <c r="BLJ68" s="28"/>
      <c r="BLK68" s="28"/>
      <c r="BLL68" s="28"/>
      <c r="BLM68" s="28"/>
      <c r="BLN68" s="28"/>
      <c r="BLO68" s="28"/>
      <c r="BLP68" s="28"/>
      <c r="BLQ68" s="28"/>
      <c r="BLR68" s="28"/>
      <c r="BLS68" s="28"/>
      <c r="BLT68" s="28"/>
      <c r="BLU68" s="28"/>
      <c r="BLV68" s="28"/>
      <c r="BLW68" s="28"/>
      <c r="BLX68" s="28"/>
      <c r="BLY68" s="28"/>
      <c r="BLZ68" s="28"/>
      <c r="BMA68" s="28"/>
      <c r="BMB68" s="28"/>
      <c r="BMC68" s="28"/>
      <c r="BMD68" s="28"/>
      <c r="BME68" s="28"/>
      <c r="BMF68" s="28"/>
      <c r="BMG68" s="28"/>
      <c r="BMH68" s="28"/>
      <c r="BMI68" s="28"/>
      <c r="BMJ68" s="28"/>
      <c r="BMK68" s="28"/>
      <c r="BML68" s="28"/>
      <c r="BMM68" s="28"/>
      <c r="BMN68" s="28"/>
      <c r="BMO68" s="28"/>
      <c r="BMP68" s="28"/>
      <c r="BMQ68" s="28"/>
      <c r="BMR68" s="28"/>
      <c r="BMS68" s="28"/>
      <c r="BMT68" s="28"/>
      <c r="BMU68" s="28"/>
      <c r="BMV68" s="28"/>
      <c r="BMW68" s="28"/>
      <c r="BMX68" s="28"/>
      <c r="BMY68" s="28"/>
      <c r="BMZ68" s="28"/>
      <c r="BNA68" s="28"/>
      <c r="BNB68" s="28"/>
      <c r="BNC68" s="28"/>
      <c r="BND68" s="28"/>
      <c r="BNE68" s="28"/>
      <c r="BNF68" s="28"/>
      <c r="BNG68" s="28"/>
      <c r="BNH68" s="28"/>
      <c r="BNI68" s="28"/>
      <c r="BNJ68" s="28"/>
      <c r="BNK68" s="28"/>
      <c r="BNL68" s="28"/>
      <c r="BNM68" s="28"/>
      <c r="BNN68" s="28"/>
      <c r="BNO68" s="28"/>
      <c r="BNP68" s="28"/>
      <c r="BNQ68" s="28"/>
      <c r="BNR68" s="28"/>
      <c r="BNS68" s="28"/>
      <c r="BNT68" s="28"/>
      <c r="BNU68" s="28"/>
      <c r="BNV68" s="28"/>
      <c r="BNW68" s="28"/>
      <c r="BNX68" s="28"/>
      <c r="BNY68" s="28"/>
      <c r="BNZ68" s="28"/>
      <c r="BOA68" s="28"/>
      <c r="BOB68" s="28"/>
      <c r="BOC68" s="28"/>
      <c r="BOD68" s="28"/>
      <c r="BOE68" s="28"/>
      <c r="BOF68" s="28"/>
      <c r="BOG68" s="28"/>
      <c r="BOH68" s="28"/>
      <c r="BOI68" s="28"/>
      <c r="BOJ68" s="28"/>
      <c r="BOK68" s="28"/>
      <c r="BOL68" s="28"/>
      <c r="BOM68" s="28"/>
      <c r="BON68" s="28"/>
      <c r="BOO68" s="28"/>
      <c r="BOP68" s="28"/>
      <c r="BOQ68" s="28"/>
      <c r="BOR68" s="28"/>
      <c r="BOS68" s="28"/>
      <c r="BOT68" s="28"/>
      <c r="BOU68" s="28"/>
      <c r="BOV68" s="28"/>
      <c r="BOW68" s="28"/>
      <c r="BOX68" s="28"/>
      <c r="BOY68" s="28"/>
      <c r="BOZ68" s="28"/>
      <c r="BPA68" s="28"/>
      <c r="BPB68" s="28"/>
      <c r="BPC68" s="28"/>
      <c r="BPD68" s="28"/>
      <c r="BPE68" s="28"/>
      <c r="BPF68" s="28"/>
      <c r="BPG68" s="28"/>
      <c r="BPH68" s="28"/>
      <c r="BPI68" s="28"/>
      <c r="BPJ68" s="28"/>
      <c r="BPK68" s="28"/>
      <c r="BPL68" s="28"/>
      <c r="BPM68" s="28"/>
      <c r="BPN68" s="28"/>
      <c r="BPO68" s="28"/>
      <c r="BPP68" s="28"/>
      <c r="BPQ68" s="28"/>
      <c r="BPR68" s="28"/>
      <c r="BPS68" s="28"/>
      <c r="BPT68" s="28"/>
      <c r="BPU68" s="28"/>
      <c r="BPV68" s="28"/>
      <c r="BPW68" s="28"/>
      <c r="BPX68" s="28"/>
      <c r="BPY68" s="28"/>
      <c r="BPZ68" s="28"/>
      <c r="BQA68" s="28"/>
      <c r="BQB68" s="28"/>
      <c r="BQC68" s="28"/>
      <c r="BQD68" s="28"/>
      <c r="BQE68" s="28"/>
      <c r="BQF68" s="28"/>
      <c r="BQG68" s="28"/>
      <c r="BQH68" s="28"/>
      <c r="BQI68" s="28"/>
      <c r="BQJ68" s="28"/>
      <c r="BQK68" s="28"/>
      <c r="BQL68" s="28"/>
      <c r="BQM68" s="28"/>
      <c r="BQN68" s="28"/>
      <c r="BQO68" s="28"/>
      <c r="BQP68" s="28"/>
      <c r="BQQ68" s="28"/>
      <c r="BQR68" s="28"/>
      <c r="BQS68" s="28"/>
      <c r="BQT68" s="28"/>
      <c r="BQU68" s="28"/>
      <c r="BQV68" s="28"/>
      <c r="BQW68" s="28"/>
      <c r="BQX68" s="28"/>
      <c r="BQY68" s="28"/>
      <c r="BQZ68" s="28"/>
      <c r="BRA68" s="28"/>
      <c r="BRB68" s="28"/>
      <c r="BRC68" s="28"/>
      <c r="BRD68" s="28"/>
      <c r="BRE68" s="28"/>
      <c r="BRF68" s="28"/>
      <c r="BRG68" s="28"/>
      <c r="BRH68" s="28"/>
      <c r="BRI68" s="28"/>
      <c r="BRJ68" s="28"/>
      <c r="BRK68" s="28"/>
      <c r="BRL68" s="28"/>
      <c r="BRM68" s="28"/>
      <c r="BRN68" s="28"/>
      <c r="BRO68" s="28"/>
      <c r="BRP68" s="28"/>
      <c r="BRQ68" s="28"/>
      <c r="BRR68" s="28"/>
      <c r="BRS68" s="28"/>
      <c r="BRT68" s="28"/>
      <c r="BRU68" s="28"/>
      <c r="BRV68" s="28"/>
      <c r="BRW68" s="28"/>
      <c r="BRX68" s="28"/>
      <c r="BRY68" s="28"/>
      <c r="BRZ68" s="28"/>
      <c r="BSA68" s="28"/>
      <c r="BSB68" s="28"/>
      <c r="BSC68" s="28"/>
      <c r="BSD68" s="28"/>
      <c r="BSE68" s="28"/>
      <c r="BSF68" s="28"/>
      <c r="BSG68" s="28"/>
      <c r="BSH68" s="28"/>
      <c r="BSI68" s="28"/>
      <c r="BSJ68" s="28"/>
      <c r="BSK68" s="28"/>
      <c r="BSL68" s="28"/>
      <c r="BSM68" s="28"/>
      <c r="BSN68" s="28"/>
      <c r="BSO68" s="28"/>
      <c r="BSP68" s="28"/>
      <c r="BSQ68" s="28"/>
      <c r="BSR68" s="28"/>
      <c r="BSS68" s="28"/>
      <c r="BST68" s="28"/>
      <c r="BSU68" s="28"/>
      <c r="BSV68" s="28"/>
      <c r="BSW68" s="28"/>
      <c r="BSX68" s="28"/>
      <c r="BSY68" s="28"/>
      <c r="BSZ68" s="28"/>
      <c r="BTA68" s="28"/>
      <c r="BTB68" s="28"/>
      <c r="BTC68" s="28"/>
      <c r="BTD68" s="28"/>
      <c r="BTE68" s="28"/>
      <c r="BTF68" s="28"/>
      <c r="BTG68" s="28"/>
      <c r="BTH68" s="28"/>
      <c r="BTI68" s="28"/>
      <c r="BTJ68" s="28"/>
      <c r="BTK68" s="28"/>
      <c r="BTL68" s="28"/>
      <c r="BTM68" s="28"/>
      <c r="BTN68" s="28"/>
      <c r="BTO68" s="28"/>
      <c r="BTP68" s="28"/>
      <c r="BTQ68" s="28"/>
      <c r="BTR68" s="28"/>
      <c r="BTS68" s="28"/>
      <c r="BTT68" s="28"/>
      <c r="BTU68" s="28"/>
      <c r="BTV68" s="28"/>
      <c r="BTW68" s="28"/>
      <c r="BTX68" s="28"/>
      <c r="BTY68" s="28"/>
      <c r="BTZ68" s="28"/>
      <c r="BUA68" s="28"/>
      <c r="BUB68" s="28"/>
      <c r="BUC68" s="28"/>
      <c r="BUD68" s="28"/>
      <c r="BUE68" s="28"/>
      <c r="BUF68" s="28"/>
      <c r="BUG68" s="28"/>
      <c r="BUH68" s="28"/>
      <c r="BUI68" s="28"/>
      <c r="BUJ68" s="28"/>
      <c r="BUK68" s="28"/>
      <c r="BUL68" s="28"/>
      <c r="BUM68" s="28"/>
      <c r="BUN68" s="28"/>
      <c r="BUO68" s="28"/>
      <c r="BUP68" s="28"/>
      <c r="BUQ68" s="28"/>
      <c r="BUR68" s="28"/>
      <c r="BUS68" s="28"/>
      <c r="BUT68" s="28"/>
      <c r="BUU68" s="28"/>
      <c r="BUV68" s="28"/>
      <c r="BUW68" s="28"/>
      <c r="BUX68" s="28"/>
      <c r="BUY68" s="28"/>
      <c r="BUZ68" s="28"/>
      <c r="BVA68" s="28"/>
      <c r="BVB68" s="28"/>
      <c r="BVC68" s="28"/>
      <c r="BVD68" s="28"/>
      <c r="BVE68" s="28"/>
      <c r="BVF68" s="28"/>
      <c r="BVG68" s="28"/>
      <c r="BVH68" s="28"/>
      <c r="BVI68" s="28"/>
      <c r="BVJ68" s="28"/>
      <c r="BVK68" s="28"/>
      <c r="BVL68" s="28"/>
      <c r="BVM68" s="28"/>
      <c r="BVN68" s="28"/>
      <c r="BVO68" s="28"/>
      <c r="BVP68" s="28"/>
      <c r="BVQ68" s="28"/>
      <c r="BVR68" s="28"/>
      <c r="BVS68" s="28"/>
      <c r="BVT68" s="28"/>
      <c r="BVU68" s="28"/>
      <c r="BVV68" s="28"/>
      <c r="BVW68" s="28"/>
      <c r="BVX68" s="28"/>
      <c r="BVY68" s="28"/>
      <c r="BVZ68" s="28"/>
      <c r="BWA68" s="28"/>
      <c r="BWB68" s="28"/>
      <c r="BWC68" s="28"/>
      <c r="BWD68" s="28"/>
      <c r="BWE68" s="28"/>
      <c r="BWF68" s="28"/>
      <c r="BWG68" s="28"/>
      <c r="BWH68" s="28"/>
      <c r="BWI68" s="28"/>
      <c r="BWJ68" s="28"/>
      <c r="BWK68" s="28"/>
      <c r="BWL68" s="28"/>
      <c r="BWM68" s="28"/>
      <c r="BWN68" s="28"/>
      <c r="BWO68" s="28"/>
      <c r="BWP68" s="28"/>
      <c r="BWQ68" s="28"/>
      <c r="BWR68" s="28"/>
      <c r="BWS68" s="28"/>
      <c r="BWT68" s="28"/>
      <c r="BWU68" s="28"/>
      <c r="BWV68" s="28"/>
      <c r="BWW68" s="28"/>
      <c r="BWX68" s="28"/>
      <c r="BWY68" s="28"/>
      <c r="BWZ68" s="28"/>
      <c r="BXA68" s="28"/>
      <c r="BXB68" s="28"/>
      <c r="BXC68" s="28"/>
      <c r="BXD68" s="28"/>
      <c r="BXE68" s="28"/>
      <c r="BXF68" s="28"/>
      <c r="BXG68" s="28"/>
      <c r="BXH68" s="28"/>
      <c r="BXI68" s="28"/>
      <c r="BXJ68" s="28"/>
      <c r="BXK68" s="28"/>
      <c r="BXL68" s="28"/>
      <c r="BXM68" s="28"/>
      <c r="BXN68" s="28"/>
      <c r="BXO68" s="28"/>
      <c r="BXP68" s="28"/>
      <c r="BXQ68" s="28"/>
      <c r="BXR68" s="28"/>
      <c r="BXS68" s="28"/>
      <c r="BXT68" s="28"/>
      <c r="BXU68" s="28"/>
      <c r="BXV68" s="28"/>
      <c r="BXW68" s="28"/>
      <c r="BXX68" s="28"/>
      <c r="BXY68" s="28"/>
      <c r="BXZ68" s="28"/>
      <c r="BYA68" s="28"/>
      <c r="BYB68" s="28"/>
      <c r="BYC68" s="28"/>
      <c r="BYD68" s="28"/>
      <c r="BYE68" s="28"/>
      <c r="BYF68" s="28"/>
      <c r="BYG68" s="28"/>
      <c r="BYH68" s="28"/>
      <c r="BYI68" s="28"/>
      <c r="BYJ68" s="28"/>
      <c r="BYK68" s="28"/>
      <c r="BYL68" s="28"/>
      <c r="BYM68" s="28"/>
      <c r="BYN68" s="28"/>
      <c r="BYO68" s="28"/>
      <c r="BYP68" s="28"/>
      <c r="BYQ68" s="28"/>
      <c r="BYR68" s="28"/>
      <c r="BYS68" s="28"/>
      <c r="BYT68" s="28"/>
      <c r="BYU68" s="28"/>
      <c r="BYV68" s="28"/>
      <c r="BYW68" s="28"/>
      <c r="BYX68" s="28"/>
      <c r="BYY68" s="28"/>
      <c r="BYZ68" s="28"/>
      <c r="BZA68" s="28"/>
      <c r="BZB68" s="28"/>
      <c r="BZC68" s="28"/>
      <c r="BZD68" s="28"/>
      <c r="BZE68" s="28"/>
      <c r="BZF68" s="28"/>
      <c r="BZG68" s="28"/>
      <c r="BZH68" s="28"/>
      <c r="BZI68" s="28"/>
      <c r="BZJ68" s="28"/>
      <c r="BZK68" s="28"/>
      <c r="BZL68" s="28"/>
      <c r="BZM68" s="28"/>
      <c r="BZN68" s="28"/>
      <c r="BZO68" s="28"/>
      <c r="BZP68" s="28"/>
      <c r="BZQ68" s="28"/>
      <c r="BZR68" s="28"/>
      <c r="BZS68" s="28"/>
      <c r="BZT68" s="28"/>
      <c r="BZU68" s="28"/>
      <c r="BZV68" s="28"/>
      <c r="BZW68" s="28"/>
      <c r="BZX68" s="28"/>
      <c r="BZY68" s="28"/>
      <c r="BZZ68" s="28"/>
      <c r="CAA68" s="28"/>
      <c r="CAB68" s="28"/>
      <c r="CAC68" s="28"/>
      <c r="CAD68" s="28"/>
      <c r="CAE68" s="28"/>
      <c r="CAF68" s="28"/>
      <c r="CAG68" s="28"/>
      <c r="CAH68" s="28"/>
      <c r="CAI68" s="28"/>
      <c r="CAJ68" s="28"/>
      <c r="CAK68" s="28"/>
      <c r="CAL68" s="28"/>
      <c r="CAM68" s="28"/>
      <c r="CAN68" s="28"/>
      <c r="CAO68" s="28"/>
      <c r="CAP68" s="28"/>
      <c r="CAQ68" s="28"/>
      <c r="CAR68" s="28"/>
      <c r="CAS68" s="28"/>
      <c r="CAT68" s="28"/>
      <c r="CAU68" s="28"/>
      <c r="CAV68" s="28"/>
      <c r="CAW68" s="28"/>
      <c r="CAX68" s="28"/>
      <c r="CAY68" s="28"/>
      <c r="CAZ68" s="28"/>
      <c r="CBA68" s="28"/>
      <c r="CBB68" s="28"/>
      <c r="CBC68" s="28"/>
      <c r="CBD68" s="28"/>
      <c r="CBE68" s="28"/>
      <c r="CBF68" s="28"/>
      <c r="CBG68" s="28"/>
      <c r="CBH68" s="28"/>
      <c r="CBI68" s="28"/>
      <c r="CBJ68" s="28"/>
      <c r="CBK68" s="28"/>
      <c r="CBL68" s="28"/>
      <c r="CBM68" s="28"/>
      <c r="CBN68" s="28"/>
      <c r="CBO68" s="28"/>
      <c r="CBP68" s="28"/>
      <c r="CBQ68" s="28"/>
      <c r="CBR68" s="28"/>
      <c r="CBS68" s="28"/>
      <c r="CBT68" s="28"/>
      <c r="CBU68" s="28"/>
      <c r="CBV68" s="28"/>
      <c r="CBW68" s="28"/>
      <c r="CBX68" s="28"/>
      <c r="CBY68" s="28"/>
      <c r="CBZ68" s="28"/>
      <c r="CCA68" s="28"/>
      <c r="CCB68" s="28"/>
      <c r="CCC68" s="28"/>
      <c r="CCD68" s="28"/>
      <c r="CCE68" s="28"/>
      <c r="CCF68" s="28"/>
      <c r="CCG68" s="28"/>
      <c r="CCH68" s="28"/>
      <c r="CCI68" s="28"/>
      <c r="CCJ68" s="28"/>
      <c r="CCK68" s="28"/>
      <c r="CCL68" s="28"/>
      <c r="CCM68" s="28"/>
      <c r="CCN68" s="28"/>
      <c r="CCO68" s="28"/>
      <c r="CCP68" s="28"/>
      <c r="CCQ68" s="28"/>
      <c r="CCR68" s="28"/>
      <c r="CCS68" s="28"/>
      <c r="CCT68" s="28"/>
      <c r="CCU68" s="28"/>
      <c r="CCV68" s="28"/>
      <c r="CCW68" s="28"/>
      <c r="CCX68" s="28"/>
      <c r="CCY68" s="28"/>
      <c r="CCZ68" s="28"/>
      <c r="CDA68" s="28"/>
      <c r="CDB68" s="28"/>
      <c r="CDC68" s="28"/>
      <c r="CDD68" s="28"/>
      <c r="CDE68" s="28"/>
      <c r="CDF68" s="28"/>
      <c r="CDG68" s="28"/>
      <c r="CDH68" s="28"/>
      <c r="CDI68" s="28"/>
      <c r="CDJ68" s="28"/>
      <c r="CDK68" s="28"/>
      <c r="CDL68" s="28"/>
      <c r="CDM68" s="28"/>
      <c r="CDN68" s="28"/>
      <c r="CDO68" s="28"/>
      <c r="CDP68" s="28"/>
      <c r="CDQ68" s="28"/>
      <c r="CDR68" s="28"/>
      <c r="CDS68" s="28"/>
      <c r="CDT68" s="28"/>
      <c r="CDU68" s="28"/>
      <c r="CDV68" s="28"/>
      <c r="CDW68" s="28"/>
      <c r="CDX68" s="28"/>
      <c r="CDY68" s="28"/>
      <c r="CDZ68" s="28"/>
      <c r="CEA68" s="28"/>
      <c r="CEB68" s="28"/>
      <c r="CEC68" s="28"/>
      <c r="CED68" s="28"/>
      <c r="CEE68" s="28"/>
      <c r="CEF68" s="28"/>
      <c r="CEG68" s="28"/>
      <c r="CEH68" s="28"/>
      <c r="CEI68" s="28"/>
      <c r="CEJ68" s="28"/>
      <c r="CEK68" s="28"/>
      <c r="CEL68" s="28"/>
      <c r="CEM68" s="28"/>
      <c r="CEN68" s="28"/>
      <c r="CEO68" s="28"/>
      <c r="CEP68" s="28"/>
      <c r="CEQ68" s="28"/>
      <c r="CER68" s="28"/>
      <c r="CES68" s="28"/>
      <c r="CET68" s="28"/>
      <c r="CEU68" s="28"/>
      <c r="CEV68" s="28"/>
      <c r="CEW68" s="28"/>
      <c r="CEX68" s="28"/>
      <c r="CEY68" s="28"/>
      <c r="CEZ68" s="28"/>
      <c r="CFA68" s="28"/>
      <c r="CFB68" s="28"/>
      <c r="CFC68" s="28"/>
      <c r="CFD68" s="28"/>
      <c r="CFE68" s="28"/>
      <c r="CFF68" s="28"/>
      <c r="CFG68" s="28"/>
      <c r="CFH68" s="28"/>
      <c r="CFI68" s="28"/>
      <c r="CFJ68" s="28"/>
      <c r="CFK68" s="28"/>
      <c r="CFL68" s="28"/>
      <c r="CFM68" s="28"/>
      <c r="CFN68" s="28"/>
      <c r="CFO68" s="28"/>
      <c r="CFP68" s="28"/>
      <c r="CFQ68" s="28"/>
      <c r="CFR68" s="28"/>
      <c r="CFS68" s="28"/>
      <c r="CFT68" s="28"/>
      <c r="CFU68" s="28"/>
      <c r="CFV68" s="28"/>
      <c r="CFW68" s="28"/>
      <c r="CFX68" s="28"/>
      <c r="CFY68" s="28"/>
      <c r="CFZ68" s="28"/>
      <c r="CGA68" s="28"/>
      <c r="CGB68" s="28"/>
      <c r="CGC68" s="28"/>
      <c r="CGD68" s="28"/>
      <c r="CGE68" s="28"/>
      <c r="CGF68" s="28"/>
      <c r="CGG68" s="28"/>
      <c r="CGH68" s="28"/>
      <c r="CGI68" s="28"/>
      <c r="CGJ68" s="28"/>
      <c r="CGK68" s="28"/>
      <c r="CGL68" s="28"/>
      <c r="CGM68" s="28"/>
      <c r="CGN68" s="28"/>
      <c r="CGO68" s="28"/>
      <c r="CGP68" s="28"/>
      <c r="CGQ68" s="28"/>
      <c r="CGR68" s="28"/>
      <c r="CGS68" s="28"/>
      <c r="CGT68" s="28"/>
      <c r="CGU68" s="28"/>
      <c r="CGV68" s="28"/>
      <c r="CGW68" s="28"/>
      <c r="CGX68" s="28"/>
      <c r="CGY68" s="28"/>
      <c r="CGZ68" s="28"/>
      <c r="CHA68" s="28"/>
      <c r="CHB68" s="28"/>
      <c r="CHC68" s="28"/>
      <c r="CHD68" s="28"/>
      <c r="CHE68" s="28"/>
      <c r="CHF68" s="28"/>
      <c r="CHG68" s="28"/>
      <c r="CHH68" s="28"/>
      <c r="CHI68" s="28"/>
      <c r="CHJ68" s="28"/>
      <c r="CHK68" s="28"/>
      <c r="CHL68" s="28"/>
      <c r="CHM68" s="28"/>
      <c r="CHN68" s="28"/>
      <c r="CHO68" s="28"/>
      <c r="CHP68" s="28"/>
      <c r="CHQ68" s="28"/>
      <c r="CHR68" s="28"/>
      <c r="CHS68" s="28"/>
      <c r="CHT68" s="28"/>
      <c r="CHU68" s="28"/>
      <c r="CHV68" s="28"/>
      <c r="CHW68" s="28"/>
      <c r="CHX68" s="28"/>
      <c r="CHY68" s="28"/>
      <c r="CHZ68" s="28"/>
      <c r="CIA68" s="28"/>
      <c r="CIB68" s="28"/>
      <c r="CIC68" s="28"/>
      <c r="CID68" s="28"/>
      <c r="CIE68" s="28"/>
      <c r="CIF68" s="28"/>
      <c r="CIG68" s="28"/>
      <c r="CIH68" s="28"/>
      <c r="CII68" s="28"/>
      <c r="CIJ68" s="28"/>
      <c r="CIK68" s="28"/>
      <c r="CIL68" s="28"/>
      <c r="CIM68" s="28"/>
      <c r="CIN68" s="28"/>
      <c r="CIO68" s="28"/>
      <c r="CIP68" s="28"/>
      <c r="CIQ68" s="28"/>
      <c r="CIR68" s="28"/>
      <c r="CIS68" s="28"/>
      <c r="CIT68" s="28"/>
      <c r="CIU68" s="28"/>
      <c r="CIV68" s="28"/>
      <c r="CIW68" s="28"/>
      <c r="CIX68" s="28"/>
      <c r="CIY68" s="28"/>
      <c r="CIZ68" s="28"/>
      <c r="CJA68" s="28"/>
      <c r="CJB68" s="28"/>
      <c r="CJC68" s="28"/>
      <c r="CJD68" s="28"/>
      <c r="CJE68" s="28"/>
      <c r="CJF68" s="28"/>
      <c r="CJG68" s="28"/>
      <c r="CJH68" s="28"/>
      <c r="CJI68" s="28"/>
      <c r="CJJ68" s="28"/>
      <c r="CJK68" s="28"/>
      <c r="CJL68" s="28"/>
      <c r="CJM68" s="28"/>
      <c r="CJN68" s="28"/>
      <c r="CJO68" s="28"/>
      <c r="CJP68" s="28"/>
      <c r="CJQ68" s="28"/>
      <c r="CJR68" s="28"/>
      <c r="CJS68" s="28"/>
      <c r="CJT68" s="28"/>
      <c r="CJU68" s="28"/>
      <c r="CJV68" s="28"/>
      <c r="CJW68" s="28"/>
      <c r="CJX68" s="28"/>
      <c r="CJY68" s="28"/>
      <c r="CJZ68" s="28"/>
      <c r="CKA68" s="28"/>
      <c r="CKB68" s="28"/>
      <c r="CKC68" s="28"/>
      <c r="CKD68" s="28"/>
      <c r="CKE68" s="28"/>
      <c r="CKF68" s="28"/>
      <c r="CKG68" s="28"/>
      <c r="CKH68" s="28"/>
      <c r="CKI68" s="28"/>
      <c r="CKJ68" s="28"/>
      <c r="CKK68" s="28"/>
      <c r="CKL68" s="28"/>
      <c r="CKM68" s="28"/>
      <c r="CKN68" s="28"/>
      <c r="CKO68" s="28"/>
      <c r="CKP68" s="28"/>
      <c r="CKQ68" s="28"/>
      <c r="CKR68" s="28"/>
      <c r="CKS68" s="28"/>
      <c r="CKT68" s="28"/>
      <c r="CKU68" s="28"/>
      <c r="CKV68" s="28"/>
      <c r="CKW68" s="28"/>
      <c r="CKX68" s="28"/>
      <c r="CKY68" s="28"/>
      <c r="CKZ68" s="28"/>
      <c r="CLA68" s="28"/>
      <c r="CLB68" s="28"/>
      <c r="CLC68" s="28"/>
      <c r="CLD68" s="28"/>
      <c r="CLE68" s="28"/>
      <c r="CLF68" s="28"/>
      <c r="CLG68" s="28"/>
      <c r="CLH68" s="28"/>
      <c r="CLI68" s="28"/>
      <c r="CLJ68" s="28"/>
      <c r="CLK68" s="28"/>
      <c r="CLL68" s="28"/>
      <c r="CLM68" s="28"/>
      <c r="CLN68" s="28"/>
      <c r="CLO68" s="28"/>
      <c r="CLP68" s="28"/>
      <c r="CLQ68" s="28"/>
      <c r="CLR68" s="28"/>
      <c r="CLS68" s="28"/>
      <c r="CLT68" s="28"/>
      <c r="CLU68" s="28"/>
      <c r="CLV68" s="28"/>
      <c r="CLW68" s="28"/>
      <c r="CLX68" s="28"/>
      <c r="CLY68" s="28"/>
      <c r="CLZ68" s="28"/>
      <c r="CMA68" s="28"/>
      <c r="CMB68" s="28"/>
      <c r="CMC68" s="28"/>
      <c r="CMD68" s="28"/>
      <c r="CME68" s="28"/>
      <c r="CMF68" s="28"/>
      <c r="CMG68" s="28"/>
      <c r="CMH68" s="28"/>
      <c r="CMI68" s="28"/>
      <c r="CMJ68" s="28"/>
      <c r="CMK68" s="28"/>
      <c r="CML68" s="28"/>
      <c r="CMM68" s="28"/>
      <c r="CMN68" s="28"/>
      <c r="CMO68" s="28"/>
      <c r="CMP68" s="28"/>
      <c r="CMQ68" s="28"/>
      <c r="CMR68" s="28"/>
      <c r="CMS68" s="28"/>
      <c r="CMT68" s="28"/>
      <c r="CMU68" s="28"/>
      <c r="CMV68" s="28"/>
      <c r="CMW68" s="28"/>
      <c r="CMX68" s="28"/>
      <c r="CMY68" s="28"/>
      <c r="CMZ68" s="28"/>
      <c r="CNA68" s="28"/>
      <c r="CNB68" s="28"/>
      <c r="CNC68" s="28"/>
      <c r="CND68" s="28"/>
      <c r="CNE68" s="28"/>
      <c r="CNF68" s="28"/>
      <c r="CNG68" s="28"/>
      <c r="CNH68" s="28"/>
      <c r="CNI68" s="28"/>
      <c r="CNJ68" s="28"/>
      <c r="CNK68" s="28"/>
      <c r="CNL68" s="28"/>
      <c r="CNM68" s="28"/>
      <c r="CNN68" s="28"/>
      <c r="CNO68" s="28"/>
      <c r="CNP68" s="28"/>
      <c r="CNQ68" s="28"/>
      <c r="CNR68" s="28"/>
      <c r="CNS68" s="28"/>
      <c r="CNT68" s="28"/>
      <c r="CNU68" s="28"/>
      <c r="CNV68" s="28"/>
      <c r="CNW68" s="28"/>
      <c r="CNX68" s="28"/>
      <c r="CNY68" s="28"/>
      <c r="CNZ68" s="28"/>
      <c r="COA68" s="28"/>
      <c r="COB68" s="28"/>
      <c r="COC68" s="28"/>
      <c r="COD68" s="28"/>
      <c r="COE68" s="28"/>
      <c r="COF68" s="28"/>
      <c r="COG68" s="28"/>
      <c r="COH68" s="28"/>
      <c r="COI68" s="28"/>
      <c r="COJ68" s="28"/>
      <c r="COK68" s="28"/>
      <c r="COL68" s="28"/>
      <c r="COM68" s="28"/>
      <c r="CON68" s="28"/>
      <c r="COO68" s="28"/>
      <c r="COP68" s="28"/>
      <c r="COQ68" s="28"/>
      <c r="COR68" s="28"/>
      <c r="COS68" s="28"/>
      <c r="COT68" s="28"/>
      <c r="COU68" s="28"/>
      <c r="COV68" s="28"/>
      <c r="COW68" s="28"/>
      <c r="COX68" s="28"/>
      <c r="COY68" s="28"/>
      <c r="COZ68" s="28"/>
      <c r="CPA68" s="28"/>
      <c r="CPB68" s="28"/>
      <c r="CPC68" s="28"/>
      <c r="CPD68" s="28"/>
      <c r="CPE68" s="28"/>
      <c r="CPF68" s="28"/>
      <c r="CPG68" s="28"/>
      <c r="CPH68" s="28"/>
      <c r="CPI68" s="28"/>
      <c r="CPJ68" s="28"/>
      <c r="CPK68" s="28"/>
      <c r="CPL68" s="28"/>
      <c r="CPM68" s="28"/>
      <c r="CPN68" s="28"/>
      <c r="CPO68" s="28"/>
      <c r="CPP68" s="28"/>
      <c r="CPQ68" s="28"/>
      <c r="CPR68" s="28"/>
      <c r="CPS68" s="28"/>
      <c r="CPT68" s="28"/>
      <c r="CPU68" s="28"/>
      <c r="CPV68" s="28"/>
      <c r="CPW68" s="28"/>
      <c r="CPX68" s="28"/>
      <c r="CPY68" s="28"/>
      <c r="CPZ68" s="28"/>
      <c r="CQA68" s="28"/>
      <c r="CQB68" s="28"/>
      <c r="CQC68" s="28"/>
      <c r="CQD68" s="28"/>
      <c r="CQE68" s="28"/>
      <c r="CQF68" s="28"/>
      <c r="CQG68" s="28"/>
      <c r="CQH68" s="28"/>
      <c r="CQI68" s="28"/>
      <c r="CQJ68" s="28"/>
      <c r="CQK68" s="28"/>
      <c r="CQL68" s="28"/>
      <c r="CQM68" s="28"/>
      <c r="CQN68" s="28"/>
      <c r="CQO68" s="28"/>
      <c r="CQP68" s="28"/>
      <c r="CQQ68" s="28"/>
      <c r="CQR68" s="28"/>
      <c r="CQS68" s="28"/>
      <c r="CQT68" s="28"/>
      <c r="CQU68" s="28"/>
      <c r="CQV68" s="28"/>
      <c r="CQW68" s="28"/>
      <c r="CQX68" s="28"/>
      <c r="CQY68" s="28"/>
      <c r="CQZ68" s="28"/>
      <c r="CRA68" s="28"/>
      <c r="CRB68" s="28"/>
      <c r="CRC68" s="28"/>
      <c r="CRD68" s="28"/>
      <c r="CRE68" s="28"/>
      <c r="CRF68" s="28"/>
      <c r="CRG68" s="28"/>
      <c r="CRH68" s="28"/>
      <c r="CRI68" s="28"/>
      <c r="CRJ68" s="28"/>
      <c r="CRK68" s="28"/>
      <c r="CRL68" s="28"/>
      <c r="CRM68" s="28"/>
      <c r="CRN68" s="28"/>
      <c r="CRO68" s="28"/>
      <c r="CRP68" s="28"/>
      <c r="CRQ68" s="28"/>
      <c r="CRR68" s="28"/>
      <c r="CRS68" s="28"/>
      <c r="CRT68" s="28"/>
      <c r="CRU68" s="28"/>
      <c r="CRV68" s="28"/>
      <c r="CRW68" s="28"/>
      <c r="CRX68" s="28"/>
      <c r="CRY68" s="28"/>
      <c r="CRZ68" s="28"/>
      <c r="CSA68" s="28"/>
      <c r="CSB68" s="28"/>
      <c r="CSC68" s="28"/>
      <c r="CSD68" s="28"/>
      <c r="CSE68" s="28"/>
      <c r="CSF68" s="28"/>
      <c r="CSG68" s="28"/>
      <c r="CSH68" s="28"/>
      <c r="CSI68" s="28"/>
      <c r="CSJ68" s="28"/>
      <c r="CSK68" s="28"/>
      <c r="CSL68" s="28"/>
      <c r="CSM68" s="28"/>
      <c r="CSN68" s="28"/>
      <c r="CSO68" s="28"/>
      <c r="CSP68" s="28"/>
      <c r="CSQ68" s="28"/>
      <c r="CSR68" s="28"/>
      <c r="CSS68" s="28"/>
      <c r="CST68" s="28"/>
      <c r="CSU68" s="28"/>
      <c r="CSV68" s="28"/>
      <c r="CSW68" s="28"/>
      <c r="CSX68" s="28"/>
      <c r="CSY68" s="28"/>
      <c r="CSZ68" s="28"/>
      <c r="CTA68" s="28"/>
      <c r="CTB68" s="28"/>
      <c r="CTC68" s="28"/>
      <c r="CTD68" s="28"/>
      <c r="CTE68" s="28"/>
      <c r="CTF68" s="28"/>
      <c r="CTG68" s="28"/>
      <c r="CTH68" s="28"/>
      <c r="CTI68" s="28"/>
      <c r="CTJ68" s="28"/>
      <c r="CTK68" s="28"/>
      <c r="CTL68" s="28"/>
      <c r="CTM68" s="28"/>
      <c r="CTN68" s="28"/>
      <c r="CTO68" s="28"/>
      <c r="CTP68" s="28"/>
      <c r="CTQ68" s="28"/>
      <c r="CTR68" s="28"/>
      <c r="CTS68" s="28"/>
      <c r="CTT68" s="28"/>
      <c r="CTU68" s="28"/>
      <c r="CTV68" s="28"/>
      <c r="CTW68" s="28"/>
      <c r="CTX68" s="28"/>
      <c r="CTY68" s="28"/>
      <c r="CTZ68" s="28"/>
      <c r="CUA68" s="28"/>
      <c r="CUB68" s="28"/>
      <c r="CUC68" s="28"/>
      <c r="CUD68" s="28"/>
      <c r="CUE68" s="28"/>
      <c r="CUF68" s="28"/>
      <c r="CUG68" s="28"/>
      <c r="CUH68" s="28"/>
      <c r="CUI68" s="28"/>
      <c r="CUJ68" s="28"/>
      <c r="CUK68" s="28"/>
      <c r="CUL68" s="28"/>
      <c r="CUM68" s="28"/>
      <c r="CUN68" s="28"/>
      <c r="CUO68" s="28"/>
      <c r="CUP68" s="28"/>
      <c r="CUQ68" s="28"/>
      <c r="CUR68" s="28"/>
      <c r="CUS68" s="28"/>
      <c r="CUT68" s="28"/>
      <c r="CUU68" s="28"/>
      <c r="CUV68" s="28"/>
      <c r="CUW68" s="28"/>
      <c r="CUX68" s="28"/>
      <c r="CUY68" s="28"/>
      <c r="CUZ68" s="28"/>
      <c r="CVA68" s="28"/>
      <c r="CVB68" s="28"/>
      <c r="CVC68" s="28"/>
      <c r="CVD68" s="28"/>
      <c r="CVE68" s="28"/>
      <c r="CVF68" s="28"/>
      <c r="CVG68" s="28"/>
      <c r="CVH68" s="28"/>
      <c r="CVI68" s="28"/>
      <c r="CVJ68" s="28"/>
      <c r="CVK68" s="28"/>
      <c r="CVL68" s="28"/>
      <c r="CVM68" s="28"/>
      <c r="CVN68" s="28"/>
      <c r="CVO68" s="28"/>
      <c r="CVP68" s="28"/>
      <c r="CVQ68" s="28"/>
      <c r="CVR68" s="28"/>
      <c r="CVS68" s="28"/>
      <c r="CVT68" s="28"/>
      <c r="CVU68" s="28"/>
      <c r="CVV68" s="28"/>
      <c r="CVW68" s="28"/>
      <c r="CVX68" s="28"/>
      <c r="CVY68" s="28"/>
      <c r="CVZ68" s="28"/>
      <c r="CWA68" s="28"/>
      <c r="CWB68" s="28"/>
      <c r="CWC68" s="28"/>
      <c r="CWD68" s="28"/>
      <c r="CWE68" s="28"/>
      <c r="CWF68" s="28"/>
      <c r="CWG68" s="28"/>
      <c r="CWH68" s="28"/>
      <c r="CWI68" s="28"/>
      <c r="CWJ68" s="28"/>
      <c r="CWK68" s="28"/>
      <c r="CWL68" s="28"/>
      <c r="CWM68" s="28"/>
      <c r="CWN68" s="28"/>
      <c r="CWO68" s="28"/>
      <c r="CWP68" s="28"/>
      <c r="CWQ68" s="28"/>
      <c r="CWR68" s="28"/>
      <c r="CWS68" s="28"/>
      <c r="CWT68" s="28"/>
      <c r="CWU68" s="28"/>
      <c r="CWV68" s="28"/>
      <c r="CWW68" s="28"/>
      <c r="CWX68" s="28"/>
      <c r="CWY68" s="28"/>
      <c r="CWZ68" s="28"/>
      <c r="CXA68" s="28"/>
      <c r="CXB68" s="28"/>
      <c r="CXC68" s="28"/>
      <c r="CXD68" s="28"/>
      <c r="CXE68" s="28"/>
      <c r="CXF68" s="28"/>
      <c r="CXG68" s="28"/>
      <c r="CXH68" s="28"/>
      <c r="CXI68" s="28"/>
      <c r="CXJ68" s="28"/>
      <c r="CXK68" s="28"/>
      <c r="CXL68" s="28"/>
      <c r="CXM68" s="28"/>
      <c r="CXN68" s="28"/>
      <c r="CXO68" s="28"/>
      <c r="CXP68" s="28"/>
      <c r="CXQ68" s="28"/>
      <c r="CXR68" s="28"/>
      <c r="CXS68" s="28"/>
      <c r="CXT68" s="28"/>
      <c r="CXU68" s="28"/>
      <c r="CXV68" s="28"/>
      <c r="CXW68" s="28"/>
      <c r="CXX68" s="28"/>
      <c r="CXY68" s="28"/>
      <c r="CXZ68" s="28"/>
      <c r="CYA68" s="28"/>
      <c r="CYB68" s="28"/>
      <c r="CYC68" s="28"/>
      <c r="CYD68" s="28"/>
      <c r="CYE68" s="28"/>
      <c r="CYF68" s="28"/>
      <c r="CYG68" s="28"/>
      <c r="CYH68" s="28"/>
      <c r="CYI68" s="28"/>
      <c r="CYJ68" s="28"/>
      <c r="CYK68" s="28"/>
      <c r="CYL68" s="28"/>
      <c r="CYM68" s="28"/>
      <c r="CYN68" s="28"/>
      <c r="CYO68" s="28"/>
      <c r="CYP68" s="28"/>
      <c r="CYQ68" s="28"/>
      <c r="CYR68" s="28"/>
      <c r="CYS68" s="28"/>
      <c r="CYT68" s="28"/>
      <c r="CYU68" s="28"/>
      <c r="CYV68" s="28"/>
      <c r="CYW68" s="28"/>
      <c r="CYX68" s="28"/>
      <c r="CYY68" s="28"/>
      <c r="CYZ68" s="28"/>
      <c r="CZA68" s="28"/>
      <c r="CZB68" s="28"/>
      <c r="CZC68" s="28"/>
      <c r="CZD68" s="28"/>
      <c r="CZE68" s="28"/>
      <c r="CZF68" s="28"/>
      <c r="CZG68" s="28"/>
      <c r="CZH68" s="28"/>
      <c r="CZI68" s="28"/>
      <c r="CZJ68" s="28"/>
      <c r="CZK68" s="28"/>
      <c r="CZL68" s="28"/>
      <c r="CZM68" s="28"/>
      <c r="CZN68" s="28"/>
      <c r="CZO68" s="28"/>
      <c r="CZP68" s="28"/>
      <c r="CZQ68" s="28"/>
      <c r="CZR68" s="28"/>
      <c r="CZS68" s="28"/>
      <c r="CZT68" s="28"/>
      <c r="CZU68" s="28"/>
      <c r="CZV68" s="28"/>
      <c r="CZW68" s="28"/>
      <c r="CZX68" s="28"/>
      <c r="CZY68" s="28"/>
      <c r="CZZ68" s="28"/>
      <c r="DAA68" s="28"/>
      <c r="DAB68" s="28"/>
      <c r="DAC68" s="28"/>
      <c r="DAD68" s="28"/>
      <c r="DAE68" s="28"/>
      <c r="DAF68" s="28"/>
      <c r="DAG68" s="28"/>
      <c r="DAH68" s="28"/>
      <c r="DAI68" s="28"/>
      <c r="DAJ68" s="28"/>
      <c r="DAK68" s="28"/>
      <c r="DAL68" s="28"/>
      <c r="DAM68" s="28"/>
      <c r="DAN68" s="28"/>
      <c r="DAO68" s="28"/>
      <c r="DAP68" s="28"/>
      <c r="DAQ68" s="28"/>
      <c r="DAR68" s="28"/>
      <c r="DAS68" s="28"/>
      <c r="DAT68" s="28"/>
      <c r="DAU68" s="28"/>
      <c r="DAV68" s="28"/>
      <c r="DAW68" s="28"/>
      <c r="DAX68" s="28"/>
      <c r="DAY68" s="28"/>
      <c r="DAZ68" s="28"/>
      <c r="DBA68" s="28"/>
      <c r="DBB68" s="28"/>
      <c r="DBC68" s="28"/>
      <c r="DBD68" s="28"/>
      <c r="DBE68" s="28"/>
      <c r="DBF68" s="28"/>
      <c r="DBG68" s="28"/>
      <c r="DBH68" s="28"/>
      <c r="DBI68" s="28"/>
      <c r="DBJ68" s="28"/>
      <c r="DBK68" s="28"/>
      <c r="DBL68" s="28"/>
      <c r="DBM68" s="28"/>
      <c r="DBN68" s="28"/>
      <c r="DBO68" s="28"/>
      <c r="DBP68" s="28"/>
      <c r="DBQ68" s="28"/>
      <c r="DBR68" s="28"/>
      <c r="DBS68" s="28"/>
      <c r="DBT68" s="28"/>
      <c r="DBU68" s="28"/>
      <c r="DBV68" s="28"/>
      <c r="DBW68" s="28"/>
      <c r="DBX68" s="28"/>
      <c r="DBY68" s="28"/>
      <c r="DBZ68" s="28"/>
      <c r="DCA68" s="28"/>
      <c r="DCB68" s="28"/>
      <c r="DCC68" s="28"/>
      <c r="DCD68" s="28"/>
      <c r="DCE68" s="28"/>
      <c r="DCF68" s="28"/>
      <c r="DCG68" s="28"/>
      <c r="DCH68" s="28"/>
      <c r="DCI68" s="28"/>
      <c r="DCJ68" s="28"/>
      <c r="DCK68" s="28"/>
      <c r="DCL68" s="28"/>
      <c r="DCM68" s="28"/>
      <c r="DCN68" s="28"/>
      <c r="DCO68" s="28"/>
      <c r="DCP68" s="28"/>
      <c r="DCQ68" s="28"/>
      <c r="DCR68" s="28"/>
      <c r="DCS68" s="28"/>
      <c r="DCT68" s="28"/>
      <c r="DCU68" s="28"/>
      <c r="DCV68" s="28"/>
      <c r="DCW68" s="28"/>
      <c r="DCX68" s="28"/>
      <c r="DCY68" s="28"/>
      <c r="DCZ68" s="28"/>
      <c r="DDA68" s="28"/>
      <c r="DDB68" s="28"/>
      <c r="DDC68" s="28"/>
      <c r="DDD68" s="28"/>
      <c r="DDE68" s="28"/>
      <c r="DDF68" s="28"/>
      <c r="DDG68" s="28"/>
      <c r="DDH68" s="28"/>
      <c r="DDI68" s="28"/>
      <c r="DDJ68" s="28"/>
      <c r="DDK68" s="28"/>
      <c r="DDL68" s="28"/>
      <c r="DDM68" s="28"/>
      <c r="DDN68" s="28"/>
      <c r="DDO68" s="28"/>
      <c r="DDP68" s="28"/>
      <c r="DDQ68" s="28"/>
      <c r="DDR68" s="28"/>
      <c r="DDS68" s="28"/>
      <c r="DDT68" s="28"/>
      <c r="DDU68" s="28"/>
      <c r="DDV68" s="28"/>
      <c r="DDW68" s="28"/>
      <c r="DDX68" s="28"/>
      <c r="DDY68" s="28"/>
      <c r="DDZ68" s="28"/>
      <c r="DEA68" s="28"/>
      <c r="DEB68" s="28"/>
      <c r="DEC68" s="28"/>
      <c r="DED68" s="28"/>
      <c r="DEE68" s="28"/>
      <c r="DEF68" s="28"/>
      <c r="DEG68" s="28"/>
      <c r="DEH68" s="28"/>
      <c r="DEI68" s="28"/>
      <c r="DEJ68" s="28"/>
      <c r="DEK68" s="28"/>
      <c r="DEL68" s="28"/>
      <c r="DEM68" s="28"/>
      <c r="DEN68" s="28"/>
      <c r="DEO68" s="28"/>
      <c r="DEP68" s="28"/>
      <c r="DEQ68" s="28"/>
      <c r="DER68" s="28"/>
      <c r="DES68" s="28"/>
      <c r="DET68" s="28"/>
      <c r="DEU68" s="28"/>
      <c r="DEV68" s="28"/>
      <c r="DEW68" s="28"/>
      <c r="DEX68" s="28"/>
      <c r="DEY68" s="28"/>
      <c r="DEZ68" s="28"/>
      <c r="DFA68" s="28"/>
      <c r="DFB68" s="28"/>
      <c r="DFC68" s="28"/>
      <c r="DFD68" s="28"/>
      <c r="DFE68" s="28"/>
      <c r="DFF68" s="28"/>
      <c r="DFG68" s="28"/>
      <c r="DFH68" s="28"/>
      <c r="DFI68" s="28"/>
      <c r="DFJ68" s="28"/>
      <c r="DFK68" s="28"/>
      <c r="DFL68" s="28"/>
      <c r="DFM68" s="28"/>
      <c r="DFN68" s="28"/>
      <c r="DFO68" s="28"/>
      <c r="DFP68" s="28"/>
      <c r="DFQ68" s="28"/>
      <c r="DFR68" s="28"/>
      <c r="DFS68" s="28"/>
      <c r="DFT68" s="28"/>
      <c r="DFU68" s="28"/>
      <c r="DFV68" s="28"/>
      <c r="DFW68" s="28"/>
      <c r="DFX68" s="28"/>
      <c r="DFY68" s="28"/>
      <c r="DFZ68" s="28"/>
      <c r="DGA68" s="28"/>
      <c r="DGB68" s="28"/>
      <c r="DGC68" s="28"/>
      <c r="DGD68" s="28"/>
      <c r="DGE68" s="28"/>
      <c r="DGF68" s="28"/>
      <c r="DGG68" s="28"/>
      <c r="DGH68" s="28"/>
      <c r="DGI68" s="28"/>
      <c r="DGJ68" s="28"/>
      <c r="DGK68" s="28"/>
      <c r="DGL68" s="28"/>
      <c r="DGM68" s="28"/>
      <c r="DGN68" s="28"/>
      <c r="DGO68" s="28"/>
      <c r="DGP68" s="28"/>
      <c r="DGQ68" s="28"/>
      <c r="DGR68" s="28"/>
      <c r="DGS68" s="28"/>
      <c r="DGT68" s="28"/>
      <c r="DGU68" s="28"/>
      <c r="DGV68" s="28"/>
      <c r="DGW68" s="28"/>
      <c r="DGX68" s="28"/>
      <c r="DGY68" s="28"/>
      <c r="DGZ68" s="28"/>
      <c r="DHA68" s="28"/>
      <c r="DHB68" s="28"/>
      <c r="DHC68" s="28"/>
      <c r="DHD68" s="28"/>
      <c r="DHE68" s="28"/>
      <c r="DHF68" s="28"/>
      <c r="DHG68" s="28"/>
      <c r="DHH68" s="28"/>
      <c r="DHI68" s="28"/>
      <c r="DHJ68" s="28"/>
      <c r="DHK68" s="28"/>
      <c r="DHL68" s="28"/>
      <c r="DHM68" s="28"/>
      <c r="DHN68" s="28"/>
      <c r="DHO68" s="28"/>
      <c r="DHP68" s="28"/>
      <c r="DHQ68" s="28"/>
      <c r="DHR68" s="28"/>
      <c r="DHS68" s="28"/>
      <c r="DHT68" s="28"/>
      <c r="DHU68" s="28"/>
      <c r="DHV68" s="28"/>
      <c r="DHW68" s="28"/>
      <c r="DHX68" s="28"/>
      <c r="DHY68" s="28"/>
      <c r="DHZ68" s="28"/>
      <c r="DIA68" s="28"/>
      <c r="DIB68" s="28"/>
      <c r="DIC68" s="28"/>
      <c r="DID68" s="28"/>
      <c r="DIE68" s="28"/>
      <c r="DIF68" s="28"/>
      <c r="DIG68" s="28"/>
      <c r="DIH68" s="28"/>
      <c r="DII68" s="28"/>
      <c r="DIJ68" s="28"/>
      <c r="DIK68" s="28"/>
      <c r="DIL68" s="28"/>
      <c r="DIM68" s="28"/>
      <c r="DIN68" s="28"/>
      <c r="DIO68" s="28"/>
      <c r="DIP68" s="28"/>
      <c r="DIQ68" s="28"/>
      <c r="DIR68" s="28"/>
      <c r="DIS68" s="28"/>
      <c r="DIT68" s="28"/>
      <c r="DIU68" s="28"/>
      <c r="DIV68" s="28"/>
      <c r="DIW68" s="28"/>
      <c r="DIX68" s="28"/>
      <c r="DIY68" s="28"/>
      <c r="DIZ68" s="28"/>
      <c r="DJA68" s="28"/>
      <c r="DJB68" s="28"/>
      <c r="DJC68" s="28"/>
      <c r="DJD68" s="28"/>
      <c r="DJE68" s="28"/>
      <c r="DJF68" s="28"/>
      <c r="DJG68" s="28"/>
      <c r="DJH68" s="28"/>
      <c r="DJI68" s="28"/>
      <c r="DJJ68" s="28"/>
      <c r="DJK68" s="28"/>
      <c r="DJL68" s="28"/>
      <c r="DJM68" s="28"/>
      <c r="DJN68" s="28"/>
      <c r="DJO68" s="28"/>
      <c r="DJP68" s="28"/>
      <c r="DJQ68" s="28"/>
      <c r="DJR68" s="28"/>
      <c r="DJS68" s="28"/>
      <c r="DJT68" s="28"/>
      <c r="DJU68" s="28"/>
      <c r="DJV68" s="28"/>
      <c r="DJW68" s="28"/>
      <c r="DJX68" s="28"/>
      <c r="DJY68" s="28"/>
      <c r="DJZ68" s="28"/>
      <c r="DKA68" s="28"/>
      <c r="DKB68" s="28"/>
      <c r="DKC68" s="28"/>
      <c r="DKD68" s="28"/>
      <c r="DKE68" s="28"/>
      <c r="DKF68" s="28"/>
      <c r="DKG68" s="28"/>
      <c r="DKH68" s="28"/>
      <c r="DKI68" s="28"/>
      <c r="DKJ68" s="28"/>
      <c r="DKK68" s="28"/>
      <c r="DKL68" s="28"/>
      <c r="DKM68" s="28"/>
      <c r="DKN68" s="28"/>
      <c r="DKO68" s="28"/>
      <c r="DKP68" s="28"/>
      <c r="DKQ68" s="28"/>
      <c r="DKR68" s="28"/>
      <c r="DKS68" s="28"/>
      <c r="DKT68" s="28"/>
      <c r="DKU68" s="28"/>
      <c r="DKV68" s="28"/>
      <c r="DKW68" s="28"/>
      <c r="DKX68" s="28"/>
      <c r="DKY68" s="28"/>
      <c r="DKZ68" s="28"/>
      <c r="DLA68" s="28"/>
      <c r="DLB68" s="28"/>
      <c r="DLC68" s="28"/>
      <c r="DLD68" s="28"/>
      <c r="DLE68" s="28"/>
      <c r="DLF68" s="28"/>
      <c r="DLG68" s="28"/>
      <c r="DLH68" s="28"/>
      <c r="DLI68" s="28"/>
      <c r="DLJ68" s="28"/>
      <c r="DLK68" s="28"/>
      <c r="DLL68" s="28"/>
      <c r="DLM68" s="28"/>
      <c r="DLN68" s="28"/>
      <c r="DLO68" s="28"/>
      <c r="DLP68" s="28"/>
      <c r="DLQ68" s="28"/>
      <c r="DLR68" s="28"/>
      <c r="DLS68" s="28"/>
      <c r="DLT68" s="28"/>
      <c r="DLU68" s="28"/>
      <c r="DLV68" s="28"/>
      <c r="DLW68" s="28"/>
      <c r="DLX68" s="28"/>
      <c r="DLY68" s="28"/>
      <c r="DLZ68" s="28"/>
      <c r="DMA68" s="28"/>
      <c r="DMB68" s="28"/>
      <c r="DMC68" s="28"/>
      <c r="DMD68" s="28"/>
      <c r="DME68" s="28"/>
      <c r="DMF68" s="28"/>
      <c r="DMG68" s="28"/>
      <c r="DMH68" s="28"/>
      <c r="DMI68" s="28"/>
      <c r="DMJ68" s="28"/>
      <c r="DMK68" s="28"/>
      <c r="DML68" s="28"/>
      <c r="DMM68" s="28"/>
      <c r="DMN68" s="28"/>
      <c r="DMO68" s="28"/>
      <c r="DMP68" s="28"/>
      <c r="DMQ68" s="28"/>
      <c r="DMR68" s="28"/>
      <c r="DMS68" s="28"/>
      <c r="DMT68" s="28"/>
      <c r="DMU68" s="28"/>
      <c r="DMV68" s="28"/>
      <c r="DMW68" s="28"/>
      <c r="DMX68" s="28"/>
      <c r="DMY68" s="28"/>
      <c r="DMZ68" s="28"/>
      <c r="DNA68" s="28"/>
      <c r="DNB68" s="28"/>
      <c r="DNC68" s="28"/>
      <c r="DND68" s="28"/>
      <c r="DNE68" s="28"/>
      <c r="DNF68" s="28"/>
      <c r="DNG68" s="28"/>
      <c r="DNH68" s="28"/>
      <c r="DNI68" s="28"/>
      <c r="DNJ68" s="28"/>
      <c r="DNK68" s="28"/>
      <c r="DNL68" s="28"/>
      <c r="DNM68" s="28"/>
      <c r="DNN68" s="28"/>
      <c r="DNO68" s="28"/>
      <c r="DNP68" s="28"/>
      <c r="DNQ68" s="28"/>
      <c r="DNR68" s="28"/>
      <c r="DNS68" s="28"/>
      <c r="DNT68" s="28"/>
      <c r="DNU68" s="28"/>
      <c r="DNV68" s="28"/>
      <c r="DNW68" s="28"/>
      <c r="DNX68" s="28"/>
      <c r="DNY68" s="28"/>
      <c r="DNZ68" s="28"/>
      <c r="DOA68" s="28"/>
      <c r="DOB68" s="28"/>
      <c r="DOC68" s="28"/>
      <c r="DOD68" s="28"/>
      <c r="DOE68" s="28"/>
      <c r="DOF68" s="28"/>
      <c r="DOG68" s="28"/>
      <c r="DOH68" s="28"/>
      <c r="DOI68" s="28"/>
      <c r="DOJ68" s="28"/>
      <c r="DOK68" s="28"/>
      <c r="DOL68" s="28"/>
      <c r="DOM68" s="28"/>
      <c r="DON68" s="28"/>
      <c r="DOO68" s="28"/>
      <c r="DOP68" s="28"/>
      <c r="DOQ68" s="28"/>
      <c r="DOR68" s="28"/>
      <c r="DOS68" s="28"/>
      <c r="DOT68" s="28"/>
      <c r="DOU68" s="28"/>
      <c r="DOV68" s="28"/>
      <c r="DOW68" s="28"/>
      <c r="DOX68" s="28"/>
      <c r="DOY68" s="28"/>
      <c r="DOZ68" s="28"/>
      <c r="DPA68" s="28"/>
      <c r="DPB68" s="28"/>
      <c r="DPC68" s="28"/>
      <c r="DPD68" s="28"/>
      <c r="DPE68" s="28"/>
      <c r="DPF68" s="28"/>
      <c r="DPG68" s="28"/>
      <c r="DPH68" s="28"/>
      <c r="DPI68" s="28"/>
      <c r="DPJ68" s="28"/>
      <c r="DPK68" s="28"/>
      <c r="DPL68" s="28"/>
      <c r="DPM68" s="28"/>
      <c r="DPN68" s="28"/>
      <c r="DPO68" s="28"/>
      <c r="DPP68" s="28"/>
      <c r="DPQ68" s="28"/>
      <c r="DPR68" s="28"/>
      <c r="DPS68" s="28"/>
      <c r="DPT68" s="28"/>
      <c r="DPU68" s="28"/>
      <c r="DPV68" s="28"/>
      <c r="DPW68" s="28"/>
      <c r="DPX68" s="28"/>
      <c r="DPY68" s="28"/>
      <c r="DPZ68" s="28"/>
      <c r="DQA68" s="28"/>
      <c r="DQB68" s="28"/>
      <c r="DQC68" s="28"/>
      <c r="DQD68" s="28"/>
      <c r="DQE68" s="28"/>
      <c r="DQF68" s="28"/>
      <c r="DQG68" s="28"/>
      <c r="DQH68" s="28"/>
      <c r="DQI68" s="28"/>
      <c r="DQJ68" s="28"/>
      <c r="DQK68" s="28"/>
      <c r="DQL68" s="28"/>
      <c r="DQM68" s="28"/>
      <c r="DQN68" s="28"/>
      <c r="DQO68" s="28"/>
      <c r="DQP68" s="28"/>
      <c r="DQQ68" s="28"/>
      <c r="DQR68" s="28"/>
      <c r="DQS68" s="28"/>
      <c r="DQT68" s="28"/>
      <c r="DQU68" s="28"/>
      <c r="DQV68" s="28"/>
      <c r="DQW68" s="28"/>
      <c r="DQX68" s="28"/>
      <c r="DQY68" s="28"/>
      <c r="DQZ68" s="28"/>
      <c r="DRA68" s="28"/>
      <c r="DRB68" s="28"/>
      <c r="DRC68" s="28"/>
      <c r="DRD68" s="28"/>
      <c r="DRE68" s="28"/>
      <c r="DRF68" s="28"/>
      <c r="DRG68" s="28"/>
      <c r="DRH68" s="28"/>
      <c r="DRI68" s="28"/>
      <c r="DRJ68" s="28"/>
      <c r="DRK68" s="28"/>
      <c r="DRL68" s="28"/>
      <c r="DRM68" s="28"/>
      <c r="DRN68" s="28"/>
      <c r="DRO68" s="28"/>
      <c r="DRP68" s="28"/>
      <c r="DRQ68" s="28"/>
      <c r="DRR68" s="28"/>
      <c r="DRS68" s="28"/>
      <c r="DRT68" s="28"/>
      <c r="DRU68" s="28"/>
      <c r="DRV68" s="28"/>
      <c r="DRW68" s="28"/>
      <c r="DRX68" s="28"/>
      <c r="DRY68" s="28"/>
      <c r="DRZ68" s="28"/>
      <c r="DSA68" s="28"/>
      <c r="DSB68" s="28"/>
      <c r="DSC68" s="28"/>
      <c r="DSD68" s="28"/>
      <c r="DSE68" s="28"/>
      <c r="DSF68" s="28"/>
      <c r="DSG68" s="28"/>
      <c r="DSH68" s="28"/>
      <c r="DSI68" s="28"/>
      <c r="DSJ68" s="28"/>
      <c r="DSK68" s="28"/>
      <c r="DSL68" s="28"/>
      <c r="DSM68" s="28"/>
      <c r="DSN68" s="28"/>
      <c r="DSO68" s="28"/>
      <c r="DSP68" s="28"/>
      <c r="DSQ68" s="28"/>
      <c r="DSR68" s="28"/>
      <c r="DSS68" s="28"/>
      <c r="DST68" s="28"/>
      <c r="DSU68" s="28"/>
      <c r="DSV68" s="28"/>
      <c r="DSW68" s="28"/>
      <c r="DSX68" s="28"/>
      <c r="DSY68" s="28"/>
      <c r="DSZ68" s="28"/>
      <c r="DTA68" s="28"/>
      <c r="DTB68" s="28"/>
      <c r="DTC68" s="28"/>
      <c r="DTD68" s="28"/>
      <c r="DTE68" s="28"/>
      <c r="DTF68" s="28"/>
      <c r="DTG68" s="28"/>
      <c r="DTH68" s="28"/>
      <c r="DTI68" s="28"/>
      <c r="DTJ68" s="28"/>
      <c r="DTK68" s="28"/>
      <c r="DTL68" s="28"/>
      <c r="DTM68" s="28"/>
      <c r="DTN68" s="28"/>
      <c r="DTO68" s="28"/>
      <c r="DTP68" s="28"/>
      <c r="DTQ68" s="28"/>
      <c r="DTR68" s="28"/>
      <c r="DTS68" s="28"/>
      <c r="DTT68" s="28"/>
      <c r="DTU68" s="28"/>
      <c r="DTV68" s="28"/>
      <c r="DTW68" s="28"/>
      <c r="DTX68" s="28"/>
      <c r="DTY68" s="28"/>
      <c r="DTZ68" s="28"/>
      <c r="DUA68" s="28"/>
      <c r="DUB68" s="28"/>
      <c r="DUC68" s="28"/>
      <c r="DUD68" s="28"/>
      <c r="DUE68" s="28"/>
      <c r="DUF68" s="28"/>
      <c r="DUG68" s="28"/>
      <c r="DUH68" s="28"/>
      <c r="DUI68" s="28"/>
      <c r="DUJ68" s="28"/>
      <c r="DUK68" s="28"/>
      <c r="DUL68" s="28"/>
      <c r="DUM68" s="28"/>
      <c r="DUN68" s="28"/>
      <c r="DUO68" s="28"/>
      <c r="DUP68" s="28"/>
      <c r="DUQ68" s="28"/>
      <c r="DUR68" s="28"/>
      <c r="DUS68" s="28"/>
      <c r="DUT68" s="28"/>
      <c r="DUU68" s="28"/>
      <c r="DUV68" s="28"/>
      <c r="DUW68" s="28"/>
      <c r="DUX68" s="28"/>
      <c r="DUY68" s="28"/>
      <c r="DUZ68" s="28"/>
      <c r="DVA68" s="28"/>
      <c r="DVB68" s="28"/>
      <c r="DVC68" s="28"/>
      <c r="DVD68" s="28"/>
      <c r="DVE68" s="28"/>
      <c r="DVF68" s="28"/>
      <c r="DVG68" s="28"/>
      <c r="DVH68" s="28"/>
      <c r="DVI68" s="28"/>
      <c r="DVJ68" s="28"/>
      <c r="DVK68" s="28"/>
      <c r="DVL68" s="28"/>
      <c r="DVM68" s="28"/>
      <c r="DVN68" s="28"/>
      <c r="DVO68" s="28"/>
      <c r="DVP68" s="28"/>
      <c r="DVQ68" s="28"/>
      <c r="DVR68" s="28"/>
      <c r="DVS68" s="28"/>
      <c r="DVT68" s="28"/>
      <c r="DVU68" s="28"/>
      <c r="DVV68" s="28"/>
      <c r="DVW68" s="28"/>
      <c r="DVX68" s="28"/>
      <c r="DVY68" s="28"/>
      <c r="DVZ68" s="28"/>
      <c r="DWA68" s="28"/>
      <c r="DWB68" s="28"/>
      <c r="DWC68" s="28"/>
      <c r="DWD68" s="28"/>
      <c r="DWE68" s="28"/>
      <c r="DWF68" s="28"/>
      <c r="DWG68" s="28"/>
      <c r="DWH68" s="28"/>
      <c r="DWI68" s="28"/>
      <c r="DWJ68" s="28"/>
      <c r="DWK68" s="28"/>
      <c r="DWL68" s="28"/>
      <c r="DWM68" s="28"/>
      <c r="DWN68" s="28"/>
      <c r="DWO68" s="28"/>
      <c r="DWP68" s="28"/>
      <c r="DWQ68" s="28"/>
      <c r="DWR68" s="28"/>
      <c r="DWS68" s="28"/>
      <c r="DWT68" s="28"/>
      <c r="DWU68" s="28"/>
      <c r="DWV68" s="28"/>
      <c r="DWW68" s="28"/>
      <c r="DWX68" s="28"/>
      <c r="DWY68" s="28"/>
      <c r="DWZ68" s="28"/>
      <c r="DXA68" s="28"/>
      <c r="DXB68" s="28"/>
      <c r="DXC68" s="28"/>
      <c r="DXD68" s="28"/>
      <c r="DXE68" s="28"/>
      <c r="DXF68" s="28"/>
      <c r="DXG68" s="28"/>
      <c r="DXH68" s="28"/>
      <c r="DXI68" s="28"/>
      <c r="DXJ68" s="28"/>
      <c r="DXK68" s="28"/>
      <c r="DXL68" s="28"/>
      <c r="DXM68" s="28"/>
      <c r="DXN68" s="28"/>
      <c r="DXO68" s="28"/>
      <c r="DXP68" s="28"/>
      <c r="DXQ68" s="28"/>
      <c r="DXR68" s="28"/>
      <c r="DXS68" s="28"/>
      <c r="DXT68" s="28"/>
      <c r="DXU68" s="28"/>
      <c r="DXV68" s="28"/>
      <c r="DXW68" s="28"/>
      <c r="DXX68" s="28"/>
      <c r="DXY68" s="28"/>
      <c r="DXZ68" s="28"/>
      <c r="DYA68" s="28"/>
      <c r="DYB68" s="28"/>
      <c r="DYC68" s="28"/>
      <c r="DYD68" s="28"/>
      <c r="DYE68" s="28"/>
      <c r="DYF68" s="28"/>
      <c r="DYG68" s="28"/>
      <c r="DYH68" s="28"/>
      <c r="DYI68" s="28"/>
      <c r="DYJ68" s="28"/>
      <c r="DYK68" s="28"/>
      <c r="DYL68" s="28"/>
      <c r="DYM68" s="28"/>
      <c r="DYN68" s="28"/>
      <c r="DYO68" s="28"/>
      <c r="DYP68" s="28"/>
      <c r="DYQ68" s="28"/>
      <c r="DYR68" s="28"/>
      <c r="DYS68" s="28"/>
      <c r="DYT68" s="28"/>
      <c r="DYU68" s="28"/>
      <c r="DYV68" s="28"/>
      <c r="DYW68" s="28"/>
      <c r="DYX68" s="28"/>
      <c r="DYY68" s="28"/>
      <c r="DYZ68" s="28"/>
      <c r="DZA68" s="28"/>
      <c r="DZB68" s="28"/>
      <c r="DZC68" s="28"/>
      <c r="DZD68" s="28"/>
      <c r="DZE68" s="28"/>
      <c r="DZF68" s="28"/>
      <c r="DZG68" s="28"/>
      <c r="DZH68" s="28"/>
      <c r="DZI68" s="28"/>
      <c r="DZJ68" s="28"/>
      <c r="DZK68" s="28"/>
      <c r="DZL68" s="28"/>
      <c r="DZM68" s="28"/>
      <c r="DZN68" s="28"/>
      <c r="DZO68" s="28"/>
      <c r="DZP68" s="28"/>
      <c r="DZQ68" s="28"/>
      <c r="DZR68" s="28"/>
      <c r="DZS68" s="28"/>
      <c r="DZT68" s="28"/>
      <c r="DZU68" s="28"/>
      <c r="DZV68" s="28"/>
      <c r="DZW68" s="28"/>
      <c r="DZX68" s="28"/>
      <c r="DZY68" s="28"/>
      <c r="DZZ68" s="28"/>
      <c r="EAA68" s="28"/>
      <c r="EAB68" s="28"/>
      <c r="EAC68" s="28"/>
      <c r="EAD68" s="28"/>
      <c r="EAE68" s="28"/>
      <c r="EAF68" s="28"/>
      <c r="EAG68" s="28"/>
      <c r="EAH68" s="28"/>
      <c r="EAI68" s="28"/>
      <c r="EAJ68" s="28"/>
      <c r="EAK68" s="28"/>
      <c r="EAL68" s="28"/>
      <c r="EAM68" s="28"/>
      <c r="EAN68" s="28"/>
      <c r="EAO68" s="28"/>
      <c r="EAP68" s="28"/>
      <c r="EAQ68" s="28"/>
      <c r="EAR68" s="28"/>
      <c r="EAS68" s="28"/>
      <c r="EAT68" s="28"/>
      <c r="EAU68" s="28"/>
      <c r="EAV68" s="28"/>
      <c r="EAW68" s="28"/>
      <c r="EAX68" s="28"/>
      <c r="EAY68" s="28"/>
      <c r="EAZ68" s="28"/>
      <c r="EBA68" s="28"/>
      <c r="EBB68" s="28"/>
      <c r="EBC68" s="28"/>
      <c r="EBD68" s="28"/>
      <c r="EBE68" s="28"/>
      <c r="EBF68" s="28"/>
      <c r="EBG68" s="28"/>
      <c r="EBH68" s="28"/>
      <c r="EBI68" s="28"/>
      <c r="EBJ68" s="28"/>
      <c r="EBK68" s="28"/>
      <c r="EBL68" s="28"/>
      <c r="EBM68" s="28"/>
      <c r="EBN68" s="28"/>
      <c r="EBO68" s="28"/>
      <c r="EBP68" s="28"/>
      <c r="EBQ68" s="28"/>
      <c r="EBR68" s="28"/>
      <c r="EBS68" s="28"/>
      <c r="EBT68" s="28"/>
      <c r="EBU68" s="28"/>
      <c r="EBV68" s="28"/>
      <c r="EBW68" s="28"/>
      <c r="EBX68" s="28"/>
      <c r="EBY68" s="28"/>
      <c r="EBZ68" s="28"/>
      <c r="ECA68" s="28"/>
      <c r="ECB68" s="28"/>
      <c r="ECC68" s="28"/>
      <c r="ECD68" s="28"/>
      <c r="ECE68" s="28"/>
      <c r="ECF68" s="28"/>
      <c r="ECG68" s="28"/>
      <c r="ECH68" s="28"/>
      <c r="ECI68" s="28"/>
      <c r="ECJ68" s="28"/>
      <c r="ECK68" s="28"/>
      <c r="ECL68" s="28"/>
      <c r="ECM68" s="28"/>
      <c r="ECN68" s="28"/>
      <c r="ECO68" s="28"/>
      <c r="ECP68" s="28"/>
      <c r="ECQ68" s="28"/>
      <c r="ECR68" s="28"/>
      <c r="ECS68" s="28"/>
      <c r="ECT68" s="28"/>
      <c r="ECU68" s="28"/>
      <c r="ECV68" s="28"/>
      <c r="ECW68" s="28"/>
      <c r="ECX68" s="28"/>
      <c r="ECY68" s="28"/>
      <c r="ECZ68" s="28"/>
      <c r="EDA68" s="28"/>
      <c r="EDB68" s="28"/>
      <c r="EDC68" s="28"/>
      <c r="EDD68" s="28"/>
      <c r="EDE68" s="28"/>
      <c r="EDF68" s="28"/>
      <c r="EDG68" s="28"/>
      <c r="EDH68" s="28"/>
      <c r="EDI68" s="28"/>
      <c r="EDJ68" s="28"/>
      <c r="EDK68" s="28"/>
      <c r="EDL68" s="28"/>
      <c r="EDM68" s="28"/>
      <c r="EDN68" s="28"/>
      <c r="EDO68" s="28"/>
      <c r="EDP68" s="28"/>
      <c r="EDQ68" s="28"/>
      <c r="EDR68" s="28"/>
      <c r="EDS68" s="28"/>
      <c r="EDT68" s="28"/>
      <c r="EDU68" s="28"/>
      <c r="EDV68" s="28"/>
      <c r="EDW68" s="28"/>
      <c r="EDX68" s="28"/>
      <c r="EDY68" s="28"/>
      <c r="EDZ68" s="28"/>
      <c r="EEA68" s="28"/>
      <c r="EEB68" s="28"/>
      <c r="EEC68" s="28"/>
      <c r="EED68" s="28"/>
      <c r="EEE68" s="28"/>
      <c r="EEF68" s="28"/>
      <c r="EEG68" s="28"/>
      <c r="EEH68" s="28"/>
      <c r="EEI68" s="28"/>
      <c r="EEJ68" s="28"/>
      <c r="EEK68" s="28"/>
      <c r="EEL68" s="28"/>
      <c r="EEM68" s="28"/>
      <c r="EEN68" s="28"/>
      <c r="EEO68" s="28"/>
      <c r="EEP68" s="28"/>
      <c r="EEQ68" s="28"/>
      <c r="EER68" s="28"/>
      <c r="EES68" s="28"/>
      <c r="EET68" s="28"/>
      <c r="EEU68" s="28"/>
      <c r="EEV68" s="28"/>
      <c r="EEW68" s="28"/>
      <c r="EEX68" s="28"/>
      <c r="EEY68" s="28"/>
      <c r="EEZ68" s="28"/>
      <c r="EFA68" s="28"/>
      <c r="EFB68" s="28"/>
      <c r="EFC68" s="28"/>
      <c r="EFD68" s="28"/>
      <c r="EFE68" s="28"/>
      <c r="EFF68" s="28"/>
      <c r="EFG68" s="28"/>
      <c r="EFH68" s="28"/>
      <c r="EFI68" s="28"/>
      <c r="EFJ68" s="28"/>
      <c r="EFK68" s="28"/>
      <c r="EFL68" s="28"/>
      <c r="EFM68" s="28"/>
      <c r="EFN68" s="28"/>
      <c r="EFO68" s="28"/>
      <c r="EFP68" s="28"/>
      <c r="EFQ68" s="28"/>
      <c r="EFR68" s="28"/>
      <c r="EFS68" s="28"/>
      <c r="EFT68" s="28"/>
      <c r="EFU68" s="28"/>
      <c r="EFV68" s="28"/>
      <c r="EFW68" s="28"/>
      <c r="EFX68" s="28"/>
      <c r="EFY68" s="28"/>
      <c r="EFZ68" s="28"/>
      <c r="EGA68" s="28"/>
      <c r="EGB68" s="28"/>
      <c r="EGC68" s="28"/>
      <c r="EGD68" s="28"/>
      <c r="EGE68" s="28"/>
      <c r="EGF68" s="28"/>
      <c r="EGG68" s="28"/>
      <c r="EGH68" s="28"/>
      <c r="EGI68" s="28"/>
      <c r="EGJ68" s="28"/>
      <c r="EGK68" s="28"/>
      <c r="EGL68" s="28"/>
      <c r="EGM68" s="28"/>
      <c r="EGN68" s="28"/>
      <c r="EGO68" s="28"/>
      <c r="EGP68" s="28"/>
      <c r="EGQ68" s="28"/>
      <c r="EGR68" s="28"/>
      <c r="EGS68" s="28"/>
      <c r="EGT68" s="28"/>
      <c r="EGU68" s="28"/>
      <c r="EGV68" s="28"/>
      <c r="EGW68" s="28"/>
      <c r="EGX68" s="28"/>
      <c r="EGY68" s="28"/>
      <c r="EGZ68" s="28"/>
      <c r="EHA68" s="28"/>
      <c r="EHB68" s="28"/>
      <c r="EHC68" s="28"/>
      <c r="EHD68" s="28"/>
      <c r="EHE68" s="28"/>
      <c r="EHF68" s="28"/>
      <c r="EHG68" s="28"/>
      <c r="EHH68" s="28"/>
      <c r="EHI68" s="28"/>
      <c r="EHJ68" s="28"/>
      <c r="EHK68" s="28"/>
      <c r="EHL68" s="28"/>
      <c r="EHM68" s="28"/>
      <c r="EHN68" s="28"/>
      <c r="EHO68" s="28"/>
      <c r="EHP68" s="28"/>
      <c r="EHQ68" s="28"/>
      <c r="EHR68" s="28"/>
      <c r="EHS68" s="28"/>
      <c r="EHT68" s="28"/>
      <c r="EHU68" s="28"/>
      <c r="EHV68" s="28"/>
      <c r="EHW68" s="28"/>
      <c r="EHX68" s="28"/>
      <c r="EHY68" s="28"/>
      <c r="EHZ68" s="28"/>
      <c r="EIA68" s="28"/>
      <c r="EIB68" s="28"/>
      <c r="EIC68" s="28"/>
      <c r="EID68" s="28"/>
      <c r="EIE68" s="28"/>
      <c r="EIF68" s="28"/>
      <c r="EIG68" s="28"/>
      <c r="EIH68" s="28"/>
      <c r="EII68" s="28"/>
      <c r="EIJ68" s="28"/>
      <c r="EIK68" s="28"/>
      <c r="EIL68" s="28"/>
      <c r="EIM68" s="28"/>
      <c r="EIN68" s="28"/>
      <c r="EIO68" s="28"/>
      <c r="EIP68" s="28"/>
      <c r="EIQ68" s="28"/>
      <c r="EIR68" s="28"/>
      <c r="EIS68" s="28"/>
      <c r="EIT68" s="28"/>
      <c r="EIU68" s="28"/>
      <c r="EIV68" s="28"/>
      <c r="EIW68" s="28"/>
      <c r="EIX68" s="28"/>
      <c r="EIY68" s="28"/>
      <c r="EIZ68" s="28"/>
      <c r="EJA68" s="28"/>
      <c r="EJB68" s="28"/>
      <c r="EJC68" s="28"/>
      <c r="EJD68" s="28"/>
      <c r="EJE68" s="28"/>
      <c r="EJF68" s="28"/>
      <c r="EJG68" s="28"/>
      <c r="EJH68" s="28"/>
      <c r="EJI68" s="28"/>
      <c r="EJJ68" s="28"/>
      <c r="EJK68" s="28"/>
      <c r="EJL68" s="28"/>
      <c r="EJM68" s="28"/>
      <c r="EJN68" s="28"/>
      <c r="EJO68" s="28"/>
      <c r="EJP68" s="28"/>
      <c r="EJQ68" s="28"/>
      <c r="EJR68" s="28"/>
      <c r="EJS68" s="28"/>
      <c r="EJT68" s="28"/>
      <c r="EJU68" s="28"/>
      <c r="EJV68" s="28"/>
      <c r="EJW68" s="28"/>
      <c r="EJX68" s="28"/>
      <c r="EJY68" s="28"/>
      <c r="EJZ68" s="28"/>
      <c r="EKA68" s="28"/>
      <c r="EKB68" s="28"/>
      <c r="EKC68" s="28"/>
      <c r="EKD68" s="28"/>
      <c r="EKE68" s="28"/>
      <c r="EKF68" s="28"/>
      <c r="EKG68" s="28"/>
      <c r="EKH68" s="28"/>
      <c r="EKI68" s="28"/>
      <c r="EKJ68" s="28"/>
      <c r="EKK68" s="28"/>
      <c r="EKL68" s="28"/>
      <c r="EKM68" s="28"/>
      <c r="EKN68" s="28"/>
      <c r="EKO68" s="28"/>
      <c r="EKP68" s="28"/>
      <c r="EKQ68" s="28"/>
      <c r="EKR68" s="28"/>
      <c r="EKS68" s="28"/>
      <c r="EKT68" s="28"/>
      <c r="EKU68" s="28"/>
      <c r="EKV68" s="28"/>
      <c r="EKW68" s="28"/>
      <c r="EKX68" s="28"/>
      <c r="EKY68" s="28"/>
      <c r="EKZ68" s="28"/>
      <c r="ELA68" s="28"/>
      <c r="ELB68" s="28"/>
      <c r="ELC68" s="28"/>
      <c r="ELD68" s="28"/>
      <c r="ELE68" s="28"/>
      <c r="ELF68" s="28"/>
      <c r="ELG68" s="28"/>
      <c r="ELH68" s="28"/>
      <c r="ELI68" s="28"/>
      <c r="ELJ68" s="28"/>
      <c r="ELK68" s="28"/>
      <c r="ELL68" s="28"/>
      <c r="ELM68" s="28"/>
      <c r="ELN68" s="28"/>
      <c r="ELO68" s="28"/>
      <c r="ELP68" s="28"/>
      <c r="ELQ68" s="28"/>
      <c r="ELR68" s="28"/>
      <c r="ELS68" s="28"/>
      <c r="ELT68" s="28"/>
      <c r="ELU68" s="28"/>
      <c r="ELV68" s="28"/>
      <c r="ELW68" s="28"/>
      <c r="ELX68" s="28"/>
      <c r="ELY68" s="28"/>
      <c r="ELZ68" s="28"/>
      <c r="EMA68" s="28"/>
      <c r="EMB68" s="28"/>
      <c r="EMC68" s="28"/>
      <c r="EMD68" s="28"/>
      <c r="EME68" s="28"/>
      <c r="EMF68" s="28"/>
      <c r="EMG68" s="28"/>
      <c r="EMH68" s="28"/>
      <c r="EMI68" s="28"/>
      <c r="EMJ68" s="28"/>
      <c r="EMK68" s="28"/>
      <c r="EML68" s="28"/>
      <c r="EMM68" s="28"/>
      <c r="EMN68" s="28"/>
      <c r="EMO68" s="28"/>
      <c r="EMP68" s="28"/>
      <c r="EMQ68" s="28"/>
      <c r="EMR68" s="28"/>
      <c r="EMS68" s="28"/>
      <c r="EMT68" s="28"/>
      <c r="EMU68" s="28"/>
      <c r="EMV68" s="28"/>
      <c r="EMW68" s="28"/>
      <c r="EMX68" s="28"/>
      <c r="EMY68" s="28"/>
      <c r="EMZ68" s="28"/>
      <c r="ENA68" s="28"/>
      <c r="ENB68" s="28"/>
      <c r="ENC68" s="28"/>
      <c r="END68" s="28"/>
      <c r="ENE68" s="28"/>
      <c r="ENF68" s="28"/>
      <c r="ENG68" s="28"/>
      <c r="ENH68" s="28"/>
      <c r="ENI68" s="28"/>
      <c r="ENJ68" s="28"/>
      <c r="ENK68" s="28"/>
      <c r="ENL68" s="28"/>
      <c r="ENM68" s="28"/>
      <c r="ENN68" s="28"/>
      <c r="ENO68" s="28"/>
      <c r="ENP68" s="28"/>
      <c r="ENQ68" s="28"/>
      <c r="ENR68" s="28"/>
      <c r="ENS68" s="28"/>
      <c r="ENT68" s="28"/>
      <c r="ENU68" s="28"/>
      <c r="ENV68" s="28"/>
      <c r="ENW68" s="28"/>
      <c r="ENX68" s="28"/>
      <c r="ENY68" s="28"/>
      <c r="ENZ68" s="28"/>
      <c r="EOA68" s="28"/>
      <c r="EOB68" s="28"/>
      <c r="EOC68" s="28"/>
      <c r="EOD68" s="28"/>
      <c r="EOE68" s="28"/>
      <c r="EOF68" s="28"/>
      <c r="EOG68" s="28"/>
      <c r="EOH68" s="28"/>
      <c r="EOI68" s="28"/>
      <c r="EOJ68" s="28"/>
      <c r="EOK68" s="28"/>
      <c r="EOL68" s="28"/>
      <c r="EOM68" s="28"/>
      <c r="EON68" s="28"/>
      <c r="EOO68" s="28"/>
      <c r="EOP68" s="28"/>
      <c r="EOQ68" s="28"/>
      <c r="EOR68" s="28"/>
      <c r="EOS68" s="28"/>
      <c r="EOT68" s="28"/>
      <c r="EOU68" s="28"/>
      <c r="EOV68" s="28"/>
      <c r="EOW68" s="28"/>
      <c r="EOX68" s="28"/>
      <c r="EOY68" s="28"/>
      <c r="EOZ68" s="28"/>
      <c r="EPA68" s="28"/>
      <c r="EPB68" s="28"/>
      <c r="EPC68" s="28"/>
      <c r="EPD68" s="28"/>
      <c r="EPE68" s="28"/>
      <c r="EPF68" s="28"/>
      <c r="EPG68" s="28"/>
      <c r="EPH68" s="28"/>
      <c r="EPI68" s="28"/>
      <c r="EPJ68" s="28"/>
      <c r="EPK68" s="28"/>
      <c r="EPL68" s="28"/>
      <c r="EPM68" s="28"/>
      <c r="EPN68" s="28"/>
      <c r="EPO68" s="28"/>
      <c r="EPP68" s="28"/>
      <c r="EPQ68" s="28"/>
      <c r="EPR68" s="28"/>
      <c r="EPS68" s="28"/>
      <c r="EPT68" s="28"/>
      <c r="EPU68" s="28"/>
      <c r="EPV68" s="28"/>
      <c r="EPW68" s="28"/>
      <c r="EPX68" s="28"/>
      <c r="EPY68" s="28"/>
      <c r="EPZ68" s="28"/>
      <c r="EQA68" s="28"/>
      <c r="EQB68" s="28"/>
      <c r="EQC68" s="28"/>
      <c r="EQD68" s="28"/>
      <c r="EQE68" s="28"/>
      <c r="EQF68" s="28"/>
      <c r="EQG68" s="28"/>
      <c r="EQH68" s="28"/>
      <c r="EQI68" s="28"/>
      <c r="EQJ68" s="28"/>
      <c r="EQK68" s="28"/>
      <c r="EQL68" s="28"/>
      <c r="EQM68" s="28"/>
      <c r="EQN68" s="28"/>
      <c r="EQO68" s="28"/>
      <c r="EQP68" s="28"/>
      <c r="EQQ68" s="28"/>
      <c r="EQR68" s="28"/>
      <c r="EQS68" s="28"/>
      <c r="EQT68" s="28"/>
      <c r="EQU68" s="28"/>
      <c r="EQV68" s="28"/>
      <c r="EQW68" s="28"/>
      <c r="EQX68" s="28"/>
      <c r="EQY68" s="28"/>
      <c r="EQZ68" s="28"/>
      <c r="ERA68" s="28"/>
      <c r="ERB68" s="28"/>
      <c r="ERC68" s="28"/>
      <c r="ERD68" s="28"/>
      <c r="ERE68" s="28"/>
      <c r="ERF68" s="28"/>
      <c r="ERG68" s="28"/>
      <c r="ERH68" s="28"/>
      <c r="ERI68" s="28"/>
      <c r="ERJ68" s="28"/>
      <c r="ERK68" s="28"/>
      <c r="ERL68" s="28"/>
      <c r="ERM68" s="28"/>
      <c r="ERN68" s="28"/>
      <c r="ERO68" s="28"/>
      <c r="ERP68" s="28"/>
      <c r="ERQ68" s="28"/>
      <c r="ERR68" s="28"/>
      <c r="ERS68" s="28"/>
      <c r="ERT68" s="28"/>
      <c r="ERU68" s="28"/>
      <c r="ERV68" s="28"/>
      <c r="ERW68" s="28"/>
      <c r="ERX68" s="28"/>
      <c r="ERY68" s="28"/>
      <c r="ERZ68" s="28"/>
      <c r="ESA68" s="28"/>
      <c r="ESB68" s="28"/>
      <c r="ESC68" s="28"/>
      <c r="ESD68" s="28"/>
      <c r="ESE68" s="28"/>
      <c r="ESF68" s="28"/>
      <c r="ESG68" s="28"/>
      <c r="ESH68" s="28"/>
      <c r="ESI68" s="28"/>
      <c r="ESJ68" s="28"/>
      <c r="ESK68" s="28"/>
      <c r="ESL68" s="28"/>
      <c r="ESM68" s="28"/>
      <c r="ESN68" s="28"/>
      <c r="ESO68" s="28"/>
      <c r="ESP68" s="28"/>
      <c r="ESQ68" s="28"/>
      <c r="ESR68" s="28"/>
      <c r="ESS68" s="28"/>
      <c r="EST68" s="28"/>
      <c r="ESU68" s="28"/>
      <c r="ESV68" s="28"/>
      <c r="ESW68" s="28"/>
      <c r="ESX68" s="28"/>
      <c r="ESY68" s="28"/>
      <c r="ESZ68" s="28"/>
      <c r="ETA68" s="28"/>
      <c r="ETB68" s="28"/>
      <c r="ETC68" s="28"/>
      <c r="ETD68" s="28"/>
      <c r="ETE68" s="28"/>
      <c r="ETF68" s="28"/>
      <c r="ETG68" s="28"/>
      <c r="ETH68" s="28"/>
      <c r="ETI68" s="28"/>
      <c r="ETJ68" s="28"/>
      <c r="ETK68" s="28"/>
      <c r="ETL68" s="28"/>
      <c r="ETM68" s="28"/>
      <c r="ETN68" s="28"/>
      <c r="ETO68" s="28"/>
      <c r="ETP68" s="28"/>
      <c r="ETQ68" s="28"/>
      <c r="ETR68" s="28"/>
      <c r="ETS68" s="28"/>
      <c r="ETT68" s="28"/>
      <c r="ETU68" s="28"/>
      <c r="ETV68" s="28"/>
      <c r="ETW68" s="28"/>
      <c r="ETX68" s="28"/>
      <c r="ETY68" s="28"/>
      <c r="ETZ68" s="28"/>
      <c r="EUA68" s="28"/>
      <c r="EUB68" s="28"/>
      <c r="EUC68" s="28"/>
      <c r="EUD68" s="28"/>
      <c r="EUE68" s="28"/>
      <c r="EUF68" s="28"/>
      <c r="EUG68" s="28"/>
      <c r="EUH68" s="28"/>
      <c r="EUI68" s="28"/>
      <c r="EUJ68" s="28"/>
      <c r="EUK68" s="28"/>
      <c r="EUL68" s="28"/>
      <c r="EUM68" s="28"/>
      <c r="EUN68" s="28"/>
      <c r="EUO68" s="28"/>
      <c r="EUP68" s="28"/>
      <c r="EUQ68" s="28"/>
      <c r="EUR68" s="28"/>
      <c r="EUS68" s="28"/>
      <c r="EUT68" s="28"/>
      <c r="EUU68" s="28"/>
      <c r="EUV68" s="28"/>
      <c r="EUW68" s="28"/>
      <c r="EUX68" s="28"/>
      <c r="EUY68" s="28"/>
      <c r="EUZ68" s="28"/>
      <c r="EVA68" s="28"/>
      <c r="EVB68" s="28"/>
      <c r="EVC68" s="28"/>
      <c r="EVD68" s="28"/>
      <c r="EVE68" s="28"/>
      <c r="EVF68" s="28"/>
      <c r="EVG68" s="28"/>
      <c r="EVH68" s="28"/>
      <c r="EVI68" s="28"/>
      <c r="EVJ68" s="28"/>
      <c r="EVK68" s="28"/>
      <c r="EVL68" s="28"/>
      <c r="EVM68" s="28"/>
      <c r="EVN68" s="28"/>
      <c r="EVO68" s="28"/>
      <c r="EVP68" s="28"/>
      <c r="EVQ68" s="28"/>
      <c r="EVR68" s="28"/>
      <c r="EVS68" s="28"/>
      <c r="EVT68" s="28"/>
      <c r="EVU68" s="28"/>
      <c r="EVV68" s="28"/>
      <c r="EVW68" s="28"/>
      <c r="EVX68" s="28"/>
      <c r="EVY68" s="28"/>
      <c r="EVZ68" s="28"/>
      <c r="EWA68" s="28"/>
      <c r="EWB68" s="28"/>
      <c r="EWC68" s="28"/>
      <c r="EWD68" s="28"/>
      <c r="EWE68" s="28"/>
      <c r="EWF68" s="28"/>
      <c r="EWG68" s="28"/>
      <c r="EWH68" s="28"/>
      <c r="EWI68" s="28"/>
      <c r="EWJ68" s="28"/>
      <c r="EWK68" s="28"/>
      <c r="EWL68" s="28"/>
      <c r="EWM68" s="28"/>
      <c r="EWN68" s="28"/>
      <c r="EWO68" s="28"/>
      <c r="EWP68" s="28"/>
      <c r="EWQ68" s="28"/>
      <c r="EWR68" s="28"/>
      <c r="EWS68" s="28"/>
      <c r="EWT68" s="28"/>
      <c r="EWU68" s="28"/>
      <c r="EWV68" s="28"/>
      <c r="EWW68" s="28"/>
      <c r="EWX68" s="28"/>
      <c r="EWY68" s="28"/>
      <c r="EWZ68" s="28"/>
      <c r="EXA68" s="28"/>
      <c r="EXB68" s="28"/>
      <c r="EXC68" s="28"/>
      <c r="EXD68" s="28"/>
      <c r="EXE68" s="28"/>
      <c r="EXF68" s="28"/>
      <c r="EXG68" s="28"/>
      <c r="EXH68" s="28"/>
      <c r="EXI68" s="28"/>
      <c r="EXJ68" s="28"/>
      <c r="EXK68" s="28"/>
      <c r="EXL68" s="28"/>
      <c r="EXM68" s="28"/>
      <c r="EXN68" s="28"/>
      <c r="EXO68" s="28"/>
      <c r="EXP68" s="28"/>
      <c r="EXQ68" s="28"/>
      <c r="EXR68" s="28"/>
      <c r="EXS68" s="28"/>
      <c r="EXT68" s="28"/>
      <c r="EXU68" s="28"/>
      <c r="EXV68" s="28"/>
      <c r="EXW68" s="28"/>
      <c r="EXX68" s="28"/>
      <c r="EXY68" s="28"/>
      <c r="EXZ68" s="28"/>
      <c r="EYA68" s="28"/>
      <c r="EYB68" s="28"/>
      <c r="EYC68" s="28"/>
      <c r="EYD68" s="28"/>
      <c r="EYE68" s="28"/>
      <c r="EYF68" s="28"/>
      <c r="EYG68" s="28"/>
      <c r="EYH68" s="28"/>
      <c r="EYI68" s="28"/>
      <c r="EYJ68" s="28"/>
      <c r="EYK68" s="28"/>
      <c r="EYL68" s="28"/>
      <c r="EYM68" s="28"/>
      <c r="EYN68" s="28"/>
      <c r="EYO68" s="28"/>
      <c r="EYP68" s="28"/>
      <c r="EYQ68" s="28"/>
      <c r="EYR68" s="28"/>
      <c r="EYS68" s="28"/>
      <c r="EYT68" s="28"/>
      <c r="EYU68" s="28"/>
      <c r="EYV68" s="28"/>
      <c r="EYW68" s="28"/>
      <c r="EYX68" s="28"/>
      <c r="EYY68" s="28"/>
      <c r="EYZ68" s="28"/>
      <c r="EZA68" s="28"/>
      <c r="EZB68" s="28"/>
      <c r="EZC68" s="28"/>
      <c r="EZD68" s="28"/>
      <c r="EZE68" s="28"/>
      <c r="EZF68" s="28"/>
      <c r="EZG68" s="28"/>
      <c r="EZH68" s="28"/>
      <c r="EZI68" s="28"/>
      <c r="EZJ68" s="28"/>
      <c r="EZK68" s="28"/>
      <c r="EZL68" s="28"/>
      <c r="EZM68" s="28"/>
      <c r="EZN68" s="28"/>
      <c r="EZO68" s="28"/>
      <c r="EZP68" s="28"/>
      <c r="EZQ68" s="28"/>
      <c r="EZR68" s="28"/>
      <c r="EZS68" s="28"/>
      <c r="EZT68" s="28"/>
      <c r="EZU68" s="28"/>
      <c r="EZV68" s="28"/>
      <c r="EZW68" s="28"/>
      <c r="EZX68" s="28"/>
      <c r="EZY68" s="28"/>
      <c r="EZZ68" s="28"/>
      <c r="FAA68" s="28"/>
      <c r="FAB68" s="28"/>
      <c r="FAC68" s="28"/>
      <c r="FAD68" s="28"/>
      <c r="FAE68" s="28"/>
      <c r="FAF68" s="28"/>
      <c r="FAG68" s="28"/>
      <c r="FAH68" s="28"/>
      <c r="FAI68" s="28"/>
      <c r="FAJ68" s="28"/>
      <c r="FAK68" s="28"/>
      <c r="FAL68" s="28"/>
      <c r="FAM68" s="28"/>
      <c r="FAN68" s="28"/>
      <c r="FAO68" s="28"/>
      <c r="FAP68" s="28"/>
      <c r="FAQ68" s="28"/>
      <c r="FAR68" s="28"/>
      <c r="FAS68" s="28"/>
      <c r="FAT68" s="28"/>
      <c r="FAU68" s="28"/>
      <c r="FAV68" s="28"/>
      <c r="FAW68" s="28"/>
      <c r="FAX68" s="28"/>
      <c r="FAY68" s="28"/>
      <c r="FAZ68" s="28"/>
      <c r="FBA68" s="28"/>
      <c r="FBB68" s="28"/>
      <c r="FBC68" s="28"/>
      <c r="FBD68" s="28"/>
      <c r="FBE68" s="28"/>
      <c r="FBF68" s="28"/>
      <c r="FBG68" s="28"/>
      <c r="FBH68" s="28"/>
      <c r="FBI68" s="28"/>
      <c r="FBJ68" s="28"/>
      <c r="FBK68" s="28"/>
      <c r="FBL68" s="28"/>
      <c r="FBM68" s="28"/>
      <c r="FBN68" s="28"/>
      <c r="FBO68" s="28"/>
      <c r="FBP68" s="28"/>
      <c r="FBQ68" s="28"/>
      <c r="FBR68" s="28"/>
      <c r="FBS68" s="28"/>
      <c r="FBT68" s="28"/>
      <c r="FBU68" s="28"/>
      <c r="FBV68" s="28"/>
      <c r="FBW68" s="28"/>
      <c r="FBX68" s="28"/>
      <c r="FBY68" s="28"/>
      <c r="FBZ68" s="28"/>
      <c r="FCA68" s="28"/>
      <c r="FCB68" s="28"/>
      <c r="FCC68" s="28"/>
      <c r="FCD68" s="28"/>
      <c r="FCE68" s="28"/>
      <c r="FCF68" s="28"/>
      <c r="FCG68" s="28"/>
      <c r="FCH68" s="28"/>
      <c r="FCI68" s="28"/>
      <c r="FCJ68" s="28"/>
      <c r="FCK68" s="28"/>
      <c r="FCL68" s="28"/>
      <c r="FCM68" s="28"/>
      <c r="FCN68" s="28"/>
      <c r="FCO68" s="28"/>
      <c r="FCP68" s="28"/>
      <c r="FCQ68" s="28"/>
      <c r="FCR68" s="28"/>
      <c r="FCS68" s="28"/>
      <c r="FCT68" s="28"/>
      <c r="FCU68" s="28"/>
      <c r="FCV68" s="28"/>
      <c r="FCW68" s="28"/>
      <c r="FCX68" s="28"/>
      <c r="FCY68" s="28"/>
      <c r="FCZ68" s="28"/>
      <c r="FDA68" s="28"/>
      <c r="FDB68" s="28"/>
      <c r="FDC68" s="28"/>
      <c r="FDD68" s="28"/>
      <c r="FDE68" s="28"/>
      <c r="FDF68" s="28"/>
      <c r="FDG68" s="28"/>
      <c r="FDH68" s="28"/>
      <c r="FDI68" s="28"/>
      <c r="FDJ68" s="28"/>
      <c r="FDK68" s="28"/>
      <c r="FDL68" s="28"/>
      <c r="FDM68" s="28"/>
      <c r="FDN68" s="28"/>
      <c r="FDO68" s="28"/>
      <c r="FDP68" s="28"/>
      <c r="FDQ68" s="28"/>
      <c r="FDR68" s="28"/>
      <c r="FDS68" s="28"/>
      <c r="FDT68" s="28"/>
      <c r="FDU68" s="28"/>
      <c r="FDV68" s="28"/>
      <c r="FDW68" s="28"/>
      <c r="FDX68" s="28"/>
      <c r="FDY68" s="28"/>
      <c r="FDZ68" s="28"/>
      <c r="FEA68" s="28"/>
      <c r="FEB68" s="28"/>
      <c r="FEC68" s="28"/>
      <c r="FED68" s="28"/>
      <c r="FEE68" s="28"/>
      <c r="FEF68" s="28"/>
      <c r="FEG68" s="28"/>
      <c r="FEH68" s="28"/>
      <c r="FEI68" s="28"/>
      <c r="FEJ68" s="28"/>
      <c r="FEK68" s="28"/>
      <c r="FEL68" s="28"/>
      <c r="FEM68" s="28"/>
      <c r="FEN68" s="28"/>
      <c r="FEO68" s="28"/>
      <c r="FEP68" s="28"/>
      <c r="FEQ68" s="28"/>
      <c r="FER68" s="28"/>
      <c r="FES68" s="28"/>
      <c r="FET68" s="28"/>
      <c r="FEU68" s="28"/>
      <c r="FEV68" s="28"/>
      <c r="FEW68" s="28"/>
      <c r="FEX68" s="28"/>
      <c r="FEY68" s="28"/>
      <c r="FEZ68" s="28"/>
      <c r="FFA68" s="28"/>
      <c r="FFB68" s="28"/>
      <c r="FFC68" s="28"/>
      <c r="FFD68" s="28"/>
      <c r="FFE68" s="28"/>
      <c r="FFF68" s="28"/>
      <c r="FFG68" s="28"/>
      <c r="FFH68" s="28"/>
      <c r="FFI68" s="28"/>
      <c r="FFJ68" s="28"/>
      <c r="FFK68" s="28"/>
      <c r="FFL68" s="28"/>
      <c r="FFM68" s="28"/>
      <c r="FFN68" s="28"/>
      <c r="FFO68" s="28"/>
      <c r="FFP68" s="28"/>
      <c r="FFQ68" s="28"/>
      <c r="FFR68" s="28"/>
      <c r="FFS68" s="28"/>
      <c r="FFT68" s="28"/>
      <c r="FFU68" s="28"/>
      <c r="FFV68" s="28"/>
      <c r="FFW68" s="28"/>
      <c r="FFX68" s="28"/>
      <c r="FFY68" s="28"/>
      <c r="FFZ68" s="28"/>
      <c r="FGA68" s="28"/>
      <c r="FGB68" s="28"/>
      <c r="FGC68" s="28"/>
      <c r="FGD68" s="28"/>
      <c r="FGE68" s="28"/>
      <c r="FGF68" s="28"/>
      <c r="FGG68" s="28"/>
      <c r="FGH68" s="28"/>
      <c r="FGI68" s="28"/>
      <c r="FGJ68" s="28"/>
      <c r="FGK68" s="28"/>
      <c r="FGL68" s="28"/>
      <c r="FGM68" s="28"/>
      <c r="FGN68" s="28"/>
      <c r="FGO68" s="28"/>
      <c r="FGP68" s="28"/>
      <c r="FGQ68" s="28"/>
      <c r="FGR68" s="28"/>
      <c r="FGS68" s="28"/>
      <c r="FGT68" s="28"/>
      <c r="FGU68" s="28"/>
      <c r="FGV68" s="28"/>
      <c r="FGW68" s="28"/>
      <c r="FGX68" s="28"/>
      <c r="FGY68" s="28"/>
      <c r="FGZ68" s="28"/>
      <c r="FHA68" s="28"/>
      <c r="FHB68" s="28"/>
      <c r="FHC68" s="28"/>
      <c r="FHD68" s="28"/>
      <c r="FHE68" s="28"/>
      <c r="FHF68" s="28"/>
      <c r="FHG68" s="28"/>
      <c r="FHH68" s="28"/>
      <c r="FHI68" s="28"/>
      <c r="FHJ68" s="28"/>
      <c r="FHK68" s="28"/>
      <c r="FHL68" s="28"/>
      <c r="FHM68" s="28"/>
      <c r="FHN68" s="28"/>
      <c r="FHO68" s="28"/>
      <c r="FHP68" s="28"/>
      <c r="FHQ68" s="28"/>
      <c r="FHR68" s="28"/>
      <c r="FHS68" s="28"/>
      <c r="FHT68" s="28"/>
      <c r="FHU68" s="28"/>
      <c r="FHV68" s="28"/>
      <c r="FHW68" s="28"/>
      <c r="FHX68" s="28"/>
      <c r="FHY68" s="28"/>
      <c r="FHZ68" s="28"/>
      <c r="FIA68" s="28"/>
      <c r="FIB68" s="28"/>
      <c r="FIC68" s="28"/>
      <c r="FID68" s="28"/>
      <c r="FIE68" s="28"/>
      <c r="FIF68" s="28"/>
      <c r="FIG68" s="28"/>
      <c r="FIH68" s="28"/>
      <c r="FII68" s="28"/>
      <c r="FIJ68" s="28"/>
      <c r="FIK68" s="28"/>
      <c r="FIL68" s="28"/>
      <c r="FIM68" s="28"/>
      <c r="FIN68" s="28"/>
      <c r="FIO68" s="28"/>
      <c r="FIP68" s="28"/>
      <c r="FIQ68" s="28"/>
      <c r="FIR68" s="28"/>
      <c r="FIS68" s="28"/>
      <c r="FIT68" s="28"/>
      <c r="FIU68" s="28"/>
      <c r="FIV68" s="28"/>
      <c r="FIW68" s="28"/>
      <c r="FIX68" s="28"/>
      <c r="FIY68" s="28"/>
      <c r="FIZ68" s="28"/>
      <c r="FJA68" s="28"/>
      <c r="FJB68" s="28"/>
      <c r="FJC68" s="28"/>
      <c r="FJD68" s="28"/>
      <c r="FJE68" s="28"/>
      <c r="FJF68" s="28"/>
      <c r="FJG68" s="28"/>
      <c r="FJH68" s="28"/>
      <c r="FJI68" s="28"/>
      <c r="FJJ68" s="28"/>
      <c r="FJK68" s="28"/>
      <c r="FJL68" s="28"/>
      <c r="FJM68" s="28"/>
      <c r="FJN68" s="28"/>
      <c r="FJO68" s="28"/>
      <c r="FJP68" s="28"/>
      <c r="FJQ68" s="28"/>
      <c r="FJR68" s="28"/>
      <c r="FJS68" s="28"/>
      <c r="FJT68" s="28"/>
      <c r="FJU68" s="28"/>
      <c r="FJV68" s="28"/>
      <c r="FJW68" s="28"/>
      <c r="FJX68" s="28"/>
      <c r="FJY68" s="28"/>
      <c r="FJZ68" s="28"/>
      <c r="FKA68" s="28"/>
      <c r="FKB68" s="28"/>
      <c r="FKC68" s="28"/>
      <c r="FKD68" s="28"/>
      <c r="FKE68" s="28"/>
      <c r="FKF68" s="28"/>
      <c r="FKG68" s="28"/>
      <c r="FKH68" s="28"/>
      <c r="FKI68" s="28"/>
      <c r="FKJ68" s="28"/>
      <c r="FKK68" s="28"/>
      <c r="FKL68" s="28"/>
      <c r="FKM68" s="28"/>
      <c r="FKN68" s="28"/>
      <c r="FKO68" s="28"/>
      <c r="FKP68" s="28"/>
      <c r="FKQ68" s="28"/>
      <c r="FKR68" s="28"/>
      <c r="FKS68" s="28"/>
      <c r="FKT68" s="28"/>
      <c r="FKU68" s="28"/>
      <c r="FKV68" s="28"/>
      <c r="FKW68" s="28"/>
      <c r="FKX68" s="28"/>
      <c r="FKY68" s="28"/>
      <c r="FKZ68" s="28"/>
      <c r="FLA68" s="28"/>
      <c r="FLB68" s="28"/>
      <c r="FLC68" s="28"/>
      <c r="FLD68" s="28"/>
      <c r="FLE68" s="28"/>
      <c r="FLF68" s="28"/>
      <c r="FLG68" s="28"/>
      <c r="FLH68" s="28"/>
      <c r="FLI68" s="28"/>
      <c r="FLJ68" s="28"/>
      <c r="FLK68" s="28"/>
      <c r="FLL68" s="28"/>
      <c r="FLM68" s="28"/>
      <c r="FLN68" s="28"/>
      <c r="FLO68" s="28"/>
      <c r="FLP68" s="28"/>
      <c r="FLQ68" s="28"/>
      <c r="FLR68" s="28"/>
      <c r="FLS68" s="28"/>
      <c r="FLT68" s="28"/>
      <c r="FLU68" s="28"/>
      <c r="FLV68" s="28"/>
      <c r="FLW68" s="28"/>
      <c r="FLX68" s="28"/>
      <c r="FLY68" s="28"/>
      <c r="FLZ68" s="28"/>
      <c r="FMA68" s="28"/>
      <c r="FMB68" s="28"/>
      <c r="FMC68" s="28"/>
      <c r="FMD68" s="28"/>
      <c r="FME68" s="28"/>
      <c r="FMF68" s="28"/>
      <c r="FMG68" s="28"/>
      <c r="FMH68" s="28"/>
      <c r="FMI68" s="28"/>
      <c r="FMJ68" s="28"/>
      <c r="FMK68" s="28"/>
      <c r="FML68" s="28"/>
      <c r="FMM68" s="28"/>
      <c r="FMN68" s="28"/>
      <c r="FMO68" s="28"/>
      <c r="FMP68" s="28"/>
      <c r="FMQ68" s="28"/>
      <c r="FMR68" s="28"/>
      <c r="FMS68" s="28"/>
      <c r="FMT68" s="28"/>
      <c r="FMU68" s="28"/>
      <c r="FMV68" s="28"/>
      <c r="FMW68" s="28"/>
      <c r="FMX68" s="28"/>
      <c r="FMY68" s="28"/>
      <c r="FMZ68" s="28"/>
      <c r="FNA68" s="28"/>
      <c r="FNB68" s="28"/>
      <c r="FNC68" s="28"/>
      <c r="FND68" s="28"/>
      <c r="FNE68" s="28"/>
      <c r="FNF68" s="28"/>
      <c r="FNG68" s="28"/>
      <c r="FNH68" s="28"/>
      <c r="FNI68" s="28"/>
      <c r="FNJ68" s="28"/>
      <c r="FNK68" s="28"/>
      <c r="FNL68" s="28"/>
      <c r="FNM68" s="28"/>
      <c r="FNN68" s="28"/>
      <c r="FNO68" s="28"/>
      <c r="FNP68" s="28"/>
      <c r="FNQ68" s="28"/>
      <c r="FNR68" s="28"/>
      <c r="FNS68" s="28"/>
      <c r="FNT68" s="28"/>
      <c r="FNU68" s="28"/>
      <c r="FNV68" s="28"/>
      <c r="FNW68" s="28"/>
      <c r="FNX68" s="28"/>
      <c r="FNY68" s="28"/>
      <c r="FNZ68" s="28"/>
      <c r="FOA68" s="28"/>
      <c r="FOB68" s="28"/>
      <c r="FOC68" s="28"/>
      <c r="FOD68" s="28"/>
      <c r="FOE68" s="28"/>
      <c r="FOF68" s="28"/>
      <c r="FOG68" s="28"/>
      <c r="FOH68" s="28"/>
      <c r="FOI68" s="28"/>
      <c r="FOJ68" s="28"/>
      <c r="FOK68" s="28"/>
      <c r="FOL68" s="28"/>
      <c r="FOM68" s="28"/>
      <c r="FON68" s="28"/>
      <c r="FOO68" s="28"/>
      <c r="FOP68" s="28"/>
      <c r="FOQ68" s="28"/>
      <c r="FOR68" s="28"/>
      <c r="FOS68" s="28"/>
      <c r="FOT68" s="28"/>
      <c r="FOU68" s="28"/>
      <c r="FOV68" s="28"/>
      <c r="FOW68" s="28"/>
      <c r="FOX68" s="28"/>
      <c r="FOY68" s="28"/>
      <c r="FOZ68" s="28"/>
      <c r="FPA68" s="28"/>
      <c r="FPB68" s="28"/>
      <c r="FPC68" s="28"/>
      <c r="FPD68" s="28"/>
      <c r="FPE68" s="28"/>
      <c r="FPF68" s="28"/>
      <c r="FPG68" s="28"/>
      <c r="FPH68" s="28"/>
      <c r="FPI68" s="28"/>
      <c r="FPJ68" s="28"/>
      <c r="FPK68" s="28"/>
      <c r="FPL68" s="28"/>
      <c r="FPM68" s="28"/>
      <c r="FPN68" s="28"/>
      <c r="FPO68" s="28"/>
      <c r="FPP68" s="28"/>
      <c r="FPQ68" s="28"/>
      <c r="FPR68" s="28"/>
      <c r="FPS68" s="28"/>
      <c r="FPT68" s="28"/>
      <c r="FPU68" s="28"/>
      <c r="FPV68" s="28"/>
      <c r="FPW68" s="28"/>
      <c r="FPX68" s="28"/>
      <c r="FPY68" s="28"/>
      <c r="FPZ68" s="28"/>
      <c r="FQA68" s="28"/>
      <c r="FQB68" s="28"/>
      <c r="FQC68" s="28"/>
      <c r="FQD68" s="28"/>
      <c r="FQE68" s="28"/>
      <c r="FQF68" s="28"/>
      <c r="FQG68" s="28"/>
      <c r="FQH68" s="28"/>
      <c r="FQI68" s="28"/>
      <c r="FQJ68" s="28"/>
      <c r="FQK68" s="28"/>
      <c r="FQL68" s="28"/>
      <c r="FQM68" s="28"/>
      <c r="FQN68" s="28"/>
      <c r="FQO68" s="28"/>
      <c r="FQP68" s="28"/>
      <c r="FQQ68" s="28"/>
      <c r="FQR68" s="28"/>
      <c r="FQS68" s="28"/>
      <c r="FQT68" s="28"/>
      <c r="FQU68" s="28"/>
      <c r="FQV68" s="28"/>
      <c r="FQW68" s="28"/>
      <c r="FQX68" s="28"/>
      <c r="FQY68" s="28"/>
      <c r="FQZ68" s="28"/>
      <c r="FRA68" s="28"/>
      <c r="FRB68" s="28"/>
      <c r="FRC68" s="28"/>
      <c r="FRD68" s="28"/>
      <c r="FRE68" s="28"/>
      <c r="FRF68" s="28"/>
      <c r="FRG68" s="28"/>
      <c r="FRH68" s="28"/>
      <c r="FRI68" s="28"/>
      <c r="FRJ68" s="28"/>
      <c r="FRK68" s="28"/>
      <c r="FRL68" s="28"/>
      <c r="FRM68" s="28"/>
      <c r="FRN68" s="28"/>
      <c r="FRO68" s="28"/>
      <c r="FRP68" s="28"/>
      <c r="FRQ68" s="28"/>
      <c r="FRR68" s="28"/>
      <c r="FRS68" s="28"/>
      <c r="FRT68" s="28"/>
      <c r="FRU68" s="28"/>
      <c r="FRV68" s="28"/>
      <c r="FRW68" s="28"/>
      <c r="FRX68" s="28"/>
      <c r="FRY68" s="28"/>
      <c r="FRZ68" s="28"/>
      <c r="FSA68" s="28"/>
      <c r="FSB68" s="28"/>
      <c r="FSC68" s="28"/>
      <c r="FSD68" s="28"/>
      <c r="FSE68" s="28"/>
      <c r="FSF68" s="28"/>
      <c r="FSG68" s="28"/>
      <c r="FSH68" s="28"/>
      <c r="FSI68" s="28"/>
      <c r="FSJ68" s="28"/>
      <c r="FSK68" s="28"/>
      <c r="FSL68" s="28"/>
      <c r="FSM68" s="28"/>
      <c r="FSN68" s="28"/>
      <c r="FSO68" s="28"/>
      <c r="FSP68" s="28"/>
      <c r="FSQ68" s="28"/>
      <c r="FSR68" s="28"/>
      <c r="FSS68" s="28"/>
      <c r="FST68" s="28"/>
      <c r="FSU68" s="28"/>
      <c r="FSV68" s="28"/>
      <c r="FSW68" s="28"/>
      <c r="FSX68" s="28"/>
      <c r="FSY68" s="28"/>
      <c r="FSZ68" s="28"/>
      <c r="FTA68" s="28"/>
      <c r="FTB68" s="28"/>
      <c r="FTC68" s="28"/>
      <c r="FTD68" s="28"/>
      <c r="FTE68" s="28"/>
      <c r="FTF68" s="28"/>
      <c r="FTG68" s="28"/>
      <c r="FTH68" s="28"/>
      <c r="FTI68" s="28"/>
      <c r="FTJ68" s="28"/>
      <c r="FTK68" s="28"/>
      <c r="FTL68" s="28"/>
      <c r="FTM68" s="28"/>
      <c r="FTN68" s="28"/>
      <c r="FTO68" s="28"/>
      <c r="FTP68" s="28"/>
      <c r="FTQ68" s="28"/>
      <c r="FTR68" s="28"/>
      <c r="FTS68" s="28"/>
      <c r="FTT68" s="28"/>
      <c r="FTU68" s="28"/>
      <c r="FTV68" s="28"/>
      <c r="FTW68" s="28"/>
      <c r="FTX68" s="28"/>
      <c r="FTY68" s="28"/>
      <c r="FTZ68" s="28"/>
      <c r="FUA68" s="28"/>
      <c r="FUB68" s="28"/>
      <c r="FUC68" s="28"/>
      <c r="FUD68" s="28"/>
      <c r="FUE68" s="28"/>
      <c r="FUF68" s="28"/>
      <c r="FUG68" s="28"/>
      <c r="FUH68" s="28"/>
      <c r="FUI68" s="28"/>
      <c r="FUJ68" s="28"/>
      <c r="FUK68" s="28"/>
      <c r="FUL68" s="28"/>
      <c r="FUM68" s="28"/>
      <c r="FUN68" s="28"/>
      <c r="FUO68" s="28"/>
      <c r="FUP68" s="28"/>
      <c r="FUQ68" s="28"/>
      <c r="FUR68" s="28"/>
      <c r="FUS68" s="28"/>
      <c r="FUT68" s="28"/>
      <c r="FUU68" s="28"/>
      <c r="FUV68" s="28"/>
      <c r="FUW68" s="28"/>
      <c r="FUX68" s="28"/>
      <c r="FUY68" s="28"/>
      <c r="FUZ68" s="28"/>
      <c r="FVA68" s="28"/>
      <c r="FVB68" s="28"/>
      <c r="FVC68" s="28"/>
      <c r="FVD68" s="28"/>
      <c r="FVE68" s="28"/>
      <c r="FVF68" s="28"/>
      <c r="FVG68" s="28"/>
      <c r="FVH68" s="28"/>
      <c r="FVI68" s="28"/>
      <c r="FVJ68" s="28"/>
      <c r="FVK68" s="28"/>
      <c r="FVL68" s="28"/>
      <c r="FVM68" s="28"/>
      <c r="FVN68" s="28"/>
      <c r="FVO68" s="28"/>
      <c r="FVP68" s="28"/>
      <c r="FVQ68" s="28"/>
      <c r="FVR68" s="28"/>
      <c r="FVS68" s="28"/>
      <c r="FVT68" s="28"/>
      <c r="FVU68" s="28"/>
      <c r="FVV68" s="28"/>
      <c r="FVW68" s="28"/>
      <c r="FVX68" s="28"/>
      <c r="FVY68" s="28"/>
      <c r="FVZ68" s="28"/>
      <c r="FWA68" s="28"/>
      <c r="FWB68" s="28"/>
      <c r="FWC68" s="28"/>
      <c r="FWD68" s="28"/>
      <c r="FWE68" s="28"/>
      <c r="FWF68" s="28"/>
      <c r="FWG68" s="28"/>
      <c r="FWH68" s="28"/>
      <c r="FWI68" s="28"/>
      <c r="FWJ68" s="28"/>
      <c r="FWK68" s="28"/>
      <c r="FWL68" s="28"/>
      <c r="FWM68" s="28"/>
      <c r="FWN68" s="28"/>
      <c r="FWO68" s="28"/>
      <c r="FWP68" s="28"/>
      <c r="FWQ68" s="28"/>
      <c r="FWR68" s="28"/>
      <c r="FWS68" s="28"/>
      <c r="FWT68" s="28"/>
      <c r="FWU68" s="28"/>
      <c r="FWV68" s="28"/>
      <c r="FWW68" s="28"/>
      <c r="FWX68" s="28"/>
      <c r="FWY68" s="28"/>
      <c r="FWZ68" s="28"/>
      <c r="FXA68" s="28"/>
      <c r="FXB68" s="28"/>
      <c r="FXC68" s="28"/>
      <c r="FXD68" s="28"/>
      <c r="FXE68" s="28"/>
      <c r="FXF68" s="28"/>
      <c r="FXG68" s="28"/>
      <c r="FXH68" s="28"/>
      <c r="FXI68" s="28"/>
      <c r="FXJ68" s="28"/>
      <c r="FXK68" s="28"/>
      <c r="FXL68" s="28"/>
      <c r="FXM68" s="28"/>
      <c r="FXN68" s="28"/>
      <c r="FXO68" s="28"/>
      <c r="FXP68" s="28"/>
      <c r="FXQ68" s="28"/>
      <c r="FXR68" s="28"/>
      <c r="FXS68" s="28"/>
      <c r="FXT68" s="28"/>
      <c r="FXU68" s="28"/>
      <c r="FXV68" s="28"/>
      <c r="FXW68" s="28"/>
      <c r="FXX68" s="28"/>
      <c r="FXY68" s="28"/>
      <c r="FXZ68" s="28"/>
      <c r="FYA68" s="28"/>
      <c r="FYB68" s="28"/>
      <c r="FYC68" s="28"/>
      <c r="FYD68" s="28"/>
      <c r="FYE68" s="28"/>
      <c r="FYF68" s="28"/>
      <c r="FYG68" s="28"/>
      <c r="FYH68" s="28"/>
      <c r="FYI68" s="28"/>
      <c r="FYJ68" s="28"/>
      <c r="FYK68" s="28"/>
      <c r="FYL68" s="28"/>
      <c r="FYM68" s="28"/>
      <c r="FYN68" s="28"/>
      <c r="FYO68" s="28"/>
      <c r="FYP68" s="28"/>
      <c r="FYQ68" s="28"/>
      <c r="FYR68" s="28"/>
      <c r="FYS68" s="28"/>
      <c r="FYT68" s="28"/>
      <c r="FYU68" s="28"/>
      <c r="FYV68" s="28"/>
      <c r="FYW68" s="28"/>
      <c r="FYX68" s="28"/>
      <c r="FYY68" s="28"/>
      <c r="FYZ68" s="28"/>
      <c r="FZA68" s="28"/>
      <c r="FZB68" s="28"/>
      <c r="FZC68" s="28"/>
      <c r="FZD68" s="28"/>
      <c r="FZE68" s="28"/>
      <c r="FZF68" s="28"/>
      <c r="FZG68" s="28"/>
      <c r="FZH68" s="28"/>
      <c r="FZI68" s="28"/>
      <c r="FZJ68" s="28"/>
      <c r="FZK68" s="28"/>
      <c r="FZL68" s="28"/>
      <c r="FZM68" s="28"/>
      <c r="FZN68" s="28"/>
      <c r="FZO68" s="28"/>
      <c r="FZP68" s="28"/>
      <c r="FZQ68" s="28"/>
      <c r="FZR68" s="28"/>
      <c r="FZS68" s="28"/>
      <c r="FZT68" s="28"/>
      <c r="FZU68" s="28"/>
      <c r="FZV68" s="28"/>
      <c r="FZW68" s="28"/>
      <c r="FZX68" s="28"/>
      <c r="FZY68" s="28"/>
      <c r="FZZ68" s="28"/>
      <c r="GAA68" s="28"/>
      <c r="GAB68" s="28"/>
      <c r="GAC68" s="28"/>
      <c r="GAD68" s="28"/>
      <c r="GAE68" s="28"/>
      <c r="GAF68" s="28"/>
      <c r="GAG68" s="28"/>
      <c r="GAH68" s="28"/>
      <c r="GAI68" s="28"/>
      <c r="GAJ68" s="28"/>
      <c r="GAK68" s="28"/>
      <c r="GAL68" s="28"/>
      <c r="GAM68" s="28"/>
      <c r="GAN68" s="28"/>
      <c r="GAO68" s="28"/>
      <c r="GAP68" s="28"/>
      <c r="GAQ68" s="28"/>
      <c r="GAR68" s="28"/>
      <c r="GAS68" s="28"/>
      <c r="GAT68" s="28"/>
      <c r="GAU68" s="28"/>
      <c r="GAV68" s="28"/>
      <c r="GAW68" s="28"/>
      <c r="GAX68" s="28"/>
      <c r="GAY68" s="28"/>
      <c r="GAZ68" s="28"/>
      <c r="GBA68" s="28"/>
      <c r="GBB68" s="28"/>
      <c r="GBC68" s="28"/>
      <c r="GBD68" s="28"/>
      <c r="GBE68" s="28"/>
      <c r="GBF68" s="28"/>
      <c r="GBG68" s="28"/>
      <c r="GBH68" s="28"/>
      <c r="GBI68" s="28"/>
      <c r="GBJ68" s="28"/>
      <c r="GBK68" s="28"/>
      <c r="GBL68" s="28"/>
      <c r="GBM68" s="28"/>
      <c r="GBN68" s="28"/>
      <c r="GBO68" s="28"/>
      <c r="GBP68" s="28"/>
      <c r="GBQ68" s="28"/>
      <c r="GBR68" s="28"/>
      <c r="GBS68" s="28"/>
      <c r="GBT68" s="28"/>
      <c r="GBU68" s="28"/>
      <c r="GBV68" s="28"/>
      <c r="GBW68" s="28"/>
      <c r="GBX68" s="28"/>
      <c r="GBY68" s="28"/>
      <c r="GBZ68" s="28"/>
      <c r="GCA68" s="28"/>
      <c r="GCB68" s="28"/>
      <c r="GCC68" s="28"/>
      <c r="GCD68" s="28"/>
      <c r="GCE68" s="28"/>
      <c r="GCF68" s="28"/>
      <c r="GCG68" s="28"/>
      <c r="GCH68" s="28"/>
      <c r="GCI68" s="28"/>
      <c r="GCJ68" s="28"/>
      <c r="GCK68" s="28"/>
      <c r="GCL68" s="28"/>
      <c r="GCM68" s="28"/>
      <c r="GCN68" s="28"/>
      <c r="GCO68" s="28"/>
      <c r="GCP68" s="28"/>
      <c r="GCQ68" s="28"/>
      <c r="GCR68" s="28"/>
      <c r="GCS68" s="28"/>
      <c r="GCT68" s="28"/>
      <c r="GCU68" s="28"/>
      <c r="GCV68" s="28"/>
      <c r="GCW68" s="28"/>
      <c r="GCX68" s="28"/>
      <c r="GCY68" s="28"/>
      <c r="GCZ68" s="28"/>
      <c r="GDA68" s="28"/>
      <c r="GDB68" s="28"/>
      <c r="GDC68" s="28"/>
      <c r="GDD68" s="28"/>
      <c r="GDE68" s="28"/>
      <c r="GDF68" s="28"/>
      <c r="GDG68" s="28"/>
      <c r="GDH68" s="28"/>
      <c r="GDI68" s="28"/>
      <c r="GDJ68" s="28"/>
      <c r="GDK68" s="28"/>
      <c r="GDL68" s="28"/>
      <c r="GDM68" s="28"/>
      <c r="GDN68" s="28"/>
      <c r="GDO68" s="28"/>
      <c r="GDP68" s="28"/>
      <c r="GDQ68" s="28"/>
      <c r="GDR68" s="28"/>
      <c r="GDS68" s="28"/>
      <c r="GDT68" s="28"/>
      <c r="GDU68" s="28"/>
      <c r="GDV68" s="28"/>
      <c r="GDW68" s="28"/>
      <c r="GDX68" s="28"/>
      <c r="GDY68" s="28"/>
      <c r="GDZ68" s="28"/>
      <c r="GEA68" s="28"/>
      <c r="GEB68" s="28"/>
      <c r="GEC68" s="28"/>
      <c r="GED68" s="28"/>
      <c r="GEE68" s="28"/>
      <c r="GEF68" s="28"/>
      <c r="GEG68" s="28"/>
      <c r="GEH68" s="28"/>
      <c r="GEI68" s="28"/>
      <c r="GEJ68" s="28"/>
      <c r="GEK68" s="28"/>
      <c r="GEL68" s="28"/>
      <c r="GEM68" s="28"/>
      <c r="GEN68" s="28"/>
      <c r="GEO68" s="28"/>
      <c r="GEP68" s="28"/>
      <c r="GEQ68" s="28"/>
      <c r="GER68" s="28"/>
      <c r="GES68" s="28"/>
      <c r="GET68" s="28"/>
      <c r="GEU68" s="28"/>
      <c r="GEV68" s="28"/>
      <c r="GEW68" s="28"/>
      <c r="GEX68" s="28"/>
      <c r="GEY68" s="28"/>
      <c r="GEZ68" s="28"/>
      <c r="GFA68" s="28"/>
      <c r="GFB68" s="28"/>
      <c r="GFC68" s="28"/>
      <c r="GFD68" s="28"/>
      <c r="GFE68" s="28"/>
      <c r="GFF68" s="28"/>
      <c r="GFG68" s="28"/>
      <c r="GFH68" s="28"/>
      <c r="GFI68" s="28"/>
      <c r="GFJ68" s="28"/>
      <c r="GFK68" s="28"/>
      <c r="GFL68" s="28"/>
      <c r="GFM68" s="28"/>
      <c r="GFN68" s="28"/>
      <c r="GFO68" s="28"/>
      <c r="GFP68" s="28"/>
      <c r="GFQ68" s="28"/>
      <c r="GFR68" s="28"/>
      <c r="GFS68" s="28"/>
      <c r="GFT68" s="28"/>
      <c r="GFU68" s="28"/>
      <c r="GFV68" s="28"/>
      <c r="GFW68" s="28"/>
      <c r="GFX68" s="28"/>
      <c r="GFY68" s="28"/>
      <c r="GFZ68" s="28"/>
      <c r="GGA68" s="28"/>
      <c r="GGB68" s="28"/>
      <c r="GGC68" s="28"/>
      <c r="GGD68" s="28"/>
      <c r="GGE68" s="28"/>
      <c r="GGF68" s="28"/>
      <c r="GGG68" s="28"/>
      <c r="GGH68" s="28"/>
      <c r="GGI68" s="28"/>
      <c r="GGJ68" s="28"/>
      <c r="GGK68" s="28"/>
      <c r="GGL68" s="28"/>
      <c r="GGM68" s="28"/>
      <c r="GGN68" s="28"/>
      <c r="GGO68" s="28"/>
      <c r="GGP68" s="28"/>
      <c r="GGQ68" s="28"/>
      <c r="GGR68" s="28"/>
      <c r="GGS68" s="28"/>
      <c r="GGT68" s="28"/>
      <c r="GGU68" s="28"/>
      <c r="GGV68" s="28"/>
      <c r="GGW68" s="28"/>
      <c r="GGX68" s="28"/>
      <c r="GGY68" s="28"/>
      <c r="GGZ68" s="28"/>
      <c r="GHA68" s="28"/>
      <c r="GHB68" s="28"/>
      <c r="GHC68" s="28"/>
      <c r="GHD68" s="28"/>
      <c r="GHE68" s="28"/>
      <c r="GHF68" s="28"/>
      <c r="GHG68" s="28"/>
      <c r="GHH68" s="28"/>
      <c r="GHI68" s="28"/>
      <c r="GHJ68" s="28"/>
      <c r="GHK68" s="28"/>
      <c r="GHL68" s="28"/>
      <c r="GHM68" s="28"/>
      <c r="GHN68" s="28"/>
      <c r="GHO68" s="28"/>
      <c r="GHP68" s="28"/>
      <c r="GHQ68" s="28"/>
      <c r="GHR68" s="28"/>
      <c r="GHS68" s="28"/>
      <c r="GHT68" s="28"/>
      <c r="GHU68" s="28"/>
      <c r="GHV68" s="28"/>
      <c r="GHW68" s="28"/>
      <c r="GHX68" s="28"/>
      <c r="GHY68" s="28"/>
      <c r="GHZ68" s="28"/>
      <c r="GIA68" s="28"/>
      <c r="GIB68" s="28"/>
      <c r="GIC68" s="28"/>
      <c r="GID68" s="28"/>
      <c r="GIE68" s="28"/>
      <c r="GIF68" s="28"/>
      <c r="GIG68" s="28"/>
      <c r="GIH68" s="28"/>
      <c r="GII68" s="28"/>
      <c r="GIJ68" s="28"/>
      <c r="GIK68" s="28"/>
      <c r="GIL68" s="28"/>
      <c r="GIM68" s="28"/>
      <c r="GIN68" s="28"/>
      <c r="GIO68" s="28"/>
      <c r="GIP68" s="28"/>
      <c r="GIQ68" s="28"/>
      <c r="GIR68" s="28"/>
      <c r="GIS68" s="28"/>
      <c r="GIT68" s="28"/>
      <c r="GIU68" s="28"/>
      <c r="GIV68" s="28"/>
      <c r="GIW68" s="28"/>
      <c r="GIX68" s="28"/>
      <c r="GIY68" s="28"/>
      <c r="GIZ68" s="28"/>
      <c r="GJA68" s="28"/>
      <c r="GJB68" s="28"/>
      <c r="GJC68" s="28"/>
      <c r="GJD68" s="28"/>
      <c r="GJE68" s="28"/>
      <c r="GJF68" s="28"/>
      <c r="GJG68" s="28"/>
      <c r="GJH68" s="28"/>
      <c r="GJI68" s="28"/>
      <c r="GJJ68" s="28"/>
      <c r="GJK68" s="28"/>
      <c r="GJL68" s="28"/>
      <c r="GJM68" s="28"/>
      <c r="GJN68" s="28"/>
      <c r="GJO68" s="28"/>
      <c r="GJP68" s="28"/>
      <c r="GJQ68" s="28"/>
      <c r="GJR68" s="28"/>
      <c r="GJS68" s="28"/>
      <c r="GJT68" s="28"/>
      <c r="GJU68" s="28"/>
      <c r="GJV68" s="28"/>
      <c r="GJW68" s="28"/>
      <c r="GJX68" s="28"/>
      <c r="GJY68" s="28"/>
      <c r="GJZ68" s="28"/>
      <c r="GKA68" s="28"/>
      <c r="GKB68" s="28"/>
      <c r="GKC68" s="28"/>
      <c r="GKD68" s="28"/>
      <c r="GKE68" s="28"/>
      <c r="GKF68" s="28"/>
      <c r="GKG68" s="28"/>
      <c r="GKH68" s="28"/>
      <c r="GKI68" s="28"/>
      <c r="GKJ68" s="28"/>
      <c r="GKK68" s="28"/>
      <c r="GKL68" s="28"/>
      <c r="GKM68" s="28"/>
      <c r="GKN68" s="28"/>
      <c r="GKO68" s="28"/>
      <c r="GKP68" s="28"/>
      <c r="GKQ68" s="28"/>
      <c r="GKR68" s="28"/>
      <c r="GKS68" s="28"/>
      <c r="GKT68" s="28"/>
      <c r="GKU68" s="28"/>
      <c r="GKV68" s="28"/>
      <c r="GKW68" s="28"/>
      <c r="GKX68" s="28"/>
      <c r="GKY68" s="28"/>
      <c r="GKZ68" s="28"/>
      <c r="GLA68" s="28"/>
      <c r="GLB68" s="28"/>
      <c r="GLC68" s="28"/>
      <c r="GLD68" s="28"/>
      <c r="GLE68" s="28"/>
      <c r="GLF68" s="28"/>
      <c r="GLG68" s="28"/>
      <c r="GLH68" s="28"/>
      <c r="GLI68" s="28"/>
      <c r="GLJ68" s="28"/>
      <c r="GLK68" s="28"/>
      <c r="GLL68" s="28"/>
      <c r="GLM68" s="28"/>
      <c r="GLN68" s="28"/>
      <c r="GLO68" s="28"/>
      <c r="GLP68" s="28"/>
      <c r="GLQ68" s="28"/>
      <c r="GLR68" s="28"/>
      <c r="GLS68" s="28"/>
      <c r="GLT68" s="28"/>
      <c r="GLU68" s="28"/>
      <c r="GLV68" s="28"/>
      <c r="GLW68" s="28"/>
      <c r="GLX68" s="28"/>
      <c r="GLY68" s="28"/>
      <c r="GLZ68" s="28"/>
      <c r="GMA68" s="28"/>
      <c r="GMB68" s="28"/>
      <c r="GMC68" s="28"/>
      <c r="GMD68" s="28"/>
      <c r="GME68" s="28"/>
      <c r="GMF68" s="28"/>
      <c r="GMG68" s="28"/>
      <c r="GMH68" s="28"/>
      <c r="GMI68" s="28"/>
      <c r="GMJ68" s="28"/>
      <c r="GMK68" s="28"/>
      <c r="GML68" s="28"/>
      <c r="GMM68" s="28"/>
      <c r="GMN68" s="28"/>
      <c r="GMO68" s="28"/>
      <c r="GMP68" s="28"/>
      <c r="GMQ68" s="28"/>
      <c r="GMR68" s="28"/>
      <c r="GMS68" s="28"/>
      <c r="GMT68" s="28"/>
      <c r="GMU68" s="28"/>
      <c r="GMV68" s="28"/>
      <c r="GMW68" s="28"/>
      <c r="GMX68" s="28"/>
      <c r="GMY68" s="28"/>
      <c r="GMZ68" s="28"/>
      <c r="GNA68" s="28"/>
      <c r="GNB68" s="28"/>
      <c r="GNC68" s="28"/>
      <c r="GND68" s="28"/>
      <c r="GNE68" s="28"/>
      <c r="GNF68" s="28"/>
      <c r="GNG68" s="28"/>
      <c r="GNH68" s="28"/>
      <c r="GNI68" s="28"/>
      <c r="GNJ68" s="28"/>
      <c r="GNK68" s="28"/>
      <c r="GNL68" s="28"/>
      <c r="GNM68" s="28"/>
      <c r="GNN68" s="28"/>
      <c r="GNO68" s="28"/>
      <c r="GNP68" s="28"/>
      <c r="GNQ68" s="28"/>
      <c r="GNR68" s="28"/>
      <c r="GNS68" s="28"/>
      <c r="GNT68" s="28"/>
      <c r="GNU68" s="28"/>
      <c r="GNV68" s="28"/>
      <c r="GNW68" s="28"/>
      <c r="GNX68" s="28"/>
      <c r="GNY68" s="28"/>
      <c r="GNZ68" s="28"/>
      <c r="GOA68" s="28"/>
      <c r="GOB68" s="28"/>
      <c r="GOC68" s="28"/>
      <c r="GOD68" s="28"/>
      <c r="GOE68" s="28"/>
      <c r="GOF68" s="28"/>
      <c r="GOG68" s="28"/>
      <c r="GOH68" s="28"/>
      <c r="GOI68" s="28"/>
      <c r="GOJ68" s="28"/>
      <c r="GOK68" s="28"/>
      <c r="GOL68" s="28"/>
      <c r="GOM68" s="28"/>
      <c r="GON68" s="28"/>
      <c r="GOO68" s="28"/>
      <c r="GOP68" s="28"/>
      <c r="GOQ68" s="28"/>
      <c r="GOR68" s="28"/>
      <c r="GOS68" s="28"/>
      <c r="GOT68" s="28"/>
      <c r="GOU68" s="28"/>
      <c r="GOV68" s="28"/>
      <c r="GOW68" s="28"/>
      <c r="GOX68" s="28"/>
      <c r="GOY68" s="28"/>
      <c r="GOZ68" s="28"/>
      <c r="GPA68" s="28"/>
      <c r="GPB68" s="28"/>
      <c r="GPC68" s="28"/>
      <c r="GPD68" s="28"/>
      <c r="GPE68" s="28"/>
      <c r="GPF68" s="28"/>
      <c r="GPG68" s="28"/>
      <c r="GPH68" s="28"/>
      <c r="GPI68" s="28"/>
      <c r="GPJ68" s="28"/>
      <c r="GPK68" s="28"/>
      <c r="GPL68" s="28"/>
      <c r="GPM68" s="28"/>
      <c r="GPN68" s="28"/>
      <c r="GPO68" s="28"/>
      <c r="GPP68" s="28"/>
      <c r="GPQ68" s="28"/>
      <c r="GPR68" s="28"/>
      <c r="GPS68" s="28"/>
      <c r="GPT68" s="28"/>
      <c r="GPU68" s="28"/>
      <c r="GPV68" s="28"/>
      <c r="GPW68" s="28"/>
      <c r="GPX68" s="28"/>
      <c r="GPY68" s="28"/>
      <c r="GPZ68" s="28"/>
      <c r="GQA68" s="28"/>
      <c r="GQB68" s="28"/>
      <c r="GQC68" s="28"/>
      <c r="GQD68" s="28"/>
      <c r="GQE68" s="28"/>
      <c r="GQF68" s="28"/>
      <c r="GQG68" s="28"/>
      <c r="GQH68" s="28"/>
      <c r="GQI68" s="28"/>
      <c r="GQJ68" s="28"/>
      <c r="GQK68" s="28"/>
      <c r="GQL68" s="28"/>
      <c r="GQM68" s="28"/>
      <c r="GQN68" s="28"/>
      <c r="GQO68" s="28"/>
      <c r="GQP68" s="28"/>
      <c r="GQQ68" s="28"/>
      <c r="GQR68" s="28"/>
      <c r="GQS68" s="28"/>
      <c r="GQT68" s="28"/>
      <c r="GQU68" s="28"/>
      <c r="GQV68" s="28"/>
      <c r="GQW68" s="28"/>
      <c r="GQX68" s="28"/>
      <c r="GQY68" s="28"/>
      <c r="GQZ68" s="28"/>
      <c r="GRA68" s="28"/>
      <c r="GRB68" s="28"/>
      <c r="GRC68" s="28"/>
      <c r="GRD68" s="28"/>
      <c r="GRE68" s="28"/>
      <c r="GRF68" s="28"/>
      <c r="GRG68" s="28"/>
      <c r="GRH68" s="28"/>
      <c r="GRI68" s="28"/>
      <c r="GRJ68" s="28"/>
      <c r="GRK68" s="28"/>
      <c r="GRL68" s="28"/>
      <c r="GRM68" s="28"/>
      <c r="GRN68" s="28"/>
      <c r="GRO68" s="28"/>
      <c r="GRP68" s="28"/>
      <c r="GRQ68" s="28"/>
      <c r="GRR68" s="28"/>
      <c r="GRS68" s="28"/>
      <c r="GRT68" s="28"/>
      <c r="GRU68" s="28"/>
      <c r="GRV68" s="28"/>
      <c r="GRW68" s="28"/>
      <c r="GRX68" s="28"/>
      <c r="GRY68" s="28"/>
      <c r="GRZ68" s="28"/>
      <c r="GSA68" s="28"/>
      <c r="GSB68" s="28"/>
      <c r="GSC68" s="28"/>
      <c r="GSD68" s="28"/>
      <c r="GSE68" s="28"/>
      <c r="GSF68" s="28"/>
      <c r="GSG68" s="28"/>
      <c r="GSH68" s="28"/>
      <c r="GSI68" s="28"/>
      <c r="GSJ68" s="28"/>
      <c r="GSK68" s="28"/>
      <c r="GSL68" s="28"/>
      <c r="GSM68" s="28"/>
      <c r="GSN68" s="28"/>
      <c r="GSO68" s="28"/>
      <c r="GSP68" s="28"/>
      <c r="GSQ68" s="28"/>
      <c r="GSR68" s="28"/>
      <c r="GSS68" s="28"/>
      <c r="GST68" s="28"/>
      <c r="GSU68" s="28"/>
      <c r="GSV68" s="28"/>
      <c r="GSW68" s="28"/>
      <c r="GSX68" s="28"/>
      <c r="GSY68" s="28"/>
      <c r="GSZ68" s="28"/>
      <c r="GTA68" s="28"/>
      <c r="GTB68" s="28"/>
      <c r="GTC68" s="28"/>
      <c r="GTD68" s="28"/>
      <c r="GTE68" s="28"/>
      <c r="GTF68" s="28"/>
      <c r="GTG68" s="28"/>
      <c r="GTH68" s="28"/>
      <c r="GTI68" s="28"/>
      <c r="GTJ68" s="28"/>
      <c r="GTK68" s="28"/>
      <c r="GTL68" s="28"/>
      <c r="GTM68" s="28"/>
      <c r="GTN68" s="28"/>
      <c r="GTO68" s="28"/>
      <c r="GTP68" s="28"/>
      <c r="GTQ68" s="28"/>
      <c r="GTR68" s="28"/>
      <c r="GTS68" s="28"/>
      <c r="GTT68" s="28"/>
      <c r="GTU68" s="28"/>
      <c r="GTV68" s="28"/>
      <c r="GTW68" s="28"/>
      <c r="GTX68" s="28"/>
      <c r="GTY68" s="28"/>
      <c r="GTZ68" s="28"/>
      <c r="GUA68" s="28"/>
      <c r="GUB68" s="28"/>
      <c r="GUC68" s="28"/>
      <c r="GUD68" s="28"/>
      <c r="GUE68" s="28"/>
      <c r="GUF68" s="28"/>
      <c r="GUG68" s="28"/>
      <c r="GUH68" s="28"/>
      <c r="GUI68" s="28"/>
      <c r="GUJ68" s="28"/>
      <c r="GUK68" s="28"/>
      <c r="GUL68" s="28"/>
      <c r="GUM68" s="28"/>
      <c r="GUN68" s="28"/>
      <c r="GUO68" s="28"/>
      <c r="GUP68" s="28"/>
      <c r="GUQ68" s="28"/>
      <c r="GUR68" s="28"/>
      <c r="GUS68" s="28"/>
      <c r="GUT68" s="28"/>
      <c r="GUU68" s="28"/>
      <c r="GUV68" s="28"/>
      <c r="GUW68" s="28"/>
      <c r="GUX68" s="28"/>
      <c r="GUY68" s="28"/>
      <c r="GUZ68" s="28"/>
      <c r="GVA68" s="28"/>
      <c r="GVB68" s="28"/>
      <c r="GVC68" s="28"/>
      <c r="GVD68" s="28"/>
      <c r="GVE68" s="28"/>
      <c r="GVF68" s="28"/>
      <c r="GVG68" s="28"/>
      <c r="GVH68" s="28"/>
      <c r="GVI68" s="28"/>
      <c r="GVJ68" s="28"/>
      <c r="GVK68" s="28"/>
      <c r="GVL68" s="28"/>
      <c r="GVM68" s="28"/>
      <c r="GVN68" s="28"/>
      <c r="GVO68" s="28"/>
      <c r="GVP68" s="28"/>
      <c r="GVQ68" s="28"/>
      <c r="GVR68" s="28"/>
      <c r="GVS68" s="28"/>
      <c r="GVT68" s="28"/>
      <c r="GVU68" s="28"/>
      <c r="GVV68" s="28"/>
      <c r="GVW68" s="28"/>
      <c r="GVX68" s="28"/>
      <c r="GVY68" s="28"/>
      <c r="GVZ68" s="28"/>
      <c r="GWA68" s="28"/>
      <c r="GWB68" s="28"/>
      <c r="GWC68" s="28"/>
      <c r="GWD68" s="28"/>
      <c r="GWE68" s="28"/>
      <c r="GWF68" s="28"/>
      <c r="GWG68" s="28"/>
      <c r="GWH68" s="28"/>
      <c r="GWI68" s="28"/>
      <c r="GWJ68" s="28"/>
      <c r="GWK68" s="28"/>
      <c r="GWL68" s="28"/>
      <c r="GWM68" s="28"/>
      <c r="GWN68" s="28"/>
      <c r="GWO68" s="28"/>
      <c r="GWP68" s="28"/>
      <c r="GWQ68" s="28"/>
      <c r="GWR68" s="28"/>
      <c r="GWS68" s="28"/>
      <c r="GWT68" s="28"/>
      <c r="GWU68" s="28"/>
      <c r="GWV68" s="28"/>
      <c r="GWW68" s="28"/>
      <c r="GWX68" s="28"/>
      <c r="GWY68" s="28"/>
      <c r="GWZ68" s="28"/>
      <c r="GXA68" s="28"/>
      <c r="GXB68" s="28"/>
      <c r="GXC68" s="28"/>
      <c r="GXD68" s="28"/>
      <c r="GXE68" s="28"/>
      <c r="GXF68" s="28"/>
      <c r="GXG68" s="28"/>
      <c r="GXH68" s="28"/>
      <c r="GXI68" s="28"/>
      <c r="GXJ68" s="28"/>
      <c r="GXK68" s="28"/>
      <c r="GXL68" s="28"/>
      <c r="GXM68" s="28"/>
      <c r="GXN68" s="28"/>
      <c r="GXO68" s="28"/>
      <c r="GXP68" s="28"/>
      <c r="GXQ68" s="28"/>
      <c r="GXR68" s="28"/>
      <c r="GXS68" s="28"/>
      <c r="GXT68" s="28"/>
      <c r="GXU68" s="28"/>
      <c r="GXV68" s="28"/>
      <c r="GXW68" s="28"/>
      <c r="GXX68" s="28"/>
      <c r="GXY68" s="28"/>
      <c r="GXZ68" s="28"/>
      <c r="GYA68" s="28"/>
      <c r="GYB68" s="28"/>
      <c r="GYC68" s="28"/>
      <c r="GYD68" s="28"/>
      <c r="GYE68" s="28"/>
      <c r="GYF68" s="28"/>
      <c r="GYG68" s="28"/>
      <c r="GYH68" s="28"/>
      <c r="GYI68" s="28"/>
      <c r="GYJ68" s="28"/>
      <c r="GYK68" s="28"/>
      <c r="GYL68" s="28"/>
      <c r="GYM68" s="28"/>
      <c r="GYN68" s="28"/>
      <c r="GYO68" s="28"/>
      <c r="GYP68" s="28"/>
      <c r="GYQ68" s="28"/>
      <c r="GYR68" s="28"/>
      <c r="GYS68" s="28"/>
      <c r="GYT68" s="28"/>
      <c r="GYU68" s="28"/>
      <c r="GYV68" s="28"/>
      <c r="GYW68" s="28"/>
      <c r="GYX68" s="28"/>
      <c r="GYY68" s="28"/>
      <c r="GYZ68" s="28"/>
      <c r="GZA68" s="28"/>
      <c r="GZB68" s="28"/>
      <c r="GZC68" s="28"/>
      <c r="GZD68" s="28"/>
      <c r="GZE68" s="28"/>
      <c r="GZF68" s="28"/>
      <c r="GZG68" s="28"/>
      <c r="GZH68" s="28"/>
      <c r="GZI68" s="28"/>
      <c r="GZJ68" s="28"/>
      <c r="GZK68" s="28"/>
      <c r="GZL68" s="28"/>
      <c r="GZM68" s="28"/>
      <c r="GZN68" s="28"/>
      <c r="GZO68" s="28"/>
      <c r="GZP68" s="28"/>
      <c r="GZQ68" s="28"/>
      <c r="GZR68" s="28"/>
      <c r="GZS68" s="28"/>
      <c r="GZT68" s="28"/>
      <c r="GZU68" s="28"/>
      <c r="GZV68" s="28"/>
      <c r="GZW68" s="28"/>
      <c r="GZX68" s="28"/>
      <c r="GZY68" s="28"/>
      <c r="GZZ68" s="28"/>
      <c r="HAA68" s="28"/>
      <c r="HAB68" s="28"/>
      <c r="HAC68" s="28"/>
      <c r="HAD68" s="28"/>
      <c r="HAE68" s="28"/>
      <c r="HAF68" s="28"/>
      <c r="HAG68" s="28"/>
      <c r="HAH68" s="28"/>
      <c r="HAI68" s="28"/>
      <c r="HAJ68" s="28"/>
      <c r="HAK68" s="28"/>
      <c r="HAL68" s="28"/>
      <c r="HAM68" s="28"/>
      <c r="HAN68" s="28"/>
      <c r="HAO68" s="28"/>
      <c r="HAP68" s="28"/>
      <c r="HAQ68" s="28"/>
      <c r="HAR68" s="28"/>
      <c r="HAS68" s="28"/>
      <c r="HAT68" s="28"/>
      <c r="HAU68" s="28"/>
      <c r="HAV68" s="28"/>
      <c r="HAW68" s="28"/>
      <c r="HAX68" s="28"/>
      <c r="HAY68" s="28"/>
      <c r="HAZ68" s="28"/>
      <c r="HBA68" s="28"/>
      <c r="HBB68" s="28"/>
      <c r="HBC68" s="28"/>
      <c r="HBD68" s="28"/>
      <c r="HBE68" s="28"/>
      <c r="HBF68" s="28"/>
      <c r="HBG68" s="28"/>
      <c r="HBH68" s="28"/>
      <c r="HBI68" s="28"/>
      <c r="HBJ68" s="28"/>
      <c r="HBK68" s="28"/>
      <c r="HBL68" s="28"/>
      <c r="HBM68" s="28"/>
      <c r="HBN68" s="28"/>
      <c r="HBO68" s="28"/>
      <c r="HBP68" s="28"/>
      <c r="HBQ68" s="28"/>
      <c r="HBR68" s="28"/>
      <c r="HBS68" s="28"/>
      <c r="HBT68" s="28"/>
      <c r="HBU68" s="28"/>
      <c r="HBV68" s="28"/>
      <c r="HBW68" s="28"/>
      <c r="HBX68" s="28"/>
      <c r="HBY68" s="28"/>
      <c r="HBZ68" s="28"/>
      <c r="HCA68" s="28"/>
      <c r="HCB68" s="28"/>
      <c r="HCC68" s="28"/>
      <c r="HCD68" s="28"/>
      <c r="HCE68" s="28"/>
      <c r="HCF68" s="28"/>
      <c r="HCG68" s="28"/>
      <c r="HCH68" s="28"/>
      <c r="HCI68" s="28"/>
      <c r="HCJ68" s="28"/>
      <c r="HCK68" s="28"/>
      <c r="HCL68" s="28"/>
      <c r="HCM68" s="28"/>
      <c r="HCN68" s="28"/>
      <c r="HCO68" s="28"/>
      <c r="HCP68" s="28"/>
      <c r="HCQ68" s="28"/>
      <c r="HCR68" s="28"/>
      <c r="HCS68" s="28"/>
      <c r="HCT68" s="28"/>
      <c r="HCU68" s="28"/>
      <c r="HCV68" s="28"/>
      <c r="HCW68" s="28"/>
      <c r="HCX68" s="28"/>
      <c r="HCY68" s="28"/>
      <c r="HCZ68" s="28"/>
      <c r="HDA68" s="28"/>
      <c r="HDB68" s="28"/>
      <c r="HDC68" s="28"/>
      <c r="HDD68" s="28"/>
      <c r="HDE68" s="28"/>
      <c r="HDF68" s="28"/>
      <c r="HDG68" s="28"/>
      <c r="HDH68" s="28"/>
      <c r="HDI68" s="28"/>
      <c r="HDJ68" s="28"/>
      <c r="HDK68" s="28"/>
      <c r="HDL68" s="28"/>
      <c r="HDM68" s="28"/>
      <c r="HDN68" s="28"/>
      <c r="HDO68" s="28"/>
      <c r="HDP68" s="28"/>
      <c r="HDQ68" s="28"/>
      <c r="HDR68" s="28"/>
      <c r="HDS68" s="28"/>
      <c r="HDT68" s="28"/>
      <c r="HDU68" s="28"/>
      <c r="HDV68" s="28"/>
      <c r="HDW68" s="28"/>
      <c r="HDX68" s="28"/>
      <c r="HDY68" s="28"/>
      <c r="HDZ68" s="28"/>
      <c r="HEA68" s="28"/>
      <c r="HEB68" s="28"/>
      <c r="HEC68" s="28"/>
      <c r="HED68" s="28"/>
      <c r="HEE68" s="28"/>
      <c r="HEF68" s="28"/>
      <c r="HEG68" s="28"/>
      <c r="HEH68" s="28"/>
      <c r="HEI68" s="28"/>
      <c r="HEJ68" s="28"/>
      <c r="HEK68" s="28"/>
      <c r="HEL68" s="28"/>
      <c r="HEM68" s="28"/>
      <c r="HEN68" s="28"/>
      <c r="HEO68" s="28"/>
      <c r="HEP68" s="28"/>
      <c r="HEQ68" s="28"/>
      <c r="HER68" s="28"/>
      <c r="HES68" s="28"/>
      <c r="HET68" s="28"/>
      <c r="HEU68" s="28"/>
      <c r="HEV68" s="28"/>
      <c r="HEW68" s="28"/>
      <c r="HEX68" s="28"/>
      <c r="HEY68" s="28"/>
      <c r="HEZ68" s="28"/>
      <c r="HFA68" s="28"/>
      <c r="HFB68" s="28"/>
      <c r="HFC68" s="28"/>
      <c r="HFD68" s="28"/>
      <c r="HFE68" s="28"/>
      <c r="HFF68" s="28"/>
      <c r="HFG68" s="28"/>
      <c r="HFH68" s="28"/>
      <c r="HFI68" s="28"/>
      <c r="HFJ68" s="28"/>
      <c r="HFK68" s="28"/>
      <c r="HFL68" s="28"/>
      <c r="HFM68" s="28"/>
      <c r="HFN68" s="28"/>
      <c r="HFO68" s="28"/>
      <c r="HFP68" s="28"/>
      <c r="HFQ68" s="28"/>
      <c r="HFR68" s="28"/>
      <c r="HFS68" s="28"/>
      <c r="HFT68" s="28"/>
      <c r="HFU68" s="28"/>
      <c r="HFV68" s="28"/>
      <c r="HFW68" s="28"/>
      <c r="HFX68" s="28"/>
      <c r="HFY68" s="28"/>
      <c r="HFZ68" s="28"/>
      <c r="HGA68" s="28"/>
      <c r="HGB68" s="28"/>
      <c r="HGC68" s="28"/>
      <c r="HGD68" s="28"/>
      <c r="HGE68" s="28"/>
      <c r="HGF68" s="28"/>
      <c r="HGG68" s="28"/>
      <c r="HGH68" s="28"/>
      <c r="HGI68" s="28"/>
      <c r="HGJ68" s="28"/>
      <c r="HGK68" s="28"/>
      <c r="HGL68" s="28"/>
      <c r="HGM68" s="28"/>
      <c r="HGN68" s="28"/>
      <c r="HGO68" s="28"/>
      <c r="HGP68" s="28"/>
      <c r="HGQ68" s="28"/>
      <c r="HGR68" s="28"/>
      <c r="HGS68" s="28"/>
      <c r="HGT68" s="28"/>
      <c r="HGU68" s="28"/>
      <c r="HGV68" s="28"/>
      <c r="HGW68" s="28"/>
      <c r="HGX68" s="28"/>
      <c r="HGY68" s="28"/>
      <c r="HGZ68" s="28"/>
      <c r="HHA68" s="28"/>
      <c r="HHB68" s="28"/>
      <c r="HHC68" s="28"/>
      <c r="HHD68" s="28"/>
      <c r="HHE68" s="28"/>
      <c r="HHF68" s="28"/>
      <c r="HHG68" s="28"/>
      <c r="HHH68" s="28"/>
      <c r="HHI68" s="28"/>
      <c r="HHJ68" s="28"/>
      <c r="HHK68" s="28"/>
      <c r="HHL68" s="28"/>
      <c r="HHM68" s="28"/>
      <c r="HHN68" s="28"/>
      <c r="HHO68" s="28"/>
      <c r="HHP68" s="28"/>
      <c r="HHQ68" s="28"/>
      <c r="HHR68" s="28"/>
      <c r="HHS68" s="28"/>
      <c r="HHT68" s="28"/>
      <c r="HHU68" s="28"/>
      <c r="HHV68" s="28"/>
      <c r="HHW68" s="28"/>
      <c r="HHX68" s="28"/>
      <c r="HHY68" s="28"/>
      <c r="HHZ68" s="28"/>
      <c r="HIA68" s="28"/>
      <c r="HIB68" s="28"/>
      <c r="HIC68" s="28"/>
      <c r="HID68" s="28"/>
      <c r="HIE68" s="28"/>
      <c r="HIF68" s="28"/>
      <c r="HIG68" s="28"/>
      <c r="HIH68" s="28"/>
      <c r="HII68" s="28"/>
      <c r="HIJ68" s="28"/>
      <c r="HIK68" s="28"/>
      <c r="HIL68" s="28"/>
      <c r="HIM68" s="28"/>
      <c r="HIN68" s="28"/>
      <c r="HIO68" s="28"/>
      <c r="HIP68" s="28"/>
      <c r="HIQ68" s="28"/>
      <c r="HIR68" s="28"/>
      <c r="HIS68" s="28"/>
      <c r="HIT68" s="28"/>
      <c r="HIU68" s="28"/>
      <c r="HIV68" s="28"/>
      <c r="HIW68" s="28"/>
      <c r="HIX68" s="28"/>
      <c r="HIY68" s="28"/>
      <c r="HIZ68" s="28"/>
      <c r="HJA68" s="28"/>
      <c r="HJB68" s="28"/>
      <c r="HJC68" s="28"/>
      <c r="HJD68" s="28"/>
      <c r="HJE68" s="28"/>
      <c r="HJF68" s="28"/>
      <c r="HJG68" s="28"/>
      <c r="HJH68" s="28"/>
      <c r="HJI68" s="28"/>
      <c r="HJJ68" s="28"/>
      <c r="HJK68" s="28"/>
      <c r="HJL68" s="28"/>
      <c r="HJM68" s="28"/>
      <c r="HJN68" s="28"/>
      <c r="HJO68" s="28"/>
      <c r="HJP68" s="28"/>
      <c r="HJQ68" s="28"/>
      <c r="HJR68" s="28"/>
      <c r="HJS68" s="28"/>
      <c r="HJT68" s="28"/>
      <c r="HJU68" s="28"/>
      <c r="HJV68" s="28"/>
      <c r="HJW68" s="28"/>
      <c r="HJX68" s="28"/>
      <c r="HJY68" s="28"/>
      <c r="HJZ68" s="28"/>
      <c r="HKA68" s="28"/>
      <c r="HKB68" s="28"/>
      <c r="HKC68" s="28"/>
      <c r="HKD68" s="28"/>
      <c r="HKE68" s="28"/>
      <c r="HKF68" s="28"/>
      <c r="HKG68" s="28"/>
      <c r="HKH68" s="28"/>
      <c r="HKI68" s="28"/>
      <c r="HKJ68" s="28"/>
      <c r="HKK68" s="28"/>
      <c r="HKL68" s="28"/>
      <c r="HKM68" s="28"/>
      <c r="HKN68" s="28"/>
      <c r="HKO68" s="28"/>
      <c r="HKP68" s="28"/>
      <c r="HKQ68" s="28"/>
      <c r="HKR68" s="28"/>
      <c r="HKS68" s="28"/>
      <c r="HKT68" s="28"/>
      <c r="HKU68" s="28"/>
      <c r="HKV68" s="28"/>
      <c r="HKW68" s="28"/>
      <c r="HKX68" s="28"/>
      <c r="HKY68" s="28"/>
      <c r="HKZ68" s="28"/>
      <c r="HLA68" s="28"/>
      <c r="HLB68" s="28"/>
      <c r="HLC68" s="28"/>
      <c r="HLD68" s="28"/>
      <c r="HLE68" s="28"/>
      <c r="HLF68" s="28"/>
      <c r="HLG68" s="28"/>
      <c r="HLH68" s="28"/>
      <c r="HLI68" s="28"/>
      <c r="HLJ68" s="28"/>
      <c r="HLK68" s="28"/>
      <c r="HLL68" s="28"/>
      <c r="HLM68" s="28"/>
      <c r="HLN68" s="28"/>
      <c r="HLO68" s="28"/>
      <c r="HLP68" s="28"/>
      <c r="HLQ68" s="28"/>
      <c r="HLR68" s="28"/>
      <c r="HLS68" s="28"/>
      <c r="HLT68" s="28"/>
      <c r="HLU68" s="28"/>
      <c r="HLV68" s="28"/>
      <c r="HLW68" s="28"/>
      <c r="HLX68" s="28"/>
      <c r="HLY68" s="28"/>
      <c r="HLZ68" s="28"/>
      <c r="HMA68" s="28"/>
      <c r="HMB68" s="28"/>
      <c r="HMC68" s="28"/>
      <c r="HMD68" s="28"/>
      <c r="HME68" s="28"/>
      <c r="HMF68" s="28"/>
      <c r="HMG68" s="28"/>
      <c r="HMH68" s="28"/>
      <c r="HMI68" s="28"/>
      <c r="HMJ68" s="28"/>
      <c r="HMK68" s="28"/>
      <c r="HML68" s="28"/>
      <c r="HMM68" s="28"/>
      <c r="HMN68" s="28"/>
      <c r="HMO68" s="28"/>
      <c r="HMP68" s="28"/>
      <c r="HMQ68" s="28"/>
      <c r="HMR68" s="28"/>
      <c r="HMS68" s="28"/>
      <c r="HMT68" s="28"/>
      <c r="HMU68" s="28"/>
      <c r="HMV68" s="28"/>
      <c r="HMW68" s="28"/>
      <c r="HMX68" s="28"/>
      <c r="HMY68" s="28"/>
      <c r="HMZ68" s="28"/>
      <c r="HNA68" s="28"/>
      <c r="HNB68" s="28"/>
      <c r="HNC68" s="28"/>
      <c r="HND68" s="28"/>
      <c r="HNE68" s="28"/>
      <c r="HNF68" s="28"/>
      <c r="HNG68" s="28"/>
      <c r="HNH68" s="28"/>
      <c r="HNI68" s="28"/>
      <c r="HNJ68" s="28"/>
      <c r="HNK68" s="28"/>
      <c r="HNL68" s="28"/>
      <c r="HNM68" s="28"/>
      <c r="HNN68" s="28"/>
      <c r="HNO68" s="28"/>
      <c r="HNP68" s="28"/>
      <c r="HNQ68" s="28"/>
      <c r="HNR68" s="28"/>
      <c r="HNS68" s="28"/>
      <c r="HNT68" s="28"/>
      <c r="HNU68" s="28"/>
      <c r="HNV68" s="28"/>
      <c r="HNW68" s="28"/>
      <c r="HNX68" s="28"/>
      <c r="HNY68" s="28"/>
      <c r="HNZ68" s="28"/>
      <c r="HOA68" s="28"/>
      <c r="HOB68" s="28"/>
      <c r="HOC68" s="28"/>
      <c r="HOD68" s="28"/>
      <c r="HOE68" s="28"/>
      <c r="HOF68" s="28"/>
      <c r="HOG68" s="28"/>
      <c r="HOH68" s="28"/>
      <c r="HOI68" s="28"/>
      <c r="HOJ68" s="28"/>
      <c r="HOK68" s="28"/>
      <c r="HOL68" s="28"/>
      <c r="HOM68" s="28"/>
      <c r="HON68" s="28"/>
      <c r="HOO68" s="28"/>
      <c r="HOP68" s="28"/>
      <c r="HOQ68" s="28"/>
      <c r="HOR68" s="28"/>
      <c r="HOS68" s="28"/>
      <c r="HOT68" s="28"/>
      <c r="HOU68" s="28"/>
      <c r="HOV68" s="28"/>
      <c r="HOW68" s="28"/>
      <c r="HOX68" s="28"/>
      <c r="HOY68" s="28"/>
      <c r="HOZ68" s="28"/>
      <c r="HPA68" s="28"/>
      <c r="HPB68" s="28"/>
      <c r="HPC68" s="28"/>
      <c r="HPD68" s="28"/>
      <c r="HPE68" s="28"/>
      <c r="HPF68" s="28"/>
      <c r="HPG68" s="28"/>
      <c r="HPH68" s="28"/>
      <c r="HPI68" s="28"/>
      <c r="HPJ68" s="28"/>
      <c r="HPK68" s="28"/>
      <c r="HPL68" s="28"/>
      <c r="HPM68" s="28"/>
      <c r="HPN68" s="28"/>
      <c r="HPO68" s="28"/>
      <c r="HPP68" s="28"/>
      <c r="HPQ68" s="28"/>
      <c r="HPR68" s="28"/>
      <c r="HPS68" s="28"/>
      <c r="HPT68" s="28"/>
      <c r="HPU68" s="28"/>
      <c r="HPV68" s="28"/>
      <c r="HPW68" s="28"/>
      <c r="HPX68" s="28"/>
      <c r="HPY68" s="28"/>
      <c r="HPZ68" s="28"/>
      <c r="HQA68" s="28"/>
      <c r="HQB68" s="28"/>
      <c r="HQC68" s="28"/>
      <c r="HQD68" s="28"/>
      <c r="HQE68" s="28"/>
      <c r="HQF68" s="28"/>
      <c r="HQG68" s="28"/>
      <c r="HQH68" s="28"/>
      <c r="HQI68" s="28"/>
      <c r="HQJ68" s="28"/>
      <c r="HQK68" s="28"/>
      <c r="HQL68" s="28"/>
      <c r="HQM68" s="28"/>
      <c r="HQN68" s="28"/>
      <c r="HQO68" s="28"/>
      <c r="HQP68" s="28"/>
      <c r="HQQ68" s="28"/>
      <c r="HQR68" s="28"/>
      <c r="HQS68" s="28"/>
      <c r="HQT68" s="28"/>
      <c r="HQU68" s="28"/>
      <c r="HQV68" s="28"/>
      <c r="HQW68" s="28"/>
      <c r="HQX68" s="28"/>
      <c r="HQY68" s="28"/>
      <c r="HQZ68" s="28"/>
      <c r="HRA68" s="28"/>
      <c r="HRB68" s="28"/>
      <c r="HRC68" s="28"/>
      <c r="HRD68" s="28"/>
      <c r="HRE68" s="28"/>
      <c r="HRF68" s="28"/>
      <c r="HRG68" s="28"/>
      <c r="HRH68" s="28"/>
      <c r="HRI68" s="28"/>
      <c r="HRJ68" s="28"/>
      <c r="HRK68" s="28"/>
      <c r="HRL68" s="28"/>
      <c r="HRM68" s="28"/>
      <c r="HRN68" s="28"/>
      <c r="HRO68" s="28"/>
      <c r="HRP68" s="28"/>
      <c r="HRQ68" s="28"/>
      <c r="HRR68" s="28"/>
      <c r="HRS68" s="28"/>
      <c r="HRT68" s="28"/>
      <c r="HRU68" s="28"/>
      <c r="HRV68" s="28"/>
      <c r="HRW68" s="28"/>
      <c r="HRX68" s="28"/>
      <c r="HRY68" s="28"/>
      <c r="HRZ68" s="28"/>
      <c r="HSA68" s="28"/>
      <c r="HSB68" s="28"/>
      <c r="HSC68" s="28"/>
      <c r="HSD68" s="28"/>
      <c r="HSE68" s="28"/>
      <c r="HSF68" s="28"/>
      <c r="HSG68" s="28"/>
      <c r="HSH68" s="28"/>
      <c r="HSI68" s="28"/>
      <c r="HSJ68" s="28"/>
      <c r="HSK68" s="28"/>
      <c r="HSL68" s="28"/>
      <c r="HSM68" s="28"/>
      <c r="HSN68" s="28"/>
      <c r="HSO68" s="28"/>
      <c r="HSP68" s="28"/>
      <c r="HSQ68" s="28"/>
      <c r="HSR68" s="28"/>
      <c r="HSS68" s="28"/>
      <c r="HST68" s="28"/>
      <c r="HSU68" s="28"/>
      <c r="HSV68" s="28"/>
      <c r="HSW68" s="28"/>
      <c r="HSX68" s="28"/>
      <c r="HSY68" s="28"/>
      <c r="HSZ68" s="28"/>
      <c r="HTA68" s="28"/>
      <c r="HTB68" s="28"/>
      <c r="HTC68" s="28"/>
      <c r="HTD68" s="28"/>
      <c r="HTE68" s="28"/>
      <c r="HTF68" s="28"/>
      <c r="HTG68" s="28"/>
      <c r="HTH68" s="28"/>
      <c r="HTI68" s="28"/>
      <c r="HTJ68" s="28"/>
      <c r="HTK68" s="28"/>
      <c r="HTL68" s="28"/>
      <c r="HTM68" s="28"/>
      <c r="HTN68" s="28"/>
      <c r="HTO68" s="28"/>
      <c r="HTP68" s="28"/>
      <c r="HTQ68" s="28"/>
      <c r="HTR68" s="28"/>
      <c r="HTS68" s="28"/>
      <c r="HTT68" s="28"/>
      <c r="HTU68" s="28"/>
      <c r="HTV68" s="28"/>
      <c r="HTW68" s="28"/>
      <c r="HTX68" s="28"/>
      <c r="HTY68" s="28"/>
      <c r="HTZ68" s="28"/>
      <c r="HUA68" s="28"/>
      <c r="HUB68" s="28"/>
      <c r="HUC68" s="28"/>
      <c r="HUD68" s="28"/>
      <c r="HUE68" s="28"/>
      <c r="HUF68" s="28"/>
      <c r="HUG68" s="28"/>
      <c r="HUH68" s="28"/>
      <c r="HUI68" s="28"/>
      <c r="HUJ68" s="28"/>
      <c r="HUK68" s="28"/>
      <c r="HUL68" s="28"/>
      <c r="HUM68" s="28"/>
      <c r="HUN68" s="28"/>
      <c r="HUO68" s="28"/>
      <c r="HUP68" s="28"/>
      <c r="HUQ68" s="28"/>
      <c r="HUR68" s="28"/>
      <c r="HUS68" s="28"/>
      <c r="HUT68" s="28"/>
      <c r="HUU68" s="28"/>
      <c r="HUV68" s="28"/>
      <c r="HUW68" s="28"/>
      <c r="HUX68" s="28"/>
      <c r="HUY68" s="28"/>
      <c r="HUZ68" s="28"/>
      <c r="HVA68" s="28"/>
      <c r="HVB68" s="28"/>
      <c r="HVC68" s="28"/>
      <c r="HVD68" s="28"/>
      <c r="HVE68" s="28"/>
      <c r="HVF68" s="28"/>
      <c r="HVG68" s="28"/>
      <c r="HVH68" s="28"/>
      <c r="HVI68" s="28"/>
      <c r="HVJ68" s="28"/>
      <c r="HVK68" s="28"/>
      <c r="HVL68" s="28"/>
      <c r="HVM68" s="28"/>
      <c r="HVN68" s="28"/>
      <c r="HVO68" s="28"/>
      <c r="HVP68" s="28"/>
      <c r="HVQ68" s="28"/>
      <c r="HVR68" s="28"/>
      <c r="HVS68" s="28"/>
      <c r="HVT68" s="28"/>
      <c r="HVU68" s="28"/>
      <c r="HVV68" s="28"/>
      <c r="HVW68" s="28"/>
      <c r="HVX68" s="28"/>
      <c r="HVY68" s="28"/>
      <c r="HVZ68" s="28"/>
      <c r="HWA68" s="28"/>
      <c r="HWB68" s="28"/>
      <c r="HWC68" s="28"/>
      <c r="HWD68" s="28"/>
      <c r="HWE68" s="28"/>
      <c r="HWF68" s="28"/>
      <c r="HWG68" s="28"/>
      <c r="HWH68" s="28"/>
      <c r="HWI68" s="28"/>
      <c r="HWJ68" s="28"/>
      <c r="HWK68" s="28"/>
      <c r="HWL68" s="28"/>
      <c r="HWM68" s="28"/>
      <c r="HWN68" s="28"/>
      <c r="HWO68" s="28"/>
      <c r="HWP68" s="28"/>
      <c r="HWQ68" s="28"/>
      <c r="HWR68" s="28"/>
      <c r="HWS68" s="28"/>
      <c r="HWT68" s="28"/>
      <c r="HWU68" s="28"/>
      <c r="HWV68" s="28"/>
      <c r="HWW68" s="28"/>
      <c r="HWX68" s="28"/>
      <c r="HWY68" s="28"/>
      <c r="HWZ68" s="28"/>
      <c r="HXA68" s="28"/>
      <c r="HXB68" s="28"/>
      <c r="HXC68" s="28"/>
      <c r="HXD68" s="28"/>
      <c r="HXE68" s="28"/>
      <c r="HXF68" s="28"/>
      <c r="HXG68" s="28"/>
      <c r="HXH68" s="28"/>
      <c r="HXI68" s="28"/>
      <c r="HXJ68" s="28"/>
      <c r="HXK68" s="28"/>
      <c r="HXL68" s="28"/>
      <c r="HXM68" s="28"/>
      <c r="HXN68" s="28"/>
      <c r="HXO68" s="28"/>
      <c r="HXP68" s="28"/>
      <c r="HXQ68" s="28"/>
      <c r="HXR68" s="28"/>
      <c r="HXS68" s="28"/>
      <c r="HXT68" s="28"/>
      <c r="HXU68" s="28"/>
      <c r="HXV68" s="28"/>
      <c r="HXW68" s="28"/>
      <c r="HXX68" s="28"/>
      <c r="HXY68" s="28"/>
      <c r="HXZ68" s="28"/>
      <c r="HYA68" s="28"/>
      <c r="HYB68" s="28"/>
      <c r="HYC68" s="28"/>
      <c r="HYD68" s="28"/>
      <c r="HYE68" s="28"/>
      <c r="HYF68" s="28"/>
      <c r="HYG68" s="28"/>
      <c r="HYH68" s="28"/>
      <c r="HYI68" s="28"/>
      <c r="HYJ68" s="28"/>
      <c r="HYK68" s="28"/>
      <c r="HYL68" s="28"/>
      <c r="HYM68" s="28"/>
      <c r="HYN68" s="28"/>
      <c r="HYO68" s="28"/>
      <c r="HYP68" s="28"/>
      <c r="HYQ68" s="28"/>
      <c r="HYR68" s="28"/>
      <c r="HYS68" s="28"/>
      <c r="HYT68" s="28"/>
      <c r="HYU68" s="28"/>
      <c r="HYV68" s="28"/>
      <c r="HYW68" s="28"/>
      <c r="HYX68" s="28"/>
      <c r="HYY68" s="28"/>
      <c r="HYZ68" s="28"/>
      <c r="HZA68" s="28"/>
      <c r="HZB68" s="28"/>
      <c r="HZC68" s="28"/>
      <c r="HZD68" s="28"/>
      <c r="HZE68" s="28"/>
      <c r="HZF68" s="28"/>
      <c r="HZG68" s="28"/>
      <c r="HZH68" s="28"/>
      <c r="HZI68" s="28"/>
      <c r="HZJ68" s="28"/>
      <c r="HZK68" s="28"/>
      <c r="HZL68" s="28"/>
      <c r="HZM68" s="28"/>
      <c r="HZN68" s="28"/>
      <c r="HZO68" s="28"/>
      <c r="HZP68" s="28"/>
      <c r="HZQ68" s="28"/>
      <c r="HZR68" s="28"/>
      <c r="HZS68" s="28"/>
      <c r="HZT68" s="28"/>
      <c r="HZU68" s="28"/>
      <c r="HZV68" s="28"/>
      <c r="HZW68" s="28"/>
      <c r="HZX68" s="28"/>
      <c r="HZY68" s="28"/>
      <c r="HZZ68" s="28"/>
      <c r="IAA68" s="28"/>
      <c r="IAB68" s="28"/>
      <c r="IAC68" s="28"/>
      <c r="IAD68" s="28"/>
      <c r="IAE68" s="28"/>
      <c r="IAF68" s="28"/>
      <c r="IAG68" s="28"/>
      <c r="IAH68" s="28"/>
      <c r="IAI68" s="28"/>
      <c r="IAJ68" s="28"/>
      <c r="IAK68" s="28"/>
      <c r="IAL68" s="28"/>
      <c r="IAM68" s="28"/>
      <c r="IAN68" s="28"/>
      <c r="IAO68" s="28"/>
      <c r="IAP68" s="28"/>
      <c r="IAQ68" s="28"/>
      <c r="IAR68" s="28"/>
      <c r="IAS68" s="28"/>
      <c r="IAT68" s="28"/>
      <c r="IAU68" s="28"/>
      <c r="IAV68" s="28"/>
      <c r="IAW68" s="28"/>
      <c r="IAX68" s="28"/>
      <c r="IAY68" s="28"/>
      <c r="IAZ68" s="28"/>
      <c r="IBA68" s="28"/>
      <c r="IBB68" s="28"/>
      <c r="IBC68" s="28"/>
      <c r="IBD68" s="28"/>
      <c r="IBE68" s="28"/>
      <c r="IBF68" s="28"/>
      <c r="IBG68" s="28"/>
      <c r="IBH68" s="28"/>
      <c r="IBI68" s="28"/>
      <c r="IBJ68" s="28"/>
      <c r="IBK68" s="28"/>
      <c r="IBL68" s="28"/>
      <c r="IBM68" s="28"/>
      <c r="IBN68" s="28"/>
      <c r="IBO68" s="28"/>
      <c r="IBP68" s="28"/>
      <c r="IBQ68" s="28"/>
      <c r="IBR68" s="28"/>
      <c r="IBS68" s="28"/>
      <c r="IBT68" s="28"/>
      <c r="IBU68" s="28"/>
      <c r="IBV68" s="28"/>
      <c r="IBW68" s="28"/>
      <c r="IBX68" s="28"/>
      <c r="IBY68" s="28"/>
      <c r="IBZ68" s="28"/>
      <c r="ICA68" s="28"/>
      <c r="ICB68" s="28"/>
      <c r="ICC68" s="28"/>
      <c r="ICD68" s="28"/>
      <c r="ICE68" s="28"/>
      <c r="ICF68" s="28"/>
      <c r="ICG68" s="28"/>
      <c r="ICH68" s="28"/>
      <c r="ICI68" s="28"/>
      <c r="ICJ68" s="28"/>
      <c r="ICK68" s="28"/>
      <c r="ICL68" s="28"/>
      <c r="ICM68" s="28"/>
      <c r="ICN68" s="28"/>
      <c r="ICO68" s="28"/>
      <c r="ICP68" s="28"/>
      <c r="ICQ68" s="28"/>
      <c r="ICR68" s="28"/>
      <c r="ICS68" s="28"/>
      <c r="ICT68" s="28"/>
      <c r="ICU68" s="28"/>
      <c r="ICV68" s="28"/>
      <c r="ICW68" s="28"/>
      <c r="ICX68" s="28"/>
      <c r="ICY68" s="28"/>
      <c r="ICZ68" s="28"/>
      <c r="IDA68" s="28"/>
      <c r="IDB68" s="28"/>
      <c r="IDC68" s="28"/>
      <c r="IDD68" s="28"/>
      <c r="IDE68" s="28"/>
      <c r="IDF68" s="28"/>
      <c r="IDG68" s="28"/>
      <c r="IDH68" s="28"/>
      <c r="IDI68" s="28"/>
      <c r="IDJ68" s="28"/>
      <c r="IDK68" s="28"/>
      <c r="IDL68" s="28"/>
      <c r="IDM68" s="28"/>
      <c r="IDN68" s="28"/>
      <c r="IDO68" s="28"/>
      <c r="IDP68" s="28"/>
      <c r="IDQ68" s="28"/>
      <c r="IDR68" s="28"/>
      <c r="IDS68" s="28"/>
      <c r="IDT68" s="28"/>
      <c r="IDU68" s="28"/>
      <c r="IDV68" s="28"/>
      <c r="IDW68" s="28"/>
      <c r="IDX68" s="28"/>
      <c r="IDY68" s="28"/>
      <c r="IDZ68" s="28"/>
      <c r="IEA68" s="28"/>
      <c r="IEB68" s="28"/>
      <c r="IEC68" s="28"/>
      <c r="IED68" s="28"/>
      <c r="IEE68" s="28"/>
      <c r="IEF68" s="28"/>
      <c r="IEG68" s="28"/>
      <c r="IEH68" s="28"/>
      <c r="IEI68" s="28"/>
      <c r="IEJ68" s="28"/>
      <c r="IEK68" s="28"/>
      <c r="IEL68" s="28"/>
      <c r="IEM68" s="28"/>
      <c r="IEN68" s="28"/>
      <c r="IEO68" s="28"/>
      <c r="IEP68" s="28"/>
      <c r="IEQ68" s="28"/>
      <c r="IER68" s="28"/>
      <c r="IES68" s="28"/>
      <c r="IET68" s="28"/>
      <c r="IEU68" s="28"/>
      <c r="IEV68" s="28"/>
      <c r="IEW68" s="28"/>
      <c r="IEX68" s="28"/>
      <c r="IEY68" s="28"/>
      <c r="IEZ68" s="28"/>
      <c r="IFA68" s="28"/>
      <c r="IFB68" s="28"/>
      <c r="IFC68" s="28"/>
      <c r="IFD68" s="28"/>
      <c r="IFE68" s="28"/>
      <c r="IFF68" s="28"/>
      <c r="IFG68" s="28"/>
      <c r="IFH68" s="28"/>
      <c r="IFI68" s="28"/>
      <c r="IFJ68" s="28"/>
      <c r="IFK68" s="28"/>
      <c r="IFL68" s="28"/>
      <c r="IFM68" s="28"/>
      <c r="IFN68" s="28"/>
      <c r="IFO68" s="28"/>
      <c r="IFP68" s="28"/>
      <c r="IFQ68" s="28"/>
      <c r="IFR68" s="28"/>
      <c r="IFS68" s="28"/>
      <c r="IFT68" s="28"/>
      <c r="IFU68" s="28"/>
      <c r="IFV68" s="28"/>
      <c r="IFW68" s="28"/>
      <c r="IFX68" s="28"/>
      <c r="IFY68" s="28"/>
      <c r="IFZ68" s="28"/>
      <c r="IGA68" s="28"/>
      <c r="IGB68" s="28"/>
      <c r="IGC68" s="28"/>
      <c r="IGD68" s="28"/>
      <c r="IGE68" s="28"/>
      <c r="IGF68" s="28"/>
      <c r="IGG68" s="28"/>
      <c r="IGH68" s="28"/>
      <c r="IGI68" s="28"/>
      <c r="IGJ68" s="28"/>
      <c r="IGK68" s="28"/>
      <c r="IGL68" s="28"/>
      <c r="IGM68" s="28"/>
      <c r="IGN68" s="28"/>
      <c r="IGO68" s="28"/>
      <c r="IGP68" s="28"/>
      <c r="IGQ68" s="28"/>
      <c r="IGR68" s="28"/>
      <c r="IGS68" s="28"/>
      <c r="IGT68" s="28"/>
      <c r="IGU68" s="28"/>
      <c r="IGV68" s="28"/>
      <c r="IGW68" s="28"/>
      <c r="IGX68" s="28"/>
      <c r="IGY68" s="28"/>
      <c r="IGZ68" s="28"/>
      <c r="IHA68" s="28"/>
      <c r="IHB68" s="28"/>
      <c r="IHC68" s="28"/>
      <c r="IHD68" s="28"/>
      <c r="IHE68" s="28"/>
      <c r="IHF68" s="28"/>
      <c r="IHG68" s="28"/>
      <c r="IHH68" s="28"/>
      <c r="IHI68" s="28"/>
      <c r="IHJ68" s="28"/>
      <c r="IHK68" s="28"/>
      <c r="IHL68" s="28"/>
      <c r="IHM68" s="28"/>
      <c r="IHN68" s="28"/>
      <c r="IHO68" s="28"/>
      <c r="IHP68" s="28"/>
      <c r="IHQ68" s="28"/>
      <c r="IHR68" s="28"/>
      <c r="IHS68" s="28"/>
      <c r="IHT68" s="28"/>
      <c r="IHU68" s="28"/>
      <c r="IHV68" s="28"/>
      <c r="IHW68" s="28"/>
      <c r="IHX68" s="28"/>
      <c r="IHY68" s="28"/>
      <c r="IHZ68" s="28"/>
      <c r="IIA68" s="28"/>
      <c r="IIB68" s="28"/>
      <c r="IIC68" s="28"/>
      <c r="IID68" s="28"/>
      <c r="IIE68" s="28"/>
      <c r="IIF68" s="28"/>
      <c r="IIG68" s="28"/>
      <c r="IIH68" s="28"/>
      <c r="III68" s="28"/>
      <c r="IIJ68" s="28"/>
      <c r="IIK68" s="28"/>
      <c r="IIL68" s="28"/>
      <c r="IIM68" s="28"/>
      <c r="IIN68" s="28"/>
      <c r="IIO68" s="28"/>
      <c r="IIP68" s="28"/>
      <c r="IIQ68" s="28"/>
      <c r="IIR68" s="28"/>
      <c r="IIS68" s="28"/>
      <c r="IIT68" s="28"/>
      <c r="IIU68" s="28"/>
      <c r="IIV68" s="28"/>
      <c r="IIW68" s="28"/>
      <c r="IIX68" s="28"/>
      <c r="IIY68" s="28"/>
      <c r="IIZ68" s="28"/>
      <c r="IJA68" s="28"/>
      <c r="IJB68" s="28"/>
      <c r="IJC68" s="28"/>
      <c r="IJD68" s="28"/>
      <c r="IJE68" s="28"/>
      <c r="IJF68" s="28"/>
      <c r="IJG68" s="28"/>
      <c r="IJH68" s="28"/>
      <c r="IJI68" s="28"/>
      <c r="IJJ68" s="28"/>
      <c r="IJK68" s="28"/>
      <c r="IJL68" s="28"/>
      <c r="IJM68" s="28"/>
      <c r="IJN68" s="28"/>
      <c r="IJO68" s="28"/>
      <c r="IJP68" s="28"/>
      <c r="IJQ68" s="28"/>
      <c r="IJR68" s="28"/>
      <c r="IJS68" s="28"/>
      <c r="IJT68" s="28"/>
      <c r="IJU68" s="28"/>
      <c r="IJV68" s="28"/>
      <c r="IJW68" s="28"/>
      <c r="IJX68" s="28"/>
      <c r="IJY68" s="28"/>
      <c r="IJZ68" s="28"/>
      <c r="IKA68" s="28"/>
      <c r="IKB68" s="28"/>
      <c r="IKC68" s="28"/>
      <c r="IKD68" s="28"/>
      <c r="IKE68" s="28"/>
      <c r="IKF68" s="28"/>
      <c r="IKG68" s="28"/>
      <c r="IKH68" s="28"/>
      <c r="IKI68" s="28"/>
      <c r="IKJ68" s="28"/>
      <c r="IKK68" s="28"/>
      <c r="IKL68" s="28"/>
      <c r="IKM68" s="28"/>
      <c r="IKN68" s="28"/>
      <c r="IKO68" s="28"/>
      <c r="IKP68" s="28"/>
      <c r="IKQ68" s="28"/>
      <c r="IKR68" s="28"/>
      <c r="IKS68" s="28"/>
      <c r="IKT68" s="28"/>
      <c r="IKU68" s="28"/>
      <c r="IKV68" s="28"/>
      <c r="IKW68" s="28"/>
      <c r="IKX68" s="28"/>
      <c r="IKY68" s="28"/>
      <c r="IKZ68" s="28"/>
      <c r="ILA68" s="28"/>
      <c r="ILB68" s="28"/>
      <c r="ILC68" s="28"/>
      <c r="ILD68" s="28"/>
      <c r="ILE68" s="28"/>
      <c r="ILF68" s="28"/>
      <c r="ILG68" s="28"/>
      <c r="ILH68" s="28"/>
      <c r="ILI68" s="28"/>
      <c r="ILJ68" s="28"/>
      <c r="ILK68" s="28"/>
      <c r="ILL68" s="28"/>
      <c r="ILM68" s="28"/>
      <c r="ILN68" s="28"/>
      <c r="ILO68" s="28"/>
      <c r="ILP68" s="28"/>
      <c r="ILQ68" s="28"/>
      <c r="ILR68" s="28"/>
      <c r="ILS68" s="28"/>
      <c r="ILT68" s="28"/>
      <c r="ILU68" s="28"/>
      <c r="ILV68" s="28"/>
      <c r="ILW68" s="28"/>
      <c r="ILX68" s="28"/>
      <c r="ILY68" s="28"/>
      <c r="ILZ68" s="28"/>
      <c r="IMA68" s="28"/>
      <c r="IMB68" s="28"/>
      <c r="IMC68" s="28"/>
      <c r="IMD68" s="28"/>
      <c r="IME68" s="28"/>
      <c r="IMF68" s="28"/>
      <c r="IMG68" s="28"/>
      <c r="IMH68" s="28"/>
      <c r="IMI68" s="28"/>
      <c r="IMJ68" s="28"/>
      <c r="IMK68" s="28"/>
      <c r="IML68" s="28"/>
      <c r="IMM68" s="28"/>
      <c r="IMN68" s="28"/>
      <c r="IMO68" s="28"/>
      <c r="IMP68" s="28"/>
      <c r="IMQ68" s="28"/>
      <c r="IMR68" s="28"/>
      <c r="IMS68" s="28"/>
      <c r="IMT68" s="28"/>
      <c r="IMU68" s="28"/>
      <c r="IMV68" s="28"/>
      <c r="IMW68" s="28"/>
      <c r="IMX68" s="28"/>
      <c r="IMY68" s="28"/>
      <c r="IMZ68" s="28"/>
      <c r="INA68" s="28"/>
      <c r="INB68" s="28"/>
      <c r="INC68" s="28"/>
      <c r="IND68" s="28"/>
      <c r="INE68" s="28"/>
      <c r="INF68" s="28"/>
      <c r="ING68" s="28"/>
      <c r="INH68" s="28"/>
      <c r="INI68" s="28"/>
      <c r="INJ68" s="28"/>
      <c r="INK68" s="28"/>
      <c r="INL68" s="28"/>
      <c r="INM68" s="28"/>
      <c r="INN68" s="28"/>
      <c r="INO68" s="28"/>
      <c r="INP68" s="28"/>
      <c r="INQ68" s="28"/>
      <c r="INR68" s="28"/>
      <c r="INS68" s="28"/>
      <c r="INT68" s="28"/>
      <c r="INU68" s="28"/>
      <c r="INV68" s="28"/>
      <c r="INW68" s="28"/>
      <c r="INX68" s="28"/>
      <c r="INY68" s="28"/>
      <c r="INZ68" s="28"/>
      <c r="IOA68" s="28"/>
      <c r="IOB68" s="28"/>
      <c r="IOC68" s="28"/>
      <c r="IOD68" s="28"/>
      <c r="IOE68" s="28"/>
      <c r="IOF68" s="28"/>
      <c r="IOG68" s="28"/>
      <c r="IOH68" s="28"/>
      <c r="IOI68" s="28"/>
      <c r="IOJ68" s="28"/>
      <c r="IOK68" s="28"/>
      <c r="IOL68" s="28"/>
      <c r="IOM68" s="28"/>
      <c r="ION68" s="28"/>
      <c r="IOO68" s="28"/>
      <c r="IOP68" s="28"/>
      <c r="IOQ68" s="28"/>
      <c r="IOR68" s="28"/>
      <c r="IOS68" s="28"/>
      <c r="IOT68" s="28"/>
      <c r="IOU68" s="28"/>
      <c r="IOV68" s="28"/>
      <c r="IOW68" s="28"/>
      <c r="IOX68" s="28"/>
      <c r="IOY68" s="28"/>
      <c r="IOZ68" s="28"/>
      <c r="IPA68" s="28"/>
      <c r="IPB68" s="28"/>
      <c r="IPC68" s="28"/>
      <c r="IPD68" s="28"/>
      <c r="IPE68" s="28"/>
      <c r="IPF68" s="28"/>
      <c r="IPG68" s="28"/>
      <c r="IPH68" s="28"/>
      <c r="IPI68" s="28"/>
      <c r="IPJ68" s="28"/>
      <c r="IPK68" s="28"/>
      <c r="IPL68" s="28"/>
      <c r="IPM68" s="28"/>
      <c r="IPN68" s="28"/>
      <c r="IPO68" s="28"/>
      <c r="IPP68" s="28"/>
      <c r="IPQ68" s="28"/>
      <c r="IPR68" s="28"/>
      <c r="IPS68" s="28"/>
      <c r="IPT68" s="28"/>
      <c r="IPU68" s="28"/>
      <c r="IPV68" s="28"/>
      <c r="IPW68" s="28"/>
      <c r="IPX68" s="28"/>
      <c r="IPY68" s="28"/>
      <c r="IPZ68" s="28"/>
      <c r="IQA68" s="28"/>
      <c r="IQB68" s="28"/>
      <c r="IQC68" s="28"/>
      <c r="IQD68" s="28"/>
      <c r="IQE68" s="28"/>
      <c r="IQF68" s="28"/>
      <c r="IQG68" s="28"/>
      <c r="IQH68" s="28"/>
      <c r="IQI68" s="28"/>
      <c r="IQJ68" s="28"/>
      <c r="IQK68" s="28"/>
      <c r="IQL68" s="28"/>
      <c r="IQM68" s="28"/>
      <c r="IQN68" s="28"/>
      <c r="IQO68" s="28"/>
      <c r="IQP68" s="28"/>
      <c r="IQQ68" s="28"/>
      <c r="IQR68" s="28"/>
      <c r="IQS68" s="28"/>
      <c r="IQT68" s="28"/>
      <c r="IQU68" s="28"/>
      <c r="IQV68" s="28"/>
      <c r="IQW68" s="28"/>
      <c r="IQX68" s="28"/>
      <c r="IQY68" s="28"/>
      <c r="IQZ68" s="28"/>
      <c r="IRA68" s="28"/>
      <c r="IRB68" s="28"/>
      <c r="IRC68" s="28"/>
      <c r="IRD68" s="28"/>
      <c r="IRE68" s="28"/>
      <c r="IRF68" s="28"/>
      <c r="IRG68" s="28"/>
      <c r="IRH68" s="28"/>
      <c r="IRI68" s="28"/>
      <c r="IRJ68" s="28"/>
      <c r="IRK68" s="28"/>
      <c r="IRL68" s="28"/>
      <c r="IRM68" s="28"/>
      <c r="IRN68" s="28"/>
      <c r="IRO68" s="28"/>
      <c r="IRP68" s="28"/>
      <c r="IRQ68" s="28"/>
      <c r="IRR68" s="28"/>
      <c r="IRS68" s="28"/>
      <c r="IRT68" s="28"/>
      <c r="IRU68" s="28"/>
      <c r="IRV68" s="28"/>
      <c r="IRW68" s="28"/>
      <c r="IRX68" s="28"/>
      <c r="IRY68" s="28"/>
      <c r="IRZ68" s="28"/>
      <c r="ISA68" s="28"/>
      <c r="ISB68" s="28"/>
      <c r="ISC68" s="28"/>
      <c r="ISD68" s="28"/>
      <c r="ISE68" s="28"/>
      <c r="ISF68" s="28"/>
      <c r="ISG68" s="28"/>
      <c r="ISH68" s="28"/>
      <c r="ISI68" s="28"/>
      <c r="ISJ68" s="28"/>
      <c r="ISK68" s="28"/>
      <c r="ISL68" s="28"/>
      <c r="ISM68" s="28"/>
      <c r="ISN68" s="28"/>
      <c r="ISO68" s="28"/>
      <c r="ISP68" s="28"/>
      <c r="ISQ68" s="28"/>
      <c r="ISR68" s="28"/>
      <c r="ISS68" s="28"/>
      <c r="IST68" s="28"/>
      <c r="ISU68" s="28"/>
      <c r="ISV68" s="28"/>
      <c r="ISW68" s="28"/>
      <c r="ISX68" s="28"/>
      <c r="ISY68" s="28"/>
      <c r="ISZ68" s="28"/>
      <c r="ITA68" s="28"/>
      <c r="ITB68" s="28"/>
      <c r="ITC68" s="28"/>
      <c r="ITD68" s="28"/>
      <c r="ITE68" s="28"/>
      <c r="ITF68" s="28"/>
      <c r="ITG68" s="28"/>
      <c r="ITH68" s="28"/>
      <c r="ITI68" s="28"/>
      <c r="ITJ68" s="28"/>
      <c r="ITK68" s="28"/>
      <c r="ITL68" s="28"/>
      <c r="ITM68" s="28"/>
      <c r="ITN68" s="28"/>
      <c r="ITO68" s="28"/>
      <c r="ITP68" s="28"/>
      <c r="ITQ68" s="28"/>
      <c r="ITR68" s="28"/>
      <c r="ITS68" s="28"/>
      <c r="ITT68" s="28"/>
      <c r="ITU68" s="28"/>
      <c r="ITV68" s="28"/>
      <c r="ITW68" s="28"/>
      <c r="ITX68" s="28"/>
      <c r="ITY68" s="28"/>
      <c r="ITZ68" s="28"/>
      <c r="IUA68" s="28"/>
      <c r="IUB68" s="28"/>
      <c r="IUC68" s="28"/>
      <c r="IUD68" s="28"/>
      <c r="IUE68" s="28"/>
      <c r="IUF68" s="28"/>
      <c r="IUG68" s="28"/>
      <c r="IUH68" s="28"/>
      <c r="IUI68" s="28"/>
      <c r="IUJ68" s="28"/>
      <c r="IUK68" s="28"/>
      <c r="IUL68" s="28"/>
      <c r="IUM68" s="28"/>
      <c r="IUN68" s="28"/>
      <c r="IUO68" s="28"/>
      <c r="IUP68" s="28"/>
      <c r="IUQ68" s="28"/>
      <c r="IUR68" s="28"/>
      <c r="IUS68" s="28"/>
      <c r="IUT68" s="28"/>
      <c r="IUU68" s="28"/>
      <c r="IUV68" s="28"/>
      <c r="IUW68" s="28"/>
      <c r="IUX68" s="28"/>
      <c r="IUY68" s="28"/>
      <c r="IUZ68" s="28"/>
      <c r="IVA68" s="28"/>
      <c r="IVB68" s="28"/>
      <c r="IVC68" s="28"/>
      <c r="IVD68" s="28"/>
      <c r="IVE68" s="28"/>
      <c r="IVF68" s="28"/>
      <c r="IVG68" s="28"/>
      <c r="IVH68" s="28"/>
      <c r="IVI68" s="28"/>
      <c r="IVJ68" s="28"/>
      <c r="IVK68" s="28"/>
      <c r="IVL68" s="28"/>
      <c r="IVM68" s="28"/>
      <c r="IVN68" s="28"/>
      <c r="IVO68" s="28"/>
      <c r="IVP68" s="28"/>
      <c r="IVQ68" s="28"/>
      <c r="IVR68" s="28"/>
      <c r="IVS68" s="28"/>
      <c r="IVT68" s="28"/>
      <c r="IVU68" s="28"/>
      <c r="IVV68" s="28"/>
      <c r="IVW68" s="28"/>
      <c r="IVX68" s="28"/>
      <c r="IVY68" s="28"/>
      <c r="IVZ68" s="28"/>
      <c r="IWA68" s="28"/>
      <c r="IWB68" s="28"/>
      <c r="IWC68" s="28"/>
      <c r="IWD68" s="28"/>
      <c r="IWE68" s="28"/>
      <c r="IWF68" s="28"/>
      <c r="IWG68" s="28"/>
      <c r="IWH68" s="28"/>
      <c r="IWI68" s="28"/>
      <c r="IWJ68" s="28"/>
      <c r="IWK68" s="28"/>
      <c r="IWL68" s="28"/>
      <c r="IWM68" s="28"/>
      <c r="IWN68" s="28"/>
      <c r="IWO68" s="28"/>
      <c r="IWP68" s="28"/>
      <c r="IWQ68" s="28"/>
      <c r="IWR68" s="28"/>
      <c r="IWS68" s="28"/>
      <c r="IWT68" s="28"/>
      <c r="IWU68" s="28"/>
      <c r="IWV68" s="28"/>
      <c r="IWW68" s="28"/>
      <c r="IWX68" s="28"/>
      <c r="IWY68" s="28"/>
      <c r="IWZ68" s="28"/>
      <c r="IXA68" s="28"/>
      <c r="IXB68" s="28"/>
      <c r="IXC68" s="28"/>
      <c r="IXD68" s="28"/>
      <c r="IXE68" s="28"/>
      <c r="IXF68" s="28"/>
      <c r="IXG68" s="28"/>
      <c r="IXH68" s="28"/>
      <c r="IXI68" s="28"/>
      <c r="IXJ68" s="28"/>
      <c r="IXK68" s="28"/>
      <c r="IXL68" s="28"/>
      <c r="IXM68" s="28"/>
      <c r="IXN68" s="28"/>
      <c r="IXO68" s="28"/>
      <c r="IXP68" s="28"/>
      <c r="IXQ68" s="28"/>
      <c r="IXR68" s="28"/>
      <c r="IXS68" s="28"/>
      <c r="IXT68" s="28"/>
      <c r="IXU68" s="28"/>
      <c r="IXV68" s="28"/>
      <c r="IXW68" s="28"/>
      <c r="IXX68" s="28"/>
      <c r="IXY68" s="28"/>
      <c r="IXZ68" s="28"/>
      <c r="IYA68" s="28"/>
      <c r="IYB68" s="28"/>
      <c r="IYC68" s="28"/>
      <c r="IYD68" s="28"/>
      <c r="IYE68" s="28"/>
      <c r="IYF68" s="28"/>
      <c r="IYG68" s="28"/>
      <c r="IYH68" s="28"/>
      <c r="IYI68" s="28"/>
      <c r="IYJ68" s="28"/>
      <c r="IYK68" s="28"/>
      <c r="IYL68" s="28"/>
      <c r="IYM68" s="28"/>
      <c r="IYN68" s="28"/>
      <c r="IYO68" s="28"/>
      <c r="IYP68" s="28"/>
      <c r="IYQ68" s="28"/>
      <c r="IYR68" s="28"/>
      <c r="IYS68" s="28"/>
      <c r="IYT68" s="28"/>
      <c r="IYU68" s="28"/>
      <c r="IYV68" s="28"/>
      <c r="IYW68" s="28"/>
      <c r="IYX68" s="28"/>
      <c r="IYY68" s="28"/>
      <c r="IYZ68" s="28"/>
      <c r="IZA68" s="28"/>
      <c r="IZB68" s="28"/>
      <c r="IZC68" s="28"/>
      <c r="IZD68" s="28"/>
      <c r="IZE68" s="28"/>
      <c r="IZF68" s="28"/>
      <c r="IZG68" s="28"/>
      <c r="IZH68" s="28"/>
      <c r="IZI68" s="28"/>
      <c r="IZJ68" s="28"/>
      <c r="IZK68" s="28"/>
      <c r="IZL68" s="28"/>
      <c r="IZM68" s="28"/>
      <c r="IZN68" s="28"/>
      <c r="IZO68" s="28"/>
      <c r="IZP68" s="28"/>
      <c r="IZQ68" s="28"/>
      <c r="IZR68" s="28"/>
      <c r="IZS68" s="28"/>
      <c r="IZT68" s="28"/>
      <c r="IZU68" s="28"/>
      <c r="IZV68" s="28"/>
      <c r="IZW68" s="28"/>
      <c r="IZX68" s="28"/>
      <c r="IZY68" s="28"/>
      <c r="IZZ68" s="28"/>
      <c r="JAA68" s="28"/>
      <c r="JAB68" s="28"/>
      <c r="JAC68" s="28"/>
      <c r="JAD68" s="28"/>
      <c r="JAE68" s="28"/>
      <c r="JAF68" s="28"/>
      <c r="JAG68" s="28"/>
      <c r="JAH68" s="28"/>
      <c r="JAI68" s="28"/>
      <c r="JAJ68" s="28"/>
      <c r="JAK68" s="28"/>
      <c r="JAL68" s="28"/>
      <c r="JAM68" s="28"/>
      <c r="JAN68" s="28"/>
      <c r="JAO68" s="28"/>
      <c r="JAP68" s="28"/>
      <c r="JAQ68" s="28"/>
      <c r="JAR68" s="28"/>
      <c r="JAS68" s="28"/>
      <c r="JAT68" s="28"/>
      <c r="JAU68" s="28"/>
      <c r="JAV68" s="28"/>
      <c r="JAW68" s="28"/>
      <c r="JAX68" s="28"/>
      <c r="JAY68" s="28"/>
      <c r="JAZ68" s="28"/>
      <c r="JBA68" s="28"/>
      <c r="JBB68" s="28"/>
      <c r="JBC68" s="28"/>
      <c r="JBD68" s="28"/>
      <c r="JBE68" s="28"/>
      <c r="JBF68" s="28"/>
      <c r="JBG68" s="28"/>
      <c r="JBH68" s="28"/>
      <c r="JBI68" s="28"/>
      <c r="JBJ68" s="28"/>
      <c r="JBK68" s="28"/>
      <c r="JBL68" s="28"/>
      <c r="JBM68" s="28"/>
      <c r="JBN68" s="28"/>
      <c r="JBO68" s="28"/>
      <c r="JBP68" s="28"/>
      <c r="JBQ68" s="28"/>
      <c r="JBR68" s="28"/>
      <c r="JBS68" s="28"/>
      <c r="JBT68" s="28"/>
      <c r="JBU68" s="28"/>
      <c r="JBV68" s="28"/>
      <c r="JBW68" s="28"/>
      <c r="JBX68" s="28"/>
      <c r="JBY68" s="28"/>
      <c r="JBZ68" s="28"/>
      <c r="JCA68" s="28"/>
      <c r="JCB68" s="28"/>
      <c r="JCC68" s="28"/>
      <c r="JCD68" s="28"/>
      <c r="JCE68" s="28"/>
      <c r="JCF68" s="28"/>
      <c r="JCG68" s="28"/>
      <c r="JCH68" s="28"/>
      <c r="JCI68" s="28"/>
      <c r="JCJ68" s="28"/>
      <c r="JCK68" s="28"/>
      <c r="JCL68" s="28"/>
      <c r="JCM68" s="28"/>
      <c r="JCN68" s="28"/>
      <c r="JCO68" s="28"/>
      <c r="JCP68" s="28"/>
      <c r="JCQ68" s="28"/>
      <c r="JCR68" s="28"/>
      <c r="JCS68" s="28"/>
      <c r="JCT68" s="28"/>
      <c r="JCU68" s="28"/>
      <c r="JCV68" s="28"/>
      <c r="JCW68" s="28"/>
      <c r="JCX68" s="28"/>
      <c r="JCY68" s="28"/>
      <c r="JCZ68" s="28"/>
      <c r="JDA68" s="28"/>
      <c r="JDB68" s="28"/>
      <c r="JDC68" s="28"/>
      <c r="JDD68" s="28"/>
      <c r="JDE68" s="28"/>
      <c r="JDF68" s="28"/>
      <c r="JDG68" s="28"/>
      <c r="JDH68" s="28"/>
      <c r="JDI68" s="28"/>
      <c r="JDJ68" s="28"/>
      <c r="JDK68" s="28"/>
      <c r="JDL68" s="28"/>
      <c r="JDM68" s="28"/>
      <c r="JDN68" s="28"/>
      <c r="JDO68" s="28"/>
      <c r="JDP68" s="28"/>
      <c r="JDQ68" s="28"/>
      <c r="JDR68" s="28"/>
      <c r="JDS68" s="28"/>
      <c r="JDT68" s="28"/>
      <c r="JDU68" s="28"/>
      <c r="JDV68" s="28"/>
      <c r="JDW68" s="28"/>
      <c r="JDX68" s="28"/>
      <c r="JDY68" s="28"/>
      <c r="JDZ68" s="28"/>
      <c r="JEA68" s="28"/>
      <c r="JEB68" s="28"/>
      <c r="JEC68" s="28"/>
      <c r="JED68" s="28"/>
      <c r="JEE68" s="28"/>
      <c r="JEF68" s="28"/>
      <c r="JEG68" s="28"/>
      <c r="JEH68" s="28"/>
      <c r="JEI68" s="28"/>
      <c r="JEJ68" s="28"/>
      <c r="JEK68" s="28"/>
      <c r="JEL68" s="28"/>
      <c r="JEM68" s="28"/>
      <c r="JEN68" s="28"/>
      <c r="JEO68" s="28"/>
      <c r="JEP68" s="28"/>
      <c r="JEQ68" s="28"/>
      <c r="JER68" s="28"/>
      <c r="JES68" s="28"/>
      <c r="JET68" s="28"/>
      <c r="JEU68" s="28"/>
      <c r="JEV68" s="28"/>
      <c r="JEW68" s="28"/>
      <c r="JEX68" s="28"/>
      <c r="JEY68" s="28"/>
      <c r="JEZ68" s="28"/>
      <c r="JFA68" s="28"/>
      <c r="JFB68" s="28"/>
      <c r="JFC68" s="28"/>
      <c r="JFD68" s="28"/>
      <c r="JFE68" s="28"/>
      <c r="JFF68" s="28"/>
      <c r="JFG68" s="28"/>
      <c r="JFH68" s="28"/>
      <c r="JFI68" s="28"/>
      <c r="JFJ68" s="28"/>
      <c r="JFK68" s="28"/>
      <c r="JFL68" s="28"/>
      <c r="JFM68" s="28"/>
      <c r="JFN68" s="28"/>
      <c r="JFO68" s="28"/>
      <c r="JFP68" s="28"/>
      <c r="JFQ68" s="28"/>
      <c r="JFR68" s="28"/>
      <c r="JFS68" s="28"/>
      <c r="JFT68" s="28"/>
      <c r="JFU68" s="28"/>
      <c r="JFV68" s="28"/>
      <c r="JFW68" s="28"/>
      <c r="JFX68" s="28"/>
      <c r="JFY68" s="28"/>
      <c r="JFZ68" s="28"/>
      <c r="JGA68" s="28"/>
      <c r="JGB68" s="28"/>
      <c r="JGC68" s="28"/>
      <c r="JGD68" s="28"/>
      <c r="JGE68" s="28"/>
      <c r="JGF68" s="28"/>
      <c r="JGG68" s="28"/>
      <c r="JGH68" s="28"/>
      <c r="JGI68" s="28"/>
      <c r="JGJ68" s="28"/>
      <c r="JGK68" s="28"/>
      <c r="JGL68" s="28"/>
      <c r="JGM68" s="28"/>
      <c r="JGN68" s="28"/>
      <c r="JGO68" s="28"/>
      <c r="JGP68" s="28"/>
      <c r="JGQ68" s="28"/>
      <c r="JGR68" s="28"/>
      <c r="JGS68" s="28"/>
      <c r="JGT68" s="28"/>
      <c r="JGU68" s="28"/>
      <c r="JGV68" s="28"/>
      <c r="JGW68" s="28"/>
      <c r="JGX68" s="28"/>
      <c r="JGY68" s="28"/>
      <c r="JGZ68" s="28"/>
      <c r="JHA68" s="28"/>
      <c r="JHB68" s="28"/>
      <c r="JHC68" s="28"/>
      <c r="JHD68" s="28"/>
      <c r="JHE68" s="28"/>
      <c r="JHF68" s="28"/>
      <c r="JHG68" s="28"/>
      <c r="JHH68" s="28"/>
      <c r="JHI68" s="28"/>
      <c r="JHJ68" s="28"/>
      <c r="JHK68" s="28"/>
      <c r="JHL68" s="28"/>
      <c r="JHM68" s="28"/>
      <c r="JHN68" s="28"/>
      <c r="JHO68" s="28"/>
      <c r="JHP68" s="28"/>
      <c r="JHQ68" s="28"/>
      <c r="JHR68" s="28"/>
      <c r="JHS68" s="28"/>
      <c r="JHT68" s="28"/>
      <c r="JHU68" s="28"/>
      <c r="JHV68" s="28"/>
      <c r="JHW68" s="28"/>
      <c r="JHX68" s="28"/>
      <c r="JHY68" s="28"/>
      <c r="JHZ68" s="28"/>
      <c r="JIA68" s="28"/>
      <c r="JIB68" s="28"/>
      <c r="JIC68" s="28"/>
      <c r="JID68" s="28"/>
      <c r="JIE68" s="28"/>
      <c r="JIF68" s="28"/>
      <c r="JIG68" s="28"/>
      <c r="JIH68" s="28"/>
      <c r="JII68" s="28"/>
      <c r="JIJ68" s="28"/>
      <c r="JIK68" s="28"/>
      <c r="JIL68" s="28"/>
      <c r="JIM68" s="28"/>
      <c r="JIN68" s="28"/>
      <c r="JIO68" s="28"/>
      <c r="JIP68" s="28"/>
      <c r="JIQ68" s="28"/>
      <c r="JIR68" s="28"/>
      <c r="JIS68" s="28"/>
      <c r="JIT68" s="28"/>
      <c r="JIU68" s="28"/>
      <c r="JIV68" s="28"/>
      <c r="JIW68" s="28"/>
      <c r="JIX68" s="28"/>
      <c r="JIY68" s="28"/>
      <c r="JIZ68" s="28"/>
      <c r="JJA68" s="28"/>
      <c r="JJB68" s="28"/>
      <c r="JJC68" s="28"/>
      <c r="JJD68" s="28"/>
      <c r="JJE68" s="28"/>
      <c r="JJF68" s="28"/>
      <c r="JJG68" s="28"/>
      <c r="JJH68" s="28"/>
      <c r="JJI68" s="28"/>
      <c r="JJJ68" s="28"/>
      <c r="JJK68" s="28"/>
      <c r="JJL68" s="28"/>
      <c r="JJM68" s="28"/>
      <c r="JJN68" s="28"/>
      <c r="JJO68" s="28"/>
      <c r="JJP68" s="28"/>
      <c r="JJQ68" s="28"/>
      <c r="JJR68" s="28"/>
      <c r="JJS68" s="28"/>
      <c r="JJT68" s="28"/>
      <c r="JJU68" s="28"/>
      <c r="JJV68" s="28"/>
      <c r="JJW68" s="28"/>
      <c r="JJX68" s="28"/>
      <c r="JJY68" s="28"/>
      <c r="JJZ68" s="28"/>
      <c r="JKA68" s="28"/>
      <c r="JKB68" s="28"/>
      <c r="JKC68" s="28"/>
      <c r="JKD68" s="28"/>
      <c r="JKE68" s="28"/>
      <c r="JKF68" s="28"/>
      <c r="JKG68" s="28"/>
      <c r="JKH68" s="28"/>
      <c r="JKI68" s="28"/>
      <c r="JKJ68" s="28"/>
      <c r="JKK68" s="28"/>
      <c r="JKL68" s="28"/>
      <c r="JKM68" s="28"/>
      <c r="JKN68" s="28"/>
      <c r="JKO68" s="28"/>
      <c r="JKP68" s="28"/>
      <c r="JKQ68" s="28"/>
      <c r="JKR68" s="28"/>
      <c r="JKS68" s="28"/>
      <c r="JKT68" s="28"/>
      <c r="JKU68" s="28"/>
      <c r="JKV68" s="28"/>
      <c r="JKW68" s="28"/>
      <c r="JKX68" s="28"/>
      <c r="JKY68" s="28"/>
      <c r="JKZ68" s="28"/>
      <c r="JLA68" s="28"/>
      <c r="JLB68" s="28"/>
      <c r="JLC68" s="28"/>
      <c r="JLD68" s="28"/>
      <c r="JLE68" s="28"/>
      <c r="JLF68" s="28"/>
      <c r="JLG68" s="28"/>
      <c r="JLH68" s="28"/>
      <c r="JLI68" s="28"/>
      <c r="JLJ68" s="28"/>
      <c r="JLK68" s="28"/>
      <c r="JLL68" s="28"/>
      <c r="JLM68" s="28"/>
      <c r="JLN68" s="28"/>
      <c r="JLO68" s="28"/>
      <c r="JLP68" s="28"/>
      <c r="JLQ68" s="28"/>
      <c r="JLR68" s="28"/>
      <c r="JLS68" s="28"/>
      <c r="JLT68" s="28"/>
      <c r="JLU68" s="28"/>
      <c r="JLV68" s="28"/>
      <c r="JLW68" s="28"/>
      <c r="JLX68" s="28"/>
      <c r="JLY68" s="28"/>
      <c r="JLZ68" s="28"/>
      <c r="JMA68" s="28"/>
      <c r="JMB68" s="28"/>
      <c r="JMC68" s="28"/>
      <c r="JMD68" s="28"/>
      <c r="JME68" s="28"/>
      <c r="JMF68" s="28"/>
      <c r="JMG68" s="28"/>
      <c r="JMH68" s="28"/>
      <c r="JMI68" s="28"/>
      <c r="JMJ68" s="28"/>
      <c r="JMK68" s="28"/>
      <c r="JML68" s="28"/>
      <c r="JMM68" s="28"/>
      <c r="JMN68" s="28"/>
      <c r="JMO68" s="28"/>
      <c r="JMP68" s="28"/>
      <c r="JMQ68" s="28"/>
      <c r="JMR68" s="28"/>
      <c r="JMS68" s="28"/>
      <c r="JMT68" s="28"/>
      <c r="JMU68" s="28"/>
      <c r="JMV68" s="28"/>
      <c r="JMW68" s="28"/>
      <c r="JMX68" s="28"/>
      <c r="JMY68" s="28"/>
      <c r="JMZ68" s="28"/>
      <c r="JNA68" s="28"/>
      <c r="JNB68" s="28"/>
      <c r="JNC68" s="28"/>
      <c r="JND68" s="28"/>
      <c r="JNE68" s="28"/>
      <c r="JNF68" s="28"/>
      <c r="JNG68" s="28"/>
      <c r="JNH68" s="28"/>
      <c r="JNI68" s="28"/>
      <c r="JNJ68" s="28"/>
      <c r="JNK68" s="28"/>
      <c r="JNL68" s="28"/>
      <c r="JNM68" s="28"/>
      <c r="JNN68" s="28"/>
      <c r="JNO68" s="28"/>
      <c r="JNP68" s="28"/>
      <c r="JNQ68" s="28"/>
      <c r="JNR68" s="28"/>
      <c r="JNS68" s="28"/>
      <c r="JNT68" s="28"/>
      <c r="JNU68" s="28"/>
      <c r="JNV68" s="28"/>
      <c r="JNW68" s="28"/>
      <c r="JNX68" s="28"/>
      <c r="JNY68" s="28"/>
      <c r="JNZ68" s="28"/>
      <c r="JOA68" s="28"/>
      <c r="JOB68" s="28"/>
      <c r="JOC68" s="28"/>
      <c r="JOD68" s="28"/>
      <c r="JOE68" s="28"/>
      <c r="JOF68" s="28"/>
      <c r="JOG68" s="28"/>
      <c r="JOH68" s="28"/>
      <c r="JOI68" s="28"/>
      <c r="JOJ68" s="28"/>
      <c r="JOK68" s="28"/>
      <c r="JOL68" s="28"/>
      <c r="JOM68" s="28"/>
      <c r="JON68" s="28"/>
      <c r="JOO68" s="28"/>
      <c r="JOP68" s="28"/>
      <c r="JOQ68" s="28"/>
      <c r="JOR68" s="28"/>
      <c r="JOS68" s="28"/>
      <c r="JOT68" s="28"/>
      <c r="JOU68" s="28"/>
      <c r="JOV68" s="28"/>
      <c r="JOW68" s="28"/>
      <c r="JOX68" s="28"/>
      <c r="JOY68" s="28"/>
      <c r="JOZ68" s="28"/>
      <c r="JPA68" s="28"/>
      <c r="JPB68" s="28"/>
      <c r="JPC68" s="28"/>
      <c r="JPD68" s="28"/>
      <c r="JPE68" s="28"/>
      <c r="JPF68" s="28"/>
      <c r="JPG68" s="28"/>
      <c r="JPH68" s="28"/>
      <c r="JPI68" s="28"/>
      <c r="JPJ68" s="28"/>
      <c r="JPK68" s="28"/>
      <c r="JPL68" s="28"/>
      <c r="JPM68" s="28"/>
      <c r="JPN68" s="28"/>
      <c r="JPO68" s="28"/>
      <c r="JPP68" s="28"/>
      <c r="JPQ68" s="28"/>
      <c r="JPR68" s="28"/>
      <c r="JPS68" s="28"/>
      <c r="JPT68" s="28"/>
      <c r="JPU68" s="28"/>
      <c r="JPV68" s="28"/>
      <c r="JPW68" s="28"/>
      <c r="JPX68" s="28"/>
      <c r="JPY68" s="28"/>
      <c r="JPZ68" s="28"/>
      <c r="JQA68" s="28"/>
      <c r="JQB68" s="28"/>
      <c r="JQC68" s="28"/>
      <c r="JQD68" s="28"/>
      <c r="JQE68" s="28"/>
      <c r="JQF68" s="28"/>
      <c r="JQG68" s="28"/>
      <c r="JQH68" s="28"/>
      <c r="JQI68" s="28"/>
      <c r="JQJ68" s="28"/>
      <c r="JQK68" s="28"/>
      <c r="JQL68" s="28"/>
      <c r="JQM68" s="28"/>
      <c r="JQN68" s="28"/>
      <c r="JQO68" s="28"/>
      <c r="JQP68" s="28"/>
      <c r="JQQ68" s="28"/>
      <c r="JQR68" s="28"/>
      <c r="JQS68" s="28"/>
      <c r="JQT68" s="28"/>
      <c r="JQU68" s="28"/>
      <c r="JQV68" s="28"/>
      <c r="JQW68" s="28"/>
      <c r="JQX68" s="28"/>
      <c r="JQY68" s="28"/>
      <c r="JQZ68" s="28"/>
      <c r="JRA68" s="28"/>
      <c r="JRB68" s="28"/>
      <c r="JRC68" s="28"/>
      <c r="JRD68" s="28"/>
      <c r="JRE68" s="28"/>
      <c r="JRF68" s="28"/>
      <c r="JRG68" s="28"/>
      <c r="JRH68" s="28"/>
      <c r="JRI68" s="28"/>
      <c r="JRJ68" s="28"/>
      <c r="JRK68" s="28"/>
      <c r="JRL68" s="28"/>
      <c r="JRM68" s="28"/>
      <c r="JRN68" s="28"/>
      <c r="JRO68" s="28"/>
      <c r="JRP68" s="28"/>
      <c r="JRQ68" s="28"/>
      <c r="JRR68" s="28"/>
      <c r="JRS68" s="28"/>
      <c r="JRT68" s="28"/>
      <c r="JRU68" s="28"/>
      <c r="JRV68" s="28"/>
      <c r="JRW68" s="28"/>
      <c r="JRX68" s="28"/>
      <c r="JRY68" s="28"/>
      <c r="JRZ68" s="28"/>
      <c r="JSA68" s="28"/>
      <c r="JSB68" s="28"/>
      <c r="JSC68" s="28"/>
      <c r="JSD68" s="28"/>
      <c r="JSE68" s="28"/>
      <c r="JSF68" s="28"/>
      <c r="JSG68" s="28"/>
      <c r="JSH68" s="28"/>
      <c r="JSI68" s="28"/>
      <c r="JSJ68" s="28"/>
      <c r="JSK68" s="28"/>
      <c r="JSL68" s="28"/>
      <c r="JSM68" s="28"/>
      <c r="JSN68" s="28"/>
      <c r="JSO68" s="28"/>
      <c r="JSP68" s="28"/>
      <c r="JSQ68" s="28"/>
      <c r="JSR68" s="28"/>
      <c r="JSS68" s="28"/>
      <c r="JST68" s="28"/>
      <c r="JSU68" s="28"/>
      <c r="JSV68" s="28"/>
      <c r="JSW68" s="28"/>
      <c r="JSX68" s="28"/>
      <c r="JSY68" s="28"/>
      <c r="JSZ68" s="28"/>
      <c r="JTA68" s="28"/>
      <c r="JTB68" s="28"/>
      <c r="JTC68" s="28"/>
      <c r="JTD68" s="28"/>
      <c r="JTE68" s="28"/>
      <c r="JTF68" s="28"/>
      <c r="JTG68" s="28"/>
      <c r="JTH68" s="28"/>
      <c r="JTI68" s="28"/>
      <c r="JTJ68" s="28"/>
      <c r="JTK68" s="28"/>
      <c r="JTL68" s="28"/>
      <c r="JTM68" s="28"/>
      <c r="JTN68" s="28"/>
      <c r="JTO68" s="28"/>
      <c r="JTP68" s="28"/>
      <c r="JTQ68" s="28"/>
      <c r="JTR68" s="28"/>
      <c r="JTS68" s="28"/>
      <c r="JTT68" s="28"/>
      <c r="JTU68" s="28"/>
      <c r="JTV68" s="28"/>
      <c r="JTW68" s="28"/>
      <c r="JTX68" s="28"/>
      <c r="JTY68" s="28"/>
      <c r="JTZ68" s="28"/>
      <c r="JUA68" s="28"/>
      <c r="JUB68" s="28"/>
      <c r="JUC68" s="28"/>
      <c r="JUD68" s="28"/>
      <c r="JUE68" s="28"/>
      <c r="JUF68" s="28"/>
      <c r="JUG68" s="28"/>
      <c r="JUH68" s="28"/>
      <c r="JUI68" s="28"/>
      <c r="JUJ68" s="28"/>
      <c r="JUK68" s="28"/>
      <c r="JUL68" s="28"/>
      <c r="JUM68" s="28"/>
      <c r="JUN68" s="28"/>
      <c r="JUO68" s="28"/>
      <c r="JUP68" s="28"/>
      <c r="JUQ68" s="28"/>
      <c r="JUR68" s="28"/>
      <c r="JUS68" s="28"/>
      <c r="JUT68" s="28"/>
      <c r="JUU68" s="28"/>
      <c r="JUV68" s="28"/>
      <c r="JUW68" s="28"/>
      <c r="JUX68" s="28"/>
      <c r="JUY68" s="28"/>
      <c r="JUZ68" s="28"/>
      <c r="JVA68" s="28"/>
      <c r="JVB68" s="28"/>
      <c r="JVC68" s="28"/>
      <c r="JVD68" s="28"/>
      <c r="JVE68" s="28"/>
      <c r="JVF68" s="28"/>
      <c r="JVG68" s="28"/>
      <c r="JVH68" s="28"/>
      <c r="JVI68" s="28"/>
      <c r="JVJ68" s="28"/>
      <c r="JVK68" s="28"/>
      <c r="JVL68" s="28"/>
      <c r="JVM68" s="28"/>
      <c r="JVN68" s="28"/>
      <c r="JVO68" s="28"/>
      <c r="JVP68" s="28"/>
      <c r="JVQ68" s="28"/>
      <c r="JVR68" s="28"/>
      <c r="JVS68" s="28"/>
      <c r="JVT68" s="28"/>
      <c r="JVU68" s="28"/>
      <c r="JVV68" s="28"/>
      <c r="JVW68" s="28"/>
      <c r="JVX68" s="28"/>
      <c r="JVY68" s="28"/>
      <c r="JVZ68" s="28"/>
      <c r="JWA68" s="28"/>
      <c r="JWB68" s="28"/>
      <c r="JWC68" s="28"/>
      <c r="JWD68" s="28"/>
      <c r="JWE68" s="28"/>
      <c r="JWF68" s="28"/>
      <c r="JWG68" s="28"/>
      <c r="JWH68" s="28"/>
      <c r="JWI68" s="28"/>
      <c r="JWJ68" s="28"/>
      <c r="JWK68" s="28"/>
      <c r="JWL68" s="28"/>
      <c r="JWM68" s="28"/>
      <c r="JWN68" s="28"/>
      <c r="JWO68" s="28"/>
      <c r="JWP68" s="28"/>
      <c r="JWQ68" s="28"/>
      <c r="JWR68" s="28"/>
      <c r="JWS68" s="28"/>
      <c r="JWT68" s="28"/>
      <c r="JWU68" s="28"/>
      <c r="JWV68" s="28"/>
      <c r="JWW68" s="28"/>
      <c r="JWX68" s="28"/>
      <c r="JWY68" s="28"/>
      <c r="JWZ68" s="28"/>
      <c r="JXA68" s="28"/>
      <c r="JXB68" s="28"/>
      <c r="JXC68" s="28"/>
      <c r="JXD68" s="28"/>
      <c r="JXE68" s="28"/>
      <c r="JXF68" s="28"/>
      <c r="JXG68" s="28"/>
      <c r="JXH68" s="28"/>
      <c r="JXI68" s="28"/>
      <c r="JXJ68" s="28"/>
      <c r="JXK68" s="28"/>
      <c r="JXL68" s="28"/>
      <c r="JXM68" s="28"/>
      <c r="JXN68" s="28"/>
      <c r="JXO68" s="28"/>
      <c r="JXP68" s="28"/>
      <c r="JXQ68" s="28"/>
      <c r="JXR68" s="28"/>
      <c r="JXS68" s="28"/>
      <c r="JXT68" s="28"/>
      <c r="JXU68" s="28"/>
      <c r="JXV68" s="28"/>
      <c r="JXW68" s="28"/>
      <c r="JXX68" s="28"/>
      <c r="JXY68" s="28"/>
      <c r="JXZ68" s="28"/>
      <c r="JYA68" s="28"/>
      <c r="JYB68" s="28"/>
      <c r="JYC68" s="28"/>
      <c r="JYD68" s="28"/>
      <c r="JYE68" s="28"/>
      <c r="JYF68" s="28"/>
      <c r="JYG68" s="28"/>
      <c r="JYH68" s="28"/>
      <c r="JYI68" s="28"/>
      <c r="JYJ68" s="28"/>
      <c r="JYK68" s="28"/>
      <c r="JYL68" s="28"/>
      <c r="JYM68" s="28"/>
      <c r="JYN68" s="28"/>
      <c r="JYO68" s="28"/>
      <c r="JYP68" s="28"/>
      <c r="JYQ68" s="28"/>
      <c r="JYR68" s="28"/>
      <c r="JYS68" s="28"/>
      <c r="JYT68" s="28"/>
      <c r="JYU68" s="28"/>
      <c r="JYV68" s="28"/>
      <c r="JYW68" s="28"/>
      <c r="JYX68" s="28"/>
      <c r="JYY68" s="28"/>
      <c r="JYZ68" s="28"/>
      <c r="JZA68" s="28"/>
      <c r="JZB68" s="28"/>
      <c r="JZC68" s="28"/>
      <c r="JZD68" s="28"/>
      <c r="JZE68" s="28"/>
      <c r="JZF68" s="28"/>
      <c r="JZG68" s="28"/>
      <c r="JZH68" s="28"/>
      <c r="JZI68" s="28"/>
      <c r="JZJ68" s="28"/>
      <c r="JZK68" s="28"/>
      <c r="JZL68" s="28"/>
      <c r="JZM68" s="28"/>
      <c r="JZN68" s="28"/>
      <c r="JZO68" s="28"/>
      <c r="JZP68" s="28"/>
      <c r="JZQ68" s="28"/>
      <c r="JZR68" s="28"/>
      <c r="JZS68" s="28"/>
      <c r="JZT68" s="28"/>
      <c r="JZU68" s="28"/>
      <c r="JZV68" s="28"/>
      <c r="JZW68" s="28"/>
      <c r="JZX68" s="28"/>
      <c r="JZY68" s="28"/>
      <c r="JZZ68" s="28"/>
      <c r="KAA68" s="28"/>
      <c r="KAB68" s="28"/>
      <c r="KAC68" s="28"/>
      <c r="KAD68" s="28"/>
      <c r="KAE68" s="28"/>
      <c r="KAF68" s="28"/>
      <c r="KAG68" s="28"/>
      <c r="KAH68" s="28"/>
      <c r="KAI68" s="28"/>
      <c r="KAJ68" s="28"/>
      <c r="KAK68" s="28"/>
      <c r="KAL68" s="28"/>
      <c r="KAM68" s="28"/>
      <c r="KAN68" s="28"/>
      <c r="KAO68" s="28"/>
      <c r="KAP68" s="28"/>
      <c r="KAQ68" s="28"/>
      <c r="KAR68" s="28"/>
      <c r="KAS68" s="28"/>
      <c r="KAT68" s="28"/>
      <c r="KAU68" s="28"/>
      <c r="KAV68" s="28"/>
      <c r="KAW68" s="28"/>
      <c r="KAX68" s="28"/>
      <c r="KAY68" s="28"/>
      <c r="KAZ68" s="28"/>
      <c r="KBA68" s="28"/>
      <c r="KBB68" s="28"/>
      <c r="KBC68" s="28"/>
      <c r="KBD68" s="28"/>
      <c r="KBE68" s="28"/>
      <c r="KBF68" s="28"/>
      <c r="KBG68" s="28"/>
      <c r="KBH68" s="28"/>
      <c r="KBI68" s="28"/>
      <c r="KBJ68" s="28"/>
      <c r="KBK68" s="28"/>
      <c r="KBL68" s="28"/>
      <c r="KBM68" s="28"/>
      <c r="KBN68" s="28"/>
      <c r="KBO68" s="28"/>
      <c r="KBP68" s="28"/>
      <c r="KBQ68" s="28"/>
      <c r="KBR68" s="28"/>
      <c r="KBS68" s="28"/>
      <c r="KBT68" s="28"/>
      <c r="KBU68" s="28"/>
      <c r="KBV68" s="28"/>
      <c r="KBW68" s="28"/>
      <c r="KBX68" s="28"/>
      <c r="KBY68" s="28"/>
      <c r="KBZ68" s="28"/>
      <c r="KCA68" s="28"/>
      <c r="KCB68" s="28"/>
      <c r="KCC68" s="28"/>
      <c r="KCD68" s="28"/>
      <c r="KCE68" s="28"/>
      <c r="KCF68" s="28"/>
      <c r="KCG68" s="28"/>
      <c r="KCH68" s="28"/>
      <c r="KCI68" s="28"/>
      <c r="KCJ68" s="28"/>
      <c r="KCK68" s="28"/>
      <c r="KCL68" s="28"/>
      <c r="KCM68" s="28"/>
      <c r="KCN68" s="28"/>
      <c r="KCO68" s="28"/>
      <c r="KCP68" s="28"/>
      <c r="KCQ68" s="28"/>
      <c r="KCR68" s="28"/>
      <c r="KCS68" s="28"/>
      <c r="KCT68" s="28"/>
      <c r="KCU68" s="28"/>
      <c r="KCV68" s="28"/>
      <c r="KCW68" s="28"/>
      <c r="KCX68" s="28"/>
      <c r="KCY68" s="28"/>
      <c r="KCZ68" s="28"/>
      <c r="KDA68" s="28"/>
      <c r="KDB68" s="28"/>
      <c r="KDC68" s="28"/>
      <c r="KDD68" s="28"/>
      <c r="KDE68" s="28"/>
      <c r="KDF68" s="28"/>
      <c r="KDG68" s="28"/>
      <c r="KDH68" s="28"/>
      <c r="KDI68" s="28"/>
      <c r="KDJ68" s="28"/>
      <c r="KDK68" s="28"/>
      <c r="KDL68" s="28"/>
      <c r="KDM68" s="28"/>
      <c r="KDN68" s="28"/>
      <c r="KDO68" s="28"/>
      <c r="KDP68" s="28"/>
      <c r="KDQ68" s="28"/>
      <c r="KDR68" s="28"/>
      <c r="KDS68" s="28"/>
      <c r="KDT68" s="28"/>
      <c r="KDU68" s="28"/>
      <c r="KDV68" s="28"/>
      <c r="KDW68" s="28"/>
      <c r="KDX68" s="28"/>
      <c r="KDY68" s="28"/>
      <c r="KDZ68" s="28"/>
      <c r="KEA68" s="28"/>
      <c r="KEB68" s="28"/>
      <c r="KEC68" s="28"/>
      <c r="KED68" s="28"/>
      <c r="KEE68" s="28"/>
      <c r="KEF68" s="28"/>
      <c r="KEG68" s="28"/>
      <c r="KEH68" s="28"/>
      <c r="KEI68" s="28"/>
      <c r="KEJ68" s="28"/>
      <c r="KEK68" s="28"/>
      <c r="KEL68" s="28"/>
      <c r="KEM68" s="28"/>
      <c r="KEN68" s="28"/>
      <c r="KEO68" s="28"/>
      <c r="KEP68" s="28"/>
      <c r="KEQ68" s="28"/>
      <c r="KER68" s="28"/>
      <c r="KES68" s="28"/>
      <c r="KET68" s="28"/>
      <c r="KEU68" s="28"/>
      <c r="KEV68" s="28"/>
      <c r="KEW68" s="28"/>
      <c r="KEX68" s="28"/>
      <c r="KEY68" s="28"/>
      <c r="KEZ68" s="28"/>
      <c r="KFA68" s="28"/>
      <c r="KFB68" s="28"/>
      <c r="KFC68" s="28"/>
      <c r="KFD68" s="28"/>
      <c r="KFE68" s="28"/>
      <c r="KFF68" s="28"/>
      <c r="KFG68" s="28"/>
      <c r="KFH68" s="28"/>
      <c r="KFI68" s="28"/>
      <c r="KFJ68" s="28"/>
      <c r="KFK68" s="28"/>
      <c r="KFL68" s="28"/>
      <c r="KFM68" s="28"/>
      <c r="KFN68" s="28"/>
      <c r="KFO68" s="28"/>
      <c r="KFP68" s="28"/>
      <c r="KFQ68" s="28"/>
      <c r="KFR68" s="28"/>
      <c r="KFS68" s="28"/>
      <c r="KFT68" s="28"/>
      <c r="KFU68" s="28"/>
      <c r="KFV68" s="28"/>
      <c r="KFW68" s="28"/>
      <c r="KFX68" s="28"/>
      <c r="KFY68" s="28"/>
      <c r="KFZ68" s="28"/>
      <c r="KGA68" s="28"/>
      <c r="KGB68" s="28"/>
      <c r="KGC68" s="28"/>
      <c r="KGD68" s="28"/>
      <c r="KGE68" s="28"/>
      <c r="KGF68" s="28"/>
      <c r="KGG68" s="28"/>
      <c r="KGH68" s="28"/>
      <c r="KGI68" s="28"/>
      <c r="KGJ68" s="28"/>
      <c r="KGK68" s="28"/>
      <c r="KGL68" s="28"/>
      <c r="KGM68" s="28"/>
      <c r="KGN68" s="28"/>
      <c r="KGO68" s="28"/>
      <c r="KGP68" s="28"/>
      <c r="KGQ68" s="28"/>
      <c r="KGR68" s="28"/>
      <c r="KGS68" s="28"/>
      <c r="KGT68" s="28"/>
      <c r="KGU68" s="28"/>
      <c r="KGV68" s="28"/>
      <c r="KGW68" s="28"/>
      <c r="KGX68" s="28"/>
      <c r="KGY68" s="28"/>
      <c r="KGZ68" s="28"/>
      <c r="KHA68" s="28"/>
      <c r="KHB68" s="28"/>
      <c r="KHC68" s="28"/>
      <c r="KHD68" s="28"/>
      <c r="KHE68" s="28"/>
      <c r="KHF68" s="28"/>
      <c r="KHG68" s="28"/>
      <c r="KHH68" s="28"/>
      <c r="KHI68" s="28"/>
      <c r="KHJ68" s="28"/>
      <c r="KHK68" s="28"/>
      <c r="KHL68" s="28"/>
      <c r="KHM68" s="28"/>
      <c r="KHN68" s="28"/>
      <c r="KHO68" s="28"/>
      <c r="KHP68" s="28"/>
      <c r="KHQ68" s="28"/>
      <c r="KHR68" s="28"/>
      <c r="KHS68" s="28"/>
      <c r="KHT68" s="28"/>
      <c r="KHU68" s="28"/>
      <c r="KHV68" s="28"/>
      <c r="KHW68" s="28"/>
      <c r="KHX68" s="28"/>
      <c r="KHY68" s="28"/>
      <c r="KHZ68" s="28"/>
      <c r="KIA68" s="28"/>
      <c r="KIB68" s="28"/>
      <c r="KIC68" s="28"/>
      <c r="KID68" s="28"/>
      <c r="KIE68" s="28"/>
      <c r="KIF68" s="28"/>
      <c r="KIG68" s="28"/>
      <c r="KIH68" s="28"/>
      <c r="KII68" s="28"/>
      <c r="KIJ68" s="28"/>
      <c r="KIK68" s="28"/>
      <c r="KIL68" s="28"/>
      <c r="KIM68" s="28"/>
      <c r="KIN68" s="28"/>
      <c r="KIO68" s="28"/>
      <c r="KIP68" s="28"/>
      <c r="KIQ68" s="28"/>
      <c r="KIR68" s="28"/>
      <c r="KIS68" s="28"/>
      <c r="KIT68" s="28"/>
      <c r="KIU68" s="28"/>
      <c r="KIV68" s="28"/>
      <c r="KIW68" s="28"/>
      <c r="KIX68" s="28"/>
      <c r="KIY68" s="28"/>
      <c r="KIZ68" s="28"/>
      <c r="KJA68" s="28"/>
      <c r="KJB68" s="28"/>
      <c r="KJC68" s="28"/>
      <c r="KJD68" s="28"/>
      <c r="KJE68" s="28"/>
      <c r="KJF68" s="28"/>
      <c r="KJG68" s="28"/>
      <c r="KJH68" s="28"/>
      <c r="KJI68" s="28"/>
      <c r="KJJ68" s="28"/>
      <c r="KJK68" s="28"/>
      <c r="KJL68" s="28"/>
      <c r="KJM68" s="28"/>
      <c r="KJN68" s="28"/>
      <c r="KJO68" s="28"/>
      <c r="KJP68" s="28"/>
      <c r="KJQ68" s="28"/>
      <c r="KJR68" s="28"/>
      <c r="KJS68" s="28"/>
      <c r="KJT68" s="28"/>
      <c r="KJU68" s="28"/>
      <c r="KJV68" s="28"/>
      <c r="KJW68" s="28"/>
      <c r="KJX68" s="28"/>
      <c r="KJY68" s="28"/>
      <c r="KJZ68" s="28"/>
      <c r="KKA68" s="28"/>
      <c r="KKB68" s="28"/>
      <c r="KKC68" s="28"/>
      <c r="KKD68" s="28"/>
      <c r="KKE68" s="28"/>
      <c r="KKF68" s="28"/>
      <c r="KKG68" s="28"/>
      <c r="KKH68" s="28"/>
      <c r="KKI68" s="28"/>
      <c r="KKJ68" s="28"/>
      <c r="KKK68" s="28"/>
      <c r="KKL68" s="28"/>
      <c r="KKM68" s="28"/>
      <c r="KKN68" s="28"/>
      <c r="KKO68" s="28"/>
      <c r="KKP68" s="28"/>
      <c r="KKQ68" s="28"/>
      <c r="KKR68" s="28"/>
      <c r="KKS68" s="28"/>
      <c r="KKT68" s="28"/>
      <c r="KKU68" s="28"/>
      <c r="KKV68" s="28"/>
      <c r="KKW68" s="28"/>
      <c r="KKX68" s="28"/>
      <c r="KKY68" s="28"/>
      <c r="KKZ68" s="28"/>
      <c r="KLA68" s="28"/>
      <c r="KLB68" s="28"/>
      <c r="KLC68" s="28"/>
      <c r="KLD68" s="28"/>
      <c r="KLE68" s="28"/>
      <c r="KLF68" s="28"/>
      <c r="KLG68" s="28"/>
      <c r="KLH68" s="28"/>
      <c r="KLI68" s="28"/>
      <c r="KLJ68" s="28"/>
      <c r="KLK68" s="28"/>
      <c r="KLL68" s="28"/>
      <c r="KLM68" s="28"/>
      <c r="KLN68" s="28"/>
      <c r="KLO68" s="28"/>
      <c r="KLP68" s="28"/>
      <c r="KLQ68" s="28"/>
      <c r="KLR68" s="28"/>
      <c r="KLS68" s="28"/>
      <c r="KLT68" s="28"/>
      <c r="KLU68" s="28"/>
      <c r="KLV68" s="28"/>
      <c r="KLW68" s="28"/>
      <c r="KLX68" s="28"/>
      <c r="KLY68" s="28"/>
      <c r="KLZ68" s="28"/>
      <c r="KMA68" s="28"/>
      <c r="KMB68" s="28"/>
      <c r="KMC68" s="28"/>
      <c r="KMD68" s="28"/>
      <c r="KME68" s="28"/>
      <c r="KMF68" s="28"/>
      <c r="KMG68" s="28"/>
      <c r="KMH68" s="28"/>
      <c r="KMI68" s="28"/>
      <c r="KMJ68" s="28"/>
      <c r="KMK68" s="28"/>
      <c r="KML68" s="28"/>
      <c r="KMM68" s="28"/>
      <c r="KMN68" s="28"/>
      <c r="KMO68" s="28"/>
      <c r="KMP68" s="28"/>
      <c r="KMQ68" s="28"/>
      <c r="KMR68" s="28"/>
      <c r="KMS68" s="28"/>
      <c r="KMT68" s="28"/>
      <c r="KMU68" s="28"/>
      <c r="KMV68" s="28"/>
      <c r="KMW68" s="28"/>
      <c r="KMX68" s="28"/>
      <c r="KMY68" s="28"/>
      <c r="KMZ68" s="28"/>
      <c r="KNA68" s="28"/>
      <c r="KNB68" s="28"/>
      <c r="KNC68" s="28"/>
      <c r="KND68" s="28"/>
      <c r="KNE68" s="28"/>
      <c r="KNF68" s="28"/>
      <c r="KNG68" s="28"/>
      <c r="KNH68" s="28"/>
      <c r="KNI68" s="28"/>
      <c r="KNJ68" s="28"/>
      <c r="KNK68" s="28"/>
      <c r="KNL68" s="28"/>
      <c r="KNM68" s="28"/>
      <c r="KNN68" s="28"/>
      <c r="KNO68" s="28"/>
      <c r="KNP68" s="28"/>
      <c r="KNQ68" s="28"/>
      <c r="KNR68" s="28"/>
      <c r="KNS68" s="28"/>
      <c r="KNT68" s="28"/>
      <c r="KNU68" s="28"/>
      <c r="KNV68" s="28"/>
      <c r="KNW68" s="28"/>
      <c r="KNX68" s="28"/>
      <c r="KNY68" s="28"/>
      <c r="KNZ68" s="28"/>
      <c r="KOA68" s="28"/>
      <c r="KOB68" s="28"/>
      <c r="KOC68" s="28"/>
      <c r="KOD68" s="28"/>
      <c r="KOE68" s="28"/>
      <c r="KOF68" s="28"/>
      <c r="KOG68" s="28"/>
      <c r="KOH68" s="28"/>
      <c r="KOI68" s="28"/>
      <c r="KOJ68" s="28"/>
      <c r="KOK68" s="28"/>
      <c r="KOL68" s="28"/>
      <c r="KOM68" s="28"/>
      <c r="KON68" s="28"/>
      <c r="KOO68" s="28"/>
      <c r="KOP68" s="28"/>
      <c r="KOQ68" s="28"/>
      <c r="KOR68" s="28"/>
      <c r="KOS68" s="28"/>
      <c r="KOT68" s="28"/>
      <c r="KOU68" s="28"/>
      <c r="KOV68" s="28"/>
      <c r="KOW68" s="28"/>
      <c r="KOX68" s="28"/>
      <c r="KOY68" s="28"/>
      <c r="KOZ68" s="28"/>
      <c r="KPA68" s="28"/>
      <c r="KPB68" s="28"/>
      <c r="KPC68" s="28"/>
      <c r="KPD68" s="28"/>
      <c r="KPE68" s="28"/>
      <c r="KPF68" s="28"/>
      <c r="KPG68" s="28"/>
      <c r="KPH68" s="28"/>
      <c r="KPI68" s="28"/>
      <c r="KPJ68" s="28"/>
      <c r="KPK68" s="28"/>
      <c r="KPL68" s="28"/>
      <c r="KPM68" s="28"/>
      <c r="KPN68" s="28"/>
      <c r="KPO68" s="28"/>
      <c r="KPP68" s="28"/>
      <c r="KPQ68" s="28"/>
      <c r="KPR68" s="28"/>
      <c r="KPS68" s="28"/>
      <c r="KPT68" s="28"/>
      <c r="KPU68" s="28"/>
      <c r="KPV68" s="28"/>
      <c r="KPW68" s="28"/>
      <c r="KPX68" s="28"/>
      <c r="KPY68" s="28"/>
      <c r="KPZ68" s="28"/>
      <c r="KQA68" s="28"/>
      <c r="KQB68" s="28"/>
      <c r="KQC68" s="28"/>
      <c r="KQD68" s="28"/>
      <c r="KQE68" s="28"/>
      <c r="KQF68" s="28"/>
      <c r="KQG68" s="28"/>
      <c r="KQH68" s="28"/>
      <c r="KQI68" s="28"/>
      <c r="KQJ68" s="28"/>
      <c r="KQK68" s="28"/>
      <c r="KQL68" s="28"/>
      <c r="KQM68" s="28"/>
      <c r="KQN68" s="28"/>
      <c r="KQO68" s="28"/>
      <c r="KQP68" s="28"/>
      <c r="KQQ68" s="28"/>
      <c r="KQR68" s="28"/>
      <c r="KQS68" s="28"/>
      <c r="KQT68" s="28"/>
      <c r="KQU68" s="28"/>
      <c r="KQV68" s="28"/>
      <c r="KQW68" s="28"/>
      <c r="KQX68" s="28"/>
      <c r="KQY68" s="28"/>
      <c r="KQZ68" s="28"/>
      <c r="KRA68" s="28"/>
      <c r="KRB68" s="28"/>
      <c r="KRC68" s="28"/>
      <c r="KRD68" s="28"/>
      <c r="KRE68" s="28"/>
      <c r="KRF68" s="28"/>
      <c r="KRG68" s="28"/>
      <c r="KRH68" s="28"/>
      <c r="KRI68" s="28"/>
      <c r="KRJ68" s="28"/>
      <c r="KRK68" s="28"/>
      <c r="KRL68" s="28"/>
      <c r="KRM68" s="28"/>
      <c r="KRN68" s="28"/>
      <c r="KRO68" s="28"/>
      <c r="KRP68" s="28"/>
      <c r="KRQ68" s="28"/>
      <c r="KRR68" s="28"/>
      <c r="KRS68" s="28"/>
      <c r="KRT68" s="28"/>
      <c r="KRU68" s="28"/>
      <c r="KRV68" s="28"/>
      <c r="KRW68" s="28"/>
      <c r="KRX68" s="28"/>
      <c r="KRY68" s="28"/>
      <c r="KRZ68" s="28"/>
      <c r="KSA68" s="28"/>
      <c r="KSB68" s="28"/>
      <c r="KSC68" s="28"/>
      <c r="KSD68" s="28"/>
      <c r="KSE68" s="28"/>
      <c r="KSF68" s="28"/>
      <c r="KSG68" s="28"/>
      <c r="KSH68" s="28"/>
      <c r="KSI68" s="28"/>
      <c r="KSJ68" s="28"/>
      <c r="KSK68" s="28"/>
      <c r="KSL68" s="28"/>
      <c r="KSM68" s="28"/>
      <c r="KSN68" s="28"/>
      <c r="KSO68" s="28"/>
      <c r="KSP68" s="28"/>
      <c r="KSQ68" s="28"/>
      <c r="KSR68" s="28"/>
      <c r="KSS68" s="28"/>
      <c r="KST68" s="28"/>
      <c r="KSU68" s="28"/>
      <c r="KSV68" s="28"/>
      <c r="KSW68" s="28"/>
      <c r="KSX68" s="28"/>
      <c r="KSY68" s="28"/>
      <c r="KSZ68" s="28"/>
      <c r="KTA68" s="28"/>
      <c r="KTB68" s="28"/>
      <c r="KTC68" s="28"/>
      <c r="KTD68" s="28"/>
      <c r="KTE68" s="28"/>
      <c r="KTF68" s="28"/>
      <c r="KTG68" s="28"/>
      <c r="KTH68" s="28"/>
      <c r="KTI68" s="28"/>
      <c r="KTJ68" s="28"/>
      <c r="KTK68" s="28"/>
      <c r="KTL68" s="28"/>
      <c r="KTM68" s="28"/>
      <c r="KTN68" s="28"/>
      <c r="KTO68" s="28"/>
      <c r="KTP68" s="28"/>
      <c r="KTQ68" s="28"/>
      <c r="KTR68" s="28"/>
      <c r="KTS68" s="28"/>
      <c r="KTT68" s="28"/>
      <c r="KTU68" s="28"/>
      <c r="KTV68" s="28"/>
      <c r="KTW68" s="28"/>
      <c r="KTX68" s="28"/>
      <c r="KTY68" s="28"/>
      <c r="KTZ68" s="28"/>
      <c r="KUA68" s="28"/>
      <c r="KUB68" s="28"/>
      <c r="KUC68" s="28"/>
      <c r="KUD68" s="28"/>
      <c r="KUE68" s="28"/>
      <c r="KUF68" s="28"/>
      <c r="KUG68" s="28"/>
      <c r="KUH68" s="28"/>
      <c r="KUI68" s="28"/>
      <c r="KUJ68" s="28"/>
      <c r="KUK68" s="28"/>
      <c r="KUL68" s="28"/>
      <c r="KUM68" s="28"/>
      <c r="KUN68" s="28"/>
      <c r="KUO68" s="28"/>
      <c r="KUP68" s="28"/>
      <c r="KUQ68" s="28"/>
      <c r="KUR68" s="28"/>
      <c r="KUS68" s="28"/>
      <c r="KUT68" s="28"/>
      <c r="KUU68" s="28"/>
      <c r="KUV68" s="28"/>
      <c r="KUW68" s="28"/>
      <c r="KUX68" s="28"/>
      <c r="KUY68" s="28"/>
      <c r="KUZ68" s="28"/>
      <c r="KVA68" s="28"/>
      <c r="KVB68" s="28"/>
      <c r="KVC68" s="28"/>
      <c r="KVD68" s="28"/>
      <c r="KVE68" s="28"/>
      <c r="KVF68" s="28"/>
      <c r="KVG68" s="28"/>
      <c r="KVH68" s="28"/>
      <c r="KVI68" s="28"/>
      <c r="KVJ68" s="28"/>
      <c r="KVK68" s="28"/>
      <c r="KVL68" s="28"/>
      <c r="KVM68" s="28"/>
      <c r="KVN68" s="28"/>
      <c r="KVO68" s="28"/>
      <c r="KVP68" s="28"/>
      <c r="KVQ68" s="28"/>
      <c r="KVR68" s="28"/>
      <c r="KVS68" s="28"/>
      <c r="KVT68" s="28"/>
      <c r="KVU68" s="28"/>
      <c r="KVV68" s="28"/>
      <c r="KVW68" s="28"/>
      <c r="KVX68" s="28"/>
      <c r="KVY68" s="28"/>
      <c r="KVZ68" s="28"/>
      <c r="KWA68" s="28"/>
      <c r="KWB68" s="28"/>
      <c r="KWC68" s="28"/>
      <c r="KWD68" s="28"/>
      <c r="KWE68" s="28"/>
      <c r="KWF68" s="28"/>
      <c r="KWG68" s="28"/>
      <c r="KWH68" s="28"/>
      <c r="KWI68" s="28"/>
      <c r="KWJ68" s="28"/>
      <c r="KWK68" s="28"/>
      <c r="KWL68" s="28"/>
      <c r="KWM68" s="28"/>
      <c r="KWN68" s="28"/>
      <c r="KWO68" s="28"/>
      <c r="KWP68" s="28"/>
      <c r="KWQ68" s="28"/>
      <c r="KWR68" s="28"/>
      <c r="KWS68" s="28"/>
      <c r="KWT68" s="28"/>
      <c r="KWU68" s="28"/>
      <c r="KWV68" s="28"/>
      <c r="KWW68" s="28"/>
      <c r="KWX68" s="28"/>
      <c r="KWY68" s="28"/>
      <c r="KWZ68" s="28"/>
      <c r="KXA68" s="28"/>
      <c r="KXB68" s="28"/>
      <c r="KXC68" s="28"/>
      <c r="KXD68" s="28"/>
      <c r="KXE68" s="28"/>
      <c r="KXF68" s="28"/>
      <c r="KXG68" s="28"/>
      <c r="KXH68" s="28"/>
      <c r="KXI68" s="28"/>
      <c r="KXJ68" s="28"/>
      <c r="KXK68" s="28"/>
      <c r="KXL68" s="28"/>
      <c r="KXM68" s="28"/>
      <c r="KXN68" s="28"/>
      <c r="KXO68" s="28"/>
      <c r="KXP68" s="28"/>
      <c r="KXQ68" s="28"/>
      <c r="KXR68" s="28"/>
      <c r="KXS68" s="28"/>
      <c r="KXT68" s="28"/>
      <c r="KXU68" s="28"/>
      <c r="KXV68" s="28"/>
      <c r="KXW68" s="28"/>
      <c r="KXX68" s="28"/>
      <c r="KXY68" s="28"/>
      <c r="KXZ68" s="28"/>
      <c r="KYA68" s="28"/>
      <c r="KYB68" s="28"/>
      <c r="KYC68" s="28"/>
      <c r="KYD68" s="28"/>
      <c r="KYE68" s="28"/>
      <c r="KYF68" s="28"/>
      <c r="KYG68" s="28"/>
      <c r="KYH68" s="28"/>
      <c r="KYI68" s="28"/>
      <c r="KYJ68" s="28"/>
      <c r="KYK68" s="28"/>
      <c r="KYL68" s="28"/>
      <c r="KYM68" s="28"/>
      <c r="KYN68" s="28"/>
      <c r="KYO68" s="28"/>
      <c r="KYP68" s="28"/>
      <c r="KYQ68" s="28"/>
      <c r="KYR68" s="28"/>
      <c r="KYS68" s="28"/>
      <c r="KYT68" s="28"/>
      <c r="KYU68" s="28"/>
      <c r="KYV68" s="28"/>
      <c r="KYW68" s="28"/>
      <c r="KYX68" s="28"/>
      <c r="KYY68" s="28"/>
      <c r="KYZ68" s="28"/>
      <c r="KZA68" s="28"/>
      <c r="KZB68" s="28"/>
      <c r="KZC68" s="28"/>
      <c r="KZD68" s="28"/>
      <c r="KZE68" s="28"/>
      <c r="KZF68" s="28"/>
      <c r="KZG68" s="28"/>
      <c r="KZH68" s="28"/>
      <c r="KZI68" s="28"/>
      <c r="KZJ68" s="28"/>
      <c r="KZK68" s="28"/>
      <c r="KZL68" s="28"/>
      <c r="KZM68" s="28"/>
      <c r="KZN68" s="28"/>
      <c r="KZO68" s="28"/>
      <c r="KZP68" s="28"/>
      <c r="KZQ68" s="28"/>
      <c r="KZR68" s="28"/>
      <c r="KZS68" s="28"/>
      <c r="KZT68" s="28"/>
      <c r="KZU68" s="28"/>
      <c r="KZV68" s="28"/>
      <c r="KZW68" s="28"/>
      <c r="KZX68" s="28"/>
      <c r="KZY68" s="28"/>
      <c r="KZZ68" s="28"/>
      <c r="LAA68" s="28"/>
      <c r="LAB68" s="28"/>
      <c r="LAC68" s="28"/>
      <c r="LAD68" s="28"/>
      <c r="LAE68" s="28"/>
      <c r="LAF68" s="28"/>
      <c r="LAG68" s="28"/>
      <c r="LAH68" s="28"/>
      <c r="LAI68" s="28"/>
      <c r="LAJ68" s="28"/>
      <c r="LAK68" s="28"/>
      <c r="LAL68" s="28"/>
      <c r="LAM68" s="28"/>
      <c r="LAN68" s="28"/>
      <c r="LAO68" s="28"/>
      <c r="LAP68" s="28"/>
      <c r="LAQ68" s="28"/>
      <c r="LAR68" s="28"/>
      <c r="LAS68" s="28"/>
      <c r="LAT68" s="28"/>
      <c r="LAU68" s="28"/>
      <c r="LAV68" s="28"/>
      <c r="LAW68" s="28"/>
      <c r="LAX68" s="28"/>
      <c r="LAY68" s="28"/>
      <c r="LAZ68" s="28"/>
      <c r="LBA68" s="28"/>
      <c r="LBB68" s="28"/>
      <c r="LBC68" s="28"/>
      <c r="LBD68" s="28"/>
      <c r="LBE68" s="28"/>
      <c r="LBF68" s="28"/>
      <c r="LBG68" s="28"/>
      <c r="LBH68" s="28"/>
      <c r="LBI68" s="28"/>
      <c r="LBJ68" s="28"/>
      <c r="LBK68" s="28"/>
      <c r="LBL68" s="28"/>
      <c r="LBM68" s="28"/>
      <c r="LBN68" s="28"/>
      <c r="LBO68" s="28"/>
      <c r="LBP68" s="28"/>
      <c r="LBQ68" s="28"/>
      <c r="LBR68" s="28"/>
      <c r="LBS68" s="28"/>
      <c r="LBT68" s="28"/>
      <c r="LBU68" s="28"/>
      <c r="LBV68" s="28"/>
      <c r="LBW68" s="28"/>
      <c r="LBX68" s="28"/>
      <c r="LBY68" s="28"/>
      <c r="LBZ68" s="28"/>
      <c r="LCA68" s="28"/>
      <c r="LCB68" s="28"/>
      <c r="LCC68" s="28"/>
      <c r="LCD68" s="28"/>
      <c r="LCE68" s="28"/>
      <c r="LCF68" s="28"/>
      <c r="LCG68" s="28"/>
      <c r="LCH68" s="28"/>
      <c r="LCI68" s="28"/>
      <c r="LCJ68" s="28"/>
      <c r="LCK68" s="28"/>
      <c r="LCL68" s="28"/>
      <c r="LCM68" s="28"/>
      <c r="LCN68" s="28"/>
      <c r="LCO68" s="28"/>
      <c r="LCP68" s="28"/>
      <c r="LCQ68" s="28"/>
      <c r="LCR68" s="28"/>
      <c r="LCS68" s="28"/>
      <c r="LCT68" s="28"/>
      <c r="LCU68" s="28"/>
      <c r="LCV68" s="28"/>
      <c r="LCW68" s="28"/>
      <c r="LCX68" s="28"/>
      <c r="LCY68" s="28"/>
      <c r="LCZ68" s="28"/>
      <c r="LDA68" s="28"/>
      <c r="LDB68" s="28"/>
      <c r="LDC68" s="28"/>
      <c r="LDD68" s="28"/>
      <c r="LDE68" s="28"/>
      <c r="LDF68" s="28"/>
      <c r="LDG68" s="28"/>
      <c r="LDH68" s="28"/>
      <c r="LDI68" s="28"/>
      <c r="LDJ68" s="28"/>
      <c r="LDK68" s="28"/>
      <c r="LDL68" s="28"/>
      <c r="LDM68" s="28"/>
      <c r="LDN68" s="28"/>
      <c r="LDO68" s="28"/>
      <c r="LDP68" s="28"/>
      <c r="LDQ68" s="28"/>
      <c r="LDR68" s="28"/>
      <c r="LDS68" s="28"/>
      <c r="LDT68" s="28"/>
      <c r="LDU68" s="28"/>
      <c r="LDV68" s="28"/>
      <c r="LDW68" s="28"/>
      <c r="LDX68" s="28"/>
      <c r="LDY68" s="28"/>
      <c r="LDZ68" s="28"/>
      <c r="LEA68" s="28"/>
      <c r="LEB68" s="28"/>
      <c r="LEC68" s="28"/>
      <c r="LED68" s="28"/>
      <c r="LEE68" s="28"/>
      <c r="LEF68" s="28"/>
      <c r="LEG68" s="28"/>
      <c r="LEH68" s="28"/>
      <c r="LEI68" s="28"/>
      <c r="LEJ68" s="28"/>
      <c r="LEK68" s="28"/>
      <c r="LEL68" s="28"/>
      <c r="LEM68" s="28"/>
      <c r="LEN68" s="28"/>
      <c r="LEO68" s="28"/>
      <c r="LEP68" s="28"/>
      <c r="LEQ68" s="28"/>
      <c r="LER68" s="28"/>
      <c r="LES68" s="28"/>
      <c r="LET68" s="28"/>
      <c r="LEU68" s="28"/>
      <c r="LEV68" s="28"/>
      <c r="LEW68" s="28"/>
      <c r="LEX68" s="28"/>
      <c r="LEY68" s="28"/>
      <c r="LEZ68" s="28"/>
      <c r="LFA68" s="28"/>
      <c r="LFB68" s="28"/>
      <c r="LFC68" s="28"/>
      <c r="LFD68" s="28"/>
      <c r="LFE68" s="28"/>
      <c r="LFF68" s="28"/>
      <c r="LFG68" s="28"/>
      <c r="LFH68" s="28"/>
      <c r="LFI68" s="28"/>
      <c r="LFJ68" s="28"/>
      <c r="LFK68" s="28"/>
      <c r="LFL68" s="28"/>
      <c r="LFM68" s="28"/>
      <c r="LFN68" s="28"/>
      <c r="LFO68" s="28"/>
      <c r="LFP68" s="28"/>
      <c r="LFQ68" s="28"/>
      <c r="LFR68" s="28"/>
      <c r="LFS68" s="28"/>
      <c r="LFT68" s="28"/>
      <c r="LFU68" s="28"/>
      <c r="LFV68" s="28"/>
      <c r="LFW68" s="28"/>
      <c r="LFX68" s="28"/>
      <c r="LFY68" s="28"/>
      <c r="LFZ68" s="28"/>
      <c r="LGA68" s="28"/>
      <c r="LGB68" s="28"/>
      <c r="LGC68" s="28"/>
      <c r="LGD68" s="28"/>
      <c r="LGE68" s="28"/>
      <c r="LGF68" s="28"/>
      <c r="LGG68" s="28"/>
      <c r="LGH68" s="28"/>
      <c r="LGI68" s="28"/>
      <c r="LGJ68" s="28"/>
      <c r="LGK68" s="28"/>
      <c r="LGL68" s="28"/>
      <c r="LGM68" s="28"/>
      <c r="LGN68" s="28"/>
      <c r="LGO68" s="28"/>
      <c r="LGP68" s="28"/>
      <c r="LGQ68" s="28"/>
      <c r="LGR68" s="28"/>
      <c r="LGS68" s="28"/>
      <c r="LGT68" s="28"/>
      <c r="LGU68" s="28"/>
      <c r="LGV68" s="28"/>
      <c r="LGW68" s="28"/>
      <c r="LGX68" s="28"/>
      <c r="LGY68" s="28"/>
      <c r="LGZ68" s="28"/>
      <c r="LHA68" s="28"/>
      <c r="LHB68" s="28"/>
      <c r="LHC68" s="28"/>
      <c r="LHD68" s="28"/>
      <c r="LHE68" s="28"/>
      <c r="LHF68" s="28"/>
      <c r="LHG68" s="28"/>
      <c r="LHH68" s="28"/>
      <c r="LHI68" s="28"/>
      <c r="LHJ68" s="28"/>
      <c r="LHK68" s="28"/>
      <c r="LHL68" s="28"/>
      <c r="LHM68" s="28"/>
      <c r="LHN68" s="28"/>
      <c r="LHO68" s="28"/>
      <c r="LHP68" s="28"/>
      <c r="LHQ68" s="28"/>
      <c r="LHR68" s="28"/>
      <c r="LHS68" s="28"/>
      <c r="LHT68" s="28"/>
      <c r="LHU68" s="28"/>
      <c r="LHV68" s="28"/>
      <c r="LHW68" s="28"/>
      <c r="LHX68" s="28"/>
      <c r="LHY68" s="28"/>
      <c r="LHZ68" s="28"/>
      <c r="LIA68" s="28"/>
      <c r="LIB68" s="28"/>
      <c r="LIC68" s="28"/>
      <c r="LID68" s="28"/>
      <c r="LIE68" s="28"/>
      <c r="LIF68" s="28"/>
      <c r="LIG68" s="28"/>
      <c r="LIH68" s="28"/>
      <c r="LII68" s="28"/>
      <c r="LIJ68" s="28"/>
      <c r="LIK68" s="28"/>
      <c r="LIL68" s="28"/>
      <c r="LIM68" s="28"/>
      <c r="LIN68" s="28"/>
      <c r="LIO68" s="28"/>
      <c r="LIP68" s="28"/>
      <c r="LIQ68" s="28"/>
      <c r="LIR68" s="28"/>
      <c r="LIS68" s="28"/>
      <c r="LIT68" s="28"/>
      <c r="LIU68" s="28"/>
      <c r="LIV68" s="28"/>
      <c r="LIW68" s="28"/>
      <c r="LIX68" s="28"/>
      <c r="LIY68" s="28"/>
      <c r="LIZ68" s="28"/>
      <c r="LJA68" s="28"/>
      <c r="LJB68" s="28"/>
      <c r="LJC68" s="28"/>
      <c r="LJD68" s="28"/>
      <c r="LJE68" s="28"/>
      <c r="LJF68" s="28"/>
      <c r="LJG68" s="28"/>
      <c r="LJH68" s="28"/>
      <c r="LJI68" s="28"/>
      <c r="LJJ68" s="28"/>
      <c r="LJK68" s="28"/>
      <c r="LJL68" s="28"/>
      <c r="LJM68" s="28"/>
      <c r="LJN68" s="28"/>
      <c r="LJO68" s="28"/>
      <c r="LJP68" s="28"/>
      <c r="LJQ68" s="28"/>
      <c r="LJR68" s="28"/>
      <c r="LJS68" s="28"/>
      <c r="LJT68" s="28"/>
      <c r="LJU68" s="28"/>
      <c r="LJV68" s="28"/>
      <c r="LJW68" s="28"/>
      <c r="LJX68" s="28"/>
      <c r="LJY68" s="28"/>
      <c r="LJZ68" s="28"/>
      <c r="LKA68" s="28"/>
      <c r="LKB68" s="28"/>
      <c r="LKC68" s="28"/>
      <c r="LKD68" s="28"/>
      <c r="LKE68" s="28"/>
      <c r="LKF68" s="28"/>
      <c r="LKG68" s="28"/>
      <c r="LKH68" s="28"/>
      <c r="LKI68" s="28"/>
      <c r="LKJ68" s="28"/>
      <c r="LKK68" s="28"/>
      <c r="LKL68" s="28"/>
      <c r="LKM68" s="28"/>
      <c r="LKN68" s="28"/>
      <c r="LKO68" s="28"/>
      <c r="LKP68" s="28"/>
      <c r="LKQ68" s="28"/>
      <c r="LKR68" s="28"/>
      <c r="LKS68" s="28"/>
      <c r="LKT68" s="28"/>
      <c r="LKU68" s="28"/>
      <c r="LKV68" s="28"/>
      <c r="LKW68" s="28"/>
      <c r="LKX68" s="28"/>
      <c r="LKY68" s="28"/>
      <c r="LKZ68" s="28"/>
      <c r="LLA68" s="28"/>
      <c r="LLB68" s="28"/>
      <c r="LLC68" s="28"/>
      <c r="LLD68" s="28"/>
      <c r="LLE68" s="28"/>
      <c r="LLF68" s="28"/>
      <c r="LLG68" s="28"/>
      <c r="LLH68" s="28"/>
      <c r="LLI68" s="28"/>
      <c r="LLJ68" s="28"/>
      <c r="LLK68" s="28"/>
      <c r="LLL68" s="28"/>
      <c r="LLM68" s="28"/>
      <c r="LLN68" s="28"/>
      <c r="LLO68" s="28"/>
      <c r="LLP68" s="28"/>
      <c r="LLQ68" s="28"/>
      <c r="LLR68" s="28"/>
      <c r="LLS68" s="28"/>
      <c r="LLT68" s="28"/>
      <c r="LLU68" s="28"/>
      <c r="LLV68" s="28"/>
      <c r="LLW68" s="28"/>
      <c r="LLX68" s="28"/>
      <c r="LLY68" s="28"/>
      <c r="LLZ68" s="28"/>
      <c r="LMA68" s="28"/>
      <c r="LMB68" s="28"/>
      <c r="LMC68" s="28"/>
      <c r="LMD68" s="28"/>
      <c r="LME68" s="28"/>
      <c r="LMF68" s="28"/>
      <c r="LMG68" s="28"/>
      <c r="LMH68" s="28"/>
      <c r="LMI68" s="28"/>
      <c r="LMJ68" s="28"/>
      <c r="LMK68" s="28"/>
      <c r="LML68" s="28"/>
      <c r="LMM68" s="28"/>
      <c r="LMN68" s="28"/>
      <c r="LMO68" s="28"/>
      <c r="LMP68" s="28"/>
      <c r="LMQ68" s="28"/>
      <c r="LMR68" s="28"/>
      <c r="LMS68" s="28"/>
      <c r="LMT68" s="28"/>
      <c r="LMU68" s="28"/>
      <c r="LMV68" s="28"/>
      <c r="LMW68" s="28"/>
      <c r="LMX68" s="28"/>
      <c r="LMY68" s="28"/>
      <c r="LMZ68" s="28"/>
      <c r="LNA68" s="28"/>
      <c r="LNB68" s="28"/>
      <c r="LNC68" s="28"/>
      <c r="LND68" s="28"/>
      <c r="LNE68" s="28"/>
      <c r="LNF68" s="28"/>
      <c r="LNG68" s="28"/>
      <c r="LNH68" s="28"/>
      <c r="LNI68" s="28"/>
      <c r="LNJ68" s="28"/>
      <c r="LNK68" s="28"/>
      <c r="LNL68" s="28"/>
      <c r="LNM68" s="28"/>
      <c r="LNN68" s="28"/>
      <c r="LNO68" s="28"/>
      <c r="LNP68" s="28"/>
      <c r="LNQ68" s="28"/>
      <c r="LNR68" s="28"/>
      <c r="LNS68" s="28"/>
      <c r="LNT68" s="28"/>
      <c r="LNU68" s="28"/>
      <c r="LNV68" s="28"/>
      <c r="LNW68" s="28"/>
      <c r="LNX68" s="28"/>
      <c r="LNY68" s="28"/>
      <c r="LNZ68" s="28"/>
      <c r="LOA68" s="28"/>
      <c r="LOB68" s="28"/>
      <c r="LOC68" s="28"/>
      <c r="LOD68" s="28"/>
      <c r="LOE68" s="28"/>
      <c r="LOF68" s="28"/>
      <c r="LOG68" s="28"/>
      <c r="LOH68" s="28"/>
      <c r="LOI68" s="28"/>
      <c r="LOJ68" s="28"/>
      <c r="LOK68" s="28"/>
      <c r="LOL68" s="28"/>
      <c r="LOM68" s="28"/>
      <c r="LON68" s="28"/>
      <c r="LOO68" s="28"/>
      <c r="LOP68" s="28"/>
      <c r="LOQ68" s="28"/>
      <c r="LOR68" s="28"/>
      <c r="LOS68" s="28"/>
      <c r="LOT68" s="28"/>
      <c r="LOU68" s="28"/>
      <c r="LOV68" s="28"/>
      <c r="LOW68" s="28"/>
      <c r="LOX68" s="28"/>
      <c r="LOY68" s="28"/>
      <c r="LOZ68" s="28"/>
      <c r="LPA68" s="28"/>
      <c r="LPB68" s="28"/>
      <c r="LPC68" s="28"/>
      <c r="LPD68" s="28"/>
      <c r="LPE68" s="28"/>
      <c r="LPF68" s="28"/>
      <c r="LPG68" s="28"/>
      <c r="LPH68" s="28"/>
      <c r="LPI68" s="28"/>
      <c r="LPJ68" s="28"/>
      <c r="LPK68" s="28"/>
      <c r="LPL68" s="28"/>
      <c r="LPM68" s="28"/>
      <c r="LPN68" s="28"/>
      <c r="LPO68" s="28"/>
      <c r="LPP68" s="28"/>
      <c r="LPQ68" s="28"/>
      <c r="LPR68" s="28"/>
      <c r="LPS68" s="28"/>
      <c r="LPT68" s="28"/>
      <c r="LPU68" s="28"/>
      <c r="LPV68" s="28"/>
      <c r="LPW68" s="28"/>
      <c r="LPX68" s="28"/>
      <c r="LPY68" s="28"/>
      <c r="LPZ68" s="28"/>
      <c r="LQA68" s="28"/>
      <c r="LQB68" s="28"/>
      <c r="LQC68" s="28"/>
      <c r="LQD68" s="28"/>
      <c r="LQE68" s="28"/>
      <c r="LQF68" s="28"/>
      <c r="LQG68" s="28"/>
      <c r="LQH68" s="28"/>
      <c r="LQI68" s="28"/>
      <c r="LQJ68" s="28"/>
      <c r="LQK68" s="28"/>
      <c r="LQL68" s="28"/>
      <c r="LQM68" s="28"/>
      <c r="LQN68" s="28"/>
      <c r="LQO68" s="28"/>
      <c r="LQP68" s="28"/>
      <c r="LQQ68" s="28"/>
      <c r="LQR68" s="28"/>
      <c r="LQS68" s="28"/>
      <c r="LQT68" s="28"/>
      <c r="LQU68" s="28"/>
      <c r="LQV68" s="28"/>
      <c r="LQW68" s="28"/>
      <c r="LQX68" s="28"/>
      <c r="LQY68" s="28"/>
      <c r="LQZ68" s="28"/>
      <c r="LRA68" s="28"/>
      <c r="LRB68" s="28"/>
      <c r="LRC68" s="28"/>
      <c r="LRD68" s="28"/>
      <c r="LRE68" s="28"/>
      <c r="LRF68" s="28"/>
      <c r="LRG68" s="28"/>
      <c r="LRH68" s="28"/>
      <c r="LRI68" s="28"/>
      <c r="LRJ68" s="28"/>
      <c r="LRK68" s="28"/>
      <c r="LRL68" s="28"/>
      <c r="LRM68" s="28"/>
      <c r="LRN68" s="28"/>
      <c r="LRO68" s="28"/>
      <c r="LRP68" s="28"/>
      <c r="LRQ68" s="28"/>
      <c r="LRR68" s="28"/>
      <c r="LRS68" s="28"/>
      <c r="LRT68" s="28"/>
      <c r="LRU68" s="28"/>
      <c r="LRV68" s="28"/>
      <c r="LRW68" s="28"/>
      <c r="LRX68" s="28"/>
      <c r="LRY68" s="28"/>
      <c r="LRZ68" s="28"/>
      <c r="LSA68" s="28"/>
      <c r="LSB68" s="28"/>
      <c r="LSC68" s="28"/>
      <c r="LSD68" s="28"/>
      <c r="LSE68" s="28"/>
      <c r="LSF68" s="28"/>
      <c r="LSG68" s="28"/>
      <c r="LSH68" s="28"/>
      <c r="LSI68" s="28"/>
      <c r="LSJ68" s="28"/>
      <c r="LSK68" s="28"/>
      <c r="LSL68" s="28"/>
      <c r="LSM68" s="28"/>
      <c r="LSN68" s="28"/>
      <c r="LSO68" s="28"/>
      <c r="LSP68" s="28"/>
      <c r="LSQ68" s="28"/>
      <c r="LSR68" s="28"/>
      <c r="LSS68" s="28"/>
      <c r="LST68" s="28"/>
      <c r="LSU68" s="28"/>
      <c r="LSV68" s="28"/>
      <c r="LSW68" s="28"/>
      <c r="LSX68" s="28"/>
      <c r="LSY68" s="28"/>
      <c r="LSZ68" s="28"/>
      <c r="LTA68" s="28"/>
      <c r="LTB68" s="28"/>
      <c r="LTC68" s="28"/>
      <c r="LTD68" s="28"/>
      <c r="LTE68" s="28"/>
      <c r="LTF68" s="28"/>
      <c r="LTG68" s="28"/>
      <c r="LTH68" s="28"/>
      <c r="LTI68" s="28"/>
      <c r="LTJ68" s="28"/>
      <c r="LTK68" s="28"/>
      <c r="LTL68" s="28"/>
      <c r="LTM68" s="28"/>
      <c r="LTN68" s="28"/>
      <c r="LTO68" s="28"/>
      <c r="LTP68" s="28"/>
      <c r="LTQ68" s="28"/>
      <c r="LTR68" s="28"/>
      <c r="LTS68" s="28"/>
      <c r="LTT68" s="28"/>
      <c r="LTU68" s="28"/>
      <c r="LTV68" s="28"/>
      <c r="LTW68" s="28"/>
      <c r="LTX68" s="28"/>
      <c r="LTY68" s="28"/>
      <c r="LTZ68" s="28"/>
      <c r="LUA68" s="28"/>
      <c r="LUB68" s="28"/>
      <c r="LUC68" s="28"/>
      <c r="LUD68" s="28"/>
      <c r="LUE68" s="28"/>
      <c r="LUF68" s="28"/>
      <c r="LUG68" s="28"/>
      <c r="LUH68" s="28"/>
      <c r="LUI68" s="28"/>
      <c r="LUJ68" s="28"/>
      <c r="LUK68" s="28"/>
      <c r="LUL68" s="28"/>
      <c r="LUM68" s="28"/>
      <c r="LUN68" s="28"/>
      <c r="LUO68" s="28"/>
      <c r="LUP68" s="28"/>
      <c r="LUQ68" s="28"/>
      <c r="LUR68" s="28"/>
      <c r="LUS68" s="28"/>
      <c r="LUT68" s="28"/>
      <c r="LUU68" s="28"/>
      <c r="LUV68" s="28"/>
      <c r="LUW68" s="28"/>
      <c r="LUX68" s="28"/>
      <c r="LUY68" s="28"/>
      <c r="LUZ68" s="28"/>
      <c r="LVA68" s="28"/>
      <c r="LVB68" s="28"/>
      <c r="LVC68" s="28"/>
      <c r="LVD68" s="28"/>
      <c r="LVE68" s="28"/>
      <c r="LVF68" s="28"/>
      <c r="LVG68" s="28"/>
      <c r="LVH68" s="28"/>
      <c r="LVI68" s="28"/>
      <c r="LVJ68" s="28"/>
      <c r="LVK68" s="28"/>
      <c r="LVL68" s="28"/>
      <c r="LVM68" s="28"/>
      <c r="LVN68" s="28"/>
      <c r="LVO68" s="28"/>
      <c r="LVP68" s="28"/>
      <c r="LVQ68" s="28"/>
      <c r="LVR68" s="28"/>
      <c r="LVS68" s="28"/>
      <c r="LVT68" s="28"/>
      <c r="LVU68" s="28"/>
      <c r="LVV68" s="28"/>
      <c r="LVW68" s="28"/>
      <c r="LVX68" s="28"/>
      <c r="LVY68" s="28"/>
      <c r="LVZ68" s="28"/>
      <c r="LWA68" s="28"/>
      <c r="LWB68" s="28"/>
      <c r="LWC68" s="28"/>
      <c r="LWD68" s="28"/>
      <c r="LWE68" s="28"/>
      <c r="LWF68" s="28"/>
      <c r="LWG68" s="28"/>
      <c r="LWH68" s="28"/>
      <c r="LWI68" s="28"/>
      <c r="LWJ68" s="28"/>
      <c r="LWK68" s="28"/>
      <c r="LWL68" s="28"/>
      <c r="LWM68" s="28"/>
      <c r="LWN68" s="28"/>
      <c r="LWO68" s="28"/>
      <c r="LWP68" s="28"/>
      <c r="LWQ68" s="28"/>
      <c r="LWR68" s="28"/>
      <c r="LWS68" s="28"/>
      <c r="LWT68" s="28"/>
      <c r="LWU68" s="28"/>
      <c r="LWV68" s="28"/>
      <c r="LWW68" s="28"/>
      <c r="LWX68" s="28"/>
      <c r="LWY68" s="28"/>
      <c r="LWZ68" s="28"/>
      <c r="LXA68" s="28"/>
      <c r="LXB68" s="28"/>
      <c r="LXC68" s="28"/>
      <c r="LXD68" s="28"/>
      <c r="LXE68" s="28"/>
      <c r="LXF68" s="28"/>
      <c r="LXG68" s="28"/>
      <c r="LXH68" s="28"/>
      <c r="LXI68" s="28"/>
      <c r="LXJ68" s="28"/>
      <c r="LXK68" s="28"/>
      <c r="LXL68" s="28"/>
      <c r="LXM68" s="28"/>
      <c r="LXN68" s="28"/>
      <c r="LXO68" s="28"/>
      <c r="LXP68" s="28"/>
      <c r="LXQ68" s="28"/>
      <c r="LXR68" s="28"/>
      <c r="LXS68" s="28"/>
      <c r="LXT68" s="28"/>
      <c r="LXU68" s="28"/>
      <c r="LXV68" s="28"/>
      <c r="LXW68" s="28"/>
      <c r="LXX68" s="28"/>
      <c r="LXY68" s="28"/>
      <c r="LXZ68" s="28"/>
      <c r="LYA68" s="28"/>
      <c r="LYB68" s="28"/>
      <c r="LYC68" s="28"/>
      <c r="LYD68" s="28"/>
      <c r="LYE68" s="28"/>
      <c r="LYF68" s="28"/>
      <c r="LYG68" s="28"/>
      <c r="LYH68" s="28"/>
      <c r="LYI68" s="28"/>
      <c r="LYJ68" s="28"/>
      <c r="LYK68" s="28"/>
      <c r="LYL68" s="28"/>
      <c r="LYM68" s="28"/>
      <c r="LYN68" s="28"/>
      <c r="LYO68" s="28"/>
      <c r="LYP68" s="28"/>
      <c r="LYQ68" s="28"/>
      <c r="LYR68" s="28"/>
      <c r="LYS68" s="28"/>
      <c r="LYT68" s="28"/>
      <c r="LYU68" s="28"/>
      <c r="LYV68" s="28"/>
      <c r="LYW68" s="28"/>
      <c r="LYX68" s="28"/>
      <c r="LYY68" s="28"/>
      <c r="LYZ68" s="28"/>
      <c r="LZA68" s="28"/>
      <c r="LZB68" s="28"/>
      <c r="LZC68" s="28"/>
      <c r="LZD68" s="28"/>
      <c r="LZE68" s="28"/>
      <c r="LZF68" s="28"/>
      <c r="LZG68" s="28"/>
      <c r="LZH68" s="28"/>
      <c r="LZI68" s="28"/>
      <c r="LZJ68" s="28"/>
      <c r="LZK68" s="28"/>
      <c r="LZL68" s="28"/>
      <c r="LZM68" s="28"/>
      <c r="LZN68" s="28"/>
      <c r="LZO68" s="28"/>
      <c r="LZP68" s="28"/>
      <c r="LZQ68" s="28"/>
      <c r="LZR68" s="28"/>
      <c r="LZS68" s="28"/>
      <c r="LZT68" s="28"/>
      <c r="LZU68" s="28"/>
      <c r="LZV68" s="28"/>
      <c r="LZW68" s="28"/>
      <c r="LZX68" s="28"/>
      <c r="LZY68" s="28"/>
      <c r="LZZ68" s="28"/>
      <c r="MAA68" s="28"/>
      <c r="MAB68" s="28"/>
      <c r="MAC68" s="28"/>
      <c r="MAD68" s="28"/>
      <c r="MAE68" s="28"/>
      <c r="MAF68" s="28"/>
      <c r="MAG68" s="28"/>
      <c r="MAH68" s="28"/>
      <c r="MAI68" s="28"/>
      <c r="MAJ68" s="28"/>
      <c r="MAK68" s="28"/>
      <c r="MAL68" s="28"/>
      <c r="MAM68" s="28"/>
      <c r="MAN68" s="28"/>
      <c r="MAO68" s="28"/>
      <c r="MAP68" s="28"/>
      <c r="MAQ68" s="28"/>
      <c r="MAR68" s="28"/>
      <c r="MAS68" s="28"/>
      <c r="MAT68" s="28"/>
      <c r="MAU68" s="28"/>
      <c r="MAV68" s="28"/>
      <c r="MAW68" s="28"/>
      <c r="MAX68" s="28"/>
      <c r="MAY68" s="28"/>
      <c r="MAZ68" s="28"/>
      <c r="MBA68" s="28"/>
      <c r="MBB68" s="28"/>
      <c r="MBC68" s="28"/>
      <c r="MBD68" s="28"/>
      <c r="MBE68" s="28"/>
      <c r="MBF68" s="28"/>
      <c r="MBG68" s="28"/>
      <c r="MBH68" s="28"/>
      <c r="MBI68" s="28"/>
      <c r="MBJ68" s="28"/>
      <c r="MBK68" s="28"/>
      <c r="MBL68" s="28"/>
      <c r="MBM68" s="28"/>
      <c r="MBN68" s="28"/>
      <c r="MBO68" s="28"/>
      <c r="MBP68" s="28"/>
      <c r="MBQ68" s="28"/>
      <c r="MBR68" s="28"/>
      <c r="MBS68" s="28"/>
      <c r="MBT68" s="28"/>
      <c r="MBU68" s="28"/>
      <c r="MBV68" s="28"/>
      <c r="MBW68" s="28"/>
      <c r="MBX68" s="28"/>
      <c r="MBY68" s="28"/>
      <c r="MBZ68" s="28"/>
      <c r="MCA68" s="28"/>
      <c r="MCB68" s="28"/>
      <c r="MCC68" s="28"/>
      <c r="MCD68" s="28"/>
      <c r="MCE68" s="28"/>
      <c r="MCF68" s="28"/>
      <c r="MCG68" s="28"/>
      <c r="MCH68" s="28"/>
      <c r="MCI68" s="28"/>
      <c r="MCJ68" s="28"/>
      <c r="MCK68" s="28"/>
      <c r="MCL68" s="28"/>
      <c r="MCM68" s="28"/>
      <c r="MCN68" s="28"/>
      <c r="MCO68" s="28"/>
      <c r="MCP68" s="28"/>
      <c r="MCQ68" s="28"/>
      <c r="MCR68" s="28"/>
      <c r="MCS68" s="28"/>
      <c r="MCT68" s="28"/>
      <c r="MCU68" s="28"/>
      <c r="MCV68" s="28"/>
      <c r="MCW68" s="28"/>
      <c r="MCX68" s="28"/>
      <c r="MCY68" s="28"/>
      <c r="MCZ68" s="28"/>
      <c r="MDA68" s="28"/>
      <c r="MDB68" s="28"/>
      <c r="MDC68" s="28"/>
      <c r="MDD68" s="28"/>
      <c r="MDE68" s="28"/>
      <c r="MDF68" s="28"/>
      <c r="MDG68" s="28"/>
      <c r="MDH68" s="28"/>
      <c r="MDI68" s="28"/>
      <c r="MDJ68" s="28"/>
      <c r="MDK68" s="28"/>
      <c r="MDL68" s="28"/>
      <c r="MDM68" s="28"/>
      <c r="MDN68" s="28"/>
      <c r="MDO68" s="28"/>
      <c r="MDP68" s="28"/>
      <c r="MDQ68" s="28"/>
      <c r="MDR68" s="28"/>
      <c r="MDS68" s="28"/>
      <c r="MDT68" s="28"/>
      <c r="MDU68" s="28"/>
      <c r="MDV68" s="28"/>
      <c r="MDW68" s="28"/>
      <c r="MDX68" s="28"/>
      <c r="MDY68" s="28"/>
      <c r="MDZ68" s="28"/>
      <c r="MEA68" s="28"/>
      <c r="MEB68" s="28"/>
      <c r="MEC68" s="28"/>
      <c r="MED68" s="28"/>
      <c r="MEE68" s="28"/>
      <c r="MEF68" s="28"/>
      <c r="MEG68" s="28"/>
      <c r="MEH68" s="28"/>
      <c r="MEI68" s="28"/>
      <c r="MEJ68" s="28"/>
      <c r="MEK68" s="28"/>
      <c r="MEL68" s="28"/>
      <c r="MEM68" s="28"/>
      <c r="MEN68" s="28"/>
      <c r="MEO68" s="28"/>
      <c r="MEP68" s="28"/>
      <c r="MEQ68" s="28"/>
      <c r="MER68" s="28"/>
      <c r="MES68" s="28"/>
      <c r="MET68" s="28"/>
      <c r="MEU68" s="28"/>
      <c r="MEV68" s="28"/>
      <c r="MEW68" s="28"/>
      <c r="MEX68" s="28"/>
      <c r="MEY68" s="28"/>
      <c r="MEZ68" s="28"/>
      <c r="MFA68" s="28"/>
      <c r="MFB68" s="28"/>
      <c r="MFC68" s="28"/>
      <c r="MFD68" s="28"/>
      <c r="MFE68" s="28"/>
      <c r="MFF68" s="28"/>
      <c r="MFG68" s="28"/>
      <c r="MFH68" s="28"/>
      <c r="MFI68" s="28"/>
      <c r="MFJ68" s="28"/>
      <c r="MFK68" s="28"/>
      <c r="MFL68" s="28"/>
      <c r="MFM68" s="28"/>
      <c r="MFN68" s="28"/>
      <c r="MFO68" s="28"/>
      <c r="MFP68" s="28"/>
      <c r="MFQ68" s="28"/>
      <c r="MFR68" s="28"/>
      <c r="MFS68" s="28"/>
      <c r="MFT68" s="28"/>
      <c r="MFU68" s="28"/>
      <c r="MFV68" s="28"/>
      <c r="MFW68" s="28"/>
      <c r="MFX68" s="28"/>
      <c r="MFY68" s="28"/>
      <c r="MFZ68" s="28"/>
      <c r="MGA68" s="28"/>
      <c r="MGB68" s="28"/>
      <c r="MGC68" s="28"/>
      <c r="MGD68" s="28"/>
      <c r="MGE68" s="28"/>
      <c r="MGF68" s="28"/>
      <c r="MGG68" s="28"/>
      <c r="MGH68" s="28"/>
      <c r="MGI68" s="28"/>
      <c r="MGJ68" s="28"/>
      <c r="MGK68" s="28"/>
      <c r="MGL68" s="28"/>
      <c r="MGM68" s="28"/>
      <c r="MGN68" s="28"/>
      <c r="MGO68" s="28"/>
      <c r="MGP68" s="28"/>
      <c r="MGQ68" s="28"/>
      <c r="MGR68" s="28"/>
      <c r="MGS68" s="28"/>
      <c r="MGT68" s="28"/>
      <c r="MGU68" s="28"/>
      <c r="MGV68" s="28"/>
      <c r="MGW68" s="28"/>
      <c r="MGX68" s="28"/>
      <c r="MGY68" s="28"/>
      <c r="MGZ68" s="28"/>
      <c r="MHA68" s="28"/>
      <c r="MHB68" s="28"/>
      <c r="MHC68" s="28"/>
      <c r="MHD68" s="28"/>
      <c r="MHE68" s="28"/>
      <c r="MHF68" s="28"/>
      <c r="MHG68" s="28"/>
      <c r="MHH68" s="28"/>
      <c r="MHI68" s="28"/>
      <c r="MHJ68" s="28"/>
      <c r="MHK68" s="28"/>
      <c r="MHL68" s="28"/>
      <c r="MHM68" s="28"/>
      <c r="MHN68" s="28"/>
      <c r="MHO68" s="28"/>
      <c r="MHP68" s="28"/>
      <c r="MHQ68" s="28"/>
      <c r="MHR68" s="28"/>
      <c r="MHS68" s="28"/>
      <c r="MHT68" s="28"/>
      <c r="MHU68" s="28"/>
      <c r="MHV68" s="28"/>
      <c r="MHW68" s="28"/>
      <c r="MHX68" s="28"/>
      <c r="MHY68" s="28"/>
      <c r="MHZ68" s="28"/>
      <c r="MIA68" s="28"/>
      <c r="MIB68" s="28"/>
      <c r="MIC68" s="28"/>
      <c r="MID68" s="28"/>
      <c r="MIE68" s="28"/>
      <c r="MIF68" s="28"/>
      <c r="MIG68" s="28"/>
      <c r="MIH68" s="28"/>
      <c r="MII68" s="28"/>
      <c r="MIJ68" s="28"/>
      <c r="MIK68" s="28"/>
      <c r="MIL68" s="28"/>
      <c r="MIM68" s="28"/>
      <c r="MIN68" s="28"/>
      <c r="MIO68" s="28"/>
      <c r="MIP68" s="28"/>
      <c r="MIQ68" s="28"/>
      <c r="MIR68" s="28"/>
      <c r="MIS68" s="28"/>
      <c r="MIT68" s="28"/>
      <c r="MIU68" s="28"/>
      <c r="MIV68" s="28"/>
      <c r="MIW68" s="28"/>
      <c r="MIX68" s="28"/>
      <c r="MIY68" s="28"/>
      <c r="MIZ68" s="28"/>
      <c r="MJA68" s="28"/>
      <c r="MJB68" s="28"/>
      <c r="MJC68" s="28"/>
      <c r="MJD68" s="28"/>
      <c r="MJE68" s="28"/>
      <c r="MJF68" s="28"/>
      <c r="MJG68" s="28"/>
      <c r="MJH68" s="28"/>
      <c r="MJI68" s="28"/>
      <c r="MJJ68" s="28"/>
      <c r="MJK68" s="28"/>
      <c r="MJL68" s="28"/>
      <c r="MJM68" s="28"/>
      <c r="MJN68" s="28"/>
      <c r="MJO68" s="28"/>
      <c r="MJP68" s="28"/>
      <c r="MJQ68" s="28"/>
      <c r="MJR68" s="28"/>
      <c r="MJS68" s="28"/>
      <c r="MJT68" s="28"/>
      <c r="MJU68" s="28"/>
      <c r="MJV68" s="28"/>
      <c r="MJW68" s="28"/>
      <c r="MJX68" s="28"/>
      <c r="MJY68" s="28"/>
      <c r="MJZ68" s="28"/>
      <c r="MKA68" s="28"/>
      <c r="MKB68" s="28"/>
      <c r="MKC68" s="28"/>
      <c r="MKD68" s="28"/>
      <c r="MKE68" s="28"/>
      <c r="MKF68" s="28"/>
      <c r="MKG68" s="28"/>
      <c r="MKH68" s="28"/>
      <c r="MKI68" s="28"/>
      <c r="MKJ68" s="28"/>
      <c r="MKK68" s="28"/>
      <c r="MKL68" s="28"/>
      <c r="MKM68" s="28"/>
      <c r="MKN68" s="28"/>
      <c r="MKO68" s="28"/>
      <c r="MKP68" s="28"/>
      <c r="MKQ68" s="28"/>
      <c r="MKR68" s="28"/>
      <c r="MKS68" s="28"/>
      <c r="MKT68" s="28"/>
      <c r="MKU68" s="28"/>
      <c r="MKV68" s="28"/>
      <c r="MKW68" s="28"/>
      <c r="MKX68" s="28"/>
      <c r="MKY68" s="28"/>
      <c r="MKZ68" s="28"/>
      <c r="MLA68" s="28"/>
      <c r="MLB68" s="28"/>
      <c r="MLC68" s="28"/>
      <c r="MLD68" s="28"/>
      <c r="MLE68" s="28"/>
      <c r="MLF68" s="28"/>
      <c r="MLG68" s="28"/>
      <c r="MLH68" s="28"/>
      <c r="MLI68" s="28"/>
      <c r="MLJ68" s="28"/>
      <c r="MLK68" s="28"/>
      <c r="MLL68" s="28"/>
      <c r="MLM68" s="28"/>
      <c r="MLN68" s="28"/>
      <c r="MLO68" s="28"/>
      <c r="MLP68" s="28"/>
      <c r="MLQ68" s="28"/>
      <c r="MLR68" s="28"/>
      <c r="MLS68" s="28"/>
      <c r="MLT68" s="28"/>
      <c r="MLU68" s="28"/>
      <c r="MLV68" s="28"/>
      <c r="MLW68" s="28"/>
      <c r="MLX68" s="28"/>
      <c r="MLY68" s="28"/>
      <c r="MLZ68" s="28"/>
      <c r="MMA68" s="28"/>
      <c r="MMB68" s="28"/>
      <c r="MMC68" s="28"/>
      <c r="MMD68" s="28"/>
      <c r="MME68" s="28"/>
      <c r="MMF68" s="28"/>
      <c r="MMG68" s="28"/>
      <c r="MMH68" s="28"/>
      <c r="MMI68" s="28"/>
      <c r="MMJ68" s="28"/>
      <c r="MMK68" s="28"/>
      <c r="MML68" s="28"/>
      <c r="MMM68" s="28"/>
      <c r="MMN68" s="28"/>
      <c r="MMO68" s="28"/>
      <c r="MMP68" s="28"/>
      <c r="MMQ68" s="28"/>
      <c r="MMR68" s="28"/>
      <c r="MMS68" s="28"/>
      <c r="MMT68" s="28"/>
      <c r="MMU68" s="28"/>
      <c r="MMV68" s="28"/>
      <c r="MMW68" s="28"/>
      <c r="MMX68" s="28"/>
      <c r="MMY68" s="28"/>
      <c r="MMZ68" s="28"/>
      <c r="MNA68" s="28"/>
      <c r="MNB68" s="28"/>
      <c r="MNC68" s="28"/>
      <c r="MND68" s="28"/>
      <c r="MNE68" s="28"/>
      <c r="MNF68" s="28"/>
      <c r="MNG68" s="28"/>
      <c r="MNH68" s="28"/>
      <c r="MNI68" s="28"/>
      <c r="MNJ68" s="28"/>
      <c r="MNK68" s="28"/>
      <c r="MNL68" s="28"/>
      <c r="MNM68" s="28"/>
      <c r="MNN68" s="28"/>
      <c r="MNO68" s="28"/>
      <c r="MNP68" s="28"/>
      <c r="MNQ68" s="28"/>
      <c r="MNR68" s="28"/>
      <c r="MNS68" s="28"/>
      <c r="MNT68" s="28"/>
      <c r="MNU68" s="28"/>
      <c r="MNV68" s="28"/>
      <c r="MNW68" s="28"/>
      <c r="MNX68" s="28"/>
      <c r="MNY68" s="28"/>
      <c r="MNZ68" s="28"/>
      <c r="MOA68" s="28"/>
      <c r="MOB68" s="28"/>
      <c r="MOC68" s="28"/>
      <c r="MOD68" s="28"/>
      <c r="MOE68" s="28"/>
      <c r="MOF68" s="28"/>
      <c r="MOG68" s="28"/>
      <c r="MOH68" s="28"/>
      <c r="MOI68" s="28"/>
      <c r="MOJ68" s="28"/>
      <c r="MOK68" s="28"/>
      <c r="MOL68" s="28"/>
      <c r="MOM68" s="28"/>
      <c r="MON68" s="28"/>
      <c r="MOO68" s="28"/>
      <c r="MOP68" s="28"/>
      <c r="MOQ68" s="28"/>
      <c r="MOR68" s="28"/>
      <c r="MOS68" s="28"/>
      <c r="MOT68" s="28"/>
      <c r="MOU68" s="28"/>
      <c r="MOV68" s="28"/>
      <c r="MOW68" s="28"/>
      <c r="MOX68" s="28"/>
      <c r="MOY68" s="28"/>
      <c r="MOZ68" s="28"/>
      <c r="MPA68" s="28"/>
      <c r="MPB68" s="28"/>
      <c r="MPC68" s="28"/>
      <c r="MPD68" s="28"/>
      <c r="MPE68" s="28"/>
      <c r="MPF68" s="28"/>
      <c r="MPG68" s="28"/>
      <c r="MPH68" s="28"/>
      <c r="MPI68" s="28"/>
      <c r="MPJ68" s="28"/>
      <c r="MPK68" s="28"/>
      <c r="MPL68" s="28"/>
      <c r="MPM68" s="28"/>
      <c r="MPN68" s="28"/>
      <c r="MPO68" s="28"/>
      <c r="MPP68" s="28"/>
      <c r="MPQ68" s="28"/>
      <c r="MPR68" s="28"/>
      <c r="MPS68" s="28"/>
      <c r="MPT68" s="28"/>
      <c r="MPU68" s="28"/>
      <c r="MPV68" s="28"/>
      <c r="MPW68" s="28"/>
      <c r="MPX68" s="28"/>
      <c r="MPY68" s="28"/>
      <c r="MPZ68" s="28"/>
      <c r="MQA68" s="28"/>
      <c r="MQB68" s="28"/>
      <c r="MQC68" s="28"/>
      <c r="MQD68" s="28"/>
      <c r="MQE68" s="28"/>
      <c r="MQF68" s="28"/>
      <c r="MQG68" s="28"/>
      <c r="MQH68" s="28"/>
      <c r="MQI68" s="28"/>
      <c r="MQJ68" s="28"/>
      <c r="MQK68" s="28"/>
      <c r="MQL68" s="28"/>
      <c r="MQM68" s="28"/>
      <c r="MQN68" s="28"/>
      <c r="MQO68" s="28"/>
      <c r="MQP68" s="28"/>
      <c r="MQQ68" s="28"/>
      <c r="MQR68" s="28"/>
      <c r="MQS68" s="28"/>
      <c r="MQT68" s="28"/>
      <c r="MQU68" s="28"/>
      <c r="MQV68" s="28"/>
      <c r="MQW68" s="28"/>
      <c r="MQX68" s="28"/>
      <c r="MQY68" s="28"/>
      <c r="MQZ68" s="28"/>
      <c r="MRA68" s="28"/>
      <c r="MRB68" s="28"/>
      <c r="MRC68" s="28"/>
      <c r="MRD68" s="28"/>
      <c r="MRE68" s="28"/>
      <c r="MRF68" s="28"/>
      <c r="MRG68" s="28"/>
      <c r="MRH68" s="28"/>
      <c r="MRI68" s="28"/>
      <c r="MRJ68" s="28"/>
      <c r="MRK68" s="28"/>
      <c r="MRL68" s="28"/>
      <c r="MRM68" s="28"/>
      <c r="MRN68" s="28"/>
      <c r="MRO68" s="28"/>
      <c r="MRP68" s="28"/>
      <c r="MRQ68" s="28"/>
      <c r="MRR68" s="28"/>
      <c r="MRS68" s="28"/>
      <c r="MRT68" s="28"/>
      <c r="MRU68" s="28"/>
      <c r="MRV68" s="28"/>
      <c r="MRW68" s="28"/>
      <c r="MRX68" s="28"/>
      <c r="MRY68" s="28"/>
      <c r="MRZ68" s="28"/>
      <c r="MSA68" s="28"/>
      <c r="MSB68" s="28"/>
      <c r="MSC68" s="28"/>
      <c r="MSD68" s="28"/>
      <c r="MSE68" s="28"/>
      <c r="MSF68" s="28"/>
      <c r="MSG68" s="28"/>
      <c r="MSH68" s="28"/>
      <c r="MSI68" s="28"/>
      <c r="MSJ68" s="28"/>
      <c r="MSK68" s="28"/>
      <c r="MSL68" s="28"/>
      <c r="MSM68" s="28"/>
      <c r="MSN68" s="28"/>
      <c r="MSO68" s="28"/>
      <c r="MSP68" s="28"/>
      <c r="MSQ68" s="28"/>
      <c r="MSR68" s="28"/>
      <c r="MSS68" s="28"/>
      <c r="MST68" s="28"/>
      <c r="MSU68" s="28"/>
      <c r="MSV68" s="28"/>
      <c r="MSW68" s="28"/>
      <c r="MSX68" s="28"/>
      <c r="MSY68" s="28"/>
      <c r="MSZ68" s="28"/>
      <c r="MTA68" s="28"/>
      <c r="MTB68" s="28"/>
      <c r="MTC68" s="28"/>
      <c r="MTD68" s="28"/>
      <c r="MTE68" s="28"/>
      <c r="MTF68" s="28"/>
      <c r="MTG68" s="28"/>
      <c r="MTH68" s="28"/>
      <c r="MTI68" s="28"/>
      <c r="MTJ68" s="28"/>
      <c r="MTK68" s="28"/>
      <c r="MTL68" s="28"/>
      <c r="MTM68" s="28"/>
      <c r="MTN68" s="28"/>
      <c r="MTO68" s="28"/>
      <c r="MTP68" s="28"/>
      <c r="MTQ68" s="28"/>
      <c r="MTR68" s="28"/>
      <c r="MTS68" s="28"/>
      <c r="MTT68" s="28"/>
      <c r="MTU68" s="28"/>
      <c r="MTV68" s="28"/>
      <c r="MTW68" s="28"/>
      <c r="MTX68" s="28"/>
      <c r="MTY68" s="28"/>
      <c r="MTZ68" s="28"/>
      <c r="MUA68" s="28"/>
      <c r="MUB68" s="28"/>
      <c r="MUC68" s="28"/>
      <c r="MUD68" s="28"/>
      <c r="MUE68" s="28"/>
      <c r="MUF68" s="28"/>
      <c r="MUG68" s="28"/>
      <c r="MUH68" s="28"/>
      <c r="MUI68" s="28"/>
      <c r="MUJ68" s="28"/>
      <c r="MUK68" s="28"/>
      <c r="MUL68" s="28"/>
      <c r="MUM68" s="28"/>
      <c r="MUN68" s="28"/>
      <c r="MUO68" s="28"/>
      <c r="MUP68" s="28"/>
      <c r="MUQ68" s="28"/>
      <c r="MUR68" s="28"/>
      <c r="MUS68" s="28"/>
      <c r="MUT68" s="28"/>
      <c r="MUU68" s="28"/>
      <c r="MUV68" s="28"/>
      <c r="MUW68" s="28"/>
      <c r="MUX68" s="28"/>
      <c r="MUY68" s="28"/>
      <c r="MUZ68" s="28"/>
      <c r="MVA68" s="28"/>
      <c r="MVB68" s="28"/>
      <c r="MVC68" s="28"/>
      <c r="MVD68" s="28"/>
      <c r="MVE68" s="28"/>
      <c r="MVF68" s="28"/>
      <c r="MVG68" s="28"/>
      <c r="MVH68" s="28"/>
      <c r="MVI68" s="28"/>
      <c r="MVJ68" s="28"/>
      <c r="MVK68" s="28"/>
      <c r="MVL68" s="28"/>
      <c r="MVM68" s="28"/>
      <c r="MVN68" s="28"/>
      <c r="MVO68" s="28"/>
      <c r="MVP68" s="28"/>
      <c r="MVQ68" s="28"/>
      <c r="MVR68" s="28"/>
      <c r="MVS68" s="28"/>
      <c r="MVT68" s="28"/>
      <c r="MVU68" s="28"/>
      <c r="MVV68" s="28"/>
      <c r="MVW68" s="28"/>
      <c r="MVX68" s="28"/>
      <c r="MVY68" s="28"/>
      <c r="MVZ68" s="28"/>
      <c r="MWA68" s="28"/>
      <c r="MWB68" s="28"/>
      <c r="MWC68" s="28"/>
      <c r="MWD68" s="28"/>
      <c r="MWE68" s="28"/>
      <c r="MWF68" s="28"/>
      <c r="MWG68" s="28"/>
      <c r="MWH68" s="28"/>
      <c r="MWI68" s="28"/>
      <c r="MWJ68" s="28"/>
      <c r="MWK68" s="28"/>
      <c r="MWL68" s="28"/>
      <c r="MWM68" s="28"/>
      <c r="MWN68" s="28"/>
      <c r="MWO68" s="28"/>
      <c r="MWP68" s="28"/>
      <c r="MWQ68" s="28"/>
      <c r="MWR68" s="28"/>
      <c r="MWS68" s="28"/>
      <c r="MWT68" s="28"/>
      <c r="MWU68" s="28"/>
      <c r="MWV68" s="28"/>
      <c r="MWW68" s="28"/>
      <c r="MWX68" s="28"/>
      <c r="MWY68" s="28"/>
      <c r="MWZ68" s="28"/>
      <c r="MXA68" s="28"/>
      <c r="MXB68" s="28"/>
      <c r="MXC68" s="28"/>
      <c r="MXD68" s="28"/>
      <c r="MXE68" s="28"/>
      <c r="MXF68" s="28"/>
      <c r="MXG68" s="28"/>
      <c r="MXH68" s="28"/>
      <c r="MXI68" s="28"/>
      <c r="MXJ68" s="28"/>
      <c r="MXK68" s="28"/>
      <c r="MXL68" s="28"/>
      <c r="MXM68" s="28"/>
      <c r="MXN68" s="28"/>
      <c r="MXO68" s="28"/>
      <c r="MXP68" s="28"/>
      <c r="MXQ68" s="28"/>
      <c r="MXR68" s="28"/>
      <c r="MXS68" s="28"/>
      <c r="MXT68" s="28"/>
      <c r="MXU68" s="28"/>
      <c r="MXV68" s="28"/>
      <c r="MXW68" s="28"/>
      <c r="MXX68" s="28"/>
      <c r="MXY68" s="28"/>
      <c r="MXZ68" s="28"/>
      <c r="MYA68" s="28"/>
      <c r="MYB68" s="28"/>
      <c r="MYC68" s="28"/>
      <c r="MYD68" s="28"/>
      <c r="MYE68" s="28"/>
      <c r="MYF68" s="28"/>
      <c r="MYG68" s="28"/>
      <c r="MYH68" s="28"/>
      <c r="MYI68" s="28"/>
      <c r="MYJ68" s="28"/>
      <c r="MYK68" s="28"/>
      <c r="MYL68" s="28"/>
      <c r="MYM68" s="28"/>
      <c r="MYN68" s="28"/>
      <c r="MYO68" s="28"/>
      <c r="MYP68" s="28"/>
      <c r="MYQ68" s="28"/>
      <c r="MYR68" s="28"/>
      <c r="MYS68" s="28"/>
      <c r="MYT68" s="28"/>
      <c r="MYU68" s="28"/>
      <c r="MYV68" s="28"/>
      <c r="MYW68" s="28"/>
      <c r="MYX68" s="28"/>
      <c r="MYY68" s="28"/>
      <c r="MYZ68" s="28"/>
      <c r="MZA68" s="28"/>
      <c r="MZB68" s="28"/>
      <c r="MZC68" s="28"/>
      <c r="MZD68" s="28"/>
      <c r="MZE68" s="28"/>
      <c r="MZF68" s="28"/>
      <c r="MZG68" s="28"/>
      <c r="MZH68" s="28"/>
      <c r="MZI68" s="28"/>
      <c r="MZJ68" s="28"/>
      <c r="MZK68" s="28"/>
      <c r="MZL68" s="28"/>
      <c r="MZM68" s="28"/>
      <c r="MZN68" s="28"/>
      <c r="MZO68" s="28"/>
      <c r="MZP68" s="28"/>
      <c r="MZQ68" s="28"/>
      <c r="MZR68" s="28"/>
      <c r="MZS68" s="28"/>
      <c r="MZT68" s="28"/>
      <c r="MZU68" s="28"/>
      <c r="MZV68" s="28"/>
      <c r="MZW68" s="28"/>
      <c r="MZX68" s="28"/>
      <c r="MZY68" s="28"/>
      <c r="MZZ68" s="28"/>
      <c r="NAA68" s="28"/>
      <c r="NAB68" s="28"/>
      <c r="NAC68" s="28"/>
      <c r="NAD68" s="28"/>
      <c r="NAE68" s="28"/>
      <c r="NAF68" s="28"/>
      <c r="NAG68" s="28"/>
      <c r="NAH68" s="28"/>
      <c r="NAI68" s="28"/>
      <c r="NAJ68" s="28"/>
      <c r="NAK68" s="28"/>
      <c r="NAL68" s="28"/>
      <c r="NAM68" s="28"/>
      <c r="NAN68" s="28"/>
      <c r="NAO68" s="28"/>
      <c r="NAP68" s="28"/>
      <c r="NAQ68" s="28"/>
      <c r="NAR68" s="28"/>
      <c r="NAS68" s="28"/>
      <c r="NAT68" s="28"/>
      <c r="NAU68" s="28"/>
      <c r="NAV68" s="28"/>
      <c r="NAW68" s="28"/>
      <c r="NAX68" s="28"/>
      <c r="NAY68" s="28"/>
      <c r="NAZ68" s="28"/>
      <c r="NBA68" s="28"/>
      <c r="NBB68" s="28"/>
      <c r="NBC68" s="28"/>
      <c r="NBD68" s="28"/>
      <c r="NBE68" s="28"/>
      <c r="NBF68" s="28"/>
      <c r="NBG68" s="28"/>
      <c r="NBH68" s="28"/>
      <c r="NBI68" s="28"/>
      <c r="NBJ68" s="28"/>
      <c r="NBK68" s="28"/>
      <c r="NBL68" s="28"/>
      <c r="NBM68" s="28"/>
      <c r="NBN68" s="28"/>
      <c r="NBO68" s="28"/>
      <c r="NBP68" s="28"/>
      <c r="NBQ68" s="28"/>
      <c r="NBR68" s="28"/>
      <c r="NBS68" s="28"/>
      <c r="NBT68" s="28"/>
      <c r="NBU68" s="28"/>
      <c r="NBV68" s="28"/>
      <c r="NBW68" s="28"/>
      <c r="NBX68" s="28"/>
      <c r="NBY68" s="28"/>
      <c r="NBZ68" s="28"/>
      <c r="NCA68" s="28"/>
      <c r="NCB68" s="28"/>
      <c r="NCC68" s="28"/>
      <c r="NCD68" s="28"/>
      <c r="NCE68" s="28"/>
      <c r="NCF68" s="28"/>
      <c r="NCG68" s="28"/>
      <c r="NCH68" s="28"/>
      <c r="NCI68" s="28"/>
      <c r="NCJ68" s="28"/>
      <c r="NCK68" s="28"/>
      <c r="NCL68" s="28"/>
      <c r="NCM68" s="28"/>
      <c r="NCN68" s="28"/>
      <c r="NCO68" s="28"/>
      <c r="NCP68" s="28"/>
      <c r="NCQ68" s="28"/>
      <c r="NCR68" s="28"/>
      <c r="NCS68" s="28"/>
      <c r="NCT68" s="28"/>
      <c r="NCU68" s="28"/>
      <c r="NCV68" s="28"/>
      <c r="NCW68" s="28"/>
      <c r="NCX68" s="28"/>
      <c r="NCY68" s="28"/>
      <c r="NCZ68" s="28"/>
      <c r="NDA68" s="28"/>
      <c r="NDB68" s="28"/>
      <c r="NDC68" s="28"/>
      <c r="NDD68" s="28"/>
      <c r="NDE68" s="28"/>
      <c r="NDF68" s="28"/>
      <c r="NDG68" s="28"/>
      <c r="NDH68" s="28"/>
      <c r="NDI68" s="28"/>
      <c r="NDJ68" s="28"/>
      <c r="NDK68" s="28"/>
      <c r="NDL68" s="28"/>
      <c r="NDM68" s="28"/>
      <c r="NDN68" s="28"/>
      <c r="NDO68" s="28"/>
      <c r="NDP68" s="28"/>
      <c r="NDQ68" s="28"/>
      <c r="NDR68" s="28"/>
      <c r="NDS68" s="28"/>
      <c r="NDT68" s="28"/>
      <c r="NDU68" s="28"/>
      <c r="NDV68" s="28"/>
      <c r="NDW68" s="28"/>
      <c r="NDX68" s="28"/>
      <c r="NDY68" s="28"/>
      <c r="NDZ68" s="28"/>
      <c r="NEA68" s="28"/>
      <c r="NEB68" s="28"/>
      <c r="NEC68" s="28"/>
      <c r="NED68" s="28"/>
      <c r="NEE68" s="28"/>
      <c r="NEF68" s="28"/>
      <c r="NEG68" s="28"/>
      <c r="NEH68" s="28"/>
      <c r="NEI68" s="28"/>
      <c r="NEJ68" s="28"/>
      <c r="NEK68" s="28"/>
      <c r="NEL68" s="28"/>
      <c r="NEM68" s="28"/>
      <c r="NEN68" s="28"/>
      <c r="NEO68" s="28"/>
      <c r="NEP68" s="28"/>
      <c r="NEQ68" s="28"/>
      <c r="NER68" s="28"/>
      <c r="NES68" s="28"/>
      <c r="NET68" s="28"/>
      <c r="NEU68" s="28"/>
      <c r="NEV68" s="28"/>
      <c r="NEW68" s="28"/>
      <c r="NEX68" s="28"/>
      <c r="NEY68" s="28"/>
      <c r="NEZ68" s="28"/>
      <c r="NFA68" s="28"/>
      <c r="NFB68" s="28"/>
      <c r="NFC68" s="28"/>
      <c r="NFD68" s="28"/>
      <c r="NFE68" s="28"/>
      <c r="NFF68" s="28"/>
      <c r="NFG68" s="28"/>
      <c r="NFH68" s="28"/>
      <c r="NFI68" s="28"/>
      <c r="NFJ68" s="28"/>
      <c r="NFK68" s="28"/>
      <c r="NFL68" s="28"/>
      <c r="NFM68" s="28"/>
      <c r="NFN68" s="28"/>
      <c r="NFO68" s="28"/>
      <c r="NFP68" s="28"/>
      <c r="NFQ68" s="28"/>
      <c r="NFR68" s="28"/>
      <c r="NFS68" s="28"/>
      <c r="NFT68" s="28"/>
      <c r="NFU68" s="28"/>
      <c r="NFV68" s="28"/>
      <c r="NFW68" s="28"/>
      <c r="NFX68" s="28"/>
      <c r="NFY68" s="28"/>
      <c r="NFZ68" s="28"/>
      <c r="NGA68" s="28"/>
      <c r="NGB68" s="28"/>
      <c r="NGC68" s="28"/>
      <c r="NGD68" s="28"/>
      <c r="NGE68" s="28"/>
      <c r="NGF68" s="28"/>
      <c r="NGG68" s="28"/>
      <c r="NGH68" s="28"/>
      <c r="NGI68" s="28"/>
      <c r="NGJ68" s="28"/>
      <c r="NGK68" s="28"/>
      <c r="NGL68" s="28"/>
      <c r="NGM68" s="28"/>
      <c r="NGN68" s="28"/>
      <c r="NGO68" s="28"/>
      <c r="NGP68" s="28"/>
      <c r="NGQ68" s="28"/>
      <c r="NGR68" s="28"/>
      <c r="NGS68" s="28"/>
      <c r="NGT68" s="28"/>
      <c r="NGU68" s="28"/>
      <c r="NGV68" s="28"/>
      <c r="NGW68" s="28"/>
      <c r="NGX68" s="28"/>
      <c r="NGY68" s="28"/>
      <c r="NGZ68" s="28"/>
      <c r="NHA68" s="28"/>
      <c r="NHB68" s="28"/>
      <c r="NHC68" s="28"/>
      <c r="NHD68" s="28"/>
      <c r="NHE68" s="28"/>
      <c r="NHF68" s="28"/>
      <c r="NHG68" s="28"/>
      <c r="NHH68" s="28"/>
      <c r="NHI68" s="28"/>
      <c r="NHJ68" s="28"/>
      <c r="NHK68" s="28"/>
      <c r="NHL68" s="28"/>
      <c r="NHM68" s="28"/>
      <c r="NHN68" s="28"/>
      <c r="NHO68" s="28"/>
      <c r="NHP68" s="28"/>
      <c r="NHQ68" s="28"/>
      <c r="NHR68" s="28"/>
      <c r="NHS68" s="28"/>
      <c r="NHT68" s="28"/>
      <c r="NHU68" s="28"/>
      <c r="NHV68" s="28"/>
      <c r="NHW68" s="28"/>
      <c r="NHX68" s="28"/>
      <c r="NHY68" s="28"/>
      <c r="NHZ68" s="28"/>
      <c r="NIA68" s="28"/>
      <c r="NIB68" s="28"/>
      <c r="NIC68" s="28"/>
      <c r="NID68" s="28"/>
      <c r="NIE68" s="28"/>
      <c r="NIF68" s="28"/>
      <c r="NIG68" s="28"/>
      <c r="NIH68" s="28"/>
      <c r="NII68" s="28"/>
      <c r="NIJ68" s="28"/>
      <c r="NIK68" s="28"/>
      <c r="NIL68" s="28"/>
      <c r="NIM68" s="28"/>
      <c r="NIN68" s="28"/>
      <c r="NIO68" s="28"/>
      <c r="NIP68" s="28"/>
      <c r="NIQ68" s="28"/>
      <c r="NIR68" s="28"/>
      <c r="NIS68" s="28"/>
      <c r="NIT68" s="28"/>
      <c r="NIU68" s="28"/>
      <c r="NIV68" s="28"/>
      <c r="NIW68" s="28"/>
      <c r="NIX68" s="28"/>
      <c r="NIY68" s="28"/>
      <c r="NIZ68" s="28"/>
      <c r="NJA68" s="28"/>
      <c r="NJB68" s="28"/>
      <c r="NJC68" s="28"/>
      <c r="NJD68" s="28"/>
      <c r="NJE68" s="28"/>
      <c r="NJF68" s="28"/>
      <c r="NJG68" s="28"/>
      <c r="NJH68" s="28"/>
      <c r="NJI68" s="28"/>
      <c r="NJJ68" s="28"/>
      <c r="NJK68" s="28"/>
      <c r="NJL68" s="28"/>
      <c r="NJM68" s="28"/>
      <c r="NJN68" s="28"/>
      <c r="NJO68" s="28"/>
      <c r="NJP68" s="28"/>
      <c r="NJQ68" s="28"/>
      <c r="NJR68" s="28"/>
      <c r="NJS68" s="28"/>
      <c r="NJT68" s="28"/>
      <c r="NJU68" s="28"/>
      <c r="NJV68" s="28"/>
      <c r="NJW68" s="28"/>
      <c r="NJX68" s="28"/>
      <c r="NJY68" s="28"/>
      <c r="NJZ68" s="28"/>
      <c r="NKA68" s="28"/>
      <c r="NKB68" s="28"/>
      <c r="NKC68" s="28"/>
      <c r="NKD68" s="28"/>
      <c r="NKE68" s="28"/>
      <c r="NKF68" s="28"/>
      <c r="NKG68" s="28"/>
      <c r="NKH68" s="28"/>
      <c r="NKI68" s="28"/>
      <c r="NKJ68" s="28"/>
      <c r="NKK68" s="28"/>
      <c r="NKL68" s="28"/>
      <c r="NKM68" s="28"/>
      <c r="NKN68" s="28"/>
      <c r="NKO68" s="28"/>
      <c r="NKP68" s="28"/>
      <c r="NKQ68" s="28"/>
      <c r="NKR68" s="28"/>
      <c r="NKS68" s="28"/>
      <c r="NKT68" s="28"/>
      <c r="NKU68" s="28"/>
      <c r="NKV68" s="28"/>
      <c r="NKW68" s="28"/>
      <c r="NKX68" s="28"/>
      <c r="NKY68" s="28"/>
      <c r="NKZ68" s="28"/>
      <c r="NLA68" s="28"/>
      <c r="NLB68" s="28"/>
      <c r="NLC68" s="28"/>
      <c r="NLD68" s="28"/>
      <c r="NLE68" s="28"/>
      <c r="NLF68" s="28"/>
      <c r="NLG68" s="28"/>
      <c r="NLH68" s="28"/>
      <c r="NLI68" s="28"/>
      <c r="NLJ68" s="28"/>
      <c r="NLK68" s="28"/>
      <c r="NLL68" s="28"/>
      <c r="NLM68" s="28"/>
      <c r="NLN68" s="28"/>
      <c r="NLO68" s="28"/>
      <c r="NLP68" s="28"/>
      <c r="NLQ68" s="28"/>
      <c r="NLR68" s="28"/>
      <c r="NLS68" s="28"/>
      <c r="NLT68" s="28"/>
      <c r="NLU68" s="28"/>
      <c r="NLV68" s="28"/>
      <c r="NLW68" s="28"/>
      <c r="NLX68" s="28"/>
      <c r="NLY68" s="28"/>
      <c r="NLZ68" s="28"/>
      <c r="NMA68" s="28"/>
      <c r="NMB68" s="28"/>
      <c r="NMC68" s="28"/>
      <c r="NMD68" s="28"/>
      <c r="NME68" s="28"/>
      <c r="NMF68" s="28"/>
      <c r="NMG68" s="28"/>
      <c r="NMH68" s="28"/>
      <c r="NMI68" s="28"/>
      <c r="NMJ68" s="28"/>
      <c r="NMK68" s="28"/>
      <c r="NML68" s="28"/>
      <c r="NMM68" s="28"/>
      <c r="NMN68" s="28"/>
      <c r="NMO68" s="28"/>
      <c r="NMP68" s="28"/>
      <c r="NMQ68" s="28"/>
      <c r="NMR68" s="28"/>
      <c r="NMS68" s="28"/>
      <c r="NMT68" s="28"/>
      <c r="NMU68" s="28"/>
      <c r="NMV68" s="28"/>
      <c r="NMW68" s="28"/>
      <c r="NMX68" s="28"/>
      <c r="NMY68" s="28"/>
      <c r="NMZ68" s="28"/>
      <c r="NNA68" s="28"/>
      <c r="NNB68" s="28"/>
      <c r="NNC68" s="28"/>
      <c r="NND68" s="28"/>
      <c r="NNE68" s="28"/>
      <c r="NNF68" s="28"/>
      <c r="NNG68" s="28"/>
      <c r="NNH68" s="28"/>
      <c r="NNI68" s="28"/>
      <c r="NNJ68" s="28"/>
      <c r="NNK68" s="28"/>
      <c r="NNL68" s="28"/>
      <c r="NNM68" s="28"/>
      <c r="NNN68" s="28"/>
      <c r="NNO68" s="28"/>
      <c r="NNP68" s="28"/>
      <c r="NNQ68" s="28"/>
      <c r="NNR68" s="28"/>
      <c r="NNS68" s="28"/>
      <c r="NNT68" s="28"/>
      <c r="NNU68" s="28"/>
      <c r="NNV68" s="28"/>
      <c r="NNW68" s="28"/>
      <c r="NNX68" s="28"/>
      <c r="NNY68" s="28"/>
      <c r="NNZ68" s="28"/>
      <c r="NOA68" s="28"/>
      <c r="NOB68" s="28"/>
      <c r="NOC68" s="28"/>
      <c r="NOD68" s="28"/>
      <c r="NOE68" s="28"/>
      <c r="NOF68" s="28"/>
      <c r="NOG68" s="28"/>
      <c r="NOH68" s="28"/>
      <c r="NOI68" s="28"/>
      <c r="NOJ68" s="28"/>
      <c r="NOK68" s="28"/>
      <c r="NOL68" s="28"/>
      <c r="NOM68" s="28"/>
      <c r="NON68" s="28"/>
      <c r="NOO68" s="28"/>
      <c r="NOP68" s="28"/>
      <c r="NOQ68" s="28"/>
      <c r="NOR68" s="28"/>
      <c r="NOS68" s="28"/>
      <c r="NOT68" s="28"/>
      <c r="NOU68" s="28"/>
      <c r="NOV68" s="28"/>
      <c r="NOW68" s="28"/>
      <c r="NOX68" s="28"/>
      <c r="NOY68" s="28"/>
      <c r="NOZ68" s="28"/>
      <c r="NPA68" s="28"/>
      <c r="NPB68" s="28"/>
      <c r="NPC68" s="28"/>
      <c r="NPD68" s="28"/>
      <c r="NPE68" s="28"/>
      <c r="NPF68" s="28"/>
      <c r="NPG68" s="28"/>
      <c r="NPH68" s="28"/>
      <c r="NPI68" s="28"/>
      <c r="NPJ68" s="28"/>
      <c r="NPK68" s="28"/>
      <c r="NPL68" s="28"/>
      <c r="NPM68" s="28"/>
      <c r="NPN68" s="28"/>
      <c r="NPO68" s="28"/>
      <c r="NPP68" s="28"/>
      <c r="NPQ68" s="28"/>
      <c r="NPR68" s="28"/>
      <c r="NPS68" s="28"/>
      <c r="NPT68" s="28"/>
      <c r="NPU68" s="28"/>
      <c r="NPV68" s="28"/>
      <c r="NPW68" s="28"/>
      <c r="NPX68" s="28"/>
      <c r="NPY68" s="28"/>
      <c r="NPZ68" s="28"/>
      <c r="NQA68" s="28"/>
      <c r="NQB68" s="28"/>
      <c r="NQC68" s="28"/>
      <c r="NQD68" s="28"/>
      <c r="NQE68" s="28"/>
      <c r="NQF68" s="28"/>
      <c r="NQG68" s="28"/>
      <c r="NQH68" s="28"/>
      <c r="NQI68" s="28"/>
      <c r="NQJ68" s="28"/>
      <c r="NQK68" s="28"/>
      <c r="NQL68" s="28"/>
      <c r="NQM68" s="28"/>
      <c r="NQN68" s="28"/>
      <c r="NQO68" s="28"/>
      <c r="NQP68" s="28"/>
      <c r="NQQ68" s="28"/>
      <c r="NQR68" s="28"/>
      <c r="NQS68" s="28"/>
      <c r="NQT68" s="28"/>
      <c r="NQU68" s="28"/>
      <c r="NQV68" s="28"/>
      <c r="NQW68" s="28"/>
      <c r="NQX68" s="28"/>
      <c r="NQY68" s="28"/>
      <c r="NQZ68" s="28"/>
      <c r="NRA68" s="28"/>
      <c r="NRB68" s="28"/>
      <c r="NRC68" s="28"/>
      <c r="NRD68" s="28"/>
      <c r="NRE68" s="28"/>
      <c r="NRF68" s="28"/>
      <c r="NRG68" s="28"/>
      <c r="NRH68" s="28"/>
      <c r="NRI68" s="28"/>
      <c r="NRJ68" s="28"/>
      <c r="NRK68" s="28"/>
      <c r="NRL68" s="28"/>
      <c r="NRM68" s="28"/>
      <c r="NRN68" s="28"/>
      <c r="NRO68" s="28"/>
      <c r="NRP68" s="28"/>
      <c r="NRQ68" s="28"/>
      <c r="NRR68" s="28"/>
      <c r="NRS68" s="28"/>
      <c r="NRT68" s="28"/>
      <c r="NRU68" s="28"/>
      <c r="NRV68" s="28"/>
      <c r="NRW68" s="28"/>
      <c r="NRX68" s="28"/>
      <c r="NRY68" s="28"/>
      <c r="NRZ68" s="28"/>
      <c r="NSA68" s="28"/>
      <c r="NSB68" s="28"/>
      <c r="NSC68" s="28"/>
      <c r="NSD68" s="28"/>
      <c r="NSE68" s="28"/>
      <c r="NSF68" s="28"/>
      <c r="NSG68" s="28"/>
      <c r="NSH68" s="28"/>
      <c r="NSI68" s="28"/>
      <c r="NSJ68" s="28"/>
      <c r="NSK68" s="28"/>
      <c r="NSL68" s="28"/>
      <c r="NSM68" s="28"/>
      <c r="NSN68" s="28"/>
      <c r="NSO68" s="28"/>
      <c r="NSP68" s="28"/>
      <c r="NSQ68" s="28"/>
      <c r="NSR68" s="28"/>
      <c r="NSS68" s="28"/>
      <c r="NST68" s="28"/>
      <c r="NSU68" s="28"/>
      <c r="NSV68" s="28"/>
      <c r="NSW68" s="28"/>
      <c r="NSX68" s="28"/>
      <c r="NSY68" s="28"/>
      <c r="NSZ68" s="28"/>
      <c r="NTA68" s="28"/>
      <c r="NTB68" s="28"/>
      <c r="NTC68" s="28"/>
      <c r="NTD68" s="28"/>
      <c r="NTE68" s="28"/>
      <c r="NTF68" s="28"/>
      <c r="NTG68" s="28"/>
      <c r="NTH68" s="28"/>
      <c r="NTI68" s="28"/>
      <c r="NTJ68" s="28"/>
      <c r="NTK68" s="28"/>
      <c r="NTL68" s="28"/>
      <c r="NTM68" s="28"/>
      <c r="NTN68" s="28"/>
      <c r="NTO68" s="28"/>
      <c r="NTP68" s="28"/>
      <c r="NTQ68" s="28"/>
      <c r="NTR68" s="28"/>
      <c r="NTS68" s="28"/>
      <c r="NTT68" s="28"/>
      <c r="NTU68" s="28"/>
      <c r="NTV68" s="28"/>
      <c r="NTW68" s="28"/>
      <c r="NTX68" s="28"/>
      <c r="NTY68" s="28"/>
      <c r="NTZ68" s="28"/>
      <c r="NUA68" s="28"/>
      <c r="NUB68" s="28"/>
      <c r="NUC68" s="28"/>
      <c r="NUD68" s="28"/>
      <c r="NUE68" s="28"/>
      <c r="NUF68" s="28"/>
      <c r="NUG68" s="28"/>
      <c r="NUH68" s="28"/>
      <c r="NUI68" s="28"/>
      <c r="NUJ68" s="28"/>
      <c r="NUK68" s="28"/>
      <c r="NUL68" s="28"/>
      <c r="NUM68" s="28"/>
      <c r="NUN68" s="28"/>
      <c r="NUO68" s="28"/>
      <c r="NUP68" s="28"/>
      <c r="NUQ68" s="28"/>
      <c r="NUR68" s="28"/>
      <c r="NUS68" s="28"/>
      <c r="NUT68" s="28"/>
      <c r="NUU68" s="28"/>
      <c r="NUV68" s="28"/>
      <c r="NUW68" s="28"/>
      <c r="NUX68" s="28"/>
      <c r="NUY68" s="28"/>
      <c r="NUZ68" s="28"/>
      <c r="NVA68" s="28"/>
      <c r="NVB68" s="28"/>
      <c r="NVC68" s="28"/>
      <c r="NVD68" s="28"/>
      <c r="NVE68" s="28"/>
      <c r="NVF68" s="28"/>
      <c r="NVG68" s="28"/>
      <c r="NVH68" s="28"/>
      <c r="NVI68" s="28"/>
      <c r="NVJ68" s="28"/>
      <c r="NVK68" s="28"/>
      <c r="NVL68" s="28"/>
      <c r="NVM68" s="28"/>
      <c r="NVN68" s="28"/>
      <c r="NVO68" s="28"/>
      <c r="NVP68" s="28"/>
      <c r="NVQ68" s="28"/>
      <c r="NVR68" s="28"/>
      <c r="NVS68" s="28"/>
      <c r="NVT68" s="28"/>
      <c r="NVU68" s="28"/>
      <c r="NVV68" s="28"/>
      <c r="NVW68" s="28"/>
      <c r="NVX68" s="28"/>
      <c r="NVY68" s="28"/>
      <c r="NVZ68" s="28"/>
      <c r="NWA68" s="28"/>
      <c r="NWB68" s="28"/>
      <c r="NWC68" s="28"/>
      <c r="NWD68" s="28"/>
      <c r="NWE68" s="28"/>
      <c r="NWF68" s="28"/>
      <c r="NWG68" s="28"/>
      <c r="NWH68" s="28"/>
      <c r="NWI68" s="28"/>
      <c r="NWJ68" s="28"/>
      <c r="NWK68" s="28"/>
      <c r="NWL68" s="28"/>
      <c r="NWM68" s="28"/>
      <c r="NWN68" s="28"/>
      <c r="NWO68" s="28"/>
      <c r="NWP68" s="28"/>
      <c r="NWQ68" s="28"/>
      <c r="NWR68" s="28"/>
      <c r="NWS68" s="28"/>
      <c r="NWT68" s="28"/>
      <c r="NWU68" s="28"/>
      <c r="NWV68" s="28"/>
      <c r="NWW68" s="28"/>
      <c r="NWX68" s="28"/>
      <c r="NWY68" s="28"/>
      <c r="NWZ68" s="28"/>
      <c r="NXA68" s="28"/>
      <c r="NXB68" s="28"/>
      <c r="NXC68" s="28"/>
      <c r="NXD68" s="28"/>
      <c r="NXE68" s="28"/>
      <c r="NXF68" s="28"/>
      <c r="NXG68" s="28"/>
      <c r="NXH68" s="28"/>
      <c r="NXI68" s="28"/>
      <c r="NXJ68" s="28"/>
      <c r="NXK68" s="28"/>
      <c r="NXL68" s="28"/>
      <c r="NXM68" s="28"/>
      <c r="NXN68" s="28"/>
      <c r="NXO68" s="28"/>
      <c r="NXP68" s="28"/>
      <c r="NXQ68" s="28"/>
      <c r="NXR68" s="28"/>
      <c r="NXS68" s="28"/>
      <c r="NXT68" s="28"/>
      <c r="NXU68" s="28"/>
      <c r="NXV68" s="28"/>
      <c r="NXW68" s="28"/>
      <c r="NXX68" s="28"/>
      <c r="NXY68" s="28"/>
      <c r="NXZ68" s="28"/>
      <c r="NYA68" s="28"/>
      <c r="NYB68" s="28"/>
      <c r="NYC68" s="28"/>
      <c r="NYD68" s="28"/>
      <c r="NYE68" s="28"/>
      <c r="NYF68" s="28"/>
      <c r="NYG68" s="28"/>
      <c r="NYH68" s="28"/>
      <c r="NYI68" s="28"/>
      <c r="NYJ68" s="28"/>
      <c r="NYK68" s="28"/>
      <c r="NYL68" s="28"/>
      <c r="NYM68" s="28"/>
      <c r="NYN68" s="28"/>
      <c r="NYO68" s="28"/>
      <c r="NYP68" s="28"/>
      <c r="NYQ68" s="28"/>
      <c r="NYR68" s="28"/>
      <c r="NYS68" s="28"/>
      <c r="NYT68" s="28"/>
      <c r="NYU68" s="28"/>
      <c r="NYV68" s="28"/>
      <c r="NYW68" s="28"/>
      <c r="NYX68" s="28"/>
      <c r="NYY68" s="28"/>
      <c r="NYZ68" s="28"/>
      <c r="NZA68" s="28"/>
      <c r="NZB68" s="28"/>
      <c r="NZC68" s="28"/>
      <c r="NZD68" s="28"/>
      <c r="NZE68" s="28"/>
      <c r="NZF68" s="28"/>
      <c r="NZG68" s="28"/>
      <c r="NZH68" s="28"/>
      <c r="NZI68" s="28"/>
      <c r="NZJ68" s="28"/>
      <c r="NZK68" s="28"/>
      <c r="NZL68" s="28"/>
      <c r="NZM68" s="28"/>
      <c r="NZN68" s="28"/>
      <c r="NZO68" s="28"/>
      <c r="NZP68" s="28"/>
      <c r="NZQ68" s="28"/>
      <c r="NZR68" s="28"/>
      <c r="NZS68" s="28"/>
      <c r="NZT68" s="28"/>
      <c r="NZU68" s="28"/>
      <c r="NZV68" s="28"/>
      <c r="NZW68" s="28"/>
      <c r="NZX68" s="28"/>
      <c r="NZY68" s="28"/>
      <c r="NZZ68" s="28"/>
      <c r="OAA68" s="28"/>
      <c r="OAB68" s="28"/>
      <c r="OAC68" s="28"/>
      <c r="OAD68" s="28"/>
      <c r="OAE68" s="28"/>
      <c r="OAF68" s="28"/>
      <c r="OAG68" s="28"/>
      <c r="OAH68" s="28"/>
      <c r="OAI68" s="28"/>
      <c r="OAJ68" s="28"/>
      <c r="OAK68" s="28"/>
      <c r="OAL68" s="28"/>
      <c r="OAM68" s="28"/>
      <c r="OAN68" s="28"/>
      <c r="OAO68" s="28"/>
      <c r="OAP68" s="28"/>
      <c r="OAQ68" s="28"/>
      <c r="OAR68" s="28"/>
      <c r="OAS68" s="28"/>
      <c r="OAT68" s="28"/>
      <c r="OAU68" s="28"/>
      <c r="OAV68" s="28"/>
      <c r="OAW68" s="28"/>
      <c r="OAX68" s="28"/>
      <c r="OAY68" s="28"/>
      <c r="OAZ68" s="28"/>
      <c r="OBA68" s="28"/>
      <c r="OBB68" s="28"/>
      <c r="OBC68" s="28"/>
      <c r="OBD68" s="28"/>
      <c r="OBE68" s="28"/>
      <c r="OBF68" s="28"/>
      <c r="OBG68" s="28"/>
      <c r="OBH68" s="28"/>
      <c r="OBI68" s="28"/>
      <c r="OBJ68" s="28"/>
      <c r="OBK68" s="28"/>
      <c r="OBL68" s="28"/>
      <c r="OBM68" s="28"/>
      <c r="OBN68" s="28"/>
      <c r="OBO68" s="28"/>
      <c r="OBP68" s="28"/>
      <c r="OBQ68" s="28"/>
      <c r="OBR68" s="28"/>
      <c r="OBS68" s="28"/>
      <c r="OBT68" s="28"/>
      <c r="OBU68" s="28"/>
      <c r="OBV68" s="28"/>
      <c r="OBW68" s="28"/>
      <c r="OBX68" s="28"/>
      <c r="OBY68" s="28"/>
      <c r="OBZ68" s="28"/>
      <c r="OCA68" s="28"/>
      <c r="OCB68" s="28"/>
      <c r="OCC68" s="28"/>
      <c r="OCD68" s="28"/>
      <c r="OCE68" s="28"/>
      <c r="OCF68" s="28"/>
      <c r="OCG68" s="28"/>
      <c r="OCH68" s="28"/>
      <c r="OCI68" s="28"/>
      <c r="OCJ68" s="28"/>
      <c r="OCK68" s="28"/>
      <c r="OCL68" s="28"/>
      <c r="OCM68" s="28"/>
      <c r="OCN68" s="28"/>
      <c r="OCO68" s="28"/>
      <c r="OCP68" s="28"/>
      <c r="OCQ68" s="28"/>
      <c r="OCR68" s="28"/>
      <c r="OCS68" s="28"/>
      <c r="OCT68" s="28"/>
      <c r="OCU68" s="28"/>
      <c r="OCV68" s="28"/>
      <c r="OCW68" s="28"/>
      <c r="OCX68" s="28"/>
      <c r="OCY68" s="28"/>
      <c r="OCZ68" s="28"/>
      <c r="ODA68" s="28"/>
      <c r="ODB68" s="28"/>
      <c r="ODC68" s="28"/>
      <c r="ODD68" s="28"/>
      <c r="ODE68" s="28"/>
      <c r="ODF68" s="28"/>
      <c r="ODG68" s="28"/>
      <c r="ODH68" s="28"/>
      <c r="ODI68" s="28"/>
      <c r="ODJ68" s="28"/>
      <c r="ODK68" s="28"/>
      <c r="ODL68" s="28"/>
      <c r="ODM68" s="28"/>
      <c r="ODN68" s="28"/>
      <c r="ODO68" s="28"/>
      <c r="ODP68" s="28"/>
      <c r="ODQ68" s="28"/>
      <c r="ODR68" s="28"/>
      <c r="ODS68" s="28"/>
      <c r="ODT68" s="28"/>
      <c r="ODU68" s="28"/>
      <c r="ODV68" s="28"/>
      <c r="ODW68" s="28"/>
      <c r="ODX68" s="28"/>
      <c r="ODY68" s="28"/>
      <c r="ODZ68" s="28"/>
      <c r="OEA68" s="28"/>
      <c r="OEB68" s="28"/>
      <c r="OEC68" s="28"/>
      <c r="OED68" s="28"/>
      <c r="OEE68" s="28"/>
      <c r="OEF68" s="28"/>
      <c r="OEG68" s="28"/>
      <c r="OEH68" s="28"/>
      <c r="OEI68" s="28"/>
      <c r="OEJ68" s="28"/>
      <c r="OEK68" s="28"/>
      <c r="OEL68" s="28"/>
      <c r="OEM68" s="28"/>
      <c r="OEN68" s="28"/>
      <c r="OEO68" s="28"/>
      <c r="OEP68" s="28"/>
      <c r="OEQ68" s="28"/>
      <c r="OER68" s="28"/>
      <c r="OES68" s="28"/>
      <c r="OET68" s="28"/>
      <c r="OEU68" s="28"/>
      <c r="OEV68" s="28"/>
      <c r="OEW68" s="28"/>
      <c r="OEX68" s="28"/>
      <c r="OEY68" s="28"/>
      <c r="OEZ68" s="28"/>
      <c r="OFA68" s="28"/>
      <c r="OFB68" s="28"/>
      <c r="OFC68" s="28"/>
      <c r="OFD68" s="28"/>
      <c r="OFE68" s="28"/>
      <c r="OFF68" s="28"/>
      <c r="OFG68" s="28"/>
      <c r="OFH68" s="28"/>
      <c r="OFI68" s="28"/>
      <c r="OFJ68" s="28"/>
      <c r="OFK68" s="28"/>
      <c r="OFL68" s="28"/>
      <c r="OFM68" s="28"/>
      <c r="OFN68" s="28"/>
      <c r="OFO68" s="28"/>
      <c r="OFP68" s="28"/>
      <c r="OFQ68" s="28"/>
      <c r="OFR68" s="28"/>
      <c r="OFS68" s="28"/>
      <c r="OFT68" s="28"/>
      <c r="OFU68" s="28"/>
      <c r="OFV68" s="28"/>
      <c r="OFW68" s="28"/>
      <c r="OFX68" s="28"/>
      <c r="OFY68" s="28"/>
      <c r="OFZ68" s="28"/>
      <c r="OGA68" s="28"/>
      <c r="OGB68" s="28"/>
      <c r="OGC68" s="28"/>
      <c r="OGD68" s="28"/>
      <c r="OGE68" s="28"/>
      <c r="OGF68" s="28"/>
      <c r="OGG68" s="28"/>
      <c r="OGH68" s="28"/>
      <c r="OGI68" s="28"/>
      <c r="OGJ68" s="28"/>
      <c r="OGK68" s="28"/>
      <c r="OGL68" s="28"/>
      <c r="OGM68" s="28"/>
      <c r="OGN68" s="28"/>
      <c r="OGO68" s="28"/>
      <c r="OGP68" s="28"/>
      <c r="OGQ68" s="28"/>
      <c r="OGR68" s="28"/>
      <c r="OGS68" s="28"/>
      <c r="OGT68" s="28"/>
      <c r="OGU68" s="28"/>
      <c r="OGV68" s="28"/>
      <c r="OGW68" s="28"/>
      <c r="OGX68" s="28"/>
      <c r="OGY68" s="28"/>
      <c r="OGZ68" s="28"/>
      <c r="OHA68" s="28"/>
      <c r="OHB68" s="28"/>
      <c r="OHC68" s="28"/>
      <c r="OHD68" s="28"/>
      <c r="OHE68" s="28"/>
      <c r="OHF68" s="28"/>
      <c r="OHG68" s="28"/>
      <c r="OHH68" s="28"/>
      <c r="OHI68" s="28"/>
      <c r="OHJ68" s="28"/>
      <c r="OHK68" s="28"/>
      <c r="OHL68" s="28"/>
      <c r="OHM68" s="28"/>
      <c r="OHN68" s="28"/>
      <c r="OHO68" s="28"/>
      <c r="OHP68" s="28"/>
      <c r="OHQ68" s="28"/>
      <c r="OHR68" s="28"/>
      <c r="OHS68" s="28"/>
      <c r="OHT68" s="28"/>
      <c r="OHU68" s="28"/>
      <c r="OHV68" s="28"/>
      <c r="OHW68" s="28"/>
      <c r="OHX68" s="28"/>
      <c r="OHY68" s="28"/>
      <c r="OHZ68" s="28"/>
      <c r="OIA68" s="28"/>
      <c r="OIB68" s="28"/>
      <c r="OIC68" s="28"/>
      <c r="OID68" s="28"/>
      <c r="OIE68" s="28"/>
      <c r="OIF68" s="28"/>
      <c r="OIG68" s="28"/>
      <c r="OIH68" s="28"/>
      <c r="OII68" s="28"/>
      <c r="OIJ68" s="28"/>
      <c r="OIK68" s="28"/>
      <c r="OIL68" s="28"/>
      <c r="OIM68" s="28"/>
      <c r="OIN68" s="28"/>
      <c r="OIO68" s="28"/>
      <c r="OIP68" s="28"/>
      <c r="OIQ68" s="28"/>
      <c r="OIR68" s="28"/>
      <c r="OIS68" s="28"/>
      <c r="OIT68" s="28"/>
      <c r="OIU68" s="28"/>
      <c r="OIV68" s="28"/>
      <c r="OIW68" s="28"/>
      <c r="OIX68" s="28"/>
      <c r="OIY68" s="28"/>
      <c r="OIZ68" s="28"/>
      <c r="OJA68" s="28"/>
      <c r="OJB68" s="28"/>
      <c r="OJC68" s="28"/>
      <c r="OJD68" s="28"/>
      <c r="OJE68" s="28"/>
      <c r="OJF68" s="28"/>
      <c r="OJG68" s="28"/>
      <c r="OJH68" s="28"/>
      <c r="OJI68" s="28"/>
      <c r="OJJ68" s="28"/>
      <c r="OJK68" s="28"/>
      <c r="OJL68" s="28"/>
      <c r="OJM68" s="28"/>
      <c r="OJN68" s="28"/>
      <c r="OJO68" s="28"/>
      <c r="OJP68" s="28"/>
      <c r="OJQ68" s="28"/>
      <c r="OJR68" s="28"/>
      <c r="OJS68" s="28"/>
      <c r="OJT68" s="28"/>
      <c r="OJU68" s="28"/>
      <c r="OJV68" s="28"/>
      <c r="OJW68" s="28"/>
      <c r="OJX68" s="28"/>
      <c r="OJY68" s="28"/>
      <c r="OJZ68" s="28"/>
      <c r="OKA68" s="28"/>
      <c r="OKB68" s="28"/>
      <c r="OKC68" s="28"/>
      <c r="OKD68" s="28"/>
      <c r="OKE68" s="28"/>
      <c r="OKF68" s="28"/>
      <c r="OKG68" s="28"/>
      <c r="OKH68" s="28"/>
      <c r="OKI68" s="28"/>
      <c r="OKJ68" s="28"/>
      <c r="OKK68" s="28"/>
      <c r="OKL68" s="28"/>
      <c r="OKM68" s="28"/>
      <c r="OKN68" s="28"/>
      <c r="OKO68" s="28"/>
      <c r="OKP68" s="28"/>
      <c r="OKQ68" s="28"/>
      <c r="OKR68" s="28"/>
      <c r="OKS68" s="28"/>
      <c r="OKT68" s="28"/>
      <c r="OKU68" s="28"/>
      <c r="OKV68" s="28"/>
      <c r="OKW68" s="28"/>
      <c r="OKX68" s="28"/>
      <c r="OKY68" s="28"/>
      <c r="OKZ68" s="28"/>
      <c r="OLA68" s="28"/>
      <c r="OLB68" s="28"/>
      <c r="OLC68" s="28"/>
      <c r="OLD68" s="28"/>
      <c r="OLE68" s="28"/>
      <c r="OLF68" s="28"/>
      <c r="OLG68" s="28"/>
      <c r="OLH68" s="28"/>
      <c r="OLI68" s="28"/>
      <c r="OLJ68" s="28"/>
      <c r="OLK68" s="28"/>
      <c r="OLL68" s="28"/>
      <c r="OLM68" s="28"/>
      <c r="OLN68" s="28"/>
      <c r="OLO68" s="28"/>
      <c r="OLP68" s="28"/>
      <c r="OLQ68" s="28"/>
      <c r="OLR68" s="28"/>
      <c r="OLS68" s="28"/>
      <c r="OLT68" s="28"/>
      <c r="OLU68" s="28"/>
      <c r="OLV68" s="28"/>
      <c r="OLW68" s="28"/>
      <c r="OLX68" s="28"/>
      <c r="OLY68" s="28"/>
      <c r="OLZ68" s="28"/>
      <c r="OMA68" s="28"/>
      <c r="OMB68" s="28"/>
      <c r="OMC68" s="28"/>
      <c r="OMD68" s="28"/>
      <c r="OME68" s="28"/>
      <c r="OMF68" s="28"/>
      <c r="OMG68" s="28"/>
      <c r="OMH68" s="28"/>
      <c r="OMI68" s="28"/>
      <c r="OMJ68" s="28"/>
      <c r="OMK68" s="28"/>
      <c r="OML68" s="28"/>
      <c r="OMM68" s="28"/>
      <c r="OMN68" s="28"/>
      <c r="OMO68" s="28"/>
      <c r="OMP68" s="28"/>
      <c r="OMQ68" s="28"/>
      <c r="OMR68" s="28"/>
      <c r="OMS68" s="28"/>
      <c r="OMT68" s="28"/>
      <c r="OMU68" s="28"/>
      <c r="OMV68" s="28"/>
      <c r="OMW68" s="28"/>
      <c r="OMX68" s="28"/>
      <c r="OMY68" s="28"/>
      <c r="OMZ68" s="28"/>
      <c r="ONA68" s="28"/>
      <c r="ONB68" s="28"/>
      <c r="ONC68" s="28"/>
      <c r="OND68" s="28"/>
      <c r="ONE68" s="28"/>
      <c r="ONF68" s="28"/>
      <c r="ONG68" s="28"/>
      <c r="ONH68" s="28"/>
      <c r="ONI68" s="28"/>
      <c r="ONJ68" s="28"/>
      <c r="ONK68" s="28"/>
      <c r="ONL68" s="28"/>
      <c r="ONM68" s="28"/>
      <c r="ONN68" s="28"/>
      <c r="ONO68" s="28"/>
      <c r="ONP68" s="28"/>
      <c r="ONQ68" s="28"/>
      <c r="ONR68" s="28"/>
      <c r="ONS68" s="28"/>
      <c r="ONT68" s="28"/>
      <c r="ONU68" s="28"/>
      <c r="ONV68" s="28"/>
      <c r="ONW68" s="28"/>
      <c r="ONX68" s="28"/>
      <c r="ONY68" s="28"/>
      <c r="ONZ68" s="28"/>
      <c r="OOA68" s="28"/>
      <c r="OOB68" s="28"/>
      <c r="OOC68" s="28"/>
      <c r="OOD68" s="28"/>
      <c r="OOE68" s="28"/>
      <c r="OOF68" s="28"/>
      <c r="OOG68" s="28"/>
      <c r="OOH68" s="28"/>
      <c r="OOI68" s="28"/>
      <c r="OOJ68" s="28"/>
      <c r="OOK68" s="28"/>
      <c r="OOL68" s="28"/>
      <c r="OOM68" s="28"/>
      <c r="OON68" s="28"/>
      <c r="OOO68" s="28"/>
      <c r="OOP68" s="28"/>
      <c r="OOQ68" s="28"/>
      <c r="OOR68" s="28"/>
      <c r="OOS68" s="28"/>
      <c r="OOT68" s="28"/>
      <c r="OOU68" s="28"/>
      <c r="OOV68" s="28"/>
      <c r="OOW68" s="28"/>
      <c r="OOX68" s="28"/>
      <c r="OOY68" s="28"/>
      <c r="OOZ68" s="28"/>
      <c r="OPA68" s="28"/>
      <c r="OPB68" s="28"/>
      <c r="OPC68" s="28"/>
      <c r="OPD68" s="28"/>
      <c r="OPE68" s="28"/>
      <c r="OPF68" s="28"/>
      <c r="OPG68" s="28"/>
      <c r="OPH68" s="28"/>
      <c r="OPI68" s="28"/>
      <c r="OPJ68" s="28"/>
      <c r="OPK68" s="28"/>
      <c r="OPL68" s="28"/>
      <c r="OPM68" s="28"/>
      <c r="OPN68" s="28"/>
      <c r="OPO68" s="28"/>
      <c r="OPP68" s="28"/>
      <c r="OPQ68" s="28"/>
      <c r="OPR68" s="28"/>
      <c r="OPS68" s="28"/>
      <c r="OPT68" s="28"/>
      <c r="OPU68" s="28"/>
      <c r="OPV68" s="28"/>
      <c r="OPW68" s="28"/>
      <c r="OPX68" s="28"/>
      <c r="OPY68" s="28"/>
      <c r="OPZ68" s="28"/>
      <c r="OQA68" s="28"/>
      <c r="OQB68" s="28"/>
      <c r="OQC68" s="28"/>
      <c r="OQD68" s="28"/>
      <c r="OQE68" s="28"/>
      <c r="OQF68" s="28"/>
      <c r="OQG68" s="28"/>
      <c r="OQH68" s="28"/>
      <c r="OQI68" s="28"/>
      <c r="OQJ68" s="28"/>
      <c r="OQK68" s="28"/>
      <c r="OQL68" s="28"/>
      <c r="OQM68" s="28"/>
      <c r="OQN68" s="28"/>
      <c r="OQO68" s="28"/>
      <c r="OQP68" s="28"/>
      <c r="OQQ68" s="28"/>
      <c r="OQR68" s="28"/>
      <c r="OQS68" s="28"/>
      <c r="OQT68" s="28"/>
      <c r="OQU68" s="28"/>
      <c r="OQV68" s="28"/>
      <c r="OQW68" s="28"/>
      <c r="OQX68" s="28"/>
      <c r="OQY68" s="28"/>
      <c r="OQZ68" s="28"/>
      <c r="ORA68" s="28"/>
      <c r="ORB68" s="28"/>
      <c r="ORC68" s="28"/>
      <c r="ORD68" s="28"/>
      <c r="ORE68" s="28"/>
      <c r="ORF68" s="28"/>
      <c r="ORG68" s="28"/>
      <c r="ORH68" s="28"/>
      <c r="ORI68" s="28"/>
      <c r="ORJ68" s="28"/>
      <c r="ORK68" s="28"/>
      <c r="ORL68" s="28"/>
      <c r="ORM68" s="28"/>
      <c r="ORN68" s="28"/>
      <c r="ORO68" s="28"/>
      <c r="ORP68" s="28"/>
      <c r="ORQ68" s="28"/>
      <c r="ORR68" s="28"/>
      <c r="ORS68" s="28"/>
      <c r="ORT68" s="28"/>
      <c r="ORU68" s="28"/>
      <c r="ORV68" s="28"/>
      <c r="ORW68" s="28"/>
      <c r="ORX68" s="28"/>
      <c r="ORY68" s="28"/>
      <c r="ORZ68" s="28"/>
      <c r="OSA68" s="28"/>
      <c r="OSB68" s="28"/>
      <c r="OSC68" s="28"/>
      <c r="OSD68" s="28"/>
      <c r="OSE68" s="28"/>
      <c r="OSF68" s="28"/>
      <c r="OSG68" s="28"/>
      <c r="OSH68" s="28"/>
      <c r="OSI68" s="28"/>
      <c r="OSJ68" s="28"/>
      <c r="OSK68" s="28"/>
      <c r="OSL68" s="28"/>
      <c r="OSM68" s="28"/>
      <c r="OSN68" s="28"/>
      <c r="OSO68" s="28"/>
      <c r="OSP68" s="28"/>
      <c r="OSQ68" s="28"/>
      <c r="OSR68" s="28"/>
      <c r="OSS68" s="28"/>
      <c r="OST68" s="28"/>
      <c r="OSU68" s="28"/>
      <c r="OSV68" s="28"/>
      <c r="OSW68" s="28"/>
      <c r="OSX68" s="28"/>
      <c r="OSY68" s="28"/>
      <c r="OSZ68" s="28"/>
      <c r="OTA68" s="28"/>
      <c r="OTB68" s="28"/>
      <c r="OTC68" s="28"/>
      <c r="OTD68" s="28"/>
      <c r="OTE68" s="28"/>
      <c r="OTF68" s="28"/>
      <c r="OTG68" s="28"/>
      <c r="OTH68" s="28"/>
      <c r="OTI68" s="28"/>
      <c r="OTJ68" s="28"/>
      <c r="OTK68" s="28"/>
      <c r="OTL68" s="28"/>
      <c r="OTM68" s="28"/>
      <c r="OTN68" s="28"/>
      <c r="OTO68" s="28"/>
      <c r="OTP68" s="28"/>
      <c r="OTQ68" s="28"/>
      <c r="OTR68" s="28"/>
      <c r="OTS68" s="28"/>
      <c r="OTT68" s="28"/>
      <c r="OTU68" s="28"/>
      <c r="OTV68" s="28"/>
      <c r="OTW68" s="28"/>
      <c r="OTX68" s="28"/>
      <c r="OTY68" s="28"/>
      <c r="OTZ68" s="28"/>
      <c r="OUA68" s="28"/>
      <c r="OUB68" s="28"/>
      <c r="OUC68" s="28"/>
      <c r="OUD68" s="28"/>
      <c r="OUE68" s="28"/>
      <c r="OUF68" s="28"/>
      <c r="OUG68" s="28"/>
      <c r="OUH68" s="28"/>
      <c r="OUI68" s="28"/>
      <c r="OUJ68" s="28"/>
      <c r="OUK68" s="28"/>
      <c r="OUL68" s="28"/>
      <c r="OUM68" s="28"/>
      <c r="OUN68" s="28"/>
      <c r="OUO68" s="28"/>
      <c r="OUP68" s="28"/>
      <c r="OUQ68" s="28"/>
      <c r="OUR68" s="28"/>
      <c r="OUS68" s="28"/>
      <c r="OUT68" s="28"/>
      <c r="OUU68" s="28"/>
      <c r="OUV68" s="28"/>
      <c r="OUW68" s="28"/>
      <c r="OUX68" s="28"/>
      <c r="OUY68" s="28"/>
      <c r="OUZ68" s="28"/>
      <c r="OVA68" s="28"/>
      <c r="OVB68" s="28"/>
      <c r="OVC68" s="28"/>
      <c r="OVD68" s="28"/>
      <c r="OVE68" s="28"/>
      <c r="OVF68" s="28"/>
      <c r="OVG68" s="28"/>
      <c r="OVH68" s="28"/>
      <c r="OVI68" s="28"/>
      <c r="OVJ68" s="28"/>
      <c r="OVK68" s="28"/>
      <c r="OVL68" s="28"/>
      <c r="OVM68" s="28"/>
      <c r="OVN68" s="28"/>
      <c r="OVO68" s="28"/>
      <c r="OVP68" s="28"/>
      <c r="OVQ68" s="28"/>
      <c r="OVR68" s="28"/>
      <c r="OVS68" s="28"/>
      <c r="OVT68" s="28"/>
      <c r="OVU68" s="28"/>
      <c r="OVV68" s="28"/>
      <c r="OVW68" s="28"/>
      <c r="OVX68" s="28"/>
      <c r="OVY68" s="28"/>
      <c r="OVZ68" s="28"/>
      <c r="OWA68" s="28"/>
      <c r="OWB68" s="28"/>
      <c r="OWC68" s="28"/>
      <c r="OWD68" s="28"/>
      <c r="OWE68" s="28"/>
      <c r="OWF68" s="28"/>
      <c r="OWG68" s="28"/>
      <c r="OWH68" s="28"/>
      <c r="OWI68" s="28"/>
      <c r="OWJ68" s="28"/>
      <c r="OWK68" s="28"/>
      <c r="OWL68" s="28"/>
      <c r="OWM68" s="28"/>
      <c r="OWN68" s="28"/>
      <c r="OWO68" s="28"/>
      <c r="OWP68" s="28"/>
      <c r="OWQ68" s="28"/>
      <c r="OWR68" s="28"/>
      <c r="OWS68" s="28"/>
      <c r="OWT68" s="28"/>
      <c r="OWU68" s="28"/>
      <c r="OWV68" s="28"/>
      <c r="OWW68" s="28"/>
      <c r="OWX68" s="28"/>
      <c r="OWY68" s="28"/>
      <c r="OWZ68" s="28"/>
      <c r="OXA68" s="28"/>
      <c r="OXB68" s="28"/>
      <c r="OXC68" s="28"/>
      <c r="OXD68" s="28"/>
      <c r="OXE68" s="28"/>
      <c r="OXF68" s="28"/>
      <c r="OXG68" s="28"/>
      <c r="OXH68" s="28"/>
      <c r="OXI68" s="28"/>
      <c r="OXJ68" s="28"/>
      <c r="OXK68" s="28"/>
      <c r="OXL68" s="28"/>
      <c r="OXM68" s="28"/>
      <c r="OXN68" s="28"/>
      <c r="OXO68" s="28"/>
      <c r="OXP68" s="28"/>
      <c r="OXQ68" s="28"/>
      <c r="OXR68" s="28"/>
      <c r="OXS68" s="28"/>
      <c r="OXT68" s="28"/>
      <c r="OXU68" s="28"/>
      <c r="OXV68" s="28"/>
      <c r="OXW68" s="28"/>
      <c r="OXX68" s="28"/>
      <c r="OXY68" s="28"/>
      <c r="OXZ68" s="28"/>
      <c r="OYA68" s="28"/>
      <c r="OYB68" s="28"/>
      <c r="OYC68" s="28"/>
      <c r="OYD68" s="28"/>
      <c r="OYE68" s="28"/>
      <c r="OYF68" s="28"/>
      <c r="OYG68" s="28"/>
      <c r="OYH68" s="28"/>
      <c r="OYI68" s="28"/>
      <c r="OYJ68" s="28"/>
      <c r="OYK68" s="28"/>
      <c r="OYL68" s="28"/>
      <c r="OYM68" s="28"/>
      <c r="OYN68" s="28"/>
      <c r="OYO68" s="28"/>
      <c r="OYP68" s="28"/>
      <c r="OYQ68" s="28"/>
      <c r="OYR68" s="28"/>
      <c r="OYS68" s="28"/>
      <c r="OYT68" s="28"/>
      <c r="OYU68" s="28"/>
      <c r="OYV68" s="28"/>
      <c r="OYW68" s="28"/>
      <c r="OYX68" s="28"/>
      <c r="OYY68" s="28"/>
      <c r="OYZ68" s="28"/>
      <c r="OZA68" s="28"/>
      <c r="OZB68" s="28"/>
      <c r="OZC68" s="28"/>
      <c r="OZD68" s="28"/>
      <c r="OZE68" s="28"/>
      <c r="OZF68" s="28"/>
      <c r="OZG68" s="28"/>
      <c r="OZH68" s="28"/>
      <c r="OZI68" s="28"/>
      <c r="OZJ68" s="28"/>
      <c r="OZK68" s="28"/>
      <c r="OZL68" s="28"/>
      <c r="OZM68" s="28"/>
      <c r="OZN68" s="28"/>
      <c r="OZO68" s="28"/>
      <c r="OZP68" s="28"/>
      <c r="OZQ68" s="28"/>
      <c r="OZR68" s="28"/>
      <c r="OZS68" s="28"/>
      <c r="OZT68" s="28"/>
      <c r="OZU68" s="28"/>
      <c r="OZV68" s="28"/>
      <c r="OZW68" s="28"/>
      <c r="OZX68" s="28"/>
      <c r="OZY68" s="28"/>
      <c r="OZZ68" s="28"/>
      <c r="PAA68" s="28"/>
      <c r="PAB68" s="28"/>
      <c r="PAC68" s="28"/>
      <c r="PAD68" s="28"/>
      <c r="PAE68" s="28"/>
      <c r="PAF68" s="28"/>
      <c r="PAG68" s="28"/>
      <c r="PAH68" s="28"/>
      <c r="PAI68" s="28"/>
      <c r="PAJ68" s="28"/>
      <c r="PAK68" s="28"/>
      <c r="PAL68" s="28"/>
      <c r="PAM68" s="28"/>
      <c r="PAN68" s="28"/>
      <c r="PAO68" s="28"/>
      <c r="PAP68" s="28"/>
      <c r="PAQ68" s="28"/>
      <c r="PAR68" s="28"/>
      <c r="PAS68" s="28"/>
      <c r="PAT68" s="28"/>
      <c r="PAU68" s="28"/>
      <c r="PAV68" s="28"/>
      <c r="PAW68" s="28"/>
      <c r="PAX68" s="28"/>
      <c r="PAY68" s="28"/>
      <c r="PAZ68" s="28"/>
      <c r="PBA68" s="28"/>
      <c r="PBB68" s="28"/>
      <c r="PBC68" s="28"/>
      <c r="PBD68" s="28"/>
      <c r="PBE68" s="28"/>
      <c r="PBF68" s="28"/>
      <c r="PBG68" s="28"/>
      <c r="PBH68" s="28"/>
      <c r="PBI68" s="28"/>
      <c r="PBJ68" s="28"/>
      <c r="PBK68" s="28"/>
      <c r="PBL68" s="28"/>
      <c r="PBM68" s="28"/>
      <c r="PBN68" s="28"/>
      <c r="PBO68" s="28"/>
      <c r="PBP68" s="28"/>
      <c r="PBQ68" s="28"/>
      <c r="PBR68" s="28"/>
      <c r="PBS68" s="28"/>
      <c r="PBT68" s="28"/>
      <c r="PBU68" s="28"/>
      <c r="PBV68" s="28"/>
      <c r="PBW68" s="28"/>
      <c r="PBX68" s="28"/>
      <c r="PBY68" s="28"/>
      <c r="PBZ68" s="28"/>
      <c r="PCA68" s="28"/>
      <c r="PCB68" s="28"/>
      <c r="PCC68" s="28"/>
      <c r="PCD68" s="28"/>
      <c r="PCE68" s="28"/>
      <c r="PCF68" s="28"/>
      <c r="PCG68" s="28"/>
      <c r="PCH68" s="28"/>
      <c r="PCI68" s="28"/>
      <c r="PCJ68" s="28"/>
      <c r="PCK68" s="28"/>
      <c r="PCL68" s="28"/>
      <c r="PCM68" s="28"/>
      <c r="PCN68" s="28"/>
      <c r="PCO68" s="28"/>
      <c r="PCP68" s="28"/>
      <c r="PCQ68" s="28"/>
      <c r="PCR68" s="28"/>
      <c r="PCS68" s="28"/>
      <c r="PCT68" s="28"/>
      <c r="PCU68" s="28"/>
      <c r="PCV68" s="28"/>
      <c r="PCW68" s="28"/>
      <c r="PCX68" s="28"/>
      <c r="PCY68" s="28"/>
      <c r="PCZ68" s="28"/>
      <c r="PDA68" s="28"/>
      <c r="PDB68" s="28"/>
      <c r="PDC68" s="28"/>
      <c r="PDD68" s="28"/>
      <c r="PDE68" s="28"/>
      <c r="PDF68" s="28"/>
      <c r="PDG68" s="28"/>
      <c r="PDH68" s="28"/>
      <c r="PDI68" s="28"/>
      <c r="PDJ68" s="28"/>
      <c r="PDK68" s="28"/>
      <c r="PDL68" s="28"/>
      <c r="PDM68" s="28"/>
      <c r="PDN68" s="28"/>
      <c r="PDO68" s="28"/>
      <c r="PDP68" s="28"/>
      <c r="PDQ68" s="28"/>
      <c r="PDR68" s="28"/>
      <c r="PDS68" s="28"/>
      <c r="PDT68" s="28"/>
      <c r="PDU68" s="28"/>
      <c r="PDV68" s="28"/>
      <c r="PDW68" s="28"/>
      <c r="PDX68" s="28"/>
      <c r="PDY68" s="28"/>
      <c r="PDZ68" s="28"/>
      <c r="PEA68" s="28"/>
      <c r="PEB68" s="28"/>
      <c r="PEC68" s="28"/>
      <c r="PED68" s="28"/>
      <c r="PEE68" s="28"/>
      <c r="PEF68" s="28"/>
      <c r="PEG68" s="28"/>
      <c r="PEH68" s="28"/>
      <c r="PEI68" s="28"/>
      <c r="PEJ68" s="28"/>
      <c r="PEK68" s="28"/>
      <c r="PEL68" s="28"/>
      <c r="PEM68" s="28"/>
      <c r="PEN68" s="28"/>
      <c r="PEO68" s="28"/>
      <c r="PEP68" s="28"/>
      <c r="PEQ68" s="28"/>
      <c r="PER68" s="28"/>
      <c r="PES68" s="28"/>
      <c r="PET68" s="28"/>
      <c r="PEU68" s="28"/>
      <c r="PEV68" s="28"/>
      <c r="PEW68" s="28"/>
      <c r="PEX68" s="28"/>
      <c r="PEY68" s="28"/>
      <c r="PEZ68" s="28"/>
      <c r="PFA68" s="28"/>
      <c r="PFB68" s="28"/>
      <c r="PFC68" s="28"/>
      <c r="PFD68" s="28"/>
      <c r="PFE68" s="28"/>
      <c r="PFF68" s="28"/>
      <c r="PFG68" s="28"/>
      <c r="PFH68" s="28"/>
      <c r="PFI68" s="28"/>
      <c r="PFJ68" s="28"/>
      <c r="PFK68" s="28"/>
      <c r="PFL68" s="28"/>
      <c r="PFM68" s="28"/>
      <c r="PFN68" s="28"/>
      <c r="PFO68" s="28"/>
      <c r="PFP68" s="28"/>
      <c r="PFQ68" s="28"/>
      <c r="PFR68" s="28"/>
      <c r="PFS68" s="28"/>
      <c r="PFT68" s="28"/>
      <c r="PFU68" s="28"/>
      <c r="PFV68" s="28"/>
      <c r="PFW68" s="28"/>
      <c r="PFX68" s="28"/>
      <c r="PFY68" s="28"/>
      <c r="PFZ68" s="28"/>
      <c r="PGA68" s="28"/>
      <c r="PGB68" s="28"/>
      <c r="PGC68" s="28"/>
      <c r="PGD68" s="28"/>
      <c r="PGE68" s="28"/>
      <c r="PGF68" s="28"/>
      <c r="PGG68" s="28"/>
      <c r="PGH68" s="28"/>
      <c r="PGI68" s="28"/>
      <c r="PGJ68" s="28"/>
      <c r="PGK68" s="28"/>
      <c r="PGL68" s="28"/>
      <c r="PGM68" s="28"/>
      <c r="PGN68" s="28"/>
      <c r="PGO68" s="28"/>
      <c r="PGP68" s="28"/>
      <c r="PGQ68" s="28"/>
      <c r="PGR68" s="28"/>
      <c r="PGS68" s="28"/>
      <c r="PGT68" s="28"/>
      <c r="PGU68" s="28"/>
      <c r="PGV68" s="28"/>
      <c r="PGW68" s="28"/>
      <c r="PGX68" s="28"/>
      <c r="PGY68" s="28"/>
      <c r="PGZ68" s="28"/>
      <c r="PHA68" s="28"/>
      <c r="PHB68" s="28"/>
      <c r="PHC68" s="28"/>
      <c r="PHD68" s="28"/>
      <c r="PHE68" s="28"/>
      <c r="PHF68" s="28"/>
      <c r="PHG68" s="28"/>
      <c r="PHH68" s="28"/>
      <c r="PHI68" s="28"/>
      <c r="PHJ68" s="28"/>
      <c r="PHK68" s="28"/>
      <c r="PHL68" s="28"/>
      <c r="PHM68" s="28"/>
      <c r="PHN68" s="28"/>
      <c r="PHO68" s="28"/>
      <c r="PHP68" s="28"/>
      <c r="PHQ68" s="28"/>
      <c r="PHR68" s="28"/>
      <c r="PHS68" s="28"/>
      <c r="PHT68" s="28"/>
      <c r="PHU68" s="28"/>
      <c r="PHV68" s="28"/>
      <c r="PHW68" s="28"/>
      <c r="PHX68" s="28"/>
      <c r="PHY68" s="28"/>
      <c r="PHZ68" s="28"/>
      <c r="PIA68" s="28"/>
      <c r="PIB68" s="28"/>
      <c r="PIC68" s="28"/>
      <c r="PID68" s="28"/>
      <c r="PIE68" s="28"/>
      <c r="PIF68" s="28"/>
      <c r="PIG68" s="28"/>
      <c r="PIH68" s="28"/>
      <c r="PII68" s="28"/>
      <c r="PIJ68" s="28"/>
      <c r="PIK68" s="28"/>
      <c r="PIL68" s="28"/>
      <c r="PIM68" s="28"/>
      <c r="PIN68" s="28"/>
      <c r="PIO68" s="28"/>
      <c r="PIP68" s="28"/>
      <c r="PIQ68" s="28"/>
      <c r="PIR68" s="28"/>
      <c r="PIS68" s="28"/>
      <c r="PIT68" s="28"/>
      <c r="PIU68" s="28"/>
      <c r="PIV68" s="28"/>
      <c r="PIW68" s="28"/>
      <c r="PIX68" s="28"/>
      <c r="PIY68" s="28"/>
      <c r="PIZ68" s="28"/>
      <c r="PJA68" s="28"/>
      <c r="PJB68" s="28"/>
      <c r="PJC68" s="28"/>
      <c r="PJD68" s="28"/>
      <c r="PJE68" s="28"/>
      <c r="PJF68" s="28"/>
      <c r="PJG68" s="28"/>
      <c r="PJH68" s="28"/>
      <c r="PJI68" s="28"/>
      <c r="PJJ68" s="28"/>
      <c r="PJK68" s="28"/>
      <c r="PJL68" s="28"/>
      <c r="PJM68" s="28"/>
      <c r="PJN68" s="28"/>
      <c r="PJO68" s="28"/>
      <c r="PJP68" s="28"/>
      <c r="PJQ68" s="28"/>
      <c r="PJR68" s="28"/>
      <c r="PJS68" s="28"/>
      <c r="PJT68" s="28"/>
      <c r="PJU68" s="28"/>
      <c r="PJV68" s="28"/>
      <c r="PJW68" s="28"/>
      <c r="PJX68" s="28"/>
      <c r="PJY68" s="28"/>
      <c r="PJZ68" s="28"/>
      <c r="PKA68" s="28"/>
      <c r="PKB68" s="28"/>
      <c r="PKC68" s="28"/>
      <c r="PKD68" s="28"/>
      <c r="PKE68" s="28"/>
      <c r="PKF68" s="28"/>
      <c r="PKG68" s="28"/>
      <c r="PKH68" s="28"/>
      <c r="PKI68" s="28"/>
      <c r="PKJ68" s="28"/>
      <c r="PKK68" s="28"/>
      <c r="PKL68" s="28"/>
      <c r="PKM68" s="28"/>
      <c r="PKN68" s="28"/>
      <c r="PKO68" s="28"/>
      <c r="PKP68" s="28"/>
      <c r="PKQ68" s="28"/>
      <c r="PKR68" s="28"/>
      <c r="PKS68" s="28"/>
      <c r="PKT68" s="28"/>
      <c r="PKU68" s="28"/>
      <c r="PKV68" s="28"/>
      <c r="PKW68" s="28"/>
      <c r="PKX68" s="28"/>
      <c r="PKY68" s="28"/>
      <c r="PKZ68" s="28"/>
      <c r="PLA68" s="28"/>
      <c r="PLB68" s="28"/>
      <c r="PLC68" s="28"/>
      <c r="PLD68" s="28"/>
      <c r="PLE68" s="28"/>
      <c r="PLF68" s="28"/>
      <c r="PLG68" s="28"/>
      <c r="PLH68" s="28"/>
      <c r="PLI68" s="28"/>
      <c r="PLJ68" s="28"/>
      <c r="PLK68" s="28"/>
      <c r="PLL68" s="28"/>
      <c r="PLM68" s="28"/>
      <c r="PLN68" s="28"/>
      <c r="PLO68" s="28"/>
      <c r="PLP68" s="28"/>
      <c r="PLQ68" s="28"/>
      <c r="PLR68" s="28"/>
      <c r="PLS68" s="28"/>
      <c r="PLT68" s="28"/>
      <c r="PLU68" s="28"/>
      <c r="PLV68" s="28"/>
      <c r="PLW68" s="28"/>
      <c r="PLX68" s="28"/>
      <c r="PLY68" s="28"/>
      <c r="PLZ68" s="28"/>
      <c r="PMA68" s="28"/>
      <c r="PMB68" s="28"/>
      <c r="PMC68" s="28"/>
      <c r="PMD68" s="28"/>
      <c r="PME68" s="28"/>
      <c r="PMF68" s="28"/>
      <c r="PMG68" s="28"/>
      <c r="PMH68" s="28"/>
      <c r="PMI68" s="28"/>
      <c r="PMJ68" s="28"/>
      <c r="PMK68" s="28"/>
      <c r="PML68" s="28"/>
      <c r="PMM68" s="28"/>
      <c r="PMN68" s="28"/>
      <c r="PMO68" s="28"/>
      <c r="PMP68" s="28"/>
      <c r="PMQ68" s="28"/>
      <c r="PMR68" s="28"/>
      <c r="PMS68" s="28"/>
      <c r="PMT68" s="28"/>
      <c r="PMU68" s="28"/>
      <c r="PMV68" s="28"/>
      <c r="PMW68" s="28"/>
      <c r="PMX68" s="28"/>
      <c r="PMY68" s="28"/>
      <c r="PMZ68" s="28"/>
      <c r="PNA68" s="28"/>
      <c r="PNB68" s="28"/>
      <c r="PNC68" s="28"/>
      <c r="PND68" s="28"/>
      <c r="PNE68" s="28"/>
      <c r="PNF68" s="28"/>
      <c r="PNG68" s="28"/>
      <c r="PNH68" s="28"/>
      <c r="PNI68" s="28"/>
      <c r="PNJ68" s="28"/>
      <c r="PNK68" s="28"/>
      <c r="PNL68" s="28"/>
      <c r="PNM68" s="28"/>
      <c r="PNN68" s="28"/>
      <c r="PNO68" s="28"/>
      <c r="PNP68" s="28"/>
      <c r="PNQ68" s="28"/>
      <c r="PNR68" s="28"/>
      <c r="PNS68" s="28"/>
      <c r="PNT68" s="28"/>
      <c r="PNU68" s="28"/>
      <c r="PNV68" s="28"/>
      <c r="PNW68" s="28"/>
      <c r="PNX68" s="28"/>
      <c r="PNY68" s="28"/>
      <c r="PNZ68" s="28"/>
      <c r="POA68" s="28"/>
      <c r="POB68" s="28"/>
      <c r="POC68" s="28"/>
      <c r="POD68" s="28"/>
      <c r="POE68" s="28"/>
      <c r="POF68" s="28"/>
      <c r="POG68" s="28"/>
      <c r="POH68" s="28"/>
      <c r="POI68" s="28"/>
      <c r="POJ68" s="28"/>
      <c r="POK68" s="28"/>
      <c r="POL68" s="28"/>
      <c r="POM68" s="28"/>
      <c r="PON68" s="28"/>
      <c r="POO68" s="28"/>
      <c r="POP68" s="28"/>
      <c r="POQ68" s="28"/>
      <c r="POR68" s="28"/>
      <c r="POS68" s="28"/>
      <c r="POT68" s="28"/>
      <c r="POU68" s="28"/>
      <c r="POV68" s="28"/>
      <c r="POW68" s="28"/>
      <c r="POX68" s="28"/>
      <c r="POY68" s="28"/>
      <c r="POZ68" s="28"/>
      <c r="PPA68" s="28"/>
      <c r="PPB68" s="28"/>
      <c r="PPC68" s="28"/>
      <c r="PPD68" s="28"/>
      <c r="PPE68" s="28"/>
      <c r="PPF68" s="28"/>
      <c r="PPG68" s="28"/>
      <c r="PPH68" s="28"/>
      <c r="PPI68" s="28"/>
      <c r="PPJ68" s="28"/>
      <c r="PPK68" s="28"/>
      <c r="PPL68" s="28"/>
      <c r="PPM68" s="28"/>
      <c r="PPN68" s="28"/>
      <c r="PPO68" s="28"/>
      <c r="PPP68" s="28"/>
      <c r="PPQ68" s="28"/>
      <c r="PPR68" s="28"/>
      <c r="PPS68" s="28"/>
      <c r="PPT68" s="28"/>
      <c r="PPU68" s="28"/>
      <c r="PPV68" s="28"/>
      <c r="PPW68" s="28"/>
      <c r="PPX68" s="28"/>
      <c r="PPY68" s="28"/>
      <c r="PPZ68" s="28"/>
      <c r="PQA68" s="28"/>
      <c r="PQB68" s="28"/>
      <c r="PQC68" s="28"/>
      <c r="PQD68" s="28"/>
      <c r="PQE68" s="28"/>
      <c r="PQF68" s="28"/>
      <c r="PQG68" s="28"/>
      <c r="PQH68" s="28"/>
      <c r="PQI68" s="28"/>
      <c r="PQJ68" s="28"/>
      <c r="PQK68" s="28"/>
      <c r="PQL68" s="28"/>
      <c r="PQM68" s="28"/>
      <c r="PQN68" s="28"/>
      <c r="PQO68" s="28"/>
      <c r="PQP68" s="28"/>
      <c r="PQQ68" s="28"/>
      <c r="PQR68" s="28"/>
      <c r="PQS68" s="28"/>
      <c r="PQT68" s="28"/>
      <c r="PQU68" s="28"/>
      <c r="PQV68" s="28"/>
      <c r="PQW68" s="28"/>
      <c r="PQX68" s="28"/>
      <c r="PQY68" s="28"/>
      <c r="PQZ68" s="28"/>
      <c r="PRA68" s="28"/>
      <c r="PRB68" s="28"/>
      <c r="PRC68" s="28"/>
      <c r="PRD68" s="28"/>
      <c r="PRE68" s="28"/>
      <c r="PRF68" s="28"/>
      <c r="PRG68" s="28"/>
      <c r="PRH68" s="28"/>
      <c r="PRI68" s="28"/>
      <c r="PRJ68" s="28"/>
      <c r="PRK68" s="28"/>
      <c r="PRL68" s="28"/>
      <c r="PRM68" s="28"/>
      <c r="PRN68" s="28"/>
      <c r="PRO68" s="28"/>
      <c r="PRP68" s="28"/>
      <c r="PRQ68" s="28"/>
      <c r="PRR68" s="28"/>
      <c r="PRS68" s="28"/>
      <c r="PRT68" s="28"/>
      <c r="PRU68" s="28"/>
      <c r="PRV68" s="28"/>
      <c r="PRW68" s="28"/>
      <c r="PRX68" s="28"/>
      <c r="PRY68" s="28"/>
      <c r="PRZ68" s="28"/>
      <c r="PSA68" s="28"/>
      <c r="PSB68" s="28"/>
      <c r="PSC68" s="28"/>
      <c r="PSD68" s="28"/>
      <c r="PSE68" s="28"/>
      <c r="PSF68" s="28"/>
      <c r="PSG68" s="28"/>
      <c r="PSH68" s="28"/>
      <c r="PSI68" s="28"/>
      <c r="PSJ68" s="28"/>
      <c r="PSK68" s="28"/>
      <c r="PSL68" s="28"/>
      <c r="PSM68" s="28"/>
      <c r="PSN68" s="28"/>
      <c r="PSO68" s="28"/>
      <c r="PSP68" s="28"/>
      <c r="PSQ68" s="28"/>
      <c r="PSR68" s="28"/>
      <c r="PSS68" s="28"/>
      <c r="PST68" s="28"/>
      <c r="PSU68" s="28"/>
      <c r="PSV68" s="28"/>
      <c r="PSW68" s="28"/>
      <c r="PSX68" s="28"/>
      <c r="PSY68" s="28"/>
      <c r="PSZ68" s="28"/>
      <c r="PTA68" s="28"/>
      <c r="PTB68" s="28"/>
      <c r="PTC68" s="28"/>
      <c r="PTD68" s="28"/>
      <c r="PTE68" s="28"/>
      <c r="PTF68" s="28"/>
      <c r="PTG68" s="28"/>
      <c r="PTH68" s="28"/>
      <c r="PTI68" s="28"/>
      <c r="PTJ68" s="28"/>
      <c r="PTK68" s="28"/>
      <c r="PTL68" s="28"/>
      <c r="PTM68" s="28"/>
      <c r="PTN68" s="28"/>
      <c r="PTO68" s="28"/>
      <c r="PTP68" s="28"/>
      <c r="PTQ68" s="28"/>
      <c r="PTR68" s="28"/>
      <c r="PTS68" s="28"/>
      <c r="PTT68" s="28"/>
      <c r="PTU68" s="28"/>
      <c r="PTV68" s="28"/>
      <c r="PTW68" s="28"/>
      <c r="PTX68" s="28"/>
      <c r="PTY68" s="28"/>
      <c r="PTZ68" s="28"/>
      <c r="PUA68" s="28"/>
      <c r="PUB68" s="28"/>
      <c r="PUC68" s="28"/>
      <c r="PUD68" s="28"/>
      <c r="PUE68" s="28"/>
      <c r="PUF68" s="28"/>
      <c r="PUG68" s="28"/>
      <c r="PUH68" s="28"/>
      <c r="PUI68" s="28"/>
      <c r="PUJ68" s="28"/>
      <c r="PUK68" s="28"/>
      <c r="PUL68" s="28"/>
      <c r="PUM68" s="28"/>
      <c r="PUN68" s="28"/>
      <c r="PUO68" s="28"/>
      <c r="PUP68" s="28"/>
      <c r="PUQ68" s="28"/>
      <c r="PUR68" s="28"/>
      <c r="PUS68" s="28"/>
      <c r="PUT68" s="28"/>
      <c r="PUU68" s="28"/>
      <c r="PUV68" s="28"/>
      <c r="PUW68" s="28"/>
      <c r="PUX68" s="28"/>
      <c r="PUY68" s="28"/>
      <c r="PUZ68" s="28"/>
      <c r="PVA68" s="28"/>
      <c r="PVB68" s="28"/>
      <c r="PVC68" s="28"/>
      <c r="PVD68" s="28"/>
      <c r="PVE68" s="28"/>
      <c r="PVF68" s="28"/>
      <c r="PVG68" s="28"/>
      <c r="PVH68" s="28"/>
      <c r="PVI68" s="28"/>
      <c r="PVJ68" s="28"/>
      <c r="PVK68" s="28"/>
      <c r="PVL68" s="28"/>
      <c r="PVM68" s="28"/>
      <c r="PVN68" s="28"/>
      <c r="PVO68" s="28"/>
      <c r="PVP68" s="28"/>
      <c r="PVQ68" s="28"/>
      <c r="PVR68" s="28"/>
      <c r="PVS68" s="28"/>
      <c r="PVT68" s="28"/>
      <c r="PVU68" s="28"/>
      <c r="PVV68" s="28"/>
      <c r="PVW68" s="28"/>
      <c r="PVX68" s="28"/>
      <c r="PVY68" s="28"/>
      <c r="PVZ68" s="28"/>
      <c r="PWA68" s="28"/>
      <c r="PWB68" s="28"/>
      <c r="PWC68" s="28"/>
      <c r="PWD68" s="28"/>
      <c r="PWE68" s="28"/>
      <c r="PWF68" s="28"/>
      <c r="PWG68" s="28"/>
      <c r="PWH68" s="28"/>
      <c r="PWI68" s="28"/>
      <c r="PWJ68" s="28"/>
      <c r="PWK68" s="28"/>
      <c r="PWL68" s="28"/>
      <c r="PWM68" s="28"/>
      <c r="PWN68" s="28"/>
      <c r="PWO68" s="28"/>
      <c r="PWP68" s="28"/>
      <c r="PWQ68" s="28"/>
      <c r="PWR68" s="28"/>
      <c r="PWS68" s="28"/>
      <c r="PWT68" s="28"/>
      <c r="PWU68" s="28"/>
      <c r="PWV68" s="28"/>
      <c r="PWW68" s="28"/>
      <c r="PWX68" s="28"/>
      <c r="PWY68" s="28"/>
      <c r="PWZ68" s="28"/>
      <c r="PXA68" s="28"/>
      <c r="PXB68" s="28"/>
      <c r="PXC68" s="28"/>
      <c r="PXD68" s="28"/>
      <c r="PXE68" s="28"/>
      <c r="PXF68" s="28"/>
      <c r="PXG68" s="28"/>
      <c r="PXH68" s="28"/>
      <c r="PXI68" s="28"/>
      <c r="PXJ68" s="28"/>
      <c r="PXK68" s="28"/>
      <c r="PXL68" s="28"/>
      <c r="PXM68" s="28"/>
      <c r="PXN68" s="28"/>
      <c r="PXO68" s="28"/>
      <c r="PXP68" s="28"/>
      <c r="PXQ68" s="28"/>
      <c r="PXR68" s="28"/>
      <c r="PXS68" s="28"/>
      <c r="PXT68" s="28"/>
      <c r="PXU68" s="28"/>
      <c r="PXV68" s="28"/>
      <c r="PXW68" s="28"/>
      <c r="PXX68" s="28"/>
      <c r="PXY68" s="28"/>
      <c r="PXZ68" s="28"/>
      <c r="PYA68" s="28"/>
      <c r="PYB68" s="28"/>
      <c r="PYC68" s="28"/>
      <c r="PYD68" s="28"/>
      <c r="PYE68" s="28"/>
      <c r="PYF68" s="28"/>
      <c r="PYG68" s="28"/>
      <c r="PYH68" s="28"/>
      <c r="PYI68" s="28"/>
      <c r="PYJ68" s="28"/>
      <c r="PYK68" s="28"/>
      <c r="PYL68" s="28"/>
      <c r="PYM68" s="28"/>
      <c r="PYN68" s="28"/>
      <c r="PYO68" s="28"/>
      <c r="PYP68" s="28"/>
      <c r="PYQ68" s="28"/>
      <c r="PYR68" s="28"/>
      <c r="PYS68" s="28"/>
      <c r="PYT68" s="28"/>
      <c r="PYU68" s="28"/>
      <c r="PYV68" s="28"/>
      <c r="PYW68" s="28"/>
      <c r="PYX68" s="28"/>
      <c r="PYY68" s="28"/>
      <c r="PYZ68" s="28"/>
      <c r="PZA68" s="28"/>
      <c r="PZB68" s="28"/>
      <c r="PZC68" s="28"/>
      <c r="PZD68" s="28"/>
      <c r="PZE68" s="28"/>
      <c r="PZF68" s="28"/>
      <c r="PZG68" s="28"/>
      <c r="PZH68" s="28"/>
      <c r="PZI68" s="28"/>
      <c r="PZJ68" s="28"/>
      <c r="PZK68" s="28"/>
      <c r="PZL68" s="28"/>
      <c r="PZM68" s="28"/>
      <c r="PZN68" s="28"/>
      <c r="PZO68" s="28"/>
      <c r="PZP68" s="28"/>
      <c r="PZQ68" s="28"/>
      <c r="PZR68" s="28"/>
      <c r="PZS68" s="28"/>
      <c r="PZT68" s="28"/>
      <c r="PZU68" s="28"/>
      <c r="PZV68" s="28"/>
      <c r="PZW68" s="28"/>
      <c r="PZX68" s="28"/>
      <c r="PZY68" s="28"/>
      <c r="PZZ68" s="28"/>
      <c r="QAA68" s="28"/>
      <c r="QAB68" s="28"/>
      <c r="QAC68" s="28"/>
      <c r="QAD68" s="28"/>
      <c r="QAE68" s="28"/>
      <c r="QAF68" s="28"/>
      <c r="QAG68" s="28"/>
      <c r="QAH68" s="28"/>
      <c r="QAI68" s="28"/>
      <c r="QAJ68" s="28"/>
      <c r="QAK68" s="28"/>
      <c r="QAL68" s="28"/>
      <c r="QAM68" s="28"/>
      <c r="QAN68" s="28"/>
      <c r="QAO68" s="28"/>
      <c r="QAP68" s="28"/>
      <c r="QAQ68" s="28"/>
      <c r="QAR68" s="28"/>
      <c r="QAS68" s="28"/>
      <c r="QAT68" s="28"/>
      <c r="QAU68" s="28"/>
      <c r="QAV68" s="28"/>
      <c r="QAW68" s="28"/>
      <c r="QAX68" s="28"/>
      <c r="QAY68" s="28"/>
      <c r="QAZ68" s="28"/>
      <c r="QBA68" s="28"/>
      <c r="QBB68" s="28"/>
      <c r="QBC68" s="28"/>
      <c r="QBD68" s="28"/>
      <c r="QBE68" s="28"/>
      <c r="QBF68" s="28"/>
      <c r="QBG68" s="28"/>
      <c r="QBH68" s="28"/>
      <c r="QBI68" s="28"/>
      <c r="QBJ68" s="28"/>
      <c r="QBK68" s="28"/>
      <c r="QBL68" s="28"/>
      <c r="QBM68" s="28"/>
      <c r="QBN68" s="28"/>
      <c r="QBO68" s="28"/>
      <c r="QBP68" s="28"/>
      <c r="QBQ68" s="28"/>
      <c r="QBR68" s="28"/>
      <c r="QBS68" s="28"/>
      <c r="QBT68" s="28"/>
      <c r="QBU68" s="28"/>
      <c r="QBV68" s="28"/>
      <c r="QBW68" s="28"/>
      <c r="QBX68" s="28"/>
      <c r="QBY68" s="28"/>
      <c r="QBZ68" s="28"/>
      <c r="QCA68" s="28"/>
      <c r="QCB68" s="28"/>
      <c r="QCC68" s="28"/>
      <c r="QCD68" s="28"/>
      <c r="QCE68" s="28"/>
      <c r="QCF68" s="28"/>
      <c r="QCG68" s="28"/>
      <c r="QCH68" s="28"/>
      <c r="QCI68" s="28"/>
      <c r="QCJ68" s="28"/>
      <c r="QCK68" s="28"/>
      <c r="QCL68" s="28"/>
      <c r="QCM68" s="28"/>
      <c r="QCN68" s="28"/>
      <c r="QCO68" s="28"/>
      <c r="QCP68" s="28"/>
      <c r="QCQ68" s="28"/>
      <c r="QCR68" s="28"/>
      <c r="QCS68" s="28"/>
      <c r="QCT68" s="28"/>
      <c r="QCU68" s="28"/>
      <c r="QCV68" s="28"/>
      <c r="QCW68" s="28"/>
      <c r="QCX68" s="28"/>
      <c r="QCY68" s="28"/>
      <c r="QCZ68" s="28"/>
      <c r="QDA68" s="28"/>
      <c r="QDB68" s="28"/>
      <c r="QDC68" s="28"/>
      <c r="QDD68" s="28"/>
      <c r="QDE68" s="28"/>
      <c r="QDF68" s="28"/>
      <c r="QDG68" s="28"/>
      <c r="QDH68" s="28"/>
      <c r="QDI68" s="28"/>
      <c r="QDJ68" s="28"/>
      <c r="QDK68" s="28"/>
      <c r="QDL68" s="28"/>
      <c r="QDM68" s="28"/>
      <c r="QDN68" s="28"/>
      <c r="QDO68" s="28"/>
      <c r="QDP68" s="28"/>
      <c r="QDQ68" s="28"/>
      <c r="QDR68" s="28"/>
      <c r="QDS68" s="28"/>
      <c r="QDT68" s="28"/>
      <c r="QDU68" s="28"/>
      <c r="QDV68" s="28"/>
      <c r="QDW68" s="28"/>
      <c r="QDX68" s="28"/>
      <c r="QDY68" s="28"/>
      <c r="QDZ68" s="28"/>
      <c r="QEA68" s="28"/>
      <c r="QEB68" s="28"/>
      <c r="QEC68" s="28"/>
      <c r="QED68" s="28"/>
      <c r="QEE68" s="28"/>
      <c r="QEF68" s="28"/>
      <c r="QEG68" s="28"/>
      <c r="QEH68" s="28"/>
      <c r="QEI68" s="28"/>
      <c r="QEJ68" s="28"/>
      <c r="QEK68" s="28"/>
      <c r="QEL68" s="28"/>
      <c r="QEM68" s="28"/>
      <c r="QEN68" s="28"/>
      <c r="QEO68" s="28"/>
      <c r="QEP68" s="28"/>
      <c r="QEQ68" s="28"/>
      <c r="QER68" s="28"/>
      <c r="QES68" s="28"/>
      <c r="QET68" s="28"/>
      <c r="QEU68" s="28"/>
      <c r="QEV68" s="28"/>
      <c r="QEW68" s="28"/>
      <c r="QEX68" s="28"/>
      <c r="QEY68" s="28"/>
      <c r="QEZ68" s="28"/>
      <c r="QFA68" s="28"/>
      <c r="QFB68" s="28"/>
      <c r="QFC68" s="28"/>
      <c r="QFD68" s="28"/>
      <c r="QFE68" s="28"/>
      <c r="QFF68" s="28"/>
      <c r="QFG68" s="28"/>
      <c r="QFH68" s="28"/>
      <c r="QFI68" s="28"/>
      <c r="QFJ68" s="28"/>
      <c r="QFK68" s="28"/>
      <c r="QFL68" s="28"/>
      <c r="QFM68" s="28"/>
      <c r="QFN68" s="28"/>
      <c r="QFO68" s="28"/>
      <c r="QFP68" s="28"/>
      <c r="QFQ68" s="28"/>
      <c r="QFR68" s="28"/>
      <c r="QFS68" s="28"/>
      <c r="QFT68" s="28"/>
      <c r="QFU68" s="28"/>
      <c r="QFV68" s="28"/>
      <c r="QFW68" s="28"/>
      <c r="QFX68" s="28"/>
      <c r="QFY68" s="28"/>
      <c r="QFZ68" s="28"/>
      <c r="QGA68" s="28"/>
      <c r="QGB68" s="28"/>
      <c r="QGC68" s="28"/>
      <c r="QGD68" s="28"/>
      <c r="QGE68" s="28"/>
      <c r="QGF68" s="28"/>
      <c r="QGG68" s="28"/>
      <c r="QGH68" s="28"/>
      <c r="QGI68" s="28"/>
      <c r="QGJ68" s="28"/>
      <c r="QGK68" s="28"/>
      <c r="QGL68" s="28"/>
      <c r="QGM68" s="28"/>
      <c r="QGN68" s="28"/>
      <c r="QGO68" s="28"/>
      <c r="QGP68" s="28"/>
      <c r="QGQ68" s="28"/>
      <c r="QGR68" s="28"/>
      <c r="QGS68" s="28"/>
      <c r="QGT68" s="28"/>
      <c r="QGU68" s="28"/>
      <c r="QGV68" s="28"/>
      <c r="QGW68" s="28"/>
      <c r="QGX68" s="28"/>
      <c r="QGY68" s="28"/>
      <c r="QGZ68" s="28"/>
      <c r="QHA68" s="28"/>
      <c r="QHB68" s="28"/>
      <c r="QHC68" s="28"/>
      <c r="QHD68" s="28"/>
      <c r="QHE68" s="28"/>
      <c r="QHF68" s="28"/>
      <c r="QHG68" s="28"/>
      <c r="QHH68" s="28"/>
      <c r="QHI68" s="28"/>
      <c r="QHJ68" s="28"/>
      <c r="QHK68" s="28"/>
      <c r="QHL68" s="28"/>
      <c r="QHM68" s="28"/>
      <c r="QHN68" s="28"/>
      <c r="QHO68" s="28"/>
      <c r="QHP68" s="28"/>
      <c r="QHQ68" s="28"/>
      <c r="QHR68" s="28"/>
      <c r="QHS68" s="28"/>
      <c r="QHT68" s="28"/>
      <c r="QHU68" s="28"/>
      <c r="QHV68" s="28"/>
      <c r="QHW68" s="28"/>
      <c r="QHX68" s="28"/>
      <c r="QHY68" s="28"/>
      <c r="QHZ68" s="28"/>
      <c r="QIA68" s="28"/>
      <c r="QIB68" s="28"/>
      <c r="QIC68" s="28"/>
      <c r="QID68" s="28"/>
      <c r="QIE68" s="28"/>
      <c r="QIF68" s="28"/>
      <c r="QIG68" s="28"/>
      <c r="QIH68" s="28"/>
      <c r="QII68" s="28"/>
      <c r="QIJ68" s="28"/>
      <c r="QIK68" s="28"/>
      <c r="QIL68" s="28"/>
      <c r="QIM68" s="28"/>
      <c r="QIN68" s="28"/>
      <c r="QIO68" s="28"/>
      <c r="QIP68" s="28"/>
      <c r="QIQ68" s="28"/>
      <c r="QIR68" s="28"/>
      <c r="QIS68" s="28"/>
      <c r="QIT68" s="28"/>
      <c r="QIU68" s="28"/>
      <c r="QIV68" s="28"/>
      <c r="QIW68" s="28"/>
      <c r="QIX68" s="28"/>
      <c r="QIY68" s="28"/>
      <c r="QIZ68" s="28"/>
      <c r="QJA68" s="28"/>
      <c r="QJB68" s="28"/>
      <c r="QJC68" s="28"/>
      <c r="QJD68" s="28"/>
      <c r="QJE68" s="28"/>
      <c r="QJF68" s="28"/>
      <c r="QJG68" s="28"/>
      <c r="QJH68" s="28"/>
      <c r="QJI68" s="28"/>
      <c r="QJJ68" s="28"/>
      <c r="QJK68" s="28"/>
      <c r="QJL68" s="28"/>
      <c r="QJM68" s="28"/>
      <c r="QJN68" s="28"/>
      <c r="QJO68" s="28"/>
      <c r="QJP68" s="28"/>
      <c r="QJQ68" s="28"/>
      <c r="QJR68" s="28"/>
      <c r="QJS68" s="28"/>
      <c r="QJT68" s="28"/>
      <c r="QJU68" s="28"/>
      <c r="QJV68" s="28"/>
      <c r="QJW68" s="28"/>
      <c r="QJX68" s="28"/>
      <c r="QJY68" s="28"/>
      <c r="QJZ68" s="28"/>
      <c r="QKA68" s="28"/>
      <c r="QKB68" s="28"/>
      <c r="QKC68" s="28"/>
      <c r="QKD68" s="28"/>
      <c r="QKE68" s="28"/>
      <c r="QKF68" s="28"/>
      <c r="QKG68" s="28"/>
      <c r="QKH68" s="28"/>
      <c r="QKI68" s="28"/>
      <c r="QKJ68" s="28"/>
      <c r="QKK68" s="28"/>
      <c r="QKL68" s="28"/>
      <c r="QKM68" s="28"/>
      <c r="QKN68" s="28"/>
      <c r="QKO68" s="28"/>
      <c r="QKP68" s="28"/>
      <c r="QKQ68" s="28"/>
      <c r="QKR68" s="28"/>
      <c r="QKS68" s="28"/>
      <c r="QKT68" s="28"/>
      <c r="QKU68" s="28"/>
      <c r="QKV68" s="28"/>
      <c r="QKW68" s="28"/>
      <c r="QKX68" s="28"/>
      <c r="QKY68" s="28"/>
      <c r="QKZ68" s="28"/>
      <c r="QLA68" s="28"/>
      <c r="QLB68" s="28"/>
      <c r="QLC68" s="28"/>
      <c r="QLD68" s="28"/>
      <c r="QLE68" s="28"/>
      <c r="QLF68" s="28"/>
      <c r="QLG68" s="28"/>
      <c r="QLH68" s="28"/>
      <c r="QLI68" s="28"/>
      <c r="QLJ68" s="28"/>
      <c r="QLK68" s="28"/>
      <c r="QLL68" s="28"/>
      <c r="QLM68" s="28"/>
      <c r="QLN68" s="28"/>
      <c r="QLO68" s="28"/>
      <c r="QLP68" s="28"/>
      <c r="QLQ68" s="28"/>
      <c r="QLR68" s="28"/>
      <c r="QLS68" s="28"/>
      <c r="QLT68" s="28"/>
      <c r="QLU68" s="28"/>
      <c r="QLV68" s="28"/>
      <c r="QLW68" s="28"/>
      <c r="QLX68" s="28"/>
      <c r="QLY68" s="28"/>
      <c r="QLZ68" s="28"/>
      <c r="QMA68" s="28"/>
      <c r="QMB68" s="28"/>
      <c r="QMC68" s="28"/>
      <c r="QMD68" s="28"/>
      <c r="QME68" s="28"/>
      <c r="QMF68" s="28"/>
      <c r="QMG68" s="28"/>
      <c r="QMH68" s="28"/>
      <c r="QMI68" s="28"/>
      <c r="QMJ68" s="28"/>
      <c r="QMK68" s="28"/>
      <c r="QML68" s="28"/>
      <c r="QMM68" s="28"/>
      <c r="QMN68" s="28"/>
      <c r="QMO68" s="28"/>
      <c r="QMP68" s="28"/>
      <c r="QMQ68" s="28"/>
      <c r="QMR68" s="28"/>
      <c r="QMS68" s="28"/>
      <c r="QMT68" s="28"/>
      <c r="QMU68" s="28"/>
      <c r="QMV68" s="28"/>
      <c r="QMW68" s="28"/>
      <c r="QMX68" s="28"/>
      <c r="QMY68" s="28"/>
      <c r="QMZ68" s="28"/>
      <c r="QNA68" s="28"/>
      <c r="QNB68" s="28"/>
      <c r="QNC68" s="28"/>
      <c r="QND68" s="28"/>
      <c r="QNE68" s="28"/>
      <c r="QNF68" s="28"/>
      <c r="QNG68" s="28"/>
      <c r="QNH68" s="28"/>
      <c r="QNI68" s="28"/>
      <c r="QNJ68" s="28"/>
      <c r="QNK68" s="28"/>
      <c r="QNL68" s="28"/>
      <c r="QNM68" s="28"/>
      <c r="QNN68" s="28"/>
      <c r="QNO68" s="28"/>
      <c r="QNP68" s="28"/>
      <c r="QNQ68" s="28"/>
      <c r="QNR68" s="28"/>
      <c r="QNS68" s="28"/>
      <c r="QNT68" s="28"/>
      <c r="QNU68" s="28"/>
      <c r="QNV68" s="28"/>
      <c r="QNW68" s="28"/>
      <c r="QNX68" s="28"/>
      <c r="QNY68" s="28"/>
      <c r="QNZ68" s="28"/>
      <c r="QOA68" s="28"/>
      <c r="QOB68" s="28"/>
      <c r="QOC68" s="28"/>
      <c r="QOD68" s="28"/>
      <c r="QOE68" s="28"/>
      <c r="QOF68" s="28"/>
      <c r="QOG68" s="28"/>
      <c r="QOH68" s="28"/>
      <c r="QOI68" s="28"/>
      <c r="QOJ68" s="28"/>
      <c r="QOK68" s="28"/>
      <c r="QOL68" s="28"/>
      <c r="QOM68" s="28"/>
      <c r="QON68" s="28"/>
      <c r="QOO68" s="28"/>
      <c r="QOP68" s="28"/>
      <c r="QOQ68" s="28"/>
      <c r="QOR68" s="28"/>
      <c r="QOS68" s="28"/>
      <c r="QOT68" s="28"/>
      <c r="QOU68" s="28"/>
      <c r="QOV68" s="28"/>
      <c r="QOW68" s="28"/>
      <c r="QOX68" s="28"/>
      <c r="QOY68" s="28"/>
      <c r="QOZ68" s="28"/>
      <c r="QPA68" s="28"/>
      <c r="QPB68" s="28"/>
      <c r="QPC68" s="28"/>
      <c r="QPD68" s="28"/>
      <c r="QPE68" s="28"/>
      <c r="QPF68" s="28"/>
      <c r="QPG68" s="28"/>
      <c r="QPH68" s="28"/>
      <c r="QPI68" s="28"/>
      <c r="QPJ68" s="28"/>
      <c r="QPK68" s="28"/>
      <c r="QPL68" s="28"/>
      <c r="QPM68" s="28"/>
      <c r="QPN68" s="28"/>
      <c r="QPO68" s="28"/>
      <c r="QPP68" s="28"/>
      <c r="QPQ68" s="28"/>
      <c r="QPR68" s="28"/>
      <c r="QPS68" s="28"/>
      <c r="QPT68" s="28"/>
      <c r="QPU68" s="28"/>
      <c r="QPV68" s="28"/>
      <c r="QPW68" s="28"/>
      <c r="QPX68" s="28"/>
      <c r="QPY68" s="28"/>
      <c r="QPZ68" s="28"/>
      <c r="QQA68" s="28"/>
      <c r="QQB68" s="28"/>
      <c r="QQC68" s="28"/>
      <c r="QQD68" s="28"/>
      <c r="QQE68" s="28"/>
      <c r="QQF68" s="28"/>
      <c r="QQG68" s="28"/>
      <c r="QQH68" s="28"/>
      <c r="QQI68" s="28"/>
      <c r="QQJ68" s="28"/>
      <c r="QQK68" s="28"/>
      <c r="QQL68" s="28"/>
      <c r="QQM68" s="28"/>
      <c r="QQN68" s="28"/>
      <c r="QQO68" s="28"/>
      <c r="QQP68" s="28"/>
      <c r="QQQ68" s="28"/>
      <c r="QQR68" s="28"/>
      <c r="QQS68" s="28"/>
      <c r="QQT68" s="28"/>
      <c r="QQU68" s="28"/>
      <c r="QQV68" s="28"/>
      <c r="QQW68" s="28"/>
      <c r="QQX68" s="28"/>
      <c r="QQY68" s="28"/>
      <c r="QQZ68" s="28"/>
      <c r="QRA68" s="28"/>
      <c r="QRB68" s="28"/>
      <c r="QRC68" s="28"/>
      <c r="QRD68" s="28"/>
      <c r="QRE68" s="28"/>
      <c r="QRF68" s="28"/>
      <c r="QRG68" s="28"/>
      <c r="QRH68" s="28"/>
      <c r="QRI68" s="28"/>
      <c r="QRJ68" s="28"/>
      <c r="QRK68" s="28"/>
      <c r="QRL68" s="28"/>
      <c r="QRM68" s="28"/>
      <c r="QRN68" s="28"/>
      <c r="QRO68" s="28"/>
      <c r="QRP68" s="28"/>
      <c r="QRQ68" s="28"/>
      <c r="QRR68" s="28"/>
      <c r="QRS68" s="28"/>
      <c r="QRT68" s="28"/>
      <c r="QRU68" s="28"/>
      <c r="QRV68" s="28"/>
      <c r="QRW68" s="28"/>
      <c r="QRX68" s="28"/>
      <c r="QRY68" s="28"/>
      <c r="QRZ68" s="28"/>
      <c r="QSA68" s="28"/>
      <c r="QSB68" s="28"/>
      <c r="QSC68" s="28"/>
      <c r="QSD68" s="28"/>
      <c r="QSE68" s="28"/>
      <c r="QSF68" s="28"/>
      <c r="QSG68" s="28"/>
      <c r="QSH68" s="28"/>
      <c r="QSI68" s="28"/>
      <c r="QSJ68" s="28"/>
      <c r="QSK68" s="28"/>
      <c r="QSL68" s="28"/>
      <c r="QSM68" s="28"/>
      <c r="QSN68" s="28"/>
      <c r="QSO68" s="28"/>
      <c r="QSP68" s="28"/>
      <c r="QSQ68" s="28"/>
      <c r="QSR68" s="28"/>
      <c r="QSS68" s="28"/>
      <c r="QST68" s="28"/>
      <c r="QSU68" s="28"/>
      <c r="QSV68" s="28"/>
      <c r="QSW68" s="28"/>
      <c r="QSX68" s="28"/>
      <c r="QSY68" s="28"/>
      <c r="QSZ68" s="28"/>
      <c r="QTA68" s="28"/>
      <c r="QTB68" s="28"/>
      <c r="QTC68" s="28"/>
      <c r="QTD68" s="28"/>
      <c r="QTE68" s="28"/>
      <c r="QTF68" s="28"/>
      <c r="QTG68" s="28"/>
      <c r="QTH68" s="28"/>
      <c r="QTI68" s="28"/>
      <c r="QTJ68" s="28"/>
      <c r="QTK68" s="28"/>
      <c r="QTL68" s="28"/>
      <c r="QTM68" s="28"/>
      <c r="QTN68" s="28"/>
      <c r="QTO68" s="28"/>
      <c r="QTP68" s="28"/>
      <c r="QTQ68" s="28"/>
      <c r="QTR68" s="28"/>
      <c r="QTS68" s="28"/>
      <c r="QTT68" s="28"/>
      <c r="QTU68" s="28"/>
      <c r="QTV68" s="28"/>
      <c r="QTW68" s="28"/>
      <c r="QTX68" s="28"/>
      <c r="QTY68" s="28"/>
      <c r="QTZ68" s="28"/>
      <c r="QUA68" s="28"/>
      <c r="QUB68" s="28"/>
      <c r="QUC68" s="28"/>
      <c r="QUD68" s="28"/>
      <c r="QUE68" s="28"/>
      <c r="QUF68" s="28"/>
      <c r="QUG68" s="28"/>
      <c r="QUH68" s="28"/>
      <c r="QUI68" s="28"/>
      <c r="QUJ68" s="28"/>
      <c r="QUK68" s="28"/>
      <c r="QUL68" s="28"/>
      <c r="QUM68" s="28"/>
      <c r="QUN68" s="28"/>
      <c r="QUO68" s="28"/>
      <c r="QUP68" s="28"/>
      <c r="QUQ68" s="28"/>
      <c r="QUR68" s="28"/>
      <c r="QUS68" s="28"/>
      <c r="QUT68" s="28"/>
      <c r="QUU68" s="28"/>
      <c r="QUV68" s="28"/>
      <c r="QUW68" s="28"/>
      <c r="QUX68" s="28"/>
      <c r="QUY68" s="28"/>
      <c r="QUZ68" s="28"/>
      <c r="QVA68" s="28"/>
      <c r="QVB68" s="28"/>
      <c r="QVC68" s="28"/>
      <c r="QVD68" s="28"/>
      <c r="QVE68" s="28"/>
      <c r="QVF68" s="28"/>
      <c r="QVG68" s="28"/>
      <c r="QVH68" s="28"/>
      <c r="QVI68" s="28"/>
      <c r="QVJ68" s="28"/>
      <c r="QVK68" s="28"/>
      <c r="QVL68" s="28"/>
      <c r="QVM68" s="28"/>
      <c r="QVN68" s="28"/>
      <c r="QVO68" s="28"/>
      <c r="QVP68" s="28"/>
      <c r="QVQ68" s="28"/>
      <c r="QVR68" s="28"/>
      <c r="QVS68" s="28"/>
      <c r="QVT68" s="28"/>
      <c r="QVU68" s="28"/>
      <c r="QVV68" s="28"/>
      <c r="QVW68" s="28"/>
      <c r="QVX68" s="28"/>
      <c r="QVY68" s="28"/>
      <c r="QVZ68" s="28"/>
      <c r="QWA68" s="28"/>
      <c r="QWB68" s="28"/>
      <c r="QWC68" s="28"/>
      <c r="QWD68" s="28"/>
      <c r="QWE68" s="28"/>
      <c r="QWF68" s="28"/>
      <c r="QWG68" s="28"/>
      <c r="QWH68" s="28"/>
      <c r="QWI68" s="28"/>
      <c r="QWJ68" s="28"/>
      <c r="QWK68" s="28"/>
      <c r="QWL68" s="28"/>
      <c r="QWM68" s="28"/>
      <c r="QWN68" s="28"/>
      <c r="QWO68" s="28"/>
      <c r="QWP68" s="28"/>
      <c r="QWQ68" s="28"/>
      <c r="QWR68" s="28"/>
      <c r="QWS68" s="28"/>
      <c r="QWT68" s="28"/>
      <c r="QWU68" s="28"/>
      <c r="QWV68" s="28"/>
      <c r="QWW68" s="28"/>
      <c r="QWX68" s="28"/>
      <c r="QWY68" s="28"/>
      <c r="QWZ68" s="28"/>
      <c r="QXA68" s="28"/>
      <c r="QXB68" s="28"/>
      <c r="QXC68" s="28"/>
      <c r="QXD68" s="28"/>
      <c r="QXE68" s="28"/>
      <c r="QXF68" s="28"/>
      <c r="QXG68" s="28"/>
      <c r="QXH68" s="28"/>
      <c r="QXI68" s="28"/>
      <c r="QXJ68" s="28"/>
      <c r="QXK68" s="28"/>
      <c r="QXL68" s="28"/>
      <c r="QXM68" s="28"/>
      <c r="QXN68" s="28"/>
      <c r="QXO68" s="28"/>
      <c r="QXP68" s="28"/>
      <c r="QXQ68" s="28"/>
      <c r="QXR68" s="28"/>
      <c r="QXS68" s="28"/>
      <c r="QXT68" s="28"/>
      <c r="QXU68" s="28"/>
      <c r="QXV68" s="28"/>
      <c r="QXW68" s="28"/>
      <c r="QXX68" s="28"/>
      <c r="QXY68" s="28"/>
      <c r="QXZ68" s="28"/>
      <c r="QYA68" s="28"/>
      <c r="QYB68" s="28"/>
      <c r="QYC68" s="28"/>
      <c r="QYD68" s="28"/>
      <c r="QYE68" s="28"/>
      <c r="QYF68" s="28"/>
      <c r="QYG68" s="28"/>
      <c r="QYH68" s="28"/>
      <c r="QYI68" s="28"/>
      <c r="QYJ68" s="28"/>
      <c r="QYK68" s="28"/>
      <c r="QYL68" s="28"/>
      <c r="QYM68" s="28"/>
      <c r="QYN68" s="28"/>
      <c r="QYO68" s="28"/>
      <c r="QYP68" s="28"/>
      <c r="QYQ68" s="28"/>
      <c r="QYR68" s="28"/>
      <c r="QYS68" s="28"/>
      <c r="QYT68" s="28"/>
      <c r="QYU68" s="28"/>
      <c r="QYV68" s="28"/>
      <c r="QYW68" s="28"/>
      <c r="QYX68" s="28"/>
      <c r="QYY68" s="28"/>
      <c r="QYZ68" s="28"/>
      <c r="QZA68" s="28"/>
      <c r="QZB68" s="28"/>
      <c r="QZC68" s="28"/>
      <c r="QZD68" s="28"/>
      <c r="QZE68" s="28"/>
      <c r="QZF68" s="28"/>
      <c r="QZG68" s="28"/>
      <c r="QZH68" s="28"/>
      <c r="QZI68" s="28"/>
      <c r="QZJ68" s="28"/>
      <c r="QZK68" s="28"/>
      <c r="QZL68" s="28"/>
      <c r="QZM68" s="28"/>
      <c r="QZN68" s="28"/>
      <c r="QZO68" s="28"/>
      <c r="QZP68" s="28"/>
      <c r="QZQ68" s="28"/>
      <c r="QZR68" s="28"/>
      <c r="QZS68" s="28"/>
      <c r="QZT68" s="28"/>
      <c r="QZU68" s="28"/>
      <c r="QZV68" s="28"/>
      <c r="QZW68" s="28"/>
      <c r="QZX68" s="28"/>
      <c r="QZY68" s="28"/>
      <c r="QZZ68" s="28"/>
      <c r="RAA68" s="28"/>
      <c r="RAB68" s="28"/>
      <c r="RAC68" s="28"/>
      <c r="RAD68" s="28"/>
      <c r="RAE68" s="28"/>
      <c r="RAF68" s="28"/>
      <c r="RAG68" s="28"/>
      <c r="RAH68" s="28"/>
      <c r="RAI68" s="28"/>
      <c r="RAJ68" s="28"/>
      <c r="RAK68" s="28"/>
      <c r="RAL68" s="28"/>
      <c r="RAM68" s="28"/>
      <c r="RAN68" s="28"/>
      <c r="RAO68" s="28"/>
      <c r="RAP68" s="28"/>
      <c r="RAQ68" s="28"/>
      <c r="RAR68" s="28"/>
      <c r="RAS68" s="28"/>
      <c r="RAT68" s="28"/>
      <c r="RAU68" s="28"/>
      <c r="RAV68" s="28"/>
      <c r="RAW68" s="28"/>
      <c r="RAX68" s="28"/>
      <c r="RAY68" s="28"/>
      <c r="RAZ68" s="28"/>
      <c r="RBA68" s="28"/>
      <c r="RBB68" s="28"/>
      <c r="RBC68" s="28"/>
      <c r="RBD68" s="28"/>
      <c r="RBE68" s="28"/>
      <c r="RBF68" s="28"/>
      <c r="RBG68" s="28"/>
      <c r="RBH68" s="28"/>
      <c r="RBI68" s="28"/>
      <c r="RBJ68" s="28"/>
      <c r="RBK68" s="28"/>
      <c r="RBL68" s="28"/>
      <c r="RBM68" s="28"/>
      <c r="RBN68" s="28"/>
      <c r="RBO68" s="28"/>
      <c r="RBP68" s="28"/>
      <c r="RBQ68" s="28"/>
      <c r="RBR68" s="28"/>
      <c r="RBS68" s="28"/>
      <c r="RBT68" s="28"/>
      <c r="RBU68" s="28"/>
      <c r="RBV68" s="28"/>
      <c r="RBW68" s="28"/>
      <c r="RBX68" s="28"/>
      <c r="RBY68" s="28"/>
      <c r="RBZ68" s="28"/>
      <c r="RCA68" s="28"/>
      <c r="RCB68" s="28"/>
      <c r="RCC68" s="28"/>
      <c r="RCD68" s="28"/>
      <c r="RCE68" s="28"/>
      <c r="RCF68" s="28"/>
      <c r="RCG68" s="28"/>
      <c r="RCH68" s="28"/>
      <c r="RCI68" s="28"/>
      <c r="RCJ68" s="28"/>
      <c r="RCK68" s="28"/>
      <c r="RCL68" s="28"/>
      <c r="RCM68" s="28"/>
      <c r="RCN68" s="28"/>
      <c r="RCO68" s="28"/>
      <c r="RCP68" s="28"/>
      <c r="RCQ68" s="28"/>
      <c r="RCR68" s="28"/>
      <c r="RCS68" s="28"/>
      <c r="RCT68" s="28"/>
      <c r="RCU68" s="28"/>
      <c r="RCV68" s="28"/>
      <c r="RCW68" s="28"/>
      <c r="RCX68" s="28"/>
      <c r="RCY68" s="28"/>
      <c r="RCZ68" s="28"/>
      <c r="RDA68" s="28"/>
      <c r="RDB68" s="28"/>
      <c r="RDC68" s="28"/>
      <c r="RDD68" s="28"/>
      <c r="RDE68" s="28"/>
      <c r="RDF68" s="28"/>
      <c r="RDG68" s="28"/>
      <c r="RDH68" s="28"/>
      <c r="RDI68" s="28"/>
      <c r="RDJ68" s="28"/>
      <c r="RDK68" s="28"/>
      <c r="RDL68" s="28"/>
      <c r="RDM68" s="28"/>
      <c r="RDN68" s="28"/>
      <c r="RDO68" s="28"/>
      <c r="RDP68" s="28"/>
      <c r="RDQ68" s="28"/>
      <c r="RDR68" s="28"/>
      <c r="RDS68" s="28"/>
      <c r="RDT68" s="28"/>
      <c r="RDU68" s="28"/>
      <c r="RDV68" s="28"/>
      <c r="RDW68" s="28"/>
      <c r="RDX68" s="28"/>
      <c r="RDY68" s="28"/>
      <c r="RDZ68" s="28"/>
      <c r="REA68" s="28"/>
      <c r="REB68" s="28"/>
      <c r="REC68" s="28"/>
      <c r="RED68" s="28"/>
      <c r="REE68" s="28"/>
      <c r="REF68" s="28"/>
      <c r="REG68" s="28"/>
      <c r="REH68" s="28"/>
      <c r="REI68" s="28"/>
      <c r="REJ68" s="28"/>
      <c r="REK68" s="28"/>
      <c r="REL68" s="28"/>
      <c r="REM68" s="28"/>
      <c r="REN68" s="28"/>
      <c r="REO68" s="28"/>
      <c r="REP68" s="28"/>
      <c r="REQ68" s="28"/>
      <c r="RER68" s="28"/>
      <c r="RES68" s="28"/>
      <c r="RET68" s="28"/>
      <c r="REU68" s="28"/>
      <c r="REV68" s="28"/>
      <c r="REW68" s="28"/>
      <c r="REX68" s="28"/>
      <c r="REY68" s="28"/>
      <c r="REZ68" s="28"/>
      <c r="RFA68" s="28"/>
      <c r="RFB68" s="28"/>
      <c r="RFC68" s="28"/>
      <c r="RFD68" s="28"/>
      <c r="RFE68" s="28"/>
      <c r="RFF68" s="28"/>
      <c r="RFG68" s="28"/>
      <c r="RFH68" s="28"/>
      <c r="RFI68" s="28"/>
      <c r="RFJ68" s="28"/>
      <c r="RFK68" s="28"/>
      <c r="RFL68" s="28"/>
      <c r="RFM68" s="28"/>
      <c r="RFN68" s="28"/>
      <c r="RFO68" s="28"/>
      <c r="RFP68" s="28"/>
      <c r="RFQ68" s="28"/>
      <c r="RFR68" s="28"/>
      <c r="RFS68" s="28"/>
      <c r="RFT68" s="28"/>
      <c r="RFU68" s="28"/>
      <c r="RFV68" s="28"/>
      <c r="RFW68" s="28"/>
      <c r="RFX68" s="28"/>
      <c r="RFY68" s="28"/>
      <c r="RFZ68" s="28"/>
      <c r="RGA68" s="28"/>
      <c r="RGB68" s="28"/>
      <c r="RGC68" s="28"/>
      <c r="RGD68" s="28"/>
      <c r="RGE68" s="28"/>
      <c r="RGF68" s="28"/>
      <c r="RGG68" s="28"/>
      <c r="RGH68" s="28"/>
      <c r="RGI68" s="28"/>
      <c r="RGJ68" s="28"/>
      <c r="RGK68" s="28"/>
      <c r="RGL68" s="28"/>
      <c r="RGM68" s="28"/>
      <c r="RGN68" s="28"/>
      <c r="RGO68" s="28"/>
      <c r="RGP68" s="28"/>
      <c r="RGQ68" s="28"/>
      <c r="RGR68" s="28"/>
      <c r="RGS68" s="28"/>
      <c r="RGT68" s="28"/>
      <c r="RGU68" s="28"/>
      <c r="RGV68" s="28"/>
      <c r="RGW68" s="28"/>
      <c r="RGX68" s="28"/>
      <c r="RGY68" s="28"/>
      <c r="RGZ68" s="28"/>
      <c r="RHA68" s="28"/>
      <c r="RHB68" s="28"/>
      <c r="RHC68" s="28"/>
      <c r="RHD68" s="28"/>
      <c r="RHE68" s="28"/>
      <c r="RHF68" s="28"/>
      <c r="RHG68" s="28"/>
      <c r="RHH68" s="28"/>
      <c r="RHI68" s="28"/>
      <c r="RHJ68" s="28"/>
      <c r="RHK68" s="28"/>
      <c r="RHL68" s="28"/>
      <c r="RHM68" s="28"/>
      <c r="RHN68" s="28"/>
      <c r="RHO68" s="28"/>
      <c r="RHP68" s="28"/>
      <c r="RHQ68" s="28"/>
      <c r="RHR68" s="28"/>
      <c r="RHS68" s="28"/>
      <c r="RHT68" s="28"/>
      <c r="RHU68" s="28"/>
      <c r="RHV68" s="28"/>
      <c r="RHW68" s="28"/>
      <c r="RHX68" s="28"/>
      <c r="RHY68" s="28"/>
      <c r="RHZ68" s="28"/>
      <c r="RIA68" s="28"/>
      <c r="RIB68" s="28"/>
      <c r="RIC68" s="28"/>
      <c r="RID68" s="28"/>
      <c r="RIE68" s="28"/>
      <c r="RIF68" s="28"/>
      <c r="RIG68" s="28"/>
      <c r="RIH68" s="28"/>
      <c r="RII68" s="28"/>
      <c r="RIJ68" s="28"/>
      <c r="RIK68" s="28"/>
      <c r="RIL68" s="28"/>
      <c r="RIM68" s="28"/>
      <c r="RIN68" s="28"/>
      <c r="RIO68" s="28"/>
      <c r="RIP68" s="28"/>
      <c r="RIQ68" s="28"/>
      <c r="RIR68" s="28"/>
      <c r="RIS68" s="28"/>
      <c r="RIT68" s="28"/>
      <c r="RIU68" s="28"/>
      <c r="RIV68" s="28"/>
      <c r="RIW68" s="28"/>
      <c r="RIX68" s="28"/>
      <c r="RIY68" s="28"/>
      <c r="RIZ68" s="28"/>
      <c r="RJA68" s="28"/>
      <c r="RJB68" s="28"/>
      <c r="RJC68" s="28"/>
      <c r="RJD68" s="28"/>
      <c r="RJE68" s="28"/>
      <c r="RJF68" s="28"/>
      <c r="RJG68" s="28"/>
      <c r="RJH68" s="28"/>
      <c r="RJI68" s="28"/>
      <c r="RJJ68" s="28"/>
      <c r="RJK68" s="28"/>
      <c r="RJL68" s="28"/>
      <c r="RJM68" s="28"/>
      <c r="RJN68" s="28"/>
      <c r="RJO68" s="28"/>
      <c r="RJP68" s="28"/>
      <c r="RJQ68" s="28"/>
      <c r="RJR68" s="28"/>
      <c r="RJS68" s="28"/>
      <c r="RJT68" s="28"/>
      <c r="RJU68" s="28"/>
      <c r="RJV68" s="28"/>
      <c r="RJW68" s="28"/>
      <c r="RJX68" s="28"/>
      <c r="RJY68" s="28"/>
      <c r="RJZ68" s="28"/>
      <c r="RKA68" s="28"/>
      <c r="RKB68" s="28"/>
      <c r="RKC68" s="28"/>
      <c r="RKD68" s="28"/>
      <c r="RKE68" s="28"/>
      <c r="RKF68" s="28"/>
      <c r="RKG68" s="28"/>
      <c r="RKH68" s="28"/>
      <c r="RKI68" s="28"/>
      <c r="RKJ68" s="28"/>
      <c r="RKK68" s="28"/>
      <c r="RKL68" s="28"/>
      <c r="RKM68" s="28"/>
      <c r="RKN68" s="28"/>
      <c r="RKO68" s="28"/>
      <c r="RKP68" s="28"/>
      <c r="RKQ68" s="28"/>
      <c r="RKR68" s="28"/>
      <c r="RKS68" s="28"/>
      <c r="RKT68" s="28"/>
      <c r="RKU68" s="28"/>
      <c r="RKV68" s="28"/>
      <c r="RKW68" s="28"/>
      <c r="RKX68" s="28"/>
      <c r="RKY68" s="28"/>
      <c r="RKZ68" s="28"/>
      <c r="RLA68" s="28"/>
      <c r="RLB68" s="28"/>
      <c r="RLC68" s="28"/>
      <c r="RLD68" s="28"/>
      <c r="RLE68" s="28"/>
      <c r="RLF68" s="28"/>
      <c r="RLG68" s="28"/>
      <c r="RLH68" s="28"/>
      <c r="RLI68" s="28"/>
      <c r="RLJ68" s="28"/>
      <c r="RLK68" s="28"/>
      <c r="RLL68" s="28"/>
      <c r="RLM68" s="28"/>
      <c r="RLN68" s="28"/>
      <c r="RLO68" s="28"/>
      <c r="RLP68" s="28"/>
      <c r="RLQ68" s="28"/>
      <c r="RLR68" s="28"/>
      <c r="RLS68" s="28"/>
      <c r="RLT68" s="28"/>
      <c r="RLU68" s="28"/>
      <c r="RLV68" s="28"/>
      <c r="RLW68" s="28"/>
      <c r="RLX68" s="28"/>
      <c r="RLY68" s="28"/>
      <c r="RLZ68" s="28"/>
      <c r="RMA68" s="28"/>
      <c r="RMB68" s="28"/>
      <c r="RMC68" s="28"/>
      <c r="RMD68" s="28"/>
      <c r="RME68" s="28"/>
      <c r="RMF68" s="28"/>
      <c r="RMG68" s="28"/>
      <c r="RMH68" s="28"/>
      <c r="RMI68" s="28"/>
      <c r="RMJ68" s="28"/>
      <c r="RMK68" s="28"/>
      <c r="RML68" s="28"/>
      <c r="RMM68" s="28"/>
      <c r="RMN68" s="28"/>
      <c r="RMO68" s="28"/>
      <c r="RMP68" s="28"/>
      <c r="RMQ68" s="28"/>
      <c r="RMR68" s="28"/>
      <c r="RMS68" s="28"/>
      <c r="RMT68" s="28"/>
      <c r="RMU68" s="28"/>
      <c r="RMV68" s="28"/>
      <c r="RMW68" s="28"/>
      <c r="RMX68" s="28"/>
      <c r="RMY68" s="28"/>
      <c r="RMZ68" s="28"/>
      <c r="RNA68" s="28"/>
      <c r="RNB68" s="28"/>
      <c r="RNC68" s="28"/>
      <c r="RND68" s="28"/>
      <c r="RNE68" s="28"/>
      <c r="RNF68" s="28"/>
      <c r="RNG68" s="28"/>
      <c r="RNH68" s="28"/>
      <c r="RNI68" s="28"/>
      <c r="RNJ68" s="28"/>
      <c r="RNK68" s="28"/>
      <c r="RNL68" s="28"/>
      <c r="RNM68" s="28"/>
      <c r="RNN68" s="28"/>
      <c r="RNO68" s="28"/>
      <c r="RNP68" s="28"/>
      <c r="RNQ68" s="28"/>
      <c r="RNR68" s="28"/>
      <c r="RNS68" s="28"/>
      <c r="RNT68" s="28"/>
      <c r="RNU68" s="28"/>
      <c r="RNV68" s="28"/>
      <c r="RNW68" s="28"/>
      <c r="RNX68" s="28"/>
      <c r="RNY68" s="28"/>
      <c r="RNZ68" s="28"/>
      <c r="ROA68" s="28"/>
      <c r="ROB68" s="28"/>
      <c r="ROC68" s="28"/>
      <c r="ROD68" s="28"/>
      <c r="ROE68" s="28"/>
      <c r="ROF68" s="28"/>
      <c r="ROG68" s="28"/>
      <c r="ROH68" s="28"/>
      <c r="ROI68" s="28"/>
      <c r="ROJ68" s="28"/>
      <c r="ROK68" s="28"/>
      <c r="ROL68" s="28"/>
      <c r="ROM68" s="28"/>
      <c r="RON68" s="28"/>
      <c r="ROO68" s="28"/>
      <c r="ROP68" s="28"/>
      <c r="ROQ68" s="28"/>
      <c r="ROR68" s="28"/>
      <c r="ROS68" s="28"/>
      <c r="ROT68" s="28"/>
      <c r="ROU68" s="28"/>
      <c r="ROV68" s="28"/>
      <c r="ROW68" s="28"/>
      <c r="ROX68" s="28"/>
      <c r="ROY68" s="28"/>
      <c r="ROZ68" s="28"/>
      <c r="RPA68" s="28"/>
      <c r="RPB68" s="28"/>
      <c r="RPC68" s="28"/>
      <c r="RPD68" s="28"/>
      <c r="RPE68" s="28"/>
      <c r="RPF68" s="28"/>
      <c r="RPG68" s="28"/>
      <c r="RPH68" s="28"/>
      <c r="RPI68" s="28"/>
      <c r="RPJ68" s="28"/>
      <c r="RPK68" s="28"/>
      <c r="RPL68" s="28"/>
      <c r="RPM68" s="28"/>
      <c r="RPN68" s="28"/>
      <c r="RPO68" s="28"/>
      <c r="RPP68" s="28"/>
      <c r="RPQ68" s="28"/>
      <c r="RPR68" s="28"/>
      <c r="RPS68" s="28"/>
      <c r="RPT68" s="28"/>
      <c r="RPU68" s="28"/>
      <c r="RPV68" s="28"/>
      <c r="RPW68" s="28"/>
      <c r="RPX68" s="28"/>
      <c r="RPY68" s="28"/>
      <c r="RPZ68" s="28"/>
      <c r="RQA68" s="28"/>
      <c r="RQB68" s="28"/>
      <c r="RQC68" s="28"/>
      <c r="RQD68" s="28"/>
      <c r="RQE68" s="28"/>
      <c r="RQF68" s="28"/>
      <c r="RQG68" s="28"/>
      <c r="RQH68" s="28"/>
      <c r="RQI68" s="28"/>
      <c r="RQJ68" s="28"/>
      <c r="RQK68" s="28"/>
      <c r="RQL68" s="28"/>
      <c r="RQM68" s="28"/>
      <c r="RQN68" s="28"/>
      <c r="RQO68" s="28"/>
      <c r="RQP68" s="28"/>
      <c r="RQQ68" s="28"/>
      <c r="RQR68" s="28"/>
      <c r="RQS68" s="28"/>
      <c r="RQT68" s="28"/>
      <c r="RQU68" s="28"/>
      <c r="RQV68" s="28"/>
      <c r="RQW68" s="28"/>
      <c r="RQX68" s="28"/>
      <c r="RQY68" s="28"/>
      <c r="RQZ68" s="28"/>
      <c r="RRA68" s="28"/>
      <c r="RRB68" s="28"/>
      <c r="RRC68" s="28"/>
      <c r="RRD68" s="28"/>
      <c r="RRE68" s="28"/>
      <c r="RRF68" s="28"/>
      <c r="RRG68" s="28"/>
      <c r="RRH68" s="28"/>
      <c r="RRI68" s="28"/>
      <c r="RRJ68" s="28"/>
      <c r="RRK68" s="28"/>
      <c r="RRL68" s="28"/>
      <c r="RRM68" s="28"/>
      <c r="RRN68" s="28"/>
      <c r="RRO68" s="28"/>
      <c r="RRP68" s="28"/>
      <c r="RRQ68" s="28"/>
      <c r="RRR68" s="28"/>
      <c r="RRS68" s="28"/>
      <c r="RRT68" s="28"/>
      <c r="RRU68" s="28"/>
      <c r="RRV68" s="28"/>
      <c r="RRW68" s="28"/>
      <c r="RRX68" s="28"/>
      <c r="RRY68" s="28"/>
      <c r="RRZ68" s="28"/>
      <c r="RSA68" s="28"/>
      <c r="RSB68" s="28"/>
      <c r="RSC68" s="28"/>
      <c r="RSD68" s="28"/>
      <c r="RSE68" s="28"/>
      <c r="RSF68" s="28"/>
      <c r="RSG68" s="28"/>
      <c r="RSH68" s="28"/>
      <c r="RSI68" s="28"/>
      <c r="RSJ68" s="28"/>
      <c r="RSK68" s="28"/>
      <c r="RSL68" s="28"/>
      <c r="RSM68" s="28"/>
      <c r="RSN68" s="28"/>
      <c r="RSO68" s="28"/>
      <c r="RSP68" s="28"/>
      <c r="RSQ68" s="28"/>
      <c r="RSR68" s="28"/>
      <c r="RSS68" s="28"/>
      <c r="RST68" s="28"/>
      <c r="RSU68" s="28"/>
      <c r="RSV68" s="28"/>
      <c r="RSW68" s="28"/>
      <c r="RSX68" s="28"/>
      <c r="RSY68" s="28"/>
      <c r="RSZ68" s="28"/>
      <c r="RTA68" s="28"/>
      <c r="RTB68" s="28"/>
      <c r="RTC68" s="28"/>
      <c r="RTD68" s="28"/>
      <c r="RTE68" s="28"/>
      <c r="RTF68" s="28"/>
      <c r="RTG68" s="28"/>
      <c r="RTH68" s="28"/>
      <c r="RTI68" s="28"/>
      <c r="RTJ68" s="28"/>
      <c r="RTK68" s="28"/>
      <c r="RTL68" s="28"/>
      <c r="RTM68" s="28"/>
      <c r="RTN68" s="28"/>
      <c r="RTO68" s="28"/>
      <c r="RTP68" s="28"/>
      <c r="RTQ68" s="28"/>
      <c r="RTR68" s="28"/>
      <c r="RTS68" s="28"/>
      <c r="RTT68" s="28"/>
      <c r="RTU68" s="28"/>
      <c r="RTV68" s="28"/>
      <c r="RTW68" s="28"/>
      <c r="RTX68" s="28"/>
      <c r="RTY68" s="28"/>
      <c r="RTZ68" s="28"/>
      <c r="RUA68" s="28"/>
      <c r="RUB68" s="28"/>
      <c r="RUC68" s="28"/>
      <c r="RUD68" s="28"/>
      <c r="RUE68" s="28"/>
      <c r="RUF68" s="28"/>
      <c r="RUG68" s="28"/>
      <c r="RUH68" s="28"/>
      <c r="RUI68" s="28"/>
      <c r="RUJ68" s="28"/>
      <c r="RUK68" s="28"/>
      <c r="RUL68" s="28"/>
      <c r="RUM68" s="28"/>
      <c r="RUN68" s="28"/>
      <c r="RUO68" s="28"/>
      <c r="RUP68" s="28"/>
      <c r="RUQ68" s="28"/>
      <c r="RUR68" s="28"/>
      <c r="RUS68" s="28"/>
      <c r="RUT68" s="28"/>
      <c r="RUU68" s="28"/>
      <c r="RUV68" s="28"/>
      <c r="RUW68" s="28"/>
      <c r="RUX68" s="28"/>
      <c r="RUY68" s="28"/>
      <c r="RUZ68" s="28"/>
      <c r="RVA68" s="28"/>
      <c r="RVB68" s="28"/>
      <c r="RVC68" s="28"/>
      <c r="RVD68" s="28"/>
      <c r="RVE68" s="28"/>
      <c r="RVF68" s="28"/>
      <c r="RVG68" s="28"/>
      <c r="RVH68" s="28"/>
      <c r="RVI68" s="28"/>
      <c r="RVJ68" s="28"/>
      <c r="RVK68" s="28"/>
      <c r="RVL68" s="28"/>
      <c r="RVM68" s="28"/>
      <c r="RVN68" s="28"/>
      <c r="RVO68" s="28"/>
      <c r="RVP68" s="28"/>
      <c r="RVQ68" s="28"/>
      <c r="RVR68" s="28"/>
      <c r="RVS68" s="28"/>
      <c r="RVT68" s="28"/>
      <c r="RVU68" s="28"/>
      <c r="RVV68" s="28"/>
      <c r="RVW68" s="28"/>
      <c r="RVX68" s="28"/>
      <c r="RVY68" s="28"/>
      <c r="RVZ68" s="28"/>
      <c r="RWA68" s="28"/>
      <c r="RWB68" s="28"/>
      <c r="RWC68" s="28"/>
      <c r="RWD68" s="28"/>
      <c r="RWE68" s="28"/>
      <c r="RWF68" s="28"/>
      <c r="RWG68" s="28"/>
      <c r="RWH68" s="28"/>
      <c r="RWI68" s="28"/>
      <c r="RWJ68" s="28"/>
      <c r="RWK68" s="28"/>
      <c r="RWL68" s="28"/>
      <c r="RWM68" s="28"/>
      <c r="RWN68" s="28"/>
      <c r="RWO68" s="28"/>
      <c r="RWP68" s="28"/>
      <c r="RWQ68" s="28"/>
      <c r="RWR68" s="28"/>
      <c r="RWS68" s="28"/>
      <c r="RWT68" s="28"/>
      <c r="RWU68" s="28"/>
      <c r="RWV68" s="28"/>
      <c r="RWW68" s="28"/>
      <c r="RWX68" s="28"/>
      <c r="RWY68" s="28"/>
      <c r="RWZ68" s="28"/>
      <c r="RXA68" s="28"/>
      <c r="RXB68" s="28"/>
      <c r="RXC68" s="28"/>
      <c r="RXD68" s="28"/>
      <c r="RXE68" s="28"/>
      <c r="RXF68" s="28"/>
      <c r="RXG68" s="28"/>
      <c r="RXH68" s="28"/>
      <c r="RXI68" s="28"/>
      <c r="RXJ68" s="28"/>
      <c r="RXK68" s="28"/>
      <c r="RXL68" s="28"/>
      <c r="RXM68" s="28"/>
      <c r="RXN68" s="28"/>
      <c r="RXO68" s="28"/>
      <c r="RXP68" s="28"/>
      <c r="RXQ68" s="28"/>
      <c r="RXR68" s="28"/>
      <c r="RXS68" s="28"/>
      <c r="RXT68" s="28"/>
      <c r="RXU68" s="28"/>
      <c r="RXV68" s="28"/>
      <c r="RXW68" s="28"/>
      <c r="RXX68" s="28"/>
      <c r="RXY68" s="28"/>
      <c r="RXZ68" s="28"/>
      <c r="RYA68" s="28"/>
      <c r="RYB68" s="28"/>
      <c r="RYC68" s="28"/>
      <c r="RYD68" s="28"/>
      <c r="RYE68" s="28"/>
      <c r="RYF68" s="28"/>
      <c r="RYG68" s="28"/>
      <c r="RYH68" s="28"/>
      <c r="RYI68" s="28"/>
      <c r="RYJ68" s="28"/>
      <c r="RYK68" s="28"/>
      <c r="RYL68" s="28"/>
      <c r="RYM68" s="28"/>
      <c r="RYN68" s="28"/>
      <c r="RYO68" s="28"/>
      <c r="RYP68" s="28"/>
      <c r="RYQ68" s="28"/>
      <c r="RYR68" s="28"/>
      <c r="RYS68" s="28"/>
      <c r="RYT68" s="28"/>
      <c r="RYU68" s="28"/>
      <c r="RYV68" s="28"/>
      <c r="RYW68" s="28"/>
      <c r="RYX68" s="28"/>
      <c r="RYY68" s="28"/>
      <c r="RYZ68" s="28"/>
      <c r="RZA68" s="28"/>
      <c r="RZB68" s="28"/>
      <c r="RZC68" s="28"/>
      <c r="RZD68" s="28"/>
      <c r="RZE68" s="28"/>
      <c r="RZF68" s="28"/>
      <c r="RZG68" s="28"/>
      <c r="RZH68" s="28"/>
      <c r="RZI68" s="28"/>
      <c r="RZJ68" s="28"/>
      <c r="RZK68" s="28"/>
      <c r="RZL68" s="28"/>
      <c r="RZM68" s="28"/>
      <c r="RZN68" s="28"/>
      <c r="RZO68" s="28"/>
      <c r="RZP68" s="28"/>
      <c r="RZQ68" s="28"/>
      <c r="RZR68" s="28"/>
      <c r="RZS68" s="28"/>
      <c r="RZT68" s="28"/>
      <c r="RZU68" s="28"/>
      <c r="RZV68" s="28"/>
      <c r="RZW68" s="28"/>
      <c r="RZX68" s="28"/>
      <c r="RZY68" s="28"/>
      <c r="RZZ68" s="28"/>
      <c r="SAA68" s="28"/>
      <c r="SAB68" s="28"/>
      <c r="SAC68" s="28"/>
      <c r="SAD68" s="28"/>
      <c r="SAE68" s="28"/>
      <c r="SAF68" s="28"/>
      <c r="SAG68" s="28"/>
      <c r="SAH68" s="28"/>
      <c r="SAI68" s="28"/>
      <c r="SAJ68" s="28"/>
      <c r="SAK68" s="28"/>
      <c r="SAL68" s="28"/>
      <c r="SAM68" s="28"/>
      <c r="SAN68" s="28"/>
      <c r="SAO68" s="28"/>
      <c r="SAP68" s="28"/>
      <c r="SAQ68" s="28"/>
      <c r="SAR68" s="28"/>
      <c r="SAS68" s="28"/>
      <c r="SAT68" s="28"/>
      <c r="SAU68" s="28"/>
      <c r="SAV68" s="28"/>
      <c r="SAW68" s="28"/>
      <c r="SAX68" s="28"/>
      <c r="SAY68" s="28"/>
      <c r="SAZ68" s="28"/>
      <c r="SBA68" s="28"/>
      <c r="SBB68" s="28"/>
      <c r="SBC68" s="28"/>
      <c r="SBD68" s="28"/>
      <c r="SBE68" s="28"/>
      <c r="SBF68" s="28"/>
      <c r="SBG68" s="28"/>
      <c r="SBH68" s="28"/>
      <c r="SBI68" s="28"/>
      <c r="SBJ68" s="28"/>
      <c r="SBK68" s="28"/>
      <c r="SBL68" s="28"/>
      <c r="SBM68" s="28"/>
      <c r="SBN68" s="28"/>
      <c r="SBO68" s="28"/>
      <c r="SBP68" s="28"/>
      <c r="SBQ68" s="28"/>
      <c r="SBR68" s="28"/>
      <c r="SBS68" s="28"/>
      <c r="SBT68" s="28"/>
      <c r="SBU68" s="28"/>
      <c r="SBV68" s="28"/>
      <c r="SBW68" s="28"/>
      <c r="SBX68" s="28"/>
      <c r="SBY68" s="28"/>
      <c r="SBZ68" s="28"/>
      <c r="SCA68" s="28"/>
      <c r="SCB68" s="28"/>
      <c r="SCC68" s="28"/>
      <c r="SCD68" s="28"/>
      <c r="SCE68" s="28"/>
      <c r="SCF68" s="28"/>
      <c r="SCG68" s="28"/>
      <c r="SCH68" s="28"/>
      <c r="SCI68" s="28"/>
      <c r="SCJ68" s="28"/>
      <c r="SCK68" s="28"/>
      <c r="SCL68" s="28"/>
      <c r="SCM68" s="28"/>
      <c r="SCN68" s="28"/>
      <c r="SCO68" s="28"/>
      <c r="SCP68" s="28"/>
      <c r="SCQ68" s="28"/>
      <c r="SCR68" s="28"/>
      <c r="SCS68" s="28"/>
      <c r="SCT68" s="28"/>
      <c r="SCU68" s="28"/>
      <c r="SCV68" s="28"/>
      <c r="SCW68" s="28"/>
      <c r="SCX68" s="28"/>
      <c r="SCY68" s="28"/>
      <c r="SCZ68" s="28"/>
      <c r="SDA68" s="28"/>
      <c r="SDB68" s="28"/>
      <c r="SDC68" s="28"/>
      <c r="SDD68" s="28"/>
      <c r="SDE68" s="28"/>
      <c r="SDF68" s="28"/>
      <c r="SDG68" s="28"/>
      <c r="SDH68" s="28"/>
      <c r="SDI68" s="28"/>
      <c r="SDJ68" s="28"/>
      <c r="SDK68" s="28"/>
      <c r="SDL68" s="28"/>
      <c r="SDM68" s="28"/>
      <c r="SDN68" s="28"/>
      <c r="SDO68" s="28"/>
      <c r="SDP68" s="28"/>
      <c r="SDQ68" s="28"/>
      <c r="SDR68" s="28"/>
      <c r="SDS68" s="28"/>
      <c r="SDT68" s="28"/>
      <c r="SDU68" s="28"/>
      <c r="SDV68" s="28"/>
      <c r="SDW68" s="28"/>
      <c r="SDX68" s="28"/>
      <c r="SDY68" s="28"/>
      <c r="SDZ68" s="28"/>
      <c r="SEA68" s="28"/>
      <c r="SEB68" s="28"/>
      <c r="SEC68" s="28"/>
      <c r="SED68" s="28"/>
      <c r="SEE68" s="28"/>
      <c r="SEF68" s="28"/>
      <c r="SEG68" s="28"/>
      <c r="SEH68" s="28"/>
      <c r="SEI68" s="28"/>
      <c r="SEJ68" s="28"/>
      <c r="SEK68" s="28"/>
      <c r="SEL68" s="28"/>
      <c r="SEM68" s="28"/>
      <c r="SEN68" s="28"/>
      <c r="SEO68" s="28"/>
      <c r="SEP68" s="28"/>
      <c r="SEQ68" s="28"/>
      <c r="SER68" s="28"/>
      <c r="SES68" s="28"/>
      <c r="SET68" s="28"/>
      <c r="SEU68" s="28"/>
      <c r="SEV68" s="28"/>
      <c r="SEW68" s="28"/>
      <c r="SEX68" s="28"/>
      <c r="SEY68" s="28"/>
      <c r="SEZ68" s="28"/>
      <c r="SFA68" s="28"/>
      <c r="SFB68" s="28"/>
      <c r="SFC68" s="28"/>
      <c r="SFD68" s="28"/>
      <c r="SFE68" s="28"/>
      <c r="SFF68" s="28"/>
      <c r="SFG68" s="28"/>
      <c r="SFH68" s="28"/>
      <c r="SFI68" s="28"/>
      <c r="SFJ68" s="28"/>
      <c r="SFK68" s="28"/>
      <c r="SFL68" s="28"/>
      <c r="SFM68" s="28"/>
      <c r="SFN68" s="28"/>
      <c r="SFO68" s="28"/>
      <c r="SFP68" s="28"/>
      <c r="SFQ68" s="28"/>
      <c r="SFR68" s="28"/>
      <c r="SFS68" s="28"/>
      <c r="SFT68" s="28"/>
      <c r="SFU68" s="28"/>
      <c r="SFV68" s="28"/>
      <c r="SFW68" s="28"/>
      <c r="SFX68" s="28"/>
      <c r="SFY68" s="28"/>
      <c r="SFZ68" s="28"/>
      <c r="SGA68" s="28"/>
      <c r="SGB68" s="28"/>
      <c r="SGC68" s="28"/>
      <c r="SGD68" s="28"/>
      <c r="SGE68" s="28"/>
      <c r="SGF68" s="28"/>
      <c r="SGG68" s="28"/>
      <c r="SGH68" s="28"/>
      <c r="SGI68" s="28"/>
      <c r="SGJ68" s="28"/>
      <c r="SGK68" s="28"/>
      <c r="SGL68" s="28"/>
      <c r="SGM68" s="28"/>
      <c r="SGN68" s="28"/>
      <c r="SGO68" s="28"/>
      <c r="SGP68" s="28"/>
      <c r="SGQ68" s="28"/>
      <c r="SGR68" s="28"/>
      <c r="SGS68" s="28"/>
      <c r="SGT68" s="28"/>
      <c r="SGU68" s="28"/>
      <c r="SGV68" s="28"/>
      <c r="SGW68" s="28"/>
      <c r="SGX68" s="28"/>
      <c r="SGY68" s="28"/>
      <c r="SGZ68" s="28"/>
      <c r="SHA68" s="28"/>
      <c r="SHB68" s="28"/>
      <c r="SHC68" s="28"/>
      <c r="SHD68" s="28"/>
      <c r="SHE68" s="28"/>
      <c r="SHF68" s="28"/>
      <c r="SHG68" s="28"/>
      <c r="SHH68" s="28"/>
      <c r="SHI68" s="28"/>
      <c r="SHJ68" s="28"/>
      <c r="SHK68" s="28"/>
      <c r="SHL68" s="28"/>
      <c r="SHM68" s="28"/>
      <c r="SHN68" s="28"/>
      <c r="SHO68" s="28"/>
      <c r="SHP68" s="28"/>
      <c r="SHQ68" s="28"/>
      <c r="SHR68" s="28"/>
      <c r="SHS68" s="28"/>
      <c r="SHT68" s="28"/>
      <c r="SHU68" s="28"/>
      <c r="SHV68" s="28"/>
      <c r="SHW68" s="28"/>
      <c r="SHX68" s="28"/>
      <c r="SHY68" s="28"/>
      <c r="SHZ68" s="28"/>
      <c r="SIA68" s="28"/>
      <c r="SIB68" s="28"/>
      <c r="SIC68" s="28"/>
      <c r="SID68" s="28"/>
      <c r="SIE68" s="28"/>
      <c r="SIF68" s="28"/>
      <c r="SIG68" s="28"/>
      <c r="SIH68" s="28"/>
      <c r="SII68" s="28"/>
      <c r="SIJ68" s="28"/>
      <c r="SIK68" s="28"/>
      <c r="SIL68" s="28"/>
      <c r="SIM68" s="28"/>
      <c r="SIN68" s="28"/>
      <c r="SIO68" s="28"/>
      <c r="SIP68" s="28"/>
      <c r="SIQ68" s="28"/>
      <c r="SIR68" s="28"/>
      <c r="SIS68" s="28"/>
      <c r="SIT68" s="28"/>
      <c r="SIU68" s="28"/>
      <c r="SIV68" s="28"/>
      <c r="SIW68" s="28"/>
      <c r="SIX68" s="28"/>
      <c r="SIY68" s="28"/>
      <c r="SIZ68" s="28"/>
      <c r="SJA68" s="28"/>
      <c r="SJB68" s="28"/>
      <c r="SJC68" s="28"/>
      <c r="SJD68" s="28"/>
      <c r="SJE68" s="28"/>
      <c r="SJF68" s="28"/>
      <c r="SJG68" s="28"/>
      <c r="SJH68" s="28"/>
      <c r="SJI68" s="28"/>
      <c r="SJJ68" s="28"/>
      <c r="SJK68" s="28"/>
      <c r="SJL68" s="28"/>
      <c r="SJM68" s="28"/>
      <c r="SJN68" s="28"/>
      <c r="SJO68" s="28"/>
      <c r="SJP68" s="28"/>
      <c r="SJQ68" s="28"/>
      <c r="SJR68" s="28"/>
      <c r="SJS68" s="28"/>
      <c r="SJT68" s="28"/>
      <c r="SJU68" s="28"/>
      <c r="SJV68" s="28"/>
      <c r="SJW68" s="28"/>
      <c r="SJX68" s="28"/>
      <c r="SJY68" s="28"/>
      <c r="SJZ68" s="28"/>
      <c r="SKA68" s="28"/>
      <c r="SKB68" s="28"/>
      <c r="SKC68" s="28"/>
      <c r="SKD68" s="28"/>
      <c r="SKE68" s="28"/>
      <c r="SKF68" s="28"/>
      <c r="SKG68" s="28"/>
      <c r="SKH68" s="28"/>
      <c r="SKI68" s="28"/>
      <c r="SKJ68" s="28"/>
      <c r="SKK68" s="28"/>
      <c r="SKL68" s="28"/>
      <c r="SKM68" s="28"/>
      <c r="SKN68" s="28"/>
      <c r="SKO68" s="28"/>
      <c r="SKP68" s="28"/>
      <c r="SKQ68" s="28"/>
      <c r="SKR68" s="28"/>
      <c r="SKS68" s="28"/>
      <c r="SKT68" s="28"/>
      <c r="SKU68" s="28"/>
      <c r="SKV68" s="28"/>
      <c r="SKW68" s="28"/>
      <c r="SKX68" s="28"/>
      <c r="SKY68" s="28"/>
      <c r="SKZ68" s="28"/>
      <c r="SLA68" s="28"/>
      <c r="SLB68" s="28"/>
      <c r="SLC68" s="28"/>
      <c r="SLD68" s="28"/>
      <c r="SLE68" s="28"/>
      <c r="SLF68" s="28"/>
      <c r="SLG68" s="28"/>
      <c r="SLH68" s="28"/>
      <c r="SLI68" s="28"/>
      <c r="SLJ68" s="28"/>
      <c r="SLK68" s="28"/>
      <c r="SLL68" s="28"/>
      <c r="SLM68" s="28"/>
      <c r="SLN68" s="28"/>
      <c r="SLO68" s="28"/>
      <c r="SLP68" s="28"/>
      <c r="SLQ68" s="28"/>
      <c r="SLR68" s="28"/>
      <c r="SLS68" s="28"/>
      <c r="SLT68" s="28"/>
      <c r="SLU68" s="28"/>
      <c r="SLV68" s="28"/>
      <c r="SLW68" s="28"/>
      <c r="SLX68" s="28"/>
      <c r="SLY68" s="28"/>
      <c r="SLZ68" s="28"/>
      <c r="SMA68" s="28"/>
      <c r="SMB68" s="28"/>
      <c r="SMC68" s="28"/>
      <c r="SMD68" s="28"/>
      <c r="SME68" s="28"/>
      <c r="SMF68" s="28"/>
      <c r="SMG68" s="28"/>
      <c r="SMH68" s="28"/>
      <c r="SMI68" s="28"/>
      <c r="SMJ68" s="28"/>
      <c r="SMK68" s="28"/>
      <c r="SML68" s="28"/>
      <c r="SMM68" s="28"/>
      <c r="SMN68" s="28"/>
      <c r="SMO68" s="28"/>
      <c r="SMP68" s="28"/>
      <c r="SMQ68" s="28"/>
      <c r="SMR68" s="28"/>
      <c r="SMS68" s="28"/>
      <c r="SMT68" s="28"/>
      <c r="SMU68" s="28"/>
      <c r="SMV68" s="28"/>
      <c r="SMW68" s="28"/>
      <c r="SMX68" s="28"/>
      <c r="SMY68" s="28"/>
      <c r="SMZ68" s="28"/>
      <c r="SNA68" s="28"/>
      <c r="SNB68" s="28"/>
      <c r="SNC68" s="28"/>
      <c r="SND68" s="28"/>
      <c r="SNE68" s="28"/>
      <c r="SNF68" s="28"/>
      <c r="SNG68" s="28"/>
      <c r="SNH68" s="28"/>
      <c r="SNI68" s="28"/>
      <c r="SNJ68" s="28"/>
      <c r="SNK68" s="28"/>
      <c r="SNL68" s="28"/>
      <c r="SNM68" s="28"/>
      <c r="SNN68" s="28"/>
      <c r="SNO68" s="28"/>
      <c r="SNP68" s="28"/>
      <c r="SNQ68" s="28"/>
      <c r="SNR68" s="28"/>
      <c r="SNS68" s="28"/>
      <c r="SNT68" s="28"/>
      <c r="SNU68" s="28"/>
      <c r="SNV68" s="28"/>
      <c r="SNW68" s="28"/>
      <c r="SNX68" s="28"/>
      <c r="SNY68" s="28"/>
      <c r="SNZ68" s="28"/>
      <c r="SOA68" s="28"/>
      <c r="SOB68" s="28"/>
      <c r="SOC68" s="28"/>
      <c r="SOD68" s="28"/>
      <c r="SOE68" s="28"/>
      <c r="SOF68" s="28"/>
      <c r="SOG68" s="28"/>
      <c r="SOH68" s="28"/>
      <c r="SOI68" s="28"/>
      <c r="SOJ68" s="28"/>
      <c r="SOK68" s="28"/>
      <c r="SOL68" s="28"/>
      <c r="SOM68" s="28"/>
      <c r="SON68" s="28"/>
      <c r="SOO68" s="28"/>
      <c r="SOP68" s="28"/>
      <c r="SOQ68" s="28"/>
      <c r="SOR68" s="28"/>
      <c r="SOS68" s="28"/>
      <c r="SOT68" s="28"/>
      <c r="SOU68" s="28"/>
      <c r="SOV68" s="28"/>
      <c r="SOW68" s="28"/>
      <c r="SOX68" s="28"/>
      <c r="SOY68" s="28"/>
      <c r="SOZ68" s="28"/>
      <c r="SPA68" s="28"/>
      <c r="SPB68" s="28"/>
      <c r="SPC68" s="28"/>
      <c r="SPD68" s="28"/>
      <c r="SPE68" s="28"/>
      <c r="SPF68" s="28"/>
      <c r="SPG68" s="28"/>
      <c r="SPH68" s="28"/>
      <c r="SPI68" s="28"/>
      <c r="SPJ68" s="28"/>
      <c r="SPK68" s="28"/>
      <c r="SPL68" s="28"/>
      <c r="SPM68" s="28"/>
      <c r="SPN68" s="28"/>
      <c r="SPO68" s="28"/>
      <c r="SPP68" s="28"/>
      <c r="SPQ68" s="28"/>
      <c r="SPR68" s="28"/>
      <c r="SPS68" s="28"/>
      <c r="SPT68" s="28"/>
      <c r="SPU68" s="28"/>
      <c r="SPV68" s="28"/>
      <c r="SPW68" s="28"/>
      <c r="SPX68" s="28"/>
      <c r="SPY68" s="28"/>
      <c r="SPZ68" s="28"/>
      <c r="SQA68" s="28"/>
      <c r="SQB68" s="28"/>
      <c r="SQC68" s="28"/>
      <c r="SQD68" s="28"/>
      <c r="SQE68" s="28"/>
      <c r="SQF68" s="28"/>
      <c r="SQG68" s="28"/>
      <c r="SQH68" s="28"/>
      <c r="SQI68" s="28"/>
      <c r="SQJ68" s="28"/>
      <c r="SQK68" s="28"/>
      <c r="SQL68" s="28"/>
      <c r="SQM68" s="28"/>
      <c r="SQN68" s="28"/>
      <c r="SQO68" s="28"/>
      <c r="SQP68" s="28"/>
      <c r="SQQ68" s="28"/>
      <c r="SQR68" s="28"/>
      <c r="SQS68" s="28"/>
      <c r="SQT68" s="28"/>
      <c r="SQU68" s="28"/>
      <c r="SQV68" s="28"/>
      <c r="SQW68" s="28"/>
      <c r="SQX68" s="28"/>
      <c r="SQY68" s="28"/>
      <c r="SQZ68" s="28"/>
      <c r="SRA68" s="28"/>
      <c r="SRB68" s="28"/>
      <c r="SRC68" s="28"/>
      <c r="SRD68" s="28"/>
      <c r="SRE68" s="28"/>
      <c r="SRF68" s="28"/>
      <c r="SRG68" s="28"/>
      <c r="SRH68" s="28"/>
      <c r="SRI68" s="28"/>
      <c r="SRJ68" s="28"/>
      <c r="SRK68" s="28"/>
      <c r="SRL68" s="28"/>
      <c r="SRM68" s="28"/>
      <c r="SRN68" s="28"/>
      <c r="SRO68" s="28"/>
      <c r="SRP68" s="28"/>
      <c r="SRQ68" s="28"/>
      <c r="SRR68" s="28"/>
      <c r="SRS68" s="28"/>
      <c r="SRT68" s="28"/>
      <c r="SRU68" s="28"/>
      <c r="SRV68" s="28"/>
      <c r="SRW68" s="28"/>
      <c r="SRX68" s="28"/>
      <c r="SRY68" s="28"/>
      <c r="SRZ68" s="28"/>
      <c r="SSA68" s="28"/>
      <c r="SSB68" s="28"/>
      <c r="SSC68" s="28"/>
      <c r="SSD68" s="28"/>
      <c r="SSE68" s="28"/>
      <c r="SSF68" s="28"/>
      <c r="SSG68" s="28"/>
      <c r="SSH68" s="28"/>
      <c r="SSI68" s="28"/>
      <c r="SSJ68" s="28"/>
      <c r="SSK68" s="28"/>
      <c r="SSL68" s="28"/>
      <c r="SSM68" s="28"/>
      <c r="SSN68" s="28"/>
      <c r="SSO68" s="28"/>
      <c r="SSP68" s="28"/>
      <c r="SSQ68" s="28"/>
      <c r="SSR68" s="28"/>
      <c r="SSS68" s="28"/>
      <c r="SST68" s="28"/>
      <c r="SSU68" s="28"/>
      <c r="SSV68" s="28"/>
      <c r="SSW68" s="28"/>
      <c r="SSX68" s="28"/>
      <c r="SSY68" s="28"/>
      <c r="SSZ68" s="28"/>
      <c r="STA68" s="28"/>
      <c r="STB68" s="28"/>
      <c r="STC68" s="28"/>
      <c r="STD68" s="28"/>
      <c r="STE68" s="28"/>
      <c r="STF68" s="28"/>
      <c r="STG68" s="28"/>
      <c r="STH68" s="28"/>
      <c r="STI68" s="28"/>
      <c r="STJ68" s="28"/>
      <c r="STK68" s="28"/>
      <c r="STL68" s="28"/>
      <c r="STM68" s="28"/>
      <c r="STN68" s="28"/>
      <c r="STO68" s="28"/>
      <c r="STP68" s="28"/>
      <c r="STQ68" s="28"/>
      <c r="STR68" s="28"/>
      <c r="STS68" s="28"/>
      <c r="STT68" s="28"/>
      <c r="STU68" s="28"/>
      <c r="STV68" s="28"/>
      <c r="STW68" s="28"/>
      <c r="STX68" s="28"/>
      <c r="STY68" s="28"/>
      <c r="STZ68" s="28"/>
      <c r="SUA68" s="28"/>
      <c r="SUB68" s="28"/>
      <c r="SUC68" s="28"/>
      <c r="SUD68" s="28"/>
      <c r="SUE68" s="28"/>
      <c r="SUF68" s="28"/>
      <c r="SUG68" s="28"/>
      <c r="SUH68" s="28"/>
      <c r="SUI68" s="28"/>
      <c r="SUJ68" s="28"/>
      <c r="SUK68" s="28"/>
      <c r="SUL68" s="28"/>
      <c r="SUM68" s="28"/>
      <c r="SUN68" s="28"/>
      <c r="SUO68" s="28"/>
      <c r="SUP68" s="28"/>
      <c r="SUQ68" s="28"/>
      <c r="SUR68" s="28"/>
      <c r="SUS68" s="28"/>
      <c r="SUT68" s="28"/>
      <c r="SUU68" s="28"/>
      <c r="SUV68" s="28"/>
      <c r="SUW68" s="28"/>
      <c r="SUX68" s="28"/>
      <c r="SUY68" s="28"/>
      <c r="SUZ68" s="28"/>
      <c r="SVA68" s="28"/>
      <c r="SVB68" s="28"/>
      <c r="SVC68" s="28"/>
      <c r="SVD68" s="28"/>
      <c r="SVE68" s="28"/>
      <c r="SVF68" s="28"/>
      <c r="SVG68" s="28"/>
      <c r="SVH68" s="28"/>
      <c r="SVI68" s="28"/>
      <c r="SVJ68" s="28"/>
      <c r="SVK68" s="28"/>
      <c r="SVL68" s="28"/>
      <c r="SVM68" s="28"/>
      <c r="SVN68" s="28"/>
      <c r="SVO68" s="28"/>
      <c r="SVP68" s="28"/>
      <c r="SVQ68" s="28"/>
      <c r="SVR68" s="28"/>
      <c r="SVS68" s="28"/>
      <c r="SVT68" s="28"/>
      <c r="SVU68" s="28"/>
      <c r="SVV68" s="28"/>
      <c r="SVW68" s="28"/>
      <c r="SVX68" s="28"/>
      <c r="SVY68" s="28"/>
      <c r="SVZ68" s="28"/>
      <c r="SWA68" s="28"/>
      <c r="SWB68" s="28"/>
      <c r="SWC68" s="28"/>
      <c r="SWD68" s="28"/>
      <c r="SWE68" s="28"/>
      <c r="SWF68" s="28"/>
      <c r="SWG68" s="28"/>
      <c r="SWH68" s="28"/>
      <c r="SWI68" s="28"/>
      <c r="SWJ68" s="28"/>
      <c r="SWK68" s="28"/>
      <c r="SWL68" s="28"/>
      <c r="SWM68" s="28"/>
      <c r="SWN68" s="28"/>
      <c r="SWO68" s="28"/>
      <c r="SWP68" s="28"/>
      <c r="SWQ68" s="28"/>
      <c r="SWR68" s="28"/>
      <c r="SWS68" s="28"/>
      <c r="SWT68" s="28"/>
      <c r="SWU68" s="28"/>
      <c r="SWV68" s="28"/>
      <c r="SWW68" s="28"/>
      <c r="SWX68" s="28"/>
      <c r="SWY68" s="28"/>
      <c r="SWZ68" s="28"/>
      <c r="SXA68" s="28"/>
      <c r="SXB68" s="28"/>
      <c r="SXC68" s="28"/>
      <c r="SXD68" s="28"/>
      <c r="SXE68" s="28"/>
      <c r="SXF68" s="28"/>
      <c r="SXG68" s="28"/>
      <c r="SXH68" s="28"/>
      <c r="SXI68" s="28"/>
      <c r="SXJ68" s="28"/>
      <c r="SXK68" s="28"/>
      <c r="SXL68" s="28"/>
      <c r="SXM68" s="28"/>
      <c r="SXN68" s="28"/>
      <c r="SXO68" s="28"/>
      <c r="SXP68" s="28"/>
      <c r="SXQ68" s="28"/>
      <c r="SXR68" s="28"/>
      <c r="SXS68" s="28"/>
      <c r="SXT68" s="28"/>
      <c r="SXU68" s="28"/>
      <c r="SXV68" s="28"/>
      <c r="SXW68" s="28"/>
      <c r="SXX68" s="28"/>
      <c r="SXY68" s="28"/>
      <c r="SXZ68" s="28"/>
      <c r="SYA68" s="28"/>
      <c r="SYB68" s="28"/>
      <c r="SYC68" s="28"/>
      <c r="SYD68" s="28"/>
      <c r="SYE68" s="28"/>
      <c r="SYF68" s="28"/>
      <c r="SYG68" s="28"/>
      <c r="SYH68" s="28"/>
      <c r="SYI68" s="28"/>
      <c r="SYJ68" s="28"/>
      <c r="SYK68" s="28"/>
      <c r="SYL68" s="28"/>
      <c r="SYM68" s="28"/>
      <c r="SYN68" s="28"/>
      <c r="SYO68" s="28"/>
      <c r="SYP68" s="28"/>
      <c r="SYQ68" s="28"/>
      <c r="SYR68" s="28"/>
      <c r="SYS68" s="28"/>
      <c r="SYT68" s="28"/>
      <c r="SYU68" s="28"/>
      <c r="SYV68" s="28"/>
      <c r="SYW68" s="28"/>
      <c r="SYX68" s="28"/>
      <c r="SYY68" s="28"/>
      <c r="SYZ68" s="28"/>
      <c r="SZA68" s="28"/>
      <c r="SZB68" s="28"/>
      <c r="SZC68" s="28"/>
      <c r="SZD68" s="28"/>
      <c r="SZE68" s="28"/>
      <c r="SZF68" s="28"/>
      <c r="SZG68" s="28"/>
      <c r="SZH68" s="28"/>
      <c r="SZI68" s="28"/>
      <c r="SZJ68" s="28"/>
      <c r="SZK68" s="28"/>
      <c r="SZL68" s="28"/>
      <c r="SZM68" s="28"/>
      <c r="SZN68" s="28"/>
      <c r="SZO68" s="28"/>
      <c r="SZP68" s="28"/>
      <c r="SZQ68" s="28"/>
      <c r="SZR68" s="28"/>
      <c r="SZS68" s="28"/>
      <c r="SZT68" s="28"/>
      <c r="SZU68" s="28"/>
      <c r="SZV68" s="28"/>
      <c r="SZW68" s="28"/>
      <c r="SZX68" s="28"/>
      <c r="SZY68" s="28"/>
      <c r="SZZ68" s="28"/>
      <c r="TAA68" s="28"/>
      <c r="TAB68" s="28"/>
      <c r="TAC68" s="28"/>
      <c r="TAD68" s="28"/>
      <c r="TAE68" s="28"/>
      <c r="TAF68" s="28"/>
      <c r="TAG68" s="28"/>
      <c r="TAH68" s="28"/>
      <c r="TAI68" s="28"/>
      <c r="TAJ68" s="28"/>
      <c r="TAK68" s="28"/>
      <c r="TAL68" s="28"/>
      <c r="TAM68" s="28"/>
      <c r="TAN68" s="28"/>
      <c r="TAO68" s="28"/>
      <c r="TAP68" s="28"/>
      <c r="TAQ68" s="28"/>
      <c r="TAR68" s="28"/>
      <c r="TAS68" s="28"/>
      <c r="TAT68" s="28"/>
      <c r="TAU68" s="28"/>
      <c r="TAV68" s="28"/>
      <c r="TAW68" s="28"/>
      <c r="TAX68" s="28"/>
      <c r="TAY68" s="28"/>
      <c r="TAZ68" s="28"/>
      <c r="TBA68" s="28"/>
      <c r="TBB68" s="28"/>
      <c r="TBC68" s="28"/>
      <c r="TBD68" s="28"/>
      <c r="TBE68" s="28"/>
      <c r="TBF68" s="28"/>
      <c r="TBG68" s="28"/>
      <c r="TBH68" s="28"/>
      <c r="TBI68" s="28"/>
      <c r="TBJ68" s="28"/>
      <c r="TBK68" s="28"/>
      <c r="TBL68" s="28"/>
      <c r="TBM68" s="28"/>
      <c r="TBN68" s="28"/>
      <c r="TBO68" s="28"/>
      <c r="TBP68" s="28"/>
      <c r="TBQ68" s="28"/>
      <c r="TBR68" s="28"/>
      <c r="TBS68" s="28"/>
      <c r="TBT68" s="28"/>
      <c r="TBU68" s="28"/>
      <c r="TBV68" s="28"/>
      <c r="TBW68" s="28"/>
      <c r="TBX68" s="28"/>
      <c r="TBY68" s="28"/>
      <c r="TBZ68" s="28"/>
      <c r="TCA68" s="28"/>
      <c r="TCB68" s="28"/>
      <c r="TCC68" s="28"/>
      <c r="TCD68" s="28"/>
      <c r="TCE68" s="28"/>
      <c r="TCF68" s="28"/>
      <c r="TCG68" s="28"/>
      <c r="TCH68" s="28"/>
      <c r="TCI68" s="28"/>
      <c r="TCJ68" s="28"/>
      <c r="TCK68" s="28"/>
      <c r="TCL68" s="28"/>
      <c r="TCM68" s="28"/>
      <c r="TCN68" s="28"/>
      <c r="TCO68" s="28"/>
      <c r="TCP68" s="28"/>
      <c r="TCQ68" s="28"/>
      <c r="TCR68" s="28"/>
      <c r="TCS68" s="28"/>
      <c r="TCT68" s="28"/>
      <c r="TCU68" s="28"/>
      <c r="TCV68" s="28"/>
      <c r="TCW68" s="28"/>
      <c r="TCX68" s="28"/>
      <c r="TCY68" s="28"/>
      <c r="TCZ68" s="28"/>
      <c r="TDA68" s="28"/>
      <c r="TDB68" s="28"/>
      <c r="TDC68" s="28"/>
      <c r="TDD68" s="28"/>
      <c r="TDE68" s="28"/>
      <c r="TDF68" s="28"/>
      <c r="TDG68" s="28"/>
      <c r="TDH68" s="28"/>
      <c r="TDI68" s="28"/>
      <c r="TDJ68" s="28"/>
      <c r="TDK68" s="28"/>
      <c r="TDL68" s="28"/>
      <c r="TDM68" s="28"/>
      <c r="TDN68" s="28"/>
      <c r="TDO68" s="28"/>
      <c r="TDP68" s="28"/>
      <c r="TDQ68" s="28"/>
      <c r="TDR68" s="28"/>
      <c r="TDS68" s="28"/>
      <c r="TDT68" s="28"/>
      <c r="TDU68" s="28"/>
      <c r="TDV68" s="28"/>
      <c r="TDW68" s="28"/>
      <c r="TDX68" s="28"/>
      <c r="TDY68" s="28"/>
      <c r="TDZ68" s="28"/>
      <c r="TEA68" s="28"/>
      <c r="TEB68" s="28"/>
      <c r="TEC68" s="28"/>
      <c r="TED68" s="28"/>
      <c r="TEE68" s="28"/>
      <c r="TEF68" s="28"/>
      <c r="TEG68" s="28"/>
      <c r="TEH68" s="28"/>
      <c r="TEI68" s="28"/>
      <c r="TEJ68" s="28"/>
      <c r="TEK68" s="28"/>
      <c r="TEL68" s="28"/>
      <c r="TEM68" s="28"/>
      <c r="TEN68" s="28"/>
      <c r="TEO68" s="28"/>
      <c r="TEP68" s="28"/>
      <c r="TEQ68" s="28"/>
      <c r="TER68" s="28"/>
      <c r="TES68" s="28"/>
      <c r="TET68" s="28"/>
      <c r="TEU68" s="28"/>
      <c r="TEV68" s="28"/>
      <c r="TEW68" s="28"/>
      <c r="TEX68" s="28"/>
      <c r="TEY68" s="28"/>
      <c r="TEZ68" s="28"/>
      <c r="TFA68" s="28"/>
      <c r="TFB68" s="28"/>
      <c r="TFC68" s="28"/>
      <c r="TFD68" s="28"/>
      <c r="TFE68" s="28"/>
      <c r="TFF68" s="28"/>
      <c r="TFG68" s="28"/>
      <c r="TFH68" s="28"/>
      <c r="TFI68" s="28"/>
      <c r="TFJ68" s="28"/>
      <c r="TFK68" s="28"/>
      <c r="TFL68" s="28"/>
      <c r="TFM68" s="28"/>
      <c r="TFN68" s="28"/>
      <c r="TFO68" s="28"/>
      <c r="TFP68" s="28"/>
      <c r="TFQ68" s="28"/>
      <c r="TFR68" s="28"/>
      <c r="TFS68" s="28"/>
      <c r="TFT68" s="28"/>
      <c r="TFU68" s="28"/>
      <c r="TFV68" s="28"/>
      <c r="TFW68" s="28"/>
      <c r="TFX68" s="28"/>
      <c r="TFY68" s="28"/>
      <c r="TFZ68" s="28"/>
      <c r="TGA68" s="28"/>
      <c r="TGB68" s="28"/>
      <c r="TGC68" s="28"/>
      <c r="TGD68" s="28"/>
      <c r="TGE68" s="28"/>
      <c r="TGF68" s="28"/>
      <c r="TGG68" s="28"/>
      <c r="TGH68" s="28"/>
      <c r="TGI68" s="28"/>
      <c r="TGJ68" s="28"/>
      <c r="TGK68" s="28"/>
      <c r="TGL68" s="28"/>
      <c r="TGM68" s="28"/>
      <c r="TGN68" s="28"/>
      <c r="TGO68" s="28"/>
      <c r="TGP68" s="28"/>
      <c r="TGQ68" s="28"/>
      <c r="TGR68" s="28"/>
      <c r="TGS68" s="28"/>
      <c r="TGT68" s="28"/>
      <c r="TGU68" s="28"/>
      <c r="TGV68" s="28"/>
      <c r="TGW68" s="28"/>
      <c r="TGX68" s="28"/>
      <c r="TGY68" s="28"/>
      <c r="TGZ68" s="28"/>
      <c r="THA68" s="28"/>
      <c r="THB68" s="28"/>
      <c r="THC68" s="28"/>
      <c r="THD68" s="28"/>
      <c r="THE68" s="28"/>
      <c r="THF68" s="28"/>
      <c r="THG68" s="28"/>
      <c r="THH68" s="28"/>
      <c r="THI68" s="28"/>
      <c r="THJ68" s="28"/>
      <c r="THK68" s="28"/>
      <c r="THL68" s="28"/>
      <c r="THM68" s="28"/>
      <c r="THN68" s="28"/>
      <c r="THO68" s="28"/>
      <c r="THP68" s="28"/>
      <c r="THQ68" s="28"/>
      <c r="THR68" s="28"/>
      <c r="THS68" s="28"/>
      <c r="THT68" s="28"/>
      <c r="THU68" s="28"/>
      <c r="THV68" s="28"/>
      <c r="THW68" s="28"/>
      <c r="THX68" s="28"/>
      <c r="THY68" s="28"/>
      <c r="THZ68" s="28"/>
      <c r="TIA68" s="28"/>
      <c r="TIB68" s="28"/>
      <c r="TIC68" s="28"/>
      <c r="TID68" s="28"/>
      <c r="TIE68" s="28"/>
      <c r="TIF68" s="28"/>
      <c r="TIG68" s="28"/>
      <c r="TIH68" s="28"/>
      <c r="TII68" s="28"/>
      <c r="TIJ68" s="28"/>
      <c r="TIK68" s="28"/>
      <c r="TIL68" s="28"/>
      <c r="TIM68" s="28"/>
      <c r="TIN68" s="28"/>
      <c r="TIO68" s="28"/>
      <c r="TIP68" s="28"/>
      <c r="TIQ68" s="28"/>
      <c r="TIR68" s="28"/>
      <c r="TIS68" s="28"/>
      <c r="TIT68" s="28"/>
      <c r="TIU68" s="28"/>
      <c r="TIV68" s="28"/>
      <c r="TIW68" s="28"/>
      <c r="TIX68" s="28"/>
      <c r="TIY68" s="28"/>
      <c r="TIZ68" s="28"/>
      <c r="TJA68" s="28"/>
      <c r="TJB68" s="28"/>
      <c r="TJC68" s="28"/>
      <c r="TJD68" s="28"/>
      <c r="TJE68" s="28"/>
      <c r="TJF68" s="28"/>
      <c r="TJG68" s="28"/>
      <c r="TJH68" s="28"/>
      <c r="TJI68" s="28"/>
      <c r="TJJ68" s="28"/>
      <c r="TJK68" s="28"/>
      <c r="TJL68" s="28"/>
      <c r="TJM68" s="28"/>
      <c r="TJN68" s="28"/>
      <c r="TJO68" s="28"/>
      <c r="TJP68" s="28"/>
      <c r="TJQ68" s="28"/>
      <c r="TJR68" s="28"/>
      <c r="TJS68" s="28"/>
      <c r="TJT68" s="28"/>
      <c r="TJU68" s="28"/>
      <c r="TJV68" s="28"/>
      <c r="TJW68" s="28"/>
      <c r="TJX68" s="28"/>
      <c r="TJY68" s="28"/>
      <c r="TJZ68" s="28"/>
      <c r="TKA68" s="28"/>
      <c r="TKB68" s="28"/>
      <c r="TKC68" s="28"/>
      <c r="TKD68" s="28"/>
      <c r="TKE68" s="28"/>
      <c r="TKF68" s="28"/>
      <c r="TKG68" s="28"/>
      <c r="TKH68" s="28"/>
      <c r="TKI68" s="28"/>
      <c r="TKJ68" s="28"/>
      <c r="TKK68" s="28"/>
      <c r="TKL68" s="28"/>
      <c r="TKM68" s="28"/>
      <c r="TKN68" s="28"/>
      <c r="TKO68" s="28"/>
      <c r="TKP68" s="28"/>
      <c r="TKQ68" s="28"/>
      <c r="TKR68" s="28"/>
      <c r="TKS68" s="28"/>
      <c r="TKT68" s="28"/>
      <c r="TKU68" s="28"/>
      <c r="TKV68" s="28"/>
      <c r="TKW68" s="28"/>
      <c r="TKX68" s="28"/>
      <c r="TKY68" s="28"/>
      <c r="TKZ68" s="28"/>
      <c r="TLA68" s="28"/>
      <c r="TLB68" s="28"/>
      <c r="TLC68" s="28"/>
      <c r="TLD68" s="28"/>
      <c r="TLE68" s="28"/>
      <c r="TLF68" s="28"/>
      <c r="TLG68" s="28"/>
      <c r="TLH68" s="28"/>
      <c r="TLI68" s="28"/>
      <c r="TLJ68" s="28"/>
      <c r="TLK68" s="28"/>
      <c r="TLL68" s="28"/>
      <c r="TLM68" s="28"/>
      <c r="TLN68" s="28"/>
      <c r="TLO68" s="28"/>
      <c r="TLP68" s="28"/>
      <c r="TLQ68" s="28"/>
      <c r="TLR68" s="28"/>
      <c r="TLS68" s="28"/>
      <c r="TLT68" s="28"/>
      <c r="TLU68" s="28"/>
      <c r="TLV68" s="28"/>
      <c r="TLW68" s="28"/>
      <c r="TLX68" s="28"/>
      <c r="TLY68" s="28"/>
      <c r="TLZ68" s="28"/>
      <c r="TMA68" s="28"/>
      <c r="TMB68" s="28"/>
      <c r="TMC68" s="28"/>
      <c r="TMD68" s="28"/>
      <c r="TME68" s="28"/>
      <c r="TMF68" s="28"/>
      <c r="TMG68" s="28"/>
      <c r="TMH68" s="28"/>
      <c r="TMI68" s="28"/>
      <c r="TMJ68" s="28"/>
      <c r="TMK68" s="28"/>
      <c r="TML68" s="28"/>
      <c r="TMM68" s="28"/>
      <c r="TMN68" s="28"/>
      <c r="TMO68" s="28"/>
      <c r="TMP68" s="28"/>
      <c r="TMQ68" s="28"/>
      <c r="TMR68" s="28"/>
      <c r="TMS68" s="28"/>
      <c r="TMT68" s="28"/>
      <c r="TMU68" s="28"/>
      <c r="TMV68" s="28"/>
      <c r="TMW68" s="28"/>
      <c r="TMX68" s="28"/>
      <c r="TMY68" s="28"/>
      <c r="TMZ68" s="28"/>
      <c r="TNA68" s="28"/>
      <c r="TNB68" s="28"/>
      <c r="TNC68" s="28"/>
      <c r="TND68" s="28"/>
      <c r="TNE68" s="28"/>
      <c r="TNF68" s="28"/>
      <c r="TNG68" s="28"/>
      <c r="TNH68" s="28"/>
      <c r="TNI68" s="28"/>
      <c r="TNJ68" s="28"/>
      <c r="TNK68" s="28"/>
      <c r="TNL68" s="28"/>
      <c r="TNM68" s="28"/>
      <c r="TNN68" s="28"/>
      <c r="TNO68" s="28"/>
      <c r="TNP68" s="28"/>
      <c r="TNQ68" s="28"/>
      <c r="TNR68" s="28"/>
      <c r="TNS68" s="28"/>
      <c r="TNT68" s="28"/>
      <c r="TNU68" s="28"/>
      <c r="TNV68" s="28"/>
      <c r="TNW68" s="28"/>
      <c r="TNX68" s="28"/>
      <c r="TNY68" s="28"/>
      <c r="TNZ68" s="28"/>
      <c r="TOA68" s="28"/>
      <c r="TOB68" s="28"/>
      <c r="TOC68" s="28"/>
      <c r="TOD68" s="28"/>
      <c r="TOE68" s="28"/>
      <c r="TOF68" s="28"/>
      <c r="TOG68" s="28"/>
      <c r="TOH68" s="28"/>
      <c r="TOI68" s="28"/>
      <c r="TOJ68" s="28"/>
      <c r="TOK68" s="28"/>
      <c r="TOL68" s="28"/>
      <c r="TOM68" s="28"/>
      <c r="TON68" s="28"/>
      <c r="TOO68" s="28"/>
      <c r="TOP68" s="28"/>
      <c r="TOQ68" s="28"/>
      <c r="TOR68" s="28"/>
      <c r="TOS68" s="28"/>
      <c r="TOT68" s="28"/>
      <c r="TOU68" s="28"/>
      <c r="TOV68" s="28"/>
      <c r="TOW68" s="28"/>
      <c r="TOX68" s="28"/>
      <c r="TOY68" s="28"/>
      <c r="TOZ68" s="28"/>
      <c r="TPA68" s="28"/>
      <c r="TPB68" s="28"/>
      <c r="TPC68" s="28"/>
      <c r="TPD68" s="28"/>
      <c r="TPE68" s="28"/>
      <c r="TPF68" s="28"/>
      <c r="TPG68" s="28"/>
      <c r="TPH68" s="28"/>
      <c r="TPI68" s="28"/>
      <c r="TPJ68" s="28"/>
      <c r="TPK68" s="28"/>
      <c r="TPL68" s="28"/>
      <c r="TPM68" s="28"/>
      <c r="TPN68" s="28"/>
      <c r="TPO68" s="28"/>
      <c r="TPP68" s="28"/>
      <c r="TPQ68" s="28"/>
      <c r="TPR68" s="28"/>
      <c r="TPS68" s="28"/>
      <c r="TPT68" s="28"/>
      <c r="TPU68" s="28"/>
      <c r="TPV68" s="28"/>
      <c r="TPW68" s="28"/>
      <c r="TPX68" s="28"/>
      <c r="TPY68" s="28"/>
      <c r="TPZ68" s="28"/>
      <c r="TQA68" s="28"/>
      <c r="TQB68" s="28"/>
      <c r="TQC68" s="28"/>
      <c r="TQD68" s="28"/>
      <c r="TQE68" s="28"/>
      <c r="TQF68" s="28"/>
      <c r="TQG68" s="28"/>
      <c r="TQH68" s="28"/>
      <c r="TQI68" s="28"/>
      <c r="TQJ68" s="28"/>
      <c r="TQK68" s="28"/>
      <c r="TQL68" s="28"/>
      <c r="TQM68" s="28"/>
      <c r="TQN68" s="28"/>
      <c r="TQO68" s="28"/>
      <c r="TQP68" s="28"/>
      <c r="TQQ68" s="28"/>
      <c r="TQR68" s="28"/>
      <c r="TQS68" s="28"/>
      <c r="TQT68" s="28"/>
      <c r="TQU68" s="28"/>
      <c r="TQV68" s="28"/>
      <c r="TQW68" s="28"/>
      <c r="TQX68" s="28"/>
      <c r="TQY68" s="28"/>
      <c r="TQZ68" s="28"/>
      <c r="TRA68" s="28"/>
      <c r="TRB68" s="28"/>
      <c r="TRC68" s="28"/>
      <c r="TRD68" s="28"/>
      <c r="TRE68" s="28"/>
      <c r="TRF68" s="28"/>
      <c r="TRG68" s="28"/>
      <c r="TRH68" s="28"/>
      <c r="TRI68" s="28"/>
      <c r="TRJ68" s="28"/>
      <c r="TRK68" s="28"/>
      <c r="TRL68" s="28"/>
      <c r="TRM68" s="28"/>
      <c r="TRN68" s="28"/>
      <c r="TRO68" s="28"/>
      <c r="TRP68" s="28"/>
      <c r="TRQ68" s="28"/>
      <c r="TRR68" s="28"/>
      <c r="TRS68" s="28"/>
      <c r="TRT68" s="28"/>
      <c r="TRU68" s="28"/>
      <c r="TRV68" s="28"/>
      <c r="TRW68" s="28"/>
      <c r="TRX68" s="28"/>
      <c r="TRY68" s="28"/>
      <c r="TRZ68" s="28"/>
      <c r="TSA68" s="28"/>
      <c r="TSB68" s="28"/>
      <c r="TSC68" s="28"/>
      <c r="TSD68" s="28"/>
      <c r="TSE68" s="28"/>
      <c r="TSF68" s="28"/>
      <c r="TSG68" s="28"/>
      <c r="TSH68" s="28"/>
      <c r="TSI68" s="28"/>
      <c r="TSJ68" s="28"/>
      <c r="TSK68" s="28"/>
      <c r="TSL68" s="28"/>
      <c r="TSM68" s="28"/>
      <c r="TSN68" s="28"/>
      <c r="TSO68" s="28"/>
      <c r="TSP68" s="28"/>
      <c r="TSQ68" s="28"/>
      <c r="TSR68" s="28"/>
      <c r="TSS68" s="28"/>
      <c r="TST68" s="28"/>
      <c r="TSU68" s="28"/>
      <c r="TSV68" s="28"/>
      <c r="TSW68" s="28"/>
      <c r="TSX68" s="28"/>
      <c r="TSY68" s="28"/>
      <c r="TSZ68" s="28"/>
      <c r="TTA68" s="28"/>
      <c r="TTB68" s="28"/>
      <c r="TTC68" s="28"/>
      <c r="TTD68" s="28"/>
      <c r="TTE68" s="28"/>
      <c r="TTF68" s="28"/>
      <c r="TTG68" s="28"/>
      <c r="TTH68" s="28"/>
      <c r="TTI68" s="28"/>
      <c r="TTJ68" s="28"/>
      <c r="TTK68" s="28"/>
      <c r="TTL68" s="28"/>
      <c r="TTM68" s="28"/>
      <c r="TTN68" s="28"/>
      <c r="TTO68" s="28"/>
      <c r="TTP68" s="28"/>
      <c r="TTQ68" s="28"/>
      <c r="TTR68" s="28"/>
      <c r="TTS68" s="28"/>
      <c r="TTT68" s="28"/>
      <c r="TTU68" s="28"/>
      <c r="TTV68" s="28"/>
      <c r="TTW68" s="28"/>
      <c r="TTX68" s="28"/>
      <c r="TTY68" s="28"/>
      <c r="TTZ68" s="28"/>
      <c r="TUA68" s="28"/>
      <c r="TUB68" s="28"/>
      <c r="TUC68" s="28"/>
      <c r="TUD68" s="28"/>
      <c r="TUE68" s="28"/>
      <c r="TUF68" s="28"/>
      <c r="TUG68" s="28"/>
      <c r="TUH68" s="28"/>
      <c r="TUI68" s="28"/>
      <c r="TUJ68" s="28"/>
      <c r="TUK68" s="28"/>
      <c r="TUL68" s="28"/>
      <c r="TUM68" s="28"/>
      <c r="TUN68" s="28"/>
      <c r="TUO68" s="28"/>
      <c r="TUP68" s="28"/>
      <c r="TUQ68" s="28"/>
      <c r="TUR68" s="28"/>
      <c r="TUS68" s="28"/>
      <c r="TUT68" s="28"/>
      <c r="TUU68" s="28"/>
      <c r="TUV68" s="28"/>
      <c r="TUW68" s="28"/>
      <c r="TUX68" s="28"/>
      <c r="TUY68" s="28"/>
      <c r="TUZ68" s="28"/>
      <c r="TVA68" s="28"/>
      <c r="TVB68" s="28"/>
      <c r="TVC68" s="28"/>
      <c r="TVD68" s="28"/>
      <c r="TVE68" s="28"/>
      <c r="TVF68" s="28"/>
      <c r="TVG68" s="28"/>
      <c r="TVH68" s="28"/>
      <c r="TVI68" s="28"/>
      <c r="TVJ68" s="28"/>
      <c r="TVK68" s="28"/>
      <c r="TVL68" s="28"/>
      <c r="TVM68" s="28"/>
      <c r="TVN68" s="28"/>
      <c r="TVO68" s="28"/>
      <c r="TVP68" s="28"/>
      <c r="TVQ68" s="28"/>
      <c r="TVR68" s="28"/>
      <c r="TVS68" s="28"/>
      <c r="TVT68" s="28"/>
      <c r="TVU68" s="28"/>
      <c r="TVV68" s="28"/>
      <c r="TVW68" s="28"/>
      <c r="TVX68" s="28"/>
      <c r="TVY68" s="28"/>
      <c r="TVZ68" s="28"/>
      <c r="TWA68" s="28"/>
      <c r="TWB68" s="28"/>
      <c r="TWC68" s="28"/>
      <c r="TWD68" s="28"/>
      <c r="TWE68" s="28"/>
      <c r="TWF68" s="28"/>
      <c r="TWG68" s="28"/>
      <c r="TWH68" s="28"/>
      <c r="TWI68" s="28"/>
      <c r="TWJ68" s="28"/>
      <c r="TWK68" s="28"/>
      <c r="TWL68" s="28"/>
      <c r="TWM68" s="28"/>
      <c r="TWN68" s="28"/>
      <c r="TWO68" s="28"/>
      <c r="TWP68" s="28"/>
      <c r="TWQ68" s="28"/>
      <c r="TWR68" s="28"/>
      <c r="TWS68" s="28"/>
      <c r="TWT68" s="28"/>
      <c r="TWU68" s="28"/>
      <c r="TWV68" s="28"/>
      <c r="TWW68" s="28"/>
      <c r="TWX68" s="28"/>
      <c r="TWY68" s="28"/>
      <c r="TWZ68" s="28"/>
      <c r="TXA68" s="28"/>
      <c r="TXB68" s="28"/>
      <c r="TXC68" s="28"/>
      <c r="TXD68" s="28"/>
      <c r="TXE68" s="28"/>
      <c r="TXF68" s="28"/>
      <c r="TXG68" s="28"/>
      <c r="TXH68" s="28"/>
      <c r="TXI68" s="28"/>
      <c r="TXJ68" s="28"/>
      <c r="TXK68" s="28"/>
      <c r="TXL68" s="28"/>
      <c r="TXM68" s="28"/>
      <c r="TXN68" s="28"/>
      <c r="TXO68" s="28"/>
      <c r="TXP68" s="28"/>
      <c r="TXQ68" s="28"/>
      <c r="TXR68" s="28"/>
      <c r="TXS68" s="28"/>
      <c r="TXT68" s="28"/>
      <c r="TXU68" s="28"/>
      <c r="TXV68" s="28"/>
      <c r="TXW68" s="28"/>
      <c r="TXX68" s="28"/>
      <c r="TXY68" s="28"/>
      <c r="TXZ68" s="28"/>
      <c r="TYA68" s="28"/>
      <c r="TYB68" s="28"/>
      <c r="TYC68" s="28"/>
      <c r="TYD68" s="28"/>
      <c r="TYE68" s="28"/>
      <c r="TYF68" s="28"/>
      <c r="TYG68" s="28"/>
      <c r="TYH68" s="28"/>
      <c r="TYI68" s="28"/>
      <c r="TYJ68" s="28"/>
      <c r="TYK68" s="28"/>
      <c r="TYL68" s="28"/>
      <c r="TYM68" s="28"/>
      <c r="TYN68" s="28"/>
      <c r="TYO68" s="28"/>
      <c r="TYP68" s="28"/>
      <c r="TYQ68" s="28"/>
      <c r="TYR68" s="28"/>
      <c r="TYS68" s="28"/>
      <c r="TYT68" s="28"/>
      <c r="TYU68" s="28"/>
      <c r="TYV68" s="28"/>
      <c r="TYW68" s="28"/>
      <c r="TYX68" s="28"/>
      <c r="TYY68" s="28"/>
      <c r="TYZ68" s="28"/>
      <c r="TZA68" s="28"/>
      <c r="TZB68" s="28"/>
      <c r="TZC68" s="28"/>
      <c r="TZD68" s="28"/>
      <c r="TZE68" s="28"/>
      <c r="TZF68" s="28"/>
      <c r="TZG68" s="28"/>
      <c r="TZH68" s="28"/>
      <c r="TZI68" s="28"/>
      <c r="TZJ68" s="28"/>
      <c r="TZK68" s="28"/>
      <c r="TZL68" s="28"/>
      <c r="TZM68" s="28"/>
      <c r="TZN68" s="28"/>
      <c r="TZO68" s="28"/>
      <c r="TZP68" s="28"/>
      <c r="TZQ68" s="28"/>
      <c r="TZR68" s="28"/>
      <c r="TZS68" s="28"/>
      <c r="TZT68" s="28"/>
      <c r="TZU68" s="28"/>
      <c r="TZV68" s="28"/>
      <c r="TZW68" s="28"/>
      <c r="TZX68" s="28"/>
      <c r="TZY68" s="28"/>
      <c r="TZZ68" s="28"/>
      <c r="UAA68" s="28"/>
      <c r="UAB68" s="28"/>
      <c r="UAC68" s="28"/>
      <c r="UAD68" s="28"/>
      <c r="UAE68" s="28"/>
      <c r="UAF68" s="28"/>
      <c r="UAG68" s="28"/>
      <c r="UAH68" s="28"/>
      <c r="UAI68" s="28"/>
      <c r="UAJ68" s="28"/>
      <c r="UAK68" s="28"/>
      <c r="UAL68" s="28"/>
      <c r="UAM68" s="28"/>
      <c r="UAN68" s="28"/>
      <c r="UAO68" s="28"/>
      <c r="UAP68" s="28"/>
      <c r="UAQ68" s="28"/>
      <c r="UAR68" s="28"/>
      <c r="UAS68" s="28"/>
      <c r="UAT68" s="28"/>
      <c r="UAU68" s="28"/>
      <c r="UAV68" s="28"/>
      <c r="UAW68" s="28"/>
      <c r="UAX68" s="28"/>
      <c r="UAY68" s="28"/>
      <c r="UAZ68" s="28"/>
      <c r="UBA68" s="28"/>
      <c r="UBB68" s="28"/>
      <c r="UBC68" s="28"/>
      <c r="UBD68" s="28"/>
      <c r="UBE68" s="28"/>
      <c r="UBF68" s="28"/>
      <c r="UBG68" s="28"/>
      <c r="UBH68" s="28"/>
      <c r="UBI68" s="28"/>
      <c r="UBJ68" s="28"/>
      <c r="UBK68" s="28"/>
      <c r="UBL68" s="28"/>
      <c r="UBM68" s="28"/>
      <c r="UBN68" s="28"/>
      <c r="UBO68" s="28"/>
      <c r="UBP68" s="28"/>
      <c r="UBQ68" s="28"/>
      <c r="UBR68" s="28"/>
      <c r="UBS68" s="28"/>
      <c r="UBT68" s="28"/>
      <c r="UBU68" s="28"/>
      <c r="UBV68" s="28"/>
      <c r="UBW68" s="28"/>
      <c r="UBX68" s="28"/>
      <c r="UBY68" s="28"/>
      <c r="UBZ68" s="28"/>
      <c r="UCA68" s="28"/>
      <c r="UCB68" s="28"/>
      <c r="UCC68" s="28"/>
      <c r="UCD68" s="28"/>
      <c r="UCE68" s="28"/>
      <c r="UCF68" s="28"/>
      <c r="UCG68" s="28"/>
      <c r="UCH68" s="28"/>
      <c r="UCI68" s="28"/>
      <c r="UCJ68" s="28"/>
      <c r="UCK68" s="28"/>
      <c r="UCL68" s="28"/>
      <c r="UCM68" s="28"/>
      <c r="UCN68" s="28"/>
      <c r="UCO68" s="28"/>
      <c r="UCP68" s="28"/>
      <c r="UCQ68" s="28"/>
      <c r="UCR68" s="28"/>
      <c r="UCS68" s="28"/>
      <c r="UCT68" s="28"/>
      <c r="UCU68" s="28"/>
      <c r="UCV68" s="28"/>
      <c r="UCW68" s="28"/>
      <c r="UCX68" s="28"/>
      <c r="UCY68" s="28"/>
      <c r="UCZ68" s="28"/>
      <c r="UDA68" s="28"/>
      <c r="UDB68" s="28"/>
      <c r="UDC68" s="28"/>
      <c r="UDD68" s="28"/>
      <c r="UDE68" s="28"/>
      <c r="UDF68" s="28"/>
      <c r="UDG68" s="28"/>
      <c r="UDH68" s="28"/>
      <c r="UDI68" s="28"/>
      <c r="UDJ68" s="28"/>
      <c r="UDK68" s="28"/>
      <c r="UDL68" s="28"/>
      <c r="UDM68" s="28"/>
      <c r="UDN68" s="28"/>
      <c r="UDO68" s="28"/>
      <c r="UDP68" s="28"/>
      <c r="UDQ68" s="28"/>
      <c r="UDR68" s="28"/>
      <c r="UDS68" s="28"/>
      <c r="UDT68" s="28"/>
      <c r="UDU68" s="28"/>
      <c r="UDV68" s="28"/>
      <c r="UDW68" s="28"/>
      <c r="UDX68" s="28"/>
      <c r="UDY68" s="28"/>
      <c r="UDZ68" s="28"/>
      <c r="UEA68" s="28"/>
      <c r="UEB68" s="28"/>
      <c r="UEC68" s="28"/>
      <c r="UED68" s="28"/>
      <c r="UEE68" s="28"/>
      <c r="UEF68" s="28"/>
      <c r="UEG68" s="28"/>
      <c r="UEH68" s="28"/>
      <c r="UEI68" s="28"/>
      <c r="UEJ68" s="28"/>
      <c r="UEK68" s="28"/>
      <c r="UEL68" s="28"/>
      <c r="UEM68" s="28"/>
      <c r="UEN68" s="28"/>
      <c r="UEO68" s="28"/>
      <c r="UEP68" s="28"/>
      <c r="UEQ68" s="28"/>
      <c r="UER68" s="28"/>
      <c r="UES68" s="28"/>
      <c r="UET68" s="28"/>
      <c r="UEU68" s="28"/>
      <c r="UEV68" s="28"/>
      <c r="UEW68" s="28"/>
      <c r="UEX68" s="28"/>
      <c r="UEY68" s="28"/>
      <c r="UEZ68" s="28"/>
      <c r="UFA68" s="28"/>
      <c r="UFB68" s="28"/>
      <c r="UFC68" s="28"/>
      <c r="UFD68" s="28"/>
      <c r="UFE68" s="28"/>
      <c r="UFF68" s="28"/>
      <c r="UFG68" s="28"/>
      <c r="UFH68" s="28"/>
      <c r="UFI68" s="28"/>
      <c r="UFJ68" s="28"/>
      <c r="UFK68" s="28"/>
      <c r="UFL68" s="28"/>
      <c r="UFM68" s="28"/>
      <c r="UFN68" s="28"/>
      <c r="UFO68" s="28"/>
      <c r="UFP68" s="28"/>
      <c r="UFQ68" s="28"/>
      <c r="UFR68" s="28"/>
      <c r="UFS68" s="28"/>
      <c r="UFT68" s="28"/>
      <c r="UFU68" s="28"/>
      <c r="UFV68" s="28"/>
      <c r="UFW68" s="28"/>
      <c r="UFX68" s="28"/>
      <c r="UFY68" s="28"/>
      <c r="UFZ68" s="28"/>
      <c r="UGA68" s="28"/>
      <c r="UGB68" s="28"/>
      <c r="UGC68" s="28"/>
      <c r="UGD68" s="28"/>
      <c r="UGE68" s="28"/>
      <c r="UGF68" s="28"/>
      <c r="UGG68" s="28"/>
      <c r="UGH68" s="28"/>
      <c r="UGI68" s="28"/>
      <c r="UGJ68" s="28"/>
      <c r="UGK68" s="28"/>
      <c r="UGL68" s="28"/>
      <c r="UGM68" s="28"/>
      <c r="UGN68" s="28"/>
      <c r="UGO68" s="28"/>
      <c r="UGP68" s="28"/>
      <c r="UGQ68" s="28"/>
      <c r="UGR68" s="28"/>
      <c r="UGS68" s="28"/>
      <c r="UGT68" s="28"/>
      <c r="UGU68" s="28"/>
      <c r="UGV68" s="28"/>
      <c r="UGW68" s="28"/>
      <c r="UGX68" s="28"/>
      <c r="UGY68" s="28"/>
      <c r="UGZ68" s="28"/>
      <c r="UHA68" s="28"/>
      <c r="UHB68" s="28"/>
      <c r="UHC68" s="28"/>
      <c r="UHD68" s="28"/>
      <c r="UHE68" s="28"/>
      <c r="UHF68" s="28"/>
      <c r="UHG68" s="28"/>
      <c r="UHH68" s="28"/>
      <c r="UHI68" s="28"/>
      <c r="UHJ68" s="28"/>
      <c r="UHK68" s="28"/>
      <c r="UHL68" s="28"/>
      <c r="UHM68" s="28"/>
      <c r="UHN68" s="28"/>
      <c r="UHO68" s="28"/>
      <c r="UHP68" s="28"/>
      <c r="UHQ68" s="28"/>
      <c r="UHR68" s="28"/>
      <c r="UHS68" s="28"/>
      <c r="UHT68" s="28"/>
      <c r="UHU68" s="28"/>
      <c r="UHV68" s="28"/>
      <c r="UHW68" s="28"/>
      <c r="UHX68" s="28"/>
      <c r="UHY68" s="28"/>
      <c r="UHZ68" s="28"/>
      <c r="UIA68" s="28"/>
      <c r="UIB68" s="28"/>
      <c r="UIC68" s="28"/>
      <c r="UID68" s="28"/>
      <c r="UIE68" s="28"/>
      <c r="UIF68" s="28"/>
      <c r="UIG68" s="28"/>
      <c r="UIH68" s="28"/>
      <c r="UII68" s="28"/>
      <c r="UIJ68" s="28"/>
      <c r="UIK68" s="28"/>
      <c r="UIL68" s="28"/>
      <c r="UIM68" s="28"/>
      <c r="UIN68" s="28"/>
      <c r="UIO68" s="28"/>
      <c r="UIP68" s="28"/>
      <c r="UIQ68" s="28"/>
      <c r="UIR68" s="28"/>
      <c r="UIS68" s="28"/>
      <c r="UIT68" s="28"/>
      <c r="UIU68" s="28"/>
      <c r="UIV68" s="28"/>
      <c r="UIW68" s="28"/>
      <c r="UIX68" s="28"/>
      <c r="UIY68" s="28"/>
      <c r="UIZ68" s="28"/>
      <c r="UJA68" s="28"/>
      <c r="UJB68" s="28"/>
      <c r="UJC68" s="28"/>
      <c r="UJD68" s="28"/>
      <c r="UJE68" s="28"/>
      <c r="UJF68" s="28"/>
      <c r="UJG68" s="28"/>
      <c r="UJH68" s="28"/>
      <c r="UJI68" s="28"/>
      <c r="UJJ68" s="28"/>
      <c r="UJK68" s="28"/>
      <c r="UJL68" s="28"/>
      <c r="UJM68" s="28"/>
      <c r="UJN68" s="28"/>
      <c r="UJO68" s="28"/>
      <c r="UJP68" s="28"/>
      <c r="UJQ68" s="28"/>
      <c r="UJR68" s="28"/>
      <c r="UJS68" s="28"/>
      <c r="UJT68" s="28"/>
      <c r="UJU68" s="28"/>
      <c r="UJV68" s="28"/>
      <c r="UJW68" s="28"/>
      <c r="UJX68" s="28"/>
      <c r="UJY68" s="28"/>
      <c r="UJZ68" s="28"/>
      <c r="UKA68" s="28"/>
      <c r="UKB68" s="28"/>
      <c r="UKC68" s="28"/>
      <c r="UKD68" s="28"/>
      <c r="UKE68" s="28"/>
      <c r="UKF68" s="28"/>
      <c r="UKG68" s="28"/>
      <c r="UKH68" s="28"/>
      <c r="UKI68" s="28"/>
      <c r="UKJ68" s="28"/>
      <c r="UKK68" s="28"/>
      <c r="UKL68" s="28"/>
      <c r="UKM68" s="28"/>
      <c r="UKN68" s="28"/>
      <c r="UKO68" s="28"/>
      <c r="UKP68" s="28"/>
      <c r="UKQ68" s="28"/>
      <c r="UKR68" s="28"/>
      <c r="UKS68" s="28"/>
      <c r="UKT68" s="28"/>
      <c r="UKU68" s="28"/>
      <c r="UKV68" s="28"/>
      <c r="UKW68" s="28"/>
      <c r="UKX68" s="28"/>
      <c r="UKY68" s="28"/>
      <c r="UKZ68" s="28"/>
      <c r="ULA68" s="28"/>
      <c r="ULB68" s="28"/>
      <c r="ULC68" s="28"/>
      <c r="ULD68" s="28"/>
      <c r="ULE68" s="28"/>
      <c r="ULF68" s="28"/>
      <c r="ULG68" s="28"/>
      <c r="ULH68" s="28"/>
      <c r="ULI68" s="28"/>
      <c r="ULJ68" s="28"/>
      <c r="ULK68" s="28"/>
      <c r="ULL68" s="28"/>
      <c r="ULM68" s="28"/>
      <c r="ULN68" s="28"/>
      <c r="ULO68" s="28"/>
      <c r="ULP68" s="28"/>
      <c r="ULQ68" s="28"/>
      <c r="ULR68" s="28"/>
      <c r="ULS68" s="28"/>
      <c r="ULT68" s="28"/>
      <c r="ULU68" s="28"/>
      <c r="ULV68" s="28"/>
      <c r="ULW68" s="28"/>
      <c r="ULX68" s="28"/>
      <c r="ULY68" s="28"/>
      <c r="ULZ68" s="28"/>
      <c r="UMA68" s="28"/>
      <c r="UMB68" s="28"/>
      <c r="UMC68" s="28"/>
      <c r="UMD68" s="28"/>
      <c r="UME68" s="28"/>
      <c r="UMF68" s="28"/>
      <c r="UMG68" s="28"/>
      <c r="UMH68" s="28"/>
      <c r="UMI68" s="28"/>
      <c r="UMJ68" s="28"/>
      <c r="UMK68" s="28"/>
      <c r="UML68" s="28"/>
      <c r="UMM68" s="28"/>
      <c r="UMN68" s="28"/>
      <c r="UMO68" s="28"/>
      <c r="UMP68" s="28"/>
      <c r="UMQ68" s="28"/>
      <c r="UMR68" s="28"/>
      <c r="UMS68" s="28"/>
      <c r="UMT68" s="28"/>
      <c r="UMU68" s="28"/>
      <c r="UMV68" s="28"/>
      <c r="UMW68" s="28"/>
      <c r="UMX68" s="28"/>
      <c r="UMY68" s="28"/>
      <c r="UMZ68" s="28"/>
      <c r="UNA68" s="28"/>
      <c r="UNB68" s="28"/>
      <c r="UNC68" s="28"/>
      <c r="UND68" s="28"/>
      <c r="UNE68" s="28"/>
      <c r="UNF68" s="28"/>
      <c r="UNG68" s="28"/>
      <c r="UNH68" s="28"/>
      <c r="UNI68" s="28"/>
      <c r="UNJ68" s="28"/>
      <c r="UNK68" s="28"/>
      <c r="UNL68" s="28"/>
      <c r="UNM68" s="28"/>
      <c r="UNN68" s="28"/>
      <c r="UNO68" s="28"/>
      <c r="UNP68" s="28"/>
      <c r="UNQ68" s="28"/>
      <c r="UNR68" s="28"/>
      <c r="UNS68" s="28"/>
      <c r="UNT68" s="28"/>
      <c r="UNU68" s="28"/>
      <c r="UNV68" s="28"/>
      <c r="UNW68" s="28"/>
      <c r="UNX68" s="28"/>
      <c r="UNY68" s="28"/>
      <c r="UNZ68" s="28"/>
      <c r="UOA68" s="28"/>
      <c r="UOB68" s="28"/>
      <c r="UOC68" s="28"/>
      <c r="UOD68" s="28"/>
      <c r="UOE68" s="28"/>
      <c r="UOF68" s="28"/>
      <c r="UOG68" s="28"/>
      <c r="UOH68" s="28"/>
      <c r="UOI68" s="28"/>
      <c r="UOJ68" s="28"/>
      <c r="UOK68" s="28"/>
      <c r="UOL68" s="28"/>
      <c r="UOM68" s="28"/>
      <c r="UON68" s="28"/>
      <c r="UOO68" s="28"/>
      <c r="UOP68" s="28"/>
      <c r="UOQ68" s="28"/>
      <c r="UOR68" s="28"/>
      <c r="UOS68" s="28"/>
      <c r="UOT68" s="28"/>
      <c r="UOU68" s="28"/>
      <c r="UOV68" s="28"/>
      <c r="UOW68" s="28"/>
      <c r="UOX68" s="28"/>
      <c r="UOY68" s="28"/>
      <c r="UOZ68" s="28"/>
      <c r="UPA68" s="28"/>
      <c r="UPB68" s="28"/>
      <c r="UPC68" s="28"/>
      <c r="UPD68" s="28"/>
      <c r="UPE68" s="28"/>
      <c r="UPF68" s="28"/>
      <c r="UPG68" s="28"/>
      <c r="UPH68" s="28"/>
      <c r="UPI68" s="28"/>
      <c r="UPJ68" s="28"/>
      <c r="UPK68" s="28"/>
      <c r="UPL68" s="28"/>
      <c r="UPM68" s="28"/>
      <c r="UPN68" s="28"/>
      <c r="UPO68" s="28"/>
      <c r="UPP68" s="28"/>
      <c r="UPQ68" s="28"/>
      <c r="UPR68" s="28"/>
      <c r="UPS68" s="28"/>
      <c r="UPT68" s="28"/>
      <c r="UPU68" s="28"/>
      <c r="UPV68" s="28"/>
      <c r="UPW68" s="28"/>
      <c r="UPX68" s="28"/>
      <c r="UPY68" s="28"/>
      <c r="UPZ68" s="28"/>
      <c r="UQA68" s="28"/>
      <c r="UQB68" s="28"/>
      <c r="UQC68" s="28"/>
      <c r="UQD68" s="28"/>
      <c r="UQE68" s="28"/>
      <c r="UQF68" s="28"/>
      <c r="UQG68" s="28"/>
      <c r="UQH68" s="28"/>
      <c r="UQI68" s="28"/>
      <c r="UQJ68" s="28"/>
      <c r="UQK68" s="28"/>
      <c r="UQL68" s="28"/>
      <c r="UQM68" s="28"/>
      <c r="UQN68" s="28"/>
      <c r="UQO68" s="28"/>
      <c r="UQP68" s="28"/>
      <c r="UQQ68" s="28"/>
      <c r="UQR68" s="28"/>
      <c r="UQS68" s="28"/>
      <c r="UQT68" s="28"/>
      <c r="UQU68" s="28"/>
      <c r="UQV68" s="28"/>
      <c r="UQW68" s="28"/>
      <c r="UQX68" s="28"/>
      <c r="UQY68" s="28"/>
      <c r="UQZ68" s="28"/>
      <c r="URA68" s="28"/>
      <c r="URB68" s="28"/>
      <c r="URC68" s="28"/>
      <c r="URD68" s="28"/>
      <c r="URE68" s="28"/>
      <c r="URF68" s="28"/>
      <c r="URG68" s="28"/>
      <c r="URH68" s="28"/>
      <c r="URI68" s="28"/>
      <c r="URJ68" s="28"/>
      <c r="URK68" s="28"/>
      <c r="URL68" s="28"/>
      <c r="URM68" s="28"/>
      <c r="URN68" s="28"/>
      <c r="URO68" s="28"/>
      <c r="URP68" s="28"/>
      <c r="URQ68" s="28"/>
      <c r="URR68" s="28"/>
      <c r="URS68" s="28"/>
      <c r="URT68" s="28"/>
      <c r="URU68" s="28"/>
      <c r="URV68" s="28"/>
      <c r="URW68" s="28"/>
      <c r="URX68" s="28"/>
      <c r="URY68" s="28"/>
      <c r="URZ68" s="28"/>
      <c r="USA68" s="28"/>
      <c r="USB68" s="28"/>
      <c r="USC68" s="28"/>
      <c r="USD68" s="28"/>
      <c r="USE68" s="28"/>
      <c r="USF68" s="28"/>
      <c r="USG68" s="28"/>
      <c r="USH68" s="28"/>
      <c r="USI68" s="28"/>
      <c r="USJ68" s="28"/>
      <c r="USK68" s="28"/>
      <c r="USL68" s="28"/>
      <c r="USM68" s="28"/>
      <c r="USN68" s="28"/>
      <c r="USO68" s="28"/>
      <c r="USP68" s="28"/>
      <c r="USQ68" s="28"/>
      <c r="USR68" s="28"/>
      <c r="USS68" s="28"/>
      <c r="UST68" s="28"/>
      <c r="USU68" s="28"/>
      <c r="USV68" s="28"/>
      <c r="USW68" s="28"/>
      <c r="USX68" s="28"/>
      <c r="USY68" s="28"/>
      <c r="USZ68" s="28"/>
      <c r="UTA68" s="28"/>
      <c r="UTB68" s="28"/>
      <c r="UTC68" s="28"/>
      <c r="UTD68" s="28"/>
      <c r="UTE68" s="28"/>
      <c r="UTF68" s="28"/>
      <c r="UTG68" s="28"/>
      <c r="UTH68" s="28"/>
      <c r="UTI68" s="28"/>
      <c r="UTJ68" s="28"/>
      <c r="UTK68" s="28"/>
      <c r="UTL68" s="28"/>
      <c r="UTM68" s="28"/>
      <c r="UTN68" s="28"/>
      <c r="UTO68" s="28"/>
      <c r="UTP68" s="28"/>
      <c r="UTQ68" s="28"/>
      <c r="UTR68" s="28"/>
      <c r="UTS68" s="28"/>
      <c r="UTT68" s="28"/>
      <c r="UTU68" s="28"/>
      <c r="UTV68" s="28"/>
      <c r="UTW68" s="28"/>
      <c r="UTX68" s="28"/>
      <c r="UTY68" s="28"/>
      <c r="UTZ68" s="28"/>
      <c r="UUA68" s="28"/>
      <c r="UUB68" s="28"/>
      <c r="UUC68" s="28"/>
      <c r="UUD68" s="28"/>
      <c r="UUE68" s="28"/>
      <c r="UUF68" s="28"/>
      <c r="UUG68" s="28"/>
      <c r="UUH68" s="28"/>
      <c r="UUI68" s="28"/>
      <c r="UUJ68" s="28"/>
      <c r="UUK68" s="28"/>
      <c r="UUL68" s="28"/>
      <c r="UUM68" s="28"/>
      <c r="UUN68" s="28"/>
      <c r="UUO68" s="28"/>
      <c r="UUP68" s="28"/>
      <c r="UUQ68" s="28"/>
      <c r="UUR68" s="28"/>
      <c r="UUS68" s="28"/>
      <c r="UUT68" s="28"/>
      <c r="UUU68" s="28"/>
      <c r="UUV68" s="28"/>
      <c r="UUW68" s="28"/>
      <c r="UUX68" s="28"/>
      <c r="UUY68" s="28"/>
      <c r="UUZ68" s="28"/>
      <c r="UVA68" s="28"/>
      <c r="UVB68" s="28"/>
      <c r="UVC68" s="28"/>
      <c r="UVD68" s="28"/>
      <c r="UVE68" s="28"/>
      <c r="UVF68" s="28"/>
      <c r="UVG68" s="28"/>
      <c r="UVH68" s="28"/>
      <c r="UVI68" s="28"/>
      <c r="UVJ68" s="28"/>
      <c r="UVK68" s="28"/>
      <c r="UVL68" s="28"/>
      <c r="UVM68" s="28"/>
      <c r="UVN68" s="28"/>
      <c r="UVO68" s="28"/>
      <c r="UVP68" s="28"/>
      <c r="UVQ68" s="28"/>
      <c r="UVR68" s="28"/>
      <c r="UVS68" s="28"/>
      <c r="UVT68" s="28"/>
      <c r="UVU68" s="28"/>
      <c r="UVV68" s="28"/>
      <c r="UVW68" s="28"/>
      <c r="UVX68" s="28"/>
      <c r="UVY68" s="28"/>
      <c r="UVZ68" s="28"/>
      <c r="UWA68" s="28"/>
      <c r="UWB68" s="28"/>
      <c r="UWC68" s="28"/>
      <c r="UWD68" s="28"/>
      <c r="UWE68" s="28"/>
      <c r="UWF68" s="28"/>
      <c r="UWG68" s="28"/>
      <c r="UWH68" s="28"/>
      <c r="UWI68" s="28"/>
      <c r="UWJ68" s="28"/>
      <c r="UWK68" s="28"/>
      <c r="UWL68" s="28"/>
      <c r="UWM68" s="28"/>
      <c r="UWN68" s="28"/>
      <c r="UWO68" s="28"/>
      <c r="UWP68" s="28"/>
      <c r="UWQ68" s="28"/>
      <c r="UWR68" s="28"/>
      <c r="UWS68" s="28"/>
      <c r="UWT68" s="28"/>
      <c r="UWU68" s="28"/>
      <c r="UWV68" s="28"/>
      <c r="UWW68" s="28"/>
      <c r="UWX68" s="28"/>
      <c r="UWY68" s="28"/>
      <c r="UWZ68" s="28"/>
      <c r="UXA68" s="28"/>
      <c r="UXB68" s="28"/>
      <c r="UXC68" s="28"/>
      <c r="UXD68" s="28"/>
      <c r="UXE68" s="28"/>
      <c r="UXF68" s="28"/>
      <c r="UXG68" s="28"/>
      <c r="UXH68" s="28"/>
      <c r="UXI68" s="28"/>
      <c r="UXJ68" s="28"/>
      <c r="UXK68" s="28"/>
      <c r="UXL68" s="28"/>
      <c r="UXM68" s="28"/>
      <c r="UXN68" s="28"/>
      <c r="UXO68" s="28"/>
      <c r="UXP68" s="28"/>
      <c r="UXQ68" s="28"/>
      <c r="UXR68" s="28"/>
      <c r="UXS68" s="28"/>
      <c r="UXT68" s="28"/>
      <c r="UXU68" s="28"/>
      <c r="UXV68" s="28"/>
      <c r="UXW68" s="28"/>
      <c r="UXX68" s="28"/>
      <c r="UXY68" s="28"/>
      <c r="UXZ68" s="28"/>
      <c r="UYA68" s="28"/>
      <c r="UYB68" s="28"/>
      <c r="UYC68" s="28"/>
      <c r="UYD68" s="28"/>
      <c r="UYE68" s="28"/>
      <c r="UYF68" s="28"/>
      <c r="UYG68" s="28"/>
      <c r="UYH68" s="28"/>
      <c r="UYI68" s="28"/>
      <c r="UYJ68" s="28"/>
      <c r="UYK68" s="28"/>
      <c r="UYL68" s="28"/>
      <c r="UYM68" s="28"/>
      <c r="UYN68" s="28"/>
      <c r="UYO68" s="28"/>
      <c r="UYP68" s="28"/>
      <c r="UYQ68" s="28"/>
      <c r="UYR68" s="28"/>
      <c r="UYS68" s="28"/>
      <c r="UYT68" s="28"/>
      <c r="UYU68" s="28"/>
      <c r="UYV68" s="28"/>
      <c r="UYW68" s="28"/>
      <c r="UYX68" s="28"/>
      <c r="UYY68" s="28"/>
      <c r="UYZ68" s="28"/>
      <c r="UZA68" s="28"/>
      <c r="UZB68" s="28"/>
      <c r="UZC68" s="28"/>
      <c r="UZD68" s="28"/>
      <c r="UZE68" s="28"/>
      <c r="UZF68" s="28"/>
      <c r="UZG68" s="28"/>
      <c r="UZH68" s="28"/>
      <c r="UZI68" s="28"/>
      <c r="UZJ68" s="28"/>
      <c r="UZK68" s="28"/>
      <c r="UZL68" s="28"/>
      <c r="UZM68" s="28"/>
      <c r="UZN68" s="28"/>
      <c r="UZO68" s="28"/>
      <c r="UZP68" s="28"/>
      <c r="UZQ68" s="28"/>
      <c r="UZR68" s="28"/>
      <c r="UZS68" s="28"/>
      <c r="UZT68" s="28"/>
      <c r="UZU68" s="28"/>
      <c r="UZV68" s="28"/>
      <c r="UZW68" s="28"/>
      <c r="UZX68" s="28"/>
      <c r="UZY68" s="28"/>
      <c r="UZZ68" s="28"/>
      <c r="VAA68" s="28"/>
      <c r="VAB68" s="28"/>
      <c r="VAC68" s="28"/>
      <c r="VAD68" s="28"/>
      <c r="VAE68" s="28"/>
      <c r="VAF68" s="28"/>
      <c r="VAG68" s="28"/>
      <c r="VAH68" s="28"/>
      <c r="VAI68" s="28"/>
      <c r="VAJ68" s="28"/>
      <c r="VAK68" s="28"/>
      <c r="VAL68" s="28"/>
      <c r="VAM68" s="28"/>
      <c r="VAN68" s="28"/>
      <c r="VAO68" s="28"/>
      <c r="VAP68" s="28"/>
      <c r="VAQ68" s="28"/>
      <c r="VAR68" s="28"/>
      <c r="VAS68" s="28"/>
      <c r="VAT68" s="28"/>
      <c r="VAU68" s="28"/>
      <c r="VAV68" s="28"/>
      <c r="VAW68" s="28"/>
      <c r="VAX68" s="28"/>
      <c r="VAY68" s="28"/>
      <c r="VAZ68" s="28"/>
      <c r="VBA68" s="28"/>
      <c r="VBB68" s="28"/>
      <c r="VBC68" s="28"/>
      <c r="VBD68" s="28"/>
      <c r="VBE68" s="28"/>
      <c r="VBF68" s="28"/>
      <c r="VBG68" s="28"/>
      <c r="VBH68" s="28"/>
      <c r="VBI68" s="28"/>
      <c r="VBJ68" s="28"/>
      <c r="VBK68" s="28"/>
      <c r="VBL68" s="28"/>
      <c r="VBM68" s="28"/>
      <c r="VBN68" s="28"/>
      <c r="VBO68" s="28"/>
      <c r="VBP68" s="28"/>
      <c r="VBQ68" s="28"/>
      <c r="VBR68" s="28"/>
      <c r="VBS68" s="28"/>
      <c r="VBT68" s="28"/>
      <c r="VBU68" s="28"/>
      <c r="VBV68" s="28"/>
      <c r="VBW68" s="28"/>
      <c r="VBX68" s="28"/>
      <c r="VBY68" s="28"/>
      <c r="VBZ68" s="28"/>
      <c r="VCA68" s="28"/>
      <c r="VCB68" s="28"/>
      <c r="VCC68" s="28"/>
      <c r="VCD68" s="28"/>
      <c r="VCE68" s="28"/>
      <c r="VCF68" s="28"/>
      <c r="VCG68" s="28"/>
      <c r="VCH68" s="28"/>
      <c r="VCI68" s="28"/>
      <c r="VCJ68" s="28"/>
      <c r="VCK68" s="28"/>
      <c r="VCL68" s="28"/>
      <c r="VCM68" s="28"/>
      <c r="VCN68" s="28"/>
      <c r="VCO68" s="28"/>
      <c r="VCP68" s="28"/>
      <c r="VCQ68" s="28"/>
      <c r="VCR68" s="28"/>
      <c r="VCS68" s="28"/>
      <c r="VCT68" s="28"/>
      <c r="VCU68" s="28"/>
      <c r="VCV68" s="28"/>
      <c r="VCW68" s="28"/>
      <c r="VCX68" s="28"/>
      <c r="VCY68" s="28"/>
      <c r="VCZ68" s="28"/>
      <c r="VDA68" s="28"/>
      <c r="VDB68" s="28"/>
      <c r="VDC68" s="28"/>
      <c r="VDD68" s="28"/>
      <c r="VDE68" s="28"/>
      <c r="VDF68" s="28"/>
      <c r="VDG68" s="28"/>
      <c r="VDH68" s="28"/>
      <c r="VDI68" s="28"/>
      <c r="VDJ68" s="28"/>
      <c r="VDK68" s="28"/>
      <c r="VDL68" s="28"/>
      <c r="VDM68" s="28"/>
      <c r="VDN68" s="28"/>
      <c r="VDO68" s="28"/>
      <c r="VDP68" s="28"/>
      <c r="VDQ68" s="28"/>
      <c r="VDR68" s="28"/>
      <c r="VDS68" s="28"/>
      <c r="VDT68" s="28"/>
      <c r="VDU68" s="28"/>
      <c r="VDV68" s="28"/>
      <c r="VDW68" s="28"/>
      <c r="VDX68" s="28"/>
      <c r="VDY68" s="28"/>
      <c r="VDZ68" s="28"/>
      <c r="VEA68" s="28"/>
      <c r="VEB68" s="28"/>
      <c r="VEC68" s="28"/>
      <c r="VED68" s="28"/>
      <c r="VEE68" s="28"/>
      <c r="VEF68" s="28"/>
      <c r="VEG68" s="28"/>
      <c r="VEH68" s="28"/>
      <c r="VEI68" s="28"/>
      <c r="VEJ68" s="28"/>
      <c r="VEK68" s="28"/>
      <c r="VEL68" s="28"/>
      <c r="VEM68" s="28"/>
      <c r="VEN68" s="28"/>
      <c r="VEO68" s="28"/>
      <c r="VEP68" s="28"/>
      <c r="VEQ68" s="28"/>
      <c r="VER68" s="28"/>
      <c r="VES68" s="28"/>
      <c r="VET68" s="28"/>
      <c r="VEU68" s="28"/>
      <c r="VEV68" s="28"/>
      <c r="VEW68" s="28"/>
      <c r="VEX68" s="28"/>
      <c r="VEY68" s="28"/>
      <c r="VEZ68" s="28"/>
      <c r="VFA68" s="28"/>
      <c r="VFB68" s="28"/>
      <c r="VFC68" s="28"/>
      <c r="VFD68" s="28"/>
      <c r="VFE68" s="28"/>
      <c r="VFF68" s="28"/>
      <c r="VFG68" s="28"/>
      <c r="VFH68" s="28"/>
      <c r="VFI68" s="28"/>
      <c r="VFJ68" s="28"/>
      <c r="VFK68" s="28"/>
      <c r="VFL68" s="28"/>
      <c r="VFM68" s="28"/>
      <c r="VFN68" s="28"/>
      <c r="VFO68" s="28"/>
      <c r="VFP68" s="28"/>
      <c r="VFQ68" s="28"/>
      <c r="VFR68" s="28"/>
      <c r="VFS68" s="28"/>
      <c r="VFT68" s="28"/>
      <c r="VFU68" s="28"/>
      <c r="VFV68" s="28"/>
      <c r="VFW68" s="28"/>
      <c r="VFX68" s="28"/>
      <c r="VFY68" s="28"/>
      <c r="VFZ68" s="28"/>
      <c r="VGA68" s="28"/>
      <c r="VGB68" s="28"/>
      <c r="VGC68" s="28"/>
      <c r="VGD68" s="28"/>
      <c r="VGE68" s="28"/>
      <c r="VGF68" s="28"/>
      <c r="VGG68" s="28"/>
      <c r="VGH68" s="28"/>
      <c r="VGI68" s="28"/>
      <c r="VGJ68" s="28"/>
      <c r="VGK68" s="28"/>
      <c r="VGL68" s="28"/>
      <c r="VGM68" s="28"/>
      <c r="VGN68" s="28"/>
      <c r="VGO68" s="28"/>
      <c r="VGP68" s="28"/>
      <c r="VGQ68" s="28"/>
      <c r="VGR68" s="28"/>
      <c r="VGS68" s="28"/>
      <c r="VGT68" s="28"/>
      <c r="VGU68" s="28"/>
      <c r="VGV68" s="28"/>
      <c r="VGW68" s="28"/>
      <c r="VGX68" s="28"/>
      <c r="VGY68" s="28"/>
      <c r="VGZ68" s="28"/>
      <c r="VHA68" s="28"/>
      <c r="VHB68" s="28"/>
      <c r="VHC68" s="28"/>
      <c r="VHD68" s="28"/>
      <c r="VHE68" s="28"/>
      <c r="VHF68" s="28"/>
      <c r="VHG68" s="28"/>
      <c r="VHH68" s="28"/>
      <c r="VHI68" s="28"/>
      <c r="VHJ68" s="28"/>
      <c r="VHK68" s="28"/>
      <c r="VHL68" s="28"/>
      <c r="VHM68" s="28"/>
      <c r="VHN68" s="28"/>
      <c r="VHO68" s="28"/>
      <c r="VHP68" s="28"/>
      <c r="VHQ68" s="28"/>
      <c r="VHR68" s="28"/>
      <c r="VHS68" s="28"/>
      <c r="VHT68" s="28"/>
      <c r="VHU68" s="28"/>
      <c r="VHV68" s="28"/>
      <c r="VHW68" s="28"/>
      <c r="VHX68" s="28"/>
      <c r="VHY68" s="28"/>
      <c r="VHZ68" s="28"/>
      <c r="VIA68" s="28"/>
      <c r="VIB68" s="28"/>
      <c r="VIC68" s="28"/>
      <c r="VID68" s="28"/>
      <c r="VIE68" s="28"/>
      <c r="VIF68" s="28"/>
      <c r="VIG68" s="28"/>
      <c r="VIH68" s="28"/>
      <c r="VII68" s="28"/>
      <c r="VIJ68" s="28"/>
      <c r="VIK68" s="28"/>
      <c r="VIL68" s="28"/>
      <c r="VIM68" s="28"/>
      <c r="VIN68" s="28"/>
      <c r="VIO68" s="28"/>
      <c r="VIP68" s="28"/>
      <c r="VIQ68" s="28"/>
      <c r="VIR68" s="28"/>
      <c r="VIS68" s="28"/>
      <c r="VIT68" s="28"/>
      <c r="VIU68" s="28"/>
      <c r="VIV68" s="28"/>
      <c r="VIW68" s="28"/>
      <c r="VIX68" s="28"/>
      <c r="VIY68" s="28"/>
      <c r="VIZ68" s="28"/>
      <c r="VJA68" s="28"/>
      <c r="VJB68" s="28"/>
      <c r="VJC68" s="28"/>
      <c r="VJD68" s="28"/>
      <c r="VJE68" s="28"/>
      <c r="VJF68" s="28"/>
      <c r="VJG68" s="28"/>
      <c r="VJH68" s="28"/>
      <c r="VJI68" s="28"/>
      <c r="VJJ68" s="28"/>
      <c r="VJK68" s="28"/>
      <c r="VJL68" s="28"/>
      <c r="VJM68" s="28"/>
      <c r="VJN68" s="28"/>
      <c r="VJO68" s="28"/>
      <c r="VJP68" s="28"/>
      <c r="VJQ68" s="28"/>
      <c r="VJR68" s="28"/>
      <c r="VJS68" s="28"/>
      <c r="VJT68" s="28"/>
      <c r="VJU68" s="28"/>
      <c r="VJV68" s="28"/>
      <c r="VJW68" s="28"/>
      <c r="VJX68" s="28"/>
      <c r="VJY68" s="28"/>
      <c r="VJZ68" s="28"/>
      <c r="VKA68" s="28"/>
      <c r="VKB68" s="28"/>
      <c r="VKC68" s="28"/>
      <c r="VKD68" s="28"/>
      <c r="VKE68" s="28"/>
      <c r="VKF68" s="28"/>
      <c r="VKG68" s="28"/>
      <c r="VKH68" s="28"/>
      <c r="VKI68" s="28"/>
      <c r="VKJ68" s="28"/>
      <c r="VKK68" s="28"/>
      <c r="VKL68" s="28"/>
      <c r="VKM68" s="28"/>
      <c r="VKN68" s="28"/>
      <c r="VKO68" s="28"/>
      <c r="VKP68" s="28"/>
      <c r="VKQ68" s="28"/>
      <c r="VKR68" s="28"/>
      <c r="VKS68" s="28"/>
      <c r="VKT68" s="28"/>
      <c r="VKU68" s="28"/>
      <c r="VKV68" s="28"/>
      <c r="VKW68" s="28"/>
      <c r="VKX68" s="28"/>
      <c r="VKY68" s="28"/>
      <c r="VKZ68" s="28"/>
      <c r="VLA68" s="28"/>
      <c r="VLB68" s="28"/>
      <c r="VLC68" s="28"/>
      <c r="VLD68" s="28"/>
      <c r="VLE68" s="28"/>
      <c r="VLF68" s="28"/>
      <c r="VLG68" s="28"/>
      <c r="VLH68" s="28"/>
      <c r="VLI68" s="28"/>
      <c r="VLJ68" s="28"/>
      <c r="VLK68" s="28"/>
      <c r="VLL68" s="28"/>
      <c r="VLM68" s="28"/>
      <c r="VLN68" s="28"/>
      <c r="VLO68" s="28"/>
      <c r="VLP68" s="28"/>
      <c r="VLQ68" s="28"/>
      <c r="VLR68" s="28"/>
      <c r="VLS68" s="28"/>
      <c r="VLT68" s="28"/>
      <c r="VLU68" s="28"/>
      <c r="VLV68" s="28"/>
      <c r="VLW68" s="28"/>
      <c r="VLX68" s="28"/>
      <c r="VLY68" s="28"/>
      <c r="VLZ68" s="28"/>
      <c r="VMA68" s="28"/>
      <c r="VMB68" s="28"/>
      <c r="VMC68" s="28"/>
      <c r="VMD68" s="28"/>
      <c r="VME68" s="28"/>
      <c r="VMF68" s="28"/>
      <c r="VMG68" s="28"/>
      <c r="VMH68" s="28"/>
      <c r="VMI68" s="28"/>
      <c r="VMJ68" s="28"/>
      <c r="VMK68" s="28"/>
      <c r="VML68" s="28"/>
      <c r="VMM68" s="28"/>
      <c r="VMN68" s="28"/>
      <c r="VMO68" s="28"/>
      <c r="VMP68" s="28"/>
      <c r="VMQ68" s="28"/>
      <c r="VMR68" s="28"/>
      <c r="VMS68" s="28"/>
      <c r="VMT68" s="28"/>
      <c r="VMU68" s="28"/>
      <c r="VMV68" s="28"/>
      <c r="VMW68" s="28"/>
      <c r="VMX68" s="28"/>
      <c r="VMY68" s="28"/>
      <c r="VMZ68" s="28"/>
      <c r="VNA68" s="28"/>
      <c r="VNB68" s="28"/>
      <c r="VNC68" s="28"/>
      <c r="VND68" s="28"/>
      <c r="VNE68" s="28"/>
      <c r="VNF68" s="28"/>
      <c r="VNG68" s="28"/>
      <c r="VNH68" s="28"/>
      <c r="VNI68" s="28"/>
      <c r="VNJ68" s="28"/>
      <c r="VNK68" s="28"/>
      <c r="VNL68" s="28"/>
      <c r="VNM68" s="28"/>
      <c r="VNN68" s="28"/>
      <c r="VNO68" s="28"/>
      <c r="VNP68" s="28"/>
      <c r="VNQ68" s="28"/>
      <c r="VNR68" s="28"/>
      <c r="VNS68" s="28"/>
      <c r="VNT68" s="28"/>
      <c r="VNU68" s="28"/>
      <c r="VNV68" s="28"/>
      <c r="VNW68" s="28"/>
      <c r="VNX68" s="28"/>
      <c r="VNY68" s="28"/>
      <c r="VNZ68" s="28"/>
      <c r="VOA68" s="28"/>
      <c r="VOB68" s="28"/>
      <c r="VOC68" s="28"/>
      <c r="VOD68" s="28"/>
      <c r="VOE68" s="28"/>
      <c r="VOF68" s="28"/>
      <c r="VOG68" s="28"/>
      <c r="VOH68" s="28"/>
      <c r="VOI68" s="28"/>
      <c r="VOJ68" s="28"/>
      <c r="VOK68" s="28"/>
      <c r="VOL68" s="28"/>
      <c r="VOM68" s="28"/>
      <c r="VON68" s="28"/>
      <c r="VOO68" s="28"/>
      <c r="VOP68" s="28"/>
      <c r="VOQ68" s="28"/>
      <c r="VOR68" s="28"/>
      <c r="VOS68" s="28"/>
      <c r="VOT68" s="28"/>
      <c r="VOU68" s="28"/>
      <c r="VOV68" s="28"/>
      <c r="VOW68" s="28"/>
      <c r="VOX68" s="28"/>
      <c r="VOY68" s="28"/>
      <c r="VOZ68" s="28"/>
      <c r="VPA68" s="28"/>
      <c r="VPB68" s="28"/>
      <c r="VPC68" s="28"/>
      <c r="VPD68" s="28"/>
      <c r="VPE68" s="28"/>
      <c r="VPF68" s="28"/>
      <c r="VPG68" s="28"/>
      <c r="VPH68" s="28"/>
      <c r="VPI68" s="28"/>
      <c r="VPJ68" s="28"/>
      <c r="VPK68" s="28"/>
      <c r="VPL68" s="28"/>
      <c r="VPM68" s="28"/>
      <c r="VPN68" s="28"/>
      <c r="VPO68" s="28"/>
      <c r="VPP68" s="28"/>
      <c r="VPQ68" s="28"/>
      <c r="VPR68" s="28"/>
      <c r="VPS68" s="28"/>
      <c r="VPT68" s="28"/>
      <c r="VPU68" s="28"/>
      <c r="VPV68" s="28"/>
      <c r="VPW68" s="28"/>
      <c r="VPX68" s="28"/>
      <c r="VPY68" s="28"/>
      <c r="VPZ68" s="28"/>
      <c r="VQA68" s="28"/>
      <c r="VQB68" s="28"/>
      <c r="VQC68" s="28"/>
      <c r="VQD68" s="28"/>
      <c r="VQE68" s="28"/>
      <c r="VQF68" s="28"/>
      <c r="VQG68" s="28"/>
      <c r="VQH68" s="28"/>
      <c r="VQI68" s="28"/>
      <c r="VQJ68" s="28"/>
      <c r="VQK68" s="28"/>
      <c r="VQL68" s="28"/>
      <c r="VQM68" s="28"/>
      <c r="VQN68" s="28"/>
      <c r="VQO68" s="28"/>
      <c r="VQP68" s="28"/>
      <c r="VQQ68" s="28"/>
      <c r="VQR68" s="28"/>
      <c r="VQS68" s="28"/>
      <c r="VQT68" s="28"/>
      <c r="VQU68" s="28"/>
      <c r="VQV68" s="28"/>
      <c r="VQW68" s="28"/>
      <c r="VQX68" s="28"/>
      <c r="VQY68" s="28"/>
      <c r="VQZ68" s="28"/>
      <c r="VRA68" s="28"/>
      <c r="VRB68" s="28"/>
      <c r="VRC68" s="28"/>
      <c r="VRD68" s="28"/>
      <c r="VRE68" s="28"/>
      <c r="VRF68" s="28"/>
      <c r="VRG68" s="28"/>
      <c r="VRH68" s="28"/>
      <c r="VRI68" s="28"/>
      <c r="VRJ68" s="28"/>
      <c r="VRK68" s="28"/>
      <c r="VRL68" s="28"/>
      <c r="VRM68" s="28"/>
      <c r="VRN68" s="28"/>
      <c r="VRO68" s="28"/>
      <c r="VRP68" s="28"/>
      <c r="VRQ68" s="28"/>
      <c r="VRR68" s="28"/>
      <c r="VRS68" s="28"/>
      <c r="VRT68" s="28"/>
      <c r="VRU68" s="28"/>
      <c r="VRV68" s="28"/>
      <c r="VRW68" s="28"/>
      <c r="VRX68" s="28"/>
      <c r="VRY68" s="28"/>
      <c r="VRZ68" s="28"/>
      <c r="VSA68" s="28"/>
      <c r="VSB68" s="28"/>
      <c r="VSC68" s="28"/>
      <c r="VSD68" s="28"/>
      <c r="VSE68" s="28"/>
      <c r="VSF68" s="28"/>
      <c r="VSG68" s="28"/>
      <c r="VSH68" s="28"/>
      <c r="VSI68" s="28"/>
      <c r="VSJ68" s="28"/>
      <c r="VSK68" s="28"/>
      <c r="VSL68" s="28"/>
      <c r="VSM68" s="28"/>
      <c r="VSN68" s="28"/>
      <c r="VSO68" s="28"/>
      <c r="VSP68" s="28"/>
      <c r="VSQ68" s="28"/>
      <c r="VSR68" s="28"/>
      <c r="VSS68" s="28"/>
      <c r="VST68" s="28"/>
      <c r="VSU68" s="28"/>
      <c r="VSV68" s="28"/>
      <c r="VSW68" s="28"/>
      <c r="VSX68" s="28"/>
      <c r="VSY68" s="28"/>
      <c r="VSZ68" s="28"/>
      <c r="VTA68" s="28"/>
      <c r="VTB68" s="28"/>
      <c r="VTC68" s="28"/>
      <c r="VTD68" s="28"/>
      <c r="VTE68" s="28"/>
      <c r="VTF68" s="28"/>
      <c r="VTG68" s="28"/>
      <c r="VTH68" s="28"/>
      <c r="VTI68" s="28"/>
      <c r="VTJ68" s="28"/>
      <c r="VTK68" s="28"/>
      <c r="VTL68" s="28"/>
      <c r="VTM68" s="28"/>
      <c r="VTN68" s="28"/>
      <c r="VTO68" s="28"/>
      <c r="VTP68" s="28"/>
      <c r="VTQ68" s="28"/>
      <c r="VTR68" s="28"/>
      <c r="VTS68" s="28"/>
      <c r="VTT68" s="28"/>
      <c r="VTU68" s="28"/>
      <c r="VTV68" s="28"/>
      <c r="VTW68" s="28"/>
      <c r="VTX68" s="28"/>
      <c r="VTY68" s="28"/>
      <c r="VTZ68" s="28"/>
      <c r="VUA68" s="28"/>
      <c r="VUB68" s="28"/>
      <c r="VUC68" s="28"/>
      <c r="VUD68" s="28"/>
      <c r="VUE68" s="28"/>
      <c r="VUF68" s="28"/>
      <c r="VUG68" s="28"/>
      <c r="VUH68" s="28"/>
      <c r="VUI68" s="28"/>
      <c r="VUJ68" s="28"/>
      <c r="VUK68" s="28"/>
      <c r="VUL68" s="28"/>
      <c r="VUM68" s="28"/>
      <c r="VUN68" s="28"/>
      <c r="VUO68" s="28"/>
      <c r="VUP68" s="28"/>
      <c r="VUQ68" s="28"/>
      <c r="VUR68" s="28"/>
      <c r="VUS68" s="28"/>
      <c r="VUT68" s="28"/>
      <c r="VUU68" s="28"/>
      <c r="VUV68" s="28"/>
      <c r="VUW68" s="28"/>
      <c r="VUX68" s="28"/>
      <c r="VUY68" s="28"/>
      <c r="VUZ68" s="28"/>
      <c r="VVA68" s="28"/>
      <c r="VVB68" s="28"/>
      <c r="VVC68" s="28"/>
      <c r="VVD68" s="28"/>
      <c r="VVE68" s="28"/>
      <c r="VVF68" s="28"/>
      <c r="VVG68" s="28"/>
      <c r="VVH68" s="28"/>
      <c r="VVI68" s="28"/>
      <c r="VVJ68" s="28"/>
      <c r="VVK68" s="28"/>
      <c r="VVL68" s="28"/>
      <c r="VVM68" s="28"/>
      <c r="VVN68" s="28"/>
      <c r="VVO68" s="28"/>
      <c r="VVP68" s="28"/>
      <c r="VVQ68" s="28"/>
      <c r="VVR68" s="28"/>
      <c r="VVS68" s="28"/>
      <c r="VVT68" s="28"/>
      <c r="VVU68" s="28"/>
      <c r="VVV68" s="28"/>
      <c r="VVW68" s="28"/>
      <c r="VVX68" s="28"/>
      <c r="VVY68" s="28"/>
      <c r="VVZ68" s="28"/>
      <c r="VWA68" s="28"/>
      <c r="VWB68" s="28"/>
      <c r="VWC68" s="28"/>
      <c r="VWD68" s="28"/>
      <c r="VWE68" s="28"/>
      <c r="VWF68" s="28"/>
      <c r="VWG68" s="28"/>
      <c r="VWH68" s="28"/>
      <c r="VWI68" s="28"/>
      <c r="VWJ68" s="28"/>
      <c r="VWK68" s="28"/>
      <c r="VWL68" s="28"/>
      <c r="VWM68" s="28"/>
      <c r="VWN68" s="28"/>
      <c r="VWO68" s="28"/>
      <c r="VWP68" s="28"/>
      <c r="VWQ68" s="28"/>
      <c r="VWR68" s="28"/>
      <c r="VWS68" s="28"/>
      <c r="VWT68" s="28"/>
      <c r="VWU68" s="28"/>
      <c r="VWV68" s="28"/>
      <c r="VWW68" s="28"/>
      <c r="VWX68" s="28"/>
      <c r="VWY68" s="28"/>
      <c r="VWZ68" s="28"/>
      <c r="VXA68" s="28"/>
      <c r="VXB68" s="28"/>
      <c r="VXC68" s="28"/>
      <c r="VXD68" s="28"/>
      <c r="VXE68" s="28"/>
      <c r="VXF68" s="28"/>
      <c r="VXG68" s="28"/>
      <c r="VXH68" s="28"/>
      <c r="VXI68" s="28"/>
      <c r="VXJ68" s="28"/>
      <c r="VXK68" s="28"/>
      <c r="VXL68" s="28"/>
      <c r="VXM68" s="28"/>
      <c r="VXN68" s="28"/>
      <c r="VXO68" s="28"/>
      <c r="VXP68" s="28"/>
      <c r="VXQ68" s="28"/>
      <c r="VXR68" s="28"/>
      <c r="VXS68" s="28"/>
      <c r="VXT68" s="28"/>
      <c r="VXU68" s="28"/>
      <c r="VXV68" s="28"/>
      <c r="VXW68" s="28"/>
      <c r="VXX68" s="28"/>
      <c r="VXY68" s="28"/>
      <c r="VXZ68" s="28"/>
      <c r="VYA68" s="28"/>
      <c r="VYB68" s="28"/>
      <c r="VYC68" s="28"/>
      <c r="VYD68" s="28"/>
      <c r="VYE68" s="28"/>
      <c r="VYF68" s="28"/>
      <c r="VYG68" s="28"/>
      <c r="VYH68" s="28"/>
      <c r="VYI68" s="28"/>
      <c r="VYJ68" s="28"/>
      <c r="VYK68" s="28"/>
      <c r="VYL68" s="28"/>
      <c r="VYM68" s="28"/>
      <c r="VYN68" s="28"/>
      <c r="VYO68" s="28"/>
      <c r="VYP68" s="28"/>
      <c r="VYQ68" s="28"/>
      <c r="VYR68" s="28"/>
      <c r="VYS68" s="28"/>
      <c r="VYT68" s="28"/>
      <c r="VYU68" s="28"/>
      <c r="VYV68" s="28"/>
      <c r="VYW68" s="28"/>
      <c r="VYX68" s="28"/>
      <c r="VYY68" s="28"/>
      <c r="VYZ68" s="28"/>
      <c r="VZA68" s="28"/>
      <c r="VZB68" s="28"/>
      <c r="VZC68" s="28"/>
      <c r="VZD68" s="28"/>
      <c r="VZE68" s="28"/>
      <c r="VZF68" s="28"/>
      <c r="VZG68" s="28"/>
      <c r="VZH68" s="28"/>
      <c r="VZI68" s="28"/>
      <c r="VZJ68" s="28"/>
      <c r="VZK68" s="28"/>
      <c r="VZL68" s="28"/>
      <c r="VZM68" s="28"/>
      <c r="VZN68" s="28"/>
      <c r="VZO68" s="28"/>
      <c r="VZP68" s="28"/>
      <c r="VZQ68" s="28"/>
      <c r="VZR68" s="28"/>
      <c r="VZS68" s="28"/>
      <c r="VZT68" s="28"/>
      <c r="VZU68" s="28"/>
      <c r="VZV68" s="28"/>
      <c r="VZW68" s="28"/>
      <c r="VZX68" s="28"/>
      <c r="VZY68" s="28"/>
      <c r="VZZ68" s="28"/>
      <c r="WAA68" s="28"/>
      <c r="WAB68" s="28"/>
      <c r="WAC68" s="28"/>
      <c r="WAD68" s="28"/>
      <c r="WAE68" s="28"/>
      <c r="WAF68" s="28"/>
      <c r="WAG68" s="28"/>
      <c r="WAH68" s="28"/>
      <c r="WAI68" s="28"/>
      <c r="WAJ68" s="28"/>
      <c r="WAK68" s="28"/>
      <c r="WAL68" s="28"/>
      <c r="WAM68" s="28"/>
      <c r="WAN68" s="28"/>
      <c r="WAO68" s="28"/>
      <c r="WAP68" s="28"/>
      <c r="WAQ68" s="28"/>
      <c r="WAR68" s="28"/>
      <c r="WAS68" s="28"/>
      <c r="WAT68" s="28"/>
      <c r="WAU68" s="28"/>
      <c r="WAV68" s="28"/>
      <c r="WAW68" s="28"/>
      <c r="WAX68" s="28"/>
      <c r="WAY68" s="28"/>
      <c r="WAZ68" s="28"/>
      <c r="WBA68" s="28"/>
      <c r="WBB68" s="28"/>
      <c r="WBC68" s="28"/>
      <c r="WBD68" s="28"/>
      <c r="WBE68" s="28"/>
      <c r="WBF68" s="28"/>
      <c r="WBG68" s="28"/>
      <c r="WBH68" s="28"/>
      <c r="WBI68" s="28"/>
      <c r="WBJ68" s="28"/>
      <c r="WBK68" s="28"/>
      <c r="WBL68" s="28"/>
      <c r="WBM68" s="28"/>
      <c r="WBN68" s="28"/>
      <c r="WBO68" s="28"/>
      <c r="WBP68" s="28"/>
      <c r="WBQ68" s="28"/>
      <c r="WBR68" s="28"/>
      <c r="WBS68" s="28"/>
      <c r="WBT68" s="28"/>
      <c r="WBU68" s="28"/>
      <c r="WBV68" s="28"/>
      <c r="WBW68" s="28"/>
      <c r="WBX68" s="28"/>
      <c r="WBY68" s="28"/>
      <c r="WBZ68" s="28"/>
      <c r="WCA68" s="28"/>
      <c r="WCB68" s="28"/>
      <c r="WCC68" s="28"/>
      <c r="WCD68" s="28"/>
      <c r="WCE68" s="28"/>
      <c r="WCF68" s="28"/>
      <c r="WCG68" s="28"/>
      <c r="WCH68" s="28"/>
      <c r="WCI68" s="28"/>
      <c r="WCJ68" s="28"/>
      <c r="WCK68" s="28"/>
      <c r="WCL68" s="28"/>
      <c r="WCM68" s="28"/>
      <c r="WCN68" s="28"/>
      <c r="WCO68" s="28"/>
      <c r="WCP68" s="28"/>
      <c r="WCQ68" s="28"/>
      <c r="WCR68" s="28"/>
      <c r="WCS68" s="28"/>
      <c r="WCT68" s="28"/>
      <c r="WCU68" s="28"/>
      <c r="WCV68" s="28"/>
      <c r="WCW68" s="28"/>
      <c r="WCX68" s="28"/>
      <c r="WCY68" s="28"/>
      <c r="WCZ68" s="28"/>
      <c r="WDA68" s="28"/>
      <c r="WDB68" s="28"/>
      <c r="WDC68" s="28"/>
      <c r="WDD68" s="28"/>
      <c r="WDE68" s="28"/>
      <c r="WDF68" s="28"/>
      <c r="WDG68" s="28"/>
      <c r="WDH68" s="28"/>
      <c r="WDI68" s="28"/>
      <c r="WDJ68" s="28"/>
      <c r="WDK68" s="28"/>
      <c r="WDL68" s="28"/>
      <c r="WDM68" s="28"/>
      <c r="WDN68" s="28"/>
      <c r="WDO68" s="28"/>
      <c r="WDP68" s="28"/>
      <c r="WDQ68" s="28"/>
      <c r="WDR68" s="28"/>
      <c r="WDS68" s="28"/>
      <c r="WDT68" s="28"/>
      <c r="WDU68" s="28"/>
      <c r="WDV68" s="28"/>
      <c r="WDW68" s="28"/>
      <c r="WDX68" s="28"/>
      <c r="WDY68" s="28"/>
      <c r="WDZ68" s="28"/>
      <c r="WEA68" s="28"/>
      <c r="WEB68" s="28"/>
      <c r="WEC68" s="28"/>
      <c r="WED68" s="28"/>
      <c r="WEE68" s="28"/>
      <c r="WEF68" s="28"/>
      <c r="WEG68" s="28"/>
      <c r="WEH68" s="28"/>
      <c r="WEI68" s="28"/>
      <c r="WEJ68" s="28"/>
      <c r="WEK68" s="28"/>
      <c r="WEL68" s="28"/>
      <c r="WEM68" s="28"/>
      <c r="WEN68" s="28"/>
      <c r="WEO68" s="28"/>
      <c r="WEP68" s="28"/>
      <c r="WEQ68" s="28"/>
      <c r="WER68" s="28"/>
      <c r="WES68" s="28"/>
      <c r="WET68" s="28"/>
      <c r="WEU68" s="28"/>
      <c r="WEV68" s="28"/>
      <c r="WEW68" s="28"/>
      <c r="WEX68" s="28"/>
      <c r="WEY68" s="28"/>
      <c r="WEZ68" s="28"/>
      <c r="WFA68" s="28"/>
      <c r="WFB68" s="28"/>
      <c r="WFC68" s="28"/>
      <c r="WFD68" s="28"/>
      <c r="WFE68" s="28"/>
      <c r="WFF68" s="28"/>
      <c r="WFG68" s="28"/>
      <c r="WFH68" s="28"/>
      <c r="WFI68" s="28"/>
      <c r="WFJ68" s="28"/>
      <c r="WFK68" s="28"/>
      <c r="WFL68" s="28"/>
      <c r="WFM68" s="28"/>
      <c r="WFN68" s="28"/>
      <c r="WFO68" s="28"/>
      <c r="WFP68" s="28"/>
      <c r="WFQ68" s="28"/>
      <c r="WFR68" s="28"/>
      <c r="WFS68" s="28"/>
      <c r="WFT68" s="28"/>
      <c r="WFU68" s="28"/>
      <c r="WFV68" s="28"/>
      <c r="WFW68" s="28"/>
      <c r="WFX68" s="28"/>
      <c r="WFY68" s="28"/>
      <c r="WFZ68" s="28"/>
      <c r="WGA68" s="28"/>
      <c r="WGB68" s="28"/>
      <c r="WGC68" s="28"/>
      <c r="WGD68" s="28"/>
      <c r="WGE68" s="28"/>
      <c r="WGF68" s="28"/>
      <c r="WGG68" s="28"/>
      <c r="WGH68" s="28"/>
      <c r="WGI68" s="28"/>
      <c r="WGJ68" s="28"/>
      <c r="WGK68" s="28"/>
      <c r="WGL68" s="28"/>
      <c r="WGM68" s="28"/>
      <c r="WGN68" s="28"/>
      <c r="WGO68" s="28"/>
      <c r="WGP68" s="28"/>
      <c r="WGQ68" s="28"/>
      <c r="WGR68" s="28"/>
      <c r="WGS68" s="28"/>
      <c r="WGT68" s="28"/>
      <c r="WGU68" s="28"/>
      <c r="WGV68" s="28"/>
      <c r="WGW68" s="28"/>
      <c r="WGX68" s="28"/>
      <c r="WGY68" s="28"/>
      <c r="WGZ68" s="28"/>
      <c r="WHA68" s="28"/>
      <c r="WHB68" s="28"/>
      <c r="WHC68" s="28"/>
      <c r="WHD68" s="28"/>
      <c r="WHE68" s="28"/>
      <c r="WHF68" s="28"/>
      <c r="WHG68" s="28"/>
      <c r="WHH68" s="28"/>
      <c r="WHI68" s="28"/>
      <c r="WHJ68" s="28"/>
      <c r="WHK68" s="28"/>
      <c r="WHL68" s="28"/>
      <c r="WHM68" s="28"/>
      <c r="WHN68" s="28"/>
      <c r="WHO68" s="28"/>
      <c r="WHP68" s="28"/>
      <c r="WHQ68" s="28"/>
      <c r="WHR68" s="28"/>
      <c r="WHS68" s="28"/>
      <c r="WHT68" s="28"/>
      <c r="WHU68" s="28"/>
      <c r="WHV68" s="28"/>
      <c r="WHW68" s="28"/>
      <c r="WHX68" s="28"/>
      <c r="WHY68" s="28"/>
      <c r="WHZ68" s="28"/>
      <c r="WIA68" s="28"/>
      <c r="WIB68" s="28"/>
      <c r="WIC68" s="28"/>
      <c r="WID68" s="28"/>
      <c r="WIE68" s="28"/>
      <c r="WIF68" s="28"/>
      <c r="WIG68" s="28"/>
      <c r="WIH68" s="28"/>
      <c r="WII68" s="28"/>
      <c r="WIJ68" s="28"/>
      <c r="WIK68" s="28"/>
      <c r="WIL68" s="28"/>
      <c r="WIM68" s="28"/>
      <c r="WIN68" s="28"/>
      <c r="WIO68" s="28"/>
      <c r="WIP68" s="28"/>
      <c r="WIQ68" s="28"/>
      <c r="WIR68" s="28"/>
      <c r="WIS68" s="28"/>
      <c r="WIT68" s="28"/>
      <c r="WIU68" s="28"/>
      <c r="WIV68" s="28"/>
      <c r="WIW68" s="28"/>
      <c r="WIX68" s="28"/>
      <c r="WIY68" s="28"/>
      <c r="WIZ68" s="28"/>
      <c r="WJA68" s="28"/>
      <c r="WJB68" s="28"/>
      <c r="WJC68" s="28"/>
      <c r="WJD68" s="28"/>
      <c r="WJE68" s="28"/>
      <c r="WJF68" s="28"/>
      <c r="WJG68" s="28"/>
      <c r="WJH68" s="28"/>
      <c r="WJI68" s="28"/>
      <c r="WJJ68" s="28"/>
      <c r="WJK68" s="28"/>
      <c r="WJL68" s="28"/>
      <c r="WJM68" s="28"/>
      <c r="WJN68" s="28"/>
      <c r="WJO68" s="28"/>
      <c r="WJP68" s="28"/>
      <c r="WJQ68" s="28"/>
      <c r="WJR68" s="28"/>
      <c r="WJS68" s="28"/>
      <c r="WJT68" s="28"/>
      <c r="WJU68" s="28"/>
      <c r="WJV68" s="28"/>
      <c r="WJW68" s="28"/>
      <c r="WJX68" s="28"/>
      <c r="WJY68" s="28"/>
      <c r="WJZ68" s="28"/>
      <c r="WKA68" s="28"/>
      <c r="WKB68" s="28"/>
      <c r="WKC68" s="28"/>
      <c r="WKD68" s="28"/>
      <c r="WKE68" s="28"/>
      <c r="WKF68" s="28"/>
      <c r="WKG68" s="28"/>
      <c r="WKH68" s="28"/>
      <c r="WKI68" s="28"/>
      <c r="WKJ68" s="28"/>
      <c r="WKK68" s="28"/>
      <c r="WKL68" s="28"/>
      <c r="WKM68" s="28"/>
      <c r="WKN68" s="28"/>
      <c r="WKO68" s="28"/>
      <c r="WKP68" s="28"/>
      <c r="WKQ68" s="28"/>
      <c r="WKR68" s="28"/>
      <c r="WKS68" s="28"/>
      <c r="WKT68" s="28"/>
      <c r="WKU68" s="28"/>
      <c r="WKV68" s="28"/>
      <c r="WKW68" s="28"/>
      <c r="WKX68" s="28"/>
      <c r="WKY68" s="28"/>
      <c r="WKZ68" s="28"/>
      <c r="WLA68" s="28"/>
      <c r="WLB68" s="28"/>
      <c r="WLC68" s="28"/>
      <c r="WLD68" s="28"/>
      <c r="WLE68" s="28"/>
      <c r="WLF68" s="28"/>
      <c r="WLG68" s="28"/>
      <c r="WLH68" s="28"/>
      <c r="WLI68" s="28"/>
      <c r="WLJ68" s="28"/>
      <c r="WLK68" s="28"/>
      <c r="WLL68" s="28"/>
      <c r="WLM68" s="28"/>
      <c r="WLN68" s="28"/>
      <c r="WLO68" s="28"/>
      <c r="WLP68" s="28"/>
      <c r="WLQ68" s="28"/>
      <c r="WLR68" s="28"/>
      <c r="WLS68" s="28"/>
      <c r="WLT68" s="28"/>
      <c r="WLU68" s="28"/>
      <c r="WLV68" s="28"/>
      <c r="WLW68" s="28"/>
      <c r="WLX68" s="28"/>
      <c r="WLY68" s="28"/>
      <c r="WLZ68" s="28"/>
      <c r="WMA68" s="28"/>
      <c r="WMB68" s="28"/>
      <c r="WMC68" s="28"/>
      <c r="WMD68" s="28"/>
      <c r="WME68" s="28"/>
      <c r="WMF68" s="28"/>
      <c r="WMG68" s="28"/>
      <c r="WMH68" s="28"/>
      <c r="WMI68" s="28"/>
      <c r="WMJ68" s="28"/>
      <c r="WMK68" s="28"/>
      <c r="WML68" s="28"/>
      <c r="WMM68" s="28"/>
      <c r="WMN68" s="28"/>
      <c r="WMO68" s="28"/>
      <c r="WMP68" s="28"/>
      <c r="WMQ68" s="28"/>
      <c r="WMR68" s="28"/>
      <c r="WMS68" s="28"/>
      <c r="WMT68" s="28"/>
      <c r="WMU68" s="28"/>
      <c r="WMV68" s="28"/>
      <c r="WMW68" s="28"/>
      <c r="WMX68" s="28"/>
      <c r="WMY68" s="28"/>
      <c r="WMZ68" s="28"/>
      <c r="WNA68" s="28"/>
      <c r="WNB68" s="28"/>
      <c r="WNC68" s="28"/>
      <c r="WND68" s="28"/>
      <c r="WNE68" s="28"/>
      <c r="WNF68" s="28"/>
      <c r="WNG68" s="28"/>
      <c r="WNH68" s="28"/>
      <c r="WNI68" s="28"/>
      <c r="WNJ68" s="28"/>
      <c r="WNK68" s="28"/>
      <c r="WNL68" s="28"/>
      <c r="WNM68" s="28"/>
      <c r="WNN68" s="28"/>
      <c r="WNO68" s="28"/>
      <c r="WNP68" s="28"/>
      <c r="WNQ68" s="28"/>
      <c r="WNR68" s="28"/>
      <c r="WNS68" s="28"/>
      <c r="WNT68" s="28"/>
      <c r="WNU68" s="28"/>
      <c r="WNV68" s="28"/>
      <c r="WNW68" s="28"/>
      <c r="WNX68" s="28"/>
      <c r="WNY68" s="28"/>
      <c r="WNZ68" s="28"/>
      <c r="WOA68" s="28"/>
      <c r="WOB68" s="28"/>
      <c r="WOC68" s="28"/>
      <c r="WOD68" s="28"/>
      <c r="WOE68" s="28"/>
      <c r="WOF68" s="28"/>
      <c r="WOG68" s="28"/>
      <c r="WOH68" s="28"/>
      <c r="WOI68" s="28"/>
      <c r="WOJ68" s="28"/>
      <c r="WOK68" s="28"/>
      <c r="WOL68" s="28"/>
      <c r="WOM68" s="28"/>
      <c r="WON68" s="28"/>
      <c r="WOO68" s="28"/>
      <c r="WOP68" s="28"/>
      <c r="WOQ68" s="28"/>
      <c r="WOR68" s="28"/>
      <c r="WOS68" s="28"/>
      <c r="WOT68" s="28"/>
      <c r="WOU68" s="28"/>
      <c r="WOV68" s="28"/>
      <c r="WOW68" s="28"/>
      <c r="WOX68" s="28"/>
      <c r="WOY68" s="28"/>
      <c r="WOZ68" s="28"/>
      <c r="WPA68" s="28"/>
      <c r="WPB68" s="28"/>
      <c r="WPC68" s="28"/>
      <c r="WPD68" s="28"/>
      <c r="WPE68" s="28"/>
      <c r="WPF68" s="28"/>
      <c r="WPG68" s="28"/>
      <c r="WPH68" s="28"/>
      <c r="WPI68" s="28"/>
      <c r="WPJ68" s="28"/>
      <c r="WPK68" s="28"/>
      <c r="WPL68" s="28"/>
      <c r="WPM68" s="28"/>
      <c r="WPN68" s="28"/>
      <c r="WPO68" s="28"/>
      <c r="WPP68" s="28"/>
      <c r="WPQ68" s="28"/>
      <c r="WPR68" s="28"/>
      <c r="WPS68" s="28"/>
      <c r="WPT68" s="28"/>
      <c r="WPU68" s="28"/>
      <c r="WPV68" s="28"/>
      <c r="WPW68" s="28"/>
      <c r="WPX68" s="28"/>
      <c r="WPY68" s="28"/>
      <c r="WPZ68" s="28"/>
      <c r="WQA68" s="28"/>
      <c r="WQB68" s="28"/>
      <c r="WQC68" s="28"/>
      <c r="WQD68" s="28"/>
      <c r="WQE68" s="28"/>
      <c r="WQF68" s="28"/>
      <c r="WQG68" s="28"/>
      <c r="WQH68" s="28"/>
      <c r="WQI68" s="28"/>
      <c r="WQJ68" s="28"/>
      <c r="WQK68" s="28"/>
      <c r="WQL68" s="28"/>
      <c r="WQM68" s="28"/>
      <c r="WQN68" s="28"/>
      <c r="WQO68" s="28"/>
      <c r="WQP68" s="28"/>
      <c r="WQQ68" s="28"/>
      <c r="WQR68" s="28"/>
      <c r="WQS68" s="28"/>
      <c r="WQT68" s="28"/>
      <c r="WQU68" s="28"/>
      <c r="WQV68" s="28"/>
      <c r="WQW68" s="28"/>
      <c r="WQX68" s="28"/>
      <c r="WQY68" s="28"/>
      <c r="WQZ68" s="28"/>
      <c r="WRA68" s="28"/>
      <c r="WRB68" s="28"/>
      <c r="WRC68" s="28"/>
      <c r="WRD68" s="28"/>
      <c r="WRE68" s="28"/>
      <c r="WRF68" s="28"/>
      <c r="WRG68" s="28"/>
      <c r="WRH68" s="28"/>
      <c r="WRI68" s="28"/>
      <c r="WRJ68" s="28"/>
      <c r="WRK68" s="28"/>
      <c r="WRL68" s="28"/>
      <c r="WRM68" s="28"/>
      <c r="WRN68" s="28"/>
      <c r="WRO68" s="28"/>
      <c r="WRP68" s="28"/>
      <c r="WRQ68" s="28"/>
      <c r="WRR68" s="28"/>
      <c r="WRS68" s="28"/>
      <c r="WRT68" s="28"/>
      <c r="WRU68" s="28"/>
      <c r="WRV68" s="28"/>
      <c r="WRW68" s="28"/>
      <c r="WRX68" s="28"/>
      <c r="WRY68" s="28"/>
      <c r="WRZ68" s="28"/>
      <c r="WSA68" s="28"/>
      <c r="WSB68" s="28"/>
      <c r="WSC68" s="28"/>
      <c r="WSD68" s="28"/>
      <c r="WSE68" s="28"/>
      <c r="WSF68" s="28"/>
      <c r="WSG68" s="28"/>
      <c r="WSH68" s="28"/>
      <c r="WSI68" s="28"/>
      <c r="WSJ68" s="28"/>
      <c r="WSK68" s="28"/>
      <c r="WSL68" s="28"/>
      <c r="WSM68" s="28"/>
      <c r="WSN68" s="28"/>
      <c r="WSO68" s="28"/>
      <c r="WSP68" s="28"/>
      <c r="WSQ68" s="28"/>
      <c r="WSR68" s="28"/>
      <c r="WSS68" s="28"/>
      <c r="WST68" s="28"/>
      <c r="WSU68" s="28"/>
      <c r="WSV68" s="28"/>
      <c r="WSW68" s="28"/>
      <c r="WSX68" s="28"/>
      <c r="WSY68" s="28"/>
      <c r="WSZ68" s="28"/>
      <c r="WTA68" s="28"/>
      <c r="WTB68" s="28"/>
      <c r="WTC68" s="28"/>
      <c r="WTD68" s="28"/>
      <c r="WTE68" s="28"/>
      <c r="WTF68" s="28"/>
      <c r="WTG68" s="28"/>
      <c r="WTH68" s="28"/>
      <c r="WTI68" s="28"/>
      <c r="WTJ68" s="28"/>
      <c r="WTK68" s="28"/>
      <c r="WTL68" s="28"/>
      <c r="WTM68" s="28"/>
      <c r="WTN68" s="28"/>
      <c r="WTO68" s="28"/>
      <c r="WTP68" s="28"/>
      <c r="WTQ68" s="28"/>
      <c r="WTR68" s="28"/>
      <c r="WTS68" s="28"/>
      <c r="WTT68" s="28"/>
      <c r="WTU68" s="28"/>
      <c r="WTV68" s="28"/>
      <c r="WTW68" s="28"/>
      <c r="WTX68" s="28"/>
      <c r="WTY68" s="28"/>
      <c r="WTZ68" s="28"/>
      <c r="WUA68" s="28"/>
      <c r="WUB68" s="28"/>
      <c r="WUC68" s="28"/>
      <c r="WUD68" s="28"/>
      <c r="WUE68" s="28"/>
      <c r="WUF68" s="28"/>
      <c r="WUG68" s="28"/>
      <c r="WUH68" s="28"/>
      <c r="WUI68" s="28"/>
      <c r="WUJ68" s="28"/>
      <c r="WUK68" s="28"/>
      <c r="WUL68" s="28"/>
      <c r="WUM68" s="28"/>
      <c r="WUN68" s="28"/>
      <c r="WUO68" s="28"/>
      <c r="WUP68" s="28"/>
      <c r="WUQ68" s="28"/>
      <c r="WUR68" s="28"/>
      <c r="WUS68" s="28"/>
      <c r="WUT68" s="28"/>
      <c r="WUU68" s="28"/>
      <c r="WUV68" s="28"/>
      <c r="WUW68" s="28"/>
      <c r="WUX68" s="28"/>
      <c r="WUY68" s="28"/>
      <c r="WUZ68" s="28"/>
      <c r="WVA68" s="28"/>
      <c r="WVB68" s="28"/>
      <c r="WVC68" s="28"/>
      <c r="WVD68" s="28"/>
      <c r="WVE68" s="28"/>
      <c r="WVF68" s="28"/>
      <c r="WVG68" s="28"/>
      <c r="WVH68" s="28"/>
      <c r="WVI68" s="28"/>
      <c r="WVJ68" s="28"/>
      <c r="WVK68" s="28"/>
      <c r="WVL68" s="28"/>
      <c r="WVM68" s="28"/>
      <c r="WVN68" s="28"/>
      <c r="WVO68" s="28"/>
      <c r="WVP68" s="28"/>
      <c r="WVQ68" s="28"/>
      <c r="WVR68" s="28"/>
      <c r="WVS68" s="28"/>
      <c r="WVT68" s="28"/>
      <c r="WVU68" s="28"/>
      <c r="WVV68" s="28"/>
      <c r="WVW68" s="28"/>
      <c r="WVX68" s="28"/>
      <c r="WVY68" s="28"/>
      <c r="WVZ68" s="28"/>
      <c r="WWA68" s="28"/>
      <c r="WWB68" s="28"/>
      <c r="WWC68" s="28"/>
      <c r="WWD68" s="28"/>
      <c r="WWE68" s="28"/>
      <c r="WWF68" s="28"/>
      <c r="WWG68" s="28"/>
      <c r="WWH68" s="28"/>
      <c r="WWI68" s="28"/>
      <c r="WWJ68" s="28"/>
      <c r="WWK68" s="28"/>
      <c r="WWL68" s="28"/>
      <c r="WWM68" s="28"/>
      <c r="WWN68" s="28"/>
      <c r="WWO68" s="28"/>
      <c r="WWP68" s="28"/>
      <c r="WWQ68" s="28"/>
      <c r="WWR68" s="28"/>
      <c r="WWS68" s="28"/>
      <c r="WWT68" s="28"/>
      <c r="WWU68" s="28"/>
      <c r="WWV68" s="28"/>
      <c r="WWW68" s="28"/>
      <c r="WWX68" s="28"/>
      <c r="WWY68" s="28"/>
      <c r="WWZ68" s="28"/>
      <c r="WXA68" s="28"/>
      <c r="WXB68" s="28"/>
      <c r="WXC68" s="28"/>
      <c r="WXD68" s="28"/>
      <c r="WXE68" s="28"/>
      <c r="WXF68" s="28"/>
      <c r="WXG68" s="28"/>
      <c r="WXH68" s="28"/>
      <c r="WXI68" s="28"/>
      <c r="WXJ68" s="28"/>
      <c r="WXK68" s="28"/>
      <c r="WXL68" s="28"/>
      <c r="WXM68" s="28"/>
      <c r="WXN68" s="28"/>
      <c r="WXO68" s="28"/>
      <c r="WXP68" s="28"/>
      <c r="WXQ68" s="28"/>
      <c r="WXR68" s="28"/>
      <c r="WXS68" s="28"/>
      <c r="WXT68" s="28"/>
      <c r="WXU68" s="28"/>
      <c r="WXV68" s="28"/>
      <c r="WXW68" s="28"/>
      <c r="WXX68" s="28"/>
      <c r="WXY68" s="28"/>
      <c r="WXZ68" s="28"/>
      <c r="WYA68" s="28"/>
      <c r="WYB68" s="28"/>
      <c r="WYC68" s="28"/>
      <c r="WYD68" s="28"/>
      <c r="WYE68" s="28"/>
      <c r="WYF68" s="28"/>
      <c r="WYG68" s="28"/>
      <c r="WYH68" s="28"/>
      <c r="WYI68" s="28"/>
      <c r="WYJ68" s="28"/>
      <c r="WYK68" s="28"/>
      <c r="WYL68" s="28"/>
      <c r="WYM68" s="28"/>
      <c r="WYN68" s="28"/>
      <c r="WYO68" s="28"/>
      <c r="WYP68" s="28"/>
      <c r="WYQ68" s="28"/>
      <c r="WYR68" s="28"/>
      <c r="WYS68" s="28"/>
      <c r="WYT68" s="28"/>
      <c r="WYU68" s="28"/>
      <c r="WYV68" s="28"/>
      <c r="WYW68" s="28"/>
      <c r="WYX68" s="28"/>
      <c r="WYY68" s="28"/>
      <c r="WYZ68" s="28"/>
      <c r="WZA68" s="28"/>
      <c r="WZB68" s="28"/>
      <c r="WZC68" s="28"/>
      <c r="WZD68" s="28"/>
      <c r="WZE68" s="28"/>
      <c r="WZF68" s="28"/>
      <c r="WZG68" s="28"/>
      <c r="WZH68" s="28"/>
      <c r="WZI68" s="28"/>
      <c r="WZJ68" s="28"/>
      <c r="WZK68" s="28"/>
      <c r="WZL68" s="28"/>
      <c r="WZM68" s="28"/>
      <c r="WZN68" s="28"/>
      <c r="WZO68" s="28"/>
      <c r="WZP68" s="28"/>
      <c r="WZQ68" s="28"/>
      <c r="WZR68" s="28"/>
      <c r="WZS68" s="28"/>
      <c r="WZT68" s="28"/>
      <c r="WZU68" s="28"/>
      <c r="WZV68" s="28"/>
      <c r="WZW68" s="28"/>
      <c r="WZX68" s="28"/>
      <c r="WZY68" s="28"/>
      <c r="WZZ68" s="28"/>
      <c r="XAA68" s="28"/>
      <c r="XAB68" s="28"/>
      <c r="XAC68" s="28"/>
      <c r="XAD68" s="28"/>
      <c r="XAE68" s="28"/>
      <c r="XAF68" s="28"/>
      <c r="XAG68" s="28"/>
      <c r="XAH68" s="28"/>
      <c r="XAI68" s="28"/>
      <c r="XAJ68" s="28"/>
      <c r="XAK68" s="28"/>
      <c r="XAL68" s="28"/>
      <c r="XAM68" s="28"/>
      <c r="XAN68" s="28"/>
      <c r="XAO68" s="28"/>
      <c r="XAP68" s="28"/>
      <c r="XAQ68" s="28"/>
      <c r="XAR68" s="28"/>
      <c r="XAS68" s="28"/>
      <c r="XAT68" s="28"/>
      <c r="XAU68" s="28"/>
      <c r="XAV68" s="28"/>
      <c r="XAW68" s="28"/>
      <c r="XAX68" s="28"/>
      <c r="XAY68" s="28"/>
      <c r="XAZ68" s="28"/>
      <c r="XBA68" s="28"/>
      <c r="XBB68" s="28"/>
      <c r="XBC68" s="28"/>
      <c r="XBD68" s="28"/>
      <c r="XBE68" s="28"/>
      <c r="XBF68" s="28"/>
      <c r="XBG68" s="28"/>
      <c r="XBH68" s="28"/>
      <c r="XBI68" s="28"/>
      <c r="XBJ68" s="28"/>
      <c r="XBK68" s="28"/>
      <c r="XBL68" s="28"/>
      <c r="XBM68" s="28"/>
      <c r="XBN68" s="28"/>
      <c r="XBO68" s="28"/>
      <c r="XBP68" s="28"/>
      <c r="XBQ68" s="28"/>
      <c r="XBR68" s="28"/>
      <c r="XBS68" s="28"/>
      <c r="XBT68" s="28"/>
      <c r="XBU68" s="28"/>
      <c r="XBV68" s="28"/>
      <c r="XBW68" s="28"/>
      <c r="XBX68" s="28"/>
      <c r="XBY68" s="28"/>
      <c r="XBZ68" s="28"/>
      <c r="XCA68" s="28"/>
      <c r="XCB68" s="28"/>
      <c r="XCC68" s="28"/>
      <c r="XCD68" s="28"/>
      <c r="XCE68" s="28"/>
      <c r="XCF68" s="28"/>
      <c r="XCG68" s="28"/>
      <c r="XCH68" s="28"/>
      <c r="XCI68" s="28"/>
      <c r="XCJ68" s="28"/>
      <c r="XCK68" s="28"/>
      <c r="XCL68" s="28"/>
      <c r="XCM68" s="28"/>
      <c r="XCN68" s="28"/>
      <c r="XCO68" s="28"/>
      <c r="XCP68" s="28"/>
      <c r="XCQ68" s="28"/>
      <c r="XCR68" s="28"/>
      <c r="XCS68" s="28"/>
      <c r="XCT68" s="28"/>
      <c r="XCU68" s="28"/>
      <c r="XCV68" s="28"/>
      <c r="XCW68" s="28"/>
      <c r="XCX68" s="28"/>
      <c r="XCY68" s="28"/>
      <c r="XCZ68" s="28"/>
      <c r="XDA68" s="28"/>
      <c r="XDB68" s="28"/>
      <c r="XDC68" s="28"/>
      <c r="XDD68" s="28"/>
      <c r="XDE68" s="28"/>
      <c r="XDF68" s="28"/>
      <c r="XDG68" s="28"/>
      <c r="XDH68" s="28"/>
      <c r="XDI68" s="28"/>
      <c r="XDJ68" s="28"/>
      <c r="XDK68" s="28"/>
      <c r="XDL68" s="28"/>
      <c r="XDM68" s="28"/>
      <c r="XDN68" s="28"/>
      <c r="XDO68" s="28"/>
      <c r="XDP68" s="28"/>
      <c r="XDQ68" s="28"/>
      <c r="XDR68" s="28"/>
      <c r="XDS68" s="28"/>
      <c r="XDT68" s="28"/>
      <c r="XDU68" s="28"/>
      <c r="XDV68" s="28"/>
      <c r="XDW68" s="28"/>
      <c r="XDX68" s="28"/>
      <c r="XDY68" s="28"/>
      <c r="XDZ68" s="28"/>
      <c r="XEA68" s="28"/>
      <c r="XEB68" s="28"/>
      <c r="XEC68" s="28"/>
      <c r="XED68" s="28"/>
      <c r="XEE68" s="28"/>
      <c r="XEF68" s="28"/>
      <c r="XEG68" s="28"/>
      <c r="XEH68" s="28"/>
      <c r="XEI68" s="28"/>
      <c r="XEJ68" s="28"/>
      <c r="XEK68" s="28"/>
      <c r="XEL68" s="28"/>
      <c r="XEM68" s="28"/>
      <c r="XEN68" s="28"/>
      <c r="XEO68" s="28"/>
      <c r="XEP68" s="28"/>
      <c r="XEQ68" s="28"/>
      <c r="XER68" s="28"/>
      <c r="XES68" s="28"/>
      <c r="XET68" s="28"/>
      <c r="XEU68" s="29"/>
    </row>
    <row r="69" s="3" customFormat="1" customHeight="1" spans="1:4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row>
    <row r="70" s="3" customFormat="1" ht="24.75" customHeight="1" spans="1:40">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row>
    <row r="71" s="3" customFormat="1" ht="24" customHeight="1" spans="1:40">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row>
    <row r="72" s="3" customFormat="1" ht="24" customHeight="1" spans="1:40">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row>
    <row r="73" s="3" customFormat="1" ht="24" customHeight="1" spans="1:40">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row>
    <row r="74" s="3" customFormat="1" ht="24" customHeight="1" spans="1:4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row>
    <row r="75" s="3" customFormat="1" ht="22.5" customHeight="1" spans="1:4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row>
    <row r="76" s="3" customFormat="1" customHeight="1" spans="1:4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row>
    <row r="77" s="3" customFormat="1" customHeight="1" spans="1:4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row>
    <row r="78" s="3" customFormat="1" customHeight="1" spans="1:4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row>
    <row r="79" s="3" customFormat="1" ht="24" customHeight="1" spans="1:4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row>
    <row r="80" s="3" customFormat="1" ht="24" customHeight="1" spans="1:4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row>
    <row r="81" s="3" customFormat="1" ht="24" customHeight="1" spans="1:4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row>
    <row r="82" s="4" customFormat="1" customHeight="1" spans="1:163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c r="GR82" s="28"/>
      <c r="GS82" s="28"/>
      <c r="GT82" s="28"/>
      <c r="GU82" s="28"/>
      <c r="GV82" s="28"/>
      <c r="GW82" s="28"/>
      <c r="GX82" s="28"/>
      <c r="GY82" s="28"/>
      <c r="GZ82" s="28"/>
      <c r="HA82" s="28"/>
      <c r="HB82" s="28"/>
      <c r="HC82" s="28"/>
      <c r="HD82" s="28"/>
      <c r="HE82" s="28"/>
      <c r="HF82" s="28"/>
      <c r="HG82" s="28"/>
      <c r="HH82" s="28"/>
      <c r="HI82" s="28"/>
      <c r="HJ82" s="28"/>
      <c r="HK82" s="28"/>
      <c r="HL82" s="28"/>
      <c r="HM82" s="28"/>
      <c r="HN82" s="28"/>
      <c r="HO82" s="28"/>
      <c r="HP82" s="28"/>
      <c r="HQ82" s="28"/>
      <c r="HR82" s="28"/>
      <c r="HS82" s="28"/>
      <c r="HT82" s="28"/>
      <c r="HU82" s="28"/>
      <c r="HV82" s="28"/>
      <c r="HW82" s="28"/>
      <c r="HX82" s="28"/>
      <c r="HY82" s="28"/>
      <c r="HZ82" s="28"/>
      <c r="IA82" s="28"/>
      <c r="IB82" s="28"/>
      <c r="IC82" s="28"/>
      <c r="ID82" s="28"/>
      <c r="IE82" s="28"/>
      <c r="IF82" s="28"/>
      <c r="IG82" s="28"/>
      <c r="IH82" s="28"/>
      <c r="II82" s="28"/>
      <c r="IJ82" s="28"/>
      <c r="IK82" s="28"/>
      <c r="IL82" s="28"/>
      <c r="IM82" s="28"/>
      <c r="IN82" s="28"/>
      <c r="IO82" s="28"/>
      <c r="IP82" s="28"/>
      <c r="IQ82" s="28"/>
      <c r="IR82" s="28"/>
      <c r="IS82" s="28"/>
      <c r="IT82" s="28"/>
      <c r="IU82" s="28"/>
      <c r="IV82" s="28"/>
      <c r="IW82" s="28"/>
      <c r="IX82" s="28"/>
      <c r="IY82" s="28"/>
      <c r="IZ82" s="28"/>
      <c r="JA82" s="28"/>
      <c r="JB82" s="28"/>
      <c r="JC82" s="28"/>
      <c r="JD82" s="28"/>
      <c r="JE82" s="28"/>
      <c r="JF82" s="28"/>
      <c r="JG82" s="28"/>
      <c r="JH82" s="28"/>
      <c r="JI82" s="28"/>
      <c r="JJ82" s="28"/>
      <c r="JK82" s="28"/>
      <c r="JL82" s="28"/>
      <c r="JM82" s="28"/>
      <c r="JN82" s="28"/>
      <c r="JO82" s="28"/>
      <c r="JP82" s="28"/>
      <c r="JQ82" s="28"/>
      <c r="JR82" s="28"/>
      <c r="JS82" s="28"/>
      <c r="JT82" s="28"/>
      <c r="JU82" s="28"/>
      <c r="JV82" s="28"/>
      <c r="JW82" s="28"/>
      <c r="JX82" s="28"/>
      <c r="JY82" s="28"/>
      <c r="JZ82" s="28"/>
      <c r="KA82" s="28"/>
      <c r="KB82" s="28"/>
      <c r="KC82" s="28"/>
      <c r="KD82" s="28"/>
      <c r="KE82" s="28"/>
      <c r="KF82" s="28"/>
      <c r="KG82" s="28"/>
      <c r="KH82" s="28"/>
      <c r="KI82" s="28"/>
      <c r="KJ82" s="28"/>
      <c r="KK82" s="28"/>
      <c r="KL82" s="28"/>
      <c r="KM82" s="28"/>
      <c r="KN82" s="28"/>
      <c r="KO82" s="28"/>
      <c r="KP82" s="28"/>
      <c r="KQ82" s="28"/>
      <c r="KR82" s="28"/>
      <c r="KS82" s="28"/>
      <c r="KT82" s="28"/>
      <c r="KU82" s="28"/>
      <c r="KV82" s="28"/>
      <c r="KW82" s="28"/>
      <c r="KX82" s="28"/>
      <c r="KY82" s="28"/>
      <c r="KZ82" s="28"/>
      <c r="LA82" s="28"/>
      <c r="LB82" s="28"/>
      <c r="LC82" s="28"/>
      <c r="LD82" s="28"/>
      <c r="LE82" s="28"/>
      <c r="LF82" s="28"/>
      <c r="LG82" s="28"/>
      <c r="LH82" s="28"/>
      <c r="LI82" s="28"/>
      <c r="LJ82" s="28"/>
      <c r="LK82" s="28"/>
      <c r="LL82" s="28"/>
      <c r="LM82" s="28"/>
      <c r="LN82" s="28"/>
      <c r="LO82" s="28"/>
      <c r="LP82" s="28"/>
      <c r="LQ82" s="28"/>
      <c r="LR82" s="28"/>
      <c r="LS82" s="28"/>
      <c r="LT82" s="28"/>
      <c r="LU82" s="28"/>
      <c r="LV82" s="28"/>
      <c r="LW82" s="28"/>
      <c r="LX82" s="28"/>
      <c r="LY82" s="28"/>
      <c r="LZ82" s="28"/>
      <c r="MA82" s="28"/>
      <c r="MB82" s="28"/>
      <c r="MC82" s="28"/>
      <c r="MD82" s="28"/>
      <c r="ME82" s="28"/>
      <c r="MF82" s="28"/>
      <c r="MG82" s="28"/>
      <c r="MH82" s="28"/>
      <c r="MI82" s="28"/>
      <c r="MJ82" s="28"/>
      <c r="MK82" s="28"/>
      <c r="ML82" s="28"/>
      <c r="MM82" s="28"/>
      <c r="MN82" s="28"/>
      <c r="MO82" s="28"/>
      <c r="MP82" s="28"/>
      <c r="MQ82" s="28"/>
      <c r="MR82" s="28"/>
      <c r="MS82" s="28"/>
      <c r="MT82" s="28"/>
      <c r="MU82" s="28"/>
      <c r="MV82" s="28"/>
      <c r="MW82" s="28"/>
      <c r="MX82" s="28"/>
      <c r="MY82" s="28"/>
      <c r="MZ82" s="28"/>
      <c r="NA82" s="28"/>
      <c r="NB82" s="28"/>
      <c r="NC82" s="28"/>
      <c r="ND82" s="28"/>
      <c r="NE82" s="28"/>
      <c r="NF82" s="28"/>
      <c r="NG82" s="28"/>
      <c r="NH82" s="28"/>
      <c r="NI82" s="28"/>
      <c r="NJ82" s="28"/>
      <c r="NK82" s="28"/>
      <c r="NL82" s="28"/>
      <c r="NM82" s="28"/>
      <c r="NN82" s="28"/>
      <c r="NO82" s="28"/>
      <c r="NP82" s="28"/>
      <c r="NQ82" s="28"/>
      <c r="NR82" s="28"/>
      <c r="NS82" s="28"/>
      <c r="NT82" s="28"/>
      <c r="NU82" s="28"/>
      <c r="NV82" s="28"/>
      <c r="NW82" s="28"/>
      <c r="NX82" s="28"/>
      <c r="NY82" s="28"/>
      <c r="NZ82" s="28"/>
      <c r="OA82" s="28"/>
      <c r="OB82" s="28"/>
      <c r="OC82" s="28"/>
      <c r="OD82" s="28"/>
      <c r="OE82" s="28"/>
      <c r="OF82" s="28"/>
      <c r="OG82" s="28"/>
      <c r="OH82" s="28"/>
      <c r="OI82" s="28"/>
      <c r="OJ82" s="28"/>
      <c r="OK82" s="28"/>
      <c r="OL82" s="28"/>
      <c r="OM82" s="28"/>
      <c r="ON82" s="28"/>
      <c r="OO82" s="28"/>
      <c r="OP82" s="28"/>
      <c r="OQ82" s="28"/>
      <c r="OR82" s="28"/>
      <c r="OS82" s="28"/>
      <c r="OT82" s="28"/>
      <c r="OU82" s="28"/>
      <c r="OV82" s="28"/>
      <c r="OW82" s="28"/>
      <c r="OX82" s="28"/>
      <c r="OY82" s="28"/>
      <c r="OZ82" s="28"/>
      <c r="PA82" s="28"/>
      <c r="PB82" s="28"/>
      <c r="PC82" s="28"/>
      <c r="PD82" s="28"/>
      <c r="PE82" s="28"/>
      <c r="PF82" s="28"/>
      <c r="PG82" s="28"/>
      <c r="PH82" s="28"/>
      <c r="PI82" s="28"/>
      <c r="PJ82" s="28"/>
      <c r="PK82" s="28"/>
      <c r="PL82" s="28"/>
      <c r="PM82" s="28"/>
      <c r="PN82" s="28"/>
      <c r="PO82" s="28"/>
      <c r="PP82" s="28"/>
      <c r="PQ82" s="28"/>
      <c r="PR82" s="28"/>
      <c r="PS82" s="28"/>
      <c r="PT82" s="28"/>
      <c r="PU82" s="28"/>
      <c r="PV82" s="28"/>
      <c r="PW82" s="28"/>
      <c r="PX82" s="28"/>
      <c r="PY82" s="28"/>
      <c r="PZ82" s="28"/>
      <c r="QA82" s="28"/>
      <c r="QB82" s="28"/>
      <c r="QC82" s="28"/>
      <c r="QD82" s="28"/>
      <c r="QE82" s="28"/>
      <c r="QF82" s="28"/>
      <c r="QG82" s="28"/>
      <c r="QH82" s="28"/>
      <c r="QI82" s="28"/>
      <c r="QJ82" s="28"/>
      <c r="QK82" s="28"/>
      <c r="QL82" s="28"/>
      <c r="QM82" s="28"/>
      <c r="QN82" s="28"/>
      <c r="QO82" s="28"/>
      <c r="QP82" s="28"/>
      <c r="QQ82" s="28"/>
      <c r="QR82" s="28"/>
      <c r="QS82" s="28"/>
      <c r="QT82" s="28"/>
      <c r="QU82" s="28"/>
      <c r="QV82" s="28"/>
      <c r="QW82" s="28"/>
      <c r="QX82" s="28"/>
      <c r="QY82" s="28"/>
      <c r="QZ82" s="28"/>
      <c r="RA82" s="28"/>
      <c r="RB82" s="28"/>
      <c r="RC82" s="28"/>
      <c r="RD82" s="28"/>
      <c r="RE82" s="28"/>
      <c r="RF82" s="28"/>
      <c r="RG82" s="28"/>
      <c r="RH82" s="28"/>
      <c r="RI82" s="28"/>
      <c r="RJ82" s="28"/>
      <c r="RK82" s="28"/>
      <c r="RL82" s="28"/>
      <c r="RM82" s="28"/>
      <c r="RN82" s="28"/>
      <c r="RO82" s="28"/>
      <c r="RP82" s="28"/>
      <c r="RQ82" s="28"/>
      <c r="RR82" s="28"/>
      <c r="RS82" s="28"/>
      <c r="RT82" s="28"/>
      <c r="RU82" s="28"/>
      <c r="RV82" s="28"/>
      <c r="RW82" s="28"/>
      <c r="RX82" s="28"/>
      <c r="RY82" s="28"/>
      <c r="RZ82" s="28"/>
      <c r="SA82" s="28"/>
      <c r="SB82" s="28"/>
      <c r="SC82" s="28"/>
      <c r="SD82" s="28"/>
      <c r="SE82" s="28"/>
      <c r="SF82" s="28"/>
      <c r="SG82" s="28"/>
      <c r="SH82" s="28"/>
      <c r="SI82" s="28"/>
      <c r="SJ82" s="28"/>
      <c r="SK82" s="28"/>
      <c r="SL82" s="28"/>
      <c r="SM82" s="28"/>
      <c r="SN82" s="28"/>
      <c r="SO82" s="28"/>
      <c r="SP82" s="28"/>
      <c r="SQ82" s="28"/>
      <c r="SR82" s="28"/>
      <c r="SS82" s="28"/>
      <c r="ST82" s="28"/>
      <c r="SU82" s="28"/>
      <c r="SV82" s="28"/>
      <c r="SW82" s="28"/>
      <c r="SX82" s="28"/>
      <c r="SY82" s="28"/>
      <c r="SZ82" s="28"/>
      <c r="TA82" s="28"/>
      <c r="TB82" s="28"/>
      <c r="TC82" s="28"/>
      <c r="TD82" s="28"/>
      <c r="TE82" s="28"/>
      <c r="TF82" s="28"/>
      <c r="TG82" s="28"/>
      <c r="TH82" s="28"/>
      <c r="TI82" s="28"/>
      <c r="TJ82" s="28"/>
      <c r="TK82" s="28"/>
      <c r="TL82" s="28"/>
      <c r="TM82" s="28"/>
      <c r="TN82" s="28"/>
      <c r="TO82" s="28"/>
      <c r="TP82" s="28"/>
      <c r="TQ82" s="28"/>
      <c r="TR82" s="28"/>
      <c r="TS82" s="28"/>
      <c r="TT82" s="28"/>
      <c r="TU82" s="28"/>
      <c r="TV82" s="28"/>
      <c r="TW82" s="28"/>
      <c r="TX82" s="28"/>
      <c r="TY82" s="28"/>
      <c r="TZ82" s="28"/>
      <c r="UA82" s="28"/>
      <c r="UB82" s="28"/>
      <c r="UC82" s="28"/>
      <c r="UD82" s="28"/>
      <c r="UE82" s="28"/>
      <c r="UF82" s="28"/>
      <c r="UG82" s="28"/>
      <c r="UH82" s="28"/>
      <c r="UI82" s="28"/>
      <c r="UJ82" s="28"/>
      <c r="UK82" s="28"/>
      <c r="UL82" s="28"/>
      <c r="UM82" s="28"/>
      <c r="UN82" s="28"/>
      <c r="UO82" s="28"/>
      <c r="UP82" s="28"/>
      <c r="UQ82" s="28"/>
      <c r="UR82" s="28"/>
      <c r="US82" s="28"/>
      <c r="UT82" s="28"/>
      <c r="UU82" s="28"/>
      <c r="UV82" s="28"/>
      <c r="UW82" s="28"/>
      <c r="UX82" s="28"/>
      <c r="UY82" s="28"/>
      <c r="UZ82" s="28"/>
      <c r="VA82" s="28"/>
      <c r="VB82" s="28"/>
      <c r="VC82" s="28"/>
      <c r="VD82" s="28"/>
      <c r="VE82" s="28"/>
      <c r="VF82" s="28"/>
      <c r="VG82" s="28"/>
      <c r="VH82" s="28"/>
      <c r="VI82" s="28"/>
      <c r="VJ82" s="28"/>
      <c r="VK82" s="28"/>
      <c r="VL82" s="28"/>
      <c r="VM82" s="28"/>
      <c r="VN82" s="28"/>
      <c r="VO82" s="28"/>
      <c r="VP82" s="28"/>
      <c r="VQ82" s="28"/>
      <c r="VR82" s="28"/>
      <c r="VS82" s="28"/>
      <c r="VT82" s="28"/>
      <c r="VU82" s="28"/>
      <c r="VV82" s="28"/>
      <c r="VW82" s="28"/>
      <c r="VX82" s="28"/>
      <c r="VY82" s="28"/>
      <c r="VZ82" s="28"/>
      <c r="WA82" s="28"/>
      <c r="WB82" s="28"/>
      <c r="WC82" s="28"/>
      <c r="WD82" s="28"/>
      <c r="WE82" s="28"/>
      <c r="WF82" s="28"/>
      <c r="WG82" s="28"/>
      <c r="WH82" s="28"/>
      <c r="WI82" s="28"/>
      <c r="WJ82" s="28"/>
      <c r="WK82" s="28"/>
      <c r="WL82" s="28"/>
      <c r="WM82" s="28"/>
      <c r="WN82" s="28"/>
      <c r="WO82" s="28"/>
      <c r="WP82" s="28"/>
      <c r="WQ82" s="28"/>
      <c r="WR82" s="28"/>
      <c r="WS82" s="28"/>
      <c r="WT82" s="28"/>
      <c r="WU82" s="28"/>
      <c r="WV82" s="28"/>
      <c r="WW82" s="28"/>
      <c r="WX82" s="28"/>
      <c r="WY82" s="28"/>
      <c r="WZ82" s="28"/>
      <c r="XA82" s="28"/>
      <c r="XB82" s="28"/>
      <c r="XC82" s="28"/>
      <c r="XD82" s="28"/>
      <c r="XE82" s="28"/>
      <c r="XF82" s="28"/>
      <c r="XG82" s="28"/>
      <c r="XH82" s="28"/>
      <c r="XI82" s="28"/>
      <c r="XJ82" s="28"/>
      <c r="XK82" s="28"/>
      <c r="XL82" s="28"/>
      <c r="XM82" s="28"/>
      <c r="XN82" s="28"/>
      <c r="XO82" s="28"/>
      <c r="XP82" s="28"/>
      <c r="XQ82" s="28"/>
      <c r="XR82" s="28"/>
      <c r="XS82" s="28"/>
      <c r="XT82" s="28"/>
      <c r="XU82" s="28"/>
      <c r="XV82" s="28"/>
      <c r="XW82" s="28"/>
      <c r="XX82" s="28"/>
      <c r="XY82" s="28"/>
      <c r="XZ82" s="28"/>
      <c r="YA82" s="28"/>
      <c r="YB82" s="28"/>
      <c r="YC82" s="28"/>
      <c r="YD82" s="28"/>
      <c r="YE82" s="28"/>
      <c r="YF82" s="28"/>
      <c r="YG82" s="28"/>
      <c r="YH82" s="28"/>
      <c r="YI82" s="28"/>
      <c r="YJ82" s="28"/>
      <c r="YK82" s="28"/>
      <c r="YL82" s="28"/>
      <c r="YM82" s="28"/>
      <c r="YN82" s="28"/>
      <c r="YO82" s="28"/>
      <c r="YP82" s="28"/>
      <c r="YQ82" s="28"/>
      <c r="YR82" s="28"/>
      <c r="YS82" s="28"/>
      <c r="YT82" s="28"/>
      <c r="YU82" s="28"/>
      <c r="YV82" s="28"/>
      <c r="YW82" s="28"/>
      <c r="YX82" s="28"/>
      <c r="YY82" s="28"/>
      <c r="YZ82" s="28"/>
      <c r="ZA82" s="28"/>
      <c r="ZB82" s="28"/>
      <c r="ZC82" s="28"/>
      <c r="ZD82" s="28"/>
      <c r="ZE82" s="28"/>
      <c r="ZF82" s="28"/>
      <c r="ZG82" s="28"/>
      <c r="ZH82" s="28"/>
      <c r="ZI82" s="28"/>
      <c r="ZJ82" s="28"/>
      <c r="ZK82" s="28"/>
      <c r="ZL82" s="28"/>
      <c r="ZM82" s="28"/>
      <c r="ZN82" s="28"/>
      <c r="ZO82" s="28"/>
      <c r="ZP82" s="28"/>
      <c r="ZQ82" s="28"/>
      <c r="ZR82" s="28"/>
      <c r="ZS82" s="28"/>
      <c r="ZT82" s="28"/>
      <c r="ZU82" s="28"/>
      <c r="ZV82" s="28"/>
      <c r="ZW82" s="28"/>
      <c r="ZX82" s="28"/>
      <c r="ZY82" s="28"/>
      <c r="ZZ82" s="28"/>
      <c r="AAA82" s="28"/>
      <c r="AAB82" s="28"/>
      <c r="AAC82" s="28"/>
      <c r="AAD82" s="28"/>
      <c r="AAE82" s="28"/>
      <c r="AAF82" s="28"/>
      <c r="AAG82" s="28"/>
      <c r="AAH82" s="28"/>
      <c r="AAI82" s="28"/>
      <c r="AAJ82" s="28"/>
      <c r="AAK82" s="28"/>
      <c r="AAL82" s="28"/>
      <c r="AAM82" s="28"/>
      <c r="AAN82" s="28"/>
      <c r="AAO82" s="28"/>
      <c r="AAP82" s="28"/>
      <c r="AAQ82" s="28"/>
      <c r="AAR82" s="28"/>
      <c r="AAS82" s="28"/>
      <c r="AAT82" s="28"/>
      <c r="AAU82" s="28"/>
      <c r="AAV82" s="28"/>
      <c r="AAW82" s="28"/>
      <c r="AAX82" s="28"/>
      <c r="AAY82" s="28"/>
      <c r="AAZ82" s="28"/>
      <c r="ABA82" s="28"/>
      <c r="ABB82" s="28"/>
      <c r="ABC82" s="28"/>
      <c r="ABD82" s="28"/>
      <c r="ABE82" s="28"/>
      <c r="ABF82" s="28"/>
      <c r="ABG82" s="28"/>
      <c r="ABH82" s="28"/>
      <c r="ABI82" s="28"/>
      <c r="ABJ82" s="28"/>
      <c r="ABK82" s="28"/>
      <c r="ABL82" s="28"/>
      <c r="ABM82" s="28"/>
      <c r="ABN82" s="28"/>
      <c r="ABO82" s="28"/>
      <c r="ABP82" s="28"/>
      <c r="ABQ82" s="28"/>
      <c r="ABR82" s="28"/>
      <c r="ABS82" s="28"/>
      <c r="ABT82" s="28"/>
      <c r="ABU82" s="28"/>
      <c r="ABV82" s="28"/>
      <c r="ABW82" s="28"/>
      <c r="ABX82" s="28"/>
      <c r="ABY82" s="28"/>
      <c r="ABZ82" s="28"/>
      <c r="ACA82" s="28"/>
      <c r="ACB82" s="28"/>
      <c r="ACC82" s="28"/>
      <c r="ACD82" s="28"/>
      <c r="ACE82" s="28"/>
      <c r="ACF82" s="28"/>
      <c r="ACG82" s="28"/>
      <c r="ACH82" s="28"/>
      <c r="ACI82" s="28"/>
      <c r="ACJ82" s="28"/>
      <c r="ACK82" s="28"/>
      <c r="ACL82" s="28"/>
      <c r="ACM82" s="28"/>
      <c r="ACN82" s="28"/>
      <c r="ACO82" s="28"/>
      <c r="ACP82" s="28"/>
      <c r="ACQ82" s="28"/>
      <c r="ACR82" s="28"/>
      <c r="ACS82" s="28"/>
      <c r="ACT82" s="28"/>
      <c r="ACU82" s="28"/>
      <c r="ACV82" s="28"/>
      <c r="ACW82" s="28"/>
      <c r="ACX82" s="28"/>
      <c r="ACY82" s="28"/>
      <c r="ACZ82" s="28"/>
      <c r="ADA82" s="28"/>
      <c r="ADB82" s="28"/>
      <c r="ADC82" s="28"/>
      <c r="ADD82" s="28"/>
      <c r="ADE82" s="28"/>
      <c r="ADF82" s="28"/>
      <c r="ADG82" s="28"/>
      <c r="ADH82" s="28"/>
      <c r="ADI82" s="28"/>
      <c r="ADJ82" s="28"/>
      <c r="ADK82" s="28"/>
      <c r="ADL82" s="28"/>
      <c r="ADM82" s="28"/>
      <c r="ADN82" s="28"/>
      <c r="ADO82" s="28"/>
      <c r="ADP82" s="28"/>
      <c r="ADQ82" s="28"/>
      <c r="ADR82" s="28"/>
      <c r="ADS82" s="28"/>
      <c r="ADT82" s="28"/>
      <c r="ADU82" s="28"/>
      <c r="ADV82" s="28"/>
      <c r="ADW82" s="28"/>
      <c r="ADX82" s="28"/>
      <c r="ADY82" s="28"/>
      <c r="ADZ82" s="28"/>
      <c r="AEA82" s="28"/>
      <c r="AEB82" s="28"/>
      <c r="AEC82" s="28"/>
      <c r="AED82" s="28"/>
      <c r="AEE82" s="28"/>
      <c r="AEF82" s="28"/>
      <c r="AEG82" s="28"/>
      <c r="AEH82" s="28"/>
      <c r="AEI82" s="28"/>
      <c r="AEJ82" s="28"/>
      <c r="AEK82" s="28"/>
      <c r="AEL82" s="28"/>
      <c r="AEM82" s="28"/>
      <c r="AEN82" s="28"/>
      <c r="AEO82" s="28"/>
      <c r="AEP82" s="28"/>
      <c r="AEQ82" s="28"/>
      <c r="AER82" s="28"/>
      <c r="AES82" s="28"/>
      <c r="AET82" s="28"/>
      <c r="AEU82" s="28"/>
      <c r="AEV82" s="28"/>
      <c r="AEW82" s="28"/>
      <c r="AEX82" s="28"/>
      <c r="AEY82" s="28"/>
      <c r="AEZ82" s="28"/>
      <c r="AFA82" s="28"/>
      <c r="AFB82" s="28"/>
      <c r="AFC82" s="28"/>
      <c r="AFD82" s="28"/>
      <c r="AFE82" s="28"/>
      <c r="AFF82" s="28"/>
      <c r="AFG82" s="28"/>
      <c r="AFH82" s="28"/>
      <c r="AFI82" s="28"/>
      <c r="AFJ82" s="28"/>
      <c r="AFK82" s="28"/>
      <c r="AFL82" s="28"/>
      <c r="AFM82" s="28"/>
      <c r="AFN82" s="28"/>
      <c r="AFO82" s="28"/>
      <c r="AFP82" s="28"/>
      <c r="AFQ82" s="28"/>
      <c r="AFR82" s="28"/>
      <c r="AFS82" s="28"/>
      <c r="AFT82" s="28"/>
      <c r="AFU82" s="28"/>
      <c r="AFV82" s="28"/>
      <c r="AFW82" s="28"/>
      <c r="AFX82" s="28"/>
      <c r="AFY82" s="28"/>
      <c r="AFZ82" s="28"/>
      <c r="AGA82" s="28"/>
      <c r="AGB82" s="28"/>
      <c r="AGC82" s="28"/>
      <c r="AGD82" s="28"/>
      <c r="AGE82" s="28"/>
      <c r="AGF82" s="28"/>
      <c r="AGG82" s="28"/>
      <c r="AGH82" s="28"/>
      <c r="AGI82" s="28"/>
      <c r="AGJ82" s="28"/>
      <c r="AGK82" s="28"/>
      <c r="AGL82" s="28"/>
      <c r="AGM82" s="28"/>
      <c r="AGN82" s="28"/>
      <c r="AGO82" s="28"/>
      <c r="AGP82" s="28"/>
      <c r="AGQ82" s="28"/>
      <c r="AGR82" s="28"/>
      <c r="AGS82" s="28"/>
      <c r="AGT82" s="28"/>
      <c r="AGU82" s="28"/>
      <c r="AGV82" s="28"/>
      <c r="AGW82" s="28"/>
      <c r="AGX82" s="28"/>
      <c r="AGY82" s="28"/>
      <c r="AGZ82" s="28"/>
      <c r="AHA82" s="28"/>
      <c r="AHB82" s="28"/>
      <c r="AHC82" s="28"/>
      <c r="AHD82" s="28"/>
      <c r="AHE82" s="28"/>
      <c r="AHF82" s="28"/>
      <c r="AHG82" s="28"/>
      <c r="AHH82" s="28"/>
      <c r="AHI82" s="28"/>
      <c r="AHJ82" s="28"/>
      <c r="AHK82" s="28"/>
      <c r="AHL82" s="28"/>
      <c r="AHM82" s="28"/>
      <c r="AHN82" s="28"/>
      <c r="AHO82" s="28"/>
      <c r="AHP82" s="28"/>
      <c r="AHQ82" s="28"/>
      <c r="AHR82" s="28"/>
      <c r="AHS82" s="28"/>
      <c r="AHT82" s="28"/>
      <c r="AHU82" s="28"/>
      <c r="AHV82" s="28"/>
      <c r="AHW82" s="28"/>
      <c r="AHX82" s="28"/>
      <c r="AHY82" s="28"/>
      <c r="AHZ82" s="28"/>
      <c r="AIA82" s="28"/>
      <c r="AIB82" s="28"/>
      <c r="AIC82" s="28"/>
      <c r="AID82" s="28"/>
      <c r="AIE82" s="28"/>
      <c r="AIF82" s="28"/>
      <c r="AIG82" s="28"/>
      <c r="AIH82" s="28"/>
      <c r="AII82" s="28"/>
      <c r="AIJ82" s="28"/>
      <c r="AIK82" s="28"/>
      <c r="AIL82" s="28"/>
      <c r="AIM82" s="28"/>
      <c r="AIN82" s="28"/>
      <c r="AIO82" s="28"/>
      <c r="AIP82" s="28"/>
      <c r="AIQ82" s="28"/>
      <c r="AIR82" s="28"/>
      <c r="AIS82" s="28"/>
      <c r="AIT82" s="28"/>
      <c r="AIU82" s="28"/>
      <c r="AIV82" s="28"/>
      <c r="AIW82" s="28"/>
      <c r="AIX82" s="28"/>
      <c r="AIY82" s="28"/>
      <c r="AIZ82" s="28"/>
      <c r="AJA82" s="28"/>
      <c r="AJB82" s="28"/>
      <c r="AJC82" s="28"/>
      <c r="AJD82" s="28"/>
      <c r="AJE82" s="28"/>
      <c r="AJF82" s="28"/>
      <c r="AJG82" s="28"/>
      <c r="AJH82" s="28"/>
      <c r="AJI82" s="28"/>
      <c r="AJJ82" s="28"/>
      <c r="AJK82" s="28"/>
      <c r="AJL82" s="28"/>
      <c r="AJM82" s="28"/>
      <c r="AJN82" s="28"/>
      <c r="AJO82" s="28"/>
      <c r="AJP82" s="28"/>
      <c r="AJQ82" s="28"/>
      <c r="AJR82" s="28"/>
      <c r="AJS82" s="28"/>
      <c r="AJT82" s="28"/>
      <c r="AJU82" s="28"/>
      <c r="AJV82" s="28"/>
      <c r="AJW82" s="28"/>
      <c r="AJX82" s="28"/>
      <c r="AJY82" s="28"/>
      <c r="AJZ82" s="28"/>
      <c r="AKA82" s="28"/>
      <c r="AKB82" s="28"/>
      <c r="AKC82" s="28"/>
      <c r="AKD82" s="28"/>
      <c r="AKE82" s="28"/>
      <c r="AKF82" s="28"/>
      <c r="AKG82" s="28"/>
      <c r="AKH82" s="28"/>
      <c r="AKI82" s="28"/>
      <c r="AKJ82" s="28"/>
      <c r="AKK82" s="28"/>
      <c r="AKL82" s="28"/>
      <c r="AKM82" s="28"/>
      <c r="AKN82" s="28"/>
      <c r="AKO82" s="28"/>
      <c r="AKP82" s="28"/>
      <c r="AKQ82" s="28"/>
      <c r="AKR82" s="28"/>
      <c r="AKS82" s="28"/>
      <c r="AKT82" s="28"/>
      <c r="AKU82" s="28"/>
      <c r="AKV82" s="28"/>
      <c r="AKW82" s="28"/>
      <c r="AKX82" s="28"/>
      <c r="AKY82" s="28"/>
      <c r="AKZ82" s="28"/>
      <c r="ALA82" s="28"/>
      <c r="ALB82" s="28"/>
      <c r="ALC82" s="28"/>
      <c r="ALD82" s="28"/>
      <c r="ALE82" s="28"/>
      <c r="ALF82" s="28"/>
      <c r="ALG82" s="28"/>
      <c r="ALH82" s="28"/>
      <c r="ALI82" s="28"/>
      <c r="ALJ82" s="28"/>
      <c r="ALK82" s="28"/>
      <c r="ALL82" s="28"/>
      <c r="ALM82" s="28"/>
      <c r="ALN82" s="28"/>
      <c r="ALO82" s="28"/>
      <c r="ALP82" s="28"/>
      <c r="ALQ82" s="28"/>
      <c r="ALR82" s="28"/>
      <c r="ALS82" s="28"/>
      <c r="ALT82" s="28"/>
      <c r="ALU82" s="28"/>
      <c r="ALV82" s="28"/>
      <c r="ALW82" s="28"/>
      <c r="ALX82" s="28"/>
      <c r="ALY82" s="28"/>
      <c r="ALZ82" s="28"/>
      <c r="AMA82" s="28"/>
      <c r="AMB82" s="28"/>
      <c r="AMC82" s="28"/>
      <c r="AMD82" s="28"/>
      <c r="AME82" s="28"/>
      <c r="AMF82" s="28"/>
      <c r="AMG82" s="28"/>
      <c r="AMH82" s="28"/>
      <c r="AMI82" s="28"/>
      <c r="AMJ82" s="28"/>
      <c r="AMK82" s="28"/>
      <c r="AML82" s="28"/>
      <c r="AMM82" s="28"/>
      <c r="AMN82" s="28"/>
      <c r="AMO82" s="28"/>
      <c r="AMP82" s="28"/>
      <c r="AMQ82" s="28"/>
      <c r="AMR82" s="28"/>
      <c r="AMS82" s="28"/>
      <c r="AMT82" s="28"/>
      <c r="AMU82" s="28"/>
      <c r="AMV82" s="28"/>
      <c r="AMW82" s="28"/>
      <c r="AMX82" s="28"/>
      <c r="AMY82" s="28"/>
      <c r="AMZ82" s="28"/>
      <c r="ANA82" s="28"/>
      <c r="ANB82" s="28"/>
      <c r="ANC82" s="28"/>
      <c r="AND82" s="28"/>
      <c r="ANE82" s="28"/>
      <c r="ANF82" s="28"/>
      <c r="ANG82" s="28"/>
      <c r="ANH82" s="28"/>
      <c r="ANI82" s="28"/>
      <c r="ANJ82" s="28"/>
      <c r="ANK82" s="28"/>
      <c r="ANL82" s="28"/>
      <c r="ANM82" s="28"/>
      <c r="ANN82" s="28"/>
      <c r="ANO82" s="28"/>
      <c r="ANP82" s="28"/>
      <c r="ANQ82" s="28"/>
      <c r="ANR82" s="28"/>
      <c r="ANS82" s="28"/>
      <c r="ANT82" s="28"/>
      <c r="ANU82" s="28"/>
      <c r="ANV82" s="28"/>
      <c r="ANW82" s="28"/>
      <c r="ANX82" s="28"/>
      <c r="ANY82" s="28"/>
      <c r="ANZ82" s="28"/>
      <c r="AOA82" s="28"/>
      <c r="AOB82" s="28"/>
      <c r="AOC82" s="28"/>
      <c r="AOD82" s="28"/>
      <c r="AOE82" s="28"/>
      <c r="AOF82" s="28"/>
      <c r="AOG82" s="28"/>
      <c r="AOH82" s="28"/>
      <c r="AOI82" s="28"/>
      <c r="AOJ82" s="28"/>
      <c r="AOK82" s="28"/>
      <c r="AOL82" s="28"/>
      <c r="AOM82" s="28"/>
      <c r="AON82" s="28"/>
      <c r="AOO82" s="28"/>
      <c r="AOP82" s="28"/>
      <c r="AOQ82" s="28"/>
      <c r="AOR82" s="28"/>
      <c r="AOS82" s="28"/>
      <c r="AOT82" s="28"/>
      <c r="AOU82" s="28"/>
      <c r="AOV82" s="28"/>
      <c r="AOW82" s="28"/>
      <c r="AOX82" s="28"/>
      <c r="AOY82" s="28"/>
      <c r="AOZ82" s="28"/>
      <c r="APA82" s="28"/>
      <c r="APB82" s="28"/>
      <c r="APC82" s="28"/>
      <c r="APD82" s="28"/>
      <c r="APE82" s="28"/>
      <c r="APF82" s="28"/>
      <c r="APG82" s="28"/>
      <c r="APH82" s="28"/>
      <c r="API82" s="28"/>
      <c r="APJ82" s="28"/>
      <c r="APK82" s="28"/>
      <c r="APL82" s="28"/>
      <c r="APM82" s="28"/>
      <c r="APN82" s="28"/>
      <c r="APO82" s="28"/>
      <c r="APP82" s="28"/>
      <c r="APQ82" s="28"/>
      <c r="APR82" s="28"/>
      <c r="APS82" s="28"/>
      <c r="APT82" s="28"/>
      <c r="APU82" s="28"/>
      <c r="APV82" s="28"/>
      <c r="APW82" s="28"/>
      <c r="APX82" s="28"/>
      <c r="APY82" s="28"/>
      <c r="APZ82" s="28"/>
      <c r="AQA82" s="28"/>
      <c r="AQB82" s="28"/>
      <c r="AQC82" s="28"/>
      <c r="AQD82" s="28"/>
      <c r="AQE82" s="28"/>
      <c r="AQF82" s="28"/>
      <c r="AQG82" s="28"/>
      <c r="AQH82" s="28"/>
      <c r="AQI82" s="28"/>
      <c r="AQJ82" s="28"/>
      <c r="AQK82" s="28"/>
      <c r="AQL82" s="28"/>
      <c r="AQM82" s="28"/>
      <c r="AQN82" s="28"/>
      <c r="AQO82" s="28"/>
      <c r="AQP82" s="28"/>
      <c r="AQQ82" s="28"/>
      <c r="AQR82" s="28"/>
      <c r="AQS82" s="28"/>
      <c r="AQT82" s="28"/>
      <c r="AQU82" s="28"/>
      <c r="AQV82" s="28"/>
      <c r="AQW82" s="28"/>
      <c r="AQX82" s="28"/>
      <c r="AQY82" s="28"/>
      <c r="AQZ82" s="28"/>
      <c r="ARA82" s="28"/>
      <c r="ARB82" s="28"/>
      <c r="ARC82" s="28"/>
      <c r="ARD82" s="28"/>
      <c r="ARE82" s="28"/>
      <c r="ARF82" s="28"/>
      <c r="ARG82" s="28"/>
      <c r="ARH82" s="28"/>
      <c r="ARI82" s="28"/>
      <c r="ARJ82" s="28"/>
      <c r="ARK82" s="28"/>
      <c r="ARL82" s="28"/>
      <c r="ARM82" s="28"/>
      <c r="ARN82" s="28"/>
      <c r="ARO82" s="28"/>
      <c r="ARP82" s="28"/>
      <c r="ARQ82" s="28"/>
      <c r="ARR82" s="28"/>
      <c r="ARS82" s="28"/>
      <c r="ART82" s="28"/>
      <c r="ARU82" s="28"/>
      <c r="ARV82" s="28"/>
      <c r="ARW82" s="28"/>
      <c r="ARX82" s="28"/>
      <c r="ARY82" s="28"/>
      <c r="ARZ82" s="28"/>
      <c r="ASA82" s="28"/>
      <c r="ASB82" s="28"/>
      <c r="ASC82" s="28"/>
      <c r="ASD82" s="28"/>
      <c r="ASE82" s="28"/>
      <c r="ASF82" s="28"/>
      <c r="ASG82" s="28"/>
      <c r="ASH82" s="28"/>
      <c r="ASI82" s="28"/>
      <c r="ASJ82" s="28"/>
      <c r="ASK82" s="28"/>
      <c r="ASL82" s="28"/>
      <c r="ASM82" s="28"/>
      <c r="ASN82" s="28"/>
      <c r="ASO82" s="28"/>
      <c r="ASP82" s="28"/>
      <c r="ASQ82" s="28"/>
      <c r="ASR82" s="28"/>
      <c r="ASS82" s="28"/>
      <c r="AST82" s="28"/>
      <c r="ASU82" s="28"/>
      <c r="ASV82" s="28"/>
      <c r="ASW82" s="28"/>
      <c r="ASX82" s="28"/>
      <c r="ASY82" s="28"/>
      <c r="ASZ82" s="28"/>
      <c r="ATA82" s="28"/>
      <c r="ATB82" s="28"/>
      <c r="ATC82" s="28"/>
      <c r="ATD82" s="28"/>
      <c r="ATE82" s="28"/>
      <c r="ATF82" s="28"/>
      <c r="ATG82" s="28"/>
      <c r="ATH82" s="28"/>
      <c r="ATI82" s="28"/>
      <c r="ATJ82" s="28"/>
      <c r="ATK82" s="28"/>
      <c r="ATL82" s="28"/>
      <c r="ATM82" s="28"/>
      <c r="ATN82" s="28"/>
      <c r="ATO82" s="28"/>
      <c r="ATP82" s="28"/>
      <c r="ATQ82" s="28"/>
      <c r="ATR82" s="28"/>
      <c r="ATS82" s="28"/>
      <c r="ATT82" s="28"/>
      <c r="ATU82" s="28"/>
      <c r="ATV82" s="28"/>
      <c r="ATW82" s="28"/>
      <c r="ATX82" s="28"/>
      <c r="ATY82" s="28"/>
      <c r="ATZ82" s="28"/>
      <c r="AUA82" s="28"/>
      <c r="AUB82" s="28"/>
      <c r="AUC82" s="28"/>
      <c r="AUD82" s="28"/>
      <c r="AUE82" s="28"/>
      <c r="AUF82" s="28"/>
      <c r="AUG82" s="28"/>
      <c r="AUH82" s="28"/>
      <c r="AUI82" s="28"/>
      <c r="AUJ82" s="28"/>
      <c r="AUK82" s="28"/>
      <c r="AUL82" s="28"/>
      <c r="AUM82" s="28"/>
      <c r="AUN82" s="28"/>
      <c r="AUO82" s="28"/>
      <c r="AUP82" s="28"/>
      <c r="AUQ82" s="28"/>
      <c r="AUR82" s="28"/>
      <c r="AUS82" s="28"/>
      <c r="AUT82" s="28"/>
      <c r="AUU82" s="28"/>
      <c r="AUV82" s="28"/>
      <c r="AUW82" s="28"/>
      <c r="AUX82" s="28"/>
      <c r="AUY82" s="28"/>
      <c r="AUZ82" s="28"/>
      <c r="AVA82" s="28"/>
      <c r="AVB82" s="28"/>
      <c r="AVC82" s="28"/>
      <c r="AVD82" s="28"/>
      <c r="AVE82" s="28"/>
      <c r="AVF82" s="28"/>
      <c r="AVG82" s="28"/>
      <c r="AVH82" s="28"/>
      <c r="AVI82" s="28"/>
      <c r="AVJ82" s="28"/>
      <c r="AVK82" s="28"/>
      <c r="AVL82" s="28"/>
      <c r="AVM82" s="28"/>
      <c r="AVN82" s="28"/>
      <c r="AVO82" s="28"/>
      <c r="AVP82" s="28"/>
      <c r="AVQ82" s="28"/>
      <c r="AVR82" s="28"/>
      <c r="AVS82" s="28"/>
      <c r="AVT82" s="28"/>
      <c r="AVU82" s="28"/>
      <c r="AVV82" s="28"/>
      <c r="AVW82" s="28"/>
      <c r="AVX82" s="28"/>
      <c r="AVY82" s="28"/>
      <c r="AVZ82" s="28"/>
      <c r="AWA82" s="28"/>
      <c r="AWB82" s="28"/>
      <c r="AWC82" s="28"/>
      <c r="AWD82" s="28"/>
      <c r="AWE82" s="28"/>
      <c r="AWF82" s="28"/>
      <c r="AWG82" s="28"/>
      <c r="AWH82" s="28"/>
      <c r="AWI82" s="28"/>
      <c r="AWJ82" s="28"/>
      <c r="AWK82" s="28"/>
      <c r="AWL82" s="28"/>
      <c r="AWM82" s="28"/>
      <c r="AWN82" s="28"/>
      <c r="AWO82" s="28"/>
      <c r="AWP82" s="28"/>
      <c r="AWQ82" s="28"/>
      <c r="AWR82" s="28"/>
      <c r="AWS82" s="28"/>
      <c r="AWT82" s="28"/>
      <c r="AWU82" s="28"/>
      <c r="AWV82" s="28"/>
      <c r="AWW82" s="28"/>
      <c r="AWX82" s="28"/>
      <c r="AWY82" s="28"/>
      <c r="AWZ82" s="28"/>
      <c r="AXA82" s="28"/>
      <c r="AXB82" s="28"/>
      <c r="AXC82" s="28"/>
      <c r="AXD82" s="28"/>
      <c r="AXE82" s="28"/>
      <c r="AXF82" s="28"/>
      <c r="AXG82" s="28"/>
      <c r="AXH82" s="28"/>
      <c r="AXI82" s="28"/>
      <c r="AXJ82" s="28"/>
      <c r="AXK82" s="28"/>
      <c r="AXL82" s="28"/>
      <c r="AXM82" s="28"/>
      <c r="AXN82" s="28"/>
      <c r="AXO82" s="28"/>
      <c r="AXP82" s="28"/>
      <c r="AXQ82" s="28"/>
      <c r="AXR82" s="28"/>
      <c r="AXS82" s="28"/>
      <c r="AXT82" s="28"/>
      <c r="AXU82" s="28"/>
      <c r="AXV82" s="28"/>
      <c r="AXW82" s="28"/>
      <c r="AXX82" s="28"/>
      <c r="AXY82" s="28"/>
      <c r="AXZ82" s="28"/>
      <c r="AYA82" s="28"/>
      <c r="AYB82" s="28"/>
      <c r="AYC82" s="28"/>
      <c r="AYD82" s="28"/>
      <c r="AYE82" s="28"/>
      <c r="AYF82" s="28"/>
      <c r="AYG82" s="28"/>
      <c r="AYH82" s="28"/>
      <c r="AYI82" s="28"/>
      <c r="AYJ82" s="28"/>
      <c r="AYK82" s="28"/>
      <c r="AYL82" s="28"/>
      <c r="AYM82" s="28"/>
      <c r="AYN82" s="28"/>
      <c r="AYO82" s="28"/>
      <c r="AYP82" s="28"/>
      <c r="AYQ82" s="28"/>
      <c r="AYR82" s="28"/>
      <c r="AYS82" s="28"/>
      <c r="AYT82" s="28"/>
      <c r="AYU82" s="28"/>
      <c r="AYV82" s="28"/>
      <c r="AYW82" s="28"/>
      <c r="AYX82" s="28"/>
      <c r="AYY82" s="28"/>
      <c r="AYZ82" s="28"/>
      <c r="AZA82" s="28"/>
      <c r="AZB82" s="28"/>
      <c r="AZC82" s="28"/>
      <c r="AZD82" s="28"/>
      <c r="AZE82" s="28"/>
      <c r="AZF82" s="28"/>
      <c r="AZG82" s="28"/>
      <c r="AZH82" s="28"/>
      <c r="AZI82" s="28"/>
      <c r="AZJ82" s="28"/>
      <c r="AZK82" s="28"/>
      <c r="AZL82" s="28"/>
      <c r="AZM82" s="28"/>
      <c r="AZN82" s="28"/>
      <c r="AZO82" s="28"/>
      <c r="AZP82" s="28"/>
      <c r="AZQ82" s="28"/>
      <c r="AZR82" s="28"/>
      <c r="AZS82" s="28"/>
      <c r="AZT82" s="28"/>
      <c r="AZU82" s="28"/>
      <c r="AZV82" s="28"/>
      <c r="AZW82" s="28"/>
      <c r="AZX82" s="28"/>
      <c r="AZY82" s="28"/>
      <c r="AZZ82" s="28"/>
      <c r="BAA82" s="28"/>
      <c r="BAB82" s="28"/>
      <c r="BAC82" s="28"/>
      <c r="BAD82" s="28"/>
      <c r="BAE82" s="28"/>
      <c r="BAF82" s="28"/>
      <c r="BAG82" s="28"/>
      <c r="BAH82" s="28"/>
      <c r="BAI82" s="28"/>
      <c r="BAJ82" s="28"/>
      <c r="BAK82" s="28"/>
      <c r="BAL82" s="28"/>
      <c r="BAM82" s="28"/>
      <c r="BAN82" s="28"/>
      <c r="BAO82" s="28"/>
      <c r="BAP82" s="28"/>
      <c r="BAQ82" s="28"/>
      <c r="BAR82" s="28"/>
      <c r="BAS82" s="28"/>
      <c r="BAT82" s="28"/>
      <c r="BAU82" s="28"/>
      <c r="BAV82" s="28"/>
      <c r="BAW82" s="28"/>
      <c r="BAX82" s="28"/>
      <c r="BAY82" s="28"/>
      <c r="BAZ82" s="28"/>
      <c r="BBA82" s="28"/>
      <c r="BBB82" s="28"/>
      <c r="BBC82" s="28"/>
      <c r="BBD82" s="28"/>
      <c r="BBE82" s="28"/>
      <c r="BBF82" s="28"/>
      <c r="BBG82" s="28"/>
      <c r="BBH82" s="28"/>
      <c r="BBI82" s="28"/>
      <c r="BBJ82" s="28"/>
      <c r="BBK82" s="28"/>
      <c r="BBL82" s="28"/>
      <c r="BBM82" s="28"/>
      <c r="BBN82" s="28"/>
      <c r="BBO82" s="28"/>
      <c r="BBP82" s="28"/>
      <c r="BBQ82" s="28"/>
      <c r="BBR82" s="28"/>
      <c r="BBS82" s="28"/>
      <c r="BBT82" s="28"/>
      <c r="BBU82" s="28"/>
      <c r="BBV82" s="28"/>
      <c r="BBW82" s="28"/>
      <c r="BBX82" s="28"/>
      <c r="BBY82" s="28"/>
      <c r="BBZ82" s="28"/>
      <c r="BCA82" s="28"/>
      <c r="BCB82" s="28"/>
      <c r="BCC82" s="28"/>
      <c r="BCD82" s="28"/>
      <c r="BCE82" s="28"/>
      <c r="BCF82" s="28"/>
      <c r="BCG82" s="28"/>
      <c r="BCH82" s="28"/>
      <c r="BCI82" s="28"/>
      <c r="BCJ82" s="28"/>
      <c r="BCK82" s="28"/>
      <c r="BCL82" s="28"/>
      <c r="BCM82" s="28"/>
      <c r="BCN82" s="28"/>
      <c r="BCO82" s="28"/>
      <c r="BCP82" s="28"/>
      <c r="BCQ82" s="28"/>
      <c r="BCR82" s="28"/>
      <c r="BCS82" s="28"/>
      <c r="BCT82" s="28"/>
      <c r="BCU82" s="28"/>
      <c r="BCV82" s="28"/>
      <c r="BCW82" s="28"/>
      <c r="BCX82" s="28"/>
      <c r="BCY82" s="28"/>
      <c r="BCZ82" s="28"/>
      <c r="BDA82" s="28"/>
      <c r="BDB82" s="28"/>
      <c r="BDC82" s="28"/>
      <c r="BDD82" s="28"/>
      <c r="BDE82" s="28"/>
      <c r="BDF82" s="28"/>
      <c r="BDG82" s="28"/>
      <c r="BDH82" s="28"/>
      <c r="BDI82" s="28"/>
      <c r="BDJ82" s="28"/>
      <c r="BDK82" s="28"/>
      <c r="BDL82" s="28"/>
      <c r="BDM82" s="28"/>
      <c r="BDN82" s="28"/>
      <c r="BDO82" s="28"/>
      <c r="BDP82" s="28"/>
      <c r="BDQ82" s="28"/>
      <c r="BDR82" s="28"/>
      <c r="BDS82" s="28"/>
      <c r="BDT82" s="28"/>
      <c r="BDU82" s="28"/>
      <c r="BDV82" s="28"/>
      <c r="BDW82" s="28"/>
      <c r="BDX82" s="28"/>
      <c r="BDY82" s="28"/>
      <c r="BDZ82" s="28"/>
      <c r="BEA82" s="28"/>
      <c r="BEB82" s="28"/>
      <c r="BEC82" s="28"/>
      <c r="BED82" s="28"/>
      <c r="BEE82" s="28"/>
      <c r="BEF82" s="28"/>
      <c r="BEG82" s="28"/>
      <c r="BEH82" s="28"/>
      <c r="BEI82" s="28"/>
      <c r="BEJ82" s="28"/>
      <c r="BEK82" s="28"/>
      <c r="BEL82" s="28"/>
      <c r="BEM82" s="28"/>
      <c r="BEN82" s="28"/>
      <c r="BEO82" s="28"/>
      <c r="BEP82" s="28"/>
      <c r="BEQ82" s="28"/>
      <c r="BER82" s="28"/>
      <c r="BES82" s="28"/>
      <c r="BET82" s="28"/>
      <c r="BEU82" s="28"/>
      <c r="BEV82" s="28"/>
      <c r="BEW82" s="28"/>
      <c r="BEX82" s="28"/>
      <c r="BEY82" s="28"/>
      <c r="BEZ82" s="28"/>
      <c r="BFA82" s="28"/>
      <c r="BFB82" s="28"/>
      <c r="BFC82" s="28"/>
      <c r="BFD82" s="28"/>
      <c r="BFE82" s="28"/>
      <c r="BFF82" s="28"/>
      <c r="BFG82" s="28"/>
      <c r="BFH82" s="28"/>
      <c r="BFI82" s="28"/>
      <c r="BFJ82" s="28"/>
      <c r="BFK82" s="28"/>
      <c r="BFL82" s="28"/>
      <c r="BFM82" s="28"/>
      <c r="BFN82" s="28"/>
      <c r="BFO82" s="28"/>
      <c r="BFP82" s="28"/>
      <c r="BFQ82" s="28"/>
      <c r="BFR82" s="28"/>
      <c r="BFS82" s="28"/>
      <c r="BFT82" s="28"/>
      <c r="BFU82" s="28"/>
      <c r="BFV82" s="28"/>
      <c r="BFW82" s="28"/>
      <c r="BFX82" s="28"/>
      <c r="BFY82" s="28"/>
      <c r="BFZ82" s="28"/>
      <c r="BGA82" s="28"/>
      <c r="BGB82" s="28"/>
      <c r="BGC82" s="28"/>
      <c r="BGD82" s="28"/>
      <c r="BGE82" s="28"/>
      <c r="BGF82" s="28"/>
      <c r="BGG82" s="28"/>
      <c r="BGH82" s="28"/>
      <c r="BGI82" s="28"/>
      <c r="BGJ82" s="28"/>
      <c r="BGK82" s="28"/>
      <c r="BGL82" s="28"/>
      <c r="BGM82" s="28"/>
      <c r="BGN82" s="28"/>
      <c r="BGO82" s="28"/>
      <c r="BGP82" s="28"/>
      <c r="BGQ82" s="28"/>
      <c r="BGR82" s="28"/>
      <c r="BGS82" s="28"/>
      <c r="BGT82" s="28"/>
      <c r="BGU82" s="28"/>
      <c r="BGV82" s="28"/>
      <c r="BGW82" s="28"/>
      <c r="BGX82" s="28"/>
      <c r="BGY82" s="28"/>
      <c r="BGZ82" s="28"/>
      <c r="BHA82" s="28"/>
      <c r="BHB82" s="28"/>
      <c r="BHC82" s="28"/>
      <c r="BHD82" s="28"/>
      <c r="BHE82" s="28"/>
      <c r="BHF82" s="28"/>
      <c r="BHG82" s="28"/>
      <c r="BHH82" s="28"/>
      <c r="BHI82" s="28"/>
      <c r="BHJ82" s="28"/>
      <c r="BHK82" s="28"/>
      <c r="BHL82" s="28"/>
      <c r="BHM82" s="28"/>
      <c r="BHN82" s="28"/>
      <c r="BHO82" s="28"/>
      <c r="BHP82" s="28"/>
      <c r="BHQ82" s="28"/>
      <c r="BHR82" s="28"/>
      <c r="BHS82" s="28"/>
      <c r="BHT82" s="28"/>
      <c r="BHU82" s="28"/>
      <c r="BHV82" s="28"/>
      <c r="BHW82" s="28"/>
      <c r="BHX82" s="28"/>
      <c r="BHY82" s="28"/>
      <c r="BHZ82" s="28"/>
      <c r="BIA82" s="28"/>
      <c r="BIB82" s="28"/>
      <c r="BIC82" s="28"/>
      <c r="BID82" s="28"/>
      <c r="BIE82" s="28"/>
      <c r="BIF82" s="28"/>
      <c r="BIG82" s="28"/>
      <c r="BIH82" s="28"/>
      <c r="BII82" s="28"/>
      <c r="BIJ82" s="28"/>
      <c r="BIK82" s="28"/>
      <c r="BIL82" s="28"/>
      <c r="BIM82" s="28"/>
      <c r="BIN82" s="28"/>
      <c r="BIO82" s="28"/>
      <c r="BIP82" s="28"/>
      <c r="BIQ82" s="28"/>
      <c r="BIR82" s="28"/>
      <c r="BIS82" s="28"/>
      <c r="BIT82" s="28"/>
      <c r="BIU82" s="28"/>
      <c r="BIV82" s="28"/>
      <c r="BIW82" s="28"/>
      <c r="BIX82" s="28"/>
      <c r="BIY82" s="28"/>
      <c r="BIZ82" s="28"/>
      <c r="BJA82" s="28"/>
      <c r="BJB82" s="28"/>
      <c r="BJC82" s="28"/>
      <c r="BJD82" s="28"/>
      <c r="BJE82" s="28"/>
      <c r="BJF82" s="28"/>
      <c r="BJG82" s="28"/>
      <c r="BJH82" s="28"/>
      <c r="BJI82" s="28"/>
      <c r="BJJ82" s="28"/>
      <c r="BJK82" s="28"/>
      <c r="BJL82" s="28"/>
      <c r="BJM82" s="28"/>
      <c r="BJN82" s="28"/>
      <c r="BJO82" s="28"/>
      <c r="BJP82" s="28"/>
      <c r="BJQ82" s="28"/>
      <c r="BJR82" s="28"/>
      <c r="BJS82" s="28"/>
      <c r="BJT82" s="28"/>
      <c r="BJU82" s="28"/>
      <c r="BJV82" s="28"/>
      <c r="BJW82" s="28"/>
      <c r="BJX82" s="28"/>
      <c r="BJY82" s="28"/>
      <c r="BJZ82" s="28"/>
      <c r="BKA82" s="28"/>
      <c r="BKB82" s="28"/>
      <c r="BKC82" s="28"/>
      <c r="BKD82" s="28"/>
      <c r="BKE82" s="28"/>
      <c r="BKF82" s="28"/>
      <c r="BKG82" s="28"/>
      <c r="BKH82" s="28"/>
      <c r="BKI82" s="28"/>
      <c r="BKJ82" s="28"/>
      <c r="BKK82" s="28"/>
      <c r="BKL82" s="28"/>
      <c r="BKM82" s="28"/>
      <c r="BKN82" s="28"/>
      <c r="BKO82" s="28"/>
      <c r="BKP82" s="28"/>
      <c r="BKQ82" s="28"/>
      <c r="BKR82" s="28"/>
      <c r="BKS82" s="28"/>
      <c r="BKT82" s="28"/>
      <c r="BKU82" s="28"/>
      <c r="BKV82" s="28"/>
      <c r="BKW82" s="28"/>
      <c r="BKX82" s="28"/>
      <c r="BKY82" s="28"/>
      <c r="BKZ82" s="28"/>
      <c r="BLA82" s="28"/>
      <c r="BLB82" s="28"/>
      <c r="BLC82" s="28"/>
      <c r="BLD82" s="28"/>
      <c r="BLE82" s="28"/>
      <c r="BLF82" s="28"/>
      <c r="BLG82" s="28"/>
      <c r="BLH82" s="28"/>
      <c r="BLI82" s="28"/>
      <c r="BLJ82" s="28"/>
      <c r="BLK82" s="28"/>
      <c r="BLL82" s="28"/>
      <c r="BLM82" s="28"/>
      <c r="BLN82" s="28"/>
      <c r="BLO82" s="28"/>
      <c r="BLP82" s="28"/>
      <c r="BLQ82" s="28"/>
      <c r="BLR82" s="28"/>
      <c r="BLS82" s="28"/>
      <c r="BLT82" s="28"/>
      <c r="BLU82" s="28"/>
      <c r="BLV82" s="28"/>
      <c r="BLW82" s="28"/>
      <c r="BLX82" s="28"/>
      <c r="BLY82" s="28"/>
      <c r="BLZ82" s="28"/>
      <c r="BMA82" s="28"/>
      <c r="BMB82" s="28"/>
      <c r="BMC82" s="28"/>
      <c r="BMD82" s="28"/>
      <c r="BME82" s="28"/>
      <c r="BMF82" s="28"/>
      <c r="BMG82" s="28"/>
      <c r="BMH82" s="28"/>
      <c r="BMI82" s="28"/>
      <c r="BMJ82" s="28"/>
      <c r="BMK82" s="28"/>
      <c r="BML82" s="28"/>
      <c r="BMM82" s="28"/>
      <c r="BMN82" s="28"/>
      <c r="BMO82" s="28"/>
      <c r="BMP82" s="28"/>
      <c r="BMQ82" s="28"/>
      <c r="BMR82" s="28"/>
      <c r="BMS82" s="28"/>
      <c r="BMT82" s="28"/>
      <c r="BMU82" s="28"/>
      <c r="BMV82" s="28"/>
      <c r="BMW82" s="28"/>
      <c r="BMX82" s="28"/>
      <c r="BMY82" s="28"/>
      <c r="BMZ82" s="28"/>
      <c r="BNA82" s="28"/>
      <c r="BNB82" s="28"/>
      <c r="BNC82" s="28"/>
      <c r="BND82" s="28"/>
      <c r="BNE82" s="28"/>
      <c r="BNF82" s="28"/>
      <c r="BNG82" s="28"/>
      <c r="BNH82" s="28"/>
      <c r="BNI82" s="28"/>
      <c r="BNJ82" s="28"/>
      <c r="BNK82" s="28"/>
      <c r="BNL82" s="28"/>
      <c r="BNM82" s="28"/>
      <c r="BNN82" s="28"/>
      <c r="BNO82" s="28"/>
      <c r="BNP82" s="28"/>
      <c r="BNQ82" s="28"/>
      <c r="BNR82" s="28"/>
      <c r="BNS82" s="28"/>
      <c r="BNT82" s="28"/>
      <c r="BNU82" s="28"/>
      <c r="BNV82" s="28"/>
      <c r="BNW82" s="28"/>
      <c r="BNX82" s="28"/>
      <c r="BNY82" s="28"/>
      <c r="BNZ82" s="28"/>
      <c r="BOA82" s="28"/>
      <c r="BOB82" s="28"/>
      <c r="BOC82" s="28"/>
      <c r="BOD82" s="28"/>
      <c r="BOE82" s="28"/>
      <c r="BOF82" s="28"/>
      <c r="BOG82" s="28"/>
      <c r="BOH82" s="28"/>
      <c r="BOI82" s="28"/>
      <c r="BOJ82" s="28"/>
      <c r="BOK82" s="28"/>
      <c r="BOL82" s="28"/>
      <c r="BOM82" s="28"/>
      <c r="BON82" s="28"/>
      <c r="BOO82" s="28"/>
      <c r="BOP82" s="28"/>
      <c r="BOQ82" s="28"/>
      <c r="BOR82" s="28"/>
      <c r="BOS82" s="28"/>
      <c r="BOT82" s="28"/>
      <c r="BOU82" s="28"/>
      <c r="BOV82" s="28"/>
      <c r="BOW82" s="28"/>
      <c r="BOX82" s="28"/>
      <c r="BOY82" s="28"/>
      <c r="BOZ82" s="28"/>
      <c r="BPA82" s="28"/>
      <c r="BPB82" s="28"/>
      <c r="BPC82" s="28"/>
      <c r="BPD82" s="28"/>
      <c r="BPE82" s="28"/>
      <c r="BPF82" s="28"/>
      <c r="BPG82" s="28"/>
      <c r="BPH82" s="28"/>
      <c r="BPI82" s="28"/>
      <c r="BPJ82" s="28"/>
      <c r="BPK82" s="28"/>
      <c r="BPL82" s="28"/>
      <c r="BPM82" s="28"/>
      <c r="BPN82" s="28"/>
      <c r="BPO82" s="28"/>
      <c r="BPP82" s="28"/>
      <c r="BPQ82" s="28"/>
      <c r="BPR82" s="28"/>
      <c r="BPS82" s="28"/>
      <c r="BPT82" s="28"/>
      <c r="BPU82" s="28"/>
      <c r="BPV82" s="28"/>
      <c r="BPW82" s="28"/>
      <c r="BPX82" s="28"/>
      <c r="BPY82" s="28"/>
      <c r="BPZ82" s="28"/>
      <c r="BQA82" s="28"/>
      <c r="BQB82" s="28"/>
      <c r="BQC82" s="28"/>
      <c r="BQD82" s="28"/>
      <c r="BQE82" s="28"/>
      <c r="BQF82" s="28"/>
      <c r="BQG82" s="28"/>
      <c r="BQH82" s="28"/>
      <c r="BQI82" s="28"/>
      <c r="BQJ82" s="28"/>
      <c r="BQK82" s="28"/>
      <c r="BQL82" s="28"/>
      <c r="BQM82" s="28"/>
      <c r="BQN82" s="28"/>
      <c r="BQO82" s="28"/>
      <c r="BQP82" s="28"/>
      <c r="BQQ82" s="28"/>
      <c r="BQR82" s="28"/>
      <c r="BQS82" s="28"/>
      <c r="BQT82" s="28"/>
      <c r="BQU82" s="28"/>
      <c r="BQV82" s="28"/>
      <c r="BQW82" s="28"/>
      <c r="BQX82" s="28"/>
      <c r="BQY82" s="28"/>
      <c r="BQZ82" s="28"/>
      <c r="BRA82" s="28"/>
      <c r="BRB82" s="28"/>
      <c r="BRC82" s="28"/>
      <c r="BRD82" s="28"/>
      <c r="BRE82" s="28"/>
      <c r="BRF82" s="28"/>
      <c r="BRG82" s="28"/>
      <c r="BRH82" s="28"/>
      <c r="BRI82" s="28"/>
      <c r="BRJ82" s="28"/>
      <c r="BRK82" s="28"/>
      <c r="BRL82" s="28"/>
      <c r="BRM82" s="28"/>
      <c r="BRN82" s="28"/>
      <c r="BRO82" s="28"/>
      <c r="BRP82" s="28"/>
      <c r="BRQ82" s="28"/>
      <c r="BRR82" s="28"/>
      <c r="BRS82" s="28"/>
      <c r="BRT82" s="28"/>
      <c r="BRU82" s="28"/>
      <c r="BRV82" s="28"/>
      <c r="BRW82" s="28"/>
      <c r="BRX82" s="28"/>
      <c r="BRY82" s="28"/>
      <c r="BRZ82" s="28"/>
      <c r="BSA82" s="28"/>
      <c r="BSB82" s="28"/>
      <c r="BSC82" s="28"/>
      <c r="BSD82" s="28"/>
      <c r="BSE82" s="28"/>
      <c r="BSF82" s="28"/>
      <c r="BSG82" s="28"/>
      <c r="BSH82" s="28"/>
      <c r="BSI82" s="28"/>
      <c r="BSJ82" s="28"/>
      <c r="BSK82" s="28"/>
      <c r="BSL82" s="28"/>
      <c r="BSM82" s="28"/>
      <c r="BSN82" s="28"/>
      <c r="BSO82" s="28"/>
      <c r="BSP82" s="28"/>
      <c r="BSQ82" s="28"/>
      <c r="BSR82" s="28"/>
      <c r="BSS82" s="28"/>
      <c r="BST82" s="28"/>
      <c r="BSU82" s="28"/>
      <c r="BSV82" s="28"/>
      <c r="BSW82" s="28"/>
      <c r="BSX82" s="28"/>
      <c r="BSY82" s="28"/>
      <c r="BSZ82" s="28"/>
      <c r="BTA82" s="28"/>
      <c r="BTB82" s="28"/>
      <c r="BTC82" s="28"/>
      <c r="BTD82" s="28"/>
      <c r="BTE82" s="28"/>
      <c r="BTF82" s="28"/>
      <c r="BTG82" s="28"/>
      <c r="BTH82" s="28"/>
      <c r="BTI82" s="28"/>
      <c r="BTJ82" s="28"/>
      <c r="BTK82" s="28"/>
      <c r="BTL82" s="28"/>
      <c r="BTM82" s="28"/>
      <c r="BTN82" s="28"/>
      <c r="BTO82" s="28"/>
      <c r="BTP82" s="28"/>
      <c r="BTQ82" s="28"/>
      <c r="BTR82" s="28"/>
      <c r="BTS82" s="28"/>
      <c r="BTT82" s="28"/>
      <c r="BTU82" s="28"/>
      <c r="BTV82" s="28"/>
      <c r="BTW82" s="28"/>
      <c r="BTX82" s="28"/>
      <c r="BTY82" s="28"/>
      <c r="BTZ82" s="28"/>
      <c r="BUA82" s="28"/>
      <c r="BUB82" s="28"/>
      <c r="BUC82" s="28"/>
      <c r="BUD82" s="28"/>
      <c r="BUE82" s="28"/>
      <c r="BUF82" s="28"/>
      <c r="BUG82" s="28"/>
      <c r="BUH82" s="28"/>
      <c r="BUI82" s="28"/>
      <c r="BUJ82" s="28"/>
      <c r="BUK82" s="28"/>
      <c r="BUL82" s="28"/>
      <c r="BUM82" s="28"/>
      <c r="BUN82" s="28"/>
      <c r="BUO82" s="28"/>
      <c r="BUP82" s="28"/>
      <c r="BUQ82" s="28"/>
      <c r="BUR82" s="28"/>
      <c r="BUS82" s="28"/>
      <c r="BUT82" s="28"/>
      <c r="BUU82" s="28"/>
      <c r="BUV82" s="28"/>
      <c r="BUW82" s="28"/>
      <c r="BUX82" s="28"/>
      <c r="BUY82" s="28"/>
      <c r="BUZ82" s="28"/>
      <c r="BVA82" s="28"/>
      <c r="BVB82" s="28"/>
      <c r="BVC82" s="28"/>
      <c r="BVD82" s="28"/>
      <c r="BVE82" s="28"/>
      <c r="BVF82" s="28"/>
      <c r="BVG82" s="28"/>
      <c r="BVH82" s="28"/>
      <c r="BVI82" s="28"/>
      <c r="BVJ82" s="28"/>
      <c r="BVK82" s="28"/>
      <c r="BVL82" s="28"/>
      <c r="BVM82" s="28"/>
      <c r="BVN82" s="28"/>
      <c r="BVO82" s="28"/>
      <c r="BVP82" s="28"/>
      <c r="BVQ82" s="28"/>
      <c r="BVR82" s="28"/>
      <c r="BVS82" s="28"/>
      <c r="BVT82" s="28"/>
      <c r="BVU82" s="28"/>
      <c r="BVV82" s="28"/>
      <c r="BVW82" s="28"/>
      <c r="BVX82" s="28"/>
      <c r="BVY82" s="28"/>
      <c r="BVZ82" s="28"/>
      <c r="BWA82" s="28"/>
      <c r="BWB82" s="28"/>
      <c r="BWC82" s="28"/>
      <c r="BWD82" s="28"/>
      <c r="BWE82" s="28"/>
      <c r="BWF82" s="28"/>
      <c r="BWG82" s="28"/>
      <c r="BWH82" s="28"/>
      <c r="BWI82" s="28"/>
      <c r="BWJ82" s="28"/>
      <c r="BWK82" s="28"/>
      <c r="BWL82" s="28"/>
      <c r="BWM82" s="28"/>
      <c r="BWN82" s="28"/>
      <c r="BWO82" s="28"/>
      <c r="BWP82" s="28"/>
      <c r="BWQ82" s="28"/>
      <c r="BWR82" s="28"/>
      <c r="BWS82" s="28"/>
      <c r="BWT82" s="28"/>
      <c r="BWU82" s="28"/>
      <c r="BWV82" s="28"/>
      <c r="BWW82" s="28"/>
      <c r="BWX82" s="28"/>
      <c r="BWY82" s="28"/>
      <c r="BWZ82" s="28"/>
      <c r="BXA82" s="28"/>
      <c r="BXB82" s="28"/>
      <c r="BXC82" s="28"/>
      <c r="BXD82" s="28"/>
      <c r="BXE82" s="28"/>
      <c r="BXF82" s="28"/>
      <c r="BXG82" s="28"/>
      <c r="BXH82" s="28"/>
      <c r="BXI82" s="28"/>
      <c r="BXJ82" s="28"/>
      <c r="BXK82" s="28"/>
      <c r="BXL82" s="28"/>
      <c r="BXM82" s="28"/>
      <c r="BXN82" s="28"/>
      <c r="BXO82" s="28"/>
      <c r="BXP82" s="28"/>
      <c r="BXQ82" s="28"/>
      <c r="BXR82" s="28"/>
      <c r="BXS82" s="28"/>
      <c r="BXT82" s="28"/>
      <c r="BXU82" s="28"/>
      <c r="BXV82" s="28"/>
      <c r="BXW82" s="28"/>
      <c r="BXX82" s="28"/>
      <c r="BXY82" s="28"/>
      <c r="BXZ82" s="28"/>
      <c r="BYA82" s="28"/>
      <c r="BYB82" s="28"/>
      <c r="BYC82" s="28"/>
      <c r="BYD82" s="28"/>
      <c r="BYE82" s="28"/>
      <c r="BYF82" s="28"/>
      <c r="BYG82" s="28"/>
      <c r="BYH82" s="28"/>
      <c r="BYI82" s="28"/>
      <c r="BYJ82" s="28"/>
      <c r="BYK82" s="28"/>
      <c r="BYL82" s="28"/>
      <c r="BYM82" s="28"/>
      <c r="BYN82" s="28"/>
      <c r="BYO82" s="28"/>
      <c r="BYP82" s="28"/>
      <c r="BYQ82" s="28"/>
      <c r="BYR82" s="28"/>
      <c r="BYS82" s="28"/>
      <c r="BYT82" s="28"/>
      <c r="BYU82" s="28"/>
      <c r="BYV82" s="28"/>
      <c r="BYW82" s="28"/>
      <c r="BYX82" s="28"/>
      <c r="BYY82" s="28"/>
      <c r="BYZ82" s="28"/>
      <c r="BZA82" s="28"/>
      <c r="BZB82" s="28"/>
      <c r="BZC82" s="28"/>
      <c r="BZD82" s="28"/>
      <c r="BZE82" s="28"/>
      <c r="BZF82" s="28"/>
      <c r="BZG82" s="28"/>
      <c r="BZH82" s="28"/>
      <c r="BZI82" s="28"/>
      <c r="BZJ82" s="28"/>
      <c r="BZK82" s="28"/>
      <c r="BZL82" s="28"/>
      <c r="BZM82" s="28"/>
      <c r="BZN82" s="28"/>
      <c r="BZO82" s="28"/>
      <c r="BZP82" s="28"/>
      <c r="BZQ82" s="28"/>
      <c r="BZR82" s="28"/>
      <c r="BZS82" s="28"/>
      <c r="BZT82" s="28"/>
      <c r="BZU82" s="28"/>
      <c r="BZV82" s="28"/>
      <c r="BZW82" s="28"/>
      <c r="BZX82" s="28"/>
      <c r="BZY82" s="28"/>
      <c r="BZZ82" s="28"/>
      <c r="CAA82" s="28"/>
      <c r="CAB82" s="28"/>
      <c r="CAC82" s="28"/>
      <c r="CAD82" s="28"/>
      <c r="CAE82" s="28"/>
      <c r="CAF82" s="28"/>
      <c r="CAG82" s="28"/>
      <c r="CAH82" s="28"/>
      <c r="CAI82" s="28"/>
      <c r="CAJ82" s="28"/>
      <c r="CAK82" s="28"/>
      <c r="CAL82" s="28"/>
      <c r="CAM82" s="28"/>
      <c r="CAN82" s="28"/>
      <c r="CAO82" s="28"/>
      <c r="CAP82" s="28"/>
      <c r="CAQ82" s="28"/>
      <c r="CAR82" s="28"/>
      <c r="CAS82" s="28"/>
      <c r="CAT82" s="28"/>
      <c r="CAU82" s="28"/>
      <c r="CAV82" s="28"/>
      <c r="CAW82" s="28"/>
      <c r="CAX82" s="28"/>
      <c r="CAY82" s="28"/>
      <c r="CAZ82" s="28"/>
      <c r="CBA82" s="28"/>
      <c r="CBB82" s="28"/>
      <c r="CBC82" s="28"/>
      <c r="CBD82" s="28"/>
      <c r="CBE82" s="28"/>
      <c r="CBF82" s="28"/>
      <c r="CBG82" s="28"/>
      <c r="CBH82" s="28"/>
      <c r="CBI82" s="28"/>
      <c r="CBJ82" s="28"/>
      <c r="CBK82" s="28"/>
      <c r="CBL82" s="28"/>
      <c r="CBM82" s="28"/>
      <c r="CBN82" s="28"/>
      <c r="CBO82" s="28"/>
      <c r="CBP82" s="28"/>
      <c r="CBQ82" s="28"/>
      <c r="CBR82" s="28"/>
      <c r="CBS82" s="28"/>
      <c r="CBT82" s="28"/>
      <c r="CBU82" s="28"/>
      <c r="CBV82" s="28"/>
      <c r="CBW82" s="28"/>
      <c r="CBX82" s="28"/>
      <c r="CBY82" s="28"/>
      <c r="CBZ82" s="28"/>
      <c r="CCA82" s="28"/>
      <c r="CCB82" s="28"/>
      <c r="CCC82" s="28"/>
      <c r="CCD82" s="28"/>
      <c r="CCE82" s="28"/>
      <c r="CCF82" s="28"/>
      <c r="CCG82" s="28"/>
      <c r="CCH82" s="28"/>
      <c r="CCI82" s="28"/>
      <c r="CCJ82" s="28"/>
      <c r="CCK82" s="28"/>
      <c r="CCL82" s="28"/>
      <c r="CCM82" s="28"/>
      <c r="CCN82" s="28"/>
      <c r="CCO82" s="28"/>
      <c r="CCP82" s="28"/>
      <c r="CCQ82" s="28"/>
      <c r="CCR82" s="28"/>
      <c r="CCS82" s="28"/>
      <c r="CCT82" s="28"/>
      <c r="CCU82" s="28"/>
      <c r="CCV82" s="28"/>
      <c r="CCW82" s="28"/>
      <c r="CCX82" s="28"/>
      <c r="CCY82" s="28"/>
      <c r="CCZ82" s="28"/>
      <c r="CDA82" s="28"/>
      <c r="CDB82" s="28"/>
      <c r="CDC82" s="28"/>
      <c r="CDD82" s="28"/>
      <c r="CDE82" s="28"/>
      <c r="CDF82" s="28"/>
      <c r="CDG82" s="28"/>
      <c r="CDH82" s="28"/>
      <c r="CDI82" s="28"/>
      <c r="CDJ82" s="28"/>
      <c r="CDK82" s="28"/>
      <c r="CDL82" s="28"/>
      <c r="CDM82" s="28"/>
      <c r="CDN82" s="28"/>
      <c r="CDO82" s="28"/>
      <c r="CDP82" s="28"/>
      <c r="CDQ82" s="28"/>
      <c r="CDR82" s="28"/>
      <c r="CDS82" s="28"/>
      <c r="CDT82" s="28"/>
      <c r="CDU82" s="28"/>
      <c r="CDV82" s="28"/>
      <c r="CDW82" s="28"/>
      <c r="CDX82" s="28"/>
      <c r="CDY82" s="28"/>
      <c r="CDZ82" s="28"/>
      <c r="CEA82" s="28"/>
      <c r="CEB82" s="28"/>
      <c r="CEC82" s="28"/>
      <c r="CED82" s="28"/>
      <c r="CEE82" s="28"/>
      <c r="CEF82" s="28"/>
      <c r="CEG82" s="28"/>
      <c r="CEH82" s="28"/>
      <c r="CEI82" s="28"/>
      <c r="CEJ82" s="28"/>
      <c r="CEK82" s="28"/>
      <c r="CEL82" s="28"/>
      <c r="CEM82" s="28"/>
      <c r="CEN82" s="28"/>
      <c r="CEO82" s="28"/>
      <c r="CEP82" s="28"/>
      <c r="CEQ82" s="28"/>
      <c r="CER82" s="28"/>
      <c r="CES82" s="28"/>
      <c r="CET82" s="28"/>
      <c r="CEU82" s="28"/>
      <c r="CEV82" s="28"/>
      <c r="CEW82" s="28"/>
      <c r="CEX82" s="28"/>
      <c r="CEY82" s="28"/>
      <c r="CEZ82" s="28"/>
      <c r="CFA82" s="28"/>
      <c r="CFB82" s="28"/>
      <c r="CFC82" s="28"/>
      <c r="CFD82" s="28"/>
      <c r="CFE82" s="28"/>
      <c r="CFF82" s="28"/>
      <c r="CFG82" s="28"/>
      <c r="CFH82" s="28"/>
      <c r="CFI82" s="28"/>
      <c r="CFJ82" s="28"/>
      <c r="CFK82" s="28"/>
      <c r="CFL82" s="28"/>
      <c r="CFM82" s="28"/>
      <c r="CFN82" s="28"/>
      <c r="CFO82" s="28"/>
      <c r="CFP82" s="28"/>
      <c r="CFQ82" s="28"/>
      <c r="CFR82" s="28"/>
      <c r="CFS82" s="28"/>
      <c r="CFT82" s="28"/>
      <c r="CFU82" s="28"/>
      <c r="CFV82" s="28"/>
      <c r="CFW82" s="28"/>
      <c r="CFX82" s="28"/>
      <c r="CFY82" s="28"/>
      <c r="CFZ82" s="28"/>
      <c r="CGA82" s="28"/>
      <c r="CGB82" s="28"/>
      <c r="CGC82" s="28"/>
      <c r="CGD82" s="28"/>
      <c r="CGE82" s="28"/>
      <c r="CGF82" s="28"/>
      <c r="CGG82" s="28"/>
      <c r="CGH82" s="28"/>
      <c r="CGI82" s="28"/>
      <c r="CGJ82" s="28"/>
      <c r="CGK82" s="28"/>
      <c r="CGL82" s="28"/>
      <c r="CGM82" s="28"/>
      <c r="CGN82" s="28"/>
      <c r="CGO82" s="28"/>
      <c r="CGP82" s="28"/>
      <c r="CGQ82" s="28"/>
      <c r="CGR82" s="28"/>
      <c r="CGS82" s="28"/>
      <c r="CGT82" s="28"/>
      <c r="CGU82" s="28"/>
      <c r="CGV82" s="28"/>
      <c r="CGW82" s="28"/>
      <c r="CGX82" s="28"/>
      <c r="CGY82" s="28"/>
      <c r="CGZ82" s="28"/>
      <c r="CHA82" s="28"/>
      <c r="CHB82" s="28"/>
      <c r="CHC82" s="28"/>
      <c r="CHD82" s="28"/>
      <c r="CHE82" s="28"/>
      <c r="CHF82" s="28"/>
      <c r="CHG82" s="28"/>
      <c r="CHH82" s="28"/>
      <c r="CHI82" s="28"/>
      <c r="CHJ82" s="28"/>
      <c r="CHK82" s="28"/>
      <c r="CHL82" s="28"/>
      <c r="CHM82" s="28"/>
      <c r="CHN82" s="28"/>
      <c r="CHO82" s="28"/>
      <c r="CHP82" s="28"/>
      <c r="CHQ82" s="28"/>
      <c r="CHR82" s="28"/>
      <c r="CHS82" s="28"/>
      <c r="CHT82" s="28"/>
      <c r="CHU82" s="28"/>
      <c r="CHV82" s="28"/>
      <c r="CHW82" s="28"/>
      <c r="CHX82" s="28"/>
      <c r="CHY82" s="28"/>
      <c r="CHZ82" s="28"/>
      <c r="CIA82" s="28"/>
      <c r="CIB82" s="28"/>
      <c r="CIC82" s="28"/>
      <c r="CID82" s="28"/>
      <c r="CIE82" s="28"/>
      <c r="CIF82" s="28"/>
      <c r="CIG82" s="28"/>
      <c r="CIH82" s="28"/>
      <c r="CII82" s="28"/>
      <c r="CIJ82" s="28"/>
      <c r="CIK82" s="28"/>
      <c r="CIL82" s="28"/>
      <c r="CIM82" s="28"/>
      <c r="CIN82" s="28"/>
      <c r="CIO82" s="28"/>
      <c r="CIP82" s="28"/>
      <c r="CIQ82" s="28"/>
      <c r="CIR82" s="28"/>
      <c r="CIS82" s="28"/>
      <c r="CIT82" s="28"/>
      <c r="CIU82" s="28"/>
      <c r="CIV82" s="28"/>
      <c r="CIW82" s="28"/>
      <c r="CIX82" s="28"/>
      <c r="CIY82" s="28"/>
      <c r="CIZ82" s="28"/>
      <c r="CJA82" s="28"/>
      <c r="CJB82" s="28"/>
      <c r="CJC82" s="28"/>
      <c r="CJD82" s="28"/>
      <c r="CJE82" s="28"/>
      <c r="CJF82" s="28"/>
      <c r="CJG82" s="28"/>
      <c r="CJH82" s="28"/>
      <c r="CJI82" s="28"/>
      <c r="CJJ82" s="28"/>
      <c r="CJK82" s="28"/>
      <c r="CJL82" s="28"/>
      <c r="CJM82" s="28"/>
      <c r="CJN82" s="28"/>
      <c r="CJO82" s="28"/>
      <c r="CJP82" s="28"/>
      <c r="CJQ82" s="28"/>
      <c r="CJR82" s="28"/>
      <c r="CJS82" s="28"/>
      <c r="CJT82" s="28"/>
      <c r="CJU82" s="28"/>
      <c r="CJV82" s="28"/>
      <c r="CJW82" s="28"/>
      <c r="CJX82" s="28"/>
      <c r="CJY82" s="28"/>
      <c r="CJZ82" s="28"/>
      <c r="CKA82" s="28"/>
      <c r="CKB82" s="28"/>
      <c r="CKC82" s="28"/>
      <c r="CKD82" s="28"/>
      <c r="CKE82" s="28"/>
      <c r="CKF82" s="28"/>
      <c r="CKG82" s="28"/>
      <c r="CKH82" s="28"/>
      <c r="CKI82" s="28"/>
      <c r="CKJ82" s="28"/>
      <c r="CKK82" s="28"/>
      <c r="CKL82" s="28"/>
      <c r="CKM82" s="28"/>
      <c r="CKN82" s="28"/>
      <c r="CKO82" s="28"/>
      <c r="CKP82" s="28"/>
      <c r="CKQ82" s="28"/>
      <c r="CKR82" s="28"/>
      <c r="CKS82" s="28"/>
      <c r="CKT82" s="28"/>
      <c r="CKU82" s="28"/>
      <c r="CKV82" s="28"/>
      <c r="CKW82" s="28"/>
      <c r="CKX82" s="28"/>
      <c r="CKY82" s="28"/>
      <c r="CKZ82" s="28"/>
      <c r="CLA82" s="28"/>
      <c r="CLB82" s="28"/>
      <c r="CLC82" s="28"/>
      <c r="CLD82" s="28"/>
      <c r="CLE82" s="28"/>
      <c r="CLF82" s="28"/>
      <c r="CLG82" s="28"/>
      <c r="CLH82" s="28"/>
      <c r="CLI82" s="28"/>
      <c r="CLJ82" s="28"/>
      <c r="CLK82" s="28"/>
      <c r="CLL82" s="28"/>
      <c r="CLM82" s="28"/>
      <c r="CLN82" s="28"/>
      <c r="CLO82" s="28"/>
      <c r="CLP82" s="28"/>
      <c r="CLQ82" s="28"/>
      <c r="CLR82" s="28"/>
      <c r="CLS82" s="28"/>
      <c r="CLT82" s="28"/>
      <c r="CLU82" s="28"/>
      <c r="CLV82" s="28"/>
      <c r="CLW82" s="28"/>
      <c r="CLX82" s="28"/>
      <c r="CLY82" s="28"/>
      <c r="CLZ82" s="28"/>
      <c r="CMA82" s="28"/>
      <c r="CMB82" s="28"/>
      <c r="CMC82" s="28"/>
      <c r="CMD82" s="28"/>
      <c r="CME82" s="28"/>
      <c r="CMF82" s="28"/>
      <c r="CMG82" s="28"/>
      <c r="CMH82" s="28"/>
      <c r="CMI82" s="28"/>
      <c r="CMJ82" s="28"/>
      <c r="CMK82" s="28"/>
      <c r="CML82" s="28"/>
      <c r="CMM82" s="28"/>
      <c r="CMN82" s="28"/>
      <c r="CMO82" s="28"/>
      <c r="CMP82" s="28"/>
      <c r="CMQ82" s="28"/>
      <c r="CMR82" s="28"/>
      <c r="CMS82" s="28"/>
      <c r="CMT82" s="28"/>
      <c r="CMU82" s="28"/>
      <c r="CMV82" s="28"/>
      <c r="CMW82" s="28"/>
      <c r="CMX82" s="28"/>
      <c r="CMY82" s="28"/>
      <c r="CMZ82" s="28"/>
      <c r="CNA82" s="28"/>
      <c r="CNB82" s="28"/>
      <c r="CNC82" s="28"/>
      <c r="CND82" s="28"/>
      <c r="CNE82" s="28"/>
      <c r="CNF82" s="28"/>
      <c r="CNG82" s="28"/>
      <c r="CNH82" s="28"/>
      <c r="CNI82" s="28"/>
      <c r="CNJ82" s="28"/>
      <c r="CNK82" s="28"/>
      <c r="CNL82" s="28"/>
      <c r="CNM82" s="28"/>
      <c r="CNN82" s="28"/>
      <c r="CNO82" s="28"/>
      <c r="CNP82" s="28"/>
      <c r="CNQ82" s="28"/>
      <c r="CNR82" s="28"/>
      <c r="CNS82" s="28"/>
      <c r="CNT82" s="28"/>
      <c r="CNU82" s="28"/>
      <c r="CNV82" s="28"/>
      <c r="CNW82" s="28"/>
      <c r="CNX82" s="28"/>
      <c r="CNY82" s="28"/>
      <c r="CNZ82" s="28"/>
      <c r="COA82" s="28"/>
      <c r="COB82" s="28"/>
      <c r="COC82" s="28"/>
      <c r="COD82" s="28"/>
      <c r="COE82" s="28"/>
      <c r="COF82" s="28"/>
      <c r="COG82" s="28"/>
      <c r="COH82" s="28"/>
      <c r="COI82" s="28"/>
      <c r="COJ82" s="28"/>
      <c r="COK82" s="28"/>
      <c r="COL82" s="28"/>
      <c r="COM82" s="28"/>
      <c r="CON82" s="28"/>
      <c r="COO82" s="28"/>
      <c r="COP82" s="28"/>
      <c r="COQ82" s="28"/>
      <c r="COR82" s="28"/>
      <c r="COS82" s="28"/>
      <c r="COT82" s="28"/>
      <c r="COU82" s="28"/>
      <c r="COV82" s="28"/>
      <c r="COW82" s="28"/>
      <c r="COX82" s="28"/>
      <c r="COY82" s="28"/>
      <c r="COZ82" s="28"/>
      <c r="CPA82" s="28"/>
      <c r="CPB82" s="28"/>
      <c r="CPC82" s="28"/>
      <c r="CPD82" s="28"/>
      <c r="CPE82" s="28"/>
      <c r="CPF82" s="28"/>
      <c r="CPG82" s="28"/>
      <c r="CPH82" s="28"/>
      <c r="CPI82" s="28"/>
      <c r="CPJ82" s="28"/>
      <c r="CPK82" s="28"/>
      <c r="CPL82" s="28"/>
      <c r="CPM82" s="28"/>
      <c r="CPN82" s="28"/>
      <c r="CPO82" s="28"/>
      <c r="CPP82" s="28"/>
      <c r="CPQ82" s="28"/>
      <c r="CPR82" s="28"/>
      <c r="CPS82" s="28"/>
      <c r="CPT82" s="28"/>
      <c r="CPU82" s="28"/>
      <c r="CPV82" s="28"/>
      <c r="CPW82" s="28"/>
      <c r="CPX82" s="28"/>
      <c r="CPY82" s="28"/>
      <c r="CPZ82" s="28"/>
      <c r="CQA82" s="28"/>
      <c r="CQB82" s="28"/>
      <c r="CQC82" s="28"/>
      <c r="CQD82" s="28"/>
      <c r="CQE82" s="28"/>
      <c r="CQF82" s="28"/>
      <c r="CQG82" s="28"/>
      <c r="CQH82" s="28"/>
      <c r="CQI82" s="28"/>
      <c r="CQJ82" s="28"/>
      <c r="CQK82" s="28"/>
      <c r="CQL82" s="28"/>
      <c r="CQM82" s="28"/>
      <c r="CQN82" s="28"/>
      <c r="CQO82" s="28"/>
      <c r="CQP82" s="28"/>
      <c r="CQQ82" s="28"/>
      <c r="CQR82" s="28"/>
      <c r="CQS82" s="28"/>
      <c r="CQT82" s="28"/>
      <c r="CQU82" s="28"/>
      <c r="CQV82" s="28"/>
      <c r="CQW82" s="28"/>
      <c r="CQX82" s="28"/>
      <c r="CQY82" s="28"/>
      <c r="CQZ82" s="28"/>
      <c r="CRA82" s="28"/>
      <c r="CRB82" s="28"/>
      <c r="CRC82" s="28"/>
      <c r="CRD82" s="28"/>
      <c r="CRE82" s="28"/>
      <c r="CRF82" s="28"/>
      <c r="CRG82" s="28"/>
      <c r="CRH82" s="28"/>
      <c r="CRI82" s="28"/>
      <c r="CRJ82" s="28"/>
      <c r="CRK82" s="28"/>
      <c r="CRL82" s="28"/>
      <c r="CRM82" s="28"/>
      <c r="CRN82" s="28"/>
      <c r="CRO82" s="28"/>
      <c r="CRP82" s="28"/>
      <c r="CRQ82" s="28"/>
      <c r="CRR82" s="28"/>
      <c r="CRS82" s="28"/>
      <c r="CRT82" s="28"/>
      <c r="CRU82" s="28"/>
      <c r="CRV82" s="28"/>
      <c r="CRW82" s="28"/>
      <c r="CRX82" s="28"/>
      <c r="CRY82" s="28"/>
      <c r="CRZ82" s="28"/>
      <c r="CSA82" s="28"/>
      <c r="CSB82" s="28"/>
      <c r="CSC82" s="28"/>
      <c r="CSD82" s="28"/>
      <c r="CSE82" s="28"/>
      <c r="CSF82" s="28"/>
      <c r="CSG82" s="28"/>
      <c r="CSH82" s="28"/>
      <c r="CSI82" s="28"/>
      <c r="CSJ82" s="28"/>
      <c r="CSK82" s="28"/>
      <c r="CSL82" s="28"/>
      <c r="CSM82" s="28"/>
      <c r="CSN82" s="28"/>
      <c r="CSO82" s="28"/>
      <c r="CSP82" s="28"/>
      <c r="CSQ82" s="28"/>
      <c r="CSR82" s="28"/>
      <c r="CSS82" s="28"/>
      <c r="CST82" s="28"/>
      <c r="CSU82" s="28"/>
      <c r="CSV82" s="28"/>
      <c r="CSW82" s="28"/>
      <c r="CSX82" s="28"/>
      <c r="CSY82" s="28"/>
      <c r="CSZ82" s="28"/>
      <c r="CTA82" s="28"/>
      <c r="CTB82" s="28"/>
      <c r="CTC82" s="28"/>
      <c r="CTD82" s="28"/>
      <c r="CTE82" s="28"/>
      <c r="CTF82" s="28"/>
      <c r="CTG82" s="28"/>
      <c r="CTH82" s="28"/>
      <c r="CTI82" s="28"/>
      <c r="CTJ82" s="28"/>
      <c r="CTK82" s="28"/>
      <c r="CTL82" s="28"/>
      <c r="CTM82" s="28"/>
      <c r="CTN82" s="28"/>
      <c r="CTO82" s="28"/>
      <c r="CTP82" s="28"/>
      <c r="CTQ82" s="28"/>
      <c r="CTR82" s="28"/>
      <c r="CTS82" s="28"/>
      <c r="CTT82" s="28"/>
      <c r="CTU82" s="28"/>
      <c r="CTV82" s="28"/>
      <c r="CTW82" s="28"/>
      <c r="CTX82" s="28"/>
      <c r="CTY82" s="28"/>
      <c r="CTZ82" s="28"/>
      <c r="CUA82" s="28"/>
      <c r="CUB82" s="28"/>
      <c r="CUC82" s="28"/>
      <c r="CUD82" s="28"/>
      <c r="CUE82" s="28"/>
      <c r="CUF82" s="28"/>
      <c r="CUG82" s="28"/>
      <c r="CUH82" s="28"/>
      <c r="CUI82" s="28"/>
      <c r="CUJ82" s="28"/>
      <c r="CUK82" s="28"/>
      <c r="CUL82" s="28"/>
      <c r="CUM82" s="28"/>
      <c r="CUN82" s="28"/>
      <c r="CUO82" s="28"/>
      <c r="CUP82" s="28"/>
      <c r="CUQ82" s="28"/>
      <c r="CUR82" s="28"/>
      <c r="CUS82" s="28"/>
      <c r="CUT82" s="28"/>
      <c r="CUU82" s="28"/>
      <c r="CUV82" s="28"/>
      <c r="CUW82" s="28"/>
      <c r="CUX82" s="28"/>
      <c r="CUY82" s="28"/>
      <c r="CUZ82" s="28"/>
      <c r="CVA82" s="28"/>
      <c r="CVB82" s="28"/>
      <c r="CVC82" s="28"/>
      <c r="CVD82" s="28"/>
      <c r="CVE82" s="28"/>
      <c r="CVF82" s="28"/>
      <c r="CVG82" s="28"/>
      <c r="CVH82" s="28"/>
      <c r="CVI82" s="28"/>
      <c r="CVJ82" s="28"/>
      <c r="CVK82" s="28"/>
      <c r="CVL82" s="28"/>
      <c r="CVM82" s="28"/>
      <c r="CVN82" s="28"/>
      <c r="CVO82" s="28"/>
      <c r="CVP82" s="28"/>
      <c r="CVQ82" s="28"/>
      <c r="CVR82" s="28"/>
      <c r="CVS82" s="28"/>
      <c r="CVT82" s="28"/>
      <c r="CVU82" s="28"/>
      <c r="CVV82" s="28"/>
      <c r="CVW82" s="28"/>
      <c r="CVX82" s="28"/>
      <c r="CVY82" s="28"/>
      <c r="CVZ82" s="28"/>
      <c r="CWA82" s="28"/>
      <c r="CWB82" s="28"/>
      <c r="CWC82" s="28"/>
      <c r="CWD82" s="28"/>
      <c r="CWE82" s="28"/>
      <c r="CWF82" s="28"/>
      <c r="CWG82" s="28"/>
      <c r="CWH82" s="28"/>
      <c r="CWI82" s="28"/>
      <c r="CWJ82" s="28"/>
      <c r="CWK82" s="28"/>
      <c r="CWL82" s="28"/>
      <c r="CWM82" s="28"/>
      <c r="CWN82" s="28"/>
      <c r="CWO82" s="28"/>
      <c r="CWP82" s="28"/>
      <c r="CWQ82" s="28"/>
      <c r="CWR82" s="28"/>
      <c r="CWS82" s="28"/>
      <c r="CWT82" s="28"/>
      <c r="CWU82" s="28"/>
      <c r="CWV82" s="28"/>
      <c r="CWW82" s="28"/>
      <c r="CWX82" s="28"/>
      <c r="CWY82" s="28"/>
      <c r="CWZ82" s="28"/>
      <c r="CXA82" s="28"/>
      <c r="CXB82" s="28"/>
      <c r="CXC82" s="28"/>
      <c r="CXD82" s="28"/>
      <c r="CXE82" s="28"/>
      <c r="CXF82" s="28"/>
      <c r="CXG82" s="28"/>
      <c r="CXH82" s="28"/>
      <c r="CXI82" s="28"/>
      <c r="CXJ82" s="28"/>
      <c r="CXK82" s="28"/>
      <c r="CXL82" s="28"/>
      <c r="CXM82" s="28"/>
      <c r="CXN82" s="28"/>
      <c r="CXO82" s="28"/>
      <c r="CXP82" s="28"/>
      <c r="CXQ82" s="28"/>
      <c r="CXR82" s="28"/>
      <c r="CXS82" s="28"/>
      <c r="CXT82" s="28"/>
      <c r="CXU82" s="28"/>
      <c r="CXV82" s="28"/>
      <c r="CXW82" s="28"/>
      <c r="CXX82" s="28"/>
      <c r="CXY82" s="28"/>
      <c r="CXZ82" s="28"/>
      <c r="CYA82" s="28"/>
      <c r="CYB82" s="28"/>
      <c r="CYC82" s="28"/>
      <c r="CYD82" s="28"/>
      <c r="CYE82" s="28"/>
      <c r="CYF82" s="28"/>
      <c r="CYG82" s="28"/>
      <c r="CYH82" s="28"/>
      <c r="CYI82" s="28"/>
      <c r="CYJ82" s="28"/>
      <c r="CYK82" s="28"/>
      <c r="CYL82" s="28"/>
      <c r="CYM82" s="28"/>
      <c r="CYN82" s="28"/>
      <c r="CYO82" s="28"/>
      <c r="CYP82" s="28"/>
      <c r="CYQ82" s="28"/>
      <c r="CYR82" s="28"/>
      <c r="CYS82" s="28"/>
      <c r="CYT82" s="28"/>
      <c r="CYU82" s="28"/>
      <c r="CYV82" s="28"/>
      <c r="CYW82" s="28"/>
      <c r="CYX82" s="28"/>
      <c r="CYY82" s="28"/>
      <c r="CYZ82" s="28"/>
      <c r="CZA82" s="28"/>
      <c r="CZB82" s="28"/>
      <c r="CZC82" s="28"/>
      <c r="CZD82" s="28"/>
      <c r="CZE82" s="28"/>
      <c r="CZF82" s="28"/>
      <c r="CZG82" s="28"/>
      <c r="CZH82" s="28"/>
      <c r="CZI82" s="28"/>
      <c r="CZJ82" s="28"/>
      <c r="CZK82" s="28"/>
      <c r="CZL82" s="28"/>
      <c r="CZM82" s="28"/>
      <c r="CZN82" s="28"/>
      <c r="CZO82" s="28"/>
      <c r="CZP82" s="28"/>
      <c r="CZQ82" s="28"/>
      <c r="CZR82" s="28"/>
      <c r="CZS82" s="28"/>
      <c r="CZT82" s="28"/>
      <c r="CZU82" s="28"/>
      <c r="CZV82" s="28"/>
      <c r="CZW82" s="28"/>
      <c r="CZX82" s="28"/>
      <c r="CZY82" s="28"/>
      <c r="CZZ82" s="28"/>
      <c r="DAA82" s="28"/>
      <c r="DAB82" s="28"/>
      <c r="DAC82" s="28"/>
      <c r="DAD82" s="28"/>
      <c r="DAE82" s="28"/>
      <c r="DAF82" s="28"/>
      <c r="DAG82" s="28"/>
      <c r="DAH82" s="28"/>
      <c r="DAI82" s="28"/>
      <c r="DAJ82" s="28"/>
      <c r="DAK82" s="28"/>
      <c r="DAL82" s="28"/>
      <c r="DAM82" s="28"/>
      <c r="DAN82" s="28"/>
      <c r="DAO82" s="28"/>
      <c r="DAP82" s="28"/>
      <c r="DAQ82" s="28"/>
      <c r="DAR82" s="28"/>
      <c r="DAS82" s="28"/>
      <c r="DAT82" s="28"/>
      <c r="DAU82" s="28"/>
      <c r="DAV82" s="28"/>
      <c r="DAW82" s="28"/>
      <c r="DAX82" s="28"/>
      <c r="DAY82" s="28"/>
      <c r="DAZ82" s="28"/>
      <c r="DBA82" s="28"/>
      <c r="DBB82" s="28"/>
      <c r="DBC82" s="28"/>
      <c r="DBD82" s="28"/>
      <c r="DBE82" s="28"/>
      <c r="DBF82" s="28"/>
      <c r="DBG82" s="28"/>
      <c r="DBH82" s="28"/>
      <c r="DBI82" s="28"/>
      <c r="DBJ82" s="28"/>
      <c r="DBK82" s="28"/>
      <c r="DBL82" s="28"/>
      <c r="DBM82" s="28"/>
      <c r="DBN82" s="28"/>
      <c r="DBO82" s="28"/>
      <c r="DBP82" s="28"/>
      <c r="DBQ82" s="28"/>
      <c r="DBR82" s="28"/>
      <c r="DBS82" s="28"/>
      <c r="DBT82" s="28"/>
      <c r="DBU82" s="28"/>
      <c r="DBV82" s="28"/>
      <c r="DBW82" s="28"/>
      <c r="DBX82" s="28"/>
      <c r="DBY82" s="28"/>
      <c r="DBZ82" s="28"/>
      <c r="DCA82" s="28"/>
      <c r="DCB82" s="28"/>
      <c r="DCC82" s="28"/>
      <c r="DCD82" s="28"/>
      <c r="DCE82" s="28"/>
      <c r="DCF82" s="28"/>
      <c r="DCG82" s="28"/>
      <c r="DCH82" s="28"/>
      <c r="DCI82" s="28"/>
      <c r="DCJ82" s="28"/>
      <c r="DCK82" s="28"/>
      <c r="DCL82" s="28"/>
      <c r="DCM82" s="28"/>
      <c r="DCN82" s="28"/>
      <c r="DCO82" s="28"/>
      <c r="DCP82" s="28"/>
      <c r="DCQ82" s="28"/>
      <c r="DCR82" s="28"/>
      <c r="DCS82" s="28"/>
      <c r="DCT82" s="28"/>
      <c r="DCU82" s="28"/>
      <c r="DCV82" s="28"/>
      <c r="DCW82" s="28"/>
      <c r="DCX82" s="28"/>
      <c r="DCY82" s="28"/>
      <c r="DCZ82" s="28"/>
      <c r="DDA82" s="28"/>
      <c r="DDB82" s="28"/>
      <c r="DDC82" s="28"/>
      <c r="DDD82" s="28"/>
      <c r="DDE82" s="28"/>
      <c r="DDF82" s="28"/>
      <c r="DDG82" s="28"/>
      <c r="DDH82" s="28"/>
      <c r="DDI82" s="28"/>
      <c r="DDJ82" s="28"/>
      <c r="DDK82" s="28"/>
      <c r="DDL82" s="28"/>
      <c r="DDM82" s="28"/>
      <c r="DDN82" s="28"/>
      <c r="DDO82" s="28"/>
      <c r="DDP82" s="28"/>
      <c r="DDQ82" s="28"/>
      <c r="DDR82" s="28"/>
      <c r="DDS82" s="28"/>
      <c r="DDT82" s="28"/>
      <c r="DDU82" s="28"/>
      <c r="DDV82" s="28"/>
      <c r="DDW82" s="28"/>
      <c r="DDX82" s="28"/>
      <c r="DDY82" s="28"/>
      <c r="DDZ82" s="28"/>
      <c r="DEA82" s="28"/>
      <c r="DEB82" s="28"/>
      <c r="DEC82" s="28"/>
      <c r="DED82" s="28"/>
      <c r="DEE82" s="28"/>
      <c r="DEF82" s="28"/>
      <c r="DEG82" s="28"/>
      <c r="DEH82" s="28"/>
      <c r="DEI82" s="28"/>
      <c r="DEJ82" s="28"/>
      <c r="DEK82" s="28"/>
      <c r="DEL82" s="28"/>
      <c r="DEM82" s="28"/>
      <c r="DEN82" s="28"/>
      <c r="DEO82" s="28"/>
      <c r="DEP82" s="28"/>
      <c r="DEQ82" s="28"/>
      <c r="DER82" s="28"/>
      <c r="DES82" s="28"/>
      <c r="DET82" s="28"/>
      <c r="DEU82" s="28"/>
      <c r="DEV82" s="28"/>
      <c r="DEW82" s="28"/>
      <c r="DEX82" s="28"/>
      <c r="DEY82" s="28"/>
      <c r="DEZ82" s="28"/>
      <c r="DFA82" s="28"/>
      <c r="DFB82" s="28"/>
      <c r="DFC82" s="28"/>
      <c r="DFD82" s="28"/>
      <c r="DFE82" s="28"/>
      <c r="DFF82" s="28"/>
      <c r="DFG82" s="28"/>
      <c r="DFH82" s="28"/>
      <c r="DFI82" s="28"/>
      <c r="DFJ82" s="28"/>
      <c r="DFK82" s="28"/>
      <c r="DFL82" s="28"/>
      <c r="DFM82" s="28"/>
      <c r="DFN82" s="28"/>
      <c r="DFO82" s="28"/>
      <c r="DFP82" s="28"/>
      <c r="DFQ82" s="28"/>
      <c r="DFR82" s="28"/>
      <c r="DFS82" s="28"/>
      <c r="DFT82" s="28"/>
      <c r="DFU82" s="28"/>
      <c r="DFV82" s="28"/>
      <c r="DFW82" s="28"/>
      <c r="DFX82" s="28"/>
      <c r="DFY82" s="28"/>
      <c r="DFZ82" s="28"/>
      <c r="DGA82" s="28"/>
      <c r="DGB82" s="28"/>
      <c r="DGC82" s="28"/>
      <c r="DGD82" s="28"/>
      <c r="DGE82" s="28"/>
      <c r="DGF82" s="28"/>
      <c r="DGG82" s="28"/>
      <c r="DGH82" s="28"/>
      <c r="DGI82" s="28"/>
      <c r="DGJ82" s="28"/>
      <c r="DGK82" s="28"/>
      <c r="DGL82" s="28"/>
      <c r="DGM82" s="28"/>
      <c r="DGN82" s="28"/>
      <c r="DGO82" s="28"/>
      <c r="DGP82" s="28"/>
      <c r="DGQ82" s="28"/>
      <c r="DGR82" s="28"/>
      <c r="DGS82" s="28"/>
      <c r="DGT82" s="28"/>
      <c r="DGU82" s="28"/>
      <c r="DGV82" s="28"/>
      <c r="DGW82" s="28"/>
      <c r="DGX82" s="28"/>
      <c r="DGY82" s="28"/>
      <c r="DGZ82" s="28"/>
      <c r="DHA82" s="28"/>
      <c r="DHB82" s="28"/>
      <c r="DHC82" s="28"/>
      <c r="DHD82" s="28"/>
      <c r="DHE82" s="28"/>
      <c r="DHF82" s="28"/>
      <c r="DHG82" s="28"/>
      <c r="DHH82" s="28"/>
      <c r="DHI82" s="28"/>
      <c r="DHJ82" s="28"/>
      <c r="DHK82" s="28"/>
      <c r="DHL82" s="28"/>
      <c r="DHM82" s="28"/>
      <c r="DHN82" s="28"/>
      <c r="DHO82" s="28"/>
      <c r="DHP82" s="28"/>
      <c r="DHQ82" s="28"/>
      <c r="DHR82" s="28"/>
      <c r="DHS82" s="28"/>
      <c r="DHT82" s="28"/>
      <c r="DHU82" s="28"/>
      <c r="DHV82" s="28"/>
      <c r="DHW82" s="28"/>
      <c r="DHX82" s="28"/>
      <c r="DHY82" s="28"/>
      <c r="DHZ82" s="28"/>
      <c r="DIA82" s="28"/>
      <c r="DIB82" s="28"/>
      <c r="DIC82" s="28"/>
      <c r="DID82" s="28"/>
      <c r="DIE82" s="28"/>
      <c r="DIF82" s="28"/>
      <c r="DIG82" s="28"/>
      <c r="DIH82" s="28"/>
      <c r="DII82" s="28"/>
      <c r="DIJ82" s="28"/>
      <c r="DIK82" s="28"/>
      <c r="DIL82" s="28"/>
      <c r="DIM82" s="28"/>
      <c r="DIN82" s="28"/>
      <c r="DIO82" s="28"/>
      <c r="DIP82" s="28"/>
      <c r="DIQ82" s="28"/>
      <c r="DIR82" s="28"/>
      <c r="DIS82" s="28"/>
      <c r="DIT82" s="28"/>
      <c r="DIU82" s="28"/>
      <c r="DIV82" s="28"/>
      <c r="DIW82" s="28"/>
      <c r="DIX82" s="28"/>
      <c r="DIY82" s="28"/>
      <c r="DIZ82" s="28"/>
      <c r="DJA82" s="28"/>
      <c r="DJB82" s="28"/>
      <c r="DJC82" s="28"/>
      <c r="DJD82" s="28"/>
      <c r="DJE82" s="28"/>
      <c r="DJF82" s="28"/>
      <c r="DJG82" s="28"/>
      <c r="DJH82" s="28"/>
      <c r="DJI82" s="28"/>
      <c r="DJJ82" s="28"/>
      <c r="DJK82" s="28"/>
      <c r="DJL82" s="28"/>
      <c r="DJM82" s="28"/>
      <c r="DJN82" s="28"/>
      <c r="DJO82" s="28"/>
      <c r="DJP82" s="28"/>
      <c r="DJQ82" s="28"/>
      <c r="DJR82" s="28"/>
      <c r="DJS82" s="28"/>
      <c r="DJT82" s="28"/>
      <c r="DJU82" s="28"/>
      <c r="DJV82" s="28"/>
      <c r="DJW82" s="28"/>
      <c r="DJX82" s="28"/>
      <c r="DJY82" s="28"/>
      <c r="DJZ82" s="28"/>
      <c r="DKA82" s="28"/>
      <c r="DKB82" s="28"/>
      <c r="DKC82" s="28"/>
      <c r="DKD82" s="28"/>
      <c r="DKE82" s="28"/>
      <c r="DKF82" s="28"/>
      <c r="DKG82" s="28"/>
      <c r="DKH82" s="28"/>
      <c r="DKI82" s="28"/>
      <c r="DKJ82" s="28"/>
      <c r="DKK82" s="28"/>
      <c r="DKL82" s="28"/>
      <c r="DKM82" s="28"/>
      <c r="DKN82" s="28"/>
      <c r="DKO82" s="28"/>
      <c r="DKP82" s="28"/>
      <c r="DKQ82" s="28"/>
      <c r="DKR82" s="28"/>
      <c r="DKS82" s="28"/>
      <c r="DKT82" s="28"/>
      <c r="DKU82" s="28"/>
      <c r="DKV82" s="28"/>
      <c r="DKW82" s="28"/>
      <c r="DKX82" s="28"/>
      <c r="DKY82" s="28"/>
      <c r="DKZ82" s="28"/>
      <c r="DLA82" s="28"/>
      <c r="DLB82" s="28"/>
      <c r="DLC82" s="28"/>
      <c r="DLD82" s="28"/>
      <c r="DLE82" s="28"/>
      <c r="DLF82" s="28"/>
      <c r="DLG82" s="28"/>
      <c r="DLH82" s="28"/>
      <c r="DLI82" s="28"/>
      <c r="DLJ82" s="28"/>
      <c r="DLK82" s="28"/>
      <c r="DLL82" s="28"/>
      <c r="DLM82" s="28"/>
      <c r="DLN82" s="28"/>
      <c r="DLO82" s="28"/>
      <c r="DLP82" s="28"/>
      <c r="DLQ82" s="28"/>
      <c r="DLR82" s="28"/>
      <c r="DLS82" s="28"/>
      <c r="DLT82" s="28"/>
      <c r="DLU82" s="28"/>
      <c r="DLV82" s="28"/>
      <c r="DLW82" s="28"/>
      <c r="DLX82" s="28"/>
      <c r="DLY82" s="28"/>
      <c r="DLZ82" s="28"/>
      <c r="DMA82" s="28"/>
      <c r="DMB82" s="28"/>
      <c r="DMC82" s="28"/>
      <c r="DMD82" s="28"/>
      <c r="DME82" s="28"/>
      <c r="DMF82" s="28"/>
      <c r="DMG82" s="28"/>
      <c r="DMH82" s="28"/>
      <c r="DMI82" s="28"/>
      <c r="DMJ82" s="28"/>
      <c r="DMK82" s="28"/>
      <c r="DML82" s="28"/>
      <c r="DMM82" s="28"/>
      <c r="DMN82" s="28"/>
      <c r="DMO82" s="28"/>
      <c r="DMP82" s="28"/>
      <c r="DMQ82" s="28"/>
      <c r="DMR82" s="28"/>
      <c r="DMS82" s="28"/>
      <c r="DMT82" s="28"/>
      <c r="DMU82" s="28"/>
      <c r="DMV82" s="28"/>
      <c r="DMW82" s="28"/>
      <c r="DMX82" s="28"/>
      <c r="DMY82" s="28"/>
      <c r="DMZ82" s="28"/>
      <c r="DNA82" s="28"/>
      <c r="DNB82" s="28"/>
      <c r="DNC82" s="28"/>
      <c r="DND82" s="28"/>
      <c r="DNE82" s="28"/>
      <c r="DNF82" s="28"/>
      <c r="DNG82" s="28"/>
      <c r="DNH82" s="28"/>
      <c r="DNI82" s="28"/>
      <c r="DNJ82" s="28"/>
      <c r="DNK82" s="28"/>
      <c r="DNL82" s="28"/>
      <c r="DNM82" s="28"/>
      <c r="DNN82" s="28"/>
      <c r="DNO82" s="28"/>
      <c r="DNP82" s="28"/>
      <c r="DNQ82" s="28"/>
      <c r="DNR82" s="28"/>
      <c r="DNS82" s="28"/>
      <c r="DNT82" s="28"/>
      <c r="DNU82" s="28"/>
      <c r="DNV82" s="28"/>
      <c r="DNW82" s="28"/>
      <c r="DNX82" s="28"/>
      <c r="DNY82" s="28"/>
      <c r="DNZ82" s="28"/>
      <c r="DOA82" s="28"/>
      <c r="DOB82" s="28"/>
      <c r="DOC82" s="28"/>
      <c r="DOD82" s="28"/>
      <c r="DOE82" s="28"/>
      <c r="DOF82" s="28"/>
      <c r="DOG82" s="28"/>
      <c r="DOH82" s="28"/>
      <c r="DOI82" s="28"/>
      <c r="DOJ82" s="28"/>
      <c r="DOK82" s="28"/>
      <c r="DOL82" s="28"/>
      <c r="DOM82" s="28"/>
      <c r="DON82" s="28"/>
      <c r="DOO82" s="28"/>
      <c r="DOP82" s="28"/>
      <c r="DOQ82" s="28"/>
      <c r="DOR82" s="28"/>
      <c r="DOS82" s="28"/>
      <c r="DOT82" s="28"/>
      <c r="DOU82" s="28"/>
      <c r="DOV82" s="28"/>
      <c r="DOW82" s="28"/>
      <c r="DOX82" s="28"/>
      <c r="DOY82" s="28"/>
      <c r="DOZ82" s="28"/>
      <c r="DPA82" s="28"/>
      <c r="DPB82" s="28"/>
      <c r="DPC82" s="28"/>
      <c r="DPD82" s="28"/>
      <c r="DPE82" s="28"/>
      <c r="DPF82" s="28"/>
      <c r="DPG82" s="28"/>
      <c r="DPH82" s="28"/>
      <c r="DPI82" s="28"/>
      <c r="DPJ82" s="28"/>
      <c r="DPK82" s="28"/>
      <c r="DPL82" s="28"/>
      <c r="DPM82" s="28"/>
      <c r="DPN82" s="28"/>
      <c r="DPO82" s="28"/>
      <c r="DPP82" s="28"/>
      <c r="DPQ82" s="28"/>
      <c r="DPR82" s="28"/>
      <c r="DPS82" s="28"/>
      <c r="DPT82" s="28"/>
      <c r="DPU82" s="28"/>
      <c r="DPV82" s="28"/>
      <c r="DPW82" s="28"/>
      <c r="DPX82" s="28"/>
      <c r="DPY82" s="28"/>
      <c r="DPZ82" s="28"/>
      <c r="DQA82" s="28"/>
      <c r="DQB82" s="28"/>
      <c r="DQC82" s="28"/>
      <c r="DQD82" s="28"/>
      <c r="DQE82" s="28"/>
      <c r="DQF82" s="28"/>
      <c r="DQG82" s="28"/>
      <c r="DQH82" s="28"/>
      <c r="DQI82" s="28"/>
      <c r="DQJ82" s="28"/>
      <c r="DQK82" s="28"/>
      <c r="DQL82" s="28"/>
      <c r="DQM82" s="28"/>
      <c r="DQN82" s="28"/>
      <c r="DQO82" s="28"/>
      <c r="DQP82" s="28"/>
      <c r="DQQ82" s="28"/>
      <c r="DQR82" s="28"/>
      <c r="DQS82" s="28"/>
      <c r="DQT82" s="28"/>
      <c r="DQU82" s="28"/>
      <c r="DQV82" s="28"/>
      <c r="DQW82" s="28"/>
      <c r="DQX82" s="28"/>
      <c r="DQY82" s="28"/>
      <c r="DQZ82" s="28"/>
      <c r="DRA82" s="28"/>
      <c r="DRB82" s="28"/>
      <c r="DRC82" s="28"/>
      <c r="DRD82" s="28"/>
      <c r="DRE82" s="28"/>
      <c r="DRF82" s="28"/>
      <c r="DRG82" s="28"/>
      <c r="DRH82" s="28"/>
      <c r="DRI82" s="28"/>
      <c r="DRJ82" s="28"/>
      <c r="DRK82" s="28"/>
      <c r="DRL82" s="28"/>
      <c r="DRM82" s="28"/>
      <c r="DRN82" s="28"/>
      <c r="DRO82" s="28"/>
      <c r="DRP82" s="28"/>
      <c r="DRQ82" s="28"/>
      <c r="DRR82" s="28"/>
      <c r="DRS82" s="28"/>
      <c r="DRT82" s="28"/>
      <c r="DRU82" s="28"/>
      <c r="DRV82" s="28"/>
      <c r="DRW82" s="28"/>
      <c r="DRX82" s="28"/>
      <c r="DRY82" s="28"/>
      <c r="DRZ82" s="28"/>
      <c r="DSA82" s="28"/>
      <c r="DSB82" s="28"/>
      <c r="DSC82" s="28"/>
      <c r="DSD82" s="28"/>
      <c r="DSE82" s="28"/>
      <c r="DSF82" s="28"/>
      <c r="DSG82" s="28"/>
      <c r="DSH82" s="28"/>
      <c r="DSI82" s="28"/>
      <c r="DSJ82" s="28"/>
      <c r="DSK82" s="28"/>
      <c r="DSL82" s="28"/>
      <c r="DSM82" s="28"/>
      <c r="DSN82" s="28"/>
      <c r="DSO82" s="28"/>
      <c r="DSP82" s="28"/>
      <c r="DSQ82" s="28"/>
      <c r="DSR82" s="28"/>
      <c r="DSS82" s="28"/>
      <c r="DST82" s="28"/>
      <c r="DSU82" s="28"/>
      <c r="DSV82" s="28"/>
      <c r="DSW82" s="28"/>
      <c r="DSX82" s="28"/>
      <c r="DSY82" s="28"/>
      <c r="DSZ82" s="28"/>
      <c r="DTA82" s="28"/>
      <c r="DTB82" s="28"/>
      <c r="DTC82" s="28"/>
      <c r="DTD82" s="28"/>
      <c r="DTE82" s="28"/>
      <c r="DTF82" s="28"/>
      <c r="DTG82" s="28"/>
      <c r="DTH82" s="28"/>
      <c r="DTI82" s="28"/>
      <c r="DTJ82" s="28"/>
      <c r="DTK82" s="28"/>
      <c r="DTL82" s="28"/>
      <c r="DTM82" s="28"/>
      <c r="DTN82" s="28"/>
      <c r="DTO82" s="28"/>
      <c r="DTP82" s="28"/>
      <c r="DTQ82" s="28"/>
      <c r="DTR82" s="28"/>
      <c r="DTS82" s="28"/>
      <c r="DTT82" s="28"/>
      <c r="DTU82" s="28"/>
      <c r="DTV82" s="28"/>
      <c r="DTW82" s="28"/>
      <c r="DTX82" s="28"/>
      <c r="DTY82" s="28"/>
      <c r="DTZ82" s="28"/>
      <c r="DUA82" s="28"/>
      <c r="DUB82" s="28"/>
      <c r="DUC82" s="28"/>
      <c r="DUD82" s="28"/>
      <c r="DUE82" s="28"/>
      <c r="DUF82" s="28"/>
      <c r="DUG82" s="28"/>
      <c r="DUH82" s="28"/>
      <c r="DUI82" s="28"/>
      <c r="DUJ82" s="28"/>
      <c r="DUK82" s="28"/>
      <c r="DUL82" s="28"/>
      <c r="DUM82" s="28"/>
      <c r="DUN82" s="28"/>
      <c r="DUO82" s="28"/>
      <c r="DUP82" s="28"/>
      <c r="DUQ82" s="28"/>
      <c r="DUR82" s="28"/>
      <c r="DUS82" s="28"/>
      <c r="DUT82" s="28"/>
      <c r="DUU82" s="28"/>
      <c r="DUV82" s="28"/>
      <c r="DUW82" s="28"/>
      <c r="DUX82" s="28"/>
      <c r="DUY82" s="28"/>
      <c r="DUZ82" s="28"/>
      <c r="DVA82" s="28"/>
      <c r="DVB82" s="28"/>
      <c r="DVC82" s="28"/>
      <c r="DVD82" s="28"/>
      <c r="DVE82" s="28"/>
      <c r="DVF82" s="28"/>
      <c r="DVG82" s="28"/>
      <c r="DVH82" s="28"/>
      <c r="DVI82" s="28"/>
      <c r="DVJ82" s="28"/>
      <c r="DVK82" s="28"/>
      <c r="DVL82" s="28"/>
      <c r="DVM82" s="28"/>
      <c r="DVN82" s="28"/>
      <c r="DVO82" s="28"/>
      <c r="DVP82" s="28"/>
      <c r="DVQ82" s="28"/>
      <c r="DVR82" s="28"/>
      <c r="DVS82" s="28"/>
      <c r="DVT82" s="28"/>
      <c r="DVU82" s="28"/>
      <c r="DVV82" s="28"/>
      <c r="DVW82" s="28"/>
      <c r="DVX82" s="28"/>
      <c r="DVY82" s="28"/>
      <c r="DVZ82" s="28"/>
      <c r="DWA82" s="28"/>
      <c r="DWB82" s="28"/>
      <c r="DWC82" s="28"/>
      <c r="DWD82" s="28"/>
      <c r="DWE82" s="28"/>
      <c r="DWF82" s="28"/>
      <c r="DWG82" s="28"/>
      <c r="DWH82" s="28"/>
      <c r="DWI82" s="28"/>
      <c r="DWJ82" s="28"/>
      <c r="DWK82" s="28"/>
      <c r="DWL82" s="28"/>
      <c r="DWM82" s="28"/>
      <c r="DWN82" s="28"/>
      <c r="DWO82" s="28"/>
      <c r="DWP82" s="28"/>
      <c r="DWQ82" s="28"/>
      <c r="DWR82" s="28"/>
      <c r="DWS82" s="28"/>
      <c r="DWT82" s="28"/>
      <c r="DWU82" s="28"/>
      <c r="DWV82" s="28"/>
      <c r="DWW82" s="28"/>
      <c r="DWX82" s="28"/>
      <c r="DWY82" s="28"/>
      <c r="DWZ82" s="28"/>
      <c r="DXA82" s="28"/>
      <c r="DXB82" s="28"/>
      <c r="DXC82" s="28"/>
      <c r="DXD82" s="28"/>
      <c r="DXE82" s="28"/>
      <c r="DXF82" s="28"/>
      <c r="DXG82" s="28"/>
      <c r="DXH82" s="28"/>
      <c r="DXI82" s="28"/>
      <c r="DXJ82" s="28"/>
      <c r="DXK82" s="28"/>
      <c r="DXL82" s="28"/>
      <c r="DXM82" s="28"/>
      <c r="DXN82" s="28"/>
      <c r="DXO82" s="28"/>
      <c r="DXP82" s="28"/>
      <c r="DXQ82" s="28"/>
      <c r="DXR82" s="28"/>
      <c r="DXS82" s="28"/>
      <c r="DXT82" s="28"/>
      <c r="DXU82" s="28"/>
      <c r="DXV82" s="28"/>
      <c r="DXW82" s="28"/>
      <c r="DXX82" s="28"/>
      <c r="DXY82" s="28"/>
      <c r="DXZ82" s="28"/>
      <c r="DYA82" s="28"/>
      <c r="DYB82" s="28"/>
      <c r="DYC82" s="28"/>
      <c r="DYD82" s="28"/>
      <c r="DYE82" s="28"/>
      <c r="DYF82" s="28"/>
      <c r="DYG82" s="28"/>
      <c r="DYH82" s="28"/>
      <c r="DYI82" s="28"/>
      <c r="DYJ82" s="28"/>
      <c r="DYK82" s="28"/>
      <c r="DYL82" s="28"/>
      <c r="DYM82" s="28"/>
      <c r="DYN82" s="28"/>
      <c r="DYO82" s="28"/>
      <c r="DYP82" s="28"/>
      <c r="DYQ82" s="28"/>
      <c r="DYR82" s="28"/>
      <c r="DYS82" s="28"/>
      <c r="DYT82" s="28"/>
      <c r="DYU82" s="28"/>
      <c r="DYV82" s="28"/>
      <c r="DYW82" s="28"/>
      <c r="DYX82" s="28"/>
      <c r="DYY82" s="28"/>
      <c r="DYZ82" s="28"/>
      <c r="DZA82" s="28"/>
      <c r="DZB82" s="28"/>
      <c r="DZC82" s="28"/>
      <c r="DZD82" s="28"/>
      <c r="DZE82" s="28"/>
      <c r="DZF82" s="28"/>
      <c r="DZG82" s="28"/>
      <c r="DZH82" s="28"/>
      <c r="DZI82" s="28"/>
      <c r="DZJ82" s="28"/>
      <c r="DZK82" s="28"/>
      <c r="DZL82" s="28"/>
      <c r="DZM82" s="28"/>
      <c r="DZN82" s="28"/>
      <c r="DZO82" s="28"/>
      <c r="DZP82" s="28"/>
      <c r="DZQ82" s="28"/>
      <c r="DZR82" s="28"/>
      <c r="DZS82" s="28"/>
      <c r="DZT82" s="28"/>
      <c r="DZU82" s="28"/>
      <c r="DZV82" s="28"/>
      <c r="DZW82" s="28"/>
      <c r="DZX82" s="28"/>
      <c r="DZY82" s="28"/>
      <c r="DZZ82" s="28"/>
      <c r="EAA82" s="28"/>
      <c r="EAB82" s="28"/>
      <c r="EAC82" s="28"/>
      <c r="EAD82" s="28"/>
      <c r="EAE82" s="28"/>
      <c r="EAF82" s="28"/>
      <c r="EAG82" s="28"/>
      <c r="EAH82" s="28"/>
      <c r="EAI82" s="28"/>
      <c r="EAJ82" s="28"/>
      <c r="EAK82" s="28"/>
      <c r="EAL82" s="28"/>
      <c r="EAM82" s="28"/>
      <c r="EAN82" s="28"/>
      <c r="EAO82" s="28"/>
      <c r="EAP82" s="28"/>
      <c r="EAQ82" s="28"/>
      <c r="EAR82" s="28"/>
      <c r="EAS82" s="28"/>
      <c r="EAT82" s="28"/>
      <c r="EAU82" s="28"/>
      <c r="EAV82" s="28"/>
      <c r="EAW82" s="28"/>
      <c r="EAX82" s="28"/>
      <c r="EAY82" s="28"/>
      <c r="EAZ82" s="28"/>
      <c r="EBA82" s="28"/>
      <c r="EBB82" s="28"/>
      <c r="EBC82" s="28"/>
      <c r="EBD82" s="28"/>
      <c r="EBE82" s="28"/>
      <c r="EBF82" s="28"/>
      <c r="EBG82" s="28"/>
      <c r="EBH82" s="28"/>
      <c r="EBI82" s="28"/>
      <c r="EBJ82" s="28"/>
      <c r="EBK82" s="28"/>
      <c r="EBL82" s="28"/>
      <c r="EBM82" s="28"/>
      <c r="EBN82" s="28"/>
      <c r="EBO82" s="28"/>
      <c r="EBP82" s="28"/>
      <c r="EBQ82" s="28"/>
      <c r="EBR82" s="28"/>
      <c r="EBS82" s="28"/>
      <c r="EBT82" s="28"/>
      <c r="EBU82" s="28"/>
      <c r="EBV82" s="28"/>
      <c r="EBW82" s="28"/>
      <c r="EBX82" s="28"/>
      <c r="EBY82" s="28"/>
      <c r="EBZ82" s="28"/>
      <c r="ECA82" s="28"/>
      <c r="ECB82" s="28"/>
      <c r="ECC82" s="28"/>
      <c r="ECD82" s="28"/>
      <c r="ECE82" s="28"/>
      <c r="ECF82" s="28"/>
      <c r="ECG82" s="28"/>
      <c r="ECH82" s="28"/>
      <c r="ECI82" s="28"/>
      <c r="ECJ82" s="28"/>
      <c r="ECK82" s="28"/>
      <c r="ECL82" s="28"/>
      <c r="ECM82" s="28"/>
      <c r="ECN82" s="28"/>
      <c r="ECO82" s="28"/>
      <c r="ECP82" s="28"/>
      <c r="ECQ82" s="28"/>
      <c r="ECR82" s="28"/>
      <c r="ECS82" s="28"/>
      <c r="ECT82" s="28"/>
      <c r="ECU82" s="28"/>
      <c r="ECV82" s="28"/>
      <c r="ECW82" s="28"/>
      <c r="ECX82" s="28"/>
      <c r="ECY82" s="28"/>
      <c r="ECZ82" s="28"/>
      <c r="EDA82" s="28"/>
      <c r="EDB82" s="28"/>
      <c r="EDC82" s="28"/>
      <c r="EDD82" s="28"/>
      <c r="EDE82" s="28"/>
      <c r="EDF82" s="28"/>
      <c r="EDG82" s="28"/>
      <c r="EDH82" s="28"/>
      <c r="EDI82" s="28"/>
      <c r="EDJ82" s="28"/>
      <c r="EDK82" s="28"/>
      <c r="EDL82" s="28"/>
      <c r="EDM82" s="28"/>
      <c r="EDN82" s="28"/>
      <c r="EDO82" s="28"/>
      <c r="EDP82" s="28"/>
      <c r="EDQ82" s="28"/>
      <c r="EDR82" s="28"/>
      <c r="EDS82" s="28"/>
      <c r="EDT82" s="28"/>
      <c r="EDU82" s="28"/>
      <c r="EDV82" s="28"/>
      <c r="EDW82" s="28"/>
      <c r="EDX82" s="28"/>
      <c r="EDY82" s="28"/>
      <c r="EDZ82" s="28"/>
      <c r="EEA82" s="28"/>
      <c r="EEB82" s="28"/>
      <c r="EEC82" s="28"/>
      <c r="EED82" s="28"/>
      <c r="EEE82" s="28"/>
      <c r="EEF82" s="28"/>
      <c r="EEG82" s="28"/>
      <c r="EEH82" s="28"/>
      <c r="EEI82" s="28"/>
      <c r="EEJ82" s="28"/>
      <c r="EEK82" s="28"/>
      <c r="EEL82" s="28"/>
      <c r="EEM82" s="28"/>
      <c r="EEN82" s="28"/>
      <c r="EEO82" s="28"/>
      <c r="EEP82" s="28"/>
      <c r="EEQ82" s="28"/>
      <c r="EER82" s="28"/>
      <c r="EES82" s="28"/>
      <c r="EET82" s="28"/>
      <c r="EEU82" s="28"/>
      <c r="EEV82" s="28"/>
      <c r="EEW82" s="28"/>
      <c r="EEX82" s="28"/>
      <c r="EEY82" s="28"/>
      <c r="EEZ82" s="28"/>
      <c r="EFA82" s="28"/>
      <c r="EFB82" s="28"/>
      <c r="EFC82" s="28"/>
      <c r="EFD82" s="28"/>
      <c r="EFE82" s="28"/>
      <c r="EFF82" s="28"/>
      <c r="EFG82" s="28"/>
      <c r="EFH82" s="28"/>
      <c r="EFI82" s="28"/>
      <c r="EFJ82" s="28"/>
      <c r="EFK82" s="28"/>
      <c r="EFL82" s="28"/>
      <c r="EFM82" s="28"/>
      <c r="EFN82" s="28"/>
      <c r="EFO82" s="28"/>
      <c r="EFP82" s="28"/>
      <c r="EFQ82" s="28"/>
      <c r="EFR82" s="28"/>
      <c r="EFS82" s="28"/>
      <c r="EFT82" s="28"/>
      <c r="EFU82" s="28"/>
      <c r="EFV82" s="28"/>
      <c r="EFW82" s="28"/>
      <c r="EFX82" s="28"/>
      <c r="EFY82" s="28"/>
      <c r="EFZ82" s="28"/>
      <c r="EGA82" s="28"/>
      <c r="EGB82" s="28"/>
      <c r="EGC82" s="28"/>
      <c r="EGD82" s="28"/>
      <c r="EGE82" s="28"/>
      <c r="EGF82" s="28"/>
      <c r="EGG82" s="28"/>
      <c r="EGH82" s="28"/>
      <c r="EGI82" s="28"/>
      <c r="EGJ82" s="28"/>
      <c r="EGK82" s="28"/>
      <c r="EGL82" s="28"/>
      <c r="EGM82" s="28"/>
      <c r="EGN82" s="28"/>
      <c r="EGO82" s="28"/>
      <c r="EGP82" s="28"/>
      <c r="EGQ82" s="28"/>
      <c r="EGR82" s="28"/>
      <c r="EGS82" s="28"/>
      <c r="EGT82" s="28"/>
      <c r="EGU82" s="28"/>
      <c r="EGV82" s="28"/>
      <c r="EGW82" s="28"/>
      <c r="EGX82" s="28"/>
      <c r="EGY82" s="28"/>
      <c r="EGZ82" s="28"/>
      <c r="EHA82" s="28"/>
      <c r="EHB82" s="28"/>
      <c r="EHC82" s="28"/>
      <c r="EHD82" s="28"/>
      <c r="EHE82" s="28"/>
      <c r="EHF82" s="28"/>
      <c r="EHG82" s="28"/>
      <c r="EHH82" s="28"/>
      <c r="EHI82" s="28"/>
      <c r="EHJ82" s="28"/>
      <c r="EHK82" s="28"/>
      <c r="EHL82" s="28"/>
      <c r="EHM82" s="28"/>
      <c r="EHN82" s="28"/>
      <c r="EHO82" s="28"/>
      <c r="EHP82" s="28"/>
      <c r="EHQ82" s="28"/>
      <c r="EHR82" s="28"/>
      <c r="EHS82" s="28"/>
      <c r="EHT82" s="28"/>
      <c r="EHU82" s="28"/>
      <c r="EHV82" s="28"/>
      <c r="EHW82" s="28"/>
      <c r="EHX82" s="28"/>
      <c r="EHY82" s="28"/>
      <c r="EHZ82" s="28"/>
      <c r="EIA82" s="28"/>
      <c r="EIB82" s="28"/>
      <c r="EIC82" s="28"/>
      <c r="EID82" s="28"/>
      <c r="EIE82" s="28"/>
      <c r="EIF82" s="28"/>
      <c r="EIG82" s="28"/>
      <c r="EIH82" s="28"/>
      <c r="EII82" s="28"/>
      <c r="EIJ82" s="28"/>
      <c r="EIK82" s="28"/>
      <c r="EIL82" s="28"/>
      <c r="EIM82" s="28"/>
      <c r="EIN82" s="28"/>
      <c r="EIO82" s="28"/>
      <c r="EIP82" s="28"/>
      <c r="EIQ82" s="28"/>
      <c r="EIR82" s="28"/>
      <c r="EIS82" s="28"/>
      <c r="EIT82" s="28"/>
      <c r="EIU82" s="28"/>
      <c r="EIV82" s="28"/>
      <c r="EIW82" s="28"/>
      <c r="EIX82" s="28"/>
      <c r="EIY82" s="28"/>
      <c r="EIZ82" s="28"/>
      <c r="EJA82" s="28"/>
      <c r="EJB82" s="28"/>
      <c r="EJC82" s="28"/>
      <c r="EJD82" s="28"/>
      <c r="EJE82" s="28"/>
      <c r="EJF82" s="28"/>
      <c r="EJG82" s="28"/>
      <c r="EJH82" s="28"/>
      <c r="EJI82" s="28"/>
      <c r="EJJ82" s="28"/>
      <c r="EJK82" s="28"/>
      <c r="EJL82" s="28"/>
      <c r="EJM82" s="28"/>
      <c r="EJN82" s="28"/>
      <c r="EJO82" s="28"/>
      <c r="EJP82" s="28"/>
      <c r="EJQ82" s="28"/>
      <c r="EJR82" s="28"/>
      <c r="EJS82" s="28"/>
      <c r="EJT82" s="28"/>
      <c r="EJU82" s="28"/>
      <c r="EJV82" s="28"/>
      <c r="EJW82" s="28"/>
      <c r="EJX82" s="28"/>
      <c r="EJY82" s="28"/>
      <c r="EJZ82" s="28"/>
      <c r="EKA82" s="28"/>
      <c r="EKB82" s="28"/>
      <c r="EKC82" s="28"/>
      <c r="EKD82" s="28"/>
      <c r="EKE82" s="28"/>
      <c r="EKF82" s="28"/>
      <c r="EKG82" s="28"/>
      <c r="EKH82" s="28"/>
      <c r="EKI82" s="28"/>
      <c r="EKJ82" s="28"/>
      <c r="EKK82" s="28"/>
      <c r="EKL82" s="28"/>
      <c r="EKM82" s="28"/>
      <c r="EKN82" s="28"/>
      <c r="EKO82" s="28"/>
      <c r="EKP82" s="28"/>
      <c r="EKQ82" s="28"/>
      <c r="EKR82" s="28"/>
      <c r="EKS82" s="28"/>
      <c r="EKT82" s="28"/>
      <c r="EKU82" s="28"/>
      <c r="EKV82" s="28"/>
      <c r="EKW82" s="28"/>
      <c r="EKX82" s="28"/>
      <c r="EKY82" s="28"/>
      <c r="EKZ82" s="28"/>
      <c r="ELA82" s="28"/>
      <c r="ELB82" s="28"/>
      <c r="ELC82" s="28"/>
      <c r="ELD82" s="28"/>
      <c r="ELE82" s="28"/>
      <c r="ELF82" s="28"/>
      <c r="ELG82" s="28"/>
      <c r="ELH82" s="28"/>
      <c r="ELI82" s="28"/>
      <c r="ELJ82" s="28"/>
      <c r="ELK82" s="28"/>
      <c r="ELL82" s="28"/>
      <c r="ELM82" s="28"/>
      <c r="ELN82" s="28"/>
      <c r="ELO82" s="28"/>
      <c r="ELP82" s="28"/>
      <c r="ELQ82" s="28"/>
      <c r="ELR82" s="28"/>
      <c r="ELS82" s="28"/>
      <c r="ELT82" s="28"/>
      <c r="ELU82" s="28"/>
      <c r="ELV82" s="28"/>
      <c r="ELW82" s="28"/>
      <c r="ELX82" s="28"/>
      <c r="ELY82" s="28"/>
      <c r="ELZ82" s="28"/>
      <c r="EMA82" s="28"/>
      <c r="EMB82" s="28"/>
      <c r="EMC82" s="28"/>
      <c r="EMD82" s="28"/>
      <c r="EME82" s="28"/>
      <c r="EMF82" s="28"/>
      <c r="EMG82" s="28"/>
      <c r="EMH82" s="28"/>
      <c r="EMI82" s="28"/>
      <c r="EMJ82" s="28"/>
      <c r="EMK82" s="28"/>
      <c r="EML82" s="28"/>
      <c r="EMM82" s="28"/>
      <c r="EMN82" s="28"/>
      <c r="EMO82" s="28"/>
      <c r="EMP82" s="28"/>
      <c r="EMQ82" s="28"/>
      <c r="EMR82" s="28"/>
      <c r="EMS82" s="28"/>
      <c r="EMT82" s="28"/>
      <c r="EMU82" s="28"/>
      <c r="EMV82" s="28"/>
      <c r="EMW82" s="28"/>
      <c r="EMX82" s="28"/>
      <c r="EMY82" s="28"/>
      <c r="EMZ82" s="28"/>
      <c r="ENA82" s="28"/>
      <c r="ENB82" s="28"/>
      <c r="ENC82" s="28"/>
      <c r="END82" s="28"/>
      <c r="ENE82" s="28"/>
      <c r="ENF82" s="28"/>
      <c r="ENG82" s="28"/>
      <c r="ENH82" s="28"/>
      <c r="ENI82" s="28"/>
      <c r="ENJ82" s="28"/>
      <c r="ENK82" s="28"/>
      <c r="ENL82" s="28"/>
      <c r="ENM82" s="28"/>
      <c r="ENN82" s="28"/>
      <c r="ENO82" s="28"/>
      <c r="ENP82" s="28"/>
      <c r="ENQ82" s="28"/>
      <c r="ENR82" s="28"/>
      <c r="ENS82" s="28"/>
      <c r="ENT82" s="28"/>
      <c r="ENU82" s="28"/>
      <c r="ENV82" s="28"/>
      <c r="ENW82" s="28"/>
      <c r="ENX82" s="28"/>
      <c r="ENY82" s="28"/>
      <c r="ENZ82" s="28"/>
      <c r="EOA82" s="28"/>
      <c r="EOB82" s="28"/>
      <c r="EOC82" s="28"/>
      <c r="EOD82" s="28"/>
      <c r="EOE82" s="28"/>
      <c r="EOF82" s="28"/>
      <c r="EOG82" s="28"/>
      <c r="EOH82" s="28"/>
      <c r="EOI82" s="28"/>
      <c r="EOJ82" s="28"/>
      <c r="EOK82" s="28"/>
      <c r="EOL82" s="28"/>
      <c r="EOM82" s="28"/>
      <c r="EON82" s="28"/>
      <c r="EOO82" s="28"/>
      <c r="EOP82" s="28"/>
      <c r="EOQ82" s="28"/>
      <c r="EOR82" s="28"/>
      <c r="EOS82" s="28"/>
      <c r="EOT82" s="28"/>
      <c r="EOU82" s="28"/>
      <c r="EOV82" s="28"/>
      <c r="EOW82" s="28"/>
      <c r="EOX82" s="28"/>
      <c r="EOY82" s="28"/>
      <c r="EOZ82" s="28"/>
      <c r="EPA82" s="28"/>
      <c r="EPB82" s="28"/>
      <c r="EPC82" s="28"/>
      <c r="EPD82" s="28"/>
      <c r="EPE82" s="28"/>
      <c r="EPF82" s="28"/>
      <c r="EPG82" s="28"/>
      <c r="EPH82" s="28"/>
      <c r="EPI82" s="28"/>
      <c r="EPJ82" s="28"/>
      <c r="EPK82" s="28"/>
      <c r="EPL82" s="28"/>
      <c r="EPM82" s="28"/>
      <c r="EPN82" s="28"/>
      <c r="EPO82" s="28"/>
      <c r="EPP82" s="28"/>
      <c r="EPQ82" s="28"/>
      <c r="EPR82" s="28"/>
      <c r="EPS82" s="28"/>
      <c r="EPT82" s="28"/>
      <c r="EPU82" s="28"/>
      <c r="EPV82" s="28"/>
      <c r="EPW82" s="28"/>
      <c r="EPX82" s="28"/>
      <c r="EPY82" s="28"/>
      <c r="EPZ82" s="28"/>
      <c r="EQA82" s="28"/>
      <c r="EQB82" s="28"/>
      <c r="EQC82" s="28"/>
      <c r="EQD82" s="28"/>
      <c r="EQE82" s="28"/>
      <c r="EQF82" s="28"/>
      <c r="EQG82" s="28"/>
      <c r="EQH82" s="28"/>
      <c r="EQI82" s="28"/>
      <c r="EQJ82" s="28"/>
      <c r="EQK82" s="28"/>
      <c r="EQL82" s="28"/>
      <c r="EQM82" s="28"/>
      <c r="EQN82" s="28"/>
      <c r="EQO82" s="28"/>
      <c r="EQP82" s="28"/>
      <c r="EQQ82" s="28"/>
      <c r="EQR82" s="28"/>
      <c r="EQS82" s="28"/>
      <c r="EQT82" s="28"/>
      <c r="EQU82" s="28"/>
      <c r="EQV82" s="28"/>
      <c r="EQW82" s="28"/>
      <c r="EQX82" s="28"/>
      <c r="EQY82" s="28"/>
      <c r="EQZ82" s="28"/>
      <c r="ERA82" s="28"/>
      <c r="ERB82" s="28"/>
      <c r="ERC82" s="28"/>
      <c r="ERD82" s="28"/>
      <c r="ERE82" s="28"/>
      <c r="ERF82" s="28"/>
      <c r="ERG82" s="28"/>
      <c r="ERH82" s="28"/>
      <c r="ERI82" s="28"/>
      <c r="ERJ82" s="28"/>
      <c r="ERK82" s="28"/>
      <c r="ERL82" s="28"/>
      <c r="ERM82" s="28"/>
      <c r="ERN82" s="28"/>
      <c r="ERO82" s="28"/>
      <c r="ERP82" s="28"/>
      <c r="ERQ82" s="28"/>
      <c r="ERR82" s="28"/>
      <c r="ERS82" s="28"/>
      <c r="ERT82" s="28"/>
      <c r="ERU82" s="28"/>
      <c r="ERV82" s="28"/>
      <c r="ERW82" s="28"/>
      <c r="ERX82" s="28"/>
      <c r="ERY82" s="28"/>
      <c r="ERZ82" s="28"/>
      <c r="ESA82" s="28"/>
      <c r="ESB82" s="28"/>
      <c r="ESC82" s="28"/>
      <c r="ESD82" s="28"/>
      <c r="ESE82" s="28"/>
      <c r="ESF82" s="28"/>
      <c r="ESG82" s="28"/>
      <c r="ESH82" s="28"/>
      <c r="ESI82" s="28"/>
      <c r="ESJ82" s="28"/>
      <c r="ESK82" s="28"/>
      <c r="ESL82" s="28"/>
      <c r="ESM82" s="28"/>
      <c r="ESN82" s="28"/>
      <c r="ESO82" s="28"/>
      <c r="ESP82" s="28"/>
      <c r="ESQ82" s="28"/>
      <c r="ESR82" s="28"/>
      <c r="ESS82" s="28"/>
      <c r="EST82" s="28"/>
      <c r="ESU82" s="28"/>
      <c r="ESV82" s="28"/>
      <c r="ESW82" s="28"/>
      <c r="ESX82" s="28"/>
      <c r="ESY82" s="28"/>
      <c r="ESZ82" s="28"/>
      <c r="ETA82" s="28"/>
      <c r="ETB82" s="28"/>
      <c r="ETC82" s="28"/>
      <c r="ETD82" s="28"/>
      <c r="ETE82" s="28"/>
      <c r="ETF82" s="28"/>
      <c r="ETG82" s="28"/>
      <c r="ETH82" s="28"/>
      <c r="ETI82" s="28"/>
      <c r="ETJ82" s="28"/>
      <c r="ETK82" s="28"/>
      <c r="ETL82" s="28"/>
      <c r="ETM82" s="28"/>
      <c r="ETN82" s="28"/>
      <c r="ETO82" s="28"/>
      <c r="ETP82" s="28"/>
      <c r="ETQ82" s="28"/>
      <c r="ETR82" s="28"/>
      <c r="ETS82" s="28"/>
      <c r="ETT82" s="28"/>
      <c r="ETU82" s="28"/>
      <c r="ETV82" s="28"/>
      <c r="ETW82" s="28"/>
      <c r="ETX82" s="28"/>
      <c r="ETY82" s="28"/>
      <c r="ETZ82" s="28"/>
      <c r="EUA82" s="28"/>
      <c r="EUB82" s="28"/>
      <c r="EUC82" s="28"/>
      <c r="EUD82" s="28"/>
      <c r="EUE82" s="28"/>
      <c r="EUF82" s="28"/>
      <c r="EUG82" s="28"/>
      <c r="EUH82" s="28"/>
      <c r="EUI82" s="28"/>
      <c r="EUJ82" s="28"/>
      <c r="EUK82" s="28"/>
      <c r="EUL82" s="28"/>
      <c r="EUM82" s="28"/>
      <c r="EUN82" s="28"/>
      <c r="EUO82" s="28"/>
      <c r="EUP82" s="28"/>
      <c r="EUQ82" s="28"/>
      <c r="EUR82" s="28"/>
      <c r="EUS82" s="28"/>
      <c r="EUT82" s="28"/>
      <c r="EUU82" s="28"/>
      <c r="EUV82" s="28"/>
      <c r="EUW82" s="28"/>
      <c r="EUX82" s="28"/>
      <c r="EUY82" s="28"/>
      <c r="EUZ82" s="28"/>
      <c r="EVA82" s="28"/>
      <c r="EVB82" s="28"/>
      <c r="EVC82" s="28"/>
      <c r="EVD82" s="28"/>
      <c r="EVE82" s="28"/>
      <c r="EVF82" s="28"/>
      <c r="EVG82" s="28"/>
      <c r="EVH82" s="28"/>
      <c r="EVI82" s="28"/>
      <c r="EVJ82" s="28"/>
      <c r="EVK82" s="28"/>
      <c r="EVL82" s="28"/>
      <c r="EVM82" s="28"/>
      <c r="EVN82" s="28"/>
      <c r="EVO82" s="28"/>
      <c r="EVP82" s="28"/>
      <c r="EVQ82" s="28"/>
      <c r="EVR82" s="28"/>
      <c r="EVS82" s="28"/>
      <c r="EVT82" s="28"/>
      <c r="EVU82" s="28"/>
      <c r="EVV82" s="28"/>
      <c r="EVW82" s="28"/>
      <c r="EVX82" s="28"/>
      <c r="EVY82" s="28"/>
      <c r="EVZ82" s="28"/>
      <c r="EWA82" s="28"/>
      <c r="EWB82" s="28"/>
      <c r="EWC82" s="28"/>
      <c r="EWD82" s="28"/>
      <c r="EWE82" s="28"/>
      <c r="EWF82" s="28"/>
      <c r="EWG82" s="28"/>
      <c r="EWH82" s="28"/>
      <c r="EWI82" s="28"/>
      <c r="EWJ82" s="28"/>
      <c r="EWK82" s="28"/>
      <c r="EWL82" s="28"/>
      <c r="EWM82" s="28"/>
      <c r="EWN82" s="28"/>
      <c r="EWO82" s="28"/>
      <c r="EWP82" s="28"/>
      <c r="EWQ82" s="28"/>
      <c r="EWR82" s="28"/>
      <c r="EWS82" s="28"/>
      <c r="EWT82" s="28"/>
      <c r="EWU82" s="28"/>
      <c r="EWV82" s="28"/>
      <c r="EWW82" s="28"/>
      <c r="EWX82" s="28"/>
      <c r="EWY82" s="28"/>
      <c r="EWZ82" s="28"/>
      <c r="EXA82" s="28"/>
      <c r="EXB82" s="28"/>
      <c r="EXC82" s="28"/>
      <c r="EXD82" s="28"/>
      <c r="EXE82" s="28"/>
      <c r="EXF82" s="28"/>
      <c r="EXG82" s="28"/>
      <c r="EXH82" s="28"/>
      <c r="EXI82" s="28"/>
      <c r="EXJ82" s="28"/>
      <c r="EXK82" s="28"/>
      <c r="EXL82" s="28"/>
      <c r="EXM82" s="28"/>
      <c r="EXN82" s="28"/>
      <c r="EXO82" s="28"/>
      <c r="EXP82" s="28"/>
      <c r="EXQ82" s="28"/>
      <c r="EXR82" s="28"/>
      <c r="EXS82" s="28"/>
      <c r="EXT82" s="28"/>
      <c r="EXU82" s="28"/>
      <c r="EXV82" s="28"/>
      <c r="EXW82" s="28"/>
      <c r="EXX82" s="28"/>
      <c r="EXY82" s="28"/>
      <c r="EXZ82" s="28"/>
      <c r="EYA82" s="28"/>
      <c r="EYB82" s="28"/>
      <c r="EYC82" s="28"/>
      <c r="EYD82" s="28"/>
      <c r="EYE82" s="28"/>
      <c r="EYF82" s="28"/>
      <c r="EYG82" s="28"/>
      <c r="EYH82" s="28"/>
      <c r="EYI82" s="28"/>
      <c r="EYJ82" s="28"/>
      <c r="EYK82" s="28"/>
      <c r="EYL82" s="28"/>
      <c r="EYM82" s="28"/>
      <c r="EYN82" s="28"/>
      <c r="EYO82" s="28"/>
      <c r="EYP82" s="28"/>
      <c r="EYQ82" s="28"/>
      <c r="EYR82" s="28"/>
      <c r="EYS82" s="28"/>
      <c r="EYT82" s="28"/>
      <c r="EYU82" s="28"/>
      <c r="EYV82" s="28"/>
      <c r="EYW82" s="28"/>
      <c r="EYX82" s="28"/>
      <c r="EYY82" s="28"/>
      <c r="EYZ82" s="28"/>
      <c r="EZA82" s="28"/>
      <c r="EZB82" s="28"/>
      <c r="EZC82" s="28"/>
      <c r="EZD82" s="28"/>
      <c r="EZE82" s="28"/>
      <c r="EZF82" s="28"/>
      <c r="EZG82" s="28"/>
      <c r="EZH82" s="28"/>
      <c r="EZI82" s="28"/>
      <c r="EZJ82" s="28"/>
      <c r="EZK82" s="28"/>
      <c r="EZL82" s="28"/>
      <c r="EZM82" s="28"/>
      <c r="EZN82" s="28"/>
      <c r="EZO82" s="28"/>
      <c r="EZP82" s="28"/>
      <c r="EZQ82" s="28"/>
      <c r="EZR82" s="28"/>
      <c r="EZS82" s="28"/>
      <c r="EZT82" s="28"/>
      <c r="EZU82" s="28"/>
      <c r="EZV82" s="28"/>
      <c r="EZW82" s="28"/>
      <c r="EZX82" s="28"/>
      <c r="EZY82" s="28"/>
      <c r="EZZ82" s="28"/>
      <c r="FAA82" s="28"/>
      <c r="FAB82" s="28"/>
      <c r="FAC82" s="28"/>
      <c r="FAD82" s="28"/>
      <c r="FAE82" s="28"/>
      <c r="FAF82" s="28"/>
      <c r="FAG82" s="28"/>
      <c r="FAH82" s="28"/>
      <c r="FAI82" s="28"/>
      <c r="FAJ82" s="28"/>
      <c r="FAK82" s="28"/>
      <c r="FAL82" s="28"/>
      <c r="FAM82" s="28"/>
      <c r="FAN82" s="28"/>
      <c r="FAO82" s="28"/>
      <c r="FAP82" s="28"/>
      <c r="FAQ82" s="28"/>
      <c r="FAR82" s="28"/>
      <c r="FAS82" s="28"/>
      <c r="FAT82" s="28"/>
      <c r="FAU82" s="28"/>
      <c r="FAV82" s="28"/>
      <c r="FAW82" s="28"/>
      <c r="FAX82" s="28"/>
      <c r="FAY82" s="28"/>
      <c r="FAZ82" s="28"/>
      <c r="FBA82" s="28"/>
      <c r="FBB82" s="28"/>
      <c r="FBC82" s="28"/>
      <c r="FBD82" s="28"/>
      <c r="FBE82" s="28"/>
      <c r="FBF82" s="28"/>
      <c r="FBG82" s="28"/>
      <c r="FBH82" s="28"/>
      <c r="FBI82" s="28"/>
      <c r="FBJ82" s="28"/>
      <c r="FBK82" s="28"/>
      <c r="FBL82" s="28"/>
      <c r="FBM82" s="28"/>
      <c r="FBN82" s="28"/>
      <c r="FBO82" s="28"/>
      <c r="FBP82" s="28"/>
      <c r="FBQ82" s="28"/>
      <c r="FBR82" s="28"/>
      <c r="FBS82" s="28"/>
      <c r="FBT82" s="28"/>
      <c r="FBU82" s="28"/>
      <c r="FBV82" s="28"/>
      <c r="FBW82" s="28"/>
      <c r="FBX82" s="28"/>
      <c r="FBY82" s="28"/>
      <c r="FBZ82" s="28"/>
      <c r="FCA82" s="28"/>
      <c r="FCB82" s="28"/>
      <c r="FCC82" s="28"/>
      <c r="FCD82" s="28"/>
      <c r="FCE82" s="28"/>
      <c r="FCF82" s="28"/>
      <c r="FCG82" s="28"/>
      <c r="FCH82" s="28"/>
      <c r="FCI82" s="28"/>
      <c r="FCJ82" s="28"/>
      <c r="FCK82" s="28"/>
      <c r="FCL82" s="28"/>
      <c r="FCM82" s="28"/>
      <c r="FCN82" s="28"/>
      <c r="FCO82" s="28"/>
      <c r="FCP82" s="28"/>
      <c r="FCQ82" s="28"/>
      <c r="FCR82" s="28"/>
      <c r="FCS82" s="28"/>
      <c r="FCT82" s="28"/>
      <c r="FCU82" s="28"/>
      <c r="FCV82" s="28"/>
      <c r="FCW82" s="28"/>
      <c r="FCX82" s="28"/>
      <c r="FCY82" s="28"/>
      <c r="FCZ82" s="28"/>
      <c r="FDA82" s="28"/>
      <c r="FDB82" s="28"/>
      <c r="FDC82" s="28"/>
      <c r="FDD82" s="28"/>
      <c r="FDE82" s="28"/>
      <c r="FDF82" s="28"/>
      <c r="FDG82" s="28"/>
      <c r="FDH82" s="28"/>
      <c r="FDI82" s="28"/>
      <c r="FDJ82" s="28"/>
      <c r="FDK82" s="28"/>
      <c r="FDL82" s="28"/>
      <c r="FDM82" s="28"/>
      <c r="FDN82" s="28"/>
      <c r="FDO82" s="28"/>
      <c r="FDP82" s="28"/>
      <c r="FDQ82" s="28"/>
      <c r="FDR82" s="28"/>
      <c r="FDS82" s="28"/>
      <c r="FDT82" s="28"/>
      <c r="FDU82" s="28"/>
      <c r="FDV82" s="28"/>
      <c r="FDW82" s="28"/>
      <c r="FDX82" s="28"/>
      <c r="FDY82" s="28"/>
      <c r="FDZ82" s="28"/>
      <c r="FEA82" s="28"/>
      <c r="FEB82" s="28"/>
      <c r="FEC82" s="28"/>
      <c r="FED82" s="28"/>
      <c r="FEE82" s="28"/>
      <c r="FEF82" s="28"/>
      <c r="FEG82" s="28"/>
      <c r="FEH82" s="28"/>
      <c r="FEI82" s="28"/>
      <c r="FEJ82" s="28"/>
      <c r="FEK82" s="28"/>
      <c r="FEL82" s="28"/>
      <c r="FEM82" s="28"/>
      <c r="FEN82" s="28"/>
      <c r="FEO82" s="28"/>
      <c r="FEP82" s="28"/>
      <c r="FEQ82" s="28"/>
      <c r="FER82" s="28"/>
      <c r="FES82" s="28"/>
      <c r="FET82" s="28"/>
      <c r="FEU82" s="28"/>
      <c r="FEV82" s="28"/>
      <c r="FEW82" s="28"/>
      <c r="FEX82" s="28"/>
      <c r="FEY82" s="28"/>
      <c r="FEZ82" s="28"/>
      <c r="FFA82" s="28"/>
      <c r="FFB82" s="28"/>
      <c r="FFC82" s="28"/>
      <c r="FFD82" s="28"/>
      <c r="FFE82" s="28"/>
      <c r="FFF82" s="28"/>
      <c r="FFG82" s="28"/>
      <c r="FFH82" s="28"/>
      <c r="FFI82" s="28"/>
      <c r="FFJ82" s="28"/>
      <c r="FFK82" s="28"/>
      <c r="FFL82" s="28"/>
      <c r="FFM82" s="28"/>
      <c r="FFN82" s="28"/>
      <c r="FFO82" s="28"/>
      <c r="FFP82" s="28"/>
      <c r="FFQ82" s="28"/>
      <c r="FFR82" s="28"/>
      <c r="FFS82" s="28"/>
      <c r="FFT82" s="28"/>
      <c r="FFU82" s="28"/>
      <c r="FFV82" s="28"/>
      <c r="FFW82" s="28"/>
      <c r="FFX82" s="28"/>
      <c r="FFY82" s="28"/>
      <c r="FFZ82" s="28"/>
      <c r="FGA82" s="28"/>
      <c r="FGB82" s="28"/>
      <c r="FGC82" s="28"/>
      <c r="FGD82" s="28"/>
      <c r="FGE82" s="28"/>
      <c r="FGF82" s="28"/>
      <c r="FGG82" s="28"/>
      <c r="FGH82" s="28"/>
      <c r="FGI82" s="28"/>
      <c r="FGJ82" s="28"/>
      <c r="FGK82" s="28"/>
      <c r="FGL82" s="28"/>
      <c r="FGM82" s="28"/>
      <c r="FGN82" s="28"/>
      <c r="FGO82" s="28"/>
      <c r="FGP82" s="28"/>
      <c r="FGQ82" s="28"/>
      <c r="FGR82" s="28"/>
      <c r="FGS82" s="28"/>
      <c r="FGT82" s="28"/>
      <c r="FGU82" s="28"/>
      <c r="FGV82" s="28"/>
      <c r="FGW82" s="28"/>
      <c r="FGX82" s="28"/>
      <c r="FGY82" s="28"/>
      <c r="FGZ82" s="28"/>
      <c r="FHA82" s="28"/>
      <c r="FHB82" s="28"/>
      <c r="FHC82" s="28"/>
      <c r="FHD82" s="28"/>
      <c r="FHE82" s="28"/>
      <c r="FHF82" s="28"/>
      <c r="FHG82" s="28"/>
      <c r="FHH82" s="28"/>
      <c r="FHI82" s="28"/>
      <c r="FHJ82" s="28"/>
      <c r="FHK82" s="28"/>
      <c r="FHL82" s="28"/>
      <c r="FHM82" s="28"/>
      <c r="FHN82" s="28"/>
      <c r="FHO82" s="28"/>
      <c r="FHP82" s="28"/>
      <c r="FHQ82" s="28"/>
      <c r="FHR82" s="28"/>
      <c r="FHS82" s="28"/>
      <c r="FHT82" s="28"/>
      <c r="FHU82" s="28"/>
      <c r="FHV82" s="28"/>
      <c r="FHW82" s="28"/>
      <c r="FHX82" s="28"/>
      <c r="FHY82" s="28"/>
      <c r="FHZ82" s="28"/>
      <c r="FIA82" s="28"/>
      <c r="FIB82" s="28"/>
      <c r="FIC82" s="28"/>
      <c r="FID82" s="28"/>
      <c r="FIE82" s="28"/>
      <c r="FIF82" s="28"/>
      <c r="FIG82" s="28"/>
      <c r="FIH82" s="28"/>
      <c r="FII82" s="28"/>
      <c r="FIJ82" s="28"/>
      <c r="FIK82" s="28"/>
      <c r="FIL82" s="28"/>
      <c r="FIM82" s="28"/>
      <c r="FIN82" s="28"/>
      <c r="FIO82" s="28"/>
      <c r="FIP82" s="28"/>
      <c r="FIQ82" s="28"/>
      <c r="FIR82" s="28"/>
      <c r="FIS82" s="28"/>
      <c r="FIT82" s="28"/>
      <c r="FIU82" s="28"/>
      <c r="FIV82" s="28"/>
      <c r="FIW82" s="28"/>
      <c r="FIX82" s="28"/>
      <c r="FIY82" s="28"/>
      <c r="FIZ82" s="28"/>
      <c r="FJA82" s="28"/>
      <c r="FJB82" s="28"/>
      <c r="FJC82" s="28"/>
      <c r="FJD82" s="28"/>
      <c r="FJE82" s="28"/>
      <c r="FJF82" s="28"/>
      <c r="FJG82" s="28"/>
      <c r="FJH82" s="28"/>
      <c r="FJI82" s="28"/>
      <c r="FJJ82" s="28"/>
      <c r="FJK82" s="28"/>
      <c r="FJL82" s="28"/>
      <c r="FJM82" s="28"/>
      <c r="FJN82" s="28"/>
      <c r="FJO82" s="28"/>
      <c r="FJP82" s="28"/>
      <c r="FJQ82" s="28"/>
      <c r="FJR82" s="28"/>
      <c r="FJS82" s="28"/>
      <c r="FJT82" s="28"/>
      <c r="FJU82" s="28"/>
      <c r="FJV82" s="28"/>
      <c r="FJW82" s="28"/>
      <c r="FJX82" s="28"/>
      <c r="FJY82" s="28"/>
      <c r="FJZ82" s="28"/>
      <c r="FKA82" s="28"/>
      <c r="FKB82" s="28"/>
      <c r="FKC82" s="28"/>
      <c r="FKD82" s="28"/>
      <c r="FKE82" s="28"/>
      <c r="FKF82" s="28"/>
      <c r="FKG82" s="28"/>
      <c r="FKH82" s="28"/>
      <c r="FKI82" s="28"/>
      <c r="FKJ82" s="28"/>
      <c r="FKK82" s="28"/>
      <c r="FKL82" s="28"/>
      <c r="FKM82" s="28"/>
      <c r="FKN82" s="28"/>
      <c r="FKO82" s="28"/>
      <c r="FKP82" s="28"/>
      <c r="FKQ82" s="28"/>
      <c r="FKR82" s="28"/>
      <c r="FKS82" s="28"/>
      <c r="FKT82" s="28"/>
      <c r="FKU82" s="28"/>
      <c r="FKV82" s="28"/>
      <c r="FKW82" s="28"/>
      <c r="FKX82" s="28"/>
      <c r="FKY82" s="28"/>
      <c r="FKZ82" s="28"/>
      <c r="FLA82" s="28"/>
      <c r="FLB82" s="28"/>
      <c r="FLC82" s="28"/>
      <c r="FLD82" s="28"/>
      <c r="FLE82" s="28"/>
      <c r="FLF82" s="28"/>
      <c r="FLG82" s="28"/>
      <c r="FLH82" s="28"/>
      <c r="FLI82" s="28"/>
      <c r="FLJ82" s="28"/>
      <c r="FLK82" s="28"/>
      <c r="FLL82" s="28"/>
      <c r="FLM82" s="28"/>
      <c r="FLN82" s="28"/>
      <c r="FLO82" s="28"/>
      <c r="FLP82" s="28"/>
      <c r="FLQ82" s="28"/>
      <c r="FLR82" s="28"/>
      <c r="FLS82" s="28"/>
      <c r="FLT82" s="28"/>
      <c r="FLU82" s="28"/>
      <c r="FLV82" s="28"/>
      <c r="FLW82" s="28"/>
      <c r="FLX82" s="28"/>
      <c r="FLY82" s="28"/>
      <c r="FLZ82" s="28"/>
      <c r="FMA82" s="28"/>
      <c r="FMB82" s="28"/>
      <c r="FMC82" s="28"/>
      <c r="FMD82" s="28"/>
      <c r="FME82" s="28"/>
      <c r="FMF82" s="28"/>
      <c r="FMG82" s="28"/>
      <c r="FMH82" s="28"/>
      <c r="FMI82" s="28"/>
      <c r="FMJ82" s="28"/>
      <c r="FMK82" s="28"/>
      <c r="FML82" s="28"/>
      <c r="FMM82" s="28"/>
      <c r="FMN82" s="28"/>
      <c r="FMO82" s="28"/>
      <c r="FMP82" s="28"/>
      <c r="FMQ82" s="28"/>
      <c r="FMR82" s="28"/>
      <c r="FMS82" s="28"/>
      <c r="FMT82" s="28"/>
      <c r="FMU82" s="28"/>
      <c r="FMV82" s="28"/>
      <c r="FMW82" s="28"/>
      <c r="FMX82" s="28"/>
      <c r="FMY82" s="28"/>
      <c r="FMZ82" s="28"/>
      <c r="FNA82" s="28"/>
      <c r="FNB82" s="28"/>
      <c r="FNC82" s="28"/>
      <c r="FND82" s="28"/>
      <c r="FNE82" s="28"/>
      <c r="FNF82" s="28"/>
      <c r="FNG82" s="28"/>
      <c r="FNH82" s="28"/>
      <c r="FNI82" s="28"/>
      <c r="FNJ82" s="28"/>
      <c r="FNK82" s="28"/>
      <c r="FNL82" s="28"/>
      <c r="FNM82" s="28"/>
      <c r="FNN82" s="28"/>
      <c r="FNO82" s="28"/>
      <c r="FNP82" s="28"/>
      <c r="FNQ82" s="28"/>
      <c r="FNR82" s="28"/>
      <c r="FNS82" s="28"/>
      <c r="FNT82" s="28"/>
      <c r="FNU82" s="28"/>
      <c r="FNV82" s="28"/>
      <c r="FNW82" s="28"/>
      <c r="FNX82" s="28"/>
      <c r="FNY82" s="28"/>
      <c r="FNZ82" s="28"/>
      <c r="FOA82" s="28"/>
      <c r="FOB82" s="28"/>
      <c r="FOC82" s="28"/>
      <c r="FOD82" s="28"/>
      <c r="FOE82" s="28"/>
      <c r="FOF82" s="28"/>
      <c r="FOG82" s="28"/>
      <c r="FOH82" s="28"/>
      <c r="FOI82" s="28"/>
      <c r="FOJ82" s="28"/>
      <c r="FOK82" s="28"/>
      <c r="FOL82" s="28"/>
      <c r="FOM82" s="28"/>
      <c r="FON82" s="28"/>
      <c r="FOO82" s="28"/>
      <c r="FOP82" s="28"/>
      <c r="FOQ82" s="28"/>
      <c r="FOR82" s="28"/>
      <c r="FOS82" s="28"/>
      <c r="FOT82" s="28"/>
      <c r="FOU82" s="28"/>
      <c r="FOV82" s="28"/>
      <c r="FOW82" s="28"/>
      <c r="FOX82" s="28"/>
      <c r="FOY82" s="28"/>
      <c r="FOZ82" s="28"/>
      <c r="FPA82" s="28"/>
      <c r="FPB82" s="28"/>
      <c r="FPC82" s="28"/>
      <c r="FPD82" s="28"/>
      <c r="FPE82" s="28"/>
      <c r="FPF82" s="28"/>
      <c r="FPG82" s="28"/>
      <c r="FPH82" s="28"/>
      <c r="FPI82" s="28"/>
      <c r="FPJ82" s="28"/>
      <c r="FPK82" s="28"/>
      <c r="FPL82" s="28"/>
      <c r="FPM82" s="28"/>
      <c r="FPN82" s="28"/>
      <c r="FPO82" s="28"/>
      <c r="FPP82" s="28"/>
      <c r="FPQ82" s="28"/>
      <c r="FPR82" s="28"/>
      <c r="FPS82" s="28"/>
      <c r="FPT82" s="28"/>
      <c r="FPU82" s="28"/>
      <c r="FPV82" s="28"/>
      <c r="FPW82" s="28"/>
      <c r="FPX82" s="28"/>
      <c r="FPY82" s="28"/>
      <c r="FPZ82" s="28"/>
      <c r="FQA82" s="28"/>
      <c r="FQB82" s="28"/>
      <c r="FQC82" s="28"/>
      <c r="FQD82" s="28"/>
      <c r="FQE82" s="28"/>
      <c r="FQF82" s="28"/>
      <c r="FQG82" s="28"/>
      <c r="FQH82" s="28"/>
      <c r="FQI82" s="28"/>
      <c r="FQJ82" s="28"/>
      <c r="FQK82" s="28"/>
      <c r="FQL82" s="28"/>
      <c r="FQM82" s="28"/>
      <c r="FQN82" s="28"/>
      <c r="FQO82" s="28"/>
      <c r="FQP82" s="28"/>
      <c r="FQQ82" s="28"/>
      <c r="FQR82" s="28"/>
      <c r="FQS82" s="28"/>
      <c r="FQT82" s="28"/>
      <c r="FQU82" s="28"/>
      <c r="FQV82" s="28"/>
      <c r="FQW82" s="28"/>
      <c r="FQX82" s="28"/>
      <c r="FQY82" s="28"/>
      <c r="FQZ82" s="28"/>
      <c r="FRA82" s="28"/>
      <c r="FRB82" s="28"/>
      <c r="FRC82" s="28"/>
      <c r="FRD82" s="28"/>
      <c r="FRE82" s="28"/>
      <c r="FRF82" s="28"/>
      <c r="FRG82" s="28"/>
      <c r="FRH82" s="28"/>
      <c r="FRI82" s="28"/>
      <c r="FRJ82" s="28"/>
      <c r="FRK82" s="28"/>
      <c r="FRL82" s="28"/>
      <c r="FRM82" s="28"/>
      <c r="FRN82" s="28"/>
      <c r="FRO82" s="28"/>
      <c r="FRP82" s="28"/>
      <c r="FRQ82" s="28"/>
      <c r="FRR82" s="28"/>
      <c r="FRS82" s="28"/>
      <c r="FRT82" s="28"/>
      <c r="FRU82" s="28"/>
      <c r="FRV82" s="28"/>
      <c r="FRW82" s="28"/>
      <c r="FRX82" s="28"/>
      <c r="FRY82" s="28"/>
      <c r="FRZ82" s="28"/>
      <c r="FSA82" s="28"/>
      <c r="FSB82" s="28"/>
      <c r="FSC82" s="28"/>
      <c r="FSD82" s="28"/>
      <c r="FSE82" s="28"/>
      <c r="FSF82" s="28"/>
      <c r="FSG82" s="28"/>
      <c r="FSH82" s="28"/>
      <c r="FSI82" s="28"/>
      <c r="FSJ82" s="28"/>
      <c r="FSK82" s="28"/>
      <c r="FSL82" s="28"/>
      <c r="FSM82" s="28"/>
      <c r="FSN82" s="28"/>
      <c r="FSO82" s="28"/>
      <c r="FSP82" s="28"/>
      <c r="FSQ82" s="28"/>
      <c r="FSR82" s="28"/>
      <c r="FSS82" s="28"/>
      <c r="FST82" s="28"/>
      <c r="FSU82" s="28"/>
      <c r="FSV82" s="28"/>
      <c r="FSW82" s="28"/>
      <c r="FSX82" s="28"/>
      <c r="FSY82" s="28"/>
      <c r="FSZ82" s="28"/>
      <c r="FTA82" s="28"/>
      <c r="FTB82" s="28"/>
      <c r="FTC82" s="28"/>
      <c r="FTD82" s="28"/>
      <c r="FTE82" s="28"/>
      <c r="FTF82" s="28"/>
      <c r="FTG82" s="28"/>
      <c r="FTH82" s="28"/>
      <c r="FTI82" s="28"/>
      <c r="FTJ82" s="28"/>
      <c r="FTK82" s="28"/>
      <c r="FTL82" s="28"/>
      <c r="FTM82" s="28"/>
      <c r="FTN82" s="28"/>
      <c r="FTO82" s="28"/>
      <c r="FTP82" s="28"/>
      <c r="FTQ82" s="28"/>
      <c r="FTR82" s="28"/>
      <c r="FTS82" s="28"/>
      <c r="FTT82" s="28"/>
      <c r="FTU82" s="28"/>
      <c r="FTV82" s="28"/>
      <c r="FTW82" s="28"/>
      <c r="FTX82" s="28"/>
      <c r="FTY82" s="28"/>
      <c r="FTZ82" s="28"/>
      <c r="FUA82" s="28"/>
      <c r="FUB82" s="28"/>
      <c r="FUC82" s="28"/>
      <c r="FUD82" s="28"/>
      <c r="FUE82" s="28"/>
      <c r="FUF82" s="28"/>
      <c r="FUG82" s="28"/>
      <c r="FUH82" s="28"/>
      <c r="FUI82" s="28"/>
      <c r="FUJ82" s="28"/>
      <c r="FUK82" s="28"/>
      <c r="FUL82" s="28"/>
      <c r="FUM82" s="28"/>
      <c r="FUN82" s="28"/>
      <c r="FUO82" s="28"/>
      <c r="FUP82" s="28"/>
      <c r="FUQ82" s="28"/>
      <c r="FUR82" s="28"/>
      <c r="FUS82" s="28"/>
      <c r="FUT82" s="28"/>
      <c r="FUU82" s="28"/>
      <c r="FUV82" s="28"/>
      <c r="FUW82" s="28"/>
      <c r="FUX82" s="28"/>
      <c r="FUY82" s="28"/>
      <c r="FUZ82" s="28"/>
      <c r="FVA82" s="28"/>
      <c r="FVB82" s="28"/>
      <c r="FVC82" s="28"/>
      <c r="FVD82" s="28"/>
      <c r="FVE82" s="28"/>
      <c r="FVF82" s="28"/>
      <c r="FVG82" s="28"/>
      <c r="FVH82" s="28"/>
      <c r="FVI82" s="28"/>
      <c r="FVJ82" s="28"/>
      <c r="FVK82" s="28"/>
      <c r="FVL82" s="28"/>
      <c r="FVM82" s="28"/>
      <c r="FVN82" s="28"/>
      <c r="FVO82" s="28"/>
      <c r="FVP82" s="28"/>
      <c r="FVQ82" s="28"/>
      <c r="FVR82" s="28"/>
      <c r="FVS82" s="28"/>
      <c r="FVT82" s="28"/>
      <c r="FVU82" s="28"/>
      <c r="FVV82" s="28"/>
      <c r="FVW82" s="28"/>
      <c r="FVX82" s="28"/>
      <c r="FVY82" s="28"/>
      <c r="FVZ82" s="28"/>
      <c r="FWA82" s="28"/>
      <c r="FWB82" s="28"/>
      <c r="FWC82" s="28"/>
      <c r="FWD82" s="28"/>
      <c r="FWE82" s="28"/>
      <c r="FWF82" s="28"/>
      <c r="FWG82" s="28"/>
      <c r="FWH82" s="28"/>
      <c r="FWI82" s="28"/>
      <c r="FWJ82" s="28"/>
      <c r="FWK82" s="28"/>
      <c r="FWL82" s="28"/>
      <c r="FWM82" s="28"/>
      <c r="FWN82" s="28"/>
      <c r="FWO82" s="28"/>
      <c r="FWP82" s="28"/>
      <c r="FWQ82" s="28"/>
      <c r="FWR82" s="28"/>
      <c r="FWS82" s="28"/>
      <c r="FWT82" s="28"/>
      <c r="FWU82" s="28"/>
      <c r="FWV82" s="28"/>
      <c r="FWW82" s="28"/>
      <c r="FWX82" s="28"/>
      <c r="FWY82" s="28"/>
      <c r="FWZ82" s="28"/>
      <c r="FXA82" s="28"/>
      <c r="FXB82" s="28"/>
      <c r="FXC82" s="28"/>
      <c r="FXD82" s="28"/>
      <c r="FXE82" s="28"/>
      <c r="FXF82" s="28"/>
      <c r="FXG82" s="28"/>
      <c r="FXH82" s="28"/>
      <c r="FXI82" s="28"/>
      <c r="FXJ82" s="28"/>
      <c r="FXK82" s="28"/>
      <c r="FXL82" s="28"/>
      <c r="FXM82" s="28"/>
      <c r="FXN82" s="28"/>
      <c r="FXO82" s="28"/>
      <c r="FXP82" s="28"/>
      <c r="FXQ82" s="28"/>
      <c r="FXR82" s="28"/>
      <c r="FXS82" s="28"/>
      <c r="FXT82" s="28"/>
      <c r="FXU82" s="28"/>
      <c r="FXV82" s="28"/>
      <c r="FXW82" s="28"/>
      <c r="FXX82" s="28"/>
      <c r="FXY82" s="28"/>
      <c r="FXZ82" s="28"/>
      <c r="FYA82" s="28"/>
      <c r="FYB82" s="28"/>
      <c r="FYC82" s="28"/>
      <c r="FYD82" s="28"/>
      <c r="FYE82" s="28"/>
      <c r="FYF82" s="28"/>
      <c r="FYG82" s="28"/>
      <c r="FYH82" s="28"/>
      <c r="FYI82" s="28"/>
      <c r="FYJ82" s="28"/>
      <c r="FYK82" s="28"/>
      <c r="FYL82" s="28"/>
      <c r="FYM82" s="28"/>
      <c r="FYN82" s="28"/>
      <c r="FYO82" s="28"/>
      <c r="FYP82" s="28"/>
      <c r="FYQ82" s="28"/>
      <c r="FYR82" s="28"/>
      <c r="FYS82" s="28"/>
      <c r="FYT82" s="28"/>
      <c r="FYU82" s="28"/>
      <c r="FYV82" s="28"/>
      <c r="FYW82" s="28"/>
      <c r="FYX82" s="28"/>
      <c r="FYY82" s="28"/>
      <c r="FYZ82" s="28"/>
      <c r="FZA82" s="28"/>
      <c r="FZB82" s="28"/>
      <c r="FZC82" s="28"/>
      <c r="FZD82" s="28"/>
      <c r="FZE82" s="28"/>
      <c r="FZF82" s="28"/>
      <c r="FZG82" s="28"/>
      <c r="FZH82" s="28"/>
      <c r="FZI82" s="28"/>
      <c r="FZJ82" s="28"/>
      <c r="FZK82" s="28"/>
      <c r="FZL82" s="28"/>
      <c r="FZM82" s="28"/>
      <c r="FZN82" s="28"/>
      <c r="FZO82" s="28"/>
      <c r="FZP82" s="28"/>
      <c r="FZQ82" s="28"/>
      <c r="FZR82" s="28"/>
      <c r="FZS82" s="28"/>
      <c r="FZT82" s="28"/>
      <c r="FZU82" s="28"/>
      <c r="FZV82" s="28"/>
      <c r="FZW82" s="28"/>
      <c r="FZX82" s="28"/>
      <c r="FZY82" s="28"/>
      <c r="FZZ82" s="28"/>
      <c r="GAA82" s="28"/>
      <c r="GAB82" s="28"/>
      <c r="GAC82" s="28"/>
      <c r="GAD82" s="28"/>
      <c r="GAE82" s="28"/>
      <c r="GAF82" s="28"/>
      <c r="GAG82" s="28"/>
      <c r="GAH82" s="28"/>
      <c r="GAI82" s="28"/>
      <c r="GAJ82" s="28"/>
      <c r="GAK82" s="28"/>
      <c r="GAL82" s="28"/>
      <c r="GAM82" s="28"/>
      <c r="GAN82" s="28"/>
      <c r="GAO82" s="28"/>
      <c r="GAP82" s="28"/>
      <c r="GAQ82" s="28"/>
      <c r="GAR82" s="28"/>
      <c r="GAS82" s="28"/>
      <c r="GAT82" s="28"/>
      <c r="GAU82" s="28"/>
      <c r="GAV82" s="28"/>
      <c r="GAW82" s="28"/>
      <c r="GAX82" s="28"/>
      <c r="GAY82" s="28"/>
      <c r="GAZ82" s="28"/>
      <c r="GBA82" s="28"/>
      <c r="GBB82" s="28"/>
      <c r="GBC82" s="28"/>
      <c r="GBD82" s="28"/>
      <c r="GBE82" s="28"/>
      <c r="GBF82" s="28"/>
      <c r="GBG82" s="28"/>
      <c r="GBH82" s="28"/>
      <c r="GBI82" s="28"/>
      <c r="GBJ82" s="28"/>
      <c r="GBK82" s="28"/>
      <c r="GBL82" s="28"/>
      <c r="GBM82" s="28"/>
      <c r="GBN82" s="28"/>
      <c r="GBO82" s="28"/>
      <c r="GBP82" s="28"/>
      <c r="GBQ82" s="28"/>
      <c r="GBR82" s="28"/>
      <c r="GBS82" s="28"/>
      <c r="GBT82" s="28"/>
      <c r="GBU82" s="28"/>
      <c r="GBV82" s="28"/>
      <c r="GBW82" s="28"/>
      <c r="GBX82" s="28"/>
      <c r="GBY82" s="28"/>
      <c r="GBZ82" s="28"/>
      <c r="GCA82" s="28"/>
      <c r="GCB82" s="28"/>
      <c r="GCC82" s="28"/>
      <c r="GCD82" s="28"/>
      <c r="GCE82" s="28"/>
      <c r="GCF82" s="28"/>
      <c r="GCG82" s="28"/>
      <c r="GCH82" s="28"/>
      <c r="GCI82" s="28"/>
      <c r="GCJ82" s="28"/>
      <c r="GCK82" s="28"/>
      <c r="GCL82" s="28"/>
      <c r="GCM82" s="28"/>
      <c r="GCN82" s="28"/>
      <c r="GCO82" s="28"/>
      <c r="GCP82" s="28"/>
      <c r="GCQ82" s="28"/>
      <c r="GCR82" s="28"/>
      <c r="GCS82" s="28"/>
      <c r="GCT82" s="28"/>
      <c r="GCU82" s="28"/>
      <c r="GCV82" s="28"/>
      <c r="GCW82" s="28"/>
      <c r="GCX82" s="28"/>
      <c r="GCY82" s="28"/>
      <c r="GCZ82" s="28"/>
      <c r="GDA82" s="28"/>
      <c r="GDB82" s="28"/>
      <c r="GDC82" s="28"/>
      <c r="GDD82" s="28"/>
      <c r="GDE82" s="28"/>
      <c r="GDF82" s="28"/>
      <c r="GDG82" s="28"/>
      <c r="GDH82" s="28"/>
      <c r="GDI82" s="28"/>
      <c r="GDJ82" s="28"/>
      <c r="GDK82" s="28"/>
      <c r="GDL82" s="28"/>
      <c r="GDM82" s="28"/>
      <c r="GDN82" s="28"/>
      <c r="GDO82" s="28"/>
      <c r="GDP82" s="28"/>
      <c r="GDQ82" s="28"/>
      <c r="GDR82" s="28"/>
      <c r="GDS82" s="28"/>
      <c r="GDT82" s="28"/>
      <c r="GDU82" s="28"/>
      <c r="GDV82" s="28"/>
      <c r="GDW82" s="28"/>
      <c r="GDX82" s="28"/>
      <c r="GDY82" s="28"/>
      <c r="GDZ82" s="28"/>
      <c r="GEA82" s="28"/>
      <c r="GEB82" s="28"/>
      <c r="GEC82" s="28"/>
      <c r="GED82" s="28"/>
      <c r="GEE82" s="28"/>
      <c r="GEF82" s="28"/>
      <c r="GEG82" s="28"/>
      <c r="GEH82" s="28"/>
      <c r="GEI82" s="28"/>
      <c r="GEJ82" s="28"/>
      <c r="GEK82" s="28"/>
      <c r="GEL82" s="28"/>
      <c r="GEM82" s="28"/>
      <c r="GEN82" s="28"/>
      <c r="GEO82" s="28"/>
      <c r="GEP82" s="28"/>
      <c r="GEQ82" s="28"/>
      <c r="GER82" s="28"/>
      <c r="GES82" s="28"/>
      <c r="GET82" s="28"/>
      <c r="GEU82" s="28"/>
      <c r="GEV82" s="28"/>
      <c r="GEW82" s="28"/>
      <c r="GEX82" s="28"/>
      <c r="GEY82" s="28"/>
      <c r="GEZ82" s="28"/>
      <c r="GFA82" s="28"/>
      <c r="GFB82" s="28"/>
      <c r="GFC82" s="28"/>
      <c r="GFD82" s="28"/>
      <c r="GFE82" s="28"/>
      <c r="GFF82" s="28"/>
      <c r="GFG82" s="28"/>
      <c r="GFH82" s="28"/>
      <c r="GFI82" s="28"/>
      <c r="GFJ82" s="28"/>
      <c r="GFK82" s="28"/>
      <c r="GFL82" s="28"/>
      <c r="GFM82" s="28"/>
      <c r="GFN82" s="28"/>
      <c r="GFO82" s="28"/>
      <c r="GFP82" s="28"/>
      <c r="GFQ82" s="28"/>
      <c r="GFR82" s="28"/>
      <c r="GFS82" s="28"/>
      <c r="GFT82" s="28"/>
      <c r="GFU82" s="28"/>
      <c r="GFV82" s="28"/>
      <c r="GFW82" s="28"/>
      <c r="GFX82" s="28"/>
      <c r="GFY82" s="28"/>
      <c r="GFZ82" s="28"/>
      <c r="GGA82" s="28"/>
      <c r="GGB82" s="28"/>
      <c r="GGC82" s="28"/>
      <c r="GGD82" s="28"/>
      <c r="GGE82" s="28"/>
      <c r="GGF82" s="28"/>
      <c r="GGG82" s="28"/>
      <c r="GGH82" s="28"/>
      <c r="GGI82" s="28"/>
      <c r="GGJ82" s="28"/>
      <c r="GGK82" s="28"/>
      <c r="GGL82" s="28"/>
      <c r="GGM82" s="28"/>
      <c r="GGN82" s="28"/>
      <c r="GGO82" s="28"/>
      <c r="GGP82" s="28"/>
      <c r="GGQ82" s="28"/>
      <c r="GGR82" s="28"/>
      <c r="GGS82" s="28"/>
      <c r="GGT82" s="28"/>
      <c r="GGU82" s="28"/>
      <c r="GGV82" s="28"/>
      <c r="GGW82" s="28"/>
      <c r="GGX82" s="28"/>
      <c r="GGY82" s="28"/>
      <c r="GGZ82" s="28"/>
      <c r="GHA82" s="28"/>
      <c r="GHB82" s="28"/>
      <c r="GHC82" s="28"/>
      <c r="GHD82" s="28"/>
      <c r="GHE82" s="28"/>
      <c r="GHF82" s="28"/>
      <c r="GHG82" s="28"/>
      <c r="GHH82" s="28"/>
      <c r="GHI82" s="28"/>
      <c r="GHJ82" s="28"/>
      <c r="GHK82" s="28"/>
      <c r="GHL82" s="28"/>
      <c r="GHM82" s="28"/>
      <c r="GHN82" s="28"/>
      <c r="GHO82" s="28"/>
      <c r="GHP82" s="28"/>
      <c r="GHQ82" s="28"/>
      <c r="GHR82" s="28"/>
      <c r="GHS82" s="28"/>
      <c r="GHT82" s="28"/>
      <c r="GHU82" s="28"/>
      <c r="GHV82" s="28"/>
      <c r="GHW82" s="28"/>
      <c r="GHX82" s="28"/>
      <c r="GHY82" s="28"/>
      <c r="GHZ82" s="28"/>
      <c r="GIA82" s="28"/>
      <c r="GIB82" s="28"/>
      <c r="GIC82" s="28"/>
      <c r="GID82" s="28"/>
      <c r="GIE82" s="28"/>
      <c r="GIF82" s="28"/>
      <c r="GIG82" s="28"/>
      <c r="GIH82" s="28"/>
      <c r="GII82" s="28"/>
      <c r="GIJ82" s="28"/>
      <c r="GIK82" s="28"/>
      <c r="GIL82" s="28"/>
      <c r="GIM82" s="28"/>
      <c r="GIN82" s="28"/>
      <c r="GIO82" s="28"/>
      <c r="GIP82" s="28"/>
      <c r="GIQ82" s="28"/>
      <c r="GIR82" s="28"/>
      <c r="GIS82" s="28"/>
      <c r="GIT82" s="28"/>
      <c r="GIU82" s="28"/>
      <c r="GIV82" s="28"/>
      <c r="GIW82" s="28"/>
      <c r="GIX82" s="28"/>
      <c r="GIY82" s="28"/>
      <c r="GIZ82" s="28"/>
      <c r="GJA82" s="28"/>
      <c r="GJB82" s="28"/>
      <c r="GJC82" s="28"/>
      <c r="GJD82" s="28"/>
      <c r="GJE82" s="28"/>
      <c r="GJF82" s="28"/>
      <c r="GJG82" s="28"/>
      <c r="GJH82" s="28"/>
      <c r="GJI82" s="28"/>
      <c r="GJJ82" s="28"/>
      <c r="GJK82" s="28"/>
      <c r="GJL82" s="28"/>
      <c r="GJM82" s="28"/>
      <c r="GJN82" s="28"/>
      <c r="GJO82" s="28"/>
      <c r="GJP82" s="28"/>
      <c r="GJQ82" s="28"/>
      <c r="GJR82" s="28"/>
      <c r="GJS82" s="28"/>
      <c r="GJT82" s="28"/>
      <c r="GJU82" s="28"/>
      <c r="GJV82" s="28"/>
      <c r="GJW82" s="28"/>
      <c r="GJX82" s="28"/>
      <c r="GJY82" s="28"/>
      <c r="GJZ82" s="28"/>
      <c r="GKA82" s="28"/>
      <c r="GKB82" s="28"/>
      <c r="GKC82" s="28"/>
      <c r="GKD82" s="28"/>
      <c r="GKE82" s="28"/>
      <c r="GKF82" s="28"/>
      <c r="GKG82" s="28"/>
      <c r="GKH82" s="28"/>
      <c r="GKI82" s="28"/>
      <c r="GKJ82" s="28"/>
      <c r="GKK82" s="28"/>
      <c r="GKL82" s="28"/>
      <c r="GKM82" s="28"/>
      <c r="GKN82" s="28"/>
      <c r="GKO82" s="28"/>
      <c r="GKP82" s="28"/>
      <c r="GKQ82" s="28"/>
      <c r="GKR82" s="28"/>
      <c r="GKS82" s="28"/>
      <c r="GKT82" s="28"/>
      <c r="GKU82" s="28"/>
      <c r="GKV82" s="28"/>
      <c r="GKW82" s="28"/>
      <c r="GKX82" s="28"/>
      <c r="GKY82" s="28"/>
      <c r="GKZ82" s="28"/>
      <c r="GLA82" s="28"/>
      <c r="GLB82" s="28"/>
      <c r="GLC82" s="28"/>
      <c r="GLD82" s="28"/>
      <c r="GLE82" s="28"/>
      <c r="GLF82" s="28"/>
      <c r="GLG82" s="28"/>
      <c r="GLH82" s="28"/>
      <c r="GLI82" s="28"/>
      <c r="GLJ82" s="28"/>
      <c r="GLK82" s="28"/>
      <c r="GLL82" s="28"/>
      <c r="GLM82" s="28"/>
      <c r="GLN82" s="28"/>
      <c r="GLO82" s="28"/>
      <c r="GLP82" s="28"/>
      <c r="GLQ82" s="28"/>
      <c r="GLR82" s="28"/>
      <c r="GLS82" s="28"/>
      <c r="GLT82" s="28"/>
      <c r="GLU82" s="28"/>
      <c r="GLV82" s="28"/>
      <c r="GLW82" s="28"/>
      <c r="GLX82" s="28"/>
      <c r="GLY82" s="28"/>
      <c r="GLZ82" s="28"/>
      <c r="GMA82" s="28"/>
      <c r="GMB82" s="28"/>
      <c r="GMC82" s="28"/>
      <c r="GMD82" s="28"/>
      <c r="GME82" s="28"/>
      <c r="GMF82" s="28"/>
      <c r="GMG82" s="28"/>
      <c r="GMH82" s="28"/>
      <c r="GMI82" s="28"/>
      <c r="GMJ82" s="28"/>
      <c r="GMK82" s="28"/>
      <c r="GML82" s="28"/>
      <c r="GMM82" s="28"/>
      <c r="GMN82" s="28"/>
      <c r="GMO82" s="28"/>
      <c r="GMP82" s="28"/>
      <c r="GMQ82" s="28"/>
      <c r="GMR82" s="28"/>
      <c r="GMS82" s="28"/>
      <c r="GMT82" s="28"/>
      <c r="GMU82" s="28"/>
      <c r="GMV82" s="28"/>
      <c r="GMW82" s="28"/>
      <c r="GMX82" s="28"/>
      <c r="GMY82" s="28"/>
      <c r="GMZ82" s="28"/>
      <c r="GNA82" s="28"/>
      <c r="GNB82" s="28"/>
      <c r="GNC82" s="28"/>
      <c r="GND82" s="28"/>
      <c r="GNE82" s="28"/>
      <c r="GNF82" s="28"/>
      <c r="GNG82" s="28"/>
      <c r="GNH82" s="28"/>
      <c r="GNI82" s="28"/>
      <c r="GNJ82" s="28"/>
      <c r="GNK82" s="28"/>
      <c r="GNL82" s="28"/>
      <c r="GNM82" s="28"/>
      <c r="GNN82" s="28"/>
      <c r="GNO82" s="28"/>
      <c r="GNP82" s="28"/>
      <c r="GNQ82" s="28"/>
      <c r="GNR82" s="28"/>
      <c r="GNS82" s="28"/>
      <c r="GNT82" s="28"/>
      <c r="GNU82" s="28"/>
      <c r="GNV82" s="28"/>
      <c r="GNW82" s="28"/>
      <c r="GNX82" s="28"/>
      <c r="GNY82" s="28"/>
      <c r="GNZ82" s="28"/>
      <c r="GOA82" s="28"/>
      <c r="GOB82" s="28"/>
      <c r="GOC82" s="28"/>
      <c r="GOD82" s="28"/>
      <c r="GOE82" s="28"/>
      <c r="GOF82" s="28"/>
      <c r="GOG82" s="28"/>
      <c r="GOH82" s="28"/>
      <c r="GOI82" s="28"/>
      <c r="GOJ82" s="28"/>
      <c r="GOK82" s="28"/>
      <c r="GOL82" s="28"/>
      <c r="GOM82" s="28"/>
      <c r="GON82" s="28"/>
      <c r="GOO82" s="28"/>
      <c r="GOP82" s="28"/>
      <c r="GOQ82" s="28"/>
      <c r="GOR82" s="28"/>
      <c r="GOS82" s="28"/>
      <c r="GOT82" s="28"/>
      <c r="GOU82" s="28"/>
      <c r="GOV82" s="28"/>
      <c r="GOW82" s="28"/>
      <c r="GOX82" s="28"/>
      <c r="GOY82" s="28"/>
      <c r="GOZ82" s="28"/>
      <c r="GPA82" s="28"/>
      <c r="GPB82" s="28"/>
      <c r="GPC82" s="28"/>
      <c r="GPD82" s="28"/>
      <c r="GPE82" s="28"/>
      <c r="GPF82" s="28"/>
      <c r="GPG82" s="28"/>
      <c r="GPH82" s="28"/>
      <c r="GPI82" s="28"/>
      <c r="GPJ82" s="28"/>
      <c r="GPK82" s="28"/>
      <c r="GPL82" s="28"/>
      <c r="GPM82" s="28"/>
      <c r="GPN82" s="28"/>
      <c r="GPO82" s="28"/>
      <c r="GPP82" s="28"/>
      <c r="GPQ82" s="28"/>
      <c r="GPR82" s="28"/>
      <c r="GPS82" s="28"/>
      <c r="GPT82" s="28"/>
      <c r="GPU82" s="28"/>
      <c r="GPV82" s="28"/>
      <c r="GPW82" s="28"/>
      <c r="GPX82" s="28"/>
      <c r="GPY82" s="28"/>
      <c r="GPZ82" s="28"/>
      <c r="GQA82" s="28"/>
      <c r="GQB82" s="28"/>
      <c r="GQC82" s="28"/>
      <c r="GQD82" s="28"/>
      <c r="GQE82" s="28"/>
      <c r="GQF82" s="28"/>
      <c r="GQG82" s="28"/>
      <c r="GQH82" s="28"/>
      <c r="GQI82" s="28"/>
      <c r="GQJ82" s="28"/>
      <c r="GQK82" s="28"/>
      <c r="GQL82" s="28"/>
      <c r="GQM82" s="28"/>
      <c r="GQN82" s="28"/>
      <c r="GQO82" s="28"/>
      <c r="GQP82" s="28"/>
      <c r="GQQ82" s="28"/>
      <c r="GQR82" s="28"/>
      <c r="GQS82" s="28"/>
      <c r="GQT82" s="28"/>
      <c r="GQU82" s="28"/>
      <c r="GQV82" s="28"/>
      <c r="GQW82" s="28"/>
      <c r="GQX82" s="28"/>
      <c r="GQY82" s="28"/>
      <c r="GQZ82" s="28"/>
      <c r="GRA82" s="28"/>
      <c r="GRB82" s="28"/>
      <c r="GRC82" s="28"/>
      <c r="GRD82" s="28"/>
      <c r="GRE82" s="28"/>
      <c r="GRF82" s="28"/>
      <c r="GRG82" s="28"/>
      <c r="GRH82" s="28"/>
      <c r="GRI82" s="28"/>
      <c r="GRJ82" s="28"/>
      <c r="GRK82" s="28"/>
      <c r="GRL82" s="28"/>
      <c r="GRM82" s="28"/>
      <c r="GRN82" s="28"/>
      <c r="GRO82" s="28"/>
      <c r="GRP82" s="28"/>
      <c r="GRQ82" s="28"/>
      <c r="GRR82" s="28"/>
      <c r="GRS82" s="28"/>
      <c r="GRT82" s="28"/>
      <c r="GRU82" s="28"/>
      <c r="GRV82" s="28"/>
      <c r="GRW82" s="28"/>
      <c r="GRX82" s="28"/>
      <c r="GRY82" s="28"/>
      <c r="GRZ82" s="28"/>
      <c r="GSA82" s="28"/>
      <c r="GSB82" s="28"/>
      <c r="GSC82" s="28"/>
      <c r="GSD82" s="28"/>
      <c r="GSE82" s="28"/>
      <c r="GSF82" s="28"/>
      <c r="GSG82" s="28"/>
      <c r="GSH82" s="28"/>
      <c r="GSI82" s="28"/>
      <c r="GSJ82" s="28"/>
      <c r="GSK82" s="28"/>
      <c r="GSL82" s="28"/>
      <c r="GSM82" s="28"/>
      <c r="GSN82" s="28"/>
      <c r="GSO82" s="28"/>
      <c r="GSP82" s="28"/>
      <c r="GSQ82" s="28"/>
      <c r="GSR82" s="28"/>
      <c r="GSS82" s="28"/>
      <c r="GST82" s="28"/>
      <c r="GSU82" s="28"/>
      <c r="GSV82" s="28"/>
      <c r="GSW82" s="28"/>
      <c r="GSX82" s="28"/>
      <c r="GSY82" s="28"/>
      <c r="GSZ82" s="28"/>
      <c r="GTA82" s="28"/>
      <c r="GTB82" s="28"/>
      <c r="GTC82" s="28"/>
      <c r="GTD82" s="28"/>
      <c r="GTE82" s="28"/>
      <c r="GTF82" s="28"/>
      <c r="GTG82" s="28"/>
      <c r="GTH82" s="28"/>
      <c r="GTI82" s="28"/>
      <c r="GTJ82" s="28"/>
      <c r="GTK82" s="28"/>
      <c r="GTL82" s="28"/>
      <c r="GTM82" s="28"/>
      <c r="GTN82" s="28"/>
      <c r="GTO82" s="28"/>
      <c r="GTP82" s="28"/>
      <c r="GTQ82" s="28"/>
      <c r="GTR82" s="28"/>
      <c r="GTS82" s="28"/>
      <c r="GTT82" s="28"/>
      <c r="GTU82" s="28"/>
      <c r="GTV82" s="28"/>
      <c r="GTW82" s="28"/>
      <c r="GTX82" s="28"/>
      <c r="GTY82" s="28"/>
      <c r="GTZ82" s="28"/>
      <c r="GUA82" s="28"/>
      <c r="GUB82" s="28"/>
      <c r="GUC82" s="28"/>
      <c r="GUD82" s="28"/>
      <c r="GUE82" s="28"/>
      <c r="GUF82" s="28"/>
      <c r="GUG82" s="28"/>
      <c r="GUH82" s="28"/>
      <c r="GUI82" s="28"/>
      <c r="GUJ82" s="28"/>
      <c r="GUK82" s="28"/>
      <c r="GUL82" s="28"/>
      <c r="GUM82" s="28"/>
      <c r="GUN82" s="28"/>
      <c r="GUO82" s="28"/>
      <c r="GUP82" s="28"/>
      <c r="GUQ82" s="28"/>
      <c r="GUR82" s="28"/>
      <c r="GUS82" s="28"/>
      <c r="GUT82" s="28"/>
      <c r="GUU82" s="28"/>
      <c r="GUV82" s="28"/>
      <c r="GUW82" s="28"/>
      <c r="GUX82" s="28"/>
      <c r="GUY82" s="28"/>
      <c r="GUZ82" s="28"/>
      <c r="GVA82" s="28"/>
      <c r="GVB82" s="28"/>
      <c r="GVC82" s="28"/>
      <c r="GVD82" s="28"/>
      <c r="GVE82" s="28"/>
      <c r="GVF82" s="28"/>
      <c r="GVG82" s="28"/>
      <c r="GVH82" s="28"/>
      <c r="GVI82" s="28"/>
      <c r="GVJ82" s="28"/>
      <c r="GVK82" s="28"/>
      <c r="GVL82" s="28"/>
      <c r="GVM82" s="28"/>
      <c r="GVN82" s="28"/>
      <c r="GVO82" s="28"/>
      <c r="GVP82" s="28"/>
      <c r="GVQ82" s="28"/>
      <c r="GVR82" s="28"/>
      <c r="GVS82" s="28"/>
      <c r="GVT82" s="28"/>
      <c r="GVU82" s="28"/>
      <c r="GVV82" s="28"/>
      <c r="GVW82" s="28"/>
      <c r="GVX82" s="28"/>
      <c r="GVY82" s="28"/>
      <c r="GVZ82" s="28"/>
      <c r="GWA82" s="28"/>
      <c r="GWB82" s="28"/>
      <c r="GWC82" s="28"/>
      <c r="GWD82" s="28"/>
      <c r="GWE82" s="28"/>
      <c r="GWF82" s="28"/>
      <c r="GWG82" s="28"/>
      <c r="GWH82" s="28"/>
      <c r="GWI82" s="28"/>
      <c r="GWJ82" s="28"/>
      <c r="GWK82" s="28"/>
      <c r="GWL82" s="28"/>
      <c r="GWM82" s="28"/>
      <c r="GWN82" s="28"/>
      <c r="GWO82" s="28"/>
      <c r="GWP82" s="28"/>
      <c r="GWQ82" s="28"/>
      <c r="GWR82" s="28"/>
      <c r="GWS82" s="28"/>
      <c r="GWT82" s="28"/>
      <c r="GWU82" s="28"/>
      <c r="GWV82" s="28"/>
      <c r="GWW82" s="28"/>
      <c r="GWX82" s="28"/>
      <c r="GWY82" s="28"/>
      <c r="GWZ82" s="28"/>
      <c r="GXA82" s="28"/>
      <c r="GXB82" s="28"/>
      <c r="GXC82" s="28"/>
      <c r="GXD82" s="28"/>
      <c r="GXE82" s="28"/>
      <c r="GXF82" s="28"/>
      <c r="GXG82" s="28"/>
      <c r="GXH82" s="28"/>
      <c r="GXI82" s="28"/>
      <c r="GXJ82" s="28"/>
      <c r="GXK82" s="28"/>
      <c r="GXL82" s="28"/>
      <c r="GXM82" s="28"/>
      <c r="GXN82" s="28"/>
      <c r="GXO82" s="28"/>
      <c r="GXP82" s="28"/>
      <c r="GXQ82" s="28"/>
      <c r="GXR82" s="28"/>
      <c r="GXS82" s="28"/>
      <c r="GXT82" s="28"/>
      <c r="GXU82" s="28"/>
      <c r="GXV82" s="28"/>
      <c r="GXW82" s="28"/>
      <c r="GXX82" s="28"/>
      <c r="GXY82" s="28"/>
      <c r="GXZ82" s="28"/>
      <c r="GYA82" s="28"/>
      <c r="GYB82" s="28"/>
      <c r="GYC82" s="28"/>
      <c r="GYD82" s="28"/>
      <c r="GYE82" s="28"/>
      <c r="GYF82" s="28"/>
      <c r="GYG82" s="28"/>
      <c r="GYH82" s="28"/>
      <c r="GYI82" s="28"/>
      <c r="GYJ82" s="28"/>
      <c r="GYK82" s="28"/>
      <c r="GYL82" s="28"/>
      <c r="GYM82" s="28"/>
      <c r="GYN82" s="28"/>
      <c r="GYO82" s="28"/>
      <c r="GYP82" s="28"/>
      <c r="GYQ82" s="28"/>
      <c r="GYR82" s="28"/>
      <c r="GYS82" s="28"/>
      <c r="GYT82" s="28"/>
      <c r="GYU82" s="28"/>
      <c r="GYV82" s="28"/>
      <c r="GYW82" s="28"/>
      <c r="GYX82" s="28"/>
      <c r="GYY82" s="28"/>
      <c r="GYZ82" s="28"/>
      <c r="GZA82" s="28"/>
      <c r="GZB82" s="28"/>
      <c r="GZC82" s="28"/>
      <c r="GZD82" s="28"/>
      <c r="GZE82" s="28"/>
      <c r="GZF82" s="28"/>
      <c r="GZG82" s="28"/>
      <c r="GZH82" s="28"/>
      <c r="GZI82" s="28"/>
      <c r="GZJ82" s="28"/>
      <c r="GZK82" s="28"/>
      <c r="GZL82" s="28"/>
      <c r="GZM82" s="28"/>
      <c r="GZN82" s="28"/>
      <c r="GZO82" s="28"/>
      <c r="GZP82" s="28"/>
      <c r="GZQ82" s="28"/>
      <c r="GZR82" s="28"/>
      <c r="GZS82" s="28"/>
      <c r="GZT82" s="28"/>
      <c r="GZU82" s="28"/>
      <c r="GZV82" s="28"/>
      <c r="GZW82" s="28"/>
      <c r="GZX82" s="28"/>
      <c r="GZY82" s="28"/>
      <c r="GZZ82" s="28"/>
      <c r="HAA82" s="28"/>
      <c r="HAB82" s="28"/>
      <c r="HAC82" s="28"/>
      <c r="HAD82" s="28"/>
      <c r="HAE82" s="28"/>
      <c r="HAF82" s="28"/>
      <c r="HAG82" s="28"/>
      <c r="HAH82" s="28"/>
      <c r="HAI82" s="28"/>
      <c r="HAJ82" s="28"/>
      <c r="HAK82" s="28"/>
      <c r="HAL82" s="28"/>
      <c r="HAM82" s="28"/>
      <c r="HAN82" s="28"/>
      <c r="HAO82" s="28"/>
      <c r="HAP82" s="28"/>
      <c r="HAQ82" s="28"/>
      <c r="HAR82" s="28"/>
      <c r="HAS82" s="28"/>
      <c r="HAT82" s="28"/>
      <c r="HAU82" s="28"/>
      <c r="HAV82" s="28"/>
      <c r="HAW82" s="28"/>
      <c r="HAX82" s="28"/>
      <c r="HAY82" s="28"/>
      <c r="HAZ82" s="28"/>
      <c r="HBA82" s="28"/>
      <c r="HBB82" s="28"/>
      <c r="HBC82" s="28"/>
      <c r="HBD82" s="28"/>
      <c r="HBE82" s="28"/>
      <c r="HBF82" s="28"/>
      <c r="HBG82" s="28"/>
      <c r="HBH82" s="28"/>
      <c r="HBI82" s="28"/>
      <c r="HBJ82" s="28"/>
      <c r="HBK82" s="28"/>
      <c r="HBL82" s="28"/>
      <c r="HBM82" s="28"/>
      <c r="HBN82" s="28"/>
      <c r="HBO82" s="28"/>
      <c r="HBP82" s="28"/>
      <c r="HBQ82" s="28"/>
      <c r="HBR82" s="28"/>
      <c r="HBS82" s="28"/>
      <c r="HBT82" s="28"/>
      <c r="HBU82" s="28"/>
      <c r="HBV82" s="28"/>
      <c r="HBW82" s="28"/>
      <c r="HBX82" s="28"/>
      <c r="HBY82" s="28"/>
      <c r="HBZ82" s="28"/>
      <c r="HCA82" s="28"/>
      <c r="HCB82" s="28"/>
      <c r="HCC82" s="28"/>
      <c r="HCD82" s="28"/>
      <c r="HCE82" s="28"/>
      <c r="HCF82" s="28"/>
      <c r="HCG82" s="28"/>
      <c r="HCH82" s="28"/>
      <c r="HCI82" s="28"/>
      <c r="HCJ82" s="28"/>
      <c r="HCK82" s="28"/>
      <c r="HCL82" s="28"/>
      <c r="HCM82" s="28"/>
      <c r="HCN82" s="28"/>
      <c r="HCO82" s="28"/>
      <c r="HCP82" s="28"/>
      <c r="HCQ82" s="28"/>
      <c r="HCR82" s="28"/>
      <c r="HCS82" s="28"/>
      <c r="HCT82" s="28"/>
      <c r="HCU82" s="28"/>
      <c r="HCV82" s="28"/>
      <c r="HCW82" s="28"/>
      <c r="HCX82" s="28"/>
      <c r="HCY82" s="28"/>
      <c r="HCZ82" s="28"/>
      <c r="HDA82" s="28"/>
      <c r="HDB82" s="28"/>
      <c r="HDC82" s="28"/>
      <c r="HDD82" s="28"/>
      <c r="HDE82" s="28"/>
      <c r="HDF82" s="28"/>
      <c r="HDG82" s="28"/>
      <c r="HDH82" s="28"/>
      <c r="HDI82" s="28"/>
      <c r="HDJ82" s="28"/>
      <c r="HDK82" s="28"/>
      <c r="HDL82" s="28"/>
      <c r="HDM82" s="28"/>
      <c r="HDN82" s="28"/>
      <c r="HDO82" s="28"/>
      <c r="HDP82" s="28"/>
      <c r="HDQ82" s="28"/>
      <c r="HDR82" s="28"/>
      <c r="HDS82" s="28"/>
      <c r="HDT82" s="28"/>
      <c r="HDU82" s="28"/>
      <c r="HDV82" s="28"/>
      <c r="HDW82" s="28"/>
      <c r="HDX82" s="28"/>
      <c r="HDY82" s="28"/>
      <c r="HDZ82" s="28"/>
      <c r="HEA82" s="28"/>
      <c r="HEB82" s="28"/>
      <c r="HEC82" s="28"/>
      <c r="HED82" s="28"/>
      <c r="HEE82" s="28"/>
      <c r="HEF82" s="28"/>
      <c r="HEG82" s="28"/>
      <c r="HEH82" s="28"/>
      <c r="HEI82" s="28"/>
      <c r="HEJ82" s="28"/>
      <c r="HEK82" s="28"/>
      <c r="HEL82" s="28"/>
      <c r="HEM82" s="28"/>
      <c r="HEN82" s="28"/>
      <c r="HEO82" s="28"/>
      <c r="HEP82" s="28"/>
      <c r="HEQ82" s="28"/>
      <c r="HER82" s="28"/>
      <c r="HES82" s="28"/>
      <c r="HET82" s="28"/>
      <c r="HEU82" s="28"/>
      <c r="HEV82" s="28"/>
      <c r="HEW82" s="28"/>
      <c r="HEX82" s="28"/>
      <c r="HEY82" s="28"/>
      <c r="HEZ82" s="28"/>
      <c r="HFA82" s="28"/>
      <c r="HFB82" s="28"/>
      <c r="HFC82" s="28"/>
      <c r="HFD82" s="28"/>
      <c r="HFE82" s="28"/>
      <c r="HFF82" s="28"/>
      <c r="HFG82" s="28"/>
      <c r="HFH82" s="28"/>
      <c r="HFI82" s="28"/>
      <c r="HFJ82" s="28"/>
      <c r="HFK82" s="28"/>
      <c r="HFL82" s="28"/>
      <c r="HFM82" s="28"/>
      <c r="HFN82" s="28"/>
      <c r="HFO82" s="28"/>
      <c r="HFP82" s="28"/>
      <c r="HFQ82" s="28"/>
      <c r="HFR82" s="28"/>
      <c r="HFS82" s="28"/>
      <c r="HFT82" s="28"/>
      <c r="HFU82" s="28"/>
      <c r="HFV82" s="28"/>
      <c r="HFW82" s="28"/>
      <c r="HFX82" s="28"/>
      <c r="HFY82" s="28"/>
      <c r="HFZ82" s="28"/>
      <c r="HGA82" s="28"/>
      <c r="HGB82" s="28"/>
      <c r="HGC82" s="28"/>
      <c r="HGD82" s="28"/>
      <c r="HGE82" s="28"/>
      <c r="HGF82" s="28"/>
      <c r="HGG82" s="28"/>
      <c r="HGH82" s="28"/>
      <c r="HGI82" s="28"/>
      <c r="HGJ82" s="28"/>
      <c r="HGK82" s="28"/>
      <c r="HGL82" s="28"/>
      <c r="HGM82" s="28"/>
      <c r="HGN82" s="28"/>
      <c r="HGO82" s="28"/>
      <c r="HGP82" s="28"/>
      <c r="HGQ82" s="28"/>
      <c r="HGR82" s="28"/>
      <c r="HGS82" s="28"/>
      <c r="HGT82" s="28"/>
      <c r="HGU82" s="28"/>
      <c r="HGV82" s="28"/>
      <c r="HGW82" s="28"/>
      <c r="HGX82" s="28"/>
      <c r="HGY82" s="28"/>
      <c r="HGZ82" s="28"/>
      <c r="HHA82" s="28"/>
      <c r="HHB82" s="28"/>
      <c r="HHC82" s="28"/>
      <c r="HHD82" s="28"/>
      <c r="HHE82" s="28"/>
      <c r="HHF82" s="28"/>
      <c r="HHG82" s="28"/>
      <c r="HHH82" s="28"/>
      <c r="HHI82" s="28"/>
      <c r="HHJ82" s="28"/>
      <c r="HHK82" s="28"/>
      <c r="HHL82" s="28"/>
      <c r="HHM82" s="28"/>
      <c r="HHN82" s="28"/>
      <c r="HHO82" s="28"/>
      <c r="HHP82" s="28"/>
      <c r="HHQ82" s="28"/>
      <c r="HHR82" s="28"/>
      <c r="HHS82" s="28"/>
      <c r="HHT82" s="28"/>
      <c r="HHU82" s="28"/>
      <c r="HHV82" s="28"/>
      <c r="HHW82" s="28"/>
      <c r="HHX82" s="28"/>
      <c r="HHY82" s="28"/>
      <c r="HHZ82" s="28"/>
      <c r="HIA82" s="28"/>
      <c r="HIB82" s="28"/>
      <c r="HIC82" s="28"/>
      <c r="HID82" s="28"/>
      <c r="HIE82" s="28"/>
      <c r="HIF82" s="28"/>
      <c r="HIG82" s="28"/>
      <c r="HIH82" s="28"/>
      <c r="HII82" s="28"/>
      <c r="HIJ82" s="28"/>
      <c r="HIK82" s="28"/>
      <c r="HIL82" s="28"/>
      <c r="HIM82" s="28"/>
      <c r="HIN82" s="28"/>
      <c r="HIO82" s="28"/>
      <c r="HIP82" s="28"/>
      <c r="HIQ82" s="28"/>
      <c r="HIR82" s="28"/>
      <c r="HIS82" s="28"/>
      <c r="HIT82" s="28"/>
      <c r="HIU82" s="28"/>
      <c r="HIV82" s="28"/>
      <c r="HIW82" s="28"/>
      <c r="HIX82" s="28"/>
      <c r="HIY82" s="28"/>
      <c r="HIZ82" s="28"/>
      <c r="HJA82" s="28"/>
      <c r="HJB82" s="28"/>
      <c r="HJC82" s="28"/>
      <c r="HJD82" s="28"/>
      <c r="HJE82" s="28"/>
      <c r="HJF82" s="28"/>
      <c r="HJG82" s="28"/>
      <c r="HJH82" s="28"/>
      <c r="HJI82" s="28"/>
      <c r="HJJ82" s="28"/>
      <c r="HJK82" s="28"/>
      <c r="HJL82" s="28"/>
      <c r="HJM82" s="28"/>
      <c r="HJN82" s="28"/>
      <c r="HJO82" s="28"/>
      <c r="HJP82" s="28"/>
      <c r="HJQ82" s="28"/>
      <c r="HJR82" s="28"/>
      <c r="HJS82" s="28"/>
      <c r="HJT82" s="28"/>
      <c r="HJU82" s="28"/>
      <c r="HJV82" s="28"/>
      <c r="HJW82" s="28"/>
      <c r="HJX82" s="28"/>
      <c r="HJY82" s="28"/>
      <c r="HJZ82" s="28"/>
      <c r="HKA82" s="28"/>
      <c r="HKB82" s="28"/>
      <c r="HKC82" s="28"/>
      <c r="HKD82" s="28"/>
      <c r="HKE82" s="28"/>
      <c r="HKF82" s="28"/>
      <c r="HKG82" s="28"/>
      <c r="HKH82" s="28"/>
      <c r="HKI82" s="28"/>
      <c r="HKJ82" s="28"/>
      <c r="HKK82" s="28"/>
      <c r="HKL82" s="28"/>
      <c r="HKM82" s="28"/>
      <c r="HKN82" s="28"/>
      <c r="HKO82" s="28"/>
      <c r="HKP82" s="28"/>
      <c r="HKQ82" s="28"/>
      <c r="HKR82" s="28"/>
      <c r="HKS82" s="28"/>
      <c r="HKT82" s="28"/>
      <c r="HKU82" s="28"/>
      <c r="HKV82" s="28"/>
      <c r="HKW82" s="28"/>
      <c r="HKX82" s="28"/>
      <c r="HKY82" s="28"/>
      <c r="HKZ82" s="28"/>
      <c r="HLA82" s="28"/>
      <c r="HLB82" s="28"/>
      <c r="HLC82" s="28"/>
      <c r="HLD82" s="28"/>
      <c r="HLE82" s="28"/>
      <c r="HLF82" s="28"/>
      <c r="HLG82" s="28"/>
      <c r="HLH82" s="28"/>
      <c r="HLI82" s="28"/>
      <c r="HLJ82" s="28"/>
      <c r="HLK82" s="28"/>
      <c r="HLL82" s="28"/>
      <c r="HLM82" s="28"/>
      <c r="HLN82" s="28"/>
      <c r="HLO82" s="28"/>
      <c r="HLP82" s="28"/>
      <c r="HLQ82" s="28"/>
      <c r="HLR82" s="28"/>
      <c r="HLS82" s="28"/>
      <c r="HLT82" s="28"/>
      <c r="HLU82" s="28"/>
      <c r="HLV82" s="28"/>
      <c r="HLW82" s="28"/>
      <c r="HLX82" s="28"/>
      <c r="HLY82" s="28"/>
      <c r="HLZ82" s="28"/>
      <c r="HMA82" s="28"/>
      <c r="HMB82" s="28"/>
      <c r="HMC82" s="28"/>
      <c r="HMD82" s="28"/>
      <c r="HME82" s="28"/>
      <c r="HMF82" s="28"/>
      <c r="HMG82" s="28"/>
      <c r="HMH82" s="28"/>
      <c r="HMI82" s="28"/>
      <c r="HMJ82" s="28"/>
      <c r="HMK82" s="28"/>
      <c r="HML82" s="28"/>
      <c r="HMM82" s="28"/>
      <c r="HMN82" s="28"/>
      <c r="HMO82" s="28"/>
      <c r="HMP82" s="28"/>
      <c r="HMQ82" s="28"/>
      <c r="HMR82" s="28"/>
      <c r="HMS82" s="28"/>
      <c r="HMT82" s="28"/>
      <c r="HMU82" s="28"/>
      <c r="HMV82" s="28"/>
      <c r="HMW82" s="28"/>
      <c r="HMX82" s="28"/>
      <c r="HMY82" s="28"/>
      <c r="HMZ82" s="28"/>
      <c r="HNA82" s="28"/>
      <c r="HNB82" s="28"/>
      <c r="HNC82" s="28"/>
      <c r="HND82" s="28"/>
      <c r="HNE82" s="28"/>
      <c r="HNF82" s="28"/>
      <c r="HNG82" s="28"/>
      <c r="HNH82" s="28"/>
      <c r="HNI82" s="28"/>
      <c r="HNJ82" s="28"/>
      <c r="HNK82" s="28"/>
      <c r="HNL82" s="28"/>
      <c r="HNM82" s="28"/>
      <c r="HNN82" s="28"/>
      <c r="HNO82" s="28"/>
      <c r="HNP82" s="28"/>
      <c r="HNQ82" s="28"/>
      <c r="HNR82" s="28"/>
      <c r="HNS82" s="28"/>
      <c r="HNT82" s="28"/>
      <c r="HNU82" s="28"/>
      <c r="HNV82" s="28"/>
      <c r="HNW82" s="28"/>
      <c r="HNX82" s="28"/>
      <c r="HNY82" s="28"/>
      <c r="HNZ82" s="28"/>
      <c r="HOA82" s="28"/>
      <c r="HOB82" s="28"/>
      <c r="HOC82" s="28"/>
      <c r="HOD82" s="28"/>
      <c r="HOE82" s="28"/>
      <c r="HOF82" s="28"/>
      <c r="HOG82" s="28"/>
      <c r="HOH82" s="28"/>
      <c r="HOI82" s="28"/>
      <c r="HOJ82" s="28"/>
      <c r="HOK82" s="28"/>
      <c r="HOL82" s="28"/>
      <c r="HOM82" s="28"/>
      <c r="HON82" s="28"/>
      <c r="HOO82" s="28"/>
      <c r="HOP82" s="28"/>
      <c r="HOQ82" s="28"/>
      <c r="HOR82" s="28"/>
      <c r="HOS82" s="28"/>
      <c r="HOT82" s="28"/>
      <c r="HOU82" s="28"/>
      <c r="HOV82" s="28"/>
      <c r="HOW82" s="28"/>
      <c r="HOX82" s="28"/>
      <c r="HOY82" s="28"/>
      <c r="HOZ82" s="28"/>
      <c r="HPA82" s="28"/>
      <c r="HPB82" s="28"/>
      <c r="HPC82" s="28"/>
      <c r="HPD82" s="28"/>
      <c r="HPE82" s="28"/>
      <c r="HPF82" s="28"/>
      <c r="HPG82" s="28"/>
      <c r="HPH82" s="28"/>
      <c r="HPI82" s="28"/>
      <c r="HPJ82" s="28"/>
      <c r="HPK82" s="28"/>
      <c r="HPL82" s="28"/>
      <c r="HPM82" s="28"/>
      <c r="HPN82" s="28"/>
      <c r="HPO82" s="28"/>
      <c r="HPP82" s="28"/>
      <c r="HPQ82" s="28"/>
      <c r="HPR82" s="28"/>
      <c r="HPS82" s="28"/>
      <c r="HPT82" s="28"/>
      <c r="HPU82" s="28"/>
      <c r="HPV82" s="28"/>
      <c r="HPW82" s="28"/>
      <c r="HPX82" s="28"/>
      <c r="HPY82" s="28"/>
      <c r="HPZ82" s="28"/>
      <c r="HQA82" s="28"/>
      <c r="HQB82" s="28"/>
      <c r="HQC82" s="28"/>
      <c r="HQD82" s="28"/>
      <c r="HQE82" s="28"/>
      <c r="HQF82" s="28"/>
      <c r="HQG82" s="28"/>
      <c r="HQH82" s="28"/>
      <c r="HQI82" s="28"/>
      <c r="HQJ82" s="28"/>
      <c r="HQK82" s="28"/>
      <c r="HQL82" s="28"/>
      <c r="HQM82" s="28"/>
      <c r="HQN82" s="28"/>
      <c r="HQO82" s="28"/>
      <c r="HQP82" s="28"/>
      <c r="HQQ82" s="28"/>
      <c r="HQR82" s="28"/>
      <c r="HQS82" s="28"/>
      <c r="HQT82" s="28"/>
      <c r="HQU82" s="28"/>
      <c r="HQV82" s="28"/>
      <c r="HQW82" s="28"/>
      <c r="HQX82" s="28"/>
      <c r="HQY82" s="28"/>
      <c r="HQZ82" s="28"/>
      <c r="HRA82" s="28"/>
      <c r="HRB82" s="28"/>
      <c r="HRC82" s="28"/>
      <c r="HRD82" s="28"/>
      <c r="HRE82" s="28"/>
      <c r="HRF82" s="28"/>
      <c r="HRG82" s="28"/>
      <c r="HRH82" s="28"/>
      <c r="HRI82" s="28"/>
      <c r="HRJ82" s="28"/>
      <c r="HRK82" s="28"/>
      <c r="HRL82" s="28"/>
      <c r="HRM82" s="28"/>
      <c r="HRN82" s="28"/>
      <c r="HRO82" s="28"/>
      <c r="HRP82" s="28"/>
      <c r="HRQ82" s="28"/>
      <c r="HRR82" s="28"/>
      <c r="HRS82" s="28"/>
      <c r="HRT82" s="28"/>
      <c r="HRU82" s="28"/>
      <c r="HRV82" s="28"/>
      <c r="HRW82" s="28"/>
      <c r="HRX82" s="28"/>
      <c r="HRY82" s="28"/>
      <c r="HRZ82" s="28"/>
      <c r="HSA82" s="28"/>
      <c r="HSB82" s="28"/>
      <c r="HSC82" s="28"/>
      <c r="HSD82" s="28"/>
      <c r="HSE82" s="28"/>
      <c r="HSF82" s="28"/>
      <c r="HSG82" s="28"/>
      <c r="HSH82" s="28"/>
      <c r="HSI82" s="28"/>
      <c r="HSJ82" s="28"/>
      <c r="HSK82" s="28"/>
      <c r="HSL82" s="28"/>
      <c r="HSM82" s="28"/>
      <c r="HSN82" s="28"/>
      <c r="HSO82" s="28"/>
      <c r="HSP82" s="28"/>
      <c r="HSQ82" s="28"/>
      <c r="HSR82" s="28"/>
      <c r="HSS82" s="28"/>
      <c r="HST82" s="28"/>
      <c r="HSU82" s="28"/>
      <c r="HSV82" s="28"/>
      <c r="HSW82" s="28"/>
      <c r="HSX82" s="28"/>
      <c r="HSY82" s="28"/>
      <c r="HSZ82" s="28"/>
      <c r="HTA82" s="28"/>
      <c r="HTB82" s="28"/>
      <c r="HTC82" s="28"/>
      <c r="HTD82" s="28"/>
      <c r="HTE82" s="28"/>
      <c r="HTF82" s="28"/>
      <c r="HTG82" s="28"/>
      <c r="HTH82" s="28"/>
      <c r="HTI82" s="28"/>
      <c r="HTJ82" s="28"/>
      <c r="HTK82" s="28"/>
      <c r="HTL82" s="28"/>
      <c r="HTM82" s="28"/>
      <c r="HTN82" s="28"/>
      <c r="HTO82" s="28"/>
      <c r="HTP82" s="28"/>
      <c r="HTQ82" s="28"/>
      <c r="HTR82" s="28"/>
      <c r="HTS82" s="28"/>
      <c r="HTT82" s="28"/>
      <c r="HTU82" s="28"/>
      <c r="HTV82" s="28"/>
      <c r="HTW82" s="28"/>
      <c r="HTX82" s="28"/>
      <c r="HTY82" s="28"/>
      <c r="HTZ82" s="28"/>
      <c r="HUA82" s="28"/>
      <c r="HUB82" s="28"/>
      <c r="HUC82" s="28"/>
      <c r="HUD82" s="28"/>
      <c r="HUE82" s="28"/>
      <c r="HUF82" s="28"/>
      <c r="HUG82" s="28"/>
      <c r="HUH82" s="28"/>
      <c r="HUI82" s="28"/>
      <c r="HUJ82" s="28"/>
      <c r="HUK82" s="28"/>
      <c r="HUL82" s="28"/>
      <c r="HUM82" s="28"/>
      <c r="HUN82" s="28"/>
      <c r="HUO82" s="28"/>
      <c r="HUP82" s="28"/>
      <c r="HUQ82" s="28"/>
      <c r="HUR82" s="28"/>
      <c r="HUS82" s="28"/>
      <c r="HUT82" s="28"/>
      <c r="HUU82" s="28"/>
      <c r="HUV82" s="28"/>
      <c r="HUW82" s="28"/>
      <c r="HUX82" s="28"/>
      <c r="HUY82" s="28"/>
      <c r="HUZ82" s="28"/>
      <c r="HVA82" s="28"/>
      <c r="HVB82" s="28"/>
      <c r="HVC82" s="28"/>
      <c r="HVD82" s="28"/>
      <c r="HVE82" s="28"/>
      <c r="HVF82" s="28"/>
      <c r="HVG82" s="28"/>
      <c r="HVH82" s="28"/>
      <c r="HVI82" s="28"/>
      <c r="HVJ82" s="28"/>
      <c r="HVK82" s="28"/>
      <c r="HVL82" s="28"/>
      <c r="HVM82" s="28"/>
      <c r="HVN82" s="28"/>
      <c r="HVO82" s="28"/>
      <c r="HVP82" s="28"/>
      <c r="HVQ82" s="28"/>
      <c r="HVR82" s="28"/>
      <c r="HVS82" s="28"/>
      <c r="HVT82" s="28"/>
      <c r="HVU82" s="28"/>
      <c r="HVV82" s="28"/>
      <c r="HVW82" s="28"/>
      <c r="HVX82" s="28"/>
      <c r="HVY82" s="28"/>
      <c r="HVZ82" s="28"/>
      <c r="HWA82" s="28"/>
      <c r="HWB82" s="28"/>
      <c r="HWC82" s="28"/>
      <c r="HWD82" s="28"/>
      <c r="HWE82" s="28"/>
      <c r="HWF82" s="28"/>
      <c r="HWG82" s="28"/>
      <c r="HWH82" s="28"/>
      <c r="HWI82" s="28"/>
      <c r="HWJ82" s="28"/>
      <c r="HWK82" s="28"/>
      <c r="HWL82" s="28"/>
      <c r="HWM82" s="28"/>
      <c r="HWN82" s="28"/>
      <c r="HWO82" s="28"/>
      <c r="HWP82" s="28"/>
      <c r="HWQ82" s="28"/>
      <c r="HWR82" s="28"/>
      <c r="HWS82" s="28"/>
      <c r="HWT82" s="28"/>
      <c r="HWU82" s="28"/>
      <c r="HWV82" s="28"/>
      <c r="HWW82" s="28"/>
      <c r="HWX82" s="28"/>
      <c r="HWY82" s="28"/>
      <c r="HWZ82" s="28"/>
      <c r="HXA82" s="28"/>
      <c r="HXB82" s="28"/>
      <c r="HXC82" s="28"/>
      <c r="HXD82" s="28"/>
      <c r="HXE82" s="28"/>
      <c r="HXF82" s="28"/>
      <c r="HXG82" s="28"/>
      <c r="HXH82" s="28"/>
      <c r="HXI82" s="28"/>
      <c r="HXJ82" s="28"/>
      <c r="HXK82" s="28"/>
      <c r="HXL82" s="28"/>
      <c r="HXM82" s="28"/>
      <c r="HXN82" s="28"/>
      <c r="HXO82" s="28"/>
      <c r="HXP82" s="28"/>
      <c r="HXQ82" s="28"/>
      <c r="HXR82" s="28"/>
      <c r="HXS82" s="28"/>
      <c r="HXT82" s="28"/>
      <c r="HXU82" s="28"/>
      <c r="HXV82" s="28"/>
      <c r="HXW82" s="28"/>
      <c r="HXX82" s="28"/>
      <c r="HXY82" s="28"/>
      <c r="HXZ82" s="28"/>
      <c r="HYA82" s="28"/>
      <c r="HYB82" s="28"/>
      <c r="HYC82" s="28"/>
      <c r="HYD82" s="28"/>
      <c r="HYE82" s="28"/>
      <c r="HYF82" s="28"/>
      <c r="HYG82" s="28"/>
      <c r="HYH82" s="28"/>
      <c r="HYI82" s="28"/>
      <c r="HYJ82" s="28"/>
      <c r="HYK82" s="28"/>
      <c r="HYL82" s="28"/>
      <c r="HYM82" s="28"/>
      <c r="HYN82" s="28"/>
      <c r="HYO82" s="28"/>
      <c r="HYP82" s="28"/>
      <c r="HYQ82" s="28"/>
      <c r="HYR82" s="28"/>
      <c r="HYS82" s="28"/>
      <c r="HYT82" s="28"/>
      <c r="HYU82" s="28"/>
      <c r="HYV82" s="28"/>
      <c r="HYW82" s="28"/>
      <c r="HYX82" s="28"/>
      <c r="HYY82" s="28"/>
      <c r="HYZ82" s="28"/>
      <c r="HZA82" s="28"/>
      <c r="HZB82" s="28"/>
      <c r="HZC82" s="28"/>
      <c r="HZD82" s="28"/>
      <c r="HZE82" s="28"/>
      <c r="HZF82" s="28"/>
      <c r="HZG82" s="28"/>
      <c r="HZH82" s="28"/>
      <c r="HZI82" s="28"/>
      <c r="HZJ82" s="28"/>
      <c r="HZK82" s="28"/>
      <c r="HZL82" s="28"/>
      <c r="HZM82" s="28"/>
      <c r="HZN82" s="28"/>
      <c r="HZO82" s="28"/>
      <c r="HZP82" s="28"/>
      <c r="HZQ82" s="28"/>
      <c r="HZR82" s="28"/>
      <c r="HZS82" s="28"/>
      <c r="HZT82" s="28"/>
      <c r="HZU82" s="28"/>
      <c r="HZV82" s="28"/>
      <c r="HZW82" s="28"/>
      <c r="HZX82" s="28"/>
      <c r="HZY82" s="28"/>
      <c r="HZZ82" s="28"/>
      <c r="IAA82" s="28"/>
      <c r="IAB82" s="28"/>
      <c r="IAC82" s="28"/>
      <c r="IAD82" s="28"/>
      <c r="IAE82" s="28"/>
      <c r="IAF82" s="28"/>
      <c r="IAG82" s="28"/>
      <c r="IAH82" s="28"/>
      <c r="IAI82" s="28"/>
      <c r="IAJ82" s="28"/>
      <c r="IAK82" s="28"/>
      <c r="IAL82" s="28"/>
      <c r="IAM82" s="28"/>
      <c r="IAN82" s="28"/>
      <c r="IAO82" s="28"/>
      <c r="IAP82" s="28"/>
      <c r="IAQ82" s="28"/>
      <c r="IAR82" s="28"/>
      <c r="IAS82" s="28"/>
      <c r="IAT82" s="28"/>
      <c r="IAU82" s="28"/>
      <c r="IAV82" s="28"/>
      <c r="IAW82" s="28"/>
      <c r="IAX82" s="28"/>
      <c r="IAY82" s="28"/>
      <c r="IAZ82" s="28"/>
      <c r="IBA82" s="28"/>
      <c r="IBB82" s="28"/>
      <c r="IBC82" s="28"/>
      <c r="IBD82" s="28"/>
      <c r="IBE82" s="28"/>
      <c r="IBF82" s="28"/>
      <c r="IBG82" s="28"/>
      <c r="IBH82" s="28"/>
      <c r="IBI82" s="28"/>
      <c r="IBJ82" s="28"/>
      <c r="IBK82" s="28"/>
      <c r="IBL82" s="28"/>
      <c r="IBM82" s="28"/>
      <c r="IBN82" s="28"/>
      <c r="IBO82" s="28"/>
      <c r="IBP82" s="28"/>
      <c r="IBQ82" s="28"/>
      <c r="IBR82" s="28"/>
      <c r="IBS82" s="28"/>
      <c r="IBT82" s="28"/>
      <c r="IBU82" s="28"/>
      <c r="IBV82" s="28"/>
      <c r="IBW82" s="28"/>
      <c r="IBX82" s="28"/>
      <c r="IBY82" s="28"/>
      <c r="IBZ82" s="28"/>
      <c r="ICA82" s="28"/>
      <c r="ICB82" s="28"/>
      <c r="ICC82" s="28"/>
      <c r="ICD82" s="28"/>
      <c r="ICE82" s="28"/>
      <c r="ICF82" s="28"/>
      <c r="ICG82" s="28"/>
      <c r="ICH82" s="28"/>
      <c r="ICI82" s="28"/>
      <c r="ICJ82" s="28"/>
      <c r="ICK82" s="28"/>
      <c r="ICL82" s="28"/>
      <c r="ICM82" s="28"/>
      <c r="ICN82" s="28"/>
      <c r="ICO82" s="28"/>
      <c r="ICP82" s="28"/>
      <c r="ICQ82" s="28"/>
      <c r="ICR82" s="28"/>
      <c r="ICS82" s="28"/>
      <c r="ICT82" s="28"/>
      <c r="ICU82" s="28"/>
      <c r="ICV82" s="28"/>
      <c r="ICW82" s="28"/>
      <c r="ICX82" s="28"/>
      <c r="ICY82" s="28"/>
      <c r="ICZ82" s="28"/>
      <c r="IDA82" s="28"/>
      <c r="IDB82" s="28"/>
      <c r="IDC82" s="28"/>
      <c r="IDD82" s="28"/>
      <c r="IDE82" s="28"/>
      <c r="IDF82" s="28"/>
      <c r="IDG82" s="28"/>
      <c r="IDH82" s="28"/>
      <c r="IDI82" s="28"/>
      <c r="IDJ82" s="28"/>
      <c r="IDK82" s="28"/>
      <c r="IDL82" s="28"/>
      <c r="IDM82" s="28"/>
      <c r="IDN82" s="28"/>
      <c r="IDO82" s="28"/>
      <c r="IDP82" s="28"/>
      <c r="IDQ82" s="28"/>
      <c r="IDR82" s="28"/>
      <c r="IDS82" s="28"/>
      <c r="IDT82" s="28"/>
      <c r="IDU82" s="28"/>
      <c r="IDV82" s="28"/>
      <c r="IDW82" s="28"/>
      <c r="IDX82" s="28"/>
      <c r="IDY82" s="28"/>
      <c r="IDZ82" s="28"/>
      <c r="IEA82" s="28"/>
      <c r="IEB82" s="28"/>
      <c r="IEC82" s="28"/>
      <c r="IED82" s="28"/>
      <c r="IEE82" s="28"/>
      <c r="IEF82" s="28"/>
      <c r="IEG82" s="28"/>
      <c r="IEH82" s="28"/>
      <c r="IEI82" s="28"/>
      <c r="IEJ82" s="28"/>
      <c r="IEK82" s="28"/>
      <c r="IEL82" s="28"/>
      <c r="IEM82" s="28"/>
      <c r="IEN82" s="28"/>
      <c r="IEO82" s="28"/>
      <c r="IEP82" s="28"/>
      <c r="IEQ82" s="28"/>
      <c r="IER82" s="28"/>
      <c r="IES82" s="28"/>
      <c r="IET82" s="28"/>
      <c r="IEU82" s="28"/>
      <c r="IEV82" s="28"/>
      <c r="IEW82" s="28"/>
      <c r="IEX82" s="28"/>
      <c r="IEY82" s="28"/>
      <c r="IEZ82" s="28"/>
      <c r="IFA82" s="28"/>
      <c r="IFB82" s="28"/>
      <c r="IFC82" s="28"/>
      <c r="IFD82" s="28"/>
      <c r="IFE82" s="28"/>
      <c r="IFF82" s="28"/>
      <c r="IFG82" s="28"/>
      <c r="IFH82" s="28"/>
      <c r="IFI82" s="28"/>
      <c r="IFJ82" s="28"/>
      <c r="IFK82" s="28"/>
      <c r="IFL82" s="28"/>
      <c r="IFM82" s="28"/>
      <c r="IFN82" s="28"/>
      <c r="IFO82" s="28"/>
      <c r="IFP82" s="28"/>
      <c r="IFQ82" s="28"/>
      <c r="IFR82" s="28"/>
      <c r="IFS82" s="28"/>
      <c r="IFT82" s="28"/>
      <c r="IFU82" s="28"/>
      <c r="IFV82" s="28"/>
      <c r="IFW82" s="28"/>
      <c r="IFX82" s="28"/>
      <c r="IFY82" s="28"/>
      <c r="IFZ82" s="28"/>
      <c r="IGA82" s="28"/>
      <c r="IGB82" s="28"/>
      <c r="IGC82" s="28"/>
      <c r="IGD82" s="28"/>
      <c r="IGE82" s="28"/>
      <c r="IGF82" s="28"/>
      <c r="IGG82" s="28"/>
      <c r="IGH82" s="28"/>
      <c r="IGI82" s="28"/>
      <c r="IGJ82" s="28"/>
      <c r="IGK82" s="28"/>
      <c r="IGL82" s="28"/>
      <c r="IGM82" s="28"/>
      <c r="IGN82" s="28"/>
      <c r="IGO82" s="28"/>
      <c r="IGP82" s="28"/>
      <c r="IGQ82" s="28"/>
      <c r="IGR82" s="28"/>
      <c r="IGS82" s="28"/>
      <c r="IGT82" s="28"/>
      <c r="IGU82" s="28"/>
      <c r="IGV82" s="28"/>
      <c r="IGW82" s="28"/>
      <c r="IGX82" s="28"/>
      <c r="IGY82" s="28"/>
      <c r="IGZ82" s="28"/>
      <c r="IHA82" s="28"/>
      <c r="IHB82" s="28"/>
      <c r="IHC82" s="28"/>
      <c r="IHD82" s="28"/>
      <c r="IHE82" s="28"/>
      <c r="IHF82" s="28"/>
      <c r="IHG82" s="28"/>
      <c r="IHH82" s="28"/>
      <c r="IHI82" s="28"/>
      <c r="IHJ82" s="28"/>
      <c r="IHK82" s="28"/>
      <c r="IHL82" s="28"/>
      <c r="IHM82" s="28"/>
      <c r="IHN82" s="28"/>
      <c r="IHO82" s="28"/>
      <c r="IHP82" s="28"/>
      <c r="IHQ82" s="28"/>
      <c r="IHR82" s="28"/>
      <c r="IHS82" s="28"/>
      <c r="IHT82" s="28"/>
      <c r="IHU82" s="28"/>
      <c r="IHV82" s="28"/>
      <c r="IHW82" s="28"/>
      <c r="IHX82" s="28"/>
      <c r="IHY82" s="28"/>
      <c r="IHZ82" s="28"/>
      <c r="IIA82" s="28"/>
      <c r="IIB82" s="28"/>
      <c r="IIC82" s="28"/>
      <c r="IID82" s="28"/>
      <c r="IIE82" s="28"/>
      <c r="IIF82" s="28"/>
      <c r="IIG82" s="28"/>
      <c r="IIH82" s="28"/>
      <c r="III82" s="28"/>
      <c r="IIJ82" s="28"/>
      <c r="IIK82" s="28"/>
      <c r="IIL82" s="28"/>
      <c r="IIM82" s="28"/>
      <c r="IIN82" s="28"/>
      <c r="IIO82" s="28"/>
      <c r="IIP82" s="28"/>
      <c r="IIQ82" s="28"/>
      <c r="IIR82" s="28"/>
      <c r="IIS82" s="28"/>
      <c r="IIT82" s="28"/>
      <c r="IIU82" s="28"/>
      <c r="IIV82" s="28"/>
      <c r="IIW82" s="28"/>
      <c r="IIX82" s="28"/>
      <c r="IIY82" s="28"/>
      <c r="IIZ82" s="28"/>
      <c r="IJA82" s="28"/>
      <c r="IJB82" s="28"/>
      <c r="IJC82" s="28"/>
      <c r="IJD82" s="28"/>
      <c r="IJE82" s="28"/>
      <c r="IJF82" s="28"/>
      <c r="IJG82" s="28"/>
      <c r="IJH82" s="28"/>
      <c r="IJI82" s="28"/>
      <c r="IJJ82" s="28"/>
      <c r="IJK82" s="28"/>
      <c r="IJL82" s="28"/>
      <c r="IJM82" s="28"/>
      <c r="IJN82" s="28"/>
      <c r="IJO82" s="28"/>
      <c r="IJP82" s="28"/>
      <c r="IJQ82" s="28"/>
      <c r="IJR82" s="28"/>
      <c r="IJS82" s="28"/>
      <c r="IJT82" s="28"/>
      <c r="IJU82" s="28"/>
      <c r="IJV82" s="28"/>
      <c r="IJW82" s="28"/>
      <c r="IJX82" s="28"/>
      <c r="IJY82" s="28"/>
      <c r="IJZ82" s="28"/>
      <c r="IKA82" s="28"/>
      <c r="IKB82" s="28"/>
      <c r="IKC82" s="28"/>
      <c r="IKD82" s="28"/>
      <c r="IKE82" s="28"/>
      <c r="IKF82" s="28"/>
      <c r="IKG82" s="28"/>
      <c r="IKH82" s="28"/>
      <c r="IKI82" s="28"/>
      <c r="IKJ82" s="28"/>
      <c r="IKK82" s="28"/>
      <c r="IKL82" s="28"/>
      <c r="IKM82" s="28"/>
      <c r="IKN82" s="28"/>
      <c r="IKO82" s="28"/>
      <c r="IKP82" s="28"/>
      <c r="IKQ82" s="28"/>
      <c r="IKR82" s="28"/>
      <c r="IKS82" s="28"/>
      <c r="IKT82" s="28"/>
      <c r="IKU82" s="28"/>
      <c r="IKV82" s="28"/>
      <c r="IKW82" s="28"/>
      <c r="IKX82" s="28"/>
      <c r="IKY82" s="28"/>
      <c r="IKZ82" s="28"/>
      <c r="ILA82" s="28"/>
      <c r="ILB82" s="28"/>
      <c r="ILC82" s="28"/>
      <c r="ILD82" s="28"/>
      <c r="ILE82" s="28"/>
      <c r="ILF82" s="28"/>
      <c r="ILG82" s="28"/>
      <c r="ILH82" s="28"/>
      <c r="ILI82" s="28"/>
      <c r="ILJ82" s="28"/>
      <c r="ILK82" s="28"/>
      <c r="ILL82" s="28"/>
      <c r="ILM82" s="28"/>
      <c r="ILN82" s="28"/>
      <c r="ILO82" s="28"/>
      <c r="ILP82" s="28"/>
      <c r="ILQ82" s="28"/>
      <c r="ILR82" s="28"/>
      <c r="ILS82" s="28"/>
      <c r="ILT82" s="28"/>
      <c r="ILU82" s="28"/>
      <c r="ILV82" s="28"/>
      <c r="ILW82" s="28"/>
      <c r="ILX82" s="28"/>
      <c r="ILY82" s="28"/>
      <c r="ILZ82" s="28"/>
      <c r="IMA82" s="28"/>
      <c r="IMB82" s="28"/>
      <c r="IMC82" s="28"/>
      <c r="IMD82" s="28"/>
      <c r="IME82" s="28"/>
      <c r="IMF82" s="28"/>
      <c r="IMG82" s="28"/>
      <c r="IMH82" s="28"/>
      <c r="IMI82" s="28"/>
      <c r="IMJ82" s="28"/>
      <c r="IMK82" s="28"/>
      <c r="IML82" s="28"/>
      <c r="IMM82" s="28"/>
      <c r="IMN82" s="28"/>
      <c r="IMO82" s="28"/>
      <c r="IMP82" s="28"/>
      <c r="IMQ82" s="28"/>
      <c r="IMR82" s="28"/>
      <c r="IMS82" s="28"/>
      <c r="IMT82" s="28"/>
      <c r="IMU82" s="28"/>
      <c r="IMV82" s="28"/>
      <c r="IMW82" s="28"/>
      <c r="IMX82" s="28"/>
      <c r="IMY82" s="28"/>
      <c r="IMZ82" s="28"/>
      <c r="INA82" s="28"/>
      <c r="INB82" s="28"/>
      <c r="INC82" s="28"/>
      <c r="IND82" s="28"/>
      <c r="INE82" s="28"/>
      <c r="INF82" s="28"/>
      <c r="ING82" s="28"/>
      <c r="INH82" s="28"/>
      <c r="INI82" s="28"/>
      <c r="INJ82" s="28"/>
      <c r="INK82" s="28"/>
      <c r="INL82" s="28"/>
      <c r="INM82" s="28"/>
      <c r="INN82" s="28"/>
      <c r="INO82" s="28"/>
      <c r="INP82" s="28"/>
      <c r="INQ82" s="28"/>
      <c r="INR82" s="28"/>
      <c r="INS82" s="28"/>
      <c r="INT82" s="28"/>
      <c r="INU82" s="28"/>
      <c r="INV82" s="28"/>
      <c r="INW82" s="28"/>
      <c r="INX82" s="28"/>
      <c r="INY82" s="28"/>
      <c r="INZ82" s="28"/>
      <c r="IOA82" s="28"/>
      <c r="IOB82" s="28"/>
      <c r="IOC82" s="28"/>
      <c r="IOD82" s="28"/>
      <c r="IOE82" s="28"/>
      <c r="IOF82" s="28"/>
      <c r="IOG82" s="28"/>
      <c r="IOH82" s="28"/>
      <c r="IOI82" s="28"/>
      <c r="IOJ82" s="28"/>
      <c r="IOK82" s="28"/>
      <c r="IOL82" s="28"/>
      <c r="IOM82" s="28"/>
      <c r="ION82" s="28"/>
      <c r="IOO82" s="28"/>
      <c r="IOP82" s="28"/>
      <c r="IOQ82" s="28"/>
      <c r="IOR82" s="28"/>
      <c r="IOS82" s="28"/>
      <c r="IOT82" s="28"/>
      <c r="IOU82" s="28"/>
      <c r="IOV82" s="28"/>
      <c r="IOW82" s="28"/>
      <c r="IOX82" s="28"/>
      <c r="IOY82" s="28"/>
      <c r="IOZ82" s="28"/>
      <c r="IPA82" s="28"/>
      <c r="IPB82" s="28"/>
      <c r="IPC82" s="28"/>
      <c r="IPD82" s="28"/>
      <c r="IPE82" s="28"/>
      <c r="IPF82" s="28"/>
      <c r="IPG82" s="28"/>
      <c r="IPH82" s="28"/>
      <c r="IPI82" s="28"/>
      <c r="IPJ82" s="28"/>
      <c r="IPK82" s="28"/>
      <c r="IPL82" s="28"/>
      <c r="IPM82" s="28"/>
      <c r="IPN82" s="28"/>
      <c r="IPO82" s="28"/>
      <c r="IPP82" s="28"/>
      <c r="IPQ82" s="28"/>
      <c r="IPR82" s="28"/>
      <c r="IPS82" s="28"/>
      <c r="IPT82" s="28"/>
      <c r="IPU82" s="28"/>
      <c r="IPV82" s="28"/>
      <c r="IPW82" s="28"/>
      <c r="IPX82" s="28"/>
      <c r="IPY82" s="28"/>
      <c r="IPZ82" s="28"/>
      <c r="IQA82" s="28"/>
      <c r="IQB82" s="28"/>
      <c r="IQC82" s="28"/>
      <c r="IQD82" s="28"/>
      <c r="IQE82" s="28"/>
      <c r="IQF82" s="28"/>
      <c r="IQG82" s="28"/>
      <c r="IQH82" s="28"/>
      <c r="IQI82" s="28"/>
      <c r="IQJ82" s="28"/>
      <c r="IQK82" s="28"/>
      <c r="IQL82" s="28"/>
      <c r="IQM82" s="28"/>
      <c r="IQN82" s="28"/>
      <c r="IQO82" s="28"/>
      <c r="IQP82" s="28"/>
      <c r="IQQ82" s="28"/>
      <c r="IQR82" s="28"/>
      <c r="IQS82" s="28"/>
      <c r="IQT82" s="28"/>
      <c r="IQU82" s="28"/>
      <c r="IQV82" s="28"/>
      <c r="IQW82" s="28"/>
      <c r="IQX82" s="28"/>
      <c r="IQY82" s="28"/>
      <c r="IQZ82" s="28"/>
      <c r="IRA82" s="28"/>
      <c r="IRB82" s="28"/>
      <c r="IRC82" s="28"/>
      <c r="IRD82" s="28"/>
      <c r="IRE82" s="28"/>
      <c r="IRF82" s="28"/>
      <c r="IRG82" s="28"/>
      <c r="IRH82" s="28"/>
      <c r="IRI82" s="28"/>
      <c r="IRJ82" s="28"/>
      <c r="IRK82" s="28"/>
      <c r="IRL82" s="28"/>
      <c r="IRM82" s="28"/>
      <c r="IRN82" s="28"/>
      <c r="IRO82" s="28"/>
      <c r="IRP82" s="28"/>
      <c r="IRQ82" s="28"/>
      <c r="IRR82" s="28"/>
      <c r="IRS82" s="28"/>
      <c r="IRT82" s="28"/>
      <c r="IRU82" s="28"/>
      <c r="IRV82" s="28"/>
      <c r="IRW82" s="28"/>
      <c r="IRX82" s="28"/>
      <c r="IRY82" s="28"/>
      <c r="IRZ82" s="28"/>
      <c r="ISA82" s="28"/>
      <c r="ISB82" s="28"/>
      <c r="ISC82" s="28"/>
      <c r="ISD82" s="28"/>
      <c r="ISE82" s="28"/>
      <c r="ISF82" s="28"/>
      <c r="ISG82" s="28"/>
      <c r="ISH82" s="28"/>
      <c r="ISI82" s="28"/>
      <c r="ISJ82" s="28"/>
      <c r="ISK82" s="28"/>
      <c r="ISL82" s="28"/>
      <c r="ISM82" s="28"/>
      <c r="ISN82" s="28"/>
      <c r="ISO82" s="28"/>
      <c r="ISP82" s="28"/>
      <c r="ISQ82" s="28"/>
      <c r="ISR82" s="28"/>
      <c r="ISS82" s="28"/>
      <c r="IST82" s="28"/>
      <c r="ISU82" s="28"/>
      <c r="ISV82" s="28"/>
      <c r="ISW82" s="28"/>
      <c r="ISX82" s="28"/>
      <c r="ISY82" s="28"/>
      <c r="ISZ82" s="28"/>
      <c r="ITA82" s="28"/>
      <c r="ITB82" s="28"/>
      <c r="ITC82" s="28"/>
      <c r="ITD82" s="28"/>
      <c r="ITE82" s="28"/>
      <c r="ITF82" s="28"/>
      <c r="ITG82" s="28"/>
      <c r="ITH82" s="28"/>
      <c r="ITI82" s="28"/>
      <c r="ITJ82" s="28"/>
      <c r="ITK82" s="28"/>
      <c r="ITL82" s="28"/>
      <c r="ITM82" s="28"/>
      <c r="ITN82" s="28"/>
      <c r="ITO82" s="28"/>
      <c r="ITP82" s="28"/>
      <c r="ITQ82" s="28"/>
      <c r="ITR82" s="28"/>
      <c r="ITS82" s="28"/>
      <c r="ITT82" s="28"/>
      <c r="ITU82" s="28"/>
      <c r="ITV82" s="28"/>
      <c r="ITW82" s="28"/>
      <c r="ITX82" s="28"/>
      <c r="ITY82" s="28"/>
      <c r="ITZ82" s="28"/>
      <c r="IUA82" s="28"/>
      <c r="IUB82" s="28"/>
      <c r="IUC82" s="28"/>
      <c r="IUD82" s="28"/>
      <c r="IUE82" s="28"/>
      <c r="IUF82" s="28"/>
      <c r="IUG82" s="28"/>
      <c r="IUH82" s="28"/>
      <c r="IUI82" s="28"/>
      <c r="IUJ82" s="28"/>
      <c r="IUK82" s="28"/>
      <c r="IUL82" s="28"/>
      <c r="IUM82" s="28"/>
      <c r="IUN82" s="28"/>
      <c r="IUO82" s="28"/>
      <c r="IUP82" s="28"/>
      <c r="IUQ82" s="28"/>
      <c r="IUR82" s="28"/>
      <c r="IUS82" s="28"/>
      <c r="IUT82" s="28"/>
      <c r="IUU82" s="28"/>
      <c r="IUV82" s="28"/>
      <c r="IUW82" s="28"/>
      <c r="IUX82" s="28"/>
      <c r="IUY82" s="28"/>
      <c r="IUZ82" s="28"/>
      <c r="IVA82" s="28"/>
      <c r="IVB82" s="28"/>
      <c r="IVC82" s="28"/>
      <c r="IVD82" s="28"/>
      <c r="IVE82" s="28"/>
      <c r="IVF82" s="28"/>
      <c r="IVG82" s="28"/>
      <c r="IVH82" s="28"/>
      <c r="IVI82" s="28"/>
      <c r="IVJ82" s="28"/>
      <c r="IVK82" s="28"/>
      <c r="IVL82" s="28"/>
      <c r="IVM82" s="28"/>
      <c r="IVN82" s="28"/>
      <c r="IVO82" s="28"/>
      <c r="IVP82" s="28"/>
      <c r="IVQ82" s="28"/>
      <c r="IVR82" s="28"/>
      <c r="IVS82" s="28"/>
      <c r="IVT82" s="28"/>
      <c r="IVU82" s="28"/>
      <c r="IVV82" s="28"/>
      <c r="IVW82" s="28"/>
      <c r="IVX82" s="28"/>
      <c r="IVY82" s="28"/>
      <c r="IVZ82" s="28"/>
      <c r="IWA82" s="28"/>
      <c r="IWB82" s="28"/>
      <c r="IWC82" s="28"/>
      <c r="IWD82" s="28"/>
      <c r="IWE82" s="28"/>
      <c r="IWF82" s="28"/>
      <c r="IWG82" s="28"/>
      <c r="IWH82" s="28"/>
      <c r="IWI82" s="28"/>
      <c r="IWJ82" s="28"/>
      <c r="IWK82" s="28"/>
      <c r="IWL82" s="28"/>
      <c r="IWM82" s="28"/>
      <c r="IWN82" s="28"/>
      <c r="IWO82" s="28"/>
      <c r="IWP82" s="28"/>
      <c r="IWQ82" s="28"/>
      <c r="IWR82" s="28"/>
      <c r="IWS82" s="28"/>
      <c r="IWT82" s="28"/>
      <c r="IWU82" s="28"/>
      <c r="IWV82" s="28"/>
      <c r="IWW82" s="28"/>
      <c r="IWX82" s="28"/>
      <c r="IWY82" s="28"/>
      <c r="IWZ82" s="28"/>
      <c r="IXA82" s="28"/>
      <c r="IXB82" s="28"/>
      <c r="IXC82" s="28"/>
      <c r="IXD82" s="28"/>
      <c r="IXE82" s="28"/>
      <c r="IXF82" s="28"/>
      <c r="IXG82" s="28"/>
      <c r="IXH82" s="28"/>
      <c r="IXI82" s="28"/>
      <c r="IXJ82" s="28"/>
      <c r="IXK82" s="28"/>
      <c r="IXL82" s="28"/>
      <c r="IXM82" s="28"/>
      <c r="IXN82" s="28"/>
      <c r="IXO82" s="28"/>
      <c r="IXP82" s="28"/>
      <c r="IXQ82" s="28"/>
      <c r="IXR82" s="28"/>
      <c r="IXS82" s="28"/>
      <c r="IXT82" s="28"/>
      <c r="IXU82" s="28"/>
      <c r="IXV82" s="28"/>
      <c r="IXW82" s="28"/>
      <c r="IXX82" s="28"/>
      <c r="IXY82" s="28"/>
      <c r="IXZ82" s="28"/>
      <c r="IYA82" s="28"/>
      <c r="IYB82" s="28"/>
      <c r="IYC82" s="28"/>
      <c r="IYD82" s="28"/>
      <c r="IYE82" s="28"/>
      <c r="IYF82" s="28"/>
      <c r="IYG82" s="28"/>
      <c r="IYH82" s="28"/>
      <c r="IYI82" s="28"/>
      <c r="IYJ82" s="28"/>
      <c r="IYK82" s="28"/>
      <c r="IYL82" s="28"/>
      <c r="IYM82" s="28"/>
      <c r="IYN82" s="28"/>
      <c r="IYO82" s="28"/>
      <c r="IYP82" s="28"/>
      <c r="IYQ82" s="28"/>
      <c r="IYR82" s="28"/>
      <c r="IYS82" s="28"/>
      <c r="IYT82" s="28"/>
      <c r="IYU82" s="28"/>
      <c r="IYV82" s="28"/>
      <c r="IYW82" s="28"/>
      <c r="IYX82" s="28"/>
      <c r="IYY82" s="28"/>
      <c r="IYZ82" s="28"/>
      <c r="IZA82" s="28"/>
      <c r="IZB82" s="28"/>
      <c r="IZC82" s="28"/>
      <c r="IZD82" s="28"/>
      <c r="IZE82" s="28"/>
      <c r="IZF82" s="28"/>
      <c r="IZG82" s="28"/>
      <c r="IZH82" s="28"/>
      <c r="IZI82" s="28"/>
      <c r="IZJ82" s="28"/>
      <c r="IZK82" s="28"/>
      <c r="IZL82" s="28"/>
      <c r="IZM82" s="28"/>
      <c r="IZN82" s="28"/>
      <c r="IZO82" s="28"/>
      <c r="IZP82" s="28"/>
      <c r="IZQ82" s="28"/>
      <c r="IZR82" s="28"/>
      <c r="IZS82" s="28"/>
      <c r="IZT82" s="28"/>
      <c r="IZU82" s="28"/>
      <c r="IZV82" s="28"/>
      <c r="IZW82" s="28"/>
      <c r="IZX82" s="28"/>
      <c r="IZY82" s="28"/>
      <c r="IZZ82" s="28"/>
      <c r="JAA82" s="28"/>
      <c r="JAB82" s="28"/>
      <c r="JAC82" s="28"/>
      <c r="JAD82" s="28"/>
      <c r="JAE82" s="28"/>
      <c r="JAF82" s="28"/>
      <c r="JAG82" s="28"/>
      <c r="JAH82" s="28"/>
      <c r="JAI82" s="28"/>
      <c r="JAJ82" s="28"/>
      <c r="JAK82" s="28"/>
      <c r="JAL82" s="28"/>
      <c r="JAM82" s="28"/>
      <c r="JAN82" s="28"/>
      <c r="JAO82" s="28"/>
      <c r="JAP82" s="28"/>
      <c r="JAQ82" s="28"/>
      <c r="JAR82" s="28"/>
      <c r="JAS82" s="28"/>
      <c r="JAT82" s="28"/>
      <c r="JAU82" s="28"/>
      <c r="JAV82" s="28"/>
      <c r="JAW82" s="28"/>
      <c r="JAX82" s="28"/>
      <c r="JAY82" s="28"/>
      <c r="JAZ82" s="28"/>
      <c r="JBA82" s="28"/>
      <c r="JBB82" s="28"/>
      <c r="JBC82" s="28"/>
      <c r="JBD82" s="28"/>
      <c r="JBE82" s="28"/>
      <c r="JBF82" s="28"/>
      <c r="JBG82" s="28"/>
      <c r="JBH82" s="28"/>
      <c r="JBI82" s="28"/>
      <c r="JBJ82" s="28"/>
      <c r="JBK82" s="28"/>
      <c r="JBL82" s="28"/>
      <c r="JBM82" s="28"/>
      <c r="JBN82" s="28"/>
      <c r="JBO82" s="28"/>
      <c r="JBP82" s="28"/>
      <c r="JBQ82" s="28"/>
      <c r="JBR82" s="28"/>
      <c r="JBS82" s="28"/>
      <c r="JBT82" s="28"/>
      <c r="JBU82" s="28"/>
      <c r="JBV82" s="28"/>
      <c r="JBW82" s="28"/>
      <c r="JBX82" s="28"/>
      <c r="JBY82" s="28"/>
      <c r="JBZ82" s="28"/>
      <c r="JCA82" s="28"/>
      <c r="JCB82" s="28"/>
      <c r="JCC82" s="28"/>
      <c r="JCD82" s="28"/>
      <c r="JCE82" s="28"/>
      <c r="JCF82" s="28"/>
      <c r="JCG82" s="28"/>
      <c r="JCH82" s="28"/>
      <c r="JCI82" s="28"/>
      <c r="JCJ82" s="28"/>
      <c r="JCK82" s="28"/>
      <c r="JCL82" s="28"/>
      <c r="JCM82" s="28"/>
      <c r="JCN82" s="28"/>
      <c r="JCO82" s="28"/>
      <c r="JCP82" s="28"/>
      <c r="JCQ82" s="28"/>
      <c r="JCR82" s="28"/>
      <c r="JCS82" s="28"/>
      <c r="JCT82" s="28"/>
      <c r="JCU82" s="28"/>
      <c r="JCV82" s="28"/>
      <c r="JCW82" s="28"/>
      <c r="JCX82" s="28"/>
      <c r="JCY82" s="28"/>
      <c r="JCZ82" s="28"/>
      <c r="JDA82" s="28"/>
      <c r="JDB82" s="28"/>
      <c r="JDC82" s="28"/>
      <c r="JDD82" s="28"/>
      <c r="JDE82" s="28"/>
      <c r="JDF82" s="28"/>
      <c r="JDG82" s="28"/>
      <c r="JDH82" s="28"/>
      <c r="JDI82" s="28"/>
      <c r="JDJ82" s="28"/>
      <c r="JDK82" s="28"/>
      <c r="JDL82" s="28"/>
      <c r="JDM82" s="28"/>
      <c r="JDN82" s="28"/>
      <c r="JDO82" s="28"/>
      <c r="JDP82" s="28"/>
      <c r="JDQ82" s="28"/>
      <c r="JDR82" s="28"/>
      <c r="JDS82" s="28"/>
      <c r="JDT82" s="28"/>
      <c r="JDU82" s="28"/>
      <c r="JDV82" s="28"/>
      <c r="JDW82" s="28"/>
      <c r="JDX82" s="28"/>
      <c r="JDY82" s="28"/>
      <c r="JDZ82" s="28"/>
      <c r="JEA82" s="28"/>
      <c r="JEB82" s="28"/>
      <c r="JEC82" s="28"/>
      <c r="JED82" s="28"/>
      <c r="JEE82" s="28"/>
      <c r="JEF82" s="28"/>
      <c r="JEG82" s="28"/>
      <c r="JEH82" s="28"/>
      <c r="JEI82" s="28"/>
      <c r="JEJ82" s="28"/>
      <c r="JEK82" s="28"/>
      <c r="JEL82" s="28"/>
      <c r="JEM82" s="28"/>
      <c r="JEN82" s="28"/>
      <c r="JEO82" s="28"/>
      <c r="JEP82" s="28"/>
      <c r="JEQ82" s="28"/>
      <c r="JER82" s="28"/>
      <c r="JES82" s="28"/>
      <c r="JET82" s="28"/>
      <c r="JEU82" s="28"/>
      <c r="JEV82" s="28"/>
      <c r="JEW82" s="28"/>
      <c r="JEX82" s="28"/>
      <c r="JEY82" s="28"/>
      <c r="JEZ82" s="28"/>
      <c r="JFA82" s="28"/>
      <c r="JFB82" s="28"/>
      <c r="JFC82" s="28"/>
      <c r="JFD82" s="28"/>
      <c r="JFE82" s="28"/>
      <c r="JFF82" s="28"/>
      <c r="JFG82" s="28"/>
      <c r="JFH82" s="28"/>
      <c r="JFI82" s="28"/>
      <c r="JFJ82" s="28"/>
      <c r="JFK82" s="28"/>
      <c r="JFL82" s="28"/>
      <c r="JFM82" s="28"/>
      <c r="JFN82" s="28"/>
      <c r="JFO82" s="28"/>
      <c r="JFP82" s="28"/>
      <c r="JFQ82" s="28"/>
      <c r="JFR82" s="28"/>
      <c r="JFS82" s="28"/>
      <c r="JFT82" s="28"/>
      <c r="JFU82" s="28"/>
      <c r="JFV82" s="28"/>
      <c r="JFW82" s="28"/>
      <c r="JFX82" s="28"/>
      <c r="JFY82" s="28"/>
      <c r="JFZ82" s="28"/>
      <c r="JGA82" s="28"/>
      <c r="JGB82" s="28"/>
      <c r="JGC82" s="28"/>
      <c r="JGD82" s="28"/>
      <c r="JGE82" s="28"/>
      <c r="JGF82" s="28"/>
      <c r="JGG82" s="28"/>
      <c r="JGH82" s="28"/>
      <c r="JGI82" s="28"/>
      <c r="JGJ82" s="28"/>
      <c r="JGK82" s="28"/>
      <c r="JGL82" s="28"/>
      <c r="JGM82" s="28"/>
      <c r="JGN82" s="28"/>
      <c r="JGO82" s="28"/>
      <c r="JGP82" s="28"/>
      <c r="JGQ82" s="28"/>
      <c r="JGR82" s="28"/>
      <c r="JGS82" s="28"/>
      <c r="JGT82" s="28"/>
      <c r="JGU82" s="28"/>
      <c r="JGV82" s="28"/>
      <c r="JGW82" s="28"/>
      <c r="JGX82" s="28"/>
      <c r="JGY82" s="28"/>
      <c r="JGZ82" s="28"/>
      <c r="JHA82" s="28"/>
      <c r="JHB82" s="28"/>
      <c r="JHC82" s="28"/>
      <c r="JHD82" s="28"/>
      <c r="JHE82" s="28"/>
      <c r="JHF82" s="28"/>
      <c r="JHG82" s="28"/>
      <c r="JHH82" s="28"/>
      <c r="JHI82" s="28"/>
      <c r="JHJ82" s="28"/>
      <c r="JHK82" s="28"/>
      <c r="JHL82" s="28"/>
      <c r="JHM82" s="28"/>
      <c r="JHN82" s="28"/>
      <c r="JHO82" s="28"/>
      <c r="JHP82" s="28"/>
      <c r="JHQ82" s="28"/>
      <c r="JHR82" s="28"/>
      <c r="JHS82" s="28"/>
      <c r="JHT82" s="28"/>
      <c r="JHU82" s="28"/>
      <c r="JHV82" s="28"/>
      <c r="JHW82" s="28"/>
      <c r="JHX82" s="28"/>
      <c r="JHY82" s="28"/>
      <c r="JHZ82" s="28"/>
      <c r="JIA82" s="28"/>
      <c r="JIB82" s="28"/>
      <c r="JIC82" s="28"/>
      <c r="JID82" s="28"/>
      <c r="JIE82" s="28"/>
      <c r="JIF82" s="28"/>
      <c r="JIG82" s="28"/>
      <c r="JIH82" s="28"/>
      <c r="JII82" s="28"/>
      <c r="JIJ82" s="28"/>
      <c r="JIK82" s="28"/>
      <c r="JIL82" s="28"/>
      <c r="JIM82" s="28"/>
      <c r="JIN82" s="28"/>
      <c r="JIO82" s="28"/>
      <c r="JIP82" s="28"/>
      <c r="JIQ82" s="28"/>
      <c r="JIR82" s="28"/>
      <c r="JIS82" s="28"/>
      <c r="JIT82" s="28"/>
      <c r="JIU82" s="28"/>
      <c r="JIV82" s="28"/>
      <c r="JIW82" s="28"/>
      <c r="JIX82" s="28"/>
      <c r="JIY82" s="28"/>
      <c r="JIZ82" s="28"/>
      <c r="JJA82" s="28"/>
      <c r="JJB82" s="28"/>
      <c r="JJC82" s="28"/>
      <c r="JJD82" s="28"/>
      <c r="JJE82" s="28"/>
      <c r="JJF82" s="28"/>
      <c r="JJG82" s="28"/>
      <c r="JJH82" s="28"/>
      <c r="JJI82" s="28"/>
      <c r="JJJ82" s="28"/>
      <c r="JJK82" s="28"/>
      <c r="JJL82" s="28"/>
      <c r="JJM82" s="28"/>
      <c r="JJN82" s="28"/>
      <c r="JJO82" s="28"/>
      <c r="JJP82" s="28"/>
      <c r="JJQ82" s="28"/>
      <c r="JJR82" s="28"/>
      <c r="JJS82" s="28"/>
      <c r="JJT82" s="28"/>
      <c r="JJU82" s="28"/>
      <c r="JJV82" s="28"/>
      <c r="JJW82" s="28"/>
      <c r="JJX82" s="28"/>
      <c r="JJY82" s="28"/>
      <c r="JJZ82" s="28"/>
      <c r="JKA82" s="28"/>
      <c r="JKB82" s="28"/>
      <c r="JKC82" s="28"/>
      <c r="JKD82" s="28"/>
      <c r="JKE82" s="28"/>
      <c r="JKF82" s="28"/>
      <c r="JKG82" s="28"/>
      <c r="JKH82" s="28"/>
      <c r="JKI82" s="28"/>
      <c r="JKJ82" s="28"/>
      <c r="JKK82" s="28"/>
      <c r="JKL82" s="28"/>
      <c r="JKM82" s="28"/>
      <c r="JKN82" s="28"/>
      <c r="JKO82" s="28"/>
      <c r="JKP82" s="28"/>
      <c r="JKQ82" s="28"/>
      <c r="JKR82" s="28"/>
      <c r="JKS82" s="28"/>
      <c r="JKT82" s="28"/>
      <c r="JKU82" s="28"/>
      <c r="JKV82" s="28"/>
      <c r="JKW82" s="28"/>
      <c r="JKX82" s="28"/>
      <c r="JKY82" s="28"/>
      <c r="JKZ82" s="28"/>
      <c r="JLA82" s="28"/>
      <c r="JLB82" s="28"/>
      <c r="JLC82" s="28"/>
      <c r="JLD82" s="28"/>
      <c r="JLE82" s="28"/>
      <c r="JLF82" s="28"/>
      <c r="JLG82" s="28"/>
      <c r="JLH82" s="28"/>
      <c r="JLI82" s="28"/>
      <c r="JLJ82" s="28"/>
      <c r="JLK82" s="28"/>
      <c r="JLL82" s="28"/>
      <c r="JLM82" s="28"/>
      <c r="JLN82" s="28"/>
      <c r="JLO82" s="28"/>
      <c r="JLP82" s="28"/>
      <c r="JLQ82" s="28"/>
      <c r="JLR82" s="28"/>
      <c r="JLS82" s="28"/>
      <c r="JLT82" s="28"/>
      <c r="JLU82" s="28"/>
      <c r="JLV82" s="28"/>
      <c r="JLW82" s="28"/>
      <c r="JLX82" s="28"/>
      <c r="JLY82" s="28"/>
      <c r="JLZ82" s="28"/>
      <c r="JMA82" s="28"/>
      <c r="JMB82" s="28"/>
      <c r="JMC82" s="28"/>
      <c r="JMD82" s="28"/>
      <c r="JME82" s="28"/>
      <c r="JMF82" s="28"/>
      <c r="JMG82" s="28"/>
      <c r="JMH82" s="28"/>
      <c r="JMI82" s="28"/>
      <c r="JMJ82" s="28"/>
      <c r="JMK82" s="28"/>
      <c r="JML82" s="28"/>
      <c r="JMM82" s="28"/>
      <c r="JMN82" s="28"/>
      <c r="JMO82" s="28"/>
      <c r="JMP82" s="28"/>
      <c r="JMQ82" s="28"/>
      <c r="JMR82" s="28"/>
      <c r="JMS82" s="28"/>
      <c r="JMT82" s="28"/>
      <c r="JMU82" s="28"/>
      <c r="JMV82" s="28"/>
      <c r="JMW82" s="28"/>
      <c r="JMX82" s="28"/>
      <c r="JMY82" s="28"/>
      <c r="JMZ82" s="28"/>
      <c r="JNA82" s="28"/>
      <c r="JNB82" s="28"/>
      <c r="JNC82" s="28"/>
      <c r="JND82" s="28"/>
      <c r="JNE82" s="28"/>
      <c r="JNF82" s="28"/>
      <c r="JNG82" s="28"/>
      <c r="JNH82" s="28"/>
      <c r="JNI82" s="28"/>
      <c r="JNJ82" s="28"/>
      <c r="JNK82" s="28"/>
      <c r="JNL82" s="28"/>
      <c r="JNM82" s="28"/>
      <c r="JNN82" s="28"/>
      <c r="JNO82" s="28"/>
      <c r="JNP82" s="28"/>
      <c r="JNQ82" s="28"/>
      <c r="JNR82" s="28"/>
      <c r="JNS82" s="28"/>
      <c r="JNT82" s="28"/>
      <c r="JNU82" s="28"/>
      <c r="JNV82" s="28"/>
      <c r="JNW82" s="28"/>
      <c r="JNX82" s="28"/>
      <c r="JNY82" s="28"/>
      <c r="JNZ82" s="28"/>
      <c r="JOA82" s="28"/>
      <c r="JOB82" s="28"/>
      <c r="JOC82" s="28"/>
      <c r="JOD82" s="28"/>
      <c r="JOE82" s="28"/>
      <c r="JOF82" s="28"/>
      <c r="JOG82" s="28"/>
      <c r="JOH82" s="28"/>
      <c r="JOI82" s="28"/>
      <c r="JOJ82" s="28"/>
      <c r="JOK82" s="28"/>
      <c r="JOL82" s="28"/>
      <c r="JOM82" s="28"/>
      <c r="JON82" s="28"/>
      <c r="JOO82" s="28"/>
      <c r="JOP82" s="28"/>
      <c r="JOQ82" s="28"/>
      <c r="JOR82" s="28"/>
      <c r="JOS82" s="28"/>
      <c r="JOT82" s="28"/>
      <c r="JOU82" s="28"/>
      <c r="JOV82" s="28"/>
      <c r="JOW82" s="28"/>
      <c r="JOX82" s="28"/>
      <c r="JOY82" s="28"/>
      <c r="JOZ82" s="28"/>
      <c r="JPA82" s="28"/>
      <c r="JPB82" s="28"/>
      <c r="JPC82" s="28"/>
      <c r="JPD82" s="28"/>
      <c r="JPE82" s="28"/>
      <c r="JPF82" s="28"/>
      <c r="JPG82" s="28"/>
      <c r="JPH82" s="28"/>
      <c r="JPI82" s="28"/>
      <c r="JPJ82" s="28"/>
      <c r="JPK82" s="28"/>
      <c r="JPL82" s="28"/>
      <c r="JPM82" s="28"/>
      <c r="JPN82" s="28"/>
      <c r="JPO82" s="28"/>
      <c r="JPP82" s="28"/>
      <c r="JPQ82" s="28"/>
      <c r="JPR82" s="28"/>
      <c r="JPS82" s="28"/>
      <c r="JPT82" s="28"/>
      <c r="JPU82" s="28"/>
      <c r="JPV82" s="28"/>
      <c r="JPW82" s="28"/>
      <c r="JPX82" s="28"/>
      <c r="JPY82" s="28"/>
      <c r="JPZ82" s="28"/>
      <c r="JQA82" s="28"/>
      <c r="JQB82" s="28"/>
      <c r="JQC82" s="28"/>
      <c r="JQD82" s="28"/>
      <c r="JQE82" s="28"/>
      <c r="JQF82" s="28"/>
      <c r="JQG82" s="28"/>
      <c r="JQH82" s="28"/>
      <c r="JQI82" s="28"/>
      <c r="JQJ82" s="28"/>
      <c r="JQK82" s="28"/>
      <c r="JQL82" s="28"/>
      <c r="JQM82" s="28"/>
      <c r="JQN82" s="28"/>
      <c r="JQO82" s="28"/>
      <c r="JQP82" s="28"/>
      <c r="JQQ82" s="28"/>
      <c r="JQR82" s="28"/>
      <c r="JQS82" s="28"/>
      <c r="JQT82" s="28"/>
      <c r="JQU82" s="28"/>
      <c r="JQV82" s="28"/>
      <c r="JQW82" s="28"/>
      <c r="JQX82" s="28"/>
      <c r="JQY82" s="28"/>
      <c r="JQZ82" s="28"/>
      <c r="JRA82" s="28"/>
      <c r="JRB82" s="28"/>
      <c r="JRC82" s="28"/>
      <c r="JRD82" s="28"/>
      <c r="JRE82" s="28"/>
      <c r="JRF82" s="28"/>
      <c r="JRG82" s="28"/>
      <c r="JRH82" s="28"/>
      <c r="JRI82" s="28"/>
      <c r="JRJ82" s="28"/>
      <c r="JRK82" s="28"/>
      <c r="JRL82" s="28"/>
      <c r="JRM82" s="28"/>
      <c r="JRN82" s="28"/>
      <c r="JRO82" s="28"/>
      <c r="JRP82" s="28"/>
      <c r="JRQ82" s="28"/>
      <c r="JRR82" s="28"/>
      <c r="JRS82" s="28"/>
      <c r="JRT82" s="28"/>
      <c r="JRU82" s="28"/>
      <c r="JRV82" s="28"/>
      <c r="JRW82" s="28"/>
      <c r="JRX82" s="28"/>
      <c r="JRY82" s="28"/>
      <c r="JRZ82" s="28"/>
      <c r="JSA82" s="28"/>
      <c r="JSB82" s="28"/>
      <c r="JSC82" s="28"/>
      <c r="JSD82" s="28"/>
      <c r="JSE82" s="28"/>
      <c r="JSF82" s="28"/>
      <c r="JSG82" s="28"/>
      <c r="JSH82" s="28"/>
      <c r="JSI82" s="28"/>
      <c r="JSJ82" s="28"/>
      <c r="JSK82" s="28"/>
      <c r="JSL82" s="28"/>
      <c r="JSM82" s="28"/>
      <c r="JSN82" s="28"/>
      <c r="JSO82" s="28"/>
      <c r="JSP82" s="28"/>
      <c r="JSQ82" s="28"/>
      <c r="JSR82" s="28"/>
      <c r="JSS82" s="28"/>
      <c r="JST82" s="28"/>
      <c r="JSU82" s="28"/>
      <c r="JSV82" s="28"/>
      <c r="JSW82" s="28"/>
      <c r="JSX82" s="28"/>
      <c r="JSY82" s="28"/>
      <c r="JSZ82" s="28"/>
      <c r="JTA82" s="28"/>
      <c r="JTB82" s="28"/>
      <c r="JTC82" s="28"/>
      <c r="JTD82" s="28"/>
      <c r="JTE82" s="28"/>
      <c r="JTF82" s="28"/>
      <c r="JTG82" s="28"/>
      <c r="JTH82" s="28"/>
      <c r="JTI82" s="28"/>
      <c r="JTJ82" s="28"/>
      <c r="JTK82" s="28"/>
      <c r="JTL82" s="28"/>
      <c r="JTM82" s="28"/>
      <c r="JTN82" s="28"/>
      <c r="JTO82" s="28"/>
      <c r="JTP82" s="28"/>
      <c r="JTQ82" s="28"/>
      <c r="JTR82" s="28"/>
      <c r="JTS82" s="28"/>
      <c r="JTT82" s="28"/>
      <c r="JTU82" s="28"/>
      <c r="JTV82" s="28"/>
      <c r="JTW82" s="28"/>
      <c r="JTX82" s="28"/>
      <c r="JTY82" s="28"/>
      <c r="JTZ82" s="28"/>
      <c r="JUA82" s="28"/>
      <c r="JUB82" s="28"/>
      <c r="JUC82" s="28"/>
      <c r="JUD82" s="28"/>
      <c r="JUE82" s="28"/>
      <c r="JUF82" s="28"/>
      <c r="JUG82" s="28"/>
      <c r="JUH82" s="28"/>
      <c r="JUI82" s="28"/>
      <c r="JUJ82" s="28"/>
      <c r="JUK82" s="28"/>
      <c r="JUL82" s="28"/>
      <c r="JUM82" s="28"/>
      <c r="JUN82" s="28"/>
      <c r="JUO82" s="28"/>
      <c r="JUP82" s="28"/>
      <c r="JUQ82" s="28"/>
      <c r="JUR82" s="28"/>
      <c r="JUS82" s="28"/>
      <c r="JUT82" s="28"/>
      <c r="JUU82" s="28"/>
      <c r="JUV82" s="28"/>
      <c r="JUW82" s="28"/>
      <c r="JUX82" s="28"/>
      <c r="JUY82" s="28"/>
      <c r="JUZ82" s="28"/>
      <c r="JVA82" s="28"/>
      <c r="JVB82" s="28"/>
      <c r="JVC82" s="28"/>
      <c r="JVD82" s="28"/>
      <c r="JVE82" s="28"/>
      <c r="JVF82" s="28"/>
      <c r="JVG82" s="28"/>
      <c r="JVH82" s="28"/>
      <c r="JVI82" s="28"/>
      <c r="JVJ82" s="28"/>
      <c r="JVK82" s="28"/>
      <c r="JVL82" s="28"/>
      <c r="JVM82" s="28"/>
      <c r="JVN82" s="28"/>
      <c r="JVO82" s="28"/>
      <c r="JVP82" s="28"/>
      <c r="JVQ82" s="28"/>
      <c r="JVR82" s="28"/>
      <c r="JVS82" s="28"/>
      <c r="JVT82" s="28"/>
      <c r="JVU82" s="28"/>
      <c r="JVV82" s="28"/>
      <c r="JVW82" s="28"/>
      <c r="JVX82" s="28"/>
      <c r="JVY82" s="28"/>
      <c r="JVZ82" s="28"/>
      <c r="JWA82" s="28"/>
      <c r="JWB82" s="28"/>
      <c r="JWC82" s="28"/>
      <c r="JWD82" s="28"/>
      <c r="JWE82" s="28"/>
      <c r="JWF82" s="28"/>
      <c r="JWG82" s="28"/>
      <c r="JWH82" s="28"/>
      <c r="JWI82" s="28"/>
      <c r="JWJ82" s="28"/>
      <c r="JWK82" s="28"/>
      <c r="JWL82" s="28"/>
      <c r="JWM82" s="28"/>
      <c r="JWN82" s="28"/>
      <c r="JWO82" s="28"/>
      <c r="JWP82" s="28"/>
      <c r="JWQ82" s="28"/>
      <c r="JWR82" s="28"/>
      <c r="JWS82" s="28"/>
      <c r="JWT82" s="28"/>
      <c r="JWU82" s="28"/>
      <c r="JWV82" s="28"/>
      <c r="JWW82" s="28"/>
      <c r="JWX82" s="28"/>
      <c r="JWY82" s="28"/>
      <c r="JWZ82" s="28"/>
      <c r="JXA82" s="28"/>
      <c r="JXB82" s="28"/>
      <c r="JXC82" s="28"/>
      <c r="JXD82" s="28"/>
      <c r="JXE82" s="28"/>
      <c r="JXF82" s="28"/>
      <c r="JXG82" s="28"/>
      <c r="JXH82" s="28"/>
      <c r="JXI82" s="28"/>
      <c r="JXJ82" s="28"/>
      <c r="JXK82" s="28"/>
      <c r="JXL82" s="28"/>
      <c r="JXM82" s="28"/>
      <c r="JXN82" s="28"/>
      <c r="JXO82" s="28"/>
      <c r="JXP82" s="28"/>
      <c r="JXQ82" s="28"/>
      <c r="JXR82" s="28"/>
      <c r="JXS82" s="28"/>
      <c r="JXT82" s="28"/>
      <c r="JXU82" s="28"/>
      <c r="JXV82" s="28"/>
      <c r="JXW82" s="28"/>
      <c r="JXX82" s="28"/>
      <c r="JXY82" s="28"/>
      <c r="JXZ82" s="28"/>
      <c r="JYA82" s="28"/>
      <c r="JYB82" s="28"/>
      <c r="JYC82" s="28"/>
      <c r="JYD82" s="28"/>
      <c r="JYE82" s="28"/>
      <c r="JYF82" s="28"/>
      <c r="JYG82" s="28"/>
      <c r="JYH82" s="28"/>
      <c r="JYI82" s="28"/>
      <c r="JYJ82" s="28"/>
      <c r="JYK82" s="28"/>
      <c r="JYL82" s="28"/>
      <c r="JYM82" s="28"/>
      <c r="JYN82" s="28"/>
      <c r="JYO82" s="28"/>
      <c r="JYP82" s="28"/>
      <c r="JYQ82" s="28"/>
      <c r="JYR82" s="28"/>
      <c r="JYS82" s="28"/>
      <c r="JYT82" s="28"/>
      <c r="JYU82" s="28"/>
      <c r="JYV82" s="28"/>
      <c r="JYW82" s="28"/>
      <c r="JYX82" s="28"/>
      <c r="JYY82" s="28"/>
      <c r="JYZ82" s="28"/>
      <c r="JZA82" s="28"/>
      <c r="JZB82" s="28"/>
      <c r="JZC82" s="28"/>
      <c r="JZD82" s="28"/>
      <c r="JZE82" s="28"/>
      <c r="JZF82" s="28"/>
      <c r="JZG82" s="28"/>
      <c r="JZH82" s="28"/>
      <c r="JZI82" s="28"/>
      <c r="JZJ82" s="28"/>
      <c r="JZK82" s="28"/>
      <c r="JZL82" s="28"/>
      <c r="JZM82" s="28"/>
      <c r="JZN82" s="28"/>
      <c r="JZO82" s="28"/>
      <c r="JZP82" s="28"/>
      <c r="JZQ82" s="28"/>
      <c r="JZR82" s="28"/>
      <c r="JZS82" s="28"/>
      <c r="JZT82" s="28"/>
      <c r="JZU82" s="28"/>
      <c r="JZV82" s="28"/>
      <c r="JZW82" s="28"/>
      <c r="JZX82" s="28"/>
      <c r="JZY82" s="28"/>
      <c r="JZZ82" s="28"/>
      <c r="KAA82" s="28"/>
      <c r="KAB82" s="28"/>
      <c r="KAC82" s="28"/>
      <c r="KAD82" s="28"/>
      <c r="KAE82" s="28"/>
      <c r="KAF82" s="28"/>
      <c r="KAG82" s="28"/>
      <c r="KAH82" s="28"/>
      <c r="KAI82" s="28"/>
      <c r="KAJ82" s="28"/>
      <c r="KAK82" s="28"/>
      <c r="KAL82" s="28"/>
      <c r="KAM82" s="28"/>
      <c r="KAN82" s="28"/>
      <c r="KAO82" s="28"/>
      <c r="KAP82" s="28"/>
      <c r="KAQ82" s="28"/>
      <c r="KAR82" s="28"/>
      <c r="KAS82" s="28"/>
      <c r="KAT82" s="28"/>
      <c r="KAU82" s="28"/>
      <c r="KAV82" s="28"/>
      <c r="KAW82" s="28"/>
      <c r="KAX82" s="28"/>
      <c r="KAY82" s="28"/>
      <c r="KAZ82" s="28"/>
      <c r="KBA82" s="28"/>
      <c r="KBB82" s="28"/>
      <c r="KBC82" s="28"/>
      <c r="KBD82" s="28"/>
      <c r="KBE82" s="28"/>
      <c r="KBF82" s="28"/>
      <c r="KBG82" s="28"/>
      <c r="KBH82" s="28"/>
      <c r="KBI82" s="28"/>
      <c r="KBJ82" s="28"/>
      <c r="KBK82" s="28"/>
      <c r="KBL82" s="28"/>
      <c r="KBM82" s="28"/>
      <c r="KBN82" s="28"/>
      <c r="KBO82" s="28"/>
      <c r="KBP82" s="28"/>
      <c r="KBQ82" s="28"/>
      <c r="KBR82" s="28"/>
      <c r="KBS82" s="28"/>
      <c r="KBT82" s="28"/>
      <c r="KBU82" s="28"/>
      <c r="KBV82" s="28"/>
      <c r="KBW82" s="28"/>
      <c r="KBX82" s="28"/>
      <c r="KBY82" s="28"/>
      <c r="KBZ82" s="28"/>
      <c r="KCA82" s="28"/>
      <c r="KCB82" s="28"/>
      <c r="KCC82" s="28"/>
      <c r="KCD82" s="28"/>
      <c r="KCE82" s="28"/>
      <c r="KCF82" s="28"/>
      <c r="KCG82" s="28"/>
      <c r="KCH82" s="28"/>
      <c r="KCI82" s="28"/>
      <c r="KCJ82" s="28"/>
      <c r="KCK82" s="28"/>
      <c r="KCL82" s="28"/>
      <c r="KCM82" s="28"/>
      <c r="KCN82" s="28"/>
      <c r="KCO82" s="28"/>
      <c r="KCP82" s="28"/>
      <c r="KCQ82" s="28"/>
      <c r="KCR82" s="28"/>
      <c r="KCS82" s="28"/>
      <c r="KCT82" s="28"/>
      <c r="KCU82" s="28"/>
      <c r="KCV82" s="28"/>
      <c r="KCW82" s="28"/>
      <c r="KCX82" s="28"/>
      <c r="KCY82" s="28"/>
      <c r="KCZ82" s="28"/>
      <c r="KDA82" s="28"/>
      <c r="KDB82" s="28"/>
      <c r="KDC82" s="28"/>
      <c r="KDD82" s="28"/>
      <c r="KDE82" s="28"/>
      <c r="KDF82" s="28"/>
      <c r="KDG82" s="28"/>
      <c r="KDH82" s="28"/>
      <c r="KDI82" s="28"/>
      <c r="KDJ82" s="28"/>
      <c r="KDK82" s="28"/>
      <c r="KDL82" s="28"/>
      <c r="KDM82" s="28"/>
      <c r="KDN82" s="28"/>
      <c r="KDO82" s="28"/>
      <c r="KDP82" s="28"/>
      <c r="KDQ82" s="28"/>
      <c r="KDR82" s="28"/>
      <c r="KDS82" s="28"/>
      <c r="KDT82" s="28"/>
      <c r="KDU82" s="28"/>
      <c r="KDV82" s="28"/>
      <c r="KDW82" s="28"/>
      <c r="KDX82" s="28"/>
      <c r="KDY82" s="28"/>
      <c r="KDZ82" s="28"/>
      <c r="KEA82" s="28"/>
      <c r="KEB82" s="28"/>
      <c r="KEC82" s="28"/>
      <c r="KED82" s="28"/>
      <c r="KEE82" s="28"/>
      <c r="KEF82" s="28"/>
      <c r="KEG82" s="28"/>
      <c r="KEH82" s="28"/>
      <c r="KEI82" s="28"/>
      <c r="KEJ82" s="28"/>
      <c r="KEK82" s="28"/>
      <c r="KEL82" s="28"/>
      <c r="KEM82" s="28"/>
      <c r="KEN82" s="28"/>
      <c r="KEO82" s="28"/>
      <c r="KEP82" s="28"/>
      <c r="KEQ82" s="28"/>
      <c r="KER82" s="28"/>
      <c r="KES82" s="28"/>
      <c r="KET82" s="28"/>
      <c r="KEU82" s="28"/>
      <c r="KEV82" s="28"/>
      <c r="KEW82" s="28"/>
      <c r="KEX82" s="28"/>
      <c r="KEY82" s="28"/>
      <c r="KEZ82" s="28"/>
      <c r="KFA82" s="28"/>
      <c r="KFB82" s="28"/>
      <c r="KFC82" s="28"/>
      <c r="KFD82" s="28"/>
      <c r="KFE82" s="28"/>
      <c r="KFF82" s="28"/>
      <c r="KFG82" s="28"/>
      <c r="KFH82" s="28"/>
      <c r="KFI82" s="28"/>
      <c r="KFJ82" s="28"/>
      <c r="KFK82" s="28"/>
      <c r="KFL82" s="28"/>
      <c r="KFM82" s="28"/>
      <c r="KFN82" s="28"/>
      <c r="KFO82" s="28"/>
      <c r="KFP82" s="28"/>
      <c r="KFQ82" s="28"/>
      <c r="KFR82" s="28"/>
      <c r="KFS82" s="28"/>
      <c r="KFT82" s="28"/>
      <c r="KFU82" s="28"/>
      <c r="KFV82" s="28"/>
      <c r="KFW82" s="28"/>
      <c r="KFX82" s="28"/>
      <c r="KFY82" s="28"/>
      <c r="KFZ82" s="28"/>
      <c r="KGA82" s="28"/>
      <c r="KGB82" s="28"/>
      <c r="KGC82" s="28"/>
      <c r="KGD82" s="28"/>
      <c r="KGE82" s="28"/>
      <c r="KGF82" s="28"/>
      <c r="KGG82" s="28"/>
      <c r="KGH82" s="28"/>
      <c r="KGI82" s="28"/>
      <c r="KGJ82" s="28"/>
      <c r="KGK82" s="28"/>
      <c r="KGL82" s="28"/>
      <c r="KGM82" s="28"/>
      <c r="KGN82" s="28"/>
      <c r="KGO82" s="28"/>
      <c r="KGP82" s="28"/>
      <c r="KGQ82" s="28"/>
      <c r="KGR82" s="28"/>
      <c r="KGS82" s="28"/>
      <c r="KGT82" s="28"/>
      <c r="KGU82" s="28"/>
      <c r="KGV82" s="28"/>
      <c r="KGW82" s="28"/>
      <c r="KGX82" s="28"/>
      <c r="KGY82" s="28"/>
      <c r="KGZ82" s="28"/>
      <c r="KHA82" s="28"/>
      <c r="KHB82" s="28"/>
      <c r="KHC82" s="28"/>
      <c r="KHD82" s="28"/>
      <c r="KHE82" s="28"/>
      <c r="KHF82" s="28"/>
      <c r="KHG82" s="28"/>
      <c r="KHH82" s="28"/>
      <c r="KHI82" s="28"/>
      <c r="KHJ82" s="28"/>
      <c r="KHK82" s="28"/>
      <c r="KHL82" s="28"/>
      <c r="KHM82" s="28"/>
      <c r="KHN82" s="28"/>
      <c r="KHO82" s="28"/>
      <c r="KHP82" s="28"/>
      <c r="KHQ82" s="28"/>
      <c r="KHR82" s="28"/>
      <c r="KHS82" s="28"/>
      <c r="KHT82" s="28"/>
      <c r="KHU82" s="28"/>
      <c r="KHV82" s="28"/>
      <c r="KHW82" s="28"/>
      <c r="KHX82" s="28"/>
      <c r="KHY82" s="28"/>
      <c r="KHZ82" s="28"/>
      <c r="KIA82" s="28"/>
      <c r="KIB82" s="28"/>
      <c r="KIC82" s="28"/>
      <c r="KID82" s="28"/>
      <c r="KIE82" s="28"/>
      <c r="KIF82" s="28"/>
      <c r="KIG82" s="28"/>
      <c r="KIH82" s="28"/>
      <c r="KII82" s="28"/>
      <c r="KIJ82" s="28"/>
      <c r="KIK82" s="28"/>
      <c r="KIL82" s="28"/>
      <c r="KIM82" s="28"/>
      <c r="KIN82" s="28"/>
      <c r="KIO82" s="28"/>
      <c r="KIP82" s="28"/>
      <c r="KIQ82" s="28"/>
      <c r="KIR82" s="28"/>
      <c r="KIS82" s="28"/>
      <c r="KIT82" s="28"/>
      <c r="KIU82" s="28"/>
      <c r="KIV82" s="28"/>
      <c r="KIW82" s="28"/>
      <c r="KIX82" s="28"/>
      <c r="KIY82" s="28"/>
      <c r="KIZ82" s="28"/>
      <c r="KJA82" s="28"/>
      <c r="KJB82" s="28"/>
      <c r="KJC82" s="28"/>
      <c r="KJD82" s="28"/>
      <c r="KJE82" s="28"/>
      <c r="KJF82" s="28"/>
      <c r="KJG82" s="28"/>
      <c r="KJH82" s="28"/>
      <c r="KJI82" s="28"/>
      <c r="KJJ82" s="28"/>
      <c r="KJK82" s="28"/>
      <c r="KJL82" s="28"/>
      <c r="KJM82" s="28"/>
      <c r="KJN82" s="28"/>
      <c r="KJO82" s="28"/>
      <c r="KJP82" s="28"/>
      <c r="KJQ82" s="28"/>
      <c r="KJR82" s="28"/>
      <c r="KJS82" s="28"/>
      <c r="KJT82" s="28"/>
      <c r="KJU82" s="28"/>
      <c r="KJV82" s="28"/>
      <c r="KJW82" s="28"/>
      <c r="KJX82" s="28"/>
      <c r="KJY82" s="28"/>
      <c r="KJZ82" s="28"/>
      <c r="KKA82" s="28"/>
      <c r="KKB82" s="28"/>
      <c r="KKC82" s="28"/>
      <c r="KKD82" s="28"/>
      <c r="KKE82" s="28"/>
      <c r="KKF82" s="28"/>
      <c r="KKG82" s="28"/>
      <c r="KKH82" s="28"/>
      <c r="KKI82" s="28"/>
      <c r="KKJ82" s="28"/>
      <c r="KKK82" s="28"/>
      <c r="KKL82" s="28"/>
      <c r="KKM82" s="28"/>
      <c r="KKN82" s="28"/>
      <c r="KKO82" s="28"/>
      <c r="KKP82" s="28"/>
      <c r="KKQ82" s="28"/>
      <c r="KKR82" s="28"/>
      <c r="KKS82" s="28"/>
      <c r="KKT82" s="28"/>
      <c r="KKU82" s="28"/>
      <c r="KKV82" s="28"/>
      <c r="KKW82" s="28"/>
      <c r="KKX82" s="28"/>
      <c r="KKY82" s="28"/>
      <c r="KKZ82" s="28"/>
      <c r="KLA82" s="28"/>
      <c r="KLB82" s="28"/>
      <c r="KLC82" s="28"/>
      <c r="KLD82" s="28"/>
      <c r="KLE82" s="28"/>
      <c r="KLF82" s="28"/>
      <c r="KLG82" s="28"/>
      <c r="KLH82" s="28"/>
      <c r="KLI82" s="28"/>
      <c r="KLJ82" s="28"/>
      <c r="KLK82" s="28"/>
      <c r="KLL82" s="28"/>
      <c r="KLM82" s="28"/>
      <c r="KLN82" s="28"/>
      <c r="KLO82" s="28"/>
      <c r="KLP82" s="28"/>
      <c r="KLQ82" s="28"/>
      <c r="KLR82" s="28"/>
      <c r="KLS82" s="28"/>
      <c r="KLT82" s="28"/>
      <c r="KLU82" s="28"/>
      <c r="KLV82" s="28"/>
      <c r="KLW82" s="28"/>
      <c r="KLX82" s="28"/>
      <c r="KLY82" s="28"/>
      <c r="KLZ82" s="28"/>
      <c r="KMA82" s="28"/>
      <c r="KMB82" s="28"/>
      <c r="KMC82" s="28"/>
      <c r="KMD82" s="28"/>
      <c r="KME82" s="28"/>
      <c r="KMF82" s="28"/>
      <c r="KMG82" s="28"/>
      <c r="KMH82" s="28"/>
      <c r="KMI82" s="28"/>
      <c r="KMJ82" s="28"/>
      <c r="KMK82" s="28"/>
      <c r="KML82" s="28"/>
      <c r="KMM82" s="28"/>
      <c r="KMN82" s="28"/>
      <c r="KMO82" s="28"/>
      <c r="KMP82" s="28"/>
      <c r="KMQ82" s="28"/>
      <c r="KMR82" s="28"/>
      <c r="KMS82" s="28"/>
      <c r="KMT82" s="28"/>
      <c r="KMU82" s="28"/>
      <c r="KMV82" s="28"/>
      <c r="KMW82" s="28"/>
      <c r="KMX82" s="28"/>
      <c r="KMY82" s="28"/>
      <c r="KMZ82" s="28"/>
      <c r="KNA82" s="28"/>
      <c r="KNB82" s="28"/>
      <c r="KNC82" s="28"/>
      <c r="KND82" s="28"/>
      <c r="KNE82" s="28"/>
      <c r="KNF82" s="28"/>
      <c r="KNG82" s="28"/>
      <c r="KNH82" s="28"/>
      <c r="KNI82" s="28"/>
      <c r="KNJ82" s="28"/>
      <c r="KNK82" s="28"/>
      <c r="KNL82" s="28"/>
      <c r="KNM82" s="28"/>
      <c r="KNN82" s="28"/>
      <c r="KNO82" s="28"/>
      <c r="KNP82" s="28"/>
      <c r="KNQ82" s="28"/>
      <c r="KNR82" s="28"/>
      <c r="KNS82" s="28"/>
      <c r="KNT82" s="28"/>
      <c r="KNU82" s="28"/>
      <c r="KNV82" s="28"/>
      <c r="KNW82" s="28"/>
      <c r="KNX82" s="28"/>
      <c r="KNY82" s="28"/>
      <c r="KNZ82" s="28"/>
      <c r="KOA82" s="28"/>
      <c r="KOB82" s="28"/>
      <c r="KOC82" s="28"/>
      <c r="KOD82" s="28"/>
      <c r="KOE82" s="28"/>
      <c r="KOF82" s="28"/>
      <c r="KOG82" s="28"/>
      <c r="KOH82" s="28"/>
      <c r="KOI82" s="28"/>
      <c r="KOJ82" s="28"/>
      <c r="KOK82" s="28"/>
      <c r="KOL82" s="28"/>
      <c r="KOM82" s="28"/>
      <c r="KON82" s="28"/>
      <c r="KOO82" s="28"/>
      <c r="KOP82" s="28"/>
      <c r="KOQ82" s="28"/>
      <c r="KOR82" s="28"/>
      <c r="KOS82" s="28"/>
      <c r="KOT82" s="28"/>
      <c r="KOU82" s="28"/>
      <c r="KOV82" s="28"/>
      <c r="KOW82" s="28"/>
      <c r="KOX82" s="28"/>
      <c r="KOY82" s="28"/>
      <c r="KOZ82" s="28"/>
      <c r="KPA82" s="28"/>
      <c r="KPB82" s="28"/>
      <c r="KPC82" s="28"/>
      <c r="KPD82" s="28"/>
      <c r="KPE82" s="28"/>
      <c r="KPF82" s="28"/>
      <c r="KPG82" s="28"/>
      <c r="KPH82" s="28"/>
      <c r="KPI82" s="28"/>
      <c r="KPJ82" s="28"/>
      <c r="KPK82" s="28"/>
      <c r="KPL82" s="28"/>
      <c r="KPM82" s="28"/>
      <c r="KPN82" s="28"/>
      <c r="KPO82" s="28"/>
      <c r="KPP82" s="28"/>
      <c r="KPQ82" s="28"/>
      <c r="KPR82" s="28"/>
      <c r="KPS82" s="28"/>
      <c r="KPT82" s="28"/>
      <c r="KPU82" s="28"/>
      <c r="KPV82" s="28"/>
      <c r="KPW82" s="28"/>
      <c r="KPX82" s="28"/>
      <c r="KPY82" s="28"/>
      <c r="KPZ82" s="28"/>
      <c r="KQA82" s="28"/>
      <c r="KQB82" s="28"/>
      <c r="KQC82" s="28"/>
      <c r="KQD82" s="28"/>
      <c r="KQE82" s="28"/>
      <c r="KQF82" s="28"/>
      <c r="KQG82" s="28"/>
      <c r="KQH82" s="28"/>
      <c r="KQI82" s="28"/>
      <c r="KQJ82" s="28"/>
      <c r="KQK82" s="28"/>
      <c r="KQL82" s="28"/>
      <c r="KQM82" s="28"/>
      <c r="KQN82" s="28"/>
      <c r="KQO82" s="28"/>
      <c r="KQP82" s="28"/>
      <c r="KQQ82" s="28"/>
      <c r="KQR82" s="28"/>
      <c r="KQS82" s="28"/>
      <c r="KQT82" s="28"/>
      <c r="KQU82" s="28"/>
      <c r="KQV82" s="28"/>
      <c r="KQW82" s="28"/>
      <c r="KQX82" s="28"/>
      <c r="KQY82" s="28"/>
      <c r="KQZ82" s="28"/>
      <c r="KRA82" s="28"/>
      <c r="KRB82" s="28"/>
      <c r="KRC82" s="28"/>
      <c r="KRD82" s="28"/>
      <c r="KRE82" s="28"/>
      <c r="KRF82" s="28"/>
      <c r="KRG82" s="28"/>
      <c r="KRH82" s="28"/>
      <c r="KRI82" s="28"/>
      <c r="KRJ82" s="28"/>
      <c r="KRK82" s="28"/>
      <c r="KRL82" s="28"/>
      <c r="KRM82" s="28"/>
      <c r="KRN82" s="28"/>
      <c r="KRO82" s="28"/>
      <c r="KRP82" s="28"/>
      <c r="KRQ82" s="28"/>
      <c r="KRR82" s="28"/>
      <c r="KRS82" s="28"/>
      <c r="KRT82" s="28"/>
      <c r="KRU82" s="28"/>
      <c r="KRV82" s="28"/>
      <c r="KRW82" s="28"/>
      <c r="KRX82" s="28"/>
      <c r="KRY82" s="28"/>
      <c r="KRZ82" s="28"/>
      <c r="KSA82" s="28"/>
      <c r="KSB82" s="28"/>
      <c r="KSC82" s="28"/>
      <c r="KSD82" s="28"/>
      <c r="KSE82" s="28"/>
      <c r="KSF82" s="28"/>
      <c r="KSG82" s="28"/>
      <c r="KSH82" s="28"/>
      <c r="KSI82" s="28"/>
      <c r="KSJ82" s="28"/>
      <c r="KSK82" s="28"/>
      <c r="KSL82" s="28"/>
      <c r="KSM82" s="28"/>
      <c r="KSN82" s="28"/>
      <c r="KSO82" s="28"/>
      <c r="KSP82" s="28"/>
      <c r="KSQ82" s="28"/>
      <c r="KSR82" s="28"/>
      <c r="KSS82" s="28"/>
      <c r="KST82" s="28"/>
      <c r="KSU82" s="28"/>
      <c r="KSV82" s="28"/>
      <c r="KSW82" s="28"/>
      <c r="KSX82" s="28"/>
      <c r="KSY82" s="28"/>
      <c r="KSZ82" s="28"/>
      <c r="KTA82" s="28"/>
      <c r="KTB82" s="28"/>
      <c r="KTC82" s="28"/>
      <c r="KTD82" s="28"/>
      <c r="KTE82" s="28"/>
      <c r="KTF82" s="28"/>
      <c r="KTG82" s="28"/>
      <c r="KTH82" s="28"/>
      <c r="KTI82" s="28"/>
      <c r="KTJ82" s="28"/>
      <c r="KTK82" s="28"/>
      <c r="KTL82" s="28"/>
      <c r="KTM82" s="28"/>
      <c r="KTN82" s="28"/>
      <c r="KTO82" s="28"/>
      <c r="KTP82" s="28"/>
      <c r="KTQ82" s="28"/>
      <c r="KTR82" s="28"/>
      <c r="KTS82" s="28"/>
      <c r="KTT82" s="28"/>
      <c r="KTU82" s="28"/>
      <c r="KTV82" s="28"/>
      <c r="KTW82" s="28"/>
      <c r="KTX82" s="28"/>
      <c r="KTY82" s="28"/>
      <c r="KTZ82" s="28"/>
      <c r="KUA82" s="28"/>
      <c r="KUB82" s="28"/>
      <c r="KUC82" s="28"/>
      <c r="KUD82" s="28"/>
      <c r="KUE82" s="28"/>
      <c r="KUF82" s="28"/>
      <c r="KUG82" s="28"/>
      <c r="KUH82" s="28"/>
      <c r="KUI82" s="28"/>
      <c r="KUJ82" s="28"/>
      <c r="KUK82" s="28"/>
      <c r="KUL82" s="28"/>
      <c r="KUM82" s="28"/>
      <c r="KUN82" s="28"/>
      <c r="KUO82" s="28"/>
      <c r="KUP82" s="28"/>
      <c r="KUQ82" s="28"/>
      <c r="KUR82" s="28"/>
      <c r="KUS82" s="28"/>
      <c r="KUT82" s="28"/>
      <c r="KUU82" s="28"/>
      <c r="KUV82" s="28"/>
      <c r="KUW82" s="28"/>
      <c r="KUX82" s="28"/>
      <c r="KUY82" s="28"/>
      <c r="KUZ82" s="28"/>
      <c r="KVA82" s="28"/>
      <c r="KVB82" s="28"/>
      <c r="KVC82" s="28"/>
      <c r="KVD82" s="28"/>
      <c r="KVE82" s="28"/>
      <c r="KVF82" s="28"/>
      <c r="KVG82" s="28"/>
      <c r="KVH82" s="28"/>
      <c r="KVI82" s="28"/>
      <c r="KVJ82" s="28"/>
      <c r="KVK82" s="28"/>
      <c r="KVL82" s="28"/>
      <c r="KVM82" s="28"/>
      <c r="KVN82" s="28"/>
      <c r="KVO82" s="28"/>
      <c r="KVP82" s="28"/>
      <c r="KVQ82" s="28"/>
      <c r="KVR82" s="28"/>
      <c r="KVS82" s="28"/>
      <c r="KVT82" s="28"/>
      <c r="KVU82" s="28"/>
      <c r="KVV82" s="28"/>
      <c r="KVW82" s="28"/>
      <c r="KVX82" s="28"/>
      <c r="KVY82" s="28"/>
      <c r="KVZ82" s="28"/>
      <c r="KWA82" s="28"/>
      <c r="KWB82" s="28"/>
      <c r="KWC82" s="28"/>
      <c r="KWD82" s="28"/>
      <c r="KWE82" s="28"/>
      <c r="KWF82" s="28"/>
      <c r="KWG82" s="28"/>
      <c r="KWH82" s="28"/>
      <c r="KWI82" s="28"/>
      <c r="KWJ82" s="28"/>
      <c r="KWK82" s="28"/>
      <c r="KWL82" s="28"/>
      <c r="KWM82" s="28"/>
      <c r="KWN82" s="28"/>
      <c r="KWO82" s="28"/>
      <c r="KWP82" s="28"/>
      <c r="KWQ82" s="28"/>
      <c r="KWR82" s="28"/>
      <c r="KWS82" s="28"/>
      <c r="KWT82" s="28"/>
      <c r="KWU82" s="28"/>
      <c r="KWV82" s="28"/>
      <c r="KWW82" s="28"/>
      <c r="KWX82" s="28"/>
      <c r="KWY82" s="28"/>
      <c r="KWZ82" s="28"/>
      <c r="KXA82" s="28"/>
      <c r="KXB82" s="28"/>
      <c r="KXC82" s="28"/>
      <c r="KXD82" s="28"/>
      <c r="KXE82" s="28"/>
      <c r="KXF82" s="28"/>
      <c r="KXG82" s="28"/>
      <c r="KXH82" s="28"/>
      <c r="KXI82" s="28"/>
      <c r="KXJ82" s="28"/>
      <c r="KXK82" s="28"/>
      <c r="KXL82" s="28"/>
      <c r="KXM82" s="28"/>
      <c r="KXN82" s="28"/>
      <c r="KXO82" s="28"/>
      <c r="KXP82" s="28"/>
      <c r="KXQ82" s="28"/>
      <c r="KXR82" s="28"/>
      <c r="KXS82" s="28"/>
      <c r="KXT82" s="28"/>
      <c r="KXU82" s="28"/>
      <c r="KXV82" s="28"/>
      <c r="KXW82" s="28"/>
      <c r="KXX82" s="28"/>
      <c r="KXY82" s="28"/>
      <c r="KXZ82" s="28"/>
      <c r="KYA82" s="28"/>
      <c r="KYB82" s="28"/>
      <c r="KYC82" s="28"/>
      <c r="KYD82" s="28"/>
      <c r="KYE82" s="28"/>
      <c r="KYF82" s="28"/>
      <c r="KYG82" s="28"/>
      <c r="KYH82" s="28"/>
      <c r="KYI82" s="28"/>
      <c r="KYJ82" s="28"/>
      <c r="KYK82" s="28"/>
      <c r="KYL82" s="28"/>
      <c r="KYM82" s="28"/>
      <c r="KYN82" s="28"/>
      <c r="KYO82" s="28"/>
      <c r="KYP82" s="28"/>
      <c r="KYQ82" s="28"/>
      <c r="KYR82" s="28"/>
      <c r="KYS82" s="28"/>
      <c r="KYT82" s="28"/>
      <c r="KYU82" s="28"/>
      <c r="KYV82" s="28"/>
      <c r="KYW82" s="28"/>
      <c r="KYX82" s="28"/>
      <c r="KYY82" s="28"/>
      <c r="KYZ82" s="28"/>
      <c r="KZA82" s="28"/>
      <c r="KZB82" s="28"/>
      <c r="KZC82" s="28"/>
      <c r="KZD82" s="28"/>
      <c r="KZE82" s="28"/>
      <c r="KZF82" s="28"/>
      <c r="KZG82" s="28"/>
      <c r="KZH82" s="28"/>
      <c r="KZI82" s="28"/>
      <c r="KZJ82" s="28"/>
      <c r="KZK82" s="28"/>
      <c r="KZL82" s="28"/>
      <c r="KZM82" s="28"/>
      <c r="KZN82" s="28"/>
      <c r="KZO82" s="28"/>
      <c r="KZP82" s="28"/>
      <c r="KZQ82" s="28"/>
      <c r="KZR82" s="28"/>
      <c r="KZS82" s="28"/>
      <c r="KZT82" s="28"/>
      <c r="KZU82" s="28"/>
      <c r="KZV82" s="28"/>
      <c r="KZW82" s="28"/>
      <c r="KZX82" s="28"/>
      <c r="KZY82" s="28"/>
      <c r="KZZ82" s="28"/>
      <c r="LAA82" s="28"/>
      <c r="LAB82" s="28"/>
      <c r="LAC82" s="28"/>
      <c r="LAD82" s="28"/>
      <c r="LAE82" s="28"/>
      <c r="LAF82" s="28"/>
      <c r="LAG82" s="28"/>
      <c r="LAH82" s="28"/>
      <c r="LAI82" s="28"/>
      <c r="LAJ82" s="28"/>
      <c r="LAK82" s="28"/>
      <c r="LAL82" s="28"/>
      <c r="LAM82" s="28"/>
      <c r="LAN82" s="28"/>
      <c r="LAO82" s="28"/>
      <c r="LAP82" s="28"/>
      <c r="LAQ82" s="28"/>
      <c r="LAR82" s="28"/>
      <c r="LAS82" s="28"/>
      <c r="LAT82" s="28"/>
      <c r="LAU82" s="28"/>
      <c r="LAV82" s="28"/>
      <c r="LAW82" s="28"/>
      <c r="LAX82" s="28"/>
      <c r="LAY82" s="28"/>
      <c r="LAZ82" s="28"/>
      <c r="LBA82" s="28"/>
      <c r="LBB82" s="28"/>
      <c r="LBC82" s="28"/>
      <c r="LBD82" s="28"/>
      <c r="LBE82" s="28"/>
      <c r="LBF82" s="28"/>
      <c r="LBG82" s="28"/>
      <c r="LBH82" s="28"/>
      <c r="LBI82" s="28"/>
      <c r="LBJ82" s="28"/>
      <c r="LBK82" s="28"/>
      <c r="LBL82" s="28"/>
      <c r="LBM82" s="28"/>
      <c r="LBN82" s="28"/>
      <c r="LBO82" s="28"/>
      <c r="LBP82" s="28"/>
      <c r="LBQ82" s="28"/>
      <c r="LBR82" s="28"/>
      <c r="LBS82" s="28"/>
      <c r="LBT82" s="28"/>
      <c r="LBU82" s="28"/>
      <c r="LBV82" s="28"/>
      <c r="LBW82" s="28"/>
      <c r="LBX82" s="28"/>
      <c r="LBY82" s="28"/>
      <c r="LBZ82" s="28"/>
      <c r="LCA82" s="28"/>
      <c r="LCB82" s="28"/>
      <c r="LCC82" s="28"/>
      <c r="LCD82" s="28"/>
      <c r="LCE82" s="28"/>
      <c r="LCF82" s="28"/>
      <c r="LCG82" s="28"/>
      <c r="LCH82" s="28"/>
      <c r="LCI82" s="28"/>
      <c r="LCJ82" s="28"/>
      <c r="LCK82" s="28"/>
      <c r="LCL82" s="28"/>
      <c r="LCM82" s="28"/>
      <c r="LCN82" s="28"/>
      <c r="LCO82" s="28"/>
      <c r="LCP82" s="28"/>
      <c r="LCQ82" s="28"/>
      <c r="LCR82" s="28"/>
      <c r="LCS82" s="28"/>
      <c r="LCT82" s="28"/>
      <c r="LCU82" s="28"/>
      <c r="LCV82" s="28"/>
      <c r="LCW82" s="28"/>
      <c r="LCX82" s="28"/>
      <c r="LCY82" s="28"/>
      <c r="LCZ82" s="28"/>
      <c r="LDA82" s="28"/>
      <c r="LDB82" s="28"/>
      <c r="LDC82" s="28"/>
      <c r="LDD82" s="28"/>
      <c r="LDE82" s="28"/>
      <c r="LDF82" s="28"/>
      <c r="LDG82" s="28"/>
      <c r="LDH82" s="28"/>
      <c r="LDI82" s="28"/>
      <c r="LDJ82" s="28"/>
      <c r="LDK82" s="28"/>
      <c r="LDL82" s="28"/>
      <c r="LDM82" s="28"/>
      <c r="LDN82" s="28"/>
      <c r="LDO82" s="28"/>
      <c r="LDP82" s="28"/>
      <c r="LDQ82" s="28"/>
      <c r="LDR82" s="28"/>
      <c r="LDS82" s="28"/>
      <c r="LDT82" s="28"/>
      <c r="LDU82" s="28"/>
      <c r="LDV82" s="28"/>
      <c r="LDW82" s="28"/>
      <c r="LDX82" s="28"/>
      <c r="LDY82" s="28"/>
      <c r="LDZ82" s="28"/>
      <c r="LEA82" s="28"/>
      <c r="LEB82" s="28"/>
      <c r="LEC82" s="28"/>
      <c r="LED82" s="28"/>
      <c r="LEE82" s="28"/>
      <c r="LEF82" s="28"/>
      <c r="LEG82" s="28"/>
      <c r="LEH82" s="28"/>
      <c r="LEI82" s="28"/>
      <c r="LEJ82" s="28"/>
      <c r="LEK82" s="28"/>
      <c r="LEL82" s="28"/>
      <c r="LEM82" s="28"/>
      <c r="LEN82" s="28"/>
      <c r="LEO82" s="28"/>
      <c r="LEP82" s="28"/>
      <c r="LEQ82" s="28"/>
      <c r="LER82" s="28"/>
      <c r="LES82" s="28"/>
      <c r="LET82" s="28"/>
      <c r="LEU82" s="28"/>
      <c r="LEV82" s="28"/>
      <c r="LEW82" s="28"/>
      <c r="LEX82" s="28"/>
      <c r="LEY82" s="28"/>
      <c r="LEZ82" s="28"/>
      <c r="LFA82" s="28"/>
      <c r="LFB82" s="28"/>
      <c r="LFC82" s="28"/>
      <c r="LFD82" s="28"/>
      <c r="LFE82" s="28"/>
      <c r="LFF82" s="28"/>
      <c r="LFG82" s="28"/>
      <c r="LFH82" s="28"/>
      <c r="LFI82" s="28"/>
      <c r="LFJ82" s="28"/>
      <c r="LFK82" s="28"/>
      <c r="LFL82" s="28"/>
      <c r="LFM82" s="28"/>
      <c r="LFN82" s="28"/>
      <c r="LFO82" s="28"/>
      <c r="LFP82" s="28"/>
      <c r="LFQ82" s="28"/>
      <c r="LFR82" s="28"/>
      <c r="LFS82" s="28"/>
      <c r="LFT82" s="28"/>
      <c r="LFU82" s="28"/>
      <c r="LFV82" s="28"/>
      <c r="LFW82" s="28"/>
      <c r="LFX82" s="28"/>
      <c r="LFY82" s="28"/>
      <c r="LFZ82" s="28"/>
      <c r="LGA82" s="28"/>
      <c r="LGB82" s="28"/>
      <c r="LGC82" s="28"/>
      <c r="LGD82" s="28"/>
      <c r="LGE82" s="28"/>
      <c r="LGF82" s="28"/>
      <c r="LGG82" s="28"/>
      <c r="LGH82" s="28"/>
      <c r="LGI82" s="28"/>
      <c r="LGJ82" s="28"/>
      <c r="LGK82" s="28"/>
      <c r="LGL82" s="28"/>
      <c r="LGM82" s="28"/>
      <c r="LGN82" s="28"/>
      <c r="LGO82" s="28"/>
      <c r="LGP82" s="28"/>
      <c r="LGQ82" s="28"/>
      <c r="LGR82" s="28"/>
      <c r="LGS82" s="28"/>
      <c r="LGT82" s="28"/>
      <c r="LGU82" s="28"/>
      <c r="LGV82" s="28"/>
      <c r="LGW82" s="28"/>
      <c r="LGX82" s="28"/>
      <c r="LGY82" s="28"/>
      <c r="LGZ82" s="28"/>
      <c r="LHA82" s="28"/>
      <c r="LHB82" s="28"/>
      <c r="LHC82" s="28"/>
      <c r="LHD82" s="28"/>
      <c r="LHE82" s="28"/>
      <c r="LHF82" s="28"/>
      <c r="LHG82" s="28"/>
      <c r="LHH82" s="28"/>
      <c r="LHI82" s="28"/>
      <c r="LHJ82" s="28"/>
      <c r="LHK82" s="28"/>
      <c r="LHL82" s="28"/>
      <c r="LHM82" s="28"/>
      <c r="LHN82" s="28"/>
      <c r="LHO82" s="28"/>
      <c r="LHP82" s="28"/>
      <c r="LHQ82" s="28"/>
      <c r="LHR82" s="28"/>
      <c r="LHS82" s="28"/>
      <c r="LHT82" s="28"/>
      <c r="LHU82" s="28"/>
      <c r="LHV82" s="28"/>
      <c r="LHW82" s="28"/>
      <c r="LHX82" s="28"/>
      <c r="LHY82" s="28"/>
      <c r="LHZ82" s="28"/>
      <c r="LIA82" s="28"/>
      <c r="LIB82" s="28"/>
      <c r="LIC82" s="28"/>
      <c r="LID82" s="28"/>
      <c r="LIE82" s="28"/>
      <c r="LIF82" s="28"/>
      <c r="LIG82" s="28"/>
      <c r="LIH82" s="28"/>
      <c r="LII82" s="28"/>
      <c r="LIJ82" s="28"/>
      <c r="LIK82" s="28"/>
      <c r="LIL82" s="28"/>
      <c r="LIM82" s="28"/>
      <c r="LIN82" s="28"/>
      <c r="LIO82" s="28"/>
      <c r="LIP82" s="28"/>
      <c r="LIQ82" s="28"/>
      <c r="LIR82" s="28"/>
      <c r="LIS82" s="28"/>
      <c r="LIT82" s="28"/>
      <c r="LIU82" s="28"/>
      <c r="LIV82" s="28"/>
      <c r="LIW82" s="28"/>
      <c r="LIX82" s="28"/>
      <c r="LIY82" s="28"/>
      <c r="LIZ82" s="28"/>
      <c r="LJA82" s="28"/>
      <c r="LJB82" s="28"/>
      <c r="LJC82" s="28"/>
      <c r="LJD82" s="28"/>
      <c r="LJE82" s="28"/>
      <c r="LJF82" s="28"/>
      <c r="LJG82" s="28"/>
      <c r="LJH82" s="28"/>
      <c r="LJI82" s="28"/>
      <c r="LJJ82" s="28"/>
      <c r="LJK82" s="28"/>
      <c r="LJL82" s="28"/>
      <c r="LJM82" s="28"/>
      <c r="LJN82" s="28"/>
      <c r="LJO82" s="28"/>
      <c r="LJP82" s="28"/>
      <c r="LJQ82" s="28"/>
      <c r="LJR82" s="28"/>
      <c r="LJS82" s="28"/>
      <c r="LJT82" s="28"/>
      <c r="LJU82" s="28"/>
      <c r="LJV82" s="28"/>
      <c r="LJW82" s="28"/>
      <c r="LJX82" s="28"/>
      <c r="LJY82" s="28"/>
      <c r="LJZ82" s="28"/>
      <c r="LKA82" s="28"/>
      <c r="LKB82" s="28"/>
      <c r="LKC82" s="28"/>
      <c r="LKD82" s="28"/>
      <c r="LKE82" s="28"/>
      <c r="LKF82" s="28"/>
      <c r="LKG82" s="28"/>
      <c r="LKH82" s="28"/>
      <c r="LKI82" s="28"/>
      <c r="LKJ82" s="28"/>
      <c r="LKK82" s="28"/>
      <c r="LKL82" s="28"/>
      <c r="LKM82" s="28"/>
      <c r="LKN82" s="28"/>
      <c r="LKO82" s="28"/>
      <c r="LKP82" s="28"/>
      <c r="LKQ82" s="28"/>
      <c r="LKR82" s="28"/>
      <c r="LKS82" s="28"/>
      <c r="LKT82" s="28"/>
      <c r="LKU82" s="28"/>
      <c r="LKV82" s="28"/>
      <c r="LKW82" s="28"/>
      <c r="LKX82" s="28"/>
      <c r="LKY82" s="28"/>
      <c r="LKZ82" s="28"/>
      <c r="LLA82" s="28"/>
      <c r="LLB82" s="28"/>
      <c r="LLC82" s="28"/>
      <c r="LLD82" s="28"/>
      <c r="LLE82" s="28"/>
      <c r="LLF82" s="28"/>
      <c r="LLG82" s="28"/>
      <c r="LLH82" s="28"/>
      <c r="LLI82" s="28"/>
      <c r="LLJ82" s="28"/>
      <c r="LLK82" s="28"/>
      <c r="LLL82" s="28"/>
      <c r="LLM82" s="28"/>
      <c r="LLN82" s="28"/>
      <c r="LLO82" s="28"/>
      <c r="LLP82" s="28"/>
      <c r="LLQ82" s="28"/>
      <c r="LLR82" s="28"/>
      <c r="LLS82" s="28"/>
      <c r="LLT82" s="28"/>
      <c r="LLU82" s="28"/>
      <c r="LLV82" s="28"/>
      <c r="LLW82" s="28"/>
      <c r="LLX82" s="28"/>
      <c r="LLY82" s="28"/>
      <c r="LLZ82" s="28"/>
      <c r="LMA82" s="28"/>
      <c r="LMB82" s="28"/>
      <c r="LMC82" s="28"/>
      <c r="LMD82" s="28"/>
      <c r="LME82" s="28"/>
      <c r="LMF82" s="28"/>
      <c r="LMG82" s="28"/>
      <c r="LMH82" s="28"/>
      <c r="LMI82" s="28"/>
      <c r="LMJ82" s="28"/>
      <c r="LMK82" s="28"/>
      <c r="LML82" s="28"/>
      <c r="LMM82" s="28"/>
      <c r="LMN82" s="28"/>
      <c r="LMO82" s="28"/>
      <c r="LMP82" s="28"/>
      <c r="LMQ82" s="28"/>
      <c r="LMR82" s="28"/>
      <c r="LMS82" s="28"/>
      <c r="LMT82" s="28"/>
      <c r="LMU82" s="28"/>
      <c r="LMV82" s="28"/>
      <c r="LMW82" s="28"/>
      <c r="LMX82" s="28"/>
      <c r="LMY82" s="28"/>
      <c r="LMZ82" s="28"/>
      <c r="LNA82" s="28"/>
      <c r="LNB82" s="28"/>
      <c r="LNC82" s="28"/>
      <c r="LND82" s="28"/>
      <c r="LNE82" s="28"/>
      <c r="LNF82" s="28"/>
      <c r="LNG82" s="28"/>
      <c r="LNH82" s="28"/>
      <c r="LNI82" s="28"/>
      <c r="LNJ82" s="28"/>
      <c r="LNK82" s="28"/>
      <c r="LNL82" s="28"/>
      <c r="LNM82" s="28"/>
      <c r="LNN82" s="28"/>
      <c r="LNO82" s="28"/>
      <c r="LNP82" s="28"/>
      <c r="LNQ82" s="28"/>
      <c r="LNR82" s="28"/>
      <c r="LNS82" s="28"/>
      <c r="LNT82" s="28"/>
      <c r="LNU82" s="28"/>
      <c r="LNV82" s="28"/>
      <c r="LNW82" s="28"/>
      <c r="LNX82" s="28"/>
      <c r="LNY82" s="28"/>
      <c r="LNZ82" s="28"/>
      <c r="LOA82" s="28"/>
      <c r="LOB82" s="28"/>
      <c r="LOC82" s="28"/>
      <c r="LOD82" s="28"/>
      <c r="LOE82" s="28"/>
      <c r="LOF82" s="28"/>
      <c r="LOG82" s="28"/>
      <c r="LOH82" s="28"/>
      <c r="LOI82" s="28"/>
      <c r="LOJ82" s="28"/>
      <c r="LOK82" s="28"/>
      <c r="LOL82" s="28"/>
      <c r="LOM82" s="28"/>
      <c r="LON82" s="28"/>
      <c r="LOO82" s="28"/>
      <c r="LOP82" s="28"/>
      <c r="LOQ82" s="28"/>
      <c r="LOR82" s="28"/>
      <c r="LOS82" s="28"/>
      <c r="LOT82" s="28"/>
      <c r="LOU82" s="28"/>
      <c r="LOV82" s="28"/>
      <c r="LOW82" s="28"/>
      <c r="LOX82" s="28"/>
      <c r="LOY82" s="28"/>
      <c r="LOZ82" s="28"/>
      <c r="LPA82" s="28"/>
      <c r="LPB82" s="28"/>
      <c r="LPC82" s="28"/>
      <c r="LPD82" s="28"/>
      <c r="LPE82" s="28"/>
      <c r="LPF82" s="28"/>
      <c r="LPG82" s="28"/>
      <c r="LPH82" s="28"/>
      <c r="LPI82" s="28"/>
      <c r="LPJ82" s="28"/>
      <c r="LPK82" s="28"/>
      <c r="LPL82" s="28"/>
      <c r="LPM82" s="28"/>
      <c r="LPN82" s="28"/>
      <c r="LPO82" s="28"/>
      <c r="LPP82" s="28"/>
      <c r="LPQ82" s="28"/>
      <c r="LPR82" s="28"/>
      <c r="LPS82" s="28"/>
      <c r="LPT82" s="28"/>
      <c r="LPU82" s="28"/>
      <c r="LPV82" s="28"/>
      <c r="LPW82" s="28"/>
      <c r="LPX82" s="28"/>
      <c r="LPY82" s="28"/>
      <c r="LPZ82" s="28"/>
      <c r="LQA82" s="28"/>
      <c r="LQB82" s="28"/>
      <c r="LQC82" s="28"/>
      <c r="LQD82" s="28"/>
      <c r="LQE82" s="28"/>
      <c r="LQF82" s="28"/>
      <c r="LQG82" s="28"/>
      <c r="LQH82" s="28"/>
      <c r="LQI82" s="28"/>
      <c r="LQJ82" s="28"/>
      <c r="LQK82" s="28"/>
      <c r="LQL82" s="28"/>
      <c r="LQM82" s="28"/>
      <c r="LQN82" s="28"/>
      <c r="LQO82" s="28"/>
      <c r="LQP82" s="28"/>
      <c r="LQQ82" s="28"/>
      <c r="LQR82" s="28"/>
      <c r="LQS82" s="28"/>
      <c r="LQT82" s="28"/>
      <c r="LQU82" s="28"/>
      <c r="LQV82" s="28"/>
      <c r="LQW82" s="28"/>
      <c r="LQX82" s="28"/>
      <c r="LQY82" s="28"/>
      <c r="LQZ82" s="28"/>
      <c r="LRA82" s="28"/>
      <c r="LRB82" s="28"/>
      <c r="LRC82" s="28"/>
      <c r="LRD82" s="28"/>
      <c r="LRE82" s="28"/>
      <c r="LRF82" s="28"/>
      <c r="LRG82" s="28"/>
      <c r="LRH82" s="28"/>
      <c r="LRI82" s="28"/>
      <c r="LRJ82" s="28"/>
      <c r="LRK82" s="28"/>
      <c r="LRL82" s="28"/>
      <c r="LRM82" s="28"/>
      <c r="LRN82" s="28"/>
      <c r="LRO82" s="28"/>
      <c r="LRP82" s="28"/>
      <c r="LRQ82" s="28"/>
      <c r="LRR82" s="28"/>
      <c r="LRS82" s="28"/>
      <c r="LRT82" s="28"/>
      <c r="LRU82" s="28"/>
      <c r="LRV82" s="28"/>
      <c r="LRW82" s="28"/>
      <c r="LRX82" s="28"/>
      <c r="LRY82" s="28"/>
      <c r="LRZ82" s="28"/>
      <c r="LSA82" s="28"/>
      <c r="LSB82" s="28"/>
      <c r="LSC82" s="28"/>
      <c r="LSD82" s="28"/>
      <c r="LSE82" s="28"/>
      <c r="LSF82" s="28"/>
      <c r="LSG82" s="28"/>
      <c r="LSH82" s="28"/>
      <c r="LSI82" s="28"/>
      <c r="LSJ82" s="28"/>
      <c r="LSK82" s="28"/>
      <c r="LSL82" s="28"/>
      <c r="LSM82" s="28"/>
      <c r="LSN82" s="28"/>
      <c r="LSO82" s="28"/>
      <c r="LSP82" s="28"/>
      <c r="LSQ82" s="28"/>
      <c r="LSR82" s="28"/>
      <c r="LSS82" s="28"/>
      <c r="LST82" s="28"/>
      <c r="LSU82" s="28"/>
      <c r="LSV82" s="28"/>
      <c r="LSW82" s="28"/>
      <c r="LSX82" s="28"/>
      <c r="LSY82" s="28"/>
      <c r="LSZ82" s="28"/>
      <c r="LTA82" s="28"/>
      <c r="LTB82" s="28"/>
      <c r="LTC82" s="28"/>
      <c r="LTD82" s="28"/>
      <c r="LTE82" s="28"/>
      <c r="LTF82" s="28"/>
      <c r="LTG82" s="28"/>
      <c r="LTH82" s="28"/>
      <c r="LTI82" s="28"/>
      <c r="LTJ82" s="28"/>
      <c r="LTK82" s="28"/>
      <c r="LTL82" s="28"/>
      <c r="LTM82" s="28"/>
      <c r="LTN82" s="28"/>
      <c r="LTO82" s="28"/>
      <c r="LTP82" s="28"/>
      <c r="LTQ82" s="28"/>
      <c r="LTR82" s="28"/>
      <c r="LTS82" s="28"/>
      <c r="LTT82" s="28"/>
      <c r="LTU82" s="28"/>
      <c r="LTV82" s="28"/>
      <c r="LTW82" s="28"/>
      <c r="LTX82" s="28"/>
      <c r="LTY82" s="28"/>
      <c r="LTZ82" s="28"/>
      <c r="LUA82" s="28"/>
      <c r="LUB82" s="28"/>
      <c r="LUC82" s="28"/>
      <c r="LUD82" s="28"/>
      <c r="LUE82" s="28"/>
      <c r="LUF82" s="28"/>
      <c r="LUG82" s="28"/>
      <c r="LUH82" s="28"/>
      <c r="LUI82" s="28"/>
      <c r="LUJ82" s="28"/>
      <c r="LUK82" s="28"/>
      <c r="LUL82" s="28"/>
      <c r="LUM82" s="28"/>
      <c r="LUN82" s="28"/>
      <c r="LUO82" s="28"/>
      <c r="LUP82" s="28"/>
      <c r="LUQ82" s="28"/>
      <c r="LUR82" s="28"/>
      <c r="LUS82" s="28"/>
      <c r="LUT82" s="28"/>
      <c r="LUU82" s="28"/>
      <c r="LUV82" s="28"/>
      <c r="LUW82" s="28"/>
      <c r="LUX82" s="28"/>
      <c r="LUY82" s="28"/>
      <c r="LUZ82" s="28"/>
      <c r="LVA82" s="28"/>
      <c r="LVB82" s="28"/>
      <c r="LVC82" s="28"/>
      <c r="LVD82" s="28"/>
      <c r="LVE82" s="28"/>
      <c r="LVF82" s="28"/>
      <c r="LVG82" s="28"/>
      <c r="LVH82" s="28"/>
      <c r="LVI82" s="28"/>
      <c r="LVJ82" s="28"/>
      <c r="LVK82" s="28"/>
      <c r="LVL82" s="28"/>
      <c r="LVM82" s="28"/>
      <c r="LVN82" s="28"/>
      <c r="LVO82" s="28"/>
      <c r="LVP82" s="28"/>
      <c r="LVQ82" s="28"/>
      <c r="LVR82" s="28"/>
      <c r="LVS82" s="28"/>
      <c r="LVT82" s="28"/>
      <c r="LVU82" s="28"/>
      <c r="LVV82" s="28"/>
      <c r="LVW82" s="28"/>
      <c r="LVX82" s="28"/>
      <c r="LVY82" s="28"/>
      <c r="LVZ82" s="28"/>
      <c r="LWA82" s="28"/>
      <c r="LWB82" s="28"/>
      <c r="LWC82" s="28"/>
      <c r="LWD82" s="28"/>
      <c r="LWE82" s="28"/>
      <c r="LWF82" s="28"/>
      <c r="LWG82" s="28"/>
      <c r="LWH82" s="28"/>
      <c r="LWI82" s="28"/>
      <c r="LWJ82" s="28"/>
      <c r="LWK82" s="28"/>
      <c r="LWL82" s="28"/>
      <c r="LWM82" s="28"/>
      <c r="LWN82" s="28"/>
      <c r="LWO82" s="28"/>
      <c r="LWP82" s="28"/>
      <c r="LWQ82" s="28"/>
      <c r="LWR82" s="28"/>
      <c r="LWS82" s="28"/>
      <c r="LWT82" s="28"/>
      <c r="LWU82" s="28"/>
      <c r="LWV82" s="28"/>
      <c r="LWW82" s="28"/>
      <c r="LWX82" s="28"/>
      <c r="LWY82" s="28"/>
      <c r="LWZ82" s="28"/>
      <c r="LXA82" s="28"/>
      <c r="LXB82" s="28"/>
      <c r="LXC82" s="28"/>
      <c r="LXD82" s="28"/>
      <c r="LXE82" s="28"/>
      <c r="LXF82" s="28"/>
      <c r="LXG82" s="28"/>
      <c r="LXH82" s="28"/>
      <c r="LXI82" s="28"/>
      <c r="LXJ82" s="28"/>
      <c r="LXK82" s="28"/>
      <c r="LXL82" s="28"/>
      <c r="LXM82" s="28"/>
      <c r="LXN82" s="28"/>
      <c r="LXO82" s="28"/>
      <c r="LXP82" s="28"/>
      <c r="LXQ82" s="28"/>
      <c r="LXR82" s="28"/>
      <c r="LXS82" s="28"/>
      <c r="LXT82" s="28"/>
      <c r="LXU82" s="28"/>
      <c r="LXV82" s="28"/>
      <c r="LXW82" s="28"/>
      <c r="LXX82" s="28"/>
      <c r="LXY82" s="28"/>
      <c r="LXZ82" s="28"/>
      <c r="LYA82" s="28"/>
      <c r="LYB82" s="28"/>
      <c r="LYC82" s="28"/>
      <c r="LYD82" s="28"/>
      <c r="LYE82" s="28"/>
      <c r="LYF82" s="28"/>
      <c r="LYG82" s="28"/>
      <c r="LYH82" s="28"/>
      <c r="LYI82" s="28"/>
      <c r="LYJ82" s="28"/>
      <c r="LYK82" s="28"/>
      <c r="LYL82" s="28"/>
      <c r="LYM82" s="28"/>
      <c r="LYN82" s="28"/>
      <c r="LYO82" s="28"/>
      <c r="LYP82" s="28"/>
      <c r="LYQ82" s="28"/>
      <c r="LYR82" s="28"/>
      <c r="LYS82" s="28"/>
      <c r="LYT82" s="28"/>
      <c r="LYU82" s="28"/>
      <c r="LYV82" s="28"/>
      <c r="LYW82" s="28"/>
      <c r="LYX82" s="28"/>
      <c r="LYY82" s="28"/>
      <c r="LYZ82" s="28"/>
      <c r="LZA82" s="28"/>
      <c r="LZB82" s="28"/>
      <c r="LZC82" s="28"/>
      <c r="LZD82" s="28"/>
      <c r="LZE82" s="28"/>
      <c r="LZF82" s="28"/>
      <c r="LZG82" s="28"/>
      <c r="LZH82" s="28"/>
      <c r="LZI82" s="28"/>
      <c r="LZJ82" s="28"/>
      <c r="LZK82" s="28"/>
      <c r="LZL82" s="28"/>
      <c r="LZM82" s="28"/>
      <c r="LZN82" s="28"/>
      <c r="LZO82" s="28"/>
      <c r="LZP82" s="28"/>
      <c r="LZQ82" s="28"/>
      <c r="LZR82" s="28"/>
      <c r="LZS82" s="28"/>
      <c r="LZT82" s="28"/>
      <c r="LZU82" s="28"/>
      <c r="LZV82" s="28"/>
      <c r="LZW82" s="28"/>
      <c r="LZX82" s="28"/>
      <c r="LZY82" s="28"/>
      <c r="LZZ82" s="28"/>
      <c r="MAA82" s="28"/>
      <c r="MAB82" s="28"/>
      <c r="MAC82" s="28"/>
      <c r="MAD82" s="28"/>
      <c r="MAE82" s="28"/>
      <c r="MAF82" s="28"/>
      <c r="MAG82" s="28"/>
      <c r="MAH82" s="28"/>
      <c r="MAI82" s="28"/>
      <c r="MAJ82" s="28"/>
      <c r="MAK82" s="28"/>
      <c r="MAL82" s="28"/>
      <c r="MAM82" s="28"/>
      <c r="MAN82" s="28"/>
      <c r="MAO82" s="28"/>
      <c r="MAP82" s="28"/>
      <c r="MAQ82" s="28"/>
      <c r="MAR82" s="28"/>
      <c r="MAS82" s="28"/>
      <c r="MAT82" s="28"/>
      <c r="MAU82" s="28"/>
      <c r="MAV82" s="28"/>
      <c r="MAW82" s="28"/>
      <c r="MAX82" s="28"/>
      <c r="MAY82" s="28"/>
      <c r="MAZ82" s="28"/>
      <c r="MBA82" s="28"/>
      <c r="MBB82" s="28"/>
      <c r="MBC82" s="28"/>
      <c r="MBD82" s="28"/>
      <c r="MBE82" s="28"/>
      <c r="MBF82" s="28"/>
      <c r="MBG82" s="28"/>
      <c r="MBH82" s="28"/>
      <c r="MBI82" s="28"/>
      <c r="MBJ82" s="28"/>
      <c r="MBK82" s="28"/>
      <c r="MBL82" s="28"/>
      <c r="MBM82" s="28"/>
      <c r="MBN82" s="28"/>
      <c r="MBO82" s="28"/>
      <c r="MBP82" s="28"/>
      <c r="MBQ82" s="28"/>
      <c r="MBR82" s="28"/>
      <c r="MBS82" s="28"/>
      <c r="MBT82" s="28"/>
      <c r="MBU82" s="28"/>
      <c r="MBV82" s="28"/>
      <c r="MBW82" s="28"/>
      <c r="MBX82" s="28"/>
      <c r="MBY82" s="28"/>
      <c r="MBZ82" s="28"/>
      <c r="MCA82" s="28"/>
      <c r="MCB82" s="28"/>
      <c r="MCC82" s="28"/>
      <c r="MCD82" s="28"/>
      <c r="MCE82" s="28"/>
      <c r="MCF82" s="28"/>
      <c r="MCG82" s="28"/>
      <c r="MCH82" s="28"/>
      <c r="MCI82" s="28"/>
      <c r="MCJ82" s="28"/>
      <c r="MCK82" s="28"/>
      <c r="MCL82" s="28"/>
      <c r="MCM82" s="28"/>
      <c r="MCN82" s="28"/>
      <c r="MCO82" s="28"/>
      <c r="MCP82" s="28"/>
      <c r="MCQ82" s="28"/>
      <c r="MCR82" s="28"/>
      <c r="MCS82" s="28"/>
      <c r="MCT82" s="28"/>
      <c r="MCU82" s="28"/>
      <c r="MCV82" s="28"/>
      <c r="MCW82" s="28"/>
      <c r="MCX82" s="28"/>
      <c r="MCY82" s="28"/>
      <c r="MCZ82" s="28"/>
      <c r="MDA82" s="28"/>
      <c r="MDB82" s="28"/>
      <c r="MDC82" s="28"/>
      <c r="MDD82" s="28"/>
      <c r="MDE82" s="28"/>
      <c r="MDF82" s="28"/>
      <c r="MDG82" s="28"/>
      <c r="MDH82" s="28"/>
      <c r="MDI82" s="28"/>
      <c r="MDJ82" s="28"/>
      <c r="MDK82" s="28"/>
      <c r="MDL82" s="28"/>
      <c r="MDM82" s="28"/>
      <c r="MDN82" s="28"/>
      <c r="MDO82" s="28"/>
      <c r="MDP82" s="28"/>
      <c r="MDQ82" s="28"/>
      <c r="MDR82" s="28"/>
      <c r="MDS82" s="28"/>
      <c r="MDT82" s="28"/>
      <c r="MDU82" s="28"/>
      <c r="MDV82" s="28"/>
      <c r="MDW82" s="28"/>
      <c r="MDX82" s="28"/>
      <c r="MDY82" s="28"/>
      <c r="MDZ82" s="28"/>
      <c r="MEA82" s="28"/>
      <c r="MEB82" s="28"/>
      <c r="MEC82" s="28"/>
      <c r="MED82" s="28"/>
      <c r="MEE82" s="28"/>
      <c r="MEF82" s="28"/>
      <c r="MEG82" s="28"/>
      <c r="MEH82" s="28"/>
      <c r="MEI82" s="28"/>
      <c r="MEJ82" s="28"/>
      <c r="MEK82" s="28"/>
      <c r="MEL82" s="28"/>
      <c r="MEM82" s="28"/>
      <c r="MEN82" s="28"/>
      <c r="MEO82" s="28"/>
      <c r="MEP82" s="28"/>
      <c r="MEQ82" s="28"/>
      <c r="MER82" s="28"/>
      <c r="MES82" s="28"/>
      <c r="MET82" s="28"/>
      <c r="MEU82" s="28"/>
      <c r="MEV82" s="28"/>
      <c r="MEW82" s="28"/>
      <c r="MEX82" s="28"/>
      <c r="MEY82" s="28"/>
      <c r="MEZ82" s="28"/>
      <c r="MFA82" s="28"/>
      <c r="MFB82" s="28"/>
      <c r="MFC82" s="28"/>
      <c r="MFD82" s="28"/>
      <c r="MFE82" s="28"/>
      <c r="MFF82" s="28"/>
      <c r="MFG82" s="28"/>
      <c r="MFH82" s="28"/>
      <c r="MFI82" s="28"/>
      <c r="MFJ82" s="28"/>
      <c r="MFK82" s="28"/>
      <c r="MFL82" s="28"/>
      <c r="MFM82" s="28"/>
      <c r="MFN82" s="28"/>
      <c r="MFO82" s="28"/>
      <c r="MFP82" s="28"/>
      <c r="MFQ82" s="28"/>
      <c r="MFR82" s="28"/>
      <c r="MFS82" s="28"/>
      <c r="MFT82" s="28"/>
      <c r="MFU82" s="28"/>
      <c r="MFV82" s="28"/>
      <c r="MFW82" s="28"/>
      <c r="MFX82" s="28"/>
      <c r="MFY82" s="28"/>
      <c r="MFZ82" s="28"/>
      <c r="MGA82" s="28"/>
      <c r="MGB82" s="28"/>
      <c r="MGC82" s="28"/>
      <c r="MGD82" s="28"/>
      <c r="MGE82" s="28"/>
      <c r="MGF82" s="28"/>
      <c r="MGG82" s="28"/>
      <c r="MGH82" s="28"/>
      <c r="MGI82" s="28"/>
      <c r="MGJ82" s="28"/>
      <c r="MGK82" s="28"/>
      <c r="MGL82" s="28"/>
      <c r="MGM82" s="28"/>
      <c r="MGN82" s="28"/>
      <c r="MGO82" s="28"/>
      <c r="MGP82" s="28"/>
      <c r="MGQ82" s="28"/>
      <c r="MGR82" s="28"/>
      <c r="MGS82" s="28"/>
      <c r="MGT82" s="28"/>
      <c r="MGU82" s="28"/>
      <c r="MGV82" s="28"/>
      <c r="MGW82" s="28"/>
      <c r="MGX82" s="28"/>
      <c r="MGY82" s="28"/>
      <c r="MGZ82" s="28"/>
      <c r="MHA82" s="28"/>
      <c r="MHB82" s="28"/>
      <c r="MHC82" s="28"/>
      <c r="MHD82" s="28"/>
      <c r="MHE82" s="28"/>
      <c r="MHF82" s="28"/>
      <c r="MHG82" s="28"/>
      <c r="MHH82" s="28"/>
      <c r="MHI82" s="28"/>
      <c r="MHJ82" s="28"/>
      <c r="MHK82" s="28"/>
      <c r="MHL82" s="28"/>
      <c r="MHM82" s="28"/>
      <c r="MHN82" s="28"/>
      <c r="MHO82" s="28"/>
      <c r="MHP82" s="28"/>
      <c r="MHQ82" s="28"/>
      <c r="MHR82" s="28"/>
      <c r="MHS82" s="28"/>
      <c r="MHT82" s="28"/>
      <c r="MHU82" s="28"/>
      <c r="MHV82" s="28"/>
      <c r="MHW82" s="28"/>
      <c r="MHX82" s="28"/>
      <c r="MHY82" s="28"/>
      <c r="MHZ82" s="28"/>
      <c r="MIA82" s="28"/>
      <c r="MIB82" s="28"/>
      <c r="MIC82" s="28"/>
      <c r="MID82" s="28"/>
      <c r="MIE82" s="28"/>
      <c r="MIF82" s="28"/>
      <c r="MIG82" s="28"/>
      <c r="MIH82" s="28"/>
      <c r="MII82" s="28"/>
      <c r="MIJ82" s="28"/>
      <c r="MIK82" s="28"/>
      <c r="MIL82" s="28"/>
      <c r="MIM82" s="28"/>
      <c r="MIN82" s="28"/>
      <c r="MIO82" s="28"/>
      <c r="MIP82" s="28"/>
      <c r="MIQ82" s="28"/>
      <c r="MIR82" s="28"/>
      <c r="MIS82" s="28"/>
      <c r="MIT82" s="28"/>
      <c r="MIU82" s="28"/>
      <c r="MIV82" s="28"/>
      <c r="MIW82" s="28"/>
      <c r="MIX82" s="28"/>
      <c r="MIY82" s="28"/>
      <c r="MIZ82" s="28"/>
      <c r="MJA82" s="28"/>
      <c r="MJB82" s="28"/>
      <c r="MJC82" s="28"/>
      <c r="MJD82" s="28"/>
      <c r="MJE82" s="28"/>
      <c r="MJF82" s="28"/>
      <c r="MJG82" s="28"/>
      <c r="MJH82" s="28"/>
      <c r="MJI82" s="28"/>
      <c r="MJJ82" s="28"/>
      <c r="MJK82" s="28"/>
      <c r="MJL82" s="28"/>
      <c r="MJM82" s="28"/>
      <c r="MJN82" s="28"/>
      <c r="MJO82" s="28"/>
      <c r="MJP82" s="28"/>
      <c r="MJQ82" s="28"/>
      <c r="MJR82" s="28"/>
      <c r="MJS82" s="28"/>
      <c r="MJT82" s="28"/>
      <c r="MJU82" s="28"/>
      <c r="MJV82" s="28"/>
      <c r="MJW82" s="28"/>
      <c r="MJX82" s="28"/>
      <c r="MJY82" s="28"/>
      <c r="MJZ82" s="28"/>
      <c r="MKA82" s="28"/>
      <c r="MKB82" s="28"/>
      <c r="MKC82" s="28"/>
      <c r="MKD82" s="28"/>
      <c r="MKE82" s="28"/>
      <c r="MKF82" s="28"/>
      <c r="MKG82" s="28"/>
      <c r="MKH82" s="28"/>
      <c r="MKI82" s="28"/>
      <c r="MKJ82" s="28"/>
      <c r="MKK82" s="28"/>
      <c r="MKL82" s="28"/>
      <c r="MKM82" s="28"/>
      <c r="MKN82" s="28"/>
      <c r="MKO82" s="28"/>
      <c r="MKP82" s="28"/>
      <c r="MKQ82" s="28"/>
      <c r="MKR82" s="28"/>
      <c r="MKS82" s="28"/>
      <c r="MKT82" s="28"/>
      <c r="MKU82" s="28"/>
      <c r="MKV82" s="28"/>
      <c r="MKW82" s="28"/>
      <c r="MKX82" s="28"/>
      <c r="MKY82" s="28"/>
      <c r="MKZ82" s="28"/>
      <c r="MLA82" s="28"/>
      <c r="MLB82" s="28"/>
      <c r="MLC82" s="28"/>
      <c r="MLD82" s="28"/>
      <c r="MLE82" s="28"/>
      <c r="MLF82" s="28"/>
      <c r="MLG82" s="28"/>
      <c r="MLH82" s="28"/>
      <c r="MLI82" s="28"/>
      <c r="MLJ82" s="28"/>
      <c r="MLK82" s="28"/>
      <c r="MLL82" s="28"/>
      <c r="MLM82" s="28"/>
      <c r="MLN82" s="28"/>
      <c r="MLO82" s="28"/>
      <c r="MLP82" s="28"/>
      <c r="MLQ82" s="28"/>
      <c r="MLR82" s="28"/>
      <c r="MLS82" s="28"/>
      <c r="MLT82" s="28"/>
      <c r="MLU82" s="28"/>
      <c r="MLV82" s="28"/>
      <c r="MLW82" s="28"/>
      <c r="MLX82" s="28"/>
      <c r="MLY82" s="28"/>
      <c r="MLZ82" s="28"/>
      <c r="MMA82" s="28"/>
      <c r="MMB82" s="28"/>
      <c r="MMC82" s="28"/>
      <c r="MMD82" s="28"/>
      <c r="MME82" s="28"/>
      <c r="MMF82" s="28"/>
      <c r="MMG82" s="28"/>
      <c r="MMH82" s="28"/>
      <c r="MMI82" s="28"/>
      <c r="MMJ82" s="28"/>
      <c r="MMK82" s="28"/>
      <c r="MML82" s="28"/>
      <c r="MMM82" s="28"/>
      <c r="MMN82" s="28"/>
      <c r="MMO82" s="28"/>
      <c r="MMP82" s="28"/>
      <c r="MMQ82" s="28"/>
      <c r="MMR82" s="28"/>
      <c r="MMS82" s="28"/>
      <c r="MMT82" s="28"/>
      <c r="MMU82" s="28"/>
      <c r="MMV82" s="28"/>
      <c r="MMW82" s="28"/>
      <c r="MMX82" s="28"/>
      <c r="MMY82" s="28"/>
      <c r="MMZ82" s="28"/>
      <c r="MNA82" s="28"/>
      <c r="MNB82" s="28"/>
      <c r="MNC82" s="28"/>
      <c r="MND82" s="28"/>
      <c r="MNE82" s="28"/>
      <c r="MNF82" s="28"/>
      <c r="MNG82" s="28"/>
      <c r="MNH82" s="28"/>
      <c r="MNI82" s="28"/>
      <c r="MNJ82" s="28"/>
      <c r="MNK82" s="28"/>
      <c r="MNL82" s="28"/>
      <c r="MNM82" s="28"/>
      <c r="MNN82" s="28"/>
      <c r="MNO82" s="28"/>
      <c r="MNP82" s="28"/>
      <c r="MNQ82" s="28"/>
      <c r="MNR82" s="28"/>
      <c r="MNS82" s="28"/>
      <c r="MNT82" s="28"/>
      <c r="MNU82" s="28"/>
      <c r="MNV82" s="28"/>
      <c r="MNW82" s="28"/>
      <c r="MNX82" s="28"/>
      <c r="MNY82" s="28"/>
      <c r="MNZ82" s="28"/>
      <c r="MOA82" s="28"/>
      <c r="MOB82" s="28"/>
      <c r="MOC82" s="28"/>
      <c r="MOD82" s="28"/>
      <c r="MOE82" s="28"/>
      <c r="MOF82" s="28"/>
      <c r="MOG82" s="28"/>
      <c r="MOH82" s="28"/>
      <c r="MOI82" s="28"/>
      <c r="MOJ82" s="28"/>
      <c r="MOK82" s="28"/>
      <c r="MOL82" s="28"/>
      <c r="MOM82" s="28"/>
      <c r="MON82" s="28"/>
      <c r="MOO82" s="28"/>
      <c r="MOP82" s="28"/>
      <c r="MOQ82" s="28"/>
      <c r="MOR82" s="28"/>
      <c r="MOS82" s="28"/>
      <c r="MOT82" s="28"/>
      <c r="MOU82" s="28"/>
      <c r="MOV82" s="28"/>
      <c r="MOW82" s="28"/>
      <c r="MOX82" s="28"/>
      <c r="MOY82" s="28"/>
      <c r="MOZ82" s="28"/>
      <c r="MPA82" s="28"/>
      <c r="MPB82" s="28"/>
      <c r="MPC82" s="28"/>
      <c r="MPD82" s="28"/>
      <c r="MPE82" s="28"/>
      <c r="MPF82" s="28"/>
      <c r="MPG82" s="28"/>
      <c r="MPH82" s="28"/>
      <c r="MPI82" s="28"/>
      <c r="MPJ82" s="28"/>
      <c r="MPK82" s="28"/>
      <c r="MPL82" s="28"/>
      <c r="MPM82" s="28"/>
      <c r="MPN82" s="28"/>
      <c r="MPO82" s="28"/>
      <c r="MPP82" s="28"/>
      <c r="MPQ82" s="28"/>
      <c r="MPR82" s="28"/>
      <c r="MPS82" s="28"/>
      <c r="MPT82" s="28"/>
      <c r="MPU82" s="28"/>
      <c r="MPV82" s="28"/>
      <c r="MPW82" s="28"/>
      <c r="MPX82" s="28"/>
      <c r="MPY82" s="28"/>
      <c r="MPZ82" s="28"/>
      <c r="MQA82" s="28"/>
      <c r="MQB82" s="28"/>
      <c r="MQC82" s="28"/>
      <c r="MQD82" s="28"/>
      <c r="MQE82" s="28"/>
      <c r="MQF82" s="28"/>
      <c r="MQG82" s="28"/>
      <c r="MQH82" s="28"/>
      <c r="MQI82" s="28"/>
      <c r="MQJ82" s="28"/>
      <c r="MQK82" s="28"/>
      <c r="MQL82" s="28"/>
      <c r="MQM82" s="28"/>
      <c r="MQN82" s="28"/>
      <c r="MQO82" s="28"/>
      <c r="MQP82" s="28"/>
      <c r="MQQ82" s="28"/>
      <c r="MQR82" s="28"/>
      <c r="MQS82" s="28"/>
      <c r="MQT82" s="28"/>
      <c r="MQU82" s="28"/>
      <c r="MQV82" s="28"/>
      <c r="MQW82" s="28"/>
      <c r="MQX82" s="28"/>
      <c r="MQY82" s="28"/>
      <c r="MQZ82" s="28"/>
      <c r="MRA82" s="28"/>
      <c r="MRB82" s="28"/>
      <c r="MRC82" s="28"/>
      <c r="MRD82" s="28"/>
      <c r="MRE82" s="28"/>
      <c r="MRF82" s="28"/>
      <c r="MRG82" s="28"/>
      <c r="MRH82" s="28"/>
      <c r="MRI82" s="28"/>
      <c r="MRJ82" s="28"/>
      <c r="MRK82" s="28"/>
      <c r="MRL82" s="28"/>
      <c r="MRM82" s="28"/>
      <c r="MRN82" s="28"/>
      <c r="MRO82" s="28"/>
      <c r="MRP82" s="28"/>
      <c r="MRQ82" s="28"/>
      <c r="MRR82" s="28"/>
      <c r="MRS82" s="28"/>
      <c r="MRT82" s="28"/>
      <c r="MRU82" s="28"/>
      <c r="MRV82" s="28"/>
      <c r="MRW82" s="28"/>
      <c r="MRX82" s="28"/>
      <c r="MRY82" s="28"/>
      <c r="MRZ82" s="28"/>
      <c r="MSA82" s="28"/>
      <c r="MSB82" s="28"/>
      <c r="MSC82" s="28"/>
      <c r="MSD82" s="28"/>
      <c r="MSE82" s="28"/>
      <c r="MSF82" s="28"/>
      <c r="MSG82" s="28"/>
      <c r="MSH82" s="28"/>
      <c r="MSI82" s="28"/>
      <c r="MSJ82" s="28"/>
      <c r="MSK82" s="28"/>
      <c r="MSL82" s="28"/>
      <c r="MSM82" s="28"/>
      <c r="MSN82" s="28"/>
      <c r="MSO82" s="28"/>
      <c r="MSP82" s="28"/>
      <c r="MSQ82" s="28"/>
      <c r="MSR82" s="28"/>
      <c r="MSS82" s="28"/>
      <c r="MST82" s="28"/>
      <c r="MSU82" s="28"/>
      <c r="MSV82" s="28"/>
      <c r="MSW82" s="28"/>
      <c r="MSX82" s="28"/>
      <c r="MSY82" s="28"/>
      <c r="MSZ82" s="28"/>
      <c r="MTA82" s="28"/>
      <c r="MTB82" s="28"/>
      <c r="MTC82" s="28"/>
      <c r="MTD82" s="28"/>
      <c r="MTE82" s="28"/>
      <c r="MTF82" s="28"/>
      <c r="MTG82" s="28"/>
      <c r="MTH82" s="28"/>
      <c r="MTI82" s="28"/>
      <c r="MTJ82" s="28"/>
      <c r="MTK82" s="28"/>
      <c r="MTL82" s="28"/>
      <c r="MTM82" s="28"/>
      <c r="MTN82" s="28"/>
      <c r="MTO82" s="28"/>
      <c r="MTP82" s="28"/>
      <c r="MTQ82" s="28"/>
      <c r="MTR82" s="28"/>
      <c r="MTS82" s="28"/>
      <c r="MTT82" s="28"/>
      <c r="MTU82" s="28"/>
      <c r="MTV82" s="28"/>
      <c r="MTW82" s="28"/>
      <c r="MTX82" s="28"/>
      <c r="MTY82" s="28"/>
      <c r="MTZ82" s="28"/>
      <c r="MUA82" s="28"/>
      <c r="MUB82" s="28"/>
      <c r="MUC82" s="28"/>
      <c r="MUD82" s="28"/>
      <c r="MUE82" s="28"/>
      <c r="MUF82" s="28"/>
      <c r="MUG82" s="28"/>
      <c r="MUH82" s="28"/>
      <c r="MUI82" s="28"/>
      <c r="MUJ82" s="28"/>
      <c r="MUK82" s="28"/>
      <c r="MUL82" s="28"/>
      <c r="MUM82" s="28"/>
      <c r="MUN82" s="28"/>
      <c r="MUO82" s="28"/>
      <c r="MUP82" s="28"/>
      <c r="MUQ82" s="28"/>
      <c r="MUR82" s="28"/>
      <c r="MUS82" s="28"/>
      <c r="MUT82" s="28"/>
      <c r="MUU82" s="28"/>
      <c r="MUV82" s="28"/>
      <c r="MUW82" s="28"/>
      <c r="MUX82" s="28"/>
      <c r="MUY82" s="28"/>
      <c r="MUZ82" s="28"/>
      <c r="MVA82" s="28"/>
      <c r="MVB82" s="28"/>
      <c r="MVC82" s="28"/>
      <c r="MVD82" s="28"/>
      <c r="MVE82" s="28"/>
      <c r="MVF82" s="28"/>
      <c r="MVG82" s="28"/>
      <c r="MVH82" s="28"/>
      <c r="MVI82" s="28"/>
      <c r="MVJ82" s="28"/>
      <c r="MVK82" s="28"/>
      <c r="MVL82" s="28"/>
      <c r="MVM82" s="28"/>
      <c r="MVN82" s="28"/>
      <c r="MVO82" s="28"/>
      <c r="MVP82" s="28"/>
      <c r="MVQ82" s="28"/>
      <c r="MVR82" s="28"/>
      <c r="MVS82" s="28"/>
      <c r="MVT82" s="28"/>
      <c r="MVU82" s="28"/>
      <c r="MVV82" s="28"/>
      <c r="MVW82" s="28"/>
      <c r="MVX82" s="28"/>
      <c r="MVY82" s="28"/>
      <c r="MVZ82" s="28"/>
      <c r="MWA82" s="28"/>
      <c r="MWB82" s="28"/>
      <c r="MWC82" s="28"/>
      <c r="MWD82" s="28"/>
      <c r="MWE82" s="28"/>
      <c r="MWF82" s="28"/>
      <c r="MWG82" s="28"/>
      <c r="MWH82" s="28"/>
      <c r="MWI82" s="28"/>
      <c r="MWJ82" s="28"/>
      <c r="MWK82" s="28"/>
      <c r="MWL82" s="28"/>
      <c r="MWM82" s="28"/>
      <c r="MWN82" s="28"/>
      <c r="MWO82" s="28"/>
      <c r="MWP82" s="28"/>
      <c r="MWQ82" s="28"/>
      <c r="MWR82" s="28"/>
      <c r="MWS82" s="28"/>
      <c r="MWT82" s="28"/>
      <c r="MWU82" s="28"/>
      <c r="MWV82" s="28"/>
      <c r="MWW82" s="28"/>
      <c r="MWX82" s="28"/>
      <c r="MWY82" s="28"/>
      <c r="MWZ82" s="28"/>
      <c r="MXA82" s="28"/>
      <c r="MXB82" s="28"/>
      <c r="MXC82" s="28"/>
      <c r="MXD82" s="28"/>
      <c r="MXE82" s="28"/>
      <c r="MXF82" s="28"/>
      <c r="MXG82" s="28"/>
      <c r="MXH82" s="28"/>
      <c r="MXI82" s="28"/>
      <c r="MXJ82" s="28"/>
      <c r="MXK82" s="28"/>
      <c r="MXL82" s="28"/>
      <c r="MXM82" s="28"/>
      <c r="MXN82" s="28"/>
      <c r="MXO82" s="28"/>
      <c r="MXP82" s="28"/>
      <c r="MXQ82" s="28"/>
      <c r="MXR82" s="28"/>
      <c r="MXS82" s="28"/>
      <c r="MXT82" s="28"/>
      <c r="MXU82" s="28"/>
      <c r="MXV82" s="28"/>
      <c r="MXW82" s="28"/>
      <c r="MXX82" s="28"/>
      <c r="MXY82" s="28"/>
      <c r="MXZ82" s="28"/>
      <c r="MYA82" s="28"/>
      <c r="MYB82" s="28"/>
      <c r="MYC82" s="28"/>
      <c r="MYD82" s="28"/>
      <c r="MYE82" s="28"/>
      <c r="MYF82" s="28"/>
      <c r="MYG82" s="28"/>
      <c r="MYH82" s="28"/>
      <c r="MYI82" s="28"/>
      <c r="MYJ82" s="28"/>
      <c r="MYK82" s="28"/>
      <c r="MYL82" s="28"/>
      <c r="MYM82" s="28"/>
      <c r="MYN82" s="28"/>
      <c r="MYO82" s="28"/>
      <c r="MYP82" s="28"/>
      <c r="MYQ82" s="28"/>
      <c r="MYR82" s="28"/>
      <c r="MYS82" s="28"/>
      <c r="MYT82" s="28"/>
      <c r="MYU82" s="28"/>
      <c r="MYV82" s="28"/>
      <c r="MYW82" s="28"/>
      <c r="MYX82" s="28"/>
      <c r="MYY82" s="28"/>
      <c r="MYZ82" s="28"/>
      <c r="MZA82" s="28"/>
      <c r="MZB82" s="28"/>
      <c r="MZC82" s="28"/>
      <c r="MZD82" s="28"/>
      <c r="MZE82" s="28"/>
      <c r="MZF82" s="28"/>
      <c r="MZG82" s="28"/>
      <c r="MZH82" s="28"/>
      <c r="MZI82" s="28"/>
      <c r="MZJ82" s="28"/>
      <c r="MZK82" s="28"/>
      <c r="MZL82" s="28"/>
      <c r="MZM82" s="28"/>
      <c r="MZN82" s="28"/>
      <c r="MZO82" s="28"/>
      <c r="MZP82" s="28"/>
      <c r="MZQ82" s="28"/>
      <c r="MZR82" s="28"/>
      <c r="MZS82" s="28"/>
      <c r="MZT82" s="28"/>
      <c r="MZU82" s="28"/>
      <c r="MZV82" s="28"/>
      <c r="MZW82" s="28"/>
      <c r="MZX82" s="28"/>
      <c r="MZY82" s="28"/>
      <c r="MZZ82" s="28"/>
      <c r="NAA82" s="28"/>
      <c r="NAB82" s="28"/>
      <c r="NAC82" s="28"/>
      <c r="NAD82" s="28"/>
      <c r="NAE82" s="28"/>
      <c r="NAF82" s="28"/>
      <c r="NAG82" s="28"/>
      <c r="NAH82" s="28"/>
      <c r="NAI82" s="28"/>
      <c r="NAJ82" s="28"/>
      <c r="NAK82" s="28"/>
      <c r="NAL82" s="28"/>
      <c r="NAM82" s="28"/>
      <c r="NAN82" s="28"/>
      <c r="NAO82" s="28"/>
      <c r="NAP82" s="28"/>
      <c r="NAQ82" s="28"/>
      <c r="NAR82" s="28"/>
      <c r="NAS82" s="28"/>
      <c r="NAT82" s="28"/>
      <c r="NAU82" s="28"/>
      <c r="NAV82" s="28"/>
      <c r="NAW82" s="28"/>
      <c r="NAX82" s="28"/>
      <c r="NAY82" s="28"/>
      <c r="NAZ82" s="28"/>
      <c r="NBA82" s="28"/>
      <c r="NBB82" s="28"/>
      <c r="NBC82" s="28"/>
      <c r="NBD82" s="28"/>
      <c r="NBE82" s="28"/>
      <c r="NBF82" s="28"/>
      <c r="NBG82" s="28"/>
      <c r="NBH82" s="28"/>
      <c r="NBI82" s="28"/>
      <c r="NBJ82" s="28"/>
      <c r="NBK82" s="28"/>
      <c r="NBL82" s="28"/>
      <c r="NBM82" s="28"/>
      <c r="NBN82" s="28"/>
      <c r="NBO82" s="28"/>
      <c r="NBP82" s="28"/>
      <c r="NBQ82" s="28"/>
      <c r="NBR82" s="28"/>
      <c r="NBS82" s="28"/>
      <c r="NBT82" s="28"/>
      <c r="NBU82" s="28"/>
      <c r="NBV82" s="28"/>
      <c r="NBW82" s="28"/>
      <c r="NBX82" s="28"/>
      <c r="NBY82" s="28"/>
      <c r="NBZ82" s="28"/>
      <c r="NCA82" s="28"/>
      <c r="NCB82" s="28"/>
      <c r="NCC82" s="28"/>
      <c r="NCD82" s="28"/>
      <c r="NCE82" s="28"/>
      <c r="NCF82" s="28"/>
      <c r="NCG82" s="28"/>
      <c r="NCH82" s="28"/>
      <c r="NCI82" s="28"/>
      <c r="NCJ82" s="28"/>
      <c r="NCK82" s="28"/>
      <c r="NCL82" s="28"/>
      <c r="NCM82" s="28"/>
      <c r="NCN82" s="28"/>
      <c r="NCO82" s="28"/>
      <c r="NCP82" s="28"/>
      <c r="NCQ82" s="28"/>
      <c r="NCR82" s="28"/>
      <c r="NCS82" s="28"/>
      <c r="NCT82" s="28"/>
      <c r="NCU82" s="28"/>
      <c r="NCV82" s="28"/>
      <c r="NCW82" s="28"/>
      <c r="NCX82" s="28"/>
      <c r="NCY82" s="28"/>
      <c r="NCZ82" s="28"/>
      <c r="NDA82" s="28"/>
      <c r="NDB82" s="28"/>
      <c r="NDC82" s="28"/>
      <c r="NDD82" s="28"/>
      <c r="NDE82" s="28"/>
      <c r="NDF82" s="28"/>
      <c r="NDG82" s="28"/>
      <c r="NDH82" s="28"/>
      <c r="NDI82" s="28"/>
      <c r="NDJ82" s="28"/>
      <c r="NDK82" s="28"/>
      <c r="NDL82" s="28"/>
      <c r="NDM82" s="28"/>
      <c r="NDN82" s="28"/>
      <c r="NDO82" s="28"/>
      <c r="NDP82" s="28"/>
      <c r="NDQ82" s="28"/>
      <c r="NDR82" s="28"/>
      <c r="NDS82" s="28"/>
      <c r="NDT82" s="28"/>
      <c r="NDU82" s="28"/>
      <c r="NDV82" s="28"/>
      <c r="NDW82" s="28"/>
      <c r="NDX82" s="28"/>
      <c r="NDY82" s="28"/>
      <c r="NDZ82" s="28"/>
      <c r="NEA82" s="28"/>
      <c r="NEB82" s="28"/>
      <c r="NEC82" s="28"/>
      <c r="NED82" s="28"/>
      <c r="NEE82" s="28"/>
      <c r="NEF82" s="28"/>
      <c r="NEG82" s="28"/>
      <c r="NEH82" s="28"/>
      <c r="NEI82" s="28"/>
      <c r="NEJ82" s="28"/>
      <c r="NEK82" s="28"/>
      <c r="NEL82" s="28"/>
      <c r="NEM82" s="28"/>
      <c r="NEN82" s="28"/>
      <c r="NEO82" s="28"/>
      <c r="NEP82" s="28"/>
      <c r="NEQ82" s="28"/>
      <c r="NER82" s="28"/>
      <c r="NES82" s="28"/>
      <c r="NET82" s="28"/>
      <c r="NEU82" s="28"/>
      <c r="NEV82" s="28"/>
      <c r="NEW82" s="28"/>
      <c r="NEX82" s="28"/>
      <c r="NEY82" s="28"/>
      <c r="NEZ82" s="28"/>
      <c r="NFA82" s="28"/>
      <c r="NFB82" s="28"/>
      <c r="NFC82" s="28"/>
      <c r="NFD82" s="28"/>
      <c r="NFE82" s="28"/>
      <c r="NFF82" s="28"/>
      <c r="NFG82" s="28"/>
      <c r="NFH82" s="28"/>
      <c r="NFI82" s="28"/>
      <c r="NFJ82" s="28"/>
      <c r="NFK82" s="28"/>
      <c r="NFL82" s="28"/>
      <c r="NFM82" s="28"/>
      <c r="NFN82" s="28"/>
      <c r="NFO82" s="28"/>
      <c r="NFP82" s="28"/>
      <c r="NFQ82" s="28"/>
      <c r="NFR82" s="28"/>
      <c r="NFS82" s="28"/>
      <c r="NFT82" s="28"/>
      <c r="NFU82" s="28"/>
      <c r="NFV82" s="28"/>
      <c r="NFW82" s="28"/>
      <c r="NFX82" s="28"/>
      <c r="NFY82" s="28"/>
      <c r="NFZ82" s="28"/>
      <c r="NGA82" s="28"/>
      <c r="NGB82" s="28"/>
      <c r="NGC82" s="28"/>
      <c r="NGD82" s="28"/>
      <c r="NGE82" s="28"/>
      <c r="NGF82" s="28"/>
      <c r="NGG82" s="28"/>
      <c r="NGH82" s="28"/>
      <c r="NGI82" s="28"/>
      <c r="NGJ82" s="28"/>
      <c r="NGK82" s="28"/>
      <c r="NGL82" s="28"/>
      <c r="NGM82" s="28"/>
      <c r="NGN82" s="28"/>
      <c r="NGO82" s="28"/>
      <c r="NGP82" s="28"/>
      <c r="NGQ82" s="28"/>
      <c r="NGR82" s="28"/>
      <c r="NGS82" s="28"/>
      <c r="NGT82" s="28"/>
      <c r="NGU82" s="28"/>
      <c r="NGV82" s="28"/>
      <c r="NGW82" s="28"/>
      <c r="NGX82" s="28"/>
      <c r="NGY82" s="28"/>
      <c r="NGZ82" s="28"/>
      <c r="NHA82" s="28"/>
      <c r="NHB82" s="28"/>
      <c r="NHC82" s="28"/>
      <c r="NHD82" s="28"/>
      <c r="NHE82" s="28"/>
      <c r="NHF82" s="28"/>
      <c r="NHG82" s="28"/>
      <c r="NHH82" s="28"/>
      <c r="NHI82" s="28"/>
      <c r="NHJ82" s="28"/>
      <c r="NHK82" s="28"/>
      <c r="NHL82" s="28"/>
      <c r="NHM82" s="28"/>
      <c r="NHN82" s="28"/>
      <c r="NHO82" s="28"/>
      <c r="NHP82" s="28"/>
      <c r="NHQ82" s="28"/>
      <c r="NHR82" s="28"/>
      <c r="NHS82" s="28"/>
      <c r="NHT82" s="28"/>
      <c r="NHU82" s="28"/>
      <c r="NHV82" s="28"/>
      <c r="NHW82" s="28"/>
      <c r="NHX82" s="28"/>
      <c r="NHY82" s="28"/>
      <c r="NHZ82" s="28"/>
      <c r="NIA82" s="28"/>
      <c r="NIB82" s="28"/>
      <c r="NIC82" s="28"/>
      <c r="NID82" s="28"/>
      <c r="NIE82" s="28"/>
      <c r="NIF82" s="28"/>
      <c r="NIG82" s="28"/>
      <c r="NIH82" s="28"/>
      <c r="NII82" s="28"/>
      <c r="NIJ82" s="28"/>
      <c r="NIK82" s="28"/>
      <c r="NIL82" s="28"/>
      <c r="NIM82" s="28"/>
      <c r="NIN82" s="28"/>
      <c r="NIO82" s="28"/>
      <c r="NIP82" s="28"/>
      <c r="NIQ82" s="28"/>
      <c r="NIR82" s="28"/>
      <c r="NIS82" s="28"/>
      <c r="NIT82" s="28"/>
      <c r="NIU82" s="28"/>
      <c r="NIV82" s="28"/>
      <c r="NIW82" s="28"/>
      <c r="NIX82" s="28"/>
      <c r="NIY82" s="28"/>
      <c r="NIZ82" s="28"/>
      <c r="NJA82" s="28"/>
      <c r="NJB82" s="28"/>
      <c r="NJC82" s="28"/>
      <c r="NJD82" s="28"/>
      <c r="NJE82" s="28"/>
      <c r="NJF82" s="28"/>
      <c r="NJG82" s="28"/>
      <c r="NJH82" s="28"/>
      <c r="NJI82" s="28"/>
      <c r="NJJ82" s="28"/>
      <c r="NJK82" s="28"/>
      <c r="NJL82" s="28"/>
      <c r="NJM82" s="28"/>
      <c r="NJN82" s="28"/>
      <c r="NJO82" s="28"/>
      <c r="NJP82" s="28"/>
      <c r="NJQ82" s="28"/>
      <c r="NJR82" s="28"/>
      <c r="NJS82" s="28"/>
      <c r="NJT82" s="28"/>
      <c r="NJU82" s="28"/>
      <c r="NJV82" s="28"/>
      <c r="NJW82" s="28"/>
      <c r="NJX82" s="28"/>
      <c r="NJY82" s="28"/>
      <c r="NJZ82" s="28"/>
      <c r="NKA82" s="28"/>
      <c r="NKB82" s="28"/>
      <c r="NKC82" s="28"/>
      <c r="NKD82" s="28"/>
      <c r="NKE82" s="28"/>
      <c r="NKF82" s="28"/>
      <c r="NKG82" s="28"/>
      <c r="NKH82" s="28"/>
      <c r="NKI82" s="28"/>
      <c r="NKJ82" s="28"/>
      <c r="NKK82" s="28"/>
      <c r="NKL82" s="28"/>
      <c r="NKM82" s="28"/>
      <c r="NKN82" s="28"/>
      <c r="NKO82" s="28"/>
      <c r="NKP82" s="28"/>
      <c r="NKQ82" s="28"/>
      <c r="NKR82" s="28"/>
      <c r="NKS82" s="28"/>
      <c r="NKT82" s="28"/>
      <c r="NKU82" s="28"/>
      <c r="NKV82" s="28"/>
      <c r="NKW82" s="28"/>
      <c r="NKX82" s="28"/>
      <c r="NKY82" s="28"/>
      <c r="NKZ82" s="28"/>
      <c r="NLA82" s="28"/>
      <c r="NLB82" s="28"/>
      <c r="NLC82" s="28"/>
      <c r="NLD82" s="28"/>
      <c r="NLE82" s="28"/>
      <c r="NLF82" s="28"/>
      <c r="NLG82" s="28"/>
      <c r="NLH82" s="28"/>
      <c r="NLI82" s="28"/>
      <c r="NLJ82" s="28"/>
      <c r="NLK82" s="28"/>
      <c r="NLL82" s="28"/>
      <c r="NLM82" s="28"/>
      <c r="NLN82" s="28"/>
      <c r="NLO82" s="28"/>
      <c r="NLP82" s="28"/>
      <c r="NLQ82" s="28"/>
      <c r="NLR82" s="28"/>
      <c r="NLS82" s="28"/>
      <c r="NLT82" s="28"/>
      <c r="NLU82" s="28"/>
      <c r="NLV82" s="28"/>
      <c r="NLW82" s="28"/>
      <c r="NLX82" s="28"/>
      <c r="NLY82" s="28"/>
      <c r="NLZ82" s="28"/>
      <c r="NMA82" s="28"/>
      <c r="NMB82" s="28"/>
      <c r="NMC82" s="28"/>
      <c r="NMD82" s="28"/>
      <c r="NME82" s="28"/>
      <c r="NMF82" s="28"/>
      <c r="NMG82" s="28"/>
      <c r="NMH82" s="28"/>
      <c r="NMI82" s="28"/>
      <c r="NMJ82" s="28"/>
      <c r="NMK82" s="28"/>
      <c r="NML82" s="28"/>
      <c r="NMM82" s="28"/>
      <c r="NMN82" s="28"/>
      <c r="NMO82" s="28"/>
      <c r="NMP82" s="28"/>
      <c r="NMQ82" s="28"/>
      <c r="NMR82" s="28"/>
      <c r="NMS82" s="28"/>
      <c r="NMT82" s="28"/>
      <c r="NMU82" s="28"/>
      <c r="NMV82" s="28"/>
      <c r="NMW82" s="28"/>
      <c r="NMX82" s="28"/>
      <c r="NMY82" s="28"/>
      <c r="NMZ82" s="28"/>
      <c r="NNA82" s="28"/>
      <c r="NNB82" s="28"/>
      <c r="NNC82" s="28"/>
      <c r="NND82" s="28"/>
      <c r="NNE82" s="28"/>
      <c r="NNF82" s="28"/>
      <c r="NNG82" s="28"/>
      <c r="NNH82" s="28"/>
      <c r="NNI82" s="28"/>
      <c r="NNJ82" s="28"/>
      <c r="NNK82" s="28"/>
      <c r="NNL82" s="28"/>
      <c r="NNM82" s="28"/>
      <c r="NNN82" s="28"/>
      <c r="NNO82" s="28"/>
      <c r="NNP82" s="28"/>
      <c r="NNQ82" s="28"/>
      <c r="NNR82" s="28"/>
      <c r="NNS82" s="28"/>
      <c r="NNT82" s="28"/>
      <c r="NNU82" s="28"/>
      <c r="NNV82" s="28"/>
      <c r="NNW82" s="28"/>
      <c r="NNX82" s="28"/>
      <c r="NNY82" s="28"/>
      <c r="NNZ82" s="28"/>
      <c r="NOA82" s="28"/>
      <c r="NOB82" s="28"/>
      <c r="NOC82" s="28"/>
      <c r="NOD82" s="28"/>
      <c r="NOE82" s="28"/>
      <c r="NOF82" s="28"/>
      <c r="NOG82" s="28"/>
      <c r="NOH82" s="28"/>
      <c r="NOI82" s="28"/>
      <c r="NOJ82" s="28"/>
      <c r="NOK82" s="28"/>
      <c r="NOL82" s="28"/>
      <c r="NOM82" s="28"/>
      <c r="NON82" s="28"/>
      <c r="NOO82" s="28"/>
      <c r="NOP82" s="28"/>
      <c r="NOQ82" s="28"/>
      <c r="NOR82" s="28"/>
      <c r="NOS82" s="28"/>
      <c r="NOT82" s="28"/>
      <c r="NOU82" s="28"/>
      <c r="NOV82" s="28"/>
      <c r="NOW82" s="28"/>
      <c r="NOX82" s="28"/>
      <c r="NOY82" s="28"/>
      <c r="NOZ82" s="28"/>
      <c r="NPA82" s="28"/>
      <c r="NPB82" s="28"/>
      <c r="NPC82" s="28"/>
      <c r="NPD82" s="28"/>
      <c r="NPE82" s="28"/>
      <c r="NPF82" s="28"/>
      <c r="NPG82" s="28"/>
      <c r="NPH82" s="28"/>
      <c r="NPI82" s="28"/>
      <c r="NPJ82" s="28"/>
      <c r="NPK82" s="28"/>
      <c r="NPL82" s="28"/>
      <c r="NPM82" s="28"/>
      <c r="NPN82" s="28"/>
      <c r="NPO82" s="28"/>
      <c r="NPP82" s="28"/>
      <c r="NPQ82" s="28"/>
      <c r="NPR82" s="28"/>
      <c r="NPS82" s="28"/>
      <c r="NPT82" s="28"/>
      <c r="NPU82" s="28"/>
      <c r="NPV82" s="28"/>
      <c r="NPW82" s="28"/>
      <c r="NPX82" s="28"/>
      <c r="NPY82" s="28"/>
      <c r="NPZ82" s="28"/>
      <c r="NQA82" s="28"/>
      <c r="NQB82" s="28"/>
      <c r="NQC82" s="28"/>
      <c r="NQD82" s="28"/>
      <c r="NQE82" s="28"/>
      <c r="NQF82" s="28"/>
      <c r="NQG82" s="28"/>
      <c r="NQH82" s="28"/>
      <c r="NQI82" s="28"/>
      <c r="NQJ82" s="28"/>
      <c r="NQK82" s="28"/>
      <c r="NQL82" s="28"/>
      <c r="NQM82" s="28"/>
      <c r="NQN82" s="28"/>
      <c r="NQO82" s="28"/>
      <c r="NQP82" s="28"/>
      <c r="NQQ82" s="28"/>
      <c r="NQR82" s="28"/>
      <c r="NQS82" s="28"/>
      <c r="NQT82" s="28"/>
      <c r="NQU82" s="28"/>
      <c r="NQV82" s="28"/>
      <c r="NQW82" s="28"/>
      <c r="NQX82" s="28"/>
      <c r="NQY82" s="28"/>
      <c r="NQZ82" s="28"/>
      <c r="NRA82" s="28"/>
      <c r="NRB82" s="28"/>
      <c r="NRC82" s="28"/>
      <c r="NRD82" s="28"/>
      <c r="NRE82" s="28"/>
      <c r="NRF82" s="28"/>
      <c r="NRG82" s="28"/>
      <c r="NRH82" s="28"/>
      <c r="NRI82" s="28"/>
      <c r="NRJ82" s="28"/>
      <c r="NRK82" s="28"/>
      <c r="NRL82" s="28"/>
      <c r="NRM82" s="28"/>
      <c r="NRN82" s="28"/>
      <c r="NRO82" s="28"/>
      <c r="NRP82" s="28"/>
      <c r="NRQ82" s="28"/>
      <c r="NRR82" s="28"/>
      <c r="NRS82" s="28"/>
      <c r="NRT82" s="28"/>
      <c r="NRU82" s="28"/>
      <c r="NRV82" s="28"/>
      <c r="NRW82" s="28"/>
      <c r="NRX82" s="28"/>
      <c r="NRY82" s="28"/>
      <c r="NRZ82" s="28"/>
      <c r="NSA82" s="28"/>
      <c r="NSB82" s="28"/>
      <c r="NSC82" s="28"/>
      <c r="NSD82" s="28"/>
      <c r="NSE82" s="28"/>
      <c r="NSF82" s="28"/>
      <c r="NSG82" s="28"/>
      <c r="NSH82" s="28"/>
      <c r="NSI82" s="28"/>
      <c r="NSJ82" s="28"/>
      <c r="NSK82" s="28"/>
      <c r="NSL82" s="28"/>
      <c r="NSM82" s="28"/>
      <c r="NSN82" s="28"/>
      <c r="NSO82" s="28"/>
      <c r="NSP82" s="28"/>
      <c r="NSQ82" s="28"/>
      <c r="NSR82" s="28"/>
      <c r="NSS82" s="28"/>
      <c r="NST82" s="28"/>
      <c r="NSU82" s="28"/>
      <c r="NSV82" s="28"/>
      <c r="NSW82" s="28"/>
      <c r="NSX82" s="28"/>
      <c r="NSY82" s="28"/>
      <c r="NSZ82" s="28"/>
      <c r="NTA82" s="28"/>
      <c r="NTB82" s="28"/>
      <c r="NTC82" s="28"/>
      <c r="NTD82" s="28"/>
      <c r="NTE82" s="28"/>
      <c r="NTF82" s="28"/>
      <c r="NTG82" s="28"/>
      <c r="NTH82" s="28"/>
      <c r="NTI82" s="28"/>
      <c r="NTJ82" s="28"/>
      <c r="NTK82" s="28"/>
      <c r="NTL82" s="28"/>
      <c r="NTM82" s="28"/>
      <c r="NTN82" s="28"/>
      <c r="NTO82" s="28"/>
      <c r="NTP82" s="28"/>
      <c r="NTQ82" s="28"/>
      <c r="NTR82" s="28"/>
      <c r="NTS82" s="28"/>
      <c r="NTT82" s="28"/>
      <c r="NTU82" s="28"/>
      <c r="NTV82" s="28"/>
      <c r="NTW82" s="28"/>
      <c r="NTX82" s="28"/>
      <c r="NTY82" s="28"/>
      <c r="NTZ82" s="28"/>
      <c r="NUA82" s="28"/>
      <c r="NUB82" s="28"/>
      <c r="NUC82" s="28"/>
      <c r="NUD82" s="28"/>
      <c r="NUE82" s="28"/>
      <c r="NUF82" s="28"/>
      <c r="NUG82" s="28"/>
      <c r="NUH82" s="28"/>
      <c r="NUI82" s="28"/>
      <c r="NUJ82" s="28"/>
      <c r="NUK82" s="28"/>
      <c r="NUL82" s="28"/>
      <c r="NUM82" s="28"/>
      <c r="NUN82" s="28"/>
      <c r="NUO82" s="28"/>
      <c r="NUP82" s="28"/>
      <c r="NUQ82" s="28"/>
      <c r="NUR82" s="28"/>
      <c r="NUS82" s="28"/>
      <c r="NUT82" s="28"/>
      <c r="NUU82" s="28"/>
      <c r="NUV82" s="28"/>
      <c r="NUW82" s="28"/>
      <c r="NUX82" s="28"/>
      <c r="NUY82" s="28"/>
      <c r="NUZ82" s="28"/>
      <c r="NVA82" s="28"/>
      <c r="NVB82" s="28"/>
      <c r="NVC82" s="28"/>
      <c r="NVD82" s="28"/>
      <c r="NVE82" s="28"/>
      <c r="NVF82" s="28"/>
      <c r="NVG82" s="28"/>
      <c r="NVH82" s="28"/>
      <c r="NVI82" s="28"/>
      <c r="NVJ82" s="28"/>
      <c r="NVK82" s="28"/>
      <c r="NVL82" s="28"/>
      <c r="NVM82" s="28"/>
      <c r="NVN82" s="28"/>
      <c r="NVO82" s="28"/>
      <c r="NVP82" s="28"/>
      <c r="NVQ82" s="28"/>
      <c r="NVR82" s="28"/>
      <c r="NVS82" s="28"/>
      <c r="NVT82" s="28"/>
      <c r="NVU82" s="28"/>
      <c r="NVV82" s="28"/>
      <c r="NVW82" s="28"/>
      <c r="NVX82" s="28"/>
      <c r="NVY82" s="28"/>
      <c r="NVZ82" s="28"/>
      <c r="NWA82" s="28"/>
      <c r="NWB82" s="28"/>
      <c r="NWC82" s="28"/>
      <c r="NWD82" s="28"/>
      <c r="NWE82" s="28"/>
      <c r="NWF82" s="28"/>
      <c r="NWG82" s="28"/>
      <c r="NWH82" s="28"/>
      <c r="NWI82" s="28"/>
      <c r="NWJ82" s="28"/>
      <c r="NWK82" s="28"/>
      <c r="NWL82" s="28"/>
      <c r="NWM82" s="28"/>
      <c r="NWN82" s="28"/>
      <c r="NWO82" s="28"/>
      <c r="NWP82" s="28"/>
      <c r="NWQ82" s="28"/>
      <c r="NWR82" s="28"/>
      <c r="NWS82" s="28"/>
      <c r="NWT82" s="28"/>
      <c r="NWU82" s="28"/>
      <c r="NWV82" s="28"/>
      <c r="NWW82" s="28"/>
      <c r="NWX82" s="28"/>
      <c r="NWY82" s="28"/>
      <c r="NWZ82" s="28"/>
      <c r="NXA82" s="28"/>
      <c r="NXB82" s="28"/>
      <c r="NXC82" s="28"/>
      <c r="NXD82" s="28"/>
      <c r="NXE82" s="28"/>
      <c r="NXF82" s="28"/>
      <c r="NXG82" s="28"/>
      <c r="NXH82" s="28"/>
      <c r="NXI82" s="28"/>
      <c r="NXJ82" s="28"/>
      <c r="NXK82" s="28"/>
      <c r="NXL82" s="28"/>
      <c r="NXM82" s="28"/>
      <c r="NXN82" s="28"/>
      <c r="NXO82" s="28"/>
      <c r="NXP82" s="28"/>
      <c r="NXQ82" s="28"/>
      <c r="NXR82" s="28"/>
      <c r="NXS82" s="28"/>
      <c r="NXT82" s="28"/>
      <c r="NXU82" s="28"/>
      <c r="NXV82" s="28"/>
      <c r="NXW82" s="28"/>
      <c r="NXX82" s="28"/>
      <c r="NXY82" s="28"/>
      <c r="NXZ82" s="28"/>
      <c r="NYA82" s="28"/>
      <c r="NYB82" s="28"/>
      <c r="NYC82" s="28"/>
      <c r="NYD82" s="28"/>
      <c r="NYE82" s="28"/>
      <c r="NYF82" s="28"/>
      <c r="NYG82" s="28"/>
      <c r="NYH82" s="28"/>
      <c r="NYI82" s="28"/>
      <c r="NYJ82" s="28"/>
      <c r="NYK82" s="28"/>
      <c r="NYL82" s="28"/>
      <c r="NYM82" s="28"/>
      <c r="NYN82" s="28"/>
      <c r="NYO82" s="28"/>
      <c r="NYP82" s="28"/>
      <c r="NYQ82" s="28"/>
      <c r="NYR82" s="28"/>
      <c r="NYS82" s="28"/>
      <c r="NYT82" s="28"/>
      <c r="NYU82" s="28"/>
      <c r="NYV82" s="28"/>
      <c r="NYW82" s="28"/>
      <c r="NYX82" s="28"/>
      <c r="NYY82" s="28"/>
      <c r="NYZ82" s="28"/>
      <c r="NZA82" s="28"/>
      <c r="NZB82" s="28"/>
      <c r="NZC82" s="28"/>
      <c r="NZD82" s="28"/>
      <c r="NZE82" s="28"/>
      <c r="NZF82" s="28"/>
      <c r="NZG82" s="28"/>
      <c r="NZH82" s="28"/>
      <c r="NZI82" s="28"/>
      <c r="NZJ82" s="28"/>
      <c r="NZK82" s="28"/>
      <c r="NZL82" s="28"/>
      <c r="NZM82" s="28"/>
      <c r="NZN82" s="28"/>
      <c r="NZO82" s="28"/>
      <c r="NZP82" s="28"/>
      <c r="NZQ82" s="28"/>
      <c r="NZR82" s="28"/>
      <c r="NZS82" s="28"/>
      <c r="NZT82" s="28"/>
      <c r="NZU82" s="28"/>
      <c r="NZV82" s="28"/>
      <c r="NZW82" s="28"/>
      <c r="NZX82" s="28"/>
      <c r="NZY82" s="28"/>
      <c r="NZZ82" s="28"/>
      <c r="OAA82" s="28"/>
      <c r="OAB82" s="28"/>
      <c r="OAC82" s="28"/>
      <c r="OAD82" s="28"/>
      <c r="OAE82" s="28"/>
      <c r="OAF82" s="28"/>
      <c r="OAG82" s="28"/>
      <c r="OAH82" s="28"/>
      <c r="OAI82" s="28"/>
      <c r="OAJ82" s="28"/>
      <c r="OAK82" s="28"/>
      <c r="OAL82" s="28"/>
      <c r="OAM82" s="28"/>
      <c r="OAN82" s="28"/>
      <c r="OAO82" s="28"/>
      <c r="OAP82" s="28"/>
      <c r="OAQ82" s="28"/>
      <c r="OAR82" s="28"/>
      <c r="OAS82" s="28"/>
      <c r="OAT82" s="28"/>
      <c r="OAU82" s="28"/>
      <c r="OAV82" s="28"/>
      <c r="OAW82" s="28"/>
      <c r="OAX82" s="28"/>
      <c r="OAY82" s="28"/>
      <c r="OAZ82" s="28"/>
      <c r="OBA82" s="28"/>
      <c r="OBB82" s="28"/>
      <c r="OBC82" s="28"/>
      <c r="OBD82" s="28"/>
      <c r="OBE82" s="28"/>
      <c r="OBF82" s="28"/>
      <c r="OBG82" s="28"/>
      <c r="OBH82" s="28"/>
      <c r="OBI82" s="28"/>
      <c r="OBJ82" s="28"/>
      <c r="OBK82" s="28"/>
      <c r="OBL82" s="28"/>
      <c r="OBM82" s="28"/>
      <c r="OBN82" s="28"/>
      <c r="OBO82" s="28"/>
      <c r="OBP82" s="28"/>
      <c r="OBQ82" s="28"/>
      <c r="OBR82" s="28"/>
      <c r="OBS82" s="28"/>
      <c r="OBT82" s="28"/>
      <c r="OBU82" s="28"/>
      <c r="OBV82" s="28"/>
      <c r="OBW82" s="28"/>
      <c r="OBX82" s="28"/>
      <c r="OBY82" s="28"/>
      <c r="OBZ82" s="28"/>
      <c r="OCA82" s="28"/>
      <c r="OCB82" s="28"/>
      <c r="OCC82" s="28"/>
      <c r="OCD82" s="28"/>
      <c r="OCE82" s="28"/>
      <c r="OCF82" s="28"/>
      <c r="OCG82" s="28"/>
      <c r="OCH82" s="28"/>
      <c r="OCI82" s="28"/>
      <c r="OCJ82" s="28"/>
      <c r="OCK82" s="28"/>
      <c r="OCL82" s="28"/>
      <c r="OCM82" s="28"/>
      <c r="OCN82" s="28"/>
      <c r="OCO82" s="28"/>
      <c r="OCP82" s="28"/>
      <c r="OCQ82" s="28"/>
      <c r="OCR82" s="28"/>
      <c r="OCS82" s="28"/>
      <c r="OCT82" s="28"/>
      <c r="OCU82" s="28"/>
      <c r="OCV82" s="28"/>
      <c r="OCW82" s="28"/>
      <c r="OCX82" s="28"/>
      <c r="OCY82" s="28"/>
      <c r="OCZ82" s="28"/>
      <c r="ODA82" s="28"/>
      <c r="ODB82" s="28"/>
      <c r="ODC82" s="28"/>
      <c r="ODD82" s="28"/>
      <c r="ODE82" s="28"/>
      <c r="ODF82" s="28"/>
      <c r="ODG82" s="28"/>
      <c r="ODH82" s="28"/>
      <c r="ODI82" s="28"/>
      <c r="ODJ82" s="28"/>
      <c r="ODK82" s="28"/>
      <c r="ODL82" s="28"/>
      <c r="ODM82" s="28"/>
      <c r="ODN82" s="28"/>
      <c r="ODO82" s="28"/>
      <c r="ODP82" s="28"/>
      <c r="ODQ82" s="28"/>
      <c r="ODR82" s="28"/>
      <c r="ODS82" s="28"/>
      <c r="ODT82" s="28"/>
      <c r="ODU82" s="28"/>
      <c r="ODV82" s="28"/>
      <c r="ODW82" s="28"/>
      <c r="ODX82" s="28"/>
      <c r="ODY82" s="28"/>
      <c r="ODZ82" s="28"/>
      <c r="OEA82" s="28"/>
      <c r="OEB82" s="28"/>
      <c r="OEC82" s="28"/>
      <c r="OED82" s="28"/>
      <c r="OEE82" s="28"/>
      <c r="OEF82" s="28"/>
      <c r="OEG82" s="28"/>
      <c r="OEH82" s="28"/>
      <c r="OEI82" s="28"/>
      <c r="OEJ82" s="28"/>
      <c r="OEK82" s="28"/>
      <c r="OEL82" s="28"/>
      <c r="OEM82" s="28"/>
      <c r="OEN82" s="28"/>
      <c r="OEO82" s="28"/>
      <c r="OEP82" s="28"/>
      <c r="OEQ82" s="28"/>
      <c r="OER82" s="28"/>
      <c r="OES82" s="28"/>
      <c r="OET82" s="28"/>
      <c r="OEU82" s="28"/>
      <c r="OEV82" s="28"/>
      <c r="OEW82" s="28"/>
      <c r="OEX82" s="28"/>
      <c r="OEY82" s="28"/>
      <c r="OEZ82" s="28"/>
      <c r="OFA82" s="28"/>
      <c r="OFB82" s="28"/>
      <c r="OFC82" s="28"/>
      <c r="OFD82" s="28"/>
      <c r="OFE82" s="28"/>
      <c r="OFF82" s="28"/>
      <c r="OFG82" s="28"/>
      <c r="OFH82" s="28"/>
      <c r="OFI82" s="28"/>
      <c r="OFJ82" s="28"/>
      <c r="OFK82" s="28"/>
      <c r="OFL82" s="28"/>
      <c r="OFM82" s="28"/>
      <c r="OFN82" s="28"/>
      <c r="OFO82" s="28"/>
      <c r="OFP82" s="28"/>
      <c r="OFQ82" s="28"/>
      <c r="OFR82" s="28"/>
      <c r="OFS82" s="28"/>
      <c r="OFT82" s="28"/>
      <c r="OFU82" s="28"/>
      <c r="OFV82" s="28"/>
      <c r="OFW82" s="28"/>
      <c r="OFX82" s="28"/>
      <c r="OFY82" s="28"/>
      <c r="OFZ82" s="28"/>
      <c r="OGA82" s="28"/>
      <c r="OGB82" s="28"/>
      <c r="OGC82" s="28"/>
      <c r="OGD82" s="28"/>
      <c r="OGE82" s="28"/>
      <c r="OGF82" s="28"/>
      <c r="OGG82" s="28"/>
      <c r="OGH82" s="28"/>
      <c r="OGI82" s="28"/>
      <c r="OGJ82" s="28"/>
      <c r="OGK82" s="28"/>
      <c r="OGL82" s="28"/>
      <c r="OGM82" s="28"/>
      <c r="OGN82" s="28"/>
      <c r="OGO82" s="28"/>
      <c r="OGP82" s="28"/>
      <c r="OGQ82" s="28"/>
      <c r="OGR82" s="28"/>
      <c r="OGS82" s="28"/>
      <c r="OGT82" s="28"/>
      <c r="OGU82" s="28"/>
      <c r="OGV82" s="28"/>
      <c r="OGW82" s="28"/>
      <c r="OGX82" s="28"/>
      <c r="OGY82" s="28"/>
      <c r="OGZ82" s="28"/>
      <c r="OHA82" s="28"/>
      <c r="OHB82" s="28"/>
      <c r="OHC82" s="28"/>
      <c r="OHD82" s="28"/>
      <c r="OHE82" s="28"/>
      <c r="OHF82" s="28"/>
      <c r="OHG82" s="28"/>
      <c r="OHH82" s="28"/>
      <c r="OHI82" s="28"/>
      <c r="OHJ82" s="28"/>
      <c r="OHK82" s="28"/>
      <c r="OHL82" s="28"/>
      <c r="OHM82" s="28"/>
      <c r="OHN82" s="28"/>
      <c r="OHO82" s="28"/>
      <c r="OHP82" s="28"/>
      <c r="OHQ82" s="28"/>
      <c r="OHR82" s="28"/>
      <c r="OHS82" s="28"/>
      <c r="OHT82" s="28"/>
      <c r="OHU82" s="28"/>
      <c r="OHV82" s="28"/>
      <c r="OHW82" s="28"/>
      <c r="OHX82" s="28"/>
      <c r="OHY82" s="28"/>
      <c r="OHZ82" s="28"/>
      <c r="OIA82" s="28"/>
      <c r="OIB82" s="28"/>
      <c r="OIC82" s="28"/>
      <c r="OID82" s="28"/>
      <c r="OIE82" s="28"/>
      <c r="OIF82" s="28"/>
      <c r="OIG82" s="28"/>
      <c r="OIH82" s="28"/>
      <c r="OII82" s="28"/>
      <c r="OIJ82" s="28"/>
      <c r="OIK82" s="28"/>
      <c r="OIL82" s="28"/>
      <c r="OIM82" s="28"/>
      <c r="OIN82" s="28"/>
      <c r="OIO82" s="28"/>
      <c r="OIP82" s="28"/>
      <c r="OIQ82" s="28"/>
      <c r="OIR82" s="28"/>
      <c r="OIS82" s="28"/>
      <c r="OIT82" s="28"/>
      <c r="OIU82" s="28"/>
      <c r="OIV82" s="28"/>
      <c r="OIW82" s="28"/>
      <c r="OIX82" s="28"/>
      <c r="OIY82" s="28"/>
      <c r="OIZ82" s="28"/>
      <c r="OJA82" s="28"/>
      <c r="OJB82" s="28"/>
      <c r="OJC82" s="28"/>
      <c r="OJD82" s="28"/>
      <c r="OJE82" s="28"/>
      <c r="OJF82" s="28"/>
      <c r="OJG82" s="28"/>
      <c r="OJH82" s="28"/>
      <c r="OJI82" s="28"/>
      <c r="OJJ82" s="28"/>
      <c r="OJK82" s="28"/>
      <c r="OJL82" s="28"/>
      <c r="OJM82" s="28"/>
      <c r="OJN82" s="28"/>
      <c r="OJO82" s="28"/>
      <c r="OJP82" s="28"/>
      <c r="OJQ82" s="28"/>
      <c r="OJR82" s="28"/>
      <c r="OJS82" s="28"/>
      <c r="OJT82" s="28"/>
      <c r="OJU82" s="28"/>
      <c r="OJV82" s="28"/>
      <c r="OJW82" s="28"/>
      <c r="OJX82" s="28"/>
      <c r="OJY82" s="28"/>
      <c r="OJZ82" s="28"/>
      <c r="OKA82" s="28"/>
      <c r="OKB82" s="28"/>
      <c r="OKC82" s="28"/>
      <c r="OKD82" s="28"/>
      <c r="OKE82" s="28"/>
      <c r="OKF82" s="28"/>
      <c r="OKG82" s="28"/>
      <c r="OKH82" s="28"/>
      <c r="OKI82" s="28"/>
      <c r="OKJ82" s="28"/>
      <c r="OKK82" s="28"/>
      <c r="OKL82" s="28"/>
      <c r="OKM82" s="28"/>
      <c r="OKN82" s="28"/>
      <c r="OKO82" s="28"/>
      <c r="OKP82" s="28"/>
      <c r="OKQ82" s="28"/>
      <c r="OKR82" s="28"/>
      <c r="OKS82" s="28"/>
      <c r="OKT82" s="28"/>
      <c r="OKU82" s="28"/>
      <c r="OKV82" s="28"/>
      <c r="OKW82" s="28"/>
      <c r="OKX82" s="28"/>
      <c r="OKY82" s="28"/>
      <c r="OKZ82" s="28"/>
      <c r="OLA82" s="28"/>
      <c r="OLB82" s="28"/>
      <c r="OLC82" s="28"/>
      <c r="OLD82" s="28"/>
      <c r="OLE82" s="28"/>
      <c r="OLF82" s="28"/>
      <c r="OLG82" s="28"/>
      <c r="OLH82" s="28"/>
      <c r="OLI82" s="28"/>
      <c r="OLJ82" s="28"/>
      <c r="OLK82" s="28"/>
      <c r="OLL82" s="28"/>
      <c r="OLM82" s="28"/>
      <c r="OLN82" s="28"/>
      <c r="OLO82" s="28"/>
      <c r="OLP82" s="28"/>
      <c r="OLQ82" s="28"/>
      <c r="OLR82" s="28"/>
      <c r="OLS82" s="28"/>
      <c r="OLT82" s="28"/>
      <c r="OLU82" s="28"/>
      <c r="OLV82" s="28"/>
      <c r="OLW82" s="28"/>
      <c r="OLX82" s="28"/>
      <c r="OLY82" s="28"/>
      <c r="OLZ82" s="28"/>
      <c r="OMA82" s="28"/>
      <c r="OMB82" s="28"/>
      <c r="OMC82" s="28"/>
      <c r="OMD82" s="28"/>
      <c r="OME82" s="28"/>
      <c r="OMF82" s="28"/>
      <c r="OMG82" s="28"/>
      <c r="OMH82" s="28"/>
      <c r="OMI82" s="28"/>
      <c r="OMJ82" s="28"/>
      <c r="OMK82" s="28"/>
      <c r="OML82" s="28"/>
      <c r="OMM82" s="28"/>
      <c r="OMN82" s="28"/>
      <c r="OMO82" s="28"/>
      <c r="OMP82" s="28"/>
      <c r="OMQ82" s="28"/>
      <c r="OMR82" s="28"/>
      <c r="OMS82" s="28"/>
      <c r="OMT82" s="28"/>
      <c r="OMU82" s="28"/>
      <c r="OMV82" s="28"/>
      <c r="OMW82" s="28"/>
      <c r="OMX82" s="28"/>
      <c r="OMY82" s="28"/>
      <c r="OMZ82" s="28"/>
      <c r="ONA82" s="28"/>
      <c r="ONB82" s="28"/>
      <c r="ONC82" s="28"/>
      <c r="OND82" s="28"/>
      <c r="ONE82" s="28"/>
      <c r="ONF82" s="28"/>
      <c r="ONG82" s="28"/>
      <c r="ONH82" s="28"/>
      <c r="ONI82" s="28"/>
      <c r="ONJ82" s="28"/>
      <c r="ONK82" s="28"/>
      <c r="ONL82" s="28"/>
      <c r="ONM82" s="28"/>
      <c r="ONN82" s="28"/>
      <c r="ONO82" s="28"/>
      <c r="ONP82" s="28"/>
      <c r="ONQ82" s="28"/>
      <c r="ONR82" s="28"/>
      <c r="ONS82" s="28"/>
      <c r="ONT82" s="28"/>
      <c r="ONU82" s="28"/>
      <c r="ONV82" s="28"/>
      <c r="ONW82" s="28"/>
      <c r="ONX82" s="28"/>
      <c r="ONY82" s="28"/>
      <c r="ONZ82" s="28"/>
      <c r="OOA82" s="28"/>
      <c r="OOB82" s="28"/>
      <c r="OOC82" s="28"/>
      <c r="OOD82" s="28"/>
      <c r="OOE82" s="28"/>
      <c r="OOF82" s="28"/>
      <c r="OOG82" s="28"/>
      <c r="OOH82" s="28"/>
      <c r="OOI82" s="28"/>
      <c r="OOJ82" s="28"/>
      <c r="OOK82" s="28"/>
      <c r="OOL82" s="28"/>
      <c r="OOM82" s="28"/>
      <c r="OON82" s="28"/>
      <c r="OOO82" s="28"/>
      <c r="OOP82" s="28"/>
      <c r="OOQ82" s="28"/>
      <c r="OOR82" s="28"/>
      <c r="OOS82" s="28"/>
      <c r="OOT82" s="28"/>
      <c r="OOU82" s="28"/>
      <c r="OOV82" s="28"/>
      <c r="OOW82" s="28"/>
      <c r="OOX82" s="28"/>
      <c r="OOY82" s="28"/>
      <c r="OOZ82" s="28"/>
      <c r="OPA82" s="28"/>
      <c r="OPB82" s="28"/>
      <c r="OPC82" s="28"/>
      <c r="OPD82" s="28"/>
      <c r="OPE82" s="28"/>
      <c r="OPF82" s="28"/>
      <c r="OPG82" s="28"/>
      <c r="OPH82" s="28"/>
      <c r="OPI82" s="28"/>
      <c r="OPJ82" s="28"/>
      <c r="OPK82" s="28"/>
      <c r="OPL82" s="28"/>
      <c r="OPM82" s="28"/>
      <c r="OPN82" s="28"/>
      <c r="OPO82" s="28"/>
      <c r="OPP82" s="28"/>
      <c r="OPQ82" s="28"/>
      <c r="OPR82" s="28"/>
      <c r="OPS82" s="28"/>
      <c r="OPT82" s="28"/>
      <c r="OPU82" s="28"/>
      <c r="OPV82" s="28"/>
      <c r="OPW82" s="28"/>
      <c r="OPX82" s="28"/>
      <c r="OPY82" s="28"/>
      <c r="OPZ82" s="28"/>
      <c r="OQA82" s="28"/>
      <c r="OQB82" s="28"/>
      <c r="OQC82" s="28"/>
      <c r="OQD82" s="28"/>
      <c r="OQE82" s="28"/>
      <c r="OQF82" s="28"/>
      <c r="OQG82" s="28"/>
      <c r="OQH82" s="28"/>
      <c r="OQI82" s="28"/>
      <c r="OQJ82" s="28"/>
      <c r="OQK82" s="28"/>
      <c r="OQL82" s="28"/>
      <c r="OQM82" s="28"/>
      <c r="OQN82" s="28"/>
      <c r="OQO82" s="28"/>
      <c r="OQP82" s="28"/>
      <c r="OQQ82" s="28"/>
      <c r="OQR82" s="28"/>
      <c r="OQS82" s="28"/>
      <c r="OQT82" s="28"/>
      <c r="OQU82" s="28"/>
      <c r="OQV82" s="28"/>
      <c r="OQW82" s="28"/>
      <c r="OQX82" s="28"/>
      <c r="OQY82" s="28"/>
      <c r="OQZ82" s="28"/>
      <c r="ORA82" s="28"/>
      <c r="ORB82" s="28"/>
      <c r="ORC82" s="28"/>
      <c r="ORD82" s="28"/>
      <c r="ORE82" s="28"/>
      <c r="ORF82" s="28"/>
      <c r="ORG82" s="28"/>
      <c r="ORH82" s="28"/>
      <c r="ORI82" s="28"/>
      <c r="ORJ82" s="28"/>
      <c r="ORK82" s="28"/>
      <c r="ORL82" s="28"/>
      <c r="ORM82" s="28"/>
      <c r="ORN82" s="28"/>
      <c r="ORO82" s="28"/>
      <c r="ORP82" s="28"/>
      <c r="ORQ82" s="28"/>
      <c r="ORR82" s="28"/>
      <c r="ORS82" s="28"/>
      <c r="ORT82" s="28"/>
      <c r="ORU82" s="28"/>
      <c r="ORV82" s="28"/>
      <c r="ORW82" s="28"/>
      <c r="ORX82" s="28"/>
      <c r="ORY82" s="28"/>
      <c r="ORZ82" s="28"/>
      <c r="OSA82" s="28"/>
      <c r="OSB82" s="28"/>
      <c r="OSC82" s="28"/>
      <c r="OSD82" s="28"/>
      <c r="OSE82" s="28"/>
      <c r="OSF82" s="28"/>
      <c r="OSG82" s="28"/>
      <c r="OSH82" s="28"/>
      <c r="OSI82" s="28"/>
      <c r="OSJ82" s="28"/>
      <c r="OSK82" s="28"/>
      <c r="OSL82" s="28"/>
      <c r="OSM82" s="28"/>
      <c r="OSN82" s="28"/>
      <c r="OSO82" s="28"/>
      <c r="OSP82" s="28"/>
      <c r="OSQ82" s="28"/>
      <c r="OSR82" s="28"/>
      <c r="OSS82" s="28"/>
      <c r="OST82" s="28"/>
      <c r="OSU82" s="28"/>
      <c r="OSV82" s="28"/>
      <c r="OSW82" s="28"/>
      <c r="OSX82" s="28"/>
      <c r="OSY82" s="28"/>
      <c r="OSZ82" s="28"/>
      <c r="OTA82" s="28"/>
      <c r="OTB82" s="28"/>
      <c r="OTC82" s="28"/>
      <c r="OTD82" s="28"/>
      <c r="OTE82" s="28"/>
      <c r="OTF82" s="28"/>
      <c r="OTG82" s="28"/>
      <c r="OTH82" s="28"/>
      <c r="OTI82" s="28"/>
      <c r="OTJ82" s="28"/>
      <c r="OTK82" s="28"/>
      <c r="OTL82" s="28"/>
      <c r="OTM82" s="28"/>
      <c r="OTN82" s="28"/>
      <c r="OTO82" s="28"/>
      <c r="OTP82" s="28"/>
      <c r="OTQ82" s="28"/>
      <c r="OTR82" s="28"/>
      <c r="OTS82" s="28"/>
      <c r="OTT82" s="28"/>
      <c r="OTU82" s="28"/>
      <c r="OTV82" s="28"/>
      <c r="OTW82" s="28"/>
      <c r="OTX82" s="28"/>
      <c r="OTY82" s="28"/>
      <c r="OTZ82" s="28"/>
      <c r="OUA82" s="28"/>
      <c r="OUB82" s="28"/>
      <c r="OUC82" s="28"/>
      <c r="OUD82" s="28"/>
      <c r="OUE82" s="28"/>
      <c r="OUF82" s="28"/>
      <c r="OUG82" s="28"/>
      <c r="OUH82" s="28"/>
      <c r="OUI82" s="28"/>
      <c r="OUJ82" s="28"/>
      <c r="OUK82" s="28"/>
      <c r="OUL82" s="28"/>
      <c r="OUM82" s="28"/>
      <c r="OUN82" s="28"/>
      <c r="OUO82" s="28"/>
      <c r="OUP82" s="28"/>
      <c r="OUQ82" s="28"/>
      <c r="OUR82" s="28"/>
      <c r="OUS82" s="28"/>
      <c r="OUT82" s="28"/>
      <c r="OUU82" s="28"/>
      <c r="OUV82" s="28"/>
      <c r="OUW82" s="28"/>
      <c r="OUX82" s="28"/>
      <c r="OUY82" s="28"/>
      <c r="OUZ82" s="28"/>
      <c r="OVA82" s="28"/>
      <c r="OVB82" s="28"/>
      <c r="OVC82" s="28"/>
      <c r="OVD82" s="28"/>
      <c r="OVE82" s="28"/>
      <c r="OVF82" s="28"/>
      <c r="OVG82" s="28"/>
      <c r="OVH82" s="28"/>
      <c r="OVI82" s="28"/>
      <c r="OVJ82" s="28"/>
      <c r="OVK82" s="28"/>
      <c r="OVL82" s="28"/>
      <c r="OVM82" s="28"/>
      <c r="OVN82" s="28"/>
      <c r="OVO82" s="28"/>
      <c r="OVP82" s="28"/>
      <c r="OVQ82" s="28"/>
      <c r="OVR82" s="28"/>
      <c r="OVS82" s="28"/>
      <c r="OVT82" s="28"/>
      <c r="OVU82" s="28"/>
      <c r="OVV82" s="28"/>
      <c r="OVW82" s="28"/>
      <c r="OVX82" s="28"/>
      <c r="OVY82" s="28"/>
      <c r="OVZ82" s="28"/>
      <c r="OWA82" s="28"/>
      <c r="OWB82" s="28"/>
      <c r="OWC82" s="28"/>
      <c r="OWD82" s="28"/>
      <c r="OWE82" s="28"/>
      <c r="OWF82" s="28"/>
      <c r="OWG82" s="28"/>
      <c r="OWH82" s="28"/>
      <c r="OWI82" s="28"/>
      <c r="OWJ82" s="28"/>
      <c r="OWK82" s="28"/>
      <c r="OWL82" s="28"/>
      <c r="OWM82" s="28"/>
      <c r="OWN82" s="28"/>
      <c r="OWO82" s="28"/>
      <c r="OWP82" s="28"/>
      <c r="OWQ82" s="28"/>
      <c r="OWR82" s="28"/>
      <c r="OWS82" s="28"/>
      <c r="OWT82" s="28"/>
      <c r="OWU82" s="28"/>
      <c r="OWV82" s="28"/>
      <c r="OWW82" s="28"/>
      <c r="OWX82" s="28"/>
      <c r="OWY82" s="28"/>
      <c r="OWZ82" s="28"/>
      <c r="OXA82" s="28"/>
      <c r="OXB82" s="28"/>
      <c r="OXC82" s="28"/>
      <c r="OXD82" s="28"/>
      <c r="OXE82" s="28"/>
      <c r="OXF82" s="28"/>
      <c r="OXG82" s="28"/>
      <c r="OXH82" s="28"/>
      <c r="OXI82" s="28"/>
      <c r="OXJ82" s="28"/>
      <c r="OXK82" s="28"/>
      <c r="OXL82" s="28"/>
      <c r="OXM82" s="28"/>
      <c r="OXN82" s="28"/>
      <c r="OXO82" s="28"/>
      <c r="OXP82" s="28"/>
      <c r="OXQ82" s="28"/>
      <c r="OXR82" s="28"/>
      <c r="OXS82" s="28"/>
      <c r="OXT82" s="28"/>
      <c r="OXU82" s="28"/>
      <c r="OXV82" s="28"/>
      <c r="OXW82" s="28"/>
      <c r="OXX82" s="28"/>
      <c r="OXY82" s="28"/>
      <c r="OXZ82" s="28"/>
      <c r="OYA82" s="28"/>
      <c r="OYB82" s="28"/>
      <c r="OYC82" s="28"/>
      <c r="OYD82" s="28"/>
      <c r="OYE82" s="28"/>
      <c r="OYF82" s="28"/>
      <c r="OYG82" s="28"/>
      <c r="OYH82" s="28"/>
      <c r="OYI82" s="28"/>
      <c r="OYJ82" s="28"/>
      <c r="OYK82" s="28"/>
      <c r="OYL82" s="28"/>
      <c r="OYM82" s="28"/>
      <c r="OYN82" s="28"/>
      <c r="OYO82" s="28"/>
      <c r="OYP82" s="28"/>
      <c r="OYQ82" s="28"/>
      <c r="OYR82" s="28"/>
      <c r="OYS82" s="28"/>
      <c r="OYT82" s="28"/>
      <c r="OYU82" s="28"/>
      <c r="OYV82" s="28"/>
      <c r="OYW82" s="28"/>
      <c r="OYX82" s="28"/>
      <c r="OYY82" s="28"/>
      <c r="OYZ82" s="28"/>
      <c r="OZA82" s="28"/>
      <c r="OZB82" s="28"/>
      <c r="OZC82" s="28"/>
      <c r="OZD82" s="28"/>
      <c r="OZE82" s="28"/>
      <c r="OZF82" s="28"/>
      <c r="OZG82" s="28"/>
      <c r="OZH82" s="28"/>
      <c r="OZI82" s="28"/>
      <c r="OZJ82" s="28"/>
      <c r="OZK82" s="28"/>
      <c r="OZL82" s="28"/>
      <c r="OZM82" s="28"/>
      <c r="OZN82" s="28"/>
      <c r="OZO82" s="28"/>
      <c r="OZP82" s="28"/>
      <c r="OZQ82" s="28"/>
      <c r="OZR82" s="28"/>
      <c r="OZS82" s="28"/>
      <c r="OZT82" s="28"/>
      <c r="OZU82" s="28"/>
      <c r="OZV82" s="28"/>
      <c r="OZW82" s="28"/>
      <c r="OZX82" s="28"/>
      <c r="OZY82" s="28"/>
      <c r="OZZ82" s="28"/>
      <c r="PAA82" s="28"/>
      <c r="PAB82" s="28"/>
      <c r="PAC82" s="28"/>
      <c r="PAD82" s="28"/>
      <c r="PAE82" s="28"/>
      <c r="PAF82" s="28"/>
      <c r="PAG82" s="28"/>
      <c r="PAH82" s="28"/>
      <c r="PAI82" s="28"/>
      <c r="PAJ82" s="28"/>
      <c r="PAK82" s="28"/>
      <c r="PAL82" s="28"/>
      <c r="PAM82" s="28"/>
      <c r="PAN82" s="28"/>
      <c r="PAO82" s="28"/>
      <c r="PAP82" s="28"/>
      <c r="PAQ82" s="28"/>
      <c r="PAR82" s="28"/>
      <c r="PAS82" s="28"/>
      <c r="PAT82" s="28"/>
      <c r="PAU82" s="28"/>
      <c r="PAV82" s="28"/>
      <c r="PAW82" s="28"/>
      <c r="PAX82" s="28"/>
      <c r="PAY82" s="28"/>
      <c r="PAZ82" s="28"/>
      <c r="PBA82" s="28"/>
      <c r="PBB82" s="28"/>
      <c r="PBC82" s="28"/>
      <c r="PBD82" s="28"/>
      <c r="PBE82" s="28"/>
      <c r="PBF82" s="28"/>
      <c r="PBG82" s="28"/>
      <c r="PBH82" s="28"/>
      <c r="PBI82" s="28"/>
      <c r="PBJ82" s="28"/>
      <c r="PBK82" s="28"/>
      <c r="PBL82" s="28"/>
      <c r="PBM82" s="28"/>
      <c r="PBN82" s="28"/>
      <c r="PBO82" s="28"/>
      <c r="PBP82" s="28"/>
      <c r="PBQ82" s="28"/>
      <c r="PBR82" s="28"/>
      <c r="PBS82" s="28"/>
      <c r="PBT82" s="28"/>
      <c r="PBU82" s="28"/>
      <c r="PBV82" s="28"/>
      <c r="PBW82" s="28"/>
      <c r="PBX82" s="28"/>
      <c r="PBY82" s="28"/>
      <c r="PBZ82" s="28"/>
      <c r="PCA82" s="28"/>
      <c r="PCB82" s="28"/>
      <c r="PCC82" s="28"/>
      <c r="PCD82" s="28"/>
      <c r="PCE82" s="28"/>
      <c r="PCF82" s="28"/>
      <c r="PCG82" s="28"/>
      <c r="PCH82" s="28"/>
      <c r="PCI82" s="28"/>
      <c r="PCJ82" s="28"/>
      <c r="PCK82" s="28"/>
      <c r="PCL82" s="28"/>
      <c r="PCM82" s="28"/>
      <c r="PCN82" s="28"/>
      <c r="PCO82" s="28"/>
      <c r="PCP82" s="28"/>
      <c r="PCQ82" s="28"/>
      <c r="PCR82" s="28"/>
      <c r="PCS82" s="28"/>
      <c r="PCT82" s="28"/>
      <c r="PCU82" s="28"/>
      <c r="PCV82" s="28"/>
      <c r="PCW82" s="28"/>
      <c r="PCX82" s="28"/>
      <c r="PCY82" s="28"/>
      <c r="PCZ82" s="28"/>
      <c r="PDA82" s="28"/>
      <c r="PDB82" s="28"/>
      <c r="PDC82" s="28"/>
      <c r="PDD82" s="28"/>
      <c r="PDE82" s="28"/>
      <c r="PDF82" s="28"/>
      <c r="PDG82" s="28"/>
      <c r="PDH82" s="28"/>
      <c r="PDI82" s="28"/>
      <c r="PDJ82" s="28"/>
      <c r="PDK82" s="28"/>
      <c r="PDL82" s="28"/>
      <c r="PDM82" s="28"/>
      <c r="PDN82" s="28"/>
      <c r="PDO82" s="28"/>
      <c r="PDP82" s="28"/>
      <c r="PDQ82" s="28"/>
      <c r="PDR82" s="28"/>
      <c r="PDS82" s="28"/>
      <c r="PDT82" s="28"/>
      <c r="PDU82" s="28"/>
      <c r="PDV82" s="28"/>
      <c r="PDW82" s="28"/>
      <c r="PDX82" s="28"/>
      <c r="PDY82" s="28"/>
      <c r="PDZ82" s="28"/>
      <c r="PEA82" s="28"/>
      <c r="PEB82" s="28"/>
      <c r="PEC82" s="28"/>
      <c r="PED82" s="28"/>
      <c r="PEE82" s="28"/>
      <c r="PEF82" s="28"/>
      <c r="PEG82" s="28"/>
      <c r="PEH82" s="28"/>
      <c r="PEI82" s="28"/>
      <c r="PEJ82" s="28"/>
      <c r="PEK82" s="28"/>
      <c r="PEL82" s="28"/>
      <c r="PEM82" s="28"/>
      <c r="PEN82" s="28"/>
      <c r="PEO82" s="28"/>
      <c r="PEP82" s="28"/>
      <c r="PEQ82" s="28"/>
      <c r="PER82" s="28"/>
      <c r="PES82" s="28"/>
      <c r="PET82" s="28"/>
      <c r="PEU82" s="28"/>
      <c r="PEV82" s="28"/>
      <c r="PEW82" s="28"/>
      <c r="PEX82" s="28"/>
      <c r="PEY82" s="28"/>
      <c r="PEZ82" s="28"/>
      <c r="PFA82" s="28"/>
      <c r="PFB82" s="28"/>
      <c r="PFC82" s="28"/>
      <c r="PFD82" s="28"/>
      <c r="PFE82" s="28"/>
      <c r="PFF82" s="28"/>
      <c r="PFG82" s="28"/>
      <c r="PFH82" s="28"/>
      <c r="PFI82" s="28"/>
      <c r="PFJ82" s="28"/>
      <c r="PFK82" s="28"/>
      <c r="PFL82" s="28"/>
      <c r="PFM82" s="28"/>
      <c r="PFN82" s="28"/>
      <c r="PFO82" s="28"/>
      <c r="PFP82" s="28"/>
      <c r="PFQ82" s="28"/>
      <c r="PFR82" s="28"/>
      <c r="PFS82" s="28"/>
      <c r="PFT82" s="28"/>
      <c r="PFU82" s="28"/>
      <c r="PFV82" s="28"/>
      <c r="PFW82" s="28"/>
      <c r="PFX82" s="28"/>
      <c r="PFY82" s="28"/>
      <c r="PFZ82" s="28"/>
      <c r="PGA82" s="28"/>
      <c r="PGB82" s="28"/>
      <c r="PGC82" s="28"/>
      <c r="PGD82" s="28"/>
      <c r="PGE82" s="28"/>
      <c r="PGF82" s="28"/>
      <c r="PGG82" s="28"/>
      <c r="PGH82" s="28"/>
      <c r="PGI82" s="28"/>
      <c r="PGJ82" s="28"/>
      <c r="PGK82" s="28"/>
      <c r="PGL82" s="28"/>
      <c r="PGM82" s="28"/>
      <c r="PGN82" s="28"/>
      <c r="PGO82" s="28"/>
      <c r="PGP82" s="28"/>
      <c r="PGQ82" s="28"/>
      <c r="PGR82" s="28"/>
      <c r="PGS82" s="28"/>
      <c r="PGT82" s="28"/>
      <c r="PGU82" s="28"/>
      <c r="PGV82" s="28"/>
      <c r="PGW82" s="28"/>
      <c r="PGX82" s="28"/>
      <c r="PGY82" s="28"/>
      <c r="PGZ82" s="28"/>
      <c r="PHA82" s="28"/>
      <c r="PHB82" s="28"/>
      <c r="PHC82" s="28"/>
      <c r="PHD82" s="28"/>
      <c r="PHE82" s="28"/>
      <c r="PHF82" s="28"/>
      <c r="PHG82" s="28"/>
      <c r="PHH82" s="28"/>
      <c r="PHI82" s="28"/>
      <c r="PHJ82" s="28"/>
      <c r="PHK82" s="28"/>
      <c r="PHL82" s="28"/>
      <c r="PHM82" s="28"/>
      <c r="PHN82" s="28"/>
      <c r="PHO82" s="28"/>
      <c r="PHP82" s="28"/>
      <c r="PHQ82" s="28"/>
      <c r="PHR82" s="28"/>
      <c r="PHS82" s="28"/>
      <c r="PHT82" s="28"/>
      <c r="PHU82" s="28"/>
      <c r="PHV82" s="28"/>
      <c r="PHW82" s="28"/>
      <c r="PHX82" s="28"/>
      <c r="PHY82" s="28"/>
      <c r="PHZ82" s="28"/>
      <c r="PIA82" s="28"/>
      <c r="PIB82" s="28"/>
      <c r="PIC82" s="28"/>
      <c r="PID82" s="28"/>
      <c r="PIE82" s="28"/>
      <c r="PIF82" s="28"/>
      <c r="PIG82" s="28"/>
      <c r="PIH82" s="28"/>
      <c r="PII82" s="28"/>
      <c r="PIJ82" s="28"/>
      <c r="PIK82" s="28"/>
      <c r="PIL82" s="28"/>
      <c r="PIM82" s="28"/>
      <c r="PIN82" s="28"/>
      <c r="PIO82" s="28"/>
      <c r="PIP82" s="28"/>
      <c r="PIQ82" s="28"/>
      <c r="PIR82" s="28"/>
      <c r="PIS82" s="28"/>
      <c r="PIT82" s="28"/>
      <c r="PIU82" s="28"/>
      <c r="PIV82" s="28"/>
      <c r="PIW82" s="28"/>
      <c r="PIX82" s="28"/>
      <c r="PIY82" s="28"/>
      <c r="PIZ82" s="28"/>
      <c r="PJA82" s="28"/>
      <c r="PJB82" s="28"/>
      <c r="PJC82" s="28"/>
      <c r="PJD82" s="28"/>
      <c r="PJE82" s="28"/>
      <c r="PJF82" s="28"/>
      <c r="PJG82" s="28"/>
      <c r="PJH82" s="28"/>
      <c r="PJI82" s="28"/>
      <c r="PJJ82" s="28"/>
      <c r="PJK82" s="28"/>
      <c r="PJL82" s="28"/>
      <c r="PJM82" s="28"/>
      <c r="PJN82" s="28"/>
      <c r="PJO82" s="28"/>
      <c r="PJP82" s="28"/>
      <c r="PJQ82" s="28"/>
      <c r="PJR82" s="28"/>
      <c r="PJS82" s="28"/>
      <c r="PJT82" s="28"/>
      <c r="PJU82" s="28"/>
      <c r="PJV82" s="28"/>
      <c r="PJW82" s="28"/>
      <c r="PJX82" s="28"/>
      <c r="PJY82" s="28"/>
      <c r="PJZ82" s="28"/>
      <c r="PKA82" s="28"/>
      <c r="PKB82" s="28"/>
      <c r="PKC82" s="28"/>
      <c r="PKD82" s="28"/>
      <c r="PKE82" s="28"/>
      <c r="PKF82" s="28"/>
      <c r="PKG82" s="28"/>
      <c r="PKH82" s="28"/>
      <c r="PKI82" s="28"/>
      <c r="PKJ82" s="28"/>
      <c r="PKK82" s="28"/>
      <c r="PKL82" s="28"/>
      <c r="PKM82" s="28"/>
      <c r="PKN82" s="28"/>
      <c r="PKO82" s="28"/>
      <c r="PKP82" s="28"/>
      <c r="PKQ82" s="28"/>
      <c r="PKR82" s="28"/>
      <c r="PKS82" s="28"/>
      <c r="PKT82" s="28"/>
      <c r="PKU82" s="28"/>
      <c r="PKV82" s="28"/>
      <c r="PKW82" s="28"/>
      <c r="PKX82" s="28"/>
      <c r="PKY82" s="28"/>
      <c r="PKZ82" s="28"/>
      <c r="PLA82" s="28"/>
      <c r="PLB82" s="28"/>
      <c r="PLC82" s="28"/>
      <c r="PLD82" s="28"/>
      <c r="PLE82" s="28"/>
      <c r="PLF82" s="28"/>
      <c r="PLG82" s="28"/>
      <c r="PLH82" s="28"/>
      <c r="PLI82" s="28"/>
      <c r="PLJ82" s="28"/>
      <c r="PLK82" s="28"/>
      <c r="PLL82" s="28"/>
      <c r="PLM82" s="28"/>
      <c r="PLN82" s="28"/>
      <c r="PLO82" s="28"/>
      <c r="PLP82" s="28"/>
      <c r="PLQ82" s="28"/>
      <c r="PLR82" s="28"/>
      <c r="PLS82" s="28"/>
      <c r="PLT82" s="28"/>
      <c r="PLU82" s="28"/>
      <c r="PLV82" s="28"/>
      <c r="PLW82" s="28"/>
      <c r="PLX82" s="28"/>
      <c r="PLY82" s="28"/>
      <c r="PLZ82" s="28"/>
      <c r="PMA82" s="28"/>
      <c r="PMB82" s="28"/>
      <c r="PMC82" s="28"/>
      <c r="PMD82" s="28"/>
      <c r="PME82" s="28"/>
      <c r="PMF82" s="28"/>
      <c r="PMG82" s="28"/>
      <c r="PMH82" s="28"/>
      <c r="PMI82" s="28"/>
      <c r="PMJ82" s="28"/>
      <c r="PMK82" s="28"/>
      <c r="PML82" s="28"/>
      <c r="PMM82" s="28"/>
      <c r="PMN82" s="28"/>
      <c r="PMO82" s="28"/>
      <c r="PMP82" s="28"/>
      <c r="PMQ82" s="28"/>
      <c r="PMR82" s="28"/>
      <c r="PMS82" s="28"/>
      <c r="PMT82" s="28"/>
      <c r="PMU82" s="28"/>
      <c r="PMV82" s="28"/>
      <c r="PMW82" s="28"/>
      <c r="PMX82" s="28"/>
      <c r="PMY82" s="28"/>
      <c r="PMZ82" s="28"/>
      <c r="PNA82" s="28"/>
      <c r="PNB82" s="28"/>
      <c r="PNC82" s="28"/>
      <c r="PND82" s="28"/>
      <c r="PNE82" s="28"/>
      <c r="PNF82" s="28"/>
      <c r="PNG82" s="28"/>
      <c r="PNH82" s="28"/>
      <c r="PNI82" s="28"/>
      <c r="PNJ82" s="28"/>
      <c r="PNK82" s="28"/>
      <c r="PNL82" s="28"/>
      <c r="PNM82" s="28"/>
      <c r="PNN82" s="28"/>
      <c r="PNO82" s="28"/>
      <c r="PNP82" s="28"/>
      <c r="PNQ82" s="28"/>
      <c r="PNR82" s="28"/>
      <c r="PNS82" s="28"/>
      <c r="PNT82" s="28"/>
      <c r="PNU82" s="28"/>
      <c r="PNV82" s="28"/>
      <c r="PNW82" s="28"/>
      <c r="PNX82" s="28"/>
      <c r="PNY82" s="28"/>
      <c r="PNZ82" s="28"/>
      <c r="POA82" s="28"/>
      <c r="POB82" s="28"/>
      <c r="POC82" s="28"/>
      <c r="POD82" s="28"/>
      <c r="POE82" s="28"/>
      <c r="POF82" s="28"/>
      <c r="POG82" s="28"/>
      <c r="POH82" s="28"/>
      <c r="POI82" s="28"/>
      <c r="POJ82" s="28"/>
      <c r="POK82" s="28"/>
      <c r="POL82" s="28"/>
      <c r="POM82" s="28"/>
      <c r="PON82" s="28"/>
      <c r="POO82" s="28"/>
      <c r="POP82" s="28"/>
      <c r="POQ82" s="28"/>
      <c r="POR82" s="28"/>
      <c r="POS82" s="28"/>
      <c r="POT82" s="28"/>
      <c r="POU82" s="28"/>
      <c r="POV82" s="28"/>
      <c r="POW82" s="28"/>
      <c r="POX82" s="28"/>
      <c r="POY82" s="28"/>
      <c r="POZ82" s="28"/>
      <c r="PPA82" s="28"/>
      <c r="PPB82" s="28"/>
      <c r="PPC82" s="28"/>
      <c r="PPD82" s="28"/>
      <c r="PPE82" s="28"/>
      <c r="PPF82" s="28"/>
      <c r="PPG82" s="28"/>
      <c r="PPH82" s="28"/>
      <c r="PPI82" s="28"/>
      <c r="PPJ82" s="28"/>
      <c r="PPK82" s="28"/>
      <c r="PPL82" s="28"/>
      <c r="PPM82" s="28"/>
      <c r="PPN82" s="28"/>
      <c r="PPO82" s="28"/>
      <c r="PPP82" s="28"/>
      <c r="PPQ82" s="28"/>
      <c r="PPR82" s="28"/>
      <c r="PPS82" s="28"/>
      <c r="PPT82" s="28"/>
      <c r="PPU82" s="28"/>
      <c r="PPV82" s="28"/>
      <c r="PPW82" s="28"/>
      <c r="PPX82" s="28"/>
      <c r="PPY82" s="28"/>
      <c r="PPZ82" s="28"/>
      <c r="PQA82" s="28"/>
      <c r="PQB82" s="28"/>
      <c r="PQC82" s="28"/>
      <c r="PQD82" s="28"/>
      <c r="PQE82" s="28"/>
      <c r="PQF82" s="28"/>
      <c r="PQG82" s="28"/>
      <c r="PQH82" s="28"/>
      <c r="PQI82" s="28"/>
      <c r="PQJ82" s="28"/>
      <c r="PQK82" s="28"/>
      <c r="PQL82" s="28"/>
      <c r="PQM82" s="28"/>
      <c r="PQN82" s="28"/>
      <c r="PQO82" s="28"/>
      <c r="PQP82" s="28"/>
      <c r="PQQ82" s="28"/>
      <c r="PQR82" s="28"/>
      <c r="PQS82" s="28"/>
      <c r="PQT82" s="28"/>
      <c r="PQU82" s="28"/>
      <c r="PQV82" s="28"/>
      <c r="PQW82" s="28"/>
      <c r="PQX82" s="28"/>
      <c r="PQY82" s="28"/>
      <c r="PQZ82" s="28"/>
      <c r="PRA82" s="28"/>
      <c r="PRB82" s="28"/>
      <c r="PRC82" s="28"/>
      <c r="PRD82" s="28"/>
      <c r="PRE82" s="28"/>
      <c r="PRF82" s="28"/>
      <c r="PRG82" s="28"/>
      <c r="PRH82" s="28"/>
      <c r="PRI82" s="28"/>
      <c r="PRJ82" s="28"/>
      <c r="PRK82" s="28"/>
      <c r="PRL82" s="28"/>
      <c r="PRM82" s="28"/>
      <c r="PRN82" s="28"/>
      <c r="PRO82" s="28"/>
      <c r="PRP82" s="28"/>
      <c r="PRQ82" s="28"/>
      <c r="PRR82" s="28"/>
      <c r="PRS82" s="28"/>
      <c r="PRT82" s="28"/>
      <c r="PRU82" s="28"/>
      <c r="PRV82" s="28"/>
      <c r="PRW82" s="28"/>
      <c r="PRX82" s="28"/>
      <c r="PRY82" s="28"/>
      <c r="PRZ82" s="28"/>
      <c r="PSA82" s="28"/>
      <c r="PSB82" s="28"/>
      <c r="PSC82" s="28"/>
      <c r="PSD82" s="28"/>
      <c r="PSE82" s="28"/>
      <c r="PSF82" s="28"/>
      <c r="PSG82" s="28"/>
      <c r="PSH82" s="28"/>
      <c r="PSI82" s="28"/>
      <c r="PSJ82" s="28"/>
      <c r="PSK82" s="28"/>
      <c r="PSL82" s="28"/>
      <c r="PSM82" s="28"/>
      <c r="PSN82" s="28"/>
      <c r="PSO82" s="28"/>
      <c r="PSP82" s="28"/>
      <c r="PSQ82" s="28"/>
      <c r="PSR82" s="28"/>
      <c r="PSS82" s="28"/>
      <c r="PST82" s="28"/>
      <c r="PSU82" s="28"/>
      <c r="PSV82" s="28"/>
      <c r="PSW82" s="28"/>
      <c r="PSX82" s="28"/>
      <c r="PSY82" s="28"/>
      <c r="PSZ82" s="28"/>
      <c r="PTA82" s="28"/>
      <c r="PTB82" s="28"/>
      <c r="PTC82" s="28"/>
      <c r="PTD82" s="28"/>
      <c r="PTE82" s="28"/>
      <c r="PTF82" s="28"/>
      <c r="PTG82" s="28"/>
      <c r="PTH82" s="28"/>
      <c r="PTI82" s="28"/>
      <c r="PTJ82" s="28"/>
      <c r="PTK82" s="28"/>
      <c r="PTL82" s="28"/>
      <c r="PTM82" s="28"/>
      <c r="PTN82" s="28"/>
      <c r="PTO82" s="28"/>
      <c r="PTP82" s="28"/>
      <c r="PTQ82" s="28"/>
      <c r="PTR82" s="28"/>
      <c r="PTS82" s="28"/>
      <c r="PTT82" s="28"/>
      <c r="PTU82" s="28"/>
      <c r="PTV82" s="28"/>
      <c r="PTW82" s="28"/>
      <c r="PTX82" s="28"/>
      <c r="PTY82" s="28"/>
      <c r="PTZ82" s="28"/>
      <c r="PUA82" s="28"/>
      <c r="PUB82" s="28"/>
      <c r="PUC82" s="28"/>
      <c r="PUD82" s="28"/>
      <c r="PUE82" s="28"/>
      <c r="PUF82" s="28"/>
      <c r="PUG82" s="28"/>
      <c r="PUH82" s="28"/>
      <c r="PUI82" s="28"/>
      <c r="PUJ82" s="28"/>
      <c r="PUK82" s="28"/>
      <c r="PUL82" s="28"/>
      <c r="PUM82" s="28"/>
      <c r="PUN82" s="28"/>
      <c r="PUO82" s="28"/>
      <c r="PUP82" s="28"/>
      <c r="PUQ82" s="28"/>
      <c r="PUR82" s="28"/>
      <c r="PUS82" s="28"/>
      <c r="PUT82" s="28"/>
      <c r="PUU82" s="28"/>
      <c r="PUV82" s="28"/>
      <c r="PUW82" s="28"/>
      <c r="PUX82" s="28"/>
      <c r="PUY82" s="28"/>
      <c r="PUZ82" s="28"/>
      <c r="PVA82" s="28"/>
      <c r="PVB82" s="28"/>
      <c r="PVC82" s="28"/>
      <c r="PVD82" s="28"/>
      <c r="PVE82" s="28"/>
      <c r="PVF82" s="28"/>
      <c r="PVG82" s="28"/>
      <c r="PVH82" s="28"/>
      <c r="PVI82" s="28"/>
      <c r="PVJ82" s="28"/>
      <c r="PVK82" s="28"/>
      <c r="PVL82" s="28"/>
      <c r="PVM82" s="28"/>
      <c r="PVN82" s="28"/>
      <c r="PVO82" s="28"/>
      <c r="PVP82" s="28"/>
      <c r="PVQ82" s="28"/>
      <c r="PVR82" s="28"/>
      <c r="PVS82" s="28"/>
      <c r="PVT82" s="28"/>
      <c r="PVU82" s="28"/>
      <c r="PVV82" s="28"/>
      <c r="PVW82" s="28"/>
      <c r="PVX82" s="28"/>
      <c r="PVY82" s="28"/>
      <c r="PVZ82" s="28"/>
      <c r="PWA82" s="28"/>
      <c r="PWB82" s="28"/>
      <c r="PWC82" s="28"/>
      <c r="PWD82" s="28"/>
      <c r="PWE82" s="28"/>
      <c r="PWF82" s="28"/>
      <c r="PWG82" s="28"/>
      <c r="PWH82" s="28"/>
      <c r="PWI82" s="28"/>
      <c r="PWJ82" s="28"/>
      <c r="PWK82" s="28"/>
      <c r="PWL82" s="28"/>
      <c r="PWM82" s="28"/>
      <c r="PWN82" s="28"/>
      <c r="PWO82" s="28"/>
      <c r="PWP82" s="28"/>
      <c r="PWQ82" s="28"/>
      <c r="PWR82" s="28"/>
      <c r="PWS82" s="28"/>
      <c r="PWT82" s="28"/>
      <c r="PWU82" s="28"/>
      <c r="PWV82" s="28"/>
      <c r="PWW82" s="28"/>
      <c r="PWX82" s="28"/>
      <c r="PWY82" s="28"/>
      <c r="PWZ82" s="28"/>
      <c r="PXA82" s="28"/>
      <c r="PXB82" s="28"/>
      <c r="PXC82" s="28"/>
      <c r="PXD82" s="28"/>
      <c r="PXE82" s="28"/>
      <c r="PXF82" s="28"/>
      <c r="PXG82" s="28"/>
      <c r="PXH82" s="28"/>
      <c r="PXI82" s="28"/>
      <c r="PXJ82" s="28"/>
      <c r="PXK82" s="28"/>
      <c r="PXL82" s="28"/>
      <c r="PXM82" s="28"/>
      <c r="PXN82" s="28"/>
      <c r="PXO82" s="28"/>
      <c r="PXP82" s="28"/>
      <c r="PXQ82" s="28"/>
      <c r="PXR82" s="28"/>
      <c r="PXS82" s="28"/>
      <c r="PXT82" s="28"/>
      <c r="PXU82" s="28"/>
      <c r="PXV82" s="28"/>
      <c r="PXW82" s="28"/>
      <c r="PXX82" s="28"/>
      <c r="PXY82" s="28"/>
      <c r="PXZ82" s="28"/>
      <c r="PYA82" s="28"/>
      <c r="PYB82" s="28"/>
      <c r="PYC82" s="28"/>
      <c r="PYD82" s="28"/>
      <c r="PYE82" s="28"/>
      <c r="PYF82" s="28"/>
      <c r="PYG82" s="28"/>
      <c r="PYH82" s="28"/>
      <c r="PYI82" s="28"/>
      <c r="PYJ82" s="28"/>
      <c r="PYK82" s="28"/>
      <c r="PYL82" s="28"/>
      <c r="PYM82" s="28"/>
      <c r="PYN82" s="28"/>
      <c r="PYO82" s="28"/>
      <c r="PYP82" s="28"/>
      <c r="PYQ82" s="28"/>
      <c r="PYR82" s="28"/>
      <c r="PYS82" s="28"/>
      <c r="PYT82" s="28"/>
      <c r="PYU82" s="28"/>
      <c r="PYV82" s="28"/>
      <c r="PYW82" s="28"/>
      <c r="PYX82" s="28"/>
      <c r="PYY82" s="28"/>
      <c r="PYZ82" s="28"/>
      <c r="PZA82" s="28"/>
      <c r="PZB82" s="28"/>
      <c r="PZC82" s="28"/>
      <c r="PZD82" s="28"/>
      <c r="PZE82" s="28"/>
      <c r="PZF82" s="28"/>
      <c r="PZG82" s="28"/>
      <c r="PZH82" s="28"/>
      <c r="PZI82" s="28"/>
      <c r="PZJ82" s="28"/>
      <c r="PZK82" s="28"/>
      <c r="PZL82" s="28"/>
      <c r="PZM82" s="28"/>
      <c r="PZN82" s="28"/>
      <c r="PZO82" s="28"/>
      <c r="PZP82" s="28"/>
      <c r="PZQ82" s="28"/>
      <c r="PZR82" s="28"/>
      <c r="PZS82" s="28"/>
      <c r="PZT82" s="28"/>
      <c r="PZU82" s="28"/>
      <c r="PZV82" s="28"/>
      <c r="PZW82" s="28"/>
      <c r="PZX82" s="28"/>
      <c r="PZY82" s="28"/>
      <c r="PZZ82" s="28"/>
      <c r="QAA82" s="28"/>
      <c r="QAB82" s="28"/>
      <c r="QAC82" s="28"/>
      <c r="QAD82" s="28"/>
      <c r="QAE82" s="28"/>
      <c r="QAF82" s="28"/>
      <c r="QAG82" s="28"/>
      <c r="QAH82" s="28"/>
      <c r="QAI82" s="28"/>
      <c r="QAJ82" s="28"/>
      <c r="QAK82" s="28"/>
      <c r="QAL82" s="28"/>
      <c r="QAM82" s="28"/>
      <c r="QAN82" s="28"/>
      <c r="QAO82" s="28"/>
      <c r="QAP82" s="28"/>
      <c r="QAQ82" s="28"/>
      <c r="QAR82" s="28"/>
      <c r="QAS82" s="28"/>
      <c r="QAT82" s="28"/>
      <c r="QAU82" s="28"/>
      <c r="QAV82" s="28"/>
      <c r="QAW82" s="28"/>
      <c r="QAX82" s="28"/>
      <c r="QAY82" s="28"/>
      <c r="QAZ82" s="28"/>
      <c r="QBA82" s="28"/>
      <c r="QBB82" s="28"/>
      <c r="QBC82" s="28"/>
      <c r="QBD82" s="28"/>
      <c r="QBE82" s="28"/>
      <c r="QBF82" s="28"/>
      <c r="QBG82" s="28"/>
      <c r="QBH82" s="28"/>
      <c r="QBI82" s="28"/>
      <c r="QBJ82" s="28"/>
      <c r="QBK82" s="28"/>
      <c r="QBL82" s="28"/>
      <c r="QBM82" s="28"/>
      <c r="QBN82" s="28"/>
      <c r="QBO82" s="28"/>
      <c r="QBP82" s="28"/>
      <c r="QBQ82" s="28"/>
      <c r="QBR82" s="28"/>
      <c r="QBS82" s="28"/>
      <c r="QBT82" s="28"/>
      <c r="QBU82" s="28"/>
      <c r="QBV82" s="28"/>
      <c r="QBW82" s="28"/>
      <c r="QBX82" s="28"/>
      <c r="QBY82" s="28"/>
      <c r="QBZ82" s="28"/>
      <c r="QCA82" s="28"/>
      <c r="QCB82" s="28"/>
      <c r="QCC82" s="28"/>
      <c r="QCD82" s="28"/>
      <c r="QCE82" s="28"/>
      <c r="QCF82" s="28"/>
      <c r="QCG82" s="28"/>
      <c r="QCH82" s="28"/>
      <c r="QCI82" s="28"/>
      <c r="QCJ82" s="28"/>
      <c r="QCK82" s="28"/>
      <c r="QCL82" s="28"/>
      <c r="QCM82" s="28"/>
      <c r="QCN82" s="28"/>
      <c r="QCO82" s="28"/>
      <c r="QCP82" s="28"/>
      <c r="QCQ82" s="28"/>
      <c r="QCR82" s="28"/>
      <c r="QCS82" s="28"/>
      <c r="QCT82" s="28"/>
      <c r="QCU82" s="28"/>
      <c r="QCV82" s="28"/>
      <c r="QCW82" s="28"/>
      <c r="QCX82" s="28"/>
      <c r="QCY82" s="28"/>
      <c r="QCZ82" s="28"/>
      <c r="QDA82" s="28"/>
      <c r="QDB82" s="28"/>
      <c r="QDC82" s="28"/>
      <c r="QDD82" s="28"/>
      <c r="QDE82" s="28"/>
      <c r="QDF82" s="28"/>
      <c r="QDG82" s="28"/>
      <c r="QDH82" s="28"/>
      <c r="QDI82" s="28"/>
      <c r="QDJ82" s="28"/>
      <c r="QDK82" s="28"/>
      <c r="QDL82" s="28"/>
      <c r="QDM82" s="28"/>
      <c r="QDN82" s="28"/>
      <c r="QDO82" s="28"/>
      <c r="QDP82" s="28"/>
      <c r="QDQ82" s="28"/>
      <c r="QDR82" s="28"/>
      <c r="QDS82" s="28"/>
      <c r="QDT82" s="28"/>
      <c r="QDU82" s="28"/>
      <c r="QDV82" s="28"/>
      <c r="QDW82" s="28"/>
      <c r="QDX82" s="28"/>
      <c r="QDY82" s="28"/>
      <c r="QDZ82" s="28"/>
      <c r="QEA82" s="28"/>
      <c r="QEB82" s="28"/>
      <c r="QEC82" s="28"/>
      <c r="QED82" s="28"/>
      <c r="QEE82" s="28"/>
      <c r="QEF82" s="28"/>
      <c r="QEG82" s="28"/>
      <c r="QEH82" s="28"/>
      <c r="QEI82" s="28"/>
      <c r="QEJ82" s="28"/>
      <c r="QEK82" s="28"/>
      <c r="QEL82" s="28"/>
      <c r="QEM82" s="28"/>
      <c r="QEN82" s="28"/>
      <c r="QEO82" s="28"/>
      <c r="QEP82" s="28"/>
      <c r="QEQ82" s="28"/>
      <c r="QER82" s="28"/>
      <c r="QES82" s="28"/>
      <c r="QET82" s="28"/>
      <c r="QEU82" s="28"/>
      <c r="QEV82" s="28"/>
      <c r="QEW82" s="28"/>
      <c r="QEX82" s="28"/>
      <c r="QEY82" s="28"/>
      <c r="QEZ82" s="28"/>
      <c r="QFA82" s="28"/>
      <c r="QFB82" s="28"/>
      <c r="QFC82" s="28"/>
      <c r="QFD82" s="28"/>
      <c r="QFE82" s="28"/>
      <c r="QFF82" s="28"/>
      <c r="QFG82" s="28"/>
      <c r="QFH82" s="28"/>
      <c r="QFI82" s="28"/>
      <c r="QFJ82" s="28"/>
      <c r="QFK82" s="28"/>
      <c r="QFL82" s="28"/>
      <c r="QFM82" s="28"/>
      <c r="QFN82" s="28"/>
      <c r="QFO82" s="28"/>
      <c r="QFP82" s="28"/>
      <c r="QFQ82" s="28"/>
      <c r="QFR82" s="28"/>
      <c r="QFS82" s="28"/>
      <c r="QFT82" s="28"/>
      <c r="QFU82" s="28"/>
      <c r="QFV82" s="28"/>
      <c r="QFW82" s="28"/>
      <c r="QFX82" s="28"/>
      <c r="QFY82" s="28"/>
      <c r="QFZ82" s="28"/>
      <c r="QGA82" s="28"/>
      <c r="QGB82" s="28"/>
      <c r="QGC82" s="28"/>
      <c r="QGD82" s="28"/>
      <c r="QGE82" s="28"/>
      <c r="QGF82" s="28"/>
      <c r="QGG82" s="28"/>
      <c r="QGH82" s="28"/>
      <c r="QGI82" s="28"/>
      <c r="QGJ82" s="28"/>
      <c r="QGK82" s="28"/>
      <c r="QGL82" s="28"/>
      <c r="QGM82" s="28"/>
      <c r="QGN82" s="28"/>
      <c r="QGO82" s="28"/>
      <c r="QGP82" s="28"/>
      <c r="QGQ82" s="28"/>
      <c r="QGR82" s="28"/>
      <c r="QGS82" s="28"/>
      <c r="QGT82" s="28"/>
      <c r="QGU82" s="28"/>
      <c r="QGV82" s="28"/>
      <c r="QGW82" s="28"/>
      <c r="QGX82" s="28"/>
      <c r="QGY82" s="28"/>
      <c r="QGZ82" s="28"/>
      <c r="QHA82" s="28"/>
      <c r="QHB82" s="28"/>
      <c r="QHC82" s="28"/>
      <c r="QHD82" s="28"/>
      <c r="QHE82" s="28"/>
      <c r="QHF82" s="28"/>
      <c r="QHG82" s="28"/>
      <c r="QHH82" s="28"/>
      <c r="QHI82" s="28"/>
      <c r="QHJ82" s="28"/>
      <c r="QHK82" s="28"/>
      <c r="QHL82" s="28"/>
      <c r="QHM82" s="28"/>
      <c r="QHN82" s="28"/>
      <c r="QHO82" s="28"/>
      <c r="QHP82" s="28"/>
      <c r="QHQ82" s="28"/>
      <c r="QHR82" s="28"/>
      <c r="QHS82" s="28"/>
      <c r="QHT82" s="28"/>
      <c r="QHU82" s="28"/>
      <c r="QHV82" s="28"/>
      <c r="QHW82" s="28"/>
      <c r="QHX82" s="28"/>
      <c r="QHY82" s="28"/>
      <c r="QHZ82" s="28"/>
      <c r="QIA82" s="28"/>
      <c r="QIB82" s="28"/>
      <c r="QIC82" s="28"/>
      <c r="QID82" s="28"/>
      <c r="QIE82" s="28"/>
      <c r="QIF82" s="28"/>
      <c r="QIG82" s="28"/>
      <c r="QIH82" s="28"/>
      <c r="QII82" s="28"/>
      <c r="QIJ82" s="28"/>
      <c r="QIK82" s="28"/>
      <c r="QIL82" s="28"/>
      <c r="QIM82" s="28"/>
      <c r="QIN82" s="28"/>
      <c r="QIO82" s="28"/>
      <c r="QIP82" s="28"/>
      <c r="QIQ82" s="28"/>
      <c r="QIR82" s="28"/>
      <c r="QIS82" s="28"/>
      <c r="QIT82" s="28"/>
      <c r="QIU82" s="28"/>
      <c r="QIV82" s="28"/>
      <c r="QIW82" s="28"/>
      <c r="QIX82" s="28"/>
      <c r="QIY82" s="28"/>
      <c r="QIZ82" s="28"/>
      <c r="QJA82" s="28"/>
      <c r="QJB82" s="28"/>
      <c r="QJC82" s="28"/>
      <c r="QJD82" s="28"/>
      <c r="QJE82" s="28"/>
      <c r="QJF82" s="28"/>
      <c r="QJG82" s="28"/>
      <c r="QJH82" s="28"/>
      <c r="QJI82" s="28"/>
      <c r="QJJ82" s="28"/>
      <c r="QJK82" s="28"/>
      <c r="QJL82" s="28"/>
      <c r="QJM82" s="28"/>
      <c r="QJN82" s="28"/>
      <c r="QJO82" s="28"/>
      <c r="QJP82" s="28"/>
      <c r="QJQ82" s="28"/>
      <c r="QJR82" s="28"/>
      <c r="QJS82" s="28"/>
      <c r="QJT82" s="28"/>
      <c r="QJU82" s="28"/>
      <c r="QJV82" s="28"/>
      <c r="QJW82" s="28"/>
      <c r="QJX82" s="28"/>
      <c r="QJY82" s="28"/>
      <c r="QJZ82" s="28"/>
      <c r="QKA82" s="28"/>
      <c r="QKB82" s="28"/>
      <c r="QKC82" s="28"/>
      <c r="QKD82" s="28"/>
      <c r="QKE82" s="28"/>
      <c r="QKF82" s="28"/>
      <c r="QKG82" s="28"/>
      <c r="QKH82" s="28"/>
      <c r="QKI82" s="28"/>
      <c r="QKJ82" s="28"/>
      <c r="QKK82" s="28"/>
      <c r="QKL82" s="28"/>
      <c r="QKM82" s="28"/>
      <c r="QKN82" s="28"/>
      <c r="QKO82" s="28"/>
      <c r="QKP82" s="28"/>
      <c r="QKQ82" s="28"/>
      <c r="QKR82" s="28"/>
      <c r="QKS82" s="28"/>
      <c r="QKT82" s="28"/>
      <c r="QKU82" s="28"/>
      <c r="QKV82" s="28"/>
      <c r="QKW82" s="28"/>
      <c r="QKX82" s="28"/>
      <c r="QKY82" s="28"/>
      <c r="QKZ82" s="28"/>
      <c r="QLA82" s="28"/>
      <c r="QLB82" s="28"/>
      <c r="QLC82" s="28"/>
      <c r="QLD82" s="28"/>
      <c r="QLE82" s="28"/>
      <c r="QLF82" s="28"/>
      <c r="QLG82" s="28"/>
      <c r="QLH82" s="28"/>
      <c r="QLI82" s="28"/>
      <c r="QLJ82" s="28"/>
      <c r="QLK82" s="28"/>
      <c r="QLL82" s="28"/>
      <c r="QLM82" s="28"/>
      <c r="QLN82" s="28"/>
      <c r="QLO82" s="28"/>
      <c r="QLP82" s="28"/>
      <c r="QLQ82" s="28"/>
      <c r="QLR82" s="28"/>
      <c r="QLS82" s="28"/>
      <c r="QLT82" s="28"/>
      <c r="QLU82" s="28"/>
      <c r="QLV82" s="28"/>
      <c r="QLW82" s="28"/>
      <c r="QLX82" s="28"/>
      <c r="QLY82" s="28"/>
      <c r="QLZ82" s="28"/>
      <c r="QMA82" s="28"/>
      <c r="QMB82" s="28"/>
      <c r="QMC82" s="28"/>
      <c r="QMD82" s="28"/>
      <c r="QME82" s="28"/>
      <c r="QMF82" s="28"/>
      <c r="QMG82" s="28"/>
      <c r="QMH82" s="28"/>
      <c r="QMI82" s="28"/>
      <c r="QMJ82" s="28"/>
      <c r="QMK82" s="28"/>
      <c r="QML82" s="28"/>
      <c r="QMM82" s="28"/>
      <c r="QMN82" s="28"/>
      <c r="QMO82" s="28"/>
      <c r="QMP82" s="28"/>
      <c r="QMQ82" s="28"/>
      <c r="QMR82" s="28"/>
      <c r="QMS82" s="28"/>
      <c r="QMT82" s="28"/>
      <c r="QMU82" s="28"/>
      <c r="QMV82" s="28"/>
      <c r="QMW82" s="28"/>
      <c r="QMX82" s="28"/>
      <c r="QMY82" s="28"/>
      <c r="QMZ82" s="28"/>
      <c r="QNA82" s="28"/>
      <c r="QNB82" s="28"/>
      <c r="QNC82" s="28"/>
      <c r="QND82" s="28"/>
      <c r="QNE82" s="28"/>
      <c r="QNF82" s="28"/>
      <c r="QNG82" s="28"/>
      <c r="QNH82" s="28"/>
      <c r="QNI82" s="28"/>
      <c r="QNJ82" s="28"/>
      <c r="QNK82" s="28"/>
      <c r="QNL82" s="28"/>
      <c r="QNM82" s="28"/>
      <c r="QNN82" s="28"/>
      <c r="QNO82" s="28"/>
      <c r="QNP82" s="28"/>
      <c r="QNQ82" s="28"/>
      <c r="QNR82" s="28"/>
      <c r="QNS82" s="28"/>
      <c r="QNT82" s="28"/>
      <c r="QNU82" s="28"/>
      <c r="QNV82" s="28"/>
      <c r="QNW82" s="28"/>
      <c r="QNX82" s="28"/>
      <c r="QNY82" s="28"/>
      <c r="QNZ82" s="28"/>
      <c r="QOA82" s="28"/>
      <c r="QOB82" s="28"/>
      <c r="QOC82" s="28"/>
      <c r="QOD82" s="28"/>
      <c r="QOE82" s="28"/>
      <c r="QOF82" s="28"/>
      <c r="QOG82" s="28"/>
      <c r="QOH82" s="28"/>
      <c r="QOI82" s="28"/>
      <c r="QOJ82" s="28"/>
      <c r="QOK82" s="28"/>
      <c r="QOL82" s="28"/>
      <c r="QOM82" s="28"/>
      <c r="QON82" s="28"/>
      <c r="QOO82" s="28"/>
      <c r="QOP82" s="28"/>
      <c r="QOQ82" s="28"/>
      <c r="QOR82" s="28"/>
      <c r="QOS82" s="28"/>
      <c r="QOT82" s="28"/>
      <c r="QOU82" s="28"/>
      <c r="QOV82" s="28"/>
      <c r="QOW82" s="28"/>
      <c r="QOX82" s="28"/>
      <c r="QOY82" s="28"/>
      <c r="QOZ82" s="28"/>
      <c r="QPA82" s="28"/>
      <c r="QPB82" s="28"/>
      <c r="QPC82" s="28"/>
      <c r="QPD82" s="28"/>
      <c r="QPE82" s="28"/>
      <c r="QPF82" s="28"/>
      <c r="QPG82" s="28"/>
      <c r="QPH82" s="28"/>
      <c r="QPI82" s="28"/>
      <c r="QPJ82" s="28"/>
      <c r="QPK82" s="28"/>
      <c r="QPL82" s="28"/>
      <c r="QPM82" s="28"/>
      <c r="QPN82" s="28"/>
      <c r="QPO82" s="28"/>
      <c r="QPP82" s="28"/>
      <c r="QPQ82" s="28"/>
      <c r="QPR82" s="28"/>
      <c r="QPS82" s="28"/>
      <c r="QPT82" s="28"/>
      <c r="QPU82" s="28"/>
      <c r="QPV82" s="28"/>
      <c r="QPW82" s="28"/>
      <c r="QPX82" s="28"/>
      <c r="QPY82" s="28"/>
      <c r="QPZ82" s="28"/>
      <c r="QQA82" s="28"/>
      <c r="QQB82" s="28"/>
      <c r="QQC82" s="28"/>
      <c r="QQD82" s="28"/>
      <c r="QQE82" s="28"/>
      <c r="QQF82" s="28"/>
      <c r="QQG82" s="28"/>
      <c r="QQH82" s="28"/>
      <c r="QQI82" s="28"/>
      <c r="QQJ82" s="28"/>
      <c r="QQK82" s="28"/>
      <c r="QQL82" s="28"/>
      <c r="QQM82" s="28"/>
      <c r="QQN82" s="28"/>
      <c r="QQO82" s="28"/>
      <c r="QQP82" s="28"/>
      <c r="QQQ82" s="28"/>
      <c r="QQR82" s="28"/>
      <c r="QQS82" s="28"/>
      <c r="QQT82" s="28"/>
      <c r="QQU82" s="28"/>
      <c r="QQV82" s="28"/>
      <c r="QQW82" s="28"/>
      <c r="QQX82" s="28"/>
      <c r="QQY82" s="28"/>
      <c r="QQZ82" s="28"/>
      <c r="QRA82" s="28"/>
      <c r="QRB82" s="28"/>
      <c r="QRC82" s="28"/>
      <c r="QRD82" s="28"/>
      <c r="QRE82" s="28"/>
      <c r="QRF82" s="28"/>
      <c r="QRG82" s="28"/>
      <c r="QRH82" s="28"/>
      <c r="QRI82" s="28"/>
      <c r="QRJ82" s="28"/>
      <c r="QRK82" s="28"/>
      <c r="QRL82" s="28"/>
      <c r="QRM82" s="28"/>
      <c r="QRN82" s="28"/>
      <c r="QRO82" s="28"/>
      <c r="QRP82" s="28"/>
      <c r="QRQ82" s="28"/>
      <c r="QRR82" s="28"/>
      <c r="QRS82" s="28"/>
      <c r="QRT82" s="28"/>
      <c r="QRU82" s="28"/>
      <c r="QRV82" s="28"/>
      <c r="QRW82" s="28"/>
      <c r="QRX82" s="28"/>
      <c r="QRY82" s="28"/>
      <c r="QRZ82" s="28"/>
      <c r="QSA82" s="28"/>
      <c r="QSB82" s="28"/>
      <c r="QSC82" s="28"/>
      <c r="QSD82" s="28"/>
      <c r="QSE82" s="28"/>
      <c r="QSF82" s="28"/>
      <c r="QSG82" s="28"/>
      <c r="QSH82" s="28"/>
      <c r="QSI82" s="28"/>
      <c r="QSJ82" s="28"/>
      <c r="QSK82" s="28"/>
      <c r="QSL82" s="28"/>
      <c r="QSM82" s="28"/>
      <c r="QSN82" s="28"/>
      <c r="QSO82" s="28"/>
      <c r="QSP82" s="28"/>
      <c r="QSQ82" s="28"/>
      <c r="QSR82" s="28"/>
      <c r="QSS82" s="28"/>
      <c r="QST82" s="28"/>
      <c r="QSU82" s="28"/>
      <c r="QSV82" s="28"/>
      <c r="QSW82" s="28"/>
      <c r="QSX82" s="28"/>
      <c r="QSY82" s="28"/>
      <c r="QSZ82" s="28"/>
      <c r="QTA82" s="28"/>
      <c r="QTB82" s="28"/>
      <c r="QTC82" s="28"/>
      <c r="QTD82" s="28"/>
      <c r="QTE82" s="28"/>
      <c r="QTF82" s="28"/>
      <c r="QTG82" s="28"/>
      <c r="QTH82" s="28"/>
      <c r="QTI82" s="28"/>
      <c r="QTJ82" s="28"/>
      <c r="QTK82" s="28"/>
      <c r="QTL82" s="28"/>
      <c r="QTM82" s="28"/>
      <c r="QTN82" s="28"/>
      <c r="QTO82" s="28"/>
      <c r="QTP82" s="28"/>
      <c r="QTQ82" s="28"/>
      <c r="QTR82" s="28"/>
      <c r="QTS82" s="28"/>
      <c r="QTT82" s="28"/>
      <c r="QTU82" s="28"/>
      <c r="QTV82" s="28"/>
      <c r="QTW82" s="28"/>
      <c r="QTX82" s="28"/>
      <c r="QTY82" s="28"/>
      <c r="QTZ82" s="28"/>
      <c r="QUA82" s="28"/>
      <c r="QUB82" s="28"/>
      <c r="QUC82" s="28"/>
      <c r="QUD82" s="28"/>
      <c r="QUE82" s="28"/>
      <c r="QUF82" s="28"/>
      <c r="QUG82" s="28"/>
      <c r="QUH82" s="28"/>
      <c r="QUI82" s="28"/>
      <c r="QUJ82" s="28"/>
      <c r="QUK82" s="28"/>
      <c r="QUL82" s="28"/>
      <c r="QUM82" s="28"/>
      <c r="QUN82" s="28"/>
      <c r="QUO82" s="28"/>
      <c r="QUP82" s="28"/>
      <c r="QUQ82" s="28"/>
      <c r="QUR82" s="28"/>
      <c r="QUS82" s="28"/>
      <c r="QUT82" s="28"/>
      <c r="QUU82" s="28"/>
      <c r="QUV82" s="28"/>
      <c r="QUW82" s="28"/>
      <c r="QUX82" s="28"/>
      <c r="QUY82" s="28"/>
      <c r="QUZ82" s="28"/>
      <c r="QVA82" s="28"/>
      <c r="QVB82" s="28"/>
      <c r="QVC82" s="28"/>
      <c r="QVD82" s="28"/>
      <c r="QVE82" s="28"/>
      <c r="QVF82" s="28"/>
      <c r="QVG82" s="28"/>
      <c r="QVH82" s="28"/>
      <c r="QVI82" s="28"/>
      <c r="QVJ82" s="28"/>
      <c r="QVK82" s="28"/>
      <c r="QVL82" s="28"/>
      <c r="QVM82" s="28"/>
      <c r="QVN82" s="28"/>
      <c r="QVO82" s="28"/>
      <c r="QVP82" s="28"/>
      <c r="QVQ82" s="28"/>
      <c r="QVR82" s="28"/>
      <c r="QVS82" s="28"/>
      <c r="QVT82" s="28"/>
      <c r="QVU82" s="28"/>
      <c r="QVV82" s="28"/>
      <c r="QVW82" s="28"/>
      <c r="QVX82" s="28"/>
      <c r="QVY82" s="28"/>
      <c r="QVZ82" s="28"/>
      <c r="QWA82" s="28"/>
      <c r="QWB82" s="28"/>
      <c r="QWC82" s="28"/>
      <c r="QWD82" s="28"/>
      <c r="QWE82" s="28"/>
      <c r="QWF82" s="28"/>
      <c r="QWG82" s="28"/>
      <c r="QWH82" s="28"/>
      <c r="QWI82" s="28"/>
      <c r="QWJ82" s="28"/>
      <c r="QWK82" s="28"/>
      <c r="QWL82" s="28"/>
      <c r="QWM82" s="28"/>
      <c r="QWN82" s="28"/>
      <c r="QWO82" s="28"/>
      <c r="QWP82" s="28"/>
      <c r="QWQ82" s="28"/>
      <c r="QWR82" s="28"/>
      <c r="QWS82" s="28"/>
      <c r="QWT82" s="28"/>
      <c r="QWU82" s="28"/>
      <c r="QWV82" s="28"/>
      <c r="QWW82" s="28"/>
      <c r="QWX82" s="28"/>
      <c r="QWY82" s="28"/>
      <c r="QWZ82" s="28"/>
      <c r="QXA82" s="28"/>
      <c r="QXB82" s="28"/>
      <c r="QXC82" s="28"/>
      <c r="QXD82" s="28"/>
      <c r="QXE82" s="28"/>
      <c r="QXF82" s="28"/>
      <c r="QXG82" s="28"/>
      <c r="QXH82" s="28"/>
      <c r="QXI82" s="28"/>
      <c r="QXJ82" s="28"/>
      <c r="QXK82" s="28"/>
      <c r="QXL82" s="28"/>
      <c r="QXM82" s="28"/>
      <c r="QXN82" s="28"/>
      <c r="QXO82" s="28"/>
      <c r="QXP82" s="28"/>
      <c r="QXQ82" s="28"/>
      <c r="QXR82" s="28"/>
      <c r="QXS82" s="28"/>
      <c r="QXT82" s="28"/>
      <c r="QXU82" s="28"/>
      <c r="QXV82" s="28"/>
      <c r="QXW82" s="28"/>
      <c r="QXX82" s="28"/>
      <c r="QXY82" s="28"/>
      <c r="QXZ82" s="28"/>
      <c r="QYA82" s="28"/>
      <c r="QYB82" s="28"/>
      <c r="QYC82" s="28"/>
      <c r="QYD82" s="28"/>
      <c r="QYE82" s="28"/>
      <c r="QYF82" s="28"/>
      <c r="QYG82" s="28"/>
      <c r="QYH82" s="28"/>
      <c r="QYI82" s="28"/>
      <c r="QYJ82" s="28"/>
      <c r="QYK82" s="28"/>
      <c r="QYL82" s="28"/>
      <c r="QYM82" s="28"/>
      <c r="QYN82" s="28"/>
      <c r="QYO82" s="28"/>
      <c r="QYP82" s="28"/>
      <c r="QYQ82" s="28"/>
      <c r="QYR82" s="28"/>
      <c r="QYS82" s="28"/>
      <c r="QYT82" s="28"/>
      <c r="QYU82" s="28"/>
      <c r="QYV82" s="28"/>
      <c r="QYW82" s="28"/>
      <c r="QYX82" s="28"/>
      <c r="QYY82" s="28"/>
      <c r="QYZ82" s="28"/>
      <c r="QZA82" s="28"/>
      <c r="QZB82" s="28"/>
      <c r="QZC82" s="28"/>
      <c r="QZD82" s="28"/>
      <c r="QZE82" s="28"/>
      <c r="QZF82" s="28"/>
      <c r="QZG82" s="28"/>
      <c r="QZH82" s="28"/>
      <c r="QZI82" s="28"/>
      <c r="QZJ82" s="28"/>
      <c r="QZK82" s="28"/>
      <c r="QZL82" s="28"/>
      <c r="QZM82" s="28"/>
      <c r="QZN82" s="28"/>
      <c r="QZO82" s="28"/>
      <c r="QZP82" s="28"/>
      <c r="QZQ82" s="28"/>
      <c r="QZR82" s="28"/>
      <c r="QZS82" s="28"/>
      <c r="QZT82" s="28"/>
      <c r="QZU82" s="28"/>
      <c r="QZV82" s="28"/>
      <c r="QZW82" s="28"/>
      <c r="QZX82" s="28"/>
      <c r="QZY82" s="28"/>
      <c r="QZZ82" s="28"/>
      <c r="RAA82" s="28"/>
      <c r="RAB82" s="28"/>
      <c r="RAC82" s="28"/>
      <c r="RAD82" s="28"/>
      <c r="RAE82" s="28"/>
      <c r="RAF82" s="28"/>
      <c r="RAG82" s="28"/>
      <c r="RAH82" s="28"/>
      <c r="RAI82" s="28"/>
      <c r="RAJ82" s="28"/>
      <c r="RAK82" s="28"/>
      <c r="RAL82" s="28"/>
      <c r="RAM82" s="28"/>
      <c r="RAN82" s="28"/>
      <c r="RAO82" s="28"/>
      <c r="RAP82" s="28"/>
      <c r="RAQ82" s="28"/>
      <c r="RAR82" s="28"/>
      <c r="RAS82" s="28"/>
      <c r="RAT82" s="28"/>
      <c r="RAU82" s="28"/>
      <c r="RAV82" s="28"/>
      <c r="RAW82" s="28"/>
      <c r="RAX82" s="28"/>
      <c r="RAY82" s="28"/>
      <c r="RAZ82" s="28"/>
      <c r="RBA82" s="28"/>
      <c r="RBB82" s="28"/>
      <c r="RBC82" s="28"/>
      <c r="RBD82" s="28"/>
      <c r="RBE82" s="28"/>
      <c r="RBF82" s="28"/>
      <c r="RBG82" s="28"/>
      <c r="RBH82" s="28"/>
      <c r="RBI82" s="28"/>
      <c r="RBJ82" s="28"/>
      <c r="RBK82" s="28"/>
      <c r="RBL82" s="28"/>
      <c r="RBM82" s="28"/>
      <c r="RBN82" s="28"/>
      <c r="RBO82" s="28"/>
      <c r="RBP82" s="28"/>
      <c r="RBQ82" s="28"/>
      <c r="RBR82" s="28"/>
      <c r="RBS82" s="28"/>
      <c r="RBT82" s="28"/>
      <c r="RBU82" s="28"/>
      <c r="RBV82" s="28"/>
      <c r="RBW82" s="28"/>
      <c r="RBX82" s="28"/>
      <c r="RBY82" s="28"/>
      <c r="RBZ82" s="28"/>
      <c r="RCA82" s="28"/>
      <c r="RCB82" s="28"/>
      <c r="RCC82" s="28"/>
      <c r="RCD82" s="28"/>
      <c r="RCE82" s="28"/>
      <c r="RCF82" s="28"/>
      <c r="RCG82" s="28"/>
      <c r="RCH82" s="28"/>
      <c r="RCI82" s="28"/>
      <c r="RCJ82" s="28"/>
      <c r="RCK82" s="28"/>
      <c r="RCL82" s="28"/>
      <c r="RCM82" s="28"/>
      <c r="RCN82" s="28"/>
      <c r="RCO82" s="28"/>
      <c r="RCP82" s="28"/>
      <c r="RCQ82" s="28"/>
      <c r="RCR82" s="28"/>
      <c r="RCS82" s="28"/>
      <c r="RCT82" s="28"/>
      <c r="RCU82" s="28"/>
      <c r="RCV82" s="28"/>
      <c r="RCW82" s="28"/>
      <c r="RCX82" s="28"/>
      <c r="RCY82" s="28"/>
      <c r="RCZ82" s="28"/>
      <c r="RDA82" s="28"/>
      <c r="RDB82" s="28"/>
      <c r="RDC82" s="28"/>
      <c r="RDD82" s="28"/>
      <c r="RDE82" s="28"/>
      <c r="RDF82" s="28"/>
      <c r="RDG82" s="28"/>
      <c r="RDH82" s="28"/>
      <c r="RDI82" s="28"/>
      <c r="RDJ82" s="28"/>
      <c r="RDK82" s="28"/>
      <c r="RDL82" s="28"/>
      <c r="RDM82" s="28"/>
      <c r="RDN82" s="28"/>
      <c r="RDO82" s="28"/>
      <c r="RDP82" s="28"/>
      <c r="RDQ82" s="28"/>
      <c r="RDR82" s="28"/>
      <c r="RDS82" s="28"/>
      <c r="RDT82" s="28"/>
      <c r="RDU82" s="28"/>
      <c r="RDV82" s="28"/>
      <c r="RDW82" s="28"/>
      <c r="RDX82" s="28"/>
      <c r="RDY82" s="28"/>
      <c r="RDZ82" s="28"/>
      <c r="REA82" s="28"/>
      <c r="REB82" s="28"/>
      <c r="REC82" s="28"/>
      <c r="RED82" s="28"/>
      <c r="REE82" s="28"/>
      <c r="REF82" s="28"/>
      <c r="REG82" s="28"/>
      <c r="REH82" s="28"/>
      <c r="REI82" s="28"/>
      <c r="REJ82" s="28"/>
      <c r="REK82" s="28"/>
      <c r="REL82" s="28"/>
      <c r="REM82" s="28"/>
      <c r="REN82" s="28"/>
      <c r="REO82" s="28"/>
      <c r="REP82" s="28"/>
      <c r="REQ82" s="28"/>
      <c r="RER82" s="28"/>
      <c r="RES82" s="28"/>
      <c r="RET82" s="28"/>
      <c r="REU82" s="28"/>
      <c r="REV82" s="28"/>
      <c r="REW82" s="28"/>
      <c r="REX82" s="28"/>
      <c r="REY82" s="28"/>
      <c r="REZ82" s="28"/>
      <c r="RFA82" s="28"/>
      <c r="RFB82" s="28"/>
      <c r="RFC82" s="28"/>
      <c r="RFD82" s="28"/>
      <c r="RFE82" s="28"/>
      <c r="RFF82" s="28"/>
      <c r="RFG82" s="28"/>
      <c r="RFH82" s="28"/>
      <c r="RFI82" s="28"/>
      <c r="RFJ82" s="28"/>
      <c r="RFK82" s="28"/>
      <c r="RFL82" s="28"/>
      <c r="RFM82" s="28"/>
      <c r="RFN82" s="28"/>
      <c r="RFO82" s="28"/>
      <c r="RFP82" s="28"/>
      <c r="RFQ82" s="28"/>
      <c r="RFR82" s="28"/>
      <c r="RFS82" s="28"/>
      <c r="RFT82" s="28"/>
      <c r="RFU82" s="28"/>
      <c r="RFV82" s="28"/>
      <c r="RFW82" s="28"/>
      <c r="RFX82" s="28"/>
      <c r="RFY82" s="28"/>
      <c r="RFZ82" s="28"/>
      <c r="RGA82" s="28"/>
      <c r="RGB82" s="28"/>
      <c r="RGC82" s="28"/>
      <c r="RGD82" s="28"/>
      <c r="RGE82" s="28"/>
      <c r="RGF82" s="28"/>
      <c r="RGG82" s="28"/>
      <c r="RGH82" s="28"/>
      <c r="RGI82" s="28"/>
      <c r="RGJ82" s="28"/>
      <c r="RGK82" s="28"/>
      <c r="RGL82" s="28"/>
      <c r="RGM82" s="28"/>
      <c r="RGN82" s="28"/>
      <c r="RGO82" s="28"/>
      <c r="RGP82" s="28"/>
      <c r="RGQ82" s="28"/>
      <c r="RGR82" s="28"/>
      <c r="RGS82" s="28"/>
      <c r="RGT82" s="28"/>
      <c r="RGU82" s="28"/>
      <c r="RGV82" s="28"/>
      <c r="RGW82" s="28"/>
      <c r="RGX82" s="28"/>
      <c r="RGY82" s="28"/>
      <c r="RGZ82" s="28"/>
      <c r="RHA82" s="28"/>
      <c r="RHB82" s="28"/>
      <c r="RHC82" s="28"/>
      <c r="RHD82" s="28"/>
      <c r="RHE82" s="28"/>
      <c r="RHF82" s="28"/>
      <c r="RHG82" s="28"/>
      <c r="RHH82" s="28"/>
      <c r="RHI82" s="28"/>
      <c r="RHJ82" s="28"/>
      <c r="RHK82" s="28"/>
      <c r="RHL82" s="28"/>
      <c r="RHM82" s="28"/>
      <c r="RHN82" s="28"/>
      <c r="RHO82" s="28"/>
      <c r="RHP82" s="28"/>
      <c r="RHQ82" s="28"/>
      <c r="RHR82" s="28"/>
      <c r="RHS82" s="28"/>
      <c r="RHT82" s="28"/>
      <c r="RHU82" s="28"/>
      <c r="RHV82" s="28"/>
      <c r="RHW82" s="28"/>
      <c r="RHX82" s="28"/>
      <c r="RHY82" s="28"/>
      <c r="RHZ82" s="28"/>
      <c r="RIA82" s="28"/>
      <c r="RIB82" s="28"/>
      <c r="RIC82" s="28"/>
      <c r="RID82" s="28"/>
      <c r="RIE82" s="28"/>
      <c r="RIF82" s="28"/>
      <c r="RIG82" s="28"/>
      <c r="RIH82" s="28"/>
      <c r="RII82" s="28"/>
      <c r="RIJ82" s="28"/>
      <c r="RIK82" s="28"/>
      <c r="RIL82" s="28"/>
      <c r="RIM82" s="28"/>
      <c r="RIN82" s="28"/>
      <c r="RIO82" s="28"/>
      <c r="RIP82" s="28"/>
      <c r="RIQ82" s="28"/>
      <c r="RIR82" s="28"/>
      <c r="RIS82" s="28"/>
      <c r="RIT82" s="28"/>
      <c r="RIU82" s="28"/>
      <c r="RIV82" s="28"/>
      <c r="RIW82" s="28"/>
      <c r="RIX82" s="28"/>
      <c r="RIY82" s="28"/>
      <c r="RIZ82" s="28"/>
      <c r="RJA82" s="28"/>
      <c r="RJB82" s="28"/>
      <c r="RJC82" s="28"/>
      <c r="RJD82" s="28"/>
      <c r="RJE82" s="28"/>
      <c r="RJF82" s="28"/>
      <c r="RJG82" s="28"/>
      <c r="RJH82" s="28"/>
      <c r="RJI82" s="28"/>
      <c r="RJJ82" s="28"/>
      <c r="RJK82" s="28"/>
      <c r="RJL82" s="28"/>
      <c r="RJM82" s="28"/>
      <c r="RJN82" s="28"/>
      <c r="RJO82" s="28"/>
      <c r="RJP82" s="28"/>
      <c r="RJQ82" s="28"/>
      <c r="RJR82" s="28"/>
      <c r="RJS82" s="28"/>
      <c r="RJT82" s="28"/>
      <c r="RJU82" s="28"/>
      <c r="RJV82" s="28"/>
      <c r="RJW82" s="28"/>
      <c r="RJX82" s="28"/>
      <c r="RJY82" s="28"/>
      <c r="RJZ82" s="28"/>
      <c r="RKA82" s="28"/>
      <c r="RKB82" s="28"/>
      <c r="RKC82" s="28"/>
      <c r="RKD82" s="28"/>
      <c r="RKE82" s="28"/>
      <c r="RKF82" s="28"/>
      <c r="RKG82" s="28"/>
      <c r="RKH82" s="28"/>
      <c r="RKI82" s="28"/>
      <c r="RKJ82" s="28"/>
      <c r="RKK82" s="28"/>
      <c r="RKL82" s="28"/>
      <c r="RKM82" s="28"/>
      <c r="RKN82" s="28"/>
      <c r="RKO82" s="28"/>
      <c r="RKP82" s="28"/>
      <c r="RKQ82" s="28"/>
      <c r="RKR82" s="28"/>
      <c r="RKS82" s="28"/>
      <c r="RKT82" s="28"/>
      <c r="RKU82" s="28"/>
      <c r="RKV82" s="28"/>
      <c r="RKW82" s="28"/>
      <c r="RKX82" s="28"/>
      <c r="RKY82" s="28"/>
      <c r="RKZ82" s="28"/>
      <c r="RLA82" s="28"/>
      <c r="RLB82" s="28"/>
      <c r="RLC82" s="28"/>
      <c r="RLD82" s="28"/>
      <c r="RLE82" s="28"/>
      <c r="RLF82" s="28"/>
      <c r="RLG82" s="28"/>
      <c r="RLH82" s="28"/>
      <c r="RLI82" s="28"/>
      <c r="RLJ82" s="28"/>
      <c r="RLK82" s="28"/>
      <c r="RLL82" s="28"/>
      <c r="RLM82" s="28"/>
      <c r="RLN82" s="28"/>
      <c r="RLO82" s="28"/>
      <c r="RLP82" s="28"/>
      <c r="RLQ82" s="28"/>
      <c r="RLR82" s="28"/>
      <c r="RLS82" s="28"/>
      <c r="RLT82" s="28"/>
      <c r="RLU82" s="28"/>
      <c r="RLV82" s="28"/>
      <c r="RLW82" s="28"/>
      <c r="RLX82" s="28"/>
      <c r="RLY82" s="28"/>
      <c r="RLZ82" s="28"/>
      <c r="RMA82" s="28"/>
      <c r="RMB82" s="28"/>
      <c r="RMC82" s="28"/>
      <c r="RMD82" s="28"/>
      <c r="RME82" s="28"/>
      <c r="RMF82" s="28"/>
      <c r="RMG82" s="28"/>
      <c r="RMH82" s="28"/>
      <c r="RMI82" s="28"/>
      <c r="RMJ82" s="28"/>
      <c r="RMK82" s="28"/>
      <c r="RML82" s="28"/>
      <c r="RMM82" s="28"/>
      <c r="RMN82" s="28"/>
      <c r="RMO82" s="28"/>
      <c r="RMP82" s="28"/>
      <c r="RMQ82" s="28"/>
      <c r="RMR82" s="28"/>
      <c r="RMS82" s="28"/>
      <c r="RMT82" s="28"/>
      <c r="RMU82" s="28"/>
      <c r="RMV82" s="28"/>
      <c r="RMW82" s="28"/>
      <c r="RMX82" s="28"/>
      <c r="RMY82" s="28"/>
      <c r="RMZ82" s="28"/>
      <c r="RNA82" s="28"/>
      <c r="RNB82" s="28"/>
      <c r="RNC82" s="28"/>
      <c r="RND82" s="28"/>
      <c r="RNE82" s="28"/>
      <c r="RNF82" s="28"/>
      <c r="RNG82" s="28"/>
      <c r="RNH82" s="28"/>
      <c r="RNI82" s="28"/>
      <c r="RNJ82" s="28"/>
      <c r="RNK82" s="28"/>
      <c r="RNL82" s="28"/>
      <c r="RNM82" s="28"/>
      <c r="RNN82" s="28"/>
      <c r="RNO82" s="28"/>
      <c r="RNP82" s="28"/>
      <c r="RNQ82" s="28"/>
      <c r="RNR82" s="28"/>
      <c r="RNS82" s="28"/>
      <c r="RNT82" s="28"/>
      <c r="RNU82" s="28"/>
      <c r="RNV82" s="28"/>
      <c r="RNW82" s="28"/>
      <c r="RNX82" s="28"/>
      <c r="RNY82" s="28"/>
      <c r="RNZ82" s="28"/>
      <c r="ROA82" s="28"/>
      <c r="ROB82" s="28"/>
      <c r="ROC82" s="28"/>
      <c r="ROD82" s="28"/>
      <c r="ROE82" s="28"/>
      <c r="ROF82" s="28"/>
      <c r="ROG82" s="28"/>
      <c r="ROH82" s="28"/>
      <c r="ROI82" s="28"/>
      <c r="ROJ82" s="28"/>
      <c r="ROK82" s="28"/>
      <c r="ROL82" s="28"/>
      <c r="ROM82" s="28"/>
      <c r="RON82" s="28"/>
      <c r="ROO82" s="28"/>
      <c r="ROP82" s="28"/>
      <c r="ROQ82" s="28"/>
      <c r="ROR82" s="28"/>
      <c r="ROS82" s="28"/>
      <c r="ROT82" s="28"/>
      <c r="ROU82" s="28"/>
      <c r="ROV82" s="28"/>
      <c r="ROW82" s="28"/>
      <c r="ROX82" s="28"/>
      <c r="ROY82" s="28"/>
      <c r="ROZ82" s="28"/>
      <c r="RPA82" s="28"/>
      <c r="RPB82" s="28"/>
      <c r="RPC82" s="28"/>
      <c r="RPD82" s="28"/>
      <c r="RPE82" s="28"/>
      <c r="RPF82" s="28"/>
      <c r="RPG82" s="28"/>
      <c r="RPH82" s="28"/>
      <c r="RPI82" s="28"/>
      <c r="RPJ82" s="28"/>
      <c r="RPK82" s="28"/>
      <c r="RPL82" s="28"/>
      <c r="RPM82" s="28"/>
      <c r="RPN82" s="28"/>
      <c r="RPO82" s="28"/>
      <c r="RPP82" s="28"/>
      <c r="RPQ82" s="28"/>
      <c r="RPR82" s="28"/>
      <c r="RPS82" s="28"/>
      <c r="RPT82" s="28"/>
      <c r="RPU82" s="28"/>
      <c r="RPV82" s="28"/>
      <c r="RPW82" s="28"/>
      <c r="RPX82" s="28"/>
      <c r="RPY82" s="28"/>
      <c r="RPZ82" s="28"/>
      <c r="RQA82" s="28"/>
      <c r="RQB82" s="28"/>
      <c r="RQC82" s="28"/>
      <c r="RQD82" s="28"/>
      <c r="RQE82" s="28"/>
      <c r="RQF82" s="28"/>
      <c r="RQG82" s="28"/>
      <c r="RQH82" s="28"/>
      <c r="RQI82" s="28"/>
      <c r="RQJ82" s="28"/>
      <c r="RQK82" s="28"/>
      <c r="RQL82" s="28"/>
      <c r="RQM82" s="28"/>
      <c r="RQN82" s="28"/>
      <c r="RQO82" s="28"/>
      <c r="RQP82" s="28"/>
      <c r="RQQ82" s="28"/>
      <c r="RQR82" s="28"/>
      <c r="RQS82" s="28"/>
      <c r="RQT82" s="28"/>
      <c r="RQU82" s="28"/>
      <c r="RQV82" s="28"/>
      <c r="RQW82" s="28"/>
      <c r="RQX82" s="28"/>
      <c r="RQY82" s="28"/>
      <c r="RQZ82" s="28"/>
      <c r="RRA82" s="28"/>
      <c r="RRB82" s="28"/>
      <c r="RRC82" s="28"/>
      <c r="RRD82" s="28"/>
      <c r="RRE82" s="28"/>
      <c r="RRF82" s="28"/>
      <c r="RRG82" s="28"/>
      <c r="RRH82" s="28"/>
      <c r="RRI82" s="28"/>
      <c r="RRJ82" s="28"/>
      <c r="RRK82" s="28"/>
      <c r="RRL82" s="28"/>
      <c r="RRM82" s="28"/>
      <c r="RRN82" s="28"/>
      <c r="RRO82" s="28"/>
      <c r="RRP82" s="28"/>
      <c r="RRQ82" s="28"/>
      <c r="RRR82" s="28"/>
      <c r="RRS82" s="28"/>
      <c r="RRT82" s="28"/>
      <c r="RRU82" s="28"/>
      <c r="RRV82" s="28"/>
      <c r="RRW82" s="28"/>
      <c r="RRX82" s="28"/>
      <c r="RRY82" s="28"/>
      <c r="RRZ82" s="28"/>
      <c r="RSA82" s="28"/>
      <c r="RSB82" s="28"/>
      <c r="RSC82" s="28"/>
      <c r="RSD82" s="28"/>
      <c r="RSE82" s="28"/>
      <c r="RSF82" s="28"/>
      <c r="RSG82" s="28"/>
      <c r="RSH82" s="28"/>
      <c r="RSI82" s="28"/>
      <c r="RSJ82" s="28"/>
      <c r="RSK82" s="28"/>
      <c r="RSL82" s="28"/>
      <c r="RSM82" s="28"/>
      <c r="RSN82" s="28"/>
      <c r="RSO82" s="28"/>
      <c r="RSP82" s="28"/>
      <c r="RSQ82" s="28"/>
      <c r="RSR82" s="28"/>
      <c r="RSS82" s="28"/>
      <c r="RST82" s="28"/>
      <c r="RSU82" s="28"/>
      <c r="RSV82" s="28"/>
      <c r="RSW82" s="28"/>
      <c r="RSX82" s="28"/>
      <c r="RSY82" s="28"/>
      <c r="RSZ82" s="28"/>
      <c r="RTA82" s="28"/>
      <c r="RTB82" s="28"/>
      <c r="RTC82" s="28"/>
      <c r="RTD82" s="28"/>
      <c r="RTE82" s="28"/>
      <c r="RTF82" s="28"/>
      <c r="RTG82" s="28"/>
      <c r="RTH82" s="28"/>
      <c r="RTI82" s="28"/>
      <c r="RTJ82" s="28"/>
      <c r="RTK82" s="28"/>
      <c r="RTL82" s="28"/>
      <c r="RTM82" s="28"/>
      <c r="RTN82" s="28"/>
      <c r="RTO82" s="28"/>
      <c r="RTP82" s="28"/>
      <c r="RTQ82" s="28"/>
      <c r="RTR82" s="28"/>
      <c r="RTS82" s="28"/>
      <c r="RTT82" s="28"/>
      <c r="RTU82" s="28"/>
      <c r="RTV82" s="28"/>
      <c r="RTW82" s="28"/>
      <c r="RTX82" s="28"/>
      <c r="RTY82" s="28"/>
      <c r="RTZ82" s="28"/>
      <c r="RUA82" s="28"/>
      <c r="RUB82" s="28"/>
      <c r="RUC82" s="28"/>
      <c r="RUD82" s="28"/>
      <c r="RUE82" s="28"/>
      <c r="RUF82" s="28"/>
      <c r="RUG82" s="28"/>
      <c r="RUH82" s="28"/>
      <c r="RUI82" s="28"/>
      <c r="RUJ82" s="28"/>
      <c r="RUK82" s="28"/>
      <c r="RUL82" s="28"/>
      <c r="RUM82" s="28"/>
      <c r="RUN82" s="28"/>
      <c r="RUO82" s="28"/>
      <c r="RUP82" s="28"/>
      <c r="RUQ82" s="28"/>
      <c r="RUR82" s="28"/>
      <c r="RUS82" s="28"/>
      <c r="RUT82" s="28"/>
      <c r="RUU82" s="28"/>
      <c r="RUV82" s="28"/>
      <c r="RUW82" s="28"/>
      <c r="RUX82" s="28"/>
      <c r="RUY82" s="28"/>
      <c r="RUZ82" s="28"/>
      <c r="RVA82" s="28"/>
      <c r="RVB82" s="28"/>
      <c r="RVC82" s="28"/>
      <c r="RVD82" s="28"/>
      <c r="RVE82" s="28"/>
      <c r="RVF82" s="28"/>
      <c r="RVG82" s="28"/>
      <c r="RVH82" s="28"/>
      <c r="RVI82" s="28"/>
      <c r="RVJ82" s="28"/>
      <c r="RVK82" s="28"/>
      <c r="RVL82" s="28"/>
      <c r="RVM82" s="28"/>
      <c r="RVN82" s="28"/>
      <c r="RVO82" s="28"/>
      <c r="RVP82" s="28"/>
      <c r="RVQ82" s="28"/>
      <c r="RVR82" s="28"/>
      <c r="RVS82" s="28"/>
      <c r="RVT82" s="28"/>
      <c r="RVU82" s="28"/>
      <c r="RVV82" s="28"/>
      <c r="RVW82" s="28"/>
      <c r="RVX82" s="28"/>
      <c r="RVY82" s="28"/>
      <c r="RVZ82" s="28"/>
      <c r="RWA82" s="28"/>
      <c r="RWB82" s="28"/>
      <c r="RWC82" s="28"/>
      <c r="RWD82" s="28"/>
      <c r="RWE82" s="28"/>
      <c r="RWF82" s="28"/>
      <c r="RWG82" s="28"/>
      <c r="RWH82" s="28"/>
      <c r="RWI82" s="28"/>
      <c r="RWJ82" s="28"/>
      <c r="RWK82" s="28"/>
      <c r="RWL82" s="28"/>
      <c r="RWM82" s="28"/>
      <c r="RWN82" s="28"/>
      <c r="RWO82" s="28"/>
      <c r="RWP82" s="28"/>
      <c r="RWQ82" s="28"/>
      <c r="RWR82" s="28"/>
      <c r="RWS82" s="28"/>
      <c r="RWT82" s="28"/>
      <c r="RWU82" s="28"/>
      <c r="RWV82" s="28"/>
      <c r="RWW82" s="28"/>
      <c r="RWX82" s="28"/>
      <c r="RWY82" s="28"/>
      <c r="RWZ82" s="28"/>
      <c r="RXA82" s="28"/>
      <c r="RXB82" s="28"/>
      <c r="RXC82" s="28"/>
      <c r="RXD82" s="28"/>
      <c r="RXE82" s="28"/>
      <c r="RXF82" s="28"/>
      <c r="RXG82" s="28"/>
      <c r="RXH82" s="28"/>
      <c r="RXI82" s="28"/>
      <c r="RXJ82" s="28"/>
      <c r="RXK82" s="28"/>
      <c r="RXL82" s="28"/>
      <c r="RXM82" s="28"/>
      <c r="RXN82" s="28"/>
      <c r="RXO82" s="28"/>
      <c r="RXP82" s="28"/>
      <c r="RXQ82" s="28"/>
      <c r="RXR82" s="28"/>
      <c r="RXS82" s="28"/>
      <c r="RXT82" s="28"/>
      <c r="RXU82" s="28"/>
      <c r="RXV82" s="28"/>
      <c r="RXW82" s="28"/>
      <c r="RXX82" s="28"/>
      <c r="RXY82" s="28"/>
      <c r="RXZ82" s="28"/>
      <c r="RYA82" s="28"/>
      <c r="RYB82" s="28"/>
      <c r="RYC82" s="28"/>
      <c r="RYD82" s="28"/>
      <c r="RYE82" s="28"/>
      <c r="RYF82" s="28"/>
      <c r="RYG82" s="28"/>
      <c r="RYH82" s="28"/>
      <c r="RYI82" s="28"/>
      <c r="RYJ82" s="28"/>
      <c r="RYK82" s="28"/>
      <c r="RYL82" s="28"/>
      <c r="RYM82" s="28"/>
      <c r="RYN82" s="28"/>
      <c r="RYO82" s="28"/>
      <c r="RYP82" s="28"/>
      <c r="RYQ82" s="28"/>
      <c r="RYR82" s="28"/>
      <c r="RYS82" s="28"/>
      <c r="RYT82" s="28"/>
      <c r="RYU82" s="28"/>
      <c r="RYV82" s="28"/>
      <c r="RYW82" s="28"/>
      <c r="RYX82" s="28"/>
      <c r="RYY82" s="28"/>
      <c r="RYZ82" s="28"/>
      <c r="RZA82" s="28"/>
      <c r="RZB82" s="28"/>
      <c r="RZC82" s="28"/>
      <c r="RZD82" s="28"/>
      <c r="RZE82" s="28"/>
      <c r="RZF82" s="28"/>
      <c r="RZG82" s="28"/>
      <c r="RZH82" s="28"/>
      <c r="RZI82" s="28"/>
      <c r="RZJ82" s="28"/>
      <c r="RZK82" s="28"/>
      <c r="RZL82" s="28"/>
      <c r="RZM82" s="28"/>
      <c r="RZN82" s="28"/>
      <c r="RZO82" s="28"/>
      <c r="RZP82" s="28"/>
      <c r="RZQ82" s="28"/>
      <c r="RZR82" s="28"/>
      <c r="RZS82" s="28"/>
      <c r="RZT82" s="28"/>
      <c r="RZU82" s="28"/>
      <c r="RZV82" s="28"/>
      <c r="RZW82" s="28"/>
      <c r="RZX82" s="28"/>
      <c r="RZY82" s="28"/>
      <c r="RZZ82" s="28"/>
      <c r="SAA82" s="28"/>
      <c r="SAB82" s="28"/>
      <c r="SAC82" s="28"/>
      <c r="SAD82" s="28"/>
      <c r="SAE82" s="28"/>
      <c r="SAF82" s="28"/>
      <c r="SAG82" s="28"/>
      <c r="SAH82" s="28"/>
      <c r="SAI82" s="28"/>
      <c r="SAJ82" s="28"/>
      <c r="SAK82" s="28"/>
      <c r="SAL82" s="28"/>
      <c r="SAM82" s="28"/>
      <c r="SAN82" s="28"/>
      <c r="SAO82" s="28"/>
      <c r="SAP82" s="28"/>
      <c r="SAQ82" s="28"/>
      <c r="SAR82" s="28"/>
      <c r="SAS82" s="28"/>
      <c r="SAT82" s="28"/>
      <c r="SAU82" s="28"/>
      <c r="SAV82" s="28"/>
      <c r="SAW82" s="28"/>
      <c r="SAX82" s="28"/>
      <c r="SAY82" s="28"/>
      <c r="SAZ82" s="28"/>
      <c r="SBA82" s="28"/>
      <c r="SBB82" s="28"/>
      <c r="SBC82" s="28"/>
      <c r="SBD82" s="28"/>
      <c r="SBE82" s="28"/>
      <c r="SBF82" s="28"/>
      <c r="SBG82" s="28"/>
      <c r="SBH82" s="28"/>
      <c r="SBI82" s="28"/>
      <c r="SBJ82" s="28"/>
      <c r="SBK82" s="28"/>
      <c r="SBL82" s="28"/>
      <c r="SBM82" s="28"/>
      <c r="SBN82" s="28"/>
      <c r="SBO82" s="28"/>
      <c r="SBP82" s="28"/>
      <c r="SBQ82" s="28"/>
      <c r="SBR82" s="28"/>
      <c r="SBS82" s="28"/>
      <c r="SBT82" s="28"/>
      <c r="SBU82" s="28"/>
      <c r="SBV82" s="28"/>
      <c r="SBW82" s="28"/>
      <c r="SBX82" s="28"/>
      <c r="SBY82" s="28"/>
      <c r="SBZ82" s="28"/>
      <c r="SCA82" s="28"/>
      <c r="SCB82" s="28"/>
      <c r="SCC82" s="28"/>
      <c r="SCD82" s="28"/>
      <c r="SCE82" s="28"/>
      <c r="SCF82" s="28"/>
      <c r="SCG82" s="28"/>
      <c r="SCH82" s="28"/>
      <c r="SCI82" s="28"/>
      <c r="SCJ82" s="28"/>
      <c r="SCK82" s="28"/>
      <c r="SCL82" s="28"/>
      <c r="SCM82" s="28"/>
      <c r="SCN82" s="28"/>
      <c r="SCO82" s="28"/>
      <c r="SCP82" s="28"/>
      <c r="SCQ82" s="28"/>
      <c r="SCR82" s="28"/>
      <c r="SCS82" s="28"/>
      <c r="SCT82" s="28"/>
      <c r="SCU82" s="28"/>
      <c r="SCV82" s="28"/>
      <c r="SCW82" s="28"/>
      <c r="SCX82" s="28"/>
      <c r="SCY82" s="28"/>
      <c r="SCZ82" s="28"/>
      <c r="SDA82" s="28"/>
      <c r="SDB82" s="28"/>
      <c r="SDC82" s="28"/>
      <c r="SDD82" s="28"/>
      <c r="SDE82" s="28"/>
      <c r="SDF82" s="28"/>
      <c r="SDG82" s="28"/>
      <c r="SDH82" s="28"/>
      <c r="SDI82" s="28"/>
      <c r="SDJ82" s="28"/>
      <c r="SDK82" s="28"/>
      <c r="SDL82" s="28"/>
      <c r="SDM82" s="28"/>
      <c r="SDN82" s="28"/>
      <c r="SDO82" s="28"/>
      <c r="SDP82" s="28"/>
      <c r="SDQ82" s="28"/>
      <c r="SDR82" s="28"/>
      <c r="SDS82" s="28"/>
      <c r="SDT82" s="28"/>
      <c r="SDU82" s="28"/>
      <c r="SDV82" s="28"/>
      <c r="SDW82" s="28"/>
      <c r="SDX82" s="28"/>
      <c r="SDY82" s="28"/>
      <c r="SDZ82" s="28"/>
      <c r="SEA82" s="28"/>
      <c r="SEB82" s="28"/>
      <c r="SEC82" s="28"/>
      <c r="SED82" s="28"/>
      <c r="SEE82" s="28"/>
      <c r="SEF82" s="28"/>
      <c r="SEG82" s="28"/>
      <c r="SEH82" s="28"/>
      <c r="SEI82" s="28"/>
      <c r="SEJ82" s="28"/>
      <c r="SEK82" s="28"/>
      <c r="SEL82" s="28"/>
      <c r="SEM82" s="28"/>
      <c r="SEN82" s="28"/>
      <c r="SEO82" s="28"/>
      <c r="SEP82" s="28"/>
      <c r="SEQ82" s="28"/>
      <c r="SER82" s="28"/>
      <c r="SES82" s="28"/>
      <c r="SET82" s="28"/>
      <c r="SEU82" s="28"/>
      <c r="SEV82" s="28"/>
      <c r="SEW82" s="28"/>
      <c r="SEX82" s="28"/>
      <c r="SEY82" s="28"/>
      <c r="SEZ82" s="28"/>
      <c r="SFA82" s="28"/>
      <c r="SFB82" s="28"/>
      <c r="SFC82" s="28"/>
      <c r="SFD82" s="28"/>
      <c r="SFE82" s="28"/>
      <c r="SFF82" s="28"/>
      <c r="SFG82" s="28"/>
      <c r="SFH82" s="28"/>
      <c r="SFI82" s="28"/>
      <c r="SFJ82" s="28"/>
      <c r="SFK82" s="28"/>
      <c r="SFL82" s="28"/>
      <c r="SFM82" s="28"/>
      <c r="SFN82" s="28"/>
      <c r="SFO82" s="28"/>
      <c r="SFP82" s="28"/>
      <c r="SFQ82" s="28"/>
      <c r="SFR82" s="28"/>
      <c r="SFS82" s="28"/>
      <c r="SFT82" s="28"/>
      <c r="SFU82" s="28"/>
      <c r="SFV82" s="28"/>
      <c r="SFW82" s="28"/>
      <c r="SFX82" s="28"/>
      <c r="SFY82" s="28"/>
      <c r="SFZ82" s="28"/>
      <c r="SGA82" s="28"/>
      <c r="SGB82" s="28"/>
      <c r="SGC82" s="28"/>
      <c r="SGD82" s="28"/>
      <c r="SGE82" s="28"/>
      <c r="SGF82" s="28"/>
      <c r="SGG82" s="28"/>
      <c r="SGH82" s="28"/>
      <c r="SGI82" s="28"/>
      <c r="SGJ82" s="28"/>
      <c r="SGK82" s="28"/>
      <c r="SGL82" s="28"/>
      <c r="SGM82" s="28"/>
      <c r="SGN82" s="28"/>
      <c r="SGO82" s="28"/>
      <c r="SGP82" s="28"/>
      <c r="SGQ82" s="28"/>
      <c r="SGR82" s="28"/>
      <c r="SGS82" s="28"/>
      <c r="SGT82" s="28"/>
      <c r="SGU82" s="28"/>
      <c r="SGV82" s="28"/>
      <c r="SGW82" s="28"/>
      <c r="SGX82" s="28"/>
      <c r="SGY82" s="28"/>
      <c r="SGZ82" s="28"/>
      <c r="SHA82" s="28"/>
      <c r="SHB82" s="28"/>
      <c r="SHC82" s="28"/>
      <c r="SHD82" s="28"/>
      <c r="SHE82" s="28"/>
      <c r="SHF82" s="28"/>
      <c r="SHG82" s="28"/>
      <c r="SHH82" s="28"/>
      <c r="SHI82" s="28"/>
      <c r="SHJ82" s="28"/>
      <c r="SHK82" s="28"/>
      <c r="SHL82" s="28"/>
      <c r="SHM82" s="28"/>
      <c r="SHN82" s="28"/>
      <c r="SHO82" s="28"/>
      <c r="SHP82" s="28"/>
      <c r="SHQ82" s="28"/>
      <c r="SHR82" s="28"/>
      <c r="SHS82" s="28"/>
      <c r="SHT82" s="28"/>
      <c r="SHU82" s="28"/>
      <c r="SHV82" s="28"/>
      <c r="SHW82" s="28"/>
      <c r="SHX82" s="28"/>
      <c r="SHY82" s="28"/>
      <c r="SHZ82" s="28"/>
      <c r="SIA82" s="28"/>
      <c r="SIB82" s="28"/>
      <c r="SIC82" s="28"/>
      <c r="SID82" s="28"/>
      <c r="SIE82" s="28"/>
      <c r="SIF82" s="28"/>
      <c r="SIG82" s="28"/>
      <c r="SIH82" s="28"/>
      <c r="SII82" s="28"/>
      <c r="SIJ82" s="28"/>
      <c r="SIK82" s="28"/>
      <c r="SIL82" s="28"/>
      <c r="SIM82" s="28"/>
      <c r="SIN82" s="28"/>
      <c r="SIO82" s="28"/>
      <c r="SIP82" s="28"/>
      <c r="SIQ82" s="28"/>
      <c r="SIR82" s="28"/>
      <c r="SIS82" s="28"/>
      <c r="SIT82" s="28"/>
      <c r="SIU82" s="28"/>
      <c r="SIV82" s="28"/>
      <c r="SIW82" s="28"/>
      <c r="SIX82" s="28"/>
      <c r="SIY82" s="28"/>
      <c r="SIZ82" s="28"/>
      <c r="SJA82" s="28"/>
      <c r="SJB82" s="28"/>
      <c r="SJC82" s="28"/>
      <c r="SJD82" s="28"/>
      <c r="SJE82" s="28"/>
      <c r="SJF82" s="28"/>
      <c r="SJG82" s="28"/>
      <c r="SJH82" s="28"/>
      <c r="SJI82" s="28"/>
      <c r="SJJ82" s="28"/>
      <c r="SJK82" s="28"/>
      <c r="SJL82" s="28"/>
      <c r="SJM82" s="28"/>
      <c r="SJN82" s="28"/>
      <c r="SJO82" s="28"/>
      <c r="SJP82" s="28"/>
      <c r="SJQ82" s="28"/>
      <c r="SJR82" s="28"/>
      <c r="SJS82" s="28"/>
      <c r="SJT82" s="28"/>
      <c r="SJU82" s="28"/>
      <c r="SJV82" s="28"/>
      <c r="SJW82" s="28"/>
      <c r="SJX82" s="28"/>
      <c r="SJY82" s="28"/>
      <c r="SJZ82" s="28"/>
      <c r="SKA82" s="28"/>
      <c r="SKB82" s="28"/>
      <c r="SKC82" s="28"/>
      <c r="SKD82" s="28"/>
      <c r="SKE82" s="28"/>
      <c r="SKF82" s="28"/>
      <c r="SKG82" s="28"/>
      <c r="SKH82" s="28"/>
      <c r="SKI82" s="28"/>
      <c r="SKJ82" s="28"/>
      <c r="SKK82" s="28"/>
      <c r="SKL82" s="28"/>
      <c r="SKM82" s="28"/>
      <c r="SKN82" s="28"/>
      <c r="SKO82" s="28"/>
      <c r="SKP82" s="28"/>
      <c r="SKQ82" s="28"/>
      <c r="SKR82" s="28"/>
      <c r="SKS82" s="28"/>
      <c r="SKT82" s="28"/>
      <c r="SKU82" s="28"/>
      <c r="SKV82" s="28"/>
      <c r="SKW82" s="28"/>
      <c r="SKX82" s="28"/>
      <c r="SKY82" s="28"/>
      <c r="SKZ82" s="28"/>
      <c r="SLA82" s="28"/>
      <c r="SLB82" s="28"/>
      <c r="SLC82" s="28"/>
      <c r="SLD82" s="28"/>
      <c r="SLE82" s="28"/>
      <c r="SLF82" s="28"/>
      <c r="SLG82" s="28"/>
      <c r="SLH82" s="28"/>
      <c r="SLI82" s="28"/>
      <c r="SLJ82" s="28"/>
      <c r="SLK82" s="28"/>
      <c r="SLL82" s="28"/>
      <c r="SLM82" s="28"/>
      <c r="SLN82" s="28"/>
      <c r="SLO82" s="28"/>
      <c r="SLP82" s="28"/>
      <c r="SLQ82" s="28"/>
      <c r="SLR82" s="28"/>
      <c r="SLS82" s="28"/>
      <c r="SLT82" s="28"/>
      <c r="SLU82" s="28"/>
      <c r="SLV82" s="28"/>
      <c r="SLW82" s="28"/>
      <c r="SLX82" s="28"/>
      <c r="SLY82" s="28"/>
      <c r="SLZ82" s="28"/>
      <c r="SMA82" s="28"/>
      <c r="SMB82" s="28"/>
      <c r="SMC82" s="28"/>
      <c r="SMD82" s="28"/>
      <c r="SME82" s="28"/>
      <c r="SMF82" s="28"/>
      <c r="SMG82" s="28"/>
      <c r="SMH82" s="28"/>
      <c r="SMI82" s="28"/>
      <c r="SMJ82" s="28"/>
      <c r="SMK82" s="28"/>
      <c r="SML82" s="28"/>
      <c r="SMM82" s="28"/>
      <c r="SMN82" s="28"/>
      <c r="SMO82" s="28"/>
      <c r="SMP82" s="28"/>
      <c r="SMQ82" s="28"/>
      <c r="SMR82" s="28"/>
      <c r="SMS82" s="28"/>
      <c r="SMT82" s="28"/>
      <c r="SMU82" s="28"/>
      <c r="SMV82" s="28"/>
      <c r="SMW82" s="28"/>
      <c r="SMX82" s="28"/>
      <c r="SMY82" s="28"/>
      <c r="SMZ82" s="28"/>
      <c r="SNA82" s="28"/>
      <c r="SNB82" s="28"/>
      <c r="SNC82" s="28"/>
      <c r="SND82" s="28"/>
      <c r="SNE82" s="28"/>
      <c r="SNF82" s="28"/>
      <c r="SNG82" s="28"/>
      <c r="SNH82" s="28"/>
      <c r="SNI82" s="28"/>
      <c r="SNJ82" s="28"/>
      <c r="SNK82" s="28"/>
      <c r="SNL82" s="28"/>
      <c r="SNM82" s="28"/>
      <c r="SNN82" s="28"/>
      <c r="SNO82" s="28"/>
      <c r="SNP82" s="28"/>
      <c r="SNQ82" s="28"/>
      <c r="SNR82" s="28"/>
      <c r="SNS82" s="28"/>
      <c r="SNT82" s="28"/>
      <c r="SNU82" s="28"/>
      <c r="SNV82" s="28"/>
      <c r="SNW82" s="28"/>
      <c r="SNX82" s="28"/>
      <c r="SNY82" s="28"/>
      <c r="SNZ82" s="28"/>
      <c r="SOA82" s="28"/>
      <c r="SOB82" s="28"/>
      <c r="SOC82" s="28"/>
      <c r="SOD82" s="28"/>
      <c r="SOE82" s="28"/>
      <c r="SOF82" s="28"/>
      <c r="SOG82" s="28"/>
      <c r="SOH82" s="28"/>
      <c r="SOI82" s="28"/>
      <c r="SOJ82" s="28"/>
      <c r="SOK82" s="28"/>
      <c r="SOL82" s="28"/>
      <c r="SOM82" s="28"/>
      <c r="SON82" s="28"/>
      <c r="SOO82" s="28"/>
      <c r="SOP82" s="28"/>
      <c r="SOQ82" s="28"/>
      <c r="SOR82" s="28"/>
      <c r="SOS82" s="28"/>
      <c r="SOT82" s="28"/>
      <c r="SOU82" s="28"/>
      <c r="SOV82" s="28"/>
      <c r="SOW82" s="28"/>
      <c r="SOX82" s="28"/>
      <c r="SOY82" s="28"/>
      <c r="SOZ82" s="28"/>
      <c r="SPA82" s="28"/>
      <c r="SPB82" s="28"/>
      <c r="SPC82" s="28"/>
      <c r="SPD82" s="28"/>
      <c r="SPE82" s="28"/>
      <c r="SPF82" s="28"/>
      <c r="SPG82" s="28"/>
      <c r="SPH82" s="28"/>
      <c r="SPI82" s="28"/>
      <c r="SPJ82" s="28"/>
      <c r="SPK82" s="28"/>
      <c r="SPL82" s="28"/>
      <c r="SPM82" s="28"/>
      <c r="SPN82" s="28"/>
      <c r="SPO82" s="28"/>
      <c r="SPP82" s="28"/>
      <c r="SPQ82" s="28"/>
      <c r="SPR82" s="28"/>
      <c r="SPS82" s="28"/>
      <c r="SPT82" s="28"/>
      <c r="SPU82" s="28"/>
      <c r="SPV82" s="28"/>
      <c r="SPW82" s="28"/>
      <c r="SPX82" s="28"/>
      <c r="SPY82" s="28"/>
      <c r="SPZ82" s="28"/>
      <c r="SQA82" s="28"/>
      <c r="SQB82" s="28"/>
      <c r="SQC82" s="28"/>
      <c r="SQD82" s="28"/>
      <c r="SQE82" s="28"/>
      <c r="SQF82" s="28"/>
      <c r="SQG82" s="28"/>
      <c r="SQH82" s="28"/>
      <c r="SQI82" s="28"/>
      <c r="SQJ82" s="28"/>
      <c r="SQK82" s="28"/>
      <c r="SQL82" s="28"/>
      <c r="SQM82" s="28"/>
      <c r="SQN82" s="28"/>
      <c r="SQO82" s="28"/>
      <c r="SQP82" s="28"/>
      <c r="SQQ82" s="28"/>
      <c r="SQR82" s="28"/>
      <c r="SQS82" s="28"/>
      <c r="SQT82" s="28"/>
      <c r="SQU82" s="28"/>
      <c r="SQV82" s="28"/>
      <c r="SQW82" s="28"/>
      <c r="SQX82" s="28"/>
      <c r="SQY82" s="28"/>
      <c r="SQZ82" s="28"/>
      <c r="SRA82" s="28"/>
      <c r="SRB82" s="28"/>
      <c r="SRC82" s="28"/>
      <c r="SRD82" s="28"/>
      <c r="SRE82" s="28"/>
      <c r="SRF82" s="28"/>
      <c r="SRG82" s="28"/>
      <c r="SRH82" s="28"/>
      <c r="SRI82" s="28"/>
      <c r="SRJ82" s="28"/>
      <c r="SRK82" s="28"/>
      <c r="SRL82" s="28"/>
      <c r="SRM82" s="28"/>
      <c r="SRN82" s="28"/>
      <c r="SRO82" s="28"/>
      <c r="SRP82" s="28"/>
      <c r="SRQ82" s="28"/>
      <c r="SRR82" s="28"/>
      <c r="SRS82" s="28"/>
      <c r="SRT82" s="28"/>
      <c r="SRU82" s="28"/>
      <c r="SRV82" s="28"/>
      <c r="SRW82" s="28"/>
      <c r="SRX82" s="28"/>
      <c r="SRY82" s="28"/>
      <c r="SRZ82" s="28"/>
      <c r="SSA82" s="28"/>
      <c r="SSB82" s="28"/>
      <c r="SSC82" s="28"/>
      <c r="SSD82" s="28"/>
      <c r="SSE82" s="28"/>
      <c r="SSF82" s="28"/>
      <c r="SSG82" s="28"/>
      <c r="SSH82" s="28"/>
      <c r="SSI82" s="28"/>
      <c r="SSJ82" s="28"/>
      <c r="SSK82" s="28"/>
      <c r="SSL82" s="28"/>
      <c r="SSM82" s="28"/>
      <c r="SSN82" s="28"/>
      <c r="SSO82" s="28"/>
      <c r="SSP82" s="28"/>
      <c r="SSQ82" s="28"/>
      <c r="SSR82" s="28"/>
      <c r="SSS82" s="28"/>
      <c r="SST82" s="28"/>
      <c r="SSU82" s="28"/>
      <c r="SSV82" s="28"/>
      <c r="SSW82" s="28"/>
      <c r="SSX82" s="28"/>
      <c r="SSY82" s="28"/>
      <c r="SSZ82" s="28"/>
      <c r="STA82" s="28"/>
      <c r="STB82" s="28"/>
      <c r="STC82" s="28"/>
      <c r="STD82" s="28"/>
      <c r="STE82" s="28"/>
      <c r="STF82" s="28"/>
      <c r="STG82" s="28"/>
      <c r="STH82" s="28"/>
      <c r="STI82" s="28"/>
      <c r="STJ82" s="28"/>
      <c r="STK82" s="28"/>
      <c r="STL82" s="28"/>
      <c r="STM82" s="28"/>
      <c r="STN82" s="28"/>
      <c r="STO82" s="28"/>
      <c r="STP82" s="28"/>
      <c r="STQ82" s="28"/>
      <c r="STR82" s="28"/>
      <c r="STS82" s="28"/>
      <c r="STT82" s="28"/>
      <c r="STU82" s="28"/>
      <c r="STV82" s="28"/>
      <c r="STW82" s="28"/>
      <c r="STX82" s="28"/>
      <c r="STY82" s="28"/>
      <c r="STZ82" s="28"/>
      <c r="SUA82" s="28"/>
      <c r="SUB82" s="28"/>
      <c r="SUC82" s="28"/>
      <c r="SUD82" s="28"/>
      <c r="SUE82" s="28"/>
      <c r="SUF82" s="28"/>
      <c r="SUG82" s="28"/>
      <c r="SUH82" s="28"/>
      <c r="SUI82" s="28"/>
      <c r="SUJ82" s="28"/>
      <c r="SUK82" s="28"/>
      <c r="SUL82" s="28"/>
      <c r="SUM82" s="28"/>
      <c r="SUN82" s="28"/>
      <c r="SUO82" s="28"/>
      <c r="SUP82" s="28"/>
      <c r="SUQ82" s="28"/>
      <c r="SUR82" s="28"/>
      <c r="SUS82" s="28"/>
      <c r="SUT82" s="28"/>
      <c r="SUU82" s="28"/>
      <c r="SUV82" s="28"/>
      <c r="SUW82" s="28"/>
      <c r="SUX82" s="28"/>
      <c r="SUY82" s="28"/>
      <c r="SUZ82" s="28"/>
      <c r="SVA82" s="28"/>
      <c r="SVB82" s="28"/>
      <c r="SVC82" s="28"/>
      <c r="SVD82" s="28"/>
      <c r="SVE82" s="28"/>
      <c r="SVF82" s="28"/>
      <c r="SVG82" s="28"/>
      <c r="SVH82" s="28"/>
      <c r="SVI82" s="28"/>
      <c r="SVJ82" s="28"/>
      <c r="SVK82" s="28"/>
      <c r="SVL82" s="28"/>
      <c r="SVM82" s="28"/>
      <c r="SVN82" s="28"/>
      <c r="SVO82" s="28"/>
      <c r="SVP82" s="28"/>
      <c r="SVQ82" s="28"/>
      <c r="SVR82" s="28"/>
      <c r="SVS82" s="28"/>
      <c r="SVT82" s="28"/>
      <c r="SVU82" s="28"/>
      <c r="SVV82" s="28"/>
      <c r="SVW82" s="28"/>
      <c r="SVX82" s="28"/>
      <c r="SVY82" s="28"/>
      <c r="SVZ82" s="28"/>
      <c r="SWA82" s="28"/>
      <c r="SWB82" s="28"/>
      <c r="SWC82" s="28"/>
      <c r="SWD82" s="28"/>
      <c r="SWE82" s="28"/>
      <c r="SWF82" s="28"/>
      <c r="SWG82" s="28"/>
      <c r="SWH82" s="28"/>
      <c r="SWI82" s="28"/>
      <c r="SWJ82" s="28"/>
      <c r="SWK82" s="28"/>
      <c r="SWL82" s="28"/>
      <c r="SWM82" s="28"/>
      <c r="SWN82" s="28"/>
      <c r="SWO82" s="28"/>
      <c r="SWP82" s="28"/>
      <c r="SWQ82" s="28"/>
      <c r="SWR82" s="28"/>
      <c r="SWS82" s="28"/>
      <c r="SWT82" s="28"/>
      <c r="SWU82" s="28"/>
      <c r="SWV82" s="28"/>
      <c r="SWW82" s="28"/>
      <c r="SWX82" s="28"/>
      <c r="SWY82" s="28"/>
      <c r="SWZ82" s="28"/>
      <c r="SXA82" s="28"/>
      <c r="SXB82" s="28"/>
      <c r="SXC82" s="28"/>
      <c r="SXD82" s="28"/>
      <c r="SXE82" s="28"/>
      <c r="SXF82" s="28"/>
      <c r="SXG82" s="28"/>
      <c r="SXH82" s="28"/>
      <c r="SXI82" s="28"/>
      <c r="SXJ82" s="28"/>
      <c r="SXK82" s="28"/>
      <c r="SXL82" s="28"/>
      <c r="SXM82" s="28"/>
      <c r="SXN82" s="28"/>
      <c r="SXO82" s="28"/>
      <c r="SXP82" s="28"/>
      <c r="SXQ82" s="28"/>
      <c r="SXR82" s="28"/>
      <c r="SXS82" s="28"/>
      <c r="SXT82" s="28"/>
      <c r="SXU82" s="28"/>
      <c r="SXV82" s="28"/>
      <c r="SXW82" s="28"/>
      <c r="SXX82" s="28"/>
      <c r="SXY82" s="28"/>
      <c r="SXZ82" s="28"/>
      <c r="SYA82" s="28"/>
      <c r="SYB82" s="28"/>
      <c r="SYC82" s="28"/>
      <c r="SYD82" s="28"/>
      <c r="SYE82" s="28"/>
      <c r="SYF82" s="28"/>
      <c r="SYG82" s="28"/>
      <c r="SYH82" s="28"/>
      <c r="SYI82" s="28"/>
      <c r="SYJ82" s="28"/>
      <c r="SYK82" s="28"/>
      <c r="SYL82" s="28"/>
      <c r="SYM82" s="28"/>
      <c r="SYN82" s="28"/>
      <c r="SYO82" s="28"/>
      <c r="SYP82" s="28"/>
      <c r="SYQ82" s="28"/>
      <c r="SYR82" s="28"/>
      <c r="SYS82" s="28"/>
      <c r="SYT82" s="28"/>
      <c r="SYU82" s="28"/>
      <c r="SYV82" s="28"/>
      <c r="SYW82" s="28"/>
      <c r="SYX82" s="28"/>
      <c r="SYY82" s="28"/>
      <c r="SYZ82" s="28"/>
      <c r="SZA82" s="28"/>
      <c r="SZB82" s="28"/>
      <c r="SZC82" s="28"/>
      <c r="SZD82" s="28"/>
      <c r="SZE82" s="28"/>
      <c r="SZF82" s="28"/>
      <c r="SZG82" s="28"/>
      <c r="SZH82" s="28"/>
      <c r="SZI82" s="28"/>
      <c r="SZJ82" s="28"/>
      <c r="SZK82" s="28"/>
      <c r="SZL82" s="28"/>
      <c r="SZM82" s="28"/>
      <c r="SZN82" s="28"/>
      <c r="SZO82" s="28"/>
      <c r="SZP82" s="28"/>
      <c r="SZQ82" s="28"/>
      <c r="SZR82" s="28"/>
      <c r="SZS82" s="28"/>
      <c r="SZT82" s="28"/>
      <c r="SZU82" s="28"/>
      <c r="SZV82" s="28"/>
      <c r="SZW82" s="28"/>
      <c r="SZX82" s="28"/>
      <c r="SZY82" s="28"/>
      <c r="SZZ82" s="28"/>
      <c r="TAA82" s="28"/>
      <c r="TAB82" s="28"/>
      <c r="TAC82" s="28"/>
      <c r="TAD82" s="28"/>
      <c r="TAE82" s="28"/>
      <c r="TAF82" s="28"/>
      <c r="TAG82" s="28"/>
      <c r="TAH82" s="28"/>
      <c r="TAI82" s="28"/>
      <c r="TAJ82" s="28"/>
      <c r="TAK82" s="28"/>
      <c r="TAL82" s="28"/>
      <c r="TAM82" s="28"/>
      <c r="TAN82" s="28"/>
      <c r="TAO82" s="28"/>
      <c r="TAP82" s="28"/>
      <c r="TAQ82" s="28"/>
      <c r="TAR82" s="28"/>
      <c r="TAS82" s="28"/>
      <c r="TAT82" s="28"/>
      <c r="TAU82" s="28"/>
      <c r="TAV82" s="28"/>
      <c r="TAW82" s="28"/>
      <c r="TAX82" s="28"/>
      <c r="TAY82" s="28"/>
      <c r="TAZ82" s="28"/>
      <c r="TBA82" s="28"/>
      <c r="TBB82" s="28"/>
      <c r="TBC82" s="28"/>
      <c r="TBD82" s="28"/>
      <c r="TBE82" s="28"/>
      <c r="TBF82" s="28"/>
      <c r="TBG82" s="28"/>
      <c r="TBH82" s="28"/>
      <c r="TBI82" s="28"/>
      <c r="TBJ82" s="28"/>
      <c r="TBK82" s="28"/>
      <c r="TBL82" s="28"/>
      <c r="TBM82" s="28"/>
      <c r="TBN82" s="28"/>
      <c r="TBO82" s="28"/>
      <c r="TBP82" s="28"/>
      <c r="TBQ82" s="28"/>
      <c r="TBR82" s="28"/>
      <c r="TBS82" s="28"/>
      <c r="TBT82" s="28"/>
      <c r="TBU82" s="28"/>
      <c r="TBV82" s="28"/>
      <c r="TBW82" s="28"/>
      <c r="TBX82" s="28"/>
      <c r="TBY82" s="28"/>
      <c r="TBZ82" s="28"/>
      <c r="TCA82" s="28"/>
      <c r="TCB82" s="28"/>
      <c r="TCC82" s="28"/>
      <c r="TCD82" s="28"/>
      <c r="TCE82" s="28"/>
      <c r="TCF82" s="28"/>
      <c r="TCG82" s="28"/>
      <c r="TCH82" s="28"/>
      <c r="TCI82" s="28"/>
      <c r="TCJ82" s="28"/>
      <c r="TCK82" s="28"/>
      <c r="TCL82" s="28"/>
      <c r="TCM82" s="28"/>
      <c r="TCN82" s="28"/>
      <c r="TCO82" s="28"/>
      <c r="TCP82" s="28"/>
      <c r="TCQ82" s="28"/>
      <c r="TCR82" s="28"/>
      <c r="TCS82" s="28"/>
      <c r="TCT82" s="28"/>
      <c r="TCU82" s="28"/>
      <c r="TCV82" s="28"/>
      <c r="TCW82" s="28"/>
      <c r="TCX82" s="28"/>
      <c r="TCY82" s="28"/>
      <c r="TCZ82" s="28"/>
      <c r="TDA82" s="28"/>
      <c r="TDB82" s="28"/>
      <c r="TDC82" s="28"/>
      <c r="TDD82" s="28"/>
      <c r="TDE82" s="28"/>
      <c r="TDF82" s="28"/>
      <c r="TDG82" s="28"/>
      <c r="TDH82" s="28"/>
      <c r="TDI82" s="28"/>
      <c r="TDJ82" s="28"/>
      <c r="TDK82" s="28"/>
      <c r="TDL82" s="28"/>
      <c r="TDM82" s="28"/>
      <c r="TDN82" s="28"/>
      <c r="TDO82" s="28"/>
      <c r="TDP82" s="28"/>
      <c r="TDQ82" s="28"/>
      <c r="TDR82" s="28"/>
      <c r="TDS82" s="28"/>
      <c r="TDT82" s="28"/>
      <c r="TDU82" s="28"/>
      <c r="TDV82" s="28"/>
      <c r="TDW82" s="28"/>
      <c r="TDX82" s="28"/>
      <c r="TDY82" s="28"/>
      <c r="TDZ82" s="28"/>
      <c r="TEA82" s="28"/>
      <c r="TEB82" s="28"/>
      <c r="TEC82" s="28"/>
      <c r="TED82" s="28"/>
      <c r="TEE82" s="28"/>
      <c r="TEF82" s="28"/>
      <c r="TEG82" s="28"/>
      <c r="TEH82" s="28"/>
      <c r="TEI82" s="28"/>
      <c r="TEJ82" s="28"/>
      <c r="TEK82" s="28"/>
      <c r="TEL82" s="28"/>
      <c r="TEM82" s="28"/>
      <c r="TEN82" s="28"/>
      <c r="TEO82" s="28"/>
      <c r="TEP82" s="28"/>
      <c r="TEQ82" s="28"/>
      <c r="TER82" s="28"/>
      <c r="TES82" s="28"/>
      <c r="TET82" s="28"/>
      <c r="TEU82" s="28"/>
      <c r="TEV82" s="28"/>
      <c r="TEW82" s="28"/>
      <c r="TEX82" s="28"/>
      <c r="TEY82" s="28"/>
      <c r="TEZ82" s="28"/>
      <c r="TFA82" s="28"/>
      <c r="TFB82" s="28"/>
      <c r="TFC82" s="28"/>
      <c r="TFD82" s="28"/>
      <c r="TFE82" s="28"/>
      <c r="TFF82" s="28"/>
      <c r="TFG82" s="28"/>
      <c r="TFH82" s="28"/>
      <c r="TFI82" s="28"/>
      <c r="TFJ82" s="28"/>
      <c r="TFK82" s="28"/>
      <c r="TFL82" s="28"/>
      <c r="TFM82" s="28"/>
      <c r="TFN82" s="28"/>
      <c r="TFO82" s="28"/>
      <c r="TFP82" s="28"/>
      <c r="TFQ82" s="28"/>
      <c r="TFR82" s="28"/>
      <c r="TFS82" s="28"/>
      <c r="TFT82" s="28"/>
      <c r="TFU82" s="28"/>
      <c r="TFV82" s="28"/>
      <c r="TFW82" s="28"/>
      <c r="TFX82" s="28"/>
      <c r="TFY82" s="28"/>
      <c r="TFZ82" s="28"/>
      <c r="TGA82" s="28"/>
      <c r="TGB82" s="28"/>
      <c r="TGC82" s="28"/>
      <c r="TGD82" s="28"/>
      <c r="TGE82" s="28"/>
      <c r="TGF82" s="28"/>
      <c r="TGG82" s="28"/>
      <c r="TGH82" s="28"/>
      <c r="TGI82" s="28"/>
      <c r="TGJ82" s="28"/>
      <c r="TGK82" s="28"/>
      <c r="TGL82" s="28"/>
      <c r="TGM82" s="28"/>
      <c r="TGN82" s="28"/>
      <c r="TGO82" s="28"/>
      <c r="TGP82" s="28"/>
      <c r="TGQ82" s="28"/>
      <c r="TGR82" s="28"/>
      <c r="TGS82" s="28"/>
      <c r="TGT82" s="28"/>
      <c r="TGU82" s="28"/>
      <c r="TGV82" s="28"/>
      <c r="TGW82" s="28"/>
      <c r="TGX82" s="28"/>
      <c r="TGY82" s="28"/>
      <c r="TGZ82" s="28"/>
      <c r="THA82" s="28"/>
      <c r="THB82" s="28"/>
      <c r="THC82" s="28"/>
      <c r="THD82" s="28"/>
      <c r="THE82" s="28"/>
      <c r="THF82" s="28"/>
      <c r="THG82" s="28"/>
      <c r="THH82" s="28"/>
      <c r="THI82" s="28"/>
      <c r="THJ82" s="28"/>
      <c r="THK82" s="28"/>
      <c r="THL82" s="28"/>
      <c r="THM82" s="28"/>
      <c r="THN82" s="28"/>
      <c r="THO82" s="28"/>
      <c r="THP82" s="28"/>
      <c r="THQ82" s="28"/>
      <c r="THR82" s="28"/>
      <c r="THS82" s="28"/>
      <c r="THT82" s="28"/>
      <c r="THU82" s="28"/>
      <c r="THV82" s="28"/>
      <c r="THW82" s="28"/>
      <c r="THX82" s="28"/>
      <c r="THY82" s="28"/>
      <c r="THZ82" s="28"/>
      <c r="TIA82" s="28"/>
      <c r="TIB82" s="28"/>
      <c r="TIC82" s="28"/>
      <c r="TID82" s="28"/>
      <c r="TIE82" s="28"/>
      <c r="TIF82" s="28"/>
      <c r="TIG82" s="28"/>
      <c r="TIH82" s="28"/>
      <c r="TII82" s="28"/>
      <c r="TIJ82" s="28"/>
      <c r="TIK82" s="28"/>
      <c r="TIL82" s="28"/>
      <c r="TIM82" s="28"/>
      <c r="TIN82" s="28"/>
      <c r="TIO82" s="28"/>
      <c r="TIP82" s="28"/>
      <c r="TIQ82" s="28"/>
      <c r="TIR82" s="28"/>
      <c r="TIS82" s="28"/>
      <c r="TIT82" s="28"/>
      <c r="TIU82" s="28"/>
      <c r="TIV82" s="28"/>
      <c r="TIW82" s="28"/>
      <c r="TIX82" s="28"/>
      <c r="TIY82" s="28"/>
      <c r="TIZ82" s="28"/>
      <c r="TJA82" s="28"/>
      <c r="TJB82" s="28"/>
      <c r="TJC82" s="28"/>
      <c r="TJD82" s="28"/>
      <c r="TJE82" s="28"/>
      <c r="TJF82" s="28"/>
      <c r="TJG82" s="28"/>
      <c r="TJH82" s="28"/>
      <c r="TJI82" s="28"/>
      <c r="TJJ82" s="28"/>
      <c r="TJK82" s="28"/>
      <c r="TJL82" s="28"/>
      <c r="TJM82" s="28"/>
      <c r="TJN82" s="28"/>
      <c r="TJO82" s="28"/>
      <c r="TJP82" s="28"/>
      <c r="TJQ82" s="28"/>
      <c r="TJR82" s="28"/>
      <c r="TJS82" s="28"/>
      <c r="TJT82" s="28"/>
      <c r="TJU82" s="28"/>
      <c r="TJV82" s="28"/>
      <c r="TJW82" s="28"/>
      <c r="TJX82" s="28"/>
      <c r="TJY82" s="28"/>
      <c r="TJZ82" s="28"/>
      <c r="TKA82" s="28"/>
      <c r="TKB82" s="28"/>
      <c r="TKC82" s="28"/>
      <c r="TKD82" s="28"/>
      <c r="TKE82" s="28"/>
      <c r="TKF82" s="28"/>
      <c r="TKG82" s="28"/>
      <c r="TKH82" s="28"/>
      <c r="TKI82" s="28"/>
      <c r="TKJ82" s="28"/>
      <c r="TKK82" s="28"/>
      <c r="TKL82" s="28"/>
      <c r="TKM82" s="28"/>
      <c r="TKN82" s="28"/>
      <c r="TKO82" s="28"/>
      <c r="TKP82" s="28"/>
      <c r="TKQ82" s="28"/>
      <c r="TKR82" s="28"/>
      <c r="TKS82" s="28"/>
      <c r="TKT82" s="28"/>
      <c r="TKU82" s="28"/>
      <c r="TKV82" s="28"/>
      <c r="TKW82" s="28"/>
      <c r="TKX82" s="28"/>
      <c r="TKY82" s="28"/>
      <c r="TKZ82" s="28"/>
      <c r="TLA82" s="28"/>
      <c r="TLB82" s="28"/>
      <c r="TLC82" s="28"/>
      <c r="TLD82" s="28"/>
      <c r="TLE82" s="28"/>
      <c r="TLF82" s="28"/>
      <c r="TLG82" s="28"/>
      <c r="TLH82" s="28"/>
      <c r="TLI82" s="28"/>
      <c r="TLJ82" s="28"/>
      <c r="TLK82" s="28"/>
      <c r="TLL82" s="28"/>
      <c r="TLM82" s="28"/>
      <c r="TLN82" s="28"/>
      <c r="TLO82" s="28"/>
      <c r="TLP82" s="28"/>
      <c r="TLQ82" s="28"/>
      <c r="TLR82" s="28"/>
      <c r="TLS82" s="28"/>
      <c r="TLT82" s="28"/>
      <c r="TLU82" s="28"/>
      <c r="TLV82" s="28"/>
      <c r="TLW82" s="28"/>
      <c r="TLX82" s="28"/>
      <c r="TLY82" s="28"/>
      <c r="TLZ82" s="28"/>
      <c r="TMA82" s="28"/>
      <c r="TMB82" s="28"/>
      <c r="TMC82" s="28"/>
      <c r="TMD82" s="28"/>
      <c r="TME82" s="28"/>
      <c r="TMF82" s="28"/>
      <c r="TMG82" s="28"/>
      <c r="TMH82" s="28"/>
      <c r="TMI82" s="28"/>
      <c r="TMJ82" s="28"/>
      <c r="TMK82" s="28"/>
      <c r="TML82" s="28"/>
      <c r="TMM82" s="28"/>
      <c r="TMN82" s="28"/>
      <c r="TMO82" s="28"/>
      <c r="TMP82" s="28"/>
      <c r="TMQ82" s="28"/>
      <c r="TMR82" s="28"/>
      <c r="TMS82" s="28"/>
      <c r="TMT82" s="28"/>
      <c r="TMU82" s="28"/>
      <c r="TMV82" s="28"/>
      <c r="TMW82" s="28"/>
      <c r="TMX82" s="28"/>
      <c r="TMY82" s="28"/>
      <c r="TMZ82" s="28"/>
      <c r="TNA82" s="28"/>
      <c r="TNB82" s="28"/>
      <c r="TNC82" s="28"/>
      <c r="TND82" s="28"/>
      <c r="TNE82" s="28"/>
      <c r="TNF82" s="28"/>
      <c r="TNG82" s="28"/>
      <c r="TNH82" s="28"/>
      <c r="TNI82" s="28"/>
      <c r="TNJ82" s="28"/>
      <c r="TNK82" s="28"/>
      <c r="TNL82" s="28"/>
      <c r="TNM82" s="28"/>
      <c r="TNN82" s="28"/>
      <c r="TNO82" s="28"/>
      <c r="TNP82" s="28"/>
      <c r="TNQ82" s="28"/>
      <c r="TNR82" s="28"/>
      <c r="TNS82" s="28"/>
      <c r="TNT82" s="28"/>
      <c r="TNU82" s="28"/>
      <c r="TNV82" s="28"/>
      <c r="TNW82" s="28"/>
      <c r="TNX82" s="28"/>
      <c r="TNY82" s="28"/>
      <c r="TNZ82" s="28"/>
      <c r="TOA82" s="28"/>
      <c r="TOB82" s="28"/>
      <c r="TOC82" s="28"/>
      <c r="TOD82" s="28"/>
      <c r="TOE82" s="28"/>
      <c r="TOF82" s="28"/>
      <c r="TOG82" s="28"/>
      <c r="TOH82" s="28"/>
      <c r="TOI82" s="28"/>
      <c r="TOJ82" s="28"/>
      <c r="TOK82" s="28"/>
      <c r="TOL82" s="28"/>
      <c r="TOM82" s="28"/>
      <c r="TON82" s="28"/>
      <c r="TOO82" s="28"/>
      <c r="TOP82" s="28"/>
      <c r="TOQ82" s="28"/>
      <c r="TOR82" s="28"/>
      <c r="TOS82" s="28"/>
      <c r="TOT82" s="28"/>
      <c r="TOU82" s="28"/>
      <c r="TOV82" s="28"/>
      <c r="TOW82" s="28"/>
      <c r="TOX82" s="28"/>
      <c r="TOY82" s="28"/>
      <c r="TOZ82" s="28"/>
      <c r="TPA82" s="28"/>
      <c r="TPB82" s="28"/>
      <c r="TPC82" s="28"/>
      <c r="TPD82" s="28"/>
      <c r="TPE82" s="28"/>
      <c r="TPF82" s="28"/>
      <c r="TPG82" s="28"/>
      <c r="TPH82" s="28"/>
      <c r="TPI82" s="28"/>
      <c r="TPJ82" s="28"/>
      <c r="TPK82" s="28"/>
      <c r="TPL82" s="28"/>
      <c r="TPM82" s="28"/>
      <c r="TPN82" s="28"/>
      <c r="TPO82" s="28"/>
      <c r="TPP82" s="28"/>
      <c r="TPQ82" s="28"/>
      <c r="TPR82" s="28"/>
      <c r="TPS82" s="28"/>
      <c r="TPT82" s="28"/>
      <c r="TPU82" s="28"/>
      <c r="TPV82" s="28"/>
      <c r="TPW82" s="28"/>
      <c r="TPX82" s="28"/>
      <c r="TPY82" s="28"/>
      <c r="TPZ82" s="28"/>
      <c r="TQA82" s="28"/>
      <c r="TQB82" s="28"/>
      <c r="TQC82" s="28"/>
      <c r="TQD82" s="28"/>
      <c r="TQE82" s="28"/>
      <c r="TQF82" s="28"/>
      <c r="TQG82" s="28"/>
      <c r="TQH82" s="28"/>
      <c r="TQI82" s="28"/>
      <c r="TQJ82" s="28"/>
      <c r="TQK82" s="28"/>
      <c r="TQL82" s="28"/>
      <c r="TQM82" s="28"/>
      <c r="TQN82" s="28"/>
      <c r="TQO82" s="28"/>
      <c r="TQP82" s="28"/>
      <c r="TQQ82" s="28"/>
      <c r="TQR82" s="28"/>
      <c r="TQS82" s="28"/>
      <c r="TQT82" s="28"/>
      <c r="TQU82" s="28"/>
      <c r="TQV82" s="28"/>
      <c r="TQW82" s="28"/>
      <c r="TQX82" s="28"/>
      <c r="TQY82" s="28"/>
      <c r="TQZ82" s="28"/>
      <c r="TRA82" s="28"/>
      <c r="TRB82" s="28"/>
      <c r="TRC82" s="28"/>
      <c r="TRD82" s="28"/>
      <c r="TRE82" s="28"/>
      <c r="TRF82" s="28"/>
      <c r="TRG82" s="28"/>
      <c r="TRH82" s="28"/>
      <c r="TRI82" s="28"/>
      <c r="TRJ82" s="28"/>
      <c r="TRK82" s="28"/>
      <c r="TRL82" s="28"/>
      <c r="TRM82" s="28"/>
      <c r="TRN82" s="28"/>
      <c r="TRO82" s="28"/>
      <c r="TRP82" s="28"/>
      <c r="TRQ82" s="28"/>
      <c r="TRR82" s="28"/>
      <c r="TRS82" s="28"/>
      <c r="TRT82" s="28"/>
      <c r="TRU82" s="28"/>
      <c r="TRV82" s="28"/>
      <c r="TRW82" s="28"/>
      <c r="TRX82" s="28"/>
      <c r="TRY82" s="28"/>
      <c r="TRZ82" s="28"/>
      <c r="TSA82" s="28"/>
      <c r="TSB82" s="28"/>
      <c r="TSC82" s="28"/>
      <c r="TSD82" s="28"/>
      <c r="TSE82" s="28"/>
      <c r="TSF82" s="28"/>
      <c r="TSG82" s="28"/>
      <c r="TSH82" s="28"/>
      <c r="TSI82" s="28"/>
      <c r="TSJ82" s="28"/>
      <c r="TSK82" s="28"/>
      <c r="TSL82" s="28"/>
      <c r="TSM82" s="28"/>
      <c r="TSN82" s="28"/>
      <c r="TSO82" s="28"/>
      <c r="TSP82" s="28"/>
      <c r="TSQ82" s="28"/>
      <c r="TSR82" s="28"/>
      <c r="TSS82" s="28"/>
      <c r="TST82" s="28"/>
      <c r="TSU82" s="28"/>
      <c r="TSV82" s="28"/>
      <c r="TSW82" s="28"/>
      <c r="TSX82" s="28"/>
      <c r="TSY82" s="28"/>
      <c r="TSZ82" s="28"/>
      <c r="TTA82" s="28"/>
      <c r="TTB82" s="28"/>
      <c r="TTC82" s="28"/>
      <c r="TTD82" s="28"/>
      <c r="TTE82" s="28"/>
      <c r="TTF82" s="28"/>
      <c r="TTG82" s="28"/>
      <c r="TTH82" s="28"/>
      <c r="TTI82" s="28"/>
      <c r="TTJ82" s="28"/>
      <c r="TTK82" s="28"/>
      <c r="TTL82" s="28"/>
      <c r="TTM82" s="28"/>
      <c r="TTN82" s="28"/>
      <c r="TTO82" s="28"/>
      <c r="TTP82" s="28"/>
      <c r="TTQ82" s="28"/>
      <c r="TTR82" s="28"/>
      <c r="TTS82" s="28"/>
      <c r="TTT82" s="28"/>
      <c r="TTU82" s="28"/>
      <c r="TTV82" s="28"/>
      <c r="TTW82" s="28"/>
      <c r="TTX82" s="28"/>
      <c r="TTY82" s="28"/>
      <c r="TTZ82" s="28"/>
      <c r="TUA82" s="28"/>
      <c r="TUB82" s="28"/>
      <c r="TUC82" s="28"/>
      <c r="TUD82" s="28"/>
      <c r="TUE82" s="28"/>
      <c r="TUF82" s="28"/>
      <c r="TUG82" s="28"/>
      <c r="TUH82" s="28"/>
      <c r="TUI82" s="28"/>
      <c r="TUJ82" s="28"/>
      <c r="TUK82" s="28"/>
      <c r="TUL82" s="28"/>
      <c r="TUM82" s="28"/>
      <c r="TUN82" s="28"/>
      <c r="TUO82" s="28"/>
      <c r="TUP82" s="28"/>
      <c r="TUQ82" s="28"/>
      <c r="TUR82" s="28"/>
      <c r="TUS82" s="28"/>
      <c r="TUT82" s="28"/>
      <c r="TUU82" s="28"/>
      <c r="TUV82" s="28"/>
      <c r="TUW82" s="28"/>
      <c r="TUX82" s="28"/>
      <c r="TUY82" s="28"/>
      <c r="TUZ82" s="28"/>
      <c r="TVA82" s="28"/>
      <c r="TVB82" s="28"/>
      <c r="TVC82" s="28"/>
      <c r="TVD82" s="28"/>
      <c r="TVE82" s="28"/>
      <c r="TVF82" s="28"/>
      <c r="TVG82" s="28"/>
      <c r="TVH82" s="28"/>
      <c r="TVI82" s="28"/>
      <c r="TVJ82" s="28"/>
      <c r="TVK82" s="28"/>
      <c r="TVL82" s="28"/>
      <c r="TVM82" s="28"/>
      <c r="TVN82" s="28"/>
      <c r="TVO82" s="28"/>
      <c r="TVP82" s="28"/>
      <c r="TVQ82" s="28"/>
      <c r="TVR82" s="28"/>
      <c r="TVS82" s="28"/>
      <c r="TVT82" s="28"/>
      <c r="TVU82" s="28"/>
      <c r="TVV82" s="28"/>
      <c r="TVW82" s="28"/>
      <c r="TVX82" s="28"/>
      <c r="TVY82" s="28"/>
      <c r="TVZ82" s="28"/>
      <c r="TWA82" s="28"/>
      <c r="TWB82" s="28"/>
      <c r="TWC82" s="28"/>
      <c r="TWD82" s="28"/>
      <c r="TWE82" s="28"/>
      <c r="TWF82" s="28"/>
      <c r="TWG82" s="28"/>
      <c r="TWH82" s="28"/>
      <c r="TWI82" s="28"/>
      <c r="TWJ82" s="28"/>
      <c r="TWK82" s="28"/>
      <c r="TWL82" s="28"/>
      <c r="TWM82" s="28"/>
      <c r="TWN82" s="28"/>
      <c r="TWO82" s="28"/>
      <c r="TWP82" s="28"/>
      <c r="TWQ82" s="28"/>
      <c r="TWR82" s="28"/>
      <c r="TWS82" s="28"/>
      <c r="TWT82" s="28"/>
      <c r="TWU82" s="28"/>
      <c r="TWV82" s="28"/>
      <c r="TWW82" s="28"/>
      <c r="TWX82" s="28"/>
      <c r="TWY82" s="28"/>
      <c r="TWZ82" s="28"/>
      <c r="TXA82" s="28"/>
      <c r="TXB82" s="28"/>
      <c r="TXC82" s="28"/>
      <c r="TXD82" s="28"/>
      <c r="TXE82" s="28"/>
      <c r="TXF82" s="28"/>
      <c r="TXG82" s="28"/>
      <c r="TXH82" s="28"/>
      <c r="TXI82" s="28"/>
      <c r="TXJ82" s="28"/>
      <c r="TXK82" s="28"/>
      <c r="TXL82" s="28"/>
      <c r="TXM82" s="28"/>
      <c r="TXN82" s="28"/>
      <c r="TXO82" s="28"/>
      <c r="TXP82" s="28"/>
      <c r="TXQ82" s="28"/>
      <c r="TXR82" s="28"/>
      <c r="TXS82" s="28"/>
      <c r="TXT82" s="28"/>
      <c r="TXU82" s="28"/>
      <c r="TXV82" s="28"/>
      <c r="TXW82" s="28"/>
      <c r="TXX82" s="28"/>
      <c r="TXY82" s="28"/>
      <c r="TXZ82" s="28"/>
      <c r="TYA82" s="28"/>
      <c r="TYB82" s="28"/>
      <c r="TYC82" s="28"/>
      <c r="TYD82" s="28"/>
      <c r="TYE82" s="28"/>
      <c r="TYF82" s="28"/>
      <c r="TYG82" s="28"/>
      <c r="TYH82" s="28"/>
      <c r="TYI82" s="28"/>
      <c r="TYJ82" s="28"/>
      <c r="TYK82" s="28"/>
      <c r="TYL82" s="28"/>
      <c r="TYM82" s="28"/>
      <c r="TYN82" s="28"/>
      <c r="TYO82" s="28"/>
      <c r="TYP82" s="28"/>
      <c r="TYQ82" s="28"/>
      <c r="TYR82" s="28"/>
      <c r="TYS82" s="28"/>
      <c r="TYT82" s="28"/>
      <c r="TYU82" s="28"/>
      <c r="TYV82" s="28"/>
      <c r="TYW82" s="28"/>
      <c r="TYX82" s="28"/>
      <c r="TYY82" s="28"/>
      <c r="TYZ82" s="28"/>
      <c r="TZA82" s="28"/>
      <c r="TZB82" s="28"/>
      <c r="TZC82" s="28"/>
      <c r="TZD82" s="28"/>
      <c r="TZE82" s="28"/>
      <c r="TZF82" s="28"/>
      <c r="TZG82" s="28"/>
      <c r="TZH82" s="28"/>
      <c r="TZI82" s="28"/>
      <c r="TZJ82" s="28"/>
      <c r="TZK82" s="28"/>
      <c r="TZL82" s="28"/>
      <c r="TZM82" s="28"/>
      <c r="TZN82" s="28"/>
      <c r="TZO82" s="28"/>
      <c r="TZP82" s="28"/>
      <c r="TZQ82" s="28"/>
      <c r="TZR82" s="28"/>
      <c r="TZS82" s="28"/>
      <c r="TZT82" s="28"/>
      <c r="TZU82" s="28"/>
      <c r="TZV82" s="28"/>
      <c r="TZW82" s="28"/>
      <c r="TZX82" s="28"/>
      <c r="TZY82" s="28"/>
      <c r="TZZ82" s="28"/>
      <c r="UAA82" s="28"/>
      <c r="UAB82" s="28"/>
      <c r="UAC82" s="28"/>
      <c r="UAD82" s="28"/>
      <c r="UAE82" s="28"/>
      <c r="UAF82" s="28"/>
      <c r="UAG82" s="28"/>
      <c r="UAH82" s="28"/>
      <c r="UAI82" s="28"/>
      <c r="UAJ82" s="28"/>
      <c r="UAK82" s="28"/>
      <c r="UAL82" s="28"/>
      <c r="UAM82" s="28"/>
      <c r="UAN82" s="28"/>
      <c r="UAO82" s="28"/>
      <c r="UAP82" s="28"/>
      <c r="UAQ82" s="28"/>
      <c r="UAR82" s="28"/>
      <c r="UAS82" s="28"/>
      <c r="UAT82" s="28"/>
      <c r="UAU82" s="28"/>
      <c r="UAV82" s="28"/>
      <c r="UAW82" s="28"/>
      <c r="UAX82" s="28"/>
      <c r="UAY82" s="28"/>
      <c r="UAZ82" s="28"/>
      <c r="UBA82" s="28"/>
      <c r="UBB82" s="28"/>
      <c r="UBC82" s="28"/>
      <c r="UBD82" s="28"/>
      <c r="UBE82" s="28"/>
      <c r="UBF82" s="28"/>
      <c r="UBG82" s="28"/>
      <c r="UBH82" s="28"/>
      <c r="UBI82" s="28"/>
      <c r="UBJ82" s="28"/>
      <c r="UBK82" s="28"/>
      <c r="UBL82" s="28"/>
      <c r="UBM82" s="28"/>
      <c r="UBN82" s="28"/>
      <c r="UBO82" s="28"/>
      <c r="UBP82" s="28"/>
      <c r="UBQ82" s="28"/>
      <c r="UBR82" s="28"/>
      <c r="UBS82" s="28"/>
      <c r="UBT82" s="28"/>
      <c r="UBU82" s="28"/>
      <c r="UBV82" s="28"/>
      <c r="UBW82" s="28"/>
      <c r="UBX82" s="28"/>
      <c r="UBY82" s="28"/>
      <c r="UBZ82" s="28"/>
      <c r="UCA82" s="28"/>
      <c r="UCB82" s="28"/>
      <c r="UCC82" s="28"/>
      <c r="UCD82" s="28"/>
      <c r="UCE82" s="28"/>
      <c r="UCF82" s="28"/>
      <c r="UCG82" s="28"/>
      <c r="UCH82" s="28"/>
      <c r="UCI82" s="28"/>
      <c r="UCJ82" s="28"/>
      <c r="UCK82" s="28"/>
      <c r="UCL82" s="28"/>
      <c r="UCM82" s="28"/>
      <c r="UCN82" s="28"/>
      <c r="UCO82" s="28"/>
      <c r="UCP82" s="28"/>
      <c r="UCQ82" s="28"/>
      <c r="UCR82" s="28"/>
      <c r="UCS82" s="28"/>
      <c r="UCT82" s="28"/>
      <c r="UCU82" s="28"/>
      <c r="UCV82" s="28"/>
      <c r="UCW82" s="28"/>
      <c r="UCX82" s="28"/>
      <c r="UCY82" s="28"/>
      <c r="UCZ82" s="28"/>
      <c r="UDA82" s="28"/>
      <c r="UDB82" s="28"/>
      <c r="UDC82" s="28"/>
      <c r="UDD82" s="28"/>
      <c r="UDE82" s="28"/>
      <c r="UDF82" s="28"/>
      <c r="UDG82" s="28"/>
      <c r="UDH82" s="28"/>
      <c r="UDI82" s="28"/>
      <c r="UDJ82" s="28"/>
      <c r="UDK82" s="28"/>
      <c r="UDL82" s="28"/>
      <c r="UDM82" s="28"/>
      <c r="UDN82" s="28"/>
      <c r="UDO82" s="28"/>
      <c r="UDP82" s="28"/>
      <c r="UDQ82" s="28"/>
      <c r="UDR82" s="28"/>
      <c r="UDS82" s="28"/>
      <c r="UDT82" s="28"/>
      <c r="UDU82" s="28"/>
      <c r="UDV82" s="28"/>
      <c r="UDW82" s="28"/>
      <c r="UDX82" s="28"/>
      <c r="UDY82" s="28"/>
      <c r="UDZ82" s="28"/>
      <c r="UEA82" s="28"/>
      <c r="UEB82" s="28"/>
      <c r="UEC82" s="28"/>
      <c r="UED82" s="28"/>
      <c r="UEE82" s="28"/>
      <c r="UEF82" s="28"/>
      <c r="UEG82" s="28"/>
      <c r="UEH82" s="28"/>
      <c r="UEI82" s="28"/>
      <c r="UEJ82" s="28"/>
      <c r="UEK82" s="28"/>
      <c r="UEL82" s="28"/>
      <c r="UEM82" s="28"/>
      <c r="UEN82" s="28"/>
      <c r="UEO82" s="28"/>
      <c r="UEP82" s="28"/>
      <c r="UEQ82" s="28"/>
      <c r="UER82" s="28"/>
      <c r="UES82" s="28"/>
      <c r="UET82" s="28"/>
      <c r="UEU82" s="28"/>
      <c r="UEV82" s="28"/>
      <c r="UEW82" s="28"/>
      <c r="UEX82" s="28"/>
      <c r="UEY82" s="28"/>
      <c r="UEZ82" s="28"/>
      <c r="UFA82" s="28"/>
      <c r="UFB82" s="28"/>
      <c r="UFC82" s="28"/>
      <c r="UFD82" s="28"/>
      <c r="UFE82" s="28"/>
      <c r="UFF82" s="28"/>
      <c r="UFG82" s="28"/>
      <c r="UFH82" s="28"/>
      <c r="UFI82" s="28"/>
      <c r="UFJ82" s="28"/>
      <c r="UFK82" s="28"/>
      <c r="UFL82" s="28"/>
      <c r="UFM82" s="28"/>
      <c r="UFN82" s="28"/>
      <c r="UFO82" s="28"/>
      <c r="UFP82" s="28"/>
      <c r="UFQ82" s="28"/>
      <c r="UFR82" s="28"/>
      <c r="UFS82" s="28"/>
      <c r="UFT82" s="28"/>
      <c r="UFU82" s="28"/>
      <c r="UFV82" s="28"/>
      <c r="UFW82" s="28"/>
      <c r="UFX82" s="28"/>
      <c r="UFY82" s="28"/>
      <c r="UFZ82" s="28"/>
      <c r="UGA82" s="28"/>
      <c r="UGB82" s="28"/>
      <c r="UGC82" s="28"/>
      <c r="UGD82" s="28"/>
      <c r="UGE82" s="28"/>
      <c r="UGF82" s="28"/>
      <c r="UGG82" s="28"/>
      <c r="UGH82" s="28"/>
      <c r="UGI82" s="28"/>
      <c r="UGJ82" s="28"/>
      <c r="UGK82" s="28"/>
      <c r="UGL82" s="28"/>
      <c r="UGM82" s="28"/>
      <c r="UGN82" s="28"/>
      <c r="UGO82" s="28"/>
      <c r="UGP82" s="28"/>
      <c r="UGQ82" s="28"/>
      <c r="UGR82" s="28"/>
      <c r="UGS82" s="28"/>
      <c r="UGT82" s="28"/>
      <c r="UGU82" s="28"/>
      <c r="UGV82" s="28"/>
      <c r="UGW82" s="28"/>
      <c r="UGX82" s="28"/>
      <c r="UGY82" s="28"/>
      <c r="UGZ82" s="28"/>
      <c r="UHA82" s="28"/>
      <c r="UHB82" s="28"/>
      <c r="UHC82" s="28"/>
      <c r="UHD82" s="28"/>
      <c r="UHE82" s="28"/>
      <c r="UHF82" s="28"/>
      <c r="UHG82" s="28"/>
      <c r="UHH82" s="28"/>
      <c r="UHI82" s="28"/>
      <c r="UHJ82" s="28"/>
      <c r="UHK82" s="28"/>
      <c r="UHL82" s="28"/>
      <c r="UHM82" s="28"/>
      <c r="UHN82" s="28"/>
      <c r="UHO82" s="28"/>
      <c r="UHP82" s="28"/>
      <c r="UHQ82" s="28"/>
      <c r="UHR82" s="28"/>
      <c r="UHS82" s="28"/>
      <c r="UHT82" s="28"/>
      <c r="UHU82" s="28"/>
      <c r="UHV82" s="28"/>
      <c r="UHW82" s="28"/>
      <c r="UHX82" s="28"/>
      <c r="UHY82" s="28"/>
      <c r="UHZ82" s="28"/>
      <c r="UIA82" s="28"/>
      <c r="UIB82" s="28"/>
      <c r="UIC82" s="28"/>
      <c r="UID82" s="28"/>
      <c r="UIE82" s="28"/>
      <c r="UIF82" s="28"/>
      <c r="UIG82" s="28"/>
      <c r="UIH82" s="28"/>
      <c r="UII82" s="28"/>
      <c r="UIJ82" s="28"/>
      <c r="UIK82" s="28"/>
      <c r="UIL82" s="28"/>
      <c r="UIM82" s="28"/>
      <c r="UIN82" s="28"/>
      <c r="UIO82" s="28"/>
      <c r="UIP82" s="28"/>
      <c r="UIQ82" s="28"/>
      <c r="UIR82" s="28"/>
      <c r="UIS82" s="28"/>
      <c r="UIT82" s="28"/>
      <c r="UIU82" s="28"/>
      <c r="UIV82" s="28"/>
      <c r="UIW82" s="28"/>
      <c r="UIX82" s="28"/>
      <c r="UIY82" s="28"/>
      <c r="UIZ82" s="28"/>
      <c r="UJA82" s="28"/>
      <c r="UJB82" s="28"/>
      <c r="UJC82" s="28"/>
      <c r="UJD82" s="28"/>
      <c r="UJE82" s="28"/>
      <c r="UJF82" s="28"/>
      <c r="UJG82" s="28"/>
      <c r="UJH82" s="28"/>
      <c r="UJI82" s="28"/>
      <c r="UJJ82" s="28"/>
      <c r="UJK82" s="28"/>
      <c r="UJL82" s="28"/>
      <c r="UJM82" s="28"/>
      <c r="UJN82" s="28"/>
      <c r="UJO82" s="28"/>
      <c r="UJP82" s="28"/>
      <c r="UJQ82" s="28"/>
      <c r="UJR82" s="28"/>
      <c r="UJS82" s="28"/>
      <c r="UJT82" s="28"/>
      <c r="UJU82" s="28"/>
      <c r="UJV82" s="28"/>
      <c r="UJW82" s="28"/>
      <c r="UJX82" s="28"/>
      <c r="UJY82" s="28"/>
      <c r="UJZ82" s="28"/>
      <c r="UKA82" s="28"/>
      <c r="UKB82" s="28"/>
      <c r="UKC82" s="28"/>
      <c r="UKD82" s="28"/>
      <c r="UKE82" s="28"/>
      <c r="UKF82" s="28"/>
      <c r="UKG82" s="28"/>
      <c r="UKH82" s="28"/>
      <c r="UKI82" s="28"/>
      <c r="UKJ82" s="28"/>
      <c r="UKK82" s="28"/>
      <c r="UKL82" s="28"/>
      <c r="UKM82" s="28"/>
      <c r="UKN82" s="28"/>
      <c r="UKO82" s="28"/>
      <c r="UKP82" s="28"/>
      <c r="UKQ82" s="28"/>
      <c r="UKR82" s="28"/>
      <c r="UKS82" s="28"/>
      <c r="UKT82" s="28"/>
      <c r="UKU82" s="28"/>
      <c r="UKV82" s="28"/>
      <c r="UKW82" s="28"/>
      <c r="UKX82" s="28"/>
      <c r="UKY82" s="28"/>
      <c r="UKZ82" s="28"/>
      <c r="ULA82" s="28"/>
      <c r="ULB82" s="28"/>
      <c r="ULC82" s="28"/>
      <c r="ULD82" s="28"/>
      <c r="ULE82" s="28"/>
      <c r="ULF82" s="28"/>
      <c r="ULG82" s="28"/>
      <c r="ULH82" s="28"/>
      <c r="ULI82" s="28"/>
      <c r="ULJ82" s="28"/>
      <c r="ULK82" s="28"/>
      <c r="ULL82" s="28"/>
      <c r="ULM82" s="28"/>
      <c r="ULN82" s="28"/>
      <c r="ULO82" s="28"/>
      <c r="ULP82" s="28"/>
      <c r="ULQ82" s="28"/>
      <c r="ULR82" s="28"/>
      <c r="ULS82" s="28"/>
      <c r="ULT82" s="28"/>
      <c r="ULU82" s="28"/>
      <c r="ULV82" s="28"/>
      <c r="ULW82" s="28"/>
      <c r="ULX82" s="28"/>
      <c r="ULY82" s="28"/>
      <c r="ULZ82" s="28"/>
      <c r="UMA82" s="28"/>
      <c r="UMB82" s="28"/>
      <c r="UMC82" s="28"/>
      <c r="UMD82" s="28"/>
      <c r="UME82" s="28"/>
      <c r="UMF82" s="28"/>
      <c r="UMG82" s="28"/>
      <c r="UMH82" s="28"/>
      <c r="UMI82" s="28"/>
      <c r="UMJ82" s="28"/>
      <c r="UMK82" s="28"/>
      <c r="UML82" s="28"/>
      <c r="UMM82" s="28"/>
      <c r="UMN82" s="28"/>
      <c r="UMO82" s="28"/>
      <c r="UMP82" s="28"/>
      <c r="UMQ82" s="28"/>
      <c r="UMR82" s="28"/>
      <c r="UMS82" s="28"/>
      <c r="UMT82" s="28"/>
      <c r="UMU82" s="28"/>
      <c r="UMV82" s="28"/>
      <c r="UMW82" s="28"/>
      <c r="UMX82" s="28"/>
      <c r="UMY82" s="28"/>
      <c r="UMZ82" s="28"/>
      <c r="UNA82" s="28"/>
      <c r="UNB82" s="28"/>
      <c r="UNC82" s="28"/>
      <c r="UND82" s="28"/>
      <c r="UNE82" s="28"/>
      <c r="UNF82" s="28"/>
      <c r="UNG82" s="28"/>
      <c r="UNH82" s="28"/>
      <c r="UNI82" s="28"/>
      <c r="UNJ82" s="28"/>
      <c r="UNK82" s="28"/>
      <c r="UNL82" s="28"/>
      <c r="UNM82" s="28"/>
      <c r="UNN82" s="28"/>
      <c r="UNO82" s="28"/>
      <c r="UNP82" s="28"/>
      <c r="UNQ82" s="28"/>
      <c r="UNR82" s="28"/>
      <c r="UNS82" s="28"/>
      <c r="UNT82" s="28"/>
      <c r="UNU82" s="28"/>
      <c r="UNV82" s="28"/>
      <c r="UNW82" s="28"/>
      <c r="UNX82" s="28"/>
      <c r="UNY82" s="28"/>
      <c r="UNZ82" s="28"/>
      <c r="UOA82" s="28"/>
      <c r="UOB82" s="28"/>
      <c r="UOC82" s="28"/>
      <c r="UOD82" s="28"/>
      <c r="UOE82" s="28"/>
      <c r="UOF82" s="28"/>
      <c r="UOG82" s="28"/>
      <c r="UOH82" s="28"/>
      <c r="UOI82" s="28"/>
      <c r="UOJ82" s="28"/>
      <c r="UOK82" s="28"/>
      <c r="UOL82" s="28"/>
      <c r="UOM82" s="28"/>
      <c r="UON82" s="28"/>
      <c r="UOO82" s="28"/>
      <c r="UOP82" s="28"/>
      <c r="UOQ82" s="28"/>
      <c r="UOR82" s="28"/>
      <c r="UOS82" s="28"/>
      <c r="UOT82" s="28"/>
      <c r="UOU82" s="28"/>
      <c r="UOV82" s="28"/>
      <c r="UOW82" s="28"/>
      <c r="UOX82" s="28"/>
      <c r="UOY82" s="28"/>
      <c r="UOZ82" s="28"/>
      <c r="UPA82" s="28"/>
      <c r="UPB82" s="28"/>
      <c r="UPC82" s="28"/>
      <c r="UPD82" s="28"/>
      <c r="UPE82" s="28"/>
      <c r="UPF82" s="28"/>
      <c r="UPG82" s="28"/>
      <c r="UPH82" s="28"/>
      <c r="UPI82" s="28"/>
      <c r="UPJ82" s="28"/>
      <c r="UPK82" s="28"/>
      <c r="UPL82" s="28"/>
      <c r="UPM82" s="28"/>
      <c r="UPN82" s="28"/>
      <c r="UPO82" s="28"/>
      <c r="UPP82" s="28"/>
      <c r="UPQ82" s="28"/>
      <c r="UPR82" s="28"/>
      <c r="UPS82" s="28"/>
      <c r="UPT82" s="28"/>
      <c r="UPU82" s="28"/>
      <c r="UPV82" s="28"/>
      <c r="UPW82" s="28"/>
      <c r="UPX82" s="28"/>
      <c r="UPY82" s="28"/>
      <c r="UPZ82" s="28"/>
      <c r="UQA82" s="28"/>
      <c r="UQB82" s="28"/>
      <c r="UQC82" s="28"/>
      <c r="UQD82" s="28"/>
      <c r="UQE82" s="28"/>
      <c r="UQF82" s="28"/>
      <c r="UQG82" s="28"/>
      <c r="UQH82" s="28"/>
      <c r="UQI82" s="28"/>
      <c r="UQJ82" s="28"/>
      <c r="UQK82" s="28"/>
      <c r="UQL82" s="28"/>
      <c r="UQM82" s="28"/>
      <c r="UQN82" s="28"/>
      <c r="UQO82" s="28"/>
      <c r="UQP82" s="28"/>
      <c r="UQQ82" s="28"/>
      <c r="UQR82" s="28"/>
      <c r="UQS82" s="28"/>
      <c r="UQT82" s="28"/>
      <c r="UQU82" s="28"/>
      <c r="UQV82" s="28"/>
      <c r="UQW82" s="28"/>
      <c r="UQX82" s="28"/>
      <c r="UQY82" s="28"/>
      <c r="UQZ82" s="28"/>
      <c r="URA82" s="28"/>
      <c r="URB82" s="28"/>
      <c r="URC82" s="28"/>
      <c r="URD82" s="28"/>
      <c r="URE82" s="28"/>
      <c r="URF82" s="28"/>
      <c r="URG82" s="28"/>
      <c r="URH82" s="28"/>
      <c r="URI82" s="28"/>
      <c r="URJ82" s="28"/>
      <c r="URK82" s="28"/>
      <c r="URL82" s="28"/>
      <c r="URM82" s="28"/>
      <c r="URN82" s="28"/>
      <c r="URO82" s="28"/>
      <c r="URP82" s="28"/>
      <c r="URQ82" s="28"/>
      <c r="URR82" s="28"/>
      <c r="URS82" s="28"/>
      <c r="URT82" s="28"/>
      <c r="URU82" s="28"/>
      <c r="URV82" s="28"/>
      <c r="URW82" s="28"/>
      <c r="URX82" s="28"/>
      <c r="URY82" s="28"/>
      <c r="URZ82" s="28"/>
      <c r="USA82" s="28"/>
      <c r="USB82" s="28"/>
      <c r="USC82" s="28"/>
      <c r="USD82" s="28"/>
      <c r="USE82" s="28"/>
      <c r="USF82" s="28"/>
      <c r="USG82" s="28"/>
      <c r="USH82" s="28"/>
      <c r="USI82" s="28"/>
      <c r="USJ82" s="28"/>
      <c r="USK82" s="28"/>
      <c r="USL82" s="28"/>
      <c r="USM82" s="28"/>
      <c r="USN82" s="28"/>
      <c r="USO82" s="28"/>
      <c r="USP82" s="28"/>
      <c r="USQ82" s="28"/>
      <c r="USR82" s="28"/>
      <c r="USS82" s="28"/>
      <c r="UST82" s="28"/>
      <c r="USU82" s="28"/>
      <c r="USV82" s="28"/>
      <c r="USW82" s="28"/>
      <c r="USX82" s="28"/>
      <c r="USY82" s="28"/>
      <c r="USZ82" s="28"/>
      <c r="UTA82" s="28"/>
      <c r="UTB82" s="28"/>
      <c r="UTC82" s="28"/>
      <c r="UTD82" s="28"/>
      <c r="UTE82" s="28"/>
      <c r="UTF82" s="28"/>
      <c r="UTG82" s="28"/>
      <c r="UTH82" s="28"/>
      <c r="UTI82" s="28"/>
      <c r="UTJ82" s="28"/>
      <c r="UTK82" s="28"/>
      <c r="UTL82" s="28"/>
      <c r="UTM82" s="28"/>
      <c r="UTN82" s="28"/>
      <c r="UTO82" s="28"/>
      <c r="UTP82" s="28"/>
      <c r="UTQ82" s="28"/>
      <c r="UTR82" s="28"/>
      <c r="UTS82" s="28"/>
      <c r="UTT82" s="28"/>
      <c r="UTU82" s="28"/>
      <c r="UTV82" s="28"/>
      <c r="UTW82" s="28"/>
      <c r="UTX82" s="28"/>
      <c r="UTY82" s="28"/>
      <c r="UTZ82" s="28"/>
      <c r="UUA82" s="28"/>
      <c r="UUB82" s="28"/>
      <c r="UUC82" s="28"/>
      <c r="UUD82" s="28"/>
      <c r="UUE82" s="28"/>
      <c r="UUF82" s="28"/>
      <c r="UUG82" s="28"/>
      <c r="UUH82" s="28"/>
      <c r="UUI82" s="28"/>
      <c r="UUJ82" s="28"/>
      <c r="UUK82" s="28"/>
      <c r="UUL82" s="28"/>
      <c r="UUM82" s="28"/>
      <c r="UUN82" s="28"/>
      <c r="UUO82" s="28"/>
      <c r="UUP82" s="28"/>
      <c r="UUQ82" s="28"/>
      <c r="UUR82" s="28"/>
      <c r="UUS82" s="28"/>
      <c r="UUT82" s="28"/>
      <c r="UUU82" s="28"/>
      <c r="UUV82" s="28"/>
      <c r="UUW82" s="28"/>
      <c r="UUX82" s="28"/>
      <c r="UUY82" s="28"/>
      <c r="UUZ82" s="28"/>
      <c r="UVA82" s="28"/>
      <c r="UVB82" s="28"/>
      <c r="UVC82" s="28"/>
      <c r="UVD82" s="28"/>
      <c r="UVE82" s="28"/>
      <c r="UVF82" s="28"/>
      <c r="UVG82" s="28"/>
      <c r="UVH82" s="28"/>
      <c r="UVI82" s="28"/>
      <c r="UVJ82" s="28"/>
      <c r="UVK82" s="28"/>
      <c r="UVL82" s="28"/>
      <c r="UVM82" s="28"/>
      <c r="UVN82" s="28"/>
      <c r="UVO82" s="28"/>
      <c r="UVP82" s="28"/>
      <c r="UVQ82" s="28"/>
      <c r="UVR82" s="28"/>
      <c r="UVS82" s="28"/>
      <c r="UVT82" s="28"/>
      <c r="UVU82" s="28"/>
      <c r="UVV82" s="28"/>
      <c r="UVW82" s="28"/>
      <c r="UVX82" s="28"/>
      <c r="UVY82" s="28"/>
      <c r="UVZ82" s="28"/>
      <c r="UWA82" s="28"/>
      <c r="UWB82" s="28"/>
      <c r="UWC82" s="28"/>
      <c r="UWD82" s="28"/>
      <c r="UWE82" s="28"/>
      <c r="UWF82" s="28"/>
      <c r="UWG82" s="28"/>
      <c r="UWH82" s="28"/>
      <c r="UWI82" s="28"/>
      <c r="UWJ82" s="28"/>
      <c r="UWK82" s="28"/>
      <c r="UWL82" s="28"/>
      <c r="UWM82" s="28"/>
      <c r="UWN82" s="28"/>
      <c r="UWO82" s="28"/>
      <c r="UWP82" s="28"/>
      <c r="UWQ82" s="28"/>
      <c r="UWR82" s="28"/>
      <c r="UWS82" s="28"/>
      <c r="UWT82" s="28"/>
      <c r="UWU82" s="28"/>
      <c r="UWV82" s="28"/>
      <c r="UWW82" s="28"/>
      <c r="UWX82" s="28"/>
      <c r="UWY82" s="28"/>
      <c r="UWZ82" s="28"/>
      <c r="UXA82" s="28"/>
      <c r="UXB82" s="28"/>
      <c r="UXC82" s="28"/>
      <c r="UXD82" s="28"/>
      <c r="UXE82" s="28"/>
      <c r="UXF82" s="28"/>
      <c r="UXG82" s="28"/>
      <c r="UXH82" s="28"/>
      <c r="UXI82" s="28"/>
      <c r="UXJ82" s="28"/>
      <c r="UXK82" s="28"/>
      <c r="UXL82" s="28"/>
      <c r="UXM82" s="28"/>
      <c r="UXN82" s="28"/>
      <c r="UXO82" s="28"/>
      <c r="UXP82" s="28"/>
      <c r="UXQ82" s="28"/>
      <c r="UXR82" s="28"/>
      <c r="UXS82" s="28"/>
      <c r="UXT82" s="28"/>
      <c r="UXU82" s="28"/>
      <c r="UXV82" s="28"/>
      <c r="UXW82" s="28"/>
      <c r="UXX82" s="28"/>
      <c r="UXY82" s="28"/>
      <c r="UXZ82" s="28"/>
      <c r="UYA82" s="28"/>
      <c r="UYB82" s="28"/>
      <c r="UYC82" s="28"/>
      <c r="UYD82" s="28"/>
      <c r="UYE82" s="28"/>
      <c r="UYF82" s="28"/>
      <c r="UYG82" s="28"/>
      <c r="UYH82" s="28"/>
      <c r="UYI82" s="28"/>
      <c r="UYJ82" s="28"/>
      <c r="UYK82" s="28"/>
      <c r="UYL82" s="28"/>
      <c r="UYM82" s="28"/>
      <c r="UYN82" s="28"/>
      <c r="UYO82" s="28"/>
      <c r="UYP82" s="28"/>
      <c r="UYQ82" s="28"/>
      <c r="UYR82" s="28"/>
      <c r="UYS82" s="28"/>
      <c r="UYT82" s="28"/>
      <c r="UYU82" s="28"/>
      <c r="UYV82" s="28"/>
      <c r="UYW82" s="28"/>
      <c r="UYX82" s="28"/>
      <c r="UYY82" s="28"/>
      <c r="UYZ82" s="28"/>
      <c r="UZA82" s="28"/>
      <c r="UZB82" s="28"/>
      <c r="UZC82" s="28"/>
      <c r="UZD82" s="28"/>
      <c r="UZE82" s="28"/>
      <c r="UZF82" s="28"/>
      <c r="UZG82" s="28"/>
      <c r="UZH82" s="28"/>
      <c r="UZI82" s="28"/>
      <c r="UZJ82" s="28"/>
      <c r="UZK82" s="28"/>
      <c r="UZL82" s="28"/>
      <c r="UZM82" s="28"/>
      <c r="UZN82" s="28"/>
      <c r="UZO82" s="28"/>
      <c r="UZP82" s="28"/>
      <c r="UZQ82" s="28"/>
      <c r="UZR82" s="28"/>
      <c r="UZS82" s="28"/>
      <c r="UZT82" s="28"/>
      <c r="UZU82" s="28"/>
      <c r="UZV82" s="28"/>
      <c r="UZW82" s="28"/>
      <c r="UZX82" s="28"/>
      <c r="UZY82" s="28"/>
      <c r="UZZ82" s="28"/>
      <c r="VAA82" s="28"/>
      <c r="VAB82" s="28"/>
      <c r="VAC82" s="28"/>
      <c r="VAD82" s="28"/>
      <c r="VAE82" s="28"/>
      <c r="VAF82" s="28"/>
      <c r="VAG82" s="28"/>
      <c r="VAH82" s="28"/>
      <c r="VAI82" s="28"/>
      <c r="VAJ82" s="28"/>
      <c r="VAK82" s="28"/>
      <c r="VAL82" s="28"/>
      <c r="VAM82" s="28"/>
      <c r="VAN82" s="28"/>
      <c r="VAO82" s="28"/>
      <c r="VAP82" s="28"/>
      <c r="VAQ82" s="28"/>
      <c r="VAR82" s="28"/>
      <c r="VAS82" s="28"/>
      <c r="VAT82" s="28"/>
      <c r="VAU82" s="28"/>
      <c r="VAV82" s="28"/>
      <c r="VAW82" s="28"/>
      <c r="VAX82" s="28"/>
      <c r="VAY82" s="28"/>
      <c r="VAZ82" s="28"/>
      <c r="VBA82" s="28"/>
      <c r="VBB82" s="28"/>
      <c r="VBC82" s="28"/>
      <c r="VBD82" s="28"/>
      <c r="VBE82" s="28"/>
      <c r="VBF82" s="28"/>
      <c r="VBG82" s="28"/>
      <c r="VBH82" s="28"/>
      <c r="VBI82" s="28"/>
      <c r="VBJ82" s="28"/>
      <c r="VBK82" s="28"/>
      <c r="VBL82" s="28"/>
      <c r="VBM82" s="28"/>
      <c r="VBN82" s="28"/>
      <c r="VBO82" s="28"/>
      <c r="VBP82" s="28"/>
      <c r="VBQ82" s="28"/>
      <c r="VBR82" s="28"/>
      <c r="VBS82" s="28"/>
      <c r="VBT82" s="28"/>
      <c r="VBU82" s="28"/>
      <c r="VBV82" s="28"/>
      <c r="VBW82" s="28"/>
      <c r="VBX82" s="28"/>
      <c r="VBY82" s="28"/>
      <c r="VBZ82" s="28"/>
      <c r="VCA82" s="28"/>
      <c r="VCB82" s="28"/>
      <c r="VCC82" s="28"/>
      <c r="VCD82" s="28"/>
      <c r="VCE82" s="28"/>
      <c r="VCF82" s="28"/>
      <c r="VCG82" s="28"/>
      <c r="VCH82" s="28"/>
      <c r="VCI82" s="28"/>
      <c r="VCJ82" s="28"/>
      <c r="VCK82" s="28"/>
      <c r="VCL82" s="28"/>
      <c r="VCM82" s="28"/>
      <c r="VCN82" s="28"/>
      <c r="VCO82" s="28"/>
      <c r="VCP82" s="28"/>
      <c r="VCQ82" s="28"/>
      <c r="VCR82" s="28"/>
      <c r="VCS82" s="28"/>
      <c r="VCT82" s="28"/>
      <c r="VCU82" s="28"/>
      <c r="VCV82" s="28"/>
      <c r="VCW82" s="28"/>
      <c r="VCX82" s="28"/>
      <c r="VCY82" s="28"/>
      <c r="VCZ82" s="28"/>
      <c r="VDA82" s="28"/>
      <c r="VDB82" s="28"/>
      <c r="VDC82" s="28"/>
      <c r="VDD82" s="28"/>
      <c r="VDE82" s="28"/>
      <c r="VDF82" s="28"/>
      <c r="VDG82" s="28"/>
      <c r="VDH82" s="28"/>
      <c r="VDI82" s="28"/>
      <c r="VDJ82" s="28"/>
      <c r="VDK82" s="28"/>
      <c r="VDL82" s="28"/>
      <c r="VDM82" s="28"/>
      <c r="VDN82" s="28"/>
      <c r="VDO82" s="28"/>
      <c r="VDP82" s="28"/>
      <c r="VDQ82" s="28"/>
      <c r="VDR82" s="28"/>
      <c r="VDS82" s="28"/>
      <c r="VDT82" s="28"/>
      <c r="VDU82" s="28"/>
      <c r="VDV82" s="28"/>
      <c r="VDW82" s="28"/>
      <c r="VDX82" s="28"/>
      <c r="VDY82" s="28"/>
      <c r="VDZ82" s="28"/>
      <c r="VEA82" s="28"/>
      <c r="VEB82" s="28"/>
      <c r="VEC82" s="28"/>
      <c r="VED82" s="28"/>
      <c r="VEE82" s="28"/>
      <c r="VEF82" s="28"/>
      <c r="VEG82" s="28"/>
      <c r="VEH82" s="28"/>
      <c r="VEI82" s="28"/>
      <c r="VEJ82" s="28"/>
      <c r="VEK82" s="28"/>
      <c r="VEL82" s="28"/>
      <c r="VEM82" s="28"/>
      <c r="VEN82" s="28"/>
      <c r="VEO82" s="28"/>
      <c r="VEP82" s="28"/>
      <c r="VEQ82" s="28"/>
      <c r="VER82" s="28"/>
      <c r="VES82" s="28"/>
      <c r="VET82" s="28"/>
      <c r="VEU82" s="28"/>
      <c r="VEV82" s="28"/>
      <c r="VEW82" s="28"/>
      <c r="VEX82" s="28"/>
      <c r="VEY82" s="28"/>
      <c r="VEZ82" s="28"/>
      <c r="VFA82" s="28"/>
      <c r="VFB82" s="28"/>
      <c r="VFC82" s="28"/>
      <c r="VFD82" s="28"/>
      <c r="VFE82" s="28"/>
      <c r="VFF82" s="28"/>
      <c r="VFG82" s="28"/>
      <c r="VFH82" s="28"/>
      <c r="VFI82" s="28"/>
      <c r="VFJ82" s="28"/>
      <c r="VFK82" s="28"/>
      <c r="VFL82" s="28"/>
      <c r="VFM82" s="28"/>
      <c r="VFN82" s="28"/>
      <c r="VFO82" s="28"/>
      <c r="VFP82" s="28"/>
      <c r="VFQ82" s="28"/>
      <c r="VFR82" s="28"/>
      <c r="VFS82" s="28"/>
      <c r="VFT82" s="28"/>
      <c r="VFU82" s="28"/>
      <c r="VFV82" s="28"/>
      <c r="VFW82" s="28"/>
      <c r="VFX82" s="28"/>
      <c r="VFY82" s="28"/>
      <c r="VFZ82" s="28"/>
      <c r="VGA82" s="28"/>
      <c r="VGB82" s="28"/>
      <c r="VGC82" s="28"/>
      <c r="VGD82" s="28"/>
      <c r="VGE82" s="28"/>
      <c r="VGF82" s="28"/>
      <c r="VGG82" s="28"/>
      <c r="VGH82" s="28"/>
      <c r="VGI82" s="28"/>
      <c r="VGJ82" s="28"/>
      <c r="VGK82" s="28"/>
      <c r="VGL82" s="28"/>
      <c r="VGM82" s="28"/>
      <c r="VGN82" s="28"/>
      <c r="VGO82" s="28"/>
      <c r="VGP82" s="28"/>
      <c r="VGQ82" s="28"/>
      <c r="VGR82" s="28"/>
      <c r="VGS82" s="28"/>
      <c r="VGT82" s="28"/>
      <c r="VGU82" s="28"/>
      <c r="VGV82" s="28"/>
      <c r="VGW82" s="28"/>
      <c r="VGX82" s="28"/>
      <c r="VGY82" s="28"/>
      <c r="VGZ82" s="28"/>
      <c r="VHA82" s="28"/>
      <c r="VHB82" s="28"/>
      <c r="VHC82" s="28"/>
      <c r="VHD82" s="28"/>
      <c r="VHE82" s="28"/>
      <c r="VHF82" s="28"/>
      <c r="VHG82" s="28"/>
      <c r="VHH82" s="28"/>
      <c r="VHI82" s="28"/>
      <c r="VHJ82" s="28"/>
      <c r="VHK82" s="28"/>
      <c r="VHL82" s="28"/>
      <c r="VHM82" s="28"/>
      <c r="VHN82" s="28"/>
      <c r="VHO82" s="28"/>
      <c r="VHP82" s="28"/>
      <c r="VHQ82" s="28"/>
      <c r="VHR82" s="28"/>
      <c r="VHS82" s="28"/>
      <c r="VHT82" s="28"/>
      <c r="VHU82" s="28"/>
      <c r="VHV82" s="28"/>
      <c r="VHW82" s="28"/>
      <c r="VHX82" s="28"/>
      <c r="VHY82" s="28"/>
      <c r="VHZ82" s="28"/>
      <c r="VIA82" s="28"/>
      <c r="VIB82" s="28"/>
      <c r="VIC82" s="28"/>
      <c r="VID82" s="28"/>
      <c r="VIE82" s="28"/>
      <c r="VIF82" s="28"/>
      <c r="VIG82" s="28"/>
      <c r="VIH82" s="28"/>
      <c r="VII82" s="28"/>
      <c r="VIJ82" s="28"/>
      <c r="VIK82" s="28"/>
      <c r="VIL82" s="28"/>
      <c r="VIM82" s="28"/>
      <c r="VIN82" s="28"/>
      <c r="VIO82" s="28"/>
      <c r="VIP82" s="28"/>
      <c r="VIQ82" s="28"/>
      <c r="VIR82" s="28"/>
      <c r="VIS82" s="28"/>
      <c r="VIT82" s="28"/>
      <c r="VIU82" s="28"/>
      <c r="VIV82" s="28"/>
      <c r="VIW82" s="28"/>
      <c r="VIX82" s="28"/>
      <c r="VIY82" s="28"/>
      <c r="VIZ82" s="28"/>
      <c r="VJA82" s="28"/>
      <c r="VJB82" s="28"/>
      <c r="VJC82" s="28"/>
      <c r="VJD82" s="28"/>
      <c r="VJE82" s="28"/>
      <c r="VJF82" s="28"/>
      <c r="VJG82" s="28"/>
      <c r="VJH82" s="28"/>
      <c r="VJI82" s="28"/>
      <c r="VJJ82" s="28"/>
      <c r="VJK82" s="28"/>
      <c r="VJL82" s="28"/>
      <c r="VJM82" s="28"/>
      <c r="VJN82" s="28"/>
      <c r="VJO82" s="28"/>
      <c r="VJP82" s="28"/>
      <c r="VJQ82" s="28"/>
      <c r="VJR82" s="28"/>
      <c r="VJS82" s="28"/>
      <c r="VJT82" s="28"/>
      <c r="VJU82" s="28"/>
      <c r="VJV82" s="28"/>
      <c r="VJW82" s="28"/>
      <c r="VJX82" s="28"/>
      <c r="VJY82" s="28"/>
      <c r="VJZ82" s="28"/>
      <c r="VKA82" s="28"/>
      <c r="VKB82" s="28"/>
      <c r="VKC82" s="28"/>
      <c r="VKD82" s="28"/>
      <c r="VKE82" s="28"/>
      <c r="VKF82" s="28"/>
      <c r="VKG82" s="28"/>
      <c r="VKH82" s="28"/>
      <c r="VKI82" s="28"/>
      <c r="VKJ82" s="28"/>
      <c r="VKK82" s="28"/>
      <c r="VKL82" s="28"/>
      <c r="VKM82" s="28"/>
      <c r="VKN82" s="28"/>
      <c r="VKO82" s="28"/>
      <c r="VKP82" s="28"/>
      <c r="VKQ82" s="28"/>
      <c r="VKR82" s="28"/>
      <c r="VKS82" s="28"/>
      <c r="VKT82" s="28"/>
      <c r="VKU82" s="28"/>
      <c r="VKV82" s="28"/>
      <c r="VKW82" s="28"/>
      <c r="VKX82" s="28"/>
      <c r="VKY82" s="28"/>
      <c r="VKZ82" s="28"/>
      <c r="VLA82" s="28"/>
      <c r="VLB82" s="28"/>
      <c r="VLC82" s="28"/>
      <c r="VLD82" s="28"/>
      <c r="VLE82" s="28"/>
      <c r="VLF82" s="28"/>
      <c r="VLG82" s="28"/>
      <c r="VLH82" s="28"/>
      <c r="VLI82" s="28"/>
      <c r="VLJ82" s="28"/>
      <c r="VLK82" s="28"/>
      <c r="VLL82" s="28"/>
      <c r="VLM82" s="28"/>
      <c r="VLN82" s="28"/>
      <c r="VLO82" s="28"/>
      <c r="VLP82" s="28"/>
      <c r="VLQ82" s="28"/>
      <c r="VLR82" s="28"/>
      <c r="VLS82" s="28"/>
      <c r="VLT82" s="28"/>
      <c r="VLU82" s="28"/>
      <c r="VLV82" s="28"/>
      <c r="VLW82" s="28"/>
      <c r="VLX82" s="28"/>
      <c r="VLY82" s="28"/>
      <c r="VLZ82" s="28"/>
      <c r="VMA82" s="28"/>
      <c r="VMB82" s="28"/>
      <c r="VMC82" s="28"/>
      <c r="VMD82" s="28"/>
      <c r="VME82" s="28"/>
      <c r="VMF82" s="28"/>
      <c r="VMG82" s="28"/>
      <c r="VMH82" s="28"/>
      <c r="VMI82" s="28"/>
      <c r="VMJ82" s="28"/>
      <c r="VMK82" s="28"/>
      <c r="VML82" s="28"/>
      <c r="VMM82" s="28"/>
      <c r="VMN82" s="28"/>
      <c r="VMO82" s="28"/>
      <c r="VMP82" s="28"/>
      <c r="VMQ82" s="28"/>
      <c r="VMR82" s="28"/>
      <c r="VMS82" s="28"/>
      <c r="VMT82" s="28"/>
      <c r="VMU82" s="28"/>
      <c r="VMV82" s="28"/>
      <c r="VMW82" s="28"/>
      <c r="VMX82" s="28"/>
      <c r="VMY82" s="28"/>
      <c r="VMZ82" s="28"/>
      <c r="VNA82" s="28"/>
      <c r="VNB82" s="28"/>
      <c r="VNC82" s="28"/>
      <c r="VND82" s="28"/>
      <c r="VNE82" s="28"/>
      <c r="VNF82" s="28"/>
      <c r="VNG82" s="28"/>
      <c r="VNH82" s="28"/>
      <c r="VNI82" s="28"/>
      <c r="VNJ82" s="28"/>
      <c r="VNK82" s="28"/>
      <c r="VNL82" s="28"/>
      <c r="VNM82" s="28"/>
      <c r="VNN82" s="28"/>
      <c r="VNO82" s="28"/>
      <c r="VNP82" s="28"/>
      <c r="VNQ82" s="28"/>
      <c r="VNR82" s="28"/>
      <c r="VNS82" s="28"/>
      <c r="VNT82" s="28"/>
      <c r="VNU82" s="28"/>
      <c r="VNV82" s="28"/>
      <c r="VNW82" s="28"/>
      <c r="VNX82" s="28"/>
      <c r="VNY82" s="28"/>
      <c r="VNZ82" s="28"/>
      <c r="VOA82" s="28"/>
      <c r="VOB82" s="28"/>
      <c r="VOC82" s="28"/>
      <c r="VOD82" s="28"/>
      <c r="VOE82" s="28"/>
      <c r="VOF82" s="28"/>
      <c r="VOG82" s="28"/>
      <c r="VOH82" s="28"/>
      <c r="VOI82" s="28"/>
      <c r="VOJ82" s="28"/>
      <c r="VOK82" s="28"/>
      <c r="VOL82" s="28"/>
      <c r="VOM82" s="28"/>
      <c r="VON82" s="28"/>
      <c r="VOO82" s="28"/>
      <c r="VOP82" s="28"/>
      <c r="VOQ82" s="28"/>
      <c r="VOR82" s="28"/>
      <c r="VOS82" s="28"/>
      <c r="VOT82" s="28"/>
      <c r="VOU82" s="28"/>
      <c r="VOV82" s="28"/>
      <c r="VOW82" s="28"/>
      <c r="VOX82" s="28"/>
      <c r="VOY82" s="28"/>
      <c r="VOZ82" s="28"/>
      <c r="VPA82" s="28"/>
      <c r="VPB82" s="28"/>
      <c r="VPC82" s="28"/>
      <c r="VPD82" s="28"/>
      <c r="VPE82" s="28"/>
      <c r="VPF82" s="28"/>
      <c r="VPG82" s="28"/>
      <c r="VPH82" s="28"/>
      <c r="VPI82" s="28"/>
      <c r="VPJ82" s="28"/>
      <c r="VPK82" s="28"/>
      <c r="VPL82" s="28"/>
      <c r="VPM82" s="28"/>
      <c r="VPN82" s="28"/>
      <c r="VPO82" s="28"/>
      <c r="VPP82" s="28"/>
      <c r="VPQ82" s="28"/>
      <c r="VPR82" s="28"/>
      <c r="VPS82" s="28"/>
      <c r="VPT82" s="28"/>
      <c r="VPU82" s="28"/>
      <c r="VPV82" s="28"/>
      <c r="VPW82" s="28"/>
      <c r="VPX82" s="28"/>
      <c r="VPY82" s="28"/>
      <c r="VPZ82" s="28"/>
      <c r="VQA82" s="28"/>
      <c r="VQB82" s="28"/>
      <c r="VQC82" s="28"/>
      <c r="VQD82" s="28"/>
      <c r="VQE82" s="28"/>
      <c r="VQF82" s="28"/>
      <c r="VQG82" s="28"/>
      <c r="VQH82" s="28"/>
      <c r="VQI82" s="28"/>
      <c r="VQJ82" s="28"/>
      <c r="VQK82" s="28"/>
      <c r="VQL82" s="28"/>
      <c r="VQM82" s="28"/>
      <c r="VQN82" s="28"/>
      <c r="VQO82" s="28"/>
      <c r="VQP82" s="28"/>
      <c r="VQQ82" s="28"/>
      <c r="VQR82" s="28"/>
      <c r="VQS82" s="28"/>
      <c r="VQT82" s="28"/>
      <c r="VQU82" s="28"/>
      <c r="VQV82" s="28"/>
      <c r="VQW82" s="28"/>
      <c r="VQX82" s="28"/>
      <c r="VQY82" s="28"/>
      <c r="VQZ82" s="28"/>
      <c r="VRA82" s="28"/>
      <c r="VRB82" s="28"/>
      <c r="VRC82" s="28"/>
      <c r="VRD82" s="28"/>
      <c r="VRE82" s="28"/>
      <c r="VRF82" s="28"/>
      <c r="VRG82" s="28"/>
      <c r="VRH82" s="28"/>
      <c r="VRI82" s="28"/>
      <c r="VRJ82" s="28"/>
      <c r="VRK82" s="28"/>
      <c r="VRL82" s="28"/>
      <c r="VRM82" s="28"/>
      <c r="VRN82" s="28"/>
      <c r="VRO82" s="28"/>
      <c r="VRP82" s="28"/>
      <c r="VRQ82" s="28"/>
      <c r="VRR82" s="28"/>
      <c r="VRS82" s="28"/>
      <c r="VRT82" s="28"/>
      <c r="VRU82" s="28"/>
      <c r="VRV82" s="28"/>
      <c r="VRW82" s="28"/>
      <c r="VRX82" s="28"/>
      <c r="VRY82" s="28"/>
      <c r="VRZ82" s="28"/>
      <c r="VSA82" s="28"/>
      <c r="VSB82" s="28"/>
      <c r="VSC82" s="28"/>
      <c r="VSD82" s="28"/>
      <c r="VSE82" s="28"/>
      <c r="VSF82" s="28"/>
      <c r="VSG82" s="28"/>
      <c r="VSH82" s="28"/>
      <c r="VSI82" s="28"/>
      <c r="VSJ82" s="28"/>
      <c r="VSK82" s="28"/>
      <c r="VSL82" s="28"/>
      <c r="VSM82" s="28"/>
      <c r="VSN82" s="28"/>
      <c r="VSO82" s="28"/>
      <c r="VSP82" s="28"/>
      <c r="VSQ82" s="28"/>
      <c r="VSR82" s="28"/>
      <c r="VSS82" s="28"/>
      <c r="VST82" s="28"/>
      <c r="VSU82" s="28"/>
      <c r="VSV82" s="28"/>
      <c r="VSW82" s="28"/>
      <c r="VSX82" s="28"/>
      <c r="VSY82" s="28"/>
      <c r="VSZ82" s="28"/>
      <c r="VTA82" s="28"/>
      <c r="VTB82" s="28"/>
      <c r="VTC82" s="28"/>
      <c r="VTD82" s="28"/>
      <c r="VTE82" s="28"/>
      <c r="VTF82" s="28"/>
      <c r="VTG82" s="28"/>
      <c r="VTH82" s="28"/>
      <c r="VTI82" s="28"/>
      <c r="VTJ82" s="28"/>
      <c r="VTK82" s="28"/>
      <c r="VTL82" s="28"/>
      <c r="VTM82" s="28"/>
      <c r="VTN82" s="28"/>
      <c r="VTO82" s="28"/>
      <c r="VTP82" s="28"/>
      <c r="VTQ82" s="28"/>
      <c r="VTR82" s="28"/>
      <c r="VTS82" s="28"/>
      <c r="VTT82" s="28"/>
      <c r="VTU82" s="28"/>
      <c r="VTV82" s="28"/>
      <c r="VTW82" s="28"/>
      <c r="VTX82" s="28"/>
      <c r="VTY82" s="28"/>
      <c r="VTZ82" s="28"/>
      <c r="VUA82" s="28"/>
      <c r="VUB82" s="28"/>
      <c r="VUC82" s="28"/>
      <c r="VUD82" s="28"/>
      <c r="VUE82" s="28"/>
      <c r="VUF82" s="28"/>
      <c r="VUG82" s="28"/>
      <c r="VUH82" s="28"/>
      <c r="VUI82" s="28"/>
      <c r="VUJ82" s="28"/>
      <c r="VUK82" s="28"/>
      <c r="VUL82" s="28"/>
      <c r="VUM82" s="28"/>
      <c r="VUN82" s="28"/>
      <c r="VUO82" s="28"/>
      <c r="VUP82" s="28"/>
      <c r="VUQ82" s="28"/>
      <c r="VUR82" s="28"/>
      <c r="VUS82" s="28"/>
      <c r="VUT82" s="28"/>
      <c r="VUU82" s="28"/>
      <c r="VUV82" s="28"/>
      <c r="VUW82" s="28"/>
      <c r="VUX82" s="28"/>
      <c r="VUY82" s="28"/>
      <c r="VUZ82" s="28"/>
      <c r="VVA82" s="28"/>
      <c r="VVB82" s="28"/>
      <c r="VVC82" s="28"/>
      <c r="VVD82" s="28"/>
      <c r="VVE82" s="28"/>
      <c r="VVF82" s="28"/>
      <c r="VVG82" s="28"/>
      <c r="VVH82" s="28"/>
      <c r="VVI82" s="28"/>
      <c r="VVJ82" s="28"/>
      <c r="VVK82" s="28"/>
      <c r="VVL82" s="28"/>
      <c r="VVM82" s="28"/>
      <c r="VVN82" s="28"/>
      <c r="VVO82" s="28"/>
      <c r="VVP82" s="28"/>
      <c r="VVQ82" s="28"/>
      <c r="VVR82" s="28"/>
      <c r="VVS82" s="28"/>
      <c r="VVT82" s="28"/>
      <c r="VVU82" s="28"/>
      <c r="VVV82" s="28"/>
      <c r="VVW82" s="28"/>
      <c r="VVX82" s="28"/>
      <c r="VVY82" s="28"/>
      <c r="VVZ82" s="28"/>
      <c r="VWA82" s="28"/>
      <c r="VWB82" s="28"/>
      <c r="VWC82" s="28"/>
      <c r="VWD82" s="28"/>
      <c r="VWE82" s="28"/>
      <c r="VWF82" s="28"/>
      <c r="VWG82" s="28"/>
      <c r="VWH82" s="28"/>
      <c r="VWI82" s="28"/>
      <c r="VWJ82" s="28"/>
      <c r="VWK82" s="28"/>
      <c r="VWL82" s="28"/>
      <c r="VWM82" s="28"/>
      <c r="VWN82" s="28"/>
      <c r="VWO82" s="28"/>
      <c r="VWP82" s="28"/>
      <c r="VWQ82" s="28"/>
      <c r="VWR82" s="28"/>
      <c r="VWS82" s="28"/>
      <c r="VWT82" s="28"/>
      <c r="VWU82" s="28"/>
      <c r="VWV82" s="28"/>
      <c r="VWW82" s="28"/>
      <c r="VWX82" s="28"/>
      <c r="VWY82" s="28"/>
      <c r="VWZ82" s="28"/>
      <c r="VXA82" s="28"/>
      <c r="VXB82" s="28"/>
      <c r="VXC82" s="28"/>
      <c r="VXD82" s="28"/>
      <c r="VXE82" s="28"/>
      <c r="VXF82" s="28"/>
      <c r="VXG82" s="28"/>
      <c r="VXH82" s="28"/>
      <c r="VXI82" s="28"/>
      <c r="VXJ82" s="28"/>
      <c r="VXK82" s="28"/>
      <c r="VXL82" s="28"/>
      <c r="VXM82" s="28"/>
      <c r="VXN82" s="28"/>
      <c r="VXO82" s="28"/>
      <c r="VXP82" s="28"/>
      <c r="VXQ82" s="28"/>
      <c r="VXR82" s="28"/>
      <c r="VXS82" s="28"/>
      <c r="VXT82" s="28"/>
      <c r="VXU82" s="28"/>
      <c r="VXV82" s="28"/>
      <c r="VXW82" s="28"/>
      <c r="VXX82" s="28"/>
      <c r="VXY82" s="28"/>
      <c r="VXZ82" s="28"/>
      <c r="VYA82" s="28"/>
      <c r="VYB82" s="28"/>
      <c r="VYC82" s="28"/>
      <c r="VYD82" s="28"/>
      <c r="VYE82" s="28"/>
      <c r="VYF82" s="28"/>
      <c r="VYG82" s="28"/>
      <c r="VYH82" s="28"/>
      <c r="VYI82" s="28"/>
      <c r="VYJ82" s="28"/>
      <c r="VYK82" s="28"/>
      <c r="VYL82" s="28"/>
      <c r="VYM82" s="28"/>
      <c r="VYN82" s="28"/>
      <c r="VYO82" s="28"/>
      <c r="VYP82" s="28"/>
      <c r="VYQ82" s="28"/>
      <c r="VYR82" s="28"/>
      <c r="VYS82" s="28"/>
      <c r="VYT82" s="28"/>
      <c r="VYU82" s="28"/>
      <c r="VYV82" s="28"/>
      <c r="VYW82" s="28"/>
      <c r="VYX82" s="28"/>
      <c r="VYY82" s="28"/>
      <c r="VYZ82" s="28"/>
      <c r="VZA82" s="28"/>
      <c r="VZB82" s="28"/>
      <c r="VZC82" s="28"/>
      <c r="VZD82" s="28"/>
      <c r="VZE82" s="28"/>
      <c r="VZF82" s="28"/>
      <c r="VZG82" s="28"/>
      <c r="VZH82" s="28"/>
      <c r="VZI82" s="28"/>
      <c r="VZJ82" s="28"/>
      <c r="VZK82" s="28"/>
      <c r="VZL82" s="28"/>
      <c r="VZM82" s="28"/>
      <c r="VZN82" s="28"/>
      <c r="VZO82" s="28"/>
      <c r="VZP82" s="28"/>
      <c r="VZQ82" s="28"/>
      <c r="VZR82" s="28"/>
      <c r="VZS82" s="28"/>
      <c r="VZT82" s="28"/>
      <c r="VZU82" s="28"/>
      <c r="VZV82" s="28"/>
      <c r="VZW82" s="28"/>
      <c r="VZX82" s="28"/>
      <c r="VZY82" s="28"/>
      <c r="VZZ82" s="28"/>
      <c r="WAA82" s="28"/>
      <c r="WAB82" s="28"/>
      <c r="WAC82" s="28"/>
      <c r="WAD82" s="28"/>
      <c r="WAE82" s="28"/>
      <c r="WAF82" s="28"/>
      <c r="WAG82" s="28"/>
      <c r="WAH82" s="28"/>
      <c r="WAI82" s="28"/>
      <c r="WAJ82" s="28"/>
      <c r="WAK82" s="28"/>
      <c r="WAL82" s="28"/>
      <c r="WAM82" s="28"/>
      <c r="WAN82" s="28"/>
      <c r="WAO82" s="28"/>
      <c r="WAP82" s="28"/>
      <c r="WAQ82" s="28"/>
      <c r="WAR82" s="28"/>
      <c r="WAS82" s="28"/>
      <c r="WAT82" s="28"/>
      <c r="WAU82" s="28"/>
      <c r="WAV82" s="28"/>
      <c r="WAW82" s="28"/>
      <c r="WAX82" s="28"/>
      <c r="WAY82" s="28"/>
      <c r="WAZ82" s="28"/>
      <c r="WBA82" s="28"/>
      <c r="WBB82" s="28"/>
      <c r="WBC82" s="28"/>
      <c r="WBD82" s="28"/>
      <c r="WBE82" s="28"/>
      <c r="WBF82" s="28"/>
      <c r="WBG82" s="28"/>
      <c r="WBH82" s="28"/>
      <c r="WBI82" s="28"/>
      <c r="WBJ82" s="28"/>
      <c r="WBK82" s="28"/>
      <c r="WBL82" s="28"/>
      <c r="WBM82" s="28"/>
      <c r="WBN82" s="28"/>
      <c r="WBO82" s="28"/>
      <c r="WBP82" s="28"/>
      <c r="WBQ82" s="28"/>
      <c r="WBR82" s="28"/>
      <c r="WBS82" s="28"/>
      <c r="WBT82" s="28"/>
      <c r="WBU82" s="28"/>
      <c r="WBV82" s="28"/>
      <c r="WBW82" s="28"/>
      <c r="WBX82" s="28"/>
      <c r="WBY82" s="28"/>
      <c r="WBZ82" s="28"/>
      <c r="WCA82" s="28"/>
      <c r="WCB82" s="28"/>
      <c r="WCC82" s="28"/>
      <c r="WCD82" s="28"/>
      <c r="WCE82" s="28"/>
      <c r="WCF82" s="28"/>
      <c r="WCG82" s="28"/>
      <c r="WCH82" s="28"/>
      <c r="WCI82" s="28"/>
      <c r="WCJ82" s="28"/>
      <c r="WCK82" s="28"/>
      <c r="WCL82" s="28"/>
      <c r="WCM82" s="28"/>
      <c r="WCN82" s="28"/>
      <c r="WCO82" s="28"/>
      <c r="WCP82" s="28"/>
      <c r="WCQ82" s="28"/>
      <c r="WCR82" s="28"/>
      <c r="WCS82" s="28"/>
      <c r="WCT82" s="28"/>
      <c r="WCU82" s="28"/>
      <c r="WCV82" s="28"/>
      <c r="WCW82" s="28"/>
      <c r="WCX82" s="28"/>
      <c r="WCY82" s="28"/>
      <c r="WCZ82" s="28"/>
      <c r="WDA82" s="28"/>
      <c r="WDB82" s="28"/>
      <c r="WDC82" s="28"/>
      <c r="WDD82" s="28"/>
      <c r="WDE82" s="28"/>
      <c r="WDF82" s="28"/>
      <c r="WDG82" s="28"/>
      <c r="WDH82" s="28"/>
      <c r="WDI82" s="28"/>
      <c r="WDJ82" s="28"/>
      <c r="WDK82" s="28"/>
      <c r="WDL82" s="28"/>
      <c r="WDM82" s="28"/>
      <c r="WDN82" s="28"/>
      <c r="WDO82" s="28"/>
      <c r="WDP82" s="28"/>
      <c r="WDQ82" s="28"/>
      <c r="WDR82" s="28"/>
      <c r="WDS82" s="28"/>
      <c r="WDT82" s="28"/>
      <c r="WDU82" s="28"/>
      <c r="WDV82" s="28"/>
      <c r="WDW82" s="28"/>
      <c r="WDX82" s="28"/>
      <c r="WDY82" s="28"/>
      <c r="WDZ82" s="28"/>
      <c r="WEA82" s="28"/>
      <c r="WEB82" s="28"/>
      <c r="WEC82" s="28"/>
      <c r="WED82" s="28"/>
      <c r="WEE82" s="28"/>
      <c r="WEF82" s="28"/>
      <c r="WEG82" s="28"/>
      <c r="WEH82" s="28"/>
      <c r="WEI82" s="28"/>
      <c r="WEJ82" s="28"/>
      <c r="WEK82" s="28"/>
      <c r="WEL82" s="28"/>
      <c r="WEM82" s="28"/>
      <c r="WEN82" s="28"/>
      <c r="WEO82" s="28"/>
      <c r="WEP82" s="28"/>
      <c r="WEQ82" s="28"/>
      <c r="WER82" s="28"/>
      <c r="WES82" s="28"/>
      <c r="WET82" s="28"/>
      <c r="WEU82" s="28"/>
      <c r="WEV82" s="28"/>
      <c r="WEW82" s="28"/>
      <c r="WEX82" s="28"/>
      <c r="WEY82" s="28"/>
      <c r="WEZ82" s="28"/>
      <c r="WFA82" s="28"/>
      <c r="WFB82" s="28"/>
      <c r="WFC82" s="28"/>
      <c r="WFD82" s="28"/>
      <c r="WFE82" s="28"/>
      <c r="WFF82" s="28"/>
      <c r="WFG82" s="28"/>
      <c r="WFH82" s="28"/>
      <c r="WFI82" s="28"/>
      <c r="WFJ82" s="28"/>
      <c r="WFK82" s="28"/>
      <c r="WFL82" s="28"/>
      <c r="WFM82" s="28"/>
      <c r="WFN82" s="28"/>
      <c r="WFO82" s="28"/>
      <c r="WFP82" s="28"/>
      <c r="WFQ82" s="28"/>
      <c r="WFR82" s="28"/>
      <c r="WFS82" s="28"/>
      <c r="WFT82" s="28"/>
      <c r="WFU82" s="28"/>
      <c r="WFV82" s="28"/>
      <c r="WFW82" s="28"/>
      <c r="WFX82" s="28"/>
      <c r="WFY82" s="28"/>
      <c r="WFZ82" s="28"/>
      <c r="WGA82" s="28"/>
      <c r="WGB82" s="28"/>
      <c r="WGC82" s="28"/>
      <c r="WGD82" s="28"/>
      <c r="WGE82" s="28"/>
      <c r="WGF82" s="28"/>
      <c r="WGG82" s="28"/>
      <c r="WGH82" s="28"/>
      <c r="WGI82" s="28"/>
      <c r="WGJ82" s="28"/>
      <c r="WGK82" s="28"/>
      <c r="WGL82" s="28"/>
      <c r="WGM82" s="28"/>
      <c r="WGN82" s="28"/>
      <c r="WGO82" s="28"/>
      <c r="WGP82" s="28"/>
      <c r="WGQ82" s="28"/>
      <c r="WGR82" s="28"/>
      <c r="WGS82" s="28"/>
      <c r="WGT82" s="28"/>
      <c r="WGU82" s="28"/>
      <c r="WGV82" s="28"/>
      <c r="WGW82" s="28"/>
      <c r="WGX82" s="28"/>
      <c r="WGY82" s="28"/>
      <c r="WGZ82" s="28"/>
      <c r="WHA82" s="28"/>
      <c r="WHB82" s="28"/>
      <c r="WHC82" s="28"/>
      <c r="WHD82" s="28"/>
      <c r="WHE82" s="28"/>
      <c r="WHF82" s="28"/>
      <c r="WHG82" s="28"/>
      <c r="WHH82" s="28"/>
      <c r="WHI82" s="28"/>
      <c r="WHJ82" s="28"/>
      <c r="WHK82" s="28"/>
      <c r="WHL82" s="28"/>
      <c r="WHM82" s="28"/>
      <c r="WHN82" s="28"/>
      <c r="WHO82" s="28"/>
      <c r="WHP82" s="28"/>
      <c r="WHQ82" s="28"/>
      <c r="WHR82" s="28"/>
      <c r="WHS82" s="28"/>
      <c r="WHT82" s="28"/>
      <c r="WHU82" s="28"/>
      <c r="WHV82" s="28"/>
      <c r="WHW82" s="28"/>
      <c r="WHX82" s="28"/>
      <c r="WHY82" s="28"/>
      <c r="WHZ82" s="28"/>
      <c r="WIA82" s="28"/>
      <c r="WIB82" s="28"/>
      <c r="WIC82" s="28"/>
      <c r="WID82" s="28"/>
      <c r="WIE82" s="28"/>
      <c r="WIF82" s="28"/>
      <c r="WIG82" s="28"/>
      <c r="WIH82" s="28"/>
      <c r="WII82" s="28"/>
      <c r="WIJ82" s="28"/>
      <c r="WIK82" s="28"/>
      <c r="WIL82" s="28"/>
      <c r="WIM82" s="28"/>
      <c r="WIN82" s="28"/>
      <c r="WIO82" s="28"/>
      <c r="WIP82" s="28"/>
      <c r="WIQ82" s="28"/>
      <c r="WIR82" s="28"/>
      <c r="WIS82" s="28"/>
      <c r="WIT82" s="28"/>
      <c r="WIU82" s="28"/>
      <c r="WIV82" s="28"/>
      <c r="WIW82" s="28"/>
      <c r="WIX82" s="28"/>
      <c r="WIY82" s="28"/>
      <c r="WIZ82" s="28"/>
      <c r="WJA82" s="28"/>
      <c r="WJB82" s="28"/>
      <c r="WJC82" s="28"/>
      <c r="WJD82" s="28"/>
      <c r="WJE82" s="28"/>
      <c r="WJF82" s="28"/>
      <c r="WJG82" s="28"/>
      <c r="WJH82" s="28"/>
      <c r="WJI82" s="28"/>
      <c r="WJJ82" s="28"/>
      <c r="WJK82" s="28"/>
      <c r="WJL82" s="28"/>
      <c r="WJM82" s="28"/>
      <c r="WJN82" s="28"/>
      <c r="WJO82" s="28"/>
      <c r="WJP82" s="28"/>
      <c r="WJQ82" s="28"/>
      <c r="WJR82" s="28"/>
      <c r="WJS82" s="28"/>
      <c r="WJT82" s="28"/>
      <c r="WJU82" s="28"/>
      <c r="WJV82" s="28"/>
      <c r="WJW82" s="28"/>
      <c r="WJX82" s="28"/>
      <c r="WJY82" s="28"/>
      <c r="WJZ82" s="28"/>
      <c r="WKA82" s="28"/>
      <c r="WKB82" s="28"/>
      <c r="WKC82" s="28"/>
      <c r="WKD82" s="28"/>
      <c r="WKE82" s="28"/>
      <c r="WKF82" s="28"/>
      <c r="WKG82" s="28"/>
      <c r="WKH82" s="28"/>
      <c r="WKI82" s="28"/>
      <c r="WKJ82" s="28"/>
      <c r="WKK82" s="28"/>
      <c r="WKL82" s="28"/>
      <c r="WKM82" s="28"/>
      <c r="WKN82" s="28"/>
      <c r="WKO82" s="28"/>
      <c r="WKP82" s="28"/>
      <c r="WKQ82" s="28"/>
      <c r="WKR82" s="28"/>
      <c r="WKS82" s="28"/>
      <c r="WKT82" s="28"/>
      <c r="WKU82" s="28"/>
      <c r="WKV82" s="28"/>
      <c r="WKW82" s="28"/>
      <c r="WKX82" s="28"/>
      <c r="WKY82" s="28"/>
      <c r="WKZ82" s="28"/>
      <c r="WLA82" s="28"/>
      <c r="WLB82" s="28"/>
      <c r="WLC82" s="28"/>
      <c r="WLD82" s="28"/>
      <c r="WLE82" s="28"/>
      <c r="WLF82" s="28"/>
      <c r="WLG82" s="28"/>
      <c r="WLH82" s="28"/>
      <c r="WLI82" s="28"/>
      <c r="WLJ82" s="28"/>
      <c r="WLK82" s="28"/>
      <c r="WLL82" s="28"/>
      <c r="WLM82" s="28"/>
      <c r="WLN82" s="28"/>
      <c r="WLO82" s="28"/>
      <c r="WLP82" s="28"/>
      <c r="WLQ82" s="28"/>
      <c r="WLR82" s="28"/>
      <c r="WLS82" s="28"/>
      <c r="WLT82" s="28"/>
      <c r="WLU82" s="28"/>
      <c r="WLV82" s="28"/>
      <c r="WLW82" s="28"/>
      <c r="WLX82" s="28"/>
      <c r="WLY82" s="28"/>
      <c r="WLZ82" s="28"/>
      <c r="WMA82" s="28"/>
      <c r="WMB82" s="28"/>
      <c r="WMC82" s="28"/>
      <c r="WMD82" s="28"/>
      <c r="WME82" s="28"/>
      <c r="WMF82" s="28"/>
      <c r="WMG82" s="28"/>
      <c r="WMH82" s="28"/>
      <c r="WMI82" s="28"/>
      <c r="WMJ82" s="28"/>
      <c r="WMK82" s="28"/>
      <c r="WML82" s="28"/>
      <c r="WMM82" s="28"/>
      <c r="WMN82" s="28"/>
      <c r="WMO82" s="28"/>
      <c r="WMP82" s="28"/>
      <c r="WMQ82" s="28"/>
      <c r="WMR82" s="28"/>
      <c r="WMS82" s="28"/>
      <c r="WMT82" s="28"/>
      <c r="WMU82" s="28"/>
      <c r="WMV82" s="28"/>
      <c r="WMW82" s="28"/>
      <c r="WMX82" s="28"/>
      <c r="WMY82" s="28"/>
      <c r="WMZ82" s="28"/>
      <c r="WNA82" s="28"/>
      <c r="WNB82" s="28"/>
      <c r="WNC82" s="28"/>
      <c r="WND82" s="28"/>
      <c r="WNE82" s="28"/>
      <c r="WNF82" s="28"/>
      <c r="WNG82" s="28"/>
      <c r="WNH82" s="28"/>
      <c r="WNI82" s="28"/>
      <c r="WNJ82" s="28"/>
      <c r="WNK82" s="28"/>
      <c r="WNL82" s="28"/>
      <c r="WNM82" s="28"/>
      <c r="WNN82" s="28"/>
      <c r="WNO82" s="28"/>
      <c r="WNP82" s="28"/>
      <c r="WNQ82" s="28"/>
      <c r="WNR82" s="28"/>
      <c r="WNS82" s="28"/>
      <c r="WNT82" s="28"/>
      <c r="WNU82" s="28"/>
      <c r="WNV82" s="28"/>
      <c r="WNW82" s="28"/>
      <c r="WNX82" s="28"/>
      <c r="WNY82" s="28"/>
      <c r="WNZ82" s="28"/>
      <c r="WOA82" s="28"/>
      <c r="WOB82" s="28"/>
      <c r="WOC82" s="28"/>
      <c r="WOD82" s="28"/>
      <c r="WOE82" s="28"/>
      <c r="WOF82" s="28"/>
      <c r="WOG82" s="28"/>
      <c r="WOH82" s="28"/>
      <c r="WOI82" s="28"/>
      <c r="WOJ82" s="28"/>
      <c r="WOK82" s="28"/>
      <c r="WOL82" s="28"/>
      <c r="WOM82" s="28"/>
      <c r="WON82" s="28"/>
      <c r="WOO82" s="28"/>
      <c r="WOP82" s="28"/>
      <c r="WOQ82" s="28"/>
      <c r="WOR82" s="28"/>
      <c r="WOS82" s="28"/>
      <c r="WOT82" s="28"/>
      <c r="WOU82" s="28"/>
      <c r="WOV82" s="28"/>
      <c r="WOW82" s="28"/>
      <c r="WOX82" s="28"/>
      <c r="WOY82" s="28"/>
      <c r="WOZ82" s="28"/>
      <c r="WPA82" s="28"/>
      <c r="WPB82" s="28"/>
      <c r="WPC82" s="28"/>
      <c r="WPD82" s="28"/>
      <c r="WPE82" s="28"/>
      <c r="WPF82" s="28"/>
      <c r="WPG82" s="28"/>
      <c r="WPH82" s="28"/>
      <c r="WPI82" s="28"/>
      <c r="WPJ82" s="28"/>
      <c r="WPK82" s="28"/>
      <c r="WPL82" s="28"/>
      <c r="WPM82" s="28"/>
      <c r="WPN82" s="28"/>
      <c r="WPO82" s="28"/>
      <c r="WPP82" s="28"/>
      <c r="WPQ82" s="28"/>
      <c r="WPR82" s="28"/>
      <c r="WPS82" s="28"/>
      <c r="WPT82" s="28"/>
      <c r="WPU82" s="28"/>
      <c r="WPV82" s="28"/>
      <c r="WPW82" s="28"/>
      <c r="WPX82" s="28"/>
      <c r="WPY82" s="28"/>
      <c r="WPZ82" s="28"/>
      <c r="WQA82" s="28"/>
      <c r="WQB82" s="28"/>
      <c r="WQC82" s="28"/>
      <c r="WQD82" s="28"/>
      <c r="WQE82" s="28"/>
      <c r="WQF82" s="28"/>
      <c r="WQG82" s="28"/>
      <c r="WQH82" s="28"/>
      <c r="WQI82" s="28"/>
      <c r="WQJ82" s="28"/>
      <c r="WQK82" s="28"/>
      <c r="WQL82" s="28"/>
      <c r="WQM82" s="28"/>
      <c r="WQN82" s="28"/>
      <c r="WQO82" s="28"/>
      <c r="WQP82" s="28"/>
      <c r="WQQ82" s="28"/>
      <c r="WQR82" s="28"/>
      <c r="WQS82" s="28"/>
      <c r="WQT82" s="28"/>
      <c r="WQU82" s="28"/>
      <c r="WQV82" s="28"/>
      <c r="WQW82" s="28"/>
      <c r="WQX82" s="28"/>
      <c r="WQY82" s="28"/>
      <c r="WQZ82" s="28"/>
      <c r="WRA82" s="28"/>
      <c r="WRB82" s="28"/>
      <c r="WRC82" s="28"/>
      <c r="WRD82" s="28"/>
      <c r="WRE82" s="28"/>
      <c r="WRF82" s="28"/>
      <c r="WRG82" s="28"/>
      <c r="WRH82" s="28"/>
      <c r="WRI82" s="28"/>
      <c r="WRJ82" s="28"/>
      <c r="WRK82" s="28"/>
      <c r="WRL82" s="28"/>
      <c r="WRM82" s="28"/>
      <c r="WRN82" s="28"/>
      <c r="WRO82" s="28"/>
      <c r="WRP82" s="28"/>
      <c r="WRQ82" s="28"/>
      <c r="WRR82" s="28"/>
      <c r="WRS82" s="28"/>
      <c r="WRT82" s="28"/>
      <c r="WRU82" s="28"/>
      <c r="WRV82" s="28"/>
      <c r="WRW82" s="28"/>
      <c r="WRX82" s="28"/>
      <c r="WRY82" s="28"/>
      <c r="WRZ82" s="28"/>
      <c r="WSA82" s="28"/>
      <c r="WSB82" s="28"/>
      <c r="WSC82" s="28"/>
      <c r="WSD82" s="28"/>
      <c r="WSE82" s="28"/>
      <c r="WSF82" s="28"/>
      <c r="WSG82" s="28"/>
      <c r="WSH82" s="28"/>
      <c r="WSI82" s="28"/>
      <c r="WSJ82" s="28"/>
      <c r="WSK82" s="28"/>
      <c r="WSL82" s="28"/>
      <c r="WSM82" s="28"/>
      <c r="WSN82" s="28"/>
      <c r="WSO82" s="28"/>
      <c r="WSP82" s="28"/>
      <c r="WSQ82" s="28"/>
      <c r="WSR82" s="28"/>
      <c r="WSS82" s="28"/>
      <c r="WST82" s="28"/>
      <c r="WSU82" s="28"/>
      <c r="WSV82" s="28"/>
      <c r="WSW82" s="28"/>
      <c r="WSX82" s="28"/>
      <c r="WSY82" s="28"/>
      <c r="WSZ82" s="28"/>
      <c r="WTA82" s="28"/>
      <c r="WTB82" s="28"/>
      <c r="WTC82" s="28"/>
      <c r="WTD82" s="28"/>
      <c r="WTE82" s="28"/>
      <c r="WTF82" s="28"/>
      <c r="WTG82" s="28"/>
      <c r="WTH82" s="28"/>
      <c r="WTI82" s="28"/>
      <c r="WTJ82" s="28"/>
      <c r="WTK82" s="28"/>
      <c r="WTL82" s="28"/>
      <c r="WTM82" s="28"/>
      <c r="WTN82" s="28"/>
      <c r="WTO82" s="28"/>
      <c r="WTP82" s="28"/>
      <c r="WTQ82" s="28"/>
      <c r="WTR82" s="28"/>
      <c r="WTS82" s="28"/>
      <c r="WTT82" s="28"/>
      <c r="WTU82" s="28"/>
      <c r="WTV82" s="28"/>
      <c r="WTW82" s="28"/>
      <c r="WTX82" s="28"/>
      <c r="WTY82" s="28"/>
      <c r="WTZ82" s="28"/>
      <c r="WUA82" s="28"/>
      <c r="WUB82" s="28"/>
      <c r="WUC82" s="28"/>
      <c r="WUD82" s="28"/>
      <c r="WUE82" s="28"/>
      <c r="WUF82" s="28"/>
      <c r="WUG82" s="28"/>
      <c r="WUH82" s="28"/>
      <c r="WUI82" s="28"/>
      <c r="WUJ82" s="28"/>
      <c r="WUK82" s="28"/>
      <c r="WUL82" s="28"/>
      <c r="WUM82" s="28"/>
      <c r="WUN82" s="28"/>
      <c r="WUO82" s="28"/>
      <c r="WUP82" s="28"/>
      <c r="WUQ82" s="28"/>
      <c r="WUR82" s="28"/>
      <c r="WUS82" s="28"/>
      <c r="WUT82" s="28"/>
      <c r="WUU82" s="28"/>
      <c r="WUV82" s="28"/>
      <c r="WUW82" s="28"/>
      <c r="WUX82" s="28"/>
      <c r="WUY82" s="28"/>
      <c r="WUZ82" s="28"/>
      <c r="WVA82" s="28"/>
      <c r="WVB82" s="28"/>
      <c r="WVC82" s="28"/>
      <c r="WVD82" s="28"/>
      <c r="WVE82" s="28"/>
      <c r="WVF82" s="28"/>
      <c r="WVG82" s="28"/>
      <c r="WVH82" s="28"/>
      <c r="WVI82" s="28"/>
      <c r="WVJ82" s="28"/>
      <c r="WVK82" s="28"/>
      <c r="WVL82" s="28"/>
      <c r="WVM82" s="28"/>
      <c r="WVN82" s="28"/>
      <c r="WVO82" s="28"/>
      <c r="WVP82" s="28"/>
      <c r="WVQ82" s="28"/>
      <c r="WVR82" s="28"/>
      <c r="WVS82" s="28"/>
      <c r="WVT82" s="28"/>
      <c r="WVU82" s="28"/>
      <c r="WVV82" s="28"/>
      <c r="WVW82" s="28"/>
      <c r="WVX82" s="28"/>
      <c r="WVY82" s="28"/>
      <c r="WVZ82" s="28"/>
      <c r="WWA82" s="28"/>
      <c r="WWB82" s="28"/>
      <c r="WWC82" s="28"/>
      <c r="WWD82" s="28"/>
      <c r="WWE82" s="28"/>
      <c r="WWF82" s="28"/>
      <c r="WWG82" s="28"/>
      <c r="WWH82" s="28"/>
      <c r="WWI82" s="28"/>
      <c r="WWJ82" s="28"/>
      <c r="WWK82" s="28"/>
      <c r="WWL82" s="28"/>
      <c r="WWM82" s="28"/>
      <c r="WWN82" s="28"/>
      <c r="WWO82" s="28"/>
      <c r="WWP82" s="28"/>
      <c r="WWQ82" s="28"/>
      <c r="WWR82" s="28"/>
      <c r="WWS82" s="28"/>
      <c r="WWT82" s="28"/>
      <c r="WWU82" s="28"/>
      <c r="WWV82" s="28"/>
      <c r="WWW82" s="28"/>
      <c r="WWX82" s="28"/>
      <c r="WWY82" s="28"/>
      <c r="WWZ82" s="28"/>
      <c r="WXA82" s="28"/>
      <c r="WXB82" s="28"/>
      <c r="WXC82" s="28"/>
      <c r="WXD82" s="28"/>
      <c r="WXE82" s="28"/>
      <c r="WXF82" s="28"/>
      <c r="WXG82" s="28"/>
      <c r="WXH82" s="28"/>
      <c r="WXI82" s="28"/>
      <c r="WXJ82" s="28"/>
      <c r="WXK82" s="28"/>
      <c r="WXL82" s="28"/>
      <c r="WXM82" s="28"/>
      <c r="WXN82" s="28"/>
      <c r="WXO82" s="28"/>
      <c r="WXP82" s="28"/>
      <c r="WXQ82" s="28"/>
      <c r="WXR82" s="28"/>
      <c r="WXS82" s="28"/>
      <c r="WXT82" s="28"/>
      <c r="WXU82" s="28"/>
      <c r="WXV82" s="28"/>
      <c r="WXW82" s="28"/>
      <c r="WXX82" s="28"/>
      <c r="WXY82" s="28"/>
      <c r="WXZ82" s="28"/>
      <c r="WYA82" s="28"/>
      <c r="WYB82" s="28"/>
      <c r="WYC82" s="28"/>
      <c r="WYD82" s="28"/>
      <c r="WYE82" s="28"/>
      <c r="WYF82" s="28"/>
      <c r="WYG82" s="28"/>
      <c r="WYH82" s="28"/>
      <c r="WYI82" s="28"/>
      <c r="WYJ82" s="28"/>
      <c r="WYK82" s="28"/>
      <c r="WYL82" s="28"/>
      <c r="WYM82" s="28"/>
      <c r="WYN82" s="28"/>
      <c r="WYO82" s="28"/>
      <c r="WYP82" s="28"/>
      <c r="WYQ82" s="28"/>
      <c r="WYR82" s="28"/>
      <c r="WYS82" s="28"/>
      <c r="WYT82" s="28"/>
      <c r="WYU82" s="28"/>
      <c r="WYV82" s="28"/>
      <c r="WYW82" s="28"/>
      <c r="WYX82" s="28"/>
      <c r="WYY82" s="28"/>
      <c r="WYZ82" s="28"/>
      <c r="WZA82" s="28"/>
      <c r="WZB82" s="28"/>
      <c r="WZC82" s="28"/>
      <c r="WZD82" s="28"/>
      <c r="WZE82" s="28"/>
      <c r="WZF82" s="28"/>
      <c r="WZG82" s="28"/>
      <c r="WZH82" s="28"/>
      <c r="WZI82" s="28"/>
      <c r="WZJ82" s="28"/>
      <c r="WZK82" s="28"/>
      <c r="WZL82" s="28"/>
      <c r="WZM82" s="28"/>
      <c r="WZN82" s="28"/>
      <c r="WZO82" s="28"/>
      <c r="WZP82" s="28"/>
      <c r="WZQ82" s="28"/>
      <c r="WZR82" s="28"/>
      <c r="WZS82" s="28"/>
      <c r="WZT82" s="28"/>
      <c r="WZU82" s="28"/>
      <c r="WZV82" s="28"/>
      <c r="WZW82" s="28"/>
      <c r="WZX82" s="28"/>
      <c r="WZY82" s="28"/>
      <c r="WZZ82" s="28"/>
      <c r="XAA82" s="28"/>
      <c r="XAB82" s="28"/>
      <c r="XAC82" s="28"/>
      <c r="XAD82" s="28"/>
      <c r="XAE82" s="28"/>
      <c r="XAF82" s="28"/>
      <c r="XAG82" s="28"/>
      <c r="XAH82" s="28"/>
      <c r="XAI82" s="28"/>
      <c r="XAJ82" s="28"/>
      <c r="XAK82" s="28"/>
      <c r="XAL82" s="28"/>
      <c r="XAM82" s="28"/>
      <c r="XAN82" s="28"/>
      <c r="XAO82" s="28"/>
      <c r="XAP82" s="28"/>
      <c r="XAQ82" s="28"/>
      <c r="XAR82" s="28"/>
      <c r="XAS82" s="28"/>
      <c r="XAT82" s="28"/>
      <c r="XAU82" s="28"/>
      <c r="XAV82" s="28"/>
      <c r="XAW82" s="28"/>
      <c r="XAX82" s="28"/>
      <c r="XAY82" s="28"/>
      <c r="XAZ82" s="28"/>
      <c r="XBA82" s="28"/>
      <c r="XBB82" s="28"/>
      <c r="XBC82" s="28"/>
      <c r="XBD82" s="28"/>
      <c r="XBE82" s="28"/>
      <c r="XBF82" s="28"/>
      <c r="XBG82" s="28"/>
      <c r="XBH82" s="28"/>
      <c r="XBI82" s="28"/>
      <c r="XBJ82" s="28"/>
      <c r="XBK82" s="28"/>
      <c r="XBL82" s="28"/>
      <c r="XBM82" s="28"/>
      <c r="XBN82" s="28"/>
      <c r="XBO82" s="28"/>
      <c r="XBP82" s="28"/>
      <c r="XBQ82" s="28"/>
      <c r="XBR82" s="28"/>
      <c r="XBS82" s="28"/>
      <c r="XBT82" s="28"/>
      <c r="XBU82" s="28"/>
      <c r="XBV82" s="28"/>
      <c r="XBW82" s="28"/>
      <c r="XBX82" s="28"/>
      <c r="XBY82" s="28"/>
      <c r="XBZ82" s="28"/>
      <c r="XCA82" s="28"/>
      <c r="XCB82" s="28"/>
      <c r="XCC82" s="28"/>
      <c r="XCD82" s="28"/>
      <c r="XCE82" s="28"/>
      <c r="XCF82" s="28"/>
      <c r="XCG82" s="28"/>
      <c r="XCH82" s="28"/>
      <c r="XCI82" s="28"/>
      <c r="XCJ82" s="28"/>
      <c r="XCK82" s="28"/>
      <c r="XCL82" s="28"/>
      <c r="XCM82" s="28"/>
      <c r="XCN82" s="28"/>
      <c r="XCO82" s="28"/>
      <c r="XCP82" s="28"/>
      <c r="XCQ82" s="28"/>
      <c r="XCR82" s="28"/>
      <c r="XCS82" s="28"/>
      <c r="XCT82" s="28"/>
      <c r="XCU82" s="28"/>
      <c r="XCV82" s="28"/>
      <c r="XCW82" s="28"/>
      <c r="XCX82" s="28"/>
      <c r="XCY82" s="28"/>
      <c r="XCZ82" s="28"/>
      <c r="XDA82" s="28"/>
      <c r="XDB82" s="28"/>
      <c r="XDC82" s="28"/>
      <c r="XDD82" s="28"/>
      <c r="XDE82" s="28"/>
      <c r="XDF82" s="28"/>
      <c r="XDG82" s="28"/>
      <c r="XDH82" s="28"/>
      <c r="XDI82" s="28"/>
      <c r="XDJ82" s="28"/>
      <c r="XDK82" s="28"/>
      <c r="XDL82" s="28"/>
      <c r="XDM82" s="28"/>
      <c r="XDN82" s="28"/>
      <c r="XDO82" s="28"/>
      <c r="XDP82" s="28"/>
      <c r="XDQ82" s="28"/>
      <c r="XDR82" s="28"/>
      <c r="XDS82" s="28"/>
      <c r="XDT82" s="28"/>
      <c r="XDU82" s="28"/>
      <c r="XDV82" s="28"/>
      <c r="XDW82" s="28"/>
      <c r="XDX82" s="28"/>
      <c r="XDY82" s="28"/>
      <c r="XDZ82" s="28"/>
      <c r="XEA82" s="28"/>
      <c r="XEB82" s="28"/>
      <c r="XEC82" s="28"/>
      <c r="XED82" s="28"/>
      <c r="XEE82" s="28"/>
      <c r="XEF82" s="28"/>
      <c r="XEG82" s="28"/>
      <c r="XEH82" s="28"/>
      <c r="XEI82" s="28"/>
      <c r="XEJ82" s="28"/>
      <c r="XEK82" s="28"/>
      <c r="XEL82" s="28"/>
      <c r="XEM82" s="28"/>
      <c r="XEN82" s="28"/>
      <c r="XEO82" s="28"/>
      <c r="XEP82" s="28"/>
      <c r="XEQ82" s="28"/>
      <c r="XER82" s="28"/>
      <c r="XES82" s="28"/>
      <c r="XET82" s="28"/>
      <c r="XEU82" s="29"/>
    </row>
    <row r="83" s="3" customFormat="1" customHeight="1" spans="1:4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row>
    <row r="84" s="3" customFormat="1" customHeight="1" spans="1:4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row>
    <row r="85" s="3" customFormat="1" customHeight="1" spans="1:4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row>
    <row r="86" s="3" customFormat="1" customHeight="1" spans="1:4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row>
    <row r="87" s="3" customFormat="1" customHeight="1" spans="1:4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row>
    <row r="88" s="3" customFormat="1" customHeight="1" spans="1:4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row>
    <row r="89" s="3" customFormat="1" customHeight="1" spans="1:4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row>
    <row r="90" s="3" customFormat="1" customHeight="1" spans="1:4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row>
    <row r="91" s="3" customFormat="1" customHeight="1" spans="1:4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row>
    <row r="92" s="3" customFormat="1" customHeight="1" spans="1:29">
      <c r="A92"/>
      <c r="B92"/>
      <c r="C92"/>
      <c r="D92"/>
      <c r="E92"/>
      <c r="F92"/>
      <c r="G92"/>
      <c r="H92"/>
      <c r="I92"/>
      <c r="J92"/>
      <c r="K92"/>
      <c r="L92"/>
      <c r="M92"/>
      <c r="N92"/>
      <c r="O92"/>
      <c r="P92"/>
      <c r="Q92"/>
      <c r="R92"/>
      <c r="S92"/>
      <c r="T92"/>
      <c r="U92"/>
      <c r="V92"/>
      <c r="W92"/>
      <c r="X92"/>
      <c r="Y92"/>
      <c r="Z92"/>
      <c r="AA92"/>
      <c r="AB92"/>
      <c r="AC92"/>
    </row>
    <row r="93" s="3" customFormat="1" customHeight="1" spans="1:29">
      <c r="A93"/>
      <c r="B93"/>
      <c r="C93"/>
      <c r="D93"/>
      <c r="E93"/>
      <c r="F93"/>
      <c r="G93"/>
      <c r="H93"/>
      <c r="I93"/>
      <c r="J93"/>
      <c r="K93"/>
      <c r="L93"/>
      <c r="M93"/>
      <c r="N93"/>
      <c r="O93"/>
      <c r="P93"/>
      <c r="Q93"/>
      <c r="R93"/>
      <c r="S93"/>
      <c r="T93"/>
      <c r="U93"/>
      <c r="V93"/>
      <c r="W93"/>
      <c r="X93"/>
      <c r="Y93"/>
      <c r="Z93"/>
      <c r="AA93"/>
      <c r="AB93"/>
      <c r="AC93"/>
    </row>
    <row r="94" s="3" customFormat="1" customHeight="1" spans="1:16374">
      <c r="A94"/>
      <c r="B94"/>
      <c r="C94"/>
      <c r="D94"/>
      <c r="E94"/>
      <c r="F94"/>
      <c r="G94"/>
      <c r="H94"/>
      <c r="I94"/>
      <c r="J94"/>
      <c r="K94"/>
      <c r="L94"/>
      <c r="M94"/>
      <c r="N94"/>
      <c r="O94"/>
      <c r="P94"/>
      <c r="Q94"/>
      <c r="R94"/>
      <c r="S94"/>
      <c r="T94"/>
      <c r="U94"/>
      <c r="V94"/>
      <c r="W94"/>
      <c r="X94"/>
      <c r="Y94"/>
      <c r="Z94"/>
      <c r="AA94"/>
      <c r="AB94"/>
      <c r="AC94"/>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row>
    <row r="95" s="3" customFormat="1" customHeight="1" spans="1:16374">
      <c r="A95"/>
      <c r="B95"/>
      <c r="C95"/>
      <c r="D95"/>
      <c r="E95"/>
      <c r="F95"/>
      <c r="G95"/>
      <c r="H95"/>
      <c r="I95"/>
      <c r="J95"/>
      <c r="K95"/>
      <c r="L95"/>
      <c r="M95"/>
      <c r="N95"/>
      <c r="O95"/>
      <c r="P95"/>
      <c r="Q95"/>
      <c r="R95"/>
      <c r="S95"/>
      <c r="T95"/>
      <c r="U95"/>
      <c r="V95"/>
      <c r="W95"/>
      <c r="X95"/>
      <c r="Y95"/>
      <c r="Z95"/>
      <c r="AA95"/>
      <c r="AB95"/>
      <c r="AC95"/>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row>
    <row r="96" s="3" customFormat="1" customHeight="1" spans="1:29">
      <c r="A96"/>
      <c r="B96"/>
      <c r="C96"/>
      <c r="D96"/>
      <c r="E96"/>
      <c r="F96"/>
      <c r="G96"/>
      <c r="H96"/>
      <c r="I96"/>
      <c r="J96"/>
      <c r="K96"/>
      <c r="L96"/>
      <c r="M96"/>
      <c r="N96"/>
      <c r="O96"/>
      <c r="P96"/>
      <c r="Q96"/>
      <c r="R96"/>
      <c r="S96"/>
      <c r="T96"/>
      <c r="U96"/>
      <c r="V96"/>
      <c r="W96"/>
      <c r="X96"/>
      <c r="Y96"/>
      <c r="Z96"/>
      <c r="AA96"/>
      <c r="AB96"/>
      <c r="AC96"/>
    </row>
    <row r="97" s="3" customFormat="1" customHeight="1" spans="1:29">
      <c r="A97"/>
      <c r="B97"/>
      <c r="C97"/>
      <c r="D97"/>
      <c r="E97"/>
      <c r="F97"/>
      <c r="G97"/>
      <c r="H97"/>
      <c r="I97"/>
      <c r="J97"/>
      <c r="K97"/>
      <c r="L97"/>
      <c r="M97"/>
      <c r="N97"/>
      <c r="O97"/>
      <c r="P97"/>
      <c r="Q97"/>
      <c r="R97"/>
      <c r="S97"/>
      <c r="T97"/>
      <c r="U97"/>
      <c r="V97"/>
      <c r="W97"/>
      <c r="X97"/>
      <c r="Y97"/>
      <c r="Z97"/>
      <c r="AA97"/>
      <c r="AB97"/>
      <c r="AC97"/>
    </row>
    <row r="98" s="4" customFormat="1" customHeight="1" spans="1:16375">
      <c r="A98"/>
      <c r="B98"/>
      <c r="C98"/>
      <c r="D98"/>
      <c r="E98"/>
      <c r="F98"/>
      <c r="G98"/>
      <c r="H98"/>
      <c r="I98"/>
      <c r="J98"/>
      <c r="K98"/>
      <c r="L98"/>
      <c r="M98"/>
      <c r="N98"/>
      <c r="O98"/>
      <c r="P98"/>
      <c r="Q98"/>
      <c r="R98"/>
      <c r="S98"/>
      <c r="T98"/>
      <c r="U98"/>
      <c r="V98"/>
      <c r="W98"/>
      <c r="X98"/>
      <c r="Y98"/>
      <c r="Z98"/>
      <c r="AA98"/>
      <c r="AB98"/>
      <c r="AC9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c r="GR98" s="28"/>
      <c r="GS98" s="28"/>
      <c r="GT98" s="28"/>
      <c r="GU98" s="28"/>
      <c r="GV98" s="28"/>
      <c r="GW98" s="28"/>
      <c r="GX98" s="28"/>
      <c r="GY98" s="28"/>
      <c r="GZ98" s="28"/>
      <c r="HA98" s="28"/>
      <c r="HB98" s="28"/>
      <c r="HC98" s="28"/>
      <c r="HD98" s="28"/>
      <c r="HE98" s="28"/>
      <c r="HF98" s="28"/>
      <c r="HG98" s="28"/>
      <c r="HH98" s="28"/>
      <c r="HI98" s="28"/>
      <c r="HJ98" s="28"/>
      <c r="HK98" s="28"/>
      <c r="HL98" s="28"/>
      <c r="HM98" s="28"/>
      <c r="HN98" s="28"/>
      <c r="HO98" s="28"/>
      <c r="HP98" s="28"/>
      <c r="HQ98" s="28"/>
      <c r="HR98" s="28"/>
      <c r="HS98" s="28"/>
      <c r="HT98" s="28"/>
      <c r="HU98" s="28"/>
      <c r="HV98" s="28"/>
      <c r="HW98" s="28"/>
      <c r="HX98" s="28"/>
      <c r="HY98" s="28"/>
      <c r="HZ98" s="28"/>
      <c r="IA98" s="28"/>
      <c r="IB98" s="28"/>
      <c r="IC98" s="28"/>
      <c r="ID98" s="28"/>
      <c r="IE98" s="28"/>
      <c r="IF98" s="28"/>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c r="BPW98" s="28"/>
      <c r="BPX98" s="28"/>
      <c r="BPY98" s="28"/>
      <c r="BPZ98" s="28"/>
      <c r="BQA98" s="28"/>
      <c r="BQB98" s="28"/>
      <c r="BQC98" s="28"/>
      <c r="BQD98" s="28"/>
      <c r="BQE98" s="28"/>
      <c r="BQF98" s="28"/>
      <c r="BQG98" s="28"/>
      <c r="BQH98" s="28"/>
      <c r="BQI98" s="28"/>
      <c r="BQJ98" s="28"/>
      <c r="BQK98" s="28"/>
      <c r="BQL98" s="28"/>
      <c r="BQM98" s="28"/>
      <c r="BQN98" s="28"/>
      <c r="BQO98" s="28"/>
      <c r="BQP98" s="28"/>
      <c r="BQQ98" s="28"/>
      <c r="BQR98" s="28"/>
      <c r="BQS98" s="28"/>
      <c r="BQT98" s="28"/>
      <c r="BQU98" s="28"/>
      <c r="BQV98" s="28"/>
      <c r="BQW98" s="28"/>
      <c r="BQX98" s="28"/>
      <c r="BQY98" s="28"/>
      <c r="BQZ98" s="28"/>
      <c r="BRA98" s="28"/>
      <c r="BRB98" s="28"/>
      <c r="BRC98" s="28"/>
      <c r="BRD98" s="28"/>
      <c r="BRE98" s="28"/>
      <c r="BRF98" s="28"/>
      <c r="BRG98" s="28"/>
      <c r="BRH98" s="28"/>
      <c r="BRI98" s="28"/>
      <c r="BRJ98" s="28"/>
      <c r="BRK98" s="28"/>
      <c r="BRL98" s="28"/>
      <c r="BRM98" s="28"/>
      <c r="BRN98" s="28"/>
      <c r="BRO98" s="28"/>
      <c r="BRP98" s="28"/>
      <c r="BRQ98" s="28"/>
      <c r="BRR98" s="28"/>
      <c r="BRS98" s="28"/>
      <c r="BRT98" s="28"/>
      <c r="BRU98" s="28"/>
      <c r="BRV98" s="28"/>
      <c r="BRW98" s="28"/>
      <c r="BRX98" s="28"/>
      <c r="BRY98" s="28"/>
      <c r="BRZ98" s="28"/>
      <c r="BSA98" s="28"/>
      <c r="BSB98" s="28"/>
      <c r="BSC98" s="28"/>
      <c r="BSD98" s="28"/>
      <c r="BSE98" s="28"/>
      <c r="BSF98" s="28"/>
      <c r="BSG98" s="28"/>
      <c r="BSH98" s="28"/>
      <c r="BSI98" s="28"/>
      <c r="BSJ98" s="28"/>
      <c r="BSK98" s="28"/>
      <c r="BSL98" s="28"/>
      <c r="BSM98" s="28"/>
      <c r="BSN98" s="28"/>
      <c r="BSO98" s="28"/>
      <c r="BSP98" s="28"/>
      <c r="BSQ98" s="28"/>
      <c r="BSR98" s="28"/>
      <c r="BSS98" s="28"/>
      <c r="BST98" s="28"/>
      <c r="BSU98" s="28"/>
      <c r="BSV98" s="28"/>
      <c r="BSW98" s="28"/>
      <c r="BSX98" s="28"/>
      <c r="BSY98" s="28"/>
      <c r="BSZ98" s="28"/>
      <c r="BTA98" s="28"/>
      <c r="BTB98" s="28"/>
      <c r="BTC98" s="28"/>
      <c r="BTD98" s="28"/>
      <c r="BTE98" s="28"/>
      <c r="BTF98" s="28"/>
      <c r="BTG98" s="28"/>
      <c r="BTH98" s="28"/>
      <c r="BTI98" s="28"/>
      <c r="BTJ98" s="28"/>
      <c r="BTK98" s="28"/>
      <c r="BTL98" s="28"/>
      <c r="BTM98" s="28"/>
      <c r="BTN98" s="28"/>
      <c r="BTO98" s="28"/>
      <c r="BTP98" s="28"/>
      <c r="BTQ98" s="28"/>
      <c r="BTR98" s="28"/>
      <c r="BTS98" s="28"/>
      <c r="BTT98" s="28"/>
      <c r="BTU98" s="28"/>
      <c r="BTV98" s="28"/>
      <c r="BTW98" s="28"/>
      <c r="BTX98" s="28"/>
      <c r="BTY98" s="28"/>
      <c r="BTZ98" s="28"/>
      <c r="BUA98" s="28"/>
      <c r="BUB98" s="28"/>
      <c r="BUC98" s="28"/>
      <c r="BUD98" s="28"/>
      <c r="BUE98" s="28"/>
      <c r="BUF98" s="28"/>
      <c r="BUG98" s="28"/>
      <c r="BUH98" s="28"/>
      <c r="BUI98" s="28"/>
      <c r="BUJ98" s="28"/>
      <c r="BUK98" s="28"/>
      <c r="BUL98" s="28"/>
      <c r="BUM98" s="28"/>
      <c r="BUN98" s="28"/>
      <c r="BUO98" s="28"/>
      <c r="BUP98" s="28"/>
      <c r="BUQ98" s="28"/>
      <c r="BUR98" s="28"/>
      <c r="BUS98" s="28"/>
      <c r="BUT98" s="28"/>
      <c r="BUU98" s="28"/>
      <c r="BUV98" s="28"/>
      <c r="BUW98" s="28"/>
      <c r="BUX98" s="28"/>
      <c r="BUY98" s="28"/>
      <c r="BUZ98" s="28"/>
      <c r="BVA98" s="28"/>
      <c r="BVB98" s="28"/>
      <c r="BVC98" s="28"/>
      <c r="BVD98" s="28"/>
      <c r="BVE98" s="28"/>
      <c r="BVF98" s="28"/>
      <c r="BVG98" s="28"/>
      <c r="BVH98" s="28"/>
      <c r="BVI98" s="28"/>
      <c r="BVJ98" s="28"/>
      <c r="BVK98" s="28"/>
      <c r="BVL98" s="28"/>
      <c r="BVM98" s="28"/>
      <c r="BVN98" s="28"/>
      <c r="BVO98" s="28"/>
      <c r="BVP98" s="28"/>
      <c r="BVQ98" s="28"/>
      <c r="BVR98" s="28"/>
      <c r="BVS98" s="28"/>
      <c r="BVT98" s="28"/>
      <c r="BVU98" s="28"/>
      <c r="BVV98" s="28"/>
      <c r="BVW98" s="28"/>
      <c r="BVX98" s="28"/>
      <c r="BVY98" s="28"/>
      <c r="BVZ98" s="28"/>
      <c r="BWA98" s="28"/>
      <c r="BWB98" s="28"/>
      <c r="BWC98" s="28"/>
      <c r="BWD98" s="28"/>
      <c r="BWE98" s="28"/>
      <c r="BWF98" s="28"/>
      <c r="BWG98" s="28"/>
      <c r="BWH98" s="28"/>
      <c r="BWI98" s="28"/>
      <c r="BWJ98" s="28"/>
      <c r="BWK98" s="28"/>
      <c r="BWL98" s="28"/>
      <c r="BWM98" s="28"/>
      <c r="BWN98" s="28"/>
      <c r="BWO98" s="28"/>
      <c r="BWP98" s="28"/>
      <c r="BWQ98" s="28"/>
      <c r="BWR98" s="28"/>
      <c r="BWS98" s="28"/>
      <c r="BWT98" s="28"/>
      <c r="BWU98" s="28"/>
      <c r="BWV98" s="28"/>
      <c r="BWW98" s="28"/>
      <c r="BWX98" s="28"/>
      <c r="BWY98" s="28"/>
      <c r="BWZ98" s="28"/>
      <c r="BXA98" s="28"/>
      <c r="BXB98" s="28"/>
      <c r="BXC98" s="28"/>
      <c r="BXD98" s="28"/>
      <c r="BXE98" s="28"/>
      <c r="BXF98" s="28"/>
      <c r="BXG98" s="28"/>
      <c r="BXH98" s="28"/>
      <c r="BXI98" s="28"/>
      <c r="BXJ98" s="28"/>
      <c r="BXK98" s="28"/>
      <c r="BXL98" s="28"/>
      <c r="BXM98" s="28"/>
      <c r="BXN98" s="28"/>
      <c r="BXO98" s="28"/>
      <c r="BXP98" s="28"/>
      <c r="BXQ98" s="28"/>
      <c r="BXR98" s="28"/>
      <c r="BXS98" s="28"/>
      <c r="BXT98" s="28"/>
      <c r="BXU98" s="28"/>
      <c r="BXV98" s="28"/>
      <c r="BXW98" s="28"/>
      <c r="BXX98" s="28"/>
      <c r="BXY98" s="28"/>
      <c r="BXZ98" s="28"/>
      <c r="BYA98" s="28"/>
      <c r="BYB98" s="28"/>
      <c r="BYC98" s="28"/>
      <c r="BYD98" s="28"/>
      <c r="BYE98" s="28"/>
      <c r="BYF98" s="28"/>
      <c r="BYG98" s="28"/>
      <c r="BYH98" s="28"/>
      <c r="BYI98" s="28"/>
      <c r="BYJ98" s="28"/>
      <c r="BYK98" s="28"/>
      <c r="BYL98" s="28"/>
      <c r="BYM98" s="28"/>
      <c r="BYN98" s="28"/>
      <c r="BYO98" s="28"/>
      <c r="BYP98" s="28"/>
      <c r="BYQ98" s="28"/>
      <c r="BYR98" s="28"/>
      <c r="BYS98" s="28"/>
      <c r="BYT98" s="28"/>
      <c r="BYU98" s="28"/>
      <c r="BYV98" s="28"/>
      <c r="BYW98" s="28"/>
      <c r="BYX98" s="28"/>
      <c r="BYY98" s="28"/>
      <c r="BYZ98" s="28"/>
      <c r="BZA98" s="28"/>
      <c r="BZB98" s="28"/>
      <c r="BZC98" s="28"/>
      <c r="BZD98" s="28"/>
      <c r="BZE98" s="28"/>
      <c r="BZF98" s="28"/>
      <c r="BZG98" s="28"/>
      <c r="BZH98" s="28"/>
      <c r="BZI98" s="28"/>
      <c r="BZJ98" s="28"/>
      <c r="BZK98" s="28"/>
      <c r="BZL98" s="28"/>
      <c r="BZM98" s="28"/>
      <c r="BZN98" s="28"/>
      <c r="BZO98" s="28"/>
      <c r="BZP98" s="28"/>
      <c r="BZQ98" s="28"/>
      <c r="BZR98" s="28"/>
      <c r="BZS98" s="28"/>
      <c r="BZT98" s="28"/>
      <c r="BZU98" s="28"/>
      <c r="BZV98" s="28"/>
      <c r="BZW98" s="28"/>
      <c r="BZX98" s="28"/>
      <c r="BZY98" s="28"/>
      <c r="BZZ98" s="28"/>
      <c r="CAA98" s="28"/>
      <c r="CAB98" s="28"/>
      <c r="CAC98" s="28"/>
      <c r="CAD98" s="28"/>
      <c r="CAE98" s="28"/>
      <c r="CAF98" s="28"/>
      <c r="CAG98" s="28"/>
      <c r="CAH98" s="28"/>
      <c r="CAI98" s="28"/>
      <c r="CAJ98" s="28"/>
      <c r="CAK98" s="28"/>
      <c r="CAL98" s="28"/>
      <c r="CAM98" s="28"/>
      <c r="CAN98" s="28"/>
      <c r="CAO98" s="28"/>
      <c r="CAP98" s="28"/>
      <c r="CAQ98" s="28"/>
      <c r="CAR98" s="28"/>
      <c r="CAS98" s="28"/>
      <c r="CAT98" s="28"/>
      <c r="CAU98" s="28"/>
      <c r="CAV98" s="28"/>
      <c r="CAW98" s="28"/>
      <c r="CAX98" s="28"/>
      <c r="CAY98" s="28"/>
      <c r="CAZ98" s="28"/>
      <c r="CBA98" s="28"/>
      <c r="CBB98" s="28"/>
      <c r="CBC98" s="28"/>
      <c r="CBD98" s="28"/>
      <c r="CBE98" s="28"/>
      <c r="CBF98" s="28"/>
      <c r="CBG98" s="28"/>
      <c r="CBH98" s="28"/>
      <c r="CBI98" s="28"/>
      <c r="CBJ98" s="28"/>
      <c r="CBK98" s="28"/>
      <c r="CBL98" s="28"/>
      <c r="CBM98" s="28"/>
      <c r="CBN98" s="28"/>
      <c r="CBO98" s="28"/>
      <c r="CBP98" s="28"/>
      <c r="CBQ98" s="28"/>
      <c r="CBR98" s="28"/>
      <c r="CBS98" s="28"/>
      <c r="CBT98" s="28"/>
      <c r="CBU98" s="28"/>
      <c r="CBV98" s="28"/>
      <c r="CBW98" s="28"/>
      <c r="CBX98" s="28"/>
      <c r="CBY98" s="28"/>
      <c r="CBZ98" s="28"/>
      <c r="CCA98" s="28"/>
      <c r="CCB98" s="28"/>
      <c r="CCC98" s="28"/>
      <c r="CCD98" s="28"/>
      <c r="CCE98" s="28"/>
      <c r="CCF98" s="28"/>
      <c r="CCG98" s="28"/>
      <c r="CCH98" s="28"/>
      <c r="CCI98" s="28"/>
      <c r="CCJ98" s="28"/>
      <c r="CCK98" s="28"/>
      <c r="CCL98" s="28"/>
      <c r="CCM98" s="28"/>
      <c r="CCN98" s="28"/>
      <c r="CCO98" s="28"/>
      <c r="CCP98" s="28"/>
      <c r="CCQ98" s="28"/>
      <c r="CCR98" s="28"/>
      <c r="CCS98" s="28"/>
      <c r="CCT98" s="28"/>
      <c r="CCU98" s="28"/>
      <c r="CCV98" s="28"/>
      <c r="CCW98" s="28"/>
      <c r="CCX98" s="28"/>
      <c r="CCY98" s="28"/>
      <c r="CCZ98" s="28"/>
      <c r="CDA98" s="28"/>
      <c r="CDB98" s="28"/>
      <c r="CDC98" s="28"/>
      <c r="CDD98" s="28"/>
      <c r="CDE98" s="28"/>
      <c r="CDF98" s="28"/>
      <c r="CDG98" s="28"/>
      <c r="CDH98" s="28"/>
      <c r="CDI98" s="28"/>
      <c r="CDJ98" s="28"/>
      <c r="CDK98" s="28"/>
      <c r="CDL98" s="28"/>
      <c r="CDM98" s="28"/>
      <c r="CDN98" s="28"/>
      <c r="CDO98" s="28"/>
      <c r="CDP98" s="28"/>
      <c r="CDQ98" s="28"/>
      <c r="CDR98" s="28"/>
      <c r="CDS98" s="28"/>
      <c r="CDT98" s="28"/>
      <c r="CDU98" s="28"/>
      <c r="CDV98" s="28"/>
      <c r="CDW98" s="28"/>
      <c r="CDX98" s="28"/>
      <c r="CDY98" s="28"/>
      <c r="CDZ98" s="28"/>
      <c r="CEA98" s="28"/>
      <c r="CEB98" s="28"/>
      <c r="CEC98" s="28"/>
      <c r="CED98" s="28"/>
      <c r="CEE98" s="28"/>
      <c r="CEF98" s="28"/>
      <c r="CEG98" s="28"/>
      <c r="CEH98" s="28"/>
      <c r="CEI98" s="28"/>
      <c r="CEJ98" s="28"/>
      <c r="CEK98" s="28"/>
      <c r="CEL98" s="28"/>
      <c r="CEM98" s="28"/>
      <c r="CEN98" s="28"/>
      <c r="CEO98" s="28"/>
      <c r="CEP98" s="28"/>
      <c r="CEQ98" s="28"/>
      <c r="CER98" s="28"/>
      <c r="CES98" s="28"/>
      <c r="CET98" s="28"/>
      <c r="CEU98" s="28"/>
      <c r="CEV98" s="28"/>
      <c r="CEW98" s="28"/>
      <c r="CEX98" s="28"/>
      <c r="CEY98" s="28"/>
      <c r="CEZ98" s="28"/>
      <c r="CFA98" s="28"/>
      <c r="CFB98" s="28"/>
      <c r="CFC98" s="28"/>
      <c r="CFD98" s="28"/>
      <c r="CFE98" s="28"/>
      <c r="CFF98" s="28"/>
      <c r="CFG98" s="28"/>
      <c r="CFH98" s="28"/>
      <c r="CFI98" s="28"/>
      <c r="CFJ98" s="28"/>
      <c r="CFK98" s="28"/>
      <c r="CFL98" s="28"/>
      <c r="CFM98" s="28"/>
      <c r="CFN98" s="28"/>
      <c r="CFO98" s="28"/>
      <c r="CFP98" s="28"/>
      <c r="CFQ98" s="28"/>
      <c r="CFR98" s="28"/>
      <c r="CFS98" s="28"/>
      <c r="CFT98" s="28"/>
      <c r="CFU98" s="28"/>
      <c r="CFV98" s="28"/>
      <c r="CFW98" s="28"/>
      <c r="CFX98" s="28"/>
      <c r="CFY98" s="28"/>
      <c r="CFZ98" s="28"/>
      <c r="CGA98" s="28"/>
      <c r="CGB98" s="28"/>
      <c r="CGC98" s="28"/>
      <c r="CGD98" s="28"/>
      <c r="CGE98" s="28"/>
      <c r="CGF98" s="28"/>
      <c r="CGG98" s="28"/>
      <c r="CGH98" s="28"/>
      <c r="CGI98" s="28"/>
      <c r="CGJ98" s="28"/>
      <c r="CGK98" s="28"/>
      <c r="CGL98" s="28"/>
      <c r="CGM98" s="28"/>
      <c r="CGN98" s="28"/>
      <c r="CGO98" s="28"/>
      <c r="CGP98" s="28"/>
      <c r="CGQ98" s="28"/>
      <c r="CGR98" s="28"/>
      <c r="CGS98" s="28"/>
      <c r="CGT98" s="28"/>
      <c r="CGU98" s="28"/>
      <c r="CGV98" s="28"/>
      <c r="CGW98" s="28"/>
      <c r="CGX98" s="28"/>
      <c r="CGY98" s="28"/>
      <c r="CGZ98" s="28"/>
      <c r="CHA98" s="28"/>
      <c r="CHB98" s="28"/>
      <c r="CHC98" s="28"/>
      <c r="CHD98" s="28"/>
      <c r="CHE98" s="28"/>
      <c r="CHF98" s="28"/>
      <c r="CHG98" s="28"/>
      <c r="CHH98" s="28"/>
      <c r="CHI98" s="28"/>
      <c r="CHJ98" s="28"/>
      <c r="CHK98" s="28"/>
      <c r="CHL98" s="28"/>
      <c r="CHM98" s="28"/>
      <c r="CHN98" s="28"/>
      <c r="CHO98" s="28"/>
      <c r="CHP98" s="28"/>
      <c r="CHQ98" s="28"/>
      <c r="CHR98" s="28"/>
      <c r="CHS98" s="28"/>
      <c r="CHT98" s="28"/>
      <c r="CHU98" s="28"/>
      <c r="CHV98" s="28"/>
      <c r="CHW98" s="28"/>
      <c r="CHX98" s="28"/>
      <c r="CHY98" s="28"/>
      <c r="CHZ98" s="28"/>
      <c r="CIA98" s="28"/>
      <c r="CIB98" s="28"/>
      <c r="CIC98" s="28"/>
      <c r="CID98" s="28"/>
      <c r="CIE98" s="28"/>
      <c r="CIF98" s="28"/>
      <c r="CIG98" s="28"/>
      <c r="CIH98" s="28"/>
      <c r="CII98" s="28"/>
      <c r="CIJ98" s="28"/>
      <c r="CIK98" s="28"/>
      <c r="CIL98" s="28"/>
      <c r="CIM98" s="28"/>
      <c r="CIN98" s="28"/>
      <c r="CIO98" s="28"/>
      <c r="CIP98" s="28"/>
      <c r="CIQ98" s="28"/>
      <c r="CIR98" s="28"/>
      <c r="CIS98" s="28"/>
      <c r="CIT98" s="28"/>
      <c r="CIU98" s="28"/>
      <c r="CIV98" s="28"/>
      <c r="CIW98" s="28"/>
      <c r="CIX98" s="28"/>
      <c r="CIY98" s="28"/>
      <c r="CIZ98" s="28"/>
      <c r="CJA98" s="28"/>
      <c r="CJB98" s="28"/>
      <c r="CJC98" s="28"/>
      <c r="CJD98" s="28"/>
      <c r="CJE98" s="28"/>
      <c r="CJF98" s="28"/>
      <c r="CJG98" s="28"/>
      <c r="CJH98" s="28"/>
      <c r="CJI98" s="28"/>
      <c r="CJJ98" s="28"/>
      <c r="CJK98" s="28"/>
      <c r="CJL98" s="28"/>
      <c r="CJM98" s="28"/>
      <c r="CJN98" s="28"/>
      <c r="CJO98" s="28"/>
      <c r="CJP98" s="28"/>
      <c r="CJQ98" s="28"/>
      <c r="CJR98" s="28"/>
      <c r="CJS98" s="28"/>
      <c r="CJT98" s="28"/>
      <c r="CJU98" s="28"/>
      <c r="CJV98" s="28"/>
      <c r="CJW98" s="28"/>
      <c r="CJX98" s="28"/>
      <c r="CJY98" s="28"/>
      <c r="CJZ98" s="28"/>
      <c r="CKA98" s="28"/>
      <c r="CKB98" s="28"/>
      <c r="CKC98" s="28"/>
      <c r="CKD98" s="28"/>
      <c r="CKE98" s="28"/>
      <c r="CKF98" s="28"/>
      <c r="CKG98" s="28"/>
      <c r="CKH98" s="28"/>
      <c r="CKI98" s="28"/>
      <c r="CKJ98" s="28"/>
      <c r="CKK98" s="28"/>
      <c r="CKL98" s="28"/>
      <c r="CKM98" s="28"/>
      <c r="CKN98" s="28"/>
      <c r="CKO98" s="28"/>
      <c r="CKP98" s="28"/>
      <c r="CKQ98" s="28"/>
      <c r="CKR98" s="28"/>
      <c r="CKS98" s="28"/>
      <c r="CKT98" s="28"/>
      <c r="CKU98" s="28"/>
      <c r="CKV98" s="28"/>
      <c r="CKW98" s="28"/>
      <c r="CKX98" s="28"/>
      <c r="CKY98" s="28"/>
      <c r="CKZ98" s="28"/>
      <c r="CLA98" s="28"/>
      <c r="CLB98" s="28"/>
      <c r="CLC98" s="28"/>
      <c r="CLD98" s="28"/>
      <c r="CLE98" s="28"/>
      <c r="CLF98" s="28"/>
      <c r="CLG98" s="28"/>
      <c r="CLH98" s="28"/>
      <c r="CLI98" s="28"/>
      <c r="CLJ98" s="28"/>
      <c r="CLK98" s="28"/>
      <c r="CLL98" s="28"/>
      <c r="CLM98" s="28"/>
      <c r="CLN98" s="28"/>
      <c r="CLO98" s="28"/>
      <c r="CLP98" s="28"/>
      <c r="CLQ98" s="28"/>
      <c r="CLR98" s="28"/>
      <c r="CLS98" s="28"/>
      <c r="CLT98" s="28"/>
      <c r="CLU98" s="28"/>
      <c r="CLV98" s="28"/>
      <c r="CLW98" s="28"/>
      <c r="CLX98" s="28"/>
      <c r="CLY98" s="28"/>
      <c r="CLZ98" s="28"/>
      <c r="CMA98" s="28"/>
      <c r="CMB98" s="28"/>
      <c r="CMC98" s="28"/>
      <c r="CMD98" s="28"/>
      <c r="CME98" s="28"/>
      <c r="CMF98" s="28"/>
      <c r="CMG98" s="28"/>
      <c r="CMH98" s="28"/>
      <c r="CMI98" s="28"/>
      <c r="CMJ98" s="28"/>
      <c r="CMK98" s="28"/>
      <c r="CML98" s="28"/>
      <c r="CMM98" s="28"/>
      <c r="CMN98" s="28"/>
      <c r="CMO98" s="28"/>
      <c r="CMP98" s="28"/>
      <c r="CMQ98" s="28"/>
      <c r="CMR98" s="28"/>
      <c r="CMS98" s="28"/>
      <c r="CMT98" s="28"/>
      <c r="CMU98" s="28"/>
      <c r="CMV98" s="28"/>
      <c r="CMW98" s="28"/>
      <c r="CMX98" s="28"/>
      <c r="CMY98" s="28"/>
      <c r="CMZ98" s="28"/>
      <c r="CNA98" s="28"/>
      <c r="CNB98" s="28"/>
      <c r="CNC98" s="28"/>
      <c r="CND98" s="28"/>
      <c r="CNE98" s="28"/>
      <c r="CNF98" s="28"/>
      <c r="CNG98" s="28"/>
      <c r="CNH98" s="28"/>
      <c r="CNI98" s="28"/>
      <c r="CNJ98" s="28"/>
      <c r="CNK98" s="28"/>
      <c r="CNL98" s="28"/>
      <c r="CNM98" s="28"/>
      <c r="CNN98" s="28"/>
      <c r="CNO98" s="28"/>
      <c r="CNP98" s="28"/>
      <c r="CNQ98" s="28"/>
      <c r="CNR98" s="28"/>
      <c r="CNS98" s="28"/>
      <c r="CNT98" s="28"/>
      <c r="CNU98" s="28"/>
      <c r="CNV98" s="28"/>
      <c r="CNW98" s="28"/>
      <c r="CNX98" s="28"/>
      <c r="CNY98" s="28"/>
      <c r="CNZ98" s="28"/>
      <c r="COA98" s="28"/>
      <c r="COB98" s="28"/>
      <c r="COC98" s="28"/>
      <c r="COD98" s="28"/>
      <c r="COE98" s="28"/>
      <c r="COF98" s="28"/>
      <c r="COG98" s="28"/>
      <c r="COH98" s="28"/>
      <c r="COI98" s="28"/>
      <c r="COJ98" s="28"/>
      <c r="COK98" s="28"/>
      <c r="COL98" s="28"/>
      <c r="COM98" s="28"/>
      <c r="CON98" s="28"/>
      <c r="COO98" s="28"/>
      <c r="COP98" s="28"/>
      <c r="COQ98" s="28"/>
      <c r="COR98" s="28"/>
      <c r="COS98" s="28"/>
      <c r="COT98" s="28"/>
      <c r="COU98" s="28"/>
      <c r="COV98" s="28"/>
      <c r="COW98" s="28"/>
      <c r="COX98" s="28"/>
      <c r="COY98" s="28"/>
      <c r="COZ98" s="28"/>
      <c r="CPA98" s="28"/>
      <c r="CPB98" s="28"/>
      <c r="CPC98" s="28"/>
      <c r="CPD98" s="28"/>
      <c r="CPE98" s="28"/>
      <c r="CPF98" s="28"/>
      <c r="CPG98" s="28"/>
      <c r="CPH98" s="28"/>
      <c r="CPI98" s="28"/>
      <c r="CPJ98" s="28"/>
      <c r="CPK98" s="28"/>
      <c r="CPL98" s="28"/>
      <c r="CPM98" s="28"/>
      <c r="CPN98" s="28"/>
      <c r="CPO98" s="28"/>
      <c r="CPP98" s="28"/>
      <c r="CPQ98" s="28"/>
      <c r="CPR98" s="28"/>
      <c r="CPS98" s="28"/>
      <c r="CPT98" s="28"/>
      <c r="CPU98" s="28"/>
      <c r="CPV98" s="28"/>
      <c r="CPW98" s="28"/>
      <c r="CPX98" s="28"/>
      <c r="CPY98" s="28"/>
      <c r="CPZ98" s="28"/>
      <c r="CQA98" s="28"/>
      <c r="CQB98" s="28"/>
      <c r="CQC98" s="28"/>
      <c r="CQD98" s="28"/>
      <c r="CQE98" s="28"/>
      <c r="CQF98" s="28"/>
      <c r="CQG98" s="28"/>
      <c r="CQH98" s="28"/>
      <c r="CQI98" s="28"/>
      <c r="CQJ98" s="28"/>
      <c r="CQK98" s="28"/>
      <c r="CQL98" s="28"/>
      <c r="CQM98" s="28"/>
      <c r="CQN98" s="28"/>
      <c r="CQO98" s="28"/>
      <c r="CQP98" s="28"/>
      <c r="CQQ98" s="28"/>
      <c r="CQR98" s="28"/>
      <c r="CQS98" s="28"/>
      <c r="CQT98" s="28"/>
      <c r="CQU98" s="28"/>
      <c r="CQV98" s="28"/>
      <c r="CQW98" s="28"/>
      <c r="CQX98" s="28"/>
      <c r="CQY98" s="28"/>
      <c r="CQZ98" s="28"/>
      <c r="CRA98" s="28"/>
      <c r="CRB98" s="28"/>
      <c r="CRC98" s="28"/>
      <c r="CRD98" s="28"/>
      <c r="CRE98" s="28"/>
      <c r="CRF98" s="28"/>
      <c r="CRG98" s="28"/>
      <c r="CRH98" s="28"/>
      <c r="CRI98" s="28"/>
      <c r="CRJ98" s="28"/>
      <c r="CRK98" s="28"/>
      <c r="CRL98" s="28"/>
      <c r="CRM98" s="28"/>
      <c r="CRN98" s="28"/>
      <c r="CRO98" s="28"/>
      <c r="CRP98" s="28"/>
      <c r="CRQ98" s="28"/>
      <c r="CRR98" s="28"/>
      <c r="CRS98" s="28"/>
      <c r="CRT98" s="28"/>
      <c r="CRU98" s="28"/>
      <c r="CRV98" s="28"/>
      <c r="CRW98" s="28"/>
      <c r="CRX98" s="28"/>
      <c r="CRY98" s="28"/>
      <c r="CRZ98" s="28"/>
      <c r="CSA98" s="28"/>
      <c r="CSB98" s="28"/>
      <c r="CSC98" s="28"/>
      <c r="CSD98" s="28"/>
      <c r="CSE98" s="28"/>
      <c r="CSF98" s="28"/>
      <c r="CSG98" s="28"/>
      <c r="CSH98" s="28"/>
      <c r="CSI98" s="28"/>
      <c r="CSJ98" s="28"/>
      <c r="CSK98" s="28"/>
      <c r="CSL98" s="28"/>
      <c r="CSM98" s="28"/>
      <c r="CSN98" s="28"/>
      <c r="CSO98" s="28"/>
      <c r="CSP98" s="28"/>
      <c r="CSQ98" s="28"/>
      <c r="CSR98" s="28"/>
      <c r="CSS98" s="28"/>
      <c r="CST98" s="28"/>
      <c r="CSU98" s="28"/>
      <c r="CSV98" s="28"/>
      <c r="CSW98" s="28"/>
      <c r="CSX98" s="28"/>
      <c r="CSY98" s="28"/>
      <c r="CSZ98" s="28"/>
      <c r="CTA98" s="28"/>
      <c r="CTB98" s="28"/>
      <c r="CTC98" s="28"/>
      <c r="CTD98" s="28"/>
      <c r="CTE98" s="28"/>
      <c r="CTF98" s="28"/>
      <c r="CTG98" s="28"/>
      <c r="CTH98" s="28"/>
      <c r="CTI98" s="28"/>
      <c r="CTJ98" s="28"/>
      <c r="CTK98" s="28"/>
      <c r="CTL98" s="28"/>
      <c r="CTM98" s="28"/>
      <c r="CTN98" s="28"/>
      <c r="CTO98" s="28"/>
      <c r="CTP98" s="28"/>
      <c r="CTQ98" s="28"/>
      <c r="CTR98" s="28"/>
      <c r="CTS98" s="28"/>
      <c r="CTT98" s="28"/>
      <c r="CTU98" s="28"/>
      <c r="CTV98" s="28"/>
      <c r="CTW98" s="28"/>
      <c r="CTX98" s="28"/>
      <c r="CTY98" s="28"/>
      <c r="CTZ98" s="28"/>
      <c r="CUA98" s="28"/>
      <c r="CUB98" s="28"/>
      <c r="CUC98" s="28"/>
      <c r="CUD98" s="28"/>
      <c r="CUE98" s="28"/>
      <c r="CUF98" s="28"/>
      <c r="CUG98" s="28"/>
      <c r="CUH98" s="28"/>
      <c r="CUI98" s="28"/>
      <c r="CUJ98" s="28"/>
      <c r="CUK98" s="28"/>
      <c r="CUL98" s="28"/>
      <c r="CUM98" s="28"/>
      <c r="CUN98" s="28"/>
      <c r="CUO98" s="28"/>
      <c r="CUP98" s="28"/>
      <c r="CUQ98" s="28"/>
      <c r="CUR98" s="28"/>
      <c r="CUS98" s="28"/>
      <c r="CUT98" s="28"/>
      <c r="CUU98" s="28"/>
      <c r="CUV98" s="28"/>
      <c r="CUW98" s="28"/>
      <c r="CUX98" s="28"/>
      <c r="CUY98" s="28"/>
      <c r="CUZ98" s="28"/>
      <c r="CVA98" s="28"/>
      <c r="CVB98" s="28"/>
      <c r="CVC98" s="28"/>
      <c r="CVD98" s="28"/>
      <c r="CVE98" s="28"/>
      <c r="CVF98" s="28"/>
      <c r="CVG98" s="28"/>
      <c r="CVH98" s="28"/>
      <c r="CVI98" s="28"/>
      <c r="CVJ98" s="28"/>
      <c r="CVK98" s="28"/>
      <c r="CVL98" s="28"/>
      <c r="CVM98" s="28"/>
      <c r="CVN98" s="28"/>
      <c r="CVO98" s="28"/>
      <c r="CVP98" s="28"/>
      <c r="CVQ98" s="28"/>
      <c r="CVR98" s="28"/>
      <c r="CVS98" s="28"/>
      <c r="CVT98" s="28"/>
      <c r="CVU98" s="28"/>
      <c r="CVV98" s="28"/>
      <c r="CVW98" s="28"/>
      <c r="CVX98" s="28"/>
      <c r="CVY98" s="28"/>
      <c r="CVZ98" s="28"/>
      <c r="CWA98" s="28"/>
      <c r="CWB98" s="28"/>
      <c r="CWC98" s="28"/>
      <c r="CWD98" s="28"/>
      <c r="CWE98" s="28"/>
      <c r="CWF98" s="28"/>
      <c r="CWG98" s="28"/>
      <c r="CWH98" s="28"/>
      <c r="CWI98" s="28"/>
      <c r="CWJ98" s="28"/>
      <c r="CWK98" s="28"/>
      <c r="CWL98" s="28"/>
      <c r="CWM98" s="28"/>
      <c r="CWN98" s="28"/>
      <c r="CWO98" s="28"/>
      <c r="CWP98" s="28"/>
      <c r="CWQ98" s="28"/>
      <c r="CWR98" s="28"/>
      <c r="CWS98" s="28"/>
      <c r="CWT98" s="28"/>
      <c r="CWU98" s="28"/>
      <c r="CWV98" s="28"/>
      <c r="CWW98" s="28"/>
      <c r="CWX98" s="28"/>
      <c r="CWY98" s="28"/>
      <c r="CWZ98" s="28"/>
      <c r="CXA98" s="28"/>
      <c r="CXB98" s="28"/>
      <c r="CXC98" s="28"/>
      <c r="CXD98" s="28"/>
      <c r="CXE98" s="28"/>
      <c r="CXF98" s="28"/>
      <c r="CXG98" s="28"/>
      <c r="CXH98" s="28"/>
      <c r="CXI98" s="28"/>
      <c r="CXJ98" s="28"/>
      <c r="CXK98" s="28"/>
      <c r="CXL98" s="28"/>
      <c r="CXM98" s="28"/>
      <c r="CXN98" s="28"/>
      <c r="CXO98" s="28"/>
      <c r="CXP98" s="28"/>
      <c r="CXQ98" s="28"/>
      <c r="CXR98" s="28"/>
      <c r="CXS98" s="28"/>
      <c r="CXT98" s="28"/>
      <c r="CXU98" s="28"/>
      <c r="CXV98" s="28"/>
      <c r="CXW98" s="28"/>
      <c r="CXX98" s="28"/>
      <c r="CXY98" s="28"/>
      <c r="CXZ98" s="28"/>
      <c r="CYA98" s="28"/>
      <c r="CYB98" s="28"/>
      <c r="CYC98" s="28"/>
      <c r="CYD98" s="28"/>
      <c r="CYE98" s="28"/>
      <c r="CYF98" s="28"/>
      <c r="CYG98" s="28"/>
      <c r="CYH98" s="28"/>
      <c r="CYI98" s="28"/>
      <c r="CYJ98" s="28"/>
      <c r="CYK98" s="28"/>
      <c r="CYL98" s="28"/>
      <c r="CYM98" s="28"/>
      <c r="CYN98" s="28"/>
      <c r="CYO98" s="28"/>
      <c r="CYP98" s="28"/>
      <c r="CYQ98" s="28"/>
      <c r="CYR98" s="28"/>
      <c r="CYS98" s="28"/>
      <c r="CYT98" s="28"/>
      <c r="CYU98" s="28"/>
      <c r="CYV98" s="28"/>
      <c r="CYW98" s="28"/>
      <c r="CYX98" s="28"/>
      <c r="CYY98" s="28"/>
      <c r="CYZ98" s="28"/>
      <c r="CZA98" s="28"/>
      <c r="CZB98" s="28"/>
      <c r="CZC98" s="28"/>
      <c r="CZD98" s="28"/>
      <c r="CZE98" s="28"/>
      <c r="CZF98" s="28"/>
      <c r="CZG98" s="28"/>
      <c r="CZH98" s="28"/>
      <c r="CZI98" s="28"/>
      <c r="CZJ98" s="28"/>
      <c r="CZK98" s="28"/>
      <c r="CZL98" s="28"/>
      <c r="CZM98" s="28"/>
      <c r="CZN98" s="28"/>
      <c r="CZO98" s="28"/>
      <c r="CZP98" s="28"/>
      <c r="CZQ98" s="28"/>
      <c r="CZR98" s="28"/>
      <c r="CZS98" s="28"/>
      <c r="CZT98" s="28"/>
      <c r="CZU98" s="28"/>
      <c r="CZV98" s="28"/>
      <c r="CZW98" s="28"/>
      <c r="CZX98" s="28"/>
      <c r="CZY98" s="28"/>
      <c r="CZZ98" s="28"/>
      <c r="DAA98" s="28"/>
      <c r="DAB98" s="28"/>
      <c r="DAC98" s="28"/>
      <c r="DAD98" s="28"/>
      <c r="DAE98" s="28"/>
      <c r="DAF98" s="28"/>
      <c r="DAG98" s="28"/>
      <c r="DAH98" s="28"/>
      <c r="DAI98" s="28"/>
      <c r="DAJ98" s="28"/>
      <c r="DAK98" s="28"/>
      <c r="DAL98" s="28"/>
      <c r="DAM98" s="28"/>
      <c r="DAN98" s="28"/>
      <c r="DAO98" s="28"/>
      <c r="DAP98" s="28"/>
      <c r="DAQ98" s="28"/>
      <c r="DAR98" s="28"/>
      <c r="DAS98" s="28"/>
      <c r="DAT98" s="28"/>
      <c r="DAU98" s="28"/>
      <c r="DAV98" s="28"/>
      <c r="DAW98" s="28"/>
      <c r="DAX98" s="28"/>
      <c r="DAY98" s="28"/>
      <c r="DAZ98" s="28"/>
      <c r="DBA98" s="28"/>
      <c r="DBB98" s="28"/>
      <c r="DBC98" s="28"/>
      <c r="DBD98" s="28"/>
      <c r="DBE98" s="28"/>
      <c r="DBF98" s="28"/>
      <c r="DBG98" s="28"/>
      <c r="DBH98" s="28"/>
      <c r="DBI98" s="28"/>
      <c r="DBJ98" s="28"/>
      <c r="DBK98" s="28"/>
      <c r="DBL98" s="28"/>
      <c r="DBM98" s="28"/>
      <c r="DBN98" s="28"/>
      <c r="DBO98" s="28"/>
      <c r="DBP98" s="28"/>
      <c r="DBQ98" s="28"/>
      <c r="DBR98" s="28"/>
      <c r="DBS98" s="28"/>
      <c r="DBT98" s="28"/>
      <c r="DBU98" s="28"/>
      <c r="DBV98" s="28"/>
      <c r="DBW98" s="28"/>
      <c r="DBX98" s="28"/>
      <c r="DBY98" s="28"/>
      <c r="DBZ98" s="28"/>
      <c r="DCA98" s="28"/>
      <c r="DCB98" s="28"/>
      <c r="DCC98" s="28"/>
      <c r="DCD98" s="28"/>
      <c r="DCE98" s="28"/>
      <c r="DCF98" s="28"/>
      <c r="DCG98" s="28"/>
      <c r="DCH98" s="28"/>
      <c r="DCI98" s="28"/>
      <c r="DCJ98" s="28"/>
      <c r="DCK98" s="28"/>
      <c r="DCL98" s="28"/>
      <c r="DCM98" s="28"/>
      <c r="DCN98" s="28"/>
      <c r="DCO98" s="28"/>
      <c r="DCP98" s="28"/>
      <c r="DCQ98" s="28"/>
      <c r="DCR98" s="28"/>
      <c r="DCS98" s="28"/>
      <c r="DCT98" s="28"/>
      <c r="DCU98" s="28"/>
      <c r="DCV98" s="28"/>
      <c r="DCW98" s="28"/>
      <c r="DCX98" s="28"/>
      <c r="DCY98" s="28"/>
      <c r="DCZ98" s="28"/>
      <c r="DDA98" s="28"/>
      <c r="DDB98" s="28"/>
      <c r="DDC98" s="28"/>
      <c r="DDD98" s="28"/>
      <c r="DDE98" s="28"/>
      <c r="DDF98" s="28"/>
      <c r="DDG98" s="28"/>
      <c r="DDH98" s="28"/>
      <c r="DDI98" s="28"/>
      <c r="DDJ98" s="28"/>
      <c r="DDK98" s="28"/>
      <c r="DDL98" s="28"/>
      <c r="DDM98" s="28"/>
      <c r="DDN98" s="28"/>
      <c r="DDO98" s="28"/>
      <c r="DDP98" s="28"/>
      <c r="DDQ98" s="28"/>
      <c r="DDR98" s="28"/>
      <c r="DDS98" s="28"/>
      <c r="DDT98" s="28"/>
      <c r="DDU98" s="28"/>
      <c r="DDV98" s="28"/>
      <c r="DDW98" s="28"/>
      <c r="DDX98" s="28"/>
      <c r="DDY98" s="28"/>
      <c r="DDZ98" s="28"/>
      <c r="DEA98" s="28"/>
      <c r="DEB98" s="28"/>
      <c r="DEC98" s="28"/>
      <c r="DED98" s="28"/>
      <c r="DEE98" s="28"/>
      <c r="DEF98" s="28"/>
      <c r="DEG98" s="28"/>
      <c r="DEH98" s="28"/>
      <c r="DEI98" s="28"/>
      <c r="DEJ98" s="28"/>
      <c r="DEK98" s="28"/>
      <c r="DEL98" s="28"/>
      <c r="DEM98" s="28"/>
      <c r="DEN98" s="28"/>
      <c r="DEO98" s="28"/>
      <c r="DEP98" s="28"/>
      <c r="DEQ98" s="28"/>
      <c r="DER98" s="28"/>
      <c r="DES98" s="28"/>
      <c r="DET98" s="28"/>
      <c r="DEU98" s="28"/>
      <c r="DEV98" s="28"/>
      <c r="DEW98" s="28"/>
      <c r="DEX98" s="28"/>
      <c r="DEY98" s="28"/>
      <c r="DEZ98" s="28"/>
      <c r="DFA98" s="28"/>
      <c r="DFB98" s="28"/>
      <c r="DFC98" s="28"/>
      <c r="DFD98" s="28"/>
      <c r="DFE98" s="28"/>
      <c r="DFF98" s="28"/>
      <c r="DFG98" s="28"/>
      <c r="DFH98" s="28"/>
      <c r="DFI98" s="28"/>
      <c r="DFJ98" s="28"/>
      <c r="DFK98" s="28"/>
      <c r="DFL98" s="28"/>
      <c r="DFM98" s="28"/>
      <c r="DFN98" s="28"/>
      <c r="DFO98" s="28"/>
      <c r="DFP98" s="28"/>
      <c r="DFQ98" s="28"/>
      <c r="DFR98" s="28"/>
      <c r="DFS98" s="28"/>
      <c r="DFT98" s="28"/>
      <c r="DFU98" s="28"/>
      <c r="DFV98" s="28"/>
      <c r="DFW98" s="28"/>
      <c r="DFX98" s="28"/>
      <c r="DFY98" s="28"/>
      <c r="DFZ98" s="28"/>
      <c r="DGA98" s="28"/>
      <c r="DGB98" s="28"/>
      <c r="DGC98" s="28"/>
      <c r="DGD98" s="28"/>
      <c r="DGE98" s="28"/>
      <c r="DGF98" s="28"/>
      <c r="DGG98" s="28"/>
      <c r="DGH98" s="28"/>
      <c r="DGI98" s="28"/>
      <c r="DGJ98" s="28"/>
      <c r="DGK98" s="28"/>
      <c r="DGL98" s="28"/>
      <c r="DGM98" s="28"/>
      <c r="DGN98" s="28"/>
      <c r="DGO98" s="28"/>
      <c r="DGP98" s="28"/>
      <c r="DGQ98" s="28"/>
      <c r="DGR98" s="28"/>
      <c r="DGS98" s="28"/>
      <c r="DGT98" s="28"/>
      <c r="DGU98" s="28"/>
      <c r="DGV98" s="28"/>
      <c r="DGW98" s="28"/>
      <c r="DGX98" s="28"/>
      <c r="DGY98" s="28"/>
      <c r="DGZ98" s="28"/>
      <c r="DHA98" s="28"/>
      <c r="DHB98" s="28"/>
      <c r="DHC98" s="28"/>
      <c r="DHD98" s="28"/>
      <c r="DHE98" s="28"/>
      <c r="DHF98" s="28"/>
      <c r="DHG98" s="28"/>
      <c r="DHH98" s="28"/>
      <c r="DHI98" s="28"/>
      <c r="DHJ98" s="28"/>
      <c r="DHK98" s="28"/>
      <c r="DHL98" s="28"/>
      <c r="DHM98" s="28"/>
      <c r="DHN98" s="28"/>
      <c r="DHO98" s="28"/>
      <c r="DHP98" s="28"/>
      <c r="DHQ98" s="28"/>
      <c r="DHR98" s="28"/>
      <c r="DHS98" s="28"/>
      <c r="DHT98" s="28"/>
      <c r="DHU98" s="28"/>
      <c r="DHV98" s="28"/>
      <c r="DHW98" s="28"/>
      <c r="DHX98" s="28"/>
      <c r="DHY98" s="28"/>
      <c r="DHZ98" s="28"/>
      <c r="DIA98" s="28"/>
      <c r="DIB98" s="28"/>
      <c r="DIC98" s="28"/>
      <c r="DID98" s="28"/>
      <c r="DIE98" s="28"/>
      <c r="DIF98" s="28"/>
      <c r="DIG98" s="28"/>
      <c r="DIH98" s="28"/>
      <c r="DII98" s="28"/>
      <c r="DIJ98" s="28"/>
      <c r="DIK98" s="28"/>
      <c r="DIL98" s="28"/>
      <c r="DIM98" s="28"/>
      <c r="DIN98" s="28"/>
      <c r="DIO98" s="28"/>
      <c r="DIP98" s="28"/>
      <c r="DIQ98" s="28"/>
      <c r="DIR98" s="28"/>
      <c r="DIS98" s="28"/>
      <c r="DIT98" s="28"/>
      <c r="DIU98" s="28"/>
      <c r="DIV98" s="28"/>
      <c r="DIW98" s="28"/>
      <c r="DIX98" s="28"/>
      <c r="DIY98" s="28"/>
      <c r="DIZ98" s="28"/>
      <c r="DJA98" s="28"/>
      <c r="DJB98" s="28"/>
      <c r="DJC98" s="28"/>
      <c r="DJD98" s="28"/>
      <c r="DJE98" s="28"/>
      <c r="DJF98" s="28"/>
      <c r="DJG98" s="28"/>
      <c r="DJH98" s="28"/>
      <c r="DJI98" s="28"/>
      <c r="DJJ98" s="28"/>
      <c r="DJK98" s="28"/>
      <c r="DJL98" s="28"/>
      <c r="DJM98" s="28"/>
      <c r="DJN98" s="28"/>
      <c r="DJO98" s="28"/>
      <c r="DJP98" s="28"/>
      <c r="DJQ98" s="28"/>
      <c r="DJR98" s="28"/>
      <c r="DJS98" s="28"/>
      <c r="DJT98" s="28"/>
      <c r="DJU98" s="28"/>
      <c r="DJV98" s="28"/>
      <c r="DJW98" s="28"/>
      <c r="DJX98" s="28"/>
      <c r="DJY98" s="28"/>
      <c r="DJZ98" s="28"/>
      <c r="DKA98" s="28"/>
      <c r="DKB98" s="28"/>
      <c r="DKC98" s="28"/>
      <c r="DKD98" s="28"/>
      <c r="DKE98" s="28"/>
      <c r="DKF98" s="28"/>
      <c r="DKG98" s="28"/>
      <c r="DKH98" s="28"/>
      <c r="DKI98" s="28"/>
      <c r="DKJ98" s="28"/>
      <c r="DKK98" s="28"/>
      <c r="DKL98" s="28"/>
      <c r="DKM98" s="28"/>
      <c r="DKN98" s="28"/>
      <c r="DKO98" s="28"/>
      <c r="DKP98" s="28"/>
      <c r="DKQ98" s="28"/>
      <c r="DKR98" s="28"/>
      <c r="DKS98" s="28"/>
      <c r="DKT98" s="28"/>
      <c r="DKU98" s="28"/>
      <c r="DKV98" s="28"/>
      <c r="DKW98" s="28"/>
      <c r="DKX98" s="28"/>
      <c r="DKY98" s="28"/>
      <c r="DKZ98" s="28"/>
      <c r="DLA98" s="28"/>
      <c r="DLB98" s="28"/>
      <c r="DLC98" s="28"/>
      <c r="DLD98" s="28"/>
      <c r="DLE98" s="28"/>
      <c r="DLF98" s="28"/>
      <c r="DLG98" s="28"/>
      <c r="DLH98" s="28"/>
      <c r="DLI98" s="28"/>
      <c r="DLJ98" s="28"/>
      <c r="DLK98" s="28"/>
      <c r="DLL98" s="28"/>
      <c r="DLM98" s="28"/>
      <c r="DLN98" s="28"/>
      <c r="DLO98" s="28"/>
      <c r="DLP98" s="28"/>
      <c r="DLQ98" s="28"/>
      <c r="DLR98" s="28"/>
      <c r="DLS98" s="28"/>
      <c r="DLT98" s="28"/>
      <c r="DLU98" s="28"/>
      <c r="DLV98" s="28"/>
      <c r="DLW98" s="28"/>
      <c r="DLX98" s="28"/>
      <c r="DLY98" s="28"/>
      <c r="DLZ98" s="28"/>
      <c r="DMA98" s="28"/>
      <c r="DMB98" s="28"/>
      <c r="DMC98" s="28"/>
      <c r="DMD98" s="28"/>
      <c r="DME98" s="28"/>
      <c r="DMF98" s="28"/>
      <c r="DMG98" s="28"/>
      <c r="DMH98" s="28"/>
      <c r="DMI98" s="28"/>
      <c r="DMJ98" s="28"/>
      <c r="DMK98" s="28"/>
      <c r="DML98" s="28"/>
      <c r="DMM98" s="28"/>
      <c r="DMN98" s="28"/>
      <c r="DMO98" s="28"/>
      <c r="DMP98" s="28"/>
      <c r="DMQ98" s="28"/>
      <c r="DMR98" s="28"/>
      <c r="DMS98" s="28"/>
      <c r="DMT98" s="28"/>
      <c r="DMU98" s="28"/>
      <c r="DMV98" s="28"/>
      <c r="DMW98" s="28"/>
      <c r="DMX98" s="28"/>
      <c r="DMY98" s="28"/>
      <c r="DMZ98" s="28"/>
      <c r="DNA98" s="28"/>
      <c r="DNB98" s="28"/>
      <c r="DNC98" s="28"/>
      <c r="DND98" s="28"/>
      <c r="DNE98" s="28"/>
      <c r="DNF98" s="28"/>
      <c r="DNG98" s="28"/>
      <c r="DNH98" s="28"/>
      <c r="DNI98" s="28"/>
      <c r="DNJ98" s="28"/>
      <c r="DNK98" s="28"/>
      <c r="DNL98" s="28"/>
      <c r="DNM98" s="28"/>
      <c r="DNN98" s="28"/>
      <c r="DNO98" s="28"/>
      <c r="DNP98" s="28"/>
      <c r="DNQ98" s="28"/>
      <c r="DNR98" s="28"/>
      <c r="DNS98" s="28"/>
      <c r="DNT98" s="28"/>
      <c r="DNU98" s="28"/>
      <c r="DNV98" s="28"/>
      <c r="DNW98" s="28"/>
      <c r="DNX98" s="28"/>
      <c r="DNY98" s="28"/>
      <c r="DNZ98" s="28"/>
      <c r="DOA98" s="28"/>
      <c r="DOB98" s="28"/>
      <c r="DOC98" s="28"/>
      <c r="DOD98" s="28"/>
      <c r="DOE98" s="28"/>
      <c r="DOF98" s="28"/>
      <c r="DOG98" s="28"/>
      <c r="DOH98" s="28"/>
      <c r="DOI98" s="28"/>
      <c r="DOJ98" s="28"/>
      <c r="DOK98" s="28"/>
      <c r="DOL98" s="28"/>
      <c r="DOM98" s="28"/>
      <c r="DON98" s="28"/>
      <c r="DOO98" s="28"/>
      <c r="DOP98" s="28"/>
      <c r="DOQ98" s="28"/>
      <c r="DOR98" s="28"/>
      <c r="DOS98" s="28"/>
      <c r="DOT98" s="28"/>
      <c r="DOU98" s="28"/>
      <c r="DOV98" s="28"/>
      <c r="DOW98" s="28"/>
      <c r="DOX98" s="28"/>
      <c r="DOY98" s="28"/>
      <c r="DOZ98" s="28"/>
      <c r="DPA98" s="28"/>
      <c r="DPB98" s="28"/>
      <c r="DPC98" s="28"/>
      <c r="DPD98" s="28"/>
      <c r="DPE98" s="28"/>
      <c r="DPF98" s="28"/>
      <c r="DPG98" s="28"/>
      <c r="DPH98" s="28"/>
      <c r="DPI98" s="28"/>
      <c r="DPJ98" s="28"/>
      <c r="DPK98" s="28"/>
      <c r="DPL98" s="28"/>
      <c r="DPM98" s="28"/>
      <c r="DPN98" s="28"/>
      <c r="DPO98" s="28"/>
      <c r="DPP98" s="28"/>
      <c r="DPQ98" s="28"/>
      <c r="DPR98" s="28"/>
      <c r="DPS98" s="28"/>
      <c r="DPT98" s="28"/>
      <c r="DPU98" s="28"/>
      <c r="DPV98" s="28"/>
      <c r="DPW98" s="28"/>
      <c r="DPX98" s="28"/>
      <c r="DPY98" s="28"/>
      <c r="DPZ98" s="28"/>
      <c r="DQA98" s="28"/>
      <c r="DQB98" s="28"/>
      <c r="DQC98" s="28"/>
      <c r="DQD98" s="28"/>
      <c r="DQE98" s="28"/>
      <c r="DQF98" s="28"/>
      <c r="DQG98" s="28"/>
      <c r="DQH98" s="28"/>
      <c r="DQI98" s="28"/>
      <c r="DQJ98" s="28"/>
      <c r="DQK98" s="28"/>
      <c r="DQL98" s="28"/>
      <c r="DQM98" s="28"/>
      <c r="DQN98" s="28"/>
      <c r="DQO98" s="28"/>
      <c r="DQP98" s="28"/>
      <c r="DQQ98" s="28"/>
      <c r="DQR98" s="28"/>
      <c r="DQS98" s="28"/>
      <c r="DQT98" s="28"/>
      <c r="DQU98" s="28"/>
      <c r="DQV98" s="28"/>
      <c r="DQW98" s="28"/>
      <c r="DQX98" s="28"/>
      <c r="DQY98" s="28"/>
      <c r="DQZ98" s="28"/>
      <c r="DRA98" s="28"/>
      <c r="DRB98" s="28"/>
      <c r="DRC98" s="28"/>
      <c r="DRD98" s="28"/>
      <c r="DRE98" s="28"/>
      <c r="DRF98" s="28"/>
      <c r="DRG98" s="28"/>
      <c r="DRH98" s="28"/>
      <c r="DRI98" s="28"/>
      <c r="DRJ98" s="28"/>
      <c r="DRK98" s="28"/>
      <c r="DRL98" s="28"/>
      <c r="DRM98" s="28"/>
      <c r="DRN98" s="28"/>
      <c r="DRO98" s="28"/>
      <c r="DRP98" s="28"/>
      <c r="DRQ98" s="28"/>
      <c r="DRR98" s="28"/>
      <c r="DRS98" s="28"/>
      <c r="DRT98" s="28"/>
      <c r="DRU98" s="28"/>
      <c r="DRV98" s="28"/>
      <c r="DRW98" s="28"/>
      <c r="DRX98" s="28"/>
      <c r="DRY98" s="28"/>
      <c r="DRZ98" s="28"/>
      <c r="DSA98" s="28"/>
      <c r="DSB98" s="28"/>
      <c r="DSC98" s="28"/>
      <c r="DSD98" s="28"/>
      <c r="DSE98" s="28"/>
      <c r="DSF98" s="28"/>
      <c r="DSG98" s="28"/>
      <c r="DSH98" s="28"/>
      <c r="DSI98" s="28"/>
      <c r="DSJ98" s="28"/>
      <c r="DSK98" s="28"/>
      <c r="DSL98" s="28"/>
      <c r="DSM98" s="28"/>
      <c r="DSN98" s="28"/>
      <c r="DSO98" s="28"/>
      <c r="DSP98" s="28"/>
      <c r="DSQ98" s="28"/>
      <c r="DSR98" s="28"/>
      <c r="DSS98" s="28"/>
      <c r="DST98" s="28"/>
      <c r="DSU98" s="28"/>
      <c r="DSV98" s="28"/>
      <c r="DSW98" s="28"/>
      <c r="DSX98" s="28"/>
      <c r="DSY98" s="28"/>
      <c r="DSZ98" s="28"/>
      <c r="DTA98" s="28"/>
      <c r="DTB98" s="28"/>
      <c r="DTC98" s="28"/>
      <c r="DTD98" s="28"/>
      <c r="DTE98" s="28"/>
      <c r="DTF98" s="28"/>
      <c r="DTG98" s="28"/>
      <c r="DTH98" s="28"/>
      <c r="DTI98" s="28"/>
      <c r="DTJ98" s="28"/>
      <c r="DTK98" s="28"/>
      <c r="DTL98" s="28"/>
      <c r="DTM98" s="28"/>
      <c r="DTN98" s="28"/>
      <c r="DTO98" s="28"/>
      <c r="DTP98" s="28"/>
      <c r="DTQ98" s="28"/>
      <c r="DTR98" s="28"/>
      <c r="DTS98" s="28"/>
      <c r="DTT98" s="28"/>
      <c r="DTU98" s="28"/>
      <c r="DTV98" s="28"/>
      <c r="DTW98" s="28"/>
      <c r="DTX98" s="28"/>
      <c r="DTY98" s="28"/>
      <c r="DTZ98" s="28"/>
      <c r="DUA98" s="28"/>
      <c r="DUB98" s="28"/>
      <c r="DUC98" s="28"/>
      <c r="DUD98" s="28"/>
      <c r="DUE98" s="28"/>
      <c r="DUF98" s="28"/>
      <c r="DUG98" s="28"/>
      <c r="DUH98" s="28"/>
      <c r="DUI98" s="28"/>
      <c r="DUJ98" s="28"/>
      <c r="DUK98" s="28"/>
      <c r="DUL98" s="28"/>
      <c r="DUM98" s="28"/>
      <c r="DUN98" s="28"/>
      <c r="DUO98" s="28"/>
      <c r="DUP98" s="28"/>
      <c r="DUQ98" s="28"/>
      <c r="DUR98" s="28"/>
      <c r="DUS98" s="28"/>
      <c r="DUT98" s="28"/>
      <c r="DUU98" s="28"/>
      <c r="DUV98" s="28"/>
      <c r="DUW98" s="28"/>
      <c r="DUX98" s="28"/>
      <c r="DUY98" s="28"/>
      <c r="DUZ98" s="28"/>
      <c r="DVA98" s="28"/>
      <c r="DVB98" s="28"/>
      <c r="DVC98" s="28"/>
      <c r="DVD98" s="28"/>
      <c r="DVE98" s="28"/>
      <c r="DVF98" s="28"/>
      <c r="DVG98" s="28"/>
      <c r="DVH98" s="28"/>
      <c r="DVI98" s="28"/>
      <c r="DVJ98" s="28"/>
      <c r="DVK98" s="28"/>
      <c r="DVL98" s="28"/>
      <c r="DVM98" s="28"/>
      <c r="DVN98" s="28"/>
      <c r="DVO98" s="28"/>
      <c r="DVP98" s="28"/>
      <c r="DVQ98" s="28"/>
      <c r="DVR98" s="28"/>
      <c r="DVS98" s="28"/>
      <c r="DVT98" s="28"/>
      <c r="DVU98" s="28"/>
      <c r="DVV98" s="28"/>
      <c r="DVW98" s="28"/>
      <c r="DVX98" s="28"/>
      <c r="DVY98" s="28"/>
      <c r="DVZ98" s="28"/>
      <c r="DWA98" s="28"/>
      <c r="DWB98" s="28"/>
      <c r="DWC98" s="28"/>
      <c r="DWD98" s="28"/>
      <c r="DWE98" s="28"/>
      <c r="DWF98" s="28"/>
      <c r="DWG98" s="28"/>
      <c r="DWH98" s="28"/>
      <c r="DWI98" s="28"/>
      <c r="DWJ98" s="28"/>
      <c r="DWK98" s="28"/>
      <c r="DWL98" s="28"/>
      <c r="DWM98" s="28"/>
      <c r="DWN98" s="28"/>
      <c r="DWO98" s="28"/>
      <c r="DWP98" s="28"/>
      <c r="DWQ98" s="28"/>
      <c r="DWR98" s="28"/>
      <c r="DWS98" s="28"/>
      <c r="DWT98" s="28"/>
      <c r="DWU98" s="28"/>
      <c r="DWV98" s="28"/>
      <c r="DWW98" s="28"/>
      <c r="DWX98" s="28"/>
      <c r="DWY98" s="28"/>
      <c r="DWZ98" s="28"/>
      <c r="DXA98" s="28"/>
      <c r="DXB98" s="28"/>
      <c r="DXC98" s="28"/>
      <c r="DXD98" s="28"/>
      <c r="DXE98" s="28"/>
      <c r="DXF98" s="28"/>
      <c r="DXG98" s="28"/>
      <c r="DXH98" s="28"/>
      <c r="DXI98" s="28"/>
      <c r="DXJ98" s="28"/>
      <c r="DXK98" s="28"/>
      <c r="DXL98" s="28"/>
      <c r="DXM98" s="28"/>
      <c r="DXN98" s="28"/>
      <c r="DXO98" s="28"/>
      <c r="DXP98" s="28"/>
      <c r="DXQ98" s="28"/>
      <c r="DXR98" s="28"/>
      <c r="DXS98" s="28"/>
      <c r="DXT98" s="28"/>
      <c r="DXU98" s="28"/>
      <c r="DXV98" s="28"/>
      <c r="DXW98" s="28"/>
      <c r="DXX98" s="28"/>
      <c r="DXY98" s="28"/>
      <c r="DXZ98" s="28"/>
      <c r="DYA98" s="28"/>
      <c r="DYB98" s="28"/>
      <c r="DYC98" s="28"/>
      <c r="DYD98" s="28"/>
      <c r="DYE98" s="28"/>
      <c r="DYF98" s="28"/>
      <c r="DYG98" s="28"/>
      <c r="DYH98" s="28"/>
      <c r="DYI98" s="28"/>
      <c r="DYJ98" s="28"/>
      <c r="DYK98" s="28"/>
      <c r="DYL98" s="28"/>
      <c r="DYM98" s="28"/>
      <c r="DYN98" s="28"/>
      <c r="DYO98" s="28"/>
      <c r="DYP98" s="28"/>
      <c r="DYQ98" s="28"/>
      <c r="DYR98" s="28"/>
      <c r="DYS98" s="28"/>
      <c r="DYT98" s="28"/>
      <c r="DYU98" s="28"/>
      <c r="DYV98" s="28"/>
      <c r="DYW98" s="28"/>
      <c r="DYX98" s="28"/>
      <c r="DYY98" s="28"/>
      <c r="DYZ98" s="28"/>
      <c r="DZA98" s="28"/>
      <c r="DZB98" s="28"/>
      <c r="DZC98" s="28"/>
      <c r="DZD98" s="28"/>
      <c r="DZE98" s="28"/>
      <c r="DZF98" s="28"/>
      <c r="DZG98" s="28"/>
      <c r="DZH98" s="28"/>
      <c r="DZI98" s="28"/>
      <c r="DZJ98" s="28"/>
      <c r="DZK98" s="28"/>
      <c r="DZL98" s="28"/>
      <c r="DZM98" s="28"/>
      <c r="DZN98" s="28"/>
      <c r="DZO98" s="28"/>
      <c r="DZP98" s="28"/>
      <c r="DZQ98" s="28"/>
      <c r="DZR98" s="28"/>
      <c r="DZS98" s="28"/>
      <c r="DZT98" s="28"/>
      <c r="DZU98" s="28"/>
      <c r="DZV98" s="28"/>
      <c r="DZW98" s="28"/>
      <c r="DZX98" s="28"/>
      <c r="DZY98" s="28"/>
      <c r="DZZ98" s="28"/>
      <c r="EAA98" s="28"/>
      <c r="EAB98" s="28"/>
      <c r="EAC98" s="28"/>
      <c r="EAD98" s="28"/>
      <c r="EAE98" s="28"/>
      <c r="EAF98" s="28"/>
      <c r="EAG98" s="28"/>
      <c r="EAH98" s="28"/>
      <c r="EAI98" s="28"/>
      <c r="EAJ98" s="28"/>
      <c r="EAK98" s="28"/>
      <c r="EAL98" s="28"/>
      <c r="EAM98" s="28"/>
      <c r="EAN98" s="28"/>
      <c r="EAO98" s="28"/>
      <c r="EAP98" s="28"/>
      <c r="EAQ98" s="28"/>
      <c r="EAR98" s="28"/>
      <c r="EAS98" s="28"/>
      <c r="EAT98" s="28"/>
      <c r="EAU98" s="28"/>
      <c r="EAV98" s="28"/>
      <c r="EAW98" s="28"/>
      <c r="EAX98" s="28"/>
      <c r="EAY98" s="28"/>
      <c r="EAZ98" s="28"/>
      <c r="EBA98" s="28"/>
      <c r="EBB98" s="28"/>
      <c r="EBC98" s="28"/>
      <c r="EBD98" s="28"/>
      <c r="EBE98" s="28"/>
      <c r="EBF98" s="28"/>
      <c r="EBG98" s="28"/>
      <c r="EBH98" s="28"/>
      <c r="EBI98" s="28"/>
      <c r="EBJ98" s="28"/>
      <c r="EBK98" s="28"/>
      <c r="EBL98" s="28"/>
      <c r="EBM98" s="28"/>
      <c r="EBN98" s="28"/>
      <c r="EBO98" s="28"/>
      <c r="EBP98" s="28"/>
      <c r="EBQ98" s="28"/>
      <c r="EBR98" s="28"/>
      <c r="EBS98" s="28"/>
      <c r="EBT98" s="28"/>
      <c r="EBU98" s="28"/>
      <c r="EBV98" s="28"/>
      <c r="EBW98" s="28"/>
      <c r="EBX98" s="28"/>
      <c r="EBY98" s="28"/>
      <c r="EBZ98" s="28"/>
      <c r="ECA98" s="28"/>
      <c r="ECB98" s="28"/>
      <c r="ECC98" s="28"/>
      <c r="ECD98" s="28"/>
      <c r="ECE98" s="28"/>
      <c r="ECF98" s="28"/>
      <c r="ECG98" s="28"/>
      <c r="ECH98" s="28"/>
      <c r="ECI98" s="28"/>
      <c r="ECJ98" s="28"/>
      <c r="ECK98" s="28"/>
      <c r="ECL98" s="28"/>
      <c r="ECM98" s="28"/>
      <c r="ECN98" s="28"/>
      <c r="ECO98" s="28"/>
      <c r="ECP98" s="28"/>
      <c r="ECQ98" s="28"/>
      <c r="ECR98" s="28"/>
      <c r="ECS98" s="28"/>
      <c r="ECT98" s="28"/>
      <c r="ECU98" s="28"/>
      <c r="ECV98" s="28"/>
      <c r="ECW98" s="28"/>
      <c r="ECX98" s="28"/>
      <c r="ECY98" s="28"/>
      <c r="ECZ98" s="28"/>
      <c r="EDA98" s="28"/>
      <c r="EDB98" s="28"/>
      <c r="EDC98" s="28"/>
      <c r="EDD98" s="28"/>
      <c r="EDE98" s="28"/>
      <c r="EDF98" s="28"/>
      <c r="EDG98" s="28"/>
      <c r="EDH98" s="28"/>
      <c r="EDI98" s="28"/>
      <c r="EDJ98" s="28"/>
      <c r="EDK98" s="28"/>
      <c r="EDL98" s="28"/>
      <c r="EDM98" s="28"/>
      <c r="EDN98" s="28"/>
      <c r="EDO98" s="28"/>
      <c r="EDP98" s="28"/>
      <c r="EDQ98" s="28"/>
      <c r="EDR98" s="28"/>
      <c r="EDS98" s="28"/>
      <c r="EDT98" s="28"/>
      <c r="EDU98" s="28"/>
      <c r="EDV98" s="28"/>
      <c r="EDW98" s="28"/>
      <c r="EDX98" s="28"/>
      <c r="EDY98" s="28"/>
      <c r="EDZ98" s="28"/>
      <c r="EEA98" s="28"/>
      <c r="EEB98" s="28"/>
      <c r="EEC98" s="28"/>
      <c r="EED98" s="28"/>
      <c r="EEE98" s="28"/>
      <c r="EEF98" s="28"/>
      <c r="EEG98" s="28"/>
      <c r="EEH98" s="28"/>
      <c r="EEI98" s="28"/>
      <c r="EEJ98" s="28"/>
      <c r="EEK98" s="28"/>
      <c r="EEL98" s="28"/>
      <c r="EEM98" s="28"/>
      <c r="EEN98" s="28"/>
      <c r="EEO98" s="28"/>
      <c r="EEP98" s="28"/>
      <c r="EEQ98" s="28"/>
      <c r="EER98" s="28"/>
      <c r="EES98" s="28"/>
      <c r="EET98" s="28"/>
      <c r="EEU98" s="28"/>
      <c r="EEV98" s="28"/>
      <c r="EEW98" s="28"/>
      <c r="EEX98" s="28"/>
      <c r="EEY98" s="28"/>
      <c r="EEZ98" s="28"/>
      <c r="EFA98" s="28"/>
      <c r="EFB98" s="28"/>
      <c r="EFC98" s="28"/>
      <c r="EFD98" s="28"/>
      <c r="EFE98" s="28"/>
      <c r="EFF98" s="28"/>
      <c r="EFG98" s="28"/>
      <c r="EFH98" s="28"/>
      <c r="EFI98" s="28"/>
      <c r="EFJ98" s="28"/>
      <c r="EFK98" s="28"/>
      <c r="EFL98" s="28"/>
      <c r="EFM98" s="28"/>
      <c r="EFN98" s="28"/>
      <c r="EFO98" s="28"/>
      <c r="EFP98" s="28"/>
      <c r="EFQ98" s="28"/>
      <c r="EFR98" s="28"/>
      <c r="EFS98" s="28"/>
      <c r="EFT98" s="28"/>
      <c r="EFU98" s="28"/>
      <c r="EFV98" s="28"/>
      <c r="EFW98" s="28"/>
      <c r="EFX98" s="28"/>
      <c r="EFY98" s="28"/>
      <c r="EFZ98" s="28"/>
      <c r="EGA98" s="28"/>
      <c r="EGB98" s="28"/>
      <c r="EGC98" s="28"/>
      <c r="EGD98" s="28"/>
      <c r="EGE98" s="28"/>
      <c r="EGF98" s="28"/>
      <c r="EGG98" s="28"/>
      <c r="EGH98" s="28"/>
      <c r="EGI98" s="28"/>
      <c r="EGJ98" s="28"/>
      <c r="EGK98" s="28"/>
      <c r="EGL98" s="28"/>
      <c r="EGM98" s="28"/>
      <c r="EGN98" s="28"/>
      <c r="EGO98" s="28"/>
      <c r="EGP98" s="28"/>
      <c r="EGQ98" s="28"/>
      <c r="EGR98" s="28"/>
      <c r="EGS98" s="28"/>
      <c r="EGT98" s="28"/>
      <c r="EGU98" s="28"/>
      <c r="EGV98" s="28"/>
      <c r="EGW98" s="28"/>
      <c r="EGX98" s="28"/>
      <c r="EGY98" s="28"/>
      <c r="EGZ98" s="28"/>
      <c r="EHA98" s="28"/>
      <c r="EHB98" s="28"/>
      <c r="EHC98" s="28"/>
      <c r="EHD98" s="28"/>
      <c r="EHE98" s="28"/>
      <c r="EHF98" s="28"/>
      <c r="EHG98" s="28"/>
      <c r="EHH98" s="28"/>
      <c r="EHI98" s="28"/>
      <c r="EHJ98" s="28"/>
      <c r="EHK98" s="28"/>
      <c r="EHL98" s="28"/>
      <c r="EHM98" s="28"/>
      <c r="EHN98" s="28"/>
      <c r="EHO98" s="28"/>
      <c r="EHP98" s="28"/>
      <c r="EHQ98" s="28"/>
      <c r="EHR98" s="28"/>
      <c r="EHS98" s="28"/>
      <c r="EHT98" s="28"/>
      <c r="EHU98" s="28"/>
      <c r="EHV98" s="28"/>
      <c r="EHW98" s="28"/>
      <c r="EHX98" s="28"/>
      <c r="EHY98" s="28"/>
      <c r="EHZ98" s="28"/>
      <c r="EIA98" s="28"/>
      <c r="EIB98" s="28"/>
      <c r="EIC98" s="28"/>
      <c r="EID98" s="28"/>
      <c r="EIE98" s="28"/>
      <c r="EIF98" s="28"/>
      <c r="EIG98" s="28"/>
      <c r="EIH98" s="28"/>
      <c r="EII98" s="28"/>
      <c r="EIJ98" s="28"/>
      <c r="EIK98" s="28"/>
      <c r="EIL98" s="28"/>
      <c r="EIM98" s="28"/>
      <c r="EIN98" s="28"/>
      <c r="EIO98" s="28"/>
      <c r="EIP98" s="28"/>
      <c r="EIQ98" s="28"/>
      <c r="EIR98" s="28"/>
      <c r="EIS98" s="28"/>
      <c r="EIT98" s="28"/>
      <c r="EIU98" s="28"/>
      <c r="EIV98" s="28"/>
      <c r="EIW98" s="28"/>
      <c r="EIX98" s="28"/>
      <c r="EIY98" s="28"/>
      <c r="EIZ98" s="28"/>
      <c r="EJA98" s="28"/>
      <c r="EJB98" s="28"/>
      <c r="EJC98" s="28"/>
      <c r="EJD98" s="28"/>
      <c r="EJE98" s="28"/>
      <c r="EJF98" s="28"/>
      <c r="EJG98" s="28"/>
      <c r="EJH98" s="28"/>
      <c r="EJI98" s="28"/>
      <c r="EJJ98" s="28"/>
      <c r="EJK98" s="28"/>
      <c r="EJL98" s="28"/>
      <c r="EJM98" s="28"/>
      <c r="EJN98" s="28"/>
      <c r="EJO98" s="28"/>
      <c r="EJP98" s="28"/>
      <c r="EJQ98" s="28"/>
      <c r="EJR98" s="28"/>
      <c r="EJS98" s="28"/>
      <c r="EJT98" s="28"/>
      <c r="EJU98" s="28"/>
      <c r="EJV98" s="28"/>
      <c r="EJW98" s="28"/>
      <c r="EJX98" s="28"/>
      <c r="EJY98" s="28"/>
      <c r="EJZ98" s="28"/>
      <c r="EKA98" s="28"/>
      <c r="EKB98" s="28"/>
      <c r="EKC98" s="28"/>
      <c r="EKD98" s="28"/>
      <c r="EKE98" s="28"/>
      <c r="EKF98" s="28"/>
      <c r="EKG98" s="28"/>
      <c r="EKH98" s="28"/>
      <c r="EKI98" s="28"/>
      <c r="EKJ98" s="28"/>
      <c r="EKK98" s="28"/>
      <c r="EKL98" s="28"/>
      <c r="EKM98" s="28"/>
      <c r="EKN98" s="28"/>
      <c r="EKO98" s="28"/>
      <c r="EKP98" s="28"/>
      <c r="EKQ98" s="28"/>
      <c r="EKR98" s="28"/>
      <c r="EKS98" s="28"/>
      <c r="EKT98" s="28"/>
      <c r="EKU98" s="28"/>
      <c r="EKV98" s="28"/>
      <c r="EKW98" s="28"/>
      <c r="EKX98" s="28"/>
      <c r="EKY98" s="28"/>
      <c r="EKZ98" s="28"/>
      <c r="ELA98" s="28"/>
      <c r="ELB98" s="28"/>
      <c r="ELC98" s="28"/>
      <c r="ELD98" s="28"/>
      <c r="ELE98" s="28"/>
      <c r="ELF98" s="28"/>
      <c r="ELG98" s="28"/>
      <c r="ELH98" s="28"/>
      <c r="ELI98" s="28"/>
      <c r="ELJ98" s="28"/>
      <c r="ELK98" s="28"/>
      <c r="ELL98" s="28"/>
      <c r="ELM98" s="28"/>
      <c r="ELN98" s="28"/>
      <c r="ELO98" s="28"/>
      <c r="ELP98" s="28"/>
      <c r="ELQ98" s="28"/>
      <c r="ELR98" s="28"/>
      <c r="ELS98" s="28"/>
      <c r="ELT98" s="28"/>
      <c r="ELU98" s="28"/>
      <c r="ELV98" s="28"/>
      <c r="ELW98" s="28"/>
      <c r="ELX98" s="28"/>
      <c r="ELY98" s="28"/>
      <c r="ELZ98" s="28"/>
      <c r="EMA98" s="28"/>
      <c r="EMB98" s="28"/>
      <c r="EMC98" s="28"/>
      <c r="EMD98" s="28"/>
      <c r="EME98" s="28"/>
      <c r="EMF98" s="28"/>
      <c r="EMG98" s="28"/>
      <c r="EMH98" s="28"/>
      <c r="EMI98" s="28"/>
      <c r="EMJ98" s="28"/>
      <c r="EMK98" s="28"/>
      <c r="EML98" s="28"/>
      <c r="EMM98" s="28"/>
      <c r="EMN98" s="28"/>
      <c r="EMO98" s="28"/>
      <c r="EMP98" s="28"/>
      <c r="EMQ98" s="28"/>
      <c r="EMR98" s="28"/>
      <c r="EMS98" s="28"/>
      <c r="EMT98" s="28"/>
      <c r="EMU98" s="28"/>
      <c r="EMV98" s="28"/>
      <c r="EMW98" s="28"/>
      <c r="EMX98" s="28"/>
      <c r="EMY98" s="28"/>
      <c r="EMZ98" s="28"/>
      <c r="ENA98" s="28"/>
      <c r="ENB98" s="28"/>
      <c r="ENC98" s="28"/>
      <c r="END98" s="28"/>
      <c r="ENE98" s="28"/>
      <c r="ENF98" s="28"/>
      <c r="ENG98" s="28"/>
      <c r="ENH98" s="28"/>
      <c r="ENI98" s="28"/>
      <c r="ENJ98" s="28"/>
      <c r="ENK98" s="28"/>
      <c r="ENL98" s="28"/>
      <c r="ENM98" s="28"/>
      <c r="ENN98" s="28"/>
      <c r="ENO98" s="28"/>
      <c r="ENP98" s="28"/>
      <c r="ENQ98" s="28"/>
      <c r="ENR98" s="28"/>
      <c r="ENS98" s="28"/>
      <c r="ENT98" s="28"/>
      <c r="ENU98" s="28"/>
      <c r="ENV98" s="28"/>
      <c r="ENW98" s="28"/>
      <c r="ENX98" s="28"/>
      <c r="ENY98" s="28"/>
      <c r="ENZ98" s="28"/>
      <c r="EOA98" s="28"/>
      <c r="EOB98" s="28"/>
      <c r="EOC98" s="28"/>
      <c r="EOD98" s="28"/>
      <c r="EOE98" s="28"/>
      <c r="EOF98" s="28"/>
      <c r="EOG98" s="28"/>
      <c r="EOH98" s="28"/>
      <c r="EOI98" s="28"/>
      <c r="EOJ98" s="28"/>
      <c r="EOK98" s="28"/>
      <c r="EOL98" s="28"/>
      <c r="EOM98" s="28"/>
      <c r="EON98" s="28"/>
      <c r="EOO98" s="28"/>
      <c r="EOP98" s="28"/>
      <c r="EOQ98" s="28"/>
      <c r="EOR98" s="28"/>
      <c r="EOS98" s="28"/>
      <c r="EOT98" s="28"/>
      <c r="EOU98" s="28"/>
      <c r="EOV98" s="28"/>
      <c r="EOW98" s="28"/>
      <c r="EOX98" s="28"/>
      <c r="EOY98" s="28"/>
      <c r="EOZ98" s="28"/>
      <c r="EPA98" s="28"/>
      <c r="EPB98" s="28"/>
      <c r="EPC98" s="28"/>
      <c r="EPD98" s="28"/>
      <c r="EPE98" s="28"/>
      <c r="EPF98" s="28"/>
      <c r="EPG98" s="28"/>
      <c r="EPH98" s="28"/>
      <c r="EPI98" s="28"/>
      <c r="EPJ98" s="28"/>
      <c r="EPK98" s="28"/>
      <c r="EPL98" s="28"/>
      <c r="EPM98" s="28"/>
      <c r="EPN98" s="28"/>
      <c r="EPO98" s="28"/>
      <c r="EPP98" s="28"/>
      <c r="EPQ98" s="28"/>
      <c r="EPR98" s="28"/>
      <c r="EPS98" s="28"/>
      <c r="EPT98" s="28"/>
      <c r="EPU98" s="28"/>
      <c r="EPV98" s="28"/>
      <c r="EPW98" s="28"/>
      <c r="EPX98" s="28"/>
      <c r="EPY98" s="28"/>
      <c r="EPZ98" s="28"/>
      <c r="EQA98" s="28"/>
      <c r="EQB98" s="28"/>
      <c r="EQC98" s="28"/>
      <c r="EQD98" s="28"/>
      <c r="EQE98" s="28"/>
      <c r="EQF98" s="28"/>
      <c r="EQG98" s="28"/>
      <c r="EQH98" s="28"/>
      <c r="EQI98" s="28"/>
      <c r="EQJ98" s="28"/>
      <c r="EQK98" s="28"/>
      <c r="EQL98" s="28"/>
      <c r="EQM98" s="28"/>
      <c r="EQN98" s="28"/>
      <c r="EQO98" s="28"/>
      <c r="EQP98" s="28"/>
      <c r="EQQ98" s="28"/>
      <c r="EQR98" s="28"/>
      <c r="EQS98" s="28"/>
      <c r="EQT98" s="28"/>
      <c r="EQU98" s="28"/>
      <c r="EQV98" s="28"/>
      <c r="EQW98" s="28"/>
      <c r="EQX98" s="28"/>
      <c r="EQY98" s="28"/>
      <c r="EQZ98" s="28"/>
      <c r="ERA98" s="28"/>
      <c r="ERB98" s="28"/>
      <c r="ERC98" s="28"/>
      <c r="ERD98" s="28"/>
      <c r="ERE98" s="28"/>
      <c r="ERF98" s="28"/>
      <c r="ERG98" s="28"/>
      <c r="ERH98" s="28"/>
      <c r="ERI98" s="28"/>
      <c r="ERJ98" s="28"/>
      <c r="ERK98" s="28"/>
      <c r="ERL98" s="28"/>
      <c r="ERM98" s="28"/>
      <c r="ERN98" s="28"/>
      <c r="ERO98" s="28"/>
      <c r="ERP98" s="28"/>
      <c r="ERQ98" s="28"/>
      <c r="ERR98" s="28"/>
      <c r="ERS98" s="28"/>
      <c r="ERT98" s="28"/>
      <c r="ERU98" s="28"/>
      <c r="ERV98" s="28"/>
      <c r="ERW98" s="28"/>
      <c r="ERX98" s="28"/>
      <c r="ERY98" s="28"/>
      <c r="ERZ98" s="28"/>
      <c r="ESA98" s="28"/>
      <c r="ESB98" s="28"/>
      <c r="ESC98" s="28"/>
      <c r="ESD98" s="28"/>
      <c r="ESE98" s="28"/>
      <c r="ESF98" s="28"/>
      <c r="ESG98" s="28"/>
      <c r="ESH98" s="28"/>
      <c r="ESI98" s="28"/>
      <c r="ESJ98" s="28"/>
      <c r="ESK98" s="28"/>
      <c r="ESL98" s="28"/>
      <c r="ESM98" s="28"/>
      <c r="ESN98" s="28"/>
      <c r="ESO98" s="28"/>
      <c r="ESP98" s="28"/>
      <c r="ESQ98" s="28"/>
      <c r="ESR98" s="28"/>
      <c r="ESS98" s="28"/>
      <c r="EST98" s="28"/>
      <c r="ESU98" s="28"/>
      <c r="ESV98" s="28"/>
      <c r="ESW98" s="28"/>
      <c r="ESX98" s="28"/>
      <c r="ESY98" s="28"/>
      <c r="ESZ98" s="28"/>
      <c r="ETA98" s="28"/>
      <c r="ETB98" s="28"/>
      <c r="ETC98" s="28"/>
      <c r="ETD98" s="28"/>
      <c r="ETE98" s="28"/>
      <c r="ETF98" s="28"/>
      <c r="ETG98" s="28"/>
      <c r="ETH98" s="28"/>
      <c r="ETI98" s="28"/>
      <c r="ETJ98" s="28"/>
      <c r="ETK98" s="28"/>
      <c r="ETL98" s="28"/>
      <c r="ETM98" s="28"/>
      <c r="ETN98" s="28"/>
      <c r="ETO98" s="28"/>
      <c r="ETP98" s="28"/>
      <c r="ETQ98" s="28"/>
      <c r="ETR98" s="28"/>
      <c r="ETS98" s="28"/>
      <c r="ETT98" s="28"/>
      <c r="ETU98" s="28"/>
      <c r="ETV98" s="28"/>
      <c r="ETW98" s="28"/>
      <c r="ETX98" s="28"/>
      <c r="ETY98" s="28"/>
      <c r="ETZ98" s="28"/>
      <c r="EUA98" s="28"/>
      <c r="EUB98" s="28"/>
      <c r="EUC98" s="28"/>
      <c r="EUD98" s="28"/>
      <c r="EUE98" s="28"/>
      <c r="EUF98" s="28"/>
      <c r="EUG98" s="28"/>
      <c r="EUH98" s="28"/>
      <c r="EUI98" s="28"/>
      <c r="EUJ98" s="28"/>
      <c r="EUK98" s="28"/>
      <c r="EUL98" s="28"/>
      <c r="EUM98" s="28"/>
      <c r="EUN98" s="28"/>
      <c r="EUO98" s="28"/>
      <c r="EUP98" s="28"/>
      <c r="EUQ98" s="28"/>
      <c r="EUR98" s="28"/>
      <c r="EUS98" s="28"/>
      <c r="EUT98" s="28"/>
      <c r="EUU98" s="28"/>
      <c r="EUV98" s="28"/>
      <c r="EUW98" s="28"/>
      <c r="EUX98" s="28"/>
      <c r="EUY98" s="28"/>
      <c r="EUZ98" s="28"/>
      <c r="EVA98" s="28"/>
      <c r="EVB98" s="28"/>
      <c r="EVC98" s="28"/>
      <c r="EVD98" s="28"/>
      <c r="EVE98" s="28"/>
      <c r="EVF98" s="28"/>
      <c r="EVG98" s="28"/>
      <c r="EVH98" s="28"/>
      <c r="EVI98" s="28"/>
      <c r="EVJ98" s="28"/>
      <c r="EVK98" s="28"/>
      <c r="EVL98" s="28"/>
      <c r="EVM98" s="28"/>
      <c r="EVN98" s="28"/>
      <c r="EVO98" s="28"/>
      <c r="EVP98" s="28"/>
      <c r="EVQ98" s="28"/>
      <c r="EVR98" s="28"/>
      <c r="EVS98" s="28"/>
      <c r="EVT98" s="28"/>
      <c r="EVU98" s="28"/>
      <c r="EVV98" s="28"/>
      <c r="EVW98" s="28"/>
      <c r="EVX98" s="28"/>
      <c r="EVY98" s="28"/>
      <c r="EVZ98" s="28"/>
      <c r="EWA98" s="28"/>
      <c r="EWB98" s="28"/>
      <c r="EWC98" s="28"/>
      <c r="EWD98" s="28"/>
      <c r="EWE98" s="28"/>
      <c r="EWF98" s="28"/>
      <c r="EWG98" s="28"/>
      <c r="EWH98" s="28"/>
      <c r="EWI98" s="28"/>
      <c r="EWJ98" s="28"/>
      <c r="EWK98" s="28"/>
      <c r="EWL98" s="28"/>
      <c r="EWM98" s="28"/>
      <c r="EWN98" s="28"/>
      <c r="EWO98" s="28"/>
      <c r="EWP98" s="28"/>
      <c r="EWQ98" s="28"/>
      <c r="EWR98" s="28"/>
      <c r="EWS98" s="28"/>
      <c r="EWT98" s="28"/>
      <c r="EWU98" s="28"/>
      <c r="EWV98" s="28"/>
      <c r="EWW98" s="28"/>
      <c r="EWX98" s="28"/>
      <c r="EWY98" s="28"/>
      <c r="EWZ98" s="28"/>
      <c r="EXA98" s="28"/>
      <c r="EXB98" s="28"/>
      <c r="EXC98" s="28"/>
      <c r="EXD98" s="28"/>
      <c r="EXE98" s="28"/>
      <c r="EXF98" s="28"/>
      <c r="EXG98" s="28"/>
      <c r="EXH98" s="28"/>
      <c r="EXI98" s="28"/>
      <c r="EXJ98" s="28"/>
      <c r="EXK98" s="28"/>
      <c r="EXL98" s="28"/>
      <c r="EXM98" s="28"/>
      <c r="EXN98" s="28"/>
      <c r="EXO98" s="28"/>
      <c r="EXP98" s="28"/>
      <c r="EXQ98" s="28"/>
      <c r="EXR98" s="28"/>
      <c r="EXS98" s="28"/>
      <c r="EXT98" s="28"/>
      <c r="EXU98" s="28"/>
      <c r="EXV98" s="28"/>
      <c r="EXW98" s="28"/>
      <c r="EXX98" s="28"/>
      <c r="EXY98" s="28"/>
      <c r="EXZ98" s="28"/>
      <c r="EYA98" s="28"/>
      <c r="EYB98" s="28"/>
      <c r="EYC98" s="28"/>
      <c r="EYD98" s="28"/>
      <c r="EYE98" s="28"/>
      <c r="EYF98" s="28"/>
      <c r="EYG98" s="28"/>
      <c r="EYH98" s="28"/>
      <c r="EYI98" s="28"/>
      <c r="EYJ98" s="28"/>
      <c r="EYK98" s="28"/>
      <c r="EYL98" s="28"/>
      <c r="EYM98" s="28"/>
      <c r="EYN98" s="28"/>
      <c r="EYO98" s="28"/>
      <c r="EYP98" s="28"/>
      <c r="EYQ98" s="28"/>
      <c r="EYR98" s="28"/>
      <c r="EYS98" s="28"/>
      <c r="EYT98" s="28"/>
      <c r="EYU98" s="28"/>
      <c r="EYV98" s="28"/>
      <c r="EYW98" s="28"/>
      <c r="EYX98" s="28"/>
      <c r="EYY98" s="28"/>
      <c r="EYZ98" s="28"/>
      <c r="EZA98" s="28"/>
      <c r="EZB98" s="28"/>
      <c r="EZC98" s="28"/>
      <c r="EZD98" s="28"/>
      <c r="EZE98" s="28"/>
      <c r="EZF98" s="28"/>
      <c r="EZG98" s="28"/>
      <c r="EZH98" s="28"/>
      <c r="EZI98" s="28"/>
      <c r="EZJ98" s="28"/>
      <c r="EZK98" s="28"/>
      <c r="EZL98" s="28"/>
      <c r="EZM98" s="28"/>
      <c r="EZN98" s="28"/>
      <c r="EZO98" s="28"/>
      <c r="EZP98" s="28"/>
      <c r="EZQ98" s="28"/>
      <c r="EZR98" s="28"/>
      <c r="EZS98" s="28"/>
      <c r="EZT98" s="28"/>
      <c r="EZU98" s="28"/>
      <c r="EZV98" s="28"/>
      <c r="EZW98" s="28"/>
      <c r="EZX98" s="28"/>
      <c r="EZY98" s="28"/>
      <c r="EZZ98" s="28"/>
      <c r="FAA98" s="28"/>
      <c r="FAB98" s="28"/>
      <c r="FAC98" s="28"/>
      <c r="FAD98" s="28"/>
      <c r="FAE98" s="28"/>
      <c r="FAF98" s="28"/>
      <c r="FAG98" s="28"/>
      <c r="FAH98" s="28"/>
      <c r="FAI98" s="28"/>
      <c r="FAJ98" s="28"/>
      <c r="FAK98" s="28"/>
      <c r="FAL98" s="28"/>
      <c r="FAM98" s="28"/>
      <c r="FAN98" s="28"/>
      <c r="FAO98" s="28"/>
      <c r="FAP98" s="28"/>
      <c r="FAQ98" s="28"/>
      <c r="FAR98" s="28"/>
      <c r="FAS98" s="28"/>
      <c r="FAT98" s="28"/>
      <c r="FAU98" s="28"/>
      <c r="FAV98" s="28"/>
      <c r="FAW98" s="28"/>
      <c r="FAX98" s="28"/>
      <c r="FAY98" s="28"/>
      <c r="FAZ98" s="28"/>
      <c r="FBA98" s="28"/>
      <c r="FBB98" s="28"/>
      <c r="FBC98" s="28"/>
      <c r="FBD98" s="28"/>
      <c r="FBE98" s="28"/>
      <c r="FBF98" s="28"/>
      <c r="FBG98" s="28"/>
      <c r="FBH98" s="28"/>
      <c r="FBI98" s="28"/>
      <c r="FBJ98" s="28"/>
      <c r="FBK98" s="28"/>
      <c r="FBL98" s="28"/>
      <c r="FBM98" s="28"/>
      <c r="FBN98" s="28"/>
      <c r="FBO98" s="28"/>
      <c r="FBP98" s="28"/>
      <c r="FBQ98" s="28"/>
      <c r="FBR98" s="28"/>
      <c r="FBS98" s="28"/>
      <c r="FBT98" s="28"/>
      <c r="FBU98" s="28"/>
      <c r="FBV98" s="28"/>
      <c r="FBW98" s="28"/>
      <c r="FBX98" s="28"/>
      <c r="FBY98" s="28"/>
      <c r="FBZ98" s="28"/>
      <c r="FCA98" s="28"/>
      <c r="FCB98" s="28"/>
      <c r="FCC98" s="28"/>
      <c r="FCD98" s="28"/>
      <c r="FCE98" s="28"/>
      <c r="FCF98" s="28"/>
      <c r="FCG98" s="28"/>
      <c r="FCH98" s="28"/>
      <c r="FCI98" s="28"/>
      <c r="FCJ98" s="28"/>
      <c r="FCK98" s="28"/>
      <c r="FCL98" s="28"/>
      <c r="FCM98" s="28"/>
      <c r="FCN98" s="28"/>
      <c r="FCO98" s="28"/>
      <c r="FCP98" s="28"/>
      <c r="FCQ98" s="28"/>
      <c r="FCR98" s="28"/>
      <c r="FCS98" s="28"/>
      <c r="FCT98" s="28"/>
      <c r="FCU98" s="28"/>
      <c r="FCV98" s="28"/>
      <c r="FCW98" s="28"/>
      <c r="FCX98" s="28"/>
      <c r="FCY98" s="28"/>
      <c r="FCZ98" s="28"/>
      <c r="FDA98" s="28"/>
      <c r="FDB98" s="28"/>
      <c r="FDC98" s="28"/>
      <c r="FDD98" s="28"/>
      <c r="FDE98" s="28"/>
      <c r="FDF98" s="28"/>
      <c r="FDG98" s="28"/>
      <c r="FDH98" s="28"/>
      <c r="FDI98" s="28"/>
      <c r="FDJ98" s="28"/>
      <c r="FDK98" s="28"/>
      <c r="FDL98" s="28"/>
      <c r="FDM98" s="28"/>
      <c r="FDN98" s="28"/>
      <c r="FDO98" s="28"/>
      <c r="FDP98" s="28"/>
      <c r="FDQ98" s="28"/>
      <c r="FDR98" s="28"/>
      <c r="FDS98" s="28"/>
      <c r="FDT98" s="28"/>
      <c r="FDU98" s="28"/>
      <c r="FDV98" s="28"/>
      <c r="FDW98" s="28"/>
      <c r="FDX98" s="28"/>
      <c r="FDY98" s="28"/>
      <c r="FDZ98" s="28"/>
      <c r="FEA98" s="28"/>
      <c r="FEB98" s="28"/>
      <c r="FEC98" s="28"/>
      <c r="FED98" s="28"/>
      <c r="FEE98" s="28"/>
      <c r="FEF98" s="28"/>
      <c r="FEG98" s="28"/>
      <c r="FEH98" s="28"/>
      <c r="FEI98" s="28"/>
      <c r="FEJ98" s="28"/>
      <c r="FEK98" s="28"/>
      <c r="FEL98" s="28"/>
      <c r="FEM98" s="28"/>
      <c r="FEN98" s="28"/>
      <c r="FEO98" s="28"/>
      <c r="FEP98" s="28"/>
      <c r="FEQ98" s="28"/>
      <c r="FER98" s="28"/>
      <c r="FES98" s="28"/>
      <c r="FET98" s="28"/>
      <c r="FEU98" s="28"/>
      <c r="FEV98" s="28"/>
      <c r="FEW98" s="28"/>
      <c r="FEX98" s="28"/>
      <c r="FEY98" s="28"/>
      <c r="FEZ98" s="28"/>
      <c r="FFA98" s="28"/>
      <c r="FFB98" s="28"/>
      <c r="FFC98" s="28"/>
      <c r="FFD98" s="28"/>
      <c r="FFE98" s="28"/>
      <c r="FFF98" s="28"/>
      <c r="FFG98" s="28"/>
      <c r="FFH98" s="28"/>
      <c r="FFI98" s="28"/>
      <c r="FFJ98" s="28"/>
      <c r="FFK98" s="28"/>
      <c r="FFL98" s="28"/>
      <c r="FFM98" s="28"/>
      <c r="FFN98" s="28"/>
      <c r="FFO98" s="28"/>
      <c r="FFP98" s="28"/>
      <c r="FFQ98" s="28"/>
      <c r="FFR98" s="28"/>
      <c r="FFS98" s="28"/>
      <c r="FFT98" s="28"/>
      <c r="FFU98" s="28"/>
      <c r="FFV98" s="28"/>
      <c r="FFW98" s="28"/>
      <c r="FFX98" s="28"/>
      <c r="FFY98" s="28"/>
      <c r="FFZ98" s="28"/>
      <c r="FGA98" s="28"/>
      <c r="FGB98" s="28"/>
      <c r="FGC98" s="28"/>
      <c r="FGD98" s="28"/>
      <c r="FGE98" s="28"/>
      <c r="FGF98" s="28"/>
      <c r="FGG98" s="28"/>
      <c r="FGH98" s="28"/>
      <c r="FGI98" s="28"/>
      <c r="FGJ98" s="28"/>
      <c r="FGK98" s="28"/>
      <c r="FGL98" s="28"/>
      <c r="FGM98" s="28"/>
      <c r="FGN98" s="28"/>
      <c r="FGO98" s="28"/>
      <c r="FGP98" s="28"/>
      <c r="FGQ98" s="28"/>
      <c r="FGR98" s="28"/>
      <c r="FGS98" s="28"/>
      <c r="FGT98" s="28"/>
      <c r="FGU98" s="28"/>
      <c r="FGV98" s="28"/>
      <c r="FGW98" s="28"/>
      <c r="FGX98" s="28"/>
      <c r="FGY98" s="28"/>
      <c r="FGZ98" s="28"/>
      <c r="FHA98" s="28"/>
      <c r="FHB98" s="28"/>
      <c r="FHC98" s="28"/>
      <c r="FHD98" s="28"/>
      <c r="FHE98" s="28"/>
      <c r="FHF98" s="28"/>
      <c r="FHG98" s="28"/>
      <c r="FHH98" s="28"/>
      <c r="FHI98" s="28"/>
      <c r="FHJ98" s="28"/>
      <c r="FHK98" s="28"/>
      <c r="FHL98" s="28"/>
      <c r="FHM98" s="28"/>
      <c r="FHN98" s="28"/>
      <c r="FHO98" s="28"/>
      <c r="FHP98" s="28"/>
      <c r="FHQ98" s="28"/>
      <c r="FHR98" s="28"/>
      <c r="FHS98" s="28"/>
      <c r="FHT98" s="28"/>
      <c r="FHU98" s="28"/>
      <c r="FHV98" s="28"/>
      <c r="FHW98" s="28"/>
      <c r="FHX98" s="28"/>
      <c r="FHY98" s="28"/>
      <c r="FHZ98" s="28"/>
      <c r="FIA98" s="28"/>
      <c r="FIB98" s="28"/>
      <c r="FIC98" s="28"/>
      <c r="FID98" s="28"/>
      <c r="FIE98" s="28"/>
      <c r="FIF98" s="28"/>
      <c r="FIG98" s="28"/>
      <c r="FIH98" s="28"/>
      <c r="FII98" s="28"/>
      <c r="FIJ98" s="28"/>
      <c r="FIK98" s="28"/>
      <c r="FIL98" s="28"/>
      <c r="FIM98" s="28"/>
      <c r="FIN98" s="28"/>
      <c r="FIO98" s="28"/>
      <c r="FIP98" s="28"/>
      <c r="FIQ98" s="28"/>
      <c r="FIR98" s="28"/>
      <c r="FIS98" s="28"/>
      <c r="FIT98" s="28"/>
      <c r="FIU98" s="28"/>
      <c r="FIV98" s="28"/>
      <c r="FIW98" s="28"/>
      <c r="FIX98" s="28"/>
      <c r="FIY98" s="28"/>
      <c r="FIZ98" s="28"/>
      <c r="FJA98" s="28"/>
      <c r="FJB98" s="28"/>
      <c r="FJC98" s="28"/>
      <c r="FJD98" s="28"/>
      <c r="FJE98" s="28"/>
      <c r="FJF98" s="28"/>
      <c r="FJG98" s="28"/>
      <c r="FJH98" s="28"/>
      <c r="FJI98" s="28"/>
      <c r="FJJ98" s="28"/>
      <c r="FJK98" s="28"/>
      <c r="FJL98" s="28"/>
      <c r="FJM98" s="28"/>
      <c r="FJN98" s="28"/>
      <c r="FJO98" s="28"/>
      <c r="FJP98" s="28"/>
      <c r="FJQ98" s="28"/>
      <c r="FJR98" s="28"/>
      <c r="FJS98" s="28"/>
      <c r="FJT98" s="28"/>
      <c r="FJU98" s="28"/>
      <c r="FJV98" s="28"/>
      <c r="FJW98" s="28"/>
      <c r="FJX98" s="28"/>
      <c r="FJY98" s="28"/>
      <c r="FJZ98" s="28"/>
      <c r="FKA98" s="28"/>
      <c r="FKB98" s="28"/>
      <c r="FKC98" s="28"/>
      <c r="FKD98" s="28"/>
      <c r="FKE98" s="28"/>
      <c r="FKF98" s="28"/>
      <c r="FKG98" s="28"/>
      <c r="FKH98" s="28"/>
      <c r="FKI98" s="28"/>
      <c r="FKJ98" s="28"/>
      <c r="FKK98" s="28"/>
      <c r="FKL98" s="28"/>
      <c r="FKM98" s="28"/>
      <c r="FKN98" s="28"/>
      <c r="FKO98" s="28"/>
      <c r="FKP98" s="28"/>
      <c r="FKQ98" s="28"/>
      <c r="FKR98" s="28"/>
      <c r="FKS98" s="28"/>
      <c r="FKT98" s="28"/>
      <c r="FKU98" s="28"/>
      <c r="FKV98" s="28"/>
      <c r="FKW98" s="28"/>
      <c r="FKX98" s="28"/>
      <c r="FKY98" s="28"/>
      <c r="FKZ98" s="28"/>
      <c r="FLA98" s="28"/>
      <c r="FLB98" s="28"/>
      <c r="FLC98" s="28"/>
      <c r="FLD98" s="28"/>
      <c r="FLE98" s="28"/>
      <c r="FLF98" s="28"/>
      <c r="FLG98" s="28"/>
      <c r="FLH98" s="28"/>
      <c r="FLI98" s="28"/>
      <c r="FLJ98" s="28"/>
      <c r="FLK98" s="28"/>
      <c r="FLL98" s="28"/>
      <c r="FLM98" s="28"/>
      <c r="FLN98" s="28"/>
      <c r="FLO98" s="28"/>
      <c r="FLP98" s="28"/>
      <c r="FLQ98" s="28"/>
      <c r="FLR98" s="28"/>
      <c r="FLS98" s="28"/>
      <c r="FLT98" s="28"/>
      <c r="FLU98" s="28"/>
      <c r="FLV98" s="28"/>
      <c r="FLW98" s="28"/>
      <c r="FLX98" s="28"/>
      <c r="FLY98" s="28"/>
      <c r="FLZ98" s="28"/>
      <c r="FMA98" s="28"/>
      <c r="FMB98" s="28"/>
      <c r="FMC98" s="28"/>
      <c r="FMD98" s="28"/>
      <c r="FME98" s="28"/>
      <c r="FMF98" s="28"/>
      <c r="FMG98" s="28"/>
      <c r="FMH98" s="28"/>
      <c r="FMI98" s="28"/>
      <c r="FMJ98" s="28"/>
      <c r="FMK98" s="28"/>
      <c r="FML98" s="28"/>
      <c r="FMM98" s="28"/>
      <c r="FMN98" s="28"/>
      <c r="FMO98" s="28"/>
      <c r="FMP98" s="28"/>
      <c r="FMQ98" s="28"/>
      <c r="FMR98" s="28"/>
      <c r="FMS98" s="28"/>
      <c r="FMT98" s="28"/>
      <c r="FMU98" s="28"/>
      <c r="FMV98" s="28"/>
      <c r="FMW98" s="28"/>
      <c r="FMX98" s="28"/>
      <c r="FMY98" s="28"/>
      <c r="FMZ98" s="28"/>
      <c r="FNA98" s="28"/>
      <c r="FNB98" s="28"/>
      <c r="FNC98" s="28"/>
      <c r="FND98" s="28"/>
      <c r="FNE98" s="28"/>
      <c r="FNF98" s="28"/>
      <c r="FNG98" s="28"/>
      <c r="FNH98" s="28"/>
      <c r="FNI98" s="28"/>
      <c r="FNJ98" s="28"/>
      <c r="FNK98" s="28"/>
      <c r="FNL98" s="28"/>
      <c r="FNM98" s="28"/>
      <c r="FNN98" s="28"/>
      <c r="FNO98" s="28"/>
      <c r="FNP98" s="28"/>
      <c r="FNQ98" s="28"/>
      <c r="FNR98" s="28"/>
      <c r="FNS98" s="28"/>
      <c r="FNT98" s="28"/>
      <c r="FNU98" s="28"/>
      <c r="FNV98" s="28"/>
      <c r="FNW98" s="28"/>
      <c r="FNX98" s="28"/>
      <c r="FNY98" s="28"/>
      <c r="FNZ98" s="28"/>
      <c r="FOA98" s="28"/>
      <c r="FOB98" s="28"/>
      <c r="FOC98" s="28"/>
      <c r="FOD98" s="28"/>
      <c r="FOE98" s="28"/>
      <c r="FOF98" s="28"/>
      <c r="FOG98" s="28"/>
      <c r="FOH98" s="28"/>
      <c r="FOI98" s="28"/>
      <c r="FOJ98" s="28"/>
      <c r="FOK98" s="28"/>
      <c r="FOL98" s="28"/>
      <c r="FOM98" s="28"/>
      <c r="FON98" s="28"/>
      <c r="FOO98" s="28"/>
      <c r="FOP98" s="28"/>
      <c r="FOQ98" s="28"/>
      <c r="FOR98" s="28"/>
      <c r="FOS98" s="28"/>
      <c r="FOT98" s="28"/>
      <c r="FOU98" s="28"/>
      <c r="FOV98" s="28"/>
      <c r="FOW98" s="28"/>
      <c r="FOX98" s="28"/>
      <c r="FOY98" s="28"/>
      <c r="FOZ98" s="28"/>
      <c r="FPA98" s="28"/>
      <c r="FPB98" s="28"/>
      <c r="FPC98" s="28"/>
      <c r="FPD98" s="28"/>
      <c r="FPE98" s="28"/>
      <c r="FPF98" s="28"/>
      <c r="FPG98" s="28"/>
      <c r="FPH98" s="28"/>
      <c r="FPI98" s="28"/>
      <c r="FPJ98" s="28"/>
      <c r="FPK98" s="28"/>
      <c r="FPL98" s="28"/>
      <c r="FPM98" s="28"/>
      <c r="FPN98" s="28"/>
      <c r="FPO98" s="28"/>
      <c r="FPP98" s="28"/>
      <c r="FPQ98" s="28"/>
      <c r="FPR98" s="28"/>
      <c r="FPS98" s="28"/>
      <c r="FPT98" s="28"/>
      <c r="FPU98" s="28"/>
      <c r="FPV98" s="28"/>
      <c r="FPW98" s="28"/>
      <c r="FPX98" s="28"/>
      <c r="FPY98" s="28"/>
      <c r="FPZ98" s="28"/>
      <c r="FQA98" s="28"/>
      <c r="FQB98" s="28"/>
      <c r="FQC98" s="28"/>
      <c r="FQD98" s="28"/>
      <c r="FQE98" s="28"/>
      <c r="FQF98" s="28"/>
      <c r="FQG98" s="28"/>
      <c r="FQH98" s="28"/>
      <c r="FQI98" s="28"/>
      <c r="FQJ98" s="28"/>
      <c r="FQK98" s="28"/>
      <c r="FQL98" s="28"/>
      <c r="FQM98" s="28"/>
      <c r="FQN98" s="28"/>
      <c r="FQO98" s="28"/>
      <c r="FQP98" s="28"/>
      <c r="FQQ98" s="28"/>
      <c r="FQR98" s="28"/>
      <c r="FQS98" s="28"/>
      <c r="FQT98" s="28"/>
      <c r="FQU98" s="28"/>
      <c r="FQV98" s="28"/>
      <c r="FQW98" s="28"/>
      <c r="FQX98" s="28"/>
      <c r="FQY98" s="28"/>
      <c r="FQZ98" s="28"/>
      <c r="FRA98" s="28"/>
      <c r="FRB98" s="28"/>
      <c r="FRC98" s="28"/>
      <c r="FRD98" s="28"/>
      <c r="FRE98" s="28"/>
      <c r="FRF98" s="28"/>
      <c r="FRG98" s="28"/>
      <c r="FRH98" s="28"/>
      <c r="FRI98" s="28"/>
      <c r="FRJ98" s="28"/>
      <c r="FRK98" s="28"/>
      <c r="FRL98" s="28"/>
      <c r="FRM98" s="28"/>
      <c r="FRN98" s="28"/>
      <c r="FRO98" s="28"/>
      <c r="FRP98" s="28"/>
      <c r="FRQ98" s="28"/>
      <c r="FRR98" s="28"/>
      <c r="FRS98" s="28"/>
      <c r="FRT98" s="28"/>
      <c r="FRU98" s="28"/>
      <c r="FRV98" s="28"/>
      <c r="FRW98" s="28"/>
      <c r="FRX98" s="28"/>
      <c r="FRY98" s="28"/>
      <c r="FRZ98" s="28"/>
      <c r="FSA98" s="28"/>
      <c r="FSB98" s="28"/>
      <c r="FSC98" s="28"/>
      <c r="FSD98" s="28"/>
      <c r="FSE98" s="28"/>
      <c r="FSF98" s="28"/>
      <c r="FSG98" s="28"/>
      <c r="FSH98" s="28"/>
      <c r="FSI98" s="28"/>
      <c r="FSJ98" s="28"/>
      <c r="FSK98" s="28"/>
      <c r="FSL98" s="28"/>
      <c r="FSM98" s="28"/>
      <c r="FSN98" s="28"/>
      <c r="FSO98" s="28"/>
      <c r="FSP98" s="28"/>
      <c r="FSQ98" s="28"/>
      <c r="FSR98" s="28"/>
      <c r="FSS98" s="28"/>
      <c r="FST98" s="28"/>
      <c r="FSU98" s="28"/>
      <c r="FSV98" s="28"/>
      <c r="FSW98" s="28"/>
      <c r="FSX98" s="28"/>
      <c r="FSY98" s="28"/>
      <c r="FSZ98" s="28"/>
      <c r="FTA98" s="28"/>
      <c r="FTB98" s="28"/>
      <c r="FTC98" s="28"/>
      <c r="FTD98" s="28"/>
      <c r="FTE98" s="28"/>
      <c r="FTF98" s="28"/>
      <c r="FTG98" s="28"/>
      <c r="FTH98" s="28"/>
      <c r="FTI98" s="28"/>
      <c r="FTJ98" s="28"/>
      <c r="FTK98" s="28"/>
      <c r="FTL98" s="28"/>
      <c r="FTM98" s="28"/>
      <c r="FTN98" s="28"/>
      <c r="FTO98" s="28"/>
      <c r="FTP98" s="28"/>
      <c r="FTQ98" s="28"/>
      <c r="FTR98" s="28"/>
      <c r="FTS98" s="28"/>
      <c r="FTT98" s="28"/>
      <c r="FTU98" s="28"/>
      <c r="FTV98" s="28"/>
      <c r="FTW98" s="28"/>
      <c r="FTX98" s="28"/>
      <c r="FTY98" s="28"/>
      <c r="FTZ98" s="28"/>
      <c r="FUA98" s="28"/>
      <c r="FUB98" s="28"/>
      <c r="FUC98" s="28"/>
      <c r="FUD98" s="28"/>
      <c r="FUE98" s="28"/>
      <c r="FUF98" s="28"/>
      <c r="FUG98" s="28"/>
      <c r="FUH98" s="28"/>
      <c r="FUI98" s="28"/>
      <c r="FUJ98" s="28"/>
      <c r="FUK98" s="28"/>
      <c r="FUL98" s="28"/>
      <c r="FUM98" s="28"/>
      <c r="FUN98" s="28"/>
      <c r="FUO98" s="28"/>
      <c r="FUP98" s="28"/>
      <c r="FUQ98" s="28"/>
      <c r="FUR98" s="28"/>
      <c r="FUS98" s="28"/>
      <c r="FUT98" s="28"/>
      <c r="FUU98" s="28"/>
      <c r="FUV98" s="28"/>
      <c r="FUW98" s="28"/>
      <c r="FUX98" s="28"/>
      <c r="FUY98" s="28"/>
      <c r="FUZ98" s="28"/>
      <c r="FVA98" s="28"/>
      <c r="FVB98" s="28"/>
      <c r="FVC98" s="28"/>
      <c r="FVD98" s="28"/>
      <c r="FVE98" s="28"/>
      <c r="FVF98" s="28"/>
      <c r="FVG98" s="28"/>
      <c r="FVH98" s="28"/>
      <c r="FVI98" s="28"/>
      <c r="FVJ98" s="28"/>
      <c r="FVK98" s="28"/>
      <c r="FVL98" s="28"/>
      <c r="FVM98" s="28"/>
      <c r="FVN98" s="28"/>
      <c r="FVO98" s="28"/>
      <c r="FVP98" s="28"/>
      <c r="FVQ98" s="28"/>
      <c r="FVR98" s="28"/>
      <c r="FVS98" s="28"/>
      <c r="FVT98" s="28"/>
      <c r="FVU98" s="28"/>
      <c r="FVV98" s="28"/>
      <c r="FVW98" s="28"/>
      <c r="FVX98" s="28"/>
      <c r="FVY98" s="28"/>
      <c r="FVZ98" s="28"/>
      <c r="FWA98" s="28"/>
      <c r="FWB98" s="28"/>
      <c r="FWC98" s="28"/>
      <c r="FWD98" s="28"/>
      <c r="FWE98" s="28"/>
      <c r="FWF98" s="28"/>
      <c r="FWG98" s="28"/>
      <c r="FWH98" s="28"/>
      <c r="FWI98" s="28"/>
      <c r="FWJ98" s="28"/>
      <c r="FWK98" s="28"/>
      <c r="FWL98" s="28"/>
      <c r="FWM98" s="28"/>
      <c r="FWN98" s="28"/>
      <c r="FWO98" s="28"/>
      <c r="FWP98" s="28"/>
      <c r="FWQ98" s="28"/>
      <c r="FWR98" s="28"/>
      <c r="FWS98" s="28"/>
      <c r="FWT98" s="28"/>
      <c r="FWU98" s="28"/>
      <c r="FWV98" s="28"/>
      <c r="FWW98" s="28"/>
      <c r="FWX98" s="28"/>
      <c r="FWY98" s="28"/>
      <c r="FWZ98" s="28"/>
      <c r="FXA98" s="28"/>
      <c r="FXB98" s="28"/>
      <c r="FXC98" s="28"/>
      <c r="FXD98" s="28"/>
      <c r="FXE98" s="28"/>
      <c r="FXF98" s="28"/>
      <c r="FXG98" s="28"/>
      <c r="FXH98" s="28"/>
      <c r="FXI98" s="28"/>
      <c r="FXJ98" s="28"/>
      <c r="FXK98" s="28"/>
      <c r="FXL98" s="28"/>
      <c r="FXM98" s="28"/>
      <c r="FXN98" s="28"/>
      <c r="FXO98" s="28"/>
      <c r="FXP98" s="28"/>
      <c r="FXQ98" s="28"/>
      <c r="FXR98" s="28"/>
      <c r="FXS98" s="28"/>
      <c r="FXT98" s="28"/>
      <c r="FXU98" s="28"/>
      <c r="FXV98" s="28"/>
      <c r="FXW98" s="28"/>
      <c r="FXX98" s="28"/>
      <c r="FXY98" s="28"/>
      <c r="FXZ98" s="28"/>
      <c r="FYA98" s="28"/>
      <c r="FYB98" s="28"/>
      <c r="FYC98" s="28"/>
      <c r="FYD98" s="28"/>
      <c r="FYE98" s="28"/>
      <c r="FYF98" s="28"/>
      <c r="FYG98" s="28"/>
      <c r="FYH98" s="28"/>
      <c r="FYI98" s="28"/>
      <c r="FYJ98" s="28"/>
      <c r="FYK98" s="28"/>
      <c r="FYL98" s="28"/>
      <c r="FYM98" s="28"/>
      <c r="FYN98" s="28"/>
      <c r="FYO98" s="28"/>
      <c r="FYP98" s="28"/>
      <c r="FYQ98" s="28"/>
      <c r="FYR98" s="28"/>
      <c r="FYS98" s="28"/>
      <c r="FYT98" s="28"/>
      <c r="FYU98" s="28"/>
      <c r="FYV98" s="28"/>
      <c r="FYW98" s="28"/>
      <c r="FYX98" s="28"/>
      <c r="FYY98" s="28"/>
      <c r="FYZ98" s="28"/>
      <c r="FZA98" s="28"/>
      <c r="FZB98" s="28"/>
      <c r="FZC98" s="28"/>
      <c r="FZD98" s="28"/>
      <c r="FZE98" s="28"/>
      <c r="FZF98" s="28"/>
      <c r="FZG98" s="28"/>
      <c r="FZH98" s="28"/>
      <c r="FZI98" s="28"/>
      <c r="FZJ98" s="28"/>
      <c r="FZK98" s="28"/>
      <c r="FZL98" s="28"/>
      <c r="FZM98" s="28"/>
      <c r="FZN98" s="28"/>
      <c r="FZO98" s="28"/>
      <c r="FZP98" s="28"/>
      <c r="FZQ98" s="28"/>
      <c r="FZR98" s="28"/>
      <c r="FZS98" s="28"/>
      <c r="FZT98" s="28"/>
      <c r="FZU98" s="28"/>
      <c r="FZV98" s="28"/>
      <c r="FZW98" s="28"/>
      <c r="FZX98" s="28"/>
      <c r="FZY98" s="28"/>
      <c r="FZZ98" s="28"/>
      <c r="GAA98" s="28"/>
      <c r="GAB98" s="28"/>
      <c r="GAC98" s="28"/>
      <c r="GAD98" s="28"/>
      <c r="GAE98" s="28"/>
      <c r="GAF98" s="28"/>
      <c r="GAG98" s="28"/>
      <c r="GAH98" s="28"/>
      <c r="GAI98" s="28"/>
      <c r="GAJ98" s="28"/>
      <c r="GAK98" s="28"/>
      <c r="GAL98" s="28"/>
      <c r="GAM98" s="28"/>
      <c r="GAN98" s="28"/>
      <c r="GAO98" s="28"/>
      <c r="GAP98" s="28"/>
      <c r="GAQ98" s="28"/>
      <c r="GAR98" s="28"/>
      <c r="GAS98" s="28"/>
      <c r="GAT98" s="28"/>
      <c r="GAU98" s="28"/>
      <c r="GAV98" s="28"/>
      <c r="GAW98" s="28"/>
      <c r="GAX98" s="28"/>
      <c r="GAY98" s="28"/>
      <c r="GAZ98" s="28"/>
      <c r="GBA98" s="28"/>
      <c r="GBB98" s="28"/>
      <c r="GBC98" s="28"/>
      <c r="GBD98" s="28"/>
      <c r="GBE98" s="28"/>
      <c r="GBF98" s="28"/>
      <c r="GBG98" s="28"/>
      <c r="GBH98" s="28"/>
      <c r="GBI98" s="28"/>
      <c r="GBJ98" s="28"/>
      <c r="GBK98" s="28"/>
      <c r="GBL98" s="28"/>
      <c r="GBM98" s="28"/>
      <c r="GBN98" s="28"/>
      <c r="GBO98" s="28"/>
      <c r="GBP98" s="28"/>
      <c r="GBQ98" s="28"/>
      <c r="GBR98" s="28"/>
      <c r="GBS98" s="28"/>
      <c r="GBT98" s="28"/>
      <c r="GBU98" s="28"/>
      <c r="GBV98" s="28"/>
      <c r="GBW98" s="28"/>
      <c r="GBX98" s="28"/>
      <c r="GBY98" s="28"/>
      <c r="GBZ98" s="28"/>
      <c r="GCA98" s="28"/>
      <c r="GCB98" s="28"/>
      <c r="GCC98" s="28"/>
      <c r="GCD98" s="28"/>
      <c r="GCE98" s="28"/>
      <c r="GCF98" s="28"/>
      <c r="GCG98" s="28"/>
      <c r="GCH98" s="28"/>
      <c r="GCI98" s="28"/>
      <c r="GCJ98" s="28"/>
      <c r="GCK98" s="28"/>
      <c r="GCL98" s="28"/>
      <c r="GCM98" s="28"/>
      <c r="GCN98" s="28"/>
      <c r="GCO98" s="28"/>
      <c r="GCP98" s="28"/>
      <c r="GCQ98" s="28"/>
      <c r="GCR98" s="28"/>
      <c r="GCS98" s="28"/>
      <c r="GCT98" s="28"/>
      <c r="GCU98" s="28"/>
      <c r="GCV98" s="28"/>
      <c r="GCW98" s="28"/>
      <c r="GCX98" s="28"/>
      <c r="GCY98" s="28"/>
      <c r="GCZ98" s="28"/>
      <c r="GDA98" s="28"/>
      <c r="GDB98" s="28"/>
      <c r="GDC98" s="28"/>
      <c r="GDD98" s="28"/>
      <c r="GDE98" s="28"/>
      <c r="GDF98" s="28"/>
      <c r="GDG98" s="28"/>
      <c r="GDH98" s="28"/>
      <c r="GDI98" s="28"/>
      <c r="GDJ98" s="28"/>
      <c r="GDK98" s="28"/>
      <c r="GDL98" s="28"/>
      <c r="GDM98" s="28"/>
      <c r="GDN98" s="28"/>
      <c r="GDO98" s="28"/>
      <c r="GDP98" s="28"/>
      <c r="GDQ98" s="28"/>
      <c r="GDR98" s="28"/>
      <c r="GDS98" s="28"/>
      <c r="GDT98" s="28"/>
      <c r="GDU98" s="28"/>
      <c r="GDV98" s="28"/>
      <c r="GDW98" s="28"/>
      <c r="GDX98" s="28"/>
      <c r="GDY98" s="28"/>
      <c r="GDZ98" s="28"/>
      <c r="GEA98" s="28"/>
      <c r="GEB98" s="28"/>
      <c r="GEC98" s="28"/>
      <c r="GED98" s="28"/>
      <c r="GEE98" s="28"/>
      <c r="GEF98" s="28"/>
      <c r="GEG98" s="28"/>
      <c r="GEH98" s="28"/>
      <c r="GEI98" s="28"/>
      <c r="GEJ98" s="28"/>
      <c r="GEK98" s="28"/>
      <c r="GEL98" s="28"/>
      <c r="GEM98" s="28"/>
      <c r="GEN98" s="28"/>
      <c r="GEO98" s="28"/>
      <c r="GEP98" s="28"/>
      <c r="GEQ98" s="28"/>
      <c r="GER98" s="28"/>
      <c r="GES98" s="28"/>
      <c r="GET98" s="28"/>
      <c r="GEU98" s="28"/>
      <c r="GEV98" s="28"/>
      <c r="GEW98" s="28"/>
      <c r="GEX98" s="28"/>
      <c r="GEY98" s="28"/>
      <c r="GEZ98" s="28"/>
      <c r="GFA98" s="28"/>
      <c r="GFB98" s="28"/>
      <c r="GFC98" s="28"/>
      <c r="GFD98" s="28"/>
      <c r="GFE98" s="28"/>
      <c r="GFF98" s="28"/>
      <c r="GFG98" s="28"/>
      <c r="GFH98" s="28"/>
      <c r="GFI98" s="28"/>
      <c r="GFJ98" s="28"/>
      <c r="GFK98" s="28"/>
      <c r="GFL98" s="28"/>
      <c r="GFM98" s="28"/>
      <c r="GFN98" s="28"/>
      <c r="GFO98" s="28"/>
      <c r="GFP98" s="28"/>
      <c r="GFQ98" s="28"/>
      <c r="GFR98" s="28"/>
      <c r="GFS98" s="28"/>
      <c r="GFT98" s="28"/>
      <c r="GFU98" s="28"/>
      <c r="GFV98" s="28"/>
      <c r="GFW98" s="28"/>
      <c r="GFX98" s="28"/>
      <c r="GFY98" s="28"/>
      <c r="GFZ98" s="28"/>
      <c r="GGA98" s="28"/>
      <c r="GGB98" s="28"/>
      <c r="GGC98" s="28"/>
      <c r="GGD98" s="28"/>
      <c r="GGE98" s="28"/>
      <c r="GGF98" s="28"/>
      <c r="GGG98" s="28"/>
      <c r="GGH98" s="28"/>
      <c r="GGI98" s="28"/>
      <c r="GGJ98" s="28"/>
      <c r="GGK98" s="28"/>
      <c r="GGL98" s="28"/>
      <c r="GGM98" s="28"/>
      <c r="GGN98" s="28"/>
      <c r="GGO98" s="28"/>
      <c r="GGP98" s="28"/>
      <c r="GGQ98" s="28"/>
      <c r="GGR98" s="28"/>
      <c r="GGS98" s="28"/>
      <c r="GGT98" s="28"/>
      <c r="GGU98" s="28"/>
      <c r="GGV98" s="28"/>
      <c r="GGW98" s="28"/>
      <c r="GGX98" s="28"/>
      <c r="GGY98" s="28"/>
      <c r="GGZ98" s="28"/>
      <c r="GHA98" s="28"/>
      <c r="GHB98" s="28"/>
      <c r="GHC98" s="28"/>
      <c r="GHD98" s="28"/>
      <c r="GHE98" s="28"/>
      <c r="GHF98" s="28"/>
      <c r="GHG98" s="28"/>
      <c r="GHH98" s="28"/>
      <c r="GHI98" s="28"/>
      <c r="GHJ98" s="28"/>
      <c r="GHK98" s="28"/>
      <c r="GHL98" s="28"/>
      <c r="GHM98" s="28"/>
      <c r="GHN98" s="28"/>
      <c r="GHO98" s="28"/>
      <c r="GHP98" s="28"/>
      <c r="GHQ98" s="28"/>
      <c r="GHR98" s="28"/>
      <c r="GHS98" s="28"/>
      <c r="GHT98" s="28"/>
      <c r="GHU98" s="28"/>
      <c r="GHV98" s="28"/>
      <c r="GHW98" s="28"/>
      <c r="GHX98" s="28"/>
      <c r="GHY98" s="28"/>
      <c r="GHZ98" s="28"/>
      <c r="GIA98" s="28"/>
      <c r="GIB98" s="28"/>
      <c r="GIC98" s="28"/>
      <c r="GID98" s="28"/>
      <c r="GIE98" s="28"/>
      <c r="GIF98" s="28"/>
      <c r="GIG98" s="28"/>
      <c r="GIH98" s="28"/>
      <c r="GII98" s="28"/>
      <c r="GIJ98" s="28"/>
      <c r="GIK98" s="28"/>
      <c r="GIL98" s="28"/>
      <c r="GIM98" s="28"/>
      <c r="GIN98" s="28"/>
      <c r="GIO98" s="28"/>
      <c r="GIP98" s="28"/>
      <c r="GIQ98" s="28"/>
      <c r="GIR98" s="28"/>
      <c r="GIS98" s="28"/>
      <c r="GIT98" s="28"/>
      <c r="GIU98" s="28"/>
      <c r="GIV98" s="28"/>
      <c r="GIW98" s="28"/>
      <c r="GIX98" s="28"/>
      <c r="GIY98" s="28"/>
      <c r="GIZ98" s="28"/>
      <c r="GJA98" s="28"/>
      <c r="GJB98" s="28"/>
      <c r="GJC98" s="28"/>
      <c r="GJD98" s="28"/>
      <c r="GJE98" s="28"/>
      <c r="GJF98" s="28"/>
      <c r="GJG98" s="28"/>
      <c r="GJH98" s="28"/>
      <c r="GJI98" s="28"/>
      <c r="GJJ98" s="28"/>
      <c r="GJK98" s="28"/>
      <c r="GJL98" s="28"/>
      <c r="GJM98" s="28"/>
      <c r="GJN98" s="28"/>
      <c r="GJO98" s="28"/>
      <c r="GJP98" s="28"/>
      <c r="GJQ98" s="28"/>
      <c r="GJR98" s="28"/>
      <c r="GJS98" s="28"/>
      <c r="GJT98" s="28"/>
      <c r="GJU98" s="28"/>
      <c r="GJV98" s="28"/>
      <c r="GJW98" s="28"/>
      <c r="GJX98" s="28"/>
      <c r="GJY98" s="28"/>
      <c r="GJZ98" s="28"/>
      <c r="GKA98" s="28"/>
      <c r="GKB98" s="28"/>
      <c r="GKC98" s="28"/>
      <c r="GKD98" s="28"/>
      <c r="GKE98" s="28"/>
      <c r="GKF98" s="28"/>
      <c r="GKG98" s="28"/>
      <c r="GKH98" s="28"/>
      <c r="GKI98" s="28"/>
      <c r="GKJ98" s="28"/>
      <c r="GKK98" s="28"/>
      <c r="GKL98" s="28"/>
      <c r="GKM98" s="28"/>
      <c r="GKN98" s="28"/>
      <c r="GKO98" s="28"/>
      <c r="GKP98" s="28"/>
      <c r="GKQ98" s="28"/>
      <c r="GKR98" s="28"/>
      <c r="GKS98" s="28"/>
      <c r="GKT98" s="28"/>
      <c r="GKU98" s="28"/>
      <c r="GKV98" s="28"/>
      <c r="GKW98" s="28"/>
      <c r="GKX98" s="28"/>
      <c r="GKY98" s="28"/>
      <c r="GKZ98" s="28"/>
      <c r="GLA98" s="28"/>
      <c r="GLB98" s="28"/>
      <c r="GLC98" s="28"/>
      <c r="GLD98" s="28"/>
      <c r="GLE98" s="28"/>
      <c r="GLF98" s="28"/>
      <c r="GLG98" s="28"/>
      <c r="GLH98" s="28"/>
      <c r="GLI98" s="28"/>
      <c r="GLJ98" s="28"/>
      <c r="GLK98" s="28"/>
      <c r="GLL98" s="28"/>
      <c r="GLM98" s="28"/>
      <c r="GLN98" s="28"/>
      <c r="GLO98" s="28"/>
      <c r="GLP98" s="28"/>
      <c r="GLQ98" s="28"/>
      <c r="GLR98" s="28"/>
      <c r="GLS98" s="28"/>
      <c r="GLT98" s="28"/>
      <c r="GLU98" s="28"/>
      <c r="GLV98" s="28"/>
      <c r="GLW98" s="28"/>
      <c r="GLX98" s="28"/>
      <c r="GLY98" s="28"/>
      <c r="GLZ98" s="28"/>
      <c r="GMA98" s="28"/>
      <c r="GMB98" s="28"/>
      <c r="GMC98" s="28"/>
      <c r="GMD98" s="28"/>
      <c r="GME98" s="28"/>
      <c r="GMF98" s="28"/>
      <c r="GMG98" s="28"/>
      <c r="GMH98" s="28"/>
      <c r="GMI98" s="28"/>
      <c r="GMJ98" s="28"/>
      <c r="GMK98" s="28"/>
      <c r="GML98" s="28"/>
      <c r="GMM98" s="28"/>
      <c r="GMN98" s="28"/>
      <c r="GMO98" s="28"/>
      <c r="GMP98" s="28"/>
      <c r="GMQ98" s="28"/>
      <c r="GMR98" s="28"/>
      <c r="GMS98" s="28"/>
      <c r="GMT98" s="28"/>
      <c r="GMU98" s="28"/>
      <c r="GMV98" s="28"/>
      <c r="GMW98" s="28"/>
      <c r="GMX98" s="28"/>
      <c r="GMY98" s="28"/>
      <c r="GMZ98" s="28"/>
      <c r="GNA98" s="28"/>
      <c r="GNB98" s="28"/>
      <c r="GNC98" s="28"/>
      <c r="GND98" s="28"/>
      <c r="GNE98" s="28"/>
      <c r="GNF98" s="28"/>
      <c r="GNG98" s="28"/>
      <c r="GNH98" s="28"/>
      <c r="GNI98" s="28"/>
      <c r="GNJ98" s="28"/>
      <c r="GNK98" s="28"/>
      <c r="GNL98" s="28"/>
      <c r="GNM98" s="28"/>
      <c r="GNN98" s="28"/>
      <c r="GNO98" s="28"/>
      <c r="GNP98" s="28"/>
      <c r="GNQ98" s="28"/>
      <c r="GNR98" s="28"/>
      <c r="GNS98" s="28"/>
      <c r="GNT98" s="28"/>
      <c r="GNU98" s="28"/>
      <c r="GNV98" s="28"/>
      <c r="GNW98" s="28"/>
      <c r="GNX98" s="28"/>
      <c r="GNY98" s="28"/>
      <c r="GNZ98" s="28"/>
      <c r="GOA98" s="28"/>
      <c r="GOB98" s="28"/>
      <c r="GOC98" s="28"/>
      <c r="GOD98" s="28"/>
      <c r="GOE98" s="28"/>
      <c r="GOF98" s="28"/>
      <c r="GOG98" s="28"/>
      <c r="GOH98" s="28"/>
      <c r="GOI98" s="28"/>
      <c r="GOJ98" s="28"/>
      <c r="GOK98" s="28"/>
      <c r="GOL98" s="28"/>
      <c r="GOM98" s="28"/>
      <c r="GON98" s="28"/>
      <c r="GOO98" s="28"/>
      <c r="GOP98" s="28"/>
      <c r="GOQ98" s="28"/>
      <c r="GOR98" s="28"/>
      <c r="GOS98" s="28"/>
      <c r="GOT98" s="28"/>
      <c r="GOU98" s="28"/>
      <c r="GOV98" s="28"/>
      <c r="GOW98" s="28"/>
      <c r="GOX98" s="28"/>
      <c r="GOY98" s="28"/>
      <c r="GOZ98" s="28"/>
      <c r="GPA98" s="28"/>
      <c r="GPB98" s="28"/>
      <c r="GPC98" s="28"/>
      <c r="GPD98" s="28"/>
      <c r="GPE98" s="28"/>
      <c r="GPF98" s="28"/>
      <c r="GPG98" s="28"/>
      <c r="GPH98" s="28"/>
      <c r="GPI98" s="28"/>
      <c r="GPJ98" s="28"/>
      <c r="GPK98" s="28"/>
      <c r="GPL98" s="28"/>
      <c r="GPM98" s="28"/>
      <c r="GPN98" s="28"/>
      <c r="GPO98" s="28"/>
      <c r="GPP98" s="28"/>
      <c r="GPQ98" s="28"/>
      <c r="GPR98" s="28"/>
      <c r="GPS98" s="28"/>
      <c r="GPT98" s="28"/>
      <c r="GPU98" s="28"/>
      <c r="GPV98" s="28"/>
      <c r="GPW98" s="28"/>
      <c r="GPX98" s="28"/>
      <c r="GPY98" s="28"/>
      <c r="GPZ98" s="28"/>
      <c r="GQA98" s="28"/>
      <c r="GQB98" s="28"/>
      <c r="GQC98" s="28"/>
      <c r="GQD98" s="28"/>
      <c r="GQE98" s="28"/>
      <c r="GQF98" s="28"/>
      <c r="GQG98" s="28"/>
      <c r="GQH98" s="28"/>
      <c r="GQI98" s="28"/>
      <c r="GQJ98" s="28"/>
      <c r="GQK98" s="28"/>
      <c r="GQL98" s="28"/>
      <c r="GQM98" s="28"/>
      <c r="GQN98" s="28"/>
      <c r="GQO98" s="28"/>
      <c r="GQP98" s="28"/>
      <c r="GQQ98" s="28"/>
      <c r="GQR98" s="28"/>
      <c r="GQS98" s="28"/>
      <c r="GQT98" s="28"/>
      <c r="GQU98" s="28"/>
      <c r="GQV98" s="28"/>
      <c r="GQW98" s="28"/>
      <c r="GQX98" s="28"/>
      <c r="GQY98" s="28"/>
      <c r="GQZ98" s="28"/>
      <c r="GRA98" s="28"/>
      <c r="GRB98" s="28"/>
      <c r="GRC98" s="28"/>
      <c r="GRD98" s="28"/>
      <c r="GRE98" s="28"/>
      <c r="GRF98" s="28"/>
      <c r="GRG98" s="28"/>
      <c r="GRH98" s="28"/>
      <c r="GRI98" s="28"/>
      <c r="GRJ98" s="28"/>
      <c r="GRK98" s="28"/>
      <c r="GRL98" s="28"/>
      <c r="GRM98" s="28"/>
      <c r="GRN98" s="28"/>
      <c r="GRO98" s="28"/>
      <c r="GRP98" s="28"/>
      <c r="GRQ98" s="28"/>
      <c r="GRR98" s="28"/>
      <c r="GRS98" s="28"/>
      <c r="GRT98" s="28"/>
      <c r="GRU98" s="28"/>
      <c r="GRV98" s="28"/>
      <c r="GRW98" s="28"/>
      <c r="GRX98" s="28"/>
      <c r="GRY98" s="28"/>
      <c r="GRZ98" s="28"/>
      <c r="GSA98" s="28"/>
      <c r="GSB98" s="28"/>
      <c r="GSC98" s="28"/>
      <c r="GSD98" s="28"/>
      <c r="GSE98" s="28"/>
      <c r="GSF98" s="28"/>
      <c r="GSG98" s="28"/>
      <c r="GSH98" s="28"/>
      <c r="GSI98" s="28"/>
      <c r="GSJ98" s="28"/>
      <c r="GSK98" s="28"/>
      <c r="GSL98" s="28"/>
      <c r="GSM98" s="28"/>
      <c r="GSN98" s="28"/>
      <c r="GSO98" s="28"/>
      <c r="GSP98" s="28"/>
      <c r="GSQ98" s="28"/>
      <c r="GSR98" s="28"/>
      <c r="GSS98" s="28"/>
      <c r="GST98" s="28"/>
      <c r="GSU98" s="28"/>
      <c r="GSV98" s="28"/>
      <c r="GSW98" s="28"/>
      <c r="GSX98" s="28"/>
      <c r="GSY98" s="28"/>
      <c r="GSZ98" s="28"/>
      <c r="GTA98" s="28"/>
      <c r="GTB98" s="28"/>
      <c r="GTC98" s="28"/>
      <c r="GTD98" s="28"/>
      <c r="GTE98" s="28"/>
      <c r="GTF98" s="28"/>
      <c r="GTG98" s="28"/>
      <c r="GTH98" s="28"/>
      <c r="GTI98" s="28"/>
      <c r="GTJ98" s="28"/>
      <c r="GTK98" s="28"/>
      <c r="GTL98" s="28"/>
      <c r="GTM98" s="28"/>
      <c r="GTN98" s="28"/>
      <c r="GTO98" s="28"/>
      <c r="GTP98" s="28"/>
      <c r="GTQ98" s="28"/>
      <c r="GTR98" s="28"/>
      <c r="GTS98" s="28"/>
      <c r="GTT98" s="28"/>
      <c r="GTU98" s="28"/>
      <c r="GTV98" s="28"/>
      <c r="GTW98" s="28"/>
      <c r="GTX98" s="28"/>
      <c r="GTY98" s="28"/>
      <c r="GTZ98" s="28"/>
      <c r="GUA98" s="28"/>
      <c r="GUB98" s="28"/>
      <c r="GUC98" s="28"/>
      <c r="GUD98" s="28"/>
      <c r="GUE98" s="28"/>
      <c r="GUF98" s="28"/>
      <c r="GUG98" s="28"/>
      <c r="GUH98" s="28"/>
      <c r="GUI98" s="28"/>
      <c r="GUJ98" s="28"/>
      <c r="GUK98" s="28"/>
      <c r="GUL98" s="28"/>
      <c r="GUM98" s="28"/>
      <c r="GUN98" s="28"/>
      <c r="GUO98" s="28"/>
      <c r="GUP98" s="28"/>
      <c r="GUQ98" s="28"/>
      <c r="GUR98" s="28"/>
      <c r="GUS98" s="28"/>
      <c r="GUT98" s="28"/>
      <c r="GUU98" s="28"/>
      <c r="GUV98" s="28"/>
      <c r="GUW98" s="28"/>
      <c r="GUX98" s="28"/>
      <c r="GUY98" s="28"/>
      <c r="GUZ98" s="28"/>
      <c r="GVA98" s="28"/>
      <c r="GVB98" s="28"/>
      <c r="GVC98" s="28"/>
      <c r="GVD98" s="28"/>
      <c r="GVE98" s="28"/>
      <c r="GVF98" s="28"/>
      <c r="GVG98" s="28"/>
      <c r="GVH98" s="28"/>
      <c r="GVI98" s="28"/>
      <c r="GVJ98" s="28"/>
      <c r="GVK98" s="28"/>
      <c r="GVL98" s="28"/>
      <c r="GVM98" s="28"/>
      <c r="GVN98" s="28"/>
      <c r="GVO98" s="28"/>
      <c r="GVP98" s="28"/>
      <c r="GVQ98" s="28"/>
      <c r="GVR98" s="28"/>
      <c r="GVS98" s="28"/>
      <c r="GVT98" s="28"/>
      <c r="GVU98" s="28"/>
      <c r="GVV98" s="28"/>
      <c r="GVW98" s="28"/>
      <c r="GVX98" s="28"/>
      <c r="GVY98" s="28"/>
      <c r="GVZ98" s="28"/>
      <c r="GWA98" s="28"/>
      <c r="GWB98" s="28"/>
      <c r="GWC98" s="28"/>
      <c r="GWD98" s="28"/>
      <c r="GWE98" s="28"/>
      <c r="GWF98" s="28"/>
      <c r="GWG98" s="28"/>
      <c r="GWH98" s="28"/>
      <c r="GWI98" s="28"/>
      <c r="GWJ98" s="28"/>
      <c r="GWK98" s="28"/>
      <c r="GWL98" s="28"/>
      <c r="GWM98" s="28"/>
      <c r="GWN98" s="28"/>
      <c r="GWO98" s="28"/>
      <c r="GWP98" s="28"/>
      <c r="GWQ98" s="28"/>
      <c r="GWR98" s="28"/>
      <c r="GWS98" s="28"/>
      <c r="GWT98" s="28"/>
      <c r="GWU98" s="28"/>
      <c r="GWV98" s="28"/>
      <c r="GWW98" s="28"/>
      <c r="GWX98" s="28"/>
      <c r="GWY98" s="28"/>
      <c r="GWZ98" s="28"/>
      <c r="GXA98" s="28"/>
      <c r="GXB98" s="28"/>
      <c r="GXC98" s="28"/>
      <c r="GXD98" s="28"/>
      <c r="GXE98" s="28"/>
      <c r="GXF98" s="28"/>
      <c r="GXG98" s="28"/>
      <c r="GXH98" s="28"/>
      <c r="GXI98" s="28"/>
      <c r="GXJ98" s="28"/>
      <c r="GXK98" s="28"/>
      <c r="GXL98" s="28"/>
      <c r="GXM98" s="28"/>
      <c r="GXN98" s="28"/>
      <c r="GXO98" s="28"/>
      <c r="GXP98" s="28"/>
      <c r="GXQ98" s="28"/>
      <c r="GXR98" s="28"/>
      <c r="GXS98" s="28"/>
      <c r="GXT98" s="28"/>
      <c r="GXU98" s="28"/>
      <c r="GXV98" s="28"/>
      <c r="GXW98" s="28"/>
      <c r="GXX98" s="28"/>
      <c r="GXY98" s="28"/>
      <c r="GXZ98" s="28"/>
      <c r="GYA98" s="28"/>
      <c r="GYB98" s="28"/>
      <c r="GYC98" s="28"/>
      <c r="GYD98" s="28"/>
      <c r="GYE98" s="28"/>
      <c r="GYF98" s="28"/>
      <c r="GYG98" s="28"/>
      <c r="GYH98" s="28"/>
      <c r="GYI98" s="28"/>
      <c r="GYJ98" s="28"/>
      <c r="GYK98" s="28"/>
      <c r="GYL98" s="28"/>
      <c r="GYM98" s="28"/>
      <c r="GYN98" s="28"/>
      <c r="GYO98" s="28"/>
      <c r="GYP98" s="28"/>
      <c r="GYQ98" s="28"/>
      <c r="GYR98" s="28"/>
      <c r="GYS98" s="28"/>
      <c r="GYT98" s="28"/>
      <c r="GYU98" s="28"/>
      <c r="GYV98" s="28"/>
      <c r="GYW98" s="28"/>
      <c r="GYX98" s="28"/>
      <c r="GYY98" s="28"/>
      <c r="GYZ98" s="28"/>
      <c r="GZA98" s="28"/>
      <c r="GZB98" s="28"/>
      <c r="GZC98" s="28"/>
      <c r="GZD98" s="28"/>
      <c r="GZE98" s="28"/>
      <c r="GZF98" s="28"/>
      <c r="GZG98" s="28"/>
      <c r="GZH98" s="28"/>
      <c r="GZI98" s="28"/>
      <c r="GZJ98" s="28"/>
      <c r="GZK98" s="28"/>
      <c r="GZL98" s="28"/>
      <c r="GZM98" s="28"/>
      <c r="GZN98" s="28"/>
      <c r="GZO98" s="28"/>
      <c r="GZP98" s="28"/>
      <c r="GZQ98" s="28"/>
      <c r="GZR98" s="28"/>
      <c r="GZS98" s="28"/>
      <c r="GZT98" s="28"/>
      <c r="GZU98" s="28"/>
      <c r="GZV98" s="28"/>
      <c r="GZW98" s="28"/>
      <c r="GZX98" s="28"/>
      <c r="GZY98" s="28"/>
      <c r="GZZ98" s="28"/>
      <c r="HAA98" s="28"/>
      <c r="HAB98" s="28"/>
      <c r="HAC98" s="28"/>
      <c r="HAD98" s="28"/>
      <c r="HAE98" s="28"/>
      <c r="HAF98" s="28"/>
      <c r="HAG98" s="28"/>
      <c r="HAH98" s="28"/>
      <c r="HAI98" s="28"/>
      <c r="HAJ98" s="28"/>
      <c r="HAK98" s="28"/>
      <c r="HAL98" s="28"/>
      <c r="HAM98" s="28"/>
      <c r="HAN98" s="28"/>
      <c r="HAO98" s="28"/>
      <c r="HAP98" s="28"/>
      <c r="HAQ98" s="28"/>
      <c r="HAR98" s="28"/>
      <c r="HAS98" s="28"/>
      <c r="HAT98" s="28"/>
      <c r="HAU98" s="28"/>
      <c r="HAV98" s="28"/>
      <c r="HAW98" s="28"/>
      <c r="HAX98" s="28"/>
      <c r="HAY98" s="28"/>
      <c r="HAZ98" s="28"/>
      <c r="HBA98" s="28"/>
      <c r="HBB98" s="28"/>
      <c r="HBC98" s="28"/>
      <c r="HBD98" s="28"/>
      <c r="HBE98" s="28"/>
      <c r="HBF98" s="28"/>
      <c r="HBG98" s="28"/>
      <c r="HBH98" s="28"/>
      <c r="HBI98" s="28"/>
      <c r="HBJ98" s="28"/>
      <c r="HBK98" s="28"/>
      <c r="HBL98" s="28"/>
      <c r="HBM98" s="28"/>
      <c r="HBN98" s="28"/>
      <c r="HBO98" s="28"/>
      <c r="HBP98" s="28"/>
      <c r="HBQ98" s="28"/>
      <c r="HBR98" s="28"/>
      <c r="HBS98" s="28"/>
      <c r="HBT98" s="28"/>
      <c r="HBU98" s="28"/>
      <c r="HBV98" s="28"/>
      <c r="HBW98" s="28"/>
      <c r="HBX98" s="28"/>
      <c r="HBY98" s="28"/>
      <c r="HBZ98" s="28"/>
      <c r="HCA98" s="28"/>
      <c r="HCB98" s="28"/>
      <c r="HCC98" s="28"/>
      <c r="HCD98" s="28"/>
      <c r="HCE98" s="28"/>
      <c r="HCF98" s="28"/>
      <c r="HCG98" s="28"/>
      <c r="HCH98" s="28"/>
      <c r="HCI98" s="28"/>
      <c r="HCJ98" s="28"/>
      <c r="HCK98" s="28"/>
      <c r="HCL98" s="28"/>
      <c r="HCM98" s="28"/>
      <c r="HCN98" s="28"/>
      <c r="HCO98" s="28"/>
      <c r="HCP98" s="28"/>
      <c r="HCQ98" s="28"/>
      <c r="HCR98" s="28"/>
      <c r="HCS98" s="28"/>
      <c r="HCT98" s="28"/>
      <c r="HCU98" s="28"/>
      <c r="HCV98" s="28"/>
      <c r="HCW98" s="28"/>
      <c r="HCX98" s="28"/>
      <c r="HCY98" s="28"/>
      <c r="HCZ98" s="28"/>
      <c r="HDA98" s="28"/>
      <c r="HDB98" s="28"/>
      <c r="HDC98" s="28"/>
      <c r="HDD98" s="28"/>
      <c r="HDE98" s="28"/>
      <c r="HDF98" s="28"/>
      <c r="HDG98" s="28"/>
      <c r="HDH98" s="28"/>
      <c r="HDI98" s="28"/>
      <c r="HDJ98" s="28"/>
      <c r="HDK98" s="28"/>
      <c r="HDL98" s="28"/>
      <c r="HDM98" s="28"/>
      <c r="HDN98" s="28"/>
      <c r="HDO98" s="28"/>
      <c r="HDP98" s="28"/>
      <c r="HDQ98" s="28"/>
      <c r="HDR98" s="28"/>
      <c r="HDS98" s="28"/>
      <c r="HDT98" s="28"/>
      <c r="HDU98" s="28"/>
      <c r="HDV98" s="28"/>
      <c r="HDW98" s="28"/>
      <c r="HDX98" s="28"/>
      <c r="HDY98" s="28"/>
      <c r="HDZ98" s="28"/>
      <c r="HEA98" s="28"/>
      <c r="HEB98" s="28"/>
      <c r="HEC98" s="28"/>
      <c r="HED98" s="28"/>
      <c r="HEE98" s="28"/>
      <c r="HEF98" s="28"/>
      <c r="HEG98" s="28"/>
      <c r="HEH98" s="28"/>
      <c r="HEI98" s="28"/>
      <c r="HEJ98" s="28"/>
      <c r="HEK98" s="28"/>
      <c r="HEL98" s="28"/>
      <c r="HEM98" s="28"/>
      <c r="HEN98" s="28"/>
      <c r="HEO98" s="28"/>
      <c r="HEP98" s="28"/>
      <c r="HEQ98" s="28"/>
      <c r="HER98" s="28"/>
      <c r="HES98" s="28"/>
      <c r="HET98" s="28"/>
      <c r="HEU98" s="28"/>
      <c r="HEV98" s="28"/>
      <c r="HEW98" s="28"/>
      <c r="HEX98" s="28"/>
      <c r="HEY98" s="28"/>
      <c r="HEZ98" s="28"/>
      <c r="HFA98" s="28"/>
      <c r="HFB98" s="28"/>
      <c r="HFC98" s="28"/>
      <c r="HFD98" s="28"/>
      <c r="HFE98" s="28"/>
      <c r="HFF98" s="28"/>
      <c r="HFG98" s="28"/>
      <c r="HFH98" s="28"/>
      <c r="HFI98" s="28"/>
      <c r="HFJ98" s="28"/>
      <c r="HFK98" s="28"/>
      <c r="HFL98" s="28"/>
      <c r="HFM98" s="28"/>
      <c r="HFN98" s="28"/>
      <c r="HFO98" s="28"/>
      <c r="HFP98" s="28"/>
      <c r="HFQ98" s="28"/>
      <c r="HFR98" s="28"/>
      <c r="HFS98" s="28"/>
      <c r="HFT98" s="28"/>
      <c r="HFU98" s="28"/>
      <c r="HFV98" s="28"/>
      <c r="HFW98" s="28"/>
      <c r="HFX98" s="28"/>
      <c r="HFY98" s="28"/>
      <c r="HFZ98" s="28"/>
      <c r="HGA98" s="28"/>
      <c r="HGB98" s="28"/>
      <c r="HGC98" s="28"/>
      <c r="HGD98" s="28"/>
      <c r="HGE98" s="28"/>
      <c r="HGF98" s="28"/>
      <c r="HGG98" s="28"/>
      <c r="HGH98" s="28"/>
      <c r="HGI98" s="28"/>
      <c r="HGJ98" s="28"/>
      <c r="HGK98" s="28"/>
      <c r="HGL98" s="28"/>
      <c r="HGM98" s="28"/>
      <c r="HGN98" s="28"/>
      <c r="HGO98" s="28"/>
      <c r="HGP98" s="28"/>
      <c r="HGQ98" s="28"/>
      <c r="HGR98" s="28"/>
      <c r="HGS98" s="28"/>
      <c r="HGT98" s="28"/>
      <c r="HGU98" s="28"/>
      <c r="HGV98" s="28"/>
      <c r="HGW98" s="28"/>
      <c r="HGX98" s="28"/>
      <c r="HGY98" s="28"/>
      <c r="HGZ98" s="28"/>
      <c r="HHA98" s="28"/>
      <c r="HHB98" s="28"/>
      <c r="HHC98" s="28"/>
      <c r="HHD98" s="28"/>
      <c r="HHE98" s="28"/>
      <c r="HHF98" s="28"/>
      <c r="HHG98" s="28"/>
      <c r="HHH98" s="28"/>
      <c r="HHI98" s="28"/>
      <c r="HHJ98" s="28"/>
      <c r="HHK98" s="28"/>
      <c r="HHL98" s="28"/>
      <c r="HHM98" s="28"/>
      <c r="HHN98" s="28"/>
      <c r="HHO98" s="28"/>
      <c r="HHP98" s="28"/>
      <c r="HHQ98" s="28"/>
      <c r="HHR98" s="28"/>
      <c r="HHS98" s="28"/>
      <c r="HHT98" s="28"/>
      <c r="HHU98" s="28"/>
      <c r="HHV98" s="28"/>
      <c r="HHW98" s="28"/>
      <c r="HHX98" s="28"/>
      <c r="HHY98" s="28"/>
      <c r="HHZ98" s="28"/>
      <c r="HIA98" s="28"/>
      <c r="HIB98" s="28"/>
      <c r="HIC98" s="28"/>
      <c r="HID98" s="28"/>
      <c r="HIE98" s="28"/>
      <c r="HIF98" s="28"/>
      <c r="HIG98" s="28"/>
      <c r="HIH98" s="28"/>
      <c r="HII98" s="28"/>
      <c r="HIJ98" s="28"/>
      <c r="HIK98" s="28"/>
      <c r="HIL98" s="28"/>
      <c r="HIM98" s="28"/>
      <c r="HIN98" s="28"/>
      <c r="HIO98" s="28"/>
      <c r="HIP98" s="28"/>
      <c r="HIQ98" s="28"/>
      <c r="HIR98" s="28"/>
      <c r="HIS98" s="28"/>
      <c r="HIT98" s="28"/>
      <c r="HIU98" s="28"/>
      <c r="HIV98" s="28"/>
      <c r="HIW98" s="28"/>
      <c r="HIX98" s="28"/>
      <c r="HIY98" s="28"/>
      <c r="HIZ98" s="28"/>
      <c r="HJA98" s="28"/>
      <c r="HJB98" s="28"/>
      <c r="HJC98" s="28"/>
      <c r="HJD98" s="28"/>
      <c r="HJE98" s="28"/>
      <c r="HJF98" s="28"/>
      <c r="HJG98" s="28"/>
      <c r="HJH98" s="28"/>
      <c r="HJI98" s="28"/>
      <c r="HJJ98" s="28"/>
      <c r="HJK98" s="28"/>
      <c r="HJL98" s="28"/>
      <c r="HJM98" s="28"/>
      <c r="HJN98" s="28"/>
      <c r="HJO98" s="28"/>
      <c r="HJP98" s="28"/>
      <c r="HJQ98" s="28"/>
      <c r="HJR98" s="28"/>
      <c r="HJS98" s="28"/>
      <c r="HJT98" s="28"/>
      <c r="HJU98" s="28"/>
      <c r="HJV98" s="28"/>
      <c r="HJW98" s="28"/>
      <c r="HJX98" s="28"/>
      <c r="HJY98" s="28"/>
      <c r="HJZ98" s="28"/>
      <c r="HKA98" s="28"/>
      <c r="HKB98" s="28"/>
      <c r="HKC98" s="28"/>
      <c r="HKD98" s="28"/>
      <c r="HKE98" s="28"/>
      <c r="HKF98" s="28"/>
      <c r="HKG98" s="28"/>
      <c r="HKH98" s="28"/>
      <c r="HKI98" s="28"/>
      <c r="HKJ98" s="28"/>
      <c r="HKK98" s="28"/>
      <c r="HKL98" s="28"/>
      <c r="HKM98" s="28"/>
      <c r="HKN98" s="28"/>
      <c r="HKO98" s="28"/>
      <c r="HKP98" s="28"/>
      <c r="HKQ98" s="28"/>
      <c r="HKR98" s="28"/>
      <c r="HKS98" s="28"/>
      <c r="HKT98" s="28"/>
      <c r="HKU98" s="28"/>
      <c r="HKV98" s="28"/>
      <c r="HKW98" s="28"/>
      <c r="HKX98" s="28"/>
      <c r="HKY98" s="28"/>
      <c r="HKZ98" s="28"/>
      <c r="HLA98" s="28"/>
      <c r="HLB98" s="28"/>
      <c r="HLC98" s="28"/>
      <c r="HLD98" s="28"/>
      <c r="HLE98" s="28"/>
      <c r="HLF98" s="28"/>
      <c r="HLG98" s="28"/>
      <c r="HLH98" s="28"/>
      <c r="HLI98" s="28"/>
      <c r="HLJ98" s="28"/>
      <c r="HLK98" s="28"/>
      <c r="HLL98" s="28"/>
      <c r="HLM98" s="28"/>
      <c r="HLN98" s="28"/>
      <c r="HLO98" s="28"/>
      <c r="HLP98" s="28"/>
      <c r="HLQ98" s="28"/>
      <c r="HLR98" s="28"/>
      <c r="HLS98" s="28"/>
      <c r="HLT98" s="28"/>
      <c r="HLU98" s="28"/>
      <c r="HLV98" s="28"/>
      <c r="HLW98" s="28"/>
      <c r="HLX98" s="28"/>
      <c r="HLY98" s="28"/>
      <c r="HLZ98" s="28"/>
      <c r="HMA98" s="28"/>
      <c r="HMB98" s="28"/>
      <c r="HMC98" s="28"/>
      <c r="HMD98" s="28"/>
      <c r="HME98" s="28"/>
      <c r="HMF98" s="28"/>
      <c r="HMG98" s="28"/>
      <c r="HMH98" s="28"/>
      <c r="HMI98" s="28"/>
      <c r="HMJ98" s="28"/>
      <c r="HMK98" s="28"/>
      <c r="HML98" s="28"/>
      <c r="HMM98" s="28"/>
      <c r="HMN98" s="28"/>
      <c r="HMO98" s="28"/>
      <c r="HMP98" s="28"/>
      <c r="HMQ98" s="28"/>
      <c r="HMR98" s="28"/>
      <c r="HMS98" s="28"/>
      <c r="HMT98" s="28"/>
      <c r="HMU98" s="28"/>
      <c r="HMV98" s="28"/>
      <c r="HMW98" s="28"/>
      <c r="HMX98" s="28"/>
      <c r="HMY98" s="28"/>
      <c r="HMZ98" s="28"/>
      <c r="HNA98" s="28"/>
      <c r="HNB98" s="28"/>
      <c r="HNC98" s="28"/>
      <c r="HND98" s="28"/>
      <c r="HNE98" s="28"/>
      <c r="HNF98" s="28"/>
      <c r="HNG98" s="28"/>
      <c r="HNH98" s="28"/>
      <c r="HNI98" s="28"/>
      <c r="HNJ98" s="28"/>
      <c r="HNK98" s="28"/>
      <c r="HNL98" s="28"/>
      <c r="HNM98" s="28"/>
      <c r="HNN98" s="28"/>
      <c r="HNO98" s="28"/>
      <c r="HNP98" s="28"/>
      <c r="HNQ98" s="28"/>
      <c r="HNR98" s="28"/>
      <c r="HNS98" s="28"/>
      <c r="HNT98" s="28"/>
      <c r="HNU98" s="28"/>
      <c r="HNV98" s="28"/>
      <c r="HNW98" s="28"/>
      <c r="HNX98" s="28"/>
      <c r="HNY98" s="28"/>
      <c r="HNZ98" s="28"/>
      <c r="HOA98" s="28"/>
      <c r="HOB98" s="28"/>
      <c r="HOC98" s="28"/>
      <c r="HOD98" s="28"/>
      <c r="HOE98" s="28"/>
      <c r="HOF98" s="28"/>
      <c r="HOG98" s="28"/>
      <c r="HOH98" s="28"/>
      <c r="HOI98" s="28"/>
      <c r="HOJ98" s="28"/>
      <c r="HOK98" s="28"/>
      <c r="HOL98" s="28"/>
      <c r="HOM98" s="28"/>
      <c r="HON98" s="28"/>
      <c r="HOO98" s="28"/>
      <c r="HOP98" s="28"/>
      <c r="HOQ98" s="28"/>
      <c r="HOR98" s="28"/>
      <c r="HOS98" s="28"/>
      <c r="HOT98" s="28"/>
      <c r="HOU98" s="28"/>
      <c r="HOV98" s="28"/>
      <c r="HOW98" s="28"/>
      <c r="HOX98" s="28"/>
      <c r="HOY98" s="28"/>
      <c r="HOZ98" s="28"/>
      <c r="HPA98" s="28"/>
      <c r="HPB98" s="28"/>
      <c r="HPC98" s="28"/>
      <c r="HPD98" s="28"/>
      <c r="HPE98" s="28"/>
      <c r="HPF98" s="28"/>
      <c r="HPG98" s="28"/>
      <c r="HPH98" s="28"/>
      <c r="HPI98" s="28"/>
      <c r="HPJ98" s="28"/>
      <c r="HPK98" s="28"/>
      <c r="HPL98" s="28"/>
      <c r="HPM98" s="28"/>
      <c r="HPN98" s="28"/>
      <c r="HPO98" s="28"/>
      <c r="HPP98" s="28"/>
      <c r="HPQ98" s="28"/>
      <c r="HPR98" s="28"/>
      <c r="HPS98" s="28"/>
      <c r="HPT98" s="28"/>
      <c r="HPU98" s="28"/>
      <c r="HPV98" s="28"/>
      <c r="HPW98" s="28"/>
      <c r="HPX98" s="28"/>
      <c r="HPY98" s="28"/>
      <c r="HPZ98" s="28"/>
      <c r="HQA98" s="28"/>
      <c r="HQB98" s="28"/>
      <c r="HQC98" s="28"/>
      <c r="HQD98" s="28"/>
      <c r="HQE98" s="28"/>
      <c r="HQF98" s="28"/>
      <c r="HQG98" s="28"/>
      <c r="HQH98" s="28"/>
      <c r="HQI98" s="28"/>
      <c r="HQJ98" s="28"/>
      <c r="HQK98" s="28"/>
      <c r="HQL98" s="28"/>
      <c r="HQM98" s="28"/>
      <c r="HQN98" s="28"/>
      <c r="HQO98" s="28"/>
      <c r="HQP98" s="28"/>
      <c r="HQQ98" s="28"/>
      <c r="HQR98" s="28"/>
      <c r="HQS98" s="28"/>
      <c r="HQT98" s="28"/>
      <c r="HQU98" s="28"/>
      <c r="HQV98" s="28"/>
      <c r="HQW98" s="28"/>
      <c r="HQX98" s="28"/>
      <c r="HQY98" s="28"/>
      <c r="HQZ98" s="28"/>
      <c r="HRA98" s="28"/>
      <c r="HRB98" s="28"/>
      <c r="HRC98" s="28"/>
      <c r="HRD98" s="28"/>
      <c r="HRE98" s="28"/>
      <c r="HRF98" s="28"/>
      <c r="HRG98" s="28"/>
      <c r="HRH98" s="28"/>
      <c r="HRI98" s="28"/>
      <c r="HRJ98" s="28"/>
      <c r="HRK98" s="28"/>
      <c r="HRL98" s="28"/>
      <c r="HRM98" s="28"/>
      <c r="HRN98" s="28"/>
      <c r="HRO98" s="28"/>
      <c r="HRP98" s="28"/>
      <c r="HRQ98" s="28"/>
      <c r="HRR98" s="28"/>
      <c r="HRS98" s="28"/>
      <c r="HRT98" s="28"/>
      <c r="HRU98" s="28"/>
      <c r="HRV98" s="28"/>
      <c r="HRW98" s="28"/>
      <c r="HRX98" s="28"/>
      <c r="HRY98" s="28"/>
      <c r="HRZ98" s="28"/>
      <c r="HSA98" s="28"/>
      <c r="HSB98" s="28"/>
      <c r="HSC98" s="28"/>
      <c r="HSD98" s="28"/>
      <c r="HSE98" s="28"/>
      <c r="HSF98" s="28"/>
      <c r="HSG98" s="28"/>
      <c r="HSH98" s="28"/>
      <c r="HSI98" s="28"/>
      <c r="HSJ98" s="28"/>
      <c r="HSK98" s="28"/>
      <c r="HSL98" s="28"/>
      <c r="HSM98" s="28"/>
      <c r="HSN98" s="28"/>
      <c r="HSO98" s="28"/>
      <c r="HSP98" s="28"/>
      <c r="HSQ98" s="28"/>
      <c r="HSR98" s="28"/>
      <c r="HSS98" s="28"/>
      <c r="HST98" s="28"/>
      <c r="HSU98" s="28"/>
      <c r="HSV98" s="28"/>
      <c r="HSW98" s="28"/>
      <c r="HSX98" s="28"/>
      <c r="HSY98" s="28"/>
      <c r="HSZ98" s="28"/>
      <c r="HTA98" s="28"/>
      <c r="HTB98" s="28"/>
      <c r="HTC98" s="28"/>
      <c r="HTD98" s="28"/>
      <c r="HTE98" s="28"/>
      <c r="HTF98" s="28"/>
      <c r="HTG98" s="28"/>
      <c r="HTH98" s="28"/>
      <c r="HTI98" s="28"/>
      <c r="HTJ98" s="28"/>
      <c r="HTK98" s="28"/>
      <c r="HTL98" s="28"/>
      <c r="HTM98" s="28"/>
      <c r="HTN98" s="28"/>
      <c r="HTO98" s="28"/>
      <c r="HTP98" s="28"/>
      <c r="HTQ98" s="28"/>
      <c r="HTR98" s="28"/>
      <c r="HTS98" s="28"/>
      <c r="HTT98" s="28"/>
      <c r="HTU98" s="28"/>
      <c r="HTV98" s="28"/>
      <c r="HTW98" s="28"/>
      <c r="HTX98" s="28"/>
      <c r="HTY98" s="28"/>
      <c r="HTZ98" s="28"/>
      <c r="HUA98" s="28"/>
      <c r="HUB98" s="28"/>
      <c r="HUC98" s="28"/>
      <c r="HUD98" s="28"/>
      <c r="HUE98" s="28"/>
      <c r="HUF98" s="28"/>
      <c r="HUG98" s="28"/>
      <c r="HUH98" s="28"/>
      <c r="HUI98" s="28"/>
      <c r="HUJ98" s="28"/>
      <c r="HUK98" s="28"/>
      <c r="HUL98" s="28"/>
      <c r="HUM98" s="28"/>
      <c r="HUN98" s="28"/>
      <c r="HUO98" s="28"/>
      <c r="HUP98" s="28"/>
      <c r="HUQ98" s="28"/>
      <c r="HUR98" s="28"/>
      <c r="HUS98" s="28"/>
      <c r="HUT98" s="28"/>
      <c r="HUU98" s="28"/>
      <c r="HUV98" s="28"/>
      <c r="HUW98" s="28"/>
      <c r="HUX98" s="28"/>
      <c r="HUY98" s="28"/>
      <c r="HUZ98" s="28"/>
      <c r="HVA98" s="28"/>
      <c r="HVB98" s="28"/>
      <c r="HVC98" s="28"/>
      <c r="HVD98" s="28"/>
      <c r="HVE98" s="28"/>
      <c r="HVF98" s="28"/>
      <c r="HVG98" s="28"/>
      <c r="HVH98" s="28"/>
      <c r="HVI98" s="28"/>
      <c r="HVJ98" s="28"/>
      <c r="HVK98" s="28"/>
      <c r="HVL98" s="28"/>
      <c r="HVM98" s="28"/>
      <c r="HVN98" s="28"/>
      <c r="HVO98" s="28"/>
      <c r="HVP98" s="28"/>
      <c r="HVQ98" s="28"/>
      <c r="HVR98" s="28"/>
      <c r="HVS98" s="28"/>
      <c r="HVT98" s="28"/>
      <c r="HVU98" s="28"/>
      <c r="HVV98" s="28"/>
      <c r="HVW98" s="28"/>
      <c r="HVX98" s="28"/>
      <c r="HVY98" s="28"/>
      <c r="HVZ98" s="28"/>
      <c r="HWA98" s="28"/>
      <c r="HWB98" s="28"/>
      <c r="HWC98" s="28"/>
      <c r="HWD98" s="28"/>
      <c r="HWE98" s="28"/>
      <c r="HWF98" s="28"/>
      <c r="HWG98" s="28"/>
      <c r="HWH98" s="28"/>
      <c r="HWI98" s="28"/>
      <c r="HWJ98" s="28"/>
      <c r="HWK98" s="28"/>
      <c r="HWL98" s="28"/>
      <c r="HWM98" s="28"/>
      <c r="HWN98" s="28"/>
      <c r="HWO98" s="28"/>
      <c r="HWP98" s="28"/>
      <c r="HWQ98" s="28"/>
      <c r="HWR98" s="28"/>
      <c r="HWS98" s="28"/>
      <c r="HWT98" s="28"/>
      <c r="HWU98" s="28"/>
      <c r="HWV98" s="28"/>
      <c r="HWW98" s="28"/>
      <c r="HWX98" s="28"/>
      <c r="HWY98" s="28"/>
      <c r="HWZ98" s="28"/>
      <c r="HXA98" s="28"/>
      <c r="HXB98" s="28"/>
      <c r="HXC98" s="28"/>
      <c r="HXD98" s="28"/>
      <c r="HXE98" s="28"/>
      <c r="HXF98" s="28"/>
      <c r="HXG98" s="28"/>
      <c r="HXH98" s="28"/>
      <c r="HXI98" s="28"/>
      <c r="HXJ98" s="28"/>
      <c r="HXK98" s="28"/>
      <c r="HXL98" s="28"/>
      <c r="HXM98" s="28"/>
      <c r="HXN98" s="28"/>
      <c r="HXO98" s="28"/>
      <c r="HXP98" s="28"/>
      <c r="HXQ98" s="28"/>
      <c r="HXR98" s="28"/>
      <c r="HXS98" s="28"/>
      <c r="HXT98" s="28"/>
      <c r="HXU98" s="28"/>
      <c r="HXV98" s="28"/>
      <c r="HXW98" s="28"/>
      <c r="HXX98" s="28"/>
      <c r="HXY98" s="28"/>
      <c r="HXZ98" s="28"/>
      <c r="HYA98" s="28"/>
      <c r="HYB98" s="28"/>
      <c r="HYC98" s="28"/>
      <c r="HYD98" s="28"/>
      <c r="HYE98" s="28"/>
      <c r="HYF98" s="28"/>
      <c r="HYG98" s="28"/>
      <c r="HYH98" s="28"/>
      <c r="HYI98" s="28"/>
      <c r="HYJ98" s="28"/>
      <c r="HYK98" s="28"/>
      <c r="HYL98" s="28"/>
      <c r="HYM98" s="28"/>
      <c r="HYN98" s="28"/>
      <c r="HYO98" s="28"/>
      <c r="HYP98" s="28"/>
      <c r="HYQ98" s="28"/>
      <c r="HYR98" s="28"/>
      <c r="HYS98" s="28"/>
      <c r="HYT98" s="28"/>
      <c r="HYU98" s="28"/>
      <c r="HYV98" s="28"/>
      <c r="HYW98" s="28"/>
      <c r="HYX98" s="28"/>
      <c r="HYY98" s="28"/>
      <c r="HYZ98" s="28"/>
      <c r="HZA98" s="28"/>
      <c r="HZB98" s="28"/>
      <c r="HZC98" s="28"/>
      <c r="HZD98" s="28"/>
      <c r="HZE98" s="28"/>
      <c r="HZF98" s="28"/>
      <c r="HZG98" s="28"/>
      <c r="HZH98" s="28"/>
      <c r="HZI98" s="28"/>
      <c r="HZJ98" s="28"/>
      <c r="HZK98" s="28"/>
      <c r="HZL98" s="28"/>
      <c r="HZM98" s="28"/>
      <c r="HZN98" s="28"/>
      <c r="HZO98" s="28"/>
      <c r="HZP98" s="28"/>
      <c r="HZQ98" s="28"/>
      <c r="HZR98" s="28"/>
      <c r="HZS98" s="28"/>
      <c r="HZT98" s="28"/>
      <c r="HZU98" s="28"/>
      <c r="HZV98" s="28"/>
      <c r="HZW98" s="28"/>
      <c r="HZX98" s="28"/>
      <c r="HZY98" s="28"/>
      <c r="HZZ98" s="28"/>
      <c r="IAA98" s="28"/>
      <c r="IAB98" s="28"/>
      <c r="IAC98" s="28"/>
      <c r="IAD98" s="28"/>
      <c r="IAE98" s="28"/>
      <c r="IAF98" s="28"/>
      <c r="IAG98" s="28"/>
      <c r="IAH98" s="28"/>
      <c r="IAI98" s="28"/>
      <c r="IAJ98" s="28"/>
      <c r="IAK98" s="28"/>
      <c r="IAL98" s="28"/>
      <c r="IAM98" s="28"/>
      <c r="IAN98" s="28"/>
      <c r="IAO98" s="28"/>
      <c r="IAP98" s="28"/>
      <c r="IAQ98" s="28"/>
      <c r="IAR98" s="28"/>
      <c r="IAS98" s="28"/>
      <c r="IAT98" s="28"/>
      <c r="IAU98" s="28"/>
      <c r="IAV98" s="28"/>
      <c r="IAW98" s="28"/>
      <c r="IAX98" s="28"/>
      <c r="IAY98" s="28"/>
      <c r="IAZ98" s="28"/>
      <c r="IBA98" s="28"/>
      <c r="IBB98" s="28"/>
      <c r="IBC98" s="28"/>
      <c r="IBD98" s="28"/>
      <c r="IBE98" s="28"/>
      <c r="IBF98" s="28"/>
      <c r="IBG98" s="28"/>
      <c r="IBH98" s="28"/>
      <c r="IBI98" s="28"/>
      <c r="IBJ98" s="28"/>
      <c r="IBK98" s="28"/>
      <c r="IBL98" s="28"/>
      <c r="IBM98" s="28"/>
      <c r="IBN98" s="28"/>
      <c r="IBO98" s="28"/>
      <c r="IBP98" s="28"/>
      <c r="IBQ98" s="28"/>
      <c r="IBR98" s="28"/>
      <c r="IBS98" s="28"/>
      <c r="IBT98" s="28"/>
      <c r="IBU98" s="28"/>
      <c r="IBV98" s="28"/>
      <c r="IBW98" s="28"/>
      <c r="IBX98" s="28"/>
      <c r="IBY98" s="28"/>
      <c r="IBZ98" s="28"/>
      <c r="ICA98" s="28"/>
      <c r="ICB98" s="28"/>
      <c r="ICC98" s="28"/>
      <c r="ICD98" s="28"/>
      <c r="ICE98" s="28"/>
      <c r="ICF98" s="28"/>
      <c r="ICG98" s="28"/>
      <c r="ICH98" s="28"/>
      <c r="ICI98" s="28"/>
      <c r="ICJ98" s="28"/>
      <c r="ICK98" s="28"/>
      <c r="ICL98" s="28"/>
      <c r="ICM98" s="28"/>
      <c r="ICN98" s="28"/>
      <c r="ICO98" s="28"/>
      <c r="ICP98" s="28"/>
      <c r="ICQ98" s="28"/>
      <c r="ICR98" s="28"/>
      <c r="ICS98" s="28"/>
      <c r="ICT98" s="28"/>
      <c r="ICU98" s="28"/>
      <c r="ICV98" s="28"/>
      <c r="ICW98" s="28"/>
      <c r="ICX98" s="28"/>
      <c r="ICY98" s="28"/>
      <c r="ICZ98" s="28"/>
      <c r="IDA98" s="28"/>
      <c r="IDB98" s="28"/>
      <c r="IDC98" s="28"/>
      <c r="IDD98" s="28"/>
      <c r="IDE98" s="28"/>
      <c r="IDF98" s="28"/>
      <c r="IDG98" s="28"/>
      <c r="IDH98" s="28"/>
      <c r="IDI98" s="28"/>
      <c r="IDJ98" s="28"/>
      <c r="IDK98" s="28"/>
      <c r="IDL98" s="28"/>
      <c r="IDM98" s="28"/>
      <c r="IDN98" s="28"/>
      <c r="IDO98" s="28"/>
      <c r="IDP98" s="28"/>
      <c r="IDQ98" s="28"/>
      <c r="IDR98" s="28"/>
      <c r="IDS98" s="28"/>
      <c r="IDT98" s="28"/>
      <c r="IDU98" s="28"/>
      <c r="IDV98" s="28"/>
      <c r="IDW98" s="28"/>
      <c r="IDX98" s="28"/>
      <c r="IDY98" s="28"/>
      <c r="IDZ98" s="28"/>
      <c r="IEA98" s="28"/>
      <c r="IEB98" s="28"/>
      <c r="IEC98" s="28"/>
      <c r="IED98" s="28"/>
      <c r="IEE98" s="28"/>
      <c r="IEF98" s="28"/>
      <c r="IEG98" s="28"/>
      <c r="IEH98" s="28"/>
      <c r="IEI98" s="28"/>
      <c r="IEJ98" s="28"/>
      <c r="IEK98" s="28"/>
      <c r="IEL98" s="28"/>
      <c r="IEM98" s="28"/>
      <c r="IEN98" s="28"/>
      <c r="IEO98" s="28"/>
      <c r="IEP98" s="28"/>
      <c r="IEQ98" s="28"/>
      <c r="IER98" s="28"/>
      <c r="IES98" s="28"/>
      <c r="IET98" s="28"/>
      <c r="IEU98" s="28"/>
      <c r="IEV98" s="28"/>
      <c r="IEW98" s="28"/>
      <c r="IEX98" s="28"/>
      <c r="IEY98" s="28"/>
      <c r="IEZ98" s="28"/>
      <c r="IFA98" s="28"/>
      <c r="IFB98" s="28"/>
      <c r="IFC98" s="28"/>
      <c r="IFD98" s="28"/>
      <c r="IFE98" s="28"/>
      <c r="IFF98" s="28"/>
      <c r="IFG98" s="28"/>
      <c r="IFH98" s="28"/>
      <c r="IFI98" s="28"/>
      <c r="IFJ98" s="28"/>
      <c r="IFK98" s="28"/>
      <c r="IFL98" s="28"/>
      <c r="IFM98" s="28"/>
      <c r="IFN98" s="28"/>
      <c r="IFO98" s="28"/>
      <c r="IFP98" s="28"/>
      <c r="IFQ98" s="28"/>
      <c r="IFR98" s="28"/>
      <c r="IFS98" s="28"/>
      <c r="IFT98" s="28"/>
      <c r="IFU98" s="28"/>
      <c r="IFV98" s="28"/>
      <c r="IFW98" s="28"/>
      <c r="IFX98" s="28"/>
      <c r="IFY98" s="28"/>
      <c r="IFZ98" s="28"/>
      <c r="IGA98" s="28"/>
      <c r="IGB98" s="28"/>
      <c r="IGC98" s="28"/>
      <c r="IGD98" s="28"/>
      <c r="IGE98" s="28"/>
      <c r="IGF98" s="28"/>
      <c r="IGG98" s="28"/>
      <c r="IGH98" s="28"/>
      <c r="IGI98" s="28"/>
      <c r="IGJ98" s="28"/>
      <c r="IGK98" s="28"/>
      <c r="IGL98" s="28"/>
      <c r="IGM98" s="28"/>
      <c r="IGN98" s="28"/>
      <c r="IGO98" s="28"/>
      <c r="IGP98" s="28"/>
      <c r="IGQ98" s="28"/>
      <c r="IGR98" s="28"/>
      <c r="IGS98" s="28"/>
      <c r="IGT98" s="28"/>
      <c r="IGU98" s="28"/>
      <c r="IGV98" s="28"/>
      <c r="IGW98" s="28"/>
      <c r="IGX98" s="28"/>
      <c r="IGY98" s="28"/>
      <c r="IGZ98" s="28"/>
      <c r="IHA98" s="28"/>
      <c r="IHB98" s="28"/>
      <c r="IHC98" s="28"/>
      <c r="IHD98" s="28"/>
      <c r="IHE98" s="28"/>
      <c r="IHF98" s="28"/>
      <c r="IHG98" s="28"/>
      <c r="IHH98" s="28"/>
      <c r="IHI98" s="28"/>
      <c r="IHJ98" s="28"/>
      <c r="IHK98" s="28"/>
      <c r="IHL98" s="28"/>
      <c r="IHM98" s="28"/>
      <c r="IHN98" s="28"/>
      <c r="IHO98" s="28"/>
      <c r="IHP98" s="28"/>
      <c r="IHQ98" s="28"/>
      <c r="IHR98" s="28"/>
      <c r="IHS98" s="28"/>
      <c r="IHT98" s="28"/>
      <c r="IHU98" s="28"/>
      <c r="IHV98" s="28"/>
      <c r="IHW98" s="28"/>
      <c r="IHX98" s="28"/>
      <c r="IHY98" s="28"/>
      <c r="IHZ98" s="28"/>
      <c r="IIA98" s="28"/>
      <c r="IIB98" s="28"/>
      <c r="IIC98" s="28"/>
      <c r="IID98" s="28"/>
      <c r="IIE98" s="28"/>
      <c r="IIF98" s="28"/>
      <c r="IIG98" s="28"/>
      <c r="IIH98" s="28"/>
      <c r="III98" s="28"/>
      <c r="IIJ98" s="28"/>
      <c r="IIK98" s="28"/>
      <c r="IIL98" s="28"/>
      <c r="IIM98" s="28"/>
      <c r="IIN98" s="28"/>
      <c r="IIO98" s="28"/>
      <c r="IIP98" s="28"/>
      <c r="IIQ98" s="28"/>
      <c r="IIR98" s="28"/>
      <c r="IIS98" s="28"/>
      <c r="IIT98" s="28"/>
      <c r="IIU98" s="28"/>
      <c r="IIV98" s="28"/>
      <c r="IIW98" s="28"/>
      <c r="IIX98" s="28"/>
      <c r="IIY98" s="28"/>
      <c r="IIZ98" s="28"/>
      <c r="IJA98" s="28"/>
      <c r="IJB98" s="28"/>
      <c r="IJC98" s="28"/>
      <c r="IJD98" s="28"/>
      <c r="IJE98" s="28"/>
      <c r="IJF98" s="28"/>
      <c r="IJG98" s="28"/>
      <c r="IJH98" s="28"/>
      <c r="IJI98" s="28"/>
      <c r="IJJ98" s="28"/>
      <c r="IJK98" s="28"/>
      <c r="IJL98" s="28"/>
      <c r="IJM98" s="28"/>
      <c r="IJN98" s="28"/>
      <c r="IJO98" s="28"/>
      <c r="IJP98" s="28"/>
      <c r="IJQ98" s="28"/>
      <c r="IJR98" s="28"/>
      <c r="IJS98" s="28"/>
      <c r="IJT98" s="28"/>
      <c r="IJU98" s="28"/>
      <c r="IJV98" s="28"/>
      <c r="IJW98" s="28"/>
      <c r="IJX98" s="28"/>
      <c r="IJY98" s="28"/>
      <c r="IJZ98" s="28"/>
      <c r="IKA98" s="28"/>
      <c r="IKB98" s="28"/>
      <c r="IKC98" s="28"/>
      <c r="IKD98" s="28"/>
      <c r="IKE98" s="28"/>
      <c r="IKF98" s="28"/>
      <c r="IKG98" s="28"/>
      <c r="IKH98" s="28"/>
      <c r="IKI98" s="28"/>
      <c r="IKJ98" s="28"/>
      <c r="IKK98" s="28"/>
      <c r="IKL98" s="28"/>
      <c r="IKM98" s="28"/>
      <c r="IKN98" s="28"/>
      <c r="IKO98" s="28"/>
      <c r="IKP98" s="28"/>
      <c r="IKQ98" s="28"/>
      <c r="IKR98" s="28"/>
      <c r="IKS98" s="28"/>
      <c r="IKT98" s="28"/>
      <c r="IKU98" s="28"/>
      <c r="IKV98" s="28"/>
      <c r="IKW98" s="28"/>
      <c r="IKX98" s="28"/>
      <c r="IKY98" s="28"/>
      <c r="IKZ98" s="28"/>
      <c r="ILA98" s="28"/>
      <c r="ILB98" s="28"/>
      <c r="ILC98" s="28"/>
      <c r="ILD98" s="28"/>
      <c r="ILE98" s="28"/>
      <c r="ILF98" s="28"/>
      <c r="ILG98" s="28"/>
      <c r="ILH98" s="28"/>
      <c r="ILI98" s="28"/>
      <c r="ILJ98" s="28"/>
      <c r="ILK98" s="28"/>
      <c r="ILL98" s="28"/>
      <c r="ILM98" s="28"/>
      <c r="ILN98" s="28"/>
      <c r="ILO98" s="28"/>
      <c r="ILP98" s="28"/>
      <c r="ILQ98" s="28"/>
      <c r="ILR98" s="28"/>
      <c r="ILS98" s="28"/>
      <c r="ILT98" s="28"/>
      <c r="ILU98" s="28"/>
      <c r="ILV98" s="28"/>
      <c r="ILW98" s="28"/>
      <c r="ILX98" s="28"/>
      <c r="ILY98" s="28"/>
      <c r="ILZ98" s="28"/>
      <c r="IMA98" s="28"/>
      <c r="IMB98" s="28"/>
      <c r="IMC98" s="28"/>
      <c r="IMD98" s="28"/>
      <c r="IME98" s="28"/>
      <c r="IMF98" s="28"/>
      <c r="IMG98" s="28"/>
      <c r="IMH98" s="28"/>
      <c r="IMI98" s="28"/>
      <c r="IMJ98" s="28"/>
      <c r="IMK98" s="28"/>
      <c r="IML98" s="28"/>
      <c r="IMM98" s="28"/>
      <c r="IMN98" s="28"/>
      <c r="IMO98" s="28"/>
      <c r="IMP98" s="28"/>
      <c r="IMQ98" s="28"/>
      <c r="IMR98" s="28"/>
      <c r="IMS98" s="28"/>
      <c r="IMT98" s="28"/>
      <c r="IMU98" s="28"/>
      <c r="IMV98" s="28"/>
      <c r="IMW98" s="28"/>
      <c r="IMX98" s="28"/>
      <c r="IMY98" s="28"/>
      <c r="IMZ98" s="28"/>
      <c r="INA98" s="28"/>
      <c r="INB98" s="28"/>
      <c r="INC98" s="28"/>
      <c r="IND98" s="28"/>
      <c r="INE98" s="28"/>
      <c r="INF98" s="28"/>
      <c r="ING98" s="28"/>
      <c r="INH98" s="28"/>
      <c r="INI98" s="28"/>
      <c r="INJ98" s="28"/>
      <c r="INK98" s="28"/>
      <c r="INL98" s="28"/>
      <c r="INM98" s="28"/>
      <c r="INN98" s="28"/>
      <c r="INO98" s="28"/>
      <c r="INP98" s="28"/>
      <c r="INQ98" s="28"/>
      <c r="INR98" s="28"/>
      <c r="INS98" s="28"/>
      <c r="INT98" s="28"/>
      <c r="INU98" s="28"/>
      <c r="INV98" s="28"/>
      <c r="INW98" s="28"/>
      <c r="INX98" s="28"/>
      <c r="INY98" s="28"/>
      <c r="INZ98" s="28"/>
      <c r="IOA98" s="28"/>
      <c r="IOB98" s="28"/>
      <c r="IOC98" s="28"/>
      <c r="IOD98" s="28"/>
      <c r="IOE98" s="28"/>
      <c r="IOF98" s="28"/>
      <c r="IOG98" s="28"/>
      <c r="IOH98" s="28"/>
      <c r="IOI98" s="28"/>
      <c r="IOJ98" s="28"/>
      <c r="IOK98" s="28"/>
      <c r="IOL98" s="28"/>
      <c r="IOM98" s="28"/>
      <c r="ION98" s="28"/>
      <c r="IOO98" s="28"/>
      <c r="IOP98" s="28"/>
      <c r="IOQ98" s="28"/>
      <c r="IOR98" s="28"/>
      <c r="IOS98" s="28"/>
      <c r="IOT98" s="28"/>
      <c r="IOU98" s="28"/>
      <c r="IOV98" s="28"/>
      <c r="IOW98" s="28"/>
      <c r="IOX98" s="28"/>
      <c r="IOY98" s="28"/>
      <c r="IOZ98" s="28"/>
      <c r="IPA98" s="28"/>
      <c r="IPB98" s="28"/>
      <c r="IPC98" s="28"/>
      <c r="IPD98" s="28"/>
      <c r="IPE98" s="28"/>
      <c r="IPF98" s="28"/>
      <c r="IPG98" s="28"/>
      <c r="IPH98" s="28"/>
      <c r="IPI98" s="28"/>
      <c r="IPJ98" s="28"/>
      <c r="IPK98" s="28"/>
      <c r="IPL98" s="28"/>
      <c r="IPM98" s="28"/>
      <c r="IPN98" s="28"/>
      <c r="IPO98" s="28"/>
      <c r="IPP98" s="28"/>
      <c r="IPQ98" s="28"/>
      <c r="IPR98" s="28"/>
      <c r="IPS98" s="28"/>
      <c r="IPT98" s="28"/>
      <c r="IPU98" s="28"/>
      <c r="IPV98" s="28"/>
      <c r="IPW98" s="28"/>
      <c r="IPX98" s="28"/>
      <c r="IPY98" s="28"/>
      <c r="IPZ98" s="28"/>
      <c r="IQA98" s="28"/>
      <c r="IQB98" s="28"/>
      <c r="IQC98" s="28"/>
      <c r="IQD98" s="28"/>
      <c r="IQE98" s="28"/>
      <c r="IQF98" s="28"/>
      <c r="IQG98" s="28"/>
      <c r="IQH98" s="28"/>
      <c r="IQI98" s="28"/>
      <c r="IQJ98" s="28"/>
      <c r="IQK98" s="28"/>
      <c r="IQL98" s="28"/>
      <c r="IQM98" s="28"/>
      <c r="IQN98" s="28"/>
      <c r="IQO98" s="28"/>
      <c r="IQP98" s="28"/>
      <c r="IQQ98" s="28"/>
      <c r="IQR98" s="28"/>
      <c r="IQS98" s="28"/>
      <c r="IQT98" s="28"/>
      <c r="IQU98" s="28"/>
      <c r="IQV98" s="28"/>
      <c r="IQW98" s="28"/>
      <c r="IQX98" s="28"/>
      <c r="IQY98" s="28"/>
      <c r="IQZ98" s="28"/>
      <c r="IRA98" s="28"/>
      <c r="IRB98" s="28"/>
      <c r="IRC98" s="28"/>
      <c r="IRD98" s="28"/>
      <c r="IRE98" s="28"/>
      <c r="IRF98" s="28"/>
      <c r="IRG98" s="28"/>
      <c r="IRH98" s="28"/>
      <c r="IRI98" s="28"/>
      <c r="IRJ98" s="28"/>
      <c r="IRK98" s="28"/>
      <c r="IRL98" s="28"/>
      <c r="IRM98" s="28"/>
      <c r="IRN98" s="28"/>
      <c r="IRO98" s="28"/>
      <c r="IRP98" s="28"/>
      <c r="IRQ98" s="28"/>
      <c r="IRR98" s="28"/>
      <c r="IRS98" s="28"/>
      <c r="IRT98" s="28"/>
      <c r="IRU98" s="28"/>
      <c r="IRV98" s="28"/>
      <c r="IRW98" s="28"/>
      <c r="IRX98" s="28"/>
      <c r="IRY98" s="28"/>
      <c r="IRZ98" s="28"/>
      <c r="ISA98" s="28"/>
      <c r="ISB98" s="28"/>
      <c r="ISC98" s="28"/>
      <c r="ISD98" s="28"/>
      <c r="ISE98" s="28"/>
      <c r="ISF98" s="28"/>
      <c r="ISG98" s="28"/>
      <c r="ISH98" s="28"/>
      <c r="ISI98" s="28"/>
      <c r="ISJ98" s="28"/>
      <c r="ISK98" s="28"/>
      <c r="ISL98" s="28"/>
      <c r="ISM98" s="28"/>
      <c r="ISN98" s="28"/>
      <c r="ISO98" s="28"/>
      <c r="ISP98" s="28"/>
      <c r="ISQ98" s="28"/>
      <c r="ISR98" s="28"/>
      <c r="ISS98" s="28"/>
      <c r="IST98" s="28"/>
      <c r="ISU98" s="28"/>
      <c r="ISV98" s="28"/>
      <c r="ISW98" s="28"/>
      <c r="ISX98" s="28"/>
      <c r="ISY98" s="28"/>
      <c r="ISZ98" s="28"/>
      <c r="ITA98" s="28"/>
      <c r="ITB98" s="28"/>
      <c r="ITC98" s="28"/>
      <c r="ITD98" s="28"/>
      <c r="ITE98" s="28"/>
      <c r="ITF98" s="28"/>
      <c r="ITG98" s="28"/>
      <c r="ITH98" s="28"/>
      <c r="ITI98" s="28"/>
      <c r="ITJ98" s="28"/>
      <c r="ITK98" s="28"/>
      <c r="ITL98" s="28"/>
      <c r="ITM98" s="28"/>
      <c r="ITN98" s="28"/>
      <c r="ITO98" s="28"/>
      <c r="ITP98" s="28"/>
      <c r="ITQ98" s="28"/>
      <c r="ITR98" s="28"/>
      <c r="ITS98" s="28"/>
      <c r="ITT98" s="28"/>
      <c r="ITU98" s="28"/>
      <c r="ITV98" s="28"/>
      <c r="ITW98" s="28"/>
      <c r="ITX98" s="28"/>
      <c r="ITY98" s="28"/>
      <c r="ITZ98" s="28"/>
      <c r="IUA98" s="28"/>
      <c r="IUB98" s="28"/>
      <c r="IUC98" s="28"/>
      <c r="IUD98" s="28"/>
      <c r="IUE98" s="28"/>
      <c r="IUF98" s="28"/>
      <c r="IUG98" s="28"/>
      <c r="IUH98" s="28"/>
      <c r="IUI98" s="28"/>
      <c r="IUJ98" s="28"/>
      <c r="IUK98" s="28"/>
      <c r="IUL98" s="28"/>
      <c r="IUM98" s="28"/>
      <c r="IUN98" s="28"/>
      <c r="IUO98" s="28"/>
      <c r="IUP98" s="28"/>
      <c r="IUQ98" s="28"/>
      <c r="IUR98" s="28"/>
      <c r="IUS98" s="28"/>
      <c r="IUT98" s="28"/>
      <c r="IUU98" s="28"/>
      <c r="IUV98" s="28"/>
      <c r="IUW98" s="28"/>
      <c r="IUX98" s="28"/>
      <c r="IUY98" s="28"/>
      <c r="IUZ98" s="28"/>
      <c r="IVA98" s="28"/>
      <c r="IVB98" s="28"/>
      <c r="IVC98" s="28"/>
      <c r="IVD98" s="28"/>
      <c r="IVE98" s="28"/>
      <c r="IVF98" s="28"/>
      <c r="IVG98" s="28"/>
      <c r="IVH98" s="28"/>
      <c r="IVI98" s="28"/>
      <c r="IVJ98" s="28"/>
      <c r="IVK98" s="28"/>
      <c r="IVL98" s="28"/>
      <c r="IVM98" s="28"/>
      <c r="IVN98" s="28"/>
      <c r="IVO98" s="28"/>
      <c r="IVP98" s="28"/>
      <c r="IVQ98" s="28"/>
      <c r="IVR98" s="28"/>
      <c r="IVS98" s="28"/>
      <c r="IVT98" s="28"/>
      <c r="IVU98" s="28"/>
      <c r="IVV98" s="28"/>
      <c r="IVW98" s="28"/>
      <c r="IVX98" s="28"/>
      <c r="IVY98" s="28"/>
      <c r="IVZ98" s="28"/>
      <c r="IWA98" s="28"/>
      <c r="IWB98" s="28"/>
      <c r="IWC98" s="28"/>
      <c r="IWD98" s="28"/>
      <c r="IWE98" s="28"/>
      <c r="IWF98" s="28"/>
      <c r="IWG98" s="28"/>
      <c r="IWH98" s="28"/>
      <c r="IWI98" s="28"/>
      <c r="IWJ98" s="28"/>
      <c r="IWK98" s="28"/>
      <c r="IWL98" s="28"/>
      <c r="IWM98" s="28"/>
      <c r="IWN98" s="28"/>
      <c r="IWO98" s="28"/>
      <c r="IWP98" s="28"/>
      <c r="IWQ98" s="28"/>
      <c r="IWR98" s="28"/>
      <c r="IWS98" s="28"/>
      <c r="IWT98" s="28"/>
      <c r="IWU98" s="28"/>
      <c r="IWV98" s="28"/>
      <c r="IWW98" s="28"/>
      <c r="IWX98" s="28"/>
      <c r="IWY98" s="28"/>
      <c r="IWZ98" s="28"/>
      <c r="IXA98" s="28"/>
      <c r="IXB98" s="28"/>
      <c r="IXC98" s="28"/>
      <c r="IXD98" s="28"/>
      <c r="IXE98" s="28"/>
      <c r="IXF98" s="28"/>
      <c r="IXG98" s="28"/>
      <c r="IXH98" s="28"/>
      <c r="IXI98" s="28"/>
      <c r="IXJ98" s="28"/>
      <c r="IXK98" s="28"/>
      <c r="IXL98" s="28"/>
      <c r="IXM98" s="28"/>
      <c r="IXN98" s="28"/>
      <c r="IXO98" s="28"/>
      <c r="IXP98" s="28"/>
      <c r="IXQ98" s="28"/>
      <c r="IXR98" s="28"/>
      <c r="IXS98" s="28"/>
      <c r="IXT98" s="28"/>
      <c r="IXU98" s="28"/>
      <c r="IXV98" s="28"/>
      <c r="IXW98" s="28"/>
      <c r="IXX98" s="28"/>
      <c r="IXY98" s="28"/>
      <c r="IXZ98" s="28"/>
      <c r="IYA98" s="28"/>
      <c r="IYB98" s="28"/>
      <c r="IYC98" s="28"/>
      <c r="IYD98" s="28"/>
      <c r="IYE98" s="28"/>
      <c r="IYF98" s="28"/>
      <c r="IYG98" s="28"/>
      <c r="IYH98" s="28"/>
      <c r="IYI98" s="28"/>
      <c r="IYJ98" s="28"/>
      <c r="IYK98" s="28"/>
      <c r="IYL98" s="28"/>
      <c r="IYM98" s="28"/>
      <c r="IYN98" s="28"/>
      <c r="IYO98" s="28"/>
      <c r="IYP98" s="28"/>
      <c r="IYQ98" s="28"/>
      <c r="IYR98" s="28"/>
      <c r="IYS98" s="28"/>
      <c r="IYT98" s="28"/>
      <c r="IYU98" s="28"/>
      <c r="IYV98" s="28"/>
      <c r="IYW98" s="28"/>
      <c r="IYX98" s="28"/>
      <c r="IYY98" s="28"/>
      <c r="IYZ98" s="28"/>
      <c r="IZA98" s="28"/>
      <c r="IZB98" s="28"/>
      <c r="IZC98" s="28"/>
      <c r="IZD98" s="28"/>
      <c r="IZE98" s="28"/>
      <c r="IZF98" s="28"/>
      <c r="IZG98" s="28"/>
      <c r="IZH98" s="28"/>
      <c r="IZI98" s="28"/>
      <c r="IZJ98" s="28"/>
      <c r="IZK98" s="28"/>
      <c r="IZL98" s="28"/>
      <c r="IZM98" s="28"/>
      <c r="IZN98" s="28"/>
      <c r="IZO98" s="28"/>
      <c r="IZP98" s="28"/>
      <c r="IZQ98" s="28"/>
      <c r="IZR98" s="28"/>
      <c r="IZS98" s="28"/>
      <c r="IZT98" s="28"/>
      <c r="IZU98" s="28"/>
      <c r="IZV98" s="28"/>
      <c r="IZW98" s="28"/>
      <c r="IZX98" s="28"/>
      <c r="IZY98" s="28"/>
      <c r="IZZ98" s="28"/>
      <c r="JAA98" s="28"/>
      <c r="JAB98" s="28"/>
      <c r="JAC98" s="28"/>
      <c r="JAD98" s="28"/>
      <c r="JAE98" s="28"/>
      <c r="JAF98" s="28"/>
      <c r="JAG98" s="28"/>
      <c r="JAH98" s="28"/>
      <c r="JAI98" s="28"/>
      <c r="JAJ98" s="28"/>
      <c r="JAK98" s="28"/>
      <c r="JAL98" s="28"/>
      <c r="JAM98" s="28"/>
      <c r="JAN98" s="28"/>
      <c r="JAO98" s="28"/>
      <c r="JAP98" s="28"/>
      <c r="JAQ98" s="28"/>
      <c r="JAR98" s="28"/>
      <c r="JAS98" s="28"/>
      <c r="JAT98" s="28"/>
      <c r="JAU98" s="28"/>
      <c r="JAV98" s="28"/>
      <c r="JAW98" s="28"/>
      <c r="JAX98" s="28"/>
      <c r="JAY98" s="28"/>
      <c r="JAZ98" s="28"/>
      <c r="JBA98" s="28"/>
      <c r="JBB98" s="28"/>
      <c r="JBC98" s="28"/>
      <c r="JBD98" s="28"/>
      <c r="JBE98" s="28"/>
      <c r="JBF98" s="28"/>
      <c r="JBG98" s="28"/>
      <c r="JBH98" s="28"/>
      <c r="JBI98" s="28"/>
      <c r="JBJ98" s="28"/>
      <c r="JBK98" s="28"/>
      <c r="JBL98" s="28"/>
      <c r="JBM98" s="28"/>
      <c r="JBN98" s="28"/>
      <c r="JBO98" s="28"/>
      <c r="JBP98" s="28"/>
      <c r="JBQ98" s="28"/>
      <c r="JBR98" s="28"/>
      <c r="JBS98" s="28"/>
      <c r="JBT98" s="28"/>
      <c r="JBU98" s="28"/>
      <c r="JBV98" s="28"/>
      <c r="JBW98" s="28"/>
      <c r="JBX98" s="28"/>
      <c r="JBY98" s="28"/>
      <c r="JBZ98" s="28"/>
      <c r="JCA98" s="28"/>
      <c r="JCB98" s="28"/>
      <c r="JCC98" s="28"/>
      <c r="JCD98" s="28"/>
      <c r="JCE98" s="28"/>
      <c r="JCF98" s="28"/>
      <c r="JCG98" s="28"/>
      <c r="JCH98" s="28"/>
      <c r="JCI98" s="28"/>
      <c r="JCJ98" s="28"/>
      <c r="JCK98" s="28"/>
      <c r="JCL98" s="28"/>
      <c r="JCM98" s="28"/>
      <c r="JCN98" s="28"/>
      <c r="JCO98" s="28"/>
      <c r="JCP98" s="28"/>
      <c r="JCQ98" s="28"/>
      <c r="JCR98" s="28"/>
      <c r="JCS98" s="28"/>
      <c r="JCT98" s="28"/>
      <c r="JCU98" s="28"/>
      <c r="JCV98" s="28"/>
      <c r="JCW98" s="28"/>
      <c r="JCX98" s="28"/>
      <c r="JCY98" s="28"/>
      <c r="JCZ98" s="28"/>
      <c r="JDA98" s="28"/>
      <c r="JDB98" s="28"/>
      <c r="JDC98" s="28"/>
      <c r="JDD98" s="28"/>
      <c r="JDE98" s="28"/>
      <c r="JDF98" s="28"/>
      <c r="JDG98" s="28"/>
      <c r="JDH98" s="28"/>
      <c r="JDI98" s="28"/>
      <c r="JDJ98" s="28"/>
      <c r="JDK98" s="28"/>
      <c r="JDL98" s="28"/>
      <c r="JDM98" s="28"/>
      <c r="JDN98" s="28"/>
      <c r="JDO98" s="28"/>
      <c r="JDP98" s="28"/>
      <c r="JDQ98" s="28"/>
      <c r="JDR98" s="28"/>
      <c r="JDS98" s="28"/>
      <c r="JDT98" s="28"/>
      <c r="JDU98" s="28"/>
      <c r="JDV98" s="28"/>
      <c r="JDW98" s="28"/>
      <c r="JDX98" s="28"/>
      <c r="JDY98" s="28"/>
      <c r="JDZ98" s="28"/>
      <c r="JEA98" s="28"/>
      <c r="JEB98" s="28"/>
      <c r="JEC98" s="28"/>
      <c r="JED98" s="28"/>
      <c r="JEE98" s="28"/>
      <c r="JEF98" s="28"/>
      <c r="JEG98" s="28"/>
      <c r="JEH98" s="28"/>
      <c r="JEI98" s="28"/>
      <c r="JEJ98" s="28"/>
      <c r="JEK98" s="28"/>
      <c r="JEL98" s="28"/>
      <c r="JEM98" s="28"/>
      <c r="JEN98" s="28"/>
      <c r="JEO98" s="28"/>
      <c r="JEP98" s="28"/>
      <c r="JEQ98" s="28"/>
      <c r="JER98" s="28"/>
      <c r="JES98" s="28"/>
      <c r="JET98" s="28"/>
      <c r="JEU98" s="28"/>
      <c r="JEV98" s="28"/>
      <c r="JEW98" s="28"/>
      <c r="JEX98" s="28"/>
      <c r="JEY98" s="28"/>
      <c r="JEZ98" s="28"/>
      <c r="JFA98" s="28"/>
      <c r="JFB98" s="28"/>
      <c r="JFC98" s="28"/>
      <c r="JFD98" s="28"/>
      <c r="JFE98" s="28"/>
      <c r="JFF98" s="28"/>
      <c r="JFG98" s="28"/>
      <c r="JFH98" s="28"/>
      <c r="JFI98" s="28"/>
      <c r="JFJ98" s="28"/>
      <c r="JFK98" s="28"/>
      <c r="JFL98" s="28"/>
      <c r="JFM98" s="28"/>
      <c r="JFN98" s="28"/>
      <c r="JFO98" s="28"/>
      <c r="JFP98" s="28"/>
      <c r="JFQ98" s="28"/>
      <c r="JFR98" s="28"/>
      <c r="JFS98" s="28"/>
      <c r="JFT98" s="28"/>
      <c r="JFU98" s="28"/>
      <c r="JFV98" s="28"/>
      <c r="JFW98" s="28"/>
      <c r="JFX98" s="28"/>
      <c r="JFY98" s="28"/>
      <c r="JFZ98" s="28"/>
      <c r="JGA98" s="28"/>
      <c r="JGB98" s="28"/>
      <c r="JGC98" s="28"/>
      <c r="JGD98" s="28"/>
      <c r="JGE98" s="28"/>
      <c r="JGF98" s="28"/>
      <c r="JGG98" s="28"/>
      <c r="JGH98" s="28"/>
      <c r="JGI98" s="28"/>
      <c r="JGJ98" s="28"/>
      <c r="JGK98" s="28"/>
      <c r="JGL98" s="28"/>
      <c r="JGM98" s="28"/>
      <c r="JGN98" s="28"/>
      <c r="JGO98" s="28"/>
      <c r="JGP98" s="28"/>
      <c r="JGQ98" s="28"/>
      <c r="JGR98" s="28"/>
      <c r="JGS98" s="28"/>
      <c r="JGT98" s="28"/>
      <c r="JGU98" s="28"/>
      <c r="JGV98" s="28"/>
      <c r="JGW98" s="28"/>
      <c r="JGX98" s="28"/>
      <c r="JGY98" s="28"/>
      <c r="JGZ98" s="28"/>
      <c r="JHA98" s="28"/>
      <c r="JHB98" s="28"/>
      <c r="JHC98" s="28"/>
      <c r="JHD98" s="28"/>
      <c r="JHE98" s="28"/>
      <c r="JHF98" s="28"/>
      <c r="JHG98" s="28"/>
      <c r="JHH98" s="28"/>
      <c r="JHI98" s="28"/>
      <c r="JHJ98" s="28"/>
      <c r="JHK98" s="28"/>
      <c r="JHL98" s="28"/>
      <c r="JHM98" s="28"/>
      <c r="JHN98" s="28"/>
      <c r="JHO98" s="28"/>
      <c r="JHP98" s="28"/>
      <c r="JHQ98" s="28"/>
      <c r="JHR98" s="28"/>
      <c r="JHS98" s="28"/>
      <c r="JHT98" s="28"/>
      <c r="JHU98" s="28"/>
      <c r="JHV98" s="28"/>
      <c r="JHW98" s="28"/>
      <c r="JHX98" s="28"/>
      <c r="JHY98" s="28"/>
      <c r="JHZ98" s="28"/>
      <c r="JIA98" s="28"/>
      <c r="JIB98" s="28"/>
      <c r="JIC98" s="28"/>
      <c r="JID98" s="28"/>
      <c r="JIE98" s="28"/>
      <c r="JIF98" s="28"/>
      <c r="JIG98" s="28"/>
      <c r="JIH98" s="28"/>
      <c r="JII98" s="28"/>
      <c r="JIJ98" s="28"/>
      <c r="JIK98" s="28"/>
      <c r="JIL98" s="28"/>
      <c r="JIM98" s="28"/>
      <c r="JIN98" s="28"/>
      <c r="JIO98" s="28"/>
      <c r="JIP98" s="28"/>
      <c r="JIQ98" s="28"/>
      <c r="JIR98" s="28"/>
      <c r="JIS98" s="28"/>
      <c r="JIT98" s="28"/>
      <c r="JIU98" s="28"/>
      <c r="JIV98" s="28"/>
      <c r="JIW98" s="28"/>
      <c r="JIX98" s="28"/>
      <c r="JIY98" s="28"/>
      <c r="JIZ98" s="28"/>
      <c r="JJA98" s="28"/>
      <c r="JJB98" s="28"/>
      <c r="JJC98" s="28"/>
      <c r="JJD98" s="28"/>
      <c r="JJE98" s="28"/>
      <c r="JJF98" s="28"/>
      <c r="JJG98" s="28"/>
      <c r="JJH98" s="28"/>
      <c r="JJI98" s="28"/>
      <c r="JJJ98" s="28"/>
      <c r="JJK98" s="28"/>
      <c r="JJL98" s="28"/>
      <c r="JJM98" s="28"/>
      <c r="JJN98" s="28"/>
      <c r="JJO98" s="28"/>
      <c r="JJP98" s="28"/>
      <c r="JJQ98" s="28"/>
      <c r="JJR98" s="28"/>
      <c r="JJS98" s="28"/>
      <c r="JJT98" s="28"/>
      <c r="JJU98" s="28"/>
      <c r="JJV98" s="28"/>
      <c r="JJW98" s="28"/>
      <c r="JJX98" s="28"/>
      <c r="JJY98" s="28"/>
      <c r="JJZ98" s="28"/>
      <c r="JKA98" s="28"/>
      <c r="JKB98" s="28"/>
      <c r="JKC98" s="28"/>
      <c r="JKD98" s="28"/>
      <c r="JKE98" s="28"/>
      <c r="JKF98" s="28"/>
      <c r="JKG98" s="28"/>
      <c r="JKH98" s="28"/>
      <c r="JKI98" s="28"/>
      <c r="JKJ98" s="28"/>
      <c r="JKK98" s="28"/>
      <c r="JKL98" s="28"/>
      <c r="JKM98" s="28"/>
      <c r="JKN98" s="28"/>
      <c r="JKO98" s="28"/>
      <c r="JKP98" s="28"/>
      <c r="JKQ98" s="28"/>
      <c r="JKR98" s="28"/>
      <c r="JKS98" s="28"/>
      <c r="JKT98" s="28"/>
      <c r="JKU98" s="28"/>
      <c r="JKV98" s="28"/>
      <c r="JKW98" s="28"/>
      <c r="JKX98" s="28"/>
      <c r="JKY98" s="28"/>
      <c r="JKZ98" s="28"/>
      <c r="JLA98" s="28"/>
      <c r="JLB98" s="28"/>
      <c r="JLC98" s="28"/>
      <c r="JLD98" s="28"/>
      <c r="JLE98" s="28"/>
      <c r="JLF98" s="28"/>
      <c r="JLG98" s="28"/>
      <c r="JLH98" s="28"/>
      <c r="JLI98" s="28"/>
      <c r="JLJ98" s="28"/>
      <c r="JLK98" s="28"/>
      <c r="JLL98" s="28"/>
      <c r="JLM98" s="28"/>
      <c r="JLN98" s="28"/>
      <c r="JLO98" s="28"/>
      <c r="JLP98" s="28"/>
      <c r="JLQ98" s="28"/>
      <c r="JLR98" s="28"/>
      <c r="JLS98" s="28"/>
      <c r="JLT98" s="28"/>
      <c r="JLU98" s="28"/>
      <c r="JLV98" s="28"/>
      <c r="JLW98" s="28"/>
      <c r="JLX98" s="28"/>
      <c r="JLY98" s="28"/>
      <c r="JLZ98" s="28"/>
      <c r="JMA98" s="28"/>
      <c r="JMB98" s="28"/>
      <c r="JMC98" s="28"/>
      <c r="JMD98" s="28"/>
      <c r="JME98" s="28"/>
      <c r="JMF98" s="28"/>
      <c r="JMG98" s="28"/>
      <c r="JMH98" s="28"/>
      <c r="JMI98" s="28"/>
      <c r="JMJ98" s="28"/>
      <c r="JMK98" s="28"/>
      <c r="JML98" s="28"/>
      <c r="JMM98" s="28"/>
      <c r="JMN98" s="28"/>
      <c r="JMO98" s="28"/>
      <c r="JMP98" s="28"/>
      <c r="JMQ98" s="28"/>
      <c r="JMR98" s="28"/>
      <c r="JMS98" s="28"/>
      <c r="JMT98" s="28"/>
      <c r="JMU98" s="28"/>
      <c r="JMV98" s="28"/>
      <c r="JMW98" s="28"/>
      <c r="JMX98" s="28"/>
      <c r="JMY98" s="28"/>
      <c r="JMZ98" s="28"/>
      <c r="JNA98" s="28"/>
      <c r="JNB98" s="28"/>
      <c r="JNC98" s="28"/>
      <c r="JND98" s="28"/>
      <c r="JNE98" s="28"/>
      <c r="JNF98" s="28"/>
      <c r="JNG98" s="28"/>
      <c r="JNH98" s="28"/>
      <c r="JNI98" s="28"/>
      <c r="JNJ98" s="28"/>
      <c r="JNK98" s="28"/>
      <c r="JNL98" s="28"/>
      <c r="JNM98" s="28"/>
      <c r="JNN98" s="28"/>
      <c r="JNO98" s="28"/>
      <c r="JNP98" s="28"/>
      <c r="JNQ98" s="28"/>
      <c r="JNR98" s="28"/>
      <c r="JNS98" s="28"/>
      <c r="JNT98" s="28"/>
      <c r="JNU98" s="28"/>
      <c r="JNV98" s="28"/>
      <c r="JNW98" s="28"/>
      <c r="JNX98" s="28"/>
      <c r="JNY98" s="28"/>
      <c r="JNZ98" s="28"/>
      <c r="JOA98" s="28"/>
      <c r="JOB98" s="28"/>
      <c r="JOC98" s="28"/>
      <c r="JOD98" s="28"/>
      <c r="JOE98" s="28"/>
      <c r="JOF98" s="28"/>
      <c r="JOG98" s="28"/>
      <c r="JOH98" s="28"/>
      <c r="JOI98" s="28"/>
      <c r="JOJ98" s="28"/>
      <c r="JOK98" s="28"/>
      <c r="JOL98" s="28"/>
      <c r="JOM98" s="28"/>
      <c r="JON98" s="28"/>
      <c r="JOO98" s="28"/>
      <c r="JOP98" s="28"/>
      <c r="JOQ98" s="28"/>
      <c r="JOR98" s="28"/>
      <c r="JOS98" s="28"/>
      <c r="JOT98" s="28"/>
      <c r="JOU98" s="28"/>
      <c r="JOV98" s="28"/>
      <c r="JOW98" s="28"/>
      <c r="JOX98" s="28"/>
      <c r="JOY98" s="28"/>
      <c r="JOZ98" s="28"/>
      <c r="JPA98" s="28"/>
      <c r="JPB98" s="28"/>
      <c r="JPC98" s="28"/>
      <c r="JPD98" s="28"/>
      <c r="JPE98" s="28"/>
      <c r="JPF98" s="28"/>
      <c r="JPG98" s="28"/>
      <c r="JPH98" s="28"/>
      <c r="JPI98" s="28"/>
      <c r="JPJ98" s="28"/>
      <c r="JPK98" s="28"/>
      <c r="JPL98" s="28"/>
      <c r="JPM98" s="28"/>
      <c r="JPN98" s="28"/>
      <c r="JPO98" s="28"/>
      <c r="JPP98" s="28"/>
      <c r="JPQ98" s="28"/>
      <c r="JPR98" s="28"/>
      <c r="JPS98" s="28"/>
      <c r="JPT98" s="28"/>
      <c r="JPU98" s="28"/>
      <c r="JPV98" s="28"/>
      <c r="JPW98" s="28"/>
      <c r="JPX98" s="28"/>
      <c r="JPY98" s="28"/>
      <c r="JPZ98" s="28"/>
      <c r="JQA98" s="28"/>
      <c r="JQB98" s="28"/>
      <c r="JQC98" s="28"/>
      <c r="JQD98" s="28"/>
      <c r="JQE98" s="28"/>
      <c r="JQF98" s="28"/>
      <c r="JQG98" s="28"/>
      <c r="JQH98" s="28"/>
      <c r="JQI98" s="28"/>
      <c r="JQJ98" s="28"/>
      <c r="JQK98" s="28"/>
      <c r="JQL98" s="28"/>
      <c r="JQM98" s="28"/>
      <c r="JQN98" s="28"/>
      <c r="JQO98" s="28"/>
      <c r="JQP98" s="28"/>
      <c r="JQQ98" s="28"/>
      <c r="JQR98" s="28"/>
      <c r="JQS98" s="28"/>
      <c r="JQT98" s="28"/>
      <c r="JQU98" s="28"/>
      <c r="JQV98" s="28"/>
      <c r="JQW98" s="28"/>
      <c r="JQX98" s="28"/>
      <c r="JQY98" s="28"/>
      <c r="JQZ98" s="28"/>
      <c r="JRA98" s="28"/>
      <c r="JRB98" s="28"/>
      <c r="JRC98" s="28"/>
      <c r="JRD98" s="28"/>
      <c r="JRE98" s="28"/>
      <c r="JRF98" s="28"/>
      <c r="JRG98" s="28"/>
      <c r="JRH98" s="28"/>
      <c r="JRI98" s="28"/>
      <c r="JRJ98" s="28"/>
      <c r="JRK98" s="28"/>
      <c r="JRL98" s="28"/>
      <c r="JRM98" s="28"/>
      <c r="JRN98" s="28"/>
      <c r="JRO98" s="28"/>
      <c r="JRP98" s="28"/>
      <c r="JRQ98" s="28"/>
      <c r="JRR98" s="28"/>
      <c r="JRS98" s="28"/>
      <c r="JRT98" s="28"/>
      <c r="JRU98" s="28"/>
      <c r="JRV98" s="28"/>
      <c r="JRW98" s="28"/>
      <c r="JRX98" s="28"/>
      <c r="JRY98" s="28"/>
      <c r="JRZ98" s="28"/>
      <c r="JSA98" s="28"/>
      <c r="JSB98" s="28"/>
      <c r="JSC98" s="28"/>
      <c r="JSD98" s="28"/>
      <c r="JSE98" s="28"/>
      <c r="JSF98" s="28"/>
      <c r="JSG98" s="28"/>
      <c r="JSH98" s="28"/>
      <c r="JSI98" s="28"/>
      <c r="JSJ98" s="28"/>
      <c r="JSK98" s="28"/>
      <c r="JSL98" s="28"/>
      <c r="JSM98" s="28"/>
      <c r="JSN98" s="28"/>
      <c r="JSO98" s="28"/>
      <c r="JSP98" s="28"/>
      <c r="JSQ98" s="28"/>
      <c r="JSR98" s="28"/>
      <c r="JSS98" s="28"/>
      <c r="JST98" s="28"/>
      <c r="JSU98" s="28"/>
      <c r="JSV98" s="28"/>
      <c r="JSW98" s="28"/>
      <c r="JSX98" s="28"/>
      <c r="JSY98" s="28"/>
      <c r="JSZ98" s="28"/>
      <c r="JTA98" s="28"/>
      <c r="JTB98" s="28"/>
      <c r="JTC98" s="28"/>
      <c r="JTD98" s="28"/>
      <c r="JTE98" s="28"/>
      <c r="JTF98" s="28"/>
      <c r="JTG98" s="28"/>
      <c r="JTH98" s="28"/>
      <c r="JTI98" s="28"/>
      <c r="JTJ98" s="28"/>
      <c r="JTK98" s="28"/>
      <c r="JTL98" s="28"/>
      <c r="JTM98" s="28"/>
      <c r="JTN98" s="28"/>
      <c r="JTO98" s="28"/>
      <c r="JTP98" s="28"/>
      <c r="JTQ98" s="28"/>
      <c r="JTR98" s="28"/>
      <c r="JTS98" s="28"/>
      <c r="JTT98" s="28"/>
      <c r="JTU98" s="28"/>
      <c r="JTV98" s="28"/>
      <c r="JTW98" s="28"/>
      <c r="JTX98" s="28"/>
      <c r="JTY98" s="28"/>
      <c r="JTZ98" s="28"/>
      <c r="JUA98" s="28"/>
      <c r="JUB98" s="28"/>
      <c r="JUC98" s="28"/>
      <c r="JUD98" s="28"/>
      <c r="JUE98" s="28"/>
      <c r="JUF98" s="28"/>
      <c r="JUG98" s="28"/>
      <c r="JUH98" s="28"/>
      <c r="JUI98" s="28"/>
      <c r="JUJ98" s="28"/>
      <c r="JUK98" s="28"/>
      <c r="JUL98" s="28"/>
      <c r="JUM98" s="28"/>
      <c r="JUN98" s="28"/>
      <c r="JUO98" s="28"/>
      <c r="JUP98" s="28"/>
      <c r="JUQ98" s="28"/>
      <c r="JUR98" s="28"/>
      <c r="JUS98" s="28"/>
      <c r="JUT98" s="28"/>
      <c r="JUU98" s="28"/>
      <c r="JUV98" s="28"/>
      <c r="JUW98" s="28"/>
      <c r="JUX98" s="28"/>
      <c r="JUY98" s="28"/>
      <c r="JUZ98" s="28"/>
      <c r="JVA98" s="28"/>
      <c r="JVB98" s="28"/>
      <c r="JVC98" s="28"/>
      <c r="JVD98" s="28"/>
      <c r="JVE98" s="28"/>
      <c r="JVF98" s="28"/>
      <c r="JVG98" s="28"/>
      <c r="JVH98" s="28"/>
      <c r="JVI98" s="28"/>
      <c r="JVJ98" s="28"/>
      <c r="JVK98" s="28"/>
      <c r="JVL98" s="28"/>
      <c r="JVM98" s="28"/>
      <c r="JVN98" s="28"/>
      <c r="JVO98" s="28"/>
      <c r="JVP98" s="28"/>
      <c r="JVQ98" s="28"/>
      <c r="JVR98" s="28"/>
      <c r="JVS98" s="28"/>
      <c r="JVT98" s="28"/>
      <c r="JVU98" s="28"/>
      <c r="JVV98" s="28"/>
      <c r="JVW98" s="28"/>
      <c r="JVX98" s="28"/>
      <c r="JVY98" s="28"/>
      <c r="JVZ98" s="28"/>
      <c r="JWA98" s="28"/>
      <c r="JWB98" s="28"/>
      <c r="JWC98" s="28"/>
      <c r="JWD98" s="28"/>
      <c r="JWE98" s="28"/>
      <c r="JWF98" s="28"/>
      <c r="JWG98" s="28"/>
      <c r="JWH98" s="28"/>
      <c r="JWI98" s="28"/>
      <c r="JWJ98" s="28"/>
      <c r="JWK98" s="28"/>
      <c r="JWL98" s="28"/>
      <c r="JWM98" s="28"/>
      <c r="JWN98" s="28"/>
      <c r="JWO98" s="28"/>
      <c r="JWP98" s="28"/>
      <c r="JWQ98" s="28"/>
      <c r="JWR98" s="28"/>
      <c r="JWS98" s="28"/>
      <c r="JWT98" s="28"/>
      <c r="JWU98" s="28"/>
      <c r="JWV98" s="28"/>
      <c r="JWW98" s="28"/>
      <c r="JWX98" s="28"/>
      <c r="JWY98" s="28"/>
      <c r="JWZ98" s="28"/>
      <c r="JXA98" s="28"/>
      <c r="JXB98" s="28"/>
      <c r="JXC98" s="28"/>
      <c r="JXD98" s="28"/>
      <c r="JXE98" s="28"/>
      <c r="JXF98" s="28"/>
      <c r="JXG98" s="28"/>
      <c r="JXH98" s="28"/>
      <c r="JXI98" s="28"/>
      <c r="JXJ98" s="28"/>
      <c r="JXK98" s="28"/>
      <c r="JXL98" s="28"/>
      <c r="JXM98" s="28"/>
      <c r="JXN98" s="28"/>
      <c r="JXO98" s="28"/>
      <c r="JXP98" s="28"/>
      <c r="JXQ98" s="28"/>
      <c r="JXR98" s="28"/>
      <c r="JXS98" s="28"/>
      <c r="JXT98" s="28"/>
      <c r="JXU98" s="28"/>
      <c r="JXV98" s="28"/>
      <c r="JXW98" s="28"/>
      <c r="JXX98" s="28"/>
      <c r="JXY98" s="28"/>
      <c r="JXZ98" s="28"/>
      <c r="JYA98" s="28"/>
      <c r="JYB98" s="28"/>
      <c r="JYC98" s="28"/>
      <c r="JYD98" s="28"/>
      <c r="JYE98" s="28"/>
      <c r="JYF98" s="28"/>
      <c r="JYG98" s="28"/>
      <c r="JYH98" s="28"/>
      <c r="JYI98" s="28"/>
      <c r="JYJ98" s="28"/>
      <c r="JYK98" s="28"/>
      <c r="JYL98" s="28"/>
      <c r="JYM98" s="28"/>
      <c r="JYN98" s="28"/>
      <c r="JYO98" s="28"/>
      <c r="JYP98" s="28"/>
      <c r="JYQ98" s="28"/>
      <c r="JYR98" s="28"/>
      <c r="JYS98" s="28"/>
      <c r="JYT98" s="28"/>
      <c r="JYU98" s="28"/>
      <c r="JYV98" s="28"/>
      <c r="JYW98" s="28"/>
      <c r="JYX98" s="28"/>
      <c r="JYY98" s="28"/>
      <c r="JYZ98" s="28"/>
      <c r="JZA98" s="28"/>
      <c r="JZB98" s="28"/>
      <c r="JZC98" s="28"/>
      <c r="JZD98" s="28"/>
      <c r="JZE98" s="28"/>
      <c r="JZF98" s="28"/>
      <c r="JZG98" s="28"/>
      <c r="JZH98" s="28"/>
      <c r="JZI98" s="28"/>
      <c r="JZJ98" s="28"/>
      <c r="JZK98" s="28"/>
      <c r="JZL98" s="28"/>
      <c r="JZM98" s="28"/>
      <c r="JZN98" s="28"/>
      <c r="JZO98" s="28"/>
      <c r="JZP98" s="28"/>
      <c r="JZQ98" s="28"/>
      <c r="JZR98" s="28"/>
      <c r="JZS98" s="28"/>
      <c r="JZT98" s="28"/>
      <c r="JZU98" s="28"/>
      <c r="JZV98" s="28"/>
      <c r="JZW98" s="28"/>
      <c r="JZX98" s="28"/>
      <c r="JZY98" s="28"/>
      <c r="JZZ98" s="28"/>
      <c r="KAA98" s="28"/>
      <c r="KAB98" s="28"/>
      <c r="KAC98" s="28"/>
      <c r="KAD98" s="28"/>
      <c r="KAE98" s="28"/>
      <c r="KAF98" s="28"/>
      <c r="KAG98" s="28"/>
      <c r="KAH98" s="28"/>
      <c r="KAI98" s="28"/>
      <c r="KAJ98" s="28"/>
      <c r="KAK98" s="28"/>
      <c r="KAL98" s="28"/>
      <c r="KAM98" s="28"/>
      <c r="KAN98" s="28"/>
      <c r="KAO98" s="28"/>
      <c r="KAP98" s="28"/>
      <c r="KAQ98" s="28"/>
      <c r="KAR98" s="28"/>
      <c r="KAS98" s="28"/>
      <c r="KAT98" s="28"/>
      <c r="KAU98" s="28"/>
      <c r="KAV98" s="28"/>
      <c r="KAW98" s="28"/>
      <c r="KAX98" s="28"/>
      <c r="KAY98" s="28"/>
      <c r="KAZ98" s="28"/>
      <c r="KBA98" s="28"/>
      <c r="KBB98" s="28"/>
      <c r="KBC98" s="28"/>
      <c r="KBD98" s="28"/>
      <c r="KBE98" s="28"/>
      <c r="KBF98" s="28"/>
      <c r="KBG98" s="28"/>
      <c r="KBH98" s="28"/>
      <c r="KBI98" s="28"/>
      <c r="KBJ98" s="28"/>
      <c r="KBK98" s="28"/>
      <c r="KBL98" s="28"/>
      <c r="KBM98" s="28"/>
      <c r="KBN98" s="28"/>
      <c r="KBO98" s="28"/>
      <c r="KBP98" s="28"/>
      <c r="KBQ98" s="28"/>
      <c r="KBR98" s="28"/>
      <c r="KBS98" s="28"/>
      <c r="KBT98" s="28"/>
      <c r="KBU98" s="28"/>
      <c r="KBV98" s="28"/>
      <c r="KBW98" s="28"/>
      <c r="KBX98" s="28"/>
      <c r="KBY98" s="28"/>
      <c r="KBZ98" s="28"/>
      <c r="KCA98" s="28"/>
      <c r="KCB98" s="28"/>
      <c r="KCC98" s="28"/>
      <c r="KCD98" s="28"/>
      <c r="KCE98" s="28"/>
      <c r="KCF98" s="28"/>
      <c r="KCG98" s="28"/>
      <c r="KCH98" s="28"/>
      <c r="KCI98" s="28"/>
      <c r="KCJ98" s="28"/>
      <c r="KCK98" s="28"/>
      <c r="KCL98" s="28"/>
      <c r="KCM98" s="28"/>
      <c r="KCN98" s="28"/>
      <c r="KCO98" s="28"/>
      <c r="KCP98" s="28"/>
      <c r="KCQ98" s="28"/>
      <c r="KCR98" s="28"/>
      <c r="KCS98" s="28"/>
      <c r="KCT98" s="28"/>
      <c r="KCU98" s="28"/>
      <c r="KCV98" s="28"/>
      <c r="KCW98" s="28"/>
      <c r="KCX98" s="28"/>
      <c r="KCY98" s="28"/>
      <c r="KCZ98" s="28"/>
      <c r="KDA98" s="28"/>
      <c r="KDB98" s="28"/>
      <c r="KDC98" s="28"/>
      <c r="KDD98" s="28"/>
      <c r="KDE98" s="28"/>
      <c r="KDF98" s="28"/>
      <c r="KDG98" s="28"/>
      <c r="KDH98" s="28"/>
      <c r="KDI98" s="28"/>
      <c r="KDJ98" s="28"/>
      <c r="KDK98" s="28"/>
      <c r="KDL98" s="28"/>
      <c r="KDM98" s="28"/>
      <c r="KDN98" s="28"/>
      <c r="KDO98" s="28"/>
      <c r="KDP98" s="28"/>
      <c r="KDQ98" s="28"/>
      <c r="KDR98" s="28"/>
      <c r="KDS98" s="28"/>
      <c r="KDT98" s="28"/>
      <c r="KDU98" s="28"/>
      <c r="KDV98" s="28"/>
      <c r="KDW98" s="28"/>
      <c r="KDX98" s="28"/>
      <c r="KDY98" s="28"/>
      <c r="KDZ98" s="28"/>
      <c r="KEA98" s="28"/>
      <c r="KEB98" s="28"/>
      <c r="KEC98" s="28"/>
      <c r="KED98" s="28"/>
      <c r="KEE98" s="28"/>
      <c r="KEF98" s="28"/>
      <c r="KEG98" s="28"/>
      <c r="KEH98" s="28"/>
      <c r="KEI98" s="28"/>
      <c r="KEJ98" s="28"/>
      <c r="KEK98" s="28"/>
      <c r="KEL98" s="28"/>
      <c r="KEM98" s="28"/>
      <c r="KEN98" s="28"/>
      <c r="KEO98" s="28"/>
      <c r="KEP98" s="28"/>
      <c r="KEQ98" s="28"/>
      <c r="KER98" s="28"/>
      <c r="KES98" s="28"/>
      <c r="KET98" s="28"/>
      <c r="KEU98" s="28"/>
      <c r="KEV98" s="28"/>
      <c r="KEW98" s="28"/>
      <c r="KEX98" s="28"/>
      <c r="KEY98" s="28"/>
      <c r="KEZ98" s="28"/>
      <c r="KFA98" s="28"/>
      <c r="KFB98" s="28"/>
      <c r="KFC98" s="28"/>
      <c r="KFD98" s="28"/>
      <c r="KFE98" s="28"/>
      <c r="KFF98" s="28"/>
      <c r="KFG98" s="28"/>
      <c r="KFH98" s="28"/>
      <c r="KFI98" s="28"/>
      <c r="KFJ98" s="28"/>
      <c r="KFK98" s="28"/>
      <c r="KFL98" s="28"/>
      <c r="KFM98" s="28"/>
      <c r="KFN98" s="28"/>
      <c r="KFO98" s="28"/>
      <c r="KFP98" s="28"/>
      <c r="KFQ98" s="28"/>
      <c r="KFR98" s="28"/>
      <c r="KFS98" s="28"/>
      <c r="KFT98" s="28"/>
      <c r="KFU98" s="28"/>
      <c r="KFV98" s="28"/>
      <c r="KFW98" s="28"/>
      <c r="KFX98" s="28"/>
      <c r="KFY98" s="28"/>
      <c r="KFZ98" s="28"/>
      <c r="KGA98" s="28"/>
      <c r="KGB98" s="28"/>
      <c r="KGC98" s="28"/>
      <c r="KGD98" s="28"/>
      <c r="KGE98" s="28"/>
      <c r="KGF98" s="28"/>
      <c r="KGG98" s="28"/>
      <c r="KGH98" s="28"/>
      <c r="KGI98" s="28"/>
      <c r="KGJ98" s="28"/>
      <c r="KGK98" s="28"/>
      <c r="KGL98" s="28"/>
      <c r="KGM98" s="28"/>
      <c r="KGN98" s="28"/>
      <c r="KGO98" s="28"/>
      <c r="KGP98" s="28"/>
      <c r="KGQ98" s="28"/>
      <c r="KGR98" s="28"/>
      <c r="KGS98" s="28"/>
      <c r="KGT98" s="28"/>
      <c r="KGU98" s="28"/>
      <c r="KGV98" s="28"/>
      <c r="KGW98" s="28"/>
      <c r="KGX98" s="28"/>
      <c r="KGY98" s="28"/>
      <c r="KGZ98" s="28"/>
      <c r="KHA98" s="28"/>
      <c r="KHB98" s="28"/>
      <c r="KHC98" s="28"/>
      <c r="KHD98" s="28"/>
      <c r="KHE98" s="28"/>
      <c r="KHF98" s="28"/>
      <c r="KHG98" s="28"/>
      <c r="KHH98" s="28"/>
      <c r="KHI98" s="28"/>
      <c r="KHJ98" s="28"/>
      <c r="KHK98" s="28"/>
      <c r="KHL98" s="28"/>
      <c r="KHM98" s="28"/>
      <c r="KHN98" s="28"/>
      <c r="KHO98" s="28"/>
      <c r="KHP98" s="28"/>
      <c r="KHQ98" s="28"/>
      <c r="KHR98" s="28"/>
      <c r="KHS98" s="28"/>
      <c r="KHT98" s="28"/>
      <c r="KHU98" s="28"/>
      <c r="KHV98" s="28"/>
      <c r="KHW98" s="28"/>
      <c r="KHX98" s="28"/>
      <c r="KHY98" s="28"/>
      <c r="KHZ98" s="28"/>
      <c r="KIA98" s="28"/>
      <c r="KIB98" s="28"/>
      <c r="KIC98" s="28"/>
      <c r="KID98" s="28"/>
      <c r="KIE98" s="28"/>
      <c r="KIF98" s="28"/>
      <c r="KIG98" s="28"/>
      <c r="KIH98" s="28"/>
      <c r="KII98" s="28"/>
      <c r="KIJ98" s="28"/>
      <c r="KIK98" s="28"/>
      <c r="KIL98" s="28"/>
      <c r="KIM98" s="28"/>
      <c r="KIN98" s="28"/>
      <c r="KIO98" s="28"/>
      <c r="KIP98" s="28"/>
      <c r="KIQ98" s="28"/>
      <c r="KIR98" s="28"/>
      <c r="KIS98" s="28"/>
      <c r="KIT98" s="28"/>
      <c r="KIU98" s="28"/>
      <c r="KIV98" s="28"/>
      <c r="KIW98" s="28"/>
      <c r="KIX98" s="28"/>
      <c r="KIY98" s="28"/>
      <c r="KIZ98" s="28"/>
      <c r="KJA98" s="28"/>
      <c r="KJB98" s="28"/>
      <c r="KJC98" s="28"/>
      <c r="KJD98" s="28"/>
      <c r="KJE98" s="28"/>
      <c r="KJF98" s="28"/>
      <c r="KJG98" s="28"/>
      <c r="KJH98" s="28"/>
      <c r="KJI98" s="28"/>
      <c r="KJJ98" s="28"/>
      <c r="KJK98" s="28"/>
      <c r="KJL98" s="28"/>
      <c r="KJM98" s="28"/>
      <c r="KJN98" s="28"/>
      <c r="KJO98" s="28"/>
      <c r="KJP98" s="28"/>
      <c r="KJQ98" s="28"/>
      <c r="KJR98" s="28"/>
      <c r="KJS98" s="28"/>
      <c r="KJT98" s="28"/>
      <c r="KJU98" s="28"/>
      <c r="KJV98" s="28"/>
      <c r="KJW98" s="28"/>
      <c r="KJX98" s="28"/>
      <c r="KJY98" s="28"/>
      <c r="KJZ98" s="28"/>
      <c r="KKA98" s="28"/>
      <c r="KKB98" s="28"/>
      <c r="KKC98" s="28"/>
      <c r="KKD98" s="28"/>
      <c r="KKE98" s="28"/>
      <c r="KKF98" s="28"/>
      <c r="KKG98" s="28"/>
      <c r="KKH98" s="28"/>
      <c r="KKI98" s="28"/>
      <c r="KKJ98" s="28"/>
      <c r="KKK98" s="28"/>
      <c r="KKL98" s="28"/>
      <c r="KKM98" s="28"/>
      <c r="KKN98" s="28"/>
      <c r="KKO98" s="28"/>
      <c r="KKP98" s="28"/>
      <c r="KKQ98" s="28"/>
      <c r="KKR98" s="28"/>
      <c r="KKS98" s="28"/>
      <c r="KKT98" s="28"/>
      <c r="KKU98" s="28"/>
      <c r="KKV98" s="28"/>
      <c r="KKW98" s="28"/>
      <c r="KKX98" s="28"/>
      <c r="KKY98" s="28"/>
      <c r="KKZ98" s="28"/>
      <c r="KLA98" s="28"/>
      <c r="KLB98" s="28"/>
      <c r="KLC98" s="28"/>
      <c r="KLD98" s="28"/>
      <c r="KLE98" s="28"/>
      <c r="KLF98" s="28"/>
      <c r="KLG98" s="28"/>
      <c r="KLH98" s="28"/>
      <c r="KLI98" s="28"/>
      <c r="KLJ98" s="28"/>
      <c r="KLK98" s="28"/>
      <c r="KLL98" s="28"/>
      <c r="KLM98" s="28"/>
      <c r="KLN98" s="28"/>
      <c r="KLO98" s="28"/>
      <c r="KLP98" s="28"/>
      <c r="KLQ98" s="28"/>
      <c r="KLR98" s="28"/>
      <c r="KLS98" s="28"/>
      <c r="KLT98" s="28"/>
      <c r="KLU98" s="28"/>
      <c r="KLV98" s="28"/>
      <c r="KLW98" s="28"/>
      <c r="KLX98" s="28"/>
      <c r="KLY98" s="28"/>
      <c r="KLZ98" s="28"/>
      <c r="KMA98" s="28"/>
      <c r="KMB98" s="28"/>
      <c r="KMC98" s="28"/>
      <c r="KMD98" s="28"/>
      <c r="KME98" s="28"/>
      <c r="KMF98" s="28"/>
      <c r="KMG98" s="28"/>
      <c r="KMH98" s="28"/>
      <c r="KMI98" s="28"/>
      <c r="KMJ98" s="28"/>
      <c r="KMK98" s="28"/>
      <c r="KML98" s="28"/>
      <c r="KMM98" s="28"/>
      <c r="KMN98" s="28"/>
      <c r="KMO98" s="28"/>
      <c r="KMP98" s="28"/>
      <c r="KMQ98" s="28"/>
      <c r="KMR98" s="28"/>
      <c r="KMS98" s="28"/>
      <c r="KMT98" s="28"/>
      <c r="KMU98" s="28"/>
      <c r="KMV98" s="28"/>
      <c r="KMW98" s="28"/>
      <c r="KMX98" s="28"/>
      <c r="KMY98" s="28"/>
      <c r="KMZ98" s="28"/>
      <c r="KNA98" s="28"/>
      <c r="KNB98" s="28"/>
      <c r="KNC98" s="28"/>
      <c r="KND98" s="28"/>
      <c r="KNE98" s="28"/>
      <c r="KNF98" s="28"/>
      <c r="KNG98" s="28"/>
      <c r="KNH98" s="28"/>
      <c r="KNI98" s="28"/>
      <c r="KNJ98" s="28"/>
      <c r="KNK98" s="28"/>
      <c r="KNL98" s="28"/>
      <c r="KNM98" s="28"/>
      <c r="KNN98" s="28"/>
      <c r="KNO98" s="28"/>
      <c r="KNP98" s="28"/>
      <c r="KNQ98" s="28"/>
      <c r="KNR98" s="28"/>
      <c r="KNS98" s="28"/>
      <c r="KNT98" s="28"/>
      <c r="KNU98" s="28"/>
      <c r="KNV98" s="28"/>
      <c r="KNW98" s="28"/>
      <c r="KNX98" s="28"/>
      <c r="KNY98" s="28"/>
      <c r="KNZ98" s="28"/>
      <c r="KOA98" s="28"/>
      <c r="KOB98" s="28"/>
      <c r="KOC98" s="28"/>
      <c r="KOD98" s="28"/>
      <c r="KOE98" s="28"/>
      <c r="KOF98" s="28"/>
      <c r="KOG98" s="28"/>
      <c r="KOH98" s="28"/>
      <c r="KOI98" s="28"/>
      <c r="KOJ98" s="28"/>
      <c r="KOK98" s="28"/>
      <c r="KOL98" s="28"/>
      <c r="KOM98" s="28"/>
      <c r="KON98" s="28"/>
      <c r="KOO98" s="28"/>
      <c r="KOP98" s="28"/>
      <c r="KOQ98" s="28"/>
      <c r="KOR98" s="28"/>
      <c r="KOS98" s="28"/>
      <c r="KOT98" s="28"/>
      <c r="KOU98" s="28"/>
      <c r="KOV98" s="28"/>
      <c r="KOW98" s="28"/>
      <c r="KOX98" s="28"/>
      <c r="KOY98" s="28"/>
      <c r="KOZ98" s="28"/>
      <c r="KPA98" s="28"/>
      <c r="KPB98" s="28"/>
      <c r="KPC98" s="28"/>
      <c r="KPD98" s="28"/>
      <c r="KPE98" s="28"/>
      <c r="KPF98" s="28"/>
      <c r="KPG98" s="28"/>
      <c r="KPH98" s="28"/>
      <c r="KPI98" s="28"/>
      <c r="KPJ98" s="28"/>
      <c r="KPK98" s="28"/>
      <c r="KPL98" s="28"/>
      <c r="KPM98" s="28"/>
      <c r="KPN98" s="28"/>
      <c r="KPO98" s="28"/>
      <c r="KPP98" s="28"/>
      <c r="KPQ98" s="28"/>
      <c r="KPR98" s="28"/>
      <c r="KPS98" s="28"/>
      <c r="KPT98" s="28"/>
      <c r="KPU98" s="28"/>
      <c r="KPV98" s="28"/>
      <c r="KPW98" s="28"/>
      <c r="KPX98" s="28"/>
      <c r="KPY98" s="28"/>
      <c r="KPZ98" s="28"/>
      <c r="KQA98" s="28"/>
      <c r="KQB98" s="28"/>
      <c r="KQC98" s="28"/>
      <c r="KQD98" s="28"/>
      <c r="KQE98" s="28"/>
      <c r="KQF98" s="28"/>
      <c r="KQG98" s="28"/>
      <c r="KQH98" s="28"/>
      <c r="KQI98" s="28"/>
      <c r="KQJ98" s="28"/>
      <c r="KQK98" s="28"/>
      <c r="KQL98" s="28"/>
      <c r="KQM98" s="28"/>
      <c r="KQN98" s="28"/>
      <c r="KQO98" s="28"/>
      <c r="KQP98" s="28"/>
      <c r="KQQ98" s="28"/>
      <c r="KQR98" s="28"/>
      <c r="KQS98" s="28"/>
      <c r="KQT98" s="28"/>
      <c r="KQU98" s="28"/>
      <c r="KQV98" s="28"/>
      <c r="KQW98" s="28"/>
      <c r="KQX98" s="28"/>
      <c r="KQY98" s="28"/>
      <c r="KQZ98" s="28"/>
      <c r="KRA98" s="28"/>
      <c r="KRB98" s="28"/>
      <c r="KRC98" s="28"/>
      <c r="KRD98" s="28"/>
      <c r="KRE98" s="28"/>
      <c r="KRF98" s="28"/>
      <c r="KRG98" s="28"/>
      <c r="KRH98" s="28"/>
      <c r="KRI98" s="28"/>
      <c r="KRJ98" s="28"/>
      <c r="KRK98" s="28"/>
      <c r="KRL98" s="28"/>
      <c r="KRM98" s="28"/>
      <c r="KRN98" s="28"/>
      <c r="KRO98" s="28"/>
      <c r="KRP98" s="28"/>
      <c r="KRQ98" s="28"/>
      <c r="KRR98" s="28"/>
      <c r="KRS98" s="28"/>
      <c r="KRT98" s="28"/>
      <c r="KRU98" s="28"/>
      <c r="KRV98" s="28"/>
      <c r="KRW98" s="28"/>
      <c r="KRX98" s="28"/>
      <c r="KRY98" s="28"/>
      <c r="KRZ98" s="28"/>
      <c r="KSA98" s="28"/>
      <c r="KSB98" s="28"/>
      <c r="KSC98" s="28"/>
      <c r="KSD98" s="28"/>
      <c r="KSE98" s="28"/>
      <c r="KSF98" s="28"/>
      <c r="KSG98" s="28"/>
      <c r="KSH98" s="28"/>
      <c r="KSI98" s="28"/>
      <c r="KSJ98" s="28"/>
      <c r="KSK98" s="28"/>
      <c r="KSL98" s="28"/>
      <c r="KSM98" s="28"/>
      <c r="KSN98" s="28"/>
      <c r="KSO98" s="28"/>
      <c r="KSP98" s="28"/>
      <c r="KSQ98" s="28"/>
      <c r="KSR98" s="28"/>
      <c r="KSS98" s="28"/>
      <c r="KST98" s="28"/>
      <c r="KSU98" s="28"/>
      <c r="KSV98" s="28"/>
      <c r="KSW98" s="28"/>
      <c r="KSX98" s="28"/>
      <c r="KSY98" s="28"/>
      <c r="KSZ98" s="28"/>
      <c r="KTA98" s="28"/>
      <c r="KTB98" s="28"/>
      <c r="KTC98" s="28"/>
      <c r="KTD98" s="28"/>
      <c r="KTE98" s="28"/>
      <c r="KTF98" s="28"/>
      <c r="KTG98" s="28"/>
      <c r="KTH98" s="28"/>
      <c r="KTI98" s="28"/>
      <c r="KTJ98" s="28"/>
      <c r="KTK98" s="28"/>
      <c r="KTL98" s="28"/>
      <c r="KTM98" s="28"/>
      <c r="KTN98" s="28"/>
      <c r="KTO98" s="28"/>
      <c r="KTP98" s="28"/>
      <c r="KTQ98" s="28"/>
      <c r="KTR98" s="28"/>
      <c r="KTS98" s="28"/>
      <c r="KTT98" s="28"/>
      <c r="KTU98" s="28"/>
      <c r="KTV98" s="28"/>
      <c r="KTW98" s="28"/>
      <c r="KTX98" s="28"/>
      <c r="KTY98" s="28"/>
      <c r="KTZ98" s="28"/>
      <c r="KUA98" s="28"/>
      <c r="KUB98" s="28"/>
      <c r="KUC98" s="28"/>
      <c r="KUD98" s="28"/>
      <c r="KUE98" s="28"/>
      <c r="KUF98" s="28"/>
      <c r="KUG98" s="28"/>
      <c r="KUH98" s="28"/>
      <c r="KUI98" s="28"/>
      <c r="KUJ98" s="28"/>
      <c r="KUK98" s="28"/>
      <c r="KUL98" s="28"/>
      <c r="KUM98" s="28"/>
      <c r="KUN98" s="28"/>
      <c r="KUO98" s="28"/>
      <c r="KUP98" s="28"/>
      <c r="KUQ98" s="28"/>
      <c r="KUR98" s="28"/>
      <c r="KUS98" s="28"/>
      <c r="KUT98" s="28"/>
      <c r="KUU98" s="28"/>
      <c r="KUV98" s="28"/>
      <c r="KUW98" s="28"/>
      <c r="KUX98" s="28"/>
      <c r="KUY98" s="28"/>
      <c r="KUZ98" s="28"/>
      <c r="KVA98" s="28"/>
      <c r="KVB98" s="28"/>
      <c r="KVC98" s="28"/>
      <c r="KVD98" s="28"/>
      <c r="KVE98" s="28"/>
      <c r="KVF98" s="28"/>
      <c r="KVG98" s="28"/>
      <c r="KVH98" s="28"/>
      <c r="KVI98" s="28"/>
      <c r="KVJ98" s="28"/>
      <c r="KVK98" s="28"/>
      <c r="KVL98" s="28"/>
      <c r="KVM98" s="28"/>
      <c r="KVN98" s="28"/>
      <c r="KVO98" s="28"/>
      <c r="KVP98" s="28"/>
      <c r="KVQ98" s="28"/>
      <c r="KVR98" s="28"/>
      <c r="KVS98" s="28"/>
      <c r="KVT98" s="28"/>
      <c r="KVU98" s="28"/>
      <c r="KVV98" s="28"/>
      <c r="KVW98" s="28"/>
      <c r="KVX98" s="28"/>
      <c r="KVY98" s="28"/>
      <c r="KVZ98" s="28"/>
      <c r="KWA98" s="28"/>
      <c r="KWB98" s="28"/>
      <c r="KWC98" s="28"/>
      <c r="KWD98" s="28"/>
      <c r="KWE98" s="28"/>
      <c r="KWF98" s="28"/>
      <c r="KWG98" s="28"/>
      <c r="KWH98" s="28"/>
      <c r="KWI98" s="28"/>
      <c r="KWJ98" s="28"/>
      <c r="KWK98" s="28"/>
      <c r="KWL98" s="28"/>
      <c r="KWM98" s="28"/>
      <c r="KWN98" s="28"/>
      <c r="KWO98" s="28"/>
      <c r="KWP98" s="28"/>
      <c r="KWQ98" s="28"/>
      <c r="KWR98" s="28"/>
      <c r="KWS98" s="28"/>
      <c r="KWT98" s="28"/>
      <c r="KWU98" s="28"/>
      <c r="KWV98" s="28"/>
      <c r="KWW98" s="28"/>
      <c r="KWX98" s="28"/>
      <c r="KWY98" s="28"/>
      <c r="KWZ98" s="28"/>
      <c r="KXA98" s="28"/>
      <c r="KXB98" s="28"/>
      <c r="KXC98" s="28"/>
      <c r="KXD98" s="28"/>
      <c r="KXE98" s="28"/>
      <c r="KXF98" s="28"/>
      <c r="KXG98" s="28"/>
      <c r="KXH98" s="28"/>
      <c r="KXI98" s="28"/>
      <c r="KXJ98" s="28"/>
      <c r="KXK98" s="28"/>
      <c r="KXL98" s="28"/>
      <c r="KXM98" s="28"/>
      <c r="KXN98" s="28"/>
      <c r="KXO98" s="28"/>
      <c r="KXP98" s="28"/>
      <c r="KXQ98" s="28"/>
      <c r="KXR98" s="28"/>
      <c r="KXS98" s="28"/>
      <c r="KXT98" s="28"/>
      <c r="KXU98" s="28"/>
      <c r="KXV98" s="28"/>
      <c r="KXW98" s="28"/>
      <c r="KXX98" s="28"/>
      <c r="KXY98" s="28"/>
      <c r="KXZ98" s="28"/>
      <c r="KYA98" s="28"/>
      <c r="KYB98" s="28"/>
      <c r="KYC98" s="28"/>
      <c r="KYD98" s="28"/>
      <c r="KYE98" s="28"/>
      <c r="KYF98" s="28"/>
      <c r="KYG98" s="28"/>
      <c r="KYH98" s="28"/>
      <c r="KYI98" s="28"/>
      <c r="KYJ98" s="28"/>
      <c r="KYK98" s="28"/>
      <c r="KYL98" s="28"/>
      <c r="KYM98" s="28"/>
      <c r="KYN98" s="28"/>
      <c r="KYO98" s="28"/>
      <c r="KYP98" s="28"/>
      <c r="KYQ98" s="28"/>
      <c r="KYR98" s="28"/>
      <c r="KYS98" s="28"/>
      <c r="KYT98" s="28"/>
      <c r="KYU98" s="28"/>
      <c r="KYV98" s="28"/>
      <c r="KYW98" s="28"/>
      <c r="KYX98" s="28"/>
      <c r="KYY98" s="28"/>
      <c r="KYZ98" s="28"/>
      <c r="KZA98" s="28"/>
      <c r="KZB98" s="28"/>
      <c r="KZC98" s="28"/>
      <c r="KZD98" s="28"/>
      <c r="KZE98" s="28"/>
      <c r="KZF98" s="28"/>
      <c r="KZG98" s="28"/>
      <c r="KZH98" s="28"/>
      <c r="KZI98" s="28"/>
      <c r="KZJ98" s="28"/>
      <c r="KZK98" s="28"/>
      <c r="KZL98" s="28"/>
      <c r="KZM98" s="28"/>
      <c r="KZN98" s="28"/>
      <c r="KZO98" s="28"/>
      <c r="KZP98" s="28"/>
      <c r="KZQ98" s="28"/>
      <c r="KZR98" s="28"/>
      <c r="KZS98" s="28"/>
      <c r="KZT98" s="28"/>
      <c r="KZU98" s="28"/>
      <c r="KZV98" s="28"/>
      <c r="KZW98" s="28"/>
      <c r="KZX98" s="28"/>
      <c r="KZY98" s="28"/>
      <c r="KZZ98" s="28"/>
      <c r="LAA98" s="28"/>
      <c r="LAB98" s="28"/>
      <c r="LAC98" s="28"/>
      <c r="LAD98" s="28"/>
      <c r="LAE98" s="28"/>
      <c r="LAF98" s="28"/>
      <c r="LAG98" s="28"/>
      <c r="LAH98" s="28"/>
      <c r="LAI98" s="28"/>
      <c r="LAJ98" s="28"/>
      <c r="LAK98" s="28"/>
      <c r="LAL98" s="28"/>
      <c r="LAM98" s="28"/>
      <c r="LAN98" s="28"/>
      <c r="LAO98" s="28"/>
      <c r="LAP98" s="28"/>
      <c r="LAQ98" s="28"/>
      <c r="LAR98" s="28"/>
      <c r="LAS98" s="28"/>
      <c r="LAT98" s="28"/>
      <c r="LAU98" s="28"/>
      <c r="LAV98" s="28"/>
      <c r="LAW98" s="28"/>
      <c r="LAX98" s="28"/>
      <c r="LAY98" s="28"/>
      <c r="LAZ98" s="28"/>
      <c r="LBA98" s="28"/>
      <c r="LBB98" s="28"/>
      <c r="LBC98" s="28"/>
      <c r="LBD98" s="28"/>
      <c r="LBE98" s="28"/>
      <c r="LBF98" s="28"/>
      <c r="LBG98" s="28"/>
      <c r="LBH98" s="28"/>
      <c r="LBI98" s="28"/>
      <c r="LBJ98" s="28"/>
      <c r="LBK98" s="28"/>
      <c r="LBL98" s="28"/>
      <c r="LBM98" s="28"/>
      <c r="LBN98" s="28"/>
      <c r="LBO98" s="28"/>
      <c r="LBP98" s="28"/>
      <c r="LBQ98" s="28"/>
      <c r="LBR98" s="28"/>
      <c r="LBS98" s="28"/>
      <c r="LBT98" s="28"/>
      <c r="LBU98" s="28"/>
      <c r="LBV98" s="28"/>
      <c r="LBW98" s="28"/>
      <c r="LBX98" s="28"/>
      <c r="LBY98" s="28"/>
      <c r="LBZ98" s="28"/>
      <c r="LCA98" s="28"/>
      <c r="LCB98" s="28"/>
      <c r="LCC98" s="28"/>
      <c r="LCD98" s="28"/>
      <c r="LCE98" s="28"/>
      <c r="LCF98" s="28"/>
      <c r="LCG98" s="28"/>
      <c r="LCH98" s="28"/>
      <c r="LCI98" s="28"/>
      <c r="LCJ98" s="28"/>
      <c r="LCK98" s="28"/>
      <c r="LCL98" s="28"/>
      <c r="LCM98" s="28"/>
      <c r="LCN98" s="28"/>
      <c r="LCO98" s="28"/>
      <c r="LCP98" s="28"/>
      <c r="LCQ98" s="28"/>
      <c r="LCR98" s="28"/>
      <c r="LCS98" s="28"/>
      <c r="LCT98" s="28"/>
      <c r="LCU98" s="28"/>
      <c r="LCV98" s="28"/>
      <c r="LCW98" s="28"/>
      <c r="LCX98" s="28"/>
      <c r="LCY98" s="28"/>
      <c r="LCZ98" s="28"/>
      <c r="LDA98" s="28"/>
      <c r="LDB98" s="28"/>
      <c r="LDC98" s="28"/>
      <c r="LDD98" s="28"/>
      <c r="LDE98" s="28"/>
      <c r="LDF98" s="28"/>
      <c r="LDG98" s="28"/>
      <c r="LDH98" s="28"/>
      <c r="LDI98" s="28"/>
      <c r="LDJ98" s="28"/>
      <c r="LDK98" s="28"/>
      <c r="LDL98" s="28"/>
      <c r="LDM98" s="28"/>
      <c r="LDN98" s="28"/>
      <c r="LDO98" s="28"/>
      <c r="LDP98" s="28"/>
      <c r="LDQ98" s="28"/>
      <c r="LDR98" s="28"/>
      <c r="LDS98" s="28"/>
      <c r="LDT98" s="28"/>
      <c r="LDU98" s="28"/>
      <c r="LDV98" s="28"/>
      <c r="LDW98" s="28"/>
      <c r="LDX98" s="28"/>
      <c r="LDY98" s="28"/>
      <c r="LDZ98" s="28"/>
      <c r="LEA98" s="28"/>
      <c r="LEB98" s="28"/>
      <c r="LEC98" s="28"/>
      <c r="LED98" s="28"/>
      <c r="LEE98" s="28"/>
      <c r="LEF98" s="28"/>
      <c r="LEG98" s="28"/>
      <c r="LEH98" s="28"/>
      <c r="LEI98" s="28"/>
      <c r="LEJ98" s="28"/>
      <c r="LEK98" s="28"/>
      <c r="LEL98" s="28"/>
      <c r="LEM98" s="28"/>
      <c r="LEN98" s="28"/>
      <c r="LEO98" s="28"/>
      <c r="LEP98" s="28"/>
      <c r="LEQ98" s="28"/>
      <c r="LER98" s="28"/>
      <c r="LES98" s="28"/>
      <c r="LET98" s="28"/>
      <c r="LEU98" s="28"/>
      <c r="LEV98" s="28"/>
      <c r="LEW98" s="28"/>
      <c r="LEX98" s="28"/>
      <c r="LEY98" s="28"/>
      <c r="LEZ98" s="28"/>
      <c r="LFA98" s="28"/>
      <c r="LFB98" s="28"/>
      <c r="LFC98" s="28"/>
      <c r="LFD98" s="28"/>
      <c r="LFE98" s="28"/>
      <c r="LFF98" s="28"/>
      <c r="LFG98" s="28"/>
      <c r="LFH98" s="28"/>
      <c r="LFI98" s="28"/>
      <c r="LFJ98" s="28"/>
      <c r="LFK98" s="28"/>
      <c r="LFL98" s="28"/>
      <c r="LFM98" s="28"/>
      <c r="LFN98" s="28"/>
      <c r="LFO98" s="28"/>
      <c r="LFP98" s="28"/>
      <c r="LFQ98" s="28"/>
      <c r="LFR98" s="28"/>
      <c r="LFS98" s="28"/>
      <c r="LFT98" s="28"/>
      <c r="LFU98" s="28"/>
      <c r="LFV98" s="28"/>
      <c r="LFW98" s="28"/>
      <c r="LFX98" s="28"/>
      <c r="LFY98" s="28"/>
      <c r="LFZ98" s="28"/>
      <c r="LGA98" s="28"/>
      <c r="LGB98" s="28"/>
      <c r="LGC98" s="28"/>
      <c r="LGD98" s="28"/>
      <c r="LGE98" s="28"/>
      <c r="LGF98" s="28"/>
      <c r="LGG98" s="28"/>
      <c r="LGH98" s="28"/>
      <c r="LGI98" s="28"/>
      <c r="LGJ98" s="28"/>
      <c r="LGK98" s="28"/>
      <c r="LGL98" s="28"/>
      <c r="LGM98" s="28"/>
      <c r="LGN98" s="28"/>
      <c r="LGO98" s="28"/>
      <c r="LGP98" s="28"/>
      <c r="LGQ98" s="28"/>
      <c r="LGR98" s="28"/>
      <c r="LGS98" s="28"/>
      <c r="LGT98" s="28"/>
      <c r="LGU98" s="28"/>
      <c r="LGV98" s="28"/>
      <c r="LGW98" s="28"/>
      <c r="LGX98" s="28"/>
      <c r="LGY98" s="28"/>
      <c r="LGZ98" s="28"/>
      <c r="LHA98" s="28"/>
      <c r="LHB98" s="28"/>
      <c r="LHC98" s="28"/>
      <c r="LHD98" s="28"/>
      <c r="LHE98" s="28"/>
      <c r="LHF98" s="28"/>
      <c r="LHG98" s="28"/>
      <c r="LHH98" s="28"/>
      <c r="LHI98" s="28"/>
      <c r="LHJ98" s="28"/>
      <c r="LHK98" s="28"/>
      <c r="LHL98" s="28"/>
      <c r="LHM98" s="28"/>
      <c r="LHN98" s="28"/>
      <c r="LHO98" s="28"/>
      <c r="LHP98" s="28"/>
      <c r="LHQ98" s="28"/>
      <c r="LHR98" s="28"/>
      <c r="LHS98" s="28"/>
      <c r="LHT98" s="28"/>
      <c r="LHU98" s="28"/>
      <c r="LHV98" s="28"/>
      <c r="LHW98" s="28"/>
      <c r="LHX98" s="28"/>
      <c r="LHY98" s="28"/>
      <c r="LHZ98" s="28"/>
      <c r="LIA98" s="28"/>
      <c r="LIB98" s="28"/>
      <c r="LIC98" s="28"/>
      <c r="LID98" s="28"/>
      <c r="LIE98" s="28"/>
      <c r="LIF98" s="28"/>
      <c r="LIG98" s="28"/>
      <c r="LIH98" s="28"/>
      <c r="LII98" s="28"/>
      <c r="LIJ98" s="28"/>
      <c r="LIK98" s="28"/>
      <c r="LIL98" s="28"/>
      <c r="LIM98" s="28"/>
      <c r="LIN98" s="28"/>
      <c r="LIO98" s="28"/>
      <c r="LIP98" s="28"/>
      <c r="LIQ98" s="28"/>
      <c r="LIR98" s="28"/>
      <c r="LIS98" s="28"/>
      <c r="LIT98" s="28"/>
      <c r="LIU98" s="28"/>
      <c r="LIV98" s="28"/>
      <c r="LIW98" s="28"/>
      <c r="LIX98" s="28"/>
      <c r="LIY98" s="28"/>
      <c r="LIZ98" s="28"/>
      <c r="LJA98" s="28"/>
      <c r="LJB98" s="28"/>
      <c r="LJC98" s="28"/>
      <c r="LJD98" s="28"/>
      <c r="LJE98" s="28"/>
      <c r="LJF98" s="28"/>
      <c r="LJG98" s="28"/>
      <c r="LJH98" s="28"/>
      <c r="LJI98" s="28"/>
      <c r="LJJ98" s="28"/>
      <c r="LJK98" s="28"/>
      <c r="LJL98" s="28"/>
      <c r="LJM98" s="28"/>
      <c r="LJN98" s="28"/>
      <c r="LJO98" s="28"/>
      <c r="LJP98" s="28"/>
      <c r="LJQ98" s="28"/>
      <c r="LJR98" s="28"/>
      <c r="LJS98" s="28"/>
      <c r="LJT98" s="28"/>
      <c r="LJU98" s="28"/>
      <c r="LJV98" s="28"/>
      <c r="LJW98" s="28"/>
      <c r="LJX98" s="28"/>
      <c r="LJY98" s="28"/>
      <c r="LJZ98" s="28"/>
      <c r="LKA98" s="28"/>
      <c r="LKB98" s="28"/>
      <c r="LKC98" s="28"/>
      <c r="LKD98" s="28"/>
      <c r="LKE98" s="28"/>
      <c r="LKF98" s="28"/>
      <c r="LKG98" s="28"/>
      <c r="LKH98" s="28"/>
      <c r="LKI98" s="28"/>
      <c r="LKJ98" s="28"/>
      <c r="LKK98" s="28"/>
      <c r="LKL98" s="28"/>
      <c r="LKM98" s="28"/>
      <c r="LKN98" s="28"/>
      <c r="LKO98" s="28"/>
      <c r="LKP98" s="28"/>
      <c r="LKQ98" s="28"/>
      <c r="LKR98" s="28"/>
      <c r="LKS98" s="28"/>
      <c r="LKT98" s="28"/>
      <c r="LKU98" s="28"/>
      <c r="LKV98" s="28"/>
      <c r="LKW98" s="28"/>
      <c r="LKX98" s="28"/>
      <c r="LKY98" s="28"/>
      <c r="LKZ98" s="28"/>
      <c r="LLA98" s="28"/>
      <c r="LLB98" s="28"/>
      <c r="LLC98" s="28"/>
      <c r="LLD98" s="28"/>
      <c r="LLE98" s="28"/>
      <c r="LLF98" s="28"/>
      <c r="LLG98" s="28"/>
      <c r="LLH98" s="28"/>
      <c r="LLI98" s="28"/>
      <c r="LLJ98" s="28"/>
      <c r="LLK98" s="28"/>
      <c r="LLL98" s="28"/>
      <c r="LLM98" s="28"/>
      <c r="LLN98" s="28"/>
      <c r="LLO98" s="28"/>
      <c r="LLP98" s="28"/>
      <c r="LLQ98" s="28"/>
      <c r="LLR98" s="28"/>
      <c r="LLS98" s="28"/>
      <c r="LLT98" s="28"/>
      <c r="LLU98" s="28"/>
      <c r="LLV98" s="28"/>
      <c r="LLW98" s="28"/>
      <c r="LLX98" s="28"/>
      <c r="LLY98" s="28"/>
      <c r="LLZ98" s="28"/>
      <c r="LMA98" s="28"/>
      <c r="LMB98" s="28"/>
      <c r="LMC98" s="28"/>
      <c r="LMD98" s="28"/>
      <c r="LME98" s="28"/>
      <c r="LMF98" s="28"/>
      <c r="LMG98" s="28"/>
      <c r="LMH98" s="28"/>
      <c r="LMI98" s="28"/>
      <c r="LMJ98" s="28"/>
      <c r="LMK98" s="28"/>
      <c r="LML98" s="28"/>
      <c r="LMM98" s="28"/>
      <c r="LMN98" s="28"/>
      <c r="LMO98" s="28"/>
      <c r="LMP98" s="28"/>
      <c r="LMQ98" s="28"/>
      <c r="LMR98" s="28"/>
      <c r="LMS98" s="28"/>
      <c r="LMT98" s="28"/>
      <c r="LMU98" s="28"/>
      <c r="LMV98" s="28"/>
      <c r="LMW98" s="28"/>
      <c r="LMX98" s="28"/>
      <c r="LMY98" s="28"/>
      <c r="LMZ98" s="28"/>
      <c r="LNA98" s="28"/>
      <c r="LNB98" s="28"/>
      <c r="LNC98" s="28"/>
      <c r="LND98" s="28"/>
      <c r="LNE98" s="28"/>
      <c r="LNF98" s="28"/>
      <c r="LNG98" s="28"/>
      <c r="LNH98" s="28"/>
      <c r="LNI98" s="28"/>
      <c r="LNJ98" s="28"/>
      <c r="LNK98" s="28"/>
      <c r="LNL98" s="28"/>
      <c r="LNM98" s="28"/>
      <c r="LNN98" s="28"/>
      <c r="LNO98" s="28"/>
      <c r="LNP98" s="28"/>
      <c r="LNQ98" s="28"/>
      <c r="LNR98" s="28"/>
      <c r="LNS98" s="28"/>
      <c r="LNT98" s="28"/>
      <c r="LNU98" s="28"/>
      <c r="LNV98" s="28"/>
      <c r="LNW98" s="28"/>
      <c r="LNX98" s="28"/>
      <c r="LNY98" s="28"/>
      <c r="LNZ98" s="28"/>
      <c r="LOA98" s="28"/>
      <c r="LOB98" s="28"/>
      <c r="LOC98" s="28"/>
      <c r="LOD98" s="28"/>
      <c r="LOE98" s="28"/>
      <c r="LOF98" s="28"/>
      <c r="LOG98" s="28"/>
      <c r="LOH98" s="28"/>
      <c r="LOI98" s="28"/>
      <c r="LOJ98" s="28"/>
      <c r="LOK98" s="28"/>
      <c r="LOL98" s="28"/>
      <c r="LOM98" s="28"/>
      <c r="LON98" s="28"/>
      <c r="LOO98" s="28"/>
      <c r="LOP98" s="28"/>
      <c r="LOQ98" s="28"/>
      <c r="LOR98" s="28"/>
      <c r="LOS98" s="28"/>
      <c r="LOT98" s="28"/>
      <c r="LOU98" s="28"/>
      <c r="LOV98" s="28"/>
      <c r="LOW98" s="28"/>
      <c r="LOX98" s="28"/>
      <c r="LOY98" s="28"/>
      <c r="LOZ98" s="28"/>
      <c r="LPA98" s="28"/>
      <c r="LPB98" s="28"/>
      <c r="LPC98" s="28"/>
      <c r="LPD98" s="28"/>
      <c r="LPE98" s="28"/>
      <c r="LPF98" s="28"/>
      <c r="LPG98" s="28"/>
      <c r="LPH98" s="28"/>
      <c r="LPI98" s="28"/>
      <c r="LPJ98" s="28"/>
      <c r="LPK98" s="28"/>
      <c r="LPL98" s="28"/>
      <c r="LPM98" s="28"/>
      <c r="LPN98" s="28"/>
      <c r="LPO98" s="28"/>
      <c r="LPP98" s="28"/>
      <c r="LPQ98" s="28"/>
      <c r="LPR98" s="28"/>
      <c r="LPS98" s="28"/>
      <c r="LPT98" s="28"/>
      <c r="LPU98" s="28"/>
      <c r="LPV98" s="28"/>
      <c r="LPW98" s="28"/>
      <c r="LPX98" s="28"/>
      <c r="LPY98" s="28"/>
      <c r="LPZ98" s="28"/>
      <c r="LQA98" s="28"/>
      <c r="LQB98" s="28"/>
      <c r="LQC98" s="28"/>
      <c r="LQD98" s="28"/>
      <c r="LQE98" s="28"/>
      <c r="LQF98" s="28"/>
      <c r="LQG98" s="28"/>
      <c r="LQH98" s="28"/>
      <c r="LQI98" s="28"/>
      <c r="LQJ98" s="28"/>
      <c r="LQK98" s="28"/>
      <c r="LQL98" s="28"/>
      <c r="LQM98" s="28"/>
      <c r="LQN98" s="28"/>
      <c r="LQO98" s="28"/>
      <c r="LQP98" s="28"/>
      <c r="LQQ98" s="28"/>
      <c r="LQR98" s="28"/>
      <c r="LQS98" s="28"/>
      <c r="LQT98" s="28"/>
      <c r="LQU98" s="28"/>
      <c r="LQV98" s="28"/>
      <c r="LQW98" s="28"/>
      <c r="LQX98" s="28"/>
      <c r="LQY98" s="28"/>
      <c r="LQZ98" s="28"/>
      <c r="LRA98" s="28"/>
      <c r="LRB98" s="28"/>
      <c r="LRC98" s="28"/>
      <c r="LRD98" s="28"/>
      <c r="LRE98" s="28"/>
      <c r="LRF98" s="28"/>
      <c r="LRG98" s="28"/>
      <c r="LRH98" s="28"/>
      <c r="LRI98" s="28"/>
      <c r="LRJ98" s="28"/>
      <c r="LRK98" s="28"/>
      <c r="LRL98" s="28"/>
      <c r="LRM98" s="28"/>
      <c r="LRN98" s="28"/>
      <c r="LRO98" s="28"/>
      <c r="LRP98" s="28"/>
      <c r="LRQ98" s="28"/>
      <c r="LRR98" s="28"/>
      <c r="LRS98" s="28"/>
      <c r="LRT98" s="28"/>
      <c r="LRU98" s="28"/>
      <c r="LRV98" s="28"/>
      <c r="LRW98" s="28"/>
      <c r="LRX98" s="28"/>
      <c r="LRY98" s="28"/>
      <c r="LRZ98" s="28"/>
      <c r="LSA98" s="28"/>
      <c r="LSB98" s="28"/>
      <c r="LSC98" s="28"/>
      <c r="LSD98" s="28"/>
      <c r="LSE98" s="28"/>
      <c r="LSF98" s="28"/>
      <c r="LSG98" s="28"/>
      <c r="LSH98" s="28"/>
      <c r="LSI98" s="28"/>
      <c r="LSJ98" s="28"/>
      <c r="LSK98" s="28"/>
      <c r="LSL98" s="28"/>
      <c r="LSM98" s="28"/>
      <c r="LSN98" s="28"/>
      <c r="LSO98" s="28"/>
      <c r="LSP98" s="28"/>
      <c r="LSQ98" s="28"/>
      <c r="LSR98" s="28"/>
      <c r="LSS98" s="28"/>
      <c r="LST98" s="28"/>
      <c r="LSU98" s="28"/>
      <c r="LSV98" s="28"/>
      <c r="LSW98" s="28"/>
      <c r="LSX98" s="28"/>
      <c r="LSY98" s="28"/>
      <c r="LSZ98" s="28"/>
      <c r="LTA98" s="28"/>
      <c r="LTB98" s="28"/>
      <c r="LTC98" s="28"/>
      <c r="LTD98" s="28"/>
      <c r="LTE98" s="28"/>
      <c r="LTF98" s="28"/>
      <c r="LTG98" s="28"/>
      <c r="LTH98" s="28"/>
      <c r="LTI98" s="28"/>
      <c r="LTJ98" s="28"/>
      <c r="LTK98" s="28"/>
      <c r="LTL98" s="28"/>
      <c r="LTM98" s="28"/>
      <c r="LTN98" s="28"/>
      <c r="LTO98" s="28"/>
      <c r="LTP98" s="28"/>
      <c r="LTQ98" s="28"/>
      <c r="LTR98" s="28"/>
      <c r="LTS98" s="28"/>
      <c r="LTT98" s="28"/>
      <c r="LTU98" s="28"/>
      <c r="LTV98" s="28"/>
      <c r="LTW98" s="28"/>
      <c r="LTX98" s="28"/>
      <c r="LTY98" s="28"/>
      <c r="LTZ98" s="28"/>
      <c r="LUA98" s="28"/>
      <c r="LUB98" s="28"/>
      <c r="LUC98" s="28"/>
      <c r="LUD98" s="28"/>
      <c r="LUE98" s="28"/>
      <c r="LUF98" s="28"/>
      <c r="LUG98" s="28"/>
      <c r="LUH98" s="28"/>
      <c r="LUI98" s="28"/>
      <c r="LUJ98" s="28"/>
      <c r="LUK98" s="28"/>
      <c r="LUL98" s="28"/>
      <c r="LUM98" s="28"/>
      <c r="LUN98" s="28"/>
      <c r="LUO98" s="28"/>
      <c r="LUP98" s="28"/>
      <c r="LUQ98" s="28"/>
      <c r="LUR98" s="28"/>
      <c r="LUS98" s="28"/>
      <c r="LUT98" s="28"/>
      <c r="LUU98" s="28"/>
      <c r="LUV98" s="28"/>
      <c r="LUW98" s="28"/>
      <c r="LUX98" s="28"/>
      <c r="LUY98" s="28"/>
      <c r="LUZ98" s="28"/>
      <c r="LVA98" s="28"/>
      <c r="LVB98" s="28"/>
      <c r="LVC98" s="28"/>
      <c r="LVD98" s="28"/>
      <c r="LVE98" s="28"/>
      <c r="LVF98" s="28"/>
      <c r="LVG98" s="28"/>
      <c r="LVH98" s="28"/>
      <c r="LVI98" s="28"/>
      <c r="LVJ98" s="28"/>
      <c r="LVK98" s="28"/>
      <c r="LVL98" s="28"/>
      <c r="LVM98" s="28"/>
      <c r="LVN98" s="28"/>
      <c r="LVO98" s="28"/>
      <c r="LVP98" s="28"/>
      <c r="LVQ98" s="28"/>
      <c r="LVR98" s="28"/>
      <c r="LVS98" s="28"/>
      <c r="LVT98" s="28"/>
      <c r="LVU98" s="28"/>
      <c r="LVV98" s="28"/>
      <c r="LVW98" s="28"/>
      <c r="LVX98" s="28"/>
      <c r="LVY98" s="28"/>
      <c r="LVZ98" s="28"/>
      <c r="LWA98" s="28"/>
      <c r="LWB98" s="28"/>
      <c r="LWC98" s="28"/>
      <c r="LWD98" s="28"/>
      <c r="LWE98" s="28"/>
      <c r="LWF98" s="28"/>
      <c r="LWG98" s="28"/>
      <c r="LWH98" s="28"/>
      <c r="LWI98" s="28"/>
      <c r="LWJ98" s="28"/>
      <c r="LWK98" s="28"/>
      <c r="LWL98" s="28"/>
      <c r="LWM98" s="28"/>
      <c r="LWN98" s="28"/>
      <c r="LWO98" s="28"/>
      <c r="LWP98" s="28"/>
      <c r="LWQ98" s="28"/>
      <c r="LWR98" s="28"/>
      <c r="LWS98" s="28"/>
      <c r="LWT98" s="28"/>
      <c r="LWU98" s="28"/>
      <c r="LWV98" s="28"/>
      <c r="LWW98" s="28"/>
      <c r="LWX98" s="28"/>
      <c r="LWY98" s="28"/>
      <c r="LWZ98" s="28"/>
      <c r="LXA98" s="28"/>
      <c r="LXB98" s="28"/>
      <c r="LXC98" s="28"/>
      <c r="LXD98" s="28"/>
      <c r="LXE98" s="28"/>
      <c r="LXF98" s="28"/>
      <c r="LXG98" s="28"/>
      <c r="LXH98" s="28"/>
      <c r="LXI98" s="28"/>
      <c r="LXJ98" s="28"/>
      <c r="LXK98" s="28"/>
      <c r="LXL98" s="28"/>
      <c r="LXM98" s="28"/>
      <c r="LXN98" s="28"/>
      <c r="LXO98" s="28"/>
      <c r="LXP98" s="28"/>
      <c r="LXQ98" s="28"/>
      <c r="LXR98" s="28"/>
      <c r="LXS98" s="28"/>
      <c r="LXT98" s="28"/>
      <c r="LXU98" s="28"/>
      <c r="LXV98" s="28"/>
      <c r="LXW98" s="28"/>
      <c r="LXX98" s="28"/>
      <c r="LXY98" s="28"/>
      <c r="LXZ98" s="28"/>
      <c r="LYA98" s="28"/>
      <c r="LYB98" s="28"/>
      <c r="LYC98" s="28"/>
      <c r="LYD98" s="28"/>
      <c r="LYE98" s="28"/>
      <c r="LYF98" s="28"/>
      <c r="LYG98" s="28"/>
      <c r="LYH98" s="28"/>
      <c r="LYI98" s="28"/>
      <c r="LYJ98" s="28"/>
      <c r="LYK98" s="28"/>
      <c r="LYL98" s="28"/>
      <c r="LYM98" s="28"/>
      <c r="LYN98" s="28"/>
      <c r="LYO98" s="28"/>
      <c r="LYP98" s="28"/>
      <c r="LYQ98" s="28"/>
      <c r="LYR98" s="28"/>
      <c r="LYS98" s="28"/>
      <c r="LYT98" s="28"/>
      <c r="LYU98" s="28"/>
      <c r="LYV98" s="28"/>
      <c r="LYW98" s="28"/>
      <c r="LYX98" s="28"/>
      <c r="LYY98" s="28"/>
      <c r="LYZ98" s="28"/>
      <c r="LZA98" s="28"/>
      <c r="LZB98" s="28"/>
      <c r="LZC98" s="28"/>
      <c r="LZD98" s="28"/>
      <c r="LZE98" s="28"/>
      <c r="LZF98" s="28"/>
      <c r="LZG98" s="28"/>
      <c r="LZH98" s="28"/>
      <c r="LZI98" s="28"/>
      <c r="LZJ98" s="28"/>
      <c r="LZK98" s="28"/>
      <c r="LZL98" s="28"/>
      <c r="LZM98" s="28"/>
      <c r="LZN98" s="28"/>
      <c r="LZO98" s="28"/>
      <c r="LZP98" s="28"/>
      <c r="LZQ98" s="28"/>
      <c r="LZR98" s="28"/>
      <c r="LZS98" s="28"/>
      <c r="LZT98" s="28"/>
      <c r="LZU98" s="28"/>
      <c r="LZV98" s="28"/>
      <c r="LZW98" s="28"/>
      <c r="LZX98" s="28"/>
      <c r="LZY98" s="28"/>
      <c r="LZZ98" s="28"/>
      <c r="MAA98" s="28"/>
      <c r="MAB98" s="28"/>
      <c r="MAC98" s="28"/>
      <c r="MAD98" s="28"/>
      <c r="MAE98" s="28"/>
      <c r="MAF98" s="28"/>
      <c r="MAG98" s="28"/>
      <c r="MAH98" s="28"/>
      <c r="MAI98" s="28"/>
      <c r="MAJ98" s="28"/>
      <c r="MAK98" s="28"/>
      <c r="MAL98" s="28"/>
      <c r="MAM98" s="28"/>
      <c r="MAN98" s="28"/>
      <c r="MAO98" s="28"/>
      <c r="MAP98" s="28"/>
      <c r="MAQ98" s="28"/>
      <c r="MAR98" s="28"/>
      <c r="MAS98" s="28"/>
      <c r="MAT98" s="28"/>
      <c r="MAU98" s="28"/>
      <c r="MAV98" s="28"/>
      <c r="MAW98" s="28"/>
      <c r="MAX98" s="28"/>
      <c r="MAY98" s="28"/>
      <c r="MAZ98" s="28"/>
      <c r="MBA98" s="28"/>
      <c r="MBB98" s="28"/>
      <c r="MBC98" s="28"/>
      <c r="MBD98" s="28"/>
      <c r="MBE98" s="28"/>
      <c r="MBF98" s="28"/>
      <c r="MBG98" s="28"/>
      <c r="MBH98" s="28"/>
      <c r="MBI98" s="28"/>
      <c r="MBJ98" s="28"/>
      <c r="MBK98" s="28"/>
      <c r="MBL98" s="28"/>
      <c r="MBM98" s="28"/>
      <c r="MBN98" s="28"/>
      <c r="MBO98" s="28"/>
      <c r="MBP98" s="28"/>
      <c r="MBQ98" s="28"/>
      <c r="MBR98" s="28"/>
      <c r="MBS98" s="28"/>
      <c r="MBT98" s="28"/>
      <c r="MBU98" s="28"/>
      <c r="MBV98" s="28"/>
      <c r="MBW98" s="28"/>
      <c r="MBX98" s="28"/>
      <c r="MBY98" s="28"/>
      <c r="MBZ98" s="28"/>
      <c r="MCA98" s="28"/>
      <c r="MCB98" s="28"/>
      <c r="MCC98" s="28"/>
      <c r="MCD98" s="28"/>
      <c r="MCE98" s="28"/>
      <c r="MCF98" s="28"/>
      <c r="MCG98" s="28"/>
      <c r="MCH98" s="28"/>
      <c r="MCI98" s="28"/>
      <c r="MCJ98" s="28"/>
      <c r="MCK98" s="28"/>
      <c r="MCL98" s="28"/>
      <c r="MCM98" s="28"/>
      <c r="MCN98" s="28"/>
      <c r="MCO98" s="28"/>
      <c r="MCP98" s="28"/>
      <c r="MCQ98" s="28"/>
      <c r="MCR98" s="28"/>
      <c r="MCS98" s="28"/>
      <c r="MCT98" s="28"/>
      <c r="MCU98" s="28"/>
      <c r="MCV98" s="28"/>
      <c r="MCW98" s="28"/>
      <c r="MCX98" s="28"/>
      <c r="MCY98" s="28"/>
      <c r="MCZ98" s="28"/>
      <c r="MDA98" s="28"/>
      <c r="MDB98" s="28"/>
      <c r="MDC98" s="28"/>
      <c r="MDD98" s="28"/>
      <c r="MDE98" s="28"/>
      <c r="MDF98" s="28"/>
      <c r="MDG98" s="28"/>
      <c r="MDH98" s="28"/>
      <c r="MDI98" s="28"/>
      <c r="MDJ98" s="28"/>
      <c r="MDK98" s="28"/>
      <c r="MDL98" s="28"/>
      <c r="MDM98" s="28"/>
      <c r="MDN98" s="28"/>
      <c r="MDO98" s="28"/>
      <c r="MDP98" s="28"/>
      <c r="MDQ98" s="28"/>
      <c r="MDR98" s="28"/>
      <c r="MDS98" s="28"/>
      <c r="MDT98" s="28"/>
      <c r="MDU98" s="28"/>
      <c r="MDV98" s="28"/>
      <c r="MDW98" s="28"/>
      <c r="MDX98" s="28"/>
      <c r="MDY98" s="28"/>
      <c r="MDZ98" s="28"/>
      <c r="MEA98" s="28"/>
      <c r="MEB98" s="28"/>
      <c r="MEC98" s="28"/>
      <c r="MED98" s="28"/>
      <c r="MEE98" s="28"/>
      <c r="MEF98" s="28"/>
      <c r="MEG98" s="28"/>
      <c r="MEH98" s="28"/>
      <c r="MEI98" s="28"/>
      <c r="MEJ98" s="28"/>
      <c r="MEK98" s="28"/>
      <c r="MEL98" s="28"/>
      <c r="MEM98" s="28"/>
      <c r="MEN98" s="28"/>
      <c r="MEO98" s="28"/>
      <c r="MEP98" s="28"/>
      <c r="MEQ98" s="28"/>
      <c r="MER98" s="28"/>
      <c r="MES98" s="28"/>
      <c r="MET98" s="28"/>
      <c r="MEU98" s="28"/>
      <c r="MEV98" s="28"/>
      <c r="MEW98" s="28"/>
      <c r="MEX98" s="28"/>
      <c r="MEY98" s="28"/>
      <c r="MEZ98" s="28"/>
      <c r="MFA98" s="28"/>
      <c r="MFB98" s="28"/>
      <c r="MFC98" s="28"/>
      <c r="MFD98" s="28"/>
      <c r="MFE98" s="28"/>
      <c r="MFF98" s="28"/>
      <c r="MFG98" s="28"/>
      <c r="MFH98" s="28"/>
      <c r="MFI98" s="28"/>
      <c r="MFJ98" s="28"/>
      <c r="MFK98" s="28"/>
      <c r="MFL98" s="28"/>
      <c r="MFM98" s="28"/>
      <c r="MFN98" s="28"/>
      <c r="MFO98" s="28"/>
      <c r="MFP98" s="28"/>
      <c r="MFQ98" s="28"/>
      <c r="MFR98" s="28"/>
      <c r="MFS98" s="28"/>
      <c r="MFT98" s="28"/>
      <c r="MFU98" s="28"/>
      <c r="MFV98" s="28"/>
      <c r="MFW98" s="28"/>
      <c r="MFX98" s="28"/>
      <c r="MFY98" s="28"/>
      <c r="MFZ98" s="28"/>
      <c r="MGA98" s="28"/>
      <c r="MGB98" s="28"/>
      <c r="MGC98" s="28"/>
      <c r="MGD98" s="28"/>
      <c r="MGE98" s="28"/>
      <c r="MGF98" s="28"/>
      <c r="MGG98" s="28"/>
      <c r="MGH98" s="28"/>
      <c r="MGI98" s="28"/>
      <c r="MGJ98" s="28"/>
      <c r="MGK98" s="28"/>
      <c r="MGL98" s="28"/>
      <c r="MGM98" s="28"/>
      <c r="MGN98" s="28"/>
      <c r="MGO98" s="28"/>
      <c r="MGP98" s="28"/>
      <c r="MGQ98" s="28"/>
      <c r="MGR98" s="28"/>
      <c r="MGS98" s="28"/>
      <c r="MGT98" s="28"/>
      <c r="MGU98" s="28"/>
      <c r="MGV98" s="28"/>
      <c r="MGW98" s="28"/>
      <c r="MGX98" s="28"/>
      <c r="MGY98" s="28"/>
      <c r="MGZ98" s="28"/>
      <c r="MHA98" s="28"/>
      <c r="MHB98" s="28"/>
      <c r="MHC98" s="28"/>
      <c r="MHD98" s="28"/>
      <c r="MHE98" s="28"/>
      <c r="MHF98" s="28"/>
      <c r="MHG98" s="28"/>
      <c r="MHH98" s="28"/>
      <c r="MHI98" s="28"/>
      <c r="MHJ98" s="28"/>
      <c r="MHK98" s="28"/>
      <c r="MHL98" s="28"/>
      <c r="MHM98" s="28"/>
      <c r="MHN98" s="28"/>
      <c r="MHO98" s="28"/>
      <c r="MHP98" s="28"/>
      <c r="MHQ98" s="28"/>
      <c r="MHR98" s="28"/>
      <c r="MHS98" s="28"/>
      <c r="MHT98" s="28"/>
      <c r="MHU98" s="28"/>
      <c r="MHV98" s="28"/>
      <c r="MHW98" s="28"/>
      <c r="MHX98" s="28"/>
      <c r="MHY98" s="28"/>
      <c r="MHZ98" s="28"/>
      <c r="MIA98" s="28"/>
      <c r="MIB98" s="28"/>
      <c r="MIC98" s="28"/>
      <c r="MID98" s="28"/>
      <c r="MIE98" s="28"/>
      <c r="MIF98" s="28"/>
      <c r="MIG98" s="28"/>
      <c r="MIH98" s="28"/>
      <c r="MII98" s="28"/>
      <c r="MIJ98" s="28"/>
      <c r="MIK98" s="28"/>
      <c r="MIL98" s="28"/>
      <c r="MIM98" s="28"/>
      <c r="MIN98" s="28"/>
      <c r="MIO98" s="28"/>
      <c r="MIP98" s="28"/>
      <c r="MIQ98" s="28"/>
      <c r="MIR98" s="28"/>
      <c r="MIS98" s="28"/>
      <c r="MIT98" s="28"/>
      <c r="MIU98" s="28"/>
      <c r="MIV98" s="28"/>
      <c r="MIW98" s="28"/>
      <c r="MIX98" s="28"/>
      <c r="MIY98" s="28"/>
      <c r="MIZ98" s="28"/>
      <c r="MJA98" s="28"/>
      <c r="MJB98" s="28"/>
      <c r="MJC98" s="28"/>
      <c r="MJD98" s="28"/>
      <c r="MJE98" s="28"/>
      <c r="MJF98" s="28"/>
      <c r="MJG98" s="28"/>
      <c r="MJH98" s="28"/>
      <c r="MJI98" s="28"/>
      <c r="MJJ98" s="28"/>
      <c r="MJK98" s="28"/>
      <c r="MJL98" s="28"/>
      <c r="MJM98" s="28"/>
      <c r="MJN98" s="28"/>
      <c r="MJO98" s="28"/>
      <c r="MJP98" s="28"/>
      <c r="MJQ98" s="28"/>
      <c r="MJR98" s="28"/>
      <c r="MJS98" s="28"/>
      <c r="MJT98" s="28"/>
      <c r="MJU98" s="28"/>
      <c r="MJV98" s="28"/>
      <c r="MJW98" s="28"/>
      <c r="MJX98" s="28"/>
      <c r="MJY98" s="28"/>
      <c r="MJZ98" s="28"/>
      <c r="MKA98" s="28"/>
      <c r="MKB98" s="28"/>
      <c r="MKC98" s="28"/>
      <c r="MKD98" s="28"/>
      <c r="MKE98" s="28"/>
      <c r="MKF98" s="28"/>
      <c r="MKG98" s="28"/>
      <c r="MKH98" s="28"/>
      <c r="MKI98" s="28"/>
      <c r="MKJ98" s="28"/>
      <c r="MKK98" s="28"/>
      <c r="MKL98" s="28"/>
      <c r="MKM98" s="28"/>
      <c r="MKN98" s="28"/>
      <c r="MKO98" s="28"/>
      <c r="MKP98" s="28"/>
      <c r="MKQ98" s="28"/>
      <c r="MKR98" s="28"/>
      <c r="MKS98" s="28"/>
      <c r="MKT98" s="28"/>
      <c r="MKU98" s="28"/>
      <c r="MKV98" s="28"/>
      <c r="MKW98" s="28"/>
      <c r="MKX98" s="28"/>
      <c r="MKY98" s="28"/>
      <c r="MKZ98" s="28"/>
      <c r="MLA98" s="28"/>
      <c r="MLB98" s="28"/>
      <c r="MLC98" s="28"/>
      <c r="MLD98" s="28"/>
      <c r="MLE98" s="28"/>
      <c r="MLF98" s="28"/>
      <c r="MLG98" s="28"/>
      <c r="MLH98" s="28"/>
      <c r="MLI98" s="28"/>
      <c r="MLJ98" s="28"/>
      <c r="MLK98" s="28"/>
      <c r="MLL98" s="28"/>
      <c r="MLM98" s="28"/>
      <c r="MLN98" s="28"/>
      <c r="MLO98" s="28"/>
      <c r="MLP98" s="28"/>
      <c r="MLQ98" s="28"/>
      <c r="MLR98" s="28"/>
      <c r="MLS98" s="28"/>
      <c r="MLT98" s="28"/>
      <c r="MLU98" s="28"/>
      <c r="MLV98" s="28"/>
      <c r="MLW98" s="28"/>
      <c r="MLX98" s="28"/>
      <c r="MLY98" s="28"/>
      <c r="MLZ98" s="28"/>
      <c r="MMA98" s="28"/>
      <c r="MMB98" s="28"/>
      <c r="MMC98" s="28"/>
      <c r="MMD98" s="28"/>
      <c r="MME98" s="28"/>
      <c r="MMF98" s="28"/>
      <c r="MMG98" s="28"/>
      <c r="MMH98" s="28"/>
      <c r="MMI98" s="28"/>
      <c r="MMJ98" s="28"/>
      <c r="MMK98" s="28"/>
      <c r="MML98" s="28"/>
      <c r="MMM98" s="28"/>
      <c r="MMN98" s="28"/>
      <c r="MMO98" s="28"/>
      <c r="MMP98" s="28"/>
      <c r="MMQ98" s="28"/>
      <c r="MMR98" s="28"/>
      <c r="MMS98" s="28"/>
      <c r="MMT98" s="28"/>
      <c r="MMU98" s="28"/>
      <c r="MMV98" s="28"/>
      <c r="MMW98" s="28"/>
      <c r="MMX98" s="28"/>
      <c r="MMY98" s="28"/>
      <c r="MMZ98" s="28"/>
      <c r="MNA98" s="28"/>
      <c r="MNB98" s="28"/>
      <c r="MNC98" s="28"/>
      <c r="MND98" s="28"/>
      <c r="MNE98" s="28"/>
      <c r="MNF98" s="28"/>
      <c r="MNG98" s="28"/>
      <c r="MNH98" s="28"/>
      <c r="MNI98" s="28"/>
      <c r="MNJ98" s="28"/>
      <c r="MNK98" s="28"/>
      <c r="MNL98" s="28"/>
      <c r="MNM98" s="28"/>
      <c r="MNN98" s="28"/>
      <c r="MNO98" s="28"/>
      <c r="MNP98" s="28"/>
      <c r="MNQ98" s="28"/>
      <c r="MNR98" s="28"/>
      <c r="MNS98" s="28"/>
      <c r="MNT98" s="28"/>
      <c r="MNU98" s="28"/>
      <c r="MNV98" s="28"/>
      <c r="MNW98" s="28"/>
      <c r="MNX98" s="28"/>
      <c r="MNY98" s="28"/>
      <c r="MNZ98" s="28"/>
      <c r="MOA98" s="28"/>
      <c r="MOB98" s="28"/>
      <c r="MOC98" s="28"/>
      <c r="MOD98" s="28"/>
      <c r="MOE98" s="28"/>
      <c r="MOF98" s="28"/>
      <c r="MOG98" s="28"/>
      <c r="MOH98" s="28"/>
      <c r="MOI98" s="28"/>
      <c r="MOJ98" s="28"/>
      <c r="MOK98" s="28"/>
      <c r="MOL98" s="28"/>
      <c r="MOM98" s="28"/>
      <c r="MON98" s="28"/>
      <c r="MOO98" s="28"/>
      <c r="MOP98" s="28"/>
      <c r="MOQ98" s="28"/>
      <c r="MOR98" s="28"/>
      <c r="MOS98" s="28"/>
      <c r="MOT98" s="28"/>
      <c r="MOU98" s="28"/>
      <c r="MOV98" s="28"/>
      <c r="MOW98" s="28"/>
      <c r="MOX98" s="28"/>
      <c r="MOY98" s="28"/>
      <c r="MOZ98" s="28"/>
      <c r="MPA98" s="28"/>
      <c r="MPB98" s="28"/>
      <c r="MPC98" s="28"/>
      <c r="MPD98" s="28"/>
      <c r="MPE98" s="28"/>
      <c r="MPF98" s="28"/>
      <c r="MPG98" s="28"/>
      <c r="MPH98" s="28"/>
      <c r="MPI98" s="28"/>
      <c r="MPJ98" s="28"/>
      <c r="MPK98" s="28"/>
      <c r="MPL98" s="28"/>
      <c r="MPM98" s="28"/>
      <c r="MPN98" s="28"/>
      <c r="MPO98" s="28"/>
      <c r="MPP98" s="28"/>
      <c r="MPQ98" s="28"/>
      <c r="MPR98" s="28"/>
      <c r="MPS98" s="28"/>
      <c r="MPT98" s="28"/>
      <c r="MPU98" s="28"/>
      <c r="MPV98" s="28"/>
      <c r="MPW98" s="28"/>
      <c r="MPX98" s="28"/>
      <c r="MPY98" s="28"/>
      <c r="MPZ98" s="28"/>
      <c r="MQA98" s="28"/>
      <c r="MQB98" s="28"/>
      <c r="MQC98" s="28"/>
      <c r="MQD98" s="28"/>
      <c r="MQE98" s="28"/>
      <c r="MQF98" s="28"/>
      <c r="MQG98" s="28"/>
      <c r="MQH98" s="28"/>
      <c r="MQI98" s="28"/>
      <c r="MQJ98" s="28"/>
      <c r="MQK98" s="28"/>
      <c r="MQL98" s="28"/>
      <c r="MQM98" s="28"/>
      <c r="MQN98" s="28"/>
      <c r="MQO98" s="28"/>
      <c r="MQP98" s="28"/>
      <c r="MQQ98" s="28"/>
      <c r="MQR98" s="28"/>
      <c r="MQS98" s="28"/>
      <c r="MQT98" s="28"/>
      <c r="MQU98" s="28"/>
      <c r="MQV98" s="28"/>
      <c r="MQW98" s="28"/>
      <c r="MQX98" s="28"/>
      <c r="MQY98" s="28"/>
      <c r="MQZ98" s="28"/>
      <c r="MRA98" s="28"/>
      <c r="MRB98" s="28"/>
      <c r="MRC98" s="28"/>
      <c r="MRD98" s="28"/>
      <c r="MRE98" s="28"/>
      <c r="MRF98" s="28"/>
      <c r="MRG98" s="28"/>
      <c r="MRH98" s="28"/>
      <c r="MRI98" s="28"/>
      <c r="MRJ98" s="28"/>
      <c r="MRK98" s="28"/>
      <c r="MRL98" s="28"/>
      <c r="MRM98" s="28"/>
      <c r="MRN98" s="28"/>
      <c r="MRO98" s="28"/>
      <c r="MRP98" s="28"/>
      <c r="MRQ98" s="28"/>
      <c r="MRR98" s="28"/>
      <c r="MRS98" s="28"/>
      <c r="MRT98" s="28"/>
      <c r="MRU98" s="28"/>
      <c r="MRV98" s="28"/>
      <c r="MRW98" s="28"/>
      <c r="MRX98" s="28"/>
      <c r="MRY98" s="28"/>
      <c r="MRZ98" s="28"/>
      <c r="MSA98" s="28"/>
      <c r="MSB98" s="28"/>
      <c r="MSC98" s="28"/>
      <c r="MSD98" s="28"/>
      <c r="MSE98" s="28"/>
      <c r="MSF98" s="28"/>
      <c r="MSG98" s="28"/>
      <c r="MSH98" s="28"/>
      <c r="MSI98" s="28"/>
      <c r="MSJ98" s="28"/>
      <c r="MSK98" s="28"/>
      <c r="MSL98" s="28"/>
      <c r="MSM98" s="28"/>
      <c r="MSN98" s="28"/>
      <c r="MSO98" s="28"/>
      <c r="MSP98" s="28"/>
      <c r="MSQ98" s="28"/>
      <c r="MSR98" s="28"/>
      <c r="MSS98" s="28"/>
      <c r="MST98" s="28"/>
      <c r="MSU98" s="28"/>
      <c r="MSV98" s="28"/>
      <c r="MSW98" s="28"/>
      <c r="MSX98" s="28"/>
      <c r="MSY98" s="28"/>
      <c r="MSZ98" s="28"/>
      <c r="MTA98" s="28"/>
      <c r="MTB98" s="28"/>
      <c r="MTC98" s="28"/>
      <c r="MTD98" s="28"/>
      <c r="MTE98" s="28"/>
      <c r="MTF98" s="28"/>
      <c r="MTG98" s="28"/>
      <c r="MTH98" s="28"/>
      <c r="MTI98" s="28"/>
      <c r="MTJ98" s="28"/>
      <c r="MTK98" s="28"/>
      <c r="MTL98" s="28"/>
      <c r="MTM98" s="28"/>
      <c r="MTN98" s="28"/>
      <c r="MTO98" s="28"/>
      <c r="MTP98" s="28"/>
      <c r="MTQ98" s="28"/>
      <c r="MTR98" s="28"/>
      <c r="MTS98" s="28"/>
      <c r="MTT98" s="28"/>
      <c r="MTU98" s="28"/>
      <c r="MTV98" s="28"/>
      <c r="MTW98" s="28"/>
      <c r="MTX98" s="28"/>
      <c r="MTY98" s="28"/>
      <c r="MTZ98" s="28"/>
      <c r="MUA98" s="28"/>
      <c r="MUB98" s="28"/>
      <c r="MUC98" s="28"/>
      <c r="MUD98" s="28"/>
      <c r="MUE98" s="28"/>
      <c r="MUF98" s="28"/>
      <c r="MUG98" s="28"/>
      <c r="MUH98" s="28"/>
      <c r="MUI98" s="28"/>
      <c r="MUJ98" s="28"/>
      <c r="MUK98" s="28"/>
      <c r="MUL98" s="28"/>
      <c r="MUM98" s="28"/>
      <c r="MUN98" s="28"/>
      <c r="MUO98" s="28"/>
      <c r="MUP98" s="28"/>
      <c r="MUQ98" s="28"/>
      <c r="MUR98" s="28"/>
      <c r="MUS98" s="28"/>
      <c r="MUT98" s="28"/>
      <c r="MUU98" s="28"/>
      <c r="MUV98" s="28"/>
      <c r="MUW98" s="28"/>
      <c r="MUX98" s="28"/>
      <c r="MUY98" s="28"/>
      <c r="MUZ98" s="28"/>
      <c r="MVA98" s="28"/>
      <c r="MVB98" s="28"/>
      <c r="MVC98" s="28"/>
      <c r="MVD98" s="28"/>
      <c r="MVE98" s="28"/>
      <c r="MVF98" s="28"/>
      <c r="MVG98" s="28"/>
      <c r="MVH98" s="28"/>
      <c r="MVI98" s="28"/>
      <c r="MVJ98" s="28"/>
      <c r="MVK98" s="28"/>
      <c r="MVL98" s="28"/>
      <c r="MVM98" s="28"/>
      <c r="MVN98" s="28"/>
      <c r="MVO98" s="28"/>
      <c r="MVP98" s="28"/>
      <c r="MVQ98" s="28"/>
      <c r="MVR98" s="28"/>
      <c r="MVS98" s="28"/>
      <c r="MVT98" s="28"/>
      <c r="MVU98" s="28"/>
      <c r="MVV98" s="28"/>
      <c r="MVW98" s="28"/>
      <c r="MVX98" s="28"/>
      <c r="MVY98" s="28"/>
      <c r="MVZ98" s="28"/>
      <c r="MWA98" s="28"/>
      <c r="MWB98" s="28"/>
      <c r="MWC98" s="28"/>
      <c r="MWD98" s="28"/>
      <c r="MWE98" s="28"/>
      <c r="MWF98" s="28"/>
      <c r="MWG98" s="28"/>
      <c r="MWH98" s="28"/>
      <c r="MWI98" s="28"/>
      <c r="MWJ98" s="28"/>
      <c r="MWK98" s="28"/>
      <c r="MWL98" s="28"/>
      <c r="MWM98" s="28"/>
      <c r="MWN98" s="28"/>
      <c r="MWO98" s="28"/>
      <c r="MWP98" s="28"/>
      <c r="MWQ98" s="28"/>
      <c r="MWR98" s="28"/>
      <c r="MWS98" s="28"/>
      <c r="MWT98" s="28"/>
      <c r="MWU98" s="28"/>
      <c r="MWV98" s="28"/>
      <c r="MWW98" s="28"/>
      <c r="MWX98" s="28"/>
      <c r="MWY98" s="28"/>
      <c r="MWZ98" s="28"/>
      <c r="MXA98" s="28"/>
      <c r="MXB98" s="28"/>
      <c r="MXC98" s="28"/>
      <c r="MXD98" s="28"/>
      <c r="MXE98" s="28"/>
      <c r="MXF98" s="28"/>
      <c r="MXG98" s="28"/>
      <c r="MXH98" s="28"/>
      <c r="MXI98" s="28"/>
      <c r="MXJ98" s="28"/>
      <c r="MXK98" s="28"/>
      <c r="MXL98" s="28"/>
      <c r="MXM98" s="28"/>
      <c r="MXN98" s="28"/>
      <c r="MXO98" s="28"/>
      <c r="MXP98" s="28"/>
      <c r="MXQ98" s="28"/>
      <c r="MXR98" s="28"/>
      <c r="MXS98" s="28"/>
      <c r="MXT98" s="28"/>
      <c r="MXU98" s="28"/>
      <c r="MXV98" s="28"/>
      <c r="MXW98" s="28"/>
      <c r="MXX98" s="28"/>
      <c r="MXY98" s="28"/>
      <c r="MXZ98" s="28"/>
      <c r="MYA98" s="28"/>
      <c r="MYB98" s="28"/>
      <c r="MYC98" s="28"/>
      <c r="MYD98" s="28"/>
      <c r="MYE98" s="28"/>
      <c r="MYF98" s="28"/>
      <c r="MYG98" s="28"/>
      <c r="MYH98" s="28"/>
      <c r="MYI98" s="28"/>
      <c r="MYJ98" s="28"/>
      <c r="MYK98" s="28"/>
      <c r="MYL98" s="28"/>
      <c r="MYM98" s="28"/>
      <c r="MYN98" s="28"/>
      <c r="MYO98" s="28"/>
      <c r="MYP98" s="28"/>
      <c r="MYQ98" s="28"/>
      <c r="MYR98" s="28"/>
      <c r="MYS98" s="28"/>
      <c r="MYT98" s="28"/>
      <c r="MYU98" s="28"/>
      <c r="MYV98" s="28"/>
      <c r="MYW98" s="28"/>
      <c r="MYX98" s="28"/>
      <c r="MYY98" s="28"/>
      <c r="MYZ98" s="28"/>
      <c r="MZA98" s="28"/>
      <c r="MZB98" s="28"/>
      <c r="MZC98" s="28"/>
      <c r="MZD98" s="28"/>
      <c r="MZE98" s="28"/>
      <c r="MZF98" s="28"/>
      <c r="MZG98" s="28"/>
      <c r="MZH98" s="28"/>
      <c r="MZI98" s="28"/>
      <c r="MZJ98" s="28"/>
      <c r="MZK98" s="28"/>
      <c r="MZL98" s="28"/>
      <c r="MZM98" s="28"/>
      <c r="MZN98" s="28"/>
      <c r="MZO98" s="28"/>
      <c r="MZP98" s="28"/>
      <c r="MZQ98" s="28"/>
      <c r="MZR98" s="28"/>
      <c r="MZS98" s="28"/>
      <c r="MZT98" s="28"/>
      <c r="MZU98" s="28"/>
      <c r="MZV98" s="28"/>
      <c r="MZW98" s="28"/>
      <c r="MZX98" s="28"/>
      <c r="MZY98" s="28"/>
      <c r="MZZ98" s="28"/>
      <c r="NAA98" s="28"/>
      <c r="NAB98" s="28"/>
      <c r="NAC98" s="28"/>
      <c r="NAD98" s="28"/>
      <c r="NAE98" s="28"/>
      <c r="NAF98" s="28"/>
      <c r="NAG98" s="28"/>
      <c r="NAH98" s="28"/>
      <c r="NAI98" s="28"/>
      <c r="NAJ98" s="28"/>
      <c r="NAK98" s="28"/>
      <c r="NAL98" s="28"/>
      <c r="NAM98" s="28"/>
      <c r="NAN98" s="28"/>
      <c r="NAO98" s="28"/>
      <c r="NAP98" s="28"/>
      <c r="NAQ98" s="28"/>
      <c r="NAR98" s="28"/>
      <c r="NAS98" s="28"/>
      <c r="NAT98" s="28"/>
      <c r="NAU98" s="28"/>
      <c r="NAV98" s="28"/>
      <c r="NAW98" s="28"/>
      <c r="NAX98" s="28"/>
      <c r="NAY98" s="28"/>
      <c r="NAZ98" s="28"/>
      <c r="NBA98" s="28"/>
      <c r="NBB98" s="28"/>
      <c r="NBC98" s="28"/>
      <c r="NBD98" s="28"/>
      <c r="NBE98" s="28"/>
      <c r="NBF98" s="28"/>
      <c r="NBG98" s="28"/>
      <c r="NBH98" s="28"/>
      <c r="NBI98" s="28"/>
      <c r="NBJ98" s="28"/>
      <c r="NBK98" s="28"/>
      <c r="NBL98" s="28"/>
      <c r="NBM98" s="28"/>
      <c r="NBN98" s="28"/>
      <c r="NBO98" s="28"/>
      <c r="NBP98" s="28"/>
      <c r="NBQ98" s="28"/>
      <c r="NBR98" s="28"/>
      <c r="NBS98" s="28"/>
      <c r="NBT98" s="28"/>
      <c r="NBU98" s="28"/>
      <c r="NBV98" s="28"/>
      <c r="NBW98" s="28"/>
      <c r="NBX98" s="28"/>
      <c r="NBY98" s="28"/>
      <c r="NBZ98" s="28"/>
      <c r="NCA98" s="28"/>
      <c r="NCB98" s="28"/>
      <c r="NCC98" s="28"/>
      <c r="NCD98" s="28"/>
      <c r="NCE98" s="28"/>
      <c r="NCF98" s="28"/>
      <c r="NCG98" s="28"/>
      <c r="NCH98" s="28"/>
      <c r="NCI98" s="28"/>
      <c r="NCJ98" s="28"/>
      <c r="NCK98" s="28"/>
      <c r="NCL98" s="28"/>
      <c r="NCM98" s="28"/>
      <c r="NCN98" s="28"/>
      <c r="NCO98" s="28"/>
      <c r="NCP98" s="28"/>
      <c r="NCQ98" s="28"/>
      <c r="NCR98" s="28"/>
      <c r="NCS98" s="28"/>
      <c r="NCT98" s="28"/>
      <c r="NCU98" s="28"/>
      <c r="NCV98" s="28"/>
      <c r="NCW98" s="28"/>
      <c r="NCX98" s="28"/>
      <c r="NCY98" s="28"/>
      <c r="NCZ98" s="28"/>
      <c r="NDA98" s="28"/>
      <c r="NDB98" s="28"/>
      <c r="NDC98" s="28"/>
      <c r="NDD98" s="28"/>
      <c r="NDE98" s="28"/>
      <c r="NDF98" s="28"/>
      <c r="NDG98" s="28"/>
      <c r="NDH98" s="28"/>
      <c r="NDI98" s="28"/>
      <c r="NDJ98" s="28"/>
      <c r="NDK98" s="28"/>
      <c r="NDL98" s="28"/>
      <c r="NDM98" s="28"/>
      <c r="NDN98" s="28"/>
      <c r="NDO98" s="28"/>
      <c r="NDP98" s="28"/>
      <c r="NDQ98" s="28"/>
      <c r="NDR98" s="28"/>
      <c r="NDS98" s="28"/>
      <c r="NDT98" s="28"/>
      <c r="NDU98" s="28"/>
      <c r="NDV98" s="28"/>
      <c r="NDW98" s="28"/>
      <c r="NDX98" s="28"/>
      <c r="NDY98" s="28"/>
      <c r="NDZ98" s="28"/>
      <c r="NEA98" s="28"/>
      <c r="NEB98" s="28"/>
      <c r="NEC98" s="28"/>
      <c r="NED98" s="28"/>
      <c r="NEE98" s="28"/>
      <c r="NEF98" s="28"/>
      <c r="NEG98" s="28"/>
      <c r="NEH98" s="28"/>
      <c r="NEI98" s="28"/>
      <c r="NEJ98" s="28"/>
      <c r="NEK98" s="28"/>
      <c r="NEL98" s="28"/>
      <c r="NEM98" s="28"/>
      <c r="NEN98" s="28"/>
      <c r="NEO98" s="28"/>
      <c r="NEP98" s="28"/>
      <c r="NEQ98" s="28"/>
      <c r="NER98" s="28"/>
      <c r="NES98" s="28"/>
      <c r="NET98" s="28"/>
      <c r="NEU98" s="28"/>
      <c r="NEV98" s="28"/>
      <c r="NEW98" s="28"/>
      <c r="NEX98" s="28"/>
      <c r="NEY98" s="28"/>
      <c r="NEZ98" s="28"/>
      <c r="NFA98" s="28"/>
      <c r="NFB98" s="28"/>
      <c r="NFC98" s="28"/>
      <c r="NFD98" s="28"/>
      <c r="NFE98" s="28"/>
      <c r="NFF98" s="28"/>
      <c r="NFG98" s="28"/>
      <c r="NFH98" s="28"/>
      <c r="NFI98" s="28"/>
      <c r="NFJ98" s="28"/>
      <c r="NFK98" s="28"/>
      <c r="NFL98" s="28"/>
      <c r="NFM98" s="28"/>
      <c r="NFN98" s="28"/>
      <c r="NFO98" s="28"/>
      <c r="NFP98" s="28"/>
      <c r="NFQ98" s="28"/>
      <c r="NFR98" s="28"/>
      <c r="NFS98" s="28"/>
      <c r="NFT98" s="28"/>
      <c r="NFU98" s="28"/>
      <c r="NFV98" s="28"/>
      <c r="NFW98" s="28"/>
      <c r="NFX98" s="28"/>
      <c r="NFY98" s="28"/>
      <c r="NFZ98" s="28"/>
      <c r="NGA98" s="28"/>
      <c r="NGB98" s="28"/>
      <c r="NGC98" s="28"/>
      <c r="NGD98" s="28"/>
      <c r="NGE98" s="28"/>
      <c r="NGF98" s="28"/>
      <c r="NGG98" s="28"/>
      <c r="NGH98" s="28"/>
      <c r="NGI98" s="28"/>
      <c r="NGJ98" s="28"/>
      <c r="NGK98" s="28"/>
      <c r="NGL98" s="28"/>
      <c r="NGM98" s="28"/>
      <c r="NGN98" s="28"/>
      <c r="NGO98" s="28"/>
      <c r="NGP98" s="28"/>
      <c r="NGQ98" s="28"/>
      <c r="NGR98" s="28"/>
      <c r="NGS98" s="28"/>
      <c r="NGT98" s="28"/>
      <c r="NGU98" s="28"/>
      <c r="NGV98" s="28"/>
      <c r="NGW98" s="28"/>
      <c r="NGX98" s="28"/>
      <c r="NGY98" s="28"/>
      <c r="NGZ98" s="28"/>
      <c r="NHA98" s="28"/>
      <c r="NHB98" s="28"/>
      <c r="NHC98" s="28"/>
      <c r="NHD98" s="28"/>
      <c r="NHE98" s="28"/>
      <c r="NHF98" s="28"/>
      <c r="NHG98" s="28"/>
      <c r="NHH98" s="28"/>
      <c r="NHI98" s="28"/>
      <c r="NHJ98" s="28"/>
      <c r="NHK98" s="28"/>
      <c r="NHL98" s="28"/>
      <c r="NHM98" s="28"/>
      <c r="NHN98" s="28"/>
      <c r="NHO98" s="28"/>
      <c r="NHP98" s="28"/>
      <c r="NHQ98" s="28"/>
      <c r="NHR98" s="28"/>
      <c r="NHS98" s="28"/>
      <c r="NHT98" s="28"/>
      <c r="NHU98" s="28"/>
      <c r="NHV98" s="28"/>
      <c r="NHW98" s="28"/>
      <c r="NHX98" s="28"/>
      <c r="NHY98" s="28"/>
      <c r="NHZ98" s="28"/>
      <c r="NIA98" s="28"/>
      <c r="NIB98" s="28"/>
      <c r="NIC98" s="28"/>
      <c r="NID98" s="28"/>
      <c r="NIE98" s="28"/>
      <c r="NIF98" s="28"/>
      <c r="NIG98" s="28"/>
      <c r="NIH98" s="28"/>
      <c r="NII98" s="28"/>
      <c r="NIJ98" s="28"/>
      <c r="NIK98" s="28"/>
      <c r="NIL98" s="28"/>
      <c r="NIM98" s="28"/>
      <c r="NIN98" s="28"/>
      <c r="NIO98" s="28"/>
      <c r="NIP98" s="28"/>
      <c r="NIQ98" s="28"/>
      <c r="NIR98" s="28"/>
      <c r="NIS98" s="28"/>
      <c r="NIT98" s="28"/>
      <c r="NIU98" s="28"/>
      <c r="NIV98" s="28"/>
      <c r="NIW98" s="28"/>
      <c r="NIX98" s="28"/>
      <c r="NIY98" s="28"/>
      <c r="NIZ98" s="28"/>
      <c r="NJA98" s="28"/>
      <c r="NJB98" s="28"/>
      <c r="NJC98" s="28"/>
      <c r="NJD98" s="28"/>
      <c r="NJE98" s="28"/>
      <c r="NJF98" s="28"/>
      <c r="NJG98" s="28"/>
      <c r="NJH98" s="28"/>
      <c r="NJI98" s="28"/>
      <c r="NJJ98" s="28"/>
      <c r="NJK98" s="28"/>
      <c r="NJL98" s="28"/>
      <c r="NJM98" s="28"/>
      <c r="NJN98" s="28"/>
      <c r="NJO98" s="28"/>
      <c r="NJP98" s="28"/>
      <c r="NJQ98" s="28"/>
      <c r="NJR98" s="28"/>
      <c r="NJS98" s="28"/>
      <c r="NJT98" s="28"/>
      <c r="NJU98" s="28"/>
      <c r="NJV98" s="28"/>
      <c r="NJW98" s="28"/>
      <c r="NJX98" s="28"/>
      <c r="NJY98" s="28"/>
      <c r="NJZ98" s="28"/>
      <c r="NKA98" s="28"/>
      <c r="NKB98" s="28"/>
      <c r="NKC98" s="28"/>
      <c r="NKD98" s="28"/>
      <c r="NKE98" s="28"/>
      <c r="NKF98" s="28"/>
      <c r="NKG98" s="28"/>
      <c r="NKH98" s="28"/>
      <c r="NKI98" s="28"/>
      <c r="NKJ98" s="28"/>
      <c r="NKK98" s="28"/>
      <c r="NKL98" s="28"/>
      <c r="NKM98" s="28"/>
      <c r="NKN98" s="28"/>
      <c r="NKO98" s="28"/>
      <c r="NKP98" s="28"/>
      <c r="NKQ98" s="28"/>
      <c r="NKR98" s="28"/>
      <c r="NKS98" s="28"/>
      <c r="NKT98" s="28"/>
      <c r="NKU98" s="28"/>
      <c r="NKV98" s="28"/>
      <c r="NKW98" s="28"/>
      <c r="NKX98" s="28"/>
      <c r="NKY98" s="28"/>
      <c r="NKZ98" s="28"/>
      <c r="NLA98" s="28"/>
      <c r="NLB98" s="28"/>
      <c r="NLC98" s="28"/>
      <c r="NLD98" s="28"/>
      <c r="NLE98" s="28"/>
      <c r="NLF98" s="28"/>
      <c r="NLG98" s="28"/>
      <c r="NLH98" s="28"/>
      <c r="NLI98" s="28"/>
      <c r="NLJ98" s="28"/>
      <c r="NLK98" s="28"/>
      <c r="NLL98" s="28"/>
      <c r="NLM98" s="28"/>
      <c r="NLN98" s="28"/>
      <c r="NLO98" s="28"/>
      <c r="NLP98" s="28"/>
      <c r="NLQ98" s="28"/>
      <c r="NLR98" s="28"/>
      <c r="NLS98" s="28"/>
      <c r="NLT98" s="28"/>
      <c r="NLU98" s="28"/>
      <c r="NLV98" s="28"/>
      <c r="NLW98" s="28"/>
      <c r="NLX98" s="28"/>
      <c r="NLY98" s="28"/>
      <c r="NLZ98" s="28"/>
      <c r="NMA98" s="28"/>
      <c r="NMB98" s="28"/>
      <c r="NMC98" s="28"/>
      <c r="NMD98" s="28"/>
      <c r="NME98" s="28"/>
      <c r="NMF98" s="28"/>
      <c r="NMG98" s="28"/>
      <c r="NMH98" s="28"/>
      <c r="NMI98" s="28"/>
      <c r="NMJ98" s="28"/>
      <c r="NMK98" s="28"/>
      <c r="NML98" s="28"/>
      <c r="NMM98" s="28"/>
      <c r="NMN98" s="28"/>
      <c r="NMO98" s="28"/>
      <c r="NMP98" s="28"/>
      <c r="NMQ98" s="28"/>
      <c r="NMR98" s="28"/>
      <c r="NMS98" s="28"/>
      <c r="NMT98" s="28"/>
      <c r="NMU98" s="28"/>
      <c r="NMV98" s="28"/>
      <c r="NMW98" s="28"/>
      <c r="NMX98" s="28"/>
      <c r="NMY98" s="28"/>
      <c r="NMZ98" s="28"/>
      <c r="NNA98" s="28"/>
      <c r="NNB98" s="28"/>
      <c r="NNC98" s="28"/>
      <c r="NND98" s="28"/>
      <c r="NNE98" s="28"/>
      <c r="NNF98" s="28"/>
      <c r="NNG98" s="28"/>
      <c r="NNH98" s="28"/>
      <c r="NNI98" s="28"/>
      <c r="NNJ98" s="28"/>
      <c r="NNK98" s="28"/>
      <c r="NNL98" s="28"/>
      <c r="NNM98" s="28"/>
      <c r="NNN98" s="28"/>
      <c r="NNO98" s="28"/>
      <c r="NNP98" s="28"/>
      <c r="NNQ98" s="28"/>
      <c r="NNR98" s="28"/>
      <c r="NNS98" s="28"/>
      <c r="NNT98" s="28"/>
      <c r="NNU98" s="28"/>
      <c r="NNV98" s="28"/>
      <c r="NNW98" s="28"/>
      <c r="NNX98" s="28"/>
      <c r="NNY98" s="28"/>
      <c r="NNZ98" s="28"/>
      <c r="NOA98" s="28"/>
      <c r="NOB98" s="28"/>
      <c r="NOC98" s="28"/>
      <c r="NOD98" s="28"/>
      <c r="NOE98" s="28"/>
      <c r="NOF98" s="28"/>
      <c r="NOG98" s="28"/>
      <c r="NOH98" s="28"/>
      <c r="NOI98" s="28"/>
      <c r="NOJ98" s="28"/>
      <c r="NOK98" s="28"/>
      <c r="NOL98" s="28"/>
      <c r="NOM98" s="28"/>
      <c r="NON98" s="28"/>
      <c r="NOO98" s="28"/>
      <c r="NOP98" s="28"/>
      <c r="NOQ98" s="28"/>
      <c r="NOR98" s="28"/>
      <c r="NOS98" s="28"/>
      <c r="NOT98" s="28"/>
      <c r="NOU98" s="28"/>
      <c r="NOV98" s="28"/>
      <c r="NOW98" s="28"/>
      <c r="NOX98" s="28"/>
      <c r="NOY98" s="28"/>
      <c r="NOZ98" s="28"/>
      <c r="NPA98" s="28"/>
      <c r="NPB98" s="28"/>
      <c r="NPC98" s="28"/>
      <c r="NPD98" s="28"/>
      <c r="NPE98" s="28"/>
      <c r="NPF98" s="28"/>
      <c r="NPG98" s="28"/>
      <c r="NPH98" s="28"/>
      <c r="NPI98" s="28"/>
      <c r="NPJ98" s="28"/>
      <c r="NPK98" s="28"/>
      <c r="NPL98" s="28"/>
      <c r="NPM98" s="28"/>
      <c r="NPN98" s="28"/>
      <c r="NPO98" s="28"/>
      <c r="NPP98" s="28"/>
      <c r="NPQ98" s="28"/>
      <c r="NPR98" s="28"/>
      <c r="NPS98" s="28"/>
      <c r="NPT98" s="28"/>
      <c r="NPU98" s="28"/>
      <c r="NPV98" s="28"/>
      <c r="NPW98" s="28"/>
      <c r="NPX98" s="28"/>
      <c r="NPY98" s="28"/>
      <c r="NPZ98" s="28"/>
      <c r="NQA98" s="28"/>
      <c r="NQB98" s="28"/>
      <c r="NQC98" s="28"/>
      <c r="NQD98" s="28"/>
      <c r="NQE98" s="28"/>
      <c r="NQF98" s="28"/>
      <c r="NQG98" s="28"/>
      <c r="NQH98" s="28"/>
      <c r="NQI98" s="28"/>
      <c r="NQJ98" s="28"/>
      <c r="NQK98" s="28"/>
      <c r="NQL98" s="28"/>
      <c r="NQM98" s="28"/>
      <c r="NQN98" s="28"/>
      <c r="NQO98" s="28"/>
      <c r="NQP98" s="28"/>
      <c r="NQQ98" s="28"/>
      <c r="NQR98" s="28"/>
      <c r="NQS98" s="28"/>
      <c r="NQT98" s="28"/>
      <c r="NQU98" s="28"/>
      <c r="NQV98" s="28"/>
      <c r="NQW98" s="28"/>
      <c r="NQX98" s="28"/>
      <c r="NQY98" s="28"/>
      <c r="NQZ98" s="28"/>
      <c r="NRA98" s="28"/>
      <c r="NRB98" s="28"/>
      <c r="NRC98" s="28"/>
      <c r="NRD98" s="28"/>
      <c r="NRE98" s="28"/>
      <c r="NRF98" s="28"/>
      <c r="NRG98" s="28"/>
      <c r="NRH98" s="28"/>
      <c r="NRI98" s="28"/>
      <c r="NRJ98" s="28"/>
      <c r="NRK98" s="28"/>
      <c r="NRL98" s="28"/>
      <c r="NRM98" s="28"/>
      <c r="NRN98" s="28"/>
      <c r="NRO98" s="28"/>
      <c r="NRP98" s="28"/>
      <c r="NRQ98" s="28"/>
      <c r="NRR98" s="28"/>
      <c r="NRS98" s="28"/>
      <c r="NRT98" s="28"/>
      <c r="NRU98" s="28"/>
      <c r="NRV98" s="28"/>
      <c r="NRW98" s="28"/>
      <c r="NRX98" s="28"/>
      <c r="NRY98" s="28"/>
      <c r="NRZ98" s="28"/>
      <c r="NSA98" s="28"/>
      <c r="NSB98" s="28"/>
      <c r="NSC98" s="28"/>
      <c r="NSD98" s="28"/>
      <c r="NSE98" s="28"/>
      <c r="NSF98" s="28"/>
      <c r="NSG98" s="28"/>
      <c r="NSH98" s="28"/>
      <c r="NSI98" s="28"/>
      <c r="NSJ98" s="28"/>
      <c r="NSK98" s="28"/>
      <c r="NSL98" s="28"/>
      <c r="NSM98" s="28"/>
      <c r="NSN98" s="28"/>
      <c r="NSO98" s="28"/>
      <c r="NSP98" s="28"/>
      <c r="NSQ98" s="28"/>
      <c r="NSR98" s="28"/>
      <c r="NSS98" s="28"/>
      <c r="NST98" s="28"/>
      <c r="NSU98" s="28"/>
      <c r="NSV98" s="28"/>
      <c r="NSW98" s="28"/>
      <c r="NSX98" s="28"/>
      <c r="NSY98" s="28"/>
      <c r="NSZ98" s="28"/>
      <c r="NTA98" s="28"/>
      <c r="NTB98" s="28"/>
      <c r="NTC98" s="28"/>
      <c r="NTD98" s="28"/>
      <c r="NTE98" s="28"/>
      <c r="NTF98" s="28"/>
      <c r="NTG98" s="28"/>
      <c r="NTH98" s="28"/>
      <c r="NTI98" s="28"/>
      <c r="NTJ98" s="28"/>
      <c r="NTK98" s="28"/>
      <c r="NTL98" s="28"/>
      <c r="NTM98" s="28"/>
      <c r="NTN98" s="28"/>
      <c r="NTO98" s="28"/>
      <c r="NTP98" s="28"/>
      <c r="NTQ98" s="28"/>
      <c r="NTR98" s="28"/>
      <c r="NTS98" s="28"/>
      <c r="NTT98" s="28"/>
      <c r="NTU98" s="28"/>
      <c r="NTV98" s="28"/>
      <c r="NTW98" s="28"/>
      <c r="NTX98" s="28"/>
      <c r="NTY98" s="28"/>
      <c r="NTZ98" s="28"/>
      <c r="NUA98" s="28"/>
      <c r="NUB98" s="28"/>
      <c r="NUC98" s="28"/>
      <c r="NUD98" s="28"/>
      <c r="NUE98" s="28"/>
      <c r="NUF98" s="28"/>
      <c r="NUG98" s="28"/>
      <c r="NUH98" s="28"/>
      <c r="NUI98" s="28"/>
      <c r="NUJ98" s="28"/>
      <c r="NUK98" s="28"/>
      <c r="NUL98" s="28"/>
      <c r="NUM98" s="28"/>
      <c r="NUN98" s="28"/>
      <c r="NUO98" s="28"/>
      <c r="NUP98" s="28"/>
      <c r="NUQ98" s="28"/>
      <c r="NUR98" s="28"/>
      <c r="NUS98" s="28"/>
      <c r="NUT98" s="28"/>
      <c r="NUU98" s="28"/>
      <c r="NUV98" s="28"/>
      <c r="NUW98" s="28"/>
      <c r="NUX98" s="28"/>
      <c r="NUY98" s="28"/>
      <c r="NUZ98" s="28"/>
      <c r="NVA98" s="28"/>
      <c r="NVB98" s="28"/>
      <c r="NVC98" s="28"/>
      <c r="NVD98" s="28"/>
      <c r="NVE98" s="28"/>
      <c r="NVF98" s="28"/>
      <c r="NVG98" s="28"/>
      <c r="NVH98" s="28"/>
      <c r="NVI98" s="28"/>
      <c r="NVJ98" s="28"/>
      <c r="NVK98" s="28"/>
      <c r="NVL98" s="28"/>
      <c r="NVM98" s="28"/>
      <c r="NVN98" s="28"/>
      <c r="NVO98" s="28"/>
      <c r="NVP98" s="28"/>
      <c r="NVQ98" s="28"/>
      <c r="NVR98" s="28"/>
      <c r="NVS98" s="28"/>
      <c r="NVT98" s="28"/>
      <c r="NVU98" s="28"/>
      <c r="NVV98" s="28"/>
      <c r="NVW98" s="28"/>
      <c r="NVX98" s="28"/>
      <c r="NVY98" s="28"/>
      <c r="NVZ98" s="28"/>
      <c r="NWA98" s="28"/>
      <c r="NWB98" s="28"/>
      <c r="NWC98" s="28"/>
      <c r="NWD98" s="28"/>
      <c r="NWE98" s="28"/>
      <c r="NWF98" s="28"/>
      <c r="NWG98" s="28"/>
      <c r="NWH98" s="28"/>
      <c r="NWI98" s="28"/>
      <c r="NWJ98" s="28"/>
      <c r="NWK98" s="28"/>
      <c r="NWL98" s="28"/>
      <c r="NWM98" s="28"/>
      <c r="NWN98" s="28"/>
      <c r="NWO98" s="28"/>
      <c r="NWP98" s="28"/>
      <c r="NWQ98" s="28"/>
      <c r="NWR98" s="28"/>
      <c r="NWS98" s="28"/>
      <c r="NWT98" s="28"/>
      <c r="NWU98" s="28"/>
      <c r="NWV98" s="28"/>
      <c r="NWW98" s="28"/>
      <c r="NWX98" s="28"/>
      <c r="NWY98" s="28"/>
      <c r="NWZ98" s="28"/>
      <c r="NXA98" s="28"/>
      <c r="NXB98" s="28"/>
      <c r="NXC98" s="28"/>
      <c r="NXD98" s="28"/>
      <c r="NXE98" s="28"/>
      <c r="NXF98" s="28"/>
      <c r="NXG98" s="28"/>
      <c r="NXH98" s="28"/>
      <c r="NXI98" s="28"/>
      <c r="NXJ98" s="28"/>
      <c r="NXK98" s="28"/>
      <c r="NXL98" s="28"/>
      <c r="NXM98" s="28"/>
      <c r="NXN98" s="28"/>
      <c r="NXO98" s="28"/>
      <c r="NXP98" s="28"/>
      <c r="NXQ98" s="28"/>
      <c r="NXR98" s="28"/>
      <c r="NXS98" s="28"/>
      <c r="NXT98" s="28"/>
      <c r="NXU98" s="28"/>
      <c r="NXV98" s="28"/>
      <c r="NXW98" s="28"/>
      <c r="NXX98" s="28"/>
      <c r="NXY98" s="28"/>
      <c r="NXZ98" s="28"/>
      <c r="NYA98" s="28"/>
      <c r="NYB98" s="28"/>
      <c r="NYC98" s="28"/>
      <c r="NYD98" s="28"/>
      <c r="NYE98" s="28"/>
      <c r="NYF98" s="28"/>
      <c r="NYG98" s="28"/>
      <c r="NYH98" s="28"/>
      <c r="NYI98" s="28"/>
      <c r="NYJ98" s="28"/>
      <c r="NYK98" s="28"/>
      <c r="NYL98" s="28"/>
      <c r="NYM98" s="28"/>
      <c r="NYN98" s="28"/>
      <c r="NYO98" s="28"/>
      <c r="NYP98" s="28"/>
      <c r="NYQ98" s="28"/>
      <c r="NYR98" s="28"/>
      <c r="NYS98" s="28"/>
      <c r="NYT98" s="28"/>
      <c r="NYU98" s="28"/>
      <c r="NYV98" s="28"/>
      <c r="NYW98" s="28"/>
      <c r="NYX98" s="28"/>
      <c r="NYY98" s="28"/>
      <c r="NYZ98" s="28"/>
      <c r="NZA98" s="28"/>
      <c r="NZB98" s="28"/>
      <c r="NZC98" s="28"/>
      <c r="NZD98" s="28"/>
      <c r="NZE98" s="28"/>
      <c r="NZF98" s="28"/>
      <c r="NZG98" s="28"/>
      <c r="NZH98" s="28"/>
      <c r="NZI98" s="28"/>
      <c r="NZJ98" s="28"/>
      <c r="NZK98" s="28"/>
      <c r="NZL98" s="28"/>
      <c r="NZM98" s="28"/>
      <c r="NZN98" s="28"/>
      <c r="NZO98" s="28"/>
      <c r="NZP98" s="28"/>
      <c r="NZQ98" s="28"/>
      <c r="NZR98" s="28"/>
      <c r="NZS98" s="28"/>
      <c r="NZT98" s="28"/>
      <c r="NZU98" s="28"/>
      <c r="NZV98" s="28"/>
      <c r="NZW98" s="28"/>
      <c r="NZX98" s="28"/>
      <c r="NZY98" s="28"/>
      <c r="NZZ98" s="28"/>
      <c r="OAA98" s="28"/>
      <c r="OAB98" s="28"/>
      <c r="OAC98" s="28"/>
      <c r="OAD98" s="28"/>
      <c r="OAE98" s="28"/>
      <c r="OAF98" s="28"/>
      <c r="OAG98" s="28"/>
      <c r="OAH98" s="28"/>
      <c r="OAI98" s="28"/>
      <c r="OAJ98" s="28"/>
      <c r="OAK98" s="28"/>
      <c r="OAL98" s="28"/>
      <c r="OAM98" s="28"/>
      <c r="OAN98" s="28"/>
      <c r="OAO98" s="28"/>
      <c r="OAP98" s="28"/>
      <c r="OAQ98" s="28"/>
      <c r="OAR98" s="28"/>
      <c r="OAS98" s="28"/>
      <c r="OAT98" s="28"/>
      <c r="OAU98" s="28"/>
      <c r="OAV98" s="28"/>
      <c r="OAW98" s="28"/>
      <c r="OAX98" s="28"/>
      <c r="OAY98" s="28"/>
      <c r="OAZ98" s="28"/>
      <c r="OBA98" s="28"/>
      <c r="OBB98" s="28"/>
      <c r="OBC98" s="28"/>
      <c r="OBD98" s="28"/>
      <c r="OBE98" s="28"/>
      <c r="OBF98" s="28"/>
      <c r="OBG98" s="28"/>
      <c r="OBH98" s="28"/>
      <c r="OBI98" s="28"/>
      <c r="OBJ98" s="28"/>
      <c r="OBK98" s="28"/>
      <c r="OBL98" s="28"/>
      <c r="OBM98" s="28"/>
      <c r="OBN98" s="28"/>
      <c r="OBO98" s="28"/>
      <c r="OBP98" s="28"/>
      <c r="OBQ98" s="28"/>
      <c r="OBR98" s="28"/>
      <c r="OBS98" s="28"/>
      <c r="OBT98" s="28"/>
      <c r="OBU98" s="28"/>
      <c r="OBV98" s="28"/>
      <c r="OBW98" s="28"/>
      <c r="OBX98" s="28"/>
      <c r="OBY98" s="28"/>
      <c r="OBZ98" s="28"/>
      <c r="OCA98" s="28"/>
      <c r="OCB98" s="28"/>
      <c r="OCC98" s="28"/>
      <c r="OCD98" s="28"/>
      <c r="OCE98" s="28"/>
      <c r="OCF98" s="28"/>
      <c r="OCG98" s="28"/>
      <c r="OCH98" s="28"/>
      <c r="OCI98" s="28"/>
      <c r="OCJ98" s="28"/>
      <c r="OCK98" s="28"/>
      <c r="OCL98" s="28"/>
      <c r="OCM98" s="28"/>
      <c r="OCN98" s="28"/>
      <c r="OCO98" s="28"/>
      <c r="OCP98" s="28"/>
      <c r="OCQ98" s="28"/>
      <c r="OCR98" s="28"/>
      <c r="OCS98" s="28"/>
      <c r="OCT98" s="28"/>
      <c r="OCU98" s="28"/>
      <c r="OCV98" s="28"/>
      <c r="OCW98" s="28"/>
      <c r="OCX98" s="28"/>
      <c r="OCY98" s="28"/>
      <c r="OCZ98" s="28"/>
      <c r="ODA98" s="28"/>
      <c r="ODB98" s="28"/>
      <c r="ODC98" s="28"/>
      <c r="ODD98" s="28"/>
      <c r="ODE98" s="28"/>
      <c r="ODF98" s="28"/>
      <c r="ODG98" s="28"/>
      <c r="ODH98" s="28"/>
      <c r="ODI98" s="28"/>
      <c r="ODJ98" s="28"/>
      <c r="ODK98" s="28"/>
      <c r="ODL98" s="28"/>
      <c r="ODM98" s="28"/>
      <c r="ODN98" s="28"/>
      <c r="ODO98" s="28"/>
      <c r="ODP98" s="28"/>
      <c r="ODQ98" s="28"/>
      <c r="ODR98" s="28"/>
      <c r="ODS98" s="28"/>
      <c r="ODT98" s="28"/>
      <c r="ODU98" s="28"/>
      <c r="ODV98" s="28"/>
      <c r="ODW98" s="28"/>
      <c r="ODX98" s="28"/>
      <c r="ODY98" s="28"/>
      <c r="ODZ98" s="28"/>
      <c r="OEA98" s="28"/>
      <c r="OEB98" s="28"/>
      <c r="OEC98" s="28"/>
      <c r="OED98" s="28"/>
      <c r="OEE98" s="28"/>
      <c r="OEF98" s="28"/>
      <c r="OEG98" s="28"/>
      <c r="OEH98" s="28"/>
      <c r="OEI98" s="28"/>
      <c r="OEJ98" s="28"/>
      <c r="OEK98" s="28"/>
      <c r="OEL98" s="28"/>
      <c r="OEM98" s="28"/>
      <c r="OEN98" s="28"/>
      <c r="OEO98" s="28"/>
      <c r="OEP98" s="28"/>
      <c r="OEQ98" s="28"/>
      <c r="OER98" s="28"/>
      <c r="OES98" s="28"/>
      <c r="OET98" s="28"/>
      <c r="OEU98" s="28"/>
      <c r="OEV98" s="28"/>
      <c r="OEW98" s="28"/>
      <c r="OEX98" s="28"/>
      <c r="OEY98" s="28"/>
      <c r="OEZ98" s="28"/>
      <c r="OFA98" s="28"/>
      <c r="OFB98" s="28"/>
      <c r="OFC98" s="28"/>
      <c r="OFD98" s="28"/>
      <c r="OFE98" s="28"/>
      <c r="OFF98" s="28"/>
      <c r="OFG98" s="28"/>
      <c r="OFH98" s="28"/>
      <c r="OFI98" s="28"/>
      <c r="OFJ98" s="28"/>
      <c r="OFK98" s="28"/>
      <c r="OFL98" s="28"/>
      <c r="OFM98" s="28"/>
      <c r="OFN98" s="28"/>
      <c r="OFO98" s="28"/>
      <c r="OFP98" s="28"/>
      <c r="OFQ98" s="28"/>
      <c r="OFR98" s="28"/>
      <c r="OFS98" s="28"/>
      <c r="OFT98" s="28"/>
      <c r="OFU98" s="28"/>
      <c r="OFV98" s="28"/>
      <c r="OFW98" s="28"/>
      <c r="OFX98" s="28"/>
      <c r="OFY98" s="28"/>
      <c r="OFZ98" s="28"/>
      <c r="OGA98" s="28"/>
      <c r="OGB98" s="28"/>
      <c r="OGC98" s="28"/>
      <c r="OGD98" s="28"/>
      <c r="OGE98" s="28"/>
      <c r="OGF98" s="28"/>
      <c r="OGG98" s="28"/>
      <c r="OGH98" s="28"/>
      <c r="OGI98" s="28"/>
      <c r="OGJ98" s="28"/>
      <c r="OGK98" s="28"/>
      <c r="OGL98" s="28"/>
      <c r="OGM98" s="28"/>
      <c r="OGN98" s="28"/>
      <c r="OGO98" s="28"/>
      <c r="OGP98" s="28"/>
      <c r="OGQ98" s="28"/>
      <c r="OGR98" s="28"/>
      <c r="OGS98" s="28"/>
      <c r="OGT98" s="28"/>
      <c r="OGU98" s="28"/>
      <c r="OGV98" s="28"/>
      <c r="OGW98" s="28"/>
      <c r="OGX98" s="28"/>
      <c r="OGY98" s="28"/>
      <c r="OGZ98" s="28"/>
      <c r="OHA98" s="28"/>
      <c r="OHB98" s="28"/>
      <c r="OHC98" s="28"/>
      <c r="OHD98" s="28"/>
      <c r="OHE98" s="28"/>
      <c r="OHF98" s="28"/>
      <c r="OHG98" s="28"/>
      <c r="OHH98" s="28"/>
      <c r="OHI98" s="28"/>
      <c r="OHJ98" s="28"/>
      <c r="OHK98" s="28"/>
      <c r="OHL98" s="28"/>
      <c r="OHM98" s="28"/>
      <c r="OHN98" s="28"/>
      <c r="OHO98" s="28"/>
      <c r="OHP98" s="28"/>
      <c r="OHQ98" s="28"/>
      <c r="OHR98" s="28"/>
      <c r="OHS98" s="28"/>
      <c r="OHT98" s="28"/>
      <c r="OHU98" s="28"/>
      <c r="OHV98" s="28"/>
      <c r="OHW98" s="28"/>
      <c r="OHX98" s="28"/>
      <c r="OHY98" s="28"/>
      <c r="OHZ98" s="28"/>
      <c r="OIA98" s="28"/>
      <c r="OIB98" s="28"/>
      <c r="OIC98" s="28"/>
      <c r="OID98" s="28"/>
      <c r="OIE98" s="28"/>
      <c r="OIF98" s="28"/>
      <c r="OIG98" s="28"/>
      <c r="OIH98" s="28"/>
      <c r="OII98" s="28"/>
      <c r="OIJ98" s="28"/>
      <c r="OIK98" s="28"/>
      <c r="OIL98" s="28"/>
      <c r="OIM98" s="28"/>
      <c r="OIN98" s="28"/>
      <c r="OIO98" s="28"/>
      <c r="OIP98" s="28"/>
      <c r="OIQ98" s="28"/>
      <c r="OIR98" s="28"/>
      <c r="OIS98" s="28"/>
      <c r="OIT98" s="28"/>
      <c r="OIU98" s="28"/>
      <c r="OIV98" s="28"/>
      <c r="OIW98" s="28"/>
      <c r="OIX98" s="28"/>
      <c r="OIY98" s="28"/>
      <c r="OIZ98" s="28"/>
      <c r="OJA98" s="28"/>
      <c r="OJB98" s="28"/>
      <c r="OJC98" s="28"/>
      <c r="OJD98" s="28"/>
      <c r="OJE98" s="28"/>
      <c r="OJF98" s="28"/>
      <c r="OJG98" s="28"/>
      <c r="OJH98" s="28"/>
      <c r="OJI98" s="28"/>
      <c r="OJJ98" s="28"/>
      <c r="OJK98" s="28"/>
      <c r="OJL98" s="28"/>
      <c r="OJM98" s="28"/>
      <c r="OJN98" s="28"/>
      <c r="OJO98" s="28"/>
      <c r="OJP98" s="28"/>
      <c r="OJQ98" s="28"/>
      <c r="OJR98" s="28"/>
      <c r="OJS98" s="28"/>
      <c r="OJT98" s="28"/>
      <c r="OJU98" s="28"/>
      <c r="OJV98" s="28"/>
      <c r="OJW98" s="28"/>
      <c r="OJX98" s="28"/>
      <c r="OJY98" s="28"/>
      <c r="OJZ98" s="28"/>
      <c r="OKA98" s="28"/>
      <c r="OKB98" s="28"/>
      <c r="OKC98" s="28"/>
      <c r="OKD98" s="28"/>
      <c r="OKE98" s="28"/>
      <c r="OKF98" s="28"/>
      <c r="OKG98" s="28"/>
      <c r="OKH98" s="28"/>
      <c r="OKI98" s="28"/>
      <c r="OKJ98" s="28"/>
      <c r="OKK98" s="28"/>
      <c r="OKL98" s="28"/>
      <c r="OKM98" s="28"/>
      <c r="OKN98" s="28"/>
      <c r="OKO98" s="28"/>
      <c r="OKP98" s="28"/>
      <c r="OKQ98" s="28"/>
      <c r="OKR98" s="28"/>
      <c r="OKS98" s="28"/>
      <c r="OKT98" s="28"/>
      <c r="OKU98" s="28"/>
      <c r="OKV98" s="28"/>
      <c r="OKW98" s="28"/>
      <c r="OKX98" s="28"/>
      <c r="OKY98" s="28"/>
      <c r="OKZ98" s="28"/>
      <c r="OLA98" s="28"/>
      <c r="OLB98" s="28"/>
      <c r="OLC98" s="28"/>
      <c r="OLD98" s="28"/>
      <c r="OLE98" s="28"/>
      <c r="OLF98" s="28"/>
      <c r="OLG98" s="28"/>
      <c r="OLH98" s="28"/>
      <c r="OLI98" s="28"/>
      <c r="OLJ98" s="28"/>
      <c r="OLK98" s="28"/>
      <c r="OLL98" s="28"/>
      <c r="OLM98" s="28"/>
      <c r="OLN98" s="28"/>
      <c r="OLO98" s="28"/>
      <c r="OLP98" s="28"/>
      <c r="OLQ98" s="28"/>
      <c r="OLR98" s="28"/>
      <c r="OLS98" s="28"/>
      <c r="OLT98" s="28"/>
      <c r="OLU98" s="28"/>
      <c r="OLV98" s="28"/>
      <c r="OLW98" s="28"/>
      <c r="OLX98" s="28"/>
      <c r="OLY98" s="28"/>
      <c r="OLZ98" s="28"/>
      <c r="OMA98" s="28"/>
      <c r="OMB98" s="28"/>
      <c r="OMC98" s="28"/>
      <c r="OMD98" s="28"/>
      <c r="OME98" s="28"/>
      <c r="OMF98" s="28"/>
      <c r="OMG98" s="28"/>
      <c r="OMH98" s="28"/>
      <c r="OMI98" s="28"/>
      <c r="OMJ98" s="28"/>
      <c r="OMK98" s="28"/>
      <c r="OML98" s="28"/>
      <c r="OMM98" s="28"/>
      <c r="OMN98" s="28"/>
      <c r="OMO98" s="28"/>
      <c r="OMP98" s="28"/>
      <c r="OMQ98" s="28"/>
      <c r="OMR98" s="28"/>
      <c r="OMS98" s="28"/>
      <c r="OMT98" s="28"/>
      <c r="OMU98" s="28"/>
      <c r="OMV98" s="28"/>
      <c r="OMW98" s="28"/>
      <c r="OMX98" s="28"/>
      <c r="OMY98" s="28"/>
      <c r="OMZ98" s="28"/>
      <c r="ONA98" s="28"/>
      <c r="ONB98" s="28"/>
      <c r="ONC98" s="28"/>
      <c r="OND98" s="28"/>
      <c r="ONE98" s="28"/>
      <c r="ONF98" s="28"/>
      <c r="ONG98" s="28"/>
      <c r="ONH98" s="28"/>
      <c r="ONI98" s="28"/>
      <c r="ONJ98" s="28"/>
      <c r="ONK98" s="28"/>
      <c r="ONL98" s="28"/>
      <c r="ONM98" s="28"/>
      <c r="ONN98" s="28"/>
      <c r="ONO98" s="28"/>
      <c r="ONP98" s="28"/>
      <c r="ONQ98" s="28"/>
      <c r="ONR98" s="28"/>
      <c r="ONS98" s="28"/>
      <c r="ONT98" s="28"/>
      <c r="ONU98" s="28"/>
      <c r="ONV98" s="28"/>
      <c r="ONW98" s="28"/>
      <c r="ONX98" s="28"/>
      <c r="ONY98" s="28"/>
      <c r="ONZ98" s="28"/>
      <c r="OOA98" s="28"/>
      <c r="OOB98" s="28"/>
      <c r="OOC98" s="28"/>
      <c r="OOD98" s="28"/>
      <c r="OOE98" s="28"/>
      <c r="OOF98" s="28"/>
      <c r="OOG98" s="28"/>
      <c r="OOH98" s="28"/>
      <c r="OOI98" s="28"/>
      <c r="OOJ98" s="28"/>
      <c r="OOK98" s="28"/>
      <c r="OOL98" s="28"/>
      <c r="OOM98" s="28"/>
      <c r="OON98" s="28"/>
      <c r="OOO98" s="28"/>
      <c r="OOP98" s="28"/>
      <c r="OOQ98" s="28"/>
      <c r="OOR98" s="28"/>
      <c r="OOS98" s="28"/>
      <c r="OOT98" s="28"/>
      <c r="OOU98" s="28"/>
      <c r="OOV98" s="28"/>
      <c r="OOW98" s="28"/>
      <c r="OOX98" s="28"/>
      <c r="OOY98" s="28"/>
      <c r="OOZ98" s="28"/>
      <c r="OPA98" s="28"/>
      <c r="OPB98" s="28"/>
      <c r="OPC98" s="28"/>
      <c r="OPD98" s="28"/>
      <c r="OPE98" s="28"/>
      <c r="OPF98" s="28"/>
      <c r="OPG98" s="28"/>
      <c r="OPH98" s="28"/>
      <c r="OPI98" s="28"/>
      <c r="OPJ98" s="28"/>
      <c r="OPK98" s="28"/>
      <c r="OPL98" s="28"/>
      <c r="OPM98" s="28"/>
      <c r="OPN98" s="28"/>
      <c r="OPO98" s="28"/>
      <c r="OPP98" s="28"/>
      <c r="OPQ98" s="28"/>
      <c r="OPR98" s="28"/>
      <c r="OPS98" s="28"/>
      <c r="OPT98" s="28"/>
      <c r="OPU98" s="28"/>
      <c r="OPV98" s="28"/>
      <c r="OPW98" s="28"/>
      <c r="OPX98" s="28"/>
      <c r="OPY98" s="28"/>
      <c r="OPZ98" s="28"/>
      <c r="OQA98" s="28"/>
      <c r="OQB98" s="28"/>
      <c r="OQC98" s="28"/>
      <c r="OQD98" s="28"/>
      <c r="OQE98" s="28"/>
      <c r="OQF98" s="28"/>
      <c r="OQG98" s="28"/>
      <c r="OQH98" s="28"/>
      <c r="OQI98" s="28"/>
      <c r="OQJ98" s="28"/>
      <c r="OQK98" s="28"/>
      <c r="OQL98" s="28"/>
      <c r="OQM98" s="28"/>
      <c r="OQN98" s="28"/>
      <c r="OQO98" s="28"/>
      <c r="OQP98" s="28"/>
      <c r="OQQ98" s="28"/>
      <c r="OQR98" s="28"/>
      <c r="OQS98" s="28"/>
      <c r="OQT98" s="28"/>
      <c r="OQU98" s="28"/>
      <c r="OQV98" s="28"/>
      <c r="OQW98" s="28"/>
      <c r="OQX98" s="28"/>
      <c r="OQY98" s="28"/>
      <c r="OQZ98" s="28"/>
      <c r="ORA98" s="28"/>
      <c r="ORB98" s="28"/>
      <c r="ORC98" s="28"/>
      <c r="ORD98" s="28"/>
      <c r="ORE98" s="28"/>
      <c r="ORF98" s="28"/>
      <c r="ORG98" s="28"/>
      <c r="ORH98" s="28"/>
      <c r="ORI98" s="28"/>
      <c r="ORJ98" s="28"/>
      <c r="ORK98" s="28"/>
      <c r="ORL98" s="28"/>
      <c r="ORM98" s="28"/>
      <c r="ORN98" s="28"/>
      <c r="ORO98" s="28"/>
      <c r="ORP98" s="28"/>
      <c r="ORQ98" s="28"/>
      <c r="ORR98" s="28"/>
      <c r="ORS98" s="28"/>
      <c r="ORT98" s="28"/>
      <c r="ORU98" s="28"/>
      <c r="ORV98" s="28"/>
      <c r="ORW98" s="28"/>
      <c r="ORX98" s="28"/>
      <c r="ORY98" s="28"/>
      <c r="ORZ98" s="28"/>
      <c r="OSA98" s="28"/>
      <c r="OSB98" s="28"/>
      <c r="OSC98" s="28"/>
      <c r="OSD98" s="28"/>
      <c r="OSE98" s="28"/>
      <c r="OSF98" s="28"/>
      <c r="OSG98" s="28"/>
      <c r="OSH98" s="28"/>
      <c r="OSI98" s="28"/>
      <c r="OSJ98" s="28"/>
      <c r="OSK98" s="28"/>
      <c r="OSL98" s="28"/>
      <c r="OSM98" s="28"/>
      <c r="OSN98" s="28"/>
      <c r="OSO98" s="28"/>
      <c r="OSP98" s="28"/>
      <c r="OSQ98" s="28"/>
      <c r="OSR98" s="28"/>
      <c r="OSS98" s="28"/>
      <c r="OST98" s="28"/>
      <c r="OSU98" s="28"/>
      <c r="OSV98" s="28"/>
      <c r="OSW98" s="28"/>
      <c r="OSX98" s="28"/>
      <c r="OSY98" s="28"/>
      <c r="OSZ98" s="28"/>
      <c r="OTA98" s="28"/>
      <c r="OTB98" s="28"/>
      <c r="OTC98" s="28"/>
      <c r="OTD98" s="28"/>
      <c r="OTE98" s="28"/>
      <c r="OTF98" s="28"/>
      <c r="OTG98" s="28"/>
      <c r="OTH98" s="28"/>
      <c r="OTI98" s="28"/>
      <c r="OTJ98" s="28"/>
      <c r="OTK98" s="28"/>
      <c r="OTL98" s="28"/>
      <c r="OTM98" s="28"/>
      <c r="OTN98" s="28"/>
      <c r="OTO98" s="28"/>
      <c r="OTP98" s="28"/>
      <c r="OTQ98" s="28"/>
      <c r="OTR98" s="28"/>
      <c r="OTS98" s="28"/>
      <c r="OTT98" s="28"/>
      <c r="OTU98" s="28"/>
      <c r="OTV98" s="28"/>
      <c r="OTW98" s="28"/>
      <c r="OTX98" s="28"/>
      <c r="OTY98" s="28"/>
      <c r="OTZ98" s="28"/>
      <c r="OUA98" s="28"/>
      <c r="OUB98" s="28"/>
      <c r="OUC98" s="28"/>
      <c r="OUD98" s="28"/>
      <c r="OUE98" s="28"/>
      <c r="OUF98" s="28"/>
      <c r="OUG98" s="28"/>
      <c r="OUH98" s="28"/>
      <c r="OUI98" s="28"/>
      <c r="OUJ98" s="28"/>
      <c r="OUK98" s="28"/>
      <c r="OUL98" s="28"/>
      <c r="OUM98" s="28"/>
      <c r="OUN98" s="28"/>
      <c r="OUO98" s="28"/>
      <c r="OUP98" s="28"/>
      <c r="OUQ98" s="28"/>
      <c r="OUR98" s="28"/>
      <c r="OUS98" s="28"/>
      <c r="OUT98" s="28"/>
      <c r="OUU98" s="28"/>
      <c r="OUV98" s="28"/>
      <c r="OUW98" s="28"/>
      <c r="OUX98" s="28"/>
      <c r="OUY98" s="28"/>
      <c r="OUZ98" s="28"/>
      <c r="OVA98" s="28"/>
      <c r="OVB98" s="28"/>
      <c r="OVC98" s="28"/>
      <c r="OVD98" s="28"/>
      <c r="OVE98" s="28"/>
      <c r="OVF98" s="28"/>
      <c r="OVG98" s="28"/>
      <c r="OVH98" s="28"/>
      <c r="OVI98" s="28"/>
      <c r="OVJ98" s="28"/>
      <c r="OVK98" s="28"/>
      <c r="OVL98" s="28"/>
      <c r="OVM98" s="28"/>
      <c r="OVN98" s="28"/>
      <c r="OVO98" s="28"/>
      <c r="OVP98" s="28"/>
      <c r="OVQ98" s="28"/>
      <c r="OVR98" s="28"/>
      <c r="OVS98" s="28"/>
      <c r="OVT98" s="28"/>
      <c r="OVU98" s="28"/>
      <c r="OVV98" s="28"/>
      <c r="OVW98" s="28"/>
      <c r="OVX98" s="28"/>
      <c r="OVY98" s="28"/>
      <c r="OVZ98" s="28"/>
      <c r="OWA98" s="28"/>
      <c r="OWB98" s="28"/>
      <c r="OWC98" s="28"/>
      <c r="OWD98" s="28"/>
      <c r="OWE98" s="28"/>
      <c r="OWF98" s="28"/>
      <c r="OWG98" s="28"/>
      <c r="OWH98" s="28"/>
      <c r="OWI98" s="28"/>
      <c r="OWJ98" s="28"/>
      <c r="OWK98" s="28"/>
      <c r="OWL98" s="28"/>
      <c r="OWM98" s="28"/>
      <c r="OWN98" s="28"/>
      <c r="OWO98" s="28"/>
      <c r="OWP98" s="28"/>
      <c r="OWQ98" s="28"/>
      <c r="OWR98" s="28"/>
      <c r="OWS98" s="28"/>
      <c r="OWT98" s="28"/>
      <c r="OWU98" s="28"/>
      <c r="OWV98" s="28"/>
      <c r="OWW98" s="28"/>
      <c r="OWX98" s="28"/>
      <c r="OWY98" s="28"/>
      <c r="OWZ98" s="28"/>
      <c r="OXA98" s="28"/>
      <c r="OXB98" s="28"/>
      <c r="OXC98" s="28"/>
      <c r="OXD98" s="28"/>
      <c r="OXE98" s="28"/>
      <c r="OXF98" s="28"/>
      <c r="OXG98" s="28"/>
      <c r="OXH98" s="28"/>
      <c r="OXI98" s="28"/>
      <c r="OXJ98" s="28"/>
      <c r="OXK98" s="28"/>
      <c r="OXL98" s="28"/>
      <c r="OXM98" s="28"/>
      <c r="OXN98" s="28"/>
      <c r="OXO98" s="28"/>
      <c r="OXP98" s="28"/>
      <c r="OXQ98" s="28"/>
      <c r="OXR98" s="28"/>
      <c r="OXS98" s="28"/>
      <c r="OXT98" s="28"/>
      <c r="OXU98" s="28"/>
      <c r="OXV98" s="28"/>
      <c r="OXW98" s="28"/>
      <c r="OXX98" s="28"/>
      <c r="OXY98" s="28"/>
      <c r="OXZ98" s="28"/>
      <c r="OYA98" s="28"/>
      <c r="OYB98" s="28"/>
      <c r="OYC98" s="28"/>
      <c r="OYD98" s="28"/>
      <c r="OYE98" s="28"/>
      <c r="OYF98" s="28"/>
      <c r="OYG98" s="28"/>
      <c r="OYH98" s="28"/>
      <c r="OYI98" s="28"/>
      <c r="OYJ98" s="28"/>
      <c r="OYK98" s="28"/>
      <c r="OYL98" s="28"/>
      <c r="OYM98" s="28"/>
      <c r="OYN98" s="28"/>
      <c r="OYO98" s="28"/>
      <c r="OYP98" s="28"/>
      <c r="OYQ98" s="28"/>
      <c r="OYR98" s="28"/>
      <c r="OYS98" s="28"/>
      <c r="OYT98" s="28"/>
      <c r="OYU98" s="28"/>
      <c r="OYV98" s="28"/>
      <c r="OYW98" s="28"/>
      <c r="OYX98" s="28"/>
      <c r="OYY98" s="28"/>
      <c r="OYZ98" s="28"/>
      <c r="OZA98" s="28"/>
      <c r="OZB98" s="28"/>
      <c r="OZC98" s="28"/>
      <c r="OZD98" s="28"/>
      <c r="OZE98" s="28"/>
      <c r="OZF98" s="28"/>
      <c r="OZG98" s="28"/>
      <c r="OZH98" s="28"/>
      <c r="OZI98" s="28"/>
      <c r="OZJ98" s="28"/>
      <c r="OZK98" s="28"/>
      <c r="OZL98" s="28"/>
      <c r="OZM98" s="28"/>
      <c r="OZN98" s="28"/>
      <c r="OZO98" s="28"/>
      <c r="OZP98" s="28"/>
      <c r="OZQ98" s="28"/>
      <c r="OZR98" s="28"/>
      <c r="OZS98" s="28"/>
      <c r="OZT98" s="28"/>
      <c r="OZU98" s="28"/>
      <c r="OZV98" s="28"/>
      <c r="OZW98" s="28"/>
      <c r="OZX98" s="28"/>
      <c r="OZY98" s="28"/>
      <c r="OZZ98" s="28"/>
      <c r="PAA98" s="28"/>
      <c r="PAB98" s="28"/>
      <c r="PAC98" s="28"/>
      <c r="PAD98" s="28"/>
      <c r="PAE98" s="28"/>
      <c r="PAF98" s="28"/>
      <c r="PAG98" s="28"/>
      <c r="PAH98" s="28"/>
      <c r="PAI98" s="28"/>
      <c r="PAJ98" s="28"/>
      <c r="PAK98" s="28"/>
      <c r="PAL98" s="28"/>
      <c r="PAM98" s="28"/>
      <c r="PAN98" s="28"/>
      <c r="PAO98" s="28"/>
      <c r="PAP98" s="28"/>
      <c r="PAQ98" s="28"/>
      <c r="PAR98" s="28"/>
      <c r="PAS98" s="28"/>
      <c r="PAT98" s="28"/>
      <c r="PAU98" s="28"/>
      <c r="PAV98" s="28"/>
      <c r="PAW98" s="28"/>
      <c r="PAX98" s="28"/>
      <c r="PAY98" s="28"/>
      <c r="PAZ98" s="28"/>
      <c r="PBA98" s="28"/>
      <c r="PBB98" s="28"/>
      <c r="PBC98" s="28"/>
      <c r="PBD98" s="28"/>
      <c r="PBE98" s="28"/>
      <c r="PBF98" s="28"/>
      <c r="PBG98" s="28"/>
      <c r="PBH98" s="28"/>
      <c r="PBI98" s="28"/>
      <c r="PBJ98" s="28"/>
      <c r="PBK98" s="28"/>
      <c r="PBL98" s="28"/>
      <c r="PBM98" s="28"/>
      <c r="PBN98" s="28"/>
      <c r="PBO98" s="28"/>
      <c r="PBP98" s="28"/>
      <c r="PBQ98" s="28"/>
      <c r="PBR98" s="28"/>
      <c r="PBS98" s="28"/>
      <c r="PBT98" s="28"/>
      <c r="PBU98" s="28"/>
      <c r="PBV98" s="28"/>
      <c r="PBW98" s="28"/>
      <c r="PBX98" s="28"/>
      <c r="PBY98" s="28"/>
      <c r="PBZ98" s="28"/>
      <c r="PCA98" s="28"/>
      <c r="PCB98" s="28"/>
      <c r="PCC98" s="28"/>
      <c r="PCD98" s="28"/>
      <c r="PCE98" s="28"/>
      <c r="PCF98" s="28"/>
      <c r="PCG98" s="28"/>
      <c r="PCH98" s="28"/>
      <c r="PCI98" s="28"/>
      <c r="PCJ98" s="28"/>
      <c r="PCK98" s="28"/>
      <c r="PCL98" s="28"/>
      <c r="PCM98" s="28"/>
      <c r="PCN98" s="28"/>
      <c r="PCO98" s="28"/>
      <c r="PCP98" s="28"/>
      <c r="PCQ98" s="28"/>
      <c r="PCR98" s="28"/>
      <c r="PCS98" s="28"/>
      <c r="PCT98" s="28"/>
      <c r="PCU98" s="28"/>
      <c r="PCV98" s="28"/>
      <c r="PCW98" s="28"/>
      <c r="PCX98" s="28"/>
      <c r="PCY98" s="28"/>
      <c r="PCZ98" s="28"/>
      <c r="PDA98" s="28"/>
      <c r="PDB98" s="28"/>
      <c r="PDC98" s="28"/>
      <c r="PDD98" s="28"/>
      <c r="PDE98" s="28"/>
      <c r="PDF98" s="28"/>
      <c r="PDG98" s="28"/>
      <c r="PDH98" s="28"/>
      <c r="PDI98" s="28"/>
      <c r="PDJ98" s="28"/>
      <c r="PDK98" s="28"/>
      <c r="PDL98" s="28"/>
      <c r="PDM98" s="28"/>
      <c r="PDN98" s="28"/>
      <c r="PDO98" s="28"/>
      <c r="PDP98" s="28"/>
      <c r="PDQ98" s="28"/>
      <c r="PDR98" s="28"/>
      <c r="PDS98" s="28"/>
      <c r="PDT98" s="28"/>
      <c r="PDU98" s="28"/>
      <c r="PDV98" s="28"/>
      <c r="PDW98" s="28"/>
      <c r="PDX98" s="28"/>
      <c r="PDY98" s="28"/>
      <c r="PDZ98" s="28"/>
      <c r="PEA98" s="28"/>
      <c r="PEB98" s="28"/>
      <c r="PEC98" s="28"/>
      <c r="PED98" s="28"/>
      <c r="PEE98" s="28"/>
      <c r="PEF98" s="28"/>
      <c r="PEG98" s="28"/>
      <c r="PEH98" s="28"/>
      <c r="PEI98" s="28"/>
      <c r="PEJ98" s="28"/>
      <c r="PEK98" s="28"/>
      <c r="PEL98" s="28"/>
      <c r="PEM98" s="28"/>
      <c r="PEN98" s="28"/>
      <c r="PEO98" s="28"/>
      <c r="PEP98" s="28"/>
      <c r="PEQ98" s="28"/>
      <c r="PER98" s="28"/>
      <c r="PES98" s="28"/>
      <c r="PET98" s="28"/>
      <c r="PEU98" s="28"/>
      <c r="PEV98" s="28"/>
      <c r="PEW98" s="28"/>
      <c r="PEX98" s="28"/>
      <c r="PEY98" s="28"/>
      <c r="PEZ98" s="28"/>
      <c r="PFA98" s="28"/>
      <c r="PFB98" s="28"/>
      <c r="PFC98" s="28"/>
      <c r="PFD98" s="28"/>
      <c r="PFE98" s="28"/>
      <c r="PFF98" s="28"/>
      <c r="PFG98" s="28"/>
      <c r="PFH98" s="28"/>
      <c r="PFI98" s="28"/>
      <c r="PFJ98" s="28"/>
      <c r="PFK98" s="28"/>
      <c r="PFL98" s="28"/>
      <c r="PFM98" s="28"/>
      <c r="PFN98" s="28"/>
      <c r="PFO98" s="28"/>
      <c r="PFP98" s="28"/>
      <c r="PFQ98" s="28"/>
      <c r="PFR98" s="28"/>
      <c r="PFS98" s="28"/>
      <c r="PFT98" s="28"/>
      <c r="PFU98" s="28"/>
      <c r="PFV98" s="28"/>
      <c r="PFW98" s="28"/>
      <c r="PFX98" s="28"/>
      <c r="PFY98" s="28"/>
      <c r="PFZ98" s="28"/>
      <c r="PGA98" s="28"/>
      <c r="PGB98" s="28"/>
      <c r="PGC98" s="28"/>
      <c r="PGD98" s="28"/>
      <c r="PGE98" s="28"/>
      <c r="PGF98" s="28"/>
      <c r="PGG98" s="28"/>
      <c r="PGH98" s="28"/>
      <c r="PGI98" s="28"/>
      <c r="PGJ98" s="28"/>
      <c r="PGK98" s="28"/>
      <c r="PGL98" s="28"/>
      <c r="PGM98" s="28"/>
      <c r="PGN98" s="28"/>
      <c r="PGO98" s="28"/>
      <c r="PGP98" s="28"/>
      <c r="PGQ98" s="28"/>
      <c r="PGR98" s="28"/>
      <c r="PGS98" s="28"/>
      <c r="PGT98" s="28"/>
      <c r="PGU98" s="28"/>
      <c r="PGV98" s="28"/>
      <c r="PGW98" s="28"/>
      <c r="PGX98" s="28"/>
      <c r="PGY98" s="28"/>
      <c r="PGZ98" s="28"/>
      <c r="PHA98" s="28"/>
      <c r="PHB98" s="28"/>
      <c r="PHC98" s="28"/>
      <c r="PHD98" s="28"/>
      <c r="PHE98" s="28"/>
      <c r="PHF98" s="28"/>
      <c r="PHG98" s="28"/>
      <c r="PHH98" s="28"/>
      <c r="PHI98" s="28"/>
      <c r="PHJ98" s="28"/>
      <c r="PHK98" s="28"/>
      <c r="PHL98" s="28"/>
      <c r="PHM98" s="28"/>
      <c r="PHN98" s="28"/>
      <c r="PHO98" s="28"/>
      <c r="PHP98" s="28"/>
      <c r="PHQ98" s="28"/>
      <c r="PHR98" s="28"/>
      <c r="PHS98" s="28"/>
      <c r="PHT98" s="28"/>
      <c r="PHU98" s="28"/>
      <c r="PHV98" s="28"/>
      <c r="PHW98" s="28"/>
      <c r="PHX98" s="28"/>
      <c r="PHY98" s="28"/>
      <c r="PHZ98" s="28"/>
      <c r="PIA98" s="28"/>
      <c r="PIB98" s="28"/>
      <c r="PIC98" s="28"/>
      <c r="PID98" s="28"/>
      <c r="PIE98" s="28"/>
      <c r="PIF98" s="28"/>
      <c r="PIG98" s="28"/>
      <c r="PIH98" s="28"/>
      <c r="PII98" s="28"/>
      <c r="PIJ98" s="28"/>
      <c r="PIK98" s="28"/>
      <c r="PIL98" s="28"/>
      <c r="PIM98" s="28"/>
      <c r="PIN98" s="28"/>
      <c r="PIO98" s="28"/>
      <c r="PIP98" s="28"/>
      <c r="PIQ98" s="28"/>
      <c r="PIR98" s="28"/>
      <c r="PIS98" s="28"/>
      <c r="PIT98" s="28"/>
      <c r="PIU98" s="28"/>
      <c r="PIV98" s="28"/>
      <c r="PIW98" s="28"/>
      <c r="PIX98" s="28"/>
      <c r="PIY98" s="28"/>
      <c r="PIZ98" s="28"/>
      <c r="PJA98" s="28"/>
      <c r="PJB98" s="28"/>
      <c r="PJC98" s="28"/>
      <c r="PJD98" s="28"/>
      <c r="PJE98" s="28"/>
      <c r="PJF98" s="28"/>
      <c r="PJG98" s="28"/>
      <c r="PJH98" s="28"/>
      <c r="PJI98" s="28"/>
      <c r="PJJ98" s="28"/>
      <c r="PJK98" s="28"/>
      <c r="PJL98" s="28"/>
      <c r="PJM98" s="28"/>
      <c r="PJN98" s="28"/>
      <c r="PJO98" s="28"/>
      <c r="PJP98" s="28"/>
      <c r="PJQ98" s="28"/>
      <c r="PJR98" s="28"/>
      <c r="PJS98" s="28"/>
      <c r="PJT98" s="28"/>
      <c r="PJU98" s="28"/>
      <c r="PJV98" s="28"/>
      <c r="PJW98" s="28"/>
      <c r="PJX98" s="28"/>
      <c r="PJY98" s="28"/>
      <c r="PJZ98" s="28"/>
      <c r="PKA98" s="28"/>
      <c r="PKB98" s="28"/>
      <c r="PKC98" s="28"/>
      <c r="PKD98" s="28"/>
      <c r="PKE98" s="28"/>
      <c r="PKF98" s="28"/>
      <c r="PKG98" s="28"/>
      <c r="PKH98" s="28"/>
      <c r="PKI98" s="28"/>
      <c r="PKJ98" s="28"/>
      <c r="PKK98" s="28"/>
      <c r="PKL98" s="28"/>
      <c r="PKM98" s="28"/>
      <c r="PKN98" s="28"/>
      <c r="PKO98" s="28"/>
      <c r="PKP98" s="28"/>
      <c r="PKQ98" s="28"/>
      <c r="PKR98" s="28"/>
      <c r="PKS98" s="28"/>
      <c r="PKT98" s="28"/>
      <c r="PKU98" s="28"/>
      <c r="PKV98" s="28"/>
      <c r="PKW98" s="28"/>
      <c r="PKX98" s="28"/>
      <c r="PKY98" s="28"/>
      <c r="PKZ98" s="28"/>
      <c r="PLA98" s="28"/>
      <c r="PLB98" s="28"/>
      <c r="PLC98" s="28"/>
      <c r="PLD98" s="28"/>
      <c r="PLE98" s="28"/>
      <c r="PLF98" s="28"/>
      <c r="PLG98" s="28"/>
      <c r="PLH98" s="28"/>
      <c r="PLI98" s="28"/>
      <c r="PLJ98" s="28"/>
      <c r="PLK98" s="28"/>
      <c r="PLL98" s="28"/>
      <c r="PLM98" s="28"/>
      <c r="PLN98" s="28"/>
      <c r="PLO98" s="28"/>
      <c r="PLP98" s="28"/>
      <c r="PLQ98" s="28"/>
      <c r="PLR98" s="28"/>
      <c r="PLS98" s="28"/>
      <c r="PLT98" s="28"/>
      <c r="PLU98" s="28"/>
      <c r="PLV98" s="28"/>
      <c r="PLW98" s="28"/>
      <c r="PLX98" s="28"/>
      <c r="PLY98" s="28"/>
      <c r="PLZ98" s="28"/>
      <c r="PMA98" s="28"/>
      <c r="PMB98" s="28"/>
      <c r="PMC98" s="28"/>
      <c r="PMD98" s="28"/>
      <c r="PME98" s="28"/>
      <c r="PMF98" s="28"/>
      <c r="PMG98" s="28"/>
      <c r="PMH98" s="28"/>
      <c r="PMI98" s="28"/>
      <c r="PMJ98" s="28"/>
      <c r="PMK98" s="28"/>
      <c r="PML98" s="28"/>
      <c r="PMM98" s="28"/>
      <c r="PMN98" s="28"/>
      <c r="PMO98" s="28"/>
      <c r="PMP98" s="28"/>
      <c r="PMQ98" s="28"/>
      <c r="PMR98" s="28"/>
      <c r="PMS98" s="28"/>
      <c r="PMT98" s="28"/>
      <c r="PMU98" s="28"/>
      <c r="PMV98" s="28"/>
      <c r="PMW98" s="28"/>
      <c r="PMX98" s="28"/>
      <c r="PMY98" s="28"/>
      <c r="PMZ98" s="28"/>
      <c r="PNA98" s="28"/>
      <c r="PNB98" s="28"/>
      <c r="PNC98" s="28"/>
      <c r="PND98" s="28"/>
      <c r="PNE98" s="28"/>
      <c r="PNF98" s="28"/>
      <c r="PNG98" s="28"/>
      <c r="PNH98" s="28"/>
      <c r="PNI98" s="28"/>
      <c r="PNJ98" s="28"/>
      <c r="PNK98" s="28"/>
      <c r="PNL98" s="28"/>
      <c r="PNM98" s="28"/>
      <c r="PNN98" s="28"/>
      <c r="PNO98" s="28"/>
      <c r="PNP98" s="28"/>
      <c r="PNQ98" s="28"/>
      <c r="PNR98" s="28"/>
      <c r="PNS98" s="28"/>
      <c r="PNT98" s="28"/>
      <c r="PNU98" s="28"/>
      <c r="PNV98" s="28"/>
      <c r="PNW98" s="28"/>
      <c r="PNX98" s="28"/>
      <c r="PNY98" s="28"/>
      <c r="PNZ98" s="28"/>
      <c r="POA98" s="28"/>
      <c r="POB98" s="28"/>
      <c r="POC98" s="28"/>
      <c r="POD98" s="28"/>
      <c r="POE98" s="28"/>
      <c r="POF98" s="28"/>
      <c r="POG98" s="28"/>
      <c r="POH98" s="28"/>
      <c r="POI98" s="28"/>
      <c r="POJ98" s="28"/>
      <c r="POK98" s="28"/>
      <c r="POL98" s="28"/>
      <c r="POM98" s="28"/>
      <c r="PON98" s="28"/>
      <c r="POO98" s="28"/>
      <c r="POP98" s="28"/>
      <c r="POQ98" s="28"/>
      <c r="POR98" s="28"/>
      <c r="POS98" s="28"/>
      <c r="POT98" s="28"/>
      <c r="POU98" s="28"/>
      <c r="POV98" s="28"/>
      <c r="POW98" s="28"/>
      <c r="POX98" s="28"/>
      <c r="POY98" s="28"/>
      <c r="POZ98" s="28"/>
      <c r="PPA98" s="28"/>
      <c r="PPB98" s="28"/>
      <c r="PPC98" s="28"/>
      <c r="PPD98" s="28"/>
      <c r="PPE98" s="28"/>
      <c r="PPF98" s="28"/>
      <c r="PPG98" s="28"/>
      <c r="PPH98" s="28"/>
      <c r="PPI98" s="28"/>
      <c r="PPJ98" s="28"/>
      <c r="PPK98" s="28"/>
      <c r="PPL98" s="28"/>
      <c r="PPM98" s="28"/>
      <c r="PPN98" s="28"/>
      <c r="PPO98" s="28"/>
      <c r="PPP98" s="28"/>
      <c r="PPQ98" s="28"/>
      <c r="PPR98" s="28"/>
      <c r="PPS98" s="28"/>
      <c r="PPT98" s="28"/>
      <c r="PPU98" s="28"/>
      <c r="PPV98" s="28"/>
      <c r="PPW98" s="28"/>
      <c r="PPX98" s="28"/>
      <c r="PPY98" s="28"/>
      <c r="PPZ98" s="28"/>
      <c r="PQA98" s="28"/>
      <c r="PQB98" s="28"/>
      <c r="PQC98" s="28"/>
      <c r="PQD98" s="28"/>
      <c r="PQE98" s="28"/>
      <c r="PQF98" s="28"/>
      <c r="PQG98" s="28"/>
      <c r="PQH98" s="28"/>
      <c r="PQI98" s="28"/>
      <c r="PQJ98" s="28"/>
      <c r="PQK98" s="28"/>
      <c r="PQL98" s="28"/>
      <c r="PQM98" s="28"/>
      <c r="PQN98" s="28"/>
      <c r="PQO98" s="28"/>
      <c r="PQP98" s="28"/>
      <c r="PQQ98" s="28"/>
      <c r="PQR98" s="28"/>
      <c r="PQS98" s="28"/>
      <c r="PQT98" s="28"/>
      <c r="PQU98" s="28"/>
      <c r="PQV98" s="28"/>
      <c r="PQW98" s="28"/>
      <c r="PQX98" s="28"/>
      <c r="PQY98" s="28"/>
      <c r="PQZ98" s="28"/>
      <c r="PRA98" s="28"/>
      <c r="PRB98" s="28"/>
      <c r="PRC98" s="28"/>
      <c r="PRD98" s="28"/>
      <c r="PRE98" s="28"/>
      <c r="PRF98" s="28"/>
      <c r="PRG98" s="28"/>
      <c r="PRH98" s="28"/>
      <c r="PRI98" s="28"/>
      <c r="PRJ98" s="28"/>
      <c r="PRK98" s="28"/>
      <c r="PRL98" s="28"/>
      <c r="PRM98" s="28"/>
      <c r="PRN98" s="28"/>
      <c r="PRO98" s="28"/>
      <c r="PRP98" s="28"/>
      <c r="PRQ98" s="28"/>
      <c r="PRR98" s="28"/>
      <c r="PRS98" s="28"/>
      <c r="PRT98" s="28"/>
      <c r="PRU98" s="28"/>
      <c r="PRV98" s="28"/>
      <c r="PRW98" s="28"/>
      <c r="PRX98" s="28"/>
      <c r="PRY98" s="28"/>
      <c r="PRZ98" s="28"/>
      <c r="PSA98" s="28"/>
      <c r="PSB98" s="28"/>
      <c r="PSC98" s="28"/>
      <c r="PSD98" s="28"/>
      <c r="PSE98" s="28"/>
      <c r="PSF98" s="28"/>
      <c r="PSG98" s="28"/>
      <c r="PSH98" s="28"/>
      <c r="PSI98" s="28"/>
      <c r="PSJ98" s="28"/>
      <c r="PSK98" s="28"/>
      <c r="PSL98" s="28"/>
      <c r="PSM98" s="28"/>
      <c r="PSN98" s="28"/>
      <c r="PSO98" s="28"/>
      <c r="PSP98" s="28"/>
      <c r="PSQ98" s="28"/>
      <c r="PSR98" s="28"/>
      <c r="PSS98" s="28"/>
      <c r="PST98" s="28"/>
      <c r="PSU98" s="28"/>
      <c r="PSV98" s="28"/>
      <c r="PSW98" s="28"/>
      <c r="PSX98" s="28"/>
      <c r="PSY98" s="28"/>
      <c r="PSZ98" s="28"/>
      <c r="PTA98" s="28"/>
      <c r="PTB98" s="28"/>
      <c r="PTC98" s="28"/>
      <c r="PTD98" s="28"/>
      <c r="PTE98" s="28"/>
      <c r="PTF98" s="28"/>
      <c r="PTG98" s="28"/>
      <c r="PTH98" s="28"/>
      <c r="PTI98" s="28"/>
      <c r="PTJ98" s="28"/>
      <c r="PTK98" s="28"/>
      <c r="PTL98" s="28"/>
      <c r="PTM98" s="28"/>
      <c r="PTN98" s="28"/>
      <c r="PTO98" s="28"/>
      <c r="PTP98" s="28"/>
      <c r="PTQ98" s="28"/>
      <c r="PTR98" s="28"/>
      <c r="PTS98" s="28"/>
      <c r="PTT98" s="28"/>
      <c r="PTU98" s="28"/>
      <c r="PTV98" s="28"/>
      <c r="PTW98" s="28"/>
      <c r="PTX98" s="28"/>
      <c r="PTY98" s="28"/>
      <c r="PTZ98" s="28"/>
      <c r="PUA98" s="28"/>
      <c r="PUB98" s="28"/>
      <c r="PUC98" s="28"/>
      <c r="PUD98" s="28"/>
      <c r="PUE98" s="28"/>
      <c r="PUF98" s="28"/>
      <c r="PUG98" s="28"/>
      <c r="PUH98" s="28"/>
      <c r="PUI98" s="28"/>
      <c r="PUJ98" s="28"/>
      <c r="PUK98" s="28"/>
      <c r="PUL98" s="28"/>
      <c r="PUM98" s="28"/>
      <c r="PUN98" s="28"/>
      <c r="PUO98" s="28"/>
      <c r="PUP98" s="28"/>
      <c r="PUQ98" s="28"/>
      <c r="PUR98" s="28"/>
      <c r="PUS98" s="28"/>
      <c r="PUT98" s="28"/>
      <c r="PUU98" s="28"/>
      <c r="PUV98" s="28"/>
      <c r="PUW98" s="28"/>
      <c r="PUX98" s="28"/>
      <c r="PUY98" s="28"/>
      <c r="PUZ98" s="28"/>
      <c r="PVA98" s="28"/>
      <c r="PVB98" s="28"/>
      <c r="PVC98" s="28"/>
      <c r="PVD98" s="28"/>
      <c r="PVE98" s="28"/>
      <c r="PVF98" s="28"/>
      <c r="PVG98" s="28"/>
      <c r="PVH98" s="28"/>
      <c r="PVI98" s="28"/>
      <c r="PVJ98" s="28"/>
      <c r="PVK98" s="28"/>
      <c r="PVL98" s="28"/>
      <c r="PVM98" s="28"/>
      <c r="PVN98" s="28"/>
      <c r="PVO98" s="28"/>
      <c r="PVP98" s="28"/>
      <c r="PVQ98" s="28"/>
      <c r="PVR98" s="28"/>
      <c r="PVS98" s="28"/>
      <c r="PVT98" s="28"/>
      <c r="PVU98" s="28"/>
      <c r="PVV98" s="28"/>
      <c r="PVW98" s="28"/>
      <c r="PVX98" s="28"/>
      <c r="PVY98" s="28"/>
      <c r="PVZ98" s="28"/>
      <c r="PWA98" s="28"/>
      <c r="PWB98" s="28"/>
      <c r="PWC98" s="28"/>
      <c r="PWD98" s="28"/>
      <c r="PWE98" s="28"/>
      <c r="PWF98" s="28"/>
      <c r="PWG98" s="28"/>
      <c r="PWH98" s="28"/>
      <c r="PWI98" s="28"/>
      <c r="PWJ98" s="28"/>
      <c r="PWK98" s="28"/>
      <c r="PWL98" s="28"/>
      <c r="PWM98" s="28"/>
      <c r="PWN98" s="28"/>
      <c r="PWO98" s="28"/>
      <c r="PWP98" s="28"/>
      <c r="PWQ98" s="28"/>
      <c r="PWR98" s="28"/>
      <c r="PWS98" s="28"/>
      <c r="PWT98" s="28"/>
      <c r="PWU98" s="28"/>
      <c r="PWV98" s="28"/>
      <c r="PWW98" s="28"/>
      <c r="PWX98" s="28"/>
      <c r="PWY98" s="28"/>
      <c r="PWZ98" s="28"/>
      <c r="PXA98" s="28"/>
      <c r="PXB98" s="28"/>
      <c r="PXC98" s="28"/>
      <c r="PXD98" s="28"/>
      <c r="PXE98" s="28"/>
      <c r="PXF98" s="28"/>
      <c r="PXG98" s="28"/>
      <c r="PXH98" s="28"/>
      <c r="PXI98" s="28"/>
      <c r="PXJ98" s="28"/>
      <c r="PXK98" s="28"/>
      <c r="PXL98" s="28"/>
      <c r="PXM98" s="28"/>
      <c r="PXN98" s="28"/>
      <c r="PXO98" s="28"/>
      <c r="PXP98" s="28"/>
      <c r="PXQ98" s="28"/>
      <c r="PXR98" s="28"/>
      <c r="PXS98" s="28"/>
      <c r="PXT98" s="28"/>
      <c r="PXU98" s="28"/>
      <c r="PXV98" s="28"/>
      <c r="PXW98" s="28"/>
      <c r="PXX98" s="28"/>
      <c r="PXY98" s="28"/>
      <c r="PXZ98" s="28"/>
      <c r="PYA98" s="28"/>
      <c r="PYB98" s="28"/>
      <c r="PYC98" s="28"/>
      <c r="PYD98" s="28"/>
      <c r="PYE98" s="28"/>
      <c r="PYF98" s="28"/>
      <c r="PYG98" s="28"/>
      <c r="PYH98" s="28"/>
      <c r="PYI98" s="28"/>
      <c r="PYJ98" s="28"/>
      <c r="PYK98" s="28"/>
      <c r="PYL98" s="28"/>
      <c r="PYM98" s="28"/>
      <c r="PYN98" s="28"/>
      <c r="PYO98" s="28"/>
      <c r="PYP98" s="28"/>
      <c r="PYQ98" s="28"/>
      <c r="PYR98" s="28"/>
      <c r="PYS98" s="28"/>
      <c r="PYT98" s="28"/>
      <c r="PYU98" s="28"/>
      <c r="PYV98" s="28"/>
      <c r="PYW98" s="28"/>
      <c r="PYX98" s="28"/>
      <c r="PYY98" s="28"/>
      <c r="PYZ98" s="28"/>
      <c r="PZA98" s="28"/>
      <c r="PZB98" s="28"/>
      <c r="PZC98" s="28"/>
      <c r="PZD98" s="28"/>
      <c r="PZE98" s="28"/>
      <c r="PZF98" s="28"/>
      <c r="PZG98" s="28"/>
      <c r="PZH98" s="28"/>
      <c r="PZI98" s="28"/>
      <c r="PZJ98" s="28"/>
      <c r="PZK98" s="28"/>
      <c r="PZL98" s="28"/>
      <c r="PZM98" s="28"/>
      <c r="PZN98" s="28"/>
      <c r="PZO98" s="28"/>
      <c r="PZP98" s="28"/>
      <c r="PZQ98" s="28"/>
      <c r="PZR98" s="28"/>
      <c r="PZS98" s="28"/>
      <c r="PZT98" s="28"/>
      <c r="PZU98" s="28"/>
      <c r="PZV98" s="28"/>
      <c r="PZW98" s="28"/>
      <c r="PZX98" s="28"/>
      <c r="PZY98" s="28"/>
      <c r="PZZ98" s="28"/>
      <c r="QAA98" s="28"/>
      <c r="QAB98" s="28"/>
      <c r="QAC98" s="28"/>
      <c r="QAD98" s="28"/>
      <c r="QAE98" s="28"/>
      <c r="QAF98" s="28"/>
      <c r="QAG98" s="28"/>
      <c r="QAH98" s="28"/>
      <c r="QAI98" s="28"/>
      <c r="QAJ98" s="28"/>
      <c r="QAK98" s="28"/>
      <c r="QAL98" s="28"/>
      <c r="QAM98" s="28"/>
      <c r="QAN98" s="28"/>
      <c r="QAO98" s="28"/>
      <c r="QAP98" s="28"/>
      <c r="QAQ98" s="28"/>
      <c r="QAR98" s="28"/>
      <c r="QAS98" s="28"/>
      <c r="QAT98" s="28"/>
      <c r="QAU98" s="28"/>
      <c r="QAV98" s="28"/>
      <c r="QAW98" s="28"/>
      <c r="QAX98" s="28"/>
      <c r="QAY98" s="28"/>
      <c r="QAZ98" s="28"/>
      <c r="QBA98" s="28"/>
      <c r="QBB98" s="28"/>
      <c r="QBC98" s="28"/>
      <c r="QBD98" s="28"/>
      <c r="QBE98" s="28"/>
      <c r="QBF98" s="28"/>
      <c r="QBG98" s="28"/>
      <c r="QBH98" s="28"/>
      <c r="QBI98" s="28"/>
      <c r="QBJ98" s="28"/>
      <c r="QBK98" s="28"/>
      <c r="QBL98" s="28"/>
      <c r="QBM98" s="28"/>
      <c r="QBN98" s="28"/>
      <c r="QBO98" s="28"/>
      <c r="QBP98" s="28"/>
      <c r="QBQ98" s="28"/>
      <c r="QBR98" s="28"/>
      <c r="QBS98" s="28"/>
      <c r="QBT98" s="28"/>
      <c r="QBU98" s="28"/>
      <c r="QBV98" s="28"/>
      <c r="QBW98" s="28"/>
      <c r="QBX98" s="28"/>
      <c r="QBY98" s="28"/>
      <c r="QBZ98" s="28"/>
      <c r="QCA98" s="28"/>
      <c r="QCB98" s="28"/>
      <c r="QCC98" s="28"/>
      <c r="QCD98" s="28"/>
      <c r="QCE98" s="28"/>
      <c r="QCF98" s="28"/>
      <c r="QCG98" s="28"/>
      <c r="QCH98" s="28"/>
      <c r="QCI98" s="28"/>
      <c r="QCJ98" s="28"/>
      <c r="QCK98" s="28"/>
      <c r="QCL98" s="28"/>
      <c r="QCM98" s="28"/>
      <c r="QCN98" s="28"/>
      <c r="QCO98" s="28"/>
      <c r="QCP98" s="28"/>
      <c r="QCQ98" s="28"/>
      <c r="QCR98" s="28"/>
      <c r="QCS98" s="28"/>
      <c r="QCT98" s="28"/>
      <c r="QCU98" s="28"/>
      <c r="QCV98" s="28"/>
      <c r="QCW98" s="28"/>
      <c r="QCX98" s="28"/>
      <c r="QCY98" s="28"/>
      <c r="QCZ98" s="28"/>
      <c r="QDA98" s="28"/>
      <c r="QDB98" s="28"/>
      <c r="QDC98" s="28"/>
      <c r="QDD98" s="28"/>
      <c r="QDE98" s="28"/>
      <c r="QDF98" s="28"/>
      <c r="QDG98" s="28"/>
      <c r="QDH98" s="28"/>
      <c r="QDI98" s="28"/>
      <c r="QDJ98" s="28"/>
      <c r="QDK98" s="28"/>
      <c r="QDL98" s="28"/>
      <c r="QDM98" s="28"/>
      <c r="QDN98" s="28"/>
      <c r="QDO98" s="28"/>
      <c r="QDP98" s="28"/>
      <c r="QDQ98" s="28"/>
      <c r="QDR98" s="28"/>
      <c r="QDS98" s="28"/>
      <c r="QDT98" s="28"/>
      <c r="QDU98" s="28"/>
      <c r="QDV98" s="28"/>
      <c r="QDW98" s="28"/>
      <c r="QDX98" s="28"/>
      <c r="QDY98" s="28"/>
      <c r="QDZ98" s="28"/>
      <c r="QEA98" s="28"/>
      <c r="QEB98" s="28"/>
      <c r="QEC98" s="28"/>
      <c r="QED98" s="28"/>
      <c r="QEE98" s="28"/>
      <c r="QEF98" s="28"/>
      <c r="QEG98" s="28"/>
      <c r="QEH98" s="28"/>
      <c r="QEI98" s="28"/>
      <c r="QEJ98" s="28"/>
      <c r="QEK98" s="28"/>
      <c r="QEL98" s="28"/>
      <c r="QEM98" s="28"/>
      <c r="QEN98" s="28"/>
      <c r="QEO98" s="28"/>
      <c r="QEP98" s="28"/>
      <c r="QEQ98" s="28"/>
      <c r="QER98" s="28"/>
      <c r="QES98" s="28"/>
      <c r="QET98" s="28"/>
      <c r="QEU98" s="28"/>
      <c r="QEV98" s="28"/>
      <c r="QEW98" s="28"/>
      <c r="QEX98" s="28"/>
      <c r="QEY98" s="28"/>
      <c r="QEZ98" s="28"/>
      <c r="QFA98" s="28"/>
      <c r="QFB98" s="28"/>
      <c r="QFC98" s="28"/>
      <c r="QFD98" s="28"/>
      <c r="QFE98" s="28"/>
      <c r="QFF98" s="28"/>
      <c r="QFG98" s="28"/>
      <c r="QFH98" s="28"/>
      <c r="QFI98" s="28"/>
      <c r="QFJ98" s="28"/>
      <c r="QFK98" s="28"/>
      <c r="QFL98" s="28"/>
      <c r="QFM98" s="28"/>
      <c r="QFN98" s="28"/>
      <c r="QFO98" s="28"/>
      <c r="QFP98" s="28"/>
      <c r="QFQ98" s="28"/>
      <c r="QFR98" s="28"/>
      <c r="QFS98" s="28"/>
      <c r="QFT98" s="28"/>
      <c r="QFU98" s="28"/>
      <c r="QFV98" s="28"/>
      <c r="QFW98" s="28"/>
      <c r="QFX98" s="28"/>
      <c r="QFY98" s="28"/>
      <c r="QFZ98" s="28"/>
      <c r="QGA98" s="28"/>
      <c r="QGB98" s="28"/>
      <c r="QGC98" s="28"/>
      <c r="QGD98" s="28"/>
      <c r="QGE98" s="28"/>
      <c r="QGF98" s="28"/>
      <c r="QGG98" s="28"/>
      <c r="QGH98" s="28"/>
      <c r="QGI98" s="28"/>
      <c r="QGJ98" s="28"/>
      <c r="QGK98" s="28"/>
      <c r="QGL98" s="28"/>
      <c r="QGM98" s="28"/>
      <c r="QGN98" s="28"/>
      <c r="QGO98" s="28"/>
      <c r="QGP98" s="28"/>
      <c r="QGQ98" s="28"/>
      <c r="QGR98" s="28"/>
      <c r="QGS98" s="28"/>
      <c r="QGT98" s="28"/>
      <c r="QGU98" s="28"/>
      <c r="QGV98" s="28"/>
      <c r="QGW98" s="28"/>
      <c r="QGX98" s="28"/>
      <c r="QGY98" s="28"/>
      <c r="QGZ98" s="28"/>
      <c r="QHA98" s="28"/>
      <c r="QHB98" s="28"/>
      <c r="QHC98" s="28"/>
      <c r="QHD98" s="28"/>
      <c r="QHE98" s="28"/>
      <c r="QHF98" s="28"/>
      <c r="QHG98" s="28"/>
      <c r="QHH98" s="28"/>
      <c r="QHI98" s="28"/>
      <c r="QHJ98" s="28"/>
      <c r="QHK98" s="28"/>
      <c r="QHL98" s="28"/>
      <c r="QHM98" s="28"/>
      <c r="QHN98" s="28"/>
      <c r="QHO98" s="28"/>
      <c r="QHP98" s="28"/>
      <c r="QHQ98" s="28"/>
      <c r="QHR98" s="28"/>
      <c r="QHS98" s="28"/>
      <c r="QHT98" s="28"/>
      <c r="QHU98" s="28"/>
      <c r="QHV98" s="28"/>
      <c r="QHW98" s="28"/>
      <c r="QHX98" s="28"/>
      <c r="QHY98" s="28"/>
      <c r="QHZ98" s="28"/>
      <c r="QIA98" s="28"/>
      <c r="QIB98" s="28"/>
      <c r="QIC98" s="28"/>
      <c r="QID98" s="28"/>
      <c r="QIE98" s="28"/>
      <c r="QIF98" s="28"/>
      <c r="QIG98" s="28"/>
      <c r="QIH98" s="28"/>
      <c r="QII98" s="28"/>
      <c r="QIJ98" s="28"/>
      <c r="QIK98" s="28"/>
      <c r="QIL98" s="28"/>
      <c r="QIM98" s="28"/>
      <c r="QIN98" s="28"/>
      <c r="QIO98" s="28"/>
      <c r="QIP98" s="28"/>
      <c r="QIQ98" s="28"/>
      <c r="QIR98" s="28"/>
      <c r="QIS98" s="28"/>
      <c r="QIT98" s="28"/>
      <c r="QIU98" s="28"/>
      <c r="QIV98" s="28"/>
      <c r="QIW98" s="28"/>
      <c r="QIX98" s="28"/>
      <c r="QIY98" s="28"/>
      <c r="QIZ98" s="28"/>
      <c r="QJA98" s="28"/>
      <c r="QJB98" s="28"/>
      <c r="QJC98" s="28"/>
      <c r="QJD98" s="28"/>
      <c r="QJE98" s="28"/>
      <c r="QJF98" s="28"/>
      <c r="QJG98" s="28"/>
      <c r="QJH98" s="28"/>
      <c r="QJI98" s="28"/>
      <c r="QJJ98" s="28"/>
      <c r="QJK98" s="28"/>
      <c r="QJL98" s="28"/>
      <c r="QJM98" s="28"/>
      <c r="QJN98" s="28"/>
      <c r="QJO98" s="28"/>
      <c r="QJP98" s="28"/>
      <c r="QJQ98" s="28"/>
      <c r="QJR98" s="28"/>
      <c r="QJS98" s="28"/>
      <c r="QJT98" s="28"/>
      <c r="QJU98" s="28"/>
      <c r="QJV98" s="28"/>
      <c r="QJW98" s="28"/>
      <c r="QJX98" s="28"/>
      <c r="QJY98" s="28"/>
      <c r="QJZ98" s="28"/>
      <c r="QKA98" s="28"/>
      <c r="QKB98" s="28"/>
      <c r="QKC98" s="28"/>
      <c r="QKD98" s="28"/>
      <c r="QKE98" s="28"/>
      <c r="QKF98" s="28"/>
      <c r="QKG98" s="28"/>
      <c r="QKH98" s="28"/>
      <c r="QKI98" s="28"/>
      <c r="QKJ98" s="28"/>
      <c r="QKK98" s="28"/>
      <c r="QKL98" s="28"/>
      <c r="QKM98" s="28"/>
      <c r="QKN98" s="28"/>
      <c r="QKO98" s="28"/>
      <c r="QKP98" s="28"/>
      <c r="QKQ98" s="28"/>
      <c r="QKR98" s="28"/>
      <c r="QKS98" s="28"/>
      <c r="QKT98" s="28"/>
      <c r="QKU98" s="28"/>
      <c r="QKV98" s="28"/>
      <c r="QKW98" s="28"/>
      <c r="QKX98" s="28"/>
      <c r="QKY98" s="28"/>
      <c r="QKZ98" s="28"/>
      <c r="QLA98" s="28"/>
      <c r="QLB98" s="28"/>
      <c r="QLC98" s="28"/>
      <c r="QLD98" s="28"/>
      <c r="QLE98" s="28"/>
      <c r="QLF98" s="28"/>
      <c r="QLG98" s="28"/>
      <c r="QLH98" s="28"/>
      <c r="QLI98" s="28"/>
      <c r="QLJ98" s="28"/>
      <c r="QLK98" s="28"/>
      <c r="QLL98" s="28"/>
      <c r="QLM98" s="28"/>
      <c r="QLN98" s="28"/>
      <c r="QLO98" s="28"/>
      <c r="QLP98" s="28"/>
      <c r="QLQ98" s="28"/>
      <c r="QLR98" s="28"/>
      <c r="QLS98" s="28"/>
      <c r="QLT98" s="28"/>
      <c r="QLU98" s="28"/>
      <c r="QLV98" s="28"/>
      <c r="QLW98" s="28"/>
      <c r="QLX98" s="28"/>
      <c r="QLY98" s="28"/>
      <c r="QLZ98" s="28"/>
      <c r="QMA98" s="28"/>
      <c r="QMB98" s="28"/>
      <c r="QMC98" s="28"/>
      <c r="QMD98" s="28"/>
      <c r="QME98" s="28"/>
      <c r="QMF98" s="28"/>
      <c r="QMG98" s="28"/>
      <c r="QMH98" s="28"/>
      <c r="QMI98" s="28"/>
      <c r="QMJ98" s="28"/>
      <c r="QMK98" s="28"/>
      <c r="QML98" s="28"/>
      <c r="QMM98" s="28"/>
      <c r="QMN98" s="28"/>
      <c r="QMO98" s="28"/>
      <c r="QMP98" s="28"/>
      <c r="QMQ98" s="28"/>
      <c r="QMR98" s="28"/>
      <c r="QMS98" s="28"/>
      <c r="QMT98" s="28"/>
      <c r="QMU98" s="28"/>
      <c r="QMV98" s="28"/>
      <c r="QMW98" s="28"/>
      <c r="QMX98" s="28"/>
      <c r="QMY98" s="28"/>
      <c r="QMZ98" s="28"/>
      <c r="QNA98" s="28"/>
      <c r="QNB98" s="28"/>
      <c r="QNC98" s="28"/>
      <c r="QND98" s="28"/>
      <c r="QNE98" s="28"/>
      <c r="QNF98" s="28"/>
      <c r="QNG98" s="28"/>
      <c r="QNH98" s="28"/>
      <c r="QNI98" s="28"/>
      <c r="QNJ98" s="28"/>
      <c r="QNK98" s="28"/>
      <c r="QNL98" s="28"/>
      <c r="QNM98" s="28"/>
      <c r="QNN98" s="28"/>
      <c r="QNO98" s="28"/>
      <c r="QNP98" s="28"/>
      <c r="QNQ98" s="28"/>
      <c r="QNR98" s="28"/>
      <c r="QNS98" s="28"/>
      <c r="QNT98" s="28"/>
      <c r="QNU98" s="28"/>
      <c r="QNV98" s="28"/>
      <c r="QNW98" s="28"/>
      <c r="QNX98" s="28"/>
      <c r="QNY98" s="28"/>
      <c r="QNZ98" s="28"/>
      <c r="QOA98" s="28"/>
      <c r="QOB98" s="28"/>
      <c r="QOC98" s="28"/>
      <c r="QOD98" s="28"/>
      <c r="QOE98" s="28"/>
      <c r="QOF98" s="28"/>
      <c r="QOG98" s="28"/>
      <c r="QOH98" s="28"/>
      <c r="QOI98" s="28"/>
      <c r="QOJ98" s="28"/>
      <c r="QOK98" s="28"/>
      <c r="QOL98" s="28"/>
      <c r="QOM98" s="28"/>
      <c r="QON98" s="28"/>
      <c r="QOO98" s="28"/>
      <c r="QOP98" s="28"/>
      <c r="QOQ98" s="28"/>
      <c r="QOR98" s="28"/>
      <c r="QOS98" s="28"/>
      <c r="QOT98" s="28"/>
      <c r="QOU98" s="28"/>
      <c r="QOV98" s="28"/>
      <c r="QOW98" s="28"/>
      <c r="QOX98" s="28"/>
      <c r="QOY98" s="28"/>
      <c r="QOZ98" s="28"/>
      <c r="QPA98" s="28"/>
      <c r="QPB98" s="28"/>
      <c r="QPC98" s="28"/>
      <c r="QPD98" s="28"/>
      <c r="QPE98" s="28"/>
      <c r="QPF98" s="28"/>
      <c r="QPG98" s="28"/>
      <c r="QPH98" s="28"/>
      <c r="QPI98" s="28"/>
      <c r="QPJ98" s="28"/>
      <c r="QPK98" s="28"/>
      <c r="QPL98" s="28"/>
      <c r="QPM98" s="28"/>
      <c r="QPN98" s="28"/>
      <c r="QPO98" s="28"/>
      <c r="QPP98" s="28"/>
      <c r="QPQ98" s="28"/>
      <c r="QPR98" s="28"/>
      <c r="QPS98" s="28"/>
      <c r="QPT98" s="28"/>
      <c r="QPU98" s="28"/>
      <c r="QPV98" s="28"/>
      <c r="QPW98" s="28"/>
      <c r="QPX98" s="28"/>
      <c r="QPY98" s="28"/>
      <c r="QPZ98" s="28"/>
      <c r="QQA98" s="28"/>
      <c r="QQB98" s="28"/>
      <c r="QQC98" s="28"/>
      <c r="QQD98" s="28"/>
      <c r="QQE98" s="28"/>
      <c r="QQF98" s="28"/>
      <c r="QQG98" s="28"/>
      <c r="QQH98" s="28"/>
      <c r="QQI98" s="28"/>
      <c r="QQJ98" s="28"/>
      <c r="QQK98" s="28"/>
      <c r="QQL98" s="28"/>
      <c r="QQM98" s="28"/>
      <c r="QQN98" s="28"/>
      <c r="QQO98" s="28"/>
      <c r="QQP98" s="28"/>
      <c r="QQQ98" s="28"/>
      <c r="QQR98" s="28"/>
      <c r="QQS98" s="28"/>
      <c r="QQT98" s="28"/>
      <c r="QQU98" s="28"/>
      <c r="QQV98" s="28"/>
      <c r="QQW98" s="28"/>
      <c r="QQX98" s="28"/>
      <c r="QQY98" s="28"/>
      <c r="QQZ98" s="28"/>
      <c r="QRA98" s="28"/>
      <c r="QRB98" s="28"/>
      <c r="QRC98" s="28"/>
      <c r="QRD98" s="28"/>
      <c r="QRE98" s="28"/>
      <c r="QRF98" s="28"/>
      <c r="QRG98" s="28"/>
      <c r="QRH98" s="28"/>
      <c r="QRI98" s="28"/>
      <c r="QRJ98" s="28"/>
      <c r="QRK98" s="28"/>
      <c r="QRL98" s="28"/>
      <c r="QRM98" s="28"/>
      <c r="QRN98" s="28"/>
      <c r="QRO98" s="28"/>
      <c r="QRP98" s="28"/>
      <c r="QRQ98" s="28"/>
      <c r="QRR98" s="28"/>
      <c r="QRS98" s="28"/>
      <c r="QRT98" s="28"/>
      <c r="QRU98" s="28"/>
      <c r="QRV98" s="28"/>
      <c r="QRW98" s="28"/>
      <c r="QRX98" s="28"/>
      <c r="QRY98" s="28"/>
      <c r="QRZ98" s="28"/>
      <c r="QSA98" s="28"/>
      <c r="QSB98" s="28"/>
      <c r="QSC98" s="28"/>
      <c r="QSD98" s="28"/>
      <c r="QSE98" s="28"/>
      <c r="QSF98" s="28"/>
      <c r="QSG98" s="28"/>
      <c r="QSH98" s="28"/>
      <c r="QSI98" s="28"/>
      <c r="QSJ98" s="28"/>
      <c r="QSK98" s="28"/>
      <c r="QSL98" s="28"/>
      <c r="QSM98" s="28"/>
      <c r="QSN98" s="28"/>
      <c r="QSO98" s="28"/>
      <c r="QSP98" s="28"/>
      <c r="QSQ98" s="28"/>
      <c r="QSR98" s="28"/>
      <c r="QSS98" s="28"/>
      <c r="QST98" s="28"/>
      <c r="QSU98" s="28"/>
      <c r="QSV98" s="28"/>
      <c r="QSW98" s="28"/>
      <c r="QSX98" s="28"/>
      <c r="QSY98" s="28"/>
      <c r="QSZ98" s="28"/>
      <c r="QTA98" s="28"/>
      <c r="QTB98" s="28"/>
      <c r="QTC98" s="28"/>
      <c r="QTD98" s="28"/>
      <c r="QTE98" s="28"/>
      <c r="QTF98" s="28"/>
      <c r="QTG98" s="28"/>
      <c r="QTH98" s="28"/>
      <c r="QTI98" s="28"/>
      <c r="QTJ98" s="28"/>
      <c r="QTK98" s="28"/>
      <c r="QTL98" s="28"/>
      <c r="QTM98" s="28"/>
      <c r="QTN98" s="28"/>
      <c r="QTO98" s="28"/>
      <c r="QTP98" s="28"/>
      <c r="QTQ98" s="28"/>
      <c r="QTR98" s="28"/>
      <c r="QTS98" s="28"/>
      <c r="QTT98" s="28"/>
      <c r="QTU98" s="28"/>
      <c r="QTV98" s="28"/>
      <c r="QTW98" s="28"/>
      <c r="QTX98" s="28"/>
      <c r="QTY98" s="28"/>
      <c r="QTZ98" s="28"/>
      <c r="QUA98" s="28"/>
      <c r="QUB98" s="28"/>
      <c r="QUC98" s="28"/>
      <c r="QUD98" s="28"/>
      <c r="QUE98" s="28"/>
      <c r="QUF98" s="28"/>
      <c r="QUG98" s="28"/>
      <c r="QUH98" s="28"/>
      <c r="QUI98" s="28"/>
      <c r="QUJ98" s="28"/>
      <c r="QUK98" s="28"/>
      <c r="QUL98" s="28"/>
      <c r="QUM98" s="28"/>
      <c r="QUN98" s="28"/>
      <c r="QUO98" s="28"/>
      <c r="QUP98" s="28"/>
      <c r="QUQ98" s="28"/>
      <c r="QUR98" s="28"/>
      <c r="QUS98" s="28"/>
      <c r="QUT98" s="28"/>
      <c r="QUU98" s="28"/>
      <c r="QUV98" s="28"/>
      <c r="QUW98" s="28"/>
      <c r="QUX98" s="28"/>
      <c r="QUY98" s="28"/>
      <c r="QUZ98" s="28"/>
      <c r="QVA98" s="28"/>
      <c r="QVB98" s="28"/>
      <c r="QVC98" s="28"/>
      <c r="QVD98" s="28"/>
      <c r="QVE98" s="28"/>
      <c r="QVF98" s="28"/>
      <c r="QVG98" s="28"/>
      <c r="QVH98" s="28"/>
      <c r="QVI98" s="28"/>
      <c r="QVJ98" s="28"/>
      <c r="QVK98" s="28"/>
      <c r="QVL98" s="28"/>
      <c r="QVM98" s="28"/>
      <c r="QVN98" s="28"/>
      <c r="QVO98" s="28"/>
      <c r="QVP98" s="28"/>
      <c r="QVQ98" s="28"/>
      <c r="QVR98" s="28"/>
      <c r="QVS98" s="28"/>
      <c r="QVT98" s="28"/>
      <c r="QVU98" s="28"/>
      <c r="QVV98" s="28"/>
      <c r="QVW98" s="28"/>
      <c r="QVX98" s="28"/>
      <c r="QVY98" s="28"/>
      <c r="QVZ98" s="28"/>
      <c r="QWA98" s="28"/>
      <c r="QWB98" s="28"/>
      <c r="QWC98" s="28"/>
      <c r="QWD98" s="28"/>
      <c r="QWE98" s="28"/>
      <c r="QWF98" s="28"/>
      <c r="QWG98" s="28"/>
      <c r="QWH98" s="28"/>
      <c r="QWI98" s="28"/>
      <c r="QWJ98" s="28"/>
      <c r="QWK98" s="28"/>
      <c r="QWL98" s="28"/>
      <c r="QWM98" s="28"/>
      <c r="QWN98" s="28"/>
      <c r="QWO98" s="28"/>
      <c r="QWP98" s="28"/>
      <c r="QWQ98" s="28"/>
      <c r="QWR98" s="28"/>
      <c r="QWS98" s="28"/>
      <c r="QWT98" s="28"/>
      <c r="QWU98" s="28"/>
      <c r="QWV98" s="28"/>
      <c r="QWW98" s="28"/>
      <c r="QWX98" s="28"/>
      <c r="QWY98" s="28"/>
      <c r="QWZ98" s="28"/>
      <c r="QXA98" s="28"/>
      <c r="QXB98" s="28"/>
      <c r="QXC98" s="28"/>
      <c r="QXD98" s="28"/>
      <c r="QXE98" s="28"/>
      <c r="QXF98" s="28"/>
      <c r="QXG98" s="28"/>
      <c r="QXH98" s="28"/>
      <c r="QXI98" s="28"/>
      <c r="QXJ98" s="28"/>
      <c r="QXK98" s="28"/>
      <c r="QXL98" s="28"/>
      <c r="QXM98" s="28"/>
      <c r="QXN98" s="28"/>
      <c r="QXO98" s="28"/>
      <c r="QXP98" s="28"/>
      <c r="QXQ98" s="28"/>
      <c r="QXR98" s="28"/>
      <c r="QXS98" s="28"/>
      <c r="QXT98" s="28"/>
      <c r="QXU98" s="28"/>
      <c r="QXV98" s="28"/>
      <c r="QXW98" s="28"/>
      <c r="QXX98" s="28"/>
      <c r="QXY98" s="28"/>
      <c r="QXZ98" s="28"/>
      <c r="QYA98" s="28"/>
      <c r="QYB98" s="28"/>
      <c r="QYC98" s="28"/>
      <c r="QYD98" s="28"/>
      <c r="QYE98" s="28"/>
      <c r="QYF98" s="28"/>
      <c r="QYG98" s="28"/>
      <c r="QYH98" s="28"/>
      <c r="QYI98" s="28"/>
      <c r="QYJ98" s="28"/>
      <c r="QYK98" s="28"/>
      <c r="QYL98" s="28"/>
      <c r="QYM98" s="28"/>
      <c r="QYN98" s="28"/>
      <c r="QYO98" s="28"/>
      <c r="QYP98" s="28"/>
      <c r="QYQ98" s="28"/>
      <c r="QYR98" s="28"/>
      <c r="QYS98" s="28"/>
      <c r="QYT98" s="28"/>
      <c r="QYU98" s="28"/>
      <c r="QYV98" s="28"/>
      <c r="QYW98" s="28"/>
      <c r="QYX98" s="28"/>
      <c r="QYY98" s="28"/>
      <c r="QYZ98" s="28"/>
      <c r="QZA98" s="28"/>
      <c r="QZB98" s="28"/>
      <c r="QZC98" s="28"/>
      <c r="QZD98" s="28"/>
      <c r="QZE98" s="28"/>
      <c r="QZF98" s="28"/>
      <c r="QZG98" s="28"/>
      <c r="QZH98" s="28"/>
      <c r="QZI98" s="28"/>
      <c r="QZJ98" s="28"/>
      <c r="QZK98" s="28"/>
      <c r="QZL98" s="28"/>
      <c r="QZM98" s="28"/>
      <c r="QZN98" s="28"/>
      <c r="QZO98" s="28"/>
      <c r="QZP98" s="28"/>
      <c r="QZQ98" s="28"/>
      <c r="QZR98" s="28"/>
      <c r="QZS98" s="28"/>
      <c r="QZT98" s="28"/>
      <c r="QZU98" s="28"/>
      <c r="QZV98" s="28"/>
      <c r="QZW98" s="28"/>
      <c r="QZX98" s="28"/>
      <c r="QZY98" s="28"/>
      <c r="QZZ98" s="28"/>
      <c r="RAA98" s="28"/>
      <c r="RAB98" s="28"/>
      <c r="RAC98" s="28"/>
      <c r="RAD98" s="28"/>
      <c r="RAE98" s="28"/>
      <c r="RAF98" s="28"/>
      <c r="RAG98" s="28"/>
      <c r="RAH98" s="28"/>
      <c r="RAI98" s="28"/>
      <c r="RAJ98" s="28"/>
      <c r="RAK98" s="28"/>
      <c r="RAL98" s="28"/>
      <c r="RAM98" s="28"/>
      <c r="RAN98" s="28"/>
      <c r="RAO98" s="28"/>
      <c r="RAP98" s="28"/>
      <c r="RAQ98" s="28"/>
      <c r="RAR98" s="28"/>
      <c r="RAS98" s="28"/>
      <c r="RAT98" s="28"/>
      <c r="RAU98" s="28"/>
      <c r="RAV98" s="28"/>
      <c r="RAW98" s="28"/>
      <c r="RAX98" s="28"/>
      <c r="RAY98" s="28"/>
      <c r="RAZ98" s="28"/>
      <c r="RBA98" s="28"/>
      <c r="RBB98" s="28"/>
      <c r="RBC98" s="28"/>
      <c r="RBD98" s="28"/>
      <c r="RBE98" s="28"/>
      <c r="RBF98" s="28"/>
      <c r="RBG98" s="28"/>
      <c r="RBH98" s="28"/>
      <c r="RBI98" s="28"/>
      <c r="RBJ98" s="28"/>
      <c r="RBK98" s="28"/>
      <c r="RBL98" s="28"/>
      <c r="RBM98" s="28"/>
      <c r="RBN98" s="28"/>
      <c r="RBO98" s="28"/>
      <c r="RBP98" s="28"/>
      <c r="RBQ98" s="28"/>
      <c r="RBR98" s="28"/>
      <c r="RBS98" s="28"/>
      <c r="RBT98" s="28"/>
      <c r="RBU98" s="28"/>
      <c r="RBV98" s="28"/>
      <c r="RBW98" s="28"/>
      <c r="RBX98" s="28"/>
      <c r="RBY98" s="28"/>
      <c r="RBZ98" s="28"/>
      <c r="RCA98" s="28"/>
      <c r="RCB98" s="28"/>
      <c r="RCC98" s="28"/>
      <c r="RCD98" s="28"/>
      <c r="RCE98" s="28"/>
      <c r="RCF98" s="28"/>
      <c r="RCG98" s="28"/>
      <c r="RCH98" s="28"/>
      <c r="RCI98" s="28"/>
      <c r="RCJ98" s="28"/>
      <c r="RCK98" s="28"/>
      <c r="RCL98" s="28"/>
      <c r="RCM98" s="28"/>
      <c r="RCN98" s="28"/>
      <c r="RCO98" s="28"/>
      <c r="RCP98" s="28"/>
      <c r="RCQ98" s="28"/>
      <c r="RCR98" s="28"/>
      <c r="RCS98" s="28"/>
      <c r="RCT98" s="28"/>
      <c r="RCU98" s="28"/>
      <c r="RCV98" s="28"/>
      <c r="RCW98" s="28"/>
      <c r="RCX98" s="28"/>
      <c r="RCY98" s="28"/>
      <c r="RCZ98" s="28"/>
      <c r="RDA98" s="28"/>
      <c r="RDB98" s="28"/>
      <c r="RDC98" s="28"/>
      <c r="RDD98" s="28"/>
      <c r="RDE98" s="28"/>
      <c r="RDF98" s="28"/>
      <c r="RDG98" s="28"/>
      <c r="RDH98" s="28"/>
      <c r="RDI98" s="28"/>
      <c r="RDJ98" s="28"/>
      <c r="RDK98" s="28"/>
      <c r="RDL98" s="28"/>
      <c r="RDM98" s="28"/>
      <c r="RDN98" s="28"/>
      <c r="RDO98" s="28"/>
      <c r="RDP98" s="28"/>
      <c r="RDQ98" s="28"/>
      <c r="RDR98" s="28"/>
      <c r="RDS98" s="28"/>
      <c r="RDT98" s="28"/>
      <c r="RDU98" s="28"/>
      <c r="RDV98" s="28"/>
      <c r="RDW98" s="28"/>
      <c r="RDX98" s="28"/>
      <c r="RDY98" s="28"/>
      <c r="RDZ98" s="28"/>
      <c r="REA98" s="28"/>
      <c r="REB98" s="28"/>
      <c r="REC98" s="28"/>
      <c r="RED98" s="28"/>
      <c r="REE98" s="28"/>
      <c r="REF98" s="28"/>
      <c r="REG98" s="28"/>
      <c r="REH98" s="28"/>
      <c r="REI98" s="28"/>
      <c r="REJ98" s="28"/>
      <c r="REK98" s="28"/>
      <c r="REL98" s="28"/>
      <c r="REM98" s="28"/>
      <c r="REN98" s="28"/>
      <c r="REO98" s="28"/>
      <c r="REP98" s="28"/>
      <c r="REQ98" s="28"/>
      <c r="RER98" s="28"/>
      <c r="RES98" s="28"/>
      <c r="RET98" s="28"/>
      <c r="REU98" s="28"/>
      <c r="REV98" s="28"/>
      <c r="REW98" s="28"/>
      <c r="REX98" s="28"/>
      <c r="REY98" s="28"/>
      <c r="REZ98" s="28"/>
      <c r="RFA98" s="28"/>
      <c r="RFB98" s="28"/>
      <c r="RFC98" s="28"/>
      <c r="RFD98" s="28"/>
      <c r="RFE98" s="28"/>
      <c r="RFF98" s="28"/>
      <c r="RFG98" s="28"/>
      <c r="RFH98" s="28"/>
      <c r="RFI98" s="28"/>
      <c r="RFJ98" s="28"/>
      <c r="RFK98" s="28"/>
      <c r="RFL98" s="28"/>
      <c r="RFM98" s="28"/>
      <c r="RFN98" s="28"/>
      <c r="RFO98" s="28"/>
      <c r="RFP98" s="28"/>
      <c r="RFQ98" s="28"/>
      <c r="RFR98" s="28"/>
      <c r="RFS98" s="28"/>
      <c r="RFT98" s="28"/>
      <c r="RFU98" s="28"/>
      <c r="RFV98" s="28"/>
      <c r="RFW98" s="28"/>
      <c r="RFX98" s="28"/>
      <c r="RFY98" s="28"/>
      <c r="RFZ98" s="28"/>
      <c r="RGA98" s="28"/>
      <c r="RGB98" s="28"/>
      <c r="RGC98" s="28"/>
      <c r="RGD98" s="28"/>
      <c r="RGE98" s="28"/>
      <c r="RGF98" s="28"/>
      <c r="RGG98" s="28"/>
      <c r="RGH98" s="28"/>
      <c r="RGI98" s="28"/>
      <c r="RGJ98" s="28"/>
      <c r="RGK98" s="28"/>
      <c r="RGL98" s="28"/>
      <c r="RGM98" s="28"/>
      <c r="RGN98" s="28"/>
      <c r="RGO98" s="28"/>
      <c r="RGP98" s="28"/>
      <c r="RGQ98" s="28"/>
      <c r="RGR98" s="28"/>
      <c r="RGS98" s="28"/>
      <c r="RGT98" s="28"/>
      <c r="RGU98" s="28"/>
      <c r="RGV98" s="28"/>
      <c r="RGW98" s="28"/>
      <c r="RGX98" s="28"/>
      <c r="RGY98" s="28"/>
      <c r="RGZ98" s="28"/>
      <c r="RHA98" s="28"/>
      <c r="RHB98" s="28"/>
      <c r="RHC98" s="28"/>
      <c r="RHD98" s="28"/>
      <c r="RHE98" s="28"/>
      <c r="RHF98" s="28"/>
      <c r="RHG98" s="28"/>
      <c r="RHH98" s="28"/>
      <c r="RHI98" s="28"/>
      <c r="RHJ98" s="28"/>
      <c r="RHK98" s="28"/>
      <c r="RHL98" s="28"/>
      <c r="RHM98" s="28"/>
      <c r="RHN98" s="28"/>
      <c r="RHO98" s="28"/>
      <c r="RHP98" s="28"/>
      <c r="RHQ98" s="28"/>
      <c r="RHR98" s="28"/>
      <c r="RHS98" s="28"/>
      <c r="RHT98" s="28"/>
      <c r="RHU98" s="28"/>
      <c r="RHV98" s="28"/>
      <c r="RHW98" s="28"/>
      <c r="RHX98" s="28"/>
      <c r="RHY98" s="28"/>
      <c r="RHZ98" s="28"/>
      <c r="RIA98" s="28"/>
      <c r="RIB98" s="28"/>
      <c r="RIC98" s="28"/>
      <c r="RID98" s="28"/>
      <c r="RIE98" s="28"/>
      <c r="RIF98" s="28"/>
      <c r="RIG98" s="28"/>
      <c r="RIH98" s="28"/>
      <c r="RII98" s="28"/>
      <c r="RIJ98" s="28"/>
      <c r="RIK98" s="28"/>
      <c r="RIL98" s="28"/>
      <c r="RIM98" s="28"/>
      <c r="RIN98" s="28"/>
      <c r="RIO98" s="28"/>
      <c r="RIP98" s="28"/>
      <c r="RIQ98" s="28"/>
      <c r="RIR98" s="28"/>
      <c r="RIS98" s="28"/>
      <c r="RIT98" s="28"/>
      <c r="RIU98" s="28"/>
      <c r="RIV98" s="28"/>
      <c r="RIW98" s="28"/>
      <c r="RIX98" s="28"/>
      <c r="RIY98" s="28"/>
      <c r="RIZ98" s="28"/>
      <c r="RJA98" s="28"/>
      <c r="RJB98" s="28"/>
      <c r="RJC98" s="28"/>
      <c r="RJD98" s="28"/>
      <c r="RJE98" s="28"/>
      <c r="RJF98" s="28"/>
      <c r="RJG98" s="28"/>
      <c r="RJH98" s="28"/>
      <c r="RJI98" s="28"/>
      <c r="RJJ98" s="28"/>
      <c r="RJK98" s="28"/>
      <c r="RJL98" s="28"/>
      <c r="RJM98" s="28"/>
      <c r="RJN98" s="28"/>
      <c r="RJO98" s="28"/>
      <c r="RJP98" s="28"/>
      <c r="RJQ98" s="28"/>
      <c r="RJR98" s="28"/>
      <c r="RJS98" s="28"/>
      <c r="RJT98" s="28"/>
      <c r="RJU98" s="28"/>
      <c r="RJV98" s="28"/>
      <c r="RJW98" s="28"/>
      <c r="RJX98" s="28"/>
      <c r="RJY98" s="28"/>
      <c r="RJZ98" s="28"/>
      <c r="RKA98" s="28"/>
      <c r="RKB98" s="28"/>
      <c r="RKC98" s="28"/>
      <c r="RKD98" s="28"/>
      <c r="RKE98" s="28"/>
      <c r="RKF98" s="28"/>
      <c r="RKG98" s="28"/>
      <c r="RKH98" s="28"/>
      <c r="RKI98" s="28"/>
      <c r="RKJ98" s="28"/>
      <c r="RKK98" s="28"/>
      <c r="RKL98" s="28"/>
      <c r="RKM98" s="28"/>
      <c r="RKN98" s="28"/>
      <c r="RKO98" s="28"/>
      <c r="RKP98" s="28"/>
      <c r="RKQ98" s="28"/>
      <c r="RKR98" s="28"/>
      <c r="RKS98" s="28"/>
      <c r="RKT98" s="28"/>
      <c r="RKU98" s="28"/>
      <c r="RKV98" s="28"/>
      <c r="RKW98" s="28"/>
      <c r="RKX98" s="28"/>
      <c r="RKY98" s="28"/>
      <c r="RKZ98" s="28"/>
      <c r="RLA98" s="28"/>
      <c r="RLB98" s="28"/>
      <c r="RLC98" s="28"/>
      <c r="RLD98" s="28"/>
      <c r="RLE98" s="28"/>
      <c r="RLF98" s="28"/>
      <c r="RLG98" s="28"/>
      <c r="RLH98" s="28"/>
      <c r="RLI98" s="28"/>
      <c r="RLJ98" s="28"/>
      <c r="RLK98" s="28"/>
      <c r="RLL98" s="28"/>
      <c r="RLM98" s="28"/>
      <c r="RLN98" s="28"/>
      <c r="RLO98" s="28"/>
      <c r="RLP98" s="28"/>
      <c r="RLQ98" s="28"/>
      <c r="RLR98" s="28"/>
      <c r="RLS98" s="28"/>
      <c r="RLT98" s="28"/>
      <c r="RLU98" s="28"/>
      <c r="RLV98" s="28"/>
      <c r="RLW98" s="28"/>
      <c r="RLX98" s="28"/>
      <c r="RLY98" s="28"/>
      <c r="RLZ98" s="28"/>
      <c r="RMA98" s="28"/>
      <c r="RMB98" s="28"/>
      <c r="RMC98" s="28"/>
      <c r="RMD98" s="28"/>
      <c r="RME98" s="28"/>
      <c r="RMF98" s="28"/>
      <c r="RMG98" s="28"/>
      <c r="RMH98" s="28"/>
      <c r="RMI98" s="28"/>
      <c r="RMJ98" s="28"/>
      <c r="RMK98" s="28"/>
      <c r="RML98" s="28"/>
      <c r="RMM98" s="28"/>
      <c r="RMN98" s="28"/>
      <c r="RMO98" s="28"/>
      <c r="RMP98" s="28"/>
      <c r="RMQ98" s="28"/>
      <c r="RMR98" s="28"/>
      <c r="RMS98" s="28"/>
      <c r="RMT98" s="28"/>
      <c r="RMU98" s="28"/>
      <c r="RMV98" s="28"/>
      <c r="RMW98" s="28"/>
      <c r="RMX98" s="28"/>
      <c r="RMY98" s="28"/>
      <c r="RMZ98" s="28"/>
      <c r="RNA98" s="28"/>
      <c r="RNB98" s="28"/>
      <c r="RNC98" s="28"/>
      <c r="RND98" s="28"/>
      <c r="RNE98" s="28"/>
      <c r="RNF98" s="28"/>
      <c r="RNG98" s="28"/>
      <c r="RNH98" s="28"/>
      <c r="RNI98" s="28"/>
      <c r="RNJ98" s="28"/>
      <c r="RNK98" s="28"/>
      <c r="RNL98" s="28"/>
      <c r="RNM98" s="28"/>
      <c r="RNN98" s="28"/>
      <c r="RNO98" s="28"/>
      <c r="RNP98" s="28"/>
      <c r="RNQ98" s="28"/>
      <c r="RNR98" s="28"/>
      <c r="RNS98" s="28"/>
      <c r="RNT98" s="28"/>
      <c r="RNU98" s="28"/>
      <c r="RNV98" s="28"/>
      <c r="RNW98" s="28"/>
      <c r="RNX98" s="28"/>
      <c r="RNY98" s="28"/>
      <c r="RNZ98" s="28"/>
      <c r="ROA98" s="28"/>
      <c r="ROB98" s="28"/>
      <c r="ROC98" s="28"/>
      <c r="ROD98" s="28"/>
      <c r="ROE98" s="28"/>
      <c r="ROF98" s="28"/>
      <c r="ROG98" s="28"/>
      <c r="ROH98" s="28"/>
      <c r="ROI98" s="28"/>
      <c r="ROJ98" s="28"/>
      <c r="ROK98" s="28"/>
      <c r="ROL98" s="28"/>
      <c r="ROM98" s="28"/>
      <c r="RON98" s="28"/>
      <c r="ROO98" s="28"/>
      <c r="ROP98" s="28"/>
      <c r="ROQ98" s="28"/>
      <c r="ROR98" s="28"/>
      <c r="ROS98" s="28"/>
      <c r="ROT98" s="28"/>
      <c r="ROU98" s="28"/>
      <c r="ROV98" s="28"/>
      <c r="ROW98" s="28"/>
      <c r="ROX98" s="28"/>
      <c r="ROY98" s="28"/>
      <c r="ROZ98" s="28"/>
      <c r="RPA98" s="28"/>
      <c r="RPB98" s="28"/>
      <c r="RPC98" s="28"/>
      <c r="RPD98" s="28"/>
      <c r="RPE98" s="28"/>
      <c r="RPF98" s="28"/>
      <c r="RPG98" s="28"/>
      <c r="RPH98" s="28"/>
      <c r="RPI98" s="28"/>
      <c r="RPJ98" s="28"/>
      <c r="RPK98" s="28"/>
      <c r="RPL98" s="28"/>
      <c r="RPM98" s="28"/>
      <c r="RPN98" s="28"/>
      <c r="RPO98" s="28"/>
      <c r="RPP98" s="28"/>
      <c r="RPQ98" s="28"/>
      <c r="RPR98" s="28"/>
      <c r="RPS98" s="28"/>
      <c r="RPT98" s="28"/>
      <c r="RPU98" s="28"/>
      <c r="RPV98" s="28"/>
      <c r="RPW98" s="28"/>
      <c r="RPX98" s="28"/>
      <c r="RPY98" s="28"/>
      <c r="RPZ98" s="28"/>
      <c r="RQA98" s="28"/>
      <c r="RQB98" s="28"/>
      <c r="RQC98" s="28"/>
      <c r="RQD98" s="28"/>
      <c r="RQE98" s="28"/>
      <c r="RQF98" s="28"/>
      <c r="RQG98" s="28"/>
      <c r="RQH98" s="28"/>
      <c r="RQI98" s="28"/>
      <c r="RQJ98" s="28"/>
      <c r="RQK98" s="28"/>
      <c r="RQL98" s="28"/>
      <c r="RQM98" s="28"/>
      <c r="RQN98" s="28"/>
      <c r="RQO98" s="28"/>
      <c r="RQP98" s="28"/>
      <c r="RQQ98" s="28"/>
      <c r="RQR98" s="28"/>
      <c r="RQS98" s="28"/>
      <c r="RQT98" s="28"/>
      <c r="RQU98" s="28"/>
      <c r="RQV98" s="28"/>
      <c r="RQW98" s="28"/>
      <c r="RQX98" s="28"/>
      <c r="RQY98" s="28"/>
      <c r="RQZ98" s="28"/>
      <c r="RRA98" s="28"/>
      <c r="RRB98" s="28"/>
      <c r="RRC98" s="28"/>
      <c r="RRD98" s="28"/>
      <c r="RRE98" s="28"/>
      <c r="RRF98" s="28"/>
      <c r="RRG98" s="28"/>
      <c r="RRH98" s="28"/>
      <c r="RRI98" s="28"/>
      <c r="RRJ98" s="28"/>
      <c r="RRK98" s="28"/>
      <c r="RRL98" s="28"/>
      <c r="RRM98" s="28"/>
      <c r="RRN98" s="28"/>
      <c r="RRO98" s="28"/>
      <c r="RRP98" s="28"/>
      <c r="RRQ98" s="28"/>
      <c r="RRR98" s="28"/>
      <c r="RRS98" s="28"/>
      <c r="RRT98" s="28"/>
      <c r="RRU98" s="28"/>
      <c r="RRV98" s="28"/>
      <c r="RRW98" s="28"/>
      <c r="RRX98" s="28"/>
      <c r="RRY98" s="28"/>
      <c r="RRZ98" s="28"/>
      <c r="RSA98" s="28"/>
      <c r="RSB98" s="28"/>
      <c r="RSC98" s="28"/>
      <c r="RSD98" s="28"/>
      <c r="RSE98" s="28"/>
      <c r="RSF98" s="28"/>
      <c r="RSG98" s="28"/>
      <c r="RSH98" s="28"/>
      <c r="RSI98" s="28"/>
      <c r="RSJ98" s="28"/>
      <c r="RSK98" s="28"/>
      <c r="RSL98" s="28"/>
      <c r="RSM98" s="28"/>
      <c r="RSN98" s="28"/>
      <c r="RSO98" s="28"/>
      <c r="RSP98" s="28"/>
      <c r="RSQ98" s="28"/>
      <c r="RSR98" s="28"/>
      <c r="RSS98" s="28"/>
      <c r="RST98" s="28"/>
      <c r="RSU98" s="28"/>
      <c r="RSV98" s="28"/>
      <c r="RSW98" s="28"/>
      <c r="RSX98" s="28"/>
      <c r="RSY98" s="28"/>
      <c r="RSZ98" s="28"/>
      <c r="RTA98" s="28"/>
      <c r="RTB98" s="28"/>
      <c r="RTC98" s="28"/>
      <c r="RTD98" s="28"/>
      <c r="RTE98" s="28"/>
      <c r="RTF98" s="28"/>
      <c r="RTG98" s="28"/>
      <c r="RTH98" s="28"/>
      <c r="RTI98" s="28"/>
      <c r="RTJ98" s="28"/>
      <c r="RTK98" s="28"/>
      <c r="RTL98" s="28"/>
      <c r="RTM98" s="28"/>
      <c r="RTN98" s="28"/>
      <c r="RTO98" s="28"/>
      <c r="RTP98" s="28"/>
      <c r="RTQ98" s="28"/>
      <c r="RTR98" s="28"/>
      <c r="RTS98" s="28"/>
      <c r="RTT98" s="28"/>
      <c r="RTU98" s="28"/>
      <c r="RTV98" s="28"/>
      <c r="RTW98" s="28"/>
      <c r="RTX98" s="28"/>
      <c r="RTY98" s="28"/>
      <c r="RTZ98" s="28"/>
      <c r="RUA98" s="28"/>
      <c r="RUB98" s="28"/>
      <c r="RUC98" s="28"/>
      <c r="RUD98" s="28"/>
      <c r="RUE98" s="28"/>
      <c r="RUF98" s="28"/>
      <c r="RUG98" s="28"/>
      <c r="RUH98" s="28"/>
      <c r="RUI98" s="28"/>
      <c r="RUJ98" s="28"/>
      <c r="RUK98" s="28"/>
      <c r="RUL98" s="28"/>
      <c r="RUM98" s="28"/>
      <c r="RUN98" s="28"/>
      <c r="RUO98" s="28"/>
      <c r="RUP98" s="28"/>
      <c r="RUQ98" s="28"/>
      <c r="RUR98" s="28"/>
      <c r="RUS98" s="28"/>
      <c r="RUT98" s="28"/>
      <c r="RUU98" s="28"/>
      <c r="RUV98" s="28"/>
      <c r="RUW98" s="28"/>
      <c r="RUX98" s="28"/>
      <c r="RUY98" s="28"/>
      <c r="RUZ98" s="28"/>
      <c r="RVA98" s="28"/>
      <c r="RVB98" s="28"/>
      <c r="RVC98" s="28"/>
      <c r="RVD98" s="28"/>
      <c r="RVE98" s="28"/>
      <c r="RVF98" s="28"/>
      <c r="RVG98" s="28"/>
      <c r="RVH98" s="28"/>
      <c r="RVI98" s="28"/>
      <c r="RVJ98" s="28"/>
      <c r="RVK98" s="28"/>
      <c r="RVL98" s="28"/>
      <c r="RVM98" s="28"/>
      <c r="RVN98" s="28"/>
      <c r="RVO98" s="28"/>
      <c r="RVP98" s="28"/>
      <c r="RVQ98" s="28"/>
      <c r="RVR98" s="28"/>
      <c r="RVS98" s="28"/>
      <c r="RVT98" s="28"/>
      <c r="RVU98" s="28"/>
      <c r="RVV98" s="28"/>
      <c r="RVW98" s="28"/>
      <c r="RVX98" s="28"/>
      <c r="RVY98" s="28"/>
      <c r="RVZ98" s="28"/>
      <c r="RWA98" s="28"/>
      <c r="RWB98" s="28"/>
      <c r="RWC98" s="28"/>
      <c r="RWD98" s="28"/>
      <c r="RWE98" s="28"/>
      <c r="RWF98" s="28"/>
      <c r="RWG98" s="28"/>
      <c r="RWH98" s="28"/>
      <c r="RWI98" s="28"/>
      <c r="RWJ98" s="28"/>
      <c r="RWK98" s="28"/>
      <c r="RWL98" s="28"/>
      <c r="RWM98" s="28"/>
      <c r="RWN98" s="28"/>
      <c r="RWO98" s="28"/>
      <c r="RWP98" s="28"/>
      <c r="RWQ98" s="28"/>
      <c r="RWR98" s="28"/>
      <c r="RWS98" s="28"/>
      <c r="RWT98" s="28"/>
      <c r="RWU98" s="28"/>
      <c r="RWV98" s="28"/>
      <c r="RWW98" s="28"/>
      <c r="RWX98" s="28"/>
      <c r="RWY98" s="28"/>
      <c r="RWZ98" s="28"/>
      <c r="RXA98" s="28"/>
      <c r="RXB98" s="28"/>
      <c r="RXC98" s="28"/>
      <c r="RXD98" s="28"/>
      <c r="RXE98" s="28"/>
      <c r="RXF98" s="28"/>
      <c r="RXG98" s="28"/>
      <c r="RXH98" s="28"/>
      <c r="RXI98" s="28"/>
      <c r="RXJ98" s="28"/>
      <c r="RXK98" s="28"/>
      <c r="RXL98" s="28"/>
      <c r="RXM98" s="28"/>
      <c r="RXN98" s="28"/>
      <c r="RXO98" s="28"/>
      <c r="RXP98" s="28"/>
      <c r="RXQ98" s="28"/>
      <c r="RXR98" s="28"/>
      <c r="RXS98" s="28"/>
      <c r="RXT98" s="28"/>
      <c r="RXU98" s="28"/>
      <c r="RXV98" s="28"/>
      <c r="RXW98" s="28"/>
      <c r="RXX98" s="28"/>
      <c r="RXY98" s="28"/>
      <c r="RXZ98" s="28"/>
      <c r="RYA98" s="28"/>
      <c r="RYB98" s="28"/>
      <c r="RYC98" s="28"/>
      <c r="RYD98" s="28"/>
      <c r="RYE98" s="28"/>
      <c r="RYF98" s="28"/>
      <c r="RYG98" s="28"/>
      <c r="RYH98" s="28"/>
      <c r="RYI98" s="28"/>
      <c r="RYJ98" s="28"/>
      <c r="RYK98" s="28"/>
      <c r="RYL98" s="28"/>
      <c r="RYM98" s="28"/>
      <c r="RYN98" s="28"/>
      <c r="RYO98" s="28"/>
      <c r="RYP98" s="28"/>
      <c r="RYQ98" s="28"/>
      <c r="RYR98" s="28"/>
      <c r="RYS98" s="28"/>
      <c r="RYT98" s="28"/>
      <c r="RYU98" s="28"/>
      <c r="RYV98" s="28"/>
      <c r="RYW98" s="28"/>
      <c r="RYX98" s="28"/>
      <c r="RYY98" s="28"/>
      <c r="RYZ98" s="28"/>
      <c r="RZA98" s="28"/>
      <c r="RZB98" s="28"/>
      <c r="RZC98" s="28"/>
      <c r="RZD98" s="28"/>
      <c r="RZE98" s="28"/>
      <c r="RZF98" s="28"/>
      <c r="RZG98" s="28"/>
      <c r="RZH98" s="28"/>
      <c r="RZI98" s="28"/>
      <c r="RZJ98" s="28"/>
      <c r="RZK98" s="28"/>
      <c r="RZL98" s="28"/>
      <c r="RZM98" s="28"/>
      <c r="RZN98" s="28"/>
      <c r="RZO98" s="28"/>
      <c r="RZP98" s="28"/>
      <c r="RZQ98" s="28"/>
      <c r="RZR98" s="28"/>
      <c r="RZS98" s="28"/>
      <c r="RZT98" s="28"/>
      <c r="RZU98" s="28"/>
      <c r="RZV98" s="28"/>
      <c r="RZW98" s="28"/>
      <c r="RZX98" s="28"/>
      <c r="RZY98" s="28"/>
      <c r="RZZ98" s="28"/>
      <c r="SAA98" s="28"/>
      <c r="SAB98" s="28"/>
      <c r="SAC98" s="28"/>
      <c r="SAD98" s="28"/>
      <c r="SAE98" s="28"/>
      <c r="SAF98" s="28"/>
      <c r="SAG98" s="28"/>
      <c r="SAH98" s="28"/>
      <c r="SAI98" s="28"/>
      <c r="SAJ98" s="28"/>
      <c r="SAK98" s="28"/>
      <c r="SAL98" s="28"/>
      <c r="SAM98" s="28"/>
      <c r="SAN98" s="28"/>
      <c r="SAO98" s="28"/>
      <c r="SAP98" s="28"/>
      <c r="SAQ98" s="28"/>
      <c r="SAR98" s="28"/>
      <c r="SAS98" s="28"/>
      <c r="SAT98" s="28"/>
      <c r="SAU98" s="28"/>
      <c r="SAV98" s="28"/>
      <c r="SAW98" s="28"/>
      <c r="SAX98" s="28"/>
      <c r="SAY98" s="28"/>
      <c r="SAZ98" s="28"/>
      <c r="SBA98" s="28"/>
      <c r="SBB98" s="28"/>
      <c r="SBC98" s="28"/>
      <c r="SBD98" s="28"/>
      <c r="SBE98" s="28"/>
      <c r="SBF98" s="28"/>
      <c r="SBG98" s="28"/>
      <c r="SBH98" s="28"/>
      <c r="SBI98" s="28"/>
      <c r="SBJ98" s="28"/>
      <c r="SBK98" s="28"/>
      <c r="SBL98" s="28"/>
      <c r="SBM98" s="28"/>
      <c r="SBN98" s="28"/>
      <c r="SBO98" s="28"/>
      <c r="SBP98" s="28"/>
      <c r="SBQ98" s="28"/>
      <c r="SBR98" s="28"/>
      <c r="SBS98" s="28"/>
      <c r="SBT98" s="28"/>
      <c r="SBU98" s="28"/>
      <c r="SBV98" s="28"/>
      <c r="SBW98" s="28"/>
      <c r="SBX98" s="28"/>
      <c r="SBY98" s="28"/>
      <c r="SBZ98" s="28"/>
      <c r="SCA98" s="28"/>
      <c r="SCB98" s="28"/>
      <c r="SCC98" s="28"/>
      <c r="SCD98" s="28"/>
      <c r="SCE98" s="28"/>
      <c r="SCF98" s="28"/>
      <c r="SCG98" s="28"/>
      <c r="SCH98" s="28"/>
      <c r="SCI98" s="28"/>
      <c r="SCJ98" s="28"/>
      <c r="SCK98" s="28"/>
      <c r="SCL98" s="28"/>
      <c r="SCM98" s="28"/>
      <c r="SCN98" s="28"/>
      <c r="SCO98" s="28"/>
      <c r="SCP98" s="28"/>
      <c r="SCQ98" s="28"/>
      <c r="SCR98" s="28"/>
      <c r="SCS98" s="28"/>
      <c r="SCT98" s="28"/>
      <c r="SCU98" s="28"/>
      <c r="SCV98" s="28"/>
      <c r="SCW98" s="28"/>
      <c r="SCX98" s="28"/>
      <c r="SCY98" s="28"/>
      <c r="SCZ98" s="28"/>
      <c r="SDA98" s="28"/>
      <c r="SDB98" s="28"/>
      <c r="SDC98" s="28"/>
      <c r="SDD98" s="28"/>
      <c r="SDE98" s="28"/>
      <c r="SDF98" s="28"/>
      <c r="SDG98" s="28"/>
      <c r="SDH98" s="28"/>
      <c r="SDI98" s="28"/>
      <c r="SDJ98" s="28"/>
      <c r="SDK98" s="28"/>
      <c r="SDL98" s="28"/>
      <c r="SDM98" s="28"/>
      <c r="SDN98" s="28"/>
      <c r="SDO98" s="28"/>
      <c r="SDP98" s="28"/>
      <c r="SDQ98" s="28"/>
      <c r="SDR98" s="28"/>
      <c r="SDS98" s="28"/>
      <c r="SDT98" s="28"/>
      <c r="SDU98" s="28"/>
      <c r="SDV98" s="28"/>
      <c r="SDW98" s="28"/>
      <c r="SDX98" s="28"/>
      <c r="SDY98" s="28"/>
      <c r="SDZ98" s="28"/>
      <c r="SEA98" s="28"/>
      <c r="SEB98" s="28"/>
      <c r="SEC98" s="28"/>
      <c r="SED98" s="28"/>
      <c r="SEE98" s="28"/>
      <c r="SEF98" s="28"/>
      <c r="SEG98" s="28"/>
      <c r="SEH98" s="28"/>
      <c r="SEI98" s="28"/>
      <c r="SEJ98" s="28"/>
      <c r="SEK98" s="28"/>
      <c r="SEL98" s="28"/>
      <c r="SEM98" s="28"/>
      <c r="SEN98" s="28"/>
      <c r="SEO98" s="28"/>
      <c r="SEP98" s="28"/>
      <c r="SEQ98" s="28"/>
      <c r="SER98" s="28"/>
      <c r="SES98" s="28"/>
      <c r="SET98" s="28"/>
      <c r="SEU98" s="28"/>
      <c r="SEV98" s="28"/>
      <c r="SEW98" s="28"/>
      <c r="SEX98" s="28"/>
      <c r="SEY98" s="28"/>
      <c r="SEZ98" s="28"/>
      <c r="SFA98" s="28"/>
      <c r="SFB98" s="28"/>
      <c r="SFC98" s="28"/>
      <c r="SFD98" s="28"/>
      <c r="SFE98" s="28"/>
      <c r="SFF98" s="28"/>
      <c r="SFG98" s="28"/>
      <c r="SFH98" s="28"/>
      <c r="SFI98" s="28"/>
      <c r="SFJ98" s="28"/>
      <c r="SFK98" s="28"/>
      <c r="SFL98" s="28"/>
      <c r="SFM98" s="28"/>
      <c r="SFN98" s="28"/>
      <c r="SFO98" s="28"/>
      <c r="SFP98" s="28"/>
      <c r="SFQ98" s="28"/>
      <c r="SFR98" s="28"/>
      <c r="SFS98" s="28"/>
      <c r="SFT98" s="28"/>
      <c r="SFU98" s="28"/>
      <c r="SFV98" s="28"/>
      <c r="SFW98" s="28"/>
      <c r="SFX98" s="28"/>
      <c r="SFY98" s="28"/>
      <c r="SFZ98" s="28"/>
      <c r="SGA98" s="28"/>
      <c r="SGB98" s="28"/>
      <c r="SGC98" s="28"/>
      <c r="SGD98" s="28"/>
      <c r="SGE98" s="28"/>
      <c r="SGF98" s="28"/>
      <c r="SGG98" s="28"/>
      <c r="SGH98" s="28"/>
      <c r="SGI98" s="28"/>
      <c r="SGJ98" s="28"/>
      <c r="SGK98" s="28"/>
      <c r="SGL98" s="28"/>
      <c r="SGM98" s="28"/>
      <c r="SGN98" s="28"/>
      <c r="SGO98" s="28"/>
      <c r="SGP98" s="28"/>
      <c r="SGQ98" s="28"/>
      <c r="SGR98" s="28"/>
      <c r="SGS98" s="28"/>
      <c r="SGT98" s="28"/>
      <c r="SGU98" s="28"/>
      <c r="SGV98" s="28"/>
      <c r="SGW98" s="28"/>
      <c r="SGX98" s="28"/>
      <c r="SGY98" s="28"/>
      <c r="SGZ98" s="28"/>
      <c r="SHA98" s="28"/>
      <c r="SHB98" s="28"/>
      <c r="SHC98" s="28"/>
      <c r="SHD98" s="28"/>
      <c r="SHE98" s="28"/>
      <c r="SHF98" s="28"/>
      <c r="SHG98" s="28"/>
      <c r="SHH98" s="28"/>
      <c r="SHI98" s="28"/>
      <c r="SHJ98" s="28"/>
      <c r="SHK98" s="28"/>
      <c r="SHL98" s="28"/>
      <c r="SHM98" s="28"/>
      <c r="SHN98" s="28"/>
      <c r="SHO98" s="28"/>
      <c r="SHP98" s="28"/>
      <c r="SHQ98" s="28"/>
      <c r="SHR98" s="28"/>
      <c r="SHS98" s="28"/>
      <c r="SHT98" s="28"/>
      <c r="SHU98" s="28"/>
      <c r="SHV98" s="28"/>
      <c r="SHW98" s="28"/>
      <c r="SHX98" s="28"/>
      <c r="SHY98" s="28"/>
      <c r="SHZ98" s="28"/>
      <c r="SIA98" s="28"/>
      <c r="SIB98" s="28"/>
      <c r="SIC98" s="28"/>
      <c r="SID98" s="28"/>
      <c r="SIE98" s="28"/>
      <c r="SIF98" s="28"/>
      <c r="SIG98" s="28"/>
      <c r="SIH98" s="28"/>
      <c r="SII98" s="28"/>
      <c r="SIJ98" s="28"/>
      <c r="SIK98" s="28"/>
      <c r="SIL98" s="28"/>
      <c r="SIM98" s="28"/>
      <c r="SIN98" s="28"/>
      <c r="SIO98" s="28"/>
      <c r="SIP98" s="28"/>
      <c r="SIQ98" s="28"/>
      <c r="SIR98" s="28"/>
      <c r="SIS98" s="28"/>
      <c r="SIT98" s="28"/>
      <c r="SIU98" s="28"/>
      <c r="SIV98" s="28"/>
      <c r="SIW98" s="28"/>
      <c r="SIX98" s="28"/>
      <c r="SIY98" s="28"/>
      <c r="SIZ98" s="28"/>
      <c r="SJA98" s="28"/>
      <c r="SJB98" s="28"/>
      <c r="SJC98" s="28"/>
      <c r="SJD98" s="28"/>
      <c r="SJE98" s="28"/>
      <c r="SJF98" s="28"/>
      <c r="SJG98" s="28"/>
      <c r="SJH98" s="28"/>
      <c r="SJI98" s="28"/>
      <c r="SJJ98" s="28"/>
      <c r="SJK98" s="28"/>
      <c r="SJL98" s="28"/>
      <c r="SJM98" s="28"/>
      <c r="SJN98" s="28"/>
      <c r="SJO98" s="28"/>
      <c r="SJP98" s="28"/>
      <c r="SJQ98" s="28"/>
      <c r="SJR98" s="28"/>
      <c r="SJS98" s="28"/>
      <c r="SJT98" s="28"/>
      <c r="SJU98" s="28"/>
      <c r="SJV98" s="28"/>
      <c r="SJW98" s="28"/>
      <c r="SJX98" s="28"/>
      <c r="SJY98" s="28"/>
      <c r="SJZ98" s="28"/>
      <c r="SKA98" s="28"/>
      <c r="SKB98" s="28"/>
      <c r="SKC98" s="28"/>
      <c r="SKD98" s="28"/>
      <c r="SKE98" s="28"/>
      <c r="SKF98" s="28"/>
      <c r="SKG98" s="28"/>
      <c r="SKH98" s="28"/>
      <c r="SKI98" s="28"/>
      <c r="SKJ98" s="28"/>
      <c r="SKK98" s="28"/>
      <c r="SKL98" s="28"/>
      <c r="SKM98" s="28"/>
      <c r="SKN98" s="28"/>
      <c r="SKO98" s="28"/>
      <c r="SKP98" s="28"/>
      <c r="SKQ98" s="28"/>
      <c r="SKR98" s="28"/>
      <c r="SKS98" s="28"/>
      <c r="SKT98" s="28"/>
      <c r="SKU98" s="28"/>
      <c r="SKV98" s="28"/>
      <c r="SKW98" s="28"/>
      <c r="SKX98" s="28"/>
      <c r="SKY98" s="28"/>
      <c r="SKZ98" s="28"/>
      <c r="SLA98" s="28"/>
      <c r="SLB98" s="28"/>
      <c r="SLC98" s="28"/>
      <c r="SLD98" s="28"/>
      <c r="SLE98" s="28"/>
      <c r="SLF98" s="28"/>
      <c r="SLG98" s="28"/>
      <c r="SLH98" s="28"/>
      <c r="SLI98" s="28"/>
      <c r="SLJ98" s="28"/>
      <c r="SLK98" s="28"/>
      <c r="SLL98" s="28"/>
      <c r="SLM98" s="28"/>
      <c r="SLN98" s="28"/>
      <c r="SLO98" s="28"/>
      <c r="SLP98" s="28"/>
      <c r="SLQ98" s="28"/>
      <c r="SLR98" s="28"/>
      <c r="SLS98" s="28"/>
      <c r="SLT98" s="28"/>
      <c r="SLU98" s="28"/>
      <c r="SLV98" s="28"/>
      <c r="SLW98" s="28"/>
      <c r="SLX98" s="28"/>
      <c r="SLY98" s="28"/>
      <c r="SLZ98" s="28"/>
      <c r="SMA98" s="28"/>
      <c r="SMB98" s="28"/>
      <c r="SMC98" s="28"/>
      <c r="SMD98" s="28"/>
      <c r="SME98" s="28"/>
      <c r="SMF98" s="28"/>
      <c r="SMG98" s="28"/>
      <c r="SMH98" s="28"/>
      <c r="SMI98" s="28"/>
      <c r="SMJ98" s="28"/>
      <c r="SMK98" s="28"/>
      <c r="SML98" s="28"/>
      <c r="SMM98" s="28"/>
      <c r="SMN98" s="28"/>
      <c r="SMO98" s="28"/>
      <c r="SMP98" s="28"/>
      <c r="SMQ98" s="28"/>
      <c r="SMR98" s="28"/>
      <c r="SMS98" s="28"/>
      <c r="SMT98" s="28"/>
      <c r="SMU98" s="28"/>
      <c r="SMV98" s="28"/>
      <c r="SMW98" s="28"/>
      <c r="SMX98" s="28"/>
      <c r="SMY98" s="28"/>
      <c r="SMZ98" s="28"/>
      <c r="SNA98" s="28"/>
      <c r="SNB98" s="28"/>
      <c r="SNC98" s="28"/>
      <c r="SND98" s="28"/>
      <c r="SNE98" s="28"/>
      <c r="SNF98" s="28"/>
      <c r="SNG98" s="28"/>
      <c r="SNH98" s="28"/>
      <c r="SNI98" s="28"/>
      <c r="SNJ98" s="28"/>
      <c r="SNK98" s="28"/>
      <c r="SNL98" s="28"/>
      <c r="SNM98" s="28"/>
      <c r="SNN98" s="28"/>
      <c r="SNO98" s="28"/>
      <c r="SNP98" s="28"/>
      <c r="SNQ98" s="28"/>
      <c r="SNR98" s="28"/>
      <c r="SNS98" s="28"/>
      <c r="SNT98" s="28"/>
      <c r="SNU98" s="28"/>
      <c r="SNV98" s="28"/>
      <c r="SNW98" s="28"/>
      <c r="SNX98" s="28"/>
      <c r="SNY98" s="28"/>
      <c r="SNZ98" s="28"/>
      <c r="SOA98" s="28"/>
      <c r="SOB98" s="28"/>
      <c r="SOC98" s="28"/>
      <c r="SOD98" s="28"/>
      <c r="SOE98" s="28"/>
      <c r="SOF98" s="28"/>
      <c r="SOG98" s="28"/>
      <c r="SOH98" s="28"/>
      <c r="SOI98" s="28"/>
      <c r="SOJ98" s="28"/>
      <c r="SOK98" s="28"/>
      <c r="SOL98" s="28"/>
      <c r="SOM98" s="28"/>
      <c r="SON98" s="28"/>
      <c r="SOO98" s="28"/>
      <c r="SOP98" s="28"/>
      <c r="SOQ98" s="28"/>
      <c r="SOR98" s="28"/>
      <c r="SOS98" s="28"/>
      <c r="SOT98" s="28"/>
      <c r="SOU98" s="28"/>
      <c r="SOV98" s="28"/>
      <c r="SOW98" s="28"/>
      <c r="SOX98" s="28"/>
      <c r="SOY98" s="28"/>
      <c r="SOZ98" s="28"/>
      <c r="SPA98" s="28"/>
      <c r="SPB98" s="28"/>
      <c r="SPC98" s="28"/>
      <c r="SPD98" s="28"/>
      <c r="SPE98" s="28"/>
      <c r="SPF98" s="28"/>
      <c r="SPG98" s="28"/>
      <c r="SPH98" s="28"/>
      <c r="SPI98" s="28"/>
      <c r="SPJ98" s="28"/>
      <c r="SPK98" s="28"/>
      <c r="SPL98" s="28"/>
      <c r="SPM98" s="28"/>
      <c r="SPN98" s="28"/>
      <c r="SPO98" s="28"/>
      <c r="SPP98" s="28"/>
      <c r="SPQ98" s="28"/>
      <c r="SPR98" s="28"/>
      <c r="SPS98" s="28"/>
      <c r="SPT98" s="28"/>
      <c r="SPU98" s="28"/>
      <c r="SPV98" s="28"/>
      <c r="SPW98" s="28"/>
      <c r="SPX98" s="28"/>
      <c r="SPY98" s="28"/>
      <c r="SPZ98" s="28"/>
      <c r="SQA98" s="28"/>
      <c r="SQB98" s="28"/>
      <c r="SQC98" s="28"/>
      <c r="SQD98" s="28"/>
      <c r="SQE98" s="28"/>
      <c r="SQF98" s="28"/>
      <c r="SQG98" s="28"/>
      <c r="SQH98" s="28"/>
      <c r="SQI98" s="28"/>
      <c r="SQJ98" s="28"/>
      <c r="SQK98" s="28"/>
      <c r="SQL98" s="28"/>
      <c r="SQM98" s="28"/>
      <c r="SQN98" s="28"/>
      <c r="SQO98" s="28"/>
      <c r="SQP98" s="28"/>
      <c r="SQQ98" s="28"/>
      <c r="SQR98" s="28"/>
      <c r="SQS98" s="28"/>
      <c r="SQT98" s="28"/>
      <c r="SQU98" s="28"/>
      <c r="SQV98" s="28"/>
      <c r="SQW98" s="28"/>
      <c r="SQX98" s="28"/>
      <c r="SQY98" s="28"/>
      <c r="SQZ98" s="28"/>
      <c r="SRA98" s="28"/>
      <c r="SRB98" s="28"/>
      <c r="SRC98" s="28"/>
      <c r="SRD98" s="28"/>
      <c r="SRE98" s="28"/>
      <c r="SRF98" s="28"/>
      <c r="SRG98" s="28"/>
      <c r="SRH98" s="28"/>
      <c r="SRI98" s="28"/>
      <c r="SRJ98" s="28"/>
      <c r="SRK98" s="28"/>
      <c r="SRL98" s="28"/>
      <c r="SRM98" s="28"/>
      <c r="SRN98" s="28"/>
      <c r="SRO98" s="28"/>
      <c r="SRP98" s="28"/>
      <c r="SRQ98" s="28"/>
      <c r="SRR98" s="28"/>
      <c r="SRS98" s="28"/>
      <c r="SRT98" s="28"/>
      <c r="SRU98" s="28"/>
      <c r="SRV98" s="28"/>
      <c r="SRW98" s="28"/>
      <c r="SRX98" s="28"/>
      <c r="SRY98" s="28"/>
      <c r="SRZ98" s="28"/>
      <c r="SSA98" s="28"/>
      <c r="SSB98" s="28"/>
      <c r="SSC98" s="28"/>
      <c r="SSD98" s="28"/>
      <c r="SSE98" s="28"/>
      <c r="SSF98" s="28"/>
      <c r="SSG98" s="28"/>
      <c r="SSH98" s="28"/>
      <c r="SSI98" s="28"/>
      <c r="SSJ98" s="28"/>
      <c r="SSK98" s="28"/>
      <c r="SSL98" s="28"/>
      <c r="SSM98" s="28"/>
      <c r="SSN98" s="28"/>
      <c r="SSO98" s="28"/>
      <c r="SSP98" s="28"/>
      <c r="SSQ98" s="28"/>
      <c r="SSR98" s="28"/>
      <c r="SSS98" s="28"/>
      <c r="SST98" s="28"/>
      <c r="SSU98" s="28"/>
      <c r="SSV98" s="28"/>
      <c r="SSW98" s="28"/>
      <c r="SSX98" s="28"/>
      <c r="SSY98" s="28"/>
      <c r="SSZ98" s="28"/>
      <c r="STA98" s="28"/>
      <c r="STB98" s="28"/>
      <c r="STC98" s="28"/>
      <c r="STD98" s="28"/>
      <c r="STE98" s="28"/>
      <c r="STF98" s="28"/>
      <c r="STG98" s="28"/>
      <c r="STH98" s="28"/>
      <c r="STI98" s="28"/>
      <c r="STJ98" s="28"/>
      <c r="STK98" s="28"/>
      <c r="STL98" s="28"/>
      <c r="STM98" s="28"/>
      <c r="STN98" s="28"/>
      <c r="STO98" s="28"/>
      <c r="STP98" s="28"/>
      <c r="STQ98" s="28"/>
      <c r="STR98" s="28"/>
      <c r="STS98" s="28"/>
      <c r="STT98" s="28"/>
      <c r="STU98" s="28"/>
      <c r="STV98" s="28"/>
      <c r="STW98" s="28"/>
      <c r="STX98" s="28"/>
      <c r="STY98" s="28"/>
      <c r="STZ98" s="28"/>
      <c r="SUA98" s="28"/>
      <c r="SUB98" s="28"/>
      <c r="SUC98" s="28"/>
      <c r="SUD98" s="28"/>
      <c r="SUE98" s="28"/>
      <c r="SUF98" s="28"/>
      <c r="SUG98" s="28"/>
      <c r="SUH98" s="28"/>
      <c r="SUI98" s="28"/>
      <c r="SUJ98" s="28"/>
      <c r="SUK98" s="28"/>
      <c r="SUL98" s="28"/>
      <c r="SUM98" s="28"/>
      <c r="SUN98" s="28"/>
      <c r="SUO98" s="28"/>
      <c r="SUP98" s="28"/>
      <c r="SUQ98" s="28"/>
      <c r="SUR98" s="28"/>
      <c r="SUS98" s="28"/>
      <c r="SUT98" s="28"/>
      <c r="SUU98" s="28"/>
      <c r="SUV98" s="28"/>
      <c r="SUW98" s="28"/>
      <c r="SUX98" s="28"/>
      <c r="SUY98" s="28"/>
      <c r="SUZ98" s="28"/>
      <c r="SVA98" s="28"/>
      <c r="SVB98" s="28"/>
      <c r="SVC98" s="28"/>
      <c r="SVD98" s="28"/>
      <c r="SVE98" s="28"/>
      <c r="SVF98" s="28"/>
      <c r="SVG98" s="28"/>
      <c r="SVH98" s="28"/>
      <c r="SVI98" s="28"/>
      <c r="SVJ98" s="28"/>
      <c r="SVK98" s="28"/>
      <c r="SVL98" s="28"/>
      <c r="SVM98" s="28"/>
      <c r="SVN98" s="28"/>
      <c r="SVO98" s="28"/>
      <c r="SVP98" s="28"/>
      <c r="SVQ98" s="28"/>
      <c r="SVR98" s="28"/>
      <c r="SVS98" s="28"/>
      <c r="SVT98" s="28"/>
      <c r="SVU98" s="28"/>
      <c r="SVV98" s="28"/>
      <c r="SVW98" s="28"/>
      <c r="SVX98" s="28"/>
      <c r="SVY98" s="28"/>
      <c r="SVZ98" s="28"/>
      <c r="SWA98" s="28"/>
      <c r="SWB98" s="28"/>
      <c r="SWC98" s="28"/>
      <c r="SWD98" s="28"/>
      <c r="SWE98" s="28"/>
      <c r="SWF98" s="28"/>
      <c r="SWG98" s="28"/>
      <c r="SWH98" s="28"/>
      <c r="SWI98" s="28"/>
      <c r="SWJ98" s="28"/>
      <c r="SWK98" s="28"/>
      <c r="SWL98" s="28"/>
      <c r="SWM98" s="28"/>
      <c r="SWN98" s="28"/>
      <c r="SWO98" s="28"/>
      <c r="SWP98" s="28"/>
      <c r="SWQ98" s="28"/>
      <c r="SWR98" s="28"/>
      <c r="SWS98" s="28"/>
      <c r="SWT98" s="28"/>
      <c r="SWU98" s="28"/>
      <c r="SWV98" s="28"/>
      <c r="SWW98" s="28"/>
      <c r="SWX98" s="28"/>
      <c r="SWY98" s="28"/>
      <c r="SWZ98" s="28"/>
      <c r="SXA98" s="28"/>
      <c r="SXB98" s="28"/>
      <c r="SXC98" s="28"/>
      <c r="SXD98" s="28"/>
      <c r="SXE98" s="28"/>
      <c r="SXF98" s="28"/>
      <c r="SXG98" s="28"/>
      <c r="SXH98" s="28"/>
      <c r="SXI98" s="28"/>
      <c r="SXJ98" s="28"/>
      <c r="SXK98" s="28"/>
      <c r="SXL98" s="28"/>
      <c r="SXM98" s="28"/>
      <c r="SXN98" s="28"/>
      <c r="SXO98" s="28"/>
      <c r="SXP98" s="28"/>
      <c r="SXQ98" s="28"/>
      <c r="SXR98" s="28"/>
      <c r="SXS98" s="28"/>
      <c r="SXT98" s="28"/>
      <c r="SXU98" s="28"/>
      <c r="SXV98" s="28"/>
      <c r="SXW98" s="28"/>
      <c r="SXX98" s="28"/>
      <c r="SXY98" s="28"/>
      <c r="SXZ98" s="28"/>
      <c r="SYA98" s="28"/>
      <c r="SYB98" s="28"/>
      <c r="SYC98" s="28"/>
      <c r="SYD98" s="28"/>
      <c r="SYE98" s="28"/>
      <c r="SYF98" s="28"/>
      <c r="SYG98" s="28"/>
      <c r="SYH98" s="28"/>
      <c r="SYI98" s="28"/>
      <c r="SYJ98" s="28"/>
      <c r="SYK98" s="28"/>
      <c r="SYL98" s="28"/>
      <c r="SYM98" s="28"/>
      <c r="SYN98" s="28"/>
      <c r="SYO98" s="28"/>
      <c r="SYP98" s="28"/>
      <c r="SYQ98" s="28"/>
      <c r="SYR98" s="28"/>
      <c r="SYS98" s="28"/>
      <c r="SYT98" s="28"/>
      <c r="SYU98" s="28"/>
      <c r="SYV98" s="28"/>
      <c r="SYW98" s="28"/>
      <c r="SYX98" s="28"/>
      <c r="SYY98" s="28"/>
      <c r="SYZ98" s="28"/>
      <c r="SZA98" s="28"/>
      <c r="SZB98" s="28"/>
      <c r="SZC98" s="28"/>
      <c r="SZD98" s="28"/>
      <c r="SZE98" s="28"/>
      <c r="SZF98" s="28"/>
      <c r="SZG98" s="28"/>
      <c r="SZH98" s="28"/>
      <c r="SZI98" s="28"/>
      <c r="SZJ98" s="28"/>
      <c r="SZK98" s="28"/>
      <c r="SZL98" s="28"/>
      <c r="SZM98" s="28"/>
      <c r="SZN98" s="28"/>
      <c r="SZO98" s="28"/>
      <c r="SZP98" s="28"/>
      <c r="SZQ98" s="28"/>
      <c r="SZR98" s="28"/>
      <c r="SZS98" s="28"/>
      <c r="SZT98" s="28"/>
      <c r="SZU98" s="28"/>
      <c r="SZV98" s="28"/>
      <c r="SZW98" s="28"/>
      <c r="SZX98" s="28"/>
      <c r="SZY98" s="28"/>
      <c r="SZZ98" s="28"/>
      <c r="TAA98" s="28"/>
      <c r="TAB98" s="28"/>
      <c r="TAC98" s="28"/>
      <c r="TAD98" s="28"/>
      <c r="TAE98" s="28"/>
      <c r="TAF98" s="28"/>
      <c r="TAG98" s="28"/>
      <c r="TAH98" s="28"/>
      <c r="TAI98" s="28"/>
      <c r="TAJ98" s="28"/>
      <c r="TAK98" s="28"/>
      <c r="TAL98" s="28"/>
      <c r="TAM98" s="28"/>
      <c r="TAN98" s="28"/>
      <c r="TAO98" s="28"/>
      <c r="TAP98" s="28"/>
      <c r="TAQ98" s="28"/>
      <c r="TAR98" s="28"/>
      <c r="TAS98" s="28"/>
      <c r="TAT98" s="28"/>
      <c r="TAU98" s="28"/>
      <c r="TAV98" s="28"/>
      <c r="TAW98" s="28"/>
      <c r="TAX98" s="28"/>
      <c r="TAY98" s="28"/>
      <c r="TAZ98" s="28"/>
      <c r="TBA98" s="28"/>
      <c r="TBB98" s="28"/>
      <c r="TBC98" s="28"/>
      <c r="TBD98" s="28"/>
      <c r="TBE98" s="28"/>
      <c r="TBF98" s="28"/>
      <c r="TBG98" s="28"/>
      <c r="TBH98" s="28"/>
      <c r="TBI98" s="28"/>
      <c r="TBJ98" s="28"/>
      <c r="TBK98" s="28"/>
      <c r="TBL98" s="28"/>
      <c r="TBM98" s="28"/>
      <c r="TBN98" s="28"/>
      <c r="TBO98" s="28"/>
      <c r="TBP98" s="28"/>
      <c r="TBQ98" s="28"/>
      <c r="TBR98" s="28"/>
      <c r="TBS98" s="28"/>
      <c r="TBT98" s="28"/>
      <c r="TBU98" s="28"/>
      <c r="TBV98" s="28"/>
      <c r="TBW98" s="28"/>
      <c r="TBX98" s="28"/>
      <c r="TBY98" s="28"/>
      <c r="TBZ98" s="28"/>
      <c r="TCA98" s="28"/>
      <c r="TCB98" s="28"/>
      <c r="TCC98" s="28"/>
      <c r="TCD98" s="28"/>
      <c r="TCE98" s="28"/>
      <c r="TCF98" s="28"/>
      <c r="TCG98" s="28"/>
      <c r="TCH98" s="28"/>
      <c r="TCI98" s="28"/>
      <c r="TCJ98" s="28"/>
      <c r="TCK98" s="28"/>
      <c r="TCL98" s="28"/>
      <c r="TCM98" s="28"/>
      <c r="TCN98" s="28"/>
      <c r="TCO98" s="28"/>
      <c r="TCP98" s="28"/>
      <c r="TCQ98" s="28"/>
      <c r="TCR98" s="28"/>
      <c r="TCS98" s="28"/>
      <c r="TCT98" s="28"/>
      <c r="TCU98" s="28"/>
      <c r="TCV98" s="28"/>
      <c r="TCW98" s="28"/>
      <c r="TCX98" s="28"/>
      <c r="TCY98" s="28"/>
      <c r="TCZ98" s="28"/>
      <c r="TDA98" s="28"/>
      <c r="TDB98" s="28"/>
      <c r="TDC98" s="28"/>
      <c r="TDD98" s="28"/>
      <c r="TDE98" s="28"/>
      <c r="TDF98" s="28"/>
      <c r="TDG98" s="28"/>
      <c r="TDH98" s="28"/>
      <c r="TDI98" s="28"/>
      <c r="TDJ98" s="28"/>
      <c r="TDK98" s="28"/>
      <c r="TDL98" s="28"/>
      <c r="TDM98" s="28"/>
      <c r="TDN98" s="28"/>
      <c r="TDO98" s="28"/>
      <c r="TDP98" s="28"/>
      <c r="TDQ98" s="28"/>
      <c r="TDR98" s="28"/>
      <c r="TDS98" s="28"/>
      <c r="TDT98" s="28"/>
      <c r="TDU98" s="28"/>
      <c r="TDV98" s="28"/>
      <c r="TDW98" s="28"/>
      <c r="TDX98" s="28"/>
      <c r="TDY98" s="28"/>
      <c r="TDZ98" s="28"/>
      <c r="TEA98" s="28"/>
      <c r="TEB98" s="28"/>
      <c r="TEC98" s="28"/>
      <c r="TED98" s="28"/>
      <c r="TEE98" s="28"/>
      <c r="TEF98" s="28"/>
      <c r="TEG98" s="28"/>
      <c r="TEH98" s="28"/>
      <c r="TEI98" s="28"/>
      <c r="TEJ98" s="28"/>
      <c r="TEK98" s="28"/>
      <c r="TEL98" s="28"/>
      <c r="TEM98" s="28"/>
      <c r="TEN98" s="28"/>
      <c r="TEO98" s="28"/>
      <c r="TEP98" s="28"/>
      <c r="TEQ98" s="28"/>
      <c r="TER98" s="28"/>
      <c r="TES98" s="28"/>
      <c r="TET98" s="28"/>
      <c r="TEU98" s="28"/>
      <c r="TEV98" s="28"/>
      <c r="TEW98" s="28"/>
      <c r="TEX98" s="28"/>
      <c r="TEY98" s="28"/>
      <c r="TEZ98" s="28"/>
      <c r="TFA98" s="28"/>
      <c r="TFB98" s="28"/>
      <c r="TFC98" s="28"/>
      <c r="TFD98" s="28"/>
      <c r="TFE98" s="28"/>
      <c r="TFF98" s="28"/>
      <c r="TFG98" s="28"/>
      <c r="TFH98" s="28"/>
      <c r="TFI98" s="28"/>
      <c r="TFJ98" s="28"/>
      <c r="TFK98" s="28"/>
      <c r="TFL98" s="28"/>
      <c r="TFM98" s="28"/>
      <c r="TFN98" s="28"/>
      <c r="TFO98" s="28"/>
      <c r="TFP98" s="28"/>
      <c r="TFQ98" s="28"/>
      <c r="TFR98" s="28"/>
      <c r="TFS98" s="28"/>
      <c r="TFT98" s="28"/>
      <c r="TFU98" s="28"/>
      <c r="TFV98" s="28"/>
      <c r="TFW98" s="28"/>
      <c r="TFX98" s="28"/>
      <c r="TFY98" s="28"/>
      <c r="TFZ98" s="28"/>
      <c r="TGA98" s="28"/>
      <c r="TGB98" s="28"/>
      <c r="TGC98" s="28"/>
      <c r="TGD98" s="28"/>
      <c r="TGE98" s="28"/>
      <c r="TGF98" s="28"/>
      <c r="TGG98" s="28"/>
      <c r="TGH98" s="28"/>
      <c r="TGI98" s="28"/>
      <c r="TGJ98" s="28"/>
      <c r="TGK98" s="28"/>
      <c r="TGL98" s="28"/>
      <c r="TGM98" s="28"/>
      <c r="TGN98" s="28"/>
      <c r="TGO98" s="28"/>
      <c r="TGP98" s="28"/>
      <c r="TGQ98" s="28"/>
      <c r="TGR98" s="28"/>
      <c r="TGS98" s="28"/>
      <c r="TGT98" s="28"/>
      <c r="TGU98" s="28"/>
      <c r="TGV98" s="28"/>
      <c r="TGW98" s="28"/>
      <c r="TGX98" s="28"/>
      <c r="TGY98" s="28"/>
      <c r="TGZ98" s="28"/>
      <c r="THA98" s="28"/>
      <c r="THB98" s="28"/>
      <c r="THC98" s="28"/>
      <c r="THD98" s="28"/>
      <c r="THE98" s="28"/>
      <c r="THF98" s="28"/>
      <c r="THG98" s="28"/>
      <c r="THH98" s="28"/>
      <c r="THI98" s="28"/>
      <c r="THJ98" s="28"/>
      <c r="THK98" s="28"/>
      <c r="THL98" s="28"/>
      <c r="THM98" s="28"/>
      <c r="THN98" s="28"/>
      <c r="THO98" s="28"/>
      <c r="THP98" s="28"/>
      <c r="THQ98" s="28"/>
      <c r="THR98" s="28"/>
      <c r="THS98" s="28"/>
      <c r="THT98" s="28"/>
      <c r="THU98" s="28"/>
      <c r="THV98" s="28"/>
      <c r="THW98" s="28"/>
      <c r="THX98" s="28"/>
      <c r="THY98" s="28"/>
      <c r="THZ98" s="28"/>
      <c r="TIA98" s="28"/>
      <c r="TIB98" s="28"/>
      <c r="TIC98" s="28"/>
      <c r="TID98" s="28"/>
      <c r="TIE98" s="28"/>
      <c r="TIF98" s="28"/>
      <c r="TIG98" s="28"/>
      <c r="TIH98" s="28"/>
      <c r="TII98" s="28"/>
      <c r="TIJ98" s="28"/>
      <c r="TIK98" s="28"/>
      <c r="TIL98" s="28"/>
      <c r="TIM98" s="28"/>
      <c r="TIN98" s="28"/>
      <c r="TIO98" s="28"/>
      <c r="TIP98" s="28"/>
      <c r="TIQ98" s="28"/>
      <c r="TIR98" s="28"/>
      <c r="TIS98" s="28"/>
      <c r="TIT98" s="28"/>
      <c r="TIU98" s="28"/>
      <c r="TIV98" s="28"/>
      <c r="TIW98" s="28"/>
      <c r="TIX98" s="28"/>
      <c r="TIY98" s="28"/>
      <c r="TIZ98" s="28"/>
      <c r="TJA98" s="28"/>
      <c r="TJB98" s="28"/>
      <c r="TJC98" s="28"/>
      <c r="TJD98" s="28"/>
      <c r="TJE98" s="28"/>
      <c r="TJF98" s="28"/>
      <c r="TJG98" s="28"/>
      <c r="TJH98" s="28"/>
      <c r="TJI98" s="28"/>
      <c r="TJJ98" s="28"/>
      <c r="TJK98" s="28"/>
      <c r="TJL98" s="28"/>
      <c r="TJM98" s="28"/>
      <c r="TJN98" s="28"/>
      <c r="TJO98" s="28"/>
      <c r="TJP98" s="28"/>
      <c r="TJQ98" s="28"/>
      <c r="TJR98" s="28"/>
      <c r="TJS98" s="28"/>
      <c r="TJT98" s="28"/>
      <c r="TJU98" s="28"/>
      <c r="TJV98" s="28"/>
      <c r="TJW98" s="28"/>
      <c r="TJX98" s="28"/>
      <c r="TJY98" s="28"/>
      <c r="TJZ98" s="28"/>
      <c r="TKA98" s="28"/>
      <c r="TKB98" s="28"/>
      <c r="TKC98" s="28"/>
      <c r="TKD98" s="28"/>
      <c r="TKE98" s="28"/>
      <c r="TKF98" s="28"/>
      <c r="TKG98" s="28"/>
      <c r="TKH98" s="28"/>
      <c r="TKI98" s="28"/>
      <c r="TKJ98" s="28"/>
      <c r="TKK98" s="28"/>
      <c r="TKL98" s="28"/>
      <c r="TKM98" s="28"/>
      <c r="TKN98" s="28"/>
      <c r="TKO98" s="28"/>
      <c r="TKP98" s="28"/>
      <c r="TKQ98" s="28"/>
      <c r="TKR98" s="28"/>
      <c r="TKS98" s="28"/>
      <c r="TKT98" s="28"/>
      <c r="TKU98" s="28"/>
      <c r="TKV98" s="28"/>
      <c r="TKW98" s="28"/>
      <c r="TKX98" s="28"/>
      <c r="TKY98" s="28"/>
      <c r="TKZ98" s="28"/>
      <c r="TLA98" s="28"/>
      <c r="TLB98" s="28"/>
      <c r="TLC98" s="28"/>
      <c r="TLD98" s="28"/>
      <c r="TLE98" s="28"/>
      <c r="TLF98" s="28"/>
      <c r="TLG98" s="28"/>
      <c r="TLH98" s="28"/>
      <c r="TLI98" s="28"/>
      <c r="TLJ98" s="28"/>
      <c r="TLK98" s="28"/>
      <c r="TLL98" s="28"/>
      <c r="TLM98" s="28"/>
      <c r="TLN98" s="28"/>
      <c r="TLO98" s="28"/>
      <c r="TLP98" s="28"/>
      <c r="TLQ98" s="28"/>
      <c r="TLR98" s="28"/>
      <c r="TLS98" s="28"/>
      <c r="TLT98" s="28"/>
      <c r="TLU98" s="28"/>
      <c r="TLV98" s="28"/>
      <c r="TLW98" s="28"/>
      <c r="TLX98" s="28"/>
      <c r="TLY98" s="28"/>
      <c r="TLZ98" s="28"/>
      <c r="TMA98" s="28"/>
      <c r="TMB98" s="28"/>
      <c r="TMC98" s="28"/>
      <c r="TMD98" s="28"/>
      <c r="TME98" s="28"/>
      <c r="TMF98" s="28"/>
      <c r="TMG98" s="28"/>
      <c r="TMH98" s="28"/>
      <c r="TMI98" s="28"/>
      <c r="TMJ98" s="28"/>
      <c r="TMK98" s="28"/>
      <c r="TML98" s="28"/>
      <c r="TMM98" s="28"/>
      <c r="TMN98" s="28"/>
      <c r="TMO98" s="28"/>
      <c r="TMP98" s="28"/>
      <c r="TMQ98" s="28"/>
      <c r="TMR98" s="28"/>
      <c r="TMS98" s="28"/>
      <c r="TMT98" s="28"/>
      <c r="TMU98" s="28"/>
      <c r="TMV98" s="28"/>
      <c r="TMW98" s="28"/>
      <c r="TMX98" s="28"/>
      <c r="TMY98" s="28"/>
      <c r="TMZ98" s="28"/>
      <c r="TNA98" s="28"/>
      <c r="TNB98" s="28"/>
      <c r="TNC98" s="28"/>
      <c r="TND98" s="28"/>
      <c r="TNE98" s="28"/>
      <c r="TNF98" s="28"/>
      <c r="TNG98" s="28"/>
      <c r="TNH98" s="28"/>
      <c r="TNI98" s="28"/>
      <c r="TNJ98" s="28"/>
      <c r="TNK98" s="28"/>
      <c r="TNL98" s="28"/>
      <c r="TNM98" s="28"/>
      <c r="TNN98" s="28"/>
      <c r="TNO98" s="28"/>
      <c r="TNP98" s="28"/>
      <c r="TNQ98" s="28"/>
      <c r="TNR98" s="28"/>
      <c r="TNS98" s="28"/>
      <c r="TNT98" s="28"/>
      <c r="TNU98" s="28"/>
      <c r="TNV98" s="28"/>
      <c r="TNW98" s="28"/>
      <c r="TNX98" s="28"/>
      <c r="TNY98" s="28"/>
      <c r="TNZ98" s="28"/>
      <c r="TOA98" s="28"/>
      <c r="TOB98" s="28"/>
      <c r="TOC98" s="28"/>
      <c r="TOD98" s="28"/>
      <c r="TOE98" s="28"/>
      <c r="TOF98" s="28"/>
      <c r="TOG98" s="28"/>
      <c r="TOH98" s="28"/>
      <c r="TOI98" s="28"/>
      <c r="TOJ98" s="28"/>
      <c r="TOK98" s="28"/>
      <c r="TOL98" s="28"/>
      <c r="TOM98" s="28"/>
      <c r="TON98" s="28"/>
      <c r="TOO98" s="28"/>
      <c r="TOP98" s="28"/>
      <c r="TOQ98" s="28"/>
      <c r="TOR98" s="28"/>
      <c r="TOS98" s="28"/>
      <c r="TOT98" s="28"/>
      <c r="TOU98" s="28"/>
      <c r="TOV98" s="28"/>
      <c r="TOW98" s="28"/>
      <c r="TOX98" s="28"/>
      <c r="TOY98" s="28"/>
      <c r="TOZ98" s="28"/>
      <c r="TPA98" s="28"/>
      <c r="TPB98" s="28"/>
      <c r="TPC98" s="28"/>
      <c r="TPD98" s="28"/>
      <c r="TPE98" s="28"/>
      <c r="TPF98" s="28"/>
      <c r="TPG98" s="28"/>
      <c r="TPH98" s="28"/>
      <c r="TPI98" s="28"/>
      <c r="TPJ98" s="28"/>
      <c r="TPK98" s="28"/>
      <c r="TPL98" s="28"/>
      <c r="TPM98" s="28"/>
      <c r="TPN98" s="28"/>
      <c r="TPO98" s="28"/>
      <c r="TPP98" s="28"/>
      <c r="TPQ98" s="28"/>
      <c r="TPR98" s="28"/>
      <c r="TPS98" s="28"/>
      <c r="TPT98" s="28"/>
      <c r="TPU98" s="28"/>
      <c r="TPV98" s="28"/>
      <c r="TPW98" s="28"/>
      <c r="TPX98" s="28"/>
      <c r="TPY98" s="28"/>
      <c r="TPZ98" s="28"/>
      <c r="TQA98" s="28"/>
      <c r="TQB98" s="28"/>
      <c r="TQC98" s="28"/>
      <c r="TQD98" s="28"/>
      <c r="TQE98" s="28"/>
      <c r="TQF98" s="28"/>
      <c r="TQG98" s="28"/>
      <c r="TQH98" s="28"/>
      <c r="TQI98" s="28"/>
      <c r="TQJ98" s="28"/>
      <c r="TQK98" s="28"/>
      <c r="TQL98" s="28"/>
      <c r="TQM98" s="28"/>
      <c r="TQN98" s="28"/>
      <c r="TQO98" s="28"/>
      <c r="TQP98" s="28"/>
      <c r="TQQ98" s="28"/>
      <c r="TQR98" s="28"/>
      <c r="TQS98" s="28"/>
      <c r="TQT98" s="28"/>
      <c r="TQU98" s="28"/>
      <c r="TQV98" s="28"/>
      <c r="TQW98" s="28"/>
      <c r="TQX98" s="28"/>
      <c r="TQY98" s="28"/>
      <c r="TQZ98" s="28"/>
      <c r="TRA98" s="28"/>
      <c r="TRB98" s="28"/>
      <c r="TRC98" s="28"/>
      <c r="TRD98" s="28"/>
      <c r="TRE98" s="28"/>
      <c r="TRF98" s="28"/>
      <c r="TRG98" s="28"/>
      <c r="TRH98" s="28"/>
      <c r="TRI98" s="28"/>
      <c r="TRJ98" s="28"/>
      <c r="TRK98" s="28"/>
      <c r="TRL98" s="28"/>
      <c r="TRM98" s="28"/>
      <c r="TRN98" s="28"/>
      <c r="TRO98" s="28"/>
      <c r="TRP98" s="28"/>
      <c r="TRQ98" s="28"/>
      <c r="TRR98" s="28"/>
      <c r="TRS98" s="28"/>
      <c r="TRT98" s="28"/>
      <c r="TRU98" s="28"/>
      <c r="TRV98" s="28"/>
      <c r="TRW98" s="28"/>
      <c r="TRX98" s="28"/>
      <c r="TRY98" s="28"/>
      <c r="TRZ98" s="28"/>
      <c r="TSA98" s="28"/>
      <c r="TSB98" s="28"/>
      <c r="TSC98" s="28"/>
      <c r="TSD98" s="28"/>
      <c r="TSE98" s="28"/>
      <c r="TSF98" s="28"/>
      <c r="TSG98" s="28"/>
      <c r="TSH98" s="28"/>
      <c r="TSI98" s="28"/>
      <c r="TSJ98" s="28"/>
      <c r="TSK98" s="28"/>
      <c r="TSL98" s="28"/>
      <c r="TSM98" s="28"/>
      <c r="TSN98" s="28"/>
      <c r="TSO98" s="28"/>
      <c r="TSP98" s="28"/>
      <c r="TSQ98" s="28"/>
      <c r="TSR98" s="28"/>
      <c r="TSS98" s="28"/>
      <c r="TST98" s="28"/>
      <c r="TSU98" s="28"/>
      <c r="TSV98" s="28"/>
      <c r="TSW98" s="28"/>
      <c r="TSX98" s="28"/>
      <c r="TSY98" s="28"/>
      <c r="TSZ98" s="28"/>
      <c r="TTA98" s="28"/>
      <c r="TTB98" s="28"/>
      <c r="TTC98" s="28"/>
      <c r="TTD98" s="28"/>
      <c r="TTE98" s="28"/>
      <c r="TTF98" s="28"/>
      <c r="TTG98" s="28"/>
      <c r="TTH98" s="28"/>
      <c r="TTI98" s="28"/>
      <c r="TTJ98" s="28"/>
      <c r="TTK98" s="28"/>
      <c r="TTL98" s="28"/>
      <c r="TTM98" s="28"/>
      <c r="TTN98" s="28"/>
      <c r="TTO98" s="28"/>
      <c r="TTP98" s="28"/>
      <c r="TTQ98" s="28"/>
      <c r="TTR98" s="28"/>
      <c r="TTS98" s="28"/>
      <c r="TTT98" s="28"/>
      <c r="TTU98" s="28"/>
      <c r="TTV98" s="28"/>
      <c r="TTW98" s="28"/>
      <c r="TTX98" s="28"/>
      <c r="TTY98" s="28"/>
      <c r="TTZ98" s="28"/>
      <c r="TUA98" s="28"/>
      <c r="TUB98" s="28"/>
      <c r="TUC98" s="28"/>
      <c r="TUD98" s="28"/>
      <c r="TUE98" s="28"/>
      <c r="TUF98" s="28"/>
      <c r="TUG98" s="28"/>
      <c r="TUH98" s="28"/>
      <c r="TUI98" s="28"/>
      <c r="TUJ98" s="28"/>
      <c r="TUK98" s="28"/>
      <c r="TUL98" s="28"/>
      <c r="TUM98" s="28"/>
      <c r="TUN98" s="28"/>
      <c r="TUO98" s="28"/>
      <c r="TUP98" s="28"/>
      <c r="TUQ98" s="28"/>
      <c r="TUR98" s="28"/>
      <c r="TUS98" s="28"/>
      <c r="TUT98" s="28"/>
      <c r="TUU98" s="28"/>
      <c r="TUV98" s="28"/>
      <c r="TUW98" s="28"/>
      <c r="TUX98" s="28"/>
      <c r="TUY98" s="28"/>
      <c r="TUZ98" s="28"/>
      <c r="TVA98" s="28"/>
      <c r="TVB98" s="28"/>
      <c r="TVC98" s="28"/>
      <c r="TVD98" s="28"/>
      <c r="TVE98" s="28"/>
      <c r="TVF98" s="28"/>
      <c r="TVG98" s="28"/>
      <c r="TVH98" s="28"/>
      <c r="TVI98" s="28"/>
      <c r="TVJ98" s="28"/>
      <c r="TVK98" s="28"/>
      <c r="TVL98" s="28"/>
      <c r="TVM98" s="28"/>
      <c r="TVN98" s="28"/>
      <c r="TVO98" s="28"/>
      <c r="TVP98" s="28"/>
      <c r="TVQ98" s="28"/>
      <c r="TVR98" s="28"/>
      <c r="TVS98" s="28"/>
      <c r="TVT98" s="28"/>
      <c r="TVU98" s="28"/>
      <c r="TVV98" s="28"/>
      <c r="TVW98" s="28"/>
      <c r="TVX98" s="28"/>
      <c r="TVY98" s="28"/>
      <c r="TVZ98" s="28"/>
      <c r="TWA98" s="28"/>
      <c r="TWB98" s="28"/>
      <c r="TWC98" s="28"/>
      <c r="TWD98" s="28"/>
      <c r="TWE98" s="28"/>
      <c r="TWF98" s="28"/>
      <c r="TWG98" s="28"/>
      <c r="TWH98" s="28"/>
      <c r="TWI98" s="28"/>
      <c r="TWJ98" s="28"/>
      <c r="TWK98" s="28"/>
      <c r="TWL98" s="28"/>
      <c r="TWM98" s="28"/>
      <c r="TWN98" s="28"/>
      <c r="TWO98" s="28"/>
      <c r="TWP98" s="28"/>
      <c r="TWQ98" s="28"/>
      <c r="TWR98" s="28"/>
      <c r="TWS98" s="28"/>
      <c r="TWT98" s="28"/>
      <c r="TWU98" s="28"/>
      <c r="TWV98" s="28"/>
      <c r="TWW98" s="28"/>
      <c r="TWX98" s="28"/>
      <c r="TWY98" s="28"/>
      <c r="TWZ98" s="28"/>
      <c r="TXA98" s="28"/>
      <c r="TXB98" s="28"/>
      <c r="TXC98" s="28"/>
      <c r="TXD98" s="28"/>
      <c r="TXE98" s="28"/>
      <c r="TXF98" s="28"/>
      <c r="TXG98" s="28"/>
      <c r="TXH98" s="28"/>
      <c r="TXI98" s="28"/>
      <c r="TXJ98" s="28"/>
      <c r="TXK98" s="28"/>
      <c r="TXL98" s="28"/>
      <c r="TXM98" s="28"/>
      <c r="TXN98" s="28"/>
      <c r="TXO98" s="28"/>
      <c r="TXP98" s="28"/>
      <c r="TXQ98" s="28"/>
      <c r="TXR98" s="28"/>
      <c r="TXS98" s="28"/>
      <c r="TXT98" s="28"/>
      <c r="TXU98" s="28"/>
      <c r="TXV98" s="28"/>
      <c r="TXW98" s="28"/>
      <c r="TXX98" s="28"/>
      <c r="TXY98" s="28"/>
      <c r="TXZ98" s="28"/>
      <c r="TYA98" s="28"/>
      <c r="TYB98" s="28"/>
      <c r="TYC98" s="28"/>
      <c r="TYD98" s="28"/>
      <c r="TYE98" s="28"/>
      <c r="TYF98" s="28"/>
      <c r="TYG98" s="28"/>
      <c r="TYH98" s="28"/>
      <c r="TYI98" s="28"/>
      <c r="TYJ98" s="28"/>
      <c r="TYK98" s="28"/>
      <c r="TYL98" s="28"/>
      <c r="TYM98" s="28"/>
      <c r="TYN98" s="28"/>
      <c r="TYO98" s="28"/>
      <c r="TYP98" s="28"/>
      <c r="TYQ98" s="28"/>
      <c r="TYR98" s="28"/>
      <c r="TYS98" s="28"/>
      <c r="TYT98" s="28"/>
      <c r="TYU98" s="28"/>
      <c r="TYV98" s="28"/>
      <c r="TYW98" s="28"/>
      <c r="TYX98" s="28"/>
      <c r="TYY98" s="28"/>
      <c r="TYZ98" s="28"/>
      <c r="TZA98" s="28"/>
      <c r="TZB98" s="28"/>
      <c r="TZC98" s="28"/>
      <c r="TZD98" s="28"/>
      <c r="TZE98" s="28"/>
      <c r="TZF98" s="28"/>
      <c r="TZG98" s="28"/>
      <c r="TZH98" s="28"/>
      <c r="TZI98" s="28"/>
      <c r="TZJ98" s="28"/>
      <c r="TZK98" s="28"/>
      <c r="TZL98" s="28"/>
      <c r="TZM98" s="28"/>
      <c r="TZN98" s="28"/>
      <c r="TZO98" s="28"/>
      <c r="TZP98" s="28"/>
      <c r="TZQ98" s="28"/>
      <c r="TZR98" s="28"/>
      <c r="TZS98" s="28"/>
      <c r="TZT98" s="28"/>
      <c r="TZU98" s="28"/>
      <c r="TZV98" s="28"/>
      <c r="TZW98" s="28"/>
      <c r="TZX98" s="28"/>
      <c r="TZY98" s="28"/>
      <c r="TZZ98" s="28"/>
      <c r="UAA98" s="28"/>
      <c r="UAB98" s="28"/>
      <c r="UAC98" s="28"/>
      <c r="UAD98" s="28"/>
      <c r="UAE98" s="28"/>
      <c r="UAF98" s="28"/>
      <c r="UAG98" s="28"/>
      <c r="UAH98" s="28"/>
      <c r="UAI98" s="28"/>
      <c r="UAJ98" s="28"/>
      <c r="UAK98" s="28"/>
      <c r="UAL98" s="28"/>
      <c r="UAM98" s="28"/>
      <c r="UAN98" s="28"/>
      <c r="UAO98" s="28"/>
      <c r="UAP98" s="28"/>
      <c r="UAQ98" s="28"/>
      <c r="UAR98" s="28"/>
      <c r="UAS98" s="28"/>
      <c r="UAT98" s="28"/>
      <c r="UAU98" s="28"/>
      <c r="UAV98" s="28"/>
      <c r="UAW98" s="28"/>
      <c r="UAX98" s="28"/>
      <c r="UAY98" s="28"/>
      <c r="UAZ98" s="28"/>
      <c r="UBA98" s="28"/>
      <c r="UBB98" s="28"/>
      <c r="UBC98" s="28"/>
      <c r="UBD98" s="28"/>
      <c r="UBE98" s="28"/>
      <c r="UBF98" s="28"/>
      <c r="UBG98" s="28"/>
      <c r="UBH98" s="28"/>
      <c r="UBI98" s="28"/>
      <c r="UBJ98" s="28"/>
      <c r="UBK98" s="28"/>
      <c r="UBL98" s="28"/>
      <c r="UBM98" s="28"/>
      <c r="UBN98" s="28"/>
      <c r="UBO98" s="28"/>
      <c r="UBP98" s="28"/>
      <c r="UBQ98" s="28"/>
      <c r="UBR98" s="28"/>
      <c r="UBS98" s="28"/>
      <c r="UBT98" s="28"/>
      <c r="UBU98" s="28"/>
      <c r="UBV98" s="28"/>
      <c r="UBW98" s="28"/>
      <c r="UBX98" s="28"/>
      <c r="UBY98" s="28"/>
      <c r="UBZ98" s="28"/>
      <c r="UCA98" s="28"/>
      <c r="UCB98" s="28"/>
      <c r="UCC98" s="28"/>
      <c r="UCD98" s="28"/>
      <c r="UCE98" s="28"/>
      <c r="UCF98" s="28"/>
      <c r="UCG98" s="28"/>
      <c r="UCH98" s="28"/>
      <c r="UCI98" s="28"/>
      <c r="UCJ98" s="28"/>
      <c r="UCK98" s="28"/>
      <c r="UCL98" s="28"/>
      <c r="UCM98" s="28"/>
      <c r="UCN98" s="28"/>
      <c r="UCO98" s="28"/>
      <c r="UCP98" s="28"/>
      <c r="UCQ98" s="28"/>
      <c r="UCR98" s="28"/>
      <c r="UCS98" s="28"/>
      <c r="UCT98" s="28"/>
      <c r="UCU98" s="28"/>
      <c r="UCV98" s="28"/>
      <c r="UCW98" s="28"/>
      <c r="UCX98" s="28"/>
      <c r="UCY98" s="28"/>
      <c r="UCZ98" s="28"/>
      <c r="UDA98" s="28"/>
      <c r="UDB98" s="28"/>
      <c r="UDC98" s="28"/>
      <c r="UDD98" s="28"/>
      <c r="UDE98" s="28"/>
      <c r="UDF98" s="28"/>
      <c r="UDG98" s="28"/>
      <c r="UDH98" s="28"/>
      <c r="UDI98" s="28"/>
      <c r="UDJ98" s="28"/>
      <c r="UDK98" s="28"/>
      <c r="UDL98" s="28"/>
      <c r="UDM98" s="28"/>
      <c r="UDN98" s="28"/>
      <c r="UDO98" s="28"/>
      <c r="UDP98" s="28"/>
      <c r="UDQ98" s="28"/>
      <c r="UDR98" s="28"/>
      <c r="UDS98" s="28"/>
      <c r="UDT98" s="28"/>
      <c r="UDU98" s="28"/>
      <c r="UDV98" s="28"/>
      <c r="UDW98" s="28"/>
      <c r="UDX98" s="28"/>
      <c r="UDY98" s="28"/>
      <c r="UDZ98" s="28"/>
      <c r="UEA98" s="28"/>
      <c r="UEB98" s="28"/>
      <c r="UEC98" s="28"/>
      <c r="UED98" s="28"/>
      <c r="UEE98" s="28"/>
      <c r="UEF98" s="28"/>
      <c r="UEG98" s="28"/>
      <c r="UEH98" s="28"/>
      <c r="UEI98" s="28"/>
      <c r="UEJ98" s="28"/>
      <c r="UEK98" s="28"/>
      <c r="UEL98" s="28"/>
      <c r="UEM98" s="28"/>
      <c r="UEN98" s="28"/>
      <c r="UEO98" s="28"/>
      <c r="UEP98" s="28"/>
      <c r="UEQ98" s="28"/>
      <c r="UER98" s="28"/>
      <c r="UES98" s="28"/>
      <c r="UET98" s="28"/>
      <c r="UEU98" s="28"/>
      <c r="UEV98" s="28"/>
      <c r="UEW98" s="28"/>
      <c r="UEX98" s="28"/>
      <c r="UEY98" s="28"/>
      <c r="UEZ98" s="28"/>
      <c r="UFA98" s="28"/>
      <c r="UFB98" s="28"/>
      <c r="UFC98" s="28"/>
      <c r="UFD98" s="28"/>
      <c r="UFE98" s="28"/>
      <c r="UFF98" s="28"/>
      <c r="UFG98" s="28"/>
      <c r="UFH98" s="28"/>
      <c r="UFI98" s="28"/>
      <c r="UFJ98" s="28"/>
      <c r="UFK98" s="28"/>
      <c r="UFL98" s="28"/>
      <c r="UFM98" s="28"/>
      <c r="UFN98" s="28"/>
      <c r="UFO98" s="28"/>
      <c r="UFP98" s="28"/>
      <c r="UFQ98" s="28"/>
      <c r="UFR98" s="28"/>
      <c r="UFS98" s="28"/>
      <c r="UFT98" s="28"/>
      <c r="UFU98" s="28"/>
      <c r="UFV98" s="28"/>
      <c r="UFW98" s="28"/>
      <c r="UFX98" s="28"/>
      <c r="UFY98" s="28"/>
      <c r="UFZ98" s="28"/>
      <c r="UGA98" s="28"/>
      <c r="UGB98" s="28"/>
      <c r="UGC98" s="28"/>
      <c r="UGD98" s="28"/>
      <c r="UGE98" s="28"/>
      <c r="UGF98" s="28"/>
      <c r="UGG98" s="28"/>
      <c r="UGH98" s="28"/>
      <c r="UGI98" s="28"/>
      <c r="UGJ98" s="28"/>
      <c r="UGK98" s="28"/>
      <c r="UGL98" s="28"/>
      <c r="UGM98" s="28"/>
      <c r="UGN98" s="28"/>
      <c r="UGO98" s="28"/>
      <c r="UGP98" s="28"/>
      <c r="UGQ98" s="28"/>
      <c r="UGR98" s="28"/>
      <c r="UGS98" s="28"/>
      <c r="UGT98" s="28"/>
      <c r="UGU98" s="28"/>
      <c r="UGV98" s="28"/>
      <c r="UGW98" s="28"/>
      <c r="UGX98" s="28"/>
      <c r="UGY98" s="28"/>
      <c r="UGZ98" s="28"/>
      <c r="UHA98" s="28"/>
      <c r="UHB98" s="28"/>
      <c r="UHC98" s="28"/>
      <c r="UHD98" s="28"/>
      <c r="UHE98" s="28"/>
      <c r="UHF98" s="28"/>
      <c r="UHG98" s="28"/>
      <c r="UHH98" s="28"/>
      <c r="UHI98" s="28"/>
      <c r="UHJ98" s="28"/>
      <c r="UHK98" s="28"/>
      <c r="UHL98" s="28"/>
      <c r="UHM98" s="28"/>
      <c r="UHN98" s="28"/>
      <c r="UHO98" s="28"/>
      <c r="UHP98" s="28"/>
      <c r="UHQ98" s="28"/>
      <c r="UHR98" s="28"/>
      <c r="UHS98" s="28"/>
      <c r="UHT98" s="28"/>
      <c r="UHU98" s="28"/>
      <c r="UHV98" s="28"/>
      <c r="UHW98" s="28"/>
      <c r="UHX98" s="28"/>
      <c r="UHY98" s="28"/>
      <c r="UHZ98" s="28"/>
      <c r="UIA98" s="28"/>
      <c r="UIB98" s="28"/>
      <c r="UIC98" s="28"/>
      <c r="UID98" s="28"/>
      <c r="UIE98" s="28"/>
      <c r="UIF98" s="28"/>
      <c r="UIG98" s="28"/>
      <c r="UIH98" s="28"/>
      <c r="UII98" s="28"/>
      <c r="UIJ98" s="28"/>
      <c r="UIK98" s="28"/>
      <c r="UIL98" s="28"/>
      <c r="UIM98" s="28"/>
      <c r="UIN98" s="28"/>
      <c r="UIO98" s="28"/>
      <c r="UIP98" s="28"/>
      <c r="UIQ98" s="28"/>
      <c r="UIR98" s="28"/>
      <c r="UIS98" s="28"/>
      <c r="UIT98" s="28"/>
      <c r="UIU98" s="28"/>
      <c r="UIV98" s="28"/>
      <c r="UIW98" s="28"/>
      <c r="UIX98" s="28"/>
      <c r="UIY98" s="28"/>
      <c r="UIZ98" s="28"/>
      <c r="UJA98" s="28"/>
      <c r="UJB98" s="28"/>
      <c r="UJC98" s="28"/>
      <c r="UJD98" s="28"/>
      <c r="UJE98" s="28"/>
      <c r="UJF98" s="28"/>
      <c r="UJG98" s="28"/>
      <c r="UJH98" s="28"/>
      <c r="UJI98" s="28"/>
      <c r="UJJ98" s="28"/>
      <c r="UJK98" s="28"/>
      <c r="UJL98" s="28"/>
      <c r="UJM98" s="28"/>
      <c r="UJN98" s="28"/>
      <c r="UJO98" s="28"/>
      <c r="UJP98" s="28"/>
      <c r="UJQ98" s="28"/>
      <c r="UJR98" s="28"/>
      <c r="UJS98" s="28"/>
      <c r="UJT98" s="28"/>
      <c r="UJU98" s="28"/>
      <c r="UJV98" s="28"/>
      <c r="UJW98" s="28"/>
      <c r="UJX98" s="28"/>
      <c r="UJY98" s="28"/>
      <c r="UJZ98" s="28"/>
      <c r="UKA98" s="28"/>
      <c r="UKB98" s="28"/>
      <c r="UKC98" s="28"/>
      <c r="UKD98" s="28"/>
      <c r="UKE98" s="28"/>
      <c r="UKF98" s="28"/>
      <c r="UKG98" s="28"/>
      <c r="UKH98" s="28"/>
      <c r="UKI98" s="28"/>
      <c r="UKJ98" s="28"/>
      <c r="UKK98" s="28"/>
      <c r="UKL98" s="28"/>
      <c r="UKM98" s="28"/>
      <c r="UKN98" s="28"/>
      <c r="UKO98" s="28"/>
      <c r="UKP98" s="28"/>
      <c r="UKQ98" s="28"/>
      <c r="UKR98" s="28"/>
      <c r="UKS98" s="28"/>
      <c r="UKT98" s="28"/>
      <c r="UKU98" s="28"/>
      <c r="UKV98" s="28"/>
      <c r="UKW98" s="28"/>
      <c r="UKX98" s="28"/>
      <c r="UKY98" s="28"/>
      <c r="UKZ98" s="28"/>
      <c r="ULA98" s="28"/>
      <c r="ULB98" s="28"/>
      <c r="ULC98" s="28"/>
      <c r="ULD98" s="28"/>
      <c r="ULE98" s="28"/>
      <c r="ULF98" s="28"/>
      <c r="ULG98" s="28"/>
      <c r="ULH98" s="28"/>
      <c r="ULI98" s="28"/>
      <c r="ULJ98" s="28"/>
      <c r="ULK98" s="28"/>
      <c r="ULL98" s="28"/>
      <c r="ULM98" s="28"/>
      <c r="ULN98" s="28"/>
      <c r="ULO98" s="28"/>
      <c r="ULP98" s="28"/>
      <c r="ULQ98" s="28"/>
      <c r="ULR98" s="28"/>
      <c r="ULS98" s="28"/>
      <c r="ULT98" s="28"/>
      <c r="ULU98" s="28"/>
      <c r="ULV98" s="28"/>
      <c r="ULW98" s="28"/>
      <c r="ULX98" s="28"/>
      <c r="ULY98" s="28"/>
      <c r="ULZ98" s="28"/>
      <c r="UMA98" s="28"/>
      <c r="UMB98" s="28"/>
      <c r="UMC98" s="28"/>
      <c r="UMD98" s="28"/>
      <c r="UME98" s="28"/>
      <c r="UMF98" s="28"/>
      <c r="UMG98" s="28"/>
      <c r="UMH98" s="28"/>
      <c r="UMI98" s="28"/>
      <c r="UMJ98" s="28"/>
      <c r="UMK98" s="28"/>
      <c r="UML98" s="28"/>
      <c r="UMM98" s="28"/>
      <c r="UMN98" s="28"/>
      <c r="UMO98" s="28"/>
      <c r="UMP98" s="28"/>
      <c r="UMQ98" s="28"/>
      <c r="UMR98" s="28"/>
      <c r="UMS98" s="28"/>
      <c r="UMT98" s="28"/>
      <c r="UMU98" s="28"/>
      <c r="UMV98" s="28"/>
      <c r="UMW98" s="28"/>
      <c r="UMX98" s="28"/>
      <c r="UMY98" s="28"/>
      <c r="UMZ98" s="28"/>
      <c r="UNA98" s="28"/>
      <c r="UNB98" s="28"/>
      <c r="UNC98" s="28"/>
      <c r="UND98" s="28"/>
      <c r="UNE98" s="28"/>
      <c r="UNF98" s="28"/>
      <c r="UNG98" s="28"/>
      <c r="UNH98" s="28"/>
      <c r="UNI98" s="28"/>
      <c r="UNJ98" s="28"/>
      <c r="UNK98" s="28"/>
      <c r="UNL98" s="28"/>
      <c r="UNM98" s="28"/>
      <c r="UNN98" s="28"/>
      <c r="UNO98" s="28"/>
      <c r="UNP98" s="28"/>
      <c r="UNQ98" s="28"/>
      <c r="UNR98" s="28"/>
      <c r="UNS98" s="28"/>
      <c r="UNT98" s="28"/>
      <c r="UNU98" s="28"/>
      <c r="UNV98" s="28"/>
      <c r="UNW98" s="28"/>
      <c r="UNX98" s="28"/>
      <c r="UNY98" s="28"/>
      <c r="UNZ98" s="28"/>
      <c r="UOA98" s="28"/>
      <c r="UOB98" s="28"/>
      <c r="UOC98" s="28"/>
      <c r="UOD98" s="28"/>
      <c r="UOE98" s="28"/>
      <c r="UOF98" s="28"/>
      <c r="UOG98" s="28"/>
      <c r="UOH98" s="28"/>
      <c r="UOI98" s="28"/>
      <c r="UOJ98" s="28"/>
      <c r="UOK98" s="28"/>
      <c r="UOL98" s="28"/>
      <c r="UOM98" s="28"/>
      <c r="UON98" s="28"/>
      <c r="UOO98" s="28"/>
      <c r="UOP98" s="28"/>
      <c r="UOQ98" s="28"/>
      <c r="UOR98" s="28"/>
      <c r="UOS98" s="28"/>
      <c r="UOT98" s="28"/>
      <c r="UOU98" s="28"/>
      <c r="UOV98" s="28"/>
      <c r="UOW98" s="28"/>
      <c r="UOX98" s="28"/>
      <c r="UOY98" s="28"/>
      <c r="UOZ98" s="28"/>
      <c r="UPA98" s="28"/>
      <c r="UPB98" s="28"/>
      <c r="UPC98" s="28"/>
      <c r="UPD98" s="28"/>
      <c r="UPE98" s="28"/>
      <c r="UPF98" s="28"/>
      <c r="UPG98" s="28"/>
      <c r="UPH98" s="28"/>
      <c r="UPI98" s="28"/>
      <c r="UPJ98" s="28"/>
      <c r="UPK98" s="28"/>
      <c r="UPL98" s="28"/>
      <c r="UPM98" s="28"/>
      <c r="UPN98" s="28"/>
      <c r="UPO98" s="28"/>
      <c r="UPP98" s="28"/>
      <c r="UPQ98" s="28"/>
      <c r="UPR98" s="28"/>
      <c r="UPS98" s="28"/>
      <c r="UPT98" s="28"/>
      <c r="UPU98" s="28"/>
      <c r="UPV98" s="28"/>
      <c r="UPW98" s="28"/>
      <c r="UPX98" s="28"/>
      <c r="UPY98" s="28"/>
      <c r="UPZ98" s="28"/>
      <c r="UQA98" s="28"/>
      <c r="UQB98" s="28"/>
      <c r="UQC98" s="28"/>
      <c r="UQD98" s="28"/>
      <c r="UQE98" s="28"/>
      <c r="UQF98" s="28"/>
      <c r="UQG98" s="28"/>
      <c r="UQH98" s="28"/>
      <c r="UQI98" s="28"/>
      <c r="UQJ98" s="28"/>
      <c r="UQK98" s="28"/>
      <c r="UQL98" s="28"/>
      <c r="UQM98" s="28"/>
      <c r="UQN98" s="28"/>
      <c r="UQO98" s="28"/>
      <c r="UQP98" s="28"/>
      <c r="UQQ98" s="28"/>
      <c r="UQR98" s="28"/>
      <c r="UQS98" s="28"/>
      <c r="UQT98" s="28"/>
      <c r="UQU98" s="28"/>
      <c r="UQV98" s="28"/>
      <c r="UQW98" s="28"/>
      <c r="UQX98" s="28"/>
      <c r="UQY98" s="28"/>
      <c r="UQZ98" s="28"/>
      <c r="URA98" s="28"/>
      <c r="URB98" s="28"/>
      <c r="URC98" s="28"/>
      <c r="URD98" s="28"/>
      <c r="URE98" s="28"/>
      <c r="URF98" s="28"/>
      <c r="URG98" s="28"/>
      <c r="URH98" s="28"/>
      <c r="URI98" s="28"/>
      <c r="URJ98" s="28"/>
      <c r="URK98" s="28"/>
      <c r="URL98" s="28"/>
      <c r="URM98" s="28"/>
      <c r="URN98" s="28"/>
      <c r="URO98" s="28"/>
      <c r="URP98" s="28"/>
      <c r="URQ98" s="28"/>
      <c r="URR98" s="28"/>
      <c r="URS98" s="28"/>
      <c r="URT98" s="28"/>
      <c r="URU98" s="28"/>
      <c r="URV98" s="28"/>
      <c r="URW98" s="28"/>
      <c r="URX98" s="28"/>
      <c r="URY98" s="28"/>
      <c r="URZ98" s="28"/>
      <c r="USA98" s="28"/>
      <c r="USB98" s="28"/>
      <c r="USC98" s="28"/>
      <c r="USD98" s="28"/>
      <c r="USE98" s="28"/>
      <c r="USF98" s="28"/>
      <c r="USG98" s="28"/>
      <c r="USH98" s="28"/>
      <c r="USI98" s="28"/>
      <c r="USJ98" s="28"/>
      <c r="USK98" s="28"/>
      <c r="USL98" s="28"/>
      <c r="USM98" s="28"/>
      <c r="USN98" s="28"/>
      <c r="USO98" s="28"/>
      <c r="USP98" s="28"/>
      <c r="USQ98" s="28"/>
      <c r="USR98" s="28"/>
      <c r="USS98" s="28"/>
      <c r="UST98" s="28"/>
      <c r="USU98" s="28"/>
      <c r="USV98" s="28"/>
      <c r="USW98" s="28"/>
      <c r="USX98" s="28"/>
      <c r="USY98" s="28"/>
      <c r="USZ98" s="28"/>
      <c r="UTA98" s="28"/>
      <c r="UTB98" s="28"/>
      <c r="UTC98" s="28"/>
      <c r="UTD98" s="28"/>
      <c r="UTE98" s="28"/>
      <c r="UTF98" s="28"/>
      <c r="UTG98" s="28"/>
      <c r="UTH98" s="28"/>
      <c r="UTI98" s="28"/>
      <c r="UTJ98" s="28"/>
      <c r="UTK98" s="28"/>
      <c r="UTL98" s="28"/>
      <c r="UTM98" s="28"/>
      <c r="UTN98" s="28"/>
      <c r="UTO98" s="28"/>
      <c r="UTP98" s="28"/>
      <c r="UTQ98" s="28"/>
      <c r="UTR98" s="28"/>
      <c r="UTS98" s="28"/>
      <c r="UTT98" s="28"/>
      <c r="UTU98" s="28"/>
      <c r="UTV98" s="28"/>
      <c r="UTW98" s="28"/>
      <c r="UTX98" s="28"/>
      <c r="UTY98" s="28"/>
      <c r="UTZ98" s="28"/>
      <c r="UUA98" s="28"/>
      <c r="UUB98" s="28"/>
      <c r="UUC98" s="28"/>
      <c r="UUD98" s="28"/>
      <c r="UUE98" s="28"/>
      <c r="UUF98" s="28"/>
      <c r="UUG98" s="28"/>
      <c r="UUH98" s="28"/>
      <c r="UUI98" s="28"/>
      <c r="UUJ98" s="28"/>
      <c r="UUK98" s="28"/>
      <c r="UUL98" s="28"/>
      <c r="UUM98" s="28"/>
      <c r="UUN98" s="28"/>
      <c r="UUO98" s="28"/>
      <c r="UUP98" s="28"/>
      <c r="UUQ98" s="28"/>
      <c r="UUR98" s="28"/>
      <c r="UUS98" s="28"/>
      <c r="UUT98" s="28"/>
      <c r="UUU98" s="28"/>
      <c r="UUV98" s="28"/>
      <c r="UUW98" s="28"/>
      <c r="UUX98" s="28"/>
      <c r="UUY98" s="28"/>
      <c r="UUZ98" s="28"/>
      <c r="UVA98" s="28"/>
      <c r="UVB98" s="28"/>
      <c r="UVC98" s="28"/>
      <c r="UVD98" s="28"/>
      <c r="UVE98" s="28"/>
      <c r="UVF98" s="28"/>
      <c r="UVG98" s="28"/>
      <c r="UVH98" s="28"/>
      <c r="UVI98" s="28"/>
      <c r="UVJ98" s="28"/>
      <c r="UVK98" s="28"/>
      <c r="UVL98" s="28"/>
      <c r="UVM98" s="28"/>
      <c r="UVN98" s="28"/>
      <c r="UVO98" s="28"/>
      <c r="UVP98" s="28"/>
      <c r="UVQ98" s="28"/>
      <c r="UVR98" s="28"/>
      <c r="UVS98" s="28"/>
      <c r="UVT98" s="28"/>
      <c r="UVU98" s="28"/>
      <c r="UVV98" s="28"/>
      <c r="UVW98" s="28"/>
      <c r="UVX98" s="28"/>
      <c r="UVY98" s="28"/>
      <c r="UVZ98" s="28"/>
      <c r="UWA98" s="28"/>
      <c r="UWB98" s="28"/>
      <c r="UWC98" s="28"/>
      <c r="UWD98" s="28"/>
      <c r="UWE98" s="28"/>
      <c r="UWF98" s="28"/>
      <c r="UWG98" s="28"/>
      <c r="UWH98" s="28"/>
      <c r="UWI98" s="28"/>
      <c r="UWJ98" s="28"/>
      <c r="UWK98" s="28"/>
      <c r="UWL98" s="28"/>
      <c r="UWM98" s="28"/>
      <c r="UWN98" s="28"/>
      <c r="UWO98" s="28"/>
      <c r="UWP98" s="28"/>
      <c r="UWQ98" s="28"/>
      <c r="UWR98" s="28"/>
      <c r="UWS98" s="28"/>
      <c r="UWT98" s="28"/>
      <c r="UWU98" s="28"/>
      <c r="UWV98" s="28"/>
      <c r="UWW98" s="28"/>
      <c r="UWX98" s="28"/>
      <c r="UWY98" s="28"/>
      <c r="UWZ98" s="28"/>
      <c r="UXA98" s="28"/>
      <c r="UXB98" s="28"/>
      <c r="UXC98" s="28"/>
      <c r="UXD98" s="28"/>
      <c r="UXE98" s="28"/>
      <c r="UXF98" s="28"/>
      <c r="UXG98" s="28"/>
      <c r="UXH98" s="28"/>
      <c r="UXI98" s="28"/>
      <c r="UXJ98" s="28"/>
      <c r="UXK98" s="28"/>
      <c r="UXL98" s="28"/>
      <c r="UXM98" s="28"/>
      <c r="UXN98" s="28"/>
      <c r="UXO98" s="28"/>
      <c r="UXP98" s="28"/>
      <c r="UXQ98" s="28"/>
      <c r="UXR98" s="28"/>
      <c r="UXS98" s="28"/>
      <c r="UXT98" s="28"/>
      <c r="UXU98" s="28"/>
      <c r="UXV98" s="28"/>
      <c r="UXW98" s="28"/>
      <c r="UXX98" s="28"/>
      <c r="UXY98" s="28"/>
      <c r="UXZ98" s="28"/>
      <c r="UYA98" s="28"/>
      <c r="UYB98" s="28"/>
      <c r="UYC98" s="28"/>
      <c r="UYD98" s="28"/>
      <c r="UYE98" s="28"/>
      <c r="UYF98" s="28"/>
      <c r="UYG98" s="28"/>
      <c r="UYH98" s="28"/>
      <c r="UYI98" s="28"/>
      <c r="UYJ98" s="28"/>
      <c r="UYK98" s="28"/>
      <c r="UYL98" s="28"/>
      <c r="UYM98" s="28"/>
      <c r="UYN98" s="28"/>
      <c r="UYO98" s="28"/>
      <c r="UYP98" s="28"/>
      <c r="UYQ98" s="28"/>
      <c r="UYR98" s="28"/>
      <c r="UYS98" s="28"/>
      <c r="UYT98" s="28"/>
      <c r="UYU98" s="28"/>
      <c r="UYV98" s="28"/>
      <c r="UYW98" s="28"/>
      <c r="UYX98" s="28"/>
      <c r="UYY98" s="28"/>
      <c r="UYZ98" s="28"/>
      <c r="UZA98" s="28"/>
      <c r="UZB98" s="28"/>
      <c r="UZC98" s="28"/>
      <c r="UZD98" s="28"/>
      <c r="UZE98" s="28"/>
      <c r="UZF98" s="28"/>
      <c r="UZG98" s="28"/>
      <c r="UZH98" s="28"/>
      <c r="UZI98" s="28"/>
      <c r="UZJ98" s="28"/>
      <c r="UZK98" s="28"/>
      <c r="UZL98" s="28"/>
      <c r="UZM98" s="28"/>
      <c r="UZN98" s="28"/>
      <c r="UZO98" s="28"/>
      <c r="UZP98" s="28"/>
      <c r="UZQ98" s="28"/>
      <c r="UZR98" s="28"/>
      <c r="UZS98" s="28"/>
      <c r="UZT98" s="28"/>
      <c r="UZU98" s="28"/>
      <c r="UZV98" s="28"/>
      <c r="UZW98" s="28"/>
      <c r="UZX98" s="28"/>
      <c r="UZY98" s="28"/>
      <c r="UZZ98" s="28"/>
      <c r="VAA98" s="28"/>
      <c r="VAB98" s="28"/>
      <c r="VAC98" s="28"/>
      <c r="VAD98" s="28"/>
      <c r="VAE98" s="28"/>
      <c r="VAF98" s="28"/>
      <c r="VAG98" s="28"/>
      <c r="VAH98" s="28"/>
      <c r="VAI98" s="28"/>
      <c r="VAJ98" s="28"/>
      <c r="VAK98" s="28"/>
      <c r="VAL98" s="28"/>
      <c r="VAM98" s="28"/>
      <c r="VAN98" s="28"/>
      <c r="VAO98" s="28"/>
      <c r="VAP98" s="28"/>
      <c r="VAQ98" s="28"/>
      <c r="VAR98" s="28"/>
      <c r="VAS98" s="28"/>
      <c r="VAT98" s="28"/>
      <c r="VAU98" s="28"/>
      <c r="VAV98" s="28"/>
      <c r="VAW98" s="28"/>
      <c r="VAX98" s="28"/>
      <c r="VAY98" s="28"/>
      <c r="VAZ98" s="28"/>
      <c r="VBA98" s="28"/>
      <c r="VBB98" s="28"/>
      <c r="VBC98" s="28"/>
      <c r="VBD98" s="28"/>
      <c r="VBE98" s="28"/>
      <c r="VBF98" s="28"/>
      <c r="VBG98" s="28"/>
      <c r="VBH98" s="28"/>
      <c r="VBI98" s="28"/>
      <c r="VBJ98" s="28"/>
      <c r="VBK98" s="28"/>
      <c r="VBL98" s="28"/>
      <c r="VBM98" s="28"/>
      <c r="VBN98" s="28"/>
      <c r="VBO98" s="28"/>
      <c r="VBP98" s="28"/>
      <c r="VBQ98" s="28"/>
      <c r="VBR98" s="28"/>
      <c r="VBS98" s="28"/>
      <c r="VBT98" s="28"/>
      <c r="VBU98" s="28"/>
      <c r="VBV98" s="28"/>
      <c r="VBW98" s="28"/>
      <c r="VBX98" s="28"/>
      <c r="VBY98" s="28"/>
      <c r="VBZ98" s="28"/>
      <c r="VCA98" s="28"/>
      <c r="VCB98" s="28"/>
      <c r="VCC98" s="28"/>
      <c r="VCD98" s="28"/>
      <c r="VCE98" s="28"/>
      <c r="VCF98" s="28"/>
      <c r="VCG98" s="28"/>
      <c r="VCH98" s="28"/>
      <c r="VCI98" s="28"/>
      <c r="VCJ98" s="28"/>
      <c r="VCK98" s="28"/>
      <c r="VCL98" s="28"/>
      <c r="VCM98" s="28"/>
      <c r="VCN98" s="28"/>
      <c r="VCO98" s="28"/>
      <c r="VCP98" s="28"/>
      <c r="VCQ98" s="28"/>
      <c r="VCR98" s="28"/>
      <c r="VCS98" s="28"/>
      <c r="VCT98" s="28"/>
      <c r="VCU98" s="28"/>
      <c r="VCV98" s="28"/>
      <c r="VCW98" s="28"/>
      <c r="VCX98" s="28"/>
      <c r="VCY98" s="28"/>
      <c r="VCZ98" s="28"/>
      <c r="VDA98" s="28"/>
      <c r="VDB98" s="28"/>
      <c r="VDC98" s="28"/>
      <c r="VDD98" s="28"/>
      <c r="VDE98" s="28"/>
      <c r="VDF98" s="28"/>
      <c r="VDG98" s="28"/>
      <c r="VDH98" s="28"/>
      <c r="VDI98" s="28"/>
      <c r="VDJ98" s="28"/>
      <c r="VDK98" s="28"/>
      <c r="VDL98" s="28"/>
      <c r="VDM98" s="28"/>
      <c r="VDN98" s="28"/>
      <c r="VDO98" s="28"/>
      <c r="VDP98" s="28"/>
      <c r="VDQ98" s="28"/>
      <c r="VDR98" s="28"/>
      <c r="VDS98" s="28"/>
      <c r="VDT98" s="28"/>
      <c r="VDU98" s="28"/>
      <c r="VDV98" s="28"/>
      <c r="VDW98" s="28"/>
      <c r="VDX98" s="28"/>
      <c r="VDY98" s="28"/>
      <c r="VDZ98" s="28"/>
      <c r="VEA98" s="28"/>
      <c r="VEB98" s="28"/>
      <c r="VEC98" s="28"/>
      <c r="VED98" s="28"/>
      <c r="VEE98" s="28"/>
      <c r="VEF98" s="28"/>
      <c r="VEG98" s="28"/>
      <c r="VEH98" s="28"/>
      <c r="VEI98" s="28"/>
      <c r="VEJ98" s="28"/>
      <c r="VEK98" s="28"/>
      <c r="VEL98" s="28"/>
      <c r="VEM98" s="28"/>
      <c r="VEN98" s="28"/>
      <c r="VEO98" s="28"/>
      <c r="VEP98" s="28"/>
      <c r="VEQ98" s="28"/>
      <c r="VER98" s="28"/>
      <c r="VES98" s="28"/>
      <c r="VET98" s="28"/>
      <c r="VEU98" s="28"/>
      <c r="VEV98" s="28"/>
      <c r="VEW98" s="28"/>
      <c r="VEX98" s="28"/>
      <c r="VEY98" s="28"/>
      <c r="VEZ98" s="28"/>
      <c r="VFA98" s="28"/>
      <c r="VFB98" s="28"/>
      <c r="VFC98" s="28"/>
      <c r="VFD98" s="28"/>
      <c r="VFE98" s="28"/>
      <c r="VFF98" s="28"/>
      <c r="VFG98" s="28"/>
      <c r="VFH98" s="28"/>
      <c r="VFI98" s="28"/>
      <c r="VFJ98" s="28"/>
      <c r="VFK98" s="28"/>
      <c r="VFL98" s="28"/>
      <c r="VFM98" s="28"/>
      <c r="VFN98" s="28"/>
      <c r="VFO98" s="28"/>
      <c r="VFP98" s="28"/>
      <c r="VFQ98" s="28"/>
      <c r="VFR98" s="28"/>
      <c r="VFS98" s="28"/>
      <c r="VFT98" s="28"/>
      <c r="VFU98" s="28"/>
      <c r="VFV98" s="28"/>
      <c r="VFW98" s="28"/>
      <c r="VFX98" s="28"/>
      <c r="VFY98" s="28"/>
      <c r="VFZ98" s="28"/>
      <c r="VGA98" s="28"/>
      <c r="VGB98" s="28"/>
      <c r="VGC98" s="28"/>
      <c r="VGD98" s="28"/>
      <c r="VGE98" s="28"/>
      <c r="VGF98" s="28"/>
      <c r="VGG98" s="28"/>
      <c r="VGH98" s="28"/>
      <c r="VGI98" s="28"/>
      <c r="VGJ98" s="28"/>
      <c r="VGK98" s="28"/>
      <c r="VGL98" s="28"/>
      <c r="VGM98" s="28"/>
      <c r="VGN98" s="28"/>
      <c r="VGO98" s="28"/>
      <c r="VGP98" s="28"/>
      <c r="VGQ98" s="28"/>
      <c r="VGR98" s="28"/>
      <c r="VGS98" s="28"/>
      <c r="VGT98" s="28"/>
      <c r="VGU98" s="28"/>
      <c r="VGV98" s="28"/>
      <c r="VGW98" s="28"/>
      <c r="VGX98" s="28"/>
      <c r="VGY98" s="28"/>
      <c r="VGZ98" s="28"/>
      <c r="VHA98" s="28"/>
      <c r="VHB98" s="28"/>
      <c r="VHC98" s="28"/>
      <c r="VHD98" s="28"/>
      <c r="VHE98" s="28"/>
      <c r="VHF98" s="28"/>
      <c r="VHG98" s="28"/>
      <c r="VHH98" s="28"/>
      <c r="VHI98" s="28"/>
      <c r="VHJ98" s="28"/>
      <c r="VHK98" s="28"/>
      <c r="VHL98" s="28"/>
      <c r="VHM98" s="28"/>
      <c r="VHN98" s="28"/>
      <c r="VHO98" s="28"/>
      <c r="VHP98" s="28"/>
      <c r="VHQ98" s="28"/>
      <c r="VHR98" s="28"/>
      <c r="VHS98" s="28"/>
      <c r="VHT98" s="28"/>
      <c r="VHU98" s="28"/>
      <c r="VHV98" s="28"/>
      <c r="VHW98" s="28"/>
      <c r="VHX98" s="28"/>
      <c r="VHY98" s="28"/>
      <c r="VHZ98" s="28"/>
      <c r="VIA98" s="28"/>
      <c r="VIB98" s="28"/>
      <c r="VIC98" s="28"/>
      <c r="VID98" s="28"/>
      <c r="VIE98" s="28"/>
      <c r="VIF98" s="28"/>
      <c r="VIG98" s="28"/>
      <c r="VIH98" s="28"/>
      <c r="VII98" s="28"/>
      <c r="VIJ98" s="28"/>
      <c r="VIK98" s="28"/>
      <c r="VIL98" s="28"/>
      <c r="VIM98" s="28"/>
      <c r="VIN98" s="28"/>
      <c r="VIO98" s="28"/>
      <c r="VIP98" s="28"/>
      <c r="VIQ98" s="28"/>
      <c r="VIR98" s="28"/>
      <c r="VIS98" s="28"/>
      <c r="VIT98" s="28"/>
      <c r="VIU98" s="28"/>
      <c r="VIV98" s="28"/>
      <c r="VIW98" s="28"/>
      <c r="VIX98" s="28"/>
      <c r="VIY98" s="28"/>
      <c r="VIZ98" s="28"/>
      <c r="VJA98" s="28"/>
      <c r="VJB98" s="28"/>
      <c r="VJC98" s="28"/>
      <c r="VJD98" s="28"/>
      <c r="VJE98" s="28"/>
      <c r="VJF98" s="28"/>
      <c r="VJG98" s="28"/>
      <c r="VJH98" s="28"/>
      <c r="VJI98" s="28"/>
      <c r="VJJ98" s="28"/>
      <c r="VJK98" s="28"/>
      <c r="VJL98" s="28"/>
      <c r="VJM98" s="28"/>
      <c r="VJN98" s="28"/>
      <c r="VJO98" s="28"/>
      <c r="VJP98" s="28"/>
      <c r="VJQ98" s="28"/>
      <c r="VJR98" s="28"/>
      <c r="VJS98" s="28"/>
      <c r="VJT98" s="28"/>
      <c r="VJU98" s="28"/>
      <c r="VJV98" s="28"/>
      <c r="VJW98" s="28"/>
      <c r="VJX98" s="28"/>
      <c r="VJY98" s="28"/>
      <c r="VJZ98" s="28"/>
      <c r="VKA98" s="28"/>
      <c r="VKB98" s="28"/>
      <c r="VKC98" s="28"/>
      <c r="VKD98" s="28"/>
      <c r="VKE98" s="28"/>
      <c r="VKF98" s="28"/>
      <c r="VKG98" s="28"/>
      <c r="VKH98" s="28"/>
      <c r="VKI98" s="28"/>
      <c r="VKJ98" s="28"/>
      <c r="VKK98" s="28"/>
      <c r="VKL98" s="28"/>
      <c r="VKM98" s="28"/>
      <c r="VKN98" s="28"/>
      <c r="VKO98" s="28"/>
      <c r="VKP98" s="28"/>
      <c r="VKQ98" s="28"/>
      <c r="VKR98" s="28"/>
      <c r="VKS98" s="28"/>
      <c r="VKT98" s="28"/>
      <c r="VKU98" s="28"/>
      <c r="VKV98" s="28"/>
      <c r="VKW98" s="28"/>
      <c r="VKX98" s="28"/>
      <c r="VKY98" s="28"/>
      <c r="VKZ98" s="28"/>
      <c r="VLA98" s="28"/>
      <c r="VLB98" s="28"/>
      <c r="VLC98" s="28"/>
      <c r="VLD98" s="28"/>
      <c r="VLE98" s="28"/>
      <c r="VLF98" s="28"/>
      <c r="VLG98" s="28"/>
      <c r="VLH98" s="28"/>
      <c r="VLI98" s="28"/>
      <c r="VLJ98" s="28"/>
      <c r="VLK98" s="28"/>
      <c r="VLL98" s="28"/>
      <c r="VLM98" s="28"/>
      <c r="VLN98" s="28"/>
      <c r="VLO98" s="28"/>
      <c r="VLP98" s="28"/>
      <c r="VLQ98" s="28"/>
      <c r="VLR98" s="28"/>
      <c r="VLS98" s="28"/>
      <c r="VLT98" s="28"/>
      <c r="VLU98" s="28"/>
      <c r="VLV98" s="28"/>
      <c r="VLW98" s="28"/>
      <c r="VLX98" s="28"/>
      <c r="VLY98" s="28"/>
      <c r="VLZ98" s="28"/>
      <c r="VMA98" s="28"/>
      <c r="VMB98" s="28"/>
      <c r="VMC98" s="28"/>
      <c r="VMD98" s="28"/>
      <c r="VME98" s="28"/>
      <c r="VMF98" s="28"/>
      <c r="VMG98" s="28"/>
      <c r="VMH98" s="28"/>
      <c r="VMI98" s="28"/>
      <c r="VMJ98" s="28"/>
      <c r="VMK98" s="28"/>
      <c r="VML98" s="28"/>
      <c r="VMM98" s="28"/>
      <c r="VMN98" s="28"/>
      <c r="VMO98" s="28"/>
      <c r="VMP98" s="28"/>
      <c r="VMQ98" s="28"/>
      <c r="VMR98" s="28"/>
      <c r="VMS98" s="28"/>
      <c r="VMT98" s="28"/>
      <c r="VMU98" s="28"/>
      <c r="VMV98" s="28"/>
      <c r="VMW98" s="28"/>
      <c r="VMX98" s="28"/>
      <c r="VMY98" s="28"/>
      <c r="VMZ98" s="28"/>
      <c r="VNA98" s="28"/>
      <c r="VNB98" s="28"/>
      <c r="VNC98" s="28"/>
      <c r="VND98" s="28"/>
      <c r="VNE98" s="28"/>
      <c r="VNF98" s="28"/>
      <c r="VNG98" s="28"/>
      <c r="VNH98" s="28"/>
      <c r="VNI98" s="28"/>
      <c r="VNJ98" s="28"/>
      <c r="VNK98" s="28"/>
      <c r="VNL98" s="28"/>
      <c r="VNM98" s="28"/>
      <c r="VNN98" s="28"/>
      <c r="VNO98" s="28"/>
      <c r="VNP98" s="28"/>
      <c r="VNQ98" s="28"/>
      <c r="VNR98" s="28"/>
      <c r="VNS98" s="28"/>
      <c r="VNT98" s="28"/>
      <c r="VNU98" s="28"/>
      <c r="VNV98" s="28"/>
      <c r="VNW98" s="28"/>
      <c r="VNX98" s="28"/>
      <c r="VNY98" s="28"/>
      <c r="VNZ98" s="28"/>
      <c r="VOA98" s="28"/>
      <c r="VOB98" s="28"/>
      <c r="VOC98" s="28"/>
      <c r="VOD98" s="28"/>
      <c r="VOE98" s="28"/>
      <c r="VOF98" s="28"/>
      <c r="VOG98" s="28"/>
      <c r="VOH98" s="28"/>
      <c r="VOI98" s="28"/>
      <c r="VOJ98" s="28"/>
      <c r="VOK98" s="28"/>
      <c r="VOL98" s="28"/>
      <c r="VOM98" s="28"/>
      <c r="VON98" s="28"/>
      <c r="VOO98" s="28"/>
      <c r="VOP98" s="28"/>
      <c r="VOQ98" s="28"/>
      <c r="VOR98" s="28"/>
      <c r="VOS98" s="28"/>
      <c r="VOT98" s="28"/>
      <c r="VOU98" s="28"/>
      <c r="VOV98" s="28"/>
      <c r="VOW98" s="28"/>
      <c r="VOX98" s="28"/>
      <c r="VOY98" s="28"/>
      <c r="VOZ98" s="28"/>
      <c r="VPA98" s="28"/>
      <c r="VPB98" s="28"/>
      <c r="VPC98" s="28"/>
      <c r="VPD98" s="28"/>
      <c r="VPE98" s="28"/>
      <c r="VPF98" s="28"/>
      <c r="VPG98" s="28"/>
      <c r="VPH98" s="28"/>
      <c r="VPI98" s="28"/>
      <c r="VPJ98" s="28"/>
      <c r="VPK98" s="28"/>
      <c r="VPL98" s="28"/>
      <c r="VPM98" s="28"/>
      <c r="VPN98" s="28"/>
      <c r="VPO98" s="28"/>
      <c r="VPP98" s="28"/>
      <c r="VPQ98" s="28"/>
      <c r="VPR98" s="28"/>
      <c r="VPS98" s="28"/>
      <c r="VPT98" s="28"/>
      <c r="VPU98" s="28"/>
      <c r="VPV98" s="28"/>
      <c r="VPW98" s="28"/>
      <c r="VPX98" s="28"/>
      <c r="VPY98" s="28"/>
      <c r="VPZ98" s="28"/>
      <c r="VQA98" s="28"/>
      <c r="VQB98" s="28"/>
      <c r="VQC98" s="28"/>
      <c r="VQD98" s="28"/>
      <c r="VQE98" s="28"/>
      <c r="VQF98" s="28"/>
      <c r="VQG98" s="28"/>
      <c r="VQH98" s="28"/>
      <c r="VQI98" s="28"/>
      <c r="VQJ98" s="28"/>
      <c r="VQK98" s="28"/>
      <c r="VQL98" s="28"/>
      <c r="VQM98" s="28"/>
      <c r="VQN98" s="28"/>
      <c r="VQO98" s="28"/>
      <c r="VQP98" s="28"/>
      <c r="VQQ98" s="28"/>
      <c r="VQR98" s="28"/>
      <c r="VQS98" s="28"/>
      <c r="VQT98" s="28"/>
      <c r="VQU98" s="28"/>
      <c r="VQV98" s="28"/>
      <c r="VQW98" s="28"/>
      <c r="VQX98" s="28"/>
      <c r="VQY98" s="28"/>
      <c r="VQZ98" s="28"/>
      <c r="VRA98" s="28"/>
      <c r="VRB98" s="28"/>
      <c r="VRC98" s="28"/>
      <c r="VRD98" s="28"/>
      <c r="VRE98" s="28"/>
      <c r="VRF98" s="28"/>
      <c r="VRG98" s="28"/>
      <c r="VRH98" s="28"/>
      <c r="VRI98" s="28"/>
      <c r="VRJ98" s="28"/>
      <c r="VRK98" s="28"/>
      <c r="VRL98" s="28"/>
      <c r="VRM98" s="28"/>
      <c r="VRN98" s="28"/>
      <c r="VRO98" s="28"/>
      <c r="VRP98" s="28"/>
      <c r="VRQ98" s="28"/>
      <c r="VRR98" s="28"/>
      <c r="VRS98" s="28"/>
      <c r="VRT98" s="28"/>
      <c r="VRU98" s="28"/>
      <c r="VRV98" s="28"/>
      <c r="VRW98" s="28"/>
      <c r="VRX98" s="28"/>
      <c r="VRY98" s="28"/>
      <c r="VRZ98" s="28"/>
      <c r="VSA98" s="28"/>
      <c r="VSB98" s="28"/>
      <c r="VSC98" s="28"/>
      <c r="VSD98" s="28"/>
      <c r="VSE98" s="28"/>
      <c r="VSF98" s="28"/>
      <c r="VSG98" s="28"/>
      <c r="VSH98" s="28"/>
      <c r="VSI98" s="28"/>
      <c r="VSJ98" s="28"/>
      <c r="VSK98" s="28"/>
      <c r="VSL98" s="28"/>
      <c r="VSM98" s="28"/>
      <c r="VSN98" s="28"/>
      <c r="VSO98" s="28"/>
      <c r="VSP98" s="28"/>
      <c r="VSQ98" s="28"/>
      <c r="VSR98" s="28"/>
      <c r="VSS98" s="28"/>
      <c r="VST98" s="28"/>
      <c r="VSU98" s="28"/>
      <c r="VSV98" s="28"/>
      <c r="VSW98" s="28"/>
      <c r="VSX98" s="28"/>
      <c r="VSY98" s="28"/>
      <c r="VSZ98" s="28"/>
      <c r="VTA98" s="28"/>
      <c r="VTB98" s="28"/>
      <c r="VTC98" s="28"/>
      <c r="VTD98" s="28"/>
      <c r="VTE98" s="28"/>
      <c r="VTF98" s="28"/>
      <c r="VTG98" s="28"/>
      <c r="VTH98" s="28"/>
      <c r="VTI98" s="28"/>
      <c r="VTJ98" s="28"/>
      <c r="VTK98" s="28"/>
      <c r="VTL98" s="28"/>
      <c r="VTM98" s="28"/>
      <c r="VTN98" s="28"/>
      <c r="VTO98" s="28"/>
      <c r="VTP98" s="28"/>
      <c r="VTQ98" s="28"/>
      <c r="VTR98" s="28"/>
      <c r="VTS98" s="28"/>
      <c r="VTT98" s="28"/>
      <c r="VTU98" s="28"/>
      <c r="VTV98" s="28"/>
      <c r="VTW98" s="28"/>
      <c r="VTX98" s="28"/>
      <c r="VTY98" s="28"/>
      <c r="VTZ98" s="28"/>
      <c r="VUA98" s="28"/>
      <c r="VUB98" s="28"/>
      <c r="VUC98" s="28"/>
      <c r="VUD98" s="28"/>
      <c r="VUE98" s="28"/>
      <c r="VUF98" s="28"/>
      <c r="VUG98" s="28"/>
      <c r="VUH98" s="28"/>
      <c r="VUI98" s="28"/>
      <c r="VUJ98" s="28"/>
      <c r="VUK98" s="28"/>
      <c r="VUL98" s="28"/>
      <c r="VUM98" s="28"/>
      <c r="VUN98" s="28"/>
      <c r="VUO98" s="28"/>
      <c r="VUP98" s="28"/>
      <c r="VUQ98" s="28"/>
      <c r="VUR98" s="28"/>
      <c r="VUS98" s="28"/>
      <c r="VUT98" s="28"/>
      <c r="VUU98" s="28"/>
      <c r="VUV98" s="28"/>
      <c r="VUW98" s="28"/>
      <c r="VUX98" s="28"/>
      <c r="VUY98" s="28"/>
      <c r="VUZ98" s="28"/>
      <c r="VVA98" s="28"/>
      <c r="VVB98" s="28"/>
      <c r="VVC98" s="28"/>
      <c r="VVD98" s="28"/>
      <c r="VVE98" s="28"/>
      <c r="VVF98" s="28"/>
      <c r="VVG98" s="28"/>
      <c r="VVH98" s="28"/>
      <c r="VVI98" s="28"/>
      <c r="VVJ98" s="28"/>
      <c r="VVK98" s="28"/>
      <c r="VVL98" s="28"/>
      <c r="VVM98" s="28"/>
      <c r="VVN98" s="28"/>
      <c r="VVO98" s="28"/>
      <c r="VVP98" s="28"/>
      <c r="VVQ98" s="28"/>
      <c r="VVR98" s="28"/>
      <c r="VVS98" s="28"/>
      <c r="VVT98" s="28"/>
      <c r="VVU98" s="28"/>
      <c r="VVV98" s="28"/>
      <c r="VVW98" s="28"/>
      <c r="VVX98" s="28"/>
      <c r="VVY98" s="28"/>
      <c r="VVZ98" s="28"/>
      <c r="VWA98" s="28"/>
      <c r="VWB98" s="28"/>
      <c r="VWC98" s="28"/>
      <c r="VWD98" s="28"/>
      <c r="VWE98" s="28"/>
      <c r="VWF98" s="28"/>
      <c r="VWG98" s="28"/>
      <c r="VWH98" s="28"/>
      <c r="VWI98" s="28"/>
      <c r="VWJ98" s="28"/>
      <c r="VWK98" s="28"/>
      <c r="VWL98" s="28"/>
      <c r="VWM98" s="28"/>
      <c r="VWN98" s="28"/>
      <c r="VWO98" s="28"/>
      <c r="VWP98" s="28"/>
      <c r="VWQ98" s="28"/>
      <c r="VWR98" s="28"/>
      <c r="VWS98" s="28"/>
      <c r="VWT98" s="28"/>
      <c r="VWU98" s="28"/>
      <c r="VWV98" s="28"/>
      <c r="VWW98" s="28"/>
      <c r="VWX98" s="28"/>
      <c r="VWY98" s="28"/>
      <c r="VWZ98" s="28"/>
      <c r="VXA98" s="28"/>
      <c r="VXB98" s="28"/>
      <c r="VXC98" s="28"/>
      <c r="VXD98" s="28"/>
      <c r="VXE98" s="28"/>
      <c r="VXF98" s="28"/>
      <c r="VXG98" s="28"/>
      <c r="VXH98" s="28"/>
      <c r="VXI98" s="28"/>
      <c r="VXJ98" s="28"/>
      <c r="VXK98" s="28"/>
      <c r="VXL98" s="28"/>
      <c r="VXM98" s="28"/>
      <c r="VXN98" s="28"/>
      <c r="VXO98" s="28"/>
      <c r="VXP98" s="28"/>
      <c r="VXQ98" s="28"/>
      <c r="VXR98" s="28"/>
      <c r="VXS98" s="28"/>
      <c r="VXT98" s="28"/>
      <c r="VXU98" s="28"/>
      <c r="VXV98" s="28"/>
      <c r="VXW98" s="28"/>
      <c r="VXX98" s="28"/>
      <c r="VXY98" s="28"/>
      <c r="VXZ98" s="28"/>
      <c r="VYA98" s="28"/>
      <c r="VYB98" s="28"/>
      <c r="VYC98" s="28"/>
      <c r="VYD98" s="28"/>
      <c r="VYE98" s="28"/>
      <c r="VYF98" s="28"/>
      <c r="VYG98" s="28"/>
      <c r="VYH98" s="28"/>
      <c r="VYI98" s="28"/>
      <c r="VYJ98" s="28"/>
      <c r="VYK98" s="28"/>
      <c r="VYL98" s="28"/>
      <c r="VYM98" s="28"/>
      <c r="VYN98" s="28"/>
      <c r="VYO98" s="28"/>
      <c r="VYP98" s="28"/>
      <c r="VYQ98" s="28"/>
      <c r="VYR98" s="28"/>
      <c r="VYS98" s="28"/>
      <c r="VYT98" s="28"/>
      <c r="VYU98" s="28"/>
      <c r="VYV98" s="28"/>
      <c r="VYW98" s="28"/>
      <c r="VYX98" s="28"/>
      <c r="VYY98" s="28"/>
      <c r="VYZ98" s="28"/>
      <c r="VZA98" s="28"/>
      <c r="VZB98" s="28"/>
      <c r="VZC98" s="28"/>
      <c r="VZD98" s="28"/>
      <c r="VZE98" s="28"/>
      <c r="VZF98" s="28"/>
      <c r="VZG98" s="28"/>
      <c r="VZH98" s="28"/>
      <c r="VZI98" s="28"/>
      <c r="VZJ98" s="28"/>
      <c r="VZK98" s="28"/>
      <c r="VZL98" s="28"/>
      <c r="VZM98" s="28"/>
      <c r="VZN98" s="28"/>
      <c r="VZO98" s="28"/>
      <c r="VZP98" s="28"/>
      <c r="VZQ98" s="28"/>
      <c r="VZR98" s="28"/>
      <c r="VZS98" s="28"/>
      <c r="VZT98" s="28"/>
      <c r="VZU98" s="28"/>
      <c r="VZV98" s="28"/>
      <c r="VZW98" s="28"/>
      <c r="VZX98" s="28"/>
      <c r="VZY98" s="28"/>
      <c r="VZZ98" s="28"/>
      <c r="WAA98" s="28"/>
      <c r="WAB98" s="28"/>
      <c r="WAC98" s="28"/>
      <c r="WAD98" s="28"/>
      <c r="WAE98" s="28"/>
      <c r="WAF98" s="28"/>
      <c r="WAG98" s="28"/>
      <c r="WAH98" s="28"/>
      <c r="WAI98" s="28"/>
      <c r="WAJ98" s="28"/>
      <c r="WAK98" s="28"/>
      <c r="WAL98" s="28"/>
      <c r="WAM98" s="28"/>
      <c r="WAN98" s="28"/>
      <c r="WAO98" s="28"/>
      <c r="WAP98" s="28"/>
      <c r="WAQ98" s="28"/>
      <c r="WAR98" s="28"/>
      <c r="WAS98" s="28"/>
      <c r="WAT98" s="28"/>
      <c r="WAU98" s="28"/>
      <c r="WAV98" s="28"/>
      <c r="WAW98" s="28"/>
      <c r="WAX98" s="28"/>
      <c r="WAY98" s="28"/>
      <c r="WAZ98" s="28"/>
      <c r="WBA98" s="28"/>
      <c r="WBB98" s="28"/>
      <c r="WBC98" s="28"/>
      <c r="WBD98" s="28"/>
      <c r="WBE98" s="28"/>
      <c r="WBF98" s="28"/>
      <c r="WBG98" s="28"/>
      <c r="WBH98" s="28"/>
      <c r="WBI98" s="28"/>
      <c r="WBJ98" s="28"/>
      <c r="WBK98" s="28"/>
      <c r="WBL98" s="28"/>
      <c r="WBM98" s="28"/>
      <c r="WBN98" s="28"/>
      <c r="WBO98" s="28"/>
      <c r="WBP98" s="28"/>
      <c r="WBQ98" s="28"/>
      <c r="WBR98" s="28"/>
      <c r="WBS98" s="28"/>
      <c r="WBT98" s="28"/>
      <c r="WBU98" s="28"/>
      <c r="WBV98" s="28"/>
      <c r="WBW98" s="28"/>
      <c r="WBX98" s="28"/>
      <c r="WBY98" s="28"/>
      <c r="WBZ98" s="28"/>
      <c r="WCA98" s="28"/>
      <c r="WCB98" s="28"/>
      <c r="WCC98" s="28"/>
      <c r="WCD98" s="28"/>
      <c r="WCE98" s="28"/>
      <c r="WCF98" s="28"/>
      <c r="WCG98" s="28"/>
      <c r="WCH98" s="28"/>
      <c r="WCI98" s="28"/>
      <c r="WCJ98" s="28"/>
      <c r="WCK98" s="28"/>
      <c r="WCL98" s="28"/>
      <c r="WCM98" s="28"/>
      <c r="WCN98" s="28"/>
      <c r="WCO98" s="28"/>
      <c r="WCP98" s="28"/>
      <c r="WCQ98" s="28"/>
      <c r="WCR98" s="28"/>
      <c r="WCS98" s="28"/>
      <c r="WCT98" s="28"/>
      <c r="WCU98" s="28"/>
      <c r="WCV98" s="28"/>
      <c r="WCW98" s="28"/>
      <c r="WCX98" s="28"/>
      <c r="WCY98" s="28"/>
      <c r="WCZ98" s="28"/>
      <c r="WDA98" s="28"/>
      <c r="WDB98" s="28"/>
      <c r="WDC98" s="28"/>
      <c r="WDD98" s="28"/>
      <c r="WDE98" s="28"/>
      <c r="WDF98" s="28"/>
      <c r="WDG98" s="28"/>
      <c r="WDH98" s="28"/>
      <c r="WDI98" s="28"/>
      <c r="WDJ98" s="28"/>
      <c r="WDK98" s="28"/>
      <c r="WDL98" s="28"/>
      <c r="WDM98" s="28"/>
      <c r="WDN98" s="28"/>
      <c r="WDO98" s="28"/>
      <c r="WDP98" s="28"/>
      <c r="WDQ98" s="28"/>
      <c r="WDR98" s="28"/>
      <c r="WDS98" s="28"/>
      <c r="WDT98" s="28"/>
      <c r="WDU98" s="28"/>
      <c r="WDV98" s="28"/>
      <c r="WDW98" s="28"/>
      <c r="WDX98" s="28"/>
      <c r="WDY98" s="28"/>
      <c r="WDZ98" s="28"/>
      <c r="WEA98" s="28"/>
      <c r="WEB98" s="28"/>
      <c r="WEC98" s="28"/>
      <c r="WED98" s="28"/>
      <c r="WEE98" s="28"/>
      <c r="WEF98" s="28"/>
      <c r="WEG98" s="28"/>
      <c r="WEH98" s="28"/>
      <c r="WEI98" s="28"/>
      <c r="WEJ98" s="28"/>
      <c r="WEK98" s="28"/>
      <c r="WEL98" s="28"/>
      <c r="WEM98" s="28"/>
      <c r="WEN98" s="28"/>
      <c r="WEO98" s="28"/>
      <c r="WEP98" s="28"/>
      <c r="WEQ98" s="28"/>
      <c r="WER98" s="28"/>
      <c r="WES98" s="28"/>
      <c r="WET98" s="28"/>
      <c r="WEU98" s="28"/>
      <c r="WEV98" s="28"/>
      <c r="WEW98" s="28"/>
      <c r="WEX98" s="28"/>
      <c r="WEY98" s="28"/>
      <c r="WEZ98" s="28"/>
      <c r="WFA98" s="28"/>
      <c r="WFB98" s="28"/>
      <c r="WFC98" s="28"/>
      <c r="WFD98" s="28"/>
      <c r="WFE98" s="28"/>
      <c r="WFF98" s="28"/>
      <c r="WFG98" s="28"/>
      <c r="WFH98" s="28"/>
      <c r="WFI98" s="28"/>
      <c r="WFJ98" s="28"/>
      <c r="WFK98" s="28"/>
      <c r="WFL98" s="28"/>
      <c r="WFM98" s="28"/>
      <c r="WFN98" s="28"/>
      <c r="WFO98" s="28"/>
      <c r="WFP98" s="28"/>
      <c r="WFQ98" s="28"/>
      <c r="WFR98" s="28"/>
      <c r="WFS98" s="28"/>
      <c r="WFT98" s="28"/>
      <c r="WFU98" s="28"/>
      <c r="WFV98" s="28"/>
      <c r="WFW98" s="28"/>
      <c r="WFX98" s="28"/>
      <c r="WFY98" s="28"/>
      <c r="WFZ98" s="28"/>
      <c r="WGA98" s="28"/>
      <c r="WGB98" s="28"/>
      <c r="WGC98" s="28"/>
      <c r="WGD98" s="28"/>
      <c r="WGE98" s="28"/>
      <c r="WGF98" s="28"/>
      <c r="WGG98" s="28"/>
      <c r="WGH98" s="28"/>
      <c r="WGI98" s="28"/>
      <c r="WGJ98" s="28"/>
      <c r="WGK98" s="28"/>
      <c r="WGL98" s="28"/>
      <c r="WGM98" s="28"/>
      <c r="WGN98" s="28"/>
      <c r="WGO98" s="28"/>
      <c r="WGP98" s="28"/>
      <c r="WGQ98" s="28"/>
      <c r="WGR98" s="28"/>
      <c r="WGS98" s="28"/>
      <c r="WGT98" s="28"/>
      <c r="WGU98" s="28"/>
      <c r="WGV98" s="28"/>
      <c r="WGW98" s="28"/>
      <c r="WGX98" s="28"/>
      <c r="WGY98" s="28"/>
      <c r="WGZ98" s="28"/>
      <c r="WHA98" s="28"/>
      <c r="WHB98" s="28"/>
      <c r="WHC98" s="28"/>
      <c r="WHD98" s="28"/>
      <c r="WHE98" s="28"/>
      <c r="WHF98" s="28"/>
      <c r="WHG98" s="28"/>
      <c r="WHH98" s="28"/>
      <c r="WHI98" s="28"/>
      <c r="WHJ98" s="28"/>
      <c r="WHK98" s="28"/>
      <c r="WHL98" s="28"/>
      <c r="WHM98" s="28"/>
      <c r="WHN98" s="28"/>
      <c r="WHO98" s="28"/>
      <c r="WHP98" s="28"/>
      <c r="WHQ98" s="28"/>
      <c r="WHR98" s="28"/>
      <c r="WHS98" s="28"/>
      <c r="WHT98" s="28"/>
      <c r="WHU98" s="28"/>
      <c r="WHV98" s="28"/>
      <c r="WHW98" s="28"/>
      <c r="WHX98" s="28"/>
      <c r="WHY98" s="28"/>
      <c r="WHZ98" s="28"/>
      <c r="WIA98" s="28"/>
      <c r="WIB98" s="28"/>
      <c r="WIC98" s="28"/>
      <c r="WID98" s="28"/>
      <c r="WIE98" s="28"/>
      <c r="WIF98" s="28"/>
      <c r="WIG98" s="28"/>
      <c r="WIH98" s="28"/>
      <c r="WII98" s="28"/>
      <c r="WIJ98" s="28"/>
      <c r="WIK98" s="28"/>
      <c r="WIL98" s="28"/>
      <c r="WIM98" s="28"/>
      <c r="WIN98" s="28"/>
      <c r="WIO98" s="28"/>
      <c r="WIP98" s="28"/>
      <c r="WIQ98" s="28"/>
      <c r="WIR98" s="28"/>
      <c r="WIS98" s="28"/>
      <c r="WIT98" s="28"/>
      <c r="WIU98" s="28"/>
      <c r="WIV98" s="28"/>
      <c r="WIW98" s="28"/>
      <c r="WIX98" s="28"/>
      <c r="WIY98" s="28"/>
      <c r="WIZ98" s="28"/>
      <c r="WJA98" s="28"/>
      <c r="WJB98" s="28"/>
      <c r="WJC98" s="28"/>
      <c r="WJD98" s="28"/>
      <c r="WJE98" s="28"/>
      <c r="WJF98" s="28"/>
      <c r="WJG98" s="28"/>
      <c r="WJH98" s="28"/>
      <c r="WJI98" s="28"/>
      <c r="WJJ98" s="28"/>
      <c r="WJK98" s="28"/>
      <c r="WJL98" s="28"/>
      <c r="WJM98" s="28"/>
      <c r="WJN98" s="28"/>
      <c r="WJO98" s="28"/>
      <c r="WJP98" s="28"/>
      <c r="WJQ98" s="28"/>
      <c r="WJR98" s="28"/>
      <c r="WJS98" s="28"/>
      <c r="WJT98" s="28"/>
      <c r="WJU98" s="28"/>
      <c r="WJV98" s="28"/>
      <c r="WJW98" s="28"/>
      <c r="WJX98" s="28"/>
      <c r="WJY98" s="28"/>
      <c r="WJZ98" s="28"/>
      <c r="WKA98" s="28"/>
      <c r="WKB98" s="28"/>
      <c r="WKC98" s="28"/>
      <c r="WKD98" s="28"/>
      <c r="WKE98" s="28"/>
      <c r="WKF98" s="28"/>
      <c r="WKG98" s="28"/>
      <c r="WKH98" s="28"/>
      <c r="WKI98" s="28"/>
      <c r="WKJ98" s="28"/>
      <c r="WKK98" s="28"/>
      <c r="WKL98" s="28"/>
      <c r="WKM98" s="28"/>
      <c r="WKN98" s="28"/>
      <c r="WKO98" s="28"/>
      <c r="WKP98" s="28"/>
      <c r="WKQ98" s="28"/>
      <c r="WKR98" s="28"/>
      <c r="WKS98" s="28"/>
      <c r="WKT98" s="28"/>
      <c r="WKU98" s="28"/>
      <c r="WKV98" s="28"/>
      <c r="WKW98" s="28"/>
      <c r="WKX98" s="28"/>
      <c r="WKY98" s="28"/>
      <c r="WKZ98" s="28"/>
      <c r="WLA98" s="28"/>
      <c r="WLB98" s="28"/>
      <c r="WLC98" s="28"/>
      <c r="WLD98" s="28"/>
      <c r="WLE98" s="28"/>
      <c r="WLF98" s="28"/>
      <c r="WLG98" s="28"/>
      <c r="WLH98" s="28"/>
      <c r="WLI98" s="28"/>
      <c r="WLJ98" s="28"/>
      <c r="WLK98" s="28"/>
      <c r="WLL98" s="28"/>
      <c r="WLM98" s="28"/>
      <c r="WLN98" s="28"/>
      <c r="WLO98" s="28"/>
      <c r="WLP98" s="28"/>
      <c r="WLQ98" s="28"/>
      <c r="WLR98" s="28"/>
      <c r="WLS98" s="28"/>
      <c r="WLT98" s="28"/>
      <c r="WLU98" s="28"/>
      <c r="WLV98" s="28"/>
      <c r="WLW98" s="28"/>
      <c r="WLX98" s="28"/>
      <c r="WLY98" s="28"/>
      <c r="WLZ98" s="28"/>
      <c r="WMA98" s="28"/>
      <c r="WMB98" s="28"/>
      <c r="WMC98" s="28"/>
      <c r="WMD98" s="28"/>
      <c r="WME98" s="28"/>
      <c r="WMF98" s="28"/>
      <c r="WMG98" s="28"/>
      <c r="WMH98" s="28"/>
      <c r="WMI98" s="28"/>
      <c r="WMJ98" s="28"/>
      <c r="WMK98" s="28"/>
      <c r="WML98" s="28"/>
      <c r="WMM98" s="28"/>
      <c r="WMN98" s="28"/>
      <c r="WMO98" s="28"/>
      <c r="WMP98" s="28"/>
      <c r="WMQ98" s="28"/>
      <c r="WMR98" s="28"/>
      <c r="WMS98" s="28"/>
      <c r="WMT98" s="28"/>
      <c r="WMU98" s="28"/>
      <c r="WMV98" s="28"/>
      <c r="WMW98" s="28"/>
      <c r="WMX98" s="28"/>
      <c r="WMY98" s="28"/>
      <c r="WMZ98" s="28"/>
      <c r="WNA98" s="28"/>
      <c r="WNB98" s="28"/>
      <c r="WNC98" s="28"/>
      <c r="WND98" s="28"/>
      <c r="WNE98" s="28"/>
      <c r="WNF98" s="28"/>
      <c r="WNG98" s="28"/>
      <c r="WNH98" s="28"/>
      <c r="WNI98" s="28"/>
      <c r="WNJ98" s="28"/>
      <c r="WNK98" s="28"/>
      <c r="WNL98" s="28"/>
      <c r="WNM98" s="28"/>
      <c r="WNN98" s="28"/>
      <c r="WNO98" s="28"/>
      <c r="WNP98" s="28"/>
      <c r="WNQ98" s="28"/>
      <c r="WNR98" s="28"/>
      <c r="WNS98" s="28"/>
      <c r="WNT98" s="28"/>
      <c r="WNU98" s="28"/>
      <c r="WNV98" s="28"/>
      <c r="WNW98" s="28"/>
      <c r="WNX98" s="28"/>
      <c r="WNY98" s="28"/>
      <c r="WNZ98" s="28"/>
      <c r="WOA98" s="28"/>
      <c r="WOB98" s="28"/>
      <c r="WOC98" s="28"/>
      <c r="WOD98" s="28"/>
      <c r="WOE98" s="28"/>
      <c r="WOF98" s="28"/>
      <c r="WOG98" s="28"/>
      <c r="WOH98" s="28"/>
      <c r="WOI98" s="28"/>
      <c r="WOJ98" s="28"/>
      <c r="WOK98" s="28"/>
      <c r="WOL98" s="28"/>
      <c r="WOM98" s="28"/>
      <c r="WON98" s="28"/>
      <c r="WOO98" s="28"/>
      <c r="WOP98" s="28"/>
      <c r="WOQ98" s="28"/>
      <c r="WOR98" s="28"/>
      <c r="WOS98" s="28"/>
      <c r="WOT98" s="28"/>
      <c r="WOU98" s="28"/>
      <c r="WOV98" s="28"/>
      <c r="WOW98" s="28"/>
      <c r="WOX98" s="28"/>
      <c r="WOY98" s="28"/>
      <c r="WOZ98" s="28"/>
      <c r="WPA98" s="28"/>
      <c r="WPB98" s="28"/>
      <c r="WPC98" s="28"/>
      <c r="WPD98" s="28"/>
      <c r="WPE98" s="28"/>
      <c r="WPF98" s="28"/>
      <c r="WPG98" s="28"/>
      <c r="WPH98" s="28"/>
      <c r="WPI98" s="28"/>
      <c r="WPJ98" s="28"/>
      <c r="WPK98" s="28"/>
      <c r="WPL98" s="28"/>
      <c r="WPM98" s="28"/>
      <c r="WPN98" s="28"/>
      <c r="WPO98" s="28"/>
      <c r="WPP98" s="28"/>
      <c r="WPQ98" s="28"/>
      <c r="WPR98" s="28"/>
      <c r="WPS98" s="28"/>
      <c r="WPT98" s="28"/>
      <c r="WPU98" s="28"/>
      <c r="WPV98" s="28"/>
      <c r="WPW98" s="28"/>
      <c r="WPX98" s="28"/>
      <c r="WPY98" s="28"/>
      <c r="WPZ98" s="28"/>
      <c r="WQA98" s="28"/>
      <c r="WQB98" s="28"/>
      <c r="WQC98" s="28"/>
      <c r="WQD98" s="28"/>
      <c r="WQE98" s="28"/>
      <c r="WQF98" s="28"/>
      <c r="WQG98" s="28"/>
      <c r="WQH98" s="28"/>
      <c r="WQI98" s="28"/>
      <c r="WQJ98" s="28"/>
      <c r="WQK98" s="28"/>
      <c r="WQL98" s="28"/>
      <c r="WQM98" s="28"/>
      <c r="WQN98" s="28"/>
      <c r="WQO98" s="28"/>
      <c r="WQP98" s="28"/>
      <c r="WQQ98" s="28"/>
      <c r="WQR98" s="28"/>
      <c r="WQS98" s="28"/>
      <c r="WQT98" s="28"/>
      <c r="WQU98" s="28"/>
      <c r="WQV98" s="28"/>
      <c r="WQW98" s="28"/>
      <c r="WQX98" s="28"/>
      <c r="WQY98" s="28"/>
      <c r="WQZ98" s="28"/>
      <c r="WRA98" s="28"/>
      <c r="WRB98" s="28"/>
      <c r="WRC98" s="28"/>
      <c r="WRD98" s="28"/>
      <c r="WRE98" s="28"/>
      <c r="WRF98" s="28"/>
      <c r="WRG98" s="28"/>
      <c r="WRH98" s="28"/>
      <c r="WRI98" s="28"/>
      <c r="WRJ98" s="28"/>
      <c r="WRK98" s="28"/>
      <c r="WRL98" s="28"/>
      <c r="WRM98" s="28"/>
      <c r="WRN98" s="28"/>
      <c r="WRO98" s="28"/>
      <c r="WRP98" s="28"/>
      <c r="WRQ98" s="28"/>
      <c r="WRR98" s="28"/>
      <c r="WRS98" s="28"/>
      <c r="WRT98" s="28"/>
      <c r="WRU98" s="28"/>
      <c r="WRV98" s="28"/>
      <c r="WRW98" s="28"/>
      <c r="WRX98" s="28"/>
      <c r="WRY98" s="28"/>
      <c r="WRZ98" s="28"/>
      <c r="WSA98" s="28"/>
      <c r="WSB98" s="28"/>
      <c r="WSC98" s="28"/>
      <c r="WSD98" s="28"/>
      <c r="WSE98" s="28"/>
      <c r="WSF98" s="28"/>
      <c r="WSG98" s="28"/>
      <c r="WSH98" s="28"/>
      <c r="WSI98" s="28"/>
      <c r="WSJ98" s="28"/>
      <c r="WSK98" s="28"/>
      <c r="WSL98" s="28"/>
      <c r="WSM98" s="28"/>
      <c r="WSN98" s="28"/>
      <c r="WSO98" s="28"/>
      <c r="WSP98" s="28"/>
      <c r="WSQ98" s="28"/>
      <c r="WSR98" s="28"/>
      <c r="WSS98" s="28"/>
      <c r="WST98" s="28"/>
      <c r="WSU98" s="28"/>
      <c r="WSV98" s="28"/>
      <c r="WSW98" s="28"/>
      <c r="WSX98" s="28"/>
      <c r="WSY98" s="28"/>
      <c r="WSZ98" s="28"/>
      <c r="WTA98" s="28"/>
      <c r="WTB98" s="28"/>
      <c r="WTC98" s="28"/>
      <c r="WTD98" s="28"/>
      <c r="WTE98" s="28"/>
      <c r="WTF98" s="28"/>
      <c r="WTG98" s="28"/>
      <c r="WTH98" s="28"/>
      <c r="WTI98" s="28"/>
      <c r="WTJ98" s="28"/>
      <c r="WTK98" s="28"/>
      <c r="WTL98" s="28"/>
      <c r="WTM98" s="28"/>
      <c r="WTN98" s="28"/>
      <c r="WTO98" s="28"/>
      <c r="WTP98" s="28"/>
      <c r="WTQ98" s="28"/>
      <c r="WTR98" s="28"/>
      <c r="WTS98" s="28"/>
      <c r="WTT98" s="28"/>
      <c r="WTU98" s="28"/>
      <c r="WTV98" s="28"/>
      <c r="WTW98" s="28"/>
      <c r="WTX98" s="28"/>
      <c r="WTY98" s="28"/>
      <c r="WTZ98" s="28"/>
      <c r="WUA98" s="28"/>
      <c r="WUB98" s="28"/>
      <c r="WUC98" s="28"/>
      <c r="WUD98" s="28"/>
      <c r="WUE98" s="28"/>
      <c r="WUF98" s="28"/>
      <c r="WUG98" s="28"/>
      <c r="WUH98" s="28"/>
      <c r="WUI98" s="28"/>
      <c r="WUJ98" s="28"/>
      <c r="WUK98" s="28"/>
      <c r="WUL98" s="28"/>
      <c r="WUM98" s="28"/>
      <c r="WUN98" s="28"/>
      <c r="WUO98" s="28"/>
      <c r="WUP98" s="28"/>
      <c r="WUQ98" s="28"/>
      <c r="WUR98" s="28"/>
      <c r="WUS98" s="28"/>
      <c r="WUT98" s="28"/>
      <c r="WUU98" s="28"/>
      <c r="WUV98" s="28"/>
      <c r="WUW98" s="28"/>
      <c r="WUX98" s="28"/>
      <c r="WUY98" s="28"/>
      <c r="WUZ98" s="28"/>
      <c r="WVA98" s="28"/>
      <c r="WVB98" s="28"/>
      <c r="WVC98" s="28"/>
      <c r="WVD98" s="28"/>
      <c r="WVE98" s="28"/>
      <c r="WVF98" s="28"/>
      <c r="WVG98" s="28"/>
      <c r="WVH98" s="28"/>
      <c r="WVI98" s="28"/>
      <c r="WVJ98" s="28"/>
      <c r="WVK98" s="28"/>
      <c r="WVL98" s="28"/>
      <c r="WVM98" s="28"/>
      <c r="WVN98" s="28"/>
      <c r="WVO98" s="28"/>
      <c r="WVP98" s="28"/>
      <c r="WVQ98" s="28"/>
      <c r="WVR98" s="28"/>
      <c r="WVS98" s="28"/>
      <c r="WVT98" s="28"/>
      <c r="WVU98" s="28"/>
      <c r="WVV98" s="28"/>
      <c r="WVW98" s="28"/>
      <c r="WVX98" s="28"/>
      <c r="WVY98" s="28"/>
      <c r="WVZ98" s="28"/>
      <c r="WWA98" s="28"/>
      <c r="WWB98" s="28"/>
      <c r="WWC98" s="28"/>
      <c r="WWD98" s="28"/>
      <c r="WWE98" s="28"/>
      <c r="WWF98" s="28"/>
      <c r="WWG98" s="28"/>
      <c r="WWH98" s="28"/>
      <c r="WWI98" s="28"/>
      <c r="WWJ98" s="28"/>
      <c r="WWK98" s="28"/>
      <c r="WWL98" s="28"/>
      <c r="WWM98" s="28"/>
      <c r="WWN98" s="28"/>
      <c r="WWO98" s="28"/>
      <c r="WWP98" s="28"/>
      <c r="WWQ98" s="28"/>
      <c r="WWR98" s="28"/>
      <c r="WWS98" s="28"/>
      <c r="WWT98" s="28"/>
      <c r="WWU98" s="28"/>
      <c r="WWV98" s="28"/>
      <c r="WWW98" s="28"/>
      <c r="WWX98" s="28"/>
      <c r="WWY98" s="28"/>
      <c r="WWZ98" s="28"/>
      <c r="WXA98" s="28"/>
      <c r="WXB98" s="28"/>
      <c r="WXC98" s="28"/>
      <c r="WXD98" s="28"/>
      <c r="WXE98" s="28"/>
      <c r="WXF98" s="28"/>
      <c r="WXG98" s="28"/>
      <c r="WXH98" s="28"/>
      <c r="WXI98" s="28"/>
      <c r="WXJ98" s="28"/>
      <c r="WXK98" s="28"/>
      <c r="WXL98" s="28"/>
      <c r="WXM98" s="28"/>
      <c r="WXN98" s="28"/>
      <c r="WXO98" s="28"/>
      <c r="WXP98" s="28"/>
      <c r="WXQ98" s="28"/>
      <c r="WXR98" s="28"/>
      <c r="WXS98" s="28"/>
      <c r="WXT98" s="28"/>
      <c r="WXU98" s="28"/>
      <c r="WXV98" s="28"/>
      <c r="WXW98" s="28"/>
      <c r="WXX98" s="28"/>
      <c r="WXY98" s="28"/>
      <c r="WXZ98" s="28"/>
      <c r="WYA98" s="28"/>
      <c r="WYB98" s="28"/>
      <c r="WYC98" s="28"/>
      <c r="WYD98" s="28"/>
      <c r="WYE98" s="28"/>
      <c r="WYF98" s="28"/>
      <c r="WYG98" s="28"/>
      <c r="WYH98" s="28"/>
      <c r="WYI98" s="28"/>
      <c r="WYJ98" s="28"/>
      <c r="WYK98" s="28"/>
      <c r="WYL98" s="28"/>
      <c r="WYM98" s="28"/>
      <c r="WYN98" s="28"/>
      <c r="WYO98" s="28"/>
      <c r="WYP98" s="28"/>
      <c r="WYQ98" s="28"/>
      <c r="WYR98" s="28"/>
      <c r="WYS98" s="28"/>
      <c r="WYT98" s="28"/>
      <c r="WYU98" s="28"/>
      <c r="WYV98" s="28"/>
      <c r="WYW98" s="28"/>
      <c r="WYX98" s="28"/>
      <c r="WYY98" s="28"/>
      <c r="WYZ98" s="28"/>
      <c r="WZA98" s="28"/>
      <c r="WZB98" s="28"/>
      <c r="WZC98" s="28"/>
      <c r="WZD98" s="28"/>
      <c r="WZE98" s="28"/>
      <c r="WZF98" s="28"/>
      <c r="WZG98" s="28"/>
      <c r="WZH98" s="28"/>
      <c r="WZI98" s="28"/>
      <c r="WZJ98" s="28"/>
      <c r="WZK98" s="28"/>
      <c r="WZL98" s="28"/>
      <c r="WZM98" s="28"/>
      <c r="WZN98" s="28"/>
      <c r="WZO98" s="28"/>
      <c r="WZP98" s="28"/>
      <c r="WZQ98" s="28"/>
      <c r="WZR98" s="28"/>
      <c r="WZS98" s="28"/>
      <c r="WZT98" s="28"/>
      <c r="WZU98" s="28"/>
      <c r="WZV98" s="28"/>
      <c r="WZW98" s="28"/>
      <c r="WZX98" s="28"/>
      <c r="WZY98" s="28"/>
      <c r="WZZ98" s="28"/>
      <c r="XAA98" s="28"/>
      <c r="XAB98" s="28"/>
      <c r="XAC98" s="28"/>
      <c r="XAD98" s="28"/>
      <c r="XAE98" s="28"/>
      <c r="XAF98" s="28"/>
      <c r="XAG98" s="28"/>
      <c r="XAH98" s="28"/>
      <c r="XAI98" s="28"/>
      <c r="XAJ98" s="28"/>
      <c r="XAK98" s="28"/>
      <c r="XAL98" s="28"/>
      <c r="XAM98" s="28"/>
      <c r="XAN98" s="28"/>
      <c r="XAO98" s="28"/>
      <c r="XAP98" s="28"/>
      <c r="XAQ98" s="28"/>
      <c r="XAR98" s="28"/>
      <c r="XAS98" s="28"/>
      <c r="XAT98" s="28"/>
      <c r="XAU98" s="28"/>
      <c r="XAV98" s="28"/>
      <c r="XAW98" s="28"/>
      <c r="XAX98" s="28"/>
      <c r="XAY98" s="28"/>
      <c r="XAZ98" s="28"/>
      <c r="XBA98" s="28"/>
      <c r="XBB98" s="28"/>
      <c r="XBC98" s="28"/>
      <c r="XBD98" s="28"/>
      <c r="XBE98" s="28"/>
      <c r="XBF98" s="28"/>
      <c r="XBG98" s="28"/>
      <c r="XBH98" s="28"/>
      <c r="XBI98" s="28"/>
      <c r="XBJ98" s="28"/>
      <c r="XBK98" s="28"/>
      <c r="XBL98" s="28"/>
      <c r="XBM98" s="28"/>
      <c r="XBN98" s="28"/>
      <c r="XBO98" s="28"/>
      <c r="XBP98" s="28"/>
      <c r="XBQ98" s="28"/>
      <c r="XBR98" s="28"/>
      <c r="XBS98" s="28"/>
      <c r="XBT98" s="28"/>
      <c r="XBU98" s="28"/>
      <c r="XBV98" s="28"/>
      <c r="XBW98" s="28"/>
      <c r="XBX98" s="28"/>
      <c r="XBY98" s="28"/>
      <c r="XBZ98" s="28"/>
      <c r="XCA98" s="28"/>
      <c r="XCB98" s="28"/>
      <c r="XCC98" s="28"/>
      <c r="XCD98" s="28"/>
      <c r="XCE98" s="28"/>
      <c r="XCF98" s="28"/>
      <c r="XCG98" s="28"/>
      <c r="XCH98" s="28"/>
      <c r="XCI98" s="28"/>
      <c r="XCJ98" s="28"/>
      <c r="XCK98" s="28"/>
      <c r="XCL98" s="28"/>
      <c r="XCM98" s="28"/>
      <c r="XCN98" s="28"/>
      <c r="XCO98" s="28"/>
      <c r="XCP98" s="28"/>
      <c r="XCQ98" s="28"/>
      <c r="XCR98" s="28"/>
      <c r="XCS98" s="28"/>
      <c r="XCT98" s="28"/>
      <c r="XCU98" s="28"/>
      <c r="XCV98" s="28"/>
      <c r="XCW98" s="28"/>
      <c r="XCX98" s="28"/>
      <c r="XCY98" s="28"/>
      <c r="XCZ98" s="28"/>
      <c r="XDA98" s="28"/>
      <c r="XDB98" s="28"/>
      <c r="XDC98" s="28"/>
      <c r="XDD98" s="28"/>
      <c r="XDE98" s="28"/>
      <c r="XDF98" s="28"/>
      <c r="XDG98" s="28"/>
      <c r="XDH98" s="28"/>
      <c r="XDI98" s="28"/>
      <c r="XDJ98" s="28"/>
      <c r="XDK98" s="28"/>
      <c r="XDL98" s="28"/>
      <c r="XDM98" s="28"/>
      <c r="XDN98" s="28"/>
      <c r="XDO98" s="28"/>
      <c r="XDP98" s="28"/>
      <c r="XDQ98" s="28"/>
      <c r="XDR98" s="28"/>
      <c r="XDS98" s="28"/>
      <c r="XDT98" s="28"/>
      <c r="XDU98" s="28"/>
      <c r="XDV98" s="28"/>
      <c r="XDW98" s="28"/>
      <c r="XDX98" s="28"/>
      <c r="XDY98" s="28"/>
      <c r="XDZ98" s="28"/>
      <c r="XEA98" s="28"/>
      <c r="XEB98" s="28"/>
      <c r="XEC98" s="28"/>
      <c r="XED98" s="28"/>
      <c r="XEE98" s="28"/>
      <c r="XEF98" s="28"/>
      <c r="XEG98" s="28"/>
      <c r="XEH98" s="28"/>
      <c r="XEI98" s="28"/>
      <c r="XEJ98" s="28"/>
      <c r="XEK98" s="28"/>
      <c r="XEL98" s="28"/>
      <c r="XEM98" s="28"/>
      <c r="XEN98" s="28"/>
      <c r="XEO98" s="28"/>
      <c r="XEP98" s="28"/>
      <c r="XEQ98" s="28"/>
      <c r="XER98" s="28"/>
      <c r="XES98" s="28"/>
      <c r="XET98" s="28"/>
      <c r="XEU98" s="29"/>
    </row>
    <row r="99" s="4" customFormat="1" customHeight="1" spans="1:16375">
      <c r="A99"/>
      <c r="B99"/>
      <c r="C99"/>
      <c r="D99"/>
      <c r="E99"/>
      <c r="F99"/>
      <c r="G99"/>
      <c r="H99"/>
      <c r="I99"/>
      <c r="J99"/>
      <c r="K99"/>
      <c r="L99"/>
      <c r="M99"/>
      <c r="N99"/>
      <c r="O99"/>
      <c r="P99"/>
      <c r="Q99"/>
      <c r="R99"/>
      <c r="S99"/>
      <c r="T99"/>
      <c r="U99"/>
      <c r="V99"/>
      <c r="W99"/>
      <c r="X99"/>
      <c r="Y99"/>
      <c r="Z99"/>
      <c r="AA99"/>
      <c r="AB99"/>
      <c r="AC99"/>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c r="GR99" s="28"/>
      <c r="GS99" s="28"/>
      <c r="GT99" s="28"/>
      <c r="GU99" s="28"/>
      <c r="GV99" s="28"/>
      <c r="GW99" s="28"/>
      <c r="GX99" s="28"/>
      <c r="GY99" s="28"/>
      <c r="GZ99" s="28"/>
      <c r="HA99" s="28"/>
      <c r="HB99" s="28"/>
      <c r="HC99" s="28"/>
      <c r="HD99" s="28"/>
      <c r="HE99" s="28"/>
      <c r="HF99" s="28"/>
      <c r="HG99" s="28"/>
      <c r="HH99" s="28"/>
      <c r="HI99" s="28"/>
      <c r="HJ99" s="28"/>
      <c r="HK99" s="28"/>
      <c r="HL99" s="28"/>
      <c r="HM99" s="28"/>
      <c r="HN99" s="28"/>
      <c r="HO99" s="28"/>
      <c r="HP99" s="28"/>
      <c r="HQ99" s="28"/>
      <c r="HR99" s="28"/>
      <c r="HS99" s="28"/>
      <c r="HT99" s="28"/>
      <c r="HU99" s="28"/>
      <c r="HV99" s="28"/>
      <c r="HW99" s="28"/>
      <c r="HX99" s="28"/>
      <c r="HY99" s="28"/>
      <c r="HZ99" s="28"/>
      <c r="IA99" s="28"/>
      <c r="IB99" s="28"/>
      <c r="IC99" s="28"/>
      <c r="ID99" s="28"/>
      <c r="IE99" s="28"/>
      <c r="IF99" s="28"/>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28"/>
      <c r="AAF99" s="28"/>
      <c r="AAG99" s="28"/>
      <c r="AAH99" s="28"/>
      <c r="AAI99" s="28"/>
      <c r="AAJ99" s="28"/>
      <c r="AAK99" s="28"/>
      <c r="AAL99" s="28"/>
      <c r="AAM99" s="28"/>
      <c r="AAN99" s="28"/>
      <c r="AAO99" s="28"/>
      <c r="AAP99" s="28"/>
      <c r="AAQ99" s="28"/>
      <c r="AAR99" s="28"/>
      <c r="AAS99" s="28"/>
      <c r="AAT99" s="28"/>
      <c r="AAU99" s="28"/>
      <c r="AAV99" s="28"/>
      <c r="AAW99" s="28"/>
      <c r="AAX99" s="28"/>
      <c r="AAY99" s="28"/>
      <c r="AAZ99" s="28"/>
      <c r="ABA99" s="28"/>
      <c r="ABB99" s="28"/>
      <c r="ABC99" s="28"/>
      <c r="ABD99" s="28"/>
      <c r="ABE99" s="28"/>
      <c r="ABF99" s="28"/>
      <c r="ABG99" s="28"/>
      <c r="ABH99" s="28"/>
      <c r="ABI99" s="28"/>
      <c r="ABJ99" s="28"/>
      <c r="ABK99" s="28"/>
      <c r="ABL99" s="28"/>
      <c r="ABM99" s="28"/>
      <c r="ABN99" s="28"/>
      <c r="ABO99" s="28"/>
      <c r="ABP99" s="28"/>
      <c r="ABQ99" s="28"/>
      <c r="ABR99" s="28"/>
      <c r="ABS99" s="28"/>
      <c r="ABT99" s="28"/>
      <c r="ABU99" s="28"/>
      <c r="ABV99" s="28"/>
      <c r="ABW99" s="28"/>
      <c r="ABX99" s="28"/>
      <c r="ABY99" s="28"/>
      <c r="ABZ99" s="28"/>
      <c r="ACA99" s="28"/>
      <c r="ACB99" s="28"/>
      <c r="ACC99" s="28"/>
      <c r="ACD99" s="28"/>
      <c r="ACE99" s="28"/>
      <c r="ACF99" s="28"/>
      <c r="ACG99" s="28"/>
      <c r="ACH99" s="28"/>
      <c r="ACI99" s="28"/>
      <c r="ACJ99" s="28"/>
      <c r="ACK99" s="28"/>
      <c r="ACL99" s="28"/>
      <c r="ACM99" s="28"/>
      <c r="ACN99" s="28"/>
      <c r="ACO99" s="28"/>
      <c r="ACP99" s="28"/>
      <c r="ACQ99" s="28"/>
      <c r="ACR99" s="28"/>
      <c r="ACS99" s="28"/>
      <c r="ACT99" s="28"/>
      <c r="ACU99" s="28"/>
      <c r="ACV99" s="28"/>
      <c r="ACW99" s="28"/>
      <c r="ACX99" s="28"/>
      <c r="ACY99" s="28"/>
      <c r="ACZ99" s="28"/>
      <c r="ADA99" s="28"/>
      <c r="ADB99" s="28"/>
      <c r="ADC99" s="28"/>
      <c r="ADD99" s="28"/>
      <c r="ADE99" s="28"/>
      <c r="ADF99" s="28"/>
      <c r="ADG99" s="28"/>
      <c r="ADH99" s="28"/>
      <c r="ADI99" s="28"/>
      <c r="ADJ99" s="28"/>
      <c r="ADK99" s="28"/>
      <c r="ADL99" s="28"/>
      <c r="ADM99" s="28"/>
      <c r="ADN99" s="28"/>
      <c r="ADO99" s="28"/>
      <c r="ADP99" s="28"/>
      <c r="ADQ99" s="28"/>
      <c r="ADR99" s="28"/>
      <c r="ADS99" s="28"/>
      <c r="ADT99" s="28"/>
      <c r="ADU99" s="28"/>
      <c r="ADV99" s="28"/>
      <c r="ADW99" s="28"/>
      <c r="ADX99" s="28"/>
      <c r="ADY99" s="28"/>
      <c r="ADZ99" s="28"/>
      <c r="AEA99" s="28"/>
      <c r="AEB99" s="28"/>
      <c r="AEC99" s="28"/>
      <c r="AED99" s="28"/>
      <c r="AEE99" s="28"/>
      <c r="AEF99" s="28"/>
      <c r="AEG99" s="28"/>
      <c r="AEH99" s="28"/>
      <c r="AEI99" s="28"/>
      <c r="AEJ99" s="28"/>
      <c r="AEK99" s="28"/>
      <c r="AEL99" s="28"/>
      <c r="AEM99" s="28"/>
      <c r="AEN99" s="28"/>
      <c r="AEO99" s="28"/>
      <c r="AEP99" s="28"/>
      <c r="AEQ99" s="28"/>
      <c r="AER99" s="28"/>
      <c r="AES99" s="28"/>
      <c r="AET99" s="28"/>
      <c r="AEU99" s="28"/>
      <c r="AEV99" s="28"/>
      <c r="AEW99" s="28"/>
      <c r="AEX99" s="28"/>
      <c r="AEY99" s="28"/>
      <c r="AEZ99" s="28"/>
      <c r="AFA99" s="28"/>
      <c r="AFB99" s="28"/>
      <c r="AFC99" s="28"/>
      <c r="AFD99" s="28"/>
      <c r="AFE99" s="28"/>
      <c r="AFF99" s="28"/>
      <c r="AFG99" s="28"/>
      <c r="AFH99" s="28"/>
      <c r="AFI99" s="28"/>
      <c r="AFJ99" s="28"/>
      <c r="AFK99" s="28"/>
      <c r="AFL99" s="28"/>
      <c r="AFM99" s="28"/>
      <c r="AFN99" s="28"/>
      <c r="AFO99" s="28"/>
      <c r="AFP99" s="28"/>
      <c r="AFQ99" s="28"/>
      <c r="AFR99" s="28"/>
      <c r="AFS99" s="28"/>
      <c r="AFT99" s="28"/>
      <c r="AFU99" s="28"/>
      <c r="AFV99" s="28"/>
      <c r="AFW99" s="28"/>
      <c r="AFX99" s="28"/>
      <c r="AFY99" s="28"/>
      <c r="AFZ99" s="28"/>
      <c r="AGA99" s="28"/>
      <c r="AGB99" s="28"/>
      <c r="AGC99" s="28"/>
      <c r="AGD99" s="28"/>
      <c r="AGE99" s="28"/>
      <c r="AGF99" s="28"/>
      <c r="AGG99" s="28"/>
      <c r="AGH99" s="28"/>
      <c r="AGI99" s="28"/>
      <c r="AGJ99" s="28"/>
      <c r="AGK99" s="28"/>
      <c r="AGL99" s="28"/>
      <c r="AGM99" s="28"/>
      <c r="AGN99" s="28"/>
      <c r="AGO99" s="28"/>
      <c r="AGP99" s="28"/>
      <c r="AGQ99" s="28"/>
      <c r="AGR99" s="28"/>
      <c r="AGS99" s="28"/>
      <c r="AGT99" s="28"/>
      <c r="AGU99" s="28"/>
      <c r="AGV99" s="28"/>
      <c r="AGW99" s="28"/>
      <c r="AGX99" s="28"/>
      <c r="AGY99" s="28"/>
      <c r="AGZ99" s="28"/>
      <c r="AHA99" s="28"/>
      <c r="AHB99" s="28"/>
      <c r="AHC99" s="28"/>
      <c r="AHD99" s="28"/>
      <c r="AHE99" s="28"/>
      <c r="AHF99" s="28"/>
      <c r="AHG99" s="28"/>
      <c r="AHH99" s="28"/>
      <c r="AHI99" s="28"/>
      <c r="AHJ99" s="28"/>
      <c r="AHK99" s="28"/>
      <c r="AHL99" s="28"/>
      <c r="AHM99" s="28"/>
      <c r="AHN99" s="28"/>
      <c r="AHO99" s="28"/>
      <c r="AHP99" s="28"/>
      <c r="AHQ99" s="28"/>
      <c r="AHR99" s="28"/>
      <c r="AHS99" s="28"/>
      <c r="AHT99" s="28"/>
      <c r="AHU99" s="28"/>
      <c r="AHV99" s="28"/>
      <c r="AHW99" s="28"/>
      <c r="AHX99" s="28"/>
      <c r="AHY99" s="28"/>
      <c r="AHZ99" s="28"/>
      <c r="AIA99" s="28"/>
      <c r="AIB99" s="28"/>
      <c r="AIC99" s="28"/>
      <c r="AID99" s="28"/>
      <c r="AIE99" s="28"/>
      <c r="AIF99" s="28"/>
      <c r="AIG99" s="28"/>
      <c r="AIH99" s="28"/>
      <c r="AII99" s="28"/>
      <c r="AIJ99" s="28"/>
      <c r="AIK99" s="28"/>
      <c r="AIL99" s="28"/>
      <c r="AIM99" s="28"/>
      <c r="AIN99" s="28"/>
      <c r="AIO99" s="28"/>
      <c r="AIP99" s="28"/>
      <c r="AIQ99" s="28"/>
      <c r="AIR99" s="28"/>
      <c r="AIS99" s="28"/>
      <c r="AIT99" s="28"/>
      <c r="AIU99" s="28"/>
      <c r="AIV99" s="28"/>
      <c r="AIW99" s="28"/>
      <c r="AIX99" s="28"/>
      <c r="AIY99" s="28"/>
      <c r="AIZ99" s="28"/>
      <c r="AJA99" s="28"/>
      <c r="AJB99" s="28"/>
      <c r="AJC99" s="28"/>
      <c r="AJD99" s="28"/>
      <c r="AJE99" s="28"/>
      <c r="AJF99" s="28"/>
      <c r="AJG99" s="28"/>
      <c r="AJH99" s="28"/>
      <c r="AJI99" s="28"/>
      <c r="AJJ99" s="28"/>
      <c r="AJK99" s="28"/>
      <c r="AJL99" s="28"/>
      <c r="AJM99" s="28"/>
      <c r="AJN99" s="28"/>
      <c r="AJO99" s="28"/>
      <c r="AJP99" s="28"/>
      <c r="AJQ99" s="28"/>
      <c r="AJR99" s="28"/>
      <c r="AJS99" s="28"/>
      <c r="AJT99" s="28"/>
      <c r="AJU99" s="28"/>
      <c r="AJV99" s="28"/>
      <c r="AJW99" s="28"/>
      <c r="AJX99" s="28"/>
      <c r="AJY99" s="28"/>
      <c r="AJZ99" s="28"/>
      <c r="AKA99" s="28"/>
      <c r="AKB99" s="28"/>
      <c r="AKC99" s="28"/>
      <c r="AKD99" s="28"/>
      <c r="AKE99" s="28"/>
      <c r="AKF99" s="28"/>
      <c r="AKG99" s="28"/>
      <c r="AKH99" s="28"/>
      <c r="AKI99" s="28"/>
      <c r="AKJ99" s="28"/>
      <c r="AKK99" s="28"/>
      <c r="AKL99" s="28"/>
      <c r="AKM99" s="28"/>
      <c r="AKN99" s="28"/>
      <c r="AKO99" s="28"/>
      <c r="AKP99" s="28"/>
      <c r="AKQ99" s="28"/>
      <c r="AKR99" s="28"/>
      <c r="AKS99" s="28"/>
      <c r="AKT99" s="28"/>
      <c r="AKU99" s="28"/>
      <c r="AKV99" s="28"/>
      <c r="AKW99" s="28"/>
      <c r="AKX99" s="28"/>
      <c r="AKY99" s="28"/>
      <c r="AKZ99" s="28"/>
      <c r="ALA99" s="28"/>
      <c r="ALB99" s="28"/>
      <c r="ALC99" s="28"/>
      <c r="ALD99" s="28"/>
      <c r="ALE99" s="28"/>
      <c r="ALF99" s="28"/>
      <c r="ALG99" s="28"/>
      <c r="ALH99" s="28"/>
      <c r="ALI99" s="28"/>
      <c r="ALJ99" s="28"/>
      <c r="ALK99" s="28"/>
      <c r="ALL99" s="28"/>
      <c r="ALM99" s="28"/>
      <c r="ALN99" s="28"/>
      <c r="ALO99" s="28"/>
      <c r="ALP99" s="28"/>
      <c r="ALQ99" s="28"/>
      <c r="ALR99" s="28"/>
      <c r="ALS99" s="28"/>
      <c r="ALT99" s="28"/>
      <c r="ALU99" s="28"/>
      <c r="ALV99" s="28"/>
      <c r="ALW99" s="28"/>
      <c r="ALX99" s="28"/>
      <c r="ALY99" s="28"/>
      <c r="ALZ99" s="28"/>
      <c r="AMA99" s="28"/>
      <c r="AMB99" s="28"/>
      <c r="AMC99" s="28"/>
      <c r="AMD99" s="28"/>
      <c r="AME99" s="28"/>
      <c r="AMF99" s="28"/>
      <c r="AMG99" s="28"/>
      <c r="AMH99" s="28"/>
      <c r="AMI99" s="28"/>
      <c r="AMJ99" s="28"/>
      <c r="AMK99" s="28"/>
      <c r="AML99" s="28"/>
      <c r="AMM99" s="28"/>
      <c r="AMN99" s="28"/>
      <c r="AMO99" s="28"/>
      <c r="AMP99" s="28"/>
      <c r="AMQ99" s="28"/>
      <c r="AMR99" s="28"/>
      <c r="AMS99" s="28"/>
      <c r="AMT99" s="28"/>
      <c r="AMU99" s="28"/>
      <c r="AMV99" s="28"/>
      <c r="AMW99" s="28"/>
      <c r="AMX99" s="28"/>
      <c r="AMY99" s="28"/>
      <c r="AMZ99" s="28"/>
      <c r="ANA99" s="28"/>
      <c r="ANB99" s="28"/>
      <c r="ANC99" s="28"/>
      <c r="AND99" s="28"/>
      <c r="ANE99" s="28"/>
      <c r="ANF99" s="28"/>
      <c r="ANG99" s="28"/>
      <c r="ANH99" s="28"/>
      <c r="ANI99" s="28"/>
      <c r="ANJ99" s="28"/>
      <c r="ANK99" s="28"/>
      <c r="ANL99" s="28"/>
      <c r="ANM99" s="28"/>
      <c r="ANN99" s="28"/>
      <c r="ANO99" s="28"/>
      <c r="ANP99" s="28"/>
      <c r="ANQ99" s="28"/>
      <c r="ANR99" s="28"/>
      <c r="ANS99" s="28"/>
      <c r="ANT99" s="28"/>
      <c r="ANU99" s="28"/>
      <c r="ANV99" s="28"/>
      <c r="ANW99" s="28"/>
      <c r="ANX99" s="28"/>
      <c r="ANY99" s="28"/>
      <c r="ANZ99" s="28"/>
      <c r="AOA99" s="28"/>
      <c r="AOB99" s="28"/>
      <c r="AOC99" s="28"/>
      <c r="AOD99" s="28"/>
      <c r="AOE99" s="28"/>
      <c r="AOF99" s="28"/>
      <c r="AOG99" s="28"/>
      <c r="AOH99" s="28"/>
      <c r="AOI99" s="28"/>
      <c r="AOJ99" s="28"/>
      <c r="AOK99" s="28"/>
      <c r="AOL99" s="28"/>
      <c r="AOM99" s="28"/>
      <c r="AON99" s="28"/>
      <c r="AOO99" s="28"/>
      <c r="AOP99" s="28"/>
      <c r="AOQ99" s="28"/>
      <c r="AOR99" s="28"/>
      <c r="AOS99" s="28"/>
      <c r="AOT99" s="28"/>
      <c r="AOU99" s="28"/>
      <c r="AOV99" s="28"/>
      <c r="AOW99" s="28"/>
      <c r="AOX99" s="28"/>
      <c r="AOY99" s="28"/>
      <c r="AOZ99" s="28"/>
      <c r="APA99" s="28"/>
      <c r="APB99" s="28"/>
      <c r="APC99" s="28"/>
      <c r="APD99" s="28"/>
      <c r="APE99" s="28"/>
      <c r="APF99" s="28"/>
      <c r="APG99" s="28"/>
      <c r="APH99" s="28"/>
      <c r="API99" s="28"/>
      <c r="APJ99" s="28"/>
      <c r="APK99" s="28"/>
      <c r="APL99" s="28"/>
      <c r="APM99" s="28"/>
      <c r="APN99" s="28"/>
      <c r="APO99" s="28"/>
      <c r="APP99" s="28"/>
      <c r="APQ99" s="28"/>
      <c r="APR99" s="28"/>
      <c r="APS99" s="28"/>
      <c r="APT99" s="28"/>
      <c r="APU99" s="28"/>
      <c r="APV99" s="28"/>
      <c r="APW99" s="28"/>
      <c r="APX99" s="28"/>
      <c r="APY99" s="28"/>
      <c r="APZ99" s="28"/>
      <c r="AQA99" s="28"/>
      <c r="AQB99" s="28"/>
      <c r="AQC99" s="28"/>
      <c r="AQD99" s="28"/>
      <c r="AQE99" s="28"/>
      <c r="AQF99" s="28"/>
      <c r="AQG99" s="28"/>
      <c r="AQH99" s="28"/>
      <c r="AQI99" s="28"/>
      <c r="AQJ99" s="28"/>
      <c r="AQK99" s="28"/>
      <c r="AQL99" s="28"/>
      <c r="AQM99" s="28"/>
      <c r="AQN99" s="28"/>
      <c r="AQO99" s="28"/>
      <c r="AQP99" s="28"/>
      <c r="AQQ99" s="28"/>
      <c r="AQR99" s="28"/>
      <c r="AQS99" s="28"/>
      <c r="AQT99" s="28"/>
      <c r="AQU99" s="28"/>
      <c r="AQV99" s="28"/>
      <c r="AQW99" s="28"/>
      <c r="AQX99" s="28"/>
      <c r="AQY99" s="28"/>
      <c r="AQZ99" s="28"/>
      <c r="ARA99" s="28"/>
      <c r="ARB99" s="28"/>
      <c r="ARC99" s="28"/>
      <c r="ARD99" s="28"/>
      <c r="ARE99" s="28"/>
      <c r="ARF99" s="28"/>
      <c r="ARG99" s="28"/>
      <c r="ARH99" s="28"/>
      <c r="ARI99" s="28"/>
      <c r="ARJ99" s="28"/>
      <c r="ARK99" s="28"/>
      <c r="ARL99" s="28"/>
      <c r="ARM99" s="28"/>
      <c r="ARN99" s="28"/>
      <c r="ARO99" s="28"/>
      <c r="ARP99" s="28"/>
      <c r="ARQ99" s="28"/>
      <c r="ARR99" s="28"/>
      <c r="ARS99" s="28"/>
      <c r="ART99" s="28"/>
      <c r="ARU99" s="28"/>
      <c r="ARV99" s="28"/>
      <c r="ARW99" s="28"/>
      <c r="ARX99" s="28"/>
      <c r="ARY99" s="28"/>
      <c r="ARZ99" s="28"/>
      <c r="ASA99" s="28"/>
      <c r="ASB99" s="28"/>
      <c r="ASC99" s="28"/>
      <c r="ASD99" s="28"/>
      <c r="ASE99" s="28"/>
      <c r="ASF99" s="28"/>
      <c r="ASG99" s="28"/>
      <c r="ASH99" s="28"/>
      <c r="ASI99" s="28"/>
      <c r="ASJ99" s="28"/>
      <c r="ASK99" s="28"/>
      <c r="ASL99" s="28"/>
      <c r="ASM99" s="28"/>
      <c r="ASN99" s="28"/>
      <c r="ASO99" s="28"/>
      <c r="ASP99" s="28"/>
      <c r="ASQ99" s="28"/>
      <c r="ASR99" s="28"/>
      <c r="ASS99" s="28"/>
      <c r="AST99" s="28"/>
      <c r="ASU99" s="28"/>
      <c r="ASV99" s="28"/>
      <c r="ASW99" s="28"/>
      <c r="ASX99" s="28"/>
      <c r="ASY99" s="28"/>
      <c r="ASZ99" s="28"/>
      <c r="ATA99" s="28"/>
      <c r="ATB99" s="28"/>
      <c r="ATC99" s="28"/>
      <c r="ATD99" s="28"/>
      <c r="ATE99" s="28"/>
      <c r="ATF99" s="28"/>
      <c r="ATG99" s="28"/>
      <c r="ATH99" s="28"/>
      <c r="ATI99" s="28"/>
      <c r="ATJ99" s="28"/>
      <c r="ATK99" s="28"/>
      <c r="ATL99" s="28"/>
      <c r="ATM99" s="28"/>
      <c r="ATN99" s="28"/>
      <c r="ATO99" s="28"/>
      <c r="ATP99" s="28"/>
      <c r="ATQ99" s="28"/>
      <c r="ATR99" s="28"/>
      <c r="ATS99" s="28"/>
      <c r="ATT99" s="28"/>
      <c r="ATU99" s="28"/>
      <c r="ATV99" s="28"/>
      <c r="ATW99" s="28"/>
      <c r="ATX99" s="28"/>
      <c r="ATY99" s="28"/>
      <c r="ATZ99" s="28"/>
      <c r="AUA99" s="28"/>
      <c r="AUB99" s="28"/>
      <c r="AUC99" s="28"/>
      <c r="AUD99" s="28"/>
      <c r="AUE99" s="28"/>
      <c r="AUF99" s="28"/>
      <c r="AUG99" s="28"/>
      <c r="AUH99" s="28"/>
      <c r="AUI99" s="28"/>
      <c r="AUJ99" s="28"/>
      <c r="AUK99" s="28"/>
      <c r="AUL99" s="28"/>
      <c r="AUM99" s="28"/>
      <c r="AUN99" s="28"/>
      <c r="AUO99" s="28"/>
      <c r="AUP99" s="28"/>
      <c r="AUQ99" s="28"/>
      <c r="AUR99" s="28"/>
      <c r="AUS99" s="28"/>
      <c r="AUT99" s="28"/>
      <c r="AUU99" s="28"/>
      <c r="AUV99" s="28"/>
      <c r="AUW99" s="28"/>
      <c r="AUX99" s="28"/>
      <c r="AUY99" s="28"/>
      <c r="AUZ99" s="28"/>
      <c r="AVA99" s="28"/>
      <c r="AVB99" s="28"/>
      <c r="AVC99" s="28"/>
      <c r="AVD99" s="28"/>
      <c r="AVE99" s="28"/>
      <c r="AVF99" s="28"/>
      <c r="AVG99" s="28"/>
      <c r="AVH99" s="28"/>
      <c r="AVI99" s="28"/>
      <c r="AVJ99" s="28"/>
      <c r="AVK99" s="28"/>
      <c r="AVL99" s="28"/>
      <c r="AVM99" s="28"/>
      <c r="AVN99" s="28"/>
      <c r="AVO99" s="28"/>
      <c r="AVP99" s="28"/>
      <c r="AVQ99" s="28"/>
      <c r="AVR99" s="28"/>
      <c r="AVS99" s="28"/>
      <c r="AVT99" s="28"/>
      <c r="AVU99" s="28"/>
      <c r="AVV99" s="28"/>
      <c r="AVW99" s="28"/>
      <c r="AVX99" s="28"/>
      <c r="AVY99" s="28"/>
      <c r="AVZ99" s="28"/>
      <c r="AWA99" s="28"/>
      <c r="AWB99" s="28"/>
      <c r="AWC99" s="28"/>
      <c r="AWD99" s="28"/>
      <c r="AWE99" s="28"/>
      <c r="AWF99" s="28"/>
      <c r="AWG99" s="28"/>
      <c r="AWH99" s="28"/>
      <c r="AWI99" s="28"/>
      <c r="AWJ99" s="28"/>
      <c r="AWK99" s="28"/>
      <c r="AWL99" s="28"/>
      <c r="AWM99" s="28"/>
      <c r="AWN99" s="28"/>
      <c r="AWO99" s="28"/>
      <c r="AWP99" s="28"/>
      <c r="AWQ99" s="28"/>
      <c r="AWR99" s="28"/>
      <c r="AWS99" s="28"/>
      <c r="AWT99" s="28"/>
      <c r="AWU99" s="28"/>
      <c r="AWV99" s="28"/>
      <c r="AWW99" s="28"/>
      <c r="AWX99" s="28"/>
      <c r="AWY99" s="28"/>
      <c r="AWZ99" s="28"/>
      <c r="AXA99" s="28"/>
      <c r="AXB99" s="28"/>
      <c r="AXC99" s="28"/>
      <c r="AXD99" s="28"/>
      <c r="AXE99" s="28"/>
      <c r="AXF99" s="28"/>
      <c r="AXG99" s="28"/>
      <c r="AXH99" s="28"/>
      <c r="AXI99" s="28"/>
      <c r="AXJ99" s="28"/>
      <c r="AXK99" s="28"/>
      <c r="AXL99" s="28"/>
      <c r="AXM99" s="28"/>
      <c r="AXN99" s="28"/>
      <c r="AXO99" s="28"/>
      <c r="AXP99" s="28"/>
      <c r="AXQ99" s="28"/>
      <c r="AXR99" s="28"/>
      <c r="AXS99" s="28"/>
      <c r="AXT99" s="28"/>
      <c r="AXU99" s="28"/>
      <c r="AXV99" s="28"/>
      <c r="AXW99" s="28"/>
      <c r="AXX99" s="28"/>
      <c r="AXY99" s="28"/>
      <c r="AXZ99" s="28"/>
      <c r="AYA99" s="28"/>
      <c r="AYB99" s="28"/>
      <c r="AYC99" s="28"/>
      <c r="AYD99" s="28"/>
      <c r="AYE99" s="28"/>
      <c r="AYF99" s="28"/>
      <c r="AYG99" s="28"/>
      <c r="AYH99" s="28"/>
      <c r="AYI99" s="28"/>
      <c r="AYJ99" s="28"/>
      <c r="AYK99" s="28"/>
      <c r="AYL99" s="28"/>
      <c r="AYM99" s="28"/>
      <c r="AYN99" s="28"/>
      <c r="AYO99" s="28"/>
      <c r="AYP99" s="28"/>
      <c r="AYQ99" s="28"/>
      <c r="AYR99" s="28"/>
      <c r="AYS99" s="28"/>
      <c r="AYT99" s="28"/>
      <c r="AYU99" s="28"/>
      <c r="AYV99" s="28"/>
      <c r="AYW99" s="28"/>
      <c r="AYX99" s="28"/>
      <c r="AYY99" s="28"/>
      <c r="AYZ99" s="28"/>
      <c r="AZA99" s="28"/>
      <c r="AZB99" s="28"/>
      <c r="AZC99" s="28"/>
      <c r="AZD99" s="28"/>
      <c r="AZE99" s="28"/>
      <c r="AZF99" s="28"/>
      <c r="AZG99" s="28"/>
      <c r="AZH99" s="28"/>
      <c r="AZI99" s="28"/>
      <c r="AZJ99" s="28"/>
      <c r="AZK99" s="28"/>
      <c r="AZL99" s="28"/>
      <c r="AZM99" s="28"/>
      <c r="AZN99" s="28"/>
      <c r="AZO99" s="28"/>
      <c r="AZP99" s="28"/>
      <c r="AZQ99" s="28"/>
      <c r="AZR99" s="28"/>
      <c r="AZS99" s="28"/>
      <c r="AZT99" s="28"/>
      <c r="AZU99" s="28"/>
      <c r="AZV99" s="28"/>
      <c r="AZW99" s="28"/>
      <c r="AZX99" s="28"/>
      <c r="AZY99" s="28"/>
      <c r="AZZ99" s="28"/>
      <c r="BAA99" s="28"/>
      <c r="BAB99" s="28"/>
      <c r="BAC99" s="28"/>
      <c r="BAD99" s="28"/>
      <c r="BAE99" s="28"/>
      <c r="BAF99" s="28"/>
      <c r="BAG99" s="28"/>
      <c r="BAH99" s="28"/>
      <c r="BAI99" s="28"/>
      <c r="BAJ99" s="28"/>
      <c r="BAK99" s="28"/>
      <c r="BAL99" s="28"/>
      <c r="BAM99" s="28"/>
      <c r="BAN99" s="28"/>
      <c r="BAO99" s="28"/>
      <c r="BAP99" s="28"/>
      <c r="BAQ99" s="28"/>
      <c r="BAR99" s="28"/>
      <c r="BAS99" s="28"/>
      <c r="BAT99" s="28"/>
      <c r="BAU99" s="28"/>
      <c r="BAV99" s="28"/>
      <c r="BAW99" s="28"/>
      <c r="BAX99" s="28"/>
      <c r="BAY99" s="28"/>
      <c r="BAZ99" s="28"/>
      <c r="BBA99" s="28"/>
      <c r="BBB99" s="28"/>
      <c r="BBC99" s="28"/>
      <c r="BBD99" s="28"/>
      <c r="BBE99" s="28"/>
      <c r="BBF99" s="28"/>
      <c r="BBG99" s="28"/>
      <c r="BBH99" s="28"/>
      <c r="BBI99" s="28"/>
      <c r="BBJ99" s="28"/>
      <c r="BBK99" s="28"/>
      <c r="BBL99" s="28"/>
      <c r="BBM99" s="28"/>
      <c r="BBN99" s="28"/>
      <c r="BBO99" s="28"/>
      <c r="BBP99" s="28"/>
      <c r="BBQ99" s="28"/>
      <c r="BBR99" s="28"/>
      <c r="BBS99" s="28"/>
      <c r="BBT99" s="28"/>
      <c r="BBU99" s="28"/>
      <c r="BBV99" s="28"/>
      <c r="BBW99" s="28"/>
      <c r="BBX99" s="28"/>
      <c r="BBY99" s="28"/>
      <c r="BBZ99" s="28"/>
      <c r="BCA99" s="28"/>
      <c r="BCB99" s="28"/>
      <c r="BCC99" s="28"/>
      <c r="BCD99" s="28"/>
      <c r="BCE99" s="28"/>
      <c r="BCF99" s="28"/>
      <c r="BCG99" s="28"/>
      <c r="BCH99" s="28"/>
      <c r="BCI99" s="28"/>
      <c r="BCJ99" s="28"/>
      <c r="BCK99" s="28"/>
      <c r="BCL99" s="28"/>
      <c r="BCM99" s="28"/>
      <c r="BCN99" s="28"/>
      <c r="BCO99" s="28"/>
      <c r="BCP99" s="28"/>
      <c r="BCQ99" s="28"/>
      <c r="BCR99" s="28"/>
      <c r="BCS99" s="28"/>
      <c r="BCT99" s="28"/>
      <c r="BCU99" s="28"/>
      <c r="BCV99" s="28"/>
      <c r="BCW99" s="28"/>
      <c r="BCX99" s="28"/>
      <c r="BCY99" s="28"/>
      <c r="BCZ99" s="28"/>
      <c r="BDA99" s="28"/>
      <c r="BDB99" s="28"/>
      <c r="BDC99" s="28"/>
      <c r="BDD99" s="28"/>
      <c r="BDE99" s="28"/>
      <c r="BDF99" s="28"/>
      <c r="BDG99" s="28"/>
      <c r="BDH99" s="28"/>
      <c r="BDI99" s="28"/>
      <c r="BDJ99" s="28"/>
      <c r="BDK99" s="28"/>
      <c r="BDL99" s="28"/>
      <c r="BDM99" s="28"/>
      <c r="BDN99" s="28"/>
      <c r="BDO99" s="28"/>
      <c r="BDP99" s="28"/>
      <c r="BDQ99" s="28"/>
      <c r="BDR99" s="28"/>
      <c r="BDS99" s="28"/>
      <c r="BDT99" s="28"/>
      <c r="BDU99" s="28"/>
      <c r="BDV99" s="28"/>
      <c r="BDW99" s="28"/>
      <c r="BDX99" s="28"/>
      <c r="BDY99" s="28"/>
      <c r="BDZ99" s="28"/>
      <c r="BEA99" s="28"/>
      <c r="BEB99" s="28"/>
      <c r="BEC99" s="28"/>
      <c r="BED99" s="28"/>
      <c r="BEE99" s="28"/>
      <c r="BEF99" s="28"/>
      <c r="BEG99" s="28"/>
      <c r="BEH99" s="28"/>
      <c r="BEI99" s="28"/>
      <c r="BEJ99" s="28"/>
      <c r="BEK99" s="28"/>
      <c r="BEL99" s="28"/>
      <c r="BEM99" s="28"/>
      <c r="BEN99" s="28"/>
      <c r="BEO99" s="28"/>
      <c r="BEP99" s="28"/>
      <c r="BEQ99" s="28"/>
      <c r="BER99" s="28"/>
      <c r="BES99" s="28"/>
      <c r="BET99" s="28"/>
      <c r="BEU99" s="28"/>
      <c r="BEV99" s="28"/>
      <c r="BEW99" s="28"/>
      <c r="BEX99" s="28"/>
      <c r="BEY99" s="28"/>
      <c r="BEZ99" s="28"/>
      <c r="BFA99" s="28"/>
      <c r="BFB99" s="28"/>
      <c r="BFC99" s="28"/>
      <c r="BFD99" s="28"/>
      <c r="BFE99" s="28"/>
      <c r="BFF99" s="28"/>
      <c r="BFG99" s="28"/>
      <c r="BFH99" s="28"/>
      <c r="BFI99" s="28"/>
      <c r="BFJ99" s="28"/>
      <c r="BFK99" s="28"/>
      <c r="BFL99" s="28"/>
      <c r="BFM99" s="28"/>
      <c r="BFN99" s="28"/>
      <c r="BFO99" s="28"/>
      <c r="BFP99" s="28"/>
      <c r="BFQ99" s="28"/>
      <c r="BFR99" s="28"/>
      <c r="BFS99" s="28"/>
      <c r="BFT99" s="28"/>
      <c r="BFU99" s="28"/>
      <c r="BFV99" s="28"/>
      <c r="BFW99" s="28"/>
      <c r="BFX99" s="28"/>
      <c r="BFY99" s="28"/>
      <c r="BFZ99" s="28"/>
      <c r="BGA99" s="28"/>
      <c r="BGB99" s="28"/>
      <c r="BGC99" s="28"/>
      <c r="BGD99" s="28"/>
      <c r="BGE99" s="28"/>
      <c r="BGF99" s="28"/>
      <c r="BGG99" s="28"/>
      <c r="BGH99" s="28"/>
      <c r="BGI99" s="28"/>
      <c r="BGJ99" s="28"/>
      <c r="BGK99" s="28"/>
      <c r="BGL99" s="28"/>
      <c r="BGM99" s="28"/>
      <c r="BGN99" s="28"/>
      <c r="BGO99" s="28"/>
      <c r="BGP99" s="28"/>
      <c r="BGQ99" s="28"/>
      <c r="BGR99" s="28"/>
      <c r="BGS99" s="28"/>
      <c r="BGT99" s="28"/>
      <c r="BGU99" s="28"/>
      <c r="BGV99" s="28"/>
      <c r="BGW99" s="28"/>
      <c r="BGX99" s="28"/>
      <c r="BGY99" s="28"/>
      <c r="BGZ99" s="28"/>
      <c r="BHA99" s="28"/>
      <c r="BHB99" s="28"/>
      <c r="BHC99" s="28"/>
      <c r="BHD99" s="28"/>
      <c r="BHE99" s="28"/>
      <c r="BHF99" s="28"/>
      <c r="BHG99" s="28"/>
      <c r="BHH99" s="28"/>
      <c r="BHI99" s="28"/>
      <c r="BHJ99" s="28"/>
      <c r="BHK99" s="28"/>
      <c r="BHL99" s="28"/>
      <c r="BHM99" s="28"/>
      <c r="BHN99" s="28"/>
      <c r="BHO99" s="28"/>
      <c r="BHP99" s="28"/>
      <c r="BHQ99" s="28"/>
      <c r="BHR99" s="28"/>
      <c r="BHS99" s="28"/>
      <c r="BHT99" s="28"/>
      <c r="BHU99" s="28"/>
      <c r="BHV99" s="28"/>
      <c r="BHW99" s="28"/>
      <c r="BHX99" s="28"/>
      <c r="BHY99" s="28"/>
      <c r="BHZ99" s="28"/>
      <c r="BIA99" s="28"/>
      <c r="BIB99" s="28"/>
      <c r="BIC99" s="28"/>
      <c r="BID99" s="28"/>
      <c r="BIE99" s="28"/>
      <c r="BIF99" s="28"/>
      <c r="BIG99" s="28"/>
      <c r="BIH99" s="28"/>
      <c r="BII99" s="28"/>
      <c r="BIJ99" s="28"/>
      <c r="BIK99" s="28"/>
      <c r="BIL99" s="28"/>
      <c r="BIM99" s="28"/>
      <c r="BIN99" s="28"/>
      <c r="BIO99" s="28"/>
      <c r="BIP99" s="28"/>
      <c r="BIQ99" s="28"/>
      <c r="BIR99" s="28"/>
      <c r="BIS99" s="28"/>
      <c r="BIT99" s="28"/>
      <c r="BIU99" s="28"/>
      <c r="BIV99" s="28"/>
      <c r="BIW99" s="28"/>
      <c r="BIX99" s="28"/>
      <c r="BIY99" s="28"/>
      <c r="BIZ99" s="28"/>
      <c r="BJA99" s="28"/>
      <c r="BJB99" s="28"/>
      <c r="BJC99" s="28"/>
      <c r="BJD99" s="28"/>
      <c r="BJE99" s="28"/>
      <c r="BJF99" s="28"/>
      <c r="BJG99" s="28"/>
      <c r="BJH99" s="28"/>
      <c r="BJI99" s="28"/>
      <c r="BJJ99" s="28"/>
      <c r="BJK99" s="28"/>
      <c r="BJL99" s="28"/>
      <c r="BJM99" s="28"/>
      <c r="BJN99" s="28"/>
      <c r="BJO99" s="28"/>
      <c r="BJP99" s="28"/>
      <c r="BJQ99" s="28"/>
      <c r="BJR99" s="28"/>
      <c r="BJS99" s="28"/>
      <c r="BJT99" s="28"/>
      <c r="BJU99" s="28"/>
      <c r="BJV99" s="28"/>
      <c r="BJW99" s="28"/>
      <c r="BJX99" s="28"/>
      <c r="BJY99" s="28"/>
      <c r="BJZ99" s="28"/>
      <c r="BKA99" s="28"/>
      <c r="BKB99" s="28"/>
      <c r="BKC99" s="28"/>
      <c r="BKD99" s="28"/>
      <c r="BKE99" s="28"/>
      <c r="BKF99" s="28"/>
      <c r="BKG99" s="28"/>
      <c r="BKH99" s="28"/>
      <c r="BKI99" s="28"/>
      <c r="BKJ99" s="28"/>
      <c r="BKK99" s="28"/>
      <c r="BKL99" s="28"/>
      <c r="BKM99" s="28"/>
      <c r="BKN99" s="28"/>
      <c r="BKO99" s="28"/>
      <c r="BKP99" s="28"/>
      <c r="BKQ99" s="28"/>
      <c r="BKR99" s="28"/>
      <c r="BKS99" s="28"/>
      <c r="BKT99" s="28"/>
      <c r="BKU99" s="28"/>
      <c r="BKV99" s="28"/>
      <c r="BKW99" s="28"/>
      <c r="BKX99" s="28"/>
      <c r="BKY99" s="28"/>
      <c r="BKZ99" s="28"/>
      <c r="BLA99" s="28"/>
      <c r="BLB99" s="28"/>
      <c r="BLC99" s="28"/>
      <c r="BLD99" s="28"/>
      <c r="BLE99" s="28"/>
      <c r="BLF99" s="28"/>
      <c r="BLG99" s="28"/>
      <c r="BLH99" s="28"/>
      <c r="BLI99" s="28"/>
      <c r="BLJ99" s="28"/>
      <c r="BLK99" s="28"/>
      <c r="BLL99" s="28"/>
      <c r="BLM99" s="28"/>
      <c r="BLN99" s="28"/>
      <c r="BLO99" s="28"/>
      <c r="BLP99" s="28"/>
      <c r="BLQ99" s="28"/>
      <c r="BLR99" s="28"/>
      <c r="BLS99" s="28"/>
      <c r="BLT99" s="28"/>
      <c r="BLU99" s="28"/>
      <c r="BLV99" s="28"/>
      <c r="BLW99" s="28"/>
      <c r="BLX99" s="28"/>
      <c r="BLY99" s="28"/>
      <c r="BLZ99" s="28"/>
      <c r="BMA99" s="28"/>
      <c r="BMB99" s="28"/>
      <c r="BMC99" s="28"/>
      <c r="BMD99" s="28"/>
      <c r="BME99" s="28"/>
      <c r="BMF99" s="28"/>
      <c r="BMG99" s="28"/>
      <c r="BMH99" s="28"/>
      <c r="BMI99" s="28"/>
      <c r="BMJ99" s="28"/>
      <c r="BMK99" s="28"/>
      <c r="BML99" s="28"/>
      <c r="BMM99" s="28"/>
      <c r="BMN99" s="28"/>
      <c r="BMO99" s="28"/>
      <c r="BMP99" s="28"/>
      <c r="BMQ99" s="28"/>
      <c r="BMR99" s="28"/>
      <c r="BMS99" s="28"/>
      <c r="BMT99" s="28"/>
      <c r="BMU99" s="28"/>
      <c r="BMV99" s="28"/>
      <c r="BMW99" s="28"/>
      <c r="BMX99" s="28"/>
      <c r="BMY99" s="28"/>
      <c r="BMZ99" s="28"/>
      <c r="BNA99" s="28"/>
      <c r="BNB99" s="28"/>
      <c r="BNC99" s="28"/>
      <c r="BND99" s="28"/>
      <c r="BNE99" s="28"/>
      <c r="BNF99" s="28"/>
      <c r="BNG99" s="28"/>
      <c r="BNH99" s="28"/>
      <c r="BNI99" s="28"/>
      <c r="BNJ99" s="28"/>
      <c r="BNK99" s="28"/>
      <c r="BNL99" s="28"/>
      <c r="BNM99" s="28"/>
      <c r="BNN99" s="28"/>
      <c r="BNO99" s="28"/>
      <c r="BNP99" s="28"/>
      <c r="BNQ99" s="28"/>
      <c r="BNR99" s="28"/>
      <c r="BNS99" s="28"/>
      <c r="BNT99" s="28"/>
      <c r="BNU99" s="28"/>
      <c r="BNV99" s="28"/>
      <c r="BNW99" s="28"/>
      <c r="BNX99" s="28"/>
      <c r="BNY99" s="28"/>
      <c r="BNZ99" s="28"/>
      <c r="BOA99" s="28"/>
      <c r="BOB99" s="28"/>
      <c r="BOC99" s="28"/>
      <c r="BOD99" s="28"/>
      <c r="BOE99" s="28"/>
      <c r="BOF99" s="28"/>
      <c r="BOG99" s="28"/>
      <c r="BOH99" s="28"/>
      <c r="BOI99" s="28"/>
      <c r="BOJ99" s="28"/>
      <c r="BOK99" s="28"/>
      <c r="BOL99" s="28"/>
      <c r="BOM99" s="28"/>
      <c r="BON99" s="28"/>
      <c r="BOO99" s="28"/>
      <c r="BOP99" s="28"/>
      <c r="BOQ99" s="28"/>
      <c r="BOR99" s="28"/>
      <c r="BOS99" s="28"/>
      <c r="BOT99" s="28"/>
      <c r="BOU99" s="28"/>
      <c r="BOV99" s="28"/>
      <c r="BOW99" s="28"/>
      <c r="BOX99" s="28"/>
      <c r="BOY99" s="28"/>
      <c r="BOZ99" s="28"/>
      <c r="BPA99" s="28"/>
      <c r="BPB99" s="28"/>
      <c r="BPC99" s="28"/>
      <c r="BPD99" s="28"/>
      <c r="BPE99" s="28"/>
      <c r="BPF99" s="28"/>
      <c r="BPG99" s="28"/>
      <c r="BPH99" s="28"/>
      <c r="BPI99" s="28"/>
      <c r="BPJ99" s="28"/>
      <c r="BPK99" s="28"/>
      <c r="BPL99" s="28"/>
      <c r="BPM99" s="28"/>
      <c r="BPN99" s="28"/>
      <c r="BPO99" s="28"/>
      <c r="BPP99" s="28"/>
      <c r="BPQ99" s="28"/>
      <c r="BPR99" s="28"/>
      <c r="BPS99" s="28"/>
      <c r="BPT99" s="28"/>
      <c r="BPU99" s="28"/>
      <c r="BPV99" s="28"/>
      <c r="BPW99" s="28"/>
      <c r="BPX99" s="28"/>
      <c r="BPY99" s="28"/>
      <c r="BPZ99" s="28"/>
      <c r="BQA99" s="28"/>
      <c r="BQB99" s="28"/>
      <c r="BQC99" s="28"/>
      <c r="BQD99" s="28"/>
      <c r="BQE99" s="28"/>
      <c r="BQF99" s="28"/>
      <c r="BQG99" s="28"/>
      <c r="BQH99" s="28"/>
      <c r="BQI99" s="28"/>
      <c r="BQJ99" s="28"/>
      <c r="BQK99" s="28"/>
      <c r="BQL99" s="28"/>
      <c r="BQM99" s="28"/>
      <c r="BQN99" s="28"/>
      <c r="BQO99" s="28"/>
      <c r="BQP99" s="28"/>
      <c r="BQQ99" s="28"/>
      <c r="BQR99" s="28"/>
      <c r="BQS99" s="28"/>
      <c r="BQT99" s="28"/>
      <c r="BQU99" s="28"/>
      <c r="BQV99" s="28"/>
      <c r="BQW99" s="28"/>
      <c r="BQX99" s="28"/>
      <c r="BQY99" s="28"/>
      <c r="BQZ99" s="28"/>
      <c r="BRA99" s="28"/>
      <c r="BRB99" s="28"/>
      <c r="BRC99" s="28"/>
      <c r="BRD99" s="28"/>
      <c r="BRE99" s="28"/>
      <c r="BRF99" s="28"/>
      <c r="BRG99" s="28"/>
      <c r="BRH99" s="28"/>
      <c r="BRI99" s="28"/>
      <c r="BRJ99" s="28"/>
      <c r="BRK99" s="28"/>
      <c r="BRL99" s="28"/>
      <c r="BRM99" s="28"/>
      <c r="BRN99" s="28"/>
      <c r="BRO99" s="28"/>
      <c r="BRP99" s="28"/>
      <c r="BRQ99" s="28"/>
      <c r="BRR99" s="28"/>
      <c r="BRS99" s="28"/>
      <c r="BRT99" s="28"/>
      <c r="BRU99" s="28"/>
      <c r="BRV99" s="28"/>
      <c r="BRW99" s="28"/>
      <c r="BRX99" s="28"/>
      <c r="BRY99" s="28"/>
      <c r="BRZ99" s="28"/>
      <c r="BSA99" s="28"/>
      <c r="BSB99" s="28"/>
      <c r="BSC99" s="28"/>
      <c r="BSD99" s="28"/>
      <c r="BSE99" s="28"/>
      <c r="BSF99" s="28"/>
      <c r="BSG99" s="28"/>
      <c r="BSH99" s="28"/>
      <c r="BSI99" s="28"/>
      <c r="BSJ99" s="28"/>
      <c r="BSK99" s="28"/>
      <c r="BSL99" s="28"/>
      <c r="BSM99" s="28"/>
      <c r="BSN99" s="28"/>
      <c r="BSO99" s="28"/>
      <c r="BSP99" s="28"/>
      <c r="BSQ99" s="28"/>
      <c r="BSR99" s="28"/>
      <c r="BSS99" s="28"/>
      <c r="BST99" s="28"/>
      <c r="BSU99" s="28"/>
      <c r="BSV99" s="28"/>
      <c r="BSW99" s="28"/>
      <c r="BSX99" s="28"/>
      <c r="BSY99" s="28"/>
      <c r="BSZ99" s="28"/>
      <c r="BTA99" s="28"/>
      <c r="BTB99" s="28"/>
      <c r="BTC99" s="28"/>
      <c r="BTD99" s="28"/>
      <c r="BTE99" s="28"/>
      <c r="BTF99" s="28"/>
      <c r="BTG99" s="28"/>
      <c r="BTH99" s="28"/>
      <c r="BTI99" s="28"/>
      <c r="BTJ99" s="28"/>
      <c r="BTK99" s="28"/>
      <c r="BTL99" s="28"/>
      <c r="BTM99" s="28"/>
      <c r="BTN99" s="28"/>
      <c r="BTO99" s="28"/>
      <c r="BTP99" s="28"/>
      <c r="BTQ99" s="28"/>
      <c r="BTR99" s="28"/>
      <c r="BTS99" s="28"/>
      <c r="BTT99" s="28"/>
      <c r="BTU99" s="28"/>
      <c r="BTV99" s="28"/>
      <c r="BTW99" s="28"/>
      <c r="BTX99" s="28"/>
      <c r="BTY99" s="28"/>
      <c r="BTZ99" s="28"/>
      <c r="BUA99" s="28"/>
      <c r="BUB99" s="28"/>
      <c r="BUC99" s="28"/>
      <c r="BUD99" s="28"/>
      <c r="BUE99" s="28"/>
      <c r="BUF99" s="28"/>
      <c r="BUG99" s="28"/>
      <c r="BUH99" s="28"/>
      <c r="BUI99" s="28"/>
      <c r="BUJ99" s="28"/>
      <c r="BUK99" s="28"/>
      <c r="BUL99" s="28"/>
      <c r="BUM99" s="28"/>
      <c r="BUN99" s="28"/>
      <c r="BUO99" s="28"/>
      <c r="BUP99" s="28"/>
      <c r="BUQ99" s="28"/>
      <c r="BUR99" s="28"/>
      <c r="BUS99" s="28"/>
      <c r="BUT99" s="28"/>
      <c r="BUU99" s="28"/>
      <c r="BUV99" s="28"/>
      <c r="BUW99" s="28"/>
      <c r="BUX99" s="28"/>
      <c r="BUY99" s="28"/>
      <c r="BUZ99" s="28"/>
      <c r="BVA99" s="28"/>
      <c r="BVB99" s="28"/>
      <c r="BVC99" s="28"/>
      <c r="BVD99" s="28"/>
      <c r="BVE99" s="28"/>
      <c r="BVF99" s="28"/>
      <c r="BVG99" s="28"/>
      <c r="BVH99" s="28"/>
      <c r="BVI99" s="28"/>
      <c r="BVJ99" s="28"/>
      <c r="BVK99" s="28"/>
      <c r="BVL99" s="28"/>
      <c r="BVM99" s="28"/>
      <c r="BVN99" s="28"/>
      <c r="BVO99" s="28"/>
      <c r="BVP99" s="28"/>
      <c r="BVQ99" s="28"/>
      <c r="BVR99" s="28"/>
      <c r="BVS99" s="28"/>
      <c r="BVT99" s="28"/>
      <c r="BVU99" s="28"/>
      <c r="BVV99" s="28"/>
      <c r="BVW99" s="28"/>
      <c r="BVX99" s="28"/>
      <c r="BVY99" s="28"/>
      <c r="BVZ99" s="28"/>
      <c r="BWA99" s="28"/>
      <c r="BWB99" s="28"/>
      <c r="BWC99" s="28"/>
      <c r="BWD99" s="28"/>
      <c r="BWE99" s="28"/>
      <c r="BWF99" s="28"/>
      <c r="BWG99" s="28"/>
      <c r="BWH99" s="28"/>
      <c r="BWI99" s="28"/>
      <c r="BWJ99" s="28"/>
      <c r="BWK99" s="28"/>
      <c r="BWL99" s="28"/>
      <c r="BWM99" s="28"/>
      <c r="BWN99" s="28"/>
      <c r="BWO99" s="28"/>
      <c r="BWP99" s="28"/>
      <c r="BWQ99" s="28"/>
      <c r="BWR99" s="28"/>
      <c r="BWS99" s="28"/>
      <c r="BWT99" s="28"/>
      <c r="BWU99" s="28"/>
      <c r="BWV99" s="28"/>
      <c r="BWW99" s="28"/>
      <c r="BWX99" s="28"/>
      <c r="BWY99" s="28"/>
      <c r="BWZ99" s="28"/>
      <c r="BXA99" s="28"/>
      <c r="BXB99" s="28"/>
      <c r="BXC99" s="28"/>
      <c r="BXD99" s="28"/>
      <c r="BXE99" s="28"/>
      <c r="BXF99" s="28"/>
      <c r="BXG99" s="28"/>
      <c r="BXH99" s="28"/>
      <c r="BXI99" s="28"/>
      <c r="BXJ99" s="28"/>
      <c r="BXK99" s="28"/>
      <c r="BXL99" s="28"/>
      <c r="BXM99" s="28"/>
      <c r="BXN99" s="28"/>
      <c r="BXO99" s="28"/>
      <c r="BXP99" s="28"/>
      <c r="BXQ99" s="28"/>
      <c r="BXR99" s="28"/>
      <c r="BXS99" s="28"/>
      <c r="BXT99" s="28"/>
      <c r="BXU99" s="28"/>
      <c r="BXV99" s="28"/>
      <c r="BXW99" s="28"/>
      <c r="BXX99" s="28"/>
      <c r="BXY99" s="28"/>
      <c r="BXZ99" s="28"/>
      <c r="BYA99" s="28"/>
      <c r="BYB99" s="28"/>
      <c r="BYC99" s="28"/>
      <c r="BYD99" s="28"/>
      <c r="BYE99" s="28"/>
      <c r="BYF99" s="28"/>
      <c r="BYG99" s="28"/>
      <c r="BYH99" s="28"/>
      <c r="BYI99" s="28"/>
      <c r="BYJ99" s="28"/>
      <c r="BYK99" s="28"/>
      <c r="BYL99" s="28"/>
      <c r="BYM99" s="28"/>
      <c r="BYN99" s="28"/>
      <c r="BYO99" s="28"/>
      <c r="BYP99" s="28"/>
      <c r="BYQ99" s="28"/>
      <c r="BYR99" s="28"/>
      <c r="BYS99" s="28"/>
      <c r="BYT99" s="28"/>
      <c r="BYU99" s="28"/>
      <c r="BYV99" s="28"/>
      <c r="BYW99" s="28"/>
      <c r="BYX99" s="28"/>
      <c r="BYY99" s="28"/>
      <c r="BYZ99" s="28"/>
      <c r="BZA99" s="28"/>
      <c r="BZB99" s="28"/>
      <c r="BZC99" s="28"/>
      <c r="BZD99" s="28"/>
      <c r="BZE99" s="28"/>
      <c r="BZF99" s="28"/>
      <c r="BZG99" s="28"/>
      <c r="BZH99" s="28"/>
      <c r="BZI99" s="28"/>
      <c r="BZJ99" s="28"/>
      <c r="BZK99" s="28"/>
      <c r="BZL99" s="28"/>
      <c r="BZM99" s="28"/>
      <c r="BZN99" s="28"/>
      <c r="BZO99" s="28"/>
      <c r="BZP99" s="28"/>
      <c r="BZQ99" s="28"/>
      <c r="BZR99" s="28"/>
      <c r="BZS99" s="28"/>
      <c r="BZT99" s="28"/>
      <c r="BZU99" s="28"/>
      <c r="BZV99" s="28"/>
      <c r="BZW99" s="28"/>
      <c r="BZX99" s="28"/>
      <c r="BZY99" s="28"/>
      <c r="BZZ99" s="28"/>
      <c r="CAA99" s="28"/>
      <c r="CAB99" s="28"/>
      <c r="CAC99" s="28"/>
      <c r="CAD99" s="28"/>
      <c r="CAE99" s="28"/>
      <c r="CAF99" s="28"/>
      <c r="CAG99" s="28"/>
      <c r="CAH99" s="28"/>
      <c r="CAI99" s="28"/>
      <c r="CAJ99" s="28"/>
      <c r="CAK99" s="28"/>
      <c r="CAL99" s="28"/>
      <c r="CAM99" s="28"/>
      <c r="CAN99" s="28"/>
      <c r="CAO99" s="28"/>
      <c r="CAP99" s="28"/>
      <c r="CAQ99" s="28"/>
      <c r="CAR99" s="28"/>
      <c r="CAS99" s="28"/>
      <c r="CAT99" s="28"/>
      <c r="CAU99" s="28"/>
      <c r="CAV99" s="28"/>
      <c r="CAW99" s="28"/>
      <c r="CAX99" s="28"/>
      <c r="CAY99" s="28"/>
      <c r="CAZ99" s="28"/>
      <c r="CBA99" s="28"/>
      <c r="CBB99" s="28"/>
      <c r="CBC99" s="28"/>
      <c r="CBD99" s="28"/>
      <c r="CBE99" s="28"/>
      <c r="CBF99" s="28"/>
      <c r="CBG99" s="28"/>
      <c r="CBH99" s="28"/>
      <c r="CBI99" s="28"/>
      <c r="CBJ99" s="28"/>
      <c r="CBK99" s="28"/>
      <c r="CBL99" s="28"/>
      <c r="CBM99" s="28"/>
      <c r="CBN99" s="28"/>
      <c r="CBO99" s="28"/>
      <c r="CBP99" s="28"/>
      <c r="CBQ99" s="28"/>
      <c r="CBR99" s="28"/>
      <c r="CBS99" s="28"/>
      <c r="CBT99" s="28"/>
      <c r="CBU99" s="28"/>
      <c r="CBV99" s="28"/>
      <c r="CBW99" s="28"/>
      <c r="CBX99" s="28"/>
      <c r="CBY99" s="28"/>
      <c r="CBZ99" s="28"/>
      <c r="CCA99" s="28"/>
      <c r="CCB99" s="28"/>
      <c r="CCC99" s="28"/>
      <c r="CCD99" s="28"/>
      <c r="CCE99" s="28"/>
      <c r="CCF99" s="28"/>
      <c r="CCG99" s="28"/>
      <c r="CCH99" s="28"/>
      <c r="CCI99" s="28"/>
      <c r="CCJ99" s="28"/>
      <c r="CCK99" s="28"/>
      <c r="CCL99" s="28"/>
      <c r="CCM99" s="28"/>
      <c r="CCN99" s="28"/>
      <c r="CCO99" s="28"/>
      <c r="CCP99" s="28"/>
      <c r="CCQ99" s="28"/>
      <c r="CCR99" s="28"/>
      <c r="CCS99" s="28"/>
      <c r="CCT99" s="28"/>
      <c r="CCU99" s="28"/>
      <c r="CCV99" s="28"/>
      <c r="CCW99" s="28"/>
      <c r="CCX99" s="28"/>
      <c r="CCY99" s="28"/>
      <c r="CCZ99" s="28"/>
      <c r="CDA99" s="28"/>
      <c r="CDB99" s="28"/>
      <c r="CDC99" s="28"/>
      <c r="CDD99" s="28"/>
      <c r="CDE99" s="28"/>
      <c r="CDF99" s="28"/>
      <c r="CDG99" s="28"/>
      <c r="CDH99" s="28"/>
      <c r="CDI99" s="28"/>
      <c r="CDJ99" s="28"/>
      <c r="CDK99" s="28"/>
      <c r="CDL99" s="28"/>
      <c r="CDM99" s="28"/>
      <c r="CDN99" s="28"/>
      <c r="CDO99" s="28"/>
      <c r="CDP99" s="28"/>
      <c r="CDQ99" s="28"/>
      <c r="CDR99" s="28"/>
      <c r="CDS99" s="28"/>
      <c r="CDT99" s="28"/>
      <c r="CDU99" s="28"/>
      <c r="CDV99" s="28"/>
      <c r="CDW99" s="28"/>
      <c r="CDX99" s="28"/>
      <c r="CDY99" s="28"/>
      <c r="CDZ99" s="28"/>
      <c r="CEA99" s="28"/>
      <c r="CEB99" s="28"/>
      <c r="CEC99" s="28"/>
      <c r="CED99" s="28"/>
      <c r="CEE99" s="28"/>
      <c r="CEF99" s="28"/>
      <c r="CEG99" s="28"/>
      <c r="CEH99" s="28"/>
      <c r="CEI99" s="28"/>
      <c r="CEJ99" s="28"/>
      <c r="CEK99" s="28"/>
      <c r="CEL99" s="28"/>
      <c r="CEM99" s="28"/>
      <c r="CEN99" s="28"/>
      <c r="CEO99" s="28"/>
      <c r="CEP99" s="28"/>
      <c r="CEQ99" s="28"/>
      <c r="CER99" s="28"/>
      <c r="CES99" s="28"/>
      <c r="CET99" s="28"/>
      <c r="CEU99" s="28"/>
      <c r="CEV99" s="28"/>
      <c r="CEW99" s="28"/>
      <c r="CEX99" s="28"/>
      <c r="CEY99" s="28"/>
      <c r="CEZ99" s="28"/>
      <c r="CFA99" s="28"/>
      <c r="CFB99" s="28"/>
      <c r="CFC99" s="28"/>
      <c r="CFD99" s="28"/>
      <c r="CFE99" s="28"/>
      <c r="CFF99" s="28"/>
      <c r="CFG99" s="28"/>
      <c r="CFH99" s="28"/>
      <c r="CFI99" s="28"/>
      <c r="CFJ99" s="28"/>
      <c r="CFK99" s="28"/>
      <c r="CFL99" s="28"/>
      <c r="CFM99" s="28"/>
      <c r="CFN99" s="28"/>
      <c r="CFO99" s="28"/>
      <c r="CFP99" s="28"/>
      <c r="CFQ99" s="28"/>
      <c r="CFR99" s="28"/>
      <c r="CFS99" s="28"/>
      <c r="CFT99" s="28"/>
      <c r="CFU99" s="28"/>
      <c r="CFV99" s="28"/>
      <c r="CFW99" s="28"/>
      <c r="CFX99" s="28"/>
      <c r="CFY99" s="28"/>
      <c r="CFZ99" s="28"/>
      <c r="CGA99" s="28"/>
      <c r="CGB99" s="28"/>
      <c r="CGC99" s="28"/>
      <c r="CGD99" s="28"/>
      <c r="CGE99" s="28"/>
      <c r="CGF99" s="28"/>
      <c r="CGG99" s="28"/>
      <c r="CGH99" s="28"/>
      <c r="CGI99" s="28"/>
      <c r="CGJ99" s="28"/>
      <c r="CGK99" s="28"/>
      <c r="CGL99" s="28"/>
      <c r="CGM99" s="28"/>
      <c r="CGN99" s="28"/>
      <c r="CGO99" s="28"/>
      <c r="CGP99" s="28"/>
      <c r="CGQ99" s="28"/>
      <c r="CGR99" s="28"/>
      <c r="CGS99" s="28"/>
      <c r="CGT99" s="28"/>
      <c r="CGU99" s="28"/>
      <c r="CGV99" s="28"/>
      <c r="CGW99" s="28"/>
      <c r="CGX99" s="28"/>
      <c r="CGY99" s="28"/>
      <c r="CGZ99" s="28"/>
      <c r="CHA99" s="28"/>
      <c r="CHB99" s="28"/>
      <c r="CHC99" s="28"/>
      <c r="CHD99" s="28"/>
      <c r="CHE99" s="28"/>
      <c r="CHF99" s="28"/>
      <c r="CHG99" s="28"/>
      <c r="CHH99" s="28"/>
      <c r="CHI99" s="28"/>
      <c r="CHJ99" s="28"/>
      <c r="CHK99" s="28"/>
      <c r="CHL99" s="28"/>
      <c r="CHM99" s="28"/>
      <c r="CHN99" s="28"/>
      <c r="CHO99" s="28"/>
      <c r="CHP99" s="28"/>
      <c r="CHQ99" s="28"/>
      <c r="CHR99" s="28"/>
      <c r="CHS99" s="28"/>
      <c r="CHT99" s="28"/>
      <c r="CHU99" s="28"/>
      <c r="CHV99" s="28"/>
      <c r="CHW99" s="28"/>
      <c r="CHX99" s="28"/>
      <c r="CHY99" s="28"/>
      <c r="CHZ99" s="28"/>
      <c r="CIA99" s="28"/>
      <c r="CIB99" s="28"/>
      <c r="CIC99" s="28"/>
      <c r="CID99" s="28"/>
      <c r="CIE99" s="28"/>
      <c r="CIF99" s="28"/>
      <c r="CIG99" s="28"/>
      <c r="CIH99" s="28"/>
      <c r="CII99" s="28"/>
      <c r="CIJ99" s="28"/>
      <c r="CIK99" s="28"/>
      <c r="CIL99" s="28"/>
      <c r="CIM99" s="28"/>
      <c r="CIN99" s="28"/>
      <c r="CIO99" s="28"/>
      <c r="CIP99" s="28"/>
      <c r="CIQ99" s="28"/>
      <c r="CIR99" s="28"/>
      <c r="CIS99" s="28"/>
      <c r="CIT99" s="28"/>
      <c r="CIU99" s="28"/>
      <c r="CIV99" s="28"/>
      <c r="CIW99" s="28"/>
      <c r="CIX99" s="28"/>
      <c r="CIY99" s="28"/>
      <c r="CIZ99" s="28"/>
      <c r="CJA99" s="28"/>
      <c r="CJB99" s="28"/>
      <c r="CJC99" s="28"/>
      <c r="CJD99" s="28"/>
      <c r="CJE99" s="28"/>
      <c r="CJF99" s="28"/>
      <c r="CJG99" s="28"/>
      <c r="CJH99" s="28"/>
      <c r="CJI99" s="28"/>
      <c r="CJJ99" s="28"/>
      <c r="CJK99" s="28"/>
      <c r="CJL99" s="28"/>
      <c r="CJM99" s="28"/>
      <c r="CJN99" s="28"/>
      <c r="CJO99" s="28"/>
      <c r="CJP99" s="28"/>
      <c r="CJQ99" s="28"/>
      <c r="CJR99" s="28"/>
      <c r="CJS99" s="28"/>
      <c r="CJT99" s="28"/>
      <c r="CJU99" s="28"/>
      <c r="CJV99" s="28"/>
      <c r="CJW99" s="28"/>
      <c r="CJX99" s="28"/>
      <c r="CJY99" s="28"/>
      <c r="CJZ99" s="28"/>
      <c r="CKA99" s="28"/>
      <c r="CKB99" s="28"/>
      <c r="CKC99" s="28"/>
      <c r="CKD99" s="28"/>
      <c r="CKE99" s="28"/>
      <c r="CKF99" s="28"/>
      <c r="CKG99" s="28"/>
      <c r="CKH99" s="28"/>
      <c r="CKI99" s="28"/>
      <c r="CKJ99" s="28"/>
      <c r="CKK99" s="28"/>
      <c r="CKL99" s="28"/>
      <c r="CKM99" s="28"/>
      <c r="CKN99" s="28"/>
      <c r="CKO99" s="28"/>
      <c r="CKP99" s="28"/>
      <c r="CKQ99" s="28"/>
      <c r="CKR99" s="28"/>
      <c r="CKS99" s="28"/>
      <c r="CKT99" s="28"/>
      <c r="CKU99" s="28"/>
      <c r="CKV99" s="28"/>
      <c r="CKW99" s="28"/>
      <c r="CKX99" s="28"/>
      <c r="CKY99" s="28"/>
      <c r="CKZ99" s="28"/>
      <c r="CLA99" s="28"/>
      <c r="CLB99" s="28"/>
      <c r="CLC99" s="28"/>
      <c r="CLD99" s="28"/>
      <c r="CLE99" s="28"/>
      <c r="CLF99" s="28"/>
      <c r="CLG99" s="28"/>
      <c r="CLH99" s="28"/>
      <c r="CLI99" s="28"/>
      <c r="CLJ99" s="28"/>
      <c r="CLK99" s="28"/>
      <c r="CLL99" s="28"/>
      <c r="CLM99" s="28"/>
      <c r="CLN99" s="28"/>
      <c r="CLO99" s="28"/>
      <c r="CLP99" s="28"/>
      <c r="CLQ99" s="28"/>
      <c r="CLR99" s="28"/>
      <c r="CLS99" s="28"/>
      <c r="CLT99" s="28"/>
      <c r="CLU99" s="28"/>
      <c r="CLV99" s="28"/>
      <c r="CLW99" s="28"/>
      <c r="CLX99" s="28"/>
      <c r="CLY99" s="28"/>
      <c r="CLZ99" s="28"/>
      <c r="CMA99" s="28"/>
      <c r="CMB99" s="28"/>
      <c r="CMC99" s="28"/>
      <c r="CMD99" s="28"/>
      <c r="CME99" s="28"/>
      <c r="CMF99" s="28"/>
      <c r="CMG99" s="28"/>
      <c r="CMH99" s="28"/>
      <c r="CMI99" s="28"/>
      <c r="CMJ99" s="28"/>
      <c r="CMK99" s="28"/>
      <c r="CML99" s="28"/>
      <c r="CMM99" s="28"/>
      <c r="CMN99" s="28"/>
      <c r="CMO99" s="28"/>
      <c r="CMP99" s="28"/>
      <c r="CMQ99" s="28"/>
      <c r="CMR99" s="28"/>
      <c r="CMS99" s="28"/>
      <c r="CMT99" s="28"/>
      <c r="CMU99" s="28"/>
      <c r="CMV99" s="28"/>
      <c r="CMW99" s="28"/>
      <c r="CMX99" s="28"/>
      <c r="CMY99" s="28"/>
      <c r="CMZ99" s="28"/>
      <c r="CNA99" s="28"/>
      <c r="CNB99" s="28"/>
      <c r="CNC99" s="28"/>
      <c r="CND99" s="28"/>
      <c r="CNE99" s="28"/>
      <c r="CNF99" s="28"/>
      <c r="CNG99" s="28"/>
      <c r="CNH99" s="28"/>
      <c r="CNI99" s="28"/>
      <c r="CNJ99" s="28"/>
      <c r="CNK99" s="28"/>
      <c r="CNL99" s="28"/>
      <c r="CNM99" s="28"/>
      <c r="CNN99" s="28"/>
      <c r="CNO99" s="28"/>
      <c r="CNP99" s="28"/>
      <c r="CNQ99" s="28"/>
      <c r="CNR99" s="28"/>
      <c r="CNS99" s="28"/>
      <c r="CNT99" s="28"/>
      <c r="CNU99" s="28"/>
      <c r="CNV99" s="28"/>
      <c r="CNW99" s="28"/>
      <c r="CNX99" s="28"/>
      <c r="CNY99" s="28"/>
      <c r="CNZ99" s="28"/>
      <c r="COA99" s="28"/>
      <c r="COB99" s="28"/>
      <c r="COC99" s="28"/>
      <c r="COD99" s="28"/>
      <c r="COE99" s="28"/>
      <c r="COF99" s="28"/>
      <c r="COG99" s="28"/>
      <c r="COH99" s="28"/>
      <c r="COI99" s="28"/>
      <c r="COJ99" s="28"/>
      <c r="COK99" s="28"/>
      <c r="COL99" s="28"/>
      <c r="COM99" s="28"/>
      <c r="CON99" s="28"/>
      <c r="COO99" s="28"/>
      <c r="COP99" s="28"/>
      <c r="COQ99" s="28"/>
      <c r="COR99" s="28"/>
      <c r="COS99" s="28"/>
      <c r="COT99" s="28"/>
      <c r="COU99" s="28"/>
      <c r="COV99" s="28"/>
      <c r="COW99" s="28"/>
      <c r="COX99" s="28"/>
      <c r="COY99" s="28"/>
      <c r="COZ99" s="28"/>
      <c r="CPA99" s="28"/>
      <c r="CPB99" s="28"/>
      <c r="CPC99" s="28"/>
      <c r="CPD99" s="28"/>
      <c r="CPE99" s="28"/>
      <c r="CPF99" s="28"/>
      <c r="CPG99" s="28"/>
      <c r="CPH99" s="28"/>
      <c r="CPI99" s="28"/>
      <c r="CPJ99" s="28"/>
      <c r="CPK99" s="28"/>
      <c r="CPL99" s="28"/>
      <c r="CPM99" s="28"/>
      <c r="CPN99" s="28"/>
      <c r="CPO99" s="28"/>
      <c r="CPP99" s="28"/>
      <c r="CPQ99" s="28"/>
      <c r="CPR99" s="28"/>
      <c r="CPS99" s="28"/>
      <c r="CPT99" s="28"/>
      <c r="CPU99" s="28"/>
      <c r="CPV99" s="28"/>
      <c r="CPW99" s="28"/>
      <c r="CPX99" s="28"/>
      <c r="CPY99" s="28"/>
      <c r="CPZ99" s="28"/>
      <c r="CQA99" s="28"/>
      <c r="CQB99" s="28"/>
      <c r="CQC99" s="28"/>
      <c r="CQD99" s="28"/>
      <c r="CQE99" s="28"/>
      <c r="CQF99" s="28"/>
      <c r="CQG99" s="28"/>
      <c r="CQH99" s="28"/>
      <c r="CQI99" s="28"/>
      <c r="CQJ99" s="28"/>
      <c r="CQK99" s="28"/>
      <c r="CQL99" s="28"/>
      <c r="CQM99" s="28"/>
      <c r="CQN99" s="28"/>
      <c r="CQO99" s="28"/>
      <c r="CQP99" s="28"/>
      <c r="CQQ99" s="28"/>
      <c r="CQR99" s="28"/>
      <c r="CQS99" s="28"/>
      <c r="CQT99" s="28"/>
      <c r="CQU99" s="28"/>
      <c r="CQV99" s="28"/>
      <c r="CQW99" s="28"/>
      <c r="CQX99" s="28"/>
      <c r="CQY99" s="28"/>
      <c r="CQZ99" s="28"/>
      <c r="CRA99" s="28"/>
      <c r="CRB99" s="28"/>
      <c r="CRC99" s="28"/>
      <c r="CRD99" s="28"/>
      <c r="CRE99" s="28"/>
      <c r="CRF99" s="28"/>
      <c r="CRG99" s="28"/>
      <c r="CRH99" s="28"/>
      <c r="CRI99" s="28"/>
      <c r="CRJ99" s="28"/>
      <c r="CRK99" s="28"/>
      <c r="CRL99" s="28"/>
      <c r="CRM99" s="28"/>
      <c r="CRN99" s="28"/>
      <c r="CRO99" s="28"/>
      <c r="CRP99" s="28"/>
      <c r="CRQ99" s="28"/>
      <c r="CRR99" s="28"/>
      <c r="CRS99" s="28"/>
      <c r="CRT99" s="28"/>
      <c r="CRU99" s="28"/>
      <c r="CRV99" s="28"/>
      <c r="CRW99" s="28"/>
      <c r="CRX99" s="28"/>
      <c r="CRY99" s="28"/>
      <c r="CRZ99" s="28"/>
      <c r="CSA99" s="28"/>
      <c r="CSB99" s="28"/>
      <c r="CSC99" s="28"/>
      <c r="CSD99" s="28"/>
      <c r="CSE99" s="28"/>
      <c r="CSF99" s="28"/>
      <c r="CSG99" s="28"/>
      <c r="CSH99" s="28"/>
      <c r="CSI99" s="28"/>
      <c r="CSJ99" s="28"/>
      <c r="CSK99" s="28"/>
      <c r="CSL99" s="28"/>
      <c r="CSM99" s="28"/>
      <c r="CSN99" s="28"/>
      <c r="CSO99" s="28"/>
      <c r="CSP99" s="28"/>
      <c r="CSQ99" s="28"/>
      <c r="CSR99" s="28"/>
      <c r="CSS99" s="28"/>
      <c r="CST99" s="28"/>
      <c r="CSU99" s="28"/>
      <c r="CSV99" s="28"/>
      <c r="CSW99" s="28"/>
      <c r="CSX99" s="28"/>
      <c r="CSY99" s="28"/>
      <c r="CSZ99" s="28"/>
      <c r="CTA99" s="28"/>
      <c r="CTB99" s="28"/>
      <c r="CTC99" s="28"/>
      <c r="CTD99" s="28"/>
      <c r="CTE99" s="28"/>
      <c r="CTF99" s="28"/>
      <c r="CTG99" s="28"/>
      <c r="CTH99" s="28"/>
      <c r="CTI99" s="28"/>
      <c r="CTJ99" s="28"/>
      <c r="CTK99" s="28"/>
      <c r="CTL99" s="28"/>
      <c r="CTM99" s="28"/>
      <c r="CTN99" s="28"/>
      <c r="CTO99" s="28"/>
      <c r="CTP99" s="28"/>
      <c r="CTQ99" s="28"/>
      <c r="CTR99" s="28"/>
      <c r="CTS99" s="28"/>
      <c r="CTT99" s="28"/>
      <c r="CTU99" s="28"/>
      <c r="CTV99" s="28"/>
      <c r="CTW99" s="28"/>
      <c r="CTX99" s="28"/>
      <c r="CTY99" s="28"/>
      <c r="CTZ99" s="28"/>
      <c r="CUA99" s="28"/>
      <c r="CUB99" s="28"/>
      <c r="CUC99" s="28"/>
      <c r="CUD99" s="28"/>
      <c r="CUE99" s="28"/>
      <c r="CUF99" s="28"/>
      <c r="CUG99" s="28"/>
      <c r="CUH99" s="28"/>
      <c r="CUI99" s="28"/>
      <c r="CUJ99" s="28"/>
      <c r="CUK99" s="28"/>
      <c r="CUL99" s="28"/>
      <c r="CUM99" s="28"/>
      <c r="CUN99" s="28"/>
      <c r="CUO99" s="28"/>
      <c r="CUP99" s="28"/>
      <c r="CUQ99" s="28"/>
      <c r="CUR99" s="28"/>
      <c r="CUS99" s="28"/>
      <c r="CUT99" s="28"/>
      <c r="CUU99" s="28"/>
      <c r="CUV99" s="28"/>
      <c r="CUW99" s="28"/>
      <c r="CUX99" s="28"/>
      <c r="CUY99" s="28"/>
      <c r="CUZ99" s="28"/>
      <c r="CVA99" s="28"/>
      <c r="CVB99" s="28"/>
      <c r="CVC99" s="28"/>
      <c r="CVD99" s="28"/>
      <c r="CVE99" s="28"/>
      <c r="CVF99" s="28"/>
      <c r="CVG99" s="28"/>
      <c r="CVH99" s="28"/>
      <c r="CVI99" s="28"/>
      <c r="CVJ99" s="28"/>
      <c r="CVK99" s="28"/>
      <c r="CVL99" s="28"/>
      <c r="CVM99" s="28"/>
      <c r="CVN99" s="28"/>
      <c r="CVO99" s="28"/>
      <c r="CVP99" s="28"/>
      <c r="CVQ99" s="28"/>
      <c r="CVR99" s="28"/>
      <c r="CVS99" s="28"/>
      <c r="CVT99" s="28"/>
      <c r="CVU99" s="28"/>
      <c r="CVV99" s="28"/>
      <c r="CVW99" s="28"/>
      <c r="CVX99" s="28"/>
      <c r="CVY99" s="28"/>
      <c r="CVZ99" s="28"/>
      <c r="CWA99" s="28"/>
      <c r="CWB99" s="28"/>
      <c r="CWC99" s="28"/>
      <c r="CWD99" s="28"/>
      <c r="CWE99" s="28"/>
      <c r="CWF99" s="28"/>
      <c r="CWG99" s="28"/>
      <c r="CWH99" s="28"/>
      <c r="CWI99" s="28"/>
      <c r="CWJ99" s="28"/>
      <c r="CWK99" s="28"/>
      <c r="CWL99" s="28"/>
      <c r="CWM99" s="28"/>
      <c r="CWN99" s="28"/>
      <c r="CWO99" s="28"/>
      <c r="CWP99" s="28"/>
      <c r="CWQ99" s="28"/>
      <c r="CWR99" s="28"/>
      <c r="CWS99" s="28"/>
      <c r="CWT99" s="28"/>
      <c r="CWU99" s="28"/>
      <c r="CWV99" s="28"/>
      <c r="CWW99" s="28"/>
      <c r="CWX99" s="28"/>
      <c r="CWY99" s="28"/>
      <c r="CWZ99" s="28"/>
      <c r="CXA99" s="28"/>
      <c r="CXB99" s="28"/>
      <c r="CXC99" s="28"/>
      <c r="CXD99" s="28"/>
      <c r="CXE99" s="28"/>
      <c r="CXF99" s="28"/>
      <c r="CXG99" s="28"/>
      <c r="CXH99" s="28"/>
      <c r="CXI99" s="28"/>
      <c r="CXJ99" s="28"/>
      <c r="CXK99" s="28"/>
      <c r="CXL99" s="28"/>
      <c r="CXM99" s="28"/>
      <c r="CXN99" s="28"/>
      <c r="CXO99" s="28"/>
      <c r="CXP99" s="28"/>
      <c r="CXQ99" s="28"/>
      <c r="CXR99" s="28"/>
      <c r="CXS99" s="28"/>
      <c r="CXT99" s="28"/>
      <c r="CXU99" s="28"/>
      <c r="CXV99" s="28"/>
      <c r="CXW99" s="28"/>
      <c r="CXX99" s="28"/>
      <c r="CXY99" s="28"/>
      <c r="CXZ99" s="28"/>
      <c r="CYA99" s="28"/>
      <c r="CYB99" s="28"/>
      <c r="CYC99" s="28"/>
      <c r="CYD99" s="28"/>
      <c r="CYE99" s="28"/>
      <c r="CYF99" s="28"/>
      <c r="CYG99" s="28"/>
      <c r="CYH99" s="28"/>
      <c r="CYI99" s="28"/>
      <c r="CYJ99" s="28"/>
      <c r="CYK99" s="28"/>
      <c r="CYL99" s="28"/>
      <c r="CYM99" s="28"/>
      <c r="CYN99" s="28"/>
      <c r="CYO99" s="28"/>
      <c r="CYP99" s="28"/>
      <c r="CYQ99" s="28"/>
      <c r="CYR99" s="28"/>
      <c r="CYS99" s="28"/>
      <c r="CYT99" s="28"/>
      <c r="CYU99" s="28"/>
      <c r="CYV99" s="28"/>
      <c r="CYW99" s="28"/>
      <c r="CYX99" s="28"/>
      <c r="CYY99" s="28"/>
      <c r="CYZ99" s="28"/>
      <c r="CZA99" s="28"/>
      <c r="CZB99" s="28"/>
      <c r="CZC99" s="28"/>
      <c r="CZD99" s="28"/>
      <c r="CZE99" s="28"/>
      <c r="CZF99" s="28"/>
      <c r="CZG99" s="28"/>
      <c r="CZH99" s="28"/>
      <c r="CZI99" s="28"/>
      <c r="CZJ99" s="28"/>
      <c r="CZK99" s="28"/>
      <c r="CZL99" s="28"/>
      <c r="CZM99" s="28"/>
      <c r="CZN99" s="28"/>
      <c r="CZO99" s="28"/>
      <c r="CZP99" s="28"/>
      <c r="CZQ99" s="28"/>
      <c r="CZR99" s="28"/>
      <c r="CZS99" s="28"/>
      <c r="CZT99" s="28"/>
      <c r="CZU99" s="28"/>
      <c r="CZV99" s="28"/>
      <c r="CZW99" s="28"/>
      <c r="CZX99" s="28"/>
      <c r="CZY99" s="28"/>
      <c r="CZZ99" s="28"/>
      <c r="DAA99" s="28"/>
      <c r="DAB99" s="28"/>
      <c r="DAC99" s="28"/>
      <c r="DAD99" s="28"/>
      <c r="DAE99" s="28"/>
      <c r="DAF99" s="28"/>
      <c r="DAG99" s="28"/>
      <c r="DAH99" s="28"/>
      <c r="DAI99" s="28"/>
      <c r="DAJ99" s="28"/>
      <c r="DAK99" s="28"/>
      <c r="DAL99" s="28"/>
      <c r="DAM99" s="28"/>
      <c r="DAN99" s="28"/>
      <c r="DAO99" s="28"/>
      <c r="DAP99" s="28"/>
      <c r="DAQ99" s="28"/>
      <c r="DAR99" s="28"/>
      <c r="DAS99" s="28"/>
      <c r="DAT99" s="28"/>
      <c r="DAU99" s="28"/>
      <c r="DAV99" s="28"/>
      <c r="DAW99" s="28"/>
      <c r="DAX99" s="28"/>
      <c r="DAY99" s="28"/>
      <c r="DAZ99" s="28"/>
      <c r="DBA99" s="28"/>
      <c r="DBB99" s="28"/>
      <c r="DBC99" s="28"/>
      <c r="DBD99" s="28"/>
      <c r="DBE99" s="28"/>
      <c r="DBF99" s="28"/>
      <c r="DBG99" s="28"/>
      <c r="DBH99" s="28"/>
      <c r="DBI99" s="28"/>
      <c r="DBJ99" s="28"/>
      <c r="DBK99" s="28"/>
      <c r="DBL99" s="28"/>
      <c r="DBM99" s="28"/>
      <c r="DBN99" s="28"/>
      <c r="DBO99" s="28"/>
      <c r="DBP99" s="28"/>
      <c r="DBQ99" s="28"/>
      <c r="DBR99" s="28"/>
      <c r="DBS99" s="28"/>
      <c r="DBT99" s="28"/>
      <c r="DBU99" s="28"/>
      <c r="DBV99" s="28"/>
      <c r="DBW99" s="28"/>
      <c r="DBX99" s="28"/>
      <c r="DBY99" s="28"/>
      <c r="DBZ99" s="28"/>
      <c r="DCA99" s="28"/>
      <c r="DCB99" s="28"/>
      <c r="DCC99" s="28"/>
      <c r="DCD99" s="28"/>
      <c r="DCE99" s="28"/>
      <c r="DCF99" s="28"/>
      <c r="DCG99" s="28"/>
      <c r="DCH99" s="28"/>
      <c r="DCI99" s="28"/>
      <c r="DCJ99" s="28"/>
      <c r="DCK99" s="28"/>
      <c r="DCL99" s="28"/>
      <c r="DCM99" s="28"/>
      <c r="DCN99" s="28"/>
      <c r="DCO99" s="28"/>
      <c r="DCP99" s="28"/>
      <c r="DCQ99" s="28"/>
      <c r="DCR99" s="28"/>
      <c r="DCS99" s="28"/>
      <c r="DCT99" s="28"/>
      <c r="DCU99" s="28"/>
      <c r="DCV99" s="28"/>
      <c r="DCW99" s="28"/>
      <c r="DCX99" s="28"/>
      <c r="DCY99" s="28"/>
      <c r="DCZ99" s="28"/>
      <c r="DDA99" s="28"/>
      <c r="DDB99" s="28"/>
      <c r="DDC99" s="28"/>
      <c r="DDD99" s="28"/>
      <c r="DDE99" s="28"/>
      <c r="DDF99" s="28"/>
      <c r="DDG99" s="28"/>
      <c r="DDH99" s="28"/>
      <c r="DDI99" s="28"/>
      <c r="DDJ99" s="28"/>
      <c r="DDK99" s="28"/>
      <c r="DDL99" s="28"/>
      <c r="DDM99" s="28"/>
      <c r="DDN99" s="28"/>
      <c r="DDO99" s="28"/>
      <c r="DDP99" s="28"/>
      <c r="DDQ99" s="28"/>
      <c r="DDR99" s="28"/>
      <c r="DDS99" s="28"/>
      <c r="DDT99" s="28"/>
      <c r="DDU99" s="28"/>
      <c r="DDV99" s="28"/>
      <c r="DDW99" s="28"/>
      <c r="DDX99" s="28"/>
      <c r="DDY99" s="28"/>
      <c r="DDZ99" s="28"/>
      <c r="DEA99" s="28"/>
      <c r="DEB99" s="28"/>
      <c r="DEC99" s="28"/>
      <c r="DED99" s="28"/>
      <c r="DEE99" s="28"/>
      <c r="DEF99" s="28"/>
      <c r="DEG99" s="28"/>
      <c r="DEH99" s="28"/>
      <c r="DEI99" s="28"/>
      <c r="DEJ99" s="28"/>
      <c r="DEK99" s="28"/>
      <c r="DEL99" s="28"/>
      <c r="DEM99" s="28"/>
      <c r="DEN99" s="28"/>
      <c r="DEO99" s="28"/>
      <c r="DEP99" s="28"/>
      <c r="DEQ99" s="28"/>
      <c r="DER99" s="28"/>
      <c r="DES99" s="28"/>
      <c r="DET99" s="28"/>
      <c r="DEU99" s="28"/>
      <c r="DEV99" s="28"/>
      <c r="DEW99" s="28"/>
      <c r="DEX99" s="28"/>
      <c r="DEY99" s="28"/>
      <c r="DEZ99" s="28"/>
      <c r="DFA99" s="28"/>
      <c r="DFB99" s="28"/>
      <c r="DFC99" s="28"/>
      <c r="DFD99" s="28"/>
      <c r="DFE99" s="28"/>
      <c r="DFF99" s="28"/>
      <c r="DFG99" s="28"/>
      <c r="DFH99" s="28"/>
      <c r="DFI99" s="28"/>
      <c r="DFJ99" s="28"/>
      <c r="DFK99" s="28"/>
      <c r="DFL99" s="28"/>
      <c r="DFM99" s="28"/>
      <c r="DFN99" s="28"/>
      <c r="DFO99" s="28"/>
      <c r="DFP99" s="28"/>
      <c r="DFQ99" s="28"/>
      <c r="DFR99" s="28"/>
      <c r="DFS99" s="28"/>
      <c r="DFT99" s="28"/>
      <c r="DFU99" s="28"/>
      <c r="DFV99" s="28"/>
      <c r="DFW99" s="28"/>
      <c r="DFX99" s="28"/>
      <c r="DFY99" s="28"/>
      <c r="DFZ99" s="28"/>
      <c r="DGA99" s="28"/>
      <c r="DGB99" s="28"/>
      <c r="DGC99" s="28"/>
      <c r="DGD99" s="28"/>
      <c r="DGE99" s="28"/>
      <c r="DGF99" s="28"/>
      <c r="DGG99" s="28"/>
      <c r="DGH99" s="28"/>
      <c r="DGI99" s="28"/>
      <c r="DGJ99" s="28"/>
      <c r="DGK99" s="28"/>
      <c r="DGL99" s="28"/>
      <c r="DGM99" s="28"/>
      <c r="DGN99" s="28"/>
      <c r="DGO99" s="28"/>
      <c r="DGP99" s="28"/>
      <c r="DGQ99" s="28"/>
      <c r="DGR99" s="28"/>
      <c r="DGS99" s="28"/>
      <c r="DGT99" s="28"/>
      <c r="DGU99" s="28"/>
      <c r="DGV99" s="28"/>
      <c r="DGW99" s="28"/>
      <c r="DGX99" s="28"/>
      <c r="DGY99" s="28"/>
      <c r="DGZ99" s="28"/>
      <c r="DHA99" s="28"/>
      <c r="DHB99" s="28"/>
      <c r="DHC99" s="28"/>
      <c r="DHD99" s="28"/>
      <c r="DHE99" s="28"/>
      <c r="DHF99" s="28"/>
      <c r="DHG99" s="28"/>
      <c r="DHH99" s="28"/>
      <c r="DHI99" s="28"/>
      <c r="DHJ99" s="28"/>
      <c r="DHK99" s="28"/>
      <c r="DHL99" s="28"/>
      <c r="DHM99" s="28"/>
      <c r="DHN99" s="28"/>
      <c r="DHO99" s="28"/>
      <c r="DHP99" s="28"/>
      <c r="DHQ99" s="28"/>
      <c r="DHR99" s="28"/>
      <c r="DHS99" s="28"/>
      <c r="DHT99" s="28"/>
      <c r="DHU99" s="28"/>
      <c r="DHV99" s="28"/>
      <c r="DHW99" s="28"/>
      <c r="DHX99" s="28"/>
      <c r="DHY99" s="28"/>
      <c r="DHZ99" s="28"/>
      <c r="DIA99" s="28"/>
      <c r="DIB99" s="28"/>
      <c r="DIC99" s="28"/>
      <c r="DID99" s="28"/>
      <c r="DIE99" s="28"/>
      <c r="DIF99" s="28"/>
      <c r="DIG99" s="28"/>
      <c r="DIH99" s="28"/>
      <c r="DII99" s="28"/>
      <c r="DIJ99" s="28"/>
      <c r="DIK99" s="28"/>
      <c r="DIL99" s="28"/>
      <c r="DIM99" s="28"/>
      <c r="DIN99" s="28"/>
      <c r="DIO99" s="28"/>
      <c r="DIP99" s="28"/>
      <c r="DIQ99" s="28"/>
      <c r="DIR99" s="28"/>
      <c r="DIS99" s="28"/>
      <c r="DIT99" s="28"/>
      <c r="DIU99" s="28"/>
      <c r="DIV99" s="28"/>
      <c r="DIW99" s="28"/>
      <c r="DIX99" s="28"/>
      <c r="DIY99" s="28"/>
      <c r="DIZ99" s="28"/>
      <c r="DJA99" s="28"/>
      <c r="DJB99" s="28"/>
      <c r="DJC99" s="28"/>
      <c r="DJD99" s="28"/>
      <c r="DJE99" s="28"/>
      <c r="DJF99" s="28"/>
      <c r="DJG99" s="28"/>
      <c r="DJH99" s="28"/>
      <c r="DJI99" s="28"/>
      <c r="DJJ99" s="28"/>
      <c r="DJK99" s="28"/>
      <c r="DJL99" s="28"/>
      <c r="DJM99" s="28"/>
      <c r="DJN99" s="28"/>
      <c r="DJO99" s="28"/>
      <c r="DJP99" s="28"/>
      <c r="DJQ99" s="28"/>
      <c r="DJR99" s="28"/>
      <c r="DJS99" s="28"/>
      <c r="DJT99" s="28"/>
      <c r="DJU99" s="28"/>
      <c r="DJV99" s="28"/>
      <c r="DJW99" s="28"/>
      <c r="DJX99" s="28"/>
      <c r="DJY99" s="28"/>
      <c r="DJZ99" s="28"/>
      <c r="DKA99" s="28"/>
      <c r="DKB99" s="28"/>
      <c r="DKC99" s="28"/>
      <c r="DKD99" s="28"/>
      <c r="DKE99" s="28"/>
      <c r="DKF99" s="28"/>
      <c r="DKG99" s="28"/>
      <c r="DKH99" s="28"/>
      <c r="DKI99" s="28"/>
      <c r="DKJ99" s="28"/>
      <c r="DKK99" s="28"/>
      <c r="DKL99" s="28"/>
      <c r="DKM99" s="28"/>
      <c r="DKN99" s="28"/>
      <c r="DKO99" s="28"/>
      <c r="DKP99" s="28"/>
      <c r="DKQ99" s="28"/>
      <c r="DKR99" s="28"/>
      <c r="DKS99" s="28"/>
      <c r="DKT99" s="28"/>
      <c r="DKU99" s="28"/>
      <c r="DKV99" s="28"/>
      <c r="DKW99" s="28"/>
      <c r="DKX99" s="28"/>
      <c r="DKY99" s="28"/>
      <c r="DKZ99" s="28"/>
      <c r="DLA99" s="28"/>
      <c r="DLB99" s="28"/>
      <c r="DLC99" s="28"/>
      <c r="DLD99" s="28"/>
      <c r="DLE99" s="28"/>
      <c r="DLF99" s="28"/>
      <c r="DLG99" s="28"/>
      <c r="DLH99" s="28"/>
      <c r="DLI99" s="28"/>
      <c r="DLJ99" s="28"/>
      <c r="DLK99" s="28"/>
      <c r="DLL99" s="28"/>
      <c r="DLM99" s="28"/>
      <c r="DLN99" s="28"/>
      <c r="DLO99" s="28"/>
      <c r="DLP99" s="28"/>
      <c r="DLQ99" s="28"/>
      <c r="DLR99" s="28"/>
      <c r="DLS99" s="28"/>
      <c r="DLT99" s="28"/>
      <c r="DLU99" s="28"/>
      <c r="DLV99" s="28"/>
      <c r="DLW99" s="28"/>
      <c r="DLX99" s="28"/>
      <c r="DLY99" s="28"/>
      <c r="DLZ99" s="28"/>
      <c r="DMA99" s="28"/>
      <c r="DMB99" s="28"/>
      <c r="DMC99" s="28"/>
      <c r="DMD99" s="28"/>
      <c r="DME99" s="28"/>
      <c r="DMF99" s="28"/>
      <c r="DMG99" s="28"/>
      <c r="DMH99" s="28"/>
      <c r="DMI99" s="28"/>
      <c r="DMJ99" s="28"/>
      <c r="DMK99" s="28"/>
      <c r="DML99" s="28"/>
      <c r="DMM99" s="28"/>
      <c r="DMN99" s="28"/>
      <c r="DMO99" s="28"/>
      <c r="DMP99" s="28"/>
      <c r="DMQ99" s="28"/>
      <c r="DMR99" s="28"/>
      <c r="DMS99" s="28"/>
      <c r="DMT99" s="28"/>
      <c r="DMU99" s="28"/>
      <c r="DMV99" s="28"/>
      <c r="DMW99" s="28"/>
      <c r="DMX99" s="28"/>
      <c r="DMY99" s="28"/>
      <c r="DMZ99" s="28"/>
      <c r="DNA99" s="28"/>
      <c r="DNB99" s="28"/>
      <c r="DNC99" s="28"/>
      <c r="DND99" s="28"/>
      <c r="DNE99" s="28"/>
      <c r="DNF99" s="28"/>
      <c r="DNG99" s="28"/>
      <c r="DNH99" s="28"/>
      <c r="DNI99" s="28"/>
      <c r="DNJ99" s="28"/>
      <c r="DNK99" s="28"/>
      <c r="DNL99" s="28"/>
      <c r="DNM99" s="28"/>
      <c r="DNN99" s="28"/>
      <c r="DNO99" s="28"/>
      <c r="DNP99" s="28"/>
      <c r="DNQ99" s="28"/>
      <c r="DNR99" s="28"/>
      <c r="DNS99" s="28"/>
      <c r="DNT99" s="28"/>
      <c r="DNU99" s="28"/>
      <c r="DNV99" s="28"/>
      <c r="DNW99" s="28"/>
      <c r="DNX99" s="28"/>
      <c r="DNY99" s="28"/>
      <c r="DNZ99" s="28"/>
      <c r="DOA99" s="28"/>
      <c r="DOB99" s="28"/>
      <c r="DOC99" s="28"/>
      <c r="DOD99" s="28"/>
      <c r="DOE99" s="28"/>
      <c r="DOF99" s="28"/>
      <c r="DOG99" s="28"/>
      <c r="DOH99" s="28"/>
      <c r="DOI99" s="28"/>
      <c r="DOJ99" s="28"/>
      <c r="DOK99" s="28"/>
      <c r="DOL99" s="28"/>
      <c r="DOM99" s="28"/>
      <c r="DON99" s="28"/>
      <c r="DOO99" s="28"/>
      <c r="DOP99" s="28"/>
      <c r="DOQ99" s="28"/>
      <c r="DOR99" s="28"/>
      <c r="DOS99" s="28"/>
      <c r="DOT99" s="28"/>
      <c r="DOU99" s="28"/>
      <c r="DOV99" s="28"/>
      <c r="DOW99" s="28"/>
      <c r="DOX99" s="28"/>
      <c r="DOY99" s="28"/>
      <c r="DOZ99" s="28"/>
      <c r="DPA99" s="28"/>
      <c r="DPB99" s="28"/>
      <c r="DPC99" s="28"/>
      <c r="DPD99" s="28"/>
      <c r="DPE99" s="28"/>
      <c r="DPF99" s="28"/>
      <c r="DPG99" s="28"/>
      <c r="DPH99" s="28"/>
      <c r="DPI99" s="28"/>
      <c r="DPJ99" s="28"/>
      <c r="DPK99" s="28"/>
      <c r="DPL99" s="28"/>
      <c r="DPM99" s="28"/>
      <c r="DPN99" s="28"/>
      <c r="DPO99" s="28"/>
      <c r="DPP99" s="28"/>
      <c r="DPQ99" s="28"/>
      <c r="DPR99" s="28"/>
      <c r="DPS99" s="28"/>
      <c r="DPT99" s="28"/>
      <c r="DPU99" s="28"/>
      <c r="DPV99" s="28"/>
      <c r="DPW99" s="28"/>
      <c r="DPX99" s="28"/>
      <c r="DPY99" s="28"/>
      <c r="DPZ99" s="28"/>
      <c r="DQA99" s="28"/>
      <c r="DQB99" s="28"/>
      <c r="DQC99" s="28"/>
      <c r="DQD99" s="28"/>
      <c r="DQE99" s="28"/>
      <c r="DQF99" s="28"/>
      <c r="DQG99" s="28"/>
      <c r="DQH99" s="28"/>
      <c r="DQI99" s="28"/>
      <c r="DQJ99" s="28"/>
      <c r="DQK99" s="28"/>
      <c r="DQL99" s="28"/>
      <c r="DQM99" s="28"/>
      <c r="DQN99" s="28"/>
      <c r="DQO99" s="28"/>
      <c r="DQP99" s="28"/>
      <c r="DQQ99" s="28"/>
      <c r="DQR99" s="28"/>
      <c r="DQS99" s="28"/>
      <c r="DQT99" s="28"/>
      <c r="DQU99" s="28"/>
      <c r="DQV99" s="28"/>
      <c r="DQW99" s="28"/>
      <c r="DQX99" s="28"/>
      <c r="DQY99" s="28"/>
      <c r="DQZ99" s="28"/>
      <c r="DRA99" s="28"/>
      <c r="DRB99" s="28"/>
      <c r="DRC99" s="28"/>
      <c r="DRD99" s="28"/>
      <c r="DRE99" s="28"/>
      <c r="DRF99" s="28"/>
      <c r="DRG99" s="28"/>
      <c r="DRH99" s="28"/>
      <c r="DRI99" s="28"/>
      <c r="DRJ99" s="28"/>
      <c r="DRK99" s="28"/>
      <c r="DRL99" s="28"/>
      <c r="DRM99" s="28"/>
      <c r="DRN99" s="28"/>
      <c r="DRO99" s="28"/>
      <c r="DRP99" s="28"/>
      <c r="DRQ99" s="28"/>
      <c r="DRR99" s="28"/>
      <c r="DRS99" s="28"/>
      <c r="DRT99" s="28"/>
      <c r="DRU99" s="28"/>
      <c r="DRV99" s="28"/>
      <c r="DRW99" s="28"/>
      <c r="DRX99" s="28"/>
      <c r="DRY99" s="28"/>
      <c r="DRZ99" s="28"/>
      <c r="DSA99" s="28"/>
      <c r="DSB99" s="28"/>
      <c r="DSC99" s="28"/>
      <c r="DSD99" s="28"/>
      <c r="DSE99" s="28"/>
      <c r="DSF99" s="28"/>
      <c r="DSG99" s="28"/>
      <c r="DSH99" s="28"/>
      <c r="DSI99" s="28"/>
      <c r="DSJ99" s="28"/>
      <c r="DSK99" s="28"/>
      <c r="DSL99" s="28"/>
      <c r="DSM99" s="28"/>
      <c r="DSN99" s="28"/>
      <c r="DSO99" s="28"/>
      <c r="DSP99" s="28"/>
      <c r="DSQ99" s="28"/>
      <c r="DSR99" s="28"/>
      <c r="DSS99" s="28"/>
      <c r="DST99" s="28"/>
      <c r="DSU99" s="28"/>
      <c r="DSV99" s="28"/>
      <c r="DSW99" s="28"/>
      <c r="DSX99" s="28"/>
      <c r="DSY99" s="28"/>
      <c r="DSZ99" s="28"/>
      <c r="DTA99" s="28"/>
      <c r="DTB99" s="28"/>
      <c r="DTC99" s="28"/>
      <c r="DTD99" s="28"/>
      <c r="DTE99" s="28"/>
      <c r="DTF99" s="28"/>
      <c r="DTG99" s="28"/>
      <c r="DTH99" s="28"/>
      <c r="DTI99" s="28"/>
      <c r="DTJ99" s="28"/>
      <c r="DTK99" s="28"/>
      <c r="DTL99" s="28"/>
      <c r="DTM99" s="28"/>
      <c r="DTN99" s="28"/>
      <c r="DTO99" s="28"/>
      <c r="DTP99" s="28"/>
      <c r="DTQ99" s="28"/>
      <c r="DTR99" s="28"/>
      <c r="DTS99" s="28"/>
      <c r="DTT99" s="28"/>
      <c r="DTU99" s="28"/>
      <c r="DTV99" s="28"/>
      <c r="DTW99" s="28"/>
      <c r="DTX99" s="28"/>
      <c r="DTY99" s="28"/>
      <c r="DTZ99" s="28"/>
      <c r="DUA99" s="28"/>
      <c r="DUB99" s="28"/>
      <c r="DUC99" s="28"/>
      <c r="DUD99" s="28"/>
      <c r="DUE99" s="28"/>
      <c r="DUF99" s="28"/>
      <c r="DUG99" s="28"/>
      <c r="DUH99" s="28"/>
      <c r="DUI99" s="28"/>
      <c r="DUJ99" s="28"/>
      <c r="DUK99" s="28"/>
      <c r="DUL99" s="28"/>
      <c r="DUM99" s="28"/>
      <c r="DUN99" s="28"/>
      <c r="DUO99" s="28"/>
      <c r="DUP99" s="28"/>
      <c r="DUQ99" s="28"/>
      <c r="DUR99" s="28"/>
      <c r="DUS99" s="28"/>
      <c r="DUT99" s="28"/>
      <c r="DUU99" s="28"/>
      <c r="DUV99" s="28"/>
      <c r="DUW99" s="28"/>
      <c r="DUX99" s="28"/>
      <c r="DUY99" s="28"/>
      <c r="DUZ99" s="28"/>
      <c r="DVA99" s="28"/>
      <c r="DVB99" s="28"/>
      <c r="DVC99" s="28"/>
      <c r="DVD99" s="28"/>
      <c r="DVE99" s="28"/>
      <c r="DVF99" s="28"/>
      <c r="DVG99" s="28"/>
      <c r="DVH99" s="28"/>
      <c r="DVI99" s="28"/>
      <c r="DVJ99" s="28"/>
      <c r="DVK99" s="28"/>
      <c r="DVL99" s="28"/>
      <c r="DVM99" s="28"/>
      <c r="DVN99" s="28"/>
      <c r="DVO99" s="28"/>
      <c r="DVP99" s="28"/>
      <c r="DVQ99" s="28"/>
      <c r="DVR99" s="28"/>
      <c r="DVS99" s="28"/>
      <c r="DVT99" s="28"/>
      <c r="DVU99" s="28"/>
      <c r="DVV99" s="28"/>
      <c r="DVW99" s="28"/>
      <c r="DVX99" s="28"/>
      <c r="DVY99" s="28"/>
      <c r="DVZ99" s="28"/>
      <c r="DWA99" s="28"/>
      <c r="DWB99" s="28"/>
      <c r="DWC99" s="28"/>
      <c r="DWD99" s="28"/>
      <c r="DWE99" s="28"/>
      <c r="DWF99" s="28"/>
      <c r="DWG99" s="28"/>
      <c r="DWH99" s="28"/>
      <c r="DWI99" s="28"/>
      <c r="DWJ99" s="28"/>
      <c r="DWK99" s="28"/>
      <c r="DWL99" s="28"/>
      <c r="DWM99" s="28"/>
      <c r="DWN99" s="28"/>
      <c r="DWO99" s="28"/>
      <c r="DWP99" s="28"/>
      <c r="DWQ99" s="28"/>
      <c r="DWR99" s="28"/>
      <c r="DWS99" s="28"/>
      <c r="DWT99" s="28"/>
      <c r="DWU99" s="28"/>
      <c r="DWV99" s="28"/>
      <c r="DWW99" s="28"/>
      <c r="DWX99" s="28"/>
      <c r="DWY99" s="28"/>
      <c r="DWZ99" s="28"/>
      <c r="DXA99" s="28"/>
      <c r="DXB99" s="28"/>
      <c r="DXC99" s="28"/>
      <c r="DXD99" s="28"/>
      <c r="DXE99" s="28"/>
      <c r="DXF99" s="28"/>
      <c r="DXG99" s="28"/>
      <c r="DXH99" s="28"/>
      <c r="DXI99" s="28"/>
      <c r="DXJ99" s="28"/>
      <c r="DXK99" s="28"/>
      <c r="DXL99" s="28"/>
      <c r="DXM99" s="28"/>
      <c r="DXN99" s="28"/>
      <c r="DXO99" s="28"/>
      <c r="DXP99" s="28"/>
      <c r="DXQ99" s="28"/>
      <c r="DXR99" s="28"/>
      <c r="DXS99" s="28"/>
      <c r="DXT99" s="28"/>
      <c r="DXU99" s="28"/>
      <c r="DXV99" s="28"/>
      <c r="DXW99" s="28"/>
      <c r="DXX99" s="28"/>
      <c r="DXY99" s="28"/>
      <c r="DXZ99" s="28"/>
      <c r="DYA99" s="28"/>
      <c r="DYB99" s="28"/>
      <c r="DYC99" s="28"/>
      <c r="DYD99" s="28"/>
      <c r="DYE99" s="28"/>
      <c r="DYF99" s="28"/>
      <c r="DYG99" s="28"/>
      <c r="DYH99" s="28"/>
      <c r="DYI99" s="28"/>
      <c r="DYJ99" s="28"/>
      <c r="DYK99" s="28"/>
      <c r="DYL99" s="28"/>
      <c r="DYM99" s="28"/>
      <c r="DYN99" s="28"/>
      <c r="DYO99" s="28"/>
      <c r="DYP99" s="28"/>
      <c r="DYQ99" s="28"/>
      <c r="DYR99" s="28"/>
      <c r="DYS99" s="28"/>
      <c r="DYT99" s="28"/>
      <c r="DYU99" s="28"/>
      <c r="DYV99" s="28"/>
      <c r="DYW99" s="28"/>
      <c r="DYX99" s="28"/>
      <c r="DYY99" s="28"/>
      <c r="DYZ99" s="28"/>
      <c r="DZA99" s="28"/>
      <c r="DZB99" s="28"/>
      <c r="DZC99" s="28"/>
      <c r="DZD99" s="28"/>
      <c r="DZE99" s="28"/>
      <c r="DZF99" s="28"/>
      <c r="DZG99" s="28"/>
      <c r="DZH99" s="28"/>
      <c r="DZI99" s="28"/>
      <c r="DZJ99" s="28"/>
      <c r="DZK99" s="28"/>
      <c r="DZL99" s="28"/>
      <c r="DZM99" s="28"/>
      <c r="DZN99" s="28"/>
      <c r="DZO99" s="28"/>
      <c r="DZP99" s="28"/>
      <c r="DZQ99" s="28"/>
      <c r="DZR99" s="28"/>
      <c r="DZS99" s="28"/>
      <c r="DZT99" s="28"/>
      <c r="DZU99" s="28"/>
      <c r="DZV99" s="28"/>
      <c r="DZW99" s="28"/>
      <c r="DZX99" s="28"/>
      <c r="DZY99" s="28"/>
      <c r="DZZ99" s="28"/>
      <c r="EAA99" s="28"/>
      <c r="EAB99" s="28"/>
      <c r="EAC99" s="28"/>
      <c r="EAD99" s="28"/>
      <c r="EAE99" s="28"/>
      <c r="EAF99" s="28"/>
      <c r="EAG99" s="28"/>
      <c r="EAH99" s="28"/>
      <c r="EAI99" s="28"/>
      <c r="EAJ99" s="28"/>
      <c r="EAK99" s="28"/>
      <c r="EAL99" s="28"/>
      <c r="EAM99" s="28"/>
      <c r="EAN99" s="28"/>
      <c r="EAO99" s="28"/>
      <c r="EAP99" s="28"/>
      <c r="EAQ99" s="28"/>
      <c r="EAR99" s="28"/>
      <c r="EAS99" s="28"/>
      <c r="EAT99" s="28"/>
      <c r="EAU99" s="28"/>
      <c r="EAV99" s="28"/>
      <c r="EAW99" s="28"/>
      <c r="EAX99" s="28"/>
      <c r="EAY99" s="28"/>
      <c r="EAZ99" s="28"/>
      <c r="EBA99" s="28"/>
      <c r="EBB99" s="28"/>
      <c r="EBC99" s="28"/>
      <c r="EBD99" s="28"/>
      <c r="EBE99" s="28"/>
      <c r="EBF99" s="28"/>
      <c r="EBG99" s="28"/>
      <c r="EBH99" s="28"/>
      <c r="EBI99" s="28"/>
      <c r="EBJ99" s="28"/>
      <c r="EBK99" s="28"/>
      <c r="EBL99" s="28"/>
      <c r="EBM99" s="28"/>
      <c r="EBN99" s="28"/>
      <c r="EBO99" s="28"/>
      <c r="EBP99" s="28"/>
      <c r="EBQ99" s="28"/>
      <c r="EBR99" s="28"/>
      <c r="EBS99" s="28"/>
      <c r="EBT99" s="28"/>
      <c r="EBU99" s="28"/>
      <c r="EBV99" s="28"/>
      <c r="EBW99" s="28"/>
      <c r="EBX99" s="28"/>
      <c r="EBY99" s="28"/>
      <c r="EBZ99" s="28"/>
      <c r="ECA99" s="28"/>
      <c r="ECB99" s="28"/>
      <c r="ECC99" s="28"/>
      <c r="ECD99" s="28"/>
      <c r="ECE99" s="28"/>
      <c r="ECF99" s="28"/>
      <c r="ECG99" s="28"/>
      <c r="ECH99" s="28"/>
      <c r="ECI99" s="28"/>
      <c r="ECJ99" s="28"/>
      <c r="ECK99" s="28"/>
      <c r="ECL99" s="28"/>
      <c r="ECM99" s="28"/>
      <c r="ECN99" s="28"/>
      <c r="ECO99" s="28"/>
      <c r="ECP99" s="28"/>
      <c r="ECQ99" s="28"/>
      <c r="ECR99" s="28"/>
      <c r="ECS99" s="28"/>
      <c r="ECT99" s="28"/>
      <c r="ECU99" s="28"/>
      <c r="ECV99" s="28"/>
      <c r="ECW99" s="28"/>
      <c r="ECX99" s="28"/>
      <c r="ECY99" s="28"/>
      <c r="ECZ99" s="28"/>
      <c r="EDA99" s="28"/>
      <c r="EDB99" s="28"/>
      <c r="EDC99" s="28"/>
      <c r="EDD99" s="28"/>
      <c r="EDE99" s="28"/>
      <c r="EDF99" s="28"/>
      <c r="EDG99" s="28"/>
      <c r="EDH99" s="28"/>
      <c r="EDI99" s="28"/>
      <c r="EDJ99" s="28"/>
      <c r="EDK99" s="28"/>
      <c r="EDL99" s="28"/>
      <c r="EDM99" s="28"/>
      <c r="EDN99" s="28"/>
      <c r="EDO99" s="28"/>
      <c r="EDP99" s="28"/>
      <c r="EDQ99" s="28"/>
      <c r="EDR99" s="28"/>
      <c r="EDS99" s="28"/>
      <c r="EDT99" s="28"/>
      <c r="EDU99" s="28"/>
      <c r="EDV99" s="28"/>
      <c r="EDW99" s="28"/>
      <c r="EDX99" s="28"/>
      <c r="EDY99" s="28"/>
      <c r="EDZ99" s="28"/>
      <c r="EEA99" s="28"/>
      <c r="EEB99" s="28"/>
      <c r="EEC99" s="28"/>
      <c r="EED99" s="28"/>
      <c r="EEE99" s="28"/>
      <c r="EEF99" s="28"/>
      <c r="EEG99" s="28"/>
      <c r="EEH99" s="28"/>
      <c r="EEI99" s="28"/>
      <c r="EEJ99" s="28"/>
      <c r="EEK99" s="28"/>
      <c r="EEL99" s="28"/>
      <c r="EEM99" s="28"/>
      <c r="EEN99" s="28"/>
      <c r="EEO99" s="28"/>
      <c r="EEP99" s="28"/>
      <c r="EEQ99" s="28"/>
      <c r="EER99" s="28"/>
      <c r="EES99" s="28"/>
      <c r="EET99" s="28"/>
      <c r="EEU99" s="28"/>
      <c r="EEV99" s="28"/>
      <c r="EEW99" s="28"/>
      <c r="EEX99" s="28"/>
      <c r="EEY99" s="28"/>
      <c r="EEZ99" s="28"/>
      <c r="EFA99" s="28"/>
      <c r="EFB99" s="28"/>
      <c r="EFC99" s="28"/>
      <c r="EFD99" s="28"/>
      <c r="EFE99" s="28"/>
      <c r="EFF99" s="28"/>
      <c r="EFG99" s="28"/>
      <c r="EFH99" s="28"/>
      <c r="EFI99" s="28"/>
      <c r="EFJ99" s="28"/>
      <c r="EFK99" s="28"/>
      <c r="EFL99" s="28"/>
      <c r="EFM99" s="28"/>
      <c r="EFN99" s="28"/>
      <c r="EFO99" s="28"/>
      <c r="EFP99" s="28"/>
      <c r="EFQ99" s="28"/>
      <c r="EFR99" s="28"/>
      <c r="EFS99" s="28"/>
      <c r="EFT99" s="28"/>
      <c r="EFU99" s="28"/>
      <c r="EFV99" s="28"/>
      <c r="EFW99" s="28"/>
      <c r="EFX99" s="28"/>
      <c r="EFY99" s="28"/>
      <c r="EFZ99" s="28"/>
      <c r="EGA99" s="28"/>
      <c r="EGB99" s="28"/>
      <c r="EGC99" s="28"/>
      <c r="EGD99" s="28"/>
      <c r="EGE99" s="28"/>
      <c r="EGF99" s="28"/>
      <c r="EGG99" s="28"/>
      <c r="EGH99" s="28"/>
      <c r="EGI99" s="28"/>
      <c r="EGJ99" s="28"/>
      <c r="EGK99" s="28"/>
      <c r="EGL99" s="28"/>
      <c r="EGM99" s="28"/>
      <c r="EGN99" s="28"/>
      <c r="EGO99" s="28"/>
      <c r="EGP99" s="28"/>
      <c r="EGQ99" s="28"/>
      <c r="EGR99" s="28"/>
      <c r="EGS99" s="28"/>
      <c r="EGT99" s="28"/>
      <c r="EGU99" s="28"/>
      <c r="EGV99" s="28"/>
      <c r="EGW99" s="28"/>
      <c r="EGX99" s="28"/>
      <c r="EGY99" s="28"/>
      <c r="EGZ99" s="28"/>
      <c r="EHA99" s="28"/>
      <c r="EHB99" s="28"/>
      <c r="EHC99" s="28"/>
      <c r="EHD99" s="28"/>
      <c r="EHE99" s="28"/>
      <c r="EHF99" s="28"/>
      <c r="EHG99" s="28"/>
      <c r="EHH99" s="28"/>
      <c r="EHI99" s="28"/>
      <c r="EHJ99" s="28"/>
      <c r="EHK99" s="28"/>
      <c r="EHL99" s="28"/>
      <c r="EHM99" s="28"/>
      <c r="EHN99" s="28"/>
      <c r="EHO99" s="28"/>
      <c r="EHP99" s="28"/>
      <c r="EHQ99" s="28"/>
      <c r="EHR99" s="28"/>
      <c r="EHS99" s="28"/>
      <c r="EHT99" s="28"/>
      <c r="EHU99" s="28"/>
      <c r="EHV99" s="28"/>
      <c r="EHW99" s="28"/>
      <c r="EHX99" s="28"/>
      <c r="EHY99" s="28"/>
      <c r="EHZ99" s="28"/>
      <c r="EIA99" s="28"/>
      <c r="EIB99" s="28"/>
      <c r="EIC99" s="28"/>
      <c r="EID99" s="28"/>
      <c r="EIE99" s="28"/>
      <c r="EIF99" s="28"/>
      <c r="EIG99" s="28"/>
      <c r="EIH99" s="28"/>
      <c r="EII99" s="28"/>
      <c r="EIJ99" s="28"/>
      <c r="EIK99" s="28"/>
      <c r="EIL99" s="28"/>
      <c r="EIM99" s="28"/>
      <c r="EIN99" s="28"/>
      <c r="EIO99" s="28"/>
      <c r="EIP99" s="28"/>
      <c r="EIQ99" s="28"/>
      <c r="EIR99" s="28"/>
      <c r="EIS99" s="28"/>
      <c r="EIT99" s="28"/>
      <c r="EIU99" s="28"/>
      <c r="EIV99" s="28"/>
      <c r="EIW99" s="28"/>
      <c r="EIX99" s="28"/>
      <c r="EIY99" s="28"/>
      <c r="EIZ99" s="28"/>
      <c r="EJA99" s="28"/>
      <c r="EJB99" s="28"/>
      <c r="EJC99" s="28"/>
      <c r="EJD99" s="28"/>
      <c r="EJE99" s="28"/>
      <c r="EJF99" s="28"/>
      <c r="EJG99" s="28"/>
      <c r="EJH99" s="28"/>
      <c r="EJI99" s="28"/>
      <c r="EJJ99" s="28"/>
      <c r="EJK99" s="28"/>
      <c r="EJL99" s="28"/>
      <c r="EJM99" s="28"/>
      <c r="EJN99" s="28"/>
      <c r="EJO99" s="28"/>
      <c r="EJP99" s="28"/>
      <c r="EJQ99" s="28"/>
      <c r="EJR99" s="28"/>
      <c r="EJS99" s="28"/>
      <c r="EJT99" s="28"/>
      <c r="EJU99" s="28"/>
      <c r="EJV99" s="28"/>
      <c r="EJW99" s="28"/>
      <c r="EJX99" s="28"/>
      <c r="EJY99" s="28"/>
      <c r="EJZ99" s="28"/>
      <c r="EKA99" s="28"/>
      <c r="EKB99" s="28"/>
      <c r="EKC99" s="28"/>
      <c r="EKD99" s="28"/>
      <c r="EKE99" s="28"/>
      <c r="EKF99" s="28"/>
      <c r="EKG99" s="28"/>
      <c r="EKH99" s="28"/>
      <c r="EKI99" s="28"/>
      <c r="EKJ99" s="28"/>
      <c r="EKK99" s="28"/>
      <c r="EKL99" s="28"/>
      <c r="EKM99" s="28"/>
      <c r="EKN99" s="28"/>
      <c r="EKO99" s="28"/>
      <c r="EKP99" s="28"/>
      <c r="EKQ99" s="28"/>
      <c r="EKR99" s="28"/>
      <c r="EKS99" s="28"/>
      <c r="EKT99" s="28"/>
      <c r="EKU99" s="28"/>
      <c r="EKV99" s="28"/>
      <c r="EKW99" s="28"/>
      <c r="EKX99" s="28"/>
      <c r="EKY99" s="28"/>
      <c r="EKZ99" s="28"/>
      <c r="ELA99" s="28"/>
      <c r="ELB99" s="28"/>
      <c r="ELC99" s="28"/>
      <c r="ELD99" s="28"/>
      <c r="ELE99" s="28"/>
      <c r="ELF99" s="28"/>
      <c r="ELG99" s="28"/>
      <c r="ELH99" s="28"/>
      <c r="ELI99" s="28"/>
      <c r="ELJ99" s="28"/>
      <c r="ELK99" s="28"/>
      <c r="ELL99" s="28"/>
      <c r="ELM99" s="28"/>
      <c r="ELN99" s="28"/>
      <c r="ELO99" s="28"/>
      <c r="ELP99" s="28"/>
      <c r="ELQ99" s="28"/>
      <c r="ELR99" s="28"/>
      <c r="ELS99" s="28"/>
      <c r="ELT99" s="28"/>
      <c r="ELU99" s="28"/>
      <c r="ELV99" s="28"/>
      <c r="ELW99" s="28"/>
      <c r="ELX99" s="28"/>
      <c r="ELY99" s="28"/>
      <c r="ELZ99" s="28"/>
      <c r="EMA99" s="28"/>
      <c r="EMB99" s="28"/>
      <c r="EMC99" s="28"/>
      <c r="EMD99" s="28"/>
      <c r="EME99" s="28"/>
      <c r="EMF99" s="28"/>
      <c r="EMG99" s="28"/>
      <c r="EMH99" s="28"/>
      <c r="EMI99" s="28"/>
      <c r="EMJ99" s="28"/>
      <c r="EMK99" s="28"/>
      <c r="EML99" s="28"/>
      <c r="EMM99" s="28"/>
      <c r="EMN99" s="28"/>
      <c r="EMO99" s="28"/>
      <c r="EMP99" s="28"/>
      <c r="EMQ99" s="28"/>
      <c r="EMR99" s="28"/>
      <c r="EMS99" s="28"/>
      <c r="EMT99" s="28"/>
      <c r="EMU99" s="28"/>
      <c r="EMV99" s="28"/>
      <c r="EMW99" s="28"/>
      <c r="EMX99" s="28"/>
      <c r="EMY99" s="28"/>
      <c r="EMZ99" s="28"/>
      <c r="ENA99" s="28"/>
      <c r="ENB99" s="28"/>
      <c r="ENC99" s="28"/>
      <c r="END99" s="28"/>
      <c r="ENE99" s="28"/>
      <c r="ENF99" s="28"/>
      <c r="ENG99" s="28"/>
      <c r="ENH99" s="28"/>
      <c r="ENI99" s="28"/>
      <c r="ENJ99" s="28"/>
      <c r="ENK99" s="28"/>
      <c r="ENL99" s="28"/>
      <c r="ENM99" s="28"/>
      <c r="ENN99" s="28"/>
      <c r="ENO99" s="28"/>
      <c r="ENP99" s="28"/>
      <c r="ENQ99" s="28"/>
      <c r="ENR99" s="28"/>
      <c r="ENS99" s="28"/>
      <c r="ENT99" s="28"/>
      <c r="ENU99" s="28"/>
      <c r="ENV99" s="28"/>
      <c r="ENW99" s="28"/>
      <c r="ENX99" s="28"/>
      <c r="ENY99" s="28"/>
      <c r="ENZ99" s="28"/>
      <c r="EOA99" s="28"/>
      <c r="EOB99" s="28"/>
      <c r="EOC99" s="28"/>
      <c r="EOD99" s="28"/>
      <c r="EOE99" s="28"/>
      <c r="EOF99" s="28"/>
      <c r="EOG99" s="28"/>
      <c r="EOH99" s="28"/>
      <c r="EOI99" s="28"/>
      <c r="EOJ99" s="28"/>
      <c r="EOK99" s="28"/>
      <c r="EOL99" s="28"/>
      <c r="EOM99" s="28"/>
      <c r="EON99" s="28"/>
      <c r="EOO99" s="28"/>
      <c r="EOP99" s="28"/>
      <c r="EOQ99" s="28"/>
      <c r="EOR99" s="28"/>
      <c r="EOS99" s="28"/>
      <c r="EOT99" s="28"/>
      <c r="EOU99" s="28"/>
      <c r="EOV99" s="28"/>
      <c r="EOW99" s="28"/>
      <c r="EOX99" s="28"/>
      <c r="EOY99" s="28"/>
      <c r="EOZ99" s="28"/>
      <c r="EPA99" s="28"/>
      <c r="EPB99" s="28"/>
      <c r="EPC99" s="28"/>
      <c r="EPD99" s="28"/>
      <c r="EPE99" s="28"/>
      <c r="EPF99" s="28"/>
      <c r="EPG99" s="28"/>
      <c r="EPH99" s="28"/>
      <c r="EPI99" s="28"/>
      <c r="EPJ99" s="28"/>
      <c r="EPK99" s="28"/>
      <c r="EPL99" s="28"/>
      <c r="EPM99" s="28"/>
      <c r="EPN99" s="28"/>
      <c r="EPO99" s="28"/>
      <c r="EPP99" s="28"/>
      <c r="EPQ99" s="28"/>
      <c r="EPR99" s="28"/>
      <c r="EPS99" s="28"/>
      <c r="EPT99" s="28"/>
      <c r="EPU99" s="28"/>
      <c r="EPV99" s="28"/>
      <c r="EPW99" s="28"/>
      <c r="EPX99" s="28"/>
      <c r="EPY99" s="28"/>
      <c r="EPZ99" s="28"/>
      <c r="EQA99" s="28"/>
      <c r="EQB99" s="28"/>
      <c r="EQC99" s="28"/>
      <c r="EQD99" s="28"/>
      <c r="EQE99" s="28"/>
      <c r="EQF99" s="28"/>
      <c r="EQG99" s="28"/>
      <c r="EQH99" s="28"/>
      <c r="EQI99" s="28"/>
      <c r="EQJ99" s="28"/>
      <c r="EQK99" s="28"/>
      <c r="EQL99" s="28"/>
      <c r="EQM99" s="28"/>
      <c r="EQN99" s="28"/>
      <c r="EQO99" s="28"/>
      <c r="EQP99" s="28"/>
      <c r="EQQ99" s="28"/>
      <c r="EQR99" s="28"/>
      <c r="EQS99" s="28"/>
      <c r="EQT99" s="28"/>
      <c r="EQU99" s="28"/>
      <c r="EQV99" s="28"/>
      <c r="EQW99" s="28"/>
      <c r="EQX99" s="28"/>
      <c r="EQY99" s="28"/>
      <c r="EQZ99" s="28"/>
      <c r="ERA99" s="28"/>
      <c r="ERB99" s="28"/>
      <c r="ERC99" s="28"/>
      <c r="ERD99" s="28"/>
      <c r="ERE99" s="28"/>
      <c r="ERF99" s="28"/>
      <c r="ERG99" s="28"/>
      <c r="ERH99" s="28"/>
      <c r="ERI99" s="28"/>
      <c r="ERJ99" s="28"/>
      <c r="ERK99" s="28"/>
      <c r="ERL99" s="28"/>
      <c r="ERM99" s="28"/>
      <c r="ERN99" s="28"/>
      <c r="ERO99" s="28"/>
      <c r="ERP99" s="28"/>
      <c r="ERQ99" s="28"/>
      <c r="ERR99" s="28"/>
      <c r="ERS99" s="28"/>
      <c r="ERT99" s="28"/>
      <c r="ERU99" s="28"/>
      <c r="ERV99" s="28"/>
      <c r="ERW99" s="28"/>
      <c r="ERX99" s="28"/>
      <c r="ERY99" s="28"/>
      <c r="ERZ99" s="28"/>
      <c r="ESA99" s="28"/>
      <c r="ESB99" s="28"/>
      <c r="ESC99" s="28"/>
      <c r="ESD99" s="28"/>
      <c r="ESE99" s="28"/>
      <c r="ESF99" s="28"/>
      <c r="ESG99" s="28"/>
      <c r="ESH99" s="28"/>
      <c r="ESI99" s="28"/>
      <c r="ESJ99" s="28"/>
      <c r="ESK99" s="28"/>
      <c r="ESL99" s="28"/>
      <c r="ESM99" s="28"/>
      <c r="ESN99" s="28"/>
      <c r="ESO99" s="28"/>
      <c r="ESP99" s="28"/>
      <c r="ESQ99" s="28"/>
      <c r="ESR99" s="28"/>
      <c r="ESS99" s="28"/>
      <c r="EST99" s="28"/>
      <c r="ESU99" s="28"/>
      <c r="ESV99" s="28"/>
      <c r="ESW99" s="28"/>
      <c r="ESX99" s="28"/>
      <c r="ESY99" s="28"/>
      <c r="ESZ99" s="28"/>
      <c r="ETA99" s="28"/>
      <c r="ETB99" s="28"/>
      <c r="ETC99" s="28"/>
      <c r="ETD99" s="28"/>
      <c r="ETE99" s="28"/>
      <c r="ETF99" s="28"/>
      <c r="ETG99" s="28"/>
      <c r="ETH99" s="28"/>
      <c r="ETI99" s="28"/>
      <c r="ETJ99" s="28"/>
      <c r="ETK99" s="28"/>
      <c r="ETL99" s="28"/>
      <c r="ETM99" s="28"/>
      <c r="ETN99" s="28"/>
      <c r="ETO99" s="28"/>
      <c r="ETP99" s="28"/>
      <c r="ETQ99" s="28"/>
      <c r="ETR99" s="28"/>
      <c r="ETS99" s="28"/>
      <c r="ETT99" s="28"/>
      <c r="ETU99" s="28"/>
      <c r="ETV99" s="28"/>
      <c r="ETW99" s="28"/>
      <c r="ETX99" s="28"/>
      <c r="ETY99" s="28"/>
      <c r="ETZ99" s="28"/>
      <c r="EUA99" s="28"/>
      <c r="EUB99" s="28"/>
      <c r="EUC99" s="28"/>
      <c r="EUD99" s="28"/>
      <c r="EUE99" s="28"/>
      <c r="EUF99" s="28"/>
      <c r="EUG99" s="28"/>
      <c r="EUH99" s="28"/>
      <c r="EUI99" s="28"/>
      <c r="EUJ99" s="28"/>
      <c r="EUK99" s="28"/>
      <c r="EUL99" s="28"/>
      <c r="EUM99" s="28"/>
      <c r="EUN99" s="28"/>
      <c r="EUO99" s="28"/>
      <c r="EUP99" s="28"/>
      <c r="EUQ99" s="28"/>
      <c r="EUR99" s="28"/>
      <c r="EUS99" s="28"/>
      <c r="EUT99" s="28"/>
      <c r="EUU99" s="28"/>
      <c r="EUV99" s="28"/>
      <c r="EUW99" s="28"/>
      <c r="EUX99" s="28"/>
      <c r="EUY99" s="28"/>
      <c r="EUZ99" s="28"/>
      <c r="EVA99" s="28"/>
      <c r="EVB99" s="28"/>
      <c r="EVC99" s="28"/>
      <c r="EVD99" s="28"/>
      <c r="EVE99" s="28"/>
      <c r="EVF99" s="28"/>
      <c r="EVG99" s="28"/>
      <c r="EVH99" s="28"/>
      <c r="EVI99" s="28"/>
      <c r="EVJ99" s="28"/>
      <c r="EVK99" s="28"/>
      <c r="EVL99" s="28"/>
      <c r="EVM99" s="28"/>
      <c r="EVN99" s="28"/>
      <c r="EVO99" s="28"/>
      <c r="EVP99" s="28"/>
      <c r="EVQ99" s="28"/>
      <c r="EVR99" s="28"/>
      <c r="EVS99" s="28"/>
      <c r="EVT99" s="28"/>
      <c r="EVU99" s="28"/>
      <c r="EVV99" s="28"/>
      <c r="EVW99" s="28"/>
      <c r="EVX99" s="28"/>
      <c r="EVY99" s="28"/>
      <c r="EVZ99" s="28"/>
      <c r="EWA99" s="28"/>
      <c r="EWB99" s="28"/>
      <c r="EWC99" s="28"/>
      <c r="EWD99" s="28"/>
      <c r="EWE99" s="28"/>
      <c r="EWF99" s="28"/>
      <c r="EWG99" s="28"/>
      <c r="EWH99" s="28"/>
      <c r="EWI99" s="28"/>
      <c r="EWJ99" s="28"/>
      <c r="EWK99" s="28"/>
      <c r="EWL99" s="28"/>
      <c r="EWM99" s="28"/>
      <c r="EWN99" s="28"/>
      <c r="EWO99" s="28"/>
      <c r="EWP99" s="28"/>
      <c r="EWQ99" s="28"/>
      <c r="EWR99" s="28"/>
      <c r="EWS99" s="28"/>
      <c r="EWT99" s="28"/>
      <c r="EWU99" s="28"/>
      <c r="EWV99" s="28"/>
      <c r="EWW99" s="28"/>
      <c r="EWX99" s="28"/>
      <c r="EWY99" s="28"/>
      <c r="EWZ99" s="28"/>
      <c r="EXA99" s="28"/>
      <c r="EXB99" s="28"/>
      <c r="EXC99" s="28"/>
      <c r="EXD99" s="28"/>
      <c r="EXE99" s="28"/>
      <c r="EXF99" s="28"/>
      <c r="EXG99" s="28"/>
      <c r="EXH99" s="28"/>
      <c r="EXI99" s="28"/>
      <c r="EXJ99" s="28"/>
      <c r="EXK99" s="28"/>
      <c r="EXL99" s="28"/>
      <c r="EXM99" s="28"/>
      <c r="EXN99" s="28"/>
      <c r="EXO99" s="28"/>
      <c r="EXP99" s="28"/>
      <c r="EXQ99" s="28"/>
      <c r="EXR99" s="28"/>
      <c r="EXS99" s="28"/>
      <c r="EXT99" s="28"/>
      <c r="EXU99" s="28"/>
      <c r="EXV99" s="28"/>
      <c r="EXW99" s="28"/>
      <c r="EXX99" s="28"/>
      <c r="EXY99" s="28"/>
      <c r="EXZ99" s="28"/>
      <c r="EYA99" s="28"/>
      <c r="EYB99" s="28"/>
      <c r="EYC99" s="28"/>
      <c r="EYD99" s="28"/>
      <c r="EYE99" s="28"/>
      <c r="EYF99" s="28"/>
      <c r="EYG99" s="28"/>
      <c r="EYH99" s="28"/>
      <c r="EYI99" s="28"/>
      <c r="EYJ99" s="28"/>
      <c r="EYK99" s="28"/>
      <c r="EYL99" s="28"/>
      <c r="EYM99" s="28"/>
      <c r="EYN99" s="28"/>
      <c r="EYO99" s="28"/>
      <c r="EYP99" s="28"/>
      <c r="EYQ99" s="28"/>
      <c r="EYR99" s="28"/>
      <c r="EYS99" s="28"/>
      <c r="EYT99" s="28"/>
      <c r="EYU99" s="28"/>
      <c r="EYV99" s="28"/>
      <c r="EYW99" s="28"/>
      <c r="EYX99" s="28"/>
      <c r="EYY99" s="28"/>
      <c r="EYZ99" s="28"/>
      <c r="EZA99" s="28"/>
      <c r="EZB99" s="28"/>
      <c r="EZC99" s="28"/>
      <c r="EZD99" s="28"/>
      <c r="EZE99" s="28"/>
      <c r="EZF99" s="28"/>
      <c r="EZG99" s="28"/>
      <c r="EZH99" s="28"/>
      <c r="EZI99" s="28"/>
      <c r="EZJ99" s="28"/>
      <c r="EZK99" s="28"/>
      <c r="EZL99" s="28"/>
      <c r="EZM99" s="28"/>
      <c r="EZN99" s="28"/>
      <c r="EZO99" s="28"/>
      <c r="EZP99" s="28"/>
      <c r="EZQ99" s="28"/>
      <c r="EZR99" s="28"/>
      <c r="EZS99" s="28"/>
      <c r="EZT99" s="28"/>
      <c r="EZU99" s="28"/>
      <c r="EZV99" s="28"/>
      <c r="EZW99" s="28"/>
      <c r="EZX99" s="28"/>
      <c r="EZY99" s="28"/>
      <c r="EZZ99" s="28"/>
      <c r="FAA99" s="28"/>
      <c r="FAB99" s="28"/>
      <c r="FAC99" s="28"/>
      <c r="FAD99" s="28"/>
      <c r="FAE99" s="28"/>
      <c r="FAF99" s="28"/>
      <c r="FAG99" s="28"/>
      <c r="FAH99" s="28"/>
      <c r="FAI99" s="28"/>
      <c r="FAJ99" s="28"/>
      <c r="FAK99" s="28"/>
      <c r="FAL99" s="28"/>
      <c r="FAM99" s="28"/>
      <c r="FAN99" s="28"/>
      <c r="FAO99" s="28"/>
      <c r="FAP99" s="28"/>
      <c r="FAQ99" s="28"/>
      <c r="FAR99" s="28"/>
      <c r="FAS99" s="28"/>
      <c r="FAT99" s="28"/>
      <c r="FAU99" s="28"/>
      <c r="FAV99" s="28"/>
      <c r="FAW99" s="28"/>
      <c r="FAX99" s="28"/>
      <c r="FAY99" s="28"/>
      <c r="FAZ99" s="28"/>
      <c r="FBA99" s="28"/>
      <c r="FBB99" s="28"/>
      <c r="FBC99" s="28"/>
      <c r="FBD99" s="28"/>
      <c r="FBE99" s="28"/>
      <c r="FBF99" s="28"/>
      <c r="FBG99" s="28"/>
      <c r="FBH99" s="28"/>
      <c r="FBI99" s="28"/>
      <c r="FBJ99" s="28"/>
      <c r="FBK99" s="28"/>
      <c r="FBL99" s="28"/>
      <c r="FBM99" s="28"/>
      <c r="FBN99" s="28"/>
      <c r="FBO99" s="28"/>
      <c r="FBP99" s="28"/>
      <c r="FBQ99" s="28"/>
      <c r="FBR99" s="28"/>
      <c r="FBS99" s="28"/>
      <c r="FBT99" s="28"/>
      <c r="FBU99" s="28"/>
      <c r="FBV99" s="28"/>
      <c r="FBW99" s="28"/>
      <c r="FBX99" s="28"/>
      <c r="FBY99" s="28"/>
      <c r="FBZ99" s="28"/>
      <c r="FCA99" s="28"/>
      <c r="FCB99" s="28"/>
      <c r="FCC99" s="28"/>
      <c r="FCD99" s="28"/>
      <c r="FCE99" s="28"/>
      <c r="FCF99" s="28"/>
      <c r="FCG99" s="28"/>
      <c r="FCH99" s="28"/>
      <c r="FCI99" s="28"/>
      <c r="FCJ99" s="28"/>
      <c r="FCK99" s="28"/>
      <c r="FCL99" s="28"/>
      <c r="FCM99" s="28"/>
      <c r="FCN99" s="28"/>
      <c r="FCO99" s="28"/>
      <c r="FCP99" s="28"/>
      <c r="FCQ99" s="28"/>
      <c r="FCR99" s="28"/>
      <c r="FCS99" s="28"/>
      <c r="FCT99" s="28"/>
      <c r="FCU99" s="28"/>
      <c r="FCV99" s="28"/>
      <c r="FCW99" s="28"/>
      <c r="FCX99" s="28"/>
      <c r="FCY99" s="28"/>
      <c r="FCZ99" s="28"/>
      <c r="FDA99" s="28"/>
      <c r="FDB99" s="28"/>
      <c r="FDC99" s="28"/>
      <c r="FDD99" s="28"/>
      <c r="FDE99" s="28"/>
      <c r="FDF99" s="28"/>
      <c r="FDG99" s="28"/>
      <c r="FDH99" s="28"/>
      <c r="FDI99" s="28"/>
      <c r="FDJ99" s="28"/>
      <c r="FDK99" s="28"/>
      <c r="FDL99" s="28"/>
      <c r="FDM99" s="28"/>
      <c r="FDN99" s="28"/>
      <c r="FDO99" s="28"/>
      <c r="FDP99" s="28"/>
      <c r="FDQ99" s="28"/>
      <c r="FDR99" s="28"/>
      <c r="FDS99" s="28"/>
      <c r="FDT99" s="28"/>
      <c r="FDU99" s="28"/>
      <c r="FDV99" s="28"/>
      <c r="FDW99" s="28"/>
      <c r="FDX99" s="28"/>
      <c r="FDY99" s="28"/>
      <c r="FDZ99" s="28"/>
      <c r="FEA99" s="28"/>
      <c r="FEB99" s="28"/>
      <c r="FEC99" s="28"/>
      <c r="FED99" s="28"/>
      <c r="FEE99" s="28"/>
      <c r="FEF99" s="28"/>
      <c r="FEG99" s="28"/>
      <c r="FEH99" s="28"/>
      <c r="FEI99" s="28"/>
      <c r="FEJ99" s="28"/>
      <c r="FEK99" s="28"/>
      <c r="FEL99" s="28"/>
      <c r="FEM99" s="28"/>
      <c r="FEN99" s="28"/>
      <c r="FEO99" s="28"/>
      <c r="FEP99" s="28"/>
      <c r="FEQ99" s="28"/>
      <c r="FER99" s="28"/>
      <c r="FES99" s="28"/>
      <c r="FET99" s="28"/>
      <c r="FEU99" s="28"/>
      <c r="FEV99" s="28"/>
      <c r="FEW99" s="28"/>
      <c r="FEX99" s="28"/>
      <c r="FEY99" s="28"/>
      <c r="FEZ99" s="28"/>
      <c r="FFA99" s="28"/>
      <c r="FFB99" s="28"/>
      <c r="FFC99" s="28"/>
      <c r="FFD99" s="28"/>
      <c r="FFE99" s="28"/>
      <c r="FFF99" s="28"/>
      <c r="FFG99" s="28"/>
      <c r="FFH99" s="28"/>
      <c r="FFI99" s="28"/>
      <c r="FFJ99" s="28"/>
      <c r="FFK99" s="28"/>
      <c r="FFL99" s="28"/>
      <c r="FFM99" s="28"/>
      <c r="FFN99" s="28"/>
      <c r="FFO99" s="28"/>
      <c r="FFP99" s="28"/>
      <c r="FFQ99" s="28"/>
      <c r="FFR99" s="28"/>
      <c r="FFS99" s="28"/>
      <c r="FFT99" s="28"/>
      <c r="FFU99" s="28"/>
      <c r="FFV99" s="28"/>
      <c r="FFW99" s="28"/>
      <c r="FFX99" s="28"/>
      <c r="FFY99" s="28"/>
      <c r="FFZ99" s="28"/>
      <c r="FGA99" s="28"/>
      <c r="FGB99" s="28"/>
      <c r="FGC99" s="28"/>
      <c r="FGD99" s="28"/>
      <c r="FGE99" s="28"/>
      <c r="FGF99" s="28"/>
      <c r="FGG99" s="28"/>
      <c r="FGH99" s="28"/>
      <c r="FGI99" s="28"/>
      <c r="FGJ99" s="28"/>
      <c r="FGK99" s="28"/>
      <c r="FGL99" s="28"/>
      <c r="FGM99" s="28"/>
      <c r="FGN99" s="28"/>
      <c r="FGO99" s="28"/>
      <c r="FGP99" s="28"/>
      <c r="FGQ99" s="28"/>
      <c r="FGR99" s="28"/>
      <c r="FGS99" s="28"/>
      <c r="FGT99" s="28"/>
      <c r="FGU99" s="28"/>
      <c r="FGV99" s="28"/>
      <c r="FGW99" s="28"/>
      <c r="FGX99" s="28"/>
      <c r="FGY99" s="28"/>
      <c r="FGZ99" s="28"/>
      <c r="FHA99" s="28"/>
      <c r="FHB99" s="28"/>
      <c r="FHC99" s="28"/>
      <c r="FHD99" s="28"/>
      <c r="FHE99" s="28"/>
      <c r="FHF99" s="28"/>
      <c r="FHG99" s="28"/>
      <c r="FHH99" s="28"/>
      <c r="FHI99" s="28"/>
      <c r="FHJ99" s="28"/>
      <c r="FHK99" s="28"/>
      <c r="FHL99" s="28"/>
      <c r="FHM99" s="28"/>
      <c r="FHN99" s="28"/>
      <c r="FHO99" s="28"/>
      <c r="FHP99" s="28"/>
      <c r="FHQ99" s="28"/>
      <c r="FHR99" s="28"/>
      <c r="FHS99" s="28"/>
      <c r="FHT99" s="28"/>
      <c r="FHU99" s="28"/>
      <c r="FHV99" s="28"/>
      <c r="FHW99" s="28"/>
      <c r="FHX99" s="28"/>
      <c r="FHY99" s="28"/>
      <c r="FHZ99" s="28"/>
      <c r="FIA99" s="28"/>
      <c r="FIB99" s="28"/>
      <c r="FIC99" s="28"/>
      <c r="FID99" s="28"/>
      <c r="FIE99" s="28"/>
      <c r="FIF99" s="28"/>
      <c r="FIG99" s="28"/>
      <c r="FIH99" s="28"/>
      <c r="FII99" s="28"/>
      <c r="FIJ99" s="28"/>
      <c r="FIK99" s="28"/>
      <c r="FIL99" s="28"/>
      <c r="FIM99" s="28"/>
      <c r="FIN99" s="28"/>
      <c r="FIO99" s="28"/>
      <c r="FIP99" s="28"/>
      <c r="FIQ99" s="28"/>
      <c r="FIR99" s="28"/>
      <c r="FIS99" s="28"/>
      <c r="FIT99" s="28"/>
      <c r="FIU99" s="28"/>
      <c r="FIV99" s="28"/>
      <c r="FIW99" s="28"/>
      <c r="FIX99" s="28"/>
      <c r="FIY99" s="28"/>
      <c r="FIZ99" s="28"/>
      <c r="FJA99" s="28"/>
      <c r="FJB99" s="28"/>
      <c r="FJC99" s="28"/>
      <c r="FJD99" s="28"/>
      <c r="FJE99" s="28"/>
      <c r="FJF99" s="28"/>
      <c r="FJG99" s="28"/>
      <c r="FJH99" s="28"/>
      <c r="FJI99" s="28"/>
      <c r="FJJ99" s="28"/>
      <c r="FJK99" s="28"/>
      <c r="FJL99" s="28"/>
      <c r="FJM99" s="28"/>
      <c r="FJN99" s="28"/>
      <c r="FJO99" s="28"/>
      <c r="FJP99" s="28"/>
      <c r="FJQ99" s="28"/>
      <c r="FJR99" s="28"/>
      <c r="FJS99" s="28"/>
      <c r="FJT99" s="28"/>
      <c r="FJU99" s="28"/>
      <c r="FJV99" s="28"/>
      <c r="FJW99" s="28"/>
      <c r="FJX99" s="28"/>
      <c r="FJY99" s="28"/>
      <c r="FJZ99" s="28"/>
      <c r="FKA99" s="28"/>
      <c r="FKB99" s="28"/>
      <c r="FKC99" s="28"/>
      <c r="FKD99" s="28"/>
      <c r="FKE99" s="28"/>
      <c r="FKF99" s="28"/>
      <c r="FKG99" s="28"/>
      <c r="FKH99" s="28"/>
      <c r="FKI99" s="28"/>
      <c r="FKJ99" s="28"/>
      <c r="FKK99" s="28"/>
      <c r="FKL99" s="28"/>
      <c r="FKM99" s="28"/>
      <c r="FKN99" s="28"/>
      <c r="FKO99" s="28"/>
      <c r="FKP99" s="28"/>
      <c r="FKQ99" s="28"/>
      <c r="FKR99" s="28"/>
      <c r="FKS99" s="28"/>
      <c r="FKT99" s="28"/>
      <c r="FKU99" s="28"/>
      <c r="FKV99" s="28"/>
      <c r="FKW99" s="28"/>
      <c r="FKX99" s="28"/>
      <c r="FKY99" s="28"/>
      <c r="FKZ99" s="28"/>
      <c r="FLA99" s="28"/>
      <c r="FLB99" s="28"/>
      <c r="FLC99" s="28"/>
      <c r="FLD99" s="28"/>
      <c r="FLE99" s="28"/>
      <c r="FLF99" s="28"/>
      <c r="FLG99" s="28"/>
      <c r="FLH99" s="28"/>
      <c r="FLI99" s="28"/>
      <c r="FLJ99" s="28"/>
      <c r="FLK99" s="28"/>
      <c r="FLL99" s="28"/>
      <c r="FLM99" s="28"/>
      <c r="FLN99" s="28"/>
      <c r="FLO99" s="28"/>
      <c r="FLP99" s="28"/>
      <c r="FLQ99" s="28"/>
      <c r="FLR99" s="28"/>
      <c r="FLS99" s="28"/>
      <c r="FLT99" s="28"/>
      <c r="FLU99" s="28"/>
      <c r="FLV99" s="28"/>
      <c r="FLW99" s="28"/>
      <c r="FLX99" s="28"/>
      <c r="FLY99" s="28"/>
      <c r="FLZ99" s="28"/>
      <c r="FMA99" s="28"/>
      <c r="FMB99" s="28"/>
      <c r="FMC99" s="28"/>
      <c r="FMD99" s="28"/>
      <c r="FME99" s="28"/>
      <c r="FMF99" s="28"/>
      <c r="FMG99" s="28"/>
      <c r="FMH99" s="28"/>
      <c r="FMI99" s="28"/>
      <c r="FMJ99" s="28"/>
      <c r="FMK99" s="28"/>
      <c r="FML99" s="28"/>
      <c r="FMM99" s="28"/>
      <c r="FMN99" s="28"/>
      <c r="FMO99" s="28"/>
      <c r="FMP99" s="28"/>
      <c r="FMQ99" s="28"/>
      <c r="FMR99" s="28"/>
      <c r="FMS99" s="28"/>
      <c r="FMT99" s="28"/>
      <c r="FMU99" s="28"/>
      <c r="FMV99" s="28"/>
      <c r="FMW99" s="28"/>
      <c r="FMX99" s="28"/>
      <c r="FMY99" s="28"/>
      <c r="FMZ99" s="28"/>
      <c r="FNA99" s="28"/>
      <c r="FNB99" s="28"/>
      <c r="FNC99" s="28"/>
      <c r="FND99" s="28"/>
      <c r="FNE99" s="28"/>
      <c r="FNF99" s="28"/>
      <c r="FNG99" s="28"/>
      <c r="FNH99" s="28"/>
      <c r="FNI99" s="28"/>
      <c r="FNJ99" s="28"/>
      <c r="FNK99" s="28"/>
      <c r="FNL99" s="28"/>
      <c r="FNM99" s="28"/>
      <c r="FNN99" s="28"/>
      <c r="FNO99" s="28"/>
      <c r="FNP99" s="28"/>
      <c r="FNQ99" s="28"/>
      <c r="FNR99" s="28"/>
      <c r="FNS99" s="28"/>
      <c r="FNT99" s="28"/>
      <c r="FNU99" s="28"/>
      <c r="FNV99" s="28"/>
      <c r="FNW99" s="28"/>
      <c r="FNX99" s="28"/>
      <c r="FNY99" s="28"/>
      <c r="FNZ99" s="28"/>
      <c r="FOA99" s="28"/>
      <c r="FOB99" s="28"/>
      <c r="FOC99" s="28"/>
      <c r="FOD99" s="28"/>
      <c r="FOE99" s="28"/>
      <c r="FOF99" s="28"/>
      <c r="FOG99" s="28"/>
      <c r="FOH99" s="28"/>
      <c r="FOI99" s="28"/>
      <c r="FOJ99" s="28"/>
      <c r="FOK99" s="28"/>
      <c r="FOL99" s="28"/>
      <c r="FOM99" s="28"/>
      <c r="FON99" s="28"/>
      <c r="FOO99" s="28"/>
      <c r="FOP99" s="28"/>
      <c r="FOQ99" s="28"/>
      <c r="FOR99" s="28"/>
      <c r="FOS99" s="28"/>
      <c r="FOT99" s="28"/>
      <c r="FOU99" s="28"/>
      <c r="FOV99" s="28"/>
      <c r="FOW99" s="28"/>
      <c r="FOX99" s="28"/>
      <c r="FOY99" s="28"/>
      <c r="FOZ99" s="28"/>
      <c r="FPA99" s="28"/>
      <c r="FPB99" s="28"/>
      <c r="FPC99" s="28"/>
      <c r="FPD99" s="28"/>
      <c r="FPE99" s="28"/>
      <c r="FPF99" s="28"/>
      <c r="FPG99" s="28"/>
      <c r="FPH99" s="28"/>
      <c r="FPI99" s="28"/>
      <c r="FPJ99" s="28"/>
      <c r="FPK99" s="28"/>
      <c r="FPL99" s="28"/>
      <c r="FPM99" s="28"/>
      <c r="FPN99" s="28"/>
      <c r="FPO99" s="28"/>
      <c r="FPP99" s="28"/>
      <c r="FPQ99" s="28"/>
      <c r="FPR99" s="28"/>
      <c r="FPS99" s="28"/>
      <c r="FPT99" s="28"/>
      <c r="FPU99" s="28"/>
      <c r="FPV99" s="28"/>
      <c r="FPW99" s="28"/>
      <c r="FPX99" s="28"/>
      <c r="FPY99" s="28"/>
      <c r="FPZ99" s="28"/>
      <c r="FQA99" s="28"/>
      <c r="FQB99" s="28"/>
      <c r="FQC99" s="28"/>
      <c r="FQD99" s="28"/>
      <c r="FQE99" s="28"/>
      <c r="FQF99" s="28"/>
      <c r="FQG99" s="28"/>
      <c r="FQH99" s="28"/>
      <c r="FQI99" s="28"/>
      <c r="FQJ99" s="28"/>
      <c r="FQK99" s="28"/>
      <c r="FQL99" s="28"/>
      <c r="FQM99" s="28"/>
      <c r="FQN99" s="28"/>
      <c r="FQO99" s="28"/>
      <c r="FQP99" s="28"/>
      <c r="FQQ99" s="28"/>
      <c r="FQR99" s="28"/>
      <c r="FQS99" s="28"/>
      <c r="FQT99" s="28"/>
      <c r="FQU99" s="28"/>
      <c r="FQV99" s="28"/>
      <c r="FQW99" s="28"/>
      <c r="FQX99" s="28"/>
      <c r="FQY99" s="28"/>
      <c r="FQZ99" s="28"/>
      <c r="FRA99" s="28"/>
      <c r="FRB99" s="28"/>
      <c r="FRC99" s="28"/>
      <c r="FRD99" s="28"/>
      <c r="FRE99" s="28"/>
      <c r="FRF99" s="28"/>
      <c r="FRG99" s="28"/>
      <c r="FRH99" s="28"/>
      <c r="FRI99" s="28"/>
      <c r="FRJ99" s="28"/>
      <c r="FRK99" s="28"/>
      <c r="FRL99" s="28"/>
      <c r="FRM99" s="28"/>
      <c r="FRN99" s="28"/>
      <c r="FRO99" s="28"/>
      <c r="FRP99" s="28"/>
      <c r="FRQ99" s="28"/>
      <c r="FRR99" s="28"/>
      <c r="FRS99" s="28"/>
      <c r="FRT99" s="28"/>
      <c r="FRU99" s="28"/>
      <c r="FRV99" s="28"/>
      <c r="FRW99" s="28"/>
      <c r="FRX99" s="28"/>
      <c r="FRY99" s="28"/>
      <c r="FRZ99" s="28"/>
      <c r="FSA99" s="28"/>
      <c r="FSB99" s="28"/>
      <c r="FSC99" s="28"/>
      <c r="FSD99" s="28"/>
      <c r="FSE99" s="28"/>
      <c r="FSF99" s="28"/>
      <c r="FSG99" s="28"/>
      <c r="FSH99" s="28"/>
      <c r="FSI99" s="28"/>
      <c r="FSJ99" s="28"/>
      <c r="FSK99" s="28"/>
      <c r="FSL99" s="28"/>
      <c r="FSM99" s="28"/>
      <c r="FSN99" s="28"/>
      <c r="FSO99" s="28"/>
      <c r="FSP99" s="28"/>
      <c r="FSQ99" s="28"/>
      <c r="FSR99" s="28"/>
      <c r="FSS99" s="28"/>
      <c r="FST99" s="28"/>
      <c r="FSU99" s="28"/>
      <c r="FSV99" s="28"/>
      <c r="FSW99" s="28"/>
      <c r="FSX99" s="28"/>
      <c r="FSY99" s="28"/>
      <c r="FSZ99" s="28"/>
      <c r="FTA99" s="28"/>
      <c r="FTB99" s="28"/>
      <c r="FTC99" s="28"/>
      <c r="FTD99" s="28"/>
      <c r="FTE99" s="28"/>
      <c r="FTF99" s="28"/>
      <c r="FTG99" s="28"/>
      <c r="FTH99" s="28"/>
      <c r="FTI99" s="28"/>
      <c r="FTJ99" s="28"/>
      <c r="FTK99" s="28"/>
      <c r="FTL99" s="28"/>
      <c r="FTM99" s="28"/>
      <c r="FTN99" s="28"/>
      <c r="FTO99" s="28"/>
      <c r="FTP99" s="28"/>
      <c r="FTQ99" s="28"/>
      <c r="FTR99" s="28"/>
      <c r="FTS99" s="28"/>
      <c r="FTT99" s="28"/>
      <c r="FTU99" s="28"/>
      <c r="FTV99" s="28"/>
      <c r="FTW99" s="28"/>
      <c r="FTX99" s="28"/>
      <c r="FTY99" s="28"/>
      <c r="FTZ99" s="28"/>
      <c r="FUA99" s="28"/>
      <c r="FUB99" s="28"/>
      <c r="FUC99" s="28"/>
      <c r="FUD99" s="28"/>
      <c r="FUE99" s="28"/>
      <c r="FUF99" s="28"/>
      <c r="FUG99" s="28"/>
      <c r="FUH99" s="28"/>
      <c r="FUI99" s="28"/>
      <c r="FUJ99" s="28"/>
      <c r="FUK99" s="28"/>
      <c r="FUL99" s="28"/>
      <c r="FUM99" s="28"/>
      <c r="FUN99" s="28"/>
      <c r="FUO99" s="28"/>
      <c r="FUP99" s="28"/>
      <c r="FUQ99" s="28"/>
      <c r="FUR99" s="28"/>
      <c r="FUS99" s="28"/>
      <c r="FUT99" s="28"/>
      <c r="FUU99" s="28"/>
      <c r="FUV99" s="28"/>
      <c r="FUW99" s="28"/>
      <c r="FUX99" s="28"/>
      <c r="FUY99" s="28"/>
      <c r="FUZ99" s="28"/>
      <c r="FVA99" s="28"/>
      <c r="FVB99" s="28"/>
      <c r="FVC99" s="28"/>
      <c r="FVD99" s="28"/>
      <c r="FVE99" s="28"/>
      <c r="FVF99" s="28"/>
      <c r="FVG99" s="28"/>
      <c r="FVH99" s="28"/>
      <c r="FVI99" s="28"/>
      <c r="FVJ99" s="28"/>
      <c r="FVK99" s="28"/>
      <c r="FVL99" s="28"/>
      <c r="FVM99" s="28"/>
      <c r="FVN99" s="28"/>
      <c r="FVO99" s="28"/>
      <c r="FVP99" s="28"/>
      <c r="FVQ99" s="28"/>
      <c r="FVR99" s="28"/>
      <c r="FVS99" s="28"/>
      <c r="FVT99" s="28"/>
      <c r="FVU99" s="28"/>
      <c r="FVV99" s="28"/>
      <c r="FVW99" s="28"/>
      <c r="FVX99" s="28"/>
      <c r="FVY99" s="28"/>
      <c r="FVZ99" s="28"/>
      <c r="FWA99" s="28"/>
      <c r="FWB99" s="28"/>
      <c r="FWC99" s="28"/>
      <c r="FWD99" s="28"/>
      <c r="FWE99" s="28"/>
      <c r="FWF99" s="28"/>
      <c r="FWG99" s="28"/>
      <c r="FWH99" s="28"/>
      <c r="FWI99" s="28"/>
      <c r="FWJ99" s="28"/>
      <c r="FWK99" s="28"/>
      <c r="FWL99" s="28"/>
      <c r="FWM99" s="28"/>
      <c r="FWN99" s="28"/>
      <c r="FWO99" s="28"/>
      <c r="FWP99" s="28"/>
      <c r="FWQ99" s="28"/>
      <c r="FWR99" s="28"/>
      <c r="FWS99" s="28"/>
      <c r="FWT99" s="28"/>
      <c r="FWU99" s="28"/>
      <c r="FWV99" s="28"/>
      <c r="FWW99" s="28"/>
      <c r="FWX99" s="28"/>
      <c r="FWY99" s="28"/>
      <c r="FWZ99" s="28"/>
      <c r="FXA99" s="28"/>
      <c r="FXB99" s="28"/>
      <c r="FXC99" s="28"/>
      <c r="FXD99" s="28"/>
      <c r="FXE99" s="28"/>
      <c r="FXF99" s="28"/>
      <c r="FXG99" s="28"/>
      <c r="FXH99" s="28"/>
      <c r="FXI99" s="28"/>
      <c r="FXJ99" s="28"/>
      <c r="FXK99" s="28"/>
      <c r="FXL99" s="28"/>
      <c r="FXM99" s="28"/>
      <c r="FXN99" s="28"/>
      <c r="FXO99" s="28"/>
      <c r="FXP99" s="28"/>
      <c r="FXQ99" s="28"/>
      <c r="FXR99" s="28"/>
      <c r="FXS99" s="28"/>
      <c r="FXT99" s="28"/>
      <c r="FXU99" s="28"/>
      <c r="FXV99" s="28"/>
      <c r="FXW99" s="28"/>
      <c r="FXX99" s="28"/>
      <c r="FXY99" s="28"/>
      <c r="FXZ99" s="28"/>
      <c r="FYA99" s="28"/>
      <c r="FYB99" s="28"/>
      <c r="FYC99" s="28"/>
      <c r="FYD99" s="28"/>
      <c r="FYE99" s="28"/>
      <c r="FYF99" s="28"/>
      <c r="FYG99" s="28"/>
      <c r="FYH99" s="28"/>
      <c r="FYI99" s="28"/>
      <c r="FYJ99" s="28"/>
      <c r="FYK99" s="28"/>
      <c r="FYL99" s="28"/>
      <c r="FYM99" s="28"/>
      <c r="FYN99" s="28"/>
      <c r="FYO99" s="28"/>
      <c r="FYP99" s="28"/>
      <c r="FYQ99" s="28"/>
      <c r="FYR99" s="28"/>
      <c r="FYS99" s="28"/>
      <c r="FYT99" s="28"/>
      <c r="FYU99" s="28"/>
      <c r="FYV99" s="28"/>
      <c r="FYW99" s="28"/>
      <c r="FYX99" s="28"/>
      <c r="FYY99" s="28"/>
      <c r="FYZ99" s="28"/>
      <c r="FZA99" s="28"/>
      <c r="FZB99" s="28"/>
      <c r="FZC99" s="28"/>
      <c r="FZD99" s="28"/>
      <c r="FZE99" s="28"/>
      <c r="FZF99" s="28"/>
      <c r="FZG99" s="28"/>
      <c r="FZH99" s="28"/>
      <c r="FZI99" s="28"/>
      <c r="FZJ99" s="28"/>
      <c r="FZK99" s="28"/>
      <c r="FZL99" s="28"/>
      <c r="FZM99" s="28"/>
      <c r="FZN99" s="28"/>
      <c r="FZO99" s="28"/>
      <c r="FZP99" s="28"/>
      <c r="FZQ99" s="28"/>
      <c r="FZR99" s="28"/>
      <c r="FZS99" s="28"/>
      <c r="FZT99" s="28"/>
      <c r="FZU99" s="28"/>
      <c r="FZV99" s="28"/>
      <c r="FZW99" s="28"/>
      <c r="FZX99" s="28"/>
      <c r="FZY99" s="28"/>
      <c r="FZZ99" s="28"/>
      <c r="GAA99" s="28"/>
      <c r="GAB99" s="28"/>
      <c r="GAC99" s="28"/>
      <c r="GAD99" s="28"/>
      <c r="GAE99" s="28"/>
      <c r="GAF99" s="28"/>
      <c r="GAG99" s="28"/>
      <c r="GAH99" s="28"/>
      <c r="GAI99" s="28"/>
      <c r="GAJ99" s="28"/>
      <c r="GAK99" s="28"/>
      <c r="GAL99" s="28"/>
      <c r="GAM99" s="28"/>
      <c r="GAN99" s="28"/>
      <c r="GAO99" s="28"/>
      <c r="GAP99" s="28"/>
      <c r="GAQ99" s="28"/>
      <c r="GAR99" s="28"/>
      <c r="GAS99" s="28"/>
      <c r="GAT99" s="28"/>
      <c r="GAU99" s="28"/>
      <c r="GAV99" s="28"/>
      <c r="GAW99" s="28"/>
      <c r="GAX99" s="28"/>
      <c r="GAY99" s="28"/>
      <c r="GAZ99" s="28"/>
      <c r="GBA99" s="28"/>
      <c r="GBB99" s="28"/>
      <c r="GBC99" s="28"/>
      <c r="GBD99" s="28"/>
      <c r="GBE99" s="28"/>
      <c r="GBF99" s="28"/>
      <c r="GBG99" s="28"/>
      <c r="GBH99" s="28"/>
      <c r="GBI99" s="28"/>
      <c r="GBJ99" s="28"/>
      <c r="GBK99" s="28"/>
      <c r="GBL99" s="28"/>
      <c r="GBM99" s="28"/>
      <c r="GBN99" s="28"/>
      <c r="GBO99" s="28"/>
      <c r="GBP99" s="28"/>
      <c r="GBQ99" s="28"/>
      <c r="GBR99" s="28"/>
      <c r="GBS99" s="28"/>
      <c r="GBT99" s="28"/>
      <c r="GBU99" s="28"/>
      <c r="GBV99" s="28"/>
      <c r="GBW99" s="28"/>
      <c r="GBX99" s="28"/>
      <c r="GBY99" s="28"/>
      <c r="GBZ99" s="28"/>
      <c r="GCA99" s="28"/>
      <c r="GCB99" s="28"/>
      <c r="GCC99" s="28"/>
      <c r="GCD99" s="28"/>
      <c r="GCE99" s="28"/>
      <c r="GCF99" s="28"/>
      <c r="GCG99" s="28"/>
      <c r="GCH99" s="28"/>
      <c r="GCI99" s="28"/>
      <c r="GCJ99" s="28"/>
      <c r="GCK99" s="28"/>
      <c r="GCL99" s="28"/>
      <c r="GCM99" s="28"/>
      <c r="GCN99" s="28"/>
      <c r="GCO99" s="28"/>
      <c r="GCP99" s="28"/>
      <c r="GCQ99" s="28"/>
      <c r="GCR99" s="28"/>
      <c r="GCS99" s="28"/>
      <c r="GCT99" s="28"/>
      <c r="GCU99" s="28"/>
      <c r="GCV99" s="28"/>
      <c r="GCW99" s="28"/>
      <c r="GCX99" s="28"/>
      <c r="GCY99" s="28"/>
      <c r="GCZ99" s="28"/>
      <c r="GDA99" s="28"/>
      <c r="GDB99" s="28"/>
      <c r="GDC99" s="28"/>
      <c r="GDD99" s="28"/>
      <c r="GDE99" s="28"/>
      <c r="GDF99" s="28"/>
      <c r="GDG99" s="28"/>
      <c r="GDH99" s="28"/>
      <c r="GDI99" s="28"/>
      <c r="GDJ99" s="28"/>
      <c r="GDK99" s="28"/>
      <c r="GDL99" s="28"/>
      <c r="GDM99" s="28"/>
      <c r="GDN99" s="28"/>
      <c r="GDO99" s="28"/>
      <c r="GDP99" s="28"/>
      <c r="GDQ99" s="28"/>
      <c r="GDR99" s="28"/>
      <c r="GDS99" s="28"/>
      <c r="GDT99" s="28"/>
      <c r="GDU99" s="28"/>
      <c r="GDV99" s="28"/>
      <c r="GDW99" s="28"/>
      <c r="GDX99" s="28"/>
      <c r="GDY99" s="28"/>
      <c r="GDZ99" s="28"/>
      <c r="GEA99" s="28"/>
      <c r="GEB99" s="28"/>
      <c r="GEC99" s="28"/>
      <c r="GED99" s="28"/>
      <c r="GEE99" s="28"/>
      <c r="GEF99" s="28"/>
      <c r="GEG99" s="28"/>
      <c r="GEH99" s="28"/>
      <c r="GEI99" s="28"/>
      <c r="GEJ99" s="28"/>
      <c r="GEK99" s="28"/>
      <c r="GEL99" s="28"/>
      <c r="GEM99" s="28"/>
      <c r="GEN99" s="28"/>
      <c r="GEO99" s="28"/>
      <c r="GEP99" s="28"/>
      <c r="GEQ99" s="28"/>
      <c r="GER99" s="28"/>
      <c r="GES99" s="28"/>
      <c r="GET99" s="28"/>
      <c r="GEU99" s="28"/>
      <c r="GEV99" s="28"/>
      <c r="GEW99" s="28"/>
      <c r="GEX99" s="28"/>
      <c r="GEY99" s="28"/>
      <c r="GEZ99" s="28"/>
      <c r="GFA99" s="28"/>
      <c r="GFB99" s="28"/>
      <c r="GFC99" s="28"/>
      <c r="GFD99" s="28"/>
      <c r="GFE99" s="28"/>
      <c r="GFF99" s="28"/>
      <c r="GFG99" s="28"/>
      <c r="GFH99" s="28"/>
      <c r="GFI99" s="28"/>
      <c r="GFJ99" s="28"/>
      <c r="GFK99" s="28"/>
      <c r="GFL99" s="28"/>
      <c r="GFM99" s="28"/>
      <c r="GFN99" s="28"/>
      <c r="GFO99" s="28"/>
      <c r="GFP99" s="28"/>
      <c r="GFQ99" s="28"/>
      <c r="GFR99" s="28"/>
      <c r="GFS99" s="28"/>
      <c r="GFT99" s="28"/>
      <c r="GFU99" s="28"/>
      <c r="GFV99" s="28"/>
      <c r="GFW99" s="28"/>
      <c r="GFX99" s="28"/>
      <c r="GFY99" s="28"/>
      <c r="GFZ99" s="28"/>
      <c r="GGA99" s="28"/>
      <c r="GGB99" s="28"/>
      <c r="GGC99" s="28"/>
      <c r="GGD99" s="28"/>
      <c r="GGE99" s="28"/>
      <c r="GGF99" s="28"/>
      <c r="GGG99" s="28"/>
      <c r="GGH99" s="28"/>
      <c r="GGI99" s="28"/>
      <c r="GGJ99" s="28"/>
      <c r="GGK99" s="28"/>
      <c r="GGL99" s="28"/>
      <c r="GGM99" s="28"/>
      <c r="GGN99" s="28"/>
      <c r="GGO99" s="28"/>
      <c r="GGP99" s="28"/>
      <c r="GGQ99" s="28"/>
      <c r="GGR99" s="28"/>
      <c r="GGS99" s="28"/>
      <c r="GGT99" s="28"/>
      <c r="GGU99" s="28"/>
      <c r="GGV99" s="28"/>
      <c r="GGW99" s="28"/>
      <c r="GGX99" s="28"/>
      <c r="GGY99" s="28"/>
      <c r="GGZ99" s="28"/>
      <c r="GHA99" s="28"/>
      <c r="GHB99" s="28"/>
      <c r="GHC99" s="28"/>
      <c r="GHD99" s="28"/>
      <c r="GHE99" s="28"/>
      <c r="GHF99" s="28"/>
      <c r="GHG99" s="28"/>
      <c r="GHH99" s="28"/>
      <c r="GHI99" s="28"/>
      <c r="GHJ99" s="28"/>
      <c r="GHK99" s="28"/>
      <c r="GHL99" s="28"/>
      <c r="GHM99" s="28"/>
      <c r="GHN99" s="28"/>
      <c r="GHO99" s="28"/>
      <c r="GHP99" s="28"/>
      <c r="GHQ99" s="28"/>
      <c r="GHR99" s="28"/>
      <c r="GHS99" s="28"/>
      <c r="GHT99" s="28"/>
      <c r="GHU99" s="28"/>
      <c r="GHV99" s="28"/>
      <c r="GHW99" s="28"/>
      <c r="GHX99" s="28"/>
      <c r="GHY99" s="28"/>
      <c r="GHZ99" s="28"/>
      <c r="GIA99" s="28"/>
      <c r="GIB99" s="28"/>
      <c r="GIC99" s="28"/>
      <c r="GID99" s="28"/>
      <c r="GIE99" s="28"/>
      <c r="GIF99" s="28"/>
      <c r="GIG99" s="28"/>
      <c r="GIH99" s="28"/>
      <c r="GII99" s="28"/>
      <c r="GIJ99" s="28"/>
      <c r="GIK99" s="28"/>
      <c r="GIL99" s="28"/>
      <c r="GIM99" s="28"/>
      <c r="GIN99" s="28"/>
      <c r="GIO99" s="28"/>
      <c r="GIP99" s="28"/>
      <c r="GIQ99" s="28"/>
      <c r="GIR99" s="28"/>
      <c r="GIS99" s="28"/>
      <c r="GIT99" s="28"/>
      <c r="GIU99" s="28"/>
      <c r="GIV99" s="28"/>
      <c r="GIW99" s="28"/>
      <c r="GIX99" s="28"/>
      <c r="GIY99" s="28"/>
      <c r="GIZ99" s="28"/>
      <c r="GJA99" s="28"/>
      <c r="GJB99" s="28"/>
      <c r="GJC99" s="28"/>
      <c r="GJD99" s="28"/>
      <c r="GJE99" s="28"/>
      <c r="GJF99" s="28"/>
      <c r="GJG99" s="28"/>
      <c r="GJH99" s="28"/>
      <c r="GJI99" s="28"/>
      <c r="GJJ99" s="28"/>
      <c r="GJK99" s="28"/>
      <c r="GJL99" s="28"/>
      <c r="GJM99" s="28"/>
      <c r="GJN99" s="28"/>
      <c r="GJO99" s="28"/>
      <c r="GJP99" s="28"/>
      <c r="GJQ99" s="28"/>
      <c r="GJR99" s="28"/>
      <c r="GJS99" s="28"/>
      <c r="GJT99" s="28"/>
      <c r="GJU99" s="28"/>
      <c r="GJV99" s="28"/>
      <c r="GJW99" s="28"/>
      <c r="GJX99" s="28"/>
      <c r="GJY99" s="28"/>
      <c r="GJZ99" s="28"/>
      <c r="GKA99" s="28"/>
      <c r="GKB99" s="28"/>
      <c r="GKC99" s="28"/>
      <c r="GKD99" s="28"/>
      <c r="GKE99" s="28"/>
      <c r="GKF99" s="28"/>
      <c r="GKG99" s="28"/>
      <c r="GKH99" s="28"/>
      <c r="GKI99" s="28"/>
      <c r="GKJ99" s="28"/>
      <c r="GKK99" s="28"/>
      <c r="GKL99" s="28"/>
      <c r="GKM99" s="28"/>
      <c r="GKN99" s="28"/>
      <c r="GKO99" s="28"/>
      <c r="GKP99" s="28"/>
      <c r="GKQ99" s="28"/>
      <c r="GKR99" s="28"/>
      <c r="GKS99" s="28"/>
      <c r="GKT99" s="28"/>
      <c r="GKU99" s="28"/>
      <c r="GKV99" s="28"/>
      <c r="GKW99" s="28"/>
      <c r="GKX99" s="28"/>
      <c r="GKY99" s="28"/>
      <c r="GKZ99" s="28"/>
      <c r="GLA99" s="28"/>
      <c r="GLB99" s="28"/>
      <c r="GLC99" s="28"/>
      <c r="GLD99" s="28"/>
      <c r="GLE99" s="28"/>
      <c r="GLF99" s="28"/>
      <c r="GLG99" s="28"/>
      <c r="GLH99" s="28"/>
      <c r="GLI99" s="28"/>
      <c r="GLJ99" s="28"/>
      <c r="GLK99" s="28"/>
      <c r="GLL99" s="28"/>
      <c r="GLM99" s="28"/>
      <c r="GLN99" s="28"/>
      <c r="GLO99" s="28"/>
      <c r="GLP99" s="28"/>
      <c r="GLQ99" s="28"/>
      <c r="GLR99" s="28"/>
      <c r="GLS99" s="28"/>
      <c r="GLT99" s="28"/>
      <c r="GLU99" s="28"/>
      <c r="GLV99" s="28"/>
      <c r="GLW99" s="28"/>
      <c r="GLX99" s="28"/>
      <c r="GLY99" s="28"/>
      <c r="GLZ99" s="28"/>
      <c r="GMA99" s="28"/>
      <c r="GMB99" s="28"/>
      <c r="GMC99" s="28"/>
      <c r="GMD99" s="28"/>
      <c r="GME99" s="28"/>
      <c r="GMF99" s="28"/>
      <c r="GMG99" s="28"/>
      <c r="GMH99" s="28"/>
      <c r="GMI99" s="28"/>
      <c r="GMJ99" s="28"/>
      <c r="GMK99" s="28"/>
      <c r="GML99" s="28"/>
      <c r="GMM99" s="28"/>
      <c r="GMN99" s="28"/>
      <c r="GMO99" s="28"/>
      <c r="GMP99" s="28"/>
      <c r="GMQ99" s="28"/>
      <c r="GMR99" s="28"/>
      <c r="GMS99" s="28"/>
      <c r="GMT99" s="28"/>
      <c r="GMU99" s="28"/>
      <c r="GMV99" s="28"/>
      <c r="GMW99" s="28"/>
      <c r="GMX99" s="28"/>
      <c r="GMY99" s="28"/>
      <c r="GMZ99" s="28"/>
      <c r="GNA99" s="28"/>
      <c r="GNB99" s="28"/>
      <c r="GNC99" s="28"/>
      <c r="GND99" s="28"/>
      <c r="GNE99" s="28"/>
      <c r="GNF99" s="28"/>
      <c r="GNG99" s="28"/>
      <c r="GNH99" s="28"/>
      <c r="GNI99" s="28"/>
      <c r="GNJ99" s="28"/>
      <c r="GNK99" s="28"/>
      <c r="GNL99" s="28"/>
      <c r="GNM99" s="28"/>
      <c r="GNN99" s="28"/>
      <c r="GNO99" s="28"/>
      <c r="GNP99" s="28"/>
      <c r="GNQ99" s="28"/>
      <c r="GNR99" s="28"/>
      <c r="GNS99" s="28"/>
      <c r="GNT99" s="28"/>
      <c r="GNU99" s="28"/>
      <c r="GNV99" s="28"/>
      <c r="GNW99" s="28"/>
      <c r="GNX99" s="28"/>
      <c r="GNY99" s="28"/>
      <c r="GNZ99" s="28"/>
      <c r="GOA99" s="28"/>
      <c r="GOB99" s="28"/>
      <c r="GOC99" s="28"/>
      <c r="GOD99" s="28"/>
      <c r="GOE99" s="28"/>
      <c r="GOF99" s="28"/>
      <c r="GOG99" s="28"/>
      <c r="GOH99" s="28"/>
      <c r="GOI99" s="28"/>
      <c r="GOJ99" s="28"/>
      <c r="GOK99" s="28"/>
      <c r="GOL99" s="28"/>
      <c r="GOM99" s="28"/>
      <c r="GON99" s="28"/>
      <c r="GOO99" s="28"/>
      <c r="GOP99" s="28"/>
      <c r="GOQ99" s="28"/>
      <c r="GOR99" s="28"/>
      <c r="GOS99" s="28"/>
      <c r="GOT99" s="28"/>
      <c r="GOU99" s="28"/>
      <c r="GOV99" s="28"/>
      <c r="GOW99" s="28"/>
      <c r="GOX99" s="28"/>
      <c r="GOY99" s="28"/>
      <c r="GOZ99" s="28"/>
      <c r="GPA99" s="28"/>
      <c r="GPB99" s="28"/>
      <c r="GPC99" s="28"/>
      <c r="GPD99" s="28"/>
      <c r="GPE99" s="28"/>
      <c r="GPF99" s="28"/>
      <c r="GPG99" s="28"/>
      <c r="GPH99" s="28"/>
      <c r="GPI99" s="28"/>
      <c r="GPJ99" s="28"/>
      <c r="GPK99" s="28"/>
      <c r="GPL99" s="28"/>
      <c r="GPM99" s="28"/>
      <c r="GPN99" s="28"/>
      <c r="GPO99" s="28"/>
      <c r="GPP99" s="28"/>
      <c r="GPQ99" s="28"/>
      <c r="GPR99" s="28"/>
      <c r="GPS99" s="28"/>
      <c r="GPT99" s="28"/>
      <c r="GPU99" s="28"/>
      <c r="GPV99" s="28"/>
      <c r="GPW99" s="28"/>
      <c r="GPX99" s="28"/>
      <c r="GPY99" s="28"/>
      <c r="GPZ99" s="28"/>
      <c r="GQA99" s="28"/>
      <c r="GQB99" s="28"/>
      <c r="GQC99" s="28"/>
      <c r="GQD99" s="28"/>
      <c r="GQE99" s="28"/>
      <c r="GQF99" s="28"/>
      <c r="GQG99" s="28"/>
      <c r="GQH99" s="28"/>
      <c r="GQI99" s="28"/>
      <c r="GQJ99" s="28"/>
      <c r="GQK99" s="28"/>
      <c r="GQL99" s="28"/>
      <c r="GQM99" s="28"/>
      <c r="GQN99" s="28"/>
      <c r="GQO99" s="28"/>
      <c r="GQP99" s="28"/>
      <c r="GQQ99" s="28"/>
      <c r="GQR99" s="28"/>
      <c r="GQS99" s="28"/>
      <c r="GQT99" s="28"/>
      <c r="GQU99" s="28"/>
      <c r="GQV99" s="28"/>
      <c r="GQW99" s="28"/>
      <c r="GQX99" s="28"/>
      <c r="GQY99" s="28"/>
      <c r="GQZ99" s="28"/>
      <c r="GRA99" s="28"/>
      <c r="GRB99" s="28"/>
      <c r="GRC99" s="28"/>
      <c r="GRD99" s="28"/>
      <c r="GRE99" s="28"/>
      <c r="GRF99" s="28"/>
      <c r="GRG99" s="28"/>
      <c r="GRH99" s="28"/>
      <c r="GRI99" s="28"/>
      <c r="GRJ99" s="28"/>
      <c r="GRK99" s="28"/>
      <c r="GRL99" s="28"/>
      <c r="GRM99" s="28"/>
      <c r="GRN99" s="28"/>
      <c r="GRO99" s="28"/>
      <c r="GRP99" s="28"/>
      <c r="GRQ99" s="28"/>
      <c r="GRR99" s="28"/>
      <c r="GRS99" s="28"/>
      <c r="GRT99" s="28"/>
      <c r="GRU99" s="28"/>
      <c r="GRV99" s="28"/>
      <c r="GRW99" s="28"/>
      <c r="GRX99" s="28"/>
      <c r="GRY99" s="28"/>
      <c r="GRZ99" s="28"/>
      <c r="GSA99" s="28"/>
      <c r="GSB99" s="28"/>
      <c r="GSC99" s="28"/>
      <c r="GSD99" s="28"/>
      <c r="GSE99" s="28"/>
      <c r="GSF99" s="28"/>
      <c r="GSG99" s="28"/>
      <c r="GSH99" s="28"/>
      <c r="GSI99" s="28"/>
      <c r="GSJ99" s="28"/>
      <c r="GSK99" s="28"/>
      <c r="GSL99" s="28"/>
      <c r="GSM99" s="28"/>
      <c r="GSN99" s="28"/>
      <c r="GSO99" s="28"/>
      <c r="GSP99" s="28"/>
      <c r="GSQ99" s="28"/>
      <c r="GSR99" s="28"/>
      <c r="GSS99" s="28"/>
      <c r="GST99" s="28"/>
      <c r="GSU99" s="28"/>
      <c r="GSV99" s="28"/>
      <c r="GSW99" s="28"/>
      <c r="GSX99" s="28"/>
      <c r="GSY99" s="28"/>
      <c r="GSZ99" s="28"/>
      <c r="GTA99" s="28"/>
      <c r="GTB99" s="28"/>
      <c r="GTC99" s="28"/>
      <c r="GTD99" s="28"/>
      <c r="GTE99" s="28"/>
      <c r="GTF99" s="28"/>
      <c r="GTG99" s="28"/>
      <c r="GTH99" s="28"/>
      <c r="GTI99" s="28"/>
      <c r="GTJ99" s="28"/>
      <c r="GTK99" s="28"/>
      <c r="GTL99" s="28"/>
      <c r="GTM99" s="28"/>
      <c r="GTN99" s="28"/>
      <c r="GTO99" s="28"/>
      <c r="GTP99" s="28"/>
      <c r="GTQ99" s="28"/>
      <c r="GTR99" s="28"/>
      <c r="GTS99" s="28"/>
      <c r="GTT99" s="28"/>
      <c r="GTU99" s="28"/>
      <c r="GTV99" s="28"/>
      <c r="GTW99" s="28"/>
      <c r="GTX99" s="28"/>
      <c r="GTY99" s="28"/>
      <c r="GTZ99" s="28"/>
      <c r="GUA99" s="28"/>
      <c r="GUB99" s="28"/>
      <c r="GUC99" s="28"/>
      <c r="GUD99" s="28"/>
      <c r="GUE99" s="28"/>
      <c r="GUF99" s="28"/>
      <c r="GUG99" s="28"/>
      <c r="GUH99" s="28"/>
      <c r="GUI99" s="28"/>
      <c r="GUJ99" s="28"/>
      <c r="GUK99" s="28"/>
      <c r="GUL99" s="28"/>
      <c r="GUM99" s="28"/>
      <c r="GUN99" s="28"/>
      <c r="GUO99" s="28"/>
      <c r="GUP99" s="28"/>
      <c r="GUQ99" s="28"/>
      <c r="GUR99" s="28"/>
      <c r="GUS99" s="28"/>
      <c r="GUT99" s="28"/>
      <c r="GUU99" s="28"/>
      <c r="GUV99" s="28"/>
      <c r="GUW99" s="28"/>
      <c r="GUX99" s="28"/>
      <c r="GUY99" s="28"/>
      <c r="GUZ99" s="28"/>
      <c r="GVA99" s="28"/>
      <c r="GVB99" s="28"/>
      <c r="GVC99" s="28"/>
      <c r="GVD99" s="28"/>
      <c r="GVE99" s="28"/>
      <c r="GVF99" s="28"/>
      <c r="GVG99" s="28"/>
      <c r="GVH99" s="28"/>
      <c r="GVI99" s="28"/>
      <c r="GVJ99" s="28"/>
      <c r="GVK99" s="28"/>
      <c r="GVL99" s="28"/>
      <c r="GVM99" s="28"/>
      <c r="GVN99" s="28"/>
      <c r="GVO99" s="28"/>
      <c r="GVP99" s="28"/>
      <c r="GVQ99" s="28"/>
      <c r="GVR99" s="28"/>
      <c r="GVS99" s="28"/>
      <c r="GVT99" s="28"/>
      <c r="GVU99" s="28"/>
      <c r="GVV99" s="28"/>
      <c r="GVW99" s="28"/>
      <c r="GVX99" s="28"/>
      <c r="GVY99" s="28"/>
      <c r="GVZ99" s="28"/>
      <c r="GWA99" s="28"/>
      <c r="GWB99" s="28"/>
      <c r="GWC99" s="28"/>
      <c r="GWD99" s="28"/>
      <c r="GWE99" s="28"/>
      <c r="GWF99" s="28"/>
      <c r="GWG99" s="28"/>
      <c r="GWH99" s="28"/>
      <c r="GWI99" s="28"/>
      <c r="GWJ99" s="28"/>
      <c r="GWK99" s="28"/>
      <c r="GWL99" s="28"/>
      <c r="GWM99" s="28"/>
      <c r="GWN99" s="28"/>
      <c r="GWO99" s="28"/>
      <c r="GWP99" s="28"/>
      <c r="GWQ99" s="28"/>
      <c r="GWR99" s="28"/>
      <c r="GWS99" s="28"/>
      <c r="GWT99" s="28"/>
      <c r="GWU99" s="28"/>
      <c r="GWV99" s="28"/>
      <c r="GWW99" s="28"/>
      <c r="GWX99" s="28"/>
      <c r="GWY99" s="28"/>
      <c r="GWZ99" s="28"/>
      <c r="GXA99" s="28"/>
      <c r="GXB99" s="28"/>
      <c r="GXC99" s="28"/>
      <c r="GXD99" s="28"/>
      <c r="GXE99" s="28"/>
      <c r="GXF99" s="28"/>
      <c r="GXG99" s="28"/>
      <c r="GXH99" s="28"/>
      <c r="GXI99" s="28"/>
      <c r="GXJ99" s="28"/>
      <c r="GXK99" s="28"/>
      <c r="GXL99" s="28"/>
      <c r="GXM99" s="28"/>
      <c r="GXN99" s="28"/>
      <c r="GXO99" s="28"/>
      <c r="GXP99" s="28"/>
      <c r="GXQ99" s="28"/>
      <c r="GXR99" s="28"/>
      <c r="GXS99" s="28"/>
      <c r="GXT99" s="28"/>
      <c r="GXU99" s="28"/>
      <c r="GXV99" s="28"/>
      <c r="GXW99" s="28"/>
      <c r="GXX99" s="28"/>
      <c r="GXY99" s="28"/>
      <c r="GXZ99" s="28"/>
      <c r="GYA99" s="28"/>
      <c r="GYB99" s="28"/>
      <c r="GYC99" s="28"/>
      <c r="GYD99" s="28"/>
      <c r="GYE99" s="28"/>
      <c r="GYF99" s="28"/>
      <c r="GYG99" s="28"/>
      <c r="GYH99" s="28"/>
      <c r="GYI99" s="28"/>
      <c r="GYJ99" s="28"/>
      <c r="GYK99" s="28"/>
      <c r="GYL99" s="28"/>
      <c r="GYM99" s="28"/>
      <c r="GYN99" s="28"/>
      <c r="GYO99" s="28"/>
      <c r="GYP99" s="28"/>
      <c r="GYQ99" s="28"/>
      <c r="GYR99" s="28"/>
      <c r="GYS99" s="28"/>
      <c r="GYT99" s="28"/>
      <c r="GYU99" s="28"/>
      <c r="GYV99" s="28"/>
      <c r="GYW99" s="28"/>
      <c r="GYX99" s="28"/>
      <c r="GYY99" s="28"/>
      <c r="GYZ99" s="28"/>
      <c r="GZA99" s="28"/>
      <c r="GZB99" s="28"/>
      <c r="GZC99" s="28"/>
      <c r="GZD99" s="28"/>
      <c r="GZE99" s="28"/>
      <c r="GZF99" s="28"/>
      <c r="GZG99" s="28"/>
      <c r="GZH99" s="28"/>
      <c r="GZI99" s="28"/>
      <c r="GZJ99" s="28"/>
      <c r="GZK99" s="28"/>
      <c r="GZL99" s="28"/>
      <c r="GZM99" s="28"/>
      <c r="GZN99" s="28"/>
      <c r="GZO99" s="28"/>
      <c r="GZP99" s="28"/>
      <c r="GZQ99" s="28"/>
      <c r="GZR99" s="28"/>
      <c r="GZS99" s="28"/>
      <c r="GZT99" s="28"/>
      <c r="GZU99" s="28"/>
      <c r="GZV99" s="28"/>
      <c r="GZW99" s="28"/>
      <c r="GZX99" s="28"/>
      <c r="GZY99" s="28"/>
      <c r="GZZ99" s="28"/>
      <c r="HAA99" s="28"/>
      <c r="HAB99" s="28"/>
      <c r="HAC99" s="28"/>
      <c r="HAD99" s="28"/>
      <c r="HAE99" s="28"/>
      <c r="HAF99" s="28"/>
      <c r="HAG99" s="28"/>
      <c r="HAH99" s="28"/>
      <c r="HAI99" s="28"/>
      <c r="HAJ99" s="28"/>
      <c r="HAK99" s="28"/>
      <c r="HAL99" s="28"/>
      <c r="HAM99" s="28"/>
      <c r="HAN99" s="28"/>
      <c r="HAO99" s="28"/>
      <c r="HAP99" s="28"/>
      <c r="HAQ99" s="28"/>
      <c r="HAR99" s="28"/>
      <c r="HAS99" s="28"/>
      <c r="HAT99" s="28"/>
      <c r="HAU99" s="28"/>
      <c r="HAV99" s="28"/>
      <c r="HAW99" s="28"/>
      <c r="HAX99" s="28"/>
      <c r="HAY99" s="28"/>
      <c r="HAZ99" s="28"/>
      <c r="HBA99" s="28"/>
      <c r="HBB99" s="28"/>
      <c r="HBC99" s="28"/>
      <c r="HBD99" s="28"/>
      <c r="HBE99" s="28"/>
      <c r="HBF99" s="28"/>
      <c r="HBG99" s="28"/>
      <c r="HBH99" s="28"/>
      <c r="HBI99" s="28"/>
      <c r="HBJ99" s="28"/>
      <c r="HBK99" s="28"/>
      <c r="HBL99" s="28"/>
      <c r="HBM99" s="28"/>
      <c r="HBN99" s="28"/>
      <c r="HBO99" s="28"/>
      <c r="HBP99" s="28"/>
      <c r="HBQ99" s="28"/>
      <c r="HBR99" s="28"/>
      <c r="HBS99" s="28"/>
      <c r="HBT99" s="28"/>
      <c r="HBU99" s="28"/>
      <c r="HBV99" s="28"/>
      <c r="HBW99" s="28"/>
      <c r="HBX99" s="28"/>
      <c r="HBY99" s="28"/>
      <c r="HBZ99" s="28"/>
      <c r="HCA99" s="28"/>
      <c r="HCB99" s="28"/>
      <c r="HCC99" s="28"/>
      <c r="HCD99" s="28"/>
      <c r="HCE99" s="28"/>
      <c r="HCF99" s="28"/>
      <c r="HCG99" s="28"/>
      <c r="HCH99" s="28"/>
      <c r="HCI99" s="28"/>
      <c r="HCJ99" s="28"/>
      <c r="HCK99" s="28"/>
      <c r="HCL99" s="28"/>
      <c r="HCM99" s="28"/>
      <c r="HCN99" s="28"/>
      <c r="HCO99" s="28"/>
      <c r="HCP99" s="28"/>
      <c r="HCQ99" s="28"/>
      <c r="HCR99" s="28"/>
      <c r="HCS99" s="28"/>
      <c r="HCT99" s="28"/>
      <c r="HCU99" s="28"/>
      <c r="HCV99" s="28"/>
      <c r="HCW99" s="28"/>
      <c r="HCX99" s="28"/>
      <c r="HCY99" s="28"/>
      <c r="HCZ99" s="28"/>
      <c r="HDA99" s="28"/>
      <c r="HDB99" s="28"/>
      <c r="HDC99" s="28"/>
      <c r="HDD99" s="28"/>
      <c r="HDE99" s="28"/>
      <c r="HDF99" s="28"/>
      <c r="HDG99" s="28"/>
      <c r="HDH99" s="28"/>
      <c r="HDI99" s="28"/>
      <c r="HDJ99" s="28"/>
      <c r="HDK99" s="28"/>
      <c r="HDL99" s="28"/>
      <c r="HDM99" s="28"/>
      <c r="HDN99" s="28"/>
      <c r="HDO99" s="28"/>
      <c r="HDP99" s="28"/>
      <c r="HDQ99" s="28"/>
      <c r="HDR99" s="28"/>
      <c r="HDS99" s="28"/>
      <c r="HDT99" s="28"/>
      <c r="HDU99" s="28"/>
      <c r="HDV99" s="28"/>
      <c r="HDW99" s="28"/>
      <c r="HDX99" s="28"/>
      <c r="HDY99" s="28"/>
      <c r="HDZ99" s="28"/>
      <c r="HEA99" s="28"/>
      <c r="HEB99" s="28"/>
      <c r="HEC99" s="28"/>
      <c r="HED99" s="28"/>
      <c r="HEE99" s="28"/>
      <c r="HEF99" s="28"/>
      <c r="HEG99" s="28"/>
      <c r="HEH99" s="28"/>
      <c r="HEI99" s="28"/>
      <c r="HEJ99" s="28"/>
      <c r="HEK99" s="28"/>
      <c r="HEL99" s="28"/>
      <c r="HEM99" s="28"/>
      <c r="HEN99" s="28"/>
      <c r="HEO99" s="28"/>
      <c r="HEP99" s="28"/>
      <c r="HEQ99" s="28"/>
      <c r="HER99" s="28"/>
      <c r="HES99" s="28"/>
      <c r="HET99" s="28"/>
      <c r="HEU99" s="28"/>
      <c r="HEV99" s="28"/>
      <c r="HEW99" s="28"/>
      <c r="HEX99" s="28"/>
      <c r="HEY99" s="28"/>
      <c r="HEZ99" s="28"/>
      <c r="HFA99" s="28"/>
      <c r="HFB99" s="28"/>
      <c r="HFC99" s="28"/>
      <c r="HFD99" s="28"/>
      <c r="HFE99" s="28"/>
      <c r="HFF99" s="28"/>
      <c r="HFG99" s="28"/>
      <c r="HFH99" s="28"/>
      <c r="HFI99" s="28"/>
      <c r="HFJ99" s="28"/>
      <c r="HFK99" s="28"/>
      <c r="HFL99" s="28"/>
      <c r="HFM99" s="28"/>
      <c r="HFN99" s="28"/>
      <c r="HFO99" s="28"/>
      <c r="HFP99" s="28"/>
      <c r="HFQ99" s="28"/>
      <c r="HFR99" s="28"/>
      <c r="HFS99" s="28"/>
      <c r="HFT99" s="28"/>
      <c r="HFU99" s="28"/>
      <c r="HFV99" s="28"/>
      <c r="HFW99" s="28"/>
      <c r="HFX99" s="28"/>
      <c r="HFY99" s="28"/>
      <c r="HFZ99" s="28"/>
      <c r="HGA99" s="28"/>
      <c r="HGB99" s="28"/>
      <c r="HGC99" s="28"/>
      <c r="HGD99" s="28"/>
      <c r="HGE99" s="28"/>
      <c r="HGF99" s="28"/>
      <c r="HGG99" s="28"/>
      <c r="HGH99" s="28"/>
      <c r="HGI99" s="28"/>
      <c r="HGJ99" s="28"/>
      <c r="HGK99" s="28"/>
      <c r="HGL99" s="28"/>
      <c r="HGM99" s="28"/>
      <c r="HGN99" s="28"/>
      <c r="HGO99" s="28"/>
      <c r="HGP99" s="28"/>
      <c r="HGQ99" s="28"/>
      <c r="HGR99" s="28"/>
      <c r="HGS99" s="28"/>
      <c r="HGT99" s="28"/>
      <c r="HGU99" s="28"/>
      <c r="HGV99" s="28"/>
      <c r="HGW99" s="28"/>
      <c r="HGX99" s="28"/>
      <c r="HGY99" s="28"/>
      <c r="HGZ99" s="28"/>
      <c r="HHA99" s="28"/>
      <c r="HHB99" s="28"/>
      <c r="HHC99" s="28"/>
      <c r="HHD99" s="28"/>
      <c r="HHE99" s="28"/>
      <c r="HHF99" s="28"/>
      <c r="HHG99" s="28"/>
      <c r="HHH99" s="28"/>
      <c r="HHI99" s="28"/>
      <c r="HHJ99" s="28"/>
      <c r="HHK99" s="28"/>
      <c r="HHL99" s="28"/>
      <c r="HHM99" s="28"/>
      <c r="HHN99" s="28"/>
      <c r="HHO99" s="28"/>
      <c r="HHP99" s="28"/>
      <c r="HHQ99" s="28"/>
      <c r="HHR99" s="28"/>
      <c r="HHS99" s="28"/>
      <c r="HHT99" s="28"/>
      <c r="HHU99" s="28"/>
      <c r="HHV99" s="28"/>
      <c r="HHW99" s="28"/>
      <c r="HHX99" s="28"/>
      <c r="HHY99" s="28"/>
      <c r="HHZ99" s="28"/>
      <c r="HIA99" s="28"/>
      <c r="HIB99" s="28"/>
      <c r="HIC99" s="28"/>
      <c r="HID99" s="28"/>
      <c r="HIE99" s="28"/>
      <c r="HIF99" s="28"/>
      <c r="HIG99" s="28"/>
      <c r="HIH99" s="28"/>
      <c r="HII99" s="28"/>
      <c r="HIJ99" s="28"/>
      <c r="HIK99" s="28"/>
      <c r="HIL99" s="28"/>
      <c r="HIM99" s="28"/>
      <c r="HIN99" s="28"/>
      <c r="HIO99" s="28"/>
      <c r="HIP99" s="28"/>
      <c r="HIQ99" s="28"/>
      <c r="HIR99" s="28"/>
      <c r="HIS99" s="28"/>
      <c r="HIT99" s="28"/>
      <c r="HIU99" s="28"/>
      <c r="HIV99" s="28"/>
      <c r="HIW99" s="28"/>
      <c r="HIX99" s="28"/>
      <c r="HIY99" s="28"/>
      <c r="HIZ99" s="28"/>
      <c r="HJA99" s="28"/>
      <c r="HJB99" s="28"/>
      <c r="HJC99" s="28"/>
      <c r="HJD99" s="28"/>
      <c r="HJE99" s="28"/>
      <c r="HJF99" s="28"/>
      <c r="HJG99" s="28"/>
      <c r="HJH99" s="28"/>
      <c r="HJI99" s="28"/>
      <c r="HJJ99" s="28"/>
      <c r="HJK99" s="28"/>
      <c r="HJL99" s="28"/>
      <c r="HJM99" s="28"/>
      <c r="HJN99" s="28"/>
      <c r="HJO99" s="28"/>
      <c r="HJP99" s="28"/>
      <c r="HJQ99" s="28"/>
      <c r="HJR99" s="28"/>
      <c r="HJS99" s="28"/>
      <c r="HJT99" s="28"/>
      <c r="HJU99" s="28"/>
      <c r="HJV99" s="28"/>
      <c r="HJW99" s="28"/>
      <c r="HJX99" s="28"/>
      <c r="HJY99" s="28"/>
      <c r="HJZ99" s="28"/>
      <c r="HKA99" s="28"/>
      <c r="HKB99" s="28"/>
      <c r="HKC99" s="28"/>
      <c r="HKD99" s="28"/>
      <c r="HKE99" s="28"/>
      <c r="HKF99" s="28"/>
      <c r="HKG99" s="28"/>
      <c r="HKH99" s="28"/>
      <c r="HKI99" s="28"/>
      <c r="HKJ99" s="28"/>
      <c r="HKK99" s="28"/>
      <c r="HKL99" s="28"/>
      <c r="HKM99" s="28"/>
      <c r="HKN99" s="28"/>
      <c r="HKO99" s="28"/>
      <c r="HKP99" s="28"/>
      <c r="HKQ99" s="28"/>
      <c r="HKR99" s="28"/>
      <c r="HKS99" s="28"/>
      <c r="HKT99" s="28"/>
      <c r="HKU99" s="28"/>
      <c r="HKV99" s="28"/>
      <c r="HKW99" s="28"/>
      <c r="HKX99" s="28"/>
      <c r="HKY99" s="28"/>
      <c r="HKZ99" s="28"/>
      <c r="HLA99" s="28"/>
      <c r="HLB99" s="28"/>
      <c r="HLC99" s="28"/>
      <c r="HLD99" s="28"/>
      <c r="HLE99" s="28"/>
      <c r="HLF99" s="28"/>
      <c r="HLG99" s="28"/>
      <c r="HLH99" s="28"/>
      <c r="HLI99" s="28"/>
      <c r="HLJ99" s="28"/>
      <c r="HLK99" s="28"/>
      <c r="HLL99" s="28"/>
      <c r="HLM99" s="28"/>
      <c r="HLN99" s="28"/>
      <c r="HLO99" s="28"/>
      <c r="HLP99" s="28"/>
      <c r="HLQ99" s="28"/>
      <c r="HLR99" s="28"/>
      <c r="HLS99" s="28"/>
      <c r="HLT99" s="28"/>
      <c r="HLU99" s="28"/>
      <c r="HLV99" s="28"/>
      <c r="HLW99" s="28"/>
      <c r="HLX99" s="28"/>
      <c r="HLY99" s="28"/>
      <c r="HLZ99" s="28"/>
      <c r="HMA99" s="28"/>
      <c r="HMB99" s="28"/>
      <c r="HMC99" s="28"/>
      <c r="HMD99" s="28"/>
      <c r="HME99" s="28"/>
      <c r="HMF99" s="28"/>
      <c r="HMG99" s="28"/>
      <c r="HMH99" s="28"/>
      <c r="HMI99" s="28"/>
      <c r="HMJ99" s="28"/>
      <c r="HMK99" s="28"/>
      <c r="HML99" s="28"/>
      <c r="HMM99" s="28"/>
      <c r="HMN99" s="28"/>
      <c r="HMO99" s="28"/>
      <c r="HMP99" s="28"/>
      <c r="HMQ99" s="28"/>
      <c r="HMR99" s="28"/>
      <c r="HMS99" s="28"/>
      <c r="HMT99" s="28"/>
      <c r="HMU99" s="28"/>
      <c r="HMV99" s="28"/>
      <c r="HMW99" s="28"/>
      <c r="HMX99" s="28"/>
      <c r="HMY99" s="28"/>
      <c r="HMZ99" s="28"/>
      <c r="HNA99" s="28"/>
      <c r="HNB99" s="28"/>
      <c r="HNC99" s="28"/>
      <c r="HND99" s="28"/>
      <c r="HNE99" s="28"/>
      <c r="HNF99" s="28"/>
      <c r="HNG99" s="28"/>
      <c r="HNH99" s="28"/>
      <c r="HNI99" s="28"/>
      <c r="HNJ99" s="28"/>
      <c r="HNK99" s="28"/>
      <c r="HNL99" s="28"/>
      <c r="HNM99" s="28"/>
      <c r="HNN99" s="28"/>
      <c r="HNO99" s="28"/>
      <c r="HNP99" s="28"/>
      <c r="HNQ99" s="28"/>
      <c r="HNR99" s="28"/>
      <c r="HNS99" s="28"/>
      <c r="HNT99" s="28"/>
      <c r="HNU99" s="28"/>
      <c r="HNV99" s="28"/>
      <c r="HNW99" s="28"/>
      <c r="HNX99" s="28"/>
      <c r="HNY99" s="28"/>
      <c r="HNZ99" s="28"/>
      <c r="HOA99" s="28"/>
      <c r="HOB99" s="28"/>
      <c r="HOC99" s="28"/>
      <c r="HOD99" s="28"/>
      <c r="HOE99" s="28"/>
      <c r="HOF99" s="28"/>
      <c r="HOG99" s="28"/>
      <c r="HOH99" s="28"/>
      <c r="HOI99" s="28"/>
      <c r="HOJ99" s="28"/>
      <c r="HOK99" s="28"/>
      <c r="HOL99" s="28"/>
      <c r="HOM99" s="28"/>
      <c r="HON99" s="28"/>
      <c r="HOO99" s="28"/>
      <c r="HOP99" s="28"/>
      <c r="HOQ99" s="28"/>
      <c r="HOR99" s="28"/>
      <c r="HOS99" s="28"/>
      <c r="HOT99" s="28"/>
      <c r="HOU99" s="28"/>
      <c r="HOV99" s="28"/>
      <c r="HOW99" s="28"/>
      <c r="HOX99" s="28"/>
      <c r="HOY99" s="28"/>
      <c r="HOZ99" s="28"/>
      <c r="HPA99" s="28"/>
      <c r="HPB99" s="28"/>
      <c r="HPC99" s="28"/>
      <c r="HPD99" s="28"/>
      <c r="HPE99" s="28"/>
      <c r="HPF99" s="28"/>
      <c r="HPG99" s="28"/>
      <c r="HPH99" s="28"/>
      <c r="HPI99" s="28"/>
      <c r="HPJ99" s="28"/>
      <c r="HPK99" s="28"/>
      <c r="HPL99" s="28"/>
      <c r="HPM99" s="28"/>
      <c r="HPN99" s="28"/>
      <c r="HPO99" s="28"/>
      <c r="HPP99" s="28"/>
      <c r="HPQ99" s="28"/>
      <c r="HPR99" s="28"/>
      <c r="HPS99" s="28"/>
      <c r="HPT99" s="28"/>
      <c r="HPU99" s="28"/>
      <c r="HPV99" s="28"/>
      <c r="HPW99" s="28"/>
      <c r="HPX99" s="28"/>
      <c r="HPY99" s="28"/>
      <c r="HPZ99" s="28"/>
      <c r="HQA99" s="28"/>
      <c r="HQB99" s="28"/>
      <c r="HQC99" s="28"/>
      <c r="HQD99" s="28"/>
      <c r="HQE99" s="28"/>
      <c r="HQF99" s="28"/>
      <c r="HQG99" s="28"/>
      <c r="HQH99" s="28"/>
      <c r="HQI99" s="28"/>
      <c r="HQJ99" s="28"/>
      <c r="HQK99" s="28"/>
      <c r="HQL99" s="28"/>
      <c r="HQM99" s="28"/>
      <c r="HQN99" s="28"/>
      <c r="HQO99" s="28"/>
      <c r="HQP99" s="28"/>
      <c r="HQQ99" s="28"/>
      <c r="HQR99" s="28"/>
      <c r="HQS99" s="28"/>
      <c r="HQT99" s="28"/>
      <c r="HQU99" s="28"/>
      <c r="HQV99" s="28"/>
      <c r="HQW99" s="28"/>
      <c r="HQX99" s="28"/>
      <c r="HQY99" s="28"/>
      <c r="HQZ99" s="28"/>
      <c r="HRA99" s="28"/>
      <c r="HRB99" s="28"/>
      <c r="HRC99" s="28"/>
      <c r="HRD99" s="28"/>
      <c r="HRE99" s="28"/>
      <c r="HRF99" s="28"/>
      <c r="HRG99" s="28"/>
      <c r="HRH99" s="28"/>
      <c r="HRI99" s="28"/>
      <c r="HRJ99" s="28"/>
      <c r="HRK99" s="28"/>
      <c r="HRL99" s="28"/>
      <c r="HRM99" s="28"/>
      <c r="HRN99" s="28"/>
      <c r="HRO99" s="28"/>
      <c r="HRP99" s="28"/>
      <c r="HRQ99" s="28"/>
      <c r="HRR99" s="28"/>
      <c r="HRS99" s="28"/>
      <c r="HRT99" s="28"/>
      <c r="HRU99" s="28"/>
      <c r="HRV99" s="28"/>
      <c r="HRW99" s="28"/>
      <c r="HRX99" s="28"/>
      <c r="HRY99" s="28"/>
      <c r="HRZ99" s="28"/>
      <c r="HSA99" s="28"/>
      <c r="HSB99" s="28"/>
      <c r="HSC99" s="28"/>
      <c r="HSD99" s="28"/>
      <c r="HSE99" s="28"/>
      <c r="HSF99" s="28"/>
      <c r="HSG99" s="28"/>
      <c r="HSH99" s="28"/>
      <c r="HSI99" s="28"/>
      <c r="HSJ99" s="28"/>
      <c r="HSK99" s="28"/>
      <c r="HSL99" s="28"/>
      <c r="HSM99" s="28"/>
      <c r="HSN99" s="28"/>
      <c r="HSO99" s="28"/>
      <c r="HSP99" s="28"/>
      <c r="HSQ99" s="28"/>
      <c r="HSR99" s="28"/>
      <c r="HSS99" s="28"/>
      <c r="HST99" s="28"/>
      <c r="HSU99" s="28"/>
      <c r="HSV99" s="28"/>
      <c r="HSW99" s="28"/>
      <c r="HSX99" s="28"/>
      <c r="HSY99" s="28"/>
      <c r="HSZ99" s="28"/>
      <c r="HTA99" s="28"/>
      <c r="HTB99" s="28"/>
      <c r="HTC99" s="28"/>
      <c r="HTD99" s="28"/>
      <c r="HTE99" s="28"/>
      <c r="HTF99" s="28"/>
      <c r="HTG99" s="28"/>
      <c r="HTH99" s="28"/>
      <c r="HTI99" s="28"/>
      <c r="HTJ99" s="28"/>
      <c r="HTK99" s="28"/>
      <c r="HTL99" s="28"/>
      <c r="HTM99" s="28"/>
      <c r="HTN99" s="28"/>
      <c r="HTO99" s="28"/>
      <c r="HTP99" s="28"/>
      <c r="HTQ99" s="28"/>
      <c r="HTR99" s="28"/>
      <c r="HTS99" s="28"/>
      <c r="HTT99" s="28"/>
      <c r="HTU99" s="28"/>
      <c r="HTV99" s="28"/>
      <c r="HTW99" s="28"/>
      <c r="HTX99" s="28"/>
      <c r="HTY99" s="28"/>
      <c r="HTZ99" s="28"/>
      <c r="HUA99" s="28"/>
      <c r="HUB99" s="28"/>
      <c r="HUC99" s="28"/>
      <c r="HUD99" s="28"/>
      <c r="HUE99" s="28"/>
      <c r="HUF99" s="28"/>
      <c r="HUG99" s="28"/>
      <c r="HUH99" s="28"/>
      <c r="HUI99" s="28"/>
      <c r="HUJ99" s="28"/>
      <c r="HUK99" s="28"/>
      <c r="HUL99" s="28"/>
      <c r="HUM99" s="28"/>
      <c r="HUN99" s="28"/>
      <c r="HUO99" s="28"/>
      <c r="HUP99" s="28"/>
      <c r="HUQ99" s="28"/>
      <c r="HUR99" s="28"/>
      <c r="HUS99" s="28"/>
      <c r="HUT99" s="28"/>
      <c r="HUU99" s="28"/>
      <c r="HUV99" s="28"/>
      <c r="HUW99" s="28"/>
      <c r="HUX99" s="28"/>
      <c r="HUY99" s="28"/>
      <c r="HUZ99" s="28"/>
      <c r="HVA99" s="28"/>
      <c r="HVB99" s="28"/>
      <c r="HVC99" s="28"/>
      <c r="HVD99" s="28"/>
      <c r="HVE99" s="28"/>
      <c r="HVF99" s="28"/>
      <c r="HVG99" s="28"/>
      <c r="HVH99" s="28"/>
      <c r="HVI99" s="28"/>
      <c r="HVJ99" s="28"/>
      <c r="HVK99" s="28"/>
      <c r="HVL99" s="28"/>
      <c r="HVM99" s="28"/>
      <c r="HVN99" s="28"/>
      <c r="HVO99" s="28"/>
      <c r="HVP99" s="28"/>
      <c r="HVQ99" s="28"/>
      <c r="HVR99" s="28"/>
      <c r="HVS99" s="28"/>
      <c r="HVT99" s="28"/>
      <c r="HVU99" s="28"/>
      <c r="HVV99" s="28"/>
      <c r="HVW99" s="28"/>
      <c r="HVX99" s="28"/>
      <c r="HVY99" s="28"/>
      <c r="HVZ99" s="28"/>
      <c r="HWA99" s="28"/>
      <c r="HWB99" s="28"/>
      <c r="HWC99" s="28"/>
      <c r="HWD99" s="28"/>
      <c r="HWE99" s="28"/>
      <c r="HWF99" s="28"/>
      <c r="HWG99" s="28"/>
      <c r="HWH99" s="28"/>
      <c r="HWI99" s="28"/>
      <c r="HWJ99" s="28"/>
      <c r="HWK99" s="28"/>
      <c r="HWL99" s="28"/>
      <c r="HWM99" s="28"/>
      <c r="HWN99" s="28"/>
      <c r="HWO99" s="28"/>
      <c r="HWP99" s="28"/>
      <c r="HWQ99" s="28"/>
      <c r="HWR99" s="28"/>
      <c r="HWS99" s="28"/>
      <c r="HWT99" s="28"/>
      <c r="HWU99" s="28"/>
      <c r="HWV99" s="28"/>
      <c r="HWW99" s="28"/>
      <c r="HWX99" s="28"/>
      <c r="HWY99" s="28"/>
      <c r="HWZ99" s="28"/>
      <c r="HXA99" s="28"/>
      <c r="HXB99" s="28"/>
      <c r="HXC99" s="28"/>
      <c r="HXD99" s="28"/>
      <c r="HXE99" s="28"/>
      <c r="HXF99" s="28"/>
      <c r="HXG99" s="28"/>
      <c r="HXH99" s="28"/>
      <c r="HXI99" s="28"/>
      <c r="HXJ99" s="28"/>
      <c r="HXK99" s="28"/>
      <c r="HXL99" s="28"/>
      <c r="HXM99" s="28"/>
      <c r="HXN99" s="28"/>
      <c r="HXO99" s="28"/>
      <c r="HXP99" s="28"/>
      <c r="HXQ99" s="28"/>
      <c r="HXR99" s="28"/>
      <c r="HXS99" s="28"/>
      <c r="HXT99" s="28"/>
      <c r="HXU99" s="28"/>
      <c r="HXV99" s="28"/>
      <c r="HXW99" s="28"/>
      <c r="HXX99" s="28"/>
      <c r="HXY99" s="28"/>
      <c r="HXZ99" s="28"/>
      <c r="HYA99" s="28"/>
      <c r="HYB99" s="28"/>
      <c r="HYC99" s="28"/>
      <c r="HYD99" s="28"/>
      <c r="HYE99" s="28"/>
      <c r="HYF99" s="28"/>
      <c r="HYG99" s="28"/>
      <c r="HYH99" s="28"/>
      <c r="HYI99" s="28"/>
      <c r="HYJ99" s="28"/>
      <c r="HYK99" s="28"/>
      <c r="HYL99" s="28"/>
      <c r="HYM99" s="28"/>
      <c r="HYN99" s="28"/>
      <c r="HYO99" s="28"/>
      <c r="HYP99" s="28"/>
      <c r="HYQ99" s="28"/>
      <c r="HYR99" s="28"/>
      <c r="HYS99" s="28"/>
      <c r="HYT99" s="28"/>
      <c r="HYU99" s="28"/>
      <c r="HYV99" s="28"/>
      <c r="HYW99" s="28"/>
      <c r="HYX99" s="28"/>
      <c r="HYY99" s="28"/>
      <c r="HYZ99" s="28"/>
      <c r="HZA99" s="28"/>
      <c r="HZB99" s="28"/>
      <c r="HZC99" s="28"/>
      <c r="HZD99" s="28"/>
      <c r="HZE99" s="28"/>
      <c r="HZF99" s="28"/>
      <c r="HZG99" s="28"/>
      <c r="HZH99" s="28"/>
      <c r="HZI99" s="28"/>
      <c r="HZJ99" s="28"/>
      <c r="HZK99" s="28"/>
      <c r="HZL99" s="28"/>
      <c r="HZM99" s="28"/>
      <c r="HZN99" s="28"/>
      <c r="HZO99" s="28"/>
      <c r="HZP99" s="28"/>
      <c r="HZQ99" s="28"/>
      <c r="HZR99" s="28"/>
      <c r="HZS99" s="28"/>
      <c r="HZT99" s="28"/>
      <c r="HZU99" s="28"/>
      <c r="HZV99" s="28"/>
      <c r="HZW99" s="28"/>
      <c r="HZX99" s="28"/>
      <c r="HZY99" s="28"/>
      <c r="HZZ99" s="28"/>
      <c r="IAA99" s="28"/>
      <c r="IAB99" s="28"/>
      <c r="IAC99" s="28"/>
      <c r="IAD99" s="28"/>
      <c r="IAE99" s="28"/>
      <c r="IAF99" s="28"/>
      <c r="IAG99" s="28"/>
      <c r="IAH99" s="28"/>
      <c r="IAI99" s="28"/>
      <c r="IAJ99" s="28"/>
      <c r="IAK99" s="28"/>
      <c r="IAL99" s="28"/>
      <c r="IAM99" s="28"/>
      <c r="IAN99" s="28"/>
      <c r="IAO99" s="28"/>
      <c r="IAP99" s="28"/>
      <c r="IAQ99" s="28"/>
      <c r="IAR99" s="28"/>
      <c r="IAS99" s="28"/>
      <c r="IAT99" s="28"/>
      <c r="IAU99" s="28"/>
      <c r="IAV99" s="28"/>
      <c r="IAW99" s="28"/>
      <c r="IAX99" s="28"/>
      <c r="IAY99" s="28"/>
      <c r="IAZ99" s="28"/>
      <c r="IBA99" s="28"/>
      <c r="IBB99" s="28"/>
      <c r="IBC99" s="28"/>
      <c r="IBD99" s="28"/>
      <c r="IBE99" s="28"/>
      <c r="IBF99" s="28"/>
      <c r="IBG99" s="28"/>
      <c r="IBH99" s="28"/>
      <c r="IBI99" s="28"/>
      <c r="IBJ99" s="28"/>
      <c r="IBK99" s="28"/>
      <c r="IBL99" s="28"/>
      <c r="IBM99" s="28"/>
      <c r="IBN99" s="28"/>
      <c r="IBO99" s="28"/>
      <c r="IBP99" s="28"/>
      <c r="IBQ99" s="28"/>
      <c r="IBR99" s="28"/>
      <c r="IBS99" s="28"/>
      <c r="IBT99" s="28"/>
      <c r="IBU99" s="28"/>
      <c r="IBV99" s="28"/>
      <c r="IBW99" s="28"/>
      <c r="IBX99" s="28"/>
      <c r="IBY99" s="28"/>
      <c r="IBZ99" s="28"/>
      <c r="ICA99" s="28"/>
      <c r="ICB99" s="28"/>
      <c r="ICC99" s="28"/>
      <c r="ICD99" s="28"/>
      <c r="ICE99" s="28"/>
      <c r="ICF99" s="28"/>
      <c r="ICG99" s="28"/>
      <c r="ICH99" s="28"/>
      <c r="ICI99" s="28"/>
      <c r="ICJ99" s="28"/>
      <c r="ICK99" s="28"/>
      <c r="ICL99" s="28"/>
      <c r="ICM99" s="28"/>
      <c r="ICN99" s="28"/>
      <c r="ICO99" s="28"/>
      <c r="ICP99" s="28"/>
      <c r="ICQ99" s="28"/>
      <c r="ICR99" s="28"/>
      <c r="ICS99" s="28"/>
      <c r="ICT99" s="28"/>
      <c r="ICU99" s="28"/>
      <c r="ICV99" s="28"/>
      <c r="ICW99" s="28"/>
      <c r="ICX99" s="28"/>
      <c r="ICY99" s="28"/>
      <c r="ICZ99" s="28"/>
      <c r="IDA99" s="28"/>
      <c r="IDB99" s="28"/>
      <c r="IDC99" s="28"/>
      <c r="IDD99" s="28"/>
      <c r="IDE99" s="28"/>
      <c r="IDF99" s="28"/>
      <c r="IDG99" s="28"/>
      <c r="IDH99" s="28"/>
      <c r="IDI99" s="28"/>
      <c r="IDJ99" s="28"/>
      <c r="IDK99" s="28"/>
      <c r="IDL99" s="28"/>
      <c r="IDM99" s="28"/>
      <c r="IDN99" s="28"/>
      <c r="IDO99" s="28"/>
      <c r="IDP99" s="28"/>
      <c r="IDQ99" s="28"/>
      <c r="IDR99" s="28"/>
      <c r="IDS99" s="28"/>
      <c r="IDT99" s="28"/>
      <c r="IDU99" s="28"/>
      <c r="IDV99" s="28"/>
      <c r="IDW99" s="28"/>
      <c r="IDX99" s="28"/>
      <c r="IDY99" s="28"/>
      <c r="IDZ99" s="28"/>
      <c r="IEA99" s="28"/>
      <c r="IEB99" s="28"/>
      <c r="IEC99" s="28"/>
      <c r="IED99" s="28"/>
      <c r="IEE99" s="28"/>
      <c r="IEF99" s="28"/>
      <c r="IEG99" s="28"/>
      <c r="IEH99" s="28"/>
      <c r="IEI99" s="28"/>
      <c r="IEJ99" s="28"/>
      <c r="IEK99" s="28"/>
      <c r="IEL99" s="28"/>
      <c r="IEM99" s="28"/>
      <c r="IEN99" s="28"/>
      <c r="IEO99" s="28"/>
      <c r="IEP99" s="28"/>
      <c r="IEQ99" s="28"/>
      <c r="IER99" s="28"/>
      <c r="IES99" s="28"/>
      <c r="IET99" s="28"/>
      <c r="IEU99" s="28"/>
      <c r="IEV99" s="28"/>
      <c r="IEW99" s="28"/>
      <c r="IEX99" s="28"/>
      <c r="IEY99" s="28"/>
      <c r="IEZ99" s="28"/>
      <c r="IFA99" s="28"/>
      <c r="IFB99" s="28"/>
      <c r="IFC99" s="28"/>
      <c r="IFD99" s="28"/>
      <c r="IFE99" s="28"/>
      <c r="IFF99" s="28"/>
      <c r="IFG99" s="28"/>
      <c r="IFH99" s="28"/>
      <c r="IFI99" s="28"/>
      <c r="IFJ99" s="28"/>
      <c r="IFK99" s="28"/>
      <c r="IFL99" s="28"/>
      <c r="IFM99" s="28"/>
      <c r="IFN99" s="28"/>
      <c r="IFO99" s="28"/>
      <c r="IFP99" s="28"/>
      <c r="IFQ99" s="28"/>
      <c r="IFR99" s="28"/>
      <c r="IFS99" s="28"/>
      <c r="IFT99" s="28"/>
      <c r="IFU99" s="28"/>
      <c r="IFV99" s="28"/>
      <c r="IFW99" s="28"/>
      <c r="IFX99" s="28"/>
      <c r="IFY99" s="28"/>
      <c r="IFZ99" s="28"/>
      <c r="IGA99" s="28"/>
      <c r="IGB99" s="28"/>
      <c r="IGC99" s="28"/>
      <c r="IGD99" s="28"/>
      <c r="IGE99" s="28"/>
      <c r="IGF99" s="28"/>
      <c r="IGG99" s="28"/>
      <c r="IGH99" s="28"/>
      <c r="IGI99" s="28"/>
      <c r="IGJ99" s="28"/>
      <c r="IGK99" s="28"/>
      <c r="IGL99" s="28"/>
      <c r="IGM99" s="28"/>
      <c r="IGN99" s="28"/>
      <c r="IGO99" s="28"/>
      <c r="IGP99" s="28"/>
      <c r="IGQ99" s="28"/>
      <c r="IGR99" s="28"/>
      <c r="IGS99" s="28"/>
      <c r="IGT99" s="28"/>
      <c r="IGU99" s="28"/>
      <c r="IGV99" s="28"/>
      <c r="IGW99" s="28"/>
      <c r="IGX99" s="28"/>
      <c r="IGY99" s="28"/>
      <c r="IGZ99" s="28"/>
      <c r="IHA99" s="28"/>
      <c r="IHB99" s="28"/>
      <c r="IHC99" s="28"/>
      <c r="IHD99" s="28"/>
      <c r="IHE99" s="28"/>
      <c r="IHF99" s="28"/>
      <c r="IHG99" s="28"/>
      <c r="IHH99" s="28"/>
      <c r="IHI99" s="28"/>
      <c r="IHJ99" s="28"/>
      <c r="IHK99" s="28"/>
      <c r="IHL99" s="28"/>
      <c r="IHM99" s="28"/>
      <c r="IHN99" s="28"/>
      <c r="IHO99" s="28"/>
      <c r="IHP99" s="28"/>
      <c r="IHQ99" s="28"/>
      <c r="IHR99" s="28"/>
      <c r="IHS99" s="28"/>
      <c r="IHT99" s="28"/>
      <c r="IHU99" s="28"/>
      <c r="IHV99" s="28"/>
      <c r="IHW99" s="28"/>
      <c r="IHX99" s="28"/>
      <c r="IHY99" s="28"/>
      <c r="IHZ99" s="28"/>
      <c r="IIA99" s="28"/>
      <c r="IIB99" s="28"/>
      <c r="IIC99" s="28"/>
      <c r="IID99" s="28"/>
      <c r="IIE99" s="28"/>
      <c r="IIF99" s="28"/>
      <c r="IIG99" s="28"/>
      <c r="IIH99" s="28"/>
      <c r="III99" s="28"/>
      <c r="IIJ99" s="28"/>
      <c r="IIK99" s="28"/>
      <c r="IIL99" s="28"/>
      <c r="IIM99" s="28"/>
      <c r="IIN99" s="28"/>
      <c r="IIO99" s="28"/>
      <c r="IIP99" s="28"/>
      <c r="IIQ99" s="28"/>
      <c r="IIR99" s="28"/>
      <c r="IIS99" s="28"/>
      <c r="IIT99" s="28"/>
      <c r="IIU99" s="28"/>
      <c r="IIV99" s="28"/>
      <c r="IIW99" s="28"/>
      <c r="IIX99" s="28"/>
      <c r="IIY99" s="28"/>
      <c r="IIZ99" s="28"/>
      <c r="IJA99" s="28"/>
      <c r="IJB99" s="28"/>
      <c r="IJC99" s="28"/>
      <c r="IJD99" s="28"/>
      <c r="IJE99" s="28"/>
      <c r="IJF99" s="28"/>
      <c r="IJG99" s="28"/>
      <c r="IJH99" s="28"/>
      <c r="IJI99" s="28"/>
      <c r="IJJ99" s="28"/>
      <c r="IJK99" s="28"/>
      <c r="IJL99" s="28"/>
      <c r="IJM99" s="28"/>
      <c r="IJN99" s="28"/>
      <c r="IJO99" s="28"/>
      <c r="IJP99" s="28"/>
      <c r="IJQ99" s="28"/>
      <c r="IJR99" s="28"/>
      <c r="IJS99" s="28"/>
      <c r="IJT99" s="28"/>
      <c r="IJU99" s="28"/>
      <c r="IJV99" s="28"/>
      <c r="IJW99" s="28"/>
      <c r="IJX99" s="28"/>
      <c r="IJY99" s="28"/>
      <c r="IJZ99" s="28"/>
      <c r="IKA99" s="28"/>
      <c r="IKB99" s="28"/>
      <c r="IKC99" s="28"/>
      <c r="IKD99" s="28"/>
      <c r="IKE99" s="28"/>
      <c r="IKF99" s="28"/>
      <c r="IKG99" s="28"/>
      <c r="IKH99" s="28"/>
      <c r="IKI99" s="28"/>
      <c r="IKJ99" s="28"/>
      <c r="IKK99" s="28"/>
      <c r="IKL99" s="28"/>
      <c r="IKM99" s="28"/>
      <c r="IKN99" s="28"/>
      <c r="IKO99" s="28"/>
      <c r="IKP99" s="28"/>
      <c r="IKQ99" s="28"/>
      <c r="IKR99" s="28"/>
      <c r="IKS99" s="28"/>
      <c r="IKT99" s="28"/>
      <c r="IKU99" s="28"/>
      <c r="IKV99" s="28"/>
      <c r="IKW99" s="28"/>
      <c r="IKX99" s="28"/>
      <c r="IKY99" s="28"/>
      <c r="IKZ99" s="28"/>
      <c r="ILA99" s="28"/>
      <c r="ILB99" s="28"/>
      <c r="ILC99" s="28"/>
      <c r="ILD99" s="28"/>
      <c r="ILE99" s="28"/>
      <c r="ILF99" s="28"/>
      <c r="ILG99" s="28"/>
      <c r="ILH99" s="28"/>
      <c r="ILI99" s="28"/>
      <c r="ILJ99" s="28"/>
      <c r="ILK99" s="28"/>
      <c r="ILL99" s="28"/>
      <c r="ILM99" s="28"/>
      <c r="ILN99" s="28"/>
      <c r="ILO99" s="28"/>
      <c r="ILP99" s="28"/>
      <c r="ILQ99" s="28"/>
      <c r="ILR99" s="28"/>
      <c r="ILS99" s="28"/>
      <c r="ILT99" s="28"/>
      <c r="ILU99" s="28"/>
      <c r="ILV99" s="28"/>
      <c r="ILW99" s="28"/>
      <c r="ILX99" s="28"/>
      <c r="ILY99" s="28"/>
      <c r="ILZ99" s="28"/>
      <c r="IMA99" s="28"/>
      <c r="IMB99" s="28"/>
      <c r="IMC99" s="28"/>
      <c r="IMD99" s="28"/>
      <c r="IME99" s="28"/>
      <c r="IMF99" s="28"/>
      <c r="IMG99" s="28"/>
      <c r="IMH99" s="28"/>
      <c r="IMI99" s="28"/>
      <c r="IMJ99" s="28"/>
      <c r="IMK99" s="28"/>
      <c r="IML99" s="28"/>
      <c r="IMM99" s="28"/>
      <c r="IMN99" s="28"/>
      <c r="IMO99" s="28"/>
      <c r="IMP99" s="28"/>
      <c r="IMQ99" s="28"/>
      <c r="IMR99" s="28"/>
      <c r="IMS99" s="28"/>
      <c r="IMT99" s="28"/>
      <c r="IMU99" s="28"/>
      <c r="IMV99" s="28"/>
      <c r="IMW99" s="28"/>
      <c r="IMX99" s="28"/>
      <c r="IMY99" s="28"/>
      <c r="IMZ99" s="28"/>
      <c r="INA99" s="28"/>
      <c r="INB99" s="28"/>
      <c r="INC99" s="28"/>
      <c r="IND99" s="28"/>
      <c r="INE99" s="28"/>
      <c r="INF99" s="28"/>
      <c r="ING99" s="28"/>
      <c r="INH99" s="28"/>
      <c r="INI99" s="28"/>
      <c r="INJ99" s="28"/>
      <c r="INK99" s="28"/>
      <c r="INL99" s="28"/>
      <c r="INM99" s="28"/>
      <c r="INN99" s="28"/>
      <c r="INO99" s="28"/>
      <c r="INP99" s="28"/>
      <c r="INQ99" s="28"/>
      <c r="INR99" s="28"/>
      <c r="INS99" s="28"/>
      <c r="INT99" s="28"/>
      <c r="INU99" s="28"/>
      <c r="INV99" s="28"/>
      <c r="INW99" s="28"/>
      <c r="INX99" s="28"/>
      <c r="INY99" s="28"/>
      <c r="INZ99" s="28"/>
      <c r="IOA99" s="28"/>
      <c r="IOB99" s="28"/>
      <c r="IOC99" s="28"/>
      <c r="IOD99" s="28"/>
      <c r="IOE99" s="28"/>
      <c r="IOF99" s="28"/>
      <c r="IOG99" s="28"/>
      <c r="IOH99" s="28"/>
      <c r="IOI99" s="28"/>
      <c r="IOJ99" s="28"/>
      <c r="IOK99" s="28"/>
      <c r="IOL99" s="28"/>
      <c r="IOM99" s="28"/>
      <c r="ION99" s="28"/>
      <c r="IOO99" s="28"/>
      <c r="IOP99" s="28"/>
      <c r="IOQ99" s="28"/>
      <c r="IOR99" s="28"/>
      <c r="IOS99" s="28"/>
      <c r="IOT99" s="28"/>
      <c r="IOU99" s="28"/>
      <c r="IOV99" s="28"/>
      <c r="IOW99" s="28"/>
      <c r="IOX99" s="28"/>
      <c r="IOY99" s="28"/>
      <c r="IOZ99" s="28"/>
      <c r="IPA99" s="28"/>
      <c r="IPB99" s="28"/>
      <c r="IPC99" s="28"/>
      <c r="IPD99" s="28"/>
      <c r="IPE99" s="28"/>
      <c r="IPF99" s="28"/>
      <c r="IPG99" s="28"/>
      <c r="IPH99" s="28"/>
      <c r="IPI99" s="28"/>
      <c r="IPJ99" s="28"/>
      <c r="IPK99" s="28"/>
      <c r="IPL99" s="28"/>
      <c r="IPM99" s="28"/>
      <c r="IPN99" s="28"/>
      <c r="IPO99" s="28"/>
      <c r="IPP99" s="28"/>
      <c r="IPQ99" s="28"/>
      <c r="IPR99" s="28"/>
      <c r="IPS99" s="28"/>
      <c r="IPT99" s="28"/>
      <c r="IPU99" s="28"/>
      <c r="IPV99" s="28"/>
      <c r="IPW99" s="28"/>
      <c r="IPX99" s="28"/>
      <c r="IPY99" s="28"/>
      <c r="IPZ99" s="28"/>
      <c r="IQA99" s="28"/>
      <c r="IQB99" s="28"/>
      <c r="IQC99" s="28"/>
      <c r="IQD99" s="28"/>
      <c r="IQE99" s="28"/>
      <c r="IQF99" s="28"/>
      <c r="IQG99" s="28"/>
      <c r="IQH99" s="28"/>
      <c r="IQI99" s="28"/>
      <c r="IQJ99" s="28"/>
      <c r="IQK99" s="28"/>
      <c r="IQL99" s="28"/>
      <c r="IQM99" s="28"/>
      <c r="IQN99" s="28"/>
      <c r="IQO99" s="28"/>
      <c r="IQP99" s="28"/>
      <c r="IQQ99" s="28"/>
      <c r="IQR99" s="28"/>
      <c r="IQS99" s="28"/>
      <c r="IQT99" s="28"/>
      <c r="IQU99" s="28"/>
      <c r="IQV99" s="28"/>
      <c r="IQW99" s="28"/>
      <c r="IQX99" s="28"/>
      <c r="IQY99" s="28"/>
      <c r="IQZ99" s="28"/>
      <c r="IRA99" s="28"/>
      <c r="IRB99" s="28"/>
      <c r="IRC99" s="28"/>
      <c r="IRD99" s="28"/>
      <c r="IRE99" s="28"/>
      <c r="IRF99" s="28"/>
      <c r="IRG99" s="28"/>
      <c r="IRH99" s="28"/>
      <c r="IRI99" s="28"/>
      <c r="IRJ99" s="28"/>
      <c r="IRK99" s="28"/>
      <c r="IRL99" s="28"/>
      <c r="IRM99" s="28"/>
      <c r="IRN99" s="28"/>
      <c r="IRO99" s="28"/>
      <c r="IRP99" s="28"/>
      <c r="IRQ99" s="28"/>
      <c r="IRR99" s="28"/>
      <c r="IRS99" s="28"/>
      <c r="IRT99" s="28"/>
      <c r="IRU99" s="28"/>
      <c r="IRV99" s="28"/>
      <c r="IRW99" s="28"/>
      <c r="IRX99" s="28"/>
      <c r="IRY99" s="28"/>
      <c r="IRZ99" s="28"/>
      <c r="ISA99" s="28"/>
      <c r="ISB99" s="28"/>
      <c r="ISC99" s="28"/>
      <c r="ISD99" s="28"/>
      <c r="ISE99" s="28"/>
      <c r="ISF99" s="28"/>
      <c r="ISG99" s="28"/>
      <c r="ISH99" s="28"/>
      <c r="ISI99" s="28"/>
      <c r="ISJ99" s="28"/>
      <c r="ISK99" s="28"/>
      <c r="ISL99" s="28"/>
      <c r="ISM99" s="28"/>
      <c r="ISN99" s="28"/>
      <c r="ISO99" s="28"/>
      <c r="ISP99" s="28"/>
      <c r="ISQ99" s="28"/>
      <c r="ISR99" s="28"/>
      <c r="ISS99" s="28"/>
      <c r="IST99" s="28"/>
      <c r="ISU99" s="28"/>
      <c r="ISV99" s="28"/>
      <c r="ISW99" s="28"/>
      <c r="ISX99" s="28"/>
      <c r="ISY99" s="28"/>
      <c r="ISZ99" s="28"/>
      <c r="ITA99" s="28"/>
      <c r="ITB99" s="28"/>
      <c r="ITC99" s="28"/>
      <c r="ITD99" s="28"/>
      <c r="ITE99" s="28"/>
      <c r="ITF99" s="28"/>
      <c r="ITG99" s="28"/>
      <c r="ITH99" s="28"/>
      <c r="ITI99" s="28"/>
      <c r="ITJ99" s="28"/>
      <c r="ITK99" s="28"/>
      <c r="ITL99" s="28"/>
      <c r="ITM99" s="28"/>
      <c r="ITN99" s="28"/>
      <c r="ITO99" s="28"/>
      <c r="ITP99" s="28"/>
      <c r="ITQ99" s="28"/>
      <c r="ITR99" s="28"/>
      <c r="ITS99" s="28"/>
      <c r="ITT99" s="28"/>
      <c r="ITU99" s="28"/>
      <c r="ITV99" s="28"/>
      <c r="ITW99" s="28"/>
      <c r="ITX99" s="28"/>
      <c r="ITY99" s="28"/>
      <c r="ITZ99" s="28"/>
      <c r="IUA99" s="28"/>
      <c r="IUB99" s="28"/>
      <c r="IUC99" s="28"/>
      <c r="IUD99" s="28"/>
      <c r="IUE99" s="28"/>
      <c r="IUF99" s="28"/>
      <c r="IUG99" s="28"/>
      <c r="IUH99" s="28"/>
      <c r="IUI99" s="28"/>
      <c r="IUJ99" s="28"/>
      <c r="IUK99" s="28"/>
      <c r="IUL99" s="28"/>
      <c r="IUM99" s="28"/>
      <c r="IUN99" s="28"/>
      <c r="IUO99" s="28"/>
      <c r="IUP99" s="28"/>
      <c r="IUQ99" s="28"/>
      <c r="IUR99" s="28"/>
      <c r="IUS99" s="28"/>
      <c r="IUT99" s="28"/>
      <c r="IUU99" s="28"/>
      <c r="IUV99" s="28"/>
      <c r="IUW99" s="28"/>
      <c r="IUX99" s="28"/>
      <c r="IUY99" s="28"/>
      <c r="IUZ99" s="28"/>
      <c r="IVA99" s="28"/>
      <c r="IVB99" s="28"/>
      <c r="IVC99" s="28"/>
      <c r="IVD99" s="28"/>
      <c r="IVE99" s="28"/>
      <c r="IVF99" s="28"/>
      <c r="IVG99" s="28"/>
      <c r="IVH99" s="28"/>
      <c r="IVI99" s="28"/>
      <c r="IVJ99" s="28"/>
      <c r="IVK99" s="28"/>
      <c r="IVL99" s="28"/>
      <c r="IVM99" s="28"/>
      <c r="IVN99" s="28"/>
      <c r="IVO99" s="28"/>
      <c r="IVP99" s="28"/>
      <c r="IVQ99" s="28"/>
      <c r="IVR99" s="28"/>
      <c r="IVS99" s="28"/>
      <c r="IVT99" s="28"/>
      <c r="IVU99" s="28"/>
      <c r="IVV99" s="28"/>
      <c r="IVW99" s="28"/>
      <c r="IVX99" s="28"/>
      <c r="IVY99" s="28"/>
      <c r="IVZ99" s="28"/>
      <c r="IWA99" s="28"/>
      <c r="IWB99" s="28"/>
      <c r="IWC99" s="28"/>
      <c r="IWD99" s="28"/>
      <c r="IWE99" s="28"/>
      <c r="IWF99" s="28"/>
      <c r="IWG99" s="28"/>
      <c r="IWH99" s="28"/>
      <c r="IWI99" s="28"/>
      <c r="IWJ99" s="28"/>
      <c r="IWK99" s="28"/>
      <c r="IWL99" s="28"/>
      <c r="IWM99" s="28"/>
      <c r="IWN99" s="28"/>
      <c r="IWO99" s="28"/>
      <c r="IWP99" s="28"/>
      <c r="IWQ99" s="28"/>
      <c r="IWR99" s="28"/>
      <c r="IWS99" s="28"/>
      <c r="IWT99" s="28"/>
      <c r="IWU99" s="28"/>
      <c r="IWV99" s="28"/>
      <c r="IWW99" s="28"/>
      <c r="IWX99" s="28"/>
      <c r="IWY99" s="28"/>
      <c r="IWZ99" s="28"/>
      <c r="IXA99" s="28"/>
      <c r="IXB99" s="28"/>
      <c r="IXC99" s="28"/>
      <c r="IXD99" s="28"/>
      <c r="IXE99" s="28"/>
      <c r="IXF99" s="28"/>
      <c r="IXG99" s="28"/>
      <c r="IXH99" s="28"/>
      <c r="IXI99" s="28"/>
      <c r="IXJ99" s="28"/>
      <c r="IXK99" s="28"/>
      <c r="IXL99" s="28"/>
      <c r="IXM99" s="28"/>
      <c r="IXN99" s="28"/>
      <c r="IXO99" s="28"/>
      <c r="IXP99" s="28"/>
      <c r="IXQ99" s="28"/>
      <c r="IXR99" s="28"/>
      <c r="IXS99" s="28"/>
      <c r="IXT99" s="28"/>
      <c r="IXU99" s="28"/>
      <c r="IXV99" s="28"/>
      <c r="IXW99" s="28"/>
      <c r="IXX99" s="28"/>
      <c r="IXY99" s="28"/>
      <c r="IXZ99" s="28"/>
      <c r="IYA99" s="28"/>
      <c r="IYB99" s="28"/>
      <c r="IYC99" s="28"/>
      <c r="IYD99" s="28"/>
      <c r="IYE99" s="28"/>
      <c r="IYF99" s="28"/>
      <c r="IYG99" s="28"/>
      <c r="IYH99" s="28"/>
      <c r="IYI99" s="28"/>
      <c r="IYJ99" s="28"/>
      <c r="IYK99" s="28"/>
      <c r="IYL99" s="28"/>
      <c r="IYM99" s="28"/>
      <c r="IYN99" s="28"/>
      <c r="IYO99" s="28"/>
      <c r="IYP99" s="28"/>
      <c r="IYQ99" s="28"/>
      <c r="IYR99" s="28"/>
      <c r="IYS99" s="28"/>
      <c r="IYT99" s="28"/>
      <c r="IYU99" s="28"/>
      <c r="IYV99" s="28"/>
      <c r="IYW99" s="28"/>
      <c r="IYX99" s="28"/>
      <c r="IYY99" s="28"/>
      <c r="IYZ99" s="28"/>
      <c r="IZA99" s="28"/>
      <c r="IZB99" s="28"/>
      <c r="IZC99" s="28"/>
      <c r="IZD99" s="28"/>
      <c r="IZE99" s="28"/>
      <c r="IZF99" s="28"/>
      <c r="IZG99" s="28"/>
      <c r="IZH99" s="28"/>
      <c r="IZI99" s="28"/>
      <c r="IZJ99" s="28"/>
      <c r="IZK99" s="28"/>
      <c r="IZL99" s="28"/>
      <c r="IZM99" s="28"/>
      <c r="IZN99" s="28"/>
      <c r="IZO99" s="28"/>
      <c r="IZP99" s="28"/>
      <c r="IZQ99" s="28"/>
      <c r="IZR99" s="28"/>
      <c r="IZS99" s="28"/>
      <c r="IZT99" s="28"/>
      <c r="IZU99" s="28"/>
      <c r="IZV99" s="28"/>
      <c r="IZW99" s="28"/>
      <c r="IZX99" s="28"/>
      <c r="IZY99" s="28"/>
      <c r="IZZ99" s="28"/>
      <c r="JAA99" s="28"/>
      <c r="JAB99" s="28"/>
      <c r="JAC99" s="28"/>
      <c r="JAD99" s="28"/>
      <c r="JAE99" s="28"/>
      <c r="JAF99" s="28"/>
      <c r="JAG99" s="28"/>
      <c r="JAH99" s="28"/>
      <c r="JAI99" s="28"/>
      <c r="JAJ99" s="28"/>
      <c r="JAK99" s="28"/>
      <c r="JAL99" s="28"/>
      <c r="JAM99" s="28"/>
      <c r="JAN99" s="28"/>
      <c r="JAO99" s="28"/>
      <c r="JAP99" s="28"/>
      <c r="JAQ99" s="28"/>
      <c r="JAR99" s="28"/>
      <c r="JAS99" s="28"/>
      <c r="JAT99" s="28"/>
      <c r="JAU99" s="28"/>
      <c r="JAV99" s="28"/>
      <c r="JAW99" s="28"/>
      <c r="JAX99" s="28"/>
      <c r="JAY99" s="28"/>
      <c r="JAZ99" s="28"/>
      <c r="JBA99" s="28"/>
      <c r="JBB99" s="28"/>
      <c r="JBC99" s="28"/>
      <c r="JBD99" s="28"/>
      <c r="JBE99" s="28"/>
      <c r="JBF99" s="28"/>
      <c r="JBG99" s="28"/>
      <c r="JBH99" s="28"/>
      <c r="JBI99" s="28"/>
      <c r="JBJ99" s="28"/>
      <c r="JBK99" s="28"/>
      <c r="JBL99" s="28"/>
      <c r="JBM99" s="28"/>
      <c r="JBN99" s="28"/>
      <c r="JBO99" s="28"/>
      <c r="JBP99" s="28"/>
      <c r="JBQ99" s="28"/>
      <c r="JBR99" s="28"/>
      <c r="JBS99" s="28"/>
      <c r="JBT99" s="28"/>
      <c r="JBU99" s="28"/>
      <c r="JBV99" s="28"/>
      <c r="JBW99" s="28"/>
      <c r="JBX99" s="28"/>
      <c r="JBY99" s="28"/>
      <c r="JBZ99" s="28"/>
      <c r="JCA99" s="28"/>
      <c r="JCB99" s="28"/>
      <c r="JCC99" s="28"/>
      <c r="JCD99" s="28"/>
      <c r="JCE99" s="28"/>
      <c r="JCF99" s="28"/>
      <c r="JCG99" s="28"/>
      <c r="JCH99" s="28"/>
      <c r="JCI99" s="28"/>
      <c r="JCJ99" s="28"/>
      <c r="JCK99" s="28"/>
      <c r="JCL99" s="28"/>
      <c r="JCM99" s="28"/>
      <c r="JCN99" s="28"/>
      <c r="JCO99" s="28"/>
      <c r="JCP99" s="28"/>
      <c r="JCQ99" s="28"/>
      <c r="JCR99" s="28"/>
      <c r="JCS99" s="28"/>
      <c r="JCT99" s="28"/>
      <c r="JCU99" s="28"/>
      <c r="JCV99" s="28"/>
      <c r="JCW99" s="28"/>
      <c r="JCX99" s="28"/>
      <c r="JCY99" s="28"/>
      <c r="JCZ99" s="28"/>
      <c r="JDA99" s="28"/>
      <c r="JDB99" s="28"/>
      <c r="JDC99" s="28"/>
      <c r="JDD99" s="28"/>
      <c r="JDE99" s="28"/>
      <c r="JDF99" s="28"/>
      <c r="JDG99" s="28"/>
      <c r="JDH99" s="28"/>
      <c r="JDI99" s="28"/>
      <c r="JDJ99" s="28"/>
      <c r="JDK99" s="28"/>
      <c r="JDL99" s="28"/>
      <c r="JDM99" s="28"/>
      <c r="JDN99" s="28"/>
      <c r="JDO99" s="28"/>
      <c r="JDP99" s="28"/>
      <c r="JDQ99" s="28"/>
      <c r="JDR99" s="28"/>
      <c r="JDS99" s="28"/>
      <c r="JDT99" s="28"/>
      <c r="JDU99" s="28"/>
      <c r="JDV99" s="28"/>
      <c r="JDW99" s="28"/>
      <c r="JDX99" s="28"/>
      <c r="JDY99" s="28"/>
      <c r="JDZ99" s="28"/>
      <c r="JEA99" s="28"/>
      <c r="JEB99" s="28"/>
      <c r="JEC99" s="28"/>
      <c r="JED99" s="28"/>
      <c r="JEE99" s="28"/>
      <c r="JEF99" s="28"/>
      <c r="JEG99" s="28"/>
      <c r="JEH99" s="28"/>
      <c r="JEI99" s="28"/>
      <c r="JEJ99" s="28"/>
      <c r="JEK99" s="28"/>
      <c r="JEL99" s="28"/>
      <c r="JEM99" s="28"/>
      <c r="JEN99" s="28"/>
      <c r="JEO99" s="28"/>
      <c r="JEP99" s="28"/>
      <c r="JEQ99" s="28"/>
      <c r="JER99" s="28"/>
      <c r="JES99" s="28"/>
      <c r="JET99" s="28"/>
      <c r="JEU99" s="28"/>
      <c r="JEV99" s="28"/>
      <c r="JEW99" s="28"/>
      <c r="JEX99" s="28"/>
      <c r="JEY99" s="28"/>
      <c r="JEZ99" s="28"/>
      <c r="JFA99" s="28"/>
      <c r="JFB99" s="28"/>
      <c r="JFC99" s="28"/>
      <c r="JFD99" s="28"/>
      <c r="JFE99" s="28"/>
      <c r="JFF99" s="28"/>
      <c r="JFG99" s="28"/>
      <c r="JFH99" s="28"/>
      <c r="JFI99" s="28"/>
      <c r="JFJ99" s="28"/>
      <c r="JFK99" s="28"/>
      <c r="JFL99" s="28"/>
      <c r="JFM99" s="28"/>
      <c r="JFN99" s="28"/>
      <c r="JFO99" s="28"/>
      <c r="JFP99" s="28"/>
      <c r="JFQ99" s="28"/>
      <c r="JFR99" s="28"/>
      <c r="JFS99" s="28"/>
      <c r="JFT99" s="28"/>
      <c r="JFU99" s="28"/>
      <c r="JFV99" s="28"/>
      <c r="JFW99" s="28"/>
      <c r="JFX99" s="28"/>
      <c r="JFY99" s="28"/>
      <c r="JFZ99" s="28"/>
      <c r="JGA99" s="28"/>
      <c r="JGB99" s="28"/>
      <c r="JGC99" s="28"/>
      <c r="JGD99" s="28"/>
      <c r="JGE99" s="28"/>
      <c r="JGF99" s="28"/>
      <c r="JGG99" s="28"/>
      <c r="JGH99" s="28"/>
      <c r="JGI99" s="28"/>
      <c r="JGJ99" s="28"/>
      <c r="JGK99" s="28"/>
      <c r="JGL99" s="28"/>
      <c r="JGM99" s="28"/>
      <c r="JGN99" s="28"/>
      <c r="JGO99" s="28"/>
      <c r="JGP99" s="28"/>
      <c r="JGQ99" s="28"/>
      <c r="JGR99" s="28"/>
      <c r="JGS99" s="28"/>
      <c r="JGT99" s="28"/>
      <c r="JGU99" s="28"/>
      <c r="JGV99" s="28"/>
      <c r="JGW99" s="28"/>
      <c r="JGX99" s="28"/>
      <c r="JGY99" s="28"/>
      <c r="JGZ99" s="28"/>
      <c r="JHA99" s="28"/>
      <c r="JHB99" s="28"/>
      <c r="JHC99" s="28"/>
      <c r="JHD99" s="28"/>
      <c r="JHE99" s="28"/>
      <c r="JHF99" s="28"/>
      <c r="JHG99" s="28"/>
      <c r="JHH99" s="28"/>
      <c r="JHI99" s="28"/>
      <c r="JHJ99" s="28"/>
      <c r="JHK99" s="28"/>
      <c r="JHL99" s="28"/>
      <c r="JHM99" s="28"/>
      <c r="JHN99" s="28"/>
      <c r="JHO99" s="28"/>
      <c r="JHP99" s="28"/>
      <c r="JHQ99" s="28"/>
      <c r="JHR99" s="28"/>
      <c r="JHS99" s="28"/>
      <c r="JHT99" s="28"/>
      <c r="JHU99" s="28"/>
      <c r="JHV99" s="28"/>
      <c r="JHW99" s="28"/>
      <c r="JHX99" s="28"/>
      <c r="JHY99" s="28"/>
      <c r="JHZ99" s="28"/>
      <c r="JIA99" s="28"/>
      <c r="JIB99" s="28"/>
      <c r="JIC99" s="28"/>
      <c r="JID99" s="28"/>
      <c r="JIE99" s="28"/>
      <c r="JIF99" s="28"/>
      <c r="JIG99" s="28"/>
      <c r="JIH99" s="28"/>
      <c r="JII99" s="28"/>
      <c r="JIJ99" s="28"/>
      <c r="JIK99" s="28"/>
      <c r="JIL99" s="28"/>
      <c r="JIM99" s="28"/>
      <c r="JIN99" s="28"/>
      <c r="JIO99" s="28"/>
      <c r="JIP99" s="28"/>
      <c r="JIQ99" s="28"/>
      <c r="JIR99" s="28"/>
      <c r="JIS99" s="28"/>
      <c r="JIT99" s="28"/>
      <c r="JIU99" s="28"/>
      <c r="JIV99" s="28"/>
      <c r="JIW99" s="28"/>
      <c r="JIX99" s="28"/>
      <c r="JIY99" s="28"/>
      <c r="JIZ99" s="28"/>
      <c r="JJA99" s="28"/>
      <c r="JJB99" s="28"/>
      <c r="JJC99" s="28"/>
      <c r="JJD99" s="28"/>
      <c r="JJE99" s="28"/>
      <c r="JJF99" s="28"/>
      <c r="JJG99" s="28"/>
      <c r="JJH99" s="28"/>
      <c r="JJI99" s="28"/>
      <c r="JJJ99" s="28"/>
      <c r="JJK99" s="28"/>
      <c r="JJL99" s="28"/>
      <c r="JJM99" s="28"/>
      <c r="JJN99" s="28"/>
      <c r="JJO99" s="28"/>
      <c r="JJP99" s="28"/>
      <c r="JJQ99" s="28"/>
      <c r="JJR99" s="28"/>
      <c r="JJS99" s="28"/>
      <c r="JJT99" s="28"/>
      <c r="JJU99" s="28"/>
      <c r="JJV99" s="28"/>
      <c r="JJW99" s="28"/>
      <c r="JJX99" s="28"/>
      <c r="JJY99" s="28"/>
      <c r="JJZ99" s="28"/>
      <c r="JKA99" s="28"/>
      <c r="JKB99" s="28"/>
      <c r="JKC99" s="28"/>
      <c r="JKD99" s="28"/>
      <c r="JKE99" s="28"/>
      <c r="JKF99" s="28"/>
      <c r="JKG99" s="28"/>
      <c r="JKH99" s="28"/>
      <c r="JKI99" s="28"/>
      <c r="JKJ99" s="28"/>
      <c r="JKK99" s="28"/>
      <c r="JKL99" s="28"/>
      <c r="JKM99" s="28"/>
      <c r="JKN99" s="28"/>
      <c r="JKO99" s="28"/>
      <c r="JKP99" s="28"/>
      <c r="JKQ99" s="28"/>
      <c r="JKR99" s="28"/>
      <c r="JKS99" s="28"/>
      <c r="JKT99" s="28"/>
      <c r="JKU99" s="28"/>
      <c r="JKV99" s="28"/>
      <c r="JKW99" s="28"/>
      <c r="JKX99" s="28"/>
      <c r="JKY99" s="28"/>
      <c r="JKZ99" s="28"/>
      <c r="JLA99" s="28"/>
      <c r="JLB99" s="28"/>
      <c r="JLC99" s="28"/>
      <c r="JLD99" s="28"/>
      <c r="JLE99" s="28"/>
      <c r="JLF99" s="28"/>
      <c r="JLG99" s="28"/>
      <c r="JLH99" s="28"/>
      <c r="JLI99" s="28"/>
      <c r="JLJ99" s="28"/>
      <c r="JLK99" s="28"/>
      <c r="JLL99" s="28"/>
      <c r="JLM99" s="28"/>
      <c r="JLN99" s="28"/>
      <c r="JLO99" s="28"/>
      <c r="JLP99" s="28"/>
      <c r="JLQ99" s="28"/>
      <c r="JLR99" s="28"/>
      <c r="JLS99" s="28"/>
      <c r="JLT99" s="28"/>
      <c r="JLU99" s="28"/>
      <c r="JLV99" s="28"/>
      <c r="JLW99" s="28"/>
      <c r="JLX99" s="28"/>
      <c r="JLY99" s="28"/>
      <c r="JLZ99" s="28"/>
      <c r="JMA99" s="28"/>
      <c r="JMB99" s="28"/>
      <c r="JMC99" s="28"/>
      <c r="JMD99" s="28"/>
      <c r="JME99" s="28"/>
      <c r="JMF99" s="28"/>
      <c r="JMG99" s="28"/>
      <c r="JMH99" s="28"/>
      <c r="JMI99" s="28"/>
      <c r="JMJ99" s="28"/>
      <c r="JMK99" s="28"/>
      <c r="JML99" s="28"/>
      <c r="JMM99" s="28"/>
      <c r="JMN99" s="28"/>
      <c r="JMO99" s="28"/>
      <c r="JMP99" s="28"/>
      <c r="JMQ99" s="28"/>
      <c r="JMR99" s="28"/>
      <c r="JMS99" s="28"/>
      <c r="JMT99" s="28"/>
      <c r="JMU99" s="28"/>
      <c r="JMV99" s="28"/>
      <c r="JMW99" s="28"/>
      <c r="JMX99" s="28"/>
      <c r="JMY99" s="28"/>
      <c r="JMZ99" s="28"/>
      <c r="JNA99" s="28"/>
      <c r="JNB99" s="28"/>
      <c r="JNC99" s="28"/>
      <c r="JND99" s="28"/>
      <c r="JNE99" s="28"/>
      <c r="JNF99" s="28"/>
      <c r="JNG99" s="28"/>
      <c r="JNH99" s="28"/>
      <c r="JNI99" s="28"/>
      <c r="JNJ99" s="28"/>
      <c r="JNK99" s="28"/>
      <c r="JNL99" s="28"/>
      <c r="JNM99" s="28"/>
      <c r="JNN99" s="28"/>
      <c r="JNO99" s="28"/>
      <c r="JNP99" s="28"/>
      <c r="JNQ99" s="28"/>
      <c r="JNR99" s="28"/>
      <c r="JNS99" s="28"/>
      <c r="JNT99" s="28"/>
      <c r="JNU99" s="28"/>
      <c r="JNV99" s="28"/>
      <c r="JNW99" s="28"/>
      <c r="JNX99" s="28"/>
      <c r="JNY99" s="28"/>
      <c r="JNZ99" s="28"/>
      <c r="JOA99" s="28"/>
      <c r="JOB99" s="28"/>
      <c r="JOC99" s="28"/>
      <c r="JOD99" s="28"/>
      <c r="JOE99" s="28"/>
      <c r="JOF99" s="28"/>
      <c r="JOG99" s="28"/>
      <c r="JOH99" s="28"/>
      <c r="JOI99" s="28"/>
      <c r="JOJ99" s="28"/>
      <c r="JOK99" s="28"/>
      <c r="JOL99" s="28"/>
      <c r="JOM99" s="28"/>
      <c r="JON99" s="28"/>
      <c r="JOO99" s="28"/>
      <c r="JOP99" s="28"/>
      <c r="JOQ99" s="28"/>
      <c r="JOR99" s="28"/>
      <c r="JOS99" s="28"/>
      <c r="JOT99" s="28"/>
      <c r="JOU99" s="28"/>
      <c r="JOV99" s="28"/>
      <c r="JOW99" s="28"/>
      <c r="JOX99" s="28"/>
      <c r="JOY99" s="28"/>
      <c r="JOZ99" s="28"/>
      <c r="JPA99" s="28"/>
      <c r="JPB99" s="28"/>
      <c r="JPC99" s="28"/>
      <c r="JPD99" s="28"/>
      <c r="JPE99" s="28"/>
      <c r="JPF99" s="28"/>
      <c r="JPG99" s="28"/>
      <c r="JPH99" s="28"/>
      <c r="JPI99" s="28"/>
      <c r="JPJ99" s="28"/>
      <c r="JPK99" s="28"/>
      <c r="JPL99" s="28"/>
      <c r="JPM99" s="28"/>
      <c r="JPN99" s="28"/>
      <c r="JPO99" s="28"/>
      <c r="JPP99" s="28"/>
      <c r="JPQ99" s="28"/>
      <c r="JPR99" s="28"/>
      <c r="JPS99" s="28"/>
      <c r="JPT99" s="28"/>
      <c r="JPU99" s="28"/>
      <c r="JPV99" s="28"/>
      <c r="JPW99" s="28"/>
      <c r="JPX99" s="28"/>
      <c r="JPY99" s="28"/>
      <c r="JPZ99" s="28"/>
      <c r="JQA99" s="28"/>
      <c r="JQB99" s="28"/>
      <c r="JQC99" s="28"/>
      <c r="JQD99" s="28"/>
      <c r="JQE99" s="28"/>
      <c r="JQF99" s="28"/>
      <c r="JQG99" s="28"/>
      <c r="JQH99" s="28"/>
      <c r="JQI99" s="28"/>
      <c r="JQJ99" s="28"/>
      <c r="JQK99" s="28"/>
      <c r="JQL99" s="28"/>
      <c r="JQM99" s="28"/>
      <c r="JQN99" s="28"/>
      <c r="JQO99" s="28"/>
      <c r="JQP99" s="28"/>
      <c r="JQQ99" s="28"/>
      <c r="JQR99" s="28"/>
      <c r="JQS99" s="28"/>
      <c r="JQT99" s="28"/>
      <c r="JQU99" s="28"/>
      <c r="JQV99" s="28"/>
      <c r="JQW99" s="28"/>
      <c r="JQX99" s="28"/>
      <c r="JQY99" s="28"/>
      <c r="JQZ99" s="28"/>
      <c r="JRA99" s="28"/>
      <c r="JRB99" s="28"/>
      <c r="JRC99" s="28"/>
      <c r="JRD99" s="28"/>
      <c r="JRE99" s="28"/>
      <c r="JRF99" s="28"/>
      <c r="JRG99" s="28"/>
      <c r="JRH99" s="28"/>
      <c r="JRI99" s="28"/>
      <c r="JRJ99" s="28"/>
      <c r="JRK99" s="28"/>
      <c r="JRL99" s="28"/>
      <c r="JRM99" s="28"/>
      <c r="JRN99" s="28"/>
      <c r="JRO99" s="28"/>
      <c r="JRP99" s="28"/>
      <c r="JRQ99" s="28"/>
      <c r="JRR99" s="28"/>
      <c r="JRS99" s="28"/>
      <c r="JRT99" s="28"/>
      <c r="JRU99" s="28"/>
      <c r="JRV99" s="28"/>
      <c r="JRW99" s="28"/>
      <c r="JRX99" s="28"/>
      <c r="JRY99" s="28"/>
      <c r="JRZ99" s="28"/>
      <c r="JSA99" s="28"/>
      <c r="JSB99" s="28"/>
      <c r="JSC99" s="28"/>
      <c r="JSD99" s="28"/>
      <c r="JSE99" s="28"/>
      <c r="JSF99" s="28"/>
      <c r="JSG99" s="28"/>
      <c r="JSH99" s="28"/>
      <c r="JSI99" s="28"/>
      <c r="JSJ99" s="28"/>
      <c r="JSK99" s="28"/>
      <c r="JSL99" s="28"/>
      <c r="JSM99" s="28"/>
      <c r="JSN99" s="28"/>
      <c r="JSO99" s="28"/>
      <c r="JSP99" s="28"/>
      <c r="JSQ99" s="28"/>
      <c r="JSR99" s="28"/>
      <c r="JSS99" s="28"/>
      <c r="JST99" s="28"/>
      <c r="JSU99" s="28"/>
      <c r="JSV99" s="28"/>
      <c r="JSW99" s="28"/>
      <c r="JSX99" s="28"/>
      <c r="JSY99" s="28"/>
      <c r="JSZ99" s="28"/>
      <c r="JTA99" s="28"/>
      <c r="JTB99" s="28"/>
      <c r="JTC99" s="28"/>
      <c r="JTD99" s="28"/>
      <c r="JTE99" s="28"/>
      <c r="JTF99" s="28"/>
      <c r="JTG99" s="28"/>
      <c r="JTH99" s="28"/>
      <c r="JTI99" s="28"/>
      <c r="JTJ99" s="28"/>
      <c r="JTK99" s="28"/>
      <c r="JTL99" s="28"/>
      <c r="JTM99" s="28"/>
      <c r="JTN99" s="28"/>
      <c r="JTO99" s="28"/>
      <c r="JTP99" s="28"/>
      <c r="JTQ99" s="28"/>
      <c r="JTR99" s="28"/>
      <c r="JTS99" s="28"/>
      <c r="JTT99" s="28"/>
      <c r="JTU99" s="28"/>
      <c r="JTV99" s="28"/>
      <c r="JTW99" s="28"/>
      <c r="JTX99" s="28"/>
      <c r="JTY99" s="28"/>
      <c r="JTZ99" s="28"/>
      <c r="JUA99" s="28"/>
      <c r="JUB99" s="28"/>
      <c r="JUC99" s="28"/>
      <c r="JUD99" s="28"/>
      <c r="JUE99" s="28"/>
      <c r="JUF99" s="28"/>
      <c r="JUG99" s="28"/>
      <c r="JUH99" s="28"/>
      <c r="JUI99" s="28"/>
      <c r="JUJ99" s="28"/>
      <c r="JUK99" s="28"/>
      <c r="JUL99" s="28"/>
      <c r="JUM99" s="28"/>
      <c r="JUN99" s="28"/>
      <c r="JUO99" s="28"/>
      <c r="JUP99" s="28"/>
      <c r="JUQ99" s="28"/>
      <c r="JUR99" s="28"/>
      <c r="JUS99" s="28"/>
      <c r="JUT99" s="28"/>
      <c r="JUU99" s="28"/>
      <c r="JUV99" s="28"/>
      <c r="JUW99" s="28"/>
      <c r="JUX99" s="28"/>
      <c r="JUY99" s="28"/>
      <c r="JUZ99" s="28"/>
      <c r="JVA99" s="28"/>
      <c r="JVB99" s="28"/>
      <c r="JVC99" s="28"/>
      <c r="JVD99" s="28"/>
      <c r="JVE99" s="28"/>
      <c r="JVF99" s="28"/>
      <c r="JVG99" s="28"/>
      <c r="JVH99" s="28"/>
      <c r="JVI99" s="28"/>
      <c r="JVJ99" s="28"/>
      <c r="JVK99" s="28"/>
      <c r="JVL99" s="28"/>
      <c r="JVM99" s="28"/>
      <c r="JVN99" s="28"/>
      <c r="JVO99" s="28"/>
      <c r="JVP99" s="28"/>
      <c r="JVQ99" s="28"/>
      <c r="JVR99" s="28"/>
      <c r="JVS99" s="28"/>
      <c r="JVT99" s="28"/>
      <c r="JVU99" s="28"/>
      <c r="JVV99" s="28"/>
      <c r="JVW99" s="28"/>
      <c r="JVX99" s="28"/>
      <c r="JVY99" s="28"/>
      <c r="JVZ99" s="28"/>
      <c r="JWA99" s="28"/>
      <c r="JWB99" s="28"/>
      <c r="JWC99" s="28"/>
      <c r="JWD99" s="28"/>
      <c r="JWE99" s="28"/>
      <c r="JWF99" s="28"/>
      <c r="JWG99" s="28"/>
      <c r="JWH99" s="28"/>
      <c r="JWI99" s="28"/>
      <c r="JWJ99" s="28"/>
      <c r="JWK99" s="28"/>
      <c r="JWL99" s="28"/>
      <c r="JWM99" s="28"/>
      <c r="JWN99" s="28"/>
      <c r="JWO99" s="28"/>
      <c r="JWP99" s="28"/>
      <c r="JWQ99" s="28"/>
      <c r="JWR99" s="28"/>
      <c r="JWS99" s="28"/>
      <c r="JWT99" s="28"/>
      <c r="JWU99" s="28"/>
      <c r="JWV99" s="28"/>
      <c r="JWW99" s="28"/>
      <c r="JWX99" s="28"/>
      <c r="JWY99" s="28"/>
      <c r="JWZ99" s="28"/>
      <c r="JXA99" s="28"/>
      <c r="JXB99" s="28"/>
      <c r="JXC99" s="28"/>
      <c r="JXD99" s="28"/>
      <c r="JXE99" s="28"/>
      <c r="JXF99" s="28"/>
      <c r="JXG99" s="28"/>
      <c r="JXH99" s="28"/>
      <c r="JXI99" s="28"/>
      <c r="JXJ99" s="28"/>
      <c r="JXK99" s="28"/>
      <c r="JXL99" s="28"/>
      <c r="JXM99" s="28"/>
      <c r="JXN99" s="28"/>
      <c r="JXO99" s="28"/>
      <c r="JXP99" s="28"/>
      <c r="JXQ99" s="28"/>
      <c r="JXR99" s="28"/>
      <c r="JXS99" s="28"/>
      <c r="JXT99" s="28"/>
      <c r="JXU99" s="28"/>
      <c r="JXV99" s="28"/>
      <c r="JXW99" s="28"/>
      <c r="JXX99" s="28"/>
      <c r="JXY99" s="28"/>
      <c r="JXZ99" s="28"/>
      <c r="JYA99" s="28"/>
      <c r="JYB99" s="28"/>
      <c r="JYC99" s="28"/>
      <c r="JYD99" s="28"/>
      <c r="JYE99" s="28"/>
      <c r="JYF99" s="28"/>
      <c r="JYG99" s="28"/>
      <c r="JYH99" s="28"/>
      <c r="JYI99" s="28"/>
      <c r="JYJ99" s="28"/>
      <c r="JYK99" s="28"/>
      <c r="JYL99" s="28"/>
      <c r="JYM99" s="28"/>
      <c r="JYN99" s="28"/>
      <c r="JYO99" s="28"/>
      <c r="JYP99" s="28"/>
      <c r="JYQ99" s="28"/>
      <c r="JYR99" s="28"/>
      <c r="JYS99" s="28"/>
      <c r="JYT99" s="28"/>
      <c r="JYU99" s="28"/>
      <c r="JYV99" s="28"/>
      <c r="JYW99" s="28"/>
      <c r="JYX99" s="28"/>
      <c r="JYY99" s="28"/>
      <c r="JYZ99" s="28"/>
      <c r="JZA99" s="28"/>
      <c r="JZB99" s="28"/>
      <c r="JZC99" s="28"/>
      <c r="JZD99" s="28"/>
      <c r="JZE99" s="28"/>
      <c r="JZF99" s="28"/>
      <c r="JZG99" s="28"/>
      <c r="JZH99" s="28"/>
      <c r="JZI99" s="28"/>
      <c r="JZJ99" s="28"/>
      <c r="JZK99" s="28"/>
      <c r="JZL99" s="28"/>
      <c r="JZM99" s="28"/>
      <c r="JZN99" s="28"/>
      <c r="JZO99" s="28"/>
      <c r="JZP99" s="28"/>
      <c r="JZQ99" s="28"/>
      <c r="JZR99" s="28"/>
      <c r="JZS99" s="28"/>
      <c r="JZT99" s="28"/>
      <c r="JZU99" s="28"/>
      <c r="JZV99" s="28"/>
      <c r="JZW99" s="28"/>
      <c r="JZX99" s="28"/>
      <c r="JZY99" s="28"/>
      <c r="JZZ99" s="28"/>
      <c r="KAA99" s="28"/>
      <c r="KAB99" s="28"/>
      <c r="KAC99" s="28"/>
      <c r="KAD99" s="28"/>
      <c r="KAE99" s="28"/>
      <c r="KAF99" s="28"/>
      <c r="KAG99" s="28"/>
      <c r="KAH99" s="28"/>
      <c r="KAI99" s="28"/>
      <c r="KAJ99" s="28"/>
      <c r="KAK99" s="28"/>
      <c r="KAL99" s="28"/>
      <c r="KAM99" s="28"/>
      <c r="KAN99" s="28"/>
      <c r="KAO99" s="28"/>
      <c r="KAP99" s="28"/>
      <c r="KAQ99" s="28"/>
      <c r="KAR99" s="28"/>
      <c r="KAS99" s="28"/>
      <c r="KAT99" s="28"/>
      <c r="KAU99" s="28"/>
      <c r="KAV99" s="28"/>
      <c r="KAW99" s="28"/>
      <c r="KAX99" s="28"/>
      <c r="KAY99" s="28"/>
      <c r="KAZ99" s="28"/>
      <c r="KBA99" s="28"/>
      <c r="KBB99" s="28"/>
      <c r="KBC99" s="28"/>
      <c r="KBD99" s="28"/>
      <c r="KBE99" s="28"/>
      <c r="KBF99" s="28"/>
      <c r="KBG99" s="28"/>
      <c r="KBH99" s="28"/>
      <c r="KBI99" s="28"/>
      <c r="KBJ99" s="28"/>
      <c r="KBK99" s="28"/>
      <c r="KBL99" s="28"/>
      <c r="KBM99" s="28"/>
      <c r="KBN99" s="28"/>
      <c r="KBO99" s="28"/>
      <c r="KBP99" s="28"/>
      <c r="KBQ99" s="28"/>
      <c r="KBR99" s="28"/>
      <c r="KBS99" s="28"/>
      <c r="KBT99" s="28"/>
      <c r="KBU99" s="28"/>
      <c r="KBV99" s="28"/>
      <c r="KBW99" s="28"/>
      <c r="KBX99" s="28"/>
      <c r="KBY99" s="28"/>
      <c r="KBZ99" s="28"/>
      <c r="KCA99" s="28"/>
      <c r="KCB99" s="28"/>
      <c r="KCC99" s="28"/>
      <c r="KCD99" s="28"/>
      <c r="KCE99" s="28"/>
      <c r="KCF99" s="28"/>
      <c r="KCG99" s="28"/>
      <c r="KCH99" s="28"/>
      <c r="KCI99" s="28"/>
      <c r="KCJ99" s="28"/>
      <c r="KCK99" s="28"/>
      <c r="KCL99" s="28"/>
      <c r="KCM99" s="28"/>
      <c r="KCN99" s="28"/>
      <c r="KCO99" s="28"/>
      <c r="KCP99" s="28"/>
      <c r="KCQ99" s="28"/>
      <c r="KCR99" s="28"/>
      <c r="KCS99" s="28"/>
      <c r="KCT99" s="28"/>
      <c r="KCU99" s="28"/>
      <c r="KCV99" s="28"/>
      <c r="KCW99" s="28"/>
      <c r="KCX99" s="28"/>
      <c r="KCY99" s="28"/>
      <c r="KCZ99" s="28"/>
      <c r="KDA99" s="28"/>
      <c r="KDB99" s="28"/>
      <c r="KDC99" s="28"/>
      <c r="KDD99" s="28"/>
      <c r="KDE99" s="28"/>
      <c r="KDF99" s="28"/>
      <c r="KDG99" s="28"/>
      <c r="KDH99" s="28"/>
      <c r="KDI99" s="28"/>
      <c r="KDJ99" s="28"/>
      <c r="KDK99" s="28"/>
      <c r="KDL99" s="28"/>
      <c r="KDM99" s="28"/>
      <c r="KDN99" s="28"/>
      <c r="KDO99" s="28"/>
      <c r="KDP99" s="28"/>
      <c r="KDQ99" s="28"/>
      <c r="KDR99" s="28"/>
      <c r="KDS99" s="28"/>
      <c r="KDT99" s="28"/>
      <c r="KDU99" s="28"/>
      <c r="KDV99" s="28"/>
      <c r="KDW99" s="28"/>
      <c r="KDX99" s="28"/>
      <c r="KDY99" s="28"/>
      <c r="KDZ99" s="28"/>
      <c r="KEA99" s="28"/>
      <c r="KEB99" s="28"/>
      <c r="KEC99" s="28"/>
      <c r="KED99" s="28"/>
      <c r="KEE99" s="28"/>
      <c r="KEF99" s="28"/>
      <c r="KEG99" s="28"/>
      <c r="KEH99" s="28"/>
      <c r="KEI99" s="28"/>
      <c r="KEJ99" s="28"/>
      <c r="KEK99" s="28"/>
      <c r="KEL99" s="28"/>
      <c r="KEM99" s="28"/>
      <c r="KEN99" s="28"/>
      <c r="KEO99" s="28"/>
      <c r="KEP99" s="28"/>
      <c r="KEQ99" s="28"/>
      <c r="KER99" s="28"/>
      <c r="KES99" s="28"/>
      <c r="KET99" s="28"/>
      <c r="KEU99" s="28"/>
      <c r="KEV99" s="28"/>
      <c r="KEW99" s="28"/>
      <c r="KEX99" s="28"/>
      <c r="KEY99" s="28"/>
      <c r="KEZ99" s="28"/>
      <c r="KFA99" s="28"/>
      <c r="KFB99" s="28"/>
      <c r="KFC99" s="28"/>
      <c r="KFD99" s="28"/>
      <c r="KFE99" s="28"/>
      <c r="KFF99" s="28"/>
      <c r="KFG99" s="28"/>
      <c r="KFH99" s="28"/>
      <c r="KFI99" s="28"/>
      <c r="KFJ99" s="28"/>
      <c r="KFK99" s="28"/>
      <c r="KFL99" s="28"/>
      <c r="KFM99" s="28"/>
      <c r="KFN99" s="28"/>
      <c r="KFO99" s="28"/>
      <c r="KFP99" s="28"/>
      <c r="KFQ99" s="28"/>
      <c r="KFR99" s="28"/>
      <c r="KFS99" s="28"/>
      <c r="KFT99" s="28"/>
      <c r="KFU99" s="28"/>
      <c r="KFV99" s="28"/>
      <c r="KFW99" s="28"/>
      <c r="KFX99" s="28"/>
      <c r="KFY99" s="28"/>
      <c r="KFZ99" s="28"/>
      <c r="KGA99" s="28"/>
      <c r="KGB99" s="28"/>
      <c r="KGC99" s="28"/>
      <c r="KGD99" s="28"/>
      <c r="KGE99" s="28"/>
      <c r="KGF99" s="28"/>
      <c r="KGG99" s="28"/>
      <c r="KGH99" s="28"/>
      <c r="KGI99" s="28"/>
      <c r="KGJ99" s="28"/>
      <c r="KGK99" s="28"/>
      <c r="KGL99" s="28"/>
      <c r="KGM99" s="28"/>
      <c r="KGN99" s="28"/>
      <c r="KGO99" s="28"/>
      <c r="KGP99" s="28"/>
      <c r="KGQ99" s="28"/>
      <c r="KGR99" s="28"/>
      <c r="KGS99" s="28"/>
      <c r="KGT99" s="28"/>
      <c r="KGU99" s="28"/>
      <c r="KGV99" s="28"/>
      <c r="KGW99" s="28"/>
      <c r="KGX99" s="28"/>
      <c r="KGY99" s="28"/>
      <c r="KGZ99" s="28"/>
      <c r="KHA99" s="28"/>
      <c r="KHB99" s="28"/>
      <c r="KHC99" s="28"/>
      <c r="KHD99" s="28"/>
      <c r="KHE99" s="28"/>
      <c r="KHF99" s="28"/>
      <c r="KHG99" s="28"/>
      <c r="KHH99" s="28"/>
      <c r="KHI99" s="28"/>
      <c r="KHJ99" s="28"/>
      <c r="KHK99" s="28"/>
      <c r="KHL99" s="28"/>
      <c r="KHM99" s="28"/>
      <c r="KHN99" s="28"/>
      <c r="KHO99" s="28"/>
      <c r="KHP99" s="28"/>
      <c r="KHQ99" s="28"/>
      <c r="KHR99" s="28"/>
      <c r="KHS99" s="28"/>
      <c r="KHT99" s="28"/>
      <c r="KHU99" s="28"/>
      <c r="KHV99" s="28"/>
      <c r="KHW99" s="28"/>
      <c r="KHX99" s="28"/>
      <c r="KHY99" s="28"/>
      <c r="KHZ99" s="28"/>
      <c r="KIA99" s="28"/>
      <c r="KIB99" s="28"/>
      <c r="KIC99" s="28"/>
      <c r="KID99" s="28"/>
      <c r="KIE99" s="28"/>
      <c r="KIF99" s="28"/>
      <c r="KIG99" s="28"/>
      <c r="KIH99" s="28"/>
      <c r="KII99" s="28"/>
      <c r="KIJ99" s="28"/>
      <c r="KIK99" s="28"/>
      <c r="KIL99" s="28"/>
      <c r="KIM99" s="28"/>
      <c r="KIN99" s="28"/>
      <c r="KIO99" s="28"/>
      <c r="KIP99" s="28"/>
      <c r="KIQ99" s="28"/>
      <c r="KIR99" s="28"/>
      <c r="KIS99" s="28"/>
      <c r="KIT99" s="28"/>
      <c r="KIU99" s="28"/>
      <c r="KIV99" s="28"/>
      <c r="KIW99" s="28"/>
      <c r="KIX99" s="28"/>
      <c r="KIY99" s="28"/>
      <c r="KIZ99" s="28"/>
      <c r="KJA99" s="28"/>
      <c r="KJB99" s="28"/>
      <c r="KJC99" s="28"/>
      <c r="KJD99" s="28"/>
      <c r="KJE99" s="28"/>
      <c r="KJF99" s="28"/>
      <c r="KJG99" s="28"/>
      <c r="KJH99" s="28"/>
      <c r="KJI99" s="28"/>
      <c r="KJJ99" s="28"/>
      <c r="KJK99" s="28"/>
      <c r="KJL99" s="28"/>
      <c r="KJM99" s="28"/>
      <c r="KJN99" s="28"/>
      <c r="KJO99" s="28"/>
      <c r="KJP99" s="28"/>
      <c r="KJQ99" s="28"/>
      <c r="KJR99" s="28"/>
      <c r="KJS99" s="28"/>
      <c r="KJT99" s="28"/>
      <c r="KJU99" s="28"/>
      <c r="KJV99" s="28"/>
      <c r="KJW99" s="28"/>
      <c r="KJX99" s="28"/>
      <c r="KJY99" s="28"/>
      <c r="KJZ99" s="28"/>
      <c r="KKA99" s="28"/>
      <c r="KKB99" s="28"/>
      <c r="KKC99" s="28"/>
      <c r="KKD99" s="28"/>
      <c r="KKE99" s="28"/>
      <c r="KKF99" s="28"/>
      <c r="KKG99" s="28"/>
      <c r="KKH99" s="28"/>
      <c r="KKI99" s="28"/>
      <c r="KKJ99" s="28"/>
      <c r="KKK99" s="28"/>
      <c r="KKL99" s="28"/>
      <c r="KKM99" s="28"/>
      <c r="KKN99" s="28"/>
      <c r="KKO99" s="28"/>
      <c r="KKP99" s="28"/>
      <c r="KKQ99" s="28"/>
      <c r="KKR99" s="28"/>
      <c r="KKS99" s="28"/>
      <c r="KKT99" s="28"/>
      <c r="KKU99" s="28"/>
      <c r="KKV99" s="28"/>
      <c r="KKW99" s="28"/>
      <c r="KKX99" s="28"/>
      <c r="KKY99" s="28"/>
      <c r="KKZ99" s="28"/>
      <c r="KLA99" s="28"/>
      <c r="KLB99" s="28"/>
      <c r="KLC99" s="28"/>
      <c r="KLD99" s="28"/>
      <c r="KLE99" s="28"/>
      <c r="KLF99" s="28"/>
      <c r="KLG99" s="28"/>
      <c r="KLH99" s="28"/>
      <c r="KLI99" s="28"/>
      <c r="KLJ99" s="28"/>
      <c r="KLK99" s="28"/>
      <c r="KLL99" s="28"/>
      <c r="KLM99" s="28"/>
      <c r="KLN99" s="28"/>
      <c r="KLO99" s="28"/>
      <c r="KLP99" s="28"/>
      <c r="KLQ99" s="28"/>
      <c r="KLR99" s="28"/>
      <c r="KLS99" s="28"/>
      <c r="KLT99" s="28"/>
      <c r="KLU99" s="28"/>
      <c r="KLV99" s="28"/>
      <c r="KLW99" s="28"/>
      <c r="KLX99" s="28"/>
      <c r="KLY99" s="28"/>
      <c r="KLZ99" s="28"/>
      <c r="KMA99" s="28"/>
      <c r="KMB99" s="28"/>
      <c r="KMC99" s="28"/>
      <c r="KMD99" s="28"/>
      <c r="KME99" s="28"/>
      <c r="KMF99" s="28"/>
      <c r="KMG99" s="28"/>
      <c r="KMH99" s="28"/>
      <c r="KMI99" s="28"/>
      <c r="KMJ99" s="28"/>
      <c r="KMK99" s="28"/>
      <c r="KML99" s="28"/>
      <c r="KMM99" s="28"/>
      <c r="KMN99" s="28"/>
      <c r="KMO99" s="28"/>
      <c r="KMP99" s="28"/>
      <c r="KMQ99" s="28"/>
      <c r="KMR99" s="28"/>
      <c r="KMS99" s="28"/>
      <c r="KMT99" s="28"/>
      <c r="KMU99" s="28"/>
      <c r="KMV99" s="28"/>
      <c r="KMW99" s="28"/>
      <c r="KMX99" s="28"/>
      <c r="KMY99" s="28"/>
      <c r="KMZ99" s="28"/>
      <c r="KNA99" s="28"/>
      <c r="KNB99" s="28"/>
      <c r="KNC99" s="28"/>
      <c r="KND99" s="28"/>
      <c r="KNE99" s="28"/>
      <c r="KNF99" s="28"/>
      <c r="KNG99" s="28"/>
      <c r="KNH99" s="28"/>
      <c r="KNI99" s="28"/>
      <c r="KNJ99" s="28"/>
      <c r="KNK99" s="28"/>
      <c r="KNL99" s="28"/>
      <c r="KNM99" s="28"/>
      <c r="KNN99" s="28"/>
      <c r="KNO99" s="28"/>
      <c r="KNP99" s="28"/>
      <c r="KNQ99" s="28"/>
      <c r="KNR99" s="28"/>
      <c r="KNS99" s="28"/>
      <c r="KNT99" s="28"/>
      <c r="KNU99" s="28"/>
      <c r="KNV99" s="28"/>
      <c r="KNW99" s="28"/>
      <c r="KNX99" s="28"/>
      <c r="KNY99" s="28"/>
      <c r="KNZ99" s="28"/>
      <c r="KOA99" s="28"/>
      <c r="KOB99" s="28"/>
      <c r="KOC99" s="28"/>
      <c r="KOD99" s="28"/>
      <c r="KOE99" s="28"/>
      <c r="KOF99" s="28"/>
      <c r="KOG99" s="28"/>
      <c r="KOH99" s="28"/>
      <c r="KOI99" s="28"/>
      <c r="KOJ99" s="28"/>
      <c r="KOK99" s="28"/>
      <c r="KOL99" s="28"/>
      <c r="KOM99" s="28"/>
      <c r="KON99" s="28"/>
      <c r="KOO99" s="28"/>
      <c r="KOP99" s="28"/>
      <c r="KOQ99" s="28"/>
      <c r="KOR99" s="28"/>
      <c r="KOS99" s="28"/>
      <c r="KOT99" s="28"/>
      <c r="KOU99" s="28"/>
      <c r="KOV99" s="28"/>
      <c r="KOW99" s="28"/>
      <c r="KOX99" s="28"/>
      <c r="KOY99" s="28"/>
      <c r="KOZ99" s="28"/>
      <c r="KPA99" s="28"/>
      <c r="KPB99" s="28"/>
      <c r="KPC99" s="28"/>
      <c r="KPD99" s="28"/>
      <c r="KPE99" s="28"/>
      <c r="KPF99" s="28"/>
      <c r="KPG99" s="28"/>
      <c r="KPH99" s="28"/>
      <c r="KPI99" s="28"/>
      <c r="KPJ99" s="28"/>
      <c r="KPK99" s="28"/>
      <c r="KPL99" s="28"/>
      <c r="KPM99" s="28"/>
      <c r="KPN99" s="28"/>
      <c r="KPO99" s="28"/>
      <c r="KPP99" s="28"/>
      <c r="KPQ99" s="28"/>
      <c r="KPR99" s="28"/>
      <c r="KPS99" s="28"/>
      <c r="KPT99" s="28"/>
      <c r="KPU99" s="28"/>
      <c r="KPV99" s="28"/>
      <c r="KPW99" s="28"/>
      <c r="KPX99" s="28"/>
      <c r="KPY99" s="28"/>
      <c r="KPZ99" s="28"/>
      <c r="KQA99" s="28"/>
      <c r="KQB99" s="28"/>
      <c r="KQC99" s="28"/>
      <c r="KQD99" s="28"/>
      <c r="KQE99" s="28"/>
      <c r="KQF99" s="28"/>
      <c r="KQG99" s="28"/>
      <c r="KQH99" s="28"/>
      <c r="KQI99" s="28"/>
      <c r="KQJ99" s="28"/>
      <c r="KQK99" s="28"/>
      <c r="KQL99" s="28"/>
      <c r="KQM99" s="28"/>
      <c r="KQN99" s="28"/>
      <c r="KQO99" s="28"/>
      <c r="KQP99" s="28"/>
      <c r="KQQ99" s="28"/>
      <c r="KQR99" s="28"/>
      <c r="KQS99" s="28"/>
      <c r="KQT99" s="28"/>
      <c r="KQU99" s="28"/>
      <c r="KQV99" s="28"/>
      <c r="KQW99" s="28"/>
      <c r="KQX99" s="28"/>
      <c r="KQY99" s="28"/>
      <c r="KQZ99" s="28"/>
      <c r="KRA99" s="28"/>
      <c r="KRB99" s="28"/>
      <c r="KRC99" s="28"/>
      <c r="KRD99" s="28"/>
      <c r="KRE99" s="28"/>
      <c r="KRF99" s="28"/>
      <c r="KRG99" s="28"/>
      <c r="KRH99" s="28"/>
      <c r="KRI99" s="28"/>
      <c r="KRJ99" s="28"/>
      <c r="KRK99" s="28"/>
      <c r="KRL99" s="28"/>
      <c r="KRM99" s="28"/>
      <c r="KRN99" s="28"/>
      <c r="KRO99" s="28"/>
      <c r="KRP99" s="28"/>
      <c r="KRQ99" s="28"/>
      <c r="KRR99" s="28"/>
      <c r="KRS99" s="28"/>
      <c r="KRT99" s="28"/>
      <c r="KRU99" s="28"/>
      <c r="KRV99" s="28"/>
      <c r="KRW99" s="28"/>
      <c r="KRX99" s="28"/>
      <c r="KRY99" s="28"/>
      <c r="KRZ99" s="28"/>
      <c r="KSA99" s="28"/>
      <c r="KSB99" s="28"/>
      <c r="KSC99" s="28"/>
      <c r="KSD99" s="28"/>
      <c r="KSE99" s="28"/>
      <c r="KSF99" s="28"/>
      <c r="KSG99" s="28"/>
      <c r="KSH99" s="28"/>
      <c r="KSI99" s="28"/>
      <c r="KSJ99" s="28"/>
      <c r="KSK99" s="28"/>
      <c r="KSL99" s="28"/>
      <c r="KSM99" s="28"/>
      <c r="KSN99" s="28"/>
      <c r="KSO99" s="28"/>
      <c r="KSP99" s="28"/>
      <c r="KSQ99" s="28"/>
      <c r="KSR99" s="28"/>
      <c r="KSS99" s="28"/>
      <c r="KST99" s="28"/>
      <c r="KSU99" s="28"/>
      <c r="KSV99" s="28"/>
      <c r="KSW99" s="28"/>
      <c r="KSX99" s="28"/>
      <c r="KSY99" s="28"/>
      <c r="KSZ99" s="28"/>
      <c r="KTA99" s="28"/>
      <c r="KTB99" s="28"/>
      <c r="KTC99" s="28"/>
      <c r="KTD99" s="28"/>
      <c r="KTE99" s="28"/>
      <c r="KTF99" s="28"/>
      <c r="KTG99" s="28"/>
      <c r="KTH99" s="28"/>
      <c r="KTI99" s="28"/>
      <c r="KTJ99" s="28"/>
      <c r="KTK99" s="28"/>
      <c r="KTL99" s="28"/>
      <c r="KTM99" s="28"/>
      <c r="KTN99" s="28"/>
      <c r="KTO99" s="28"/>
      <c r="KTP99" s="28"/>
      <c r="KTQ99" s="28"/>
      <c r="KTR99" s="28"/>
      <c r="KTS99" s="28"/>
      <c r="KTT99" s="28"/>
      <c r="KTU99" s="28"/>
      <c r="KTV99" s="28"/>
      <c r="KTW99" s="28"/>
      <c r="KTX99" s="28"/>
      <c r="KTY99" s="28"/>
      <c r="KTZ99" s="28"/>
      <c r="KUA99" s="28"/>
      <c r="KUB99" s="28"/>
      <c r="KUC99" s="28"/>
      <c r="KUD99" s="28"/>
      <c r="KUE99" s="28"/>
      <c r="KUF99" s="28"/>
      <c r="KUG99" s="28"/>
      <c r="KUH99" s="28"/>
      <c r="KUI99" s="28"/>
      <c r="KUJ99" s="28"/>
      <c r="KUK99" s="28"/>
      <c r="KUL99" s="28"/>
      <c r="KUM99" s="28"/>
      <c r="KUN99" s="28"/>
      <c r="KUO99" s="28"/>
      <c r="KUP99" s="28"/>
      <c r="KUQ99" s="28"/>
      <c r="KUR99" s="28"/>
      <c r="KUS99" s="28"/>
      <c r="KUT99" s="28"/>
      <c r="KUU99" s="28"/>
      <c r="KUV99" s="28"/>
      <c r="KUW99" s="28"/>
      <c r="KUX99" s="28"/>
      <c r="KUY99" s="28"/>
      <c r="KUZ99" s="28"/>
      <c r="KVA99" s="28"/>
      <c r="KVB99" s="28"/>
      <c r="KVC99" s="28"/>
      <c r="KVD99" s="28"/>
      <c r="KVE99" s="28"/>
      <c r="KVF99" s="28"/>
      <c r="KVG99" s="28"/>
      <c r="KVH99" s="28"/>
      <c r="KVI99" s="28"/>
      <c r="KVJ99" s="28"/>
      <c r="KVK99" s="28"/>
      <c r="KVL99" s="28"/>
      <c r="KVM99" s="28"/>
      <c r="KVN99" s="28"/>
      <c r="KVO99" s="28"/>
      <c r="KVP99" s="28"/>
      <c r="KVQ99" s="28"/>
      <c r="KVR99" s="28"/>
      <c r="KVS99" s="28"/>
      <c r="KVT99" s="28"/>
      <c r="KVU99" s="28"/>
      <c r="KVV99" s="28"/>
      <c r="KVW99" s="28"/>
      <c r="KVX99" s="28"/>
      <c r="KVY99" s="28"/>
      <c r="KVZ99" s="28"/>
      <c r="KWA99" s="28"/>
      <c r="KWB99" s="28"/>
      <c r="KWC99" s="28"/>
      <c r="KWD99" s="28"/>
      <c r="KWE99" s="28"/>
      <c r="KWF99" s="28"/>
      <c r="KWG99" s="28"/>
      <c r="KWH99" s="28"/>
      <c r="KWI99" s="28"/>
      <c r="KWJ99" s="28"/>
      <c r="KWK99" s="28"/>
      <c r="KWL99" s="28"/>
      <c r="KWM99" s="28"/>
      <c r="KWN99" s="28"/>
      <c r="KWO99" s="28"/>
      <c r="KWP99" s="28"/>
      <c r="KWQ99" s="28"/>
      <c r="KWR99" s="28"/>
      <c r="KWS99" s="28"/>
      <c r="KWT99" s="28"/>
      <c r="KWU99" s="28"/>
      <c r="KWV99" s="28"/>
      <c r="KWW99" s="28"/>
      <c r="KWX99" s="28"/>
      <c r="KWY99" s="28"/>
      <c r="KWZ99" s="28"/>
      <c r="KXA99" s="28"/>
      <c r="KXB99" s="28"/>
      <c r="KXC99" s="28"/>
      <c r="KXD99" s="28"/>
      <c r="KXE99" s="28"/>
      <c r="KXF99" s="28"/>
      <c r="KXG99" s="28"/>
      <c r="KXH99" s="28"/>
      <c r="KXI99" s="28"/>
      <c r="KXJ99" s="28"/>
      <c r="KXK99" s="28"/>
      <c r="KXL99" s="28"/>
      <c r="KXM99" s="28"/>
      <c r="KXN99" s="28"/>
      <c r="KXO99" s="28"/>
      <c r="KXP99" s="28"/>
      <c r="KXQ99" s="28"/>
      <c r="KXR99" s="28"/>
      <c r="KXS99" s="28"/>
      <c r="KXT99" s="28"/>
      <c r="KXU99" s="28"/>
      <c r="KXV99" s="28"/>
      <c r="KXW99" s="28"/>
      <c r="KXX99" s="28"/>
      <c r="KXY99" s="28"/>
      <c r="KXZ99" s="28"/>
      <c r="KYA99" s="28"/>
      <c r="KYB99" s="28"/>
      <c r="KYC99" s="28"/>
      <c r="KYD99" s="28"/>
      <c r="KYE99" s="28"/>
      <c r="KYF99" s="28"/>
      <c r="KYG99" s="28"/>
      <c r="KYH99" s="28"/>
      <c r="KYI99" s="28"/>
      <c r="KYJ99" s="28"/>
      <c r="KYK99" s="28"/>
      <c r="KYL99" s="28"/>
      <c r="KYM99" s="28"/>
      <c r="KYN99" s="28"/>
      <c r="KYO99" s="28"/>
      <c r="KYP99" s="28"/>
      <c r="KYQ99" s="28"/>
      <c r="KYR99" s="28"/>
      <c r="KYS99" s="28"/>
      <c r="KYT99" s="28"/>
      <c r="KYU99" s="28"/>
      <c r="KYV99" s="28"/>
      <c r="KYW99" s="28"/>
      <c r="KYX99" s="28"/>
      <c r="KYY99" s="28"/>
      <c r="KYZ99" s="28"/>
      <c r="KZA99" s="28"/>
      <c r="KZB99" s="28"/>
      <c r="KZC99" s="28"/>
      <c r="KZD99" s="28"/>
      <c r="KZE99" s="28"/>
      <c r="KZF99" s="28"/>
      <c r="KZG99" s="28"/>
      <c r="KZH99" s="28"/>
      <c r="KZI99" s="28"/>
      <c r="KZJ99" s="28"/>
      <c r="KZK99" s="28"/>
      <c r="KZL99" s="28"/>
      <c r="KZM99" s="28"/>
      <c r="KZN99" s="28"/>
      <c r="KZO99" s="28"/>
      <c r="KZP99" s="28"/>
      <c r="KZQ99" s="28"/>
      <c r="KZR99" s="28"/>
      <c r="KZS99" s="28"/>
      <c r="KZT99" s="28"/>
      <c r="KZU99" s="28"/>
      <c r="KZV99" s="28"/>
      <c r="KZW99" s="28"/>
      <c r="KZX99" s="28"/>
      <c r="KZY99" s="28"/>
      <c r="KZZ99" s="28"/>
      <c r="LAA99" s="28"/>
      <c r="LAB99" s="28"/>
      <c r="LAC99" s="28"/>
      <c r="LAD99" s="28"/>
      <c r="LAE99" s="28"/>
      <c r="LAF99" s="28"/>
      <c r="LAG99" s="28"/>
      <c r="LAH99" s="28"/>
      <c r="LAI99" s="28"/>
      <c r="LAJ99" s="28"/>
      <c r="LAK99" s="28"/>
      <c r="LAL99" s="28"/>
      <c r="LAM99" s="28"/>
      <c r="LAN99" s="28"/>
      <c r="LAO99" s="28"/>
      <c r="LAP99" s="28"/>
      <c r="LAQ99" s="28"/>
      <c r="LAR99" s="28"/>
      <c r="LAS99" s="28"/>
      <c r="LAT99" s="28"/>
      <c r="LAU99" s="28"/>
      <c r="LAV99" s="28"/>
      <c r="LAW99" s="28"/>
      <c r="LAX99" s="28"/>
      <c r="LAY99" s="28"/>
      <c r="LAZ99" s="28"/>
      <c r="LBA99" s="28"/>
      <c r="LBB99" s="28"/>
      <c r="LBC99" s="28"/>
      <c r="LBD99" s="28"/>
      <c r="LBE99" s="28"/>
      <c r="LBF99" s="28"/>
      <c r="LBG99" s="28"/>
      <c r="LBH99" s="28"/>
      <c r="LBI99" s="28"/>
      <c r="LBJ99" s="28"/>
      <c r="LBK99" s="28"/>
      <c r="LBL99" s="28"/>
      <c r="LBM99" s="28"/>
      <c r="LBN99" s="28"/>
      <c r="LBO99" s="28"/>
      <c r="LBP99" s="28"/>
      <c r="LBQ99" s="28"/>
      <c r="LBR99" s="28"/>
      <c r="LBS99" s="28"/>
      <c r="LBT99" s="28"/>
      <c r="LBU99" s="28"/>
      <c r="LBV99" s="28"/>
      <c r="LBW99" s="28"/>
      <c r="LBX99" s="28"/>
      <c r="LBY99" s="28"/>
      <c r="LBZ99" s="28"/>
      <c r="LCA99" s="28"/>
      <c r="LCB99" s="28"/>
      <c r="LCC99" s="28"/>
      <c r="LCD99" s="28"/>
      <c r="LCE99" s="28"/>
      <c r="LCF99" s="28"/>
      <c r="LCG99" s="28"/>
      <c r="LCH99" s="28"/>
      <c r="LCI99" s="28"/>
      <c r="LCJ99" s="28"/>
      <c r="LCK99" s="28"/>
      <c r="LCL99" s="28"/>
      <c r="LCM99" s="28"/>
      <c r="LCN99" s="28"/>
      <c r="LCO99" s="28"/>
      <c r="LCP99" s="28"/>
      <c r="LCQ99" s="28"/>
      <c r="LCR99" s="28"/>
      <c r="LCS99" s="28"/>
      <c r="LCT99" s="28"/>
      <c r="LCU99" s="28"/>
      <c r="LCV99" s="28"/>
      <c r="LCW99" s="28"/>
      <c r="LCX99" s="28"/>
      <c r="LCY99" s="28"/>
      <c r="LCZ99" s="28"/>
      <c r="LDA99" s="28"/>
      <c r="LDB99" s="28"/>
      <c r="LDC99" s="28"/>
      <c r="LDD99" s="28"/>
      <c r="LDE99" s="28"/>
      <c r="LDF99" s="28"/>
      <c r="LDG99" s="28"/>
      <c r="LDH99" s="28"/>
      <c r="LDI99" s="28"/>
      <c r="LDJ99" s="28"/>
      <c r="LDK99" s="28"/>
      <c r="LDL99" s="28"/>
      <c r="LDM99" s="28"/>
      <c r="LDN99" s="28"/>
      <c r="LDO99" s="28"/>
      <c r="LDP99" s="28"/>
      <c r="LDQ99" s="28"/>
      <c r="LDR99" s="28"/>
      <c r="LDS99" s="28"/>
      <c r="LDT99" s="28"/>
      <c r="LDU99" s="28"/>
      <c r="LDV99" s="28"/>
      <c r="LDW99" s="28"/>
      <c r="LDX99" s="28"/>
      <c r="LDY99" s="28"/>
      <c r="LDZ99" s="28"/>
      <c r="LEA99" s="28"/>
      <c r="LEB99" s="28"/>
      <c r="LEC99" s="28"/>
      <c r="LED99" s="28"/>
      <c r="LEE99" s="28"/>
      <c r="LEF99" s="28"/>
      <c r="LEG99" s="28"/>
      <c r="LEH99" s="28"/>
      <c r="LEI99" s="28"/>
      <c r="LEJ99" s="28"/>
      <c r="LEK99" s="28"/>
      <c r="LEL99" s="28"/>
      <c r="LEM99" s="28"/>
      <c r="LEN99" s="28"/>
      <c r="LEO99" s="28"/>
      <c r="LEP99" s="28"/>
      <c r="LEQ99" s="28"/>
      <c r="LER99" s="28"/>
      <c r="LES99" s="28"/>
      <c r="LET99" s="28"/>
      <c r="LEU99" s="28"/>
      <c r="LEV99" s="28"/>
      <c r="LEW99" s="28"/>
      <c r="LEX99" s="28"/>
      <c r="LEY99" s="28"/>
      <c r="LEZ99" s="28"/>
      <c r="LFA99" s="28"/>
      <c r="LFB99" s="28"/>
      <c r="LFC99" s="28"/>
      <c r="LFD99" s="28"/>
      <c r="LFE99" s="28"/>
      <c r="LFF99" s="28"/>
      <c r="LFG99" s="28"/>
      <c r="LFH99" s="28"/>
      <c r="LFI99" s="28"/>
      <c r="LFJ99" s="28"/>
      <c r="LFK99" s="28"/>
      <c r="LFL99" s="28"/>
      <c r="LFM99" s="28"/>
      <c r="LFN99" s="28"/>
      <c r="LFO99" s="28"/>
      <c r="LFP99" s="28"/>
      <c r="LFQ99" s="28"/>
      <c r="LFR99" s="28"/>
      <c r="LFS99" s="28"/>
      <c r="LFT99" s="28"/>
      <c r="LFU99" s="28"/>
      <c r="LFV99" s="28"/>
      <c r="LFW99" s="28"/>
      <c r="LFX99" s="28"/>
      <c r="LFY99" s="28"/>
      <c r="LFZ99" s="28"/>
      <c r="LGA99" s="28"/>
      <c r="LGB99" s="28"/>
      <c r="LGC99" s="28"/>
      <c r="LGD99" s="28"/>
      <c r="LGE99" s="28"/>
      <c r="LGF99" s="28"/>
      <c r="LGG99" s="28"/>
      <c r="LGH99" s="28"/>
      <c r="LGI99" s="28"/>
      <c r="LGJ99" s="28"/>
      <c r="LGK99" s="28"/>
      <c r="LGL99" s="28"/>
      <c r="LGM99" s="28"/>
      <c r="LGN99" s="28"/>
      <c r="LGO99" s="28"/>
      <c r="LGP99" s="28"/>
      <c r="LGQ99" s="28"/>
      <c r="LGR99" s="28"/>
      <c r="LGS99" s="28"/>
      <c r="LGT99" s="28"/>
      <c r="LGU99" s="28"/>
      <c r="LGV99" s="28"/>
      <c r="LGW99" s="28"/>
      <c r="LGX99" s="28"/>
      <c r="LGY99" s="28"/>
      <c r="LGZ99" s="28"/>
      <c r="LHA99" s="28"/>
      <c r="LHB99" s="28"/>
      <c r="LHC99" s="28"/>
      <c r="LHD99" s="28"/>
      <c r="LHE99" s="28"/>
      <c r="LHF99" s="28"/>
      <c r="LHG99" s="28"/>
      <c r="LHH99" s="28"/>
      <c r="LHI99" s="28"/>
      <c r="LHJ99" s="28"/>
      <c r="LHK99" s="28"/>
      <c r="LHL99" s="28"/>
      <c r="LHM99" s="28"/>
      <c r="LHN99" s="28"/>
      <c r="LHO99" s="28"/>
      <c r="LHP99" s="28"/>
      <c r="LHQ99" s="28"/>
      <c r="LHR99" s="28"/>
      <c r="LHS99" s="28"/>
      <c r="LHT99" s="28"/>
      <c r="LHU99" s="28"/>
      <c r="LHV99" s="28"/>
      <c r="LHW99" s="28"/>
      <c r="LHX99" s="28"/>
      <c r="LHY99" s="28"/>
      <c r="LHZ99" s="28"/>
      <c r="LIA99" s="28"/>
      <c r="LIB99" s="28"/>
      <c r="LIC99" s="28"/>
      <c r="LID99" s="28"/>
      <c r="LIE99" s="28"/>
      <c r="LIF99" s="28"/>
      <c r="LIG99" s="28"/>
      <c r="LIH99" s="28"/>
      <c r="LII99" s="28"/>
      <c r="LIJ99" s="28"/>
      <c r="LIK99" s="28"/>
      <c r="LIL99" s="28"/>
      <c r="LIM99" s="28"/>
      <c r="LIN99" s="28"/>
      <c r="LIO99" s="28"/>
      <c r="LIP99" s="28"/>
      <c r="LIQ99" s="28"/>
      <c r="LIR99" s="28"/>
      <c r="LIS99" s="28"/>
      <c r="LIT99" s="28"/>
      <c r="LIU99" s="28"/>
      <c r="LIV99" s="28"/>
      <c r="LIW99" s="28"/>
      <c r="LIX99" s="28"/>
      <c r="LIY99" s="28"/>
      <c r="LIZ99" s="28"/>
      <c r="LJA99" s="28"/>
      <c r="LJB99" s="28"/>
      <c r="LJC99" s="28"/>
      <c r="LJD99" s="28"/>
      <c r="LJE99" s="28"/>
      <c r="LJF99" s="28"/>
      <c r="LJG99" s="28"/>
      <c r="LJH99" s="28"/>
      <c r="LJI99" s="28"/>
      <c r="LJJ99" s="28"/>
      <c r="LJK99" s="28"/>
      <c r="LJL99" s="28"/>
      <c r="LJM99" s="28"/>
      <c r="LJN99" s="28"/>
      <c r="LJO99" s="28"/>
      <c r="LJP99" s="28"/>
      <c r="LJQ99" s="28"/>
      <c r="LJR99" s="28"/>
      <c r="LJS99" s="28"/>
      <c r="LJT99" s="28"/>
      <c r="LJU99" s="28"/>
      <c r="LJV99" s="28"/>
      <c r="LJW99" s="28"/>
      <c r="LJX99" s="28"/>
      <c r="LJY99" s="28"/>
      <c r="LJZ99" s="28"/>
      <c r="LKA99" s="28"/>
      <c r="LKB99" s="28"/>
      <c r="LKC99" s="28"/>
      <c r="LKD99" s="28"/>
      <c r="LKE99" s="28"/>
      <c r="LKF99" s="28"/>
      <c r="LKG99" s="28"/>
      <c r="LKH99" s="28"/>
      <c r="LKI99" s="28"/>
      <c r="LKJ99" s="28"/>
      <c r="LKK99" s="28"/>
      <c r="LKL99" s="28"/>
      <c r="LKM99" s="28"/>
      <c r="LKN99" s="28"/>
      <c r="LKO99" s="28"/>
      <c r="LKP99" s="28"/>
      <c r="LKQ99" s="28"/>
      <c r="LKR99" s="28"/>
      <c r="LKS99" s="28"/>
      <c r="LKT99" s="28"/>
      <c r="LKU99" s="28"/>
      <c r="LKV99" s="28"/>
      <c r="LKW99" s="28"/>
      <c r="LKX99" s="28"/>
      <c r="LKY99" s="28"/>
      <c r="LKZ99" s="28"/>
      <c r="LLA99" s="28"/>
      <c r="LLB99" s="28"/>
      <c r="LLC99" s="28"/>
      <c r="LLD99" s="28"/>
      <c r="LLE99" s="28"/>
      <c r="LLF99" s="28"/>
      <c r="LLG99" s="28"/>
      <c r="LLH99" s="28"/>
      <c r="LLI99" s="28"/>
      <c r="LLJ99" s="28"/>
      <c r="LLK99" s="28"/>
      <c r="LLL99" s="28"/>
      <c r="LLM99" s="28"/>
      <c r="LLN99" s="28"/>
      <c r="LLO99" s="28"/>
      <c r="LLP99" s="28"/>
      <c r="LLQ99" s="28"/>
      <c r="LLR99" s="28"/>
      <c r="LLS99" s="28"/>
      <c r="LLT99" s="28"/>
      <c r="LLU99" s="28"/>
      <c r="LLV99" s="28"/>
      <c r="LLW99" s="28"/>
      <c r="LLX99" s="28"/>
      <c r="LLY99" s="28"/>
      <c r="LLZ99" s="28"/>
      <c r="LMA99" s="28"/>
      <c r="LMB99" s="28"/>
      <c r="LMC99" s="28"/>
      <c r="LMD99" s="28"/>
      <c r="LME99" s="28"/>
      <c r="LMF99" s="28"/>
      <c r="LMG99" s="28"/>
      <c r="LMH99" s="28"/>
      <c r="LMI99" s="28"/>
      <c r="LMJ99" s="28"/>
      <c r="LMK99" s="28"/>
      <c r="LML99" s="28"/>
      <c r="LMM99" s="28"/>
      <c r="LMN99" s="28"/>
      <c r="LMO99" s="28"/>
      <c r="LMP99" s="28"/>
      <c r="LMQ99" s="28"/>
      <c r="LMR99" s="28"/>
      <c r="LMS99" s="28"/>
      <c r="LMT99" s="28"/>
      <c r="LMU99" s="28"/>
      <c r="LMV99" s="28"/>
      <c r="LMW99" s="28"/>
      <c r="LMX99" s="28"/>
      <c r="LMY99" s="28"/>
      <c r="LMZ99" s="28"/>
      <c r="LNA99" s="28"/>
      <c r="LNB99" s="28"/>
      <c r="LNC99" s="28"/>
      <c r="LND99" s="28"/>
      <c r="LNE99" s="28"/>
      <c r="LNF99" s="28"/>
      <c r="LNG99" s="28"/>
      <c r="LNH99" s="28"/>
      <c r="LNI99" s="28"/>
      <c r="LNJ99" s="28"/>
      <c r="LNK99" s="28"/>
      <c r="LNL99" s="28"/>
      <c r="LNM99" s="28"/>
      <c r="LNN99" s="28"/>
      <c r="LNO99" s="28"/>
      <c r="LNP99" s="28"/>
      <c r="LNQ99" s="28"/>
      <c r="LNR99" s="28"/>
      <c r="LNS99" s="28"/>
      <c r="LNT99" s="28"/>
      <c r="LNU99" s="28"/>
      <c r="LNV99" s="28"/>
      <c r="LNW99" s="28"/>
      <c r="LNX99" s="28"/>
      <c r="LNY99" s="28"/>
      <c r="LNZ99" s="28"/>
      <c r="LOA99" s="28"/>
      <c r="LOB99" s="28"/>
      <c r="LOC99" s="28"/>
      <c r="LOD99" s="28"/>
      <c r="LOE99" s="28"/>
      <c r="LOF99" s="28"/>
      <c r="LOG99" s="28"/>
      <c r="LOH99" s="28"/>
      <c r="LOI99" s="28"/>
      <c r="LOJ99" s="28"/>
      <c r="LOK99" s="28"/>
      <c r="LOL99" s="28"/>
      <c r="LOM99" s="28"/>
      <c r="LON99" s="28"/>
      <c r="LOO99" s="28"/>
      <c r="LOP99" s="28"/>
      <c r="LOQ99" s="28"/>
      <c r="LOR99" s="28"/>
      <c r="LOS99" s="28"/>
      <c r="LOT99" s="28"/>
      <c r="LOU99" s="28"/>
      <c r="LOV99" s="28"/>
      <c r="LOW99" s="28"/>
      <c r="LOX99" s="28"/>
      <c r="LOY99" s="28"/>
      <c r="LOZ99" s="28"/>
      <c r="LPA99" s="28"/>
      <c r="LPB99" s="28"/>
      <c r="LPC99" s="28"/>
      <c r="LPD99" s="28"/>
      <c r="LPE99" s="28"/>
      <c r="LPF99" s="28"/>
      <c r="LPG99" s="28"/>
      <c r="LPH99" s="28"/>
      <c r="LPI99" s="28"/>
      <c r="LPJ99" s="28"/>
      <c r="LPK99" s="28"/>
      <c r="LPL99" s="28"/>
      <c r="LPM99" s="28"/>
      <c r="LPN99" s="28"/>
      <c r="LPO99" s="28"/>
      <c r="LPP99" s="28"/>
      <c r="LPQ99" s="28"/>
      <c r="LPR99" s="28"/>
      <c r="LPS99" s="28"/>
      <c r="LPT99" s="28"/>
      <c r="LPU99" s="28"/>
      <c r="LPV99" s="28"/>
      <c r="LPW99" s="28"/>
      <c r="LPX99" s="28"/>
      <c r="LPY99" s="28"/>
      <c r="LPZ99" s="28"/>
      <c r="LQA99" s="28"/>
      <c r="LQB99" s="28"/>
      <c r="LQC99" s="28"/>
      <c r="LQD99" s="28"/>
      <c r="LQE99" s="28"/>
      <c r="LQF99" s="28"/>
      <c r="LQG99" s="28"/>
      <c r="LQH99" s="28"/>
      <c r="LQI99" s="28"/>
      <c r="LQJ99" s="28"/>
      <c r="LQK99" s="28"/>
      <c r="LQL99" s="28"/>
      <c r="LQM99" s="28"/>
      <c r="LQN99" s="28"/>
      <c r="LQO99" s="28"/>
      <c r="LQP99" s="28"/>
      <c r="LQQ99" s="28"/>
      <c r="LQR99" s="28"/>
      <c r="LQS99" s="28"/>
      <c r="LQT99" s="28"/>
      <c r="LQU99" s="28"/>
      <c r="LQV99" s="28"/>
      <c r="LQW99" s="28"/>
      <c r="LQX99" s="28"/>
      <c r="LQY99" s="28"/>
      <c r="LQZ99" s="28"/>
      <c r="LRA99" s="28"/>
      <c r="LRB99" s="28"/>
      <c r="LRC99" s="28"/>
      <c r="LRD99" s="28"/>
      <c r="LRE99" s="28"/>
      <c r="LRF99" s="28"/>
      <c r="LRG99" s="28"/>
      <c r="LRH99" s="28"/>
      <c r="LRI99" s="28"/>
      <c r="LRJ99" s="28"/>
      <c r="LRK99" s="28"/>
      <c r="LRL99" s="28"/>
      <c r="LRM99" s="28"/>
      <c r="LRN99" s="28"/>
      <c r="LRO99" s="28"/>
      <c r="LRP99" s="28"/>
      <c r="LRQ99" s="28"/>
      <c r="LRR99" s="28"/>
      <c r="LRS99" s="28"/>
      <c r="LRT99" s="28"/>
      <c r="LRU99" s="28"/>
      <c r="LRV99" s="28"/>
      <c r="LRW99" s="28"/>
      <c r="LRX99" s="28"/>
      <c r="LRY99" s="28"/>
      <c r="LRZ99" s="28"/>
      <c r="LSA99" s="28"/>
      <c r="LSB99" s="28"/>
      <c r="LSC99" s="28"/>
      <c r="LSD99" s="28"/>
      <c r="LSE99" s="28"/>
      <c r="LSF99" s="28"/>
      <c r="LSG99" s="28"/>
      <c r="LSH99" s="28"/>
      <c r="LSI99" s="28"/>
      <c r="LSJ99" s="28"/>
      <c r="LSK99" s="28"/>
      <c r="LSL99" s="28"/>
      <c r="LSM99" s="28"/>
      <c r="LSN99" s="28"/>
      <c r="LSO99" s="28"/>
      <c r="LSP99" s="28"/>
      <c r="LSQ99" s="28"/>
      <c r="LSR99" s="28"/>
      <c r="LSS99" s="28"/>
      <c r="LST99" s="28"/>
      <c r="LSU99" s="28"/>
      <c r="LSV99" s="28"/>
      <c r="LSW99" s="28"/>
      <c r="LSX99" s="28"/>
      <c r="LSY99" s="28"/>
      <c r="LSZ99" s="28"/>
      <c r="LTA99" s="28"/>
      <c r="LTB99" s="28"/>
      <c r="LTC99" s="28"/>
      <c r="LTD99" s="28"/>
      <c r="LTE99" s="28"/>
      <c r="LTF99" s="28"/>
      <c r="LTG99" s="28"/>
      <c r="LTH99" s="28"/>
      <c r="LTI99" s="28"/>
      <c r="LTJ99" s="28"/>
      <c r="LTK99" s="28"/>
      <c r="LTL99" s="28"/>
      <c r="LTM99" s="28"/>
      <c r="LTN99" s="28"/>
      <c r="LTO99" s="28"/>
      <c r="LTP99" s="28"/>
      <c r="LTQ99" s="28"/>
      <c r="LTR99" s="28"/>
      <c r="LTS99" s="28"/>
      <c r="LTT99" s="28"/>
      <c r="LTU99" s="28"/>
      <c r="LTV99" s="28"/>
      <c r="LTW99" s="28"/>
      <c r="LTX99" s="28"/>
      <c r="LTY99" s="28"/>
      <c r="LTZ99" s="28"/>
      <c r="LUA99" s="28"/>
      <c r="LUB99" s="28"/>
      <c r="LUC99" s="28"/>
      <c r="LUD99" s="28"/>
      <c r="LUE99" s="28"/>
      <c r="LUF99" s="28"/>
      <c r="LUG99" s="28"/>
      <c r="LUH99" s="28"/>
      <c r="LUI99" s="28"/>
      <c r="LUJ99" s="28"/>
      <c r="LUK99" s="28"/>
      <c r="LUL99" s="28"/>
      <c r="LUM99" s="28"/>
      <c r="LUN99" s="28"/>
      <c r="LUO99" s="28"/>
      <c r="LUP99" s="28"/>
      <c r="LUQ99" s="28"/>
      <c r="LUR99" s="28"/>
      <c r="LUS99" s="28"/>
      <c r="LUT99" s="28"/>
      <c r="LUU99" s="28"/>
      <c r="LUV99" s="28"/>
      <c r="LUW99" s="28"/>
      <c r="LUX99" s="28"/>
      <c r="LUY99" s="28"/>
      <c r="LUZ99" s="28"/>
      <c r="LVA99" s="28"/>
      <c r="LVB99" s="28"/>
      <c r="LVC99" s="28"/>
      <c r="LVD99" s="28"/>
      <c r="LVE99" s="28"/>
      <c r="LVF99" s="28"/>
      <c r="LVG99" s="28"/>
      <c r="LVH99" s="28"/>
      <c r="LVI99" s="28"/>
      <c r="LVJ99" s="28"/>
      <c r="LVK99" s="28"/>
      <c r="LVL99" s="28"/>
      <c r="LVM99" s="28"/>
      <c r="LVN99" s="28"/>
      <c r="LVO99" s="28"/>
      <c r="LVP99" s="28"/>
      <c r="LVQ99" s="28"/>
      <c r="LVR99" s="28"/>
      <c r="LVS99" s="28"/>
      <c r="LVT99" s="28"/>
      <c r="LVU99" s="28"/>
      <c r="LVV99" s="28"/>
      <c r="LVW99" s="28"/>
      <c r="LVX99" s="28"/>
      <c r="LVY99" s="28"/>
      <c r="LVZ99" s="28"/>
      <c r="LWA99" s="28"/>
      <c r="LWB99" s="28"/>
      <c r="LWC99" s="28"/>
      <c r="LWD99" s="28"/>
      <c r="LWE99" s="28"/>
      <c r="LWF99" s="28"/>
      <c r="LWG99" s="28"/>
      <c r="LWH99" s="28"/>
      <c r="LWI99" s="28"/>
      <c r="LWJ99" s="28"/>
      <c r="LWK99" s="28"/>
      <c r="LWL99" s="28"/>
      <c r="LWM99" s="28"/>
      <c r="LWN99" s="28"/>
      <c r="LWO99" s="28"/>
      <c r="LWP99" s="28"/>
      <c r="LWQ99" s="28"/>
      <c r="LWR99" s="28"/>
      <c r="LWS99" s="28"/>
      <c r="LWT99" s="28"/>
      <c r="LWU99" s="28"/>
      <c r="LWV99" s="28"/>
      <c r="LWW99" s="28"/>
      <c r="LWX99" s="28"/>
      <c r="LWY99" s="28"/>
      <c r="LWZ99" s="28"/>
      <c r="LXA99" s="28"/>
      <c r="LXB99" s="28"/>
      <c r="LXC99" s="28"/>
      <c r="LXD99" s="28"/>
      <c r="LXE99" s="28"/>
      <c r="LXF99" s="28"/>
      <c r="LXG99" s="28"/>
      <c r="LXH99" s="28"/>
      <c r="LXI99" s="28"/>
      <c r="LXJ99" s="28"/>
      <c r="LXK99" s="28"/>
      <c r="LXL99" s="28"/>
      <c r="LXM99" s="28"/>
      <c r="LXN99" s="28"/>
      <c r="LXO99" s="28"/>
      <c r="LXP99" s="28"/>
      <c r="LXQ99" s="28"/>
      <c r="LXR99" s="28"/>
      <c r="LXS99" s="28"/>
      <c r="LXT99" s="28"/>
      <c r="LXU99" s="28"/>
      <c r="LXV99" s="28"/>
      <c r="LXW99" s="28"/>
      <c r="LXX99" s="28"/>
      <c r="LXY99" s="28"/>
      <c r="LXZ99" s="28"/>
      <c r="LYA99" s="28"/>
      <c r="LYB99" s="28"/>
      <c r="LYC99" s="28"/>
      <c r="LYD99" s="28"/>
      <c r="LYE99" s="28"/>
      <c r="LYF99" s="28"/>
      <c r="LYG99" s="28"/>
      <c r="LYH99" s="28"/>
      <c r="LYI99" s="28"/>
      <c r="LYJ99" s="28"/>
      <c r="LYK99" s="28"/>
      <c r="LYL99" s="28"/>
      <c r="LYM99" s="28"/>
      <c r="LYN99" s="28"/>
      <c r="LYO99" s="28"/>
      <c r="LYP99" s="28"/>
      <c r="LYQ99" s="28"/>
      <c r="LYR99" s="28"/>
      <c r="LYS99" s="28"/>
      <c r="LYT99" s="28"/>
      <c r="LYU99" s="28"/>
      <c r="LYV99" s="28"/>
      <c r="LYW99" s="28"/>
      <c r="LYX99" s="28"/>
      <c r="LYY99" s="28"/>
      <c r="LYZ99" s="28"/>
      <c r="LZA99" s="28"/>
      <c r="LZB99" s="28"/>
      <c r="LZC99" s="28"/>
      <c r="LZD99" s="28"/>
      <c r="LZE99" s="28"/>
      <c r="LZF99" s="28"/>
      <c r="LZG99" s="28"/>
      <c r="LZH99" s="28"/>
      <c r="LZI99" s="28"/>
      <c r="LZJ99" s="28"/>
      <c r="LZK99" s="28"/>
      <c r="LZL99" s="28"/>
      <c r="LZM99" s="28"/>
      <c r="LZN99" s="28"/>
      <c r="LZO99" s="28"/>
      <c r="LZP99" s="28"/>
      <c r="LZQ99" s="28"/>
      <c r="LZR99" s="28"/>
      <c r="LZS99" s="28"/>
      <c r="LZT99" s="28"/>
      <c r="LZU99" s="28"/>
      <c r="LZV99" s="28"/>
      <c r="LZW99" s="28"/>
      <c r="LZX99" s="28"/>
      <c r="LZY99" s="28"/>
      <c r="LZZ99" s="28"/>
      <c r="MAA99" s="28"/>
      <c r="MAB99" s="28"/>
      <c r="MAC99" s="28"/>
      <c r="MAD99" s="28"/>
      <c r="MAE99" s="28"/>
      <c r="MAF99" s="28"/>
      <c r="MAG99" s="28"/>
      <c r="MAH99" s="28"/>
      <c r="MAI99" s="28"/>
      <c r="MAJ99" s="28"/>
      <c r="MAK99" s="28"/>
      <c r="MAL99" s="28"/>
      <c r="MAM99" s="28"/>
      <c r="MAN99" s="28"/>
      <c r="MAO99" s="28"/>
      <c r="MAP99" s="28"/>
      <c r="MAQ99" s="28"/>
      <c r="MAR99" s="28"/>
      <c r="MAS99" s="28"/>
      <c r="MAT99" s="28"/>
      <c r="MAU99" s="28"/>
      <c r="MAV99" s="28"/>
      <c r="MAW99" s="28"/>
      <c r="MAX99" s="28"/>
      <c r="MAY99" s="28"/>
      <c r="MAZ99" s="28"/>
      <c r="MBA99" s="28"/>
      <c r="MBB99" s="28"/>
      <c r="MBC99" s="28"/>
      <c r="MBD99" s="28"/>
      <c r="MBE99" s="28"/>
      <c r="MBF99" s="28"/>
      <c r="MBG99" s="28"/>
      <c r="MBH99" s="28"/>
      <c r="MBI99" s="28"/>
      <c r="MBJ99" s="28"/>
      <c r="MBK99" s="28"/>
      <c r="MBL99" s="28"/>
      <c r="MBM99" s="28"/>
      <c r="MBN99" s="28"/>
      <c r="MBO99" s="28"/>
      <c r="MBP99" s="28"/>
      <c r="MBQ99" s="28"/>
      <c r="MBR99" s="28"/>
      <c r="MBS99" s="28"/>
      <c r="MBT99" s="28"/>
      <c r="MBU99" s="28"/>
      <c r="MBV99" s="28"/>
      <c r="MBW99" s="28"/>
      <c r="MBX99" s="28"/>
      <c r="MBY99" s="28"/>
      <c r="MBZ99" s="28"/>
      <c r="MCA99" s="28"/>
      <c r="MCB99" s="28"/>
      <c r="MCC99" s="28"/>
      <c r="MCD99" s="28"/>
      <c r="MCE99" s="28"/>
      <c r="MCF99" s="28"/>
      <c r="MCG99" s="28"/>
      <c r="MCH99" s="28"/>
      <c r="MCI99" s="28"/>
      <c r="MCJ99" s="28"/>
      <c r="MCK99" s="28"/>
      <c r="MCL99" s="28"/>
      <c r="MCM99" s="28"/>
      <c r="MCN99" s="28"/>
      <c r="MCO99" s="28"/>
      <c r="MCP99" s="28"/>
      <c r="MCQ99" s="28"/>
      <c r="MCR99" s="28"/>
      <c r="MCS99" s="28"/>
      <c r="MCT99" s="28"/>
      <c r="MCU99" s="28"/>
      <c r="MCV99" s="28"/>
      <c r="MCW99" s="28"/>
      <c r="MCX99" s="28"/>
      <c r="MCY99" s="28"/>
      <c r="MCZ99" s="28"/>
      <c r="MDA99" s="28"/>
      <c r="MDB99" s="28"/>
      <c r="MDC99" s="28"/>
      <c r="MDD99" s="28"/>
      <c r="MDE99" s="28"/>
      <c r="MDF99" s="28"/>
      <c r="MDG99" s="28"/>
      <c r="MDH99" s="28"/>
      <c r="MDI99" s="28"/>
      <c r="MDJ99" s="28"/>
      <c r="MDK99" s="28"/>
      <c r="MDL99" s="28"/>
      <c r="MDM99" s="28"/>
      <c r="MDN99" s="28"/>
      <c r="MDO99" s="28"/>
      <c r="MDP99" s="28"/>
      <c r="MDQ99" s="28"/>
      <c r="MDR99" s="28"/>
      <c r="MDS99" s="28"/>
      <c r="MDT99" s="28"/>
      <c r="MDU99" s="28"/>
      <c r="MDV99" s="28"/>
      <c r="MDW99" s="28"/>
      <c r="MDX99" s="28"/>
      <c r="MDY99" s="28"/>
      <c r="MDZ99" s="28"/>
      <c r="MEA99" s="28"/>
      <c r="MEB99" s="28"/>
      <c r="MEC99" s="28"/>
      <c r="MED99" s="28"/>
      <c r="MEE99" s="28"/>
      <c r="MEF99" s="28"/>
      <c r="MEG99" s="28"/>
      <c r="MEH99" s="28"/>
      <c r="MEI99" s="28"/>
      <c r="MEJ99" s="28"/>
      <c r="MEK99" s="28"/>
      <c r="MEL99" s="28"/>
      <c r="MEM99" s="28"/>
      <c r="MEN99" s="28"/>
      <c r="MEO99" s="28"/>
      <c r="MEP99" s="28"/>
      <c r="MEQ99" s="28"/>
      <c r="MER99" s="28"/>
      <c r="MES99" s="28"/>
      <c r="MET99" s="28"/>
      <c r="MEU99" s="28"/>
      <c r="MEV99" s="28"/>
      <c r="MEW99" s="28"/>
      <c r="MEX99" s="28"/>
      <c r="MEY99" s="28"/>
      <c r="MEZ99" s="28"/>
      <c r="MFA99" s="28"/>
      <c r="MFB99" s="28"/>
      <c r="MFC99" s="28"/>
      <c r="MFD99" s="28"/>
      <c r="MFE99" s="28"/>
      <c r="MFF99" s="28"/>
      <c r="MFG99" s="28"/>
      <c r="MFH99" s="28"/>
      <c r="MFI99" s="28"/>
      <c r="MFJ99" s="28"/>
      <c r="MFK99" s="28"/>
      <c r="MFL99" s="28"/>
      <c r="MFM99" s="28"/>
      <c r="MFN99" s="28"/>
      <c r="MFO99" s="28"/>
      <c r="MFP99" s="28"/>
      <c r="MFQ99" s="28"/>
      <c r="MFR99" s="28"/>
      <c r="MFS99" s="28"/>
      <c r="MFT99" s="28"/>
      <c r="MFU99" s="28"/>
      <c r="MFV99" s="28"/>
      <c r="MFW99" s="28"/>
      <c r="MFX99" s="28"/>
      <c r="MFY99" s="28"/>
      <c r="MFZ99" s="28"/>
      <c r="MGA99" s="28"/>
      <c r="MGB99" s="28"/>
      <c r="MGC99" s="28"/>
      <c r="MGD99" s="28"/>
      <c r="MGE99" s="28"/>
      <c r="MGF99" s="28"/>
      <c r="MGG99" s="28"/>
      <c r="MGH99" s="28"/>
      <c r="MGI99" s="28"/>
      <c r="MGJ99" s="28"/>
      <c r="MGK99" s="28"/>
      <c r="MGL99" s="28"/>
      <c r="MGM99" s="28"/>
      <c r="MGN99" s="28"/>
      <c r="MGO99" s="28"/>
      <c r="MGP99" s="28"/>
      <c r="MGQ99" s="28"/>
      <c r="MGR99" s="28"/>
      <c r="MGS99" s="28"/>
      <c r="MGT99" s="28"/>
      <c r="MGU99" s="28"/>
      <c r="MGV99" s="28"/>
      <c r="MGW99" s="28"/>
      <c r="MGX99" s="28"/>
      <c r="MGY99" s="28"/>
      <c r="MGZ99" s="28"/>
      <c r="MHA99" s="28"/>
      <c r="MHB99" s="28"/>
      <c r="MHC99" s="28"/>
      <c r="MHD99" s="28"/>
      <c r="MHE99" s="28"/>
      <c r="MHF99" s="28"/>
      <c r="MHG99" s="28"/>
      <c r="MHH99" s="28"/>
      <c r="MHI99" s="28"/>
      <c r="MHJ99" s="28"/>
      <c r="MHK99" s="28"/>
      <c r="MHL99" s="28"/>
      <c r="MHM99" s="28"/>
      <c r="MHN99" s="28"/>
      <c r="MHO99" s="28"/>
      <c r="MHP99" s="28"/>
      <c r="MHQ99" s="28"/>
      <c r="MHR99" s="28"/>
      <c r="MHS99" s="28"/>
      <c r="MHT99" s="28"/>
      <c r="MHU99" s="28"/>
      <c r="MHV99" s="28"/>
      <c r="MHW99" s="28"/>
      <c r="MHX99" s="28"/>
      <c r="MHY99" s="28"/>
      <c r="MHZ99" s="28"/>
      <c r="MIA99" s="28"/>
      <c r="MIB99" s="28"/>
      <c r="MIC99" s="28"/>
      <c r="MID99" s="28"/>
      <c r="MIE99" s="28"/>
      <c r="MIF99" s="28"/>
      <c r="MIG99" s="28"/>
      <c r="MIH99" s="28"/>
      <c r="MII99" s="28"/>
      <c r="MIJ99" s="28"/>
      <c r="MIK99" s="28"/>
      <c r="MIL99" s="28"/>
      <c r="MIM99" s="28"/>
      <c r="MIN99" s="28"/>
      <c r="MIO99" s="28"/>
      <c r="MIP99" s="28"/>
      <c r="MIQ99" s="28"/>
      <c r="MIR99" s="28"/>
      <c r="MIS99" s="28"/>
      <c r="MIT99" s="28"/>
      <c r="MIU99" s="28"/>
      <c r="MIV99" s="28"/>
      <c r="MIW99" s="28"/>
      <c r="MIX99" s="28"/>
      <c r="MIY99" s="28"/>
      <c r="MIZ99" s="28"/>
      <c r="MJA99" s="28"/>
      <c r="MJB99" s="28"/>
      <c r="MJC99" s="28"/>
      <c r="MJD99" s="28"/>
      <c r="MJE99" s="28"/>
      <c r="MJF99" s="28"/>
      <c r="MJG99" s="28"/>
      <c r="MJH99" s="28"/>
      <c r="MJI99" s="28"/>
      <c r="MJJ99" s="28"/>
      <c r="MJK99" s="28"/>
      <c r="MJL99" s="28"/>
      <c r="MJM99" s="28"/>
      <c r="MJN99" s="28"/>
      <c r="MJO99" s="28"/>
      <c r="MJP99" s="28"/>
      <c r="MJQ99" s="28"/>
      <c r="MJR99" s="28"/>
      <c r="MJS99" s="28"/>
      <c r="MJT99" s="28"/>
      <c r="MJU99" s="28"/>
      <c r="MJV99" s="28"/>
      <c r="MJW99" s="28"/>
      <c r="MJX99" s="28"/>
      <c r="MJY99" s="28"/>
      <c r="MJZ99" s="28"/>
      <c r="MKA99" s="28"/>
      <c r="MKB99" s="28"/>
      <c r="MKC99" s="28"/>
      <c r="MKD99" s="28"/>
      <c r="MKE99" s="28"/>
      <c r="MKF99" s="28"/>
      <c r="MKG99" s="28"/>
      <c r="MKH99" s="28"/>
      <c r="MKI99" s="28"/>
      <c r="MKJ99" s="28"/>
      <c r="MKK99" s="28"/>
      <c r="MKL99" s="28"/>
      <c r="MKM99" s="28"/>
      <c r="MKN99" s="28"/>
      <c r="MKO99" s="28"/>
      <c r="MKP99" s="28"/>
      <c r="MKQ99" s="28"/>
      <c r="MKR99" s="28"/>
      <c r="MKS99" s="28"/>
      <c r="MKT99" s="28"/>
      <c r="MKU99" s="28"/>
      <c r="MKV99" s="28"/>
      <c r="MKW99" s="28"/>
      <c r="MKX99" s="28"/>
      <c r="MKY99" s="28"/>
      <c r="MKZ99" s="28"/>
      <c r="MLA99" s="28"/>
      <c r="MLB99" s="28"/>
      <c r="MLC99" s="28"/>
      <c r="MLD99" s="28"/>
      <c r="MLE99" s="28"/>
      <c r="MLF99" s="28"/>
      <c r="MLG99" s="28"/>
      <c r="MLH99" s="28"/>
      <c r="MLI99" s="28"/>
      <c r="MLJ99" s="28"/>
      <c r="MLK99" s="28"/>
      <c r="MLL99" s="28"/>
      <c r="MLM99" s="28"/>
      <c r="MLN99" s="28"/>
      <c r="MLO99" s="28"/>
      <c r="MLP99" s="28"/>
      <c r="MLQ99" s="28"/>
      <c r="MLR99" s="28"/>
      <c r="MLS99" s="28"/>
      <c r="MLT99" s="28"/>
      <c r="MLU99" s="28"/>
      <c r="MLV99" s="28"/>
      <c r="MLW99" s="28"/>
      <c r="MLX99" s="28"/>
      <c r="MLY99" s="28"/>
      <c r="MLZ99" s="28"/>
      <c r="MMA99" s="28"/>
      <c r="MMB99" s="28"/>
      <c r="MMC99" s="28"/>
      <c r="MMD99" s="28"/>
      <c r="MME99" s="28"/>
      <c r="MMF99" s="28"/>
      <c r="MMG99" s="28"/>
      <c r="MMH99" s="28"/>
      <c r="MMI99" s="28"/>
      <c r="MMJ99" s="28"/>
      <c r="MMK99" s="28"/>
      <c r="MML99" s="28"/>
      <c r="MMM99" s="28"/>
      <c r="MMN99" s="28"/>
      <c r="MMO99" s="28"/>
      <c r="MMP99" s="28"/>
      <c r="MMQ99" s="28"/>
      <c r="MMR99" s="28"/>
      <c r="MMS99" s="28"/>
      <c r="MMT99" s="28"/>
      <c r="MMU99" s="28"/>
      <c r="MMV99" s="28"/>
      <c r="MMW99" s="28"/>
      <c r="MMX99" s="28"/>
      <c r="MMY99" s="28"/>
      <c r="MMZ99" s="28"/>
      <c r="MNA99" s="28"/>
      <c r="MNB99" s="28"/>
      <c r="MNC99" s="28"/>
      <c r="MND99" s="28"/>
      <c r="MNE99" s="28"/>
      <c r="MNF99" s="28"/>
      <c r="MNG99" s="28"/>
      <c r="MNH99" s="28"/>
      <c r="MNI99" s="28"/>
      <c r="MNJ99" s="28"/>
      <c r="MNK99" s="28"/>
      <c r="MNL99" s="28"/>
      <c r="MNM99" s="28"/>
      <c r="MNN99" s="28"/>
      <c r="MNO99" s="28"/>
      <c r="MNP99" s="28"/>
      <c r="MNQ99" s="28"/>
      <c r="MNR99" s="28"/>
      <c r="MNS99" s="28"/>
      <c r="MNT99" s="28"/>
      <c r="MNU99" s="28"/>
      <c r="MNV99" s="28"/>
      <c r="MNW99" s="28"/>
      <c r="MNX99" s="28"/>
      <c r="MNY99" s="28"/>
      <c r="MNZ99" s="28"/>
      <c r="MOA99" s="28"/>
      <c r="MOB99" s="28"/>
      <c r="MOC99" s="28"/>
      <c r="MOD99" s="28"/>
      <c r="MOE99" s="28"/>
      <c r="MOF99" s="28"/>
      <c r="MOG99" s="28"/>
      <c r="MOH99" s="28"/>
      <c r="MOI99" s="28"/>
      <c r="MOJ99" s="28"/>
      <c r="MOK99" s="28"/>
      <c r="MOL99" s="28"/>
      <c r="MOM99" s="28"/>
      <c r="MON99" s="28"/>
      <c r="MOO99" s="28"/>
      <c r="MOP99" s="28"/>
      <c r="MOQ99" s="28"/>
      <c r="MOR99" s="28"/>
      <c r="MOS99" s="28"/>
      <c r="MOT99" s="28"/>
      <c r="MOU99" s="28"/>
      <c r="MOV99" s="28"/>
      <c r="MOW99" s="28"/>
      <c r="MOX99" s="28"/>
      <c r="MOY99" s="28"/>
      <c r="MOZ99" s="28"/>
      <c r="MPA99" s="28"/>
      <c r="MPB99" s="28"/>
      <c r="MPC99" s="28"/>
      <c r="MPD99" s="28"/>
      <c r="MPE99" s="28"/>
      <c r="MPF99" s="28"/>
      <c r="MPG99" s="28"/>
      <c r="MPH99" s="28"/>
      <c r="MPI99" s="28"/>
      <c r="MPJ99" s="28"/>
      <c r="MPK99" s="28"/>
      <c r="MPL99" s="28"/>
      <c r="MPM99" s="28"/>
      <c r="MPN99" s="28"/>
      <c r="MPO99" s="28"/>
      <c r="MPP99" s="28"/>
      <c r="MPQ99" s="28"/>
      <c r="MPR99" s="28"/>
      <c r="MPS99" s="28"/>
      <c r="MPT99" s="28"/>
      <c r="MPU99" s="28"/>
      <c r="MPV99" s="28"/>
      <c r="MPW99" s="28"/>
      <c r="MPX99" s="28"/>
      <c r="MPY99" s="28"/>
      <c r="MPZ99" s="28"/>
      <c r="MQA99" s="28"/>
      <c r="MQB99" s="28"/>
      <c r="MQC99" s="28"/>
      <c r="MQD99" s="28"/>
      <c r="MQE99" s="28"/>
      <c r="MQF99" s="28"/>
      <c r="MQG99" s="28"/>
      <c r="MQH99" s="28"/>
      <c r="MQI99" s="28"/>
      <c r="MQJ99" s="28"/>
      <c r="MQK99" s="28"/>
      <c r="MQL99" s="28"/>
      <c r="MQM99" s="28"/>
      <c r="MQN99" s="28"/>
      <c r="MQO99" s="28"/>
      <c r="MQP99" s="28"/>
      <c r="MQQ99" s="28"/>
      <c r="MQR99" s="28"/>
      <c r="MQS99" s="28"/>
      <c r="MQT99" s="28"/>
      <c r="MQU99" s="28"/>
      <c r="MQV99" s="28"/>
      <c r="MQW99" s="28"/>
      <c r="MQX99" s="28"/>
      <c r="MQY99" s="28"/>
      <c r="MQZ99" s="28"/>
      <c r="MRA99" s="28"/>
      <c r="MRB99" s="28"/>
      <c r="MRC99" s="28"/>
      <c r="MRD99" s="28"/>
      <c r="MRE99" s="28"/>
      <c r="MRF99" s="28"/>
      <c r="MRG99" s="28"/>
      <c r="MRH99" s="28"/>
      <c r="MRI99" s="28"/>
      <c r="MRJ99" s="28"/>
      <c r="MRK99" s="28"/>
      <c r="MRL99" s="28"/>
      <c r="MRM99" s="28"/>
      <c r="MRN99" s="28"/>
      <c r="MRO99" s="28"/>
      <c r="MRP99" s="28"/>
      <c r="MRQ99" s="28"/>
      <c r="MRR99" s="28"/>
      <c r="MRS99" s="28"/>
      <c r="MRT99" s="28"/>
      <c r="MRU99" s="28"/>
      <c r="MRV99" s="28"/>
      <c r="MRW99" s="28"/>
      <c r="MRX99" s="28"/>
      <c r="MRY99" s="28"/>
      <c r="MRZ99" s="28"/>
      <c r="MSA99" s="28"/>
      <c r="MSB99" s="28"/>
      <c r="MSC99" s="28"/>
      <c r="MSD99" s="28"/>
      <c r="MSE99" s="28"/>
      <c r="MSF99" s="28"/>
      <c r="MSG99" s="28"/>
      <c r="MSH99" s="28"/>
      <c r="MSI99" s="28"/>
      <c r="MSJ99" s="28"/>
      <c r="MSK99" s="28"/>
      <c r="MSL99" s="28"/>
      <c r="MSM99" s="28"/>
      <c r="MSN99" s="28"/>
      <c r="MSO99" s="28"/>
      <c r="MSP99" s="28"/>
      <c r="MSQ99" s="28"/>
      <c r="MSR99" s="28"/>
      <c r="MSS99" s="28"/>
      <c r="MST99" s="28"/>
      <c r="MSU99" s="28"/>
      <c r="MSV99" s="28"/>
      <c r="MSW99" s="28"/>
      <c r="MSX99" s="28"/>
      <c r="MSY99" s="28"/>
      <c r="MSZ99" s="28"/>
      <c r="MTA99" s="28"/>
      <c r="MTB99" s="28"/>
      <c r="MTC99" s="28"/>
      <c r="MTD99" s="28"/>
      <c r="MTE99" s="28"/>
      <c r="MTF99" s="28"/>
      <c r="MTG99" s="28"/>
      <c r="MTH99" s="28"/>
      <c r="MTI99" s="28"/>
      <c r="MTJ99" s="28"/>
      <c r="MTK99" s="28"/>
      <c r="MTL99" s="28"/>
      <c r="MTM99" s="28"/>
      <c r="MTN99" s="28"/>
      <c r="MTO99" s="28"/>
      <c r="MTP99" s="28"/>
      <c r="MTQ99" s="28"/>
      <c r="MTR99" s="28"/>
      <c r="MTS99" s="28"/>
      <c r="MTT99" s="28"/>
      <c r="MTU99" s="28"/>
      <c r="MTV99" s="28"/>
      <c r="MTW99" s="28"/>
      <c r="MTX99" s="28"/>
      <c r="MTY99" s="28"/>
      <c r="MTZ99" s="28"/>
      <c r="MUA99" s="28"/>
      <c r="MUB99" s="28"/>
      <c r="MUC99" s="28"/>
      <c r="MUD99" s="28"/>
      <c r="MUE99" s="28"/>
      <c r="MUF99" s="28"/>
      <c r="MUG99" s="28"/>
      <c r="MUH99" s="28"/>
      <c r="MUI99" s="28"/>
      <c r="MUJ99" s="28"/>
      <c r="MUK99" s="28"/>
      <c r="MUL99" s="28"/>
      <c r="MUM99" s="28"/>
      <c r="MUN99" s="28"/>
      <c r="MUO99" s="28"/>
      <c r="MUP99" s="28"/>
      <c r="MUQ99" s="28"/>
      <c r="MUR99" s="28"/>
      <c r="MUS99" s="28"/>
      <c r="MUT99" s="28"/>
      <c r="MUU99" s="28"/>
      <c r="MUV99" s="28"/>
      <c r="MUW99" s="28"/>
      <c r="MUX99" s="28"/>
      <c r="MUY99" s="28"/>
      <c r="MUZ99" s="28"/>
      <c r="MVA99" s="28"/>
      <c r="MVB99" s="28"/>
      <c r="MVC99" s="28"/>
      <c r="MVD99" s="28"/>
      <c r="MVE99" s="28"/>
      <c r="MVF99" s="28"/>
      <c r="MVG99" s="28"/>
      <c r="MVH99" s="28"/>
      <c r="MVI99" s="28"/>
      <c r="MVJ99" s="28"/>
      <c r="MVK99" s="28"/>
      <c r="MVL99" s="28"/>
      <c r="MVM99" s="28"/>
      <c r="MVN99" s="28"/>
      <c r="MVO99" s="28"/>
      <c r="MVP99" s="28"/>
      <c r="MVQ99" s="28"/>
      <c r="MVR99" s="28"/>
      <c r="MVS99" s="28"/>
      <c r="MVT99" s="28"/>
      <c r="MVU99" s="28"/>
      <c r="MVV99" s="28"/>
      <c r="MVW99" s="28"/>
      <c r="MVX99" s="28"/>
      <c r="MVY99" s="28"/>
      <c r="MVZ99" s="28"/>
      <c r="MWA99" s="28"/>
      <c r="MWB99" s="28"/>
      <c r="MWC99" s="28"/>
      <c r="MWD99" s="28"/>
      <c r="MWE99" s="28"/>
      <c r="MWF99" s="28"/>
      <c r="MWG99" s="28"/>
      <c r="MWH99" s="28"/>
      <c r="MWI99" s="28"/>
      <c r="MWJ99" s="28"/>
      <c r="MWK99" s="28"/>
      <c r="MWL99" s="28"/>
      <c r="MWM99" s="28"/>
      <c r="MWN99" s="28"/>
      <c r="MWO99" s="28"/>
      <c r="MWP99" s="28"/>
      <c r="MWQ99" s="28"/>
      <c r="MWR99" s="28"/>
      <c r="MWS99" s="28"/>
      <c r="MWT99" s="28"/>
      <c r="MWU99" s="28"/>
      <c r="MWV99" s="28"/>
      <c r="MWW99" s="28"/>
      <c r="MWX99" s="28"/>
      <c r="MWY99" s="28"/>
      <c r="MWZ99" s="28"/>
      <c r="MXA99" s="28"/>
      <c r="MXB99" s="28"/>
      <c r="MXC99" s="28"/>
      <c r="MXD99" s="28"/>
      <c r="MXE99" s="28"/>
      <c r="MXF99" s="28"/>
      <c r="MXG99" s="28"/>
      <c r="MXH99" s="28"/>
      <c r="MXI99" s="28"/>
      <c r="MXJ99" s="28"/>
      <c r="MXK99" s="28"/>
      <c r="MXL99" s="28"/>
      <c r="MXM99" s="28"/>
      <c r="MXN99" s="28"/>
      <c r="MXO99" s="28"/>
      <c r="MXP99" s="28"/>
      <c r="MXQ99" s="28"/>
      <c r="MXR99" s="28"/>
      <c r="MXS99" s="28"/>
      <c r="MXT99" s="28"/>
      <c r="MXU99" s="28"/>
      <c r="MXV99" s="28"/>
      <c r="MXW99" s="28"/>
      <c r="MXX99" s="28"/>
      <c r="MXY99" s="28"/>
      <c r="MXZ99" s="28"/>
      <c r="MYA99" s="28"/>
      <c r="MYB99" s="28"/>
      <c r="MYC99" s="28"/>
      <c r="MYD99" s="28"/>
      <c r="MYE99" s="28"/>
      <c r="MYF99" s="28"/>
      <c r="MYG99" s="28"/>
      <c r="MYH99" s="28"/>
      <c r="MYI99" s="28"/>
      <c r="MYJ99" s="28"/>
      <c r="MYK99" s="28"/>
      <c r="MYL99" s="28"/>
      <c r="MYM99" s="28"/>
      <c r="MYN99" s="28"/>
      <c r="MYO99" s="28"/>
      <c r="MYP99" s="28"/>
      <c r="MYQ99" s="28"/>
      <c r="MYR99" s="28"/>
      <c r="MYS99" s="28"/>
      <c r="MYT99" s="28"/>
      <c r="MYU99" s="28"/>
      <c r="MYV99" s="28"/>
      <c r="MYW99" s="28"/>
      <c r="MYX99" s="28"/>
      <c r="MYY99" s="28"/>
      <c r="MYZ99" s="28"/>
      <c r="MZA99" s="28"/>
      <c r="MZB99" s="28"/>
      <c r="MZC99" s="28"/>
      <c r="MZD99" s="28"/>
      <c r="MZE99" s="28"/>
      <c r="MZF99" s="28"/>
      <c r="MZG99" s="28"/>
      <c r="MZH99" s="28"/>
      <c r="MZI99" s="28"/>
      <c r="MZJ99" s="28"/>
      <c r="MZK99" s="28"/>
      <c r="MZL99" s="28"/>
      <c r="MZM99" s="28"/>
      <c r="MZN99" s="28"/>
      <c r="MZO99" s="28"/>
      <c r="MZP99" s="28"/>
      <c r="MZQ99" s="28"/>
      <c r="MZR99" s="28"/>
      <c r="MZS99" s="28"/>
      <c r="MZT99" s="28"/>
      <c r="MZU99" s="28"/>
      <c r="MZV99" s="28"/>
      <c r="MZW99" s="28"/>
      <c r="MZX99" s="28"/>
      <c r="MZY99" s="28"/>
      <c r="MZZ99" s="28"/>
      <c r="NAA99" s="28"/>
      <c r="NAB99" s="28"/>
      <c r="NAC99" s="28"/>
      <c r="NAD99" s="28"/>
      <c r="NAE99" s="28"/>
      <c r="NAF99" s="28"/>
      <c r="NAG99" s="28"/>
      <c r="NAH99" s="28"/>
      <c r="NAI99" s="28"/>
      <c r="NAJ99" s="28"/>
      <c r="NAK99" s="28"/>
      <c r="NAL99" s="28"/>
      <c r="NAM99" s="28"/>
      <c r="NAN99" s="28"/>
      <c r="NAO99" s="28"/>
      <c r="NAP99" s="28"/>
      <c r="NAQ99" s="28"/>
      <c r="NAR99" s="28"/>
      <c r="NAS99" s="28"/>
      <c r="NAT99" s="28"/>
      <c r="NAU99" s="28"/>
      <c r="NAV99" s="28"/>
      <c r="NAW99" s="28"/>
      <c r="NAX99" s="28"/>
      <c r="NAY99" s="28"/>
      <c r="NAZ99" s="28"/>
      <c r="NBA99" s="28"/>
      <c r="NBB99" s="28"/>
      <c r="NBC99" s="28"/>
      <c r="NBD99" s="28"/>
      <c r="NBE99" s="28"/>
      <c r="NBF99" s="28"/>
      <c r="NBG99" s="28"/>
      <c r="NBH99" s="28"/>
      <c r="NBI99" s="28"/>
      <c r="NBJ99" s="28"/>
      <c r="NBK99" s="28"/>
      <c r="NBL99" s="28"/>
      <c r="NBM99" s="28"/>
      <c r="NBN99" s="28"/>
      <c r="NBO99" s="28"/>
      <c r="NBP99" s="28"/>
      <c r="NBQ99" s="28"/>
      <c r="NBR99" s="28"/>
      <c r="NBS99" s="28"/>
      <c r="NBT99" s="28"/>
      <c r="NBU99" s="28"/>
      <c r="NBV99" s="28"/>
      <c r="NBW99" s="28"/>
      <c r="NBX99" s="28"/>
      <c r="NBY99" s="28"/>
      <c r="NBZ99" s="28"/>
      <c r="NCA99" s="28"/>
      <c r="NCB99" s="28"/>
      <c r="NCC99" s="28"/>
      <c r="NCD99" s="28"/>
      <c r="NCE99" s="28"/>
      <c r="NCF99" s="28"/>
      <c r="NCG99" s="28"/>
      <c r="NCH99" s="28"/>
      <c r="NCI99" s="28"/>
      <c r="NCJ99" s="28"/>
      <c r="NCK99" s="28"/>
      <c r="NCL99" s="28"/>
      <c r="NCM99" s="28"/>
      <c r="NCN99" s="28"/>
      <c r="NCO99" s="28"/>
      <c r="NCP99" s="28"/>
      <c r="NCQ99" s="28"/>
      <c r="NCR99" s="28"/>
      <c r="NCS99" s="28"/>
      <c r="NCT99" s="28"/>
      <c r="NCU99" s="28"/>
      <c r="NCV99" s="28"/>
      <c r="NCW99" s="28"/>
      <c r="NCX99" s="28"/>
      <c r="NCY99" s="28"/>
      <c r="NCZ99" s="28"/>
      <c r="NDA99" s="28"/>
      <c r="NDB99" s="28"/>
      <c r="NDC99" s="28"/>
      <c r="NDD99" s="28"/>
      <c r="NDE99" s="28"/>
      <c r="NDF99" s="28"/>
      <c r="NDG99" s="28"/>
      <c r="NDH99" s="28"/>
      <c r="NDI99" s="28"/>
      <c r="NDJ99" s="28"/>
      <c r="NDK99" s="28"/>
      <c r="NDL99" s="28"/>
      <c r="NDM99" s="28"/>
      <c r="NDN99" s="28"/>
      <c r="NDO99" s="28"/>
      <c r="NDP99" s="28"/>
      <c r="NDQ99" s="28"/>
      <c r="NDR99" s="28"/>
      <c r="NDS99" s="28"/>
      <c r="NDT99" s="28"/>
      <c r="NDU99" s="28"/>
      <c r="NDV99" s="28"/>
      <c r="NDW99" s="28"/>
      <c r="NDX99" s="28"/>
      <c r="NDY99" s="28"/>
      <c r="NDZ99" s="28"/>
      <c r="NEA99" s="28"/>
      <c r="NEB99" s="28"/>
      <c r="NEC99" s="28"/>
      <c r="NED99" s="28"/>
      <c r="NEE99" s="28"/>
      <c r="NEF99" s="28"/>
      <c r="NEG99" s="28"/>
      <c r="NEH99" s="28"/>
      <c r="NEI99" s="28"/>
      <c r="NEJ99" s="28"/>
      <c r="NEK99" s="28"/>
      <c r="NEL99" s="28"/>
      <c r="NEM99" s="28"/>
      <c r="NEN99" s="28"/>
      <c r="NEO99" s="28"/>
      <c r="NEP99" s="28"/>
      <c r="NEQ99" s="28"/>
      <c r="NER99" s="28"/>
      <c r="NES99" s="28"/>
      <c r="NET99" s="28"/>
      <c r="NEU99" s="28"/>
      <c r="NEV99" s="28"/>
      <c r="NEW99" s="28"/>
      <c r="NEX99" s="28"/>
      <c r="NEY99" s="28"/>
      <c r="NEZ99" s="28"/>
      <c r="NFA99" s="28"/>
      <c r="NFB99" s="28"/>
      <c r="NFC99" s="28"/>
      <c r="NFD99" s="28"/>
      <c r="NFE99" s="28"/>
      <c r="NFF99" s="28"/>
      <c r="NFG99" s="28"/>
      <c r="NFH99" s="28"/>
      <c r="NFI99" s="28"/>
      <c r="NFJ99" s="28"/>
      <c r="NFK99" s="28"/>
      <c r="NFL99" s="28"/>
      <c r="NFM99" s="28"/>
      <c r="NFN99" s="28"/>
      <c r="NFO99" s="28"/>
      <c r="NFP99" s="28"/>
      <c r="NFQ99" s="28"/>
      <c r="NFR99" s="28"/>
      <c r="NFS99" s="28"/>
      <c r="NFT99" s="28"/>
      <c r="NFU99" s="28"/>
      <c r="NFV99" s="28"/>
      <c r="NFW99" s="28"/>
      <c r="NFX99" s="28"/>
      <c r="NFY99" s="28"/>
      <c r="NFZ99" s="28"/>
      <c r="NGA99" s="28"/>
      <c r="NGB99" s="28"/>
      <c r="NGC99" s="28"/>
      <c r="NGD99" s="28"/>
      <c r="NGE99" s="28"/>
      <c r="NGF99" s="28"/>
      <c r="NGG99" s="28"/>
      <c r="NGH99" s="28"/>
      <c r="NGI99" s="28"/>
      <c r="NGJ99" s="28"/>
      <c r="NGK99" s="28"/>
      <c r="NGL99" s="28"/>
      <c r="NGM99" s="28"/>
      <c r="NGN99" s="28"/>
      <c r="NGO99" s="28"/>
      <c r="NGP99" s="28"/>
      <c r="NGQ99" s="28"/>
      <c r="NGR99" s="28"/>
      <c r="NGS99" s="28"/>
      <c r="NGT99" s="28"/>
      <c r="NGU99" s="28"/>
      <c r="NGV99" s="28"/>
      <c r="NGW99" s="28"/>
      <c r="NGX99" s="28"/>
      <c r="NGY99" s="28"/>
      <c r="NGZ99" s="28"/>
      <c r="NHA99" s="28"/>
      <c r="NHB99" s="28"/>
      <c r="NHC99" s="28"/>
      <c r="NHD99" s="28"/>
      <c r="NHE99" s="28"/>
      <c r="NHF99" s="28"/>
      <c r="NHG99" s="28"/>
      <c r="NHH99" s="28"/>
      <c r="NHI99" s="28"/>
      <c r="NHJ99" s="28"/>
      <c r="NHK99" s="28"/>
      <c r="NHL99" s="28"/>
      <c r="NHM99" s="28"/>
      <c r="NHN99" s="28"/>
      <c r="NHO99" s="28"/>
      <c r="NHP99" s="28"/>
      <c r="NHQ99" s="28"/>
      <c r="NHR99" s="28"/>
      <c r="NHS99" s="28"/>
      <c r="NHT99" s="28"/>
      <c r="NHU99" s="28"/>
      <c r="NHV99" s="28"/>
      <c r="NHW99" s="28"/>
      <c r="NHX99" s="28"/>
      <c r="NHY99" s="28"/>
      <c r="NHZ99" s="28"/>
      <c r="NIA99" s="28"/>
      <c r="NIB99" s="28"/>
      <c r="NIC99" s="28"/>
      <c r="NID99" s="28"/>
      <c r="NIE99" s="28"/>
      <c r="NIF99" s="28"/>
      <c r="NIG99" s="28"/>
      <c r="NIH99" s="28"/>
      <c r="NII99" s="28"/>
      <c r="NIJ99" s="28"/>
      <c r="NIK99" s="28"/>
      <c r="NIL99" s="28"/>
      <c r="NIM99" s="28"/>
      <c r="NIN99" s="28"/>
      <c r="NIO99" s="28"/>
      <c r="NIP99" s="28"/>
      <c r="NIQ99" s="28"/>
      <c r="NIR99" s="28"/>
      <c r="NIS99" s="28"/>
      <c r="NIT99" s="28"/>
      <c r="NIU99" s="28"/>
      <c r="NIV99" s="28"/>
      <c r="NIW99" s="28"/>
      <c r="NIX99" s="28"/>
      <c r="NIY99" s="28"/>
      <c r="NIZ99" s="28"/>
      <c r="NJA99" s="28"/>
      <c r="NJB99" s="28"/>
      <c r="NJC99" s="28"/>
      <c r="NJD99" s="28"/>
      <c r="NJE99" s="28"/>
      <c r="NJF99" s="28"/>
      <c r="NJG99" s="28"/>
      <c r="NJH99" s="28"/>
      <c r="NJI99" s="28"/>
      <c r="NJJ99" s="28"/>
      <c r="NJK99" s="28"/>
      <c r="NJL99" s="28"/>
      <c r="NJM99" s="28"/>
      <c r="NJN99" s="28"/>
      <c r="NJO99" s="28"/>
      <c r="NJP99" s="28"/>
      <c r="NJQ99" s="28"/>
      <c r="NJR99" s="28"/>
      <c r="NJS99" s="28"/>
      <c r="NJT99" s="28"/>
      <c r="NJU99" s="28"/>
      <c r="NJV99" s="28"/>
      <c r="NJW99" s="28"/>
      <c r="NJX99" s="28"/>
      <c r="NJY99" s="28"/>
      <c r="NJZ99" s="28"/>
      <c r="NKA99" s="28"/>
      <c r="NKB99" s="28"/>
      <c r="NKC99" s="28"/>
      <c r="NKD99" s="28"/>
      <c r="NKE99" s="28"/>
      <c r="NKF99" s="28"/>
      <c r="NKG99" s="28"/>
      <c r="NKH99" s="28"/>
      <c r="NKI99" s="28"/>
      <c r="NKJ99" s="28"/>
      <c r="NKK99" s="28"/>
      <c r="NKL99" s="28"/>
      <c r="NKM99" s="28"/>
      <c r="NKN99" s="28"/>
      <c r="NKO99" s="28"/>
      <c r="NKP99" s="28"/>
      <c r="NKQ99" s="28"/>
      <c r="NKR99" s="28"/>
      <c r="NKS99" s="28"/>
      <c r="NKT99" s="28"/>
      <c r="NKU99" s="28"/>
      <c r="NKV99" s="28"/>
      <c r="NKW99" s="28"/>
      <c r="NKX99" s="28"/>
      <c r="NKY99" s="28"/>
      <c r="NKZ99" s="28"/>
      <c r="NLA99" s="28"/>
      <c r="NLB99" s="28"/>
      <c r="NLC99" s="28"/>
      <c r="NLD99" s="28"/>
      <c r="NLE99" s="28"/>
      <c r="NLF99" s="28"/>
      <c r="NLG99" s="28"/>
      <c r="NLH99" s="28"/>
      <c r="NLI99" s="28"/>
      <c r="NLJ99" s="28"/>
      <c r="NLK99" s="28"/>
      <c r="NLL99" s="28"/>
      <c r="NLM99" s="28"/>
      <c r="NLN99" s="28"/>
      <c r="NLO99" s="28"/>
      <c r="NLP99" s="28"/>
      <c r="NLQ99" s="28"/>
      <c r="NLR99" s="28"/>
      <c r="NLS99" s="28"/>
      <c r="NLT99" s="28"/>
      <c r="NLU99" s="28"/>
      <c r="NLV99" s="28"/>
      <c r="NLW99" s="28"/>
      <c r="NLX99" s="28"/>
      <c r="NLY99" s="28"/>
      <c r="NLZ99" s="28"/>
      <c r="NMA99" s="28"/>
      <c r="NMB99" s="28"/>
      <c r="NMC99" s="28"/>
      <c r="NMD99" s="28"/>
      <c r="NME99" s="28"/>
      <c r="NMF99" s="28"/>
      <c r="NMG99" s="28"/>
      <c r="NMH99" s="28"/>
      <c r="NMI99" s="28"/>
      <c r="NMJ99" s="28"/>
      <c r="NMK99" s="28"/>
      <c r="NML99" s="28"/>
      <c r="NMM99" s="28"/>
      <c r="NMN99" s="28"/>
      <c r="NMO99" s="28"/>
      <c r="NMP99" s="28"/>
      <c r="NMQ99" s="28"/>
      <c r="NMR99" s="28"/>
      <c r="NMS99" s="28"/>
      <c r="NMT99" s="28"/>
      <c r="NMU99" s="28"/>
      <c r="NMV99" s="28"/>
      <c r="NMW99" s="28"/>
      <c r="NMX99" s="28"/>
      <c r="NMY99" s="28"/>
      <c r="NMZ99" s="28"/>
      <c r="NNA99" s="28"/>
      <c r="NNB99" s="28"/>
      <c r="NNC99" s="28"/>
      <c r="NND99" s="28"/>
      <c r="NNE99" s="28"/>
      <c r="NNF99" s="28"/>
      <c r="NNG99" s="28"/>
      <c r="NNH99" s="28"/>
      <c r="NNI99" s="28"/>
      <c r="NNJ99" s="28"/>
      <c r="NNK99" s="28"/>
      <c r="NNL99" s="28"/>
      <c r="NNM99" s="28"/>
      <c r="NNN99" s="28"/>
      <c r="NNO99" s="28"/>
      <c r="NNP99" s="28"/>
      <c r="NNQ99" s="28"/>
      <c r="NNR99" s="28"/>
      <c r="NNS99" s="28"/>
      <c r="NNT99" s="28"/>
      <c r="NNU99" s="28"/>
      <c r="NNV99" s="28"/>
      <c r="NNW99" s="28"/>
      <c r="NNX99" s="28"/>
      <c r="NNY99" s="28"/>
      <c r="NNZ99" s="28"/>
      <c r="NOA99" s="28"/>
      <c r="NOB99" s="28"/>
      <c r="NOC99" s="28"/>
      <c r="NOD99" s="28"/>
      <c r="NOE99" s="28"/>
      <c r="NOF99" s="28"/>
      <c r="NOG99" s="28"/>
      <c r="NOH99" s="28"/>
      <c r="NOI99" s="28"/>
      <c r="NOJ99" s="28"/>
      <c r="NOK99" s="28"/>
      <c r="NOL99" s="28"/>
      <c r="NOM99" s="28"/>
      <c r="NON99" s="28"/>
      <c r="NOO99" s="28"/>
      <c r="NOP99" s="28"/>
      <c r="NOQ99" s="28"/>
      <c r="NOR99" s="28"/>
      <c r="NOS99" s="28"/>
      <c r="NOT99" s="28"/>
      <c r="NOU99" s="28"/>
      <c r="NOV99" s="28"/>
      <c r="NOW99" s="28"/>
      <c r="NOX99" s="28"/>
      <c r="NOY99" s="28"/>
      <c r="NOZ99" s="28"/>
      <c r="NPA99" s="28"/>
      <c r="NPB99" s="28"/>
      <c r="NPC99" s="28"/>
      <c r="NPD99" s="28"/>
      <c r="NPE99" s="28"/>
      <c r="NPF99" s="28"/>
      <c r="NPG99" s="28"/>
      <c r="NPH99" s="28"/>
      <c r="NPI99" s="28"/>
      <c r="NPJ99" s="28"/>
      <c r="NPK99" s="28"/>
      <c r="NPL99" s="28"/>
      <c r="NPM99" s="28"/>
      <c r="NPN99" s="28"/>
      <c r="NPO99" s="28"/>
      <c r="NPP99" s="28"/>
      <c r="NPQ99" s="28"/>
      <c r="NPR99" s="28"/>
      <c r="NPS99" s="28"/>
      <c r="NPT99" s="28"/>
      <c r="NPU99" s="28"/>
      <c r="NPV99" s="28"/>
      <c r="NPW99" s="28"/>
      <c r="NPX99" s="28"/>
      <c r="NPY99" s="28"/>
      <c r="NPZ99" s="28"/>
      <c r="NQA99" s="28"/>
      <c r="NQB99" s="28"/>
      <c r="NQC99" s="28"/>
      <c r="NQD99" s="28"/>
      <c r="NQE99" s="28"/>
      <c r="NQF99" s="28"/>
      <c r="NQG99" s="28"/>
      <c r="NQH99" s="28"/>
      <c r="NQI99" s="28"/>
      <c r="NQJ99" s="28"/>
      <c r="NQK99" s="28"/>
      <c r="NQL99" s="28"/>
      <c r="NQM99" s="28"/>
      <c r="NQN99" s="28"/>
      <c r="NQO99" s="28"/>
      <c r="NQP99" s="28"/>
      <c r="NQQ99" s="28"/>
      <c r="NQR99" s="28"/>
      <c r="NQS99" s="28"/>
      <c r="NQT99" s="28"/>
      <c r="NQU99" s="28"/>
      <c r="NQV99" s="28"/>
      <c r="NQW99" s="28"/>
      <c r="NQX99" s="28"/>
      <c r="NQY99" s="28"/>
      <c r="NQZ99" s="28"/>
      <c r="NRA99" s="28"/>
      <c r="NRB99" s="28"/>
      <c r="NRC99" s="28"/>
      <c r="NRD99" s="28"/>
      <c r="NRE99" s="28"/>
      <c r="NRF99" s="28"/>
      <c r="NRG99" s="28"/>
      <c r="NRH99" s="28"/>
      <c r="NRI99" s="28"/>
      <c r="NRJ99" s="28"/>
      <c r="NRK99" s="28"/>
      <c r="NRL99" s="28"/>
      <c r="NRM99" s="28"/>
      <c r="NRN99" s="28"/>
      <c r="NRO99" s="28"/>
      <c r="NRP99" s="28"/>
      <c r="NRQ99" s="28"/>
      <c r="NRR99" s="28"/>
      <c r="NRS99" s="28"/>
      <c r="NRT99" s="28"/>
      <c r="NRU99" s="28"/>
      <c r="NRV99" s="28"/>
      <c r="NRW99" s="28"/>
      <c r="NRX99" s="28"/>
      <c r="NRY99" s="28"/>
      <c r="NRZ99" s="28"/>
      <c r="NSA99" s="28"/>
      <c r="NSB99" s="28"/>
      <c r="NSC99" s="28"/>
      <c r="NSD99" s="28"/>
      <c r="NSE99" s="28"/>
      <c r="NSF99" s="28"/>
      <c r="NSG99" s="28"/>
      <c r="NSH99" s="28"/>
      <c r="NSI99" s="28"/>
      <c r="NSJ99" s="28"/>
      <c r="NSK99" s="28"/>
      <c r="NSL99" s="28"/>
      <c r="NSM99" s="28"/>
      <c r="NSN99" s="28"/>
      <c r="NSO99" s="28"/>
      <c r="NSP99" s="28"/>
      <c r="NSQ99" s="28"/>
      <c r="NSR99" s="28"/>
      <c r="NSS99" s="28"/>
      <c r="NST99" s="28"/>
      <c r="NSU99" s="28"/>
      <c r="NSV99" s="28"/>
      <c r="NSW99" s="28"/>
      <c r="NSX99" s="28"/>
      <c r="NSY99" s="28"/>
      <c r="NSZ99" s="28"/>
      <c r="NTA99" s="28"/>
      <c r="NTB99" s="28"/>
      <c r="NTC99" s="28"/>
      <c r="NTD99" s="28"/>
      <c r="NTE99" s="28"/>
      <c r="NTF99" s="28"/>
      <c r="NTG99" s="28"/>
      <c r="NTH99" s="28"/>
      <c r="NTI99" s="28"/>
      <c r="NTJ99" s="28"/>
      <c r="NTK99" s="28"/>
      <c r="NTL99" s="28"/>
      <c r="NTM99" s="28"/>
      <c r="NTN99" s="28"/>
      <c r="NTO99" s="28"/>
      <c r="NTP99" s="28"/>
      <c r="NTQ99" s="28"/>
      <c r="NTR99" s="28"/>
      <c r="NTS99" s="28"/>
      <c r="NTT99" s="28"/>
      <c r="NTU99" s="28"/>
      <c r="NTV99" s="28"/>
      <c r="NTW99" s="28"/>
      <c r="NTX99" s="28"/>
      <c r="NTY99" s="28"/>
      <c r="NTZ99" s="28"/>
      <c r="NUA99" s="28"/>
      <c r="NUB99" s="28"/>
      <c r="NUC99" s="28"/>
      <c r="NUD99" s="28"/>
      <c r="NUE99" s="28"/>
      <c r="NUF99" s="28"/>
      <c r="NUG99" s="28"/>
      <c r="NUH99" s="28"/>
      <c r="NUI99" s="28"/>
      <c r="NUJ99" s="28"/>
      <c r="NUK99" s="28"/>
      <c r="NUL99" s="28"/>
      <c r="NUM99" s="28"/>
      <c r="NUN99" s="28"/>
      <c r="NUO99" s="28"/>
      <c r="NUP99" s="28"/>
      <c r="NUQ99" s="28"/>
      <c r="NUR99" s="28"/>
      <c r="NUS99" s="28"/>
      <c r="NUT99" s="28"/>
      <c r="NUU99" s="28"/>
      <c r="NUV99" s="28"/>
      <c r="NUW99" s="28"/>
      <c r="NUX99" s="28"/>
      <c r="NUY99" s="28"/>
      <c r="NUZ99" s="28"/>
      <c r="NVA99" s="28"/>
      <c r="NVB99" s="28"/>
      <c r="NVC99" s="28"/>
      <c r="NVD99" s="28"/>
      <c r="NVE99" s="28"/>
      <c r="NVF99" s="28"/>
      <c r="NVG99" s="28"/>
      <c r="NVH99" s="28"/>
      <c r="NVI99" s="28"/>
      <c r="NVJ99" s="28"/>
      <c r="NVK99" s="28"/>
      <c r="NVL99" s="28"/>
      <c r="NVM99" s="28"/>
      <c r="NVN99" s="28"/>
      <c r="NVO99" s="28"/>
      <c r="NVP99" s="28"/>
      <c r="NVQ99" s="28"/>
      <c r="NVR99" s="28"/>
      <c r="NVS99" s="28"/>
      <c r="NVT99" s="28"/>
      <c r="NVU99" s="28"/>
      <c r="NVV99" s="28"/>
      <c r="NVW99" s="28"/>
      <c r="NVX99" s="28"/>
      <c r="NVY99" s="28"/>
      <c r="NVZ99" s="28"/>
      <c r="NWA99" s="28"/>
      <c r="NWB99" s="28"/>
      <c r="NWC99" s="28"/>
      <c r="NWD99" s="28"/>
      <c r="NWE99" s="28"/>
      <c r="NWF99" s="28"/>
      <c r="NWG99" s="28"/>
      <c r="NWH99" s="28"/>
      <c r="NWI99" s="28"/>
      <c r="NWJ99" s="28"/>
      <c r="NWK99" s="28"/>
      <c r="NWL99" s="28"/>
      <c r="NWM99" s="28"/>
      <c r="NWN99" s="28"/>
      <c r="NWO99" s="28"/>
      <c r="NWP99" s="28"/>
      <c r="NWQ99" s="28"/>
      <c r="NWR99" s="28"/>
      <c r="NWS99" s="28"/>
      <c r="NWT99" s="28"/>
      <c r="NWU99" s="28"/>
      <c r="NWV99" s="28"/>
      <c r="NWW99" s="28"/>
      <c r="NWX99" s="28"/>
      <c r="NWY99" s="28"/>
      <c r="NWZ99" s="28"/>
      <c r="NXA99" s="28"/>
      <c r="NXB99" s="28"/>
      <c r="NXC99" s="28"/>
      <c r="NXD99" s="28"/>
      <c r="NXE99" s="28"/>
      <c r="NXF99" s="28"/>
      <c r="NXG99" s="28"/>
      <c r="NXH99" s="28"/>
      <c r="NXI99" s="28"/>
      <c r="NXJ99" s="28"/>
      <c r="NXK99" s="28"/>
      <c r="NXL99" s="28"/>
      <c r="NXM99" s="28"/>
      <c r="NXN99" s="28"/>
      <c r="NXO99" s="28"/>
      <c r="NXP99" s="28"/>
      <c r="NXQ99" s="28"/>
      <c r="NXR99" s="28"/>
      <c r="NXS99" s="28"/>
      <c r="NXT99" s="28"/>
      <c r="NXU99" s="28"/>
      <c r="NXV99" s="28"/>
      <c r="NXW99" s="28"/>
      <c r="NXX99" s="28"/>
      <c r="NXY99" s="28"/>
      <c r="NXZ99" s="28"/>
      <c r="NYA99" s="28"/>
      <c r="NYB99" s="28"/>
      <c r="NYC99" s="28"/>
      <c r="NYD99" s="28"/>
      <c r="NYE99" s="28"/>
      <c r="NYF99" s="28"/>
      <c r="NYG99" s="28"/>
      <c r="NYH99" s="28"/>
      <c r="NYI99" s="28"/>
      <c r="NYJ99" s="28"/>
      <c r="NYK99" s="28"/>
      <c r="NYL99" s="28"/>
      <c r="NYM99" s="28"/>
      <c r="NYN99" s="28"/>
      <c r="NYO99" s="28"/>
      <c r="NYP99" s="28"/>
      <c r="NYQ99" s="28"/>
      <c r="NYR99" s="28"/>
      <c r="NYS99" s="28"/>
      <c r="NYT99" s="28"/>
      <c r="NYU99" s="28"/>
      <c r="NYV99" s="28"/>
      <c r="NYW99" s="28"/>
      <c r="NYX99" s="28"/>
      <c r="NYY99" s="28"/>
      <c r="NYZ99" s="28"/>
      <c r="NZA99" s="28"/>
      <c r="NZB99" s="28"/>
      <c r="NZC99" s="28"/>
      <c r="NZD99" s="28"/>
      <c r="NZE99" s="28"/>
      <c r="NZF99" s="28"/>
      <c r="NZG99" s="28"/>
      <c r="NZH99" s="28"/>
      <c r="NZI99" s="28"/>
      <c r="NZJ99" s="28"/>
      <c r="NZK99" s="28"/>
      <c r="NZL99" s="28"/>
      <c r="NZM99" s="28"/>
      <c r="NZN99" s="28"/>
      <c r="NZO99" s="28"/>
      <c r="NZP99" s="28"/>
      <c r="NZQ99" s="28"/>
      <c r="NZR99" s="28"/>
      <c r="NZS99" s="28"/>
      <c r="NZT99" s="28"/>
      <c r="NZU99" s="28"/>
      <c r="NZV99" s="28"/>
      <c r="NZW99" s="28"/>
      <c r="NZX99" s="28"/>
      <c r="NZY99" s="28"/>
      <c r="NZZ99" s="28"/>
      <c r="OAA99" s="28"/>
      <c r="OAB99" s="28"/>
      <c r="OAC99" s="28"/>
      <c r="OAD99" s="28"/>
      <c r="OAE99" s="28"/>
      <c r="OAF99" s="28"/>
      <c r="OAG99" s="28"/>
      <c r="OAH99" s="28"/>
      <c r="OAI99" s="28"/>
      <c r="OAJ99" s="28"/>
      <c r="OAK99" s="28"/>
      <c r="OAL99" s="28"/>
      <c r="OAM99" s="28"/>
      <c r="OAN99" s="28"/>
      <c r="OAO99" s="28"/>
      <c r="OAP99" s="28"/>
      <c r="OAQ99" s="28"/>
      <c r="OAR99" s="28"/>
      <c r="OAS99" s="28"/>
      <c r="OAT99" s="28"/>
      <c r="OAU99" s="28"/>
      <c r="OAV99" s="28"/>
      <c r="OAW99" s="28"/>
      <c r="OAX99" s="28"/>
      <c r="OAY99" s="28"/>
      <c r="OAZ99" s="28"/>
      <c r="OBA99" s="28"/>
      <c r="OBB99" s="28"/>
      <c r="OBC99" s="28"/>
      <c r="OBD99" s="28"/>
      <c r="OBE99" s="28"/>
      <c r="OBF99" s="28"/>
      <c r="OBG99" s="28"/>
      <c r="OBH99" s="28"/>
      <c r="OBI99" s="28"/>
      <c r="OBJ99" s="28"/>
      <c r="OBK99" s="28"/>
      <c r="OBL99" s="28"/>
      <c r="OBM99" s="28"/>
      <c r="OBN99" s="28"/>
      <c r="OBO99" s="28"/>
      <c r="OBP99" s="28"/>
      <c r="OBQ99" s="28"/>
      <c r="OBR99" s="28"/>
      <c r="OBS99" s="28"/>
      <c r="OBT99" s="28"/>
      <c r="OBU99" s="28"/>
      <c r="OBV99" s="28"/>
      <c r="OBW99" s="28"/>
      <c r="OBX99" s="28"/>
      <c r="OBY99" s="28"/>
      <c r="OBZ99" s="28"/>
      <c r="OCA99" s="28"/>
      <c r="OCB99" s="28"/>
      <c r="OCC99" s="28"/>
      <c r="OCD99" s="28"/>
      <c r="OCE99" s="28"/>
      <c r="OCF99" s="28"/>
      <c r="OCG99" s="28"/>
      <c r="OCH99" s="28"/>
      <c r="OCI99" s="28"/>
      <c r="OCJ99" s="28"/>
      <c r="OCK99" s="28"/>
      <c r="OCL99" s="28"/>
      <c r="OCM99" s="28"/>
      <c r="OCN99" s="28"/>
      <c r="OCO99" s="28"/>
      <c r="OCP99" s="28"/>
      <c r="OCQ99" s="28"/>
      <c r="OCR99" s="28"/>
      <c r="OCS99" s="28"/>
      <c r="OCT99" s="28"/>
      <c r="OCU99" s="28"/>
      <c r="OCV99" s="28"/>
      <c r="OCW99" s="28"/>
      <c r="OCX99" s="28"/>
      <c r="OCY99" s="28"/>
      <c r="OCZ99" s="28"/>
      <c r="ODA99" s="28"/>
      <c r="ODB99" s="28"/>
      <c r="ODC99" s="28"/>
      <c r="ODD99" s="28"/>
      <c r="ODE99" s="28"/>
      <c r="ODF99" s="28"/>
      <c r="ODG99" s="28"/>
      <c r="ODH99" s="28"/>
      <c r="ODI99" s="28"/>
      <c r="ODJ99" s="28"/>
      <c r="ODK99" s="28"/>
      <c r="ODL99" s="28"/>
      <c r="ODM99" s="28"/>
      <c r="ODN99" s="28"/>
      <c r="ODO99" s="28"/>
      <c r="ODP99" s="28"/>
      <c r="ODQ99" s="28"/>
      <c r="ODR99" s="28"/>
      <c r="ODS99" s="28"/>
      <c r="ODT99" s="28"/>
      <c r="ODU99" s="28"/>
      <c r="ODV99" s="28"/>
      <c r="ODW99" s="28"/>
      <c r="ODX99" s="28"/>
      <c r="ODY99" s="28"/>
      <c r="ODZ99" s="28"/>
      <c r="OEA99" s="28"/>
      <c r="OEB99" s="28"/>
      <c r="OEC99" s="28"/>
      <c r="OED99" s="28"/>
      <c r="OEE99" s="28"/>
      <c r="OEF99" s="28"/>
      <c r="OEG99" s="28"/>
      <c r="OEH99" s="28"/>
      <c r="OEI99" s="28"/>
      <c r="OEJ99" s="28"/>
      <c r="OEK99" s="28"/>
      <c r="OEL99" s="28"/>
      <c r="OEM99" s="28"/>
      <c r="OEN99" s="28"/>
      <c r="OEO99" s="28"/>
      <c r="OEP99" s="28"/>
      <c r="OEQ99" s="28"/>
      <c r="OER99" s="28"/>
      <c r="OES99" s="28"/>
      <c r="OET99" s="28"/>
      <c r="OEU99" s="28"/>
      <c r="OEV99" s="28"/>
      <c r="OEW99" s="28"/>
      <c r="OEX99" s="28"/>
      <c r="OEY99" s="28"/>
      <c r="OEZ99" s="28"/>
      <c r="OFA99" s="28"/>
      <c r="OFB99" s="28"/>
      <c r="OFC99" s="28"/>
      <c r="OFD99" s="28"/>
      <c r="OFE99" s="28"/>
      <c r="OFF99" s="28"/>
      <c r="OFG99" s="28"/>
      <c r="OFH99" s="28"/>
      <c r="OFI99" s="28"/>
      <c r="OFJ99" s="28"/>
      <c r="OFK99" s="28"/>
      <c r="OFL99" s="28"/>
      <c r="OFM99" s="28"/>
      <c r="OFN99" s="28"/>
      <c r="OFO99" s="28"/>
      <c r="OFP99" s="28"/>
      <c r="OFQ99" s="28"/>
      <c r="OFR99" s="28"/>
      <c r="OFS99" s="28"/>
      <c r="OFT99" s="28"/>
      <c r="OFU99" s="28"/>
      <c r="OFV99" s="28"/>
      <c r="OFW99" s="28"/>
      <c r="OFX99" s="28"/>
      <c r="OFY99" s="28"/>
      <c r="OFZ99" s="28"/>
      <c r="OGA99" s="28"/>
      <c r="OGB99" s="28"/>
      <c r="OGC99" s="28"/>
      <c r="OGD99" s="28"/>
      <c r="OGE99" s="28"/>
      <c r="OGF99" s="28"/>
      <c r="OGG99" s="28"/>
      <c r="OGH99" s="28"/>
      <c r="OGI99" s="28"/>
      <c r="OGJ99" s="28"/>
      <c r="OGK99" s="28"/>
      <c r="OGL99" s="28"/>
      <c r="OGM99" s="28"/>
      <c r="OGN99" s="28"/>
      <c r="OGO99" s="28"/>
      <c r="OGP99" s="28"/>
      <c r="OGQ99" s="28"/>
      <c r="OGR99" s="28"/>
      <c r="OGS99" s="28"/>
      <c r="OGT99" s="28"/>
      <c r="OGU99" s="28"/>
      <c r="OGV99" s="28"/>
      <c r="OGW99" s="28"/>
      <c r="OGX99" s="28"/>
      <c r="OGY99" s="28"/>
      <c r="OGZ99" s="28"/>
      <c r="OHA99" s="28"/>
      <c r="OHB99" s="28"/>
      <c r="OHC99" s="28"/>
      <c r="OHD99" s="28"/>
      <c r="OHE99" s="28"/>
      <c r="OHF99" s="28"/>
      <c r="OHG99" s="28"/>
      <c r="OHH99" s="28"/>
      <c r="OHI99" s="28"/>
      <c r="OHJ99" s="28"/>
      <c r="OHK99" s="28"/>
      <c r="OHL99" s="28"/>
      <c r="OHM99" s="28"/>
      <c r="OHN99" s="28"/>
      <c r="OHO99" s="28"/>
      <c r="OHP99" s="28"/>
      <c r="OHQ99" s="28"/>
      <c r="OHR99" s="28"/>
      <c r="OHS99" s="28"/>
      <c r="OHT99" s="28"/>
      <c r="OHU99" s="28"/>
      <c r="OHV99" s="28"/>
      <c r="OHW99" s="28"/>
      <c r="OHX99" s="28"/>
      <c r="OHY99" s="28"/>
      <c r="OHZ99" s="28"/>
      <c r="OIA99" s="28"/>
      <c r="OIB99" s="28"/>
      <c r="OIC99" s="28"/>
      <c r="OID99" s="28"/>
      <c r="OIE99" s="28"/>
      <c r="OIF99" s="28"/>
      <c r="OIG99" s="28"/>
      <c r="OIH99" s="28"/>
      <c r="OII99" s="28"/>
      <c r="OIJ99" s="28"/>
      <c r="OIK99" s="28"/>
      <c r="OIL99" s="28"/>
      <c r="OIM99" s="28"/>
      <c r="OIN99" s="28"/>
      <c r="OIO99" s="28"/>
      <c r="OIP99" s="28"/>
      <c r="OIQ99" s="28"/>
      <c r="OIR99" s="28"/>
      <c r="OIS99" s="28"/>
      <c r="OIT99" s="28"/>
      <c r="OIU99" s="28"/>
      <c r="OIV99" s="28"/>
      <c r="OIW99" s="28"/>
      <c r="OIX99" s="28"/>
      <c r="OIY99" s="28"/>
      <c r="OIZ99" s="28"/>
      <c r="OJA99" s="28"/>
      <c r="OJB99" s="28"/>
      <c r="OJC99" s="28"/>
      <c r="OJD99" s="28"/>
      <c r="OJE99" s="28"/>
      <c r="OJF99" s="28"/>
      <c r="OJG99" s="28"/>
      <c r="OJH99" s="28"/>
      <c r="OJI99" s="28"/>
      <c r="OJJ99" s="28"/>
      <c r="OJK99" s="28"/>
      <c r="OJL99" s="28"/>
      <c r="OJM99" s="28"/>
      <c r="OJN99" s="28"/>
      <c r="OJO99" s="28"/>
      <c r="OJP99" s="28"/>
      <c r="OJQ99" s="28"/>
      <c r="OJR99" s="28"/>
      <c r="OJS99" s="28"/>
      <c r="OJT99" s="28"/>
      <c r="OJU99" s="28"/>
      <c r="OJV99" s="28"/>
      <c r="OJW99" s="28"/>
      <c r="OJX99" s="28"/>
      <c r="OJY99" s="28"/>
      <c r="OJZ99" s="28"/>
      <c r="OKA99" s="28"/>
      <c r="OKB99" s="28"/>
      <c r="OKC99" s="28"/>
      <c r="OKD99" s="28"/>
      <c r="OKE99" s="28"/>
      <c r="OKF99" s="28"/>
      <c r="OKG99" s="28"/>
      <c r="OKH99" s="28"/>
      <c r="OKI99" s="28"/>
      <c r="OKJ99" s="28"/>
      <c r="OKK99" s="28"/>
      <c r="OKL99" s="28"/>
      <c r="OKM99" s="28"/>
      <c r="OKN99" s="28"/>
      <c r="OKO99" s="28"/>
      <c r="OKP99" s="28"/>
      <c r="OKQ99" s="28"/>
      <c r="OKR99" s="28"/>
      <c r="OKS99" s="28"/>
      <c r="OKT99" s="28"/>
      <c r="OKU99" s="28"/>
      <c r="OKV99" s="28"/>
      <c r="OKW99" s="28"/>
      <c r="OKX99" s="28"/>
      <c r="OKY99" s="28"/>
      <c r="OKZ99" s="28"/>
      <c r="OLA99" s="28"/>
      <c r="OLB99" s="28"/>
      <c r="OLC99" s="28"/>
      <c r="OLD99" s="28"/>
      <c r="OLE99" s="28"/>
      <c r="OLF99" s="28"/>
      <c r="OLG99" s="28"/>
      <c r="OLH99" s="28"/>
      <c r="OLI99" s="28"/>
      <c r="OLJ99" s="28"/>
      <c r="OLK99" s="28"/>
      <c r="OLL99" s="28"/>
      <c r="OLM99" s="28"/>
      <c r="OLN99" s="28"/>
      <c r="OLO99" s="28"/>
      <c r="OLP99" s="28"/>
      <c r="OLQ99" s="28"/>
      <c r="OLR99" s="28"/>
      <c r="OLS99" s="28"/>
      <c r="OLT99" s="28"/>
      <c r="OLU99" s="28"/>
      <c r="OLV99" s="28"/>
      <c r="OLW99" s="28"/>
      <c r="OLX99" s="28"/>
      <c r="OLY99" s="28"/>
      <c r="OLZ99" s="28"/>
      <c r="OMA99" s="28"/>
      <c r="OMB99" s="28"/>
      <c r="OMC99" s="28"/>
      <c r="OMD99" s="28"/>
      <c r="OME99" s="28"/>
      <c r="OMF99" s="28"/>
      <c r="OMG99" s="28"/>
      <c r="OMH99" s="28"/>
      <c r="OMI99" s="28"/>
      <c r="OMJ99" s="28"/>
      <c r="OMK99" s="28"/>
      <c r="OML99" s="28"/>
      <c r="OMM99" s="28"/>
      <c r="OMN99" s="28"/>
      <c r="OMO99" s="28"/>
      <c r="OMP99" s="28"/>
      <c r="OMQ99" s="28"/>
      <c r="OMR99" s="28"/>
      <c r="OMS99" s="28"/>
      <c r="OMT99" s="28"/>
      <c r="OMU99" s="28"/>
      <c r="OMV99" s="28"/>
      <c r="OMW99" s="28"/>
      <c r="OMX99" s="28"/>
      <c r="OMY99" s="28"/>
      <c r="OMZ99" s="28"/>
      <c r="ONA99" s="28"/>
      <c r="ONB99" s="28"/>
      <c r="ONC99" s="28"/>
      <c r="OND99" s="28"/>
      <c r="ONE99" s="28"/>
      <c r="ONF99" s="28"/>
      <c r="ONG99" s="28"/>
      <c r="ONH99" s="28"/>
      <c r="ONI99" s="28"/>
      <c r="ONJ99" s="28"/>
      <c r="ONK99" s="28"/>
      <c r="ONL99" s="28"/>
      <c r="ONM99" s="28"/>
      <c r="ONN99" s="28"/>
      <c r="ONO99" s="28"/>
      <c r="ONP99" s="28"/>
      <c r="ONQ99" s="28"/>
      <c r="ONR99" s="28"/>
      <c r="ONS99" s="28"/>
      <c r="ONT99" s="28"/>
      <c r="ONU99" s="28"/>
      <c r="ONV99" s="28"/>
      <c r="ONW99" s="28"/>
      <c r="ONX99" s="28"/>
      <c r="ONY99" s="28"/>
      <c r="ONZ99" s="28"/>
      <c r="OOA99" s="28"/>
      <c r="OOB99" s="28"/>
      <c r="OOC99" s="28"/>
      <c r="OOD99" s="28"/>
      <c r="OOE99" s="28"/>
      <c r="OOF99" s="28"/>
      <c r="OOG99" s="28"/>
      <c r="OOH99" s="28"/>
      <c r="OOI99" s="28"/>
      <c r="OOJ99" s="28"/>
      <c r="OOK99" s="28"/>
      <c r="OOL99" s="28"/>
      <c r="OOM99" s="28"/>
      <c r="OON99" s="28"/>
      <c r="OOO99" s="28"/>
      <c r="OOP99" s="28"/>
      <c r="OOQ99" s="28"/>
      <c r="OOR99" s="28"/>
      <c r="OOS99" s="28"/>
      <c r="OOT99" s="28"/>
      <c r="OOU99" s="28"/>
      <c r="OOV99" s="28"/>
      <c r="OOW99" s="28"/>
      <c r="OOX99" s="28"/>
      <c r="OOY99" s="28"/>
      <c r="OOZ99" s="28"/>
      <c r="OPA99" s="28"/>
      <c r="OPB99" s="28"/>
      <c r="OPC99" s="28"/>
      <c r="OPD99" s="28"/>
      <c r="OPE99" s="28"/>
      <c r="OPF99" s="28"/>
      <c r="OPG99" s="28"/>
      <c r="OPH99" s="28"/>
      <c r="OPI99" s="28"/>
      <c r="OPJ99" s="28"/>
      <c r="OPK99" s="28"/>
      <c r="OPL99" s="28"/>
      <c r="OPM99" s="28"/>
      <c r="OPN99" s="28"/>
      <c r="OPO99" s="28"/>
      <c r="OPP99" s="28"/>
      <c r="OPQ99" s="28"/>
      <c r="OPR99" s="28"/>
      <c r="OPS99" s="28"/>
      <c r="OPT99" s="28"/>
      <c r="OPU99" s="28"/>
      <c r="OPV99" s="28"/>
      <c r="OPW99" s="28"/>
      <c r="OPX99" s="28"/>
      <c r="OPY99" s="28"/>
      <c r="OPZ99" s="28"/>
      <c r="OQA99" s="28"/>
      <c r="OQB99" s="28"/>
      <c r="OQC99" s="28"/>
      <c r="OQD99" s="28"/>
      <c r="OQE99" s="28"/>
      <c r="OQF99" s="28"/>
      <c r="OQG99" s="28"/>
      <c r="OQH99" s="28"/>
      <c r="OQI99" s="28"/>
      <c r="OQJ99" s="28"/>
      <c r="OQK99" s="28"/>
      <c r="OQL99" s="28"/>
      <c r="OQM99" s="28"/>
      <c r="OQN99" s="28"/>
      <c r="OQO99" s="28"/>
      <c r="OQP99" s="28"/>
      <c r="OQQ99" s="28"/>
      <c r="OQR99" s="28"/>
      <c r="OQS99" s="28"/>
      <c r="OQT99" s="28"/>
      <c r="OQU99" s="28"/>
      <c r="OQV99" s="28"/>
      <c r="OQW99" s="28"/>
      <c r="OQX99" s="28"/>
      <c r="OQY99" s="28"/>
      <c r="OQZ99" s="28"/>
      <c r="ORA99" s="28"/>
      <c r="ORB99" s="28"/>
      <c r="ORC99" s="28"/>
      <c r="ORD99" s="28"/>
      <c r="ORE99" s="28"/>
      <c r="ORF99" s="28"/>
      <c r="ORG99" s="28"/>
      <c r="ORH99" s="28"/>
      <c r="ORI99" s="28"/>
      <c r="ORJ99" s="28"/>
      <c r="ORK99" s="28"/>
      <c r="ORL99" s="28"/>
      <c r="ORM99" s="28"/>
      <c r="ORN99" s="28"/>
      <c r="ORO99" s="28"/>
      <c r="ORP99" s="28"/>
      <c r="ORQ99" s="28"/>
      <c r="ORR99" s="28"/>
      <c r="ORS99" s="28"/>
      <c r="ORT99" s="28"/>
      <c r="ORU99" s="28"/>
      <c r="ORV99" s="28"/>
      <c r="ORW99" s="28"/>
      <c r="ORX99" s="28"/>
      <c r="ORY99" s="28"/>
      <c r="ORZ99" s="28"/>
      <c r="OSA99" s="28"/>
      <c r="OSB99" s="28"/>
      <c r="OSC99" s="28"/>
      <c r="OSD99" s="28"/>
      <c r="OSE99" s="28"/>
      <c r="OSF99" s="28"/>
      <c r="OSG99" s="28"/>
      <c r="OSH99" s="28"/>
      <c r="OSI99" s="28"/>
      <c r="OSJ99" s="28"/>
      <c r="OSK99" s="28"/>
      <c r="OSL99" s="28"/>
      <c r="OSM99" s="28"/>
      <c r="OSN99" s="28"/>
      <c r="OSO99" s="28"/>
      <c r="OSP99" s="28"/>
      <c r="OSQ99" s="28"/>
      <c r="OSR99" s="28"/>
      <c r="OSS99" s="28"/>
      <c r="OST99" s="28"/>
      <c r="OSU99" s="28"/>
      <c r="OSV99" s="28"/>
      <c r="OSW99" s="28"/>
      <c r="OSX99" s="28"/>
      <c r="OSY99" s="28"/>
      <c r="OSZ99" s="28"/>
      <c r="OTA99" s="28"/>
      <c r="OTB99" s="28"/>
      <c r="OTC99" s="28"/>
      <c r="OTD99" s="28"/>
      <c r="OTE99" s="28"/>
      <c r="OTF99" s="28"/>
      <c r="OTG99" s="28"/>
      <c r="OTH99" s="28"/>
      <c r="OTI99" s="28"/>
      <c r="OTJ99" s="28"/>
      <c r="OTK99" s="28"/>
      <c r="OTL99" s="28"/>
      <c r="OTM99" s="28"/>
      <c r="OTN99" s="28"/>
      <c r="OTO99" s="28"/>
      <c r="OTP99" s="28"/>
      <c r="OTQ99" s="28"/>
      <c r="OTR99" s="28"/>
      <c r="OTS99" s="28"/>
      <c r="OTT99" s="28"/>
      <c r="OTU99" s="28"/>
      <c r="OTV99" s="28"/>
      <c r="OTW99" s="28"/>
      <c r="OTX99" s="28"/>
      <c r="OTY99" s="28"/>
      <c r="OTZ99" s="28"/>
      <c r="OUA99" s="28"/>
      <c r="OUB99" s="28"/>
      <c r="OUC99" s="28"/>
      <c r="OUD99" s="28"/>
      <c r="OUE99" s="28"/>
      <c r="OUF99" s="28"/>
      <c r="OUG99" s="28"/>
      <c r="OUH99" s="28"/>
      <c r="OUI99" s="28"/>
      <c r="OUJ99" s="28"/>
      <c r="OUK99" s="28"/>
      <c r="OUL99" s="28"/>
      <c r="OUM99" s="28"/>
      <c r="OUN99" s="28"/>
      <c r="OUO99" s="28"/>
      <c r="OUP99" s="28"/>
      <c r="OUQ99" s="28"/>
      <c r="OUR99" s="28"/>
      <c r="OUS99" s="28"/>
      <c r="OUT99" s="28"/>
      <c r="OUU99" s="28"/>
      <c r="OUV99" s="28"/>
      <c r="OUW99" s="28"/>
      <c r="OUX99" s="28"/>
      <c r="OUY99" s="28"/>
      <c r="OUZ99" s="28"/>
      <c r="OVA99" s="28"/>
      <c r="OVB99" s="28"/>
      <c r="OVC99" s="28"/>
      <c r="OVD99" s="28"/>
      <c r="OVE99" s="28"/>
      <c r="OVF99" s="28"/>
      <c r="OVG99" s="28"/>
      <c r="OVH99" s="28"/>
      <c r="OVI99" s="28"/>
      <c r="OVJ99" s="28"/>
      <c r="OVK99" s="28"/>
      <c r="OVL99" s="28"/>
      <c r="OVM99" s="28"/>
      <c r="OVN99" s="28"/>
      <c r="OVO99" s="28"/>
      <c r="OVP99" s="28"/>
      <c r="OVQ99" s="28"/>
      <c r="OVR99" s="28"/>
      <c r="OVS99" s="28"/>
      <c r="OVT99" s="28"/>
      <c r="OVU99" s="28"/>
      <c r="OVV99" s="28"/>
      <c r="OVW99" s="28"/>
      <c r="OVX99" s="28"/>
      <c r="OVY99" s="28"/>
      <c r="OVZ99" s="28"/>
      <c r="OWA99" s="28"/>
      <c r="OWB99" s="28"/>
      <c r="OWC99" s="28"/>
      <c r="OWD99" s="28"/>
      <c r="OWE99" s="28"/>
      <c r="OWF99" s="28"/>
      <c r="OWG99" s="28"/>
      <c r="OWH99" s="28"/>
      <c r="OWI99" s="28"/>
      <c r="OWJ99" s="28"/>
      <c r="OWK99" s="28"/>
      <c r="OWL99" s="28"/>
      <c r="OWM99" s="28"/>
      <c r="OWN99" s="28"/>
      <c r="OWO99" s="28"/>
      <c r="OWP99" s="28"/>
      <c r="OWQ99" s="28"/>
      <c r="OWR99" s="28"/>
      <c r="OWS99" s="28"/>
      <c r="OWT99" s="28"/>
      <c r="OWU99" s="28"/>
      <c r="OWV99" s="28"/>
      <c r="OWW99" s="28"/>
      <c r="OWX99" s="28"/>
      <c r="OWY99" s="28"/>
      <c r="OWZ99" s="28"/>
      <c r="OXA99" s="28"/>
      <c r="OXB99" s="28"/>
      <c r="OXC99" s="28"/>
      <c r="OXD99" s="28"/>
      <c r="OXE99" s="28"/>
      <c r="OXF99" s="28"/>
      <c r="OXG99" s="28"/>
      <c r="OXH99" s="28"/>
      <c r="OXI99" s="28"/>
      <c r="OXJ99" s="28"/>
      <c r="OXK99" s="28"/>
      <c r="OXL99" s="28"/>
      <c r="OXM99" s="28"/>
      <c r="OXN99" s="28"/>
      <c r="OXO99" s="28"/>
      <c r="OXP99" s="28"/>
      <c r="OXQ99" s="28"/>
      <c r="OXR99" s="28"/>
      <c r="OXS99" s="28"/>
      <c r="OXT99" s="28"/>
      <c r="OXU99" s="28"/>
      <c r="OXV99" s="28"/>
      <c r="OXW99" s="28"/>
      <c r="OXX99" s="28"/>
      <c r="OXY99" s="28"/>
      <c r="OXZ99" s="28"/>
      <c r="OYA99" s="28"/>
      <c r="OYB99" s="28"/>
      <c r="OYC99" s="28"/>
      <c r="OYD99" s="28"/>
      <c r="OYE99" s="28"/>
      <c r="OYF99" s="28"/>
      <c r="OYG99" s="28"/>
      <c r="OYH99" s="28"/>
      <c r="OYI99" s="28"/>
      <c r="OYJ99" s="28"/>
      <c r="OYK99" s="28"/>
      <c r="OYL99" s="28"/>
      <c r="OYM99" s="28"/>
      <c r="OYN99" s="28"/>
      <c r="OYO99" s="28"/>
      <c r="OYP99" s="28"/>
      <c r="OYQ99" s="28"/>
      <c r="OYR99" s="28"/>
      <c r="OYS99" s="28"/>
      <c r="OYT99" s="28"/>
      <c r="OYU99" s="28"/>
      <c r="OYV99" s="28"/>
      <c r="OYW99" s="28"/>
      <c r="OYX99" s="28"/>
      <c r="OYY99" s="28"/>
      <c r="OYZ99" s="28"/>
      <c r="OZA99" s="28"/>
      <c r="OZB99" s="28"/>
      <c r="OZC99" s="28"/>
      <c r="OZD99" s="28"/>
      <c r="OZE99" s="28"/>
      <c r="OZF99" s="28"/>
      <c r="OZG99" s="28"/>
      <c r="OZH99" s="28"/>
      <c r="OZI99" s="28"/>
      <c r="OZJ99" s="28"/>
      <c r="OZK99" s="28"/>
      <c r="OZL99" s="28"/>
      <c r="OZM99" s="28"/>
      <c r="OZN99" s="28"/>
      <c r="OZO99" s="28"/>
      <c r="OZP99" s="28"/>
      <c r="OZQ99" s="28"/>
      <c r="OZR99" s="28"/>
      <c r="OZS99" s="28"/>
      <c r="OZT99" s="28"/>
      <c r="OZU99" s="28"/>
      <c r="OZV99" s="28"/>
      <c r="OZW99" s="28"/>
      <c r="OZX99" s="28"/>
      <c r="OZY99" s="28"/>
      <c r="OZZ99" s="28"/>
      <c r="PAA99" s="28"/>
      <c r="PAB99" s="28"/>
      <c r="PAC99" s="28"/>
      <c r="PAD99" s="28"/>
      <c r="PAE99" s="28"/>
      <c r="PAF99" s="28"/>
      <c r="PAG99" s="28"/>
      <c r="PAH99" s="28"/>
      <c r="PAI99" s="28"/>
      <c r="PAJ99" s="28"/>
      <c r="PAK99" s="28"/>
      <c r="PAL99" s="28"/>
      <c r="PAM99" s="28"/>
      <c r="PAN99" s="28"/>
      <c r="PAO99" s="28"/>
      <c r="PAP99" s="28"/>
      <c r="PAQ99" s="28"/>
      <c r="PAR99" s="28"/>
      <c r="PAS99" s="28"/>
      <c r="PAT99" s="28"/>
      <c r="PAU99" s="28"/>
      <c r="PAV99" s="28"/>
      <c r="PAW99" s="28"/>
      <c r="PAX99" s="28"/>
      <c r="PAY99" s="28"/>
      <c r="PAZ99" s="28"/>
      <c r="PBA99" s="28"/>
      <c r="PBB99" s="28"/>
      <c r="PBC99" s="28"/>
      <c r="PBD99" s="28"/>
      <c r="PBE99" s="28"/>
      <c r="PBF99" s="28"/>
      <c r="PBG99" s="28"/>
      <c r="PBH99" s="28"/>
      <c r="PBI99" s="28"/>
      <c r="PBJ99" s="28"/>
      <c r="PBK99" s="28"/>
      <c r="PBL99" s="28"/>
      <c r="PBM99" s="28"/>
      <c r="PBN99" s="28"/>
      <c r="PBO99" s="28"/>
      <c r="PBP99" s="28"/>
      <c r="PBQ99" s="28"/>
      <c r="PBR99" s="28"/>
      <c r="PBS99" s="28"/>
      <c r="PBT99" s="28"/>
      <c r="PBU99" s="28"/>
      <c r="PBV99" s="28"/>
      <c r="PBW99" s="28"/>
      <c r="PBX99" s="28"/>
      <c r="PBY99" s="28"/>
      <c r="PBZ99" s="28"/>
      <c r="PCA99" s="28"/>
      <c r="PCB99" s="28"/>
      <c r="PCC99" s="28"/>
      <c r="PCD99" s="28"/>
      <c r="PCE99" s="28"/>
      <c r="PCF99" s="28"/>
      <c r="PCG99" s="28"/>
      <c r="PCH99" s="28"/>
      <c r="PCI99" s="28"/>
      <c r="PCJ99" s="28"/>
      <c r="PCK99" s="28"/>
      <c r="PCL99" s="28"/>
      <c r="PCM99" s="28"/>
      <c r="PCN99" s="28"/>
      <c r="PCO99" s="28"/>
      <c r="PCP99" s="28"/>
      <c r="PCQ99" s="28"/>
      <c r="PCR99" s="28"/>
      <c r="PCS99" s="28"/>
      <c r="PCT99" s="28"/>
      <c r="PCU99" s="28"/>
      <c r="PCV99" s="28"/>
      <c r="PCW99" s="28"/>
      <c r="PCX99" s="28"/>
      <c r="PCY99" s="28"/>
      <c r="PCZ99" s="28"/>
      <c r="PDA99" s="28"/>
      <c r="PDB99" s="28"/>
      <c r="PDC99" s="28"/>
      <c r="PDD99" s="28"/>
      <c r="PDE99" s="28"/>
      <c r="PDF99" s="28"/>
      <c r="PDG99" s="28"/>
      <c r="PDH99" s="28"/>
      <c r="PDI99" s="28"/>
      <c r="PDJ99" s="28"/>
      <c r="PDK99" s="28"/>
      <c r="PDL99" s="28"/>
      <c r="PDM99" s="28"/>
      <c r="PDN99" s="28"/>
      <c r="PDO99" s="28"/>
      <c r="PDP99" s="28"/>
      <c r="PDQ99" s="28"/>
      <c r="PDR99" s="28"/>
      <c r="PDS99" s="28"/>
      <c r="PDT99" s="28"/>
      <c r="PDU99" s="28"/>
      <c r="PDV99" s="28"/>
      <c r="PDW99" s="28"/>
      <c r="PDX99" s="28"/>
      <c r="PDY99" s="28"/>
      <c r="PDZ99" s="28"/>
      <c r="PEA99" s="28"/>
      <c r="PEB99" s="28"/>
      <c r="PEC99" s="28"/>
      <c r="PED99" s="28"/>
      <c r="PEE99" s="28"/>
      <c r="PEF99" s="28"/>
      <c r="PEG99" s="28"/>
      <c r="PEH99" s="28"/>
      <c r="PEI99" s="28"/>
      <c r="PEJ99" s="28"/>
      <c r="PEK99" s="28"/>
      <c r="PEL99" s="28"/>
      <c r="PEM99" s="28"/>
      <c r="PEN99" s="28"/>
      <c r="PEO99" s="28"/>
      <c r="PEP99" s="28"/>
      <c r="PEQ99" s="28"/>
      <c r="PER99" s="28"/>
      <c r="PES99" s="28"/>
      <c r="PET99" s="28"/>
      <c r="PEU99" s="28"/>
      <c r="PEV99" s="28"/>
      <c r="PEW99" s="28"/>
      <c r="PEX99" s="28"/>
      <c r="PEY99" s="28"/>
      <c r="PEZ99" s="28"/>
      <c r="PFA99" s="28"/>
      <c r="PFB99" s="28"/>
      <c r="PFC99" s="28"/>
      <c r="PFD99" s="28"/>
      <c r="PFE99" s="28"/>
      <c r="PFF99" s="28"/>
      <c r="PFG99" s="28"/>
      <c r="PFH99" s="28"/>
      <c r="PFI99" s="28"/>
      <c r="PFJ99" s="28"/>
      <c r="PFK99" s="28"/>
      <c r="PFL99" s="28"/>
      <c r="PFM99" s="28"/>
      <c r="PFN99" s="28"/>
      <c r="PFO99" s="28"/>
      <c r="PFP99" s="28"/>
      <c r="PFQ99" s="28"/>
      <c r="PFR99" s="28"/>
      <c r="PFS99" s="28"/>
      <c r="PFT99" s="28"/>
      <c r="PFU99" s="28"/>
      <c r="PFV99" s="28"/>
      <c r="PFW99" s="28"/>
      <c r="PFX99" s="28"/>
      <c r="PFY99" s="28"/>
      <c r="PFZ99" s="28"/>
      <c r="PGA99" s="28"/>
      <c r="PGB99" s="28"/>
      <c r="PGC99" s="28"/>
      <c r="PGD99" s="28"/>
      <c r="PGE99" s="28"/>
      <c r="PGF99" s="28"/>
      <c r="PGG99" s="28"/>
      <c r="PGH99" s="28"/>
      <c r="PGI99" s="28"/>
      <c r="PGJ99" s="28"/>
      <c r="PGK99" s="28"/>
      <c r="PGL99" s="28"/>
      <c r="PGM99" s="28"/>
      <c r="PGN99" s="28"/>
      <c r="PGO99" s="28"/>
      <c r="PGP99" s="28"/>
      <c r="PGQ99" s="28"/>
      <c r="PGR99" s="28"/>
      <c r="PGS99" s="28"/>
      <c r="PGT99" s="28"/>
      <c r="PGU99" s="28"/>
      <c r="PGV99" s="28"/>
      <c r="PGW99" s="28"/>
      <c r="PGX99" s="28"/>
      <c r="PGY99" s="28"/>
      <c r="PGZ99" s="28"/>
      <c r="PHA99" s="28"/>
      <c r="PHB99" s="28"/>
      <c r="PHC99" s="28"/>
      <c r="PHD99" s="28"/>
      <c r="PHE99" s="28"/>
      <c r="PHF99" s="28"/>
      <c r="PHG99" s="28"/>
      <c r="PHH99" s="28"/>
      <c r="PHI99" s="28"/>
      <c r="PHJ99" s="28"/>
      <c r="PHK99" s="28"/>
      <c r="PHL99" s="28"/>
      <c r="PHM99" s="28"/>
      <c r="PHN99" s="28"/>
      <c r="PHO99" s="28"/>
      <c r="PHP99" s="28"/>
      <c r="PHQ99" s="28"/>
      <c r="PHR99" s="28"/>
      <c r="PHS99" s="28"/>
      <c r="PHT99" s="28"/>
      <c r="PHU99" s="28"/>
      <c r="PHV99" s="28"/>
      <c r="PHW99" s="28"/>
      <c r="PHX99" s="28"/>
      <c r="PHY99" s="28"/>
      <c r="PHZ99" s="28"/>
      <c r="PIA99" s="28"/>
      <c r="PIB99" s="28"/>
      <c r="PIC99" s="28"/>
      <c r="PID99" s="28"/>
      <c r="PIE99" s="28"/>
      <c r="PIF99" s="28"/>
      <c r="PIG99" s="28"/>
      <c r="PIH99" s="28"/>
      <c r="PII99" s="28"/>
      <c r="PIJ99" s="28"/>
      <c r="PIK99" s="28"/>
      <c r="PIL99" s="28"/>
      <c r="PIM99" s="28"/>
      <c r="PIN99" s="28"/>
      <c r="PIO99" s="28"/>
      <c r="PIP99" s="28"/>
      <c r="PIQ99" s="28"/>
      <c r="PIR99" s="28"/>
      <c r="PIS99" s="28"/>
      <c r="PIT99" s="28"/>
      <c r="PIU99" s="28"/>
      <c r="PIV99" s="28"/>
      <c r="PIW99" s="28"/>
      <c r="PIX99" s="28"/>
      <c r="PIY99" s="28"/>
      <c r="PIZ99" s="28"/>
      <c r="PJA99" s="28"/>
      <c r="PJB99" s="28"/>
      <c r="PJC99" s="28"/>
      <c r="PJD99" s="28"/>
      <c r="PJE99" s="28"/>
      <c r="PJF99" s="28"/>
      <c r="PJG99" s="28"/>
      <c r="PJH99" s="28"/>
      <c r="PJI99" s="28"/>
      <c r="PJJ99" s="28"/>
      <c r="PJK99" s="28"/>
      <c r="PJL99" s="28"/>
      <c r="PJM99" s="28"/>
      <c r="PJN99" s="28"/>
      <c r="PJO99" s="28"/>
      <c r="PJP99" s="28"/>
      <c r="PJQ99" s="28"/>
      <c r="PJR99" s="28"/>
      <c r="PJS99" s="28"/>
      <c r="PJT99" s="28"/>
      <c r="PJU99" s="28"/>
      <c r="PJV99" s="28"/>
      <c r="PJW99" s="28"/>
      <c r="PJX99" s="28"/>
      <c r="PJY99" s="28"/>
      <c r="PJZ99" s="28"/>
      <c r="PKA99" s="28"/>
      <c r="PKB99" s="28"/>
      <c r="PKC99" s="28"/>
      <c r="PKD99" s="28"/>
      <c r="PKE99" s="28"/>
      <c r="PKF99" s="28"/>
      <c r="PKG99" s="28"/>
      <c r="PKH99" s="28"/>
      <c r="PKI99" s="28"/>
      <c r="PKJ99" s="28"/>
      <c r="PKK99" s="28"/>
      <c r="PKL99" s="28"/>
      <c r="PKM99" s="28"/>
      <c r="PKN99" s="28"/>
      <c r="PKO99" s="28"/>
      <c r="PKP99" s="28"/>
      <c r="PKQ99" s="28"/>
      <c r="PKR99" s="28"/>
      <c r="PKS99" s="28"/>
      <c r="PKT99" s="28"/>
      <c r="PKU99" s="28"/>
      <c r="PKV99" s="28"/>
      <c r="PKW99" s="28"/>
      <c r="PKX99" s="28"/>
      <c r="PKY99" s="28"/>
      <c r="PKZ99" s="28"/>
      <c r="PLA99" s="28"/>
      <c r="PLB99" s="28"/>
      <c r="PLC99" s="28"/>
      <c r="PLD99" s="28"/>
      <c r="PLE99" s="28"/>
      <c r="PLF99" s="28"/>
      <c r="PLG99" s="28"/>
      <c r="PLH99" s="28"/>
      <c r="PLI99" s="28"/>
      <c r="PLJ99" s="28"/>
      <c r="PLK99" s="28"/>
      <c r="PLL99" s="28"/>
      <c r="PLM99" s="28"/>
      <c r="PLN99" s="28"/>
      <c r="PLO99" s="28"/>
      <c r="PLP99" s="28"/>
      <c r="PLQ99" s="28"/>
      <c r="PLR99" s="28"/>
      <c r="PLS99" s="28"/>
      <c r="PLT99" s="28"/>
      <c r="PLU99" s="28"/>
      <c r="PLV99" s="28"/>
      <c r="PLW99" s="28"/>
      <c r="PLX99" s="28"/>
      <c r="PLY99" s="28"/>
      <c r="PLZ99" s="28"/>
      <c r="PMA99" s="28"/>
      <c r="PMB99" s="28"/>
      <c r="PMC99" s="28"/>
      <c r="PMD99" s="28"/>
      <c r="PME99" s="28"/>
      <c r="PMF99" s="28"/>
      <c r="PMG99" s="28"/>
      <c r="PMH99" s="28"/>
      <c r="PMI99" s="28"/>
      <c r="PMJ99" s="28"/>
      <c r="PMK99" s="28"/>
      <c r="PML99" s="28"/>
      <c r="PMM99" s="28"/>
      <c r="PMN99" s="28"/>
      <c r="PMO99" s="28"/>
      <c r="PMP99" s="28"/>
      <c r="PMQ99" s="28"/>
      <c r="PMR99" s="28"/>
      <c r="PMS99" s="28"/>
      <c r="PMT99" s="28"/>
      <c r="PMU99" s="28"/>
      <c r="PMV99" s="28"/>
      <c r="PMW99" s="28"/>
      <c r="PMX99" s="28"/>
      <c r="PMY99" s="28"/>
      <c r="PMZ99" s="28"/>
      <c r="PNA99" s="28"/>
      <c r="PNB99" s="28"/>
      <c r="PNC99" s="28"/>
      <c r="PND99" s="28"/>
      <c r="PNE99" s="28"/>
      <c r="PNF99" s="28"/>
      <c r="PNG99" s="28"/>
      <c r="PNH99" s="28"/>
      <c r="PNI99" s="28"/>
      <c r="PNJ99" s="28"/>
      <c r="PNK99" s="28"/>
      <c r="PNL99" s="28"/>
      <c r="PNM99" s="28"/>
      <c r="PNN99" s="28"/>
      <c r="PNO99" s="28"/>
      <c r="PNP99" s="28"/>
      <c r="PNQ99" s="28"/>
      <c r="PNR99" s="28"/>
      <c r="PNS99" s="28"/>
      <c r="PNT99" s="28"/>
      <c r="PNU99" s="28"/>
      <c r="PNV99" s="28"/>
      <c r="PNW99" s="28"/>
      <c r="PNX99" s="28"/>
      <c r="PNY99" s="28"/>
      <c r="PNZ99" s="28"/>
      <c r="POA99" s="28"/>
      <c r="POB99" s="28"/>
      <c r="POC99" s="28"/>
      <c r="POD99" s="28"/>
      <c r="POE99" s="28"/>
      <c r="POF99" s="28"/>
      <c r="POG99" s="28"/>
      <c r="POH99" s="28"/>
      <c r="POI99" s="28"/>
      <c r="POJ99" s="28"/>
      <c r="POK99" s="28"/>
      <c r="POL99" s="28"/>
      <c r="POM99" s="28"/>
      <c r="PON99" s="28"/>
      <c r="POO99" s="28"/>
      <c r="POP99" s="28"/>
      <c r="POQ99" s="28"/>
      <c r="POR99" s="28"/>
      <c r="POS99" s="28"/>
      <c r="POT99" s="28"/>
      <c r="POU99" s="28"/>
      <c r="POV99" s="28"/>
      <c r="POW99" s="28"/>
      <c r="POX99" s="28"/>
      <c r="POY99" s="28"/>
      <c r="POZ99" s="28"/>
      <c r="PPA99" s="28"/>
      <c r="PPB99" s="28"/>
      <c r="PPC99" s="28"/>
      <c r="PPD99" s="28"/>
      <c r="PPE99" s="28"/>
      <c r="PPF99" s="28"/>
      <c r="PPG99" s="28"/>
      <c r="PPH99" s="28"/>
      <c r="PPI99" s="28"/>
      <c r="PPJ99" s="28"/>
      <c r="PPK99" s="28"/>
      <c r="PPL99" s="28"/>
      <c r="PPM99" s="28"/>
      <c r="PPN99" s="28"/>
      <c r="PPO99" s="28"/>
      <c r="PPP99" s="28"/>
      <c r="PPQ99" s="28"/>
      <c r="PPR99" s="28"/>
      <c r="PPS99" s="28"/>
      <c r="PPT99" s="28"/>
      <c r="PPU99" s="28"/>
      <c r="PPV99" s="28"/>
      <c r="PPW99" s="28"/>
      <c r="PPX99" s="28"/>
      <c r="PPY99" s="28"/>
      <c r="PPZ99" s="28"/>
      <c r="PQA99" s="28"/>
      <c r="PQB99" s="28"/>
      <c r="PQC99" s="28"/>
      <c r="PQD99" s="28"/>
      <c r="PQE99" s="28"/>
      <c r="PQF99" s="28"/>
      <c r="PQG99" s="28"/>
      <c r="PQH99" s="28"/>
      <c r="PQI99" s="28"/>
      <c r="PQJ99" s="28"/>
      <c r="PQK99" s="28"/>
      <c r="PQL99" s="28"/>
      <c r="PQM99" s="28"/>
      <c r="PQN99" s="28"/>
      <c r="PQO99" s="28"/>
      <c r="PQP99" s="28"/>
      <c r="PQQ99" s="28"/>
      <c r="PQR99" s="28"/>
      <c r="PQS99" s="28"/>
      <c r="PQT99" s="28"/>
      <c r="PQU99" s="28"/>
      <c r="PQV99" s="28"/>
      <c r="PQW99" s="28"/>
      <c r="PQX99" s="28"/>
      <c r="PQY99" s="28"/>
      <c r="PQZ99" s="28"/>
      <c r="PRA99" s="28"/>
      <c r="PRB99" s="28"/>
      <c r="PRC99" s="28"/>
      <c r="PRD99" s="28"/>
      <c r="PRE99" s="28"/>
      <c r="PRF99" s="28"/>
      <c r="PRG99" s="28"/>
      <c r="PRH99" s="28"/>
      <c r="PRI99" s="28"/>
      <c r="PRJ99" s="28"/>
      <c r="PRK99" s="28"/>
      <c r="PRL99" s="28"/>
      <c r="PRM99" s="28"/>
      <c r="PRN99" s="28"/>
      <c r="PRO99" s="28"/>
      <c r="PRP99" s="28"/>
      <c r="PRQ99" s="28"/>
      <c r="PRR99" s="28"/>
      <c r="PRS99" s="28"/>
      <c r="PRT99" s="28"/>
      <c r="PRU99" s="28"/>
      <c r="PRV99" s="28"/>
      <c r="PRW99" s="28"/>
      <c r="PRX99" s="28"/>
      <c r="PRY99" s="28"/>
      <c r="PRZ99" s="28"/>
      <c r="PSA99" s="28"/>
      <c r="PSB99" s="28"/>
      <c r="PSC99" s="28"/>
      <c r="PSD99" s="28"/>
      <c r="PSE99" s="28"/>
      <c r="PSF99" s="28"/>
      <c r="PSG99" s="28"/>
      <c r="PSH99" s="28"/>
      <c r="PSI99" s="28"/>
      <c r="PSJ99" s="28"/>
      <c r="PSK99" s="28"/>
      <c r="PSL99" s="28"/>
      <c r="PSM99" s="28"/>
      <c r="PSN99" s="28"/>
      <c r="PSO99" s="28"/>
      <c r="PSP99" s="28"/>
      <c r="PSQ99" s="28"/>
      <c r="PSR99" s="28"/>
      <c r="PSS99" s="28"/>
      <c r="PST99" s="28"/>
      <c r="PSU99" s="28"/>
      <c r="PSV99" s="28"/>
      <c r="PSW99" s="28"/>
      <c r="PSX99" s="28"/>
      <c r="PSY99" s="28"/>
      <c r="PSZ99" s="28"/>
      <c r="PTA99" s="28"/>
      <c r="PTB99" s="28"/>
      <c r="PTC99" s="28"/>
      <c r="PTD99" s="28"/>
      <c r="PTE99" s="28"/>
      <c r="PTF99" s="28"/>
      <c r="PTG99" s="28"/>
      <c r="PTH99" s="28"/>
      <c r="PTI99" s="28"/>
      <c r="PTJ99" s="28"/>
      <c r="PTK99" s="28"/>
      <c r="PTL99" s="28"/>
      <c r="PTM99" s="28"/>
      <c r="PTN99" s="28"/>
      <c r="PTO99" s="28"/>
      <c r="PTP99" s="28"/>
      <c r="PTQ99" s="28"/>
      <c r="PTR99" s="28"/>
      <c r="PTS99" s="28"/>
      <c r="PTT99" s="28"/>
      <c r="PTU99" s="28"/>
      <c r="PTV99" s="28"/>
      <c r="PTW99" s="28"/>
      <c r="PTX99" s="28"/>
      <c r="PTY99" s="28"/>
      <c r="PTZ99" s="28"/>
      <c r="PUA99" s="28"/>
      <c r="PUB99" s="28"/>
      <c r="PUC99" s="28"/>
      <c r="PUD99" s="28"/>
      <c r="PUE99" s="28"/>
      <c r="PUF99" s="28"/>
      <c r="PUG99" s="28"/>
      <c r="PUH99" s="28"/>
      <c r="PUI99" s="28"/>
      <c r="PUJ99" s="28"/>
      <c r="PUK99" s="28"/>
      <c r="PUL99" s="28"/>
      <c r="PUM99" s="28"/>
      <c r="PUN99" s="28"/>
      <c r="PUO99" s="28"/>
      <c r="PUP99" s="28"/>
      <c r="PUQ99" s="28"/>
      <c r="PUR99" s="28"/>
      <c r="PUS99" s="28"/>
      <c r="PUT99" s="28"/>
      <c r="PUU99" s="28"/>
      <c r="PUV99" s="28"/>
      <c r="PUW99" s="28"/>
      <c r="PUX99" s="28"/>
      <c r="PUY99" s="28"/>
      <c r="PUZ99" s="28"/>
      <c r="PVA99" s="28"/>
      <c r="PVB99" s="28"/>
      <c r="PVC99" s="28"/>
      <c r="PVD99" s="28"/>
      <c r="PVE99" s="28"/>
      <c r="PVF99" s="28"/>
      <c r="PVG99" s="28"/>
      <c r="PVH99" s="28"/>
      <c r="PVI99" s="28"/>
      <c r="PVJ99" s="28"/>
      <c r="PVK99" s="28"/>
      <c r="PVL99" s="28"/>
      <c r="PVM99" s="28"/>
      <c r="PVN99" s="28"/>
      <c r="PVO99" s="28"/>
      <c r="PVP99" s="28"/>
      <c r="PVQ99" s="28"/>
      <c r="PVR99" s="28"/>
      <c r="PVS99" s="28"/>
      <c r="PVT99" s="28"/>
      <c r="PVU99" s="28"/>
      <c r="PVV99" s="28"/>
      <c r="PVW99" s="28"/>
      <c r="PVX99" s="28"/>
      <c r="PVY99" s="28"/>
      <c r="PVZ99" s="28"/>
      <c r="PWA99" s="28"/>
      <c r="PWB99" s="28"/>
      <c r="PWC99" s="28"/>
      <c r="PWD99" s="28"/>
      <c r="PWE99" s="28"/>
      <c r="PWF99" s="28"/>
      <c r="PWG99" s="28"/>
      <c r="PWH99" s="28"/>
      <c r="PWI99" s="28"/>
      <c r="PWJ99" s="28"/>
      <c r="PWK99" s="28"/>
      <c r="PWL99" s="28"/>
      <c r="PWM99" s="28"/>
      <c r="PWN99" s="28"/>
      <c r="PWO99" s="28"/>
      <c r="PWP99" s="28"/>
      <c r="PWQ99" s="28"/>
      <c r="PWR99" s="28"/>
      <c r="PWS99" s="28"/>
      <c r="PWT99" s="28"/>
      <c r="PWU99" s="28"/>
      <c r="PWV99" s="28"/>
      <c r="PWW99" s="28"/>
      <c r="PWX99" s="28"/>
      <c r="PWY99" s="28"/>
      <c r="PWZ99" s="28"/>
      <c r="PXA99" s="28"/>
      <c r="PXB99" s="28"/>
      <c r="PXC99" s="28"/>
      <c r="PXD99" s="28"/>
      <c r="PXE99" s="28"/>
      <c r="PXF99" s="28"/>
      <c r="PXG99" s="28"/>
      <c r="PXH99" s="28"/>
      <c r="PXI99" s="28"/>
      <c r="PXJ99" s="28"/>
      <c r="PXK99" s="28"/>
      <c r="PXL99" s="28"/>
      <c r="PXM99" s="28"/>
      <c r="PXN99" s="28"/>
      <c r="PXO99" s="28"/>
      <c r="PXP99" s="28"/>
      <c r="PXQ99" s="28"/>
      <c r="PXR99" s="28"/>
      <c r="PXS99" s="28"/>
      <c r="PXT99" s="28"/>
      <c r="PXU99" s="28"/>
      <c r="PXV99" s="28"/>
      <c r="PXW99" s="28"/>
      <c r="PXX99" s="28"/>
      <c r="PXY99" s="28"/>
      <c r="PXZ99" s="28"/>
      <c r="PYA99" s="28"/>
      <c r="PYB99" s="28"/>
      <c r="PYC99" s="28"/>
      <c r="PYD99" s="28"/>
      <c r="PYE99" s="28"/>
      <c r="PYF99" s="28"/>
      <c r="PYG99" s="28"/>
      <c r="PYH99" s="28"/>
      <c r="PYI99" s="28"/>
      <c r="PYJ99" s="28"/>
      <c r="PYK99" s="28"/>
      <c r="PYL99" s="28"/>
      <c r="PYM99" s="28"/>
      <c r="PYN99" s="28"/>
      <c r="PYO99" s="28"/>
      <c r="PYP99" s="28"/>
      <c r="PYQ99" s="28"/>
      <c r="PYR99" s="28"/>
      <c r="PYS99" s="28"/>
      <c r="PYT99" s="28"/>
      <c r="PYU99" s="28"/>
      <c r="PYV99" s="28"/>
      <c r="PYW99" s="28"/>
      <c r="PYX99" s="28"/>
      <c r="PYY99" s="28"/>
      <c r="PYZ99" s="28"/>
      <c r="PZA99" s="28"/>
      <c r="PZB99" s="28"/>
      <c r="PZC99" s="28"/>
      <c r="PZD99" s="28"/>
      <c r="PZE99" s="28"/>
      <c r="PZF99" s="28"/>
      <c r="PZG99" s="28"/>
      <c r="PZH99" s="28"/>
      <c r="PZI99" s="28"/>
      <c r="PZJ99" s="28"/>
      <c r="PZK99" s="28"/>
      <c r="PZL99" s="28"/>
      <c r="PZM99" s="28"/>
      <c r="PZN99" s="28"/>
      <c r="PZO99" s="28"/>
      <c r="PZP99" s="28"/>
      <c r="PZQ99" s="28"/>
      <c r="PZR99" s="28"/>
      <c r="PZS99" s="28"/>
      <c r="PZT99" s="28"/>
      <c r="PZU99" s="28"/>
      <c r="PZV99" s="28"/>
      <c r="PZW99" s="28"/>
      <c r="PZX99" s="28"/>
      <c r="PZY99" s="28"/>
      <c r="PZZ99" s="28"/>
      <c r="QAA99" s="28"/>
      <c r="QAB99" s="28"/>
      <c r="QAC99" s="28"/>
      <c r="QAD99" s="28"/>
      <c r="QAE99" s="28"/>
      <c r="QAF99" s="28"/>
      <c r="QAG99" s="28"/>
      <c r="QAH99" s="28"/>
      <c r="QAI99" s="28"/>
      <c r="QAJ99" s="28"/>
      <c r="QAK99" s="28"/>
      <c r="QAL99" s="28"/>
      <c r="QAM99" s="28"/>
      <c r="QAN99" s="28"/>
      <c r="QAO99" s="28"/>
      <c r="QAP99" s="28"/>
      <c r="QAQ99" s="28"/>
      <c r="QAR99" s="28"/>
      <c r="QAS99" s="28"/>
      <c r="QAT99" s="28"/>
      <c r="QAU99" s="28"/>
      <c r="QAV99" s="28"/>
      <c r="QAW99" s="28"/>
      <c r="QAX99" s="28"/>
      <c r="QAY99" s="28"/>
      <c r="QAZ99" s="28"/>
      <c r="QBA99" s="28"/>
      <c r="QBB99" s="28"/>
      <c r="QBC99" s="28"/>
      <c r="QBD99" s="28"/>
      <c r="QBE99" s="28"/>
      <c r="QBF99" s="28"/>
      <c r="QBG99" s="28"/>
      <c r="QBH99" s="28"/>
      <c r="QBI99" s="28"/>
      <c r="QBJ99" s="28"/>
      <c r="QBK99" s="28"/>
      <c r="QBL99" s="28"/>
      <c r="QBM99" s="28"/>
      <c r="QBN99" s="28"/>
      <c r="QBO99" s="28"/>
      <c r="QBP99" s="28"/>
      <c r="QBQ99" s="28"/>
      <c r="QBR99" s="28"/>
      <c r="QBS99" s="28"/>
      <c r="QBT99" s="28"/>
      <c r="QBU99" s="28"/>
      <c r="QBV99" s="28"/>
      <c r="QBW99" s="28"/>
      <c r="QBX99" s="28"/>
      <c r="QBY99" s="28"/>
      <c r="QBZ99" s="28"/>
      <c r="QCA99" s="28"/>
      <c r="QCB99" s="28"/>
      <c r="QCC99" s="28"/>
      <c r="QCD99" s="28"/>
      <c r="QCE99" s="28"/>
      <c r="QCF99" s="28"/>
      <c r="QCG99" s="28"/>
      <c r="QCH99" s="28"/>
      <c r="QCI99" s="28"/>
      <c r="QCJ99" s="28"/>
      <c r="QCK99" s="28"/>
      <c r="QCL99" s="28"/>
      <c r="QCM99" s="28"/>
      <c r="QCN99" s="28"/>
      <c r="QCO99" s="28"/>
      <c r="QCP99" s="28"/>
      <c r="QCQ99" s="28"/>
      <c r="QCR99" s="28"/>
      <c r="QCS99" s="28"/>
      <c r="QCT99" s="28"/>
      <c r="QCU99" s="28"/>
      <c r="QCV99" s="28"/>
      <c r="QCW99" s="28"/>
      <c r="QCX99" s="28"/>
      <c r="QCY99" s="28"/>
      <c r="QCZ99" s="28"/>
      <c r="QDA99" s="28"/>
      <c r="QDB99" s="28"/>
      <c r="QDC99" s="28"/>
      <c r="QDD99" s="28"/>
      <c r="QDE99" s="28"/>
      <c r="QDF99" s="28"/>
      <c r="QDG99" s="28"/>
      <c r="QDH99" s="28"/>
      <c r="QDI99" s="28"/>
      <c r="QDJ99" s="28"/>
      <c r="QDK99" s="28"/>
      <c r="QDL99" s="28"/>
      <c r="QDM99" s="28"/>
      <c r="QDN99" s="28"/>
      <c r="QDO99" s="28"/>
      <c r="QDP99" s="28"/>
      <c r="QDQ99" s="28"/>
      <c r="QDR99" s="28"/>
      <c r="QDS99" s="28"/>
      <c r="QDT99" s="28"/>
      <c r="QDU99" s="28"/>
      <c r="QDV99" s="28"/>
      <c r="QDW99" s="28"/>
      <c r="QDX99" s="28"/>
      <c r="QDY99" s="28"/>
      <c r="QDZ99" s="28"/>
      <c r="QEA99" s="28"/>
      <c r="QEB99" s="28"/>
      <c r="QEC99" s="28"/>
      <c r="QED99" s="28"/>
      <c r="QEE99" s="28"/>
      <c r="QEF99" s="28"/>
      <c r="QEG99" s="28"/>
      <c r="QEH99" s="28"/>
      <c r="QEI99" s="28"/>
      <c r="QEJ99" s="28"/>
      <c r="QEK99" s="28"/>
      <c r="QEL99" s="28"/>
      <c r="QEM99" s="28"/>
      <c r="QEN99" s="28"/>
      <c r="QEO99" s="28"/>
      <c r="QEP99" s="28"/>
      <c r="QEQ99" s="28"/>
      <c r="QER99" s="28"/>
      <c r="QES99" s="28"/>
      <c r="QET99" s="28"/>
      <c r="QEU99" s="28"/>
      <c r="QEV99" s="28"/>
      <c r="QEW99" s="28"/>
      <c r="QEX99" s="28"/>
      <c r="QEY99" s="28"/>
      <c r="QEZ99" s="28"/>
      <c r="QFA99" s="28"/>
      <c r="QFB99" s="28"/>
      <c r="QFC99" s="28"/>
      <c r="QFD99" s="28"/>
      <c r="QFE99" s="28"/>
      <c r="QFF99" s="28"/>
      <c r="QFG99" s="28"/>
      <c r="QFH99" s="28"/>
      <c r="QFI99" s="28"/>
      <c r="QFJ99" s="28"/>
      <c r="QFK99" s="28"/>
      <c r="QFL99" s="28"/>
      <c r="QFM99" s="28"/>
      <c r="QFN99" s="28"/>
      <c r="QFO99" s="28"/>
      <c r="QFP99" s="28"/>
      <c r="QFQ99" s="28"/>
      <c r="QFR99" s="28"/>
      <c r="QFS99" s="28"/>
      <c r="QFT99" s="28"/>
      <c r="QFU99" s="28"/>
      <c r="QFV99" s="28"/>
      <c r="QFW99" s="28"/>
      <c r="QFX99" s="28"/>
      <c r="QFY99" s="28"/>
      <c r="QFZ99" s="28"/>
      <c r="QGA99" s="28"/>
      <c r="QGB99" s="28"/>
      <c r="QGC99" s="28"/>
      <c r="QGD99" s="28"/>
      <c r="QGE99" s="28"/>
      <c r="QGF99" s="28"/>
      <c r="QGG99" s="28"/>
      <c r="QGH99" s="28"/>
      <c r="QGI99" s="28"/>
      <c r="QGJ99" s="28"/>
      <c r="QGK99" s="28"/>
      <c r="QGL99" s="28"/>
      <c r="QGM99" s="28"/>
      <c r="QGN99" s="28"/>
      <c r="QGO99" s="28"/>
      <c r="QGP99" s="28"/>
      <c r="QGQ99" s="28"/>
      <c r="QGR99" s="28"/>
      <c r="QGS99" s="28"/>
      <c r="QGT99" s="28"/>
      <c r="QGU99" s="28"/>
      <c r="QGV99" s="28"/>
      <c r="QGW99" s="28"/>
      <c r="QGX99" s="28"/>
      <c r="QGY99" s="28"/>
      <c r="QGZ99" s="28"/>
      <c r="QHA99" s="28"/>
      <c r="QHB99" s="28"/>
      <c r="QHC99" s="28"/>
      <c r="QHD99" s="28"/>
      <c r="QHE99" s="28"/>
      <c r="QHF99" s="28"/>
      <c r="QHG99" s="28"/>
      <c r="QHH99" s="28"/>
      <c r="QHI99" s="28"/>
      <c r="QHJ99" s="28"/>
      <c r="QHK99" s="28"/>
      <c r="QHL99" s="28"/>
      <c r="QHM99" s="28"/>
      <c r="QHN99" s="28"/>
      <c r="QHO99" s="28"/>
      <c r="QHP99" s="28"/>
      <c r="QHQ99" s="28"/>
      <c r="QHR99" s="28"/>
      <c r="QHS99" s="28"/>
      <c r="QHT99" s="28"/>
      <c r="QHU99" s="28"/>
      <c r="QHV99" s="28"/>
      <c r="QHW99" s="28"/>
      <c r="QHX99" s="28"/>
      <c r="QHY99" s="28"/>
      <c r="QHZ99" s="28"/>
      <c r="QIA99" s="28"/>
      <c r="QIB99" s="28"/>
      <c r="QIC99" s="28"/>
      <c r="QID99" s="28"/>
      <c r="QIE99" s="28"/>
      <c r="QIF99" s="28"/>
      <c r="QIG99" s="28"/>
      <c r="QIH99" s="28"/>
      <c r="QII99" s="28"/>
      <c r="QIJ99" s="28"/>
      <c r="QIK99" s="28"/>
      <c r="QIL99" s="28"/>
      <c r="QIM99" s="28"/>
      <c r="QIN99" s="28"/>
      <c r="QIO99" s="28"/>
      <c r="QIP99" s="28"/>
      <c r="QIQ99" s="28"/>
      <c r="QIR99" s="28"/>
      <c r="QIS99" s="28"/>
      <c r="QIT99" s="28"/>
      <c r="QIU99" s="28"/>
      <c r="QIV99" s="28"/>
      <c r="QIW99" s="28"/>
      <c r="QIX99" s="28"/>
      <c r="QIY99" s="28"/>
      <c r="QIZ99" s="28"/>
      <c r="QJA99" s="28"/>
      <c r="QJB99" s="28"/>
      <c r="QJC99" s="28"/>
      <c r="QJD99" s="28"/>
      <c r="QJE99" s="28"/>
      <c r="QJF99" s="28"/>
      <c r="QJG99" s="28"/>
      <c r="QJH99" s="28"/>
      <c r="QJI99" s="28"/>
      <c r="QJJ99" s="28"/>
      <c r="QJK99" s="28"/>
      <c r="QJL99" s="28"/>
      <c r="QJM99" s="28"/>
      <c r="QJN99" s="28"/>
      <c r="QJO99" s="28"/>
      <c r="QJP99" s="28"/>
      <c r="QJQ99" s="28"/>
      <c r="QJR99" s="28"/>
      <c r="QJS99" s="28"/>
      <c r="QJT99" s="28"/>
      <c r="QJU99" s="28"/>
      <c r="QJV99" s="28"/>
      <c r="QJW99" s="28"/>
      <c r="QJX99" s="28"/>
      <c r="QJY99" s="28"/>
      <c r="QJZ99" s="28"/>
      <c r="QKA99" s="28"/>
      <c r="QKB99" s="28"/>
      <c r="QKC99" s="28"/>
      <c r="QKD99" s="28"/>
      <c r="QKE99" s="28"/>
      <c r="QKF99" s="28"/>
      <c r="QKG99" s="28"/>
      <c r="QKH99" s="28"/>
      <c r="QKI99" s="28"/>
      <c r="QKJ99" s="28"/>
      <c r="QKK99" s="28"/>
      <c r="QKL99" s="28"/>
      <c r="QKM99" s="28"/>
      <c r="QKN99" s="28"/>
      <c r="QKO99" s="28"/>
      <c r="QKP99" s="28"/>
      <c r="QKQ99" s="28"/>
      <c r="QKR99" s="28"/>
      <c r="QKS99" s="28"/>
      <c r="QKT99" s="28"/>
      <c r="QKU99" s="28"/>
      <c r="QKV99" s="28"/>
      <c r="QKW99" s="28"/>
      <c r="QKX99" s="28"/>
      <c r="QKY99" s="28"/>
      <c r="QKZ99" s="28"/>
      <c r="QLA99" s="28"/>
      <c r="QLB99" s="28"/>
      <c r="QLC99" s="28"/>
      <c r="QLD99" s="28"/>
      <c r="QLE99" s="28"/>
      <c r="QLF99" s="28"/>
      <c r="QLG99" s="28"/>
      <c r="QLH99" s="28"/>
      <c r="QLI99" s="28"/>
      <c r="QLJ99" s="28"/>
      <c r="QLK99" s="28"/>
      <c r="QLL99" s="28"/>
      <c r="QLM99" s="28"/>
      <c r="QLN99" s="28"/>
      <c r="QLO99" s="28"/>
      <c r="QLP99" s="28"/>
      <c r="QLQ99" s="28"/>
      <c r="QLR99" s="28"/>
      <c r="QLS99" s="28"/>
      <c r="QLT99" s="28"/>
      <c r="QLU99" s="28"/>
      <c r="QLV99" s="28"/>
      <c r="QLW99" s="28"/>
      <c r="QLX99" s="28"/>
      <c r="QLY99" s="28"/>
      <c r="QLZ99" s="28"/>
      <c r="QMA99" s="28"/>
      <c r="QMB99" s="28"/>
      <c r="QMC99" s="28"/>
      <c r="QMD99" s="28"/>
      <c r="QME99" s="28"/>
      <c r="QMF99" s="28"/>
      <c r="QMG99" s="28"/>
      <c r="QMH99" s="28"/>
      <c r="QMI99" s="28"/>
      <c r="QMJ99" s="28"/>
      <c r="QMK99" s="28"/>
      <c r="QML99" s="28"/>
      <c r="QMM99" s="28"/>
      <c r="QMN99" s="28"/>
      <c r="QMO99" s="28"/>
      <c r="QMP99" s="28"/>
      <c r="QMQ99" s="28"/>
      <c r="QMR99" s="28"/>
      <c r="QMS99" s="28"/>
      <c r="QMT99" s="28"/>
      <c r="QMU99" s="28"/>
      <c r="QMV99" s="28"/>
      <c r="QMW99" s="28"/>
      <c r="QMX99" s="28"/>
      <c r="QMY99" s="28"/>
      <c r="QMZ99" s="28"/>
      <c r="QNA99" s="28"/>
      <c r="QNB99" s="28"/>
      <c r="QNC99" s="28"/>
      <c r="QND99" s="28"/>
      <c r="QNE99" s="28"/>
      <c r="QNF99" s="28"/>
      <c r="QNG99" s="28"/>
      <c r="QNH99" s="28"/>
      <c r="QNI99" s="28"/>
      <c r="QNJ99" s="28"/>
      <c r="QNK99" s="28"/>
      <c r="QNL99" s="28"/>
      <c r="QNM99" s="28"/>
      <c r="QNN99" s="28"/>
      <c r="QNO99" s="28"/>
      <c r="QNP99" s="28"/>
      <c r="QNQ99" s="28"/>
      <c r="QNR99" s="28"/>
      <c r="QNS99" s="28"/>
      <c r="QNT99" s="28"/>
      <c r="QNU99" s="28"/>
      <c r="QNV99" s="28"/>
      <c r="QNW99" s="28"/>
      <c r="QNX99" s="28"/>
      <c r="QNY99" s="28"/>
      <c r="QNZ99" s="28"/>
      <c r="QOA99" s="28"/>
      <c r="QOB99" s="28"/>
      <c r="QOC99" s="28"/>
      <c r="QOD99" s="28"/>
      <c r="QOE99" s="28"/>
      <c r="QOF99" s="28"/>
      <c r="QOG99" s="28"/>
      <c r="QOH99" s="28"/>
      <c r="QOI99" s="28"/>
      <c r="QOJ99" s="28"/>
      <c r="QOK99" s="28"/>
      <c r="QOL99" s="28"/>
      <c r="QOM99" s="28"/>
      <c r="QON99" s="28"/>
      <c r="QOO99" s="28"/>
      <c r="QOP99" s="28"/>
      <c r="QOQ99" s="28"/>
      <c r="QOR99" s="28"/>
      <c r="QOS99" s="28"/>
      <c r="QOT99" s="28"/>
      <c r="QOU99" s="28"/>
      <c r="QOV99" s="28"/>
      <c r="QOW99" s="28"/>
      <c r="QOX99" s="28"/>
      <c r="QOY99" s="28"/>
      <c r="QOZ99" s="28"/>
      <c r="QPA99" s="28"/>
      <c r="QPB99" s="28"/>
      <c r="QPC99" s="28"/>
      <c r="QPD99" s="28"/>
      <c r="QPE99" s="28"/>
      <c r="QPF99" s="28"/>
      <c r="QPG99" s="28"/>
      <c r="QPH99" s="28"/>
      <c r="QPI99" s="28"/>
      <c r="QPJ99" s="28"/>
      <c r="QPK99" s="28"/>
      <c r="QPL99" s="28"/>
      <c r="QPM99" s="28"/>
      <c r="QPN99" s="28"/>
      <c r="QPO99" s="28"/>
      <c r="QPP99" s="28"/>
      <c r="QPQ99" s="28"/>
      <c r="QPR99" s="28"/>
      <c r="QPS99" s="28"/>
      <c r="QPT99" s="28"/>
      <c r="QPU99" s="28"/>
      <c r="QPV99" s="28"/>
      <c r="QPW99" s="28"/>
      <c r="QPX99" s="28"/>
      <c r="QPY99" s="28"/>
      <c r="QPZ99" s="28"/>
      <c r="QQA99" s="28"/>
      <c r="QQB99" s="28"/>
      <c r="QQC99" s="28"/>
      <c r="QQD99" s="28"/>
      <c r="QQE99" s="28"/>
      <c r="QQF99" s="28"/>
      <c r="QQG99" s="28"/>
      <c r="QQH99" s="28"/>
      <c r="QQI99" s="28"/>
      <c r="QQJ99" s="28"/>
      <c r="QQK99" s="28"/>
      <c r="QQL99" s="28"/>
      <c r="QQM99" s="28"/>
      <c r="QQN99" s="28"/>
      <c r="QQO99" s="28"/>
      <c r="QQP99" s="28"/>
      <c r="QQQ99" s="28"/>
      <c r="QQR99" s="28"/>
      <c r="QQS99" s="28"/>
      <c r="QQT99" s="28"/>
      <c r="QQU99" s="28"/>
      <c r="QQV99" s="28"/>
      <c r="QQW99" s="28"/>
      <c r="QQX99" s="28"/>
      <c r="QQY99" s="28"/>
      <c r="QQZ99" s="28"/>
      <c r="QRA99" s="28"/>
      <c r="QRB99" s="28"/>
      <c r="QRC99" s="28"/>
      <c r="QRD99" s="28"/>
      <c r="QRE99" s="28"/>
      <c r="QRF99" s="28"/>
      <c r="QRG99" s="28"/>
      <c r="QRH99" s="28"/>
      <c r="QRI99" s="28"/>
      <c r="QRJ99" s="28"/>
      <c r="QRK99" s="28"/>
      <c r="QRL99" s="28"/>
      <c r="QRM99" s="28"/>
      <c r="QRN99" s="28"/>
      <c r="QRO99" s="28"/>
      <c r="QRP99" s="28"/>
      <c r="QRQ99" s="28"/>
      <c r="QRR99" s="28"/>
      <c r="QRS99" s="28"/>
      <c r="QRT99" s="28"/>
      <c r="QRU99" s="28"/>
      <c r="QRV99" s="28"/>
      <c r="QRW99" s="28"/>
      <c r="QRX99" s="28"/>
      <c r="QRY99" s="28"/>
      <c r="QRZ99" s="28"/>
      <c r="QSA99" s="28"/>
      <c r="QSB99" s="28"/>
      <c r="QSC99" s="28"/>
      <c r="QSD99" s="28"/>
      <c r="QSE99" s="28"/>
      <c r="QSF99" s="28"/>
      <c r="QSG99" s="28"/>
      <c r="QSH99" s="28"/>
      <c r="QSI99" s="28"/>
      <c r="QSJ99" s="28"/>
      <c r="QSK99" s="28"/>
      <c r="QSL99" s="28"/>
      <c r="QSM99" s="28"/>
      <c r="QSN99" s="28"/>
      <c r="QSO99" s="28"/>
      <c r="QSP99" s="28"/>
      <c r="QSQ99" s="28"/>
      <c r="QSR99" s="28"/>
      <c r="QSS99" s="28"/>
      <c r="QST99" s="28"/>
      <c r="QSU99" s="28"/>
      <c r="QSV99" s="28"/>
      <c r="QSW99" s="28"/>
      <c r="QSX99" s="28"/>
      <c r="QSY99" s="28"/>
      <c r="QSZ99" s="28"/>
      <c r="QTA99" s="28"/>
      <c r="QTB99" s="28"/>
      <c r="QTC99" s="28"/>
      <c r="QTD99" s="28"/>
      <c r="QTE99" s="28"/>
      <c r="QTF99" s="28"/>
      <c r="QTG99" s="28"/>
      <c r="QTH99" s="28"/>
      <c r="QTI99" s="28"/>
      <c r="QTJ99" s="28"/>
      <c r="QTK99" s="28"/>
      <c r="QTL99" s="28"/>
      <c r="QTM99" s="28"/>
      <c r="QTN99" s="28"/>
      <c r="QTO99" s="28"/>
      <c r="QTP99" s="28"/>
      <c r="QTQ99" s="28"/>
      <c r="QTR99" s="28"/>
      <c r="QTS99" s="28"/>
      <c r="QTT99" s="28"/>
      <c r="QTU99" s="28"/>
      <c r="QTV99" s="28"/>
      <c r="QTW99" s="28"/>
      <c r="QTX99" s="28"/>
      <c r="QTY99" s="28"/>
      <c r="QTZ99" s="28"/>
      <c r="QUA99" s="28"/>
      <c r="QUB99" s="28"/>
      <c r="QUC99" s="28"/>
      <c r="QUD99" s="28"/>
      <c r="QUE99" s="28"/>
      <c r="QUF99" s="28"/>
      <c r="QUG99" s="28"/>
      <c r="QUH99" s="28"/>
      <c r="QUI99" s="28"/>
      <c r="QUJ99" s="28"/>
      <c r="QUK99" s="28"/>
      <c r="QUL99" s="28"/>
      <c r="QUM99" s="28"/>
      <c r="QUN99" s="28"/>
      <c r="QUO99" s="28"/>
      <c r="QUP99" s="28"/>
      <c r="QUQ99" s="28"/>
      <c r="QUR99" s="28"/>
      <c r="QUS99" s="28"/>
      <c r="QUT99" s="28"/>
      <c r="QUU99" s="28"/>
      <c r="QUV99" s="28"/>
      <c r="QUW99" s="28"/>
      <c r="QUX99" s="28"/>
      <c r="QUY99" s="28"/>
      <c r="QUZ99" s="28"/>
      <c r="QVA99" s="28"/>
      <c r="QVB99" s="28"/>
      <c r="QVC99" s="28"/>
      <c r="QVD99" s="28"/>
      <c r="QVE99" s="28"/>
      <c r="QVF99" s="28"/>
      <c r="QVG99" s="28"/>
      <c r="QVH99" s="28"/>
      <c r="QVI99" s="28"/>
      <c r="QVJ99" s="28"/>
      <c r="QVK99" s="28"/>
      <c r="QVL99" s="28"/>
      <c r="QVM99" s="28"/>
      <c r="QVN99" s="28"/>
      <c r="QVO99" s="28"/>
      <c r="QVP99" s="28"/>
      <c r="QVQ99" s="28"/>
      <c r="QVR99" s="28"/>
      <c r="QVS99" s="28"/>
      <c r="QVT99" s="28"/>
      <c r="QVU99" s="28"/>
      <c r="QVV99" s="28"/>
      <c r="QVW99" s="28"/>
      <c r="QVX99" s="28"/>
      <c r="QVY99" s="28"/>
      <c r="QVZ99" s="28"/>
      <c r="QWA99" s="28"/>
      <c r="QWB99" s="28"/>
      <c r="QWC99" s="28"/>
      <c r="QWD99" s="28"/>
      <c r="QWE99" s="28"/>
      <c r="QWF99" s="28"/>
      <c r="QWG99" s="28"/>
      <c r="QWH99" s="28"/>
      <c r="QWI99" s="28"/>
      <c r="QWJ99" s="28"/>
      <c r="QWK99" s="28"/>
      <c r="QWL99" s="28"/>
      <c r="QWM99" s="28"/>
      <c r="QWN99" s="28"/>
      <c r="QWO99" s="28"/>
      <c r="QWP99" s="28"/>
      <c r="QWQ99" s="28"/>
      <c r="QWR99" s="28"/>
      <c r="QWS99" s="28"/>
      <c r="QWT99" s="28"/>
      <c r="QWU99" s="28"/>
      <c r="QWV99" s="28"/>
      <c r="QWW99" s="28"/>
      <c r="QWX99" s="28"/>
      <c r="QWY99" s="28"/>
      <c r="QWZ99" s="28"/>
      <c r="QXA99" s="28"/>
      <c r="QXB99" s="28"/>
      <c r="QXC99" s="28"/>
      <c r="QXD99" s="28"/>
      <c r="QXE99" s="28"/>
      <c r="QXF99" s="28"/>
      <c r="QXG99" s="28"/>
      <c r="QXH99" s="28"/>
      <c r="QXI99" s="28"/>
      <c r="QXJ99" s="28"/>
      <c r="QXK99" s="28"/>
      <c r="QXL99" s="28"/>
      <c r="QXM99" s="28"/>
      <c r="QXN99" s="28"/>
      <c r="QXO99" s="28"/>
      <c r="QXP99" s="28"/>
      <c r="QXQ99" s="28"/>
      <c r="QXR99" s="28"/>
      <c r="QXS99" s="28"/>
      <c r="QXT99" s="28"/>
      <c r="QXU99" s="28"/>
      <c r="QXV99" s="28"/>
      <c r="QXW99" s="28"/>
      <c r="QXX99" s="28"/>
      <c r="QXY99" s="28"/>
      <c r="QXZ99" s="28"/>
      <c r="QYA99" s="28"/>
      <c r="QYB99" s="28"/>
      <c r="QYC99" s="28"/>
      <c r="QYD99" s="28"/>
      <c r="QYE99" s="28"/>
      <c r="QYF99" s="28"/>
      <c r="QYG99" s="28"/>
      <c r="QYH99" s="28"/>
      <c r="QYI99" s="28"/>
      <c r="QYJ99" s="28"/>
      <c r="QYK99" s="28"/>
      <c r="QYL99" s="28"/>
      <c r="QYM99" s="28"/>
      <c r="QYN99" s="28"/>
      <c r="QYO99" s="28"/>
      <c r="QYP99" s="28"/>
      <c r="QYQ99" s="28"/>
      <c r="QYR99" s="28"/>
      <c r="QYS99" s="28"/>
      <c r="QYT99" s="28"/>
      <c r="QYU99" s="28"/>
      <c r="QYV99" s="28"/>
      <c r="QYW99" s="28"/>
      <c r="QYX99" s="28"/>
      <c r="QYY99" s="28"/>
      <c r="QYZ99" s="28"/>
      <c r="QZA99" s="28"/>
      <c r="QZB99" s="28"/>
      <c r="QZC99" s="28"/>
      <c r="QZD99" s="28"/>
      <c r="QZE99" s="28"/>
      <c r="QZF99" s="28"/>
      <c r="QZG99" s="28"/>
      <c r="QZH99" s="28"/>
      <c r="QZI99" s="28"/>
      <c r="QZJ99" s="28"/>
      <c r="QZK99" s="28"/>
      <c r="QZL99" s="28"/>
      <c r="QZM99" s="28"/>
      <c r="QZN99" s="28"/>
      <c r="QZO99" s="28"/>
      <c r="QZP99" s="28"/>
      <c r="QZQ99" s="28"/>
      <c r="QZR99" s="28"/>
      <c r="QZS99" s="28"/>
      <c r="QZT99" s="28"/>
      <c r="QZU99" s="28"/>
      <c r="QZV99" s="28"/>
      <c r="QZW99" s="28"/>
      <c r="QZX99" s="28"/>
      <c r="QZY99" s="28"/>
      <c r="QZZ99" s="28"/>
      <c r="RAA99" s="28"/>
      <c r="RAB99" s="28"/>
      <c r="RAC99" s="28"/>
      <c r="RAD99" s="28"/>
      <c r="RAE99" s="28"/>
      <c r="RAF99" s="28"/>
      <c r="RAG99" s="28"/>
      <c r="RAH99" s="28"/>
      <c r="RAI99" s="28"/>
      <c r="RAJ99" s="28"/>
      <c r="RAK99" s="28"/>
      <c r="RAL99" s="28"/>
      <c r="RAM99" s="28"/>
      <c r="RAN99" s="28"/>
      <c r="RAO99" s="28"/>
      <c r="RAP99" s="28"/>
      <c r="RAQ99" s="28"/>
      <c r="RAR99" s="28"/>
      <c r="RAS99" s="28"/>
      <c r="RAT99" s="28"/>
      <c r="RAU99" s="28"/>
      <c r="RAV99" s="28"/>
      <c r="RAW99" s="28"/>
      <c r="RAX99" s="28"/>
      <c r="RAY99" s="28"/>
      <c r="RAZ99" s="28"/>
      <c r="RBA99" s="28"/>
      <c r="RBB99" s="28"/>
      <c r="RBC99" s="28"/>
      <c r="RBD99" s="28"/>
      <c r="RBE99" s="28"/>
      <c r="RBF99" s="28"/>
      <c r="RBG99" s="28"/>
      <c r="RBH99" s="28"/>
      <c r="RBI99" s="28"/>
      <c r="RBJ99" s="28"/>
      <c r="RBK99" s="28"/>
      <c r="RBL99" s="28"/>
      <c r="RBM99" s="28"/>
      <c r="RBN99" s="28"/>
      <c r="RBO99" s="28"/>
      <c r="RBP99" s="28"/>
      <c r="RBQ99" s="28"/>
      <c r="RBR99" s="28"/>
      <c r="RBS99" s="28"/>
      <c r="RBT99" s="28"/>
      <c r="RBU99" s="28"/>
      <c r="RBV99" s="28"/>
      <c r="RBW99" s="28"/>
      <c r="RBX99" s="28"/>
      <c r="RBY99" s="28"/>
      <c r="RBZ99" s="28"/>
      <c r="RCA99" s="28"/>
      <c r="RCB99" s="28"/>
      <c r="RCC99" s="28"/>
      <c r="RCD99" s="28"/>
      <c r="RCE99" s="28"/>
      <c r="RCF99" s="28"/>
      <c r="RCG99" s="28"/>
      <c r="RCH99" s="28"/>
      <c r="RCI99" s="28"/>
      <c r="RCJ99" s="28"/>
      <c r="RCK99" s="28"/>
      <c r="RCL99" s="28"/>
      <c r="RCM99" s="28"/>
      <c r="RCN99" s="28"/>
      <c r="RCO99" s="28"/>
      <c r="RCP99" s="28"/>
      <c r="RCQ99" s="28"/>
      <c r="RCR99" s="28"/>
      <c r="RCS99" s="28"/>
      <c r="RCT99" s="28"/>
      <c r="RCU99" s="28"/>
      <c r="RCV99" s="28"/>
      <c r="RCW99" s="28"/>
      <c r="RCX99" s="28"/>
      <c r="RCY99" s="28"/>
      <c r="RCZ99" s="28"/>
      <c r="RDA99" s="28"/>
      <c r="RDB99" s="28"/>
      <c r="RDC99" s="28"/>
      <c r="RDD99" s="28"/>
      <c r="RDE99" s="28"/>
      <c r="RDF99" s="28"/>
      <c r="RDG99" s="28"/>
      <c r="RDH99" s="28"/>
      <c r="RDI99" s="28"/>
      <c r="RDJ99" s="28"/>
      <c r="RDK99" s="28"/>
      <c r="RDL99" s="28"/>
      <c r="RDM99" s="28"/>
      <c r="RDN99" s="28"/>
      <c r="RDO99" s="28"/>
      <c r="RDP99" s="28"/>
      <c r="RDQ99" s="28"/>
      <c r="RDR99" s="28"/>
      <c r="RDS99" s="28"/>
      <c r="RDT99" s="28"/>
      <c r="RDU99" s="28"/>
      <c r="RDV99" s="28"/>
      <c r="RDW99" s="28"/>
      <c r="RDX99" s="28"/>
      <c r="RDY99" s="28"/>
      <c r="RDZ99" s="28"/>
      <c r="REA99" s="28"/>
      <c r="REB99" s="28"/>
      <c r="REC99" s="28"/>
      <c r="RED99" s="28"/>
      <c r="REE99" s="28"/>
      <c r="REF99" s="28"/>
      <c r="REG99" s="28"/>
      <c r="REH99" s="28"/>
      <c r="REI99" s="28"/>
      <c r="REJ99" s="28"/>
      <c r="REK99" s="28"/>
      <c r="REL99" s="28"/>
      <c r="REM99" s="28"/>
      <c r="REN99" s="28"/>
      <c r="REO99" s="28"/>
      <c r="REP99" s="28"/>
      <c r="REQ99" s="28"/>
      <c r="RER99" s="28"/>
      <c r="RES99" s="28"/>
      <c r="RET99" s="28"/>
      <c r="REU99" s="28"/>
      <c r="REV99" s="28"/>
      <c r="REW99" s="28"/>
      <c r="REX99" s="28"/>
      <c r="REY99" s="28"/>
      <c r="REZ99" s="28"/>
      <c r="RFA99" s="28"/>
      <c r="RFB99" s="28"/>
      <c r="RFC99" s="28"/>
      <c r="RFD99" s="28"/>
      <c r="RFE99" s="28"/>
      <c r="RFF99" s="28"/>
      <c r="RFG99" s="28"/>
      <c r="RFH99" s="28"/>
      <c r="RFI99" s="28"/>
      <c r="RFJ99" s="28"/>
      <c r="RFK99" s="28"/>
      <c r="RFL99" s="28"/>
      <c r="RFM99" s="28"/>
      <c r="RFN99" s="28"/>
      <c r="RFO99" s="28"/>
      <c r="RFP99" s="28"/>
      <c r="RFQ99" s="28"/>
      <c r="RFR99" s="28"/>
      <c r="RFS99" s="28"/>
      <c r="RFT99" s="28"/>
      <c r="RFU99" s="28"/>
      <c r="RFV99" s="28"/>
      <c r="RFW99" s="28"/>
      <c r="RFX99" s="28"/>
      <c r="RFY99" s="28"/>
      <c r="RFZ99" s="28"/>
      <c r="RGA99" s="28"/>
      <c r="RGB99" s="28"/>
      <c r="RGC99" s="28"/>
      <c r="RGD99" s="28"/>
      <c r="RGE99" s="28"/>
      <c r="RGF99" s="28"/>
      <c r="RGG99" s="28"/>
      <c r="RGH99" s="28"/>
      <c r="RGI99" s="28"/>
      <c r="RGJ99" s="28"/>
      <c r="RGK99" s="28"/>
      <c r="RGL99" s="28"/>
      <c r="RGM99" s="28"/>
      <c r="RGN99" s="28"/>
      <c r="RGO99" s="28"/>
      <c r="RGP99" s="28"/>
      <c r="RGQ99" s="28"/>
      <c r="RGR99" s="28"/>
      <c r="RGS99" s="28"/>
      <c r="RGT99" s="28"/>
      <c r="RGU99" s="28"/>
      <c r="RGV99" s="28"/>
      <c r="RGW99" s="28"/>
      <c r="RGX99" s="28"/>
      <c r="RGY99" s="28"/>
      <c r="RGZ99" s="28"/>
      <c r="RHA99" s="28"/>
      <c r="RHB99" s="28"/>
      <c r="RHC99" s="28"/>
      <c r="RHD99" s="28"/>
      <c r="RHE99" s="28"/>
      <c r="RHF99" s="28"/>
      <c r="RHG99" s="28"/>
      <c r="RHH99" s="28"/>
      <c r="RHI99" s="28"/>
      <c r="RHJ99" s="28"/>
      <c r="RHK99" s="28"/>
      <c r="RHL99" s="28"/>
      <c r="RHM99" s="28"/>
      <c r="RHN99" s="28"/>
      <c r="RHO99" s="28"/>
      <c r="RHP99" s="28"/>
      <c r="RHQ99" s="28"/>
      <c r="RHR99" s="28"/>
      <c r="RHS99" s="28"/>
      <c r="RHT99" s="28"/>
      <c r="RHU99" s="28"/>
      <c r="RHV99" s="28"/>
      <c r="RHW99" s="28"/>
      <c r="RHX99" s="28"/>
      <c r="RHY99" s="28"/>
      <c r="RHZ99" s="28"/>
      <c r="RIA99" s="28"/>
      <c r="RIB99" s="28"/>
      <c r="RIC99" s="28"/>
      <c r="RID99" s="28"/>
      <c r="RIE99" s="28"/>
      <c r="RIF99" s="28"/>
      <c r="RIG99" s="28"/>
      <c r="RIH99" s="28"/>
      <c r="RII99" s="28"/>
      <c r="RIJ99" s="28"/>
      <c r="RIK99" s="28"/>
      <c r="RIL99" s="28"/>
      <c r="RIM99" s="28"/>
      <c r="RIN99" s="28"/>
      <c r="RIO99" s="28"/>
      <c r="RIP99" s="28"/>
      <c r="RIQ99" s="28"/>
      <c r="RIR99" s="28"/>
      <c r="RIS99" s="28"/>
      <c r="RIT99" s="28"/>
      <c r="RIU99" s="28"/>
      <c r="RIV99" s="28"/>
      <c r="RIW99" s="28"/>
      <c r="RIX99" s="28"/>
      <c r="RIY99" s="28"/>
      <c r="RIZ99" s="28"/>
      <c r="RJA99" s="28"/>
      <c r="RJB99" s="28"/>
      <c r="RJC99" s="28"/>
      <c r="RJD99" s="28"/>
      <c r="RJE99" s="28"/>
      <c r="RJF99" s="28"/>
      <c r="RJG99" s="28"/>
      <c r="RJH99" s="28"/>
      <c r="RJI99" s="28"/>
      <c r="RJJ99" s="28"/>
      <c r="RJK99" s="28"/>
      <c r="RJL99" s="28"/>
      <c r="RJM99" s="28"/>
      <c r="RJN99" s="28"/>
      <c r="RJO99" s="28"/>
      <c r="RJP99" s="28"/>
      <c r="RJQ99" s="28"/>
      <c r="RJR99" s="28"/>
      <c r="RJS99" s="28"/>
      <c r="RJT99" s="28"/>
      <c r="RJU99" s="28"/>
      <c r="RJV99" s="28"/>
      <c r="RJW99" s="28"/>
      <c r="RJX99" s="28"/>
      <c r="RJY99" s="28"/>
      <c r="RJZ99" s="28"/>
      <c r="RKA99" s="28"/>
      <c r="RKB99" s="28"/>
      <c r="RKC99" s="28"/>
      <c r="RKD99" s="28"/>
      <c r="RKE99" s="28"/>
      <c r="RKF99" s="28"/>
      <c r="RKG99" s="28"/>
      <c r="RKH99" s="28"/>
      <c r="RKI99" s="28"/>
      <c r="RKJ99" s="28"/>
      <c r="RKK99" s="28"/>
      <c r="RKL99" s="28"/>
      <c r="RKM99" s="28"/>
      <c r="RKN99" s="28"/>
      <c r="RKO99" s="28"/>
      <c r="RKP99" s="28"/>
      <c r="RKQ99" s="28"/>
      <c r="RKR99" s="28"/>
      <c r="RKS99" s="28"/>
      <c r="RKT99" s="28"/>
      <c r="RKU99" s="28"/>
      <c r="RKV99" s="28"/>
      <c r="RKW99" s="28"/>
      <c r="RKX99" s="28"/>
      <c r="RKY99" s="28"/>
      <c r="RKZ99" s="28"/>
      <c r="RLA99" s="28"/>
      <c r="RLB99" s="28"/>
      <c r="RLC99" s="28"/>
      <c r="RLD99" s="28"/>
      <c r="RLE99" s="28"/>
      <c r="RLF99" s="28"/>
      <c r="RLG99" s="28"/>
      <c r="RLH99" s="28"/>
      <c r="RLI99" s="28"/>
      <c r="RLJ99" s="28"/>
      <c r="RLK99" s="28"/>
      <c r="RLL99" s="28"/>
      <c r="RLM99" s="28"/>
      <c r="RLN99" s="28"/>
      <c r="RLO99" s="28"/>
      <c r="RLP99" s="28"/>
      <c r="RLQ99" s="28"/>
      <c r="RLR99" s="28"/>
      <c r="RLS99" s="28"/>
      <c r="RLT99" s="28"/>
      <c r="RLU99" s="28"/>
      <c r="RLV99" s="28"/>
      <c r="RLW99" s="28"/>
      <c r="RLX99" s="28"/>
      <c r="RLY99" s="28"/>
      <c r="RLZ99" s="28"/>
      <c r="RMA99" s="28"/>
      <c r="RMB99" s="28"/>
      <c r="RMC99" s="28"/>
      <c r="RMD99" s="28"/>
      <c r="RME99" s="28"/>
      <c r="RMF99" s="28"/>
      <c r="RMG99" s="28"/>
      <c r="RMH99" s="28"/>
      <c r="RMI99" s="28"/>
      <c r="RMJ99" s="28"/>
      <c r="RMK99" s="28"/>
      <c r="RML99" s="28"/>
      <c r="RMM99" s="28"/>
      <c r="RMN99" s="28"/>
      <c r="RMO99" s="28"/>
      <c r="RMP99" s="28"/>
      <c r="RMQ99" s="28"/>
      <c r="RMR99" s="28"/>
      <c r="RMS99" s="28"/>
      <c r="RMT99" s="28"/>
      <c r="RMU99" s="28"/>
      <c r="RMV99" s="28"/>
      <c r="RMW99" s="28"/>
      <c r="RMX99" s="28"/>
      <c r="RMY99" s="28"/>
      <c r="RMZ99" s="28"/>
      <c r="RNA99" s="28"/>
      <c r="RNB99" s="28"/>
      <c r="RNC99" s="28"/>
      <c r="RND99" s="28"/>
      <c r="RNE99" s="28"/>
      <c r="RNF99" s="28"/>
      <c r="RNG99" s="28"/>
      <c r="RNH99" s="28"/>
      <c r="RNI99" s="28"/>
      <c r="RNJ99" s="28"/>
      <c r="RNK99" s="28"/>
      <c r="RNL99" s="28"/>
      <c r="RNM99" s="28"/>
      <c r="RNN99" s="28"/>
      <c r="RNO99" s="28"/>
      <c r="RNP99" s="28"/>
      <c r="RNQ99" s="28"/>
      <c r="RNR99" s="28"/>
      <c r="RNS99" s="28"/>
      <c r="RNT99" s="28"/>
      <c r="RNU99" s="28"/>
      <c r="RNV99" s="28"/>
      <c r="RNW99" s="28"/>
      <c r="RNX99" s="28"/>
      <c r="RNY99" s="28"/>
      <c r="RNZ99" s="28"/>
      <c r="ROA99" s="28"/>
      <c r="ROB99" s="28"/>
      <c r="ROC99" s="28"/>
      <c r="ROD99" s="28"/>
      <c r="ROE99" s="28"/>
      <c r="ROF99" s="28"/>
      <c r="ROG99" s="28"/>
      <c r="ROH99" s="28"/>
      <c r="ROI99" s="28"/>
      <c r="ROJ99" s="28"/>
      <c r="ROK99" s="28"/>
      <c r="ROL99" s="28"/>
      <c r="ROM99" s="28"/>
      <c r="RON99" s="28"/>
      <c r="ROO99" s="28"/>
      <c r="ROP99" s="28"/>
      <c r="ROQ99" s="28"/>
      <c r="ROR99" s="28"/>
      <c r="ROS99" s="28"/>
      <c r="ROT99" s="28"/>
      <c r="ROU99" s="28"/>
      <c r="ROV99" s="28"/>
      <c r="ROW99" s="28"/>
      <c r="ROX99" s="28"/>
      <c r="ROY99" s="28"/>
      <c r="ROZ99" s="28"/>
      <c r="RPA99" s="28"/>
      <c r="RPB99" s="28"/>
      <c r="RPC99" s="28"/>
      <c r="RPD99" s="28"/>
      <c r="RPE99" s="28"/>
      <c r="RPF99" s="28"/>
      <c r="RPG99" s="28"/>
      <c r="RPH99" s="28"/>
      <c r="RPI99" s="28"/>
      <c r="RPJ99" s="28"/>
      <c r="RPK99" s="28"/>
      <c r="RPL99" s="28"/>
      <c r="RPM99" s="28"/>
      <c r="RPN99" s="28"/>
      <c r="RPO99" s="28"/>
      <c r="RPP99" s="28"/>
      <c r="RPQ99" s="28"/>
      <c r="RPR99" s="28"/>
      <c r="RPS99" s="28"/>
      <c r="RPT99" s="28"/>
      <c r="RPU99" s="28"/>
      <c r="RPV99" s="28"/>
      <c r="RPW99" s="28"/>
      <c r="RPX99" s="28"/>
      <c r="RPY99" s="28"/>
      <c r="RPZ99" s="28"/>
      <c r="RQA99" s="28"/>
      <c r="RQB99" s="28"/>
      <c r="RQC99" s="28"/>
      <c r="RQD99" s="28"/>
      <c r="RQE99" s="28"/>
      <c r="RQF99" s="28"/>
      <c r="RQG99" s="28"/>
      <c r="RQH99" s="28"/>
      <c r="RQI99" s="28"/>
      <c r="RQJ99" s="28"/>
      <c r="RQK99" s="28"/>
      <c r="RQL99" s="28"/>
      <c r="RQM99" s="28"/>
      <c r="RQN99" s="28"/>
      <c r="RQO99" s="28"/>
      <c r="RQP99" s="28"/>
      <c r="RQQ99" s="28"/>
      <c r="RQR99" s="28"/>
      <c r="RQS99" s="28"/>
      <c r="RQT99" s="28"/>
      <c r="RQU99" s="28"/>
      <c r="RQV99" s="28"/>
      <c r="RQW99" s="28"/>
      <c r="RQX99" s="28"/>
      <c r="RQY99" s="28"/>
      <c r="RQZ99" s="28"/>
      <c r="RRA99" s="28"/>
      <c r="RRB99" s="28"/>
      <c r="RRC99" s="28"/>
      <c r="RRD99" s="28"/>
      <c r="RRE99" s="28"/>
      <c r="RRF99" s="28"/>
      <c r="RRG99" s="28"/>
      <c r="RRH99" s="28"/>
      <c r="RRI99" s="28"/>
      <c r="RRJ99" s="28"/>
      <c r="RRK99" s="28"/>
      <c r="RRL99" s="28"/>
      <c r="RRM99" s="28"/>
      <c r="RRN99" s="28"/>
      <c r="RRO99" s="28"/>
      <c r="RRP99" s="28"/>
      <c r="RRQ99" s="28"/>
      <c r="RRR99" s="28"/>
      <c r="RRS99" s="28"/>
      <c r="RRT99" s="28"/>
      <c r="RRU99" s="28"/>
      <c r="RRV99" s="28"/>
      <c r="RRW99" s="28"/>
      <c r="RRX99" s="28"/>
      <c r="RRY99" s="28"/>
      <c r="RRZ99" s="28"/>
      <c r="RSA99" s="28"/>
      <c r="RSB99" s="28"/>
      <c r="RSC99" s="28"/>
      <c r="RSD99" s="28"/>
      <c r="RSE99" s="28"/>
      <c r="RSF99" s="28"/>
      <c r="RSG99" s="28"/>
      <c r="RSH99" s="28"/>
      <c r="RSI99" s="28"/>
      <c r="RSJ99" s="28"/>
      <c r="RSK99" s="28"/>
      <c r="RSL99" s="28"/>
      <c r="RSM99" s="28"/>
      <c r="RSN99" s="28"/>
      <c r="RSO99" s="28"/>
      <c r="RSP99" s="28"/>
      <c r="RSQ99" s="28"/>
      <c r="RSR99" s="28"/>
      <c r="RSS99" s="28"/>
      <c r="RST99" s="28"/>
      <c r="RSU99" s="28"/>
      <c r="RSV99" s="28"/>
      <c r="RSW99" s="28"/>
      <c r="RSX99" s="28"/>
      <c r="RSY99" s="28"/>
      <c r="RSZ99" s="28"/>
      <c r="RTA99" s="28"/>
      <c r="RTB99" s="28"/>
      <c r="RTC99" s="28"/>
      <c r="RTD99" s="28"/>
      <c r="RTE99" s="28"/>
      <c r="RTF99" s="28"/>
      <c r="RTG99" s="28"/>
      <c r="RTH99" s="28"/>
      <c r="RTI99" s="28"/>
      <c r="RTJ99" s="28"/>
      <c r="RTK99" s="28"/>
      <c r="RTL99" s="28"/>
      <c r="RTM99" s="28"/>
      <c r="RTN99" s="28"/>
      <c r="RTO99" s="28"/>
      <c r="RTP99" s="28"/>
      <c r="RTQ99" s="28"/>
      <c r="RTR99" s="28"/>
      <c r="RTS99" s="28"/>
      <c r="RTT99" s="28"/>
      <c r="RTU99" s="28"/>
      <c r="RTV99" s="28"/>
      <c r="RTW99" s="28"/>
      <c r="RTX99" s="28"/>
      <c r="RTY99" s="28"/>
      <c r="RTZ99" s="28"/>
      <c r="RUA99" s="28"/>
      <c r="RUB99" s="28"/>
      <c r="RUC99" s="28"/>
      <c r="RUD99" s="28"/>
      <c r="RUE99" s="28"/>
      <c r="RUF99" s="28"/>
      <c r="RUG99" s="28"/>
      <c r="RUH99" s="28"/>
      <c r="RUI99" s="28"/>
      <c r="RUJ99" s="28"/>
      <c r="RUK99" s="28"/>
      <c r="RUL99" s="28"/>
      <c r="RUM99" s="28"/>
      <c r="RUN99" s="28"/>
      <c r="RUO99" s="28"/>
      <c r="RUP99" s="28"/>
      <c r="RUQ99" s="28"/>
      <c r="RUR99" s="28"/>
      <c r="RUS99" s="28"/>
      <c r="RUT99" s="28"/>
      <c r="RUU99" s="28"/>
      <c r="RUV99" s="28"/>
      <c r="RUW99" s="28"/>
      <c r="RUX99" s="28"/>
      <c r="RUY99" s="28"/>
      <c r="RUZ99" s="28"/>
      <c r="RVA99" s="28"/>
      <c r="RVB99" s="28"/>
      <c r="RVC99" s="28"/>
      <c r="RVD99" s="28"/>
      <c r="RVE99" s="28"/>
      <c r="RVF99" s="28"/>
      <c r="RVG99" s="28"/>
      <c r="RVH99" s="28"/>
      <c r="RVI99" s="28"/>
      <c r="RVJ99" s="28"/>
      <c r="RVK99" s="28"/>
      <c r="RVL99" s="28"/>
      <c r="RVM99" s="28"/>
      <c r="RVN99" s="28"/>
      <c r="RVO99" s="28"/>
      <c r="RVP99" s="28"/>
      <c r="RVQ99" s="28"/>
      <c r="RVR99" s="28"/>
      <c r="RVS99" s="28"/>
      <c r="RVT99" s="28"/>
      <c r="RVU99" s="28"/>
      <c r="RVV99" s="28"/>
      <c r="RVW99" s="28"/>
      <c r="RVX99" s="28"/>
      <c r="RVY99" s="28"/>
      <c r="RVZ99" s="28"/>
      <c r="RWA99" s="28"/>
      <c r="RWB99" s="28"/>
      <c r="RWC99" s="28"/>
      <c r="RWD99" s="28"/>
      <c r="RWE99" s="28"/>
      <c r="RWF99" s="28"/>
      <c r="RWG99" s="28"/>
      <c r="RWH99" s="28"/>
      <c r="RWI99" s="28"/>
      <c r="RWJ99" s="28"/>
      <c r="RWK99" s="28"/>
      <c r="RWL99" s="28"/>
      <c r="RWM99" s="28"/>
      <c r="RWN99" s="28"/>
      <c r="RWO99" s="28"/>
      <c r="RWP99" s="28"/>
      <c r="RWQ99" s="28"/>
      <c r="RWR99" s="28"/>
      <c r="RWS99" s="28"/>
      <c r="RWT99" s="28"/>
      <c r="RWU99" s="28"/>
      <c r="RWV99" s="28"/>
      <c r="RWW99" s="28"/>
      <c r="RWX99" s="28"/>
      <c r="RWY99" s="28"/>
      <c r="RWZ99" s="28"/>
      <c r="RXA99" s="28"/>
      <c r="RXB99" s="28"/>
      <c r="RXC99" s="28"/>
      <c r="RXD99" s="28"/>
      <c r="RXE99" s="28"/>
      <c r="RXF99" s="28"/>
      <c r="RXG99" s="28"/>
      <c r="RXH99" s="28"/>
      <c r="RXI99" s="28"/>
      <c r="RXJ99" s="28"/>
      <c r="RXK99" s="28"/>
      <c r="RXL99" s="28"/>
      <c r="RXM99" s="28"/>
      <c r="RXN99" s="28"/>
      <c r="RXO99" s="28"/>
      <c r="RXP99" s="28"/>
      <c r="RXQ99" s="28"/>
      <c r="RXR99" s="28"/>
      <c r="RXS99" s="28"/>
      <c r="RXT99" s="28"/>
      <c r="RXU99" s="28"/>
      <c r="RXV99" s="28"/>
      <c r="RXW99" s="28"/>
      <c r="RXX99" s="28"/>
      <c r="RXY99" s="28"/>
      <c r="RXZ99" s="28"/>
      <c r="RYA99" s="28"/>
      <c r="RYB99" s="28"/>
      <c r="RYC99" s="28"/>
      <c r="RYD99" s="28"/>
      <c r="RYE99" s="28"/>
      <c r="RYF99" s="28"/>
      <c r="RYG99" s="28"/>
      <c r="RYH99" s="28"/>
      <c r="RYI99" s="28"/>
      <c r="RYJ99" s="28"/>
      <c r="RYK99" s="28"/>
      <c r="RYL99" s="28"/>
      <c r="RYM99" s="28"/>
      <c r="RYN99" s="28"/>
      <c r="RYO99" s="28"/>
      <c r="RYP99" s="28"/>
      <c r="RYQ99" s="28"/>
      <c r="RYR99" s="28"/>
      <c r="RYS99" s="28"/>
      <c r="RYT99" s="28"/>
      <c r="RYU99" s="28"/>
      <c r="RYV99" s="28"/>
      <c r="RYW99" s="28"/>
      <c r="RYX99" s="28"/>
      <c r="RYY99" s="28"/>
      <c r="RYZ99" s="28"/>
      <c r="RZA99" s="28"/>
      <c r="RZB99" s="28"/>
      <c r="RZC99" s="28"/>
      <c r="RZD99" s="28"/>
      <c r="RZE99" s="28"/>
      <c r="RZF99" s="28"/>
      <c r="RZG99" s="28"/>
      <c r="RZH99" s="28"/>
      <c r="RZI99" s="28"/>
      <c r="RZJ99" s="28"/>
      <c r="RZK99" s="28"/>
      <c r="RZL99" s="28"/>
      <c r="RZM99" s="28"/>
      <c r="RZN99" s="28"/>
      <c r="RZO99" s="28"/>
      <c r="RZP99" s="28"/>
      <c r="RZQ99" s="28"/>
      <c r="RZR99" s="28"/>
      <c r="RZS99" s="28"/>
      <c r="RZT99" s="28"/>
      <c r="RZU99" s="28"/>
      <c r="RZV99" s="28"/>
      <c r="RZW99" s="28"/>
      <c r="RZX99" s="28"/>
      <c r="RZY99" s="28"/>
      <c r="RZZ99" s="28"/>
      <c r="SAA99" s="28"/>
      <c r="SAB99" s="28"/>
      <c r="SAC99" s="28"/>
      <c r="SAD99" s="28"/>
      <c r="SAE99" s="28"/>
      <c r="SAF99" s="28"/>
      <c r="SAG99" s="28"/>
      <c r="SAH99" s="28"/>
      <c r="SAI99" s="28"/>
      <c r="SAJ99" s="28"/>
      <c r="SAK99" s="28"/>
      <c r="SAL99" s="28"/>
      <c r="SAM99" s="28"/>
      <c r="SAN99" s="28"/>
      <c r="SAO99" s="28"/>
      <c r="SAP99" s="28"/>
      <c r="SAQ99" s="28"/>
      <c r="SAR99" s="28"/>
      <c r="SAS99" s="28"/>
      <c r="SAT99" s="28"/>
      <c r="SAU99" s="28"/>
      <c r="SAV99" s="28"/>
      <c r="SAW99" s="28"/>
      <c r="SAX99" s="28"/>
      <c r="SAY99" s="28"/>
      <c r="SAZ99" s="28"/>
      <c r="SBA99" s="28"/>
      <c r="SBB99" s="28"/>
      <c r="SBC99" s="28"/>
      <c r="SBD99" s="28"/>
      <c r="SBE99" s="28"/>
      <c r="SBF99" s="28"/>
      <c r="SBG99" s="28"/>
      <c r="SBH99" s="28"/>
      <c r="SBI99" s="28"/>
      <c r="SBJ99" s="28"/>
      <c r="SBK99" s="28"/>
      <c r="SBL99" s="28"/>
      <c r="SBM99" s="28"/>
      <c r="SBN99" s="28"/>
      <c r="SBO99" s="28"/>
      <c r="SBP99" s="28"/>
      <c r="SBQ99" s="28"/>
      <c r="SBR99" s="28"/>
      <c r="SBS99" s="28"/>
      <c r="SBT99" s="28"/>
      <c r="SBU99" s="28"/>
      <c r="SBV99" s="28"/>
      <c r="SBW99" s="28"/>
      <c r="SBX99" s="28"/>
      <c r="SBY99" s="28"/>
      <c r="SBZ99" s="28"/>
      <c r="SCA99" s="28"/>
      <c r="SCB99" s="28"/>
      <c r="SCC99" s="28"/>
      <c r="SCD99" s="28"/>
      <c r="SCE99" s="28"/>
      <c r="SCF99" s="28"/>
      <c r="SCG99" s="28"/>
      <c r="SCH99" s="28"/>
      <c r="SCI99" s="28"/>
      <c r="SCJ99" s="28"/>
      <c r="SCK99" s="28"/>
      <c r="SCL99" s="28"/>
      <c r="SCM99" s="28"/>
      <c r="SCN99" s="28"/>
      <c r="SCO99" s="28"/>
      <c r="SCP99" s="28"/>
      <c r="SCQ99" s="28"/>
      <c r="SCR99" s="28"/>
      <c r="SCS99" s="28"/>
      <c r="SCT99" s="28"/>
      <c r="SCU99" s="28"/>
      <c r="SCV99" s="28"/>
      <c r="SCW99" s="28"/>
      <c r="SCX99" s="28"/>
      <c r="SCY99" s="28"/>
      <c r="SCZ99" s="28"/>
      <c r="SDA99" s="28"/>
      <c r="SDB99" s="28"/>
      <c r="SDC99" s="28"/>
      <c r="SDD99" s="28"/>
      <c r="SDE99" s="28"/>
      <c r="SDF99" s="28"/>
      <c r="SDG99" s="28"/>
      <c r="SDH99" s="28"/>
      <c r="SDI99" s="28"/>
      <c r="SDJ99" s="28"/>
      <c r="SDK99" s="28"/>
      <c r="SDL99" s="28"/>
      <c r="SDM99" s="28"/>
      <c r="SDN99" s="28"/>
      <c r="SDO99" s="28"/>
      <c r="SDP99" s="28"/>
      <c r="SDQ99" s="28"/>
      <c r="SDR99" s="28"/>
      <c r="SDS99" s="28"/>
      <c r="SDT99" s="28"/>
      <c r="SDU99" s="28"/>
      <c r="SDV99" s="28"/>
      <c r="SDW99" s="28"/>
      <c r="SDX99" s="28"/>
      <c r="SDY99" s="28"/>
      <c r="SDZ99" s="28"/>
      <c r="SEA99" s="28"/>
      <c r="SEB99" s="28"/>
      <c r="SEC99" s="28"/>
      <c r="SED99" s="28"/>
      <c r="SEE99" s="28"/>
      <c r="SEF99" s="28"/>
      <c r="SEG99" s="28"/>
      <c r="SEH99" s="28"/>
      <c r="SEI99" s="28"/>
      <c r="SEJ99" s="28"/>
      <c r="SEK99" s="28"/>
      <c r="SEL99" s="28"/>
      <c r="SEM99" s="28"/>
      <c r="SEN99" s="28"/>
      <c r="SEO99" s="28"/>
      <c r="SEP99" s="28"/>
      <c r="SEQ99" s="28"/>
      <c r="SER99" s="28"/>
      <c r="SES99" s="28"/>
      <c r="SET99" s="28"/>
      <c r="SEU99" s="28"/>
      <c r="SEV99" s="28"/>
      <c r="SEW99" s="28"/>
      <c r="SEX99" s="28"/>
      <c r="SEY99" s="28"/>
      <c r="SEZ99" s="28"/>
      <c r="SFA99" s="28"/>
      <c r="SFB99" s="28"/>
      <c r="SFC99" s="28"/>
      <c r="SFD99" s="28"/>
      <c r="SFE99" s="28"/>
      <c r="SFF99" s="28"/>
      <c r="SFG99" s="28"/>
      <c r="SFH99" s="28"/>
      <c r="SFI99" s="28"/>
      <c r="SFJ99" s="28"/>
      <c r="SFK99" s="28"/>
      <c r="SFL99" s="28"/>
      <c r="SFM99" s="28"/>
      <c r="SFN99" s="28"/>
      <c r="SFO99" s="28"/>
      <c r="SFP99" s="28"/>
      <c r="SFQ99" s="28"/>
      <c r="SFR99" s="28"/>
      <c r="SFS99" s="28"/>
      <c r="SFT99" s="28"/>
      <c r="SFU99" s="28"/>
      <c r="SFV99" s="28"/>
      <c r="SFW99" s="28"/>
      <c r="SFX99" s="28"/>
      <c r="SFY99" s="28"/>
      <c r="SFZ99" s="28"/>
      <c r="SGA99" s="28"/>
      <c r="SGB99" s="28"/>
      <c r="SGC99" s="28"/>
      <c r="SGD99" s="28"/>
      <c r="SGE99" s="28"/>
      <c r="SGF99" s="28"/>
      <c r="SGG99" s="28"/>
      <c r="SGH99" s="28"/>
      <c r="SGI99" s="28"/>
      <c r="SGJ99" s="28"/>
      <c r="SGK99" s="28"/>
      <c r="SGL99" s="28"/>
      <c r="SGM99" s="28"/>
      <c r="SGN99" s="28"/>
      <c r="SGO99" s="28"/>
      <c r="SGP99" s="28"/>
      <c r="SGQ99" s="28"/>
      <c r="SGR99" s="28"/>
      <c r="SGS99" s="28"/>
      <c r="SGT99" s="28"/>
      <c r="SGU99" s="28"/>
      <c r="SGV99" s="28"/>
      <c r="SGW99" s="28"/>
      <c r="SGX99" s="28"/>
      <c r="SGY99" s="28"/>
      <c r="SGZ99" s="28"/>
      <c r="SHA99" s="28"/>
      <c r="SHB99" s="28"/>
      <c r="SHC99" s="28"/>
      <c r="SHD99" s="28"/>
      <c r="SHE99" s="28"/>
      <c r="SHF99" s="28"/>
      <c r="SHG99" s="28"/>
      <c r="SHH99" s="28"/>
      <c r="SHI99" s="28"/>
      <c r="SHJ99" s="28"/>
      <c r="SHK99" s="28"/>
      <c r="SHL99" s="28"/>
      <c r="SHM99" s="28"/>
      <c r="SHN99" s="28"/>
      <c r="SHO99" s="28"/>
      <c r="SHP99" s="28"/>
      <c r="SHQ99" s="28"/>
      <c r="SHR99" s="28"/>
      <c r="SHS99" s="28"/>
      <c r="SHT99" s="28"/>
      <c r="SHU99" s="28"/>
      <c r="SHV99" s="28"/>
      <c r="SHW99" s="28"/>
      <c r="SHX99" s="28"/>
      <c r="SHY99" s="28"/>
      <c r="SHZ99" s="28"/>
      <c r="SIA99" s="28"/>
      <c r="SIB99" s="28"/>
      <c r="SIC99" s="28"/>
      <c r="SID99" s="28"/>
      <c r="SIE99" s="28"/>
      <c r="SIF99" s="28"/>
      <c r="SIG99" s="28"/>
      <c r="SIH99" s="28"/>
      <c r="SII99" s="28"/>
      <c r="SIJ99" s="28"/>
      <c r="SIK99" s="28"/>
      <c r="SIL99" s="28"/>
      <c r="SIM99" s="28"/>
      <c r="SIN99" s="28"/>
      <c r="SIO99" s="28"/>
      <c r="SIP99" s="28"/>
      <c r="SIQ99" s="28"/>
      <c r="SIR99" s="28"/>
      <c r="SIS99" s="28"/>
      <c r="SIT99" s="28"/>
      <c r="SIU99" s="28"/>
      <c r="SIV99" s="28"/>
      <c r="SIW99" s="28"/>
      <c r="SIX99" s="28"/>
      <c r="SIY99" s="28"/>
      <c r="SIZ99" s="28"/>
      <c r="SJA99" s="28"/>
      <c r="SJB99" s="28"/>
      <c r="SJC99" s="28"/>
      <c r="SJD99" s="28"/>
      <c r="SJE99" s="28"/>
      <c r="SJF99" s="28"/>
      <c r="SJG99" s="28"/>
      <c r="SJH99" s="28"/>
      <c r="SJI99" s="28"/>
      <c r="SJJ99" s="28"/>
      <c r="SJK99" s="28"/>
      <c r="SJL99" s="28"/>
      <c r="SJM99" s="28"/>
      <c r="SJN99" s="28"/>
      <c r="SJO99" s="28"/>
      <c r="SJP99" s="28"/>
      <c r="SJQ99" s="28"/>
      <c r="SJR99" s="28"/>
      <c r="SJS99" s="28"/>
      <c r="SJT99" s="28"/>
      <c r="SJU99" s="28"/>
      <c r="SJV99" s="28"/>
      <c r="SJW99" s="28"/>
      <c r="SJX99" s="28"/>
      <c r="SJY99" s="28"/>
      <c r="SJZ99" s="28"/>
      <c r="SKA99" s="28"/>
      <c r="SKB99" s="28"/>
      <c r="SKC99" s="28"/>
      <c r="SKD99" s="28"/>
      <c r="SKE99" s="28"/>
      <c r="SKF99" s="28"/>
      <c r="SKG99" s="28"/>
      <c r="SKH99" s="28"/>
      <c r="SKI99" s="28"/>
      <c r="SKJ99" s="28"/>
      <c r="SKK99" s="28"/>
      <c r="SKL99" s="28"/>
      <c r="SKM99" s="28"/>
      <c r="SKN99" s="28"/>
      <c r="SKO99" s="28"/>
      <c r="SKP99" s="28"/>
      <c r="SKQ99" s="28"/>
      <c r="SKR99" s="28"/>
      <c r="SKS99" s="28"/>
      <c r="SKT99" s="28"/>
      <c r="SKU99" s="28"/>
      <c r="SKV99" s="28"/>
      <c r="SKW99" s="28"/>
      <c r="SKX99" s="28"/>
      <c r="SKY99" s="28"/>
      <c r="SKZ99" s="28"/>
      <c r="SLA99" s="28"/>
      <c r="SLB99" s="28"/>
      <c r="SLC99" s="28"/>
      <c r="SLD99" s="28"/>
      <c r="SLE99" s="28"/>
      <c r="SLF99" s="28"/>
      <c r="SLG99" s="28"/>
      <c r="SLH99" s="28"/>
      <c r="SLI99" s="28"/>
      <c r="SLJ99" s="28"/>
      <c r="SLK99" s="28"/>
      <c r="SLL99" s="28"/>
      <c r="SLM99" s="28"/>
      <c r="SLN99" s="28"/>
      <c r="SLO99" s="28"/>
      <c r="SLP99" s="28"/>
      <c r="SLQ99" s="28"/>
      <c r="SLR99" s="28"/>
      <c r="SLS99" s="28"/>
      <c r="SLT99" s="28"/>
      <c r="SLU99" s="28"/>
      <c r="SLV99" s="28"/>
      <c r="SLW99" s="28"/>
      <c r="SLX99" s="28"/>
      <c r="SLY99" s="28"/>
      <c r="SLZ99" s="28"/>
      <c r="SMA99" s="28"/>
      <c r="SMB99" s="28"/>
      <c r="SMC99" s="28"/>
      <c r="SMD99" s="28"/>
      <c r="SME99" s="28"/>
      <c r="SMF99" s="28"/>
      <c r="SMG99" s="28"/>
      <c r="SMH99" s="28"/>
      <c r="SMI99" s="28"/>
      <c r="SMJ99" s="28"/>
      <c r="SMK99" s="28"/>
      <c r="SML99" s="28"/>
      <c r="SMM99" s="28"/>
      <c r="SMN99" s="28"/>
      <c r="SMO99" s="28"/>
      <c r="SMP99" s="28"/>
      <c r="SMQ99" s="28"/>
      <c r="SMR99" s="28"/>
      <c r="SMS99" s="28"/>
      <c r="SMT99" s="28"/>
      <c r="SMU99" s="28"/>
      <c r="SMV99" s="28"/>
      <c r="SMW99" s="28"/>
      <c r="SMX99" s="28"/>
      <c r="SMY99" s="28"/>
      <c r="SMZ99" s="28"/>
      <c r="SNA99" s="28"/>
      <c r="SNB99" s="28"/>
      <c r="SNC99" s="28"/>
      <c r="SND99" s="28"/>
      <c r="SNE99" s="28"/>
      <c r="SNF99" s="28"/>
      <c r="SNG99" s="28"/>
      <c r="SNH99" s="28"/>
      <c r="SNI99" s="28"/>
      <c r="SNJ99" s="28"/>
      <c r="SNK99" s="28"/>
      <c r="SNL99" s="28"/>
      <c r="SNM99" s="28"/>
      <c r="SNN99" s="28"/>
      <c r="SNO99" s="28"/>
      <c r="SNP99" s="28"/>
      <c r="SNQ99" s="28"/>
      <c r="SNR99" s="28"/>
      <c r="SNS99" s="28"/>
      <c r="SNT99" s="28"/>
      <c r="SNU99" s="28"/>
      <c r="SNV99" s="28"/>
      <c r="SNW99" s="28"/>
      <c r="SNX99" s="28"/>
      <c r="SNY99" s="28"/>
      <c r="SNZ99" s="28"/>
      <c r="SOA99" s="28"/>
      <c r="SOB99" s="28"/>
      <c r="SOC99" s="28"/>
      <c r="SOD99" s="28"/>
      <c r="SOE99" s="28"/>
      <c r="SOF99" s="28"/>
      <c r="SOG99" s="28"/>
      <c r="SOH99" s="28"/>
      <c r="SOI99" s="28"/>
      <c r="SOJ99" s="28"/>
      <c r="SOK99" s="28"/>
      <c r="SOL99" s="28"/>
      <c r="SOM99" s="28"/>
      <c r="SON99" s="28"/>
      <c r="SOO99" s="28"/>
      <c r="SOP99" s="28"/>
      <c r="SOQ99" s="28"/>
      <c r="SOR99" s="28"/>
      <c r="SOS99" s="28"/>
      <c r="SOT99" s="28"/>
      <c r="SOU99" s="28"/>
      <c r="SOV99" s="28"/>
      <c r="SOW99" s="28"/>
      <c r="SOX99" s="28"/>
      <c r="SOY99" s="28"/>
      <c r="SOZ99" s="28"/>
      <c r="SPA99" s="28"/>
      <c r="SPB99" s="28"/>
      <c r="SPC99" s="28"/>
      <c r="SPD99" s="28"/>
      <c r="SPE99" s="28"/>
      <c r="SPF99" s="28"/>
      <c r="SPG99" s="28"/>
      <c r="SPH99" s="28"/>
      <c r="SPI99" s="28"/>
      <c r="SPJ99" s="28"/>
      <c r="SPK99" s="28"/>
      <c r="SPL99" s="28"/>
      <c r="SPM99" s="28"/>
      <c r="SPN99" s="28"/>
      <c r="SPO99" s="28"/>
      <c r="SPP99" s="28"/>
      <c r="SPQ99" s="28"/>
      <c r="SPR99" s="28"/>
      <c r="SPS99" s="28"/>
      <c r="SPT99" s="28"/>
      <c r="SPU99" s="28"/>
      <c r="SPV99" s="28"/>
      <c r="SPW99" s="28"/>
      <c r="SPX99" s="28"/>
      <c r="SPY99" s="28"/>
      <c r="SPZ99" s="28"/>
      <c r="SQA99" s="28"/>
      <c r="SQB99" s="28"/>
      <c r="SQC99" s="28"/>
      <c r="SQD99" s="28"/>
      <c r="SQE99" s="28"/>
      <c r="SQF99" s="28"/>
      <c r="SQG99" s="28"/>
      <c r="SQH99" s="28"/>
      <c r="SQI99" s="28"/>
      <c r="SQJ99" s="28"/>
      <c r="SQK99" s="28"/>
      <c r="SQL99" s="28"/>
      <c r="SQM99" s="28"/>
      <c r="SQN99" s="28"/>
      <c r="SQO99" s="28"/>
      <c r="SQP99" s="28"/>
      <c r="SQQ99" s="28"/>
      <c r="SQR99" s="28"/>
      <c r="SQS99" s="28"/>
      <c r="SQT99" s="28"/>
      <c r="SQU99" s="28"/>
      <c r="SQV99" s="28"/>
      <c r="SQW99" s="28"/>
      <c r="SQX99" s="28"/>
      <c r="SQY99" s="28"/>
      <c r="SQZ99" s="28"/>
      <c r="SRA99" s="28"/>
      <c r="SRB99" s="28"/>
      <c r="SRC99" s="28"/>
      <c r="SRD99" s="28"/>
      <c r="SRE99" s="28"/>
      <c r="SRF99" s="28"/>
      <c r="SRG99" s="28"/>
      <c r="SRH99" s="28"/>
      <c r="SRI99" s="28"/>
      <c r="SRJ99" s="28"/>
      <c r="SRK99" s="28"/>
      <c r="SRL99" s="28"/>
      <c r="SRM99" s="28"/>
      <c r="SRN99" s="28"/>
      <c r="SRO99" s="28"/>
      <c r="SRP99" s="28"/>
      <c r="SRQ99" s="28"/>
      <c r="SRR99" s="28"/>
      <c r="SRS99" s="28"/>
      <c r="SRT99" s="28"/>
      <c r="SRU99" s="28"/>
      <c r="SRV99" s="28"/>
      <c r="SRW99" s="28"/>
      <c r="SRX99" s="28"/>
      <c r="SRY99" s="28"/>
      <c r="SRZ99" s="28"/>
      <c r="SSA99" s="28"/>
      <c r="SSB99" s="28"/>
      <c r="SSC99" s="28"/>
      <c r="SSD99" s="28"/>
      <c r="SSE99" s="28"/>
      <c r="SSF99" s="28"/>
      <c r="SSG99" s="28"/>
      <c r="SSH99" s="28"/>
      <c r="SSI99" s="28"/>
      <c r="SSJ99" s="28"/>
      <c r="SSK99" s="28"/>
      <c r="SSL99" s="28"/>
      <c r="SSM99" s="28"/>
      <c r="SSN99" s="28"/>
      <c r="SSO99" s="28"/>
      <c r="SSP99" s="28"/>
      <c r="SSQ99" s="28"/>
      <c r="SSR99" s="28"/>
      <c r="SSS99" s="28"/>
      <c r="SST99" s="28"/>
      <c r="SSU99" s="28"/>
      <c r="SSV99" s="28"/>
      <c r="SSW99" s="28"/>
      <c r="SSX99" s="28"/>
      <c r="SSY99" s="28"/>
      <c r="SSZ99" s="28"/>
      <c r="STA99" s="28"/>
      <c r="STB99" s="28"/>
      <c r="STC99" s="28"/>
      <c r="STD99" s="28"/>
      <c r="STE99" s="28"/>
      <c r="STF99" s="28"/>
      <c r="STG99" s="28"/>
      <c r="STH99" s="28"/>
      <c r="STI99" s="28"/>
      <c r="STJ99" s="28"/>
      <c r="STK99" s="28"/>
      <c r="STL99" s="28"/>
      <c r="STM99" s="28"/>
      <c r="STN99" s="28"/>
      <c r="STO99" s="28"/>
      <c r="STP99" s="28"/>
      <c r="STQ99" s="28"/>
      <c r="STR99" s="28"/>
      <c r="STS99" s="28"/>
      <c r="STT99" s="28"/>
      <c r="STU99" s="28"/>
      <c r="STV99" s="28"/>
      <c r="STW99" s="28"/>
      <c r="STX99" s="28"/>
      <c r="STY99" s="28"/>
      <c r="STZ99" s="28"/>
      <c r="SUA99" s="28"/>
      <c r="SUB99" s="28"/>
      <c r="SUC99" s="28"/>
      <c r="SUD99" s="28"/>
      <c r="SUE99" s="28"/>
      <c r="SUF99" s="28"/>
      <c r="SUG99" s="28"/>
      <c r="SUH99" s="28"/>
      <c r="SUI99" s="28"/>
      <c r="SUJ99" s="28"/>
      <c r="SUK99" s="28"/>
      <c r="SUL99" s="28"/>
      <c r="SUM99" s="28"/>
      <c r="SUN99" s="28"/>
      <c r="SUO99" s="28"/>
      <c r="SUP99" s="28"/>
      <c r="SUQ99" s="28"/>
      <c r="SUR99" s="28"/>
      <c r="SUS99" s="28"/>
      <c r="SUT99" s="28"/>
      <c r="SUU99" s="28"/>
      <c r="SUV99" s="28"/>
      <c r="SUW99" s="28"/>
      <c r="SUX99" s="28"/>
      <c r="SUY99" s="28"/>
      <c r="SUZ99" s="28"/>
      <c r="SVA99" s="28"/>
      <c r="SVB99" s="28"/>
      <c r="SVC99" s="28"/>
      <c r="SVD99" s="28"/>
      <c r="SVE99" s="28"/>
      <c r="SVF99" s="28"/>
      <c r="SVG99" s="28"/>
      <c r="SVH99" s="28"/>
      <c r="SVI99" s="28"/>
      <c r="SVJ99" s="28"/>
      <c r="SVK99" s="28"/>
      <c r="SVL99" s="28"/>
      <c r="SVM99" s="28"/>
      <c r="SVN99" s="28"/>
      <c r="SVO99" s="28"/>
      <c r="SVP99" s="28"/>
      <c r="SVQ99" s="28"/>
      <c r="SVR99" s="28"/>
      <c r="SVS99" s="28"/>
      <c r="SVT99" s="28"/>
      <c r="SVU99" s="28"/>
      <c r="SVV99" s="28"/>
      <c r="SVW99" s="28"/>
      <c r="SVX99" s="28"/>
      <c r="SVY99" s="28"/>
      <c r="SVZ99" s="28"/>
      <c r="SWA99" s="28"/>
      <c r="SWB99" s="28"/>
      <c r="SWC99" s="28"/>
      <c r="SWD99" s="28"/>
      <c r="SWE99" s="28"/>
      <c r="SWF99" s="28"/>
      <c r="SWG99" s="28"/>
      <c r="SWH99" s="28"/>
      <c r="SWI99" s="28"/>
      <c r="SWJ99" s="28"/>
      <c r="SWK99" s="28"/>
      <c r="SWL99" s="28"/>
      <c r="SWM99" s="28"/>
      <c r="SWN99" s="28"/>
      <c r="SWO99" s="28"/>
      <c r="SWP99" s="28"/>
      <c r="SWQ99" s="28"/>
      <c r="SWR99" s="28"/>
      <c r="SWS99" s="28"/>
      <c r="SWT99" s="28"/>
      <c r="SWU99" s="28"/>
      <c r="SWV99" s="28"/>
      <c r="SWW99" s="28"/>
      <c r="SWX99" s="28"/>
      <c r="SWY99" s="28"/>
      <c r="SWZ99" s="28"/>
      <c r="SXA99" s="28"/>
      <c r="SXB99" s="28"/>
      <c r="SXC99" s="28"/>
      <c r="SXD99" s="28"/>
      <c r="SXE99" s="28"/>
      <c r="SXF99" s="28"/>
      <c r="SXG99" s="28"/>
      <c r="SXH99" s="28"/>
      <c r="SXI99" s="28"/>
      <c r="SXJ99" s="28"/>
      <c r="SXK99" s="28"/>
      <c r="SXL99" s="28"/>
      <c r="SXM99" s="28"/>
      <c r="SXN99" s="28"/>
      <c r="SXO99" s="28"/>
      <c r="SXP99" s="28"/>
      <c r="SXQ99" s="28"/>
      <c r="SXR99" s="28"/>
      <c r="SXS99" s="28"/>
      <c r="SXT99" s="28"/>
      <c r="SXU99" s="28"/>
      <c r="SXV99" s="28"/>
      <c r="SXW99" s="28"/>
      <c r="SXX99" s="28"/>
      <c r="SXY99" s="28"/>
      <c r="SXZ99" s="28"/>
      <c r="SYA99" s="28"/>
      <c r="SYB99" s="28"/>
      <c r="SYC99" s="28"/>
      <c r="SYD99" s="28"/>
      <c r="SYE99" s="28"/>
      <c r="SYF99" s="28"/>
      <c r="SYG99" s="28"/>
      <c r="SYH99" s="28"/>
      <c r="SYI99" s="28"/>
      <c r="SYJ99" s="28"/>
      <c r="SYK99" s="28"/>
      <c r="SYL99" s="28"/>
      <c r="SYM99" s="28"/>
      <c r="SYN99" s="28"/>
      <c r="SYO99" s="28"/>
      <c r="SYP99" s="28"/>
      <c r="SYQ99" s="28"/>
      <c r="SYR99" s="28"/>
      <c r="SYS99" s="28"/>
      <c r="SYT99" s="28"/>
      <c r="SYU99" s="28"/>
      <c r="SYV99" s="28"/>
      <c r="SYW99" s="28"/>
      <c r="SYX99" s="28"/>
      <c r="SYY99" s="28"/>
      <c r="SYZ99" s="28"/>
      <c r="SZA99" s="28"/>
      <c r="SZB99" s="28"/>
      <c r="SZC99" s="28"/>
      <c r="SZD99" s="28"/>
      <c r="SZE99" s="28"/>
      <c r="SZF99" s="28"/>
      <c r="SZG99" s="28"/>
      <c r="SZH99" s="28"/>
      <c r="SZI99" s="28"/>
      <c r="SZJ99" s="28"/>
      <c r="SZK99" s="28"/>
      <c r="SZL99" s="28"/>
      <c r="SZM99" s="28"/>
      <c r="SZN99" s="28"/>
      <c r="SZO99" s="28"/>
      <c r="SZP99" s="28"/>
      <c r="SZQ99" s="28"/>
      <c r="SZR99" s="28"/>
      <c r="SZS99" s="28"/>
      <c r="SZT99" s="28"/>
      <c r="SZU99" s="28"/>
      <c r="SZV99" s="28"/>
      <c r="SZW99" s="28"/>
      <c r="SZX99" s="28"/>
      <c r="SZY99" s="28"/>
      <c r="SZZ99" s="28"/>
      <c r="TAA99" s="28"/>
      <c r="TAB99" s="28"/>
      <c r="TAC99" s="28"/>
      <c r="TAD99" s="28"/>
      <c r="TAE99" s="28"/>
      <c r="TAF99" s="28"/>
      <c r="TAG99" s="28"/>
      <c r="TAH99" s="28"/>
      <c r="TAI99" s="28"/>
      <c r="TAJ99" s="28"/>
      <c r="TAK99" s="28"/>
      <c r="TAL99" s="28"/>
      <c r="TAM99" s="28"/>
      <c r="TAN99" s="28"/>
      <c r="TAO99" s="28"/>
      <c r="TAP99" s="28"/>
      <c r="TAQ99" s="28"/>
      <c r="TAR99" s="28"/>
      <c r="TAS99" s="28"/>
      <c r="TAT99" s="28"/>
      <c r="TAU99" s="28"/>
      <c r="TAV99" s="28"/>
      <c r="TAW99" s="28"/>
      <c r="TAX99" s="28"/>
      <c r="TAY99" s="28"/>
      <c r="TAZ99" s="28"/>
      <c r="TBA99" s="28"/>
      <c r="TBB99" s="28"/>
      <c r="TBC99" s="28"/>
      <c r="TBD99" s="28"/>
      <c r="TBE99" s="28"/>
      <c r="TBF99" s="28"/>
      <c r="TBG99" s="28"/>
      <c r="TBH99" s="28"/>
      <c r="TBI99" s="28"/>
      <c r="TBJ99" s="28"/>
      <c r="TBK99" s="28"/>
      <c r="TBL99" s="28"/>
      <c r="TBM99" s="28"/>
      <c r="TBN99" s="28"/>
      <c r="TBO99" s="28"/>
      <c r="TBP99" s="28"/>
      <c r="TBQ99" s="28"/>
      <c r="TBR99" s="28"/>
      <c r="TBS99" s="28"/>
      <c r="TBT99" s="28"/>
      <c r="TBU99" s="28"/>
      <c r="TBV99" s="28"/>
      <c r="TBW99" s="28"/>
      <c r="TBX99" s="28"/>
      <c r="TBY99" s="28"/>
      <c r="TBZ99" s="28"/>
      <c r="TCA99" s="28"/>
      <c r="TCB99" s="28"/>
      <c r="TCC99" s="28"/>
      <c r="TCD99" s="28"/>
      <c r="TCE99" s="28"/>
      <c r="TCF99" s="28"/>
      <c r="TCG99" s="28"/>
      <c r="TCH99" s="28"/>
      <c r="TCI99" s="28"/>
      <c r="TCJ99" s="28"/>
      <c r="TCK99" s="28"/>
      <c r="TCL99" s="28"/>
      <c r="TCM99" s="28"/>
      <c r="TCN99" s="28"/>
      <c r="TCO99" s="28"/>
      <c r="TCP99" s="28"/>
      <c r="TCQ99" s="28"/>
      <c r="TCR99" s="28"/>
      <c r="TCS99" s="28"/>
      <c r="TCT99" s="28"/>
      <c r="TCU99" s="28"/>
      <c r="TCV99" s="28"/>
      <c r="TCW99" s="28"/>
      <c r="TCX99" s="28"/>
      <c r="TCY99" s="28"/>
      <c r="TCZ99" s="28"/>
      <c r="TDA99" s="28"/>
      <c r="TDB99" s="28"/>
      <c r="TDC99" s="28"/>
      <c r="TDD99" s="28"/>
      <c r="TDE99" s="28"/>
      <c r="TDF99" s="28"/>
      <c r="TDG99" s="28"/>
      <c r="TDH99" s="28"/>
      <c r="TDI99" s="28"/>
      <c r="TDJ99" s="28"/>
      <c r="TDK99" s="28"/>
      <c r="TDL99" s="28"/>
      <c r="TDM99" s="28"/>
      <c r="TDN99" s="28"/>
      <c r="TDO99" s="28"/>
      <c r="TDP99" s="28"/>
      <c r="TDQ99" s="28"/>
      <c r="TDR99" s="28"/>
      <c r="TDS99" s="28"/>
      <c r="TDT99" s="28"/>
      <c r="TDU99" s="28"/>
      <c r="TDV99" s="28"/>
      <c r="TDW99" s="28"/>
      <c r="TDX99" s="28"/>
      <c r="TDY99" s="28"/>
      <c r="TDZ99" s="28"/>
      <c r="TEA99" s="28"/>
      <c r="TEB99" s="28"/>
      <c r="TEC99" s="28"/>
      <c r="TED99" s="28"/>
      <c r="TEE99" s="28"/>
      <c r="TEF99" s="28"/>
      <c r="TEG99" s="28"/>
      <c r="TEH99" s="28"/>
      <c r="TEI99" s="28"/>
      <c r="TEJ99" s="28"/>
      <c r="TEK99" s="28"/>
      <c r="TEL99" s="28"/>
      <c r="TEM99" s="28"/>
      <c r="TEN99" s="28"/>
      <c r="TEO99" s="28"/>
      <c r="TEP99" s="28"/>
      <c r="TEQ99" s="28"/>
      <c r="TER99" s="28"/>
      <c r="TES99" s="28"/>
      <c r="TET99" s="28"/>
      <c r="TEU99" s="28"/>
      <c r="TEV99" s="28"/>
      <c r="TEW99" s="28"/>
      <c r="TEX99" s="28"/>
      <c r="TEY99" s="28"/>
      <c r="TEZ99" s="28"/>
      <c r="TFA99" s="28"/>
      <c r="TFB99" s="28"/>
      <c r="TFC99" s="28"/>
      <c r="TFD99" s="28"/>
      <c r="TFE99" s="28"/>
      <c r="TFF99" s="28"/>
      <c r="TFG99" s="28"/>
      <c r="TFH99" s="28"/>
      <c r="TFI99" s="28"/>
      <c r="TFJ99" s="28"/>
      <c r="TFK99" s="28"/>
      <c r="TFL99" s="28"/>
      <c r="TFM99" s="28"/>
      <c r="TFN99" s="28"/>
      <c r="TFO99" s="28"/>
      <c r="TFP99" s="28"/>
      <c r="TFQ99" s="28"/>
      <c r="TFR99" s="28"/>
      <c r="TFS99" s="28"/>
      <c r="TFT99" s="28"/>
      <c r="TFU99" s="28"/>
      <c r="TFV99" s="28"/>
      <c r="TFW99" s="28"/>
      <c r="TFX99" s="28"/>
      <c r="TFY99" s="28"/>
      <c r="TFZ99" s="28"/>
      <c r="TGA99" s="28"/>
      <c r="TGB99" s="28"/>
      <c r="TGC99" s="28"/>
      <c r="TGD99" s="28"/>
      <c r="TGE99" s="28"/>
      <c r="TGF99" s="28"/>
      <c r="TGG99" s="28"/>
      <c r="TGH99" s="28"/>
      <c r="TGI99" s="28"/>
      <c r="TGJ99" s="28"/>
      <c r="TGK99" s="28"/>
      <c r="TGL99" s="28"/>
      <c r="TGM99" s="28"/>
      <c r="TGN99" s="28"/>
      <c r="TGO99" s="28"/>
      <c r="TGP99" s="28"/>
      <c r="TGQ99" s="28"/>
      <c r="TGR99" s="28"/>
      <c r="TGS99" s="28"/>
      <c r="TGT99" s="28"/>
      <c r="TGU99" s="28"/>
      <c r="TGV99" s="28"/>
      <c r="TGW99" s="28"/>
      <c r="TGX99" s="28"/>
      <c r="TGY99" s="28"/>
      <c r="TGZ99" s="28"/>
      <c r="THA99" s="28"/>
      <c r="THB99" s="28"/>
      <c r="THC99" s="28"/>
      <c r="THD99" s="28"/>
      <c r="THE99" s="28"/>
      <c r="THF99" s="28"/>
      <c r="THG99" s="28"/>
      <c r="THH99" s="28"/>
      <c r="THI99" s="28"/>
      <c r="THJ99" s="28"/>
      <c r="THK99" s="28"/>
      <c r="THL99" s="28"/>
      <c r="THM99" s="28"/>
      <c r="THN99" s="28"/>
      <c r="THO99" s="28"/>
      <c r="THP99" s="28"/>
      <c r="THQ99" s="28"/>
      <c r="THR99" s="28"/>
      <c r="THS99" s="28"/>
      <c r="THT99" s="28"/>
      <c r="THU99" s="28"/>
      <c r="THV99" s="28"/>
      <c r="THW99" s="28"/>
      <c r="THX99" s="28"/>
      <c r="THY99" s="28"/>
      <c r="THZ99" s="28"/>
      <c r="TIA99" s="28"/>
      <c r="TIB99" s="28"/>
      <c r="TIC99" s="28"/>
      <c r="TID99" s="28"/>
      <c r="TIE99" s="28"/>
      <c r="TIF99" s="28"/>
      <c r="TIG99" s="28"/>
      <c r="TIH99" s="28"/>
      <c r="TII99" s="28"/>
      <c r="TIJ99" s="28"/>
      <c r="TIK99" s="28"/>
      <c r="TIL99" s="28"/>
      <c r="TIM99" s="28"/>
      <c r="TIN99" s="28"/>
      <c r="TIO99" s="28"/>
      <c r="TIP99" s="28"/>
      <c r="TIQ99" s="28"/>
      <c r="TIR99" s="28"/>
      <c r="TIS99" s="28"/>
      <c r="TIT99" s="28"/>
      <c r="TIU99" s="28"/>
      <c r="TIV99" s="28"/>
      <c r="TIW99" s="28"/>
      <c r="TIX99" s="28"/>
      <c r="TIY99" s="28"/>
      <c r="TIZ99" s="28"/>
      <c r="TJA99" s="28"/>
      <c r="TJB99" s="28"/>
      <c r="TJC99" s="28"/>
      <c r="TJD99" s="28"/>
      <c r="TJE99" s="28"/>
      <c r="TJF99" s="28"/>
      <c r="TJG99" s="28"/>
      <c r="TJH99" s="28"/>
      <c r="TJI99" s="28"/>
      <c r="TJJ99" s="28"/>
      <c r="TJK99" s="28"/>
      <c r="TJL99" s="28"/>
      <c r="TJM99" s="28"/>
      <c r="TJN99" s="28"/>
      <c r="TJO99" s="28"/>
      <c r="TJP99" s="28"/>
      <c r="TJQ99" s="28"/>
      <c r="TJR99" s="28"/>
      <c r="TJS99" s="28"/>
      <c r="TJT99" s="28"/>
      <c r="TJU99" s="28"/>
      <c r="TJV99" s="28"/>
      <c r="TJW99" s="28"/>
      <c r="TJX99" s="28"/>
      <c r="TJY99" s="28"/>
      <c r="TJZ99" s="28"/>
      <c r="TKA99" s="28"/>
      <c r="TKB99" s="28"/>
      <c r="TKC99" s="28"/>
      <c r="TKD99" s="28"/>
      <c r="TKE99" s="28"/>
      <c r="TKF99" s="28"/>
      <c r="TKG99" s="28"/>
      <c r="TKH99" s="28"/>
      <c r="TKI99" s="28"/>
      <c r="TKJ99" s="28"/>
      <c r="TKK99" s="28"/>
      <c r="TKL99" s="28"/>
      <c r="TKM99" s="28"/>
      <c r="TKN99" s="28"/>
      <c r="TKO99" s="28"/>
      <c r="TKP99" s="28"/>
      <c r="TKQ99" s="28"/>
      <c r="TKR99" s="28"/>
      <c r="TKS99" s="28"/>
      <c r="TKT99" s="28"/>
      <c r="TKU99" s="28"/>
      <c r="TKV99" s="28"/>
      <c r="TKW99" s="28"/>
      <c r="TKX99" s="28"/>
      <c r="TKY99" s="28"/>
      <c r="TKZ99" s="28"/>
      <c r="TLA99" s="28"/>
      <c r="TLB99" s="28"/>
      <c r="TLC99" s="28"/>
      <c r="TLD99" s="28"/>
      <c r="TLE99" s="28"/>
      <c r="TLF99" s="28"/>
      <c r="TLG99" s="28"/>
      <c r="TLH99" s="28"/>
      <c r="TLI99" s="28"/>
      <c r="TLJ99" s="28"/>
      <c r="TLK99" s="28"/>
      <c r="TLL99" s="28"/>
      <c r="TLM99" s="28"/>
      <c r="TLN99" s="28"/>
      <c r="TLO99" s="28"/>
      <c r="TLP99" s="28"/>
      <c r="TLQ99" s="28"/>
      <c r="TLR99" s="28"/>
      <c r="TLS99" s="28"/>
      <c r="TLT99" s="28"/>
      <c r="TLU99" s="28"/>
      <c r="TLV99" s="28"/>
      <c r="TLW99" s="28"/>
      <c r="TLX99" s="28"/>
      <c r="TLY99" s="28"/>
      <c r="TLZ99" s="28"/>
      <c r="TMA99" s="28"/>
      <c r="TMB99" s="28"/>
      <c r="TMC99" s="28"/>
      <c r="TMD99" s="28"/>
      <c r="TME99" s="28"/>
      <c r="TMF99" s="28"/>
      <c r="TMG99" s="28"/>
      <c r="TMH99" s="28"/>
      <c r="TMI99" s="28"/>
      <c r="TMJ99" s="28"/>
      <c r="TMK99" s="28"/>
      <c r="TML99" s="28"/>
      <c r="TMM99" s="28"/>
      <c r="TMN99" s="28"/>
      <c r="TMO99" s="28"/>
      <c r="TMP99" s="28"/>
      <c r="TMQ99" s="28"/>
      <c r="TMR99" s="28"/>
      <c r="TMS99" s="28"/>
      <c r="TMT99" s="28"/>
      <c r="TMU99" s="28"/>
      <c r="TMV99" s="28"/>
      <c r="TMW99" s="28"/>
      <c r="TMX99" s="28"/>
      <c r="TMY99" s="28"/>
      <c r="TMZ99" s="28"/>
      <c r="TNA99" s="28"/>
      <c r="TNB99" s="28"/>
      <c r="TNC99" s="28"/>
      <c r="TND99" s="28"/>
      <c r="TNE99" s="28"/>
      <c r="TNF99" s="28"/>
      <c r="TNG99" s="28"/>
      <c r="TNH99" s="28"/>
      <c r="TNI99" s="28"/>
      <c r="TNJ99" s="28"/>
      <c r="TNK99" s="28"/>
      <c r="TNL99" s="28"/>
      <c r="TNM99" s="28"/>
      <c r="TNN99" s="28"/>
      <c r="TNO99" s="28"/>
      <c r="TNP99" s="28"/>
      <c r="TNQ99" s="28"/>
      <c r="TNR99" s="28"/>
      <c r="TNS99" s="28"/>
      <c r="TNT99" s="28"/>
      <c r="TNU99" s="28"/>
      <c r="TNV99" s="28"/>
      <c r="TNW99" s="28"/>
      <c r="TNX99" s="28"/>
      <c r="TNY99" s="28"/>
      <c r="TNZ99" s="28"/>
      <c r="TOA99" s="28"/>
      <c r="TOB99" s="28"/>
      <c r="TOC99" s="28"/>
      <c r="TOD99" s="28"/>
      <c r="TOE99" s="28"/>
      <c r="TOF99" s="28"/>
      <c r="TOG99" s="28"/>
      <c r="TOH99" s="28"/>
      <c r="TOI99" s="28"/>
      <c r="TOJ99" s="28"/>
      <c r="TOK99" s="28"/>
      <c r="TOL99" s="28"/>
      <c r="TOM99" s="28"/>
      <c r="TON99" s="28"/>
      <c r="TOO99" s="28"/>
      <c r="TOP99" s="28"/>
      <c r="TOQ99" s="28"/>
      <c r="TOR99" s="28"/>
      <c r="TOS99" s="28"/>
      <c r="TOT99" s="28"/>
      <c r="TOU99" s="28"/>
      <c r="TOV99" s="28"/>
      <c r="TOW99" s="28"/>
      <c r="TOX99" s="28"/>
      <c r="TOY99" s="28"/>
      <c r="TOZ99" s="28"/>
      <c r="TPA99" s="28"/>
      <c r="TPB99" s="28"/>
      <c r="TPC99" s="28"/>
      <c r="TPD99" s="28"/>
      <c r="TPE99" s="28"/>
      <c r="TPF99" s="28"/>
      <c r="TPG99" s="28"/>
      <c r="TPH99" s="28"/>
      <c r="TPI99" s="28"/>
      <c r="TPJ99" s="28"/>
      <c r="TPK99" s="28"/>
      <c r="TPL99" s="28"/>
      <c r="TPM99" s="28"/>
      <c r="TPN99" s="28"/>
      <c r="TPO99" s="28"/>
      <c r="TPP99" s="28"/>
      <c r="TPQ99" s="28"/>
      <c r="TPR99" s="28"/>
      <c r="TPS99" s="28"/>
      <c r="TPT99" s="28"/>
      <c r="TPU99" s="28"/>
      <c r="TPV99" s="28"/>
      <c r="TPW99" s="28"/>
      <c r="TPX99" s="28"/>
      <c r="TPY99" s="28"/>
      <c r="TPZ99" s="28"/>
      <c r="TQA99" s="28"/>
      <c r="TQB99" s="28"/>
      <c r="TQC99" s="28"/>
      <c r="TQD99" s="28"/>
      <c r="TQE99" s="28"/>
      <c r="TQF99" s="28"/>
      <c r="TQG99" s="28"/>
      <c r="TQH99" s="28"/>
      <c r="TQI99" s="28"/>
      <c r="TQJ99" s="28"/>
      <c r="TQK99" s="28"/>
      <c r="TQL99" s="28"/>
      <c r="TQM99" s="28"/>
      <c r="TQN99" s="28"/>
      <c r="TQO99" s="28"/>
      <c r="TQP99" s="28"/>
      <c r="TQQ99" s="28"/>
      <c r="TQR99" s="28"/>
      <c r="TQS99" s="28"/>
      <c r="TQT99" s="28"/>
      <c r="TQU99" s="28"/>
      <c r="TQV99" s="28"/>
      <c r="TQW99" s="28"/>
      <c r="TQX99" s="28"/>
      <c r="TQY99" s="28"/>
      <c r="TQZ99" s="28"/>
      <c r="TRA99" s="28"/>
      <c r="TRB99" s="28"/>
      <c r="TRC99" s="28"/>
      <c r="TRD99" s="28"/>
      <c r="TRE99" s="28"/>
      <c r="TRF99" s="28"/>
      <c r="TRG99" s="28"/>
      <c r="TRH99" s="28"/>
      <c r="TRI99" s="28"/>
      <c r="TRJ99" s="28"/>
      <c r="TRK99" s="28"/>
      <c r="TRL99" s="28"/>
      <c r="TRM99" s="28"/>
      <c r="TRN99" s="28"/>
      <c r="TRO99" s="28"/>
      <c r="TRP99" s="28"/>
      <c r="TRQ99" s="28"/>
      <c r="TRR99" s="28"/>
      <c r="TRS99" s="28"/>
      <c r="TRT99" s="28"/>
      <c r="TRU99" s="28"/>
      <c r="TRV99" s="28"/>
      <c r="TRW99" s="28"/>
      <c r="TRX99" s="28"/>
      <c r="TRY99" s="28"/>
      <c r="TRZ99" s="28"/>
      <c r="TSA99" s="28"/>
      <c r="TSB99" s="28"/>
      <c r="TSC99" s="28"/>
      <c r="TSD99" s="28"/>
      <c r="TSE99" s="28"/>
      <c r="TSF99" s="28"/>
      <c r="TSG99" s="28"/>
      <c r="TSH99" s="28"/>
      <c r="TSI99" s="28"/>
      <c r="TSJ99" s="28"/>
      <c r="TSK99" s="28"/>
      <c r="TSL99" s="28"/>
      <c r="TSM99" s="28"/>
      <c r="TSN99" s="28"/>
      <c r="TSO99" s="28"/>
      <c r="TSP99" s="28"/>
      <c r="TSQ99" s="28"/>
      <c r="TSR99" s="28"/>
      <c r="TSS99" s="28"/>
      <c r="TST99" s="28"/>
      <c r="TSU99" s="28"/>
      <c r="TSV99" s="28"/>
      <c r="TSW99" s="28"/>
      <c r="TSX99" s="28"/>
      <c r="TSY99" s="28"/>
      <c r="TSZ99" s="28"/>
      <c r="TTA99" s="28"/>
      <c r="TTB99" s="28"/>
      <c r="TTC99" s="28"/>
      <c r="TTD99" s="28"/>
      <c r="TTE99" s="28"/>
      <c r="TTF99" s="28"/>
      <c r="TTG99" s="28"/>
      <c r="TTH99" s="28"/>
      <c r="TTI99" s="28"/>
      <c r="TTJ99" s="28"/>
      <c r="TTK99" s="28"/>
      <c r="TTL99" s="28"/>
      <c r="TTM99" s="28"/>
      <c r="TTN99" s="28"/>
      <c r="TTO99" s="28"/>
      <c r="TTP99" s="28"/>
      <c r="TTQ99" s="28"/>
      <c r="TTR99" s="28"/>
      <c r="TTS99" s="28"/>
      <c r="TTT99" s="28"/>
      <c r="TTU99" s="28"/>
      <c r="TTV99" s="28"/>
      <c r="TTW99" s="28"/>
      <c r="TTX99" s="28"/>
      <c r="TTY99" s="28"/>
      <c r="TTZ99" s="28"/>
      <c r="TUA99" s="28"/>
      <c r="TUB99" s="28"/>
      <c r="TUC99" s="28"/>
      <c r="TUD99" s="28"/>
      <c r="TUE99" s="28"/>
      <c r="TUF99" s="28"/>
      <c r="TUG99" s="28"/>
      <c r="TUH99" s="28"/>
      <c r="TUI99" s="28"/>
      <c r="TUJ99" s="28"/>
      <c r="TUK99" s="28"/>
      <c r="TUL99" s="28"/>
      <c r="TUM99" s="28"/>
      <c r="TUN99" s="28"/>
      <c r="TUO99" s="28"/>
      <c r="TUP99" s="28"/>
      <c r="TUQ99" s="28"/>
      <c r="TUR99" s="28"/>
      <c r="TUS99" s="28"/>
      <c r="TUT99" s="28"/>
      <c r="TUU99" s="28"/>
      <c r="TUV99" s="28"/>
      <c r="TUW99" s="28"/>
      <c r="TUX99" s="28"/>
      <c r="TUY99" s="28"/>
      <c r="TUZ99" s="28"/>
      <c r="TVA99" s="28"/>
      <c r="TVB99" s="28"/>
      <c r="TVC99" s="28"/>
      <c r="TVD99" s="28"/>
      <c r="TVE99" s="28"/>
      <c r="TVF99" s="28"/>
      <c r="TVG99" s="28"/>
      <c r="TVH99" s="28"/>
      <c r="TVI99" s="28"/>
      <c r="TVJ99" s="28"/>
      <c r="TVK99" s="28"/>
      <c r="TVL99" s="28"/>
      <c r="TVM99" s="28"/>
      <c r="TVN99" s="28"/>
      <c r="TVO99" s="28"/>
      <c r="TVP99" s="28"/>
      <c r="TVQ99" s="28"/>
      <c r="TVR99" s="28"/>
      <c r="TVS99" s="28"/>
      <c r="TVT99" s="28"/>
      <c r="TVU99" s="28"/>
      <c r="TVV99" s="28"/>
      <c r="TVW99" s="28"/>
      <c r="TVX99" s="28"/>
      <c r="TVY99" s="28"/>
      <c r="TVZ99" s="28"/>
      <c r="TWA99" s="28"/>
      <c r="TWB99" s="28"/>
      <c r="TWC99" s="28"/>
      <c r="TWD99" s="28"/>
      <c r="TWE99" s="28"/>
      <c r="TWF99" s="28"/>
      <c r="TWG99" s="28"/>
      <c r="TWH99" s="28"/>
      <c r="TWI99" s="28"/>
      <c r="TWJ99" s="28"/>
      <c r="TWK99" s="28"/>
      <c r="TWL99" s="28"/>
      <c r="TWM99" s="28"/>
      <c r="TWN99" s="28"/>
      <c r="TWO99" s="28"/>
      <c r="TWP99" s="28"/>
      <c r="TWQ99" s="28"/>
      <c r="TWR99" s="28"/>
      <c r="TWS99" s="28"/>
      <c r="TWT99" s="28"/>
      <c r="TWU99" s="28"/>
      <c r="TWV99" s="28"/>
      <c r="TWW99" s="28"/>
      <c r="TWX99" s="28"/>
      <c r="TWY99" s="28"/>
      <c r="TWZ99" s="28"/>
      <c r="TXA99" s="28"/>
      <c r="TXB99" s="28"/>
      <c r="TXC99" s="28"/>
      <c r="TXD99" s="28"/>
      <c r="TXE99" s="28"/>
      <c r="TXF99" s="28"/>
      <c r="TXG99" s="28"/>
      <c r="TXH99" s="28"/>
      <c r="TXI99" s="28"/>
      <c r="TXJ99" s="28"/>
      <c r="TXK99" s="28"/>
      <c r="TXL99" s="28"/>
      <c r="TXM99" s="28"/>
      <c r="TXN99" s="28"/>
      <c r="TXO99" s="28"/>
      <c r="TXP99" s="28"/>
      <c r="TXQ99" s="28"/>
      <c r="TXR99" s="28"/>
      <c r="TXS99" s="28"/>
      <c r="TXT99" s="28"/>
      <c r="TXU99" s="28"/>
      <c r="TXV99" s="28"/>
      <c r="TXW99" s="28"/>
      <c r="TXX99" s="28"/>
      <c r="TXY99" s="28"/>
      <c r="TXZ99" s="28"/>
      <c r="TYA99" s="28"/>
      <c r="TYB99" s="28"/>
      <c r="TYC99" s="28"/>
      <c r="TYD99" s="28"/>
      <c r="TYE99" s="28"/>
      <c r="TYF99" s="28"/>
      <c r="TYG99" s="28"/>
      <c r="TYH99" s="28"/>
      <c r="TYI99" s="28"/>
      <c r="TYJ99" s="28"/>
      <c r="TYK99" s="28"/>
      <c r="TYL99" s="28"/>
      <c r="TYM99" s="28"/>
      <c r="TYN99" s="28"/>
      <c r="TYO99" s="28"/>
      <c r="TYP99" s="28"/>
      <c r="TYQ99" s="28"/>
      <c r="TYR99" s="28"/>
      <c r="TYS99" s="28"/>
      <c r="TYT99" s="28"/>
      <c r="TYU99" s="28"/>
      <c r="TYV99" s="28"/>
      <c r="TYW99" s="28"/>
      <c r="TYX99" s="28"/>
      <c r="TYY99" s="28"/>
      <c r="TYZ99" s="28"/>
      <c r="TZA99" s="28"/>
      <c r="TZB99" s="28"/>
      <c r="TZC99" s="28"/>
      <c r="TZD99" s="28"/>
      <c r="TZE99" s="28"/>
      <c r="TZF99" s="28"/>
      <c r="TZG99" s="28"/>
      <c r="TZH99" s="28"/>
      <c r="TZI99" s="28"/>
      <c r="TZJ99" s="28"/>
      <c r="TZK99" s="28"/>
      <c r="TZL99" s="28"/>
      <c r="TZM99" s="28"/>
      <c r="TZN99" s="28"/>
      <c r="TZO99" s="28"/>
      <c r="TZP99" s="28"/>
      <c r="TZQ99" s="28"/>
      <c r="TZR99" s="28"/>
      <c r="TZS99" s="28"/>
      <c r="TZT99" s="28"/>
      <c r="TZU99" s="28"/>
      <c r="TZV99" s="28"/>
      <c r="TZW99" s="28"/>
      <c r="TZX99" s="28"/>
      <c r="TZY99" s="28"/>
      <c r="TZZ99" s="28"/>
      <c r="UAA99" s="28"/>
      <c r="UAB99" s="28"/>
      <c r="UAC99" s="28"/>
      <c r="UAD99" s="28"/>
      <c r="UAE99" s="28"/>
      <c r="UAF99" s="28"/>
      <c r="UAG99" s="28"/>
      <c r="UAH99" s="28"/>
      <c r="UAI99" s="28"/>
      <c r="UAJ99" s="28"/>
      <c r="UAK99" s="28"/>
      <c r="UAL99" s="28"/>
      <c r="UAM99" s="28"/>
      <c r="UAN99" s="28"/>
      <c r="UAO99" s="28"/>
      <c r="UAP99" s="28"/>
      <c r="UAQ99" s="28"/>
      <c r="UAR99" s="28"/>
      <c r="UAS99" s="28"/>
      <c r="UAT99" s="28"/>
      <c r="UAU99" s="28"/>
      <c r="UAV99" s="28"/>
      <c r="UAW99" s="28"/>
      <c r="UAX99" s="28"/>
      <c r="UAY99" s="28"/>
      <c r="UAZ99" s="28"/>
      <c r="UBA99" s="28"/>
      <c r="UBB99" s="28"/>
      <c r="UBC99" s="28"/>
      <c r="UBD99" s="28"/>
      <c r="UBE99" s="28"/>
      <c r="UBF99" s="28"/>
      <c r="UBG99" s="28"/>
      <c r="UBH99" s="28"/>
      <c r="UBI99" s="28"/>
      <c r="UBJ99" s="28"/>
      <c r="UBK99" s="28"/>
      <c r="UBL99" s="28"/>
      <c r="UBM99" s="28"/>
      <c r="UBN99" s="28"/>
      <c r="UBO99" s="28"/>
      <c r="UBP99" s="28"/>
      <c r="UBQ99" s="28"/>
      <c r="UBR99" s="28"/>
      <c r="UBS99" s="28"/>
      <c r="UBT99" s="28"/>
      <c r="UBU99" s="28"/>
      <c r="UBV99" s="28"/>
      <c r="UBW99" s="28"/>
      <c r="UBX99" s="28"/>
      <c r="UBY99" s="28"/>
      <c r="UBZ99" s="28"/>
      <c r="UCA99" s="28"/>
      <c r="UCB99" s="28"/>
      <c r="UCC99" s="28"/>
      <c r="UCD99" s="28"/>
      <c r="UCE99" s="28"/>
      <c r="UCF99" s="28"/>
      <c r="UCG99" s="28"/>
      <c r="UCH99" s="28"/>
      <c r="UCI99" s="28"/>
      <c r="UCJ99" s="28"/>
      <c r="UCK99" s="28"/>
      <c r="UCL99" s="28"/>
      <c r="UCM99" s="28"/>
      <c r="UCN99" s="28"/>
      <c r="UCO99" s="28"/>
      <c r="UCP99" s="28"/>
      <c r="UCQ99" s="28"/>
      <c r="UCR99" s="28"/>
      <c r="UCS99" s="28"/>
      <c r="UCT99" s="28"/>
      <c r="UCU99" s="28"/>
      <c r="UCV99" s="28"/>
      <c r="UCW99" s="28"/>
      <c r="UCX99" s="28"/>
      <c r="UCY99" s="28"/>
      <c r="UCZ99" s="28"/>
      <c r="UDA99" s="28"/>
      <c r="UDB99" s="28"/>
      <c r="UDC99" s="28"/>
      <c r="UDD99" s="28"/>
      <c r="UDE99" s="28"/>
      <c r="UDF99" s="28"/>
      <c r="UDG99" s="28"/>
      <c r="UDH99" s="28"/>
      <c r="UDI99" s="28"/>
      <c r="UDJ99" s="28"/>
      <c r="UDK99" s="28"/>
      <c r="UDL99" s="28"/>
      <c r="UDM99" s="28"/>
      <c r="UDN99" s="28"/>
      <c r="UDO99" s="28"/>
      <c r="UDP99" s="28"/>
      <c r="UDQ99" s="28"/>
      <c r="UDR99" s="28"/>
      <c r="UDS99" s="28"/>
      <c r="UDT99" s="28"/>
      <c r="UDU99" s="28"/>
      <c r="UDV99" s="28"/>
      <c r="UDW99" s="28"/>
      <c r="UDX99" s="28"/>
      <c r="UDY99" s="28"/>
      <c r="UDZ99" s="28"/>
      <c r="UEA99" s="28"/>
      <c r="UEB99" s="28"/>
      <c r="UEC99" s="28"/>
      <c r="UED99" s="28"/>
      <c r="UEE99" s="28"/>
      <c r="UEF99" s="28"/>
      <c r="UEG99" s="28"/>
      <c r="UEH99" s="28"/>
      <c r="UEI99" s="28"/>
      <c r="UEJ99" s="28"/>
      <c r="UEK99" s="28"/>
      <c r="UEL99" s="28"/>
      <c r="UEM99" s="28"/>
      <c r="UEN99" s="28"/>
      <c r="UEO99" s="28"/>
      <c r="UEP99" s="28"/>
      <c r="UEQ99" s="28"/>
      <c r="UER99" s="28"/>
      <c r="UES99" s="28"/>
      <c r="UET99" s="28"/>
      <c r="UEU99" s="28"/>
      <c r="UEV99" s="28"/>
      <c r="UEW99" s="28"/>
      <c r="UEX99" s="28"/>
      <c r="UEY99" s="28"/>
      <c r="UEZ99" s="28"/>
      <c r="UFA99" s="28"/>
      <c r="UFB99" s="28"/>
      <c r="UFC99" s="28"/>
      <c r="UFD99" s="28"/>
      <c r="UFE99" s="28"/>
      <c r="UFF99" s="28"/>
      <c r="UFG99" s="28"/>
      <c r="UFH99" s="28"/>
      <c r="UFI99" s="28"/>
      <c r="UFJ99" s="28"/>
      <c r="UFK99" s="28"/>
      <c r="UFL99" s="28"/>
      <c r="UFM99" s="28"/>
      <c r="UFN99" s="28"/>
      <c r="UFO99" s="28"/>
      <c r="UFP99" s="28"/>
      <c r="UFQ99" s="28"/>
      <c r="UFR99" s="28"/>
      <c r="UFS99" s="28"/>
      <c r="UFT99" s="28"/>
      <c r="UFU99" s="28"/>
      <c r="UFV99" s="28"/>
      <c r="UFW99" s="28"/>
      <c r="UFX99" s="28"/>
      <c r="UFY99" s="28"/>
      <c r="UFZ99" s="28"/>
      <c r="UGA99" s="28"/>
      <c r="UGB99" s="28"/>
      <c r="UGC99" s="28"/>
      <c r="UGD99" s="28"/>
      <c r="UGE99" s="28"/>
      <c r="UGF99" s="28"/>
      <c r="UGG99" s="28"/>
      <c r="UGH99" s="28"/>
      <c r="UGI99" s="28"/>
      <c r="UGJ99" s="28"/>
      <c r="UGK99" s="28"/>
      <c r="UGL99" s="28"/>
      <c r="UGM99" s="28"/>
      <c r="UGN99" s="28"/>
      <c r="UGO99" s="28"/>
      <c r="UGP99" s="28"/>
      <c r="UGQ99" s="28"/>
      <c r="UGR99" s="28"/>
      <c r="UGS99" s="28"/>
      <c r="UGT99" s="28"/>
      <c r="UGU99" s="28"/>
      <c r="UGV99" s="28"/>
      <c r="UGW99" s="28"/>
      <c r="UGX99" s="28"/>
      <c r="UGY99" s="28"/>
      <c r="UGZ99" s="28"/>
      <c r="UHA99" s="28"/>
      <c r="UHB99" s="28"/>
      <c r="UHC99" s="28"/>
      <c r="UHD99" s="28"/>
      <c r="UHE99" s="28"/>
      <c r="UHF99" s="28"/>
      <c r="UHG99" s="28"/>
      <c r="UHH99" s="28"/>
      <c r="UHI99" s="28"/>
      <c r="UHJ99" s="28"/>
      <c r="UHK99" s="28"/>
      <c r="UHL99" s="28"/>
      <c r="UHM99" s="28"/>
      <c r="UHN99" s="28"/>
      <c r="UHO99" s="28"/>
      <c r="UHP99" s="28"/>
      <c r="UHQ99" s="28"/>
      <c r="UHR99" s="28"/>
      <c r="UHS99" s="28"/>
      <c r="UHT99" s="28"/>
      <c r="UHU99" s="28"/>
      <c r="UHV99" s="28"/>
      <c r="UHW99" s="28"/>
      <c r="UHX99" s="28"/>
      <c r="UHY99" s="28"/>
      <c r="UHZ99" s="28"/>
      <c r="UIA99" s="28"/>
      <c r="UIB99" s="28"/>
      <c r="UIC99" s="28"/>
      <c r="UID99" s="28"/>
      <c r="UIE99" s="28"/>
      <c r="UIF99" s="28"/>
      <c r="UIG99" s="28"/>
      <c r="UIH99" s="28"/>
      <c r="UII99" s="28"/>
      <c r="UIJ99" s="28"/>
      <c r="UIK99" s="28"/>
      <c r="UIL99" s="28"/>
      <c r="UIM99" s="28"/>
      <c r="UIN99" s="28"/>
      <c r="UIO99" s="28"/>
      <c r="UIP99" s="28"/>
      <c r="UIQ99" s="28"/>
      <c r="UIR99" s="28"/>
      <c r="UIS99" s="28"/>
      <c r="UIT99" s="28"/>
      <c r="UIU99" s="28"/>
      <c r="UIV99" s="28"/>
      <c r="UIW99" s="28"/>
      <c r="UIX99" s="28"/>
      <c r="UIY99" s="28"/>
      <c r="UIZ99" s="28"/>
      <c r="UJA99" s="28"/>
      <c r="UJB99" s="28"/>
      <c r="UJC99" s="28"/>
      <c r="UJD99" s="28"/>
      <c r="UJE99" s="28"/>
      <c r="UJF99" s="28"/>
      <c r="UJG99" s="28"/>
      <c r="UJH99" s="28"/>
      <c r="UJI99" s="28"/>
      <c r="UJJ99" s="28"/>
      <c r="UJK99" s="28"/>
      <c r="UJL99" s="28"/>
      <c r="UJM99" s="28"/>
      <c r="UJN99" s="28"/>
      <c r="UJO99" s="28"/>
      <c r="UJP99" s="28"/>
      <c r="UJQ99" s="28"/>
      <c r="UJR99" s="28"/>
      <c r="UJS99" s="28"/>
      <c r="UJT99" s="28"/>
      <c r="UJU99" s="28"/>
      <c r="UJV99" s="28"/>
      <c r="UJW99" s="28"/>
      <c r="UJX99" s="28"/>
      <c r="UJY99" s="28"/>
      <c r="UJZ99" s="28"/>
      <c r="UKA99" s="28"/>
      <c r="UKB99" s="28"/>
      <c r="UKC99" s="28"/>
      <c r="UKD99" s="28"/>
      <c r="UKE99" s="28"/>
      <c r="UKF99" s="28"/>
      <c r="UKG99" s="28"/>
      <c r="UKH99" s="28"/>
      <c r="UKI99" s="28"/>
      <c r="UKJ99" s="28"/>
      <c r="UKK99" s="28"/>
      <c r="UKL99" s="28"/>
      <c r="UKM99" s="28"/>
      <c r="UKN99" s="28"/>
      <c r="UKO99" s="28"/>
      <c r="UKP99" s="28"/>
      <c r="UKQ99" s="28"/>
      <c r="UKR99" s="28"/>
      <c r="UKS99" s="28"/>
      <c r="UKT99" s="28"/>
      <c r="UKU99" s="28"/>
      <c r="UKV99" s="28"/>
      <c r="UKW99" s="28"/>
      <c r="UKX99" s="28"/>
      <c r="UKY99" s="28"/>
      <c r="UKZ99" s="28"/>
      <c r="ULA99" s="28"/>
      <c r="ULB99" s="28"/>
      <c r="ULC99" s="28"/>
      <c r="ULD99" s="28"/>
      <c r="ULE99" s="28"/>
      <c r="ULF99" s="28"/>
      <c r="ULG99" s="28"/>
      <c r="ULH99" s="28"/>
      <c r="ULI99" s="28"/>
      <c r="ULJ99" s="28"/>
      <c r="ULK99" s="28"/>
      <c r="ULL99" s="28"/>
      <c r="ULM99" s="28"/>
      <c r="ULN99" s="28"/>
      <c r="ULO99" s="28"/>
      <c r="ULP99" s="28"/>
      <c r="ULQ99" s="28"/>
      <c r="ULR99" s="28"/>
      <c r="ULS99" s="28"/>
      <c r="ULT99" s="28"/>
      <c r="ULU99" s="28"/>
      <c r="ULV99" s="28"/>
      <c r="ULW99" s="28"/>
      <c r="ULX99" s="28"/>
      <c r="ULY99" s="28"/>
      <c r="ULZ99" s="28"/>
      <c r="UMA99" s="28"/>
      <c r="UMB99" s="28"/>
      <c r="UMC99" s="28"/>
      <c r="UMD99" s="28"/>
      <c r="UME99" s="28"/>
      <c r="UMF99" s="28"/>
      <c r="UMG99" s="28"/>
      <c r="UMH99" s="28"/>
      <c r="UMI99" s="28"/>
      <c r="UMJ99" s="28"/>
      <c r="UMK99" s="28"/>
      <c r="UML99" s="28"/>
      <c r="UMM99" s="28"/>
      <c r="UMN99" s="28"/>
      <c r="UMO99" s="28"/>
      <c r="UMP99" s="28"/>
      <c r="UMQ99" s="28"/>
      <c r="UMR99" s="28"/>
      <c r="UMS99" s="28"/>
      <c r="UMT99" s="28"/>
      <c r="UMU99" s="28"/>
      <c r="UMV99" s="28"/>
      <c r="UMW99" s="28"/>
      <c r="UMX99" s="28"/>
      <c r="UMY99" s="28"/>
      <c r="UMZ99" s="28"/>
      <c r="UNA99" s="28"/>
      <c r="UNB99" s="28"/>
      <c r="UNC99" s="28"/>
      <c r="UND99" s="28"/>
      <c r="UNE99" s="28"/>
      <c r="UNF99" s="28"/>
      <c r="UNG99" s="28"/>
      <c r="UNH99" s="28"/>
      <c r="UNI99" s="28"/>
      <c r="UNJ99" s="28"/>
      <c r="UNK99" s="28"/>
      <c r="UNL99" s="28"/>
      <c r="UNM99" s="28"/>
      <c r="UNN99" s="28"/>
      <c r="UNO99" s="28"/>
      <c r="UNP99" s="28"/>
      <c r="UNQ99" s="28"/>
      <c r="UNR99" s="28"/>
      <c r="UNS99" s="28"/>
      <c r="UNT99" s="28"/>
      <c r="UNU99" s="28"/>
      <c r="UNV99" s="28"/>
      <c r="UNW99" s="28"/>
      <c r="UNX99" s="28"/>
      <c r="UNY99" s="28"/>
      <c r="UNZ99" s="28"/>
      <c r="UOA99" s="28"/>
      <c r="UOB99" s="28"/>
      <c r="UOC99" s="28"/>
      <c r="UOD99" s="28"/>
      <c r="UOE99" s="28"/>
      <c r="UOF99" s="28"/>
      <c r="UOG99" s="28"/>
      <c r="UOH99" s="28"/>
      <c r="UOI99" s="28"/>
      <c r="UOJ99" s="28"/>
      <c r="UOK99" s="28"/>
      <c r="UOL99" s="28"/>
      <c r="UOM99" s="28"/>
      <c r="UON99" s="28"/>
      <c r="UOO99" s="28"/>
      <c r="UOP99" s="28"/>
      <c r="UOQ99" s="28"/>
      <c r="UOR99" s="28"/>
      <c r="UOS99" s="28"/>
      <c r="UOT99" s="28"/>
      <c r="UOU99" s="28"/>
      <c r="UOV99" s="28"/>
      <c r="UOW99" s="28"/>
      <c r="UOX99" s="28"/>
      <c r="UOY99" s="28"/>
      <c r="UOZ99" s="28"/>
      <c r="UPA99" s="28"/>
      <c r="UPB99" s="28"/>
      <c r="UPC99" s="28"/>
      <c r="UPD99" s="28"/>
      <c r="UPE99" s="28"/>
      <c r="UPF99" s="28"/>
      <c r="UPG99" s="28"/>
      <c r="UPH99" s="28"/>
      <c r="UPI99" s="28"/>
      <c r="UPJ99" s="28"/>
      <c r="UPK99" s="28"/>
      <c r="UPL99" s="28"/>
      <c r="UPM99" s="28"/>
      <c r="UPN99" s="28"/>
      <c r="UPO99" s="28"/>
      <c r="UPP99" s="28"/>
      <c r="UPQ99" s="28"/>
      <c r="UPR99" s="28"/>
      <c r="UPS99" s="28"/>
      <c r="UPT99" s="28"/>
      <c r="UPU99" s="28"/>
      <c r="UPV99" s="28"/>
      <c r="UPW99" s="28"/>
      <c r="UPX99" s="28"/>
      <c r="UPY99" s="28"/>
      <c r="UPZ99" s="28"/>
      <c r="UQA99" s="28"/>
      <c r="UQB99" s="28"/>
      <c r="UQC99" s="28"/>
      <c r="UQD99" s="28"/>
      <c r="UQE99" s="28"/>
      <c r="UQF99" s="28"/>
      <c r="UQG99" s="28"/>
      <c r="UQH99" s="28"/>
      <c r="UQI99" s="28"/>
      <c r="UQJ99" s="28"/>
      <c r="UQK99" s="28"/>
      <c r="UQL99" s="28"/>
      <c r="UQM99" s="28"/>
      <c r="UQN99" s="28"/>
      <c r="UQO99" s="28"/>
      <c r="UQP99" s="28"/>
      <c r="UQQ99" s="28"/>
      <c r="UQR99" s="28"/>
      <c r="UQS99" s="28"/>
      <c r="UQT99" s="28"/>
      <c r="UQU99" s="28"/>
      <c r="UQV99" s="28"/>
      <c r="UQW99" s="28"/>
      <c r="UQX99" s="28"/>
      <c r="UQY99" s="28"/>
      <c r="UQZ99" s="28"/>
      <c r="URA99" s="28"/>
      <c r="URB99" s="28"/>
      <c r="URC99" s="28"/>
      <c r="URD99" s="28"/>
      <c r="URE99" s="28"/>
      <c r="URF99" s="28"/>
      <c r="URG99" s="28"/>
      <c r="URH99" s="28"/>
      <c r="URI99" s="28"/>
      <c r="URJ99" s="28"/>
      <c r="URK99" s="28"/>
      <c r="URL99" s="28"/>
      <c r="URM99" s="28"/>
      <c r="URN99" s="28"/>
      <c r="URO99" s="28"/>
      <c r="URP99" s="28"/>
      <c r="URQ99" s="28"/>
      <c r="URR99" s="28"/>
      <c r="URS99" s="28"/>
      <c r="URT99" s="28"/>
      <c r="URU99" s="28"/>
      <c r="URV99" s="28"/>
      <c r="URW99" s="28"/>
      <c r="URX99" s="28"/>
      <c r="URY99" s="28"/>
      <c r="URZ99" s="28"/>
      <c r="USA99" s="28"/>
      <c r="USB99" s="28"/>
      <c r="USC99" s="28"/>
      <c r="USD99" s="28"/>
      <c r="USE99" s="28"/>
      <c r="USF99" s="28"/>
      <c r="USG99" s="28"/>
      <c r="USH99" s="28"/>
      <c r="USI99" s="28"/>
      <c r="USJ99" s="28"/>
      <c r="USK99" s="28"/>
      <c r="USL99" s="28"/>
      <c r="USM99" s="28"/>
      <c r="USN99" s="28"/>
      <c r="USO99" s="28"/>
      <c r="USP99" s="28"/>
      <c r="USQ99" s="28"/>
      <c r="USR99" s="28"/>
      <c r="USS99" s="28"/>
      <c r="UST99" s="28"/>
      <c r="USU99" s="28"/>
      <c r="USV99" s="28"/>
      <c r="USW99" s="28"/>
      <c r="USX99" s="28"/>
      <c r="USY99" s="28"/>
      <c r="USZ99" s="28"/>
      <c r="UTA99" s="28"/>
      <c r="UTB99" s="28"/>
      <c r="UTC99" s="28"/>
      <c r="UTD99" s="28"/>
      <c r="UTE99" s="28"/>
      <c r="UTF99" s="28"/>
      <c r="UTG99" s="28"/>
      <c r="UTH99" s="28"/>
      <c r="UTI99" s="28"/>
      <c r="UTJ99" s="28"/>
      <c r="UTK99" s="28"/>
      <c r="UTL99" s="28"/>
      <c r="UTM99" s="28"/>
      <c r="UTN99" s="28"/>
      <c r="UTO99" s="28"/>
      <c r="UTP99" s="28"/>
      <c r="UTQ99" s="28"/>
      <c r="UTR99" s="28"/>
      <c r="UTS99" s="28"/>
      <c r="UTT99" s="28"/>
      <c r="UTU99" s="28"/>
      <c r="UTV99" s="28"/>
      <c r="UTW99" s="28"/>
      <c r="UTX99" s="28"/>
      <c r="UTY99" s="28"/>
      <c r="UTZ99" s="28"/>
      <c r="UUA99" s="28"/>
      <c r="UUB99" s="28"/>
      <c r="UUC99" s="28"/>
      <c r="UUD99" s="28"/>
      <c r="UUE99" s="28"/>
      <c r="UUF99" s="28"/>
      <c r="UUG99" s="28"/>
      <c r="UUH99" s="28"/>
      <c r="UUI99" s="28"/>
      <c r="UUJ99" s="28"/>
      <c r="UUK99" s="28"/>
      <c r="UUL99" s="28"/>
      <c r="UUM99" s="28"/>
      <c r="UUN99" s="28"/>
      <c r="UUO99" s="28"/>
      <c r="UUP99" s="28"/>
      <c r="UUQ99" s="28"/>
      <c r="UUR99" s="28"/>
      <c r="UUS99" s="28"/>
      <c r="UUT99" s="28"/>
      <c r="UUU99" s="28"/>
      <c r="UUV99" s="28"/>
      <c r="UUW99" s="28"/>
      <c r="UUX99" s="28"/>
      <c r="UUY99" s="28"/>
      <c r="UUZ99" s="28"/>
      <c r="UVA99" s="28"/>
      <c r="UVB99" s="28"/>
      <c r="UVC99" s="28"/>
      <c r="UVD99" s="28"/>
      <c r="UVE99" s="28"/>
      <c r="UVF99" s="28"/>
      <c r="UVG99" s="28"/>
      <c r="UVH99" s="28"/>
      <c r="UVI99" s="28"/>
      <c r="UVJ99" s="28"/>
      <c r="UVK99" s="28"/>
      <c r="UVL99" s="28"/>
      <c r="UVM99" s="28"/>
      <c r="UVN99" s="28"/>
      <c r="UVO99" s="28"/>
      <c r="UVP99" s="28"/>
      <c r="UVQ99" s="28"/>
      <c r="UVR99" s="28"/>
      <c r="UVS99" s="28"/>
      <c r="UVT99" s="28"/>
      <c r="UVU99" s="28"/>
      <c r="UVV99" s="28"/>
      <c r="UVW99" s="28"/>
      <c r="UVX99" s="28"/>
      <c r="UVY99" s="28"/>
      <c r="UVZ99" s="28"/>
      <c r="UWA99" s="28"/>
      <c r="UWB99" s="28"/>
      <c r="UWC99" s="28"/>
      <c r="UWD99" s="28"/>
      <c r="UWE99" s="28"/>
      <c r="UWF99" s="28"/>
      <c r="UWG99" s="28"/>
      <c r="UWH99" s="28"/>
      <c r="UWI99" s="28"/>
      <c r="UWJ99" s="28"/>
      <c r="UWK99" s="28"/>
      <c r="UWL99" s="28"/>
      <c r="UWM99" s="28"/>
      <c r="UWN99" s="28"/>
      <c r="UWO99" s="28"/>
      <c r="UWP99" s="28"/>
      <c r="UWQ99" s="28"/>
      <c r="UWR99" s="28"/>
      <c r="UWS99" s="28"/>
      <c r="UWT99" s="28"/>
      <c r="UWU99" s="28"/>
      <c r="UWV99" s="28"/>
      <c r="UWW99" s="28"/>
      <c r="UWX99" s="28"/>
      <c r="UWY99" s="28"/>
      <c r="UWZ99" s="28"/>
      <c r="UXA99" s="28"/>
      <c r="UXB99" s="28"/>
      <c r="UXC99" s="28"/>
      <c r="UXD99" s="28"/>
      <c r="UXE99" s="28"/>
      <c r="UXF99" s="28"/>
      <c r="UXG99" s="28"/>
      <c r="UXH99" s="28"/>
      <c r="UXI99" s="28"/>
      <c r="UXJ99" s="28"/>
      <c r="UXK99" s="28"/>
      <c r="UXL99" s="28"/>
      <c r="UXM99" s="28"/>
      <c r="UXN99" s="28"/>
      <c r="UXO99" s="28"/>
      <c r="UXP99" s="28"/>
      <c r="UXQ99" s="28"/>
      <c r="UXR99" s="28"/>
      <c r="UXS99" s="28"/>
      <c r="UXT99" s="28"/>
      <c r="UXU99" s="28"/>
      <c r="UXV99" s="28"/>
      <c r="UXW99" s="28"/>
      <c r="UXX99" s="28"/>
      <c r="UXY99" s="28"/>
      <c r="UXZ99" s="28"/>
      <c r="UYA99" s="28"/>
      <c r="UYB99" s="28"/>
      <c r="UYC99" s="28"/>
      <c r="UYD99" s="28"/>
      <c r="UYE99" s="28"/>
      <c r="UYF99" s="28"/>
      <c r="UYG99" s="28"/>
      <c r="UYH99" s="28"/>
      <c r="UYI99" s="28"/>
      <c r="UYJ99" s="28"/>
      <c r="UYK99" s="28"/>
      <c r="UYL99" s="28"/>
      <c r="UYM99" s="28"/>
      <c r="UYN99" s="28"/>
      <c r="UYO99" s="28"/>
      <c r="UYP99" s="28"/>
      <c r="UYQ99" s="28"/>
      <c r="UYR99" s="28"/>
      <c r="UYS99" s="28"/>
      <c r="UYT99" s="28"/>
      <c r="UYU99" s="28"/>
      <c r="UYV99" s="28"/>
      <c r="UYW99" s="28"/>
      <c r="UYX99" s="28"/>
      <c r="UYY99" s="28"/>
      <c r="UYZ99" s="28"/>
      <c r="UZA99" s="28"/>
      <c r="UZB99" s="28"/>
      <c r="UZC99" s="28"/>
      <c r="UZD99" s="28"/>
      <c r="UZE99" s="28"/>
      <c r="UZF99" s="28"/>
      <c r="UZG99" s="28"/>
      <c r="UZH99" s="28"/>
      <c r="UZI99" s="28"/>
      <c r="UZJ99" s="28"/>
      <c r="UZK99" s="28"/>
      <c r="UZL99" s="28"/>
      <c r="UZM99" s="28"/>
      <c r="UZN99" s="28"/>
      <c r="UZO99" s="28"/>
      <c r="UZP99" s="28"/>
      <c r="UZQ99" s="28"/>
      <c r="UZR99" s="28"/>
      <c r="UZS99" s="28"/>
      <c r="UZT99" s="28"/>
      <c r="UZU99" s="28"/>
      <c r="UZV99" s="28"/>
      <c r="UZW99" s="28"/>
      <c r="UZX99" s="28"/>
      <c r="UZY99" s="28"/>
      <c r="UZZ99" s="28"/>
      <c r="VAA99" s="28"/>
      <c r="VAB99" s="28"/>
      <c r="VAC99" s="28"/>
      <c r="VAD99" s="28"/>
      <c r="VAE99" s="28"/>
      <c r="VAF99" s="28"/>
      <c r="VAG99" s="28"/>
      <c r="VAH99" s="28"/>
      <c r="VAI99" s="28"/>
      <c r="VAJ99" s="28"/>
      <c r="VAK99" s="28"/>
      <c r="VAL99" s="28"/>
      <c r="VAM99" s="28"/>
      <c r="VAN99" s="28"/>
      <c r="VAO99" s="28"/>
      <c r="VAP99" s="28"/>
      <c r="VAQ99" s="28"/>
      <c r="VAR99" s="28"/>
      <c r="VAS99" s="28"/>
      <c r="VAT99" s="28"/>
      <c r="VAU99" s="28"/>
      <c r="VAV99" s="28"/>
      <c r="VAW99" s="28"/>
      <c r="VAX99" s="28"/>
      <c r="VAY99" s="28"/>
      <c r="VAZ99" s="28"/>
      <c r="VBA99" s="28"/>
      <c r="VBB99" s="28"/>
      <c r="VBC99" s="28"/>
      <c r="VBD99" s="28"/>
      <c r="VBE99" s="28"/>
      <c r="VBF99" s="28"/>
      <c r="VBG99" s="28"/>
      <c r="VBH99" s="28"/>
      <c r="VBI99" s="28"/>
      <c r="VBJ99" s="28"/>
      <c r="VBK99" s="28"/>
      <c r="VBL99" s="28"/>
      <c r="VBM99" s="28"/>
      <c r="VBN99" s="28"/>
      <c r="VBO99" s="28"/>
      <c r="VBP99" s="28"/>
      <c r="VBQ99" s="28"/>
      <c r="VBR99" s="28"/>
      <c r="VBS99" s="28"/>
      <c r="VBT99" s="28"/>
      <c r="VBU99" s="28"/>
      <c r="VBV99" s="28"/>
      <c r="VBW99" s="28"/>
      <c r="VBX99" s="28"/>
      <c r="VBY99" s="28"/>
      <c r="VBZ99" s="28"/>
      <c r="VCA99" s="28"/>
      <c r="VCB99" s="28"/>
      <c r="VCC99" s="28"/>
      <c r="VCD99" s="28"/>
      <c r="VCE99" s="28"/>
      <c r="VCF99" s="28"/>
      <c r="VCG99" s="28"/>
      <c r="VCH99" s="28"/>
      <c r="VCI99" s="28"/>
      <c r="VCJ99" s="28"/>
      <c r="VCK99" s="28"/>
      <c r="VCL99" s="28"/>
      <c r="VCM99" s="28"/>
      <c r="VCN99" s="28"/>
      <c r="VCO99" s="28"/>
      <c r="VCP99" s="28"/>
      <c r="VCQ99" s="28"/>
      <c r="VCR99" s="28"/>
      <c r="VCS99" s="28"/>
      <c r="VCT99" s="28"/>
      <c r="VCU99" s="28"/>
      <c r="VCV99" s="28"/>
      <c r="VCW99" s="28"/>
      <c r="VCX99" s="28"/>
      <c r="VCY99" s="28"/>
      <c r="VCZ99" s="28"/>
      <c r="VDA99" s="28"/>
      <c r="VDB99" s="28"/>
      <c r="VDC99" s="28"/>
      <c r="VDD99" s="28"/>
      <c r="VDE99" s="28"/>
      <c r="VDF99" s="28"/>
      <c r="VDG99" s="28"/>
      <c r="VDH99" s="28"/>
      <c r="VDI99" s="28"/>
      <c r="VDJ99" s="28"/>
      <c r="VDK99" s="28"/>
      <c r="VDL99" s="28"/>
      <c r="VDM99" s="28"/>
      <c r="VDN99" s="28"/>
      <c r="VDO99" s="28"/>
      <c r="VDP99" s="28"/>
      <c r="VDQ99" s="28"/>
      <c r="VDR99" s="28"/>
      <c r="VDS99" s="28"/>
      <c r="VDT99" s="28"/>
      <c r="VDU99" s="28"/>
      <c r="VDV99" s="28"/>
      <c r="VDW99" s="28"/>
      <c r="VDX99" s="28"/>
      <c r="VDY99" s="28"/>
      <c r="VDZ99" s="28"/>
      <c r="VEA99" s="28"/>
      <c r="VEB99" s="28"/>
      <c r="VEC99" s="28"/>
      <c r="VED99" s="28"/>
      <c r="VEE99" s="28"/>
      <c r="VEF99" s="28"/>
      <c r="VEG99" s="28"/>
      <c r="VEH99" s="28"/>
      <c r="VEI99" s="28"/>
      <c r="VEJ99" s="28"/>
      <c r="VEK99" s="28"/>
      <c r="VEL99" s="28"/>
      <c r="VEM99" s="28"/>
      <c r="VEN99" s="28"/>
      <c r="VEO99" s="28"/>
      <c r="VEP99" s="28"/>
      <c r="VEQ99" s="28"/>
      <c r="VER99" s="28"/>
      <c r="VES99" s="28"/>
      <c r="VET99" s="28"/>
      <c r="VEU99" s="28"/>
      <c r="VEV99" s="28"/>
      <c r="VEW99" s="28"/>
      <c r="VEX99" s="28"/>
      <c r="VEY99" s="28"/>
      <c r="VEZ99" s="28"/>
      <c r="VFA99" s="28"/>
      <c r="VFB99" s="28"/>
      <c r="VFC99" s="28"/>
      <c r="VFD99" s="28"/>
      <c r="VFE99" s="28"/>
      <c r="VFF99" s="28"/>
      <c r="VFG99" s="28"/>
      <c r="VFH99" s="28"/>
      <c r="VFI99" s="28"/>
      <c r="VFJ99" s="28"/>
      <c r="VFK99" s="28"/>
      <c r="VFL99" s="28"/>
      <c r="VFM99" s="28"/>
      <c r="VFN99" s="28"/>
      <c r="VFO99" s="28"/>
      <c r="VFP99" s="28"/>
      <c r="VFQ99" s="28"/>
      <c r="VFR99" s="28"/>
      <c r="VFS99" s="28"/>
      <c r="VFT99" s="28"/>
      <c r="VFU99" s="28"/>
      <c r="VFV99" s="28"/>
      <c r="VFW99" s="28"/>
      <c r="VFX99" s="28"/>
      <c r="VFY99" s="28"/>
      <c r="VFZ99" s="28"/>
      <c r="VGA99" s="28"/>
      <c r="VGB99" s="28"/>
      <c r="VGC99" s="28"/>
      <c r="VGD99" s="28"/>
      <c r="VGE99" s="28"/>
      <c r="VGF99" s="28"/>
      <c r="VGG99" s="28"/>
      <c r="VGH99" s="28"/>
      <c r="VGI99" s="28"/>
      <c r="VGJ99" s="28"/>
      <c r="VGK99" s="28"/>
      <c r="VGL99" s="28"/>
      <c r="VGM99" s="28"/>
      <c r="VGN99" s="28"/>
      <c r="VGO99" s="28"/>
      <c r="VGP99" s="28"/>
      <c r="VGQ99" s="28"/>
      <c r="VGR99" s="28"/>
      <c r="VGS99" s="28"/>
      <c r="VGT99" s="28"/>
      <c r="VGU99" s="28"/>
      <c r="VGV99" s="28"/>
      <c r="VGW99" s="28"/>
      <c r="VGX99" s="28"/>
      <c r="VGY99" s="28"/>
      <c r="VGZ99" s="28"/>
      <c r="VHA99" s="28"/>
      <c r="VHB99" s="28"/>
      <c r="VHC99" s="28"/>
      <c r="VHD99" s="28"/>
      <c r="VHE99" s="28"/>
      <c r="VHF99" s="28"/>
      <c r="VHG99" s="28"/>
      <c r="VHH99" s="28"/>
      <c r="VHI99" s="28"/>
      <c r="VHJ99" s="28"/>
      <c r="VHK99" s="28"/>
      <c r="VHL99" s="28"/>
      <c r="VHM99" s="28"/>
      <c r="VHN99" s="28"/>
      <c r="VHO99" s="28"/>
      <c r="VHP99" s="28"/>
      <c r="VHQ99" s="28"/>
      <c r="VHR99" s="28"/>
      <c r="VHS99" s="28"/>
      <c r="VHT99" s="28"/>
      <c r="VHU99" s="28"/>
      <c r="VHV99" s="28"/>
      <c r="VHW99" s="28"/>
      <c r="VHX99" s="28"/>
      <c r="VHY99" s="28"/>
      <c r="VHZ99" s="28"/>
      <c r="VIA99" s="28"/>
      <c r="VIB99" s="28"/>
      <c r="VIC99" s="28"/>
      <c r="VID99" s="28"/>
      <c r="VIE99" s="28"/>
      <c r="VIF99" s="28"/>
      <c r="VIG99" s="28"/>
      <c r="VIH99" s="28"/>
      <c r="VII99" s="28"/>
      <c r="VIJ99" s="28"/>
      <c r="VIK99" s="28"/>
      <c r="VIL99" s="28"/>
      <c r="VIM99" s="28"/>
      <c r="VIN99" s="28"/>
      <c r="VIO99" s="28"/>
      <c r="VIP99" s="28"/>
      <c r="VIQ99" s="28"/>
      <c r="VIR99" s="28"/>
      <c r="VIS99" s="28"/>
      <c r="VIT99" s="28"/>
      <c r="VIU99" s="28"/>
      <c r="VIV99" s="28"/>
      <c r="VIW99" s="28"/>
      <c r="VIX99" s="28"/>
      <c r="VIY99" s="28"/>
      <c r="VIZ99" s="28"/>
      <c r="VJA99" s="28"/>
      <c r="VJB99" s="28"/>
      <c r="VJC99" s="28"/>
      <c r="VJD99" s="28"/>
      <c r="VJE99" s="28"/>
      <c r="VJF99" s="28"/>
      <c r="VJG99" s="28"/>
      <c r="VJH99" s="28"/>
      <c r="VJI99" s="28"/>
      <c r="VJJ99" s="28"/>
      <c r="VJK99" s="28"/>
      <c r="VJL99" s="28"/>
      <c r="VJM99" s="28"/>
      <c r="VJN99" s="28"/>
      <c r="VJO99" s="28"/>
      <c r="VJP99" s="28"/>
      <c r="VJQ99" s="28"/>
      <c r="VJR99" s="28"/>
      <c r="VJS99" s="28"/>
      <c r="VJT99" s="28"/>
      <c r="VJU99" s="28"/>
      <c r="VJV99" s="28"/>
      <c r="VJW99" s="28"/>
      <c r="VJX99" s="28"/>
      <c r="VJY99" s="28"/>
      <c r="VJZ99" s="28"/>
      <c r="VKA99" s="28"/>
      <c r="VKB99" s="28"/>
      <c r="VKC99" s="28"/>
      <c r="VKD99" s="28"/>
      <c r="VKE99" s="28"/>
      <c r="VKF99" s="28"/>
      <c r="VKG99" s="28"/>
      <c r="VKH99" s="28"/>
      <c r="VKI99" s="28"/>
      <c r="VKJ99" s="28"/>
      <c r="VKK99" s="28"/>
      <c r="VKL99" s="28"/>
      <c r="VKM99" s="28"/>
      <c r="VKN99" s="28"/>
      <c r="VKO99" s="28"/>
      <c r="VKP99" s="28"/>
      <c r="VKQ99" s="28"/>
      <c r="VKR99" s="28"/>
      <c r="VKS99" s="28"/>
      <c r="VKT99" s="28"/>
      <c r="VKU99" s="28"/>
      <c r="VKV99" s="28"/>
      <c r="VKW99" s="28"/>
      <c r="VKX99" s="28"/>
      <c r="VKY99" s="28"/>
      <c r="VKZ99" s="28"/>
      <c r="VLA99" s="28"/>
      <c r="VLB99" s="28"/>
      <c r="VLC99" s="28"/>
      <c r="VLD99" s="28"/>
      <c r="VLE99" s="28"/>
      <c r="VLF99" s="28"/>
      <c r="VLG99" s="28"/>
      <c r="VLH99" s="28"/>
      <c r="VLI99" s="28"/>
      <c r="VLJ99" s="28"/>
      <c r="VLK99" s="28"/>
      <c r="VLL99" s="28"/>
      <c r="VLM99" s="28"/>
      <c r="VLN99" s="28"/>
      <c r="VLO99" s="28"/>
      <c r="VLP99" s="28"/>
      <c r="VLQ99" s="28"/>
      <c r="VLR99" s="28"/>
      <c r="VLS99" s="28"/>
      <c r="VLT99" s="28"/>
      <c r="VLU99" s="28"/>
      <c r="VLV99" s="28"/>
      <c r="VLW99" s="28"/>
      <c r="VLX99" s="28"/>
      <c r="VLY99" s="28"/>
      <c r="VLZ99" s="28"/>
      <c r="VMA99" s="28"/>
      <c r="VMB99" s="28"/>
      <c r="VMC99" s="28"/>
      <c r="VMD99" s="28"/>
      <c r="VME99" s="28"/>
      <c r="VMF99" s="28"/>
      <c r="VMG99" s="28"/>
      <c r="VMH99" s="28"/>
      <c r="VMI99" s="28"/>
      <c r="VMJ99" s="28"/>
      <c r="VMK99" s="28"/>
      <c r="VML99" s="28"/>
      <c r="VMM99" s="28"/>
      <c r="VMN99" s="28"/>
      <c r="VMO99" s="28"/>
      <c r="VMP99" s="28"/>
      <c r="VMQ99" s="28"/>
      <c r="VMR99" s="28"/>
      <c r="VMS99" s="28"/>
      <c r="VMT99" s="28"/>
      <c r="VMU99" s="28"/>
      <c r="VMV99" s="28"/>
      <c r="VMW99" s="28"/>
      <c r="VMX99" s="28"/>
      <c r="VMY99" s="28"/>
      <c r="VMZ99" s="28"/>
      <c r="VNA99" s="28"/>
      <c r="VNB99" s="28"/>
      <c r="VNC99" s="28"/>
      <c r="VND99" s="28"/>
      <c r="VNE99" s="28"/>
      <c r="VNF99" s="28"/>
      <c r="VNG99" s="28"/>
      <c r="VNH99" s="28"/>
      <c r="VNI99" s="28"/>
      <c r="VNJ99" s="28"/>
      <c r="VNK99" s="28"/>
      <c r="VNL99" s="28"/>
      <c r="VNM99" s="28"/>
      <c r="VNN99" s="28"/>
      <c r="VNO99" s="28"/>
      <c r="VNP99" s="28"/>
      <c r="VNQ99" s="28"/>
      <c r="VNR99" s="28"/>
      <c r="VNS99" s="28"/>
      <c r="VNT99" s="28"/>
      <c r="VNU99" s="28"/>
      <c r="VNV99" s="28"/>
      <c r="VNW99" s="28"/>
      <c r="VNX99" s="28"/>
      <c r="VNY99" s="28"/>
      <c r="VNZ99" s="28"/>
      <c r="VOA99" s="28"/>
      <c r="VOB99" s="28"/>
      <c r="VOC99" s="28"/>
      <c r="VOD99" s="28"/>
      <c r="VOE99" s="28"/>
      <c r="VOF99" s="28"/>
      <c r="VOG99" s="28"/>
      <c r="VOH99" s="28"/>
      <c r="VOI99" s="28"/>
      <c r="VOJ99" s="28"/>
      <c r="VOK99" s="28"/>
      <c r="VOL99" s="28"/>
      <c r="VOM99" s="28"/>
      <c r="VON99" s="28"/>
      <c r="VOO99" s="28"/>
      <c r="VOP99" s="28"/>
      <c r="VOQ99" s="28"/>
      <c r="VOR99" s="28"/>
      <c r="VOS99" s="28"/>
      <c r="VOT99" s="28"/>
      <c r="VOU99" s="28"/>
      <c r="VOV99" s="28"/>
      <c r="VOW99" s="28"/>
      <c r="VOX99" s="28"/>
      <c r="VOY99" s="28"/>
      <c r="VOZ99" s="28"/>
      <c r="VPA99" s="28"/>
      <c r="VPB99" s="28"/>
      <c r="VPC99" s="28"/>
      <c r="VPD99" s="28"/>
      <c r="VPE99" s="28"/>
      <c r="VPF99" s="28"/>
      <c r="VPG99" s="28"/>
      <c r="VPH99" s="28"/>
      <c r="VPI99" s="28"/>
      <c r="VPJ99" s="28"/>
      <c r="VPK99" s="28"/>
      <c r="VPL99" s="28"/>
      <c r="VPM99" s="28"/>
      <c r="VPN99" s="28"/>
      <c r="VPO99" s="28"/>
      <c r="VPP99" s="28"/>
      <c r="VPQ99" s="28"/>
      <c r="VPR99" s="28"/>
      <c r="VPS99" s="28"/>
      <c r="VPT99" s="28"/>
      <c r="VPU99" s="28"/>
      <c r="VPV99" s="28"/>
      <c r="VPW99" s="28"/>
      <c r="VPX99" s="28"/>
      <c r="VPY99" s="28"/>
      <c r="VPZ99" s="28"/>
      <c r="VQA99" s="28"/>
      <c r="VQB99" s="28"/>
      <c r="VQC99" s="28"/>
      <c r="VQD99" s="28"/>
      <c r="VQE99" s="28"/>
      <c r="VQF99" s="28"/>
      <c r="VQG99" s="28"/>
      <c r="VQH99" s="28"/>
      <c r="VQI99" s="28"/>
      <c r="VQJ99" s="28"/>
      <c r="VQK99" s="28"/>
      <c r="VQL99" s="28"/>
      <c r="VQM99" s="28"/>
      <c r="VQN99" s="28"/>
      <c r="VQO99" s="28"/>
      <c r="VQP99" s="28"/>
      <c r="VQQ99" s="28"/>
      <c r="VQR99" s="28"/>
      <c r="VQS99" s="28"/>
      <c r="VQT99" s="28"/>
      <c r="VQU99" s="28"/>
      <c r="VQV99" s="28"/>
      <c r="VQW99" s="28"/>
      <c r="VQX99" s="28"/>
      <c r="VQY99" s="28"/>
      <c r="VQZ99" s="28"/>
      <c r="VRA99" s="28"/>
      <c r="VRB99" s="28"/>
      <c r="VRC99" s="28"/>
      <c r="VRD99" s="28"/>
      <c r="VRE99" s="28"/>
      <c r="VRF99" s="28"/>
      <c r="VRG99" s="28"/>
      <c r="VRH99" s="28"/>
      <c r="VRI99" s="28"/>
      <c r="VRJ99" s="28"/>
      <c r="VRK99" s="28"/>
      <c r="VRL99" s="28"/>
      <c r="VRM99" s="28"/>
      <c r="VRN99" s="28"/>
      <c r="VRO99" s="28"/>
      <c r="VRP99" s="28"/>
      <c r="VRQ99" s="28"/>
      <c r="VRR99" s="28"/>
      <c r="VRS99" s="28"/>
      <c r="VRT99" s="28"/>
      <c r="VRU99" s="28"/>
      <c r="VRV99" s="28"/>
      <c r="VRW99" s="28"/>
      <c r="VRX99" s="28"/>
      <c r="VRY99" s="28"/>
      <c r="VRZ99" s="28"/>
      <c r="VSA99" s="28"/>
      <c r="VSB99" s="28"/>
      <c r="VSC99" s="28"/>
      <c r="VSD99" s="28"/>
      <c r="VSE99" s="28"/>
      <c r="VSF99" s="28"/>
      <c r="VSG99" s="28"/>
      <c r="VSH99" s="28"/>
      <c r="VSI99" s="28"/>
      <c r="VSJ99" s="28"/>
      <c r="VSK99" s="28"/>
      <c r="VSL99" s="28"/>
      <c r="VSM99" s="28"/>
      <c r="VSN99" s="28"/>
      <c r="VSO99" s="28"/>
      <c r="VSP99" s="28"/>
      <c r="VSQ99" s="28"/>
      <c r="VSR99" s="28"/>
      <c r="VSS99" s="28"/>
      <c r="VST99" s="28"/>
      <c r="VSU99" s="28"/>
      <c r="VSV99" s="28"/>
      <c r="VSW99" s="28"/>
      <c r="VSX99" s="28"/>
      <c r="VSY99" s="28"/>
      <c r="VSZ99" s="28"/>
      <c r="VTA99" s="28"/>
      <c r="VTB99" s="28"/>
      <c r="VTC99" s="28"/>
      <c r="VTD99" s="28"/>
      <c r="VTE99" s="28"/>
      <c r="VTF99" s="28"/>
      <c r="VTG99" s="28"/>
      <c r="VTH99" s="28"/>
      <c r="VTI99" s="28"/>
      <c r="VTJ99" s="28"/>
      <c r="VTK99" s="28"/>
      <c r="VTL99" s="28"/>
      <c r="VTM99" s="28"/>
      <c r="VTN99" s="28"/>
      <c r="VTO99" s="28"/>
      <c r="VTP99" s="28"/>
      <c r="VTQ99" s="28"/>
      <c r="VTR99" s="28"/>
      <c r="VTS99" s="28"/>
      <c r="VTT99" s="28"/>
      <c r="VTU99" s="28"/>
      <c r="VTV99" s="28"/>
      <c r="VTW99" s="28"/>
      <c r="VTX99" s="28"/>
      <c r="VTY99" s="28"/>
      <c r="VTZ99" s="28"/>
      <c r="VUA99" s="28"/>
      <c r="VUB99" s="28"/>
      <c r="VUC99" s="28"/>
      <c r="VUD99" s="28"/>
      <c r="VUE99" s="28"/>
      <c r="VUF99" s="28"/>
      <c r="VUG99" s="28"/>
      <c r="VUH99" s="28"/>
      <c r="VUI99" s="28"/>
      <c r="VUJ99" s="28"/>
      <c r="VUK99" s="28"/>
      <c r="VUL99" s="28"/>
      <c r="VUM99" s="28"/>
      <c r="VUN99" s="28"/>
      <c r="VUO99" s="28"/>
      <c r="VUP99" s="28"/>
      <c r="VUQ99" s="28"/>
      <c r="VUR99" s="28"/>
      <c r="VUS99" s="28"/>
      <c r="VUT99" s="28"/>
      <c r="VUU99" s="28"/>
      <c r="VUV99" s="28"/>
      <c r="VUW99" s="28"/>
      <c r="VUX99" s="28"/>
      <c r="VUY99" s="28"/>
      <c r="VUZ99" s="28"/>
      <c r="VVA99" s="28"/>
      <c r="VVB99" s="28"/>
      <c r="VVC99" s="28"/>
      <c r="VVD99" s="28"/>
      <c r="VVE99" s="28"/>
      <c r="VVF99" s="28"/>
      <c r="VVG99" s="28"/>
      <c r="VVH99" s="28"/>
      <c r="VVI99" s="28"/>
      <c r="VVJ99" s="28"/>
      <c r="VVK99" s="28"/>
      <c r="VVL99" s="28"/>
      <c r="VVM99" s="28"/>
      <c r="VVN99" s="28"/>
      <c r="VVO99" s="28"/>
      <c r="VVP99" s="28"/>
      <c r="VVQ99" s="28"/>
      <c r="VVR99" s="28"/>
      <c r="VVS99" s="28"/>
      <c r="VVT99" s="28"/>
      <c r="VVU99" s="28"/>
      <c r="VVV99" s="28"/>
      <c r="VVW99" s="28"/>
      <c r="VVX99" s="28"/>
      <c r="VVY99" s="28"/>
      <c r="VVZ99" s="28"/>
      <c r="VWA99" s="28"/>
      <c r="VWB99" s="28"/>
      <c r="VWC99" s="28"/>
      <c r="VWD99" s="28"/>
      <c r="VWE99" s="28"/>
      <c r="VWF99" s="28"/>
      <c r="VWG99" s="28"/>
      <c r="VWH99" s="28"/>
      <c r="VWI99" s="28"/>
      <c r="VWJ99" s="28"/>
      <c r="VWK99" s="28"/>
      <c r="VWL99" s="28"/>
      <c r="VWM99" s="28"/>
      <c r="VWN99" s="28"/>
      <c r="VWO99" s="28"/>
      <c r="VWP99" s="28"/>
      <c r="VWQ99" s="28"/>
      <c r="VWR99" s="28"/>
      <c r="VWS99" s="28"/>
      <c r="VWT99" s="28"/>
      <c r="VWU99" s="28"/>
      <c r="VWV99" s="28"/>
      <c r="VWW99" s="28"/>
      <c r="VWX99" s="28"/>
      <c r="VWY99" s="28"/>
      <c r="VWZ99" s="28"/>
      <c r="VXA99" s="28"/>
      <c r="VXB99" s="28"/>
      <c r="VXC99" s="28"/>
      <c r="VXD99" s="28"/>
      <c r="VXE99" s="28"/>
      <c r="VXF99" s="28"/>
      <c r="VXG99" s="28"/>
      <c r="VXH99" s="28"/>
      <c r="VXI99" s="28"/>
      <c r="VXJ99" s="28"/>
      <c r="VXK99" s="28"/>
      <c r="VXL99" s="28"/>
      <c r="VXM99" s="28"/>
      <c r="VXN99" s="28"/>
      <c r="VXO99" s="28"/>
      <c r="VXP99" s="28"/>
      <c r="VXQ99" s="28"/>
      <c r="VXR99" s="28"/>
      <c r="VXS99" s="28"/>
      <c r="VXT99" s="28"/>
      <c r="VXU99" s="28"/>
      <c r="VXV99" s="28"/>
      <c r="VXW99" s="28"/>
      <c r="VXX99" s="28"/>
      <c r="VXY99" s="28"/>
      <c r="VXZ99" s="28"/>
      <c r="VYA99" s="28"/>
      <c r="VYB99" s="28"/>
      <c r="VYC99" s="28"/>
      <c r="VYD99" s="28"/>
      <c r="VYE99" s="28"/>
      <c r="VYF99" s="28"/>
      <c r="VYG99" s="28"/>
      <c r="VYH99" s="28"/>
      <c r="VYI99" s="28"/>
      <c r="VYJ99" s="28"/>
      <c r="VYK99" s="28"/>
      <c r="VYL99" s="28"/>
      <c r="VYM99" s="28"/>
      <c r="VYN99" s="28"/>
      <c r="VYO99" s="28"/>
      <c r="VYP99" s="28"/>
      <c r="VYQ99" s="28"/>
      <c r="VYR99" s="28"/>
      <c r="VYS99" s="28"/>
      <c r="VYT99" s="28"/>
      <c r="VYU99" s="28"/>
      <c r="VYV99" s="28"/>
      <c r="VYW99" s="28"/>
      <c r="VYX99" s="28"/>
      <c r="VYY99" s="28"/>
      <c r="VYZ99" s="28"/>
      <c r="VZA99" s="28"/>
      <c r="VZB99" s="28"/>
      <c r="VZC99" s="28"/>
      <c r="VZD99" s="28"/>
      <c r="VZE99" s="28"/>
      <c r="VZF99" s="28"/>
      <c r="VZG99" s="28"/>
      <c r="VZH99" s="28"/>
      <c r="VZI99" s="28"/>
      <c r="VZJ99" s="28"/>
      <c r="VZK99" s="28"/>
      <c r="VZL99" s="28"/>
      <c r="VZM99" s="28"/>
      <c r="VZN99" s="28"/>
      <c r="VZO99" s="28"/>
      <c r="VZP99" s="28"/>
      <c r="VZQ99" s="28"/>
      <c r="VZR99" s="28"/>
      <c r="VZS99" s="28"/>
      <c r="VZT99" s="28"/>
      <c r="VZU99" s="28"/>
      <c r="VZV99" s="28"/>
      <c r="VZW99" s="28"/>
      <c r="VZX99" s="28"/>
      <c r="VZY99" s="28"/>
      <c r="VZZ99" s="28"/>
      <c r="WAA99" s="28"/>
      <c r="WAB99" s="28"/>
      <c r="WAC99" s="28"/>
      <c r="WAD99" s="28"/>
      <c r="WAE99" s="28"/>
      <c r="WAF99" s="28"/>
      <c r="WAG99" s="28"/>
      <c r="WAH99" s="28"/>
      <c r="WAI99" s="28"/>
      <c r="WAJ99" s="28"/>
      <c r="WAK99" s="28"/>
      <c r="WAL99" s="28"/>
      <c r="WAM99" s="28"/>
      <c r="WAN99" s="28"/>
      <c r="WAO99" s="28"/>
      <c r="WAP99" s="28"/>
      <c r="WAQ99" s="28"/>
      <c r="WAR99" s="28"/>
      <c r="WAS99" s="28"/>
      <c r="WAT99" s="28"/>
      <c r="WAU99" s="28"/>
      <c r="WAV99" s="28"/>
      <c r="WAW99" s="28"/>
      <c r="WAX99" s="28"/>
      <c r="WAY99" s="28"/>
      <c r="WAZ99" s="28"/>
      <c r="WBA99" s="28"/>
      <c r="WBB99" s="28"/>
      <c r="WBC99" s="28"/>
      <c r="WBD99" s="28"/>
      <c r="WBE99" s="28"/>
      <c r="WBF99" s="28"/>
      <c r="WBG99" s="28"/>
      <c r="WBH99" s="28"/>
      <c r="WBI99" s="28"/>
      <c r="WBJ99" s="28"/>
      <c r="WBK99" s="28"/>
      <c r="WBL99" s="28"/>
      <c r="WBM99" s="28"/>
      <c r="WBN99" s="28"/>
      <c r="WBO99" s="28"/>
      <c r="WBP99" s="28"/>
      <c r="WBQ99" s="28"/>
      <c r="WBR99" s="28"/>
      <c r="WBS99" s="28"/>
      <c r="WBT99" s="28"/>
      <c r="WBU99" s="28"/>
      <c r="WBV99" s="28"/>
      <c r="WBW99" s="28"/>
      <c r="WBX99" s="28"/>
      <c r="WBY99" s="28"/>
      <c r="WBZ99" s="28"/>
      <c r="WCA99" s="28"/>
      <c r="WCB99" s="28"/>
      <c r="WCC99" s="28"/>
      <c r="WCD99" s="28"/>
      <c r="WCE99" s="28"/>
      <c r="WCF99" s="28"/>
      <c r="WCG99" s="28"/>
      <c r="WCH99" s="28"/>
      <c r="WCI99" s="28"/>
      <c r="WCJ99" s="28"/>
      <c r="WCK99" s="28"/>
      <c r="WCL99" s="28"/>
      <c r="WCM99" s="28"/>
      <c r="WCN99" s="28"/>
      <c r="WCO99" s="28"/>
      <c r="WCP99" s="28"/>
      <c r="WCQ99" s="28"/>
      <c r="WCR99" s="28"/>
      <c r="WCS99" s="28"/>
      <c r="WCT99" s="28"/>
      <c r="WCU99" s="28"/>
      <c r="WCV99" s="28"/>
      <c r="WCW99" s="28"/>
      <c r="WCX99" s="28"/>
      <c r="WCY99" s="28"/>
      <c r="WCZ99" s="28"/>
      <c r="WDA99" s="28"/>
      <c r="WDB99" s="28"/>
      <c r="WDC99" s="28"/>
      <c r="WDD99" s="28"/>
      <c r="WDE99" s="28"/>
      <c r="WDF99" s="28"/>
      <c r="WDG99" s="28"/>
      <c r="WDH99" s="28"/>
      <c r="WDI99" s="28"/>
      <c r="WDJ99" s="28"/>
      <c r="WDK99" s="28"/>
      <c r="WDL99" s="28"/>
      <c r="WDM99" s="28"/>
      <c r="WDN99" s="28"/>
      <c r="WDO99" s="28"/>
      <c r="WDP99" s="28"/>
      <c r="WDQ99" s="28"/>
      <c r="WDR99" s="28"/>
      <c r="WDS99" s="28"/>
      <c r="WDT99" s="28"/>
      <c r="WDU99" s="28"/>
      <c r="WDV99" s="28"/>
      <c r="WDW99" s="28"/>
      <c r="WDX99" s="28"/>
      <c r="WDY99" s="28"/>
      <c r="WDZ99" s="28"/>
      <c r="WEA99" s="28"/>
      <c r="WEB99" s="28"/>
      <c r="WEC99" s="28"/>
      <c r="WED99" s="28"/>
      <c r="WEE99" s="28"/>
      <c r="WEF99" s="28"/>
      <c r="WEG99" s="28"/>
      <c r="WEH99" s="28"/>
      <c r="WEI99" s="28"/>
      <c r="WEJ99" s="28"/>
      <c r="WEK99" s="28"/>
      <c r="WEL99" s="28"/>
      <c r="WEM99" s="28"/>
      <c r="WEN99" s="28"/>
      <c r="WEO99" s="28"/>
      <c r="WEP99" s="28"/>
      <c r="WEQ99" s="28"/>
      <c r="WER99" s="28"/>
      <c r="WES99" s="28"/>
      <c r="WET99" s="28"/>
      <c r="WEU99" s="28"/>
      <c r="WEV99" s="28"/>
      <c r="WEW99" s="28"/>
      <c r="WEX99" s="28"/>
      <c r="WEY99" s="28"/>
      <c r="WEZ99" s="28"/>
      <c r="WFA99" s="28"/>
      <c r="WFB99" s="28"/>
      <c r="WFC99" s="28"/>
      <c r="WFD99" s="28"/>
      <c r="WFE99" s="28"/>
      <c r="WFF99" s="28"/>
      <c r="WFG99" s="28"/>
      <c r="WFH99" s="28"/>
      <c r="WFI99" s="28"/>
      <c r="WFJ99" s="28"/>
      <c r="WFK99" s="28"/>
      <c r="WFL99" s="28"/>
      <c r="WFM99" s="28"/>
      <c r="WFN99" s="28"/>
      <c r="WFO99" s="28"/>
      <c r="WFP99" s="28"/>
      <c r="WFQ99" s="28"/>
      <c r="WFR99" s="28"/>
      <c r="WFS99" s="28"/>
      <c r="WFT99" s="28"/>
      <c r="WFU99" s="28"/>
      <c r="WFV99" s="28"/>
      <c r="WFW99" s="28"/>
      <c r="WFX99" s="28"/>
      <c r="WFY99" s="28"/>
      <c r="WFZ99" s="28"/>
      <c r="WGA99" s="28"/>
      <c r="WGB99" s="28"/>
      <c r="WGC99" s="28"/>
      <c r="WGD99" s="28"/>
      <c r="WGE99" s="28"/>
      <c r="WGF99" s="28"/>
      <c r="WGG99" s="28"/>
      <c r="WGH99" s="28"/>
      <c r="WGI99" s="28"/>
      <c r="WGJ99" s="28"/>
      <c r="WGK99" s="28"/>
      <c r="WGL99" s="28"/>
      <c r="WGM99" s="28"/>
      <c r="WGN99" s="28"/>
      <c r="WGO99" s="28"/>
      <c r="WGP99" s="28"/>
      <c r="WGQ99" s="28"/>
      <c r="WGR99" s="28"/>
      <c r="WGS99" s="28"/>
      <c r="WGT99" s="28"/>
      <c r="WGU99" s="28"/>
      <c r="WGV99" s="28"/>
      <c r="WGW99" s="28"/>
      <c r="WGX99" s="28"/>
      <c r="WGY99" s="28"/>
      <c r="WGZ99" s="28"/>
      <c r="WHA99" s="28"/>
      <c r="WHB99" s="28"/>
      <c r="WHC99" s="28"/>
      <c r="WHD99" s="28"/>
      <c r="WHE99" s="28"/>
      <c r="WHF99" s="28"/>
      <c r="WHG99" s="28"/>
      <c r="WHH99" s="28"/>
      <c r="WHI99" s="28"/>
      <c r="WHJ99" s="28"/>
      <c r="WHK99" s="28"/>
      <c r="WHL99" s="28"/>
      <c r="WHM99" s="28"/>
      <c r="WHN99" s="28"/>
      <c r="WHO99" s="28"/>
      <c r="WHP99" s="28"/>
      <c r="WHQ99" s="28"/>
      <c r="WHR99" s="28"/>
      <c r="WHS99" s="28"/>
      <c r="WHT99" s="28"/>
      <c r="WHU99" s="28"/>
      <c r="WHV99" s="28"/>
      <c r="WHW99" s="28"/>
      <c r="WHX99" s="28"/>
      <c r="WHY99" s="28"/>
      <c r="WHZ99" s="28"/>
      <c r="WIA99" s="28"/>
      <c r="WIB99" s="28"/>
      <c r="WIC99" s="28"/>
      <c r="WID99" s="28"/>
      <c r="WIE99" s="28"/>
      <c r="WIF99" s="28"/>
      <c r="WIG99" s="28"/>
      <c r="WIH99" s="28"/>
      <c r="WII99" s="28"/>
      <c r="WIJ99" s="28"/>
      <c r="WIK99" s="28"/>
      <c r="WIL99" s="28"/>
      <c r="WIM99" s="28"/>
      <c r="WIN99" s="28"/>
      <c r="WIO99" s="28"/>
      <c r="WIP99" s="28"/>
      <c r="WIQ99" s="28"/>
      <c r="WIR99" s="28"/>
      <c r="WIS99" s="28"/>
      <c r="WIT99" s="28"/>
      <c r="WIU99" s="28"/>
      <c r="WIV99" s="28"/>
      <c r="WIW99" s="28"/>
      <c r="WIX99" s="28"/>
      <c r="WIY99" s="28"/>
      <c r="WIZ99" s="28"/>
      <c r="WJA99" s="28"/>
      <c r="WJB99" s="28"/>
      <c r="WJC99" s="28"/>
      <c r="WJD99" s="28"/>
      <c r="WJE99" s="28"/>
      <c r="WJF99" s="28"/>
      <c r="WJG99" s="28"/>
      <c r="WJH99" s="28"/>
      <c r="WJI99" s="28"/>
      <c r="WJJ99" s="28"/>
      <c r="WJK99" s="28"/>
      <c r="WJL99" s="28"/>
      <c r="WJM99" s="28"/>
      <c r="WJN99" s="28"/>
      <c r="WJO99" s="28"/>
      <c r="WJP99" s="28"/>
      <c r="WJQ99" s="28"/>
      <c r="WJR99" s="28"/>
      <c r="WJS99" s="28"/>
      <c r="WJT99" s="28"/>
      <c r="WJU99" s="28"/>
      <c r="WJV99" s="28"/>
      <c r="WJW99" s="28"/>
      <c r="WJX99" s="28"/>
      <c r="WJY99" s="28"/>
      <c r="WJZ99" s="28"/>
      <c r="WKA99" s="28"/>
      <c r="WKB99" s="28"/>
      <c r="WKC99" s="28"/>
      <c r="WKD99" s="28"/>
      <c r="WKE99" s="28"/>
      <c r="WKF99" s="28"/>
      <c r="WKG99" s="28"/>
      <c r="WKH99" s="28"/>
      <c r="WKI99" s="28"/>
      <c r="WKJ99" s="28"/>
      <c r="WKK99" s="28"/>
      <c r="WKL99" s="28"/>
      <c r="WKM99" s="28"/>
      <c r="WKN99" s="28"/>
      <c r="WKO99" s="28"/>
      <c r="WKP99" s="28"/>
      <c r="WKQ99" s="28"/>
      <c r="WKR99" s="28"/>
      <c r="WKS99" s="28"/>
      <c r="WKT99" s="28"/>
      <c r="WKU99" s="28"/>
      <c r="WKV99" s="28"/>
      <c r="WKW99" s="28"/>
      <c r="WKX99" s="28"/>
      <c r="WKY99" s="28"/>
      <c r="WKZ99" s="28"/>
      <c r="WLA99" s="28"/>
      <c r="WLB99" s="28"/>
      <c r="WLC99" s="28"/>
      <c r="WLD99" s="28"/>
      <c r="WLE99" s="28"/>
      <c r="WLF99" s="28"/>
      <c r="WLG99" s="28"/>
      <c r="WLH99" s="28"/>
      <c r="WLI99" s="28"/>
      <c r="WLJ99" s="28"/>
      <c r="WLK99" s="28"/>
      <c r="WLL99" s="28"/>
      <c r="WLM99" s="28"/>
      <c r="WLN99" s="28"/>
      <c r="WLO99" s="28"/>
      <c r="WLP99" s="28"/>
      <c r="WLQ99" s="28"/>
      <c r="WLR99" s="28"/>
      <c r="WLS99" s="28"/>
      <c r="WLT99" s="28"/>
      <c r="WLU99" s="28"/>
      <c r="WLV99" s="28"/>
      <c r="WLW99" s="28"/>
      <c r="WLX99" s="28"/>
      <c r="WLY99" s="28"/>
      <c r="WLZ99" s="28"/>
      <c r="WMA99" s="28"/>
      <c r="WMB99" s="28"/>
      <c r="WMC99" s="28"/>
      <c r="WMD99" s="28"/>
      <c r="WME99" s="28"/>
      <c r="WMF99" s="28"/>
      <c r="WMG99" s="28"/>
      <c r="WMH99" s="28"/>
      <c r="WMI99" s="28"/>
      <c r="WMJ99" s="28"/>
      <c r="WMK99" s="28"/>
      <c r="WML99" s="28"/>
      <c r="WMM99" s="28"/>
      <c r="WMN99" s="28"/>
      <c r="WMO99" s="28"/>
      <c r="WMP99" s="28"/>
      <c r="WMQ99" s="28"/>
      <c r="WMR99" s="28"/>
      <c r="WMS99" s="28"/>
      <c r="WMT99" s="28"/>
      <c r="WMU99" s="28"/>
      <c r="WMV99" s="28"/>
      <c r="WMW99" s="28"/>
      <c r="WMX99" s="28"/>
      <c r="WMY99" s="28"/>
      <c r="WMZ99" s="28"/>
      <c r="WNA99" s="28"/>
      <c r="WNB99" s="28"/>
      <c r="WNC99" s="28"/>
      <c r="WND99" s="28"/>
      <c r="WNE99" s="28"/>
      <c r="WNF99" s="28"/>
      <c r="WNG99" s="28"/>
      <c r="WNH99" s="28"/>
      <c r="WNI99" s="28"/>
      <c r="WNJ99" s="28"/>
      <c r="WNK99" s="28"/>
      <c r="WNL99" s="28"/>
      <c r="WNM99" s="28"/>
      <c r="WNN99" s="28"/>
      <c r="WNO99" s="28"/>
      <c r="WNP99" s="28"/>
      <c r="WNQ99" s="28"/>
      <c r="WNR99" s="28"/>
      <c r="WNS99" s="28"/>
      <c r="WNT99" s="28"/>
      <c r="WNU99" s="28"/>
      <c r="WNV99" s="28"/>
      <c r="WNW99" s="28"/>
      <c r="WNX99" s="28"/>
      <c r="WNY99" s="28"/>
      <c r="WNZ99" s="28"/>
      <c r="WOA99" s="28"/>
      <c r="WOB99" s="28"/>
      <c r="WOC99" s="28"/>
      <c r="WOD99" s="28"/>
      <c r="WOE99" s="28"/>
      <c r="WOF99" s="28"/>
      <c r="WOG99" s="28"/>
      <c r="WOH99" s="28"/>
      <c r="WOI99" s="28"/>
      <c r="WOJ99" s="28"/>
      <c r="WOK99" s="28"/>
      <c r="WOL99" s="28"/>
      <c r="WOM99" s="28"/>
      <c r="WON99" s="28"/>
      <c r="WOO99" s="28"/>
      <c r="WOP99" s="28"/>
      <c r="WOQ99" s="28"/>
      <c r="WOR99" s="28"/>
      <c r="WOS99" s="28"/>
      <c r="WOT99" s="28"/>
      <c r="WOU99" s="28"/>
      <c r="WOV99" s="28"/>
      <c r="WOW99" s="28"/>
      <c r="WOX99" s="28"/>
      <c r="WOY99" s="28"/>
      <c r="WOZ99" s="28"/>
      <c r="WPA99" s="28"/>
      <c r="WPB99" s="28"/>
      <c r="WPC99" s="28"/>
      <c r="WPD99" s="28"/>
      <c r="WPE99" s="28"/>
      <c r="WPF99" s="28"/>
      <c r="WPG99" s="28"/>
      <c r="WPH99" s="28"/>
      <c r="WPI99" s="28"/>
      <c r="WPJ99" s="28"/>
      <c r="WPK99" s="28"/>
      <c r="WPL99" s="28"/>
      <c r="WPM99" s="28"/>
      <c r="WPN99" s="28"/>
      <c r="WPO99" s="28"/>
      <c r="WPP99" s="28"/>
      <c r="WPQ99" s="28"/>
      <c r="WPR99" s="28"/>
      <c r="WPS99" s="28"/>
      <c r="WPT99" s="28"/>
      <c r="WPU99" s="28"/>
      <c r="WPV99" s="28"/>
      <c r="WPW99" s="28"/>
      <c r="WPX99" s="28"/>
      <c r="WPY99" s="28"/>
      <c r="WPZ99" s="28"/>
      <c r="WQA99" s="28"/>
      <c r="WQB99" s="28"/>
      <c r="WQC99" s="28"/>
      <c r="WQD99" s="28"/>
      <c r="WQE99" s="28"/>
      <c r="WQF99" s="28"/>
      <c r="WQG99" s="28"/>
      <c r="WQH99" s="28"/>
      <c r="WQI99" s="28"/>
      <c r="WQJ99" s="28"/>
      <c r="WQK99" s="28"/>
      <c r="WQL99" s="28"/>
      <c r="WQM99" s="28"/>
      <c r="WQN99" s="28"/>
      <c r="WQO99" s="28"/>
      <c r="WQP99" s="28"/>
      <c r="WQQ99" s="28"/>
      <c r="WQR99" s="28"/>
      <c r="WQS99" s="28"/>
      <c r="WQT99" s="28"/>
      <c r="WQU99" s="28"/>
      <c r="WQV99" s="28"/>
      <c r="WQW99" s="28"/>
      <c r="WQX99" s="28"/>
      <c r="WQY99" s="28"/>
      <c r="WQZ99" s="28"/>
      <c r="WRA99" s="28"/>
      <c r="WRB99" s="28"/>
      <c r="WRC99" s="28"/>
      <c r="WRD99" s="28"/>
      <c r="WRE99" s="28"/>
      <c r="WRF99" s="28"/>
      <c r="WRG99" s="28"/>
      <c r="WRH99" s="28"/>
      <c r="WRI99" s="28"/>
      <c r="WRJ99" s="28"/>
      <c r="WRK99" s="28"/>
      <c r="WRL99" s="28"/>
      <c r="WRM99" s="28"/>
      <c r="WRN99" s="28"/>
      <c r="WRO99" s="28"/>
      <c r="WRP99" s="28"/>
      <c r="WRQ99" s="28"/>
      <c r="WRR99" s="28"/>
      <c r="WRS99" s="28"/>
      <c r="WRT99" s="28"/>
      <c r="WRU99" s="28"/>
      <c r="WRV99" s="28"/>
      <c r="WRW99" s="28"/>
      <c r="WRX99" s="28"/>
      <c r="WRY99" s="28"/>
      <c r="WRZ99" s="28"/>
      <c r="WSA99" s="28"/>
      <c r="WSB99" s="28"/>
      <c r="WSC99" s="28"/>
      <c r="WSD99" s="28"/>
      <c r="WSE99" s="28"/>
      <c r="WSF99" s="28"/>
      <c r="WSG99" s="28"/>
      <c r="WSH99" s="28"/>
      <c r="WSI99" s="28"/>
      <c r="WSJ99" s="28"/>
      <c r="WSK99" s="28"/>
      <c r="WSL99" s="28"/>
      <c r="WSM99" s="28"/>
      <c r="WSN99" s="28"/>
      <c r="WSO99" s="28"/>
      <c r="WSP99" s="28"/>
      <c r="WSQ99" s="28"/>
      <c r="WSR99" s="28"/>
      <c r="WSS99" s="28"/>
      <c r="WST99" s="28"/>
      <c r="WSU99" s="28"/>
      <c r="WSV99" s="28"/>
      <c r="WSW99" s="28"/>
      <c r="WSX99" s="28"/>
      <c r="WSY99" s="28"/>
      <c r="WSZ99" s="28"/>
      <c r="WTA99" s="28"/>
      <c r="WTB99" s="28"/>
      <c r="WTC99" s="28"/>
      <c r="WTD99" s="28"/>
      <c r="WTE99" s="28"/>
      <c r="WTF99" s="28"/>
      <c r="WTG99" s="28"/>
      <c r="WTH99" s="28"/>
      <c r="WTI99" s="28"/>
      <c r="WTJ99" s="28"/>
      <c r="WTK99" s="28"/>
      <c r="WTL99" s="28"/>
      <c r="WTM99" s="28"/>
      <c r="WTN99" s="28"/>
      <c r="WTO99" s="28"/>
      <c r="WTP99" s="28"/>
      <c r="WTQ99" s="28"/>
      <c r="WTR99" s="28"/>
      <c r="WTS99" s="28"/>
      <c r="WTT99" s="28"/>
      <c r="WTU99" s="28"/>
      <c r="WTV99" s="28"/>
      <c r="WTW99" s="28"/>
      <c r="WTX99" s="28"/>
      <c r="WTY99" s="28"/>
      <c r="WTZ99" s="28"/>
      <c r="WUA99" s="28"/>
      <c r="WUB99" s="28"/>
      <c r="WUC99" s="28"/>
      <c r="WUD99" s="28"/>
      <c r="WUE99" s="28"/>
      <c r="WUF99" s="28"/>
      <c r="WUG99" s="28"/>
      <c r="WUH99" s="28"/>
      <c r="WUI99" s="28"/>
      <c r="WUJ99" s="28"/>
      <c r="WUK99" s="28"/>
      <c r="WUL99" s="28"/>
      <c r="WUM99" s="28"/>
      <c r="WUN99" s="28"/>
      <c r="WUO99" s="28"/>
      <c r="WUP99" s="28"/>
      <c r="WUQ99" s="28"/>
      <c r="WUR99" s="28"/>
      <c r="WUS99" s="28"/>
      <c r="WUT99" s="28"/>
      <c r="WUU99" s="28"/>
      <c r="WUV99" s="28"/>
      <c r="WUW99" s="28"/>
      <c r="WUX99" s="28"/>
      <c r="WUY99" s="28"/>
      <c r="WUZ99" s="28"/>
      <c r="WVA99" s="28"/>
      <c r="WVB99" s="28"/>
      <c r="WVC99" s="28"/>
      <c r="WVD99" s="28"/>
      <c r="WVE99" s="28"/>
      <c r="WVF99" s="28"/>
      <c r="WVG99" s="28"/>
      <c r="WVH99" s="28"/>
      <c r="WVI99" s="28"/>
      <c r="WVJ99" s="28"/>
      <c r="WVK99" s="28"/>
      <c r="WVL99" s="28"/>
      <c r="WVM99" s="28"/>
      <c r="WVN99" s="28"/>
      <c r="WVO99" s="28"/>
      <c r="WVP99" s="28"/>
      <c r="WVQ99" s="28"/>
      <c r="WVR99" s="28"/>
      <c r="WVS99" s="28"/>
      <c r="WVT99" s="28"/>
      <c r="WVU99" s="28"/>
      <c r="WVV99" s="28"/>
      <c r="WVW99" s="28"/>
      <c r="WVX99" s="28"/>
      <c r="WVY99" s="28"/>
      <c r="WVZ99" s="28"/>
      <c r="WWA99" s="28"/>
      <c r="WWB99" s="28"/>
      <c r="WWC99" s="28"/>
      <c r="WWD99" s="28"/>
      <c r="WWE99" s="28"/>
      <c r="WWF99" s="28"/>
      <c r="WWG99" s="28"/>
      <c r="WWH99" s="28"/>
      <c r="WWI99" s="28"/>
      <c r="WWJ99" s="28"/>
      <c r="WWK99" s="28"/>
      <c r="WWL99" s="28"/>
      <c r="WWM99" s="28"/>
      <c r="WWN99" s="28"/>
      <c r="WWO99" s="28"/>
      <c r="WWP99" s="28"/>
      <c r="WWQ99" s="28"/>
      <c r="WWR99" s="28"/>
      <c r="WWS99" s="28"/>
      <c r="WWT99" s="28"/>
      <c r="WWU99" s="28"/>
      <c r="WWV99" s="28"/>
      <c r="WWW99" s="28"/>
      <c r="WWX99" s="28"/>
      <c r="WWY99" s="28"/>
      <c r="WWZ99" s="28"/>
      <c r="WXA99" s="28"/>
      <c r="WXB99" s="28"/>
      <c r="WXC99" s="28"/>
      <c r="WXD99" s="28"/>
      <c r="WXE99" s="28"/>
      <c r="WXF99" s="28"/>
      <c r="WXG99" s="28"/>
      <c r="WXH99" s="28"/>
      <c r="WXI99" s="28"/>
      <c r="WXJ99" s="28"/>
      <c r="WXK99" s="28"/>
      <c r="WXL99" s="28"/>
      <c r="WXM99" s="28"/>
      <c r="WXN99" s="28"/>
      <c r="WXO99" s="28"/>
      <c r="WXP99" s="28"/>
      <c r="WXQ99" s="28"/>
      <c r="WXR99" s="28"/>
      <c r="WXS99" s="28"/>
      <c r="WXT99" s="28"/>
      <c r="WXU99" s="28"/>
      <c r="WXV99" s="28"/>
      <c r="WXW99" s="28"/>
      <c r="WXX99" s="28"/>
      <c r="WXY99" s="28"/>
      <c r="WXZ99" s="28"/>
      <c r="WYA99" s="28"/>
      <c r="WYB99" s="28"/>
      <c r="WYC99" s="28"/>
      <c r="WYD99" s="28"/>
      <c r="WYE99" s="28"/>
      <c r="WYF99" s="28"/>
      <c r="WYG99" s="28"/>
      <c r="WYH99" s="28"/>
      <c r="WYI99" s="28"/>
      <c r="WYJ99" s="28"/>
      <c r="WYK99" s="28"/>
      <c r="WYL99" s="28"/>
      <c r="WYM99" s="28"/>
      <c r="WYN99" s="28"/>
      <c r="WYO99" s="28"/>
      <c r="WYP99" s="28"/>
      <c r="WYQ99" s="28"/>
      <c r="WYR99" s="28"/>
      <c r="WYS99" s="28"/>
      <c r="WYT99" s="28"/>
      <c r="WYU99" s="28"/>
      <c r="WYV99" s="28"/>
      <c r="WYW99" s="28"/>
      <c r="WYX99" s="28"/>
      <c r="WYY99" s="28"/>
      <c r="WYZ99" s="28"/>
      <c r="WZA99" s="28"/>
      <c r="WZB99" s="28"/>
      <c r="WZC99" s="28"/>
      <c r="WZD99" s="28"/>
      <c r="WZE99" s="28"/>
      <c r="WZF99" s="28"/>
      <c r="WZG99" s="28"/>
      <c r="WZH99" s="28"/>
      <c r="WZI99" s="28"/>
      <c r="WZJ99" s="28"/>
      <c r="WZK99" s="28"/>
      <c r="WZL99" s="28"/>
      <c r="WZM99" s="28"/>
      <c r="WZN99" s="28"/>
      <c r="WZO99" s="28"/>
      <c r="WZP99" s="28"/>
      <c r="WZQ99" s="28"/>
      <c r="WZR99" s="28"/>
      <c r="WZS99" s="28"/>
      <c r="WZT99" s="28"/>
      <c r="WZU99" s="28"/>
      <c r="WZV99" s="28"/>
      <c r="WZW99" s="28"/>
      <c r="WZX99" s="28"/>
      <c r="WZY99" s="28"/>
      <c r="WZZ99" s="28"/>
      <c r="XAA99" s="28"/>
      <c r="XAB99" s="28"/>
      <c r="XAC99" s="28"/>
      <c r="XAD99" s="28"/>
      <c r="XAE99" s="28"/>
      <c r="XAF99" s="28"/>
      <c r="XAG99" s="28"/>
      <c r="XAH99" s="28"/>
      <c r="XAI99" s="28"/>
      <c r="XAJ99" s="28"/>
      <c r="XAK99" s="28"/>
      <c r="XAL99" s="28"/>
      <c r="XAM99" s="28"/>
      <c r="XAN99" s="28"/>
      <c r="XAO99" s="28"/>
      <c r="XAP99" s="28"/>
      <c r="XAQ99" s="28"/>
      <c r="XAR99" s="28"/>
      <c r="XAS99" s="28"/>
      <c r="XAT99" s="28"/>
      <c r="XAU99" s="28"/>
      <c r="XAV99" s="28"/>
      <c r="XAW99" s="28"/>
      <c r="XAX99" s="28"/>
      <c r="XAY99" s="28"/>
      <c r="XAZ99" s="28"/>
      <c r="XBA99" s="28"/>
      <c r="XBB99" s="28"/>
      <c r="XBC99" s="28"/>
      <c r="XBD99" s="28"/>
      <c r="XBE99" s="28"/>
      <c r="XBF99" s="28"/>
      <c r="XBG99" s="28"/>
      <c r="XBH99" s="28"/>
      <c r="XBI99" s="28"/>
      <c r="XBJ99" s="28"/>
      <c r="XBK99" s="28"/>
      <c r="XBL99" s="28"/>
      <c r="XBM99" s="28"/>
      <c r="XBN99" s="28"/>
      <c r="XBO99" s="28"/>
      <c r="XBP99" s="28"/>
      <c r="XBQ99" s="28"/>
      <c r="XBR99" s="28"/>
      <c r="XBS99" s="28"/>
      <c r="XBT99" s="28"/>
      <c r="XBU99" s="28"/>
      <c r="XBV99" s="28"/>
      <c r="XBW99" s="28"/>
      <c r="XBX99" s="28"/>
      <c r="XBY99" s="28"/>
      <c r="XBZ99" s="28"/>
      <c r="XCA99" s="28"/>
      <c r="XCB99" s="28"/>
      <c r="XCC99" s="28"/>
      <c r="XCD99" s="28"/>
      <c r="XCE99" s="28"/>
      <c r="XCF99" s="28"/>
      <c r="XCG99" s="28"/>
      <c r="XCH99" s="28"/>
      <c r="XCI99" s="28"/>
      <c r="XCJ99" s="28"/>
      <c r="XCK99" s="28"/>
      <c r="XCL99" s="28"/>
      <c r="XCM99" s="28"/>
      <c r="XCN99" s="28"/>
      <c r="XCO99" s="28"/>
      <c r="XCP99" s="28"/>
      <c r="XCQ99" s="28"/>
      <c r="XCR99" s="28"/>
      <c r="XCS99" s="28"/>
      <c r="XCT99" s="28"/>
      <c r="XCU99" s="28"/>
      <c r="XCV99" s="28"/>
      <c r="XCW99" s="28"/>
      <c r="XCX99" s="28"/>
      <c r="XCY99" s="28"/>
      <c r="XCZ99" s="28"/>
      <c r="XDA99" s="28"/>
      <c r="XDB99" s="28"/>
      <c r="XDC99" s="28"/>
      <c r="XDD99" s="28"/>
      <c r="XDE99" s="28"/>
      <c r="XDF99" s="28"/>
      <c r="XDG99" s="28"/>
      <c r="XDH99" s="28"/>
      <c r="XDI99" s="28"/>
      <c r="XDJ99" s="28"/>
      <c r="XDK99" s="28"/>
      <c r="XDL99" s="28"/>
      <c r="XDM99" s="28"/>
      <c r="XDN99" s="28"/>
      <c r="XDO99" s="28"/>
      <c r="XDP99" s="28"/>
      <c r="XDQ99" s="28"/>
      <c r="XDR99" s="28"/>
      <c r="XDS99" s="28"/>
      <c r="XDT99" s="28"/>
      <c r="XDU99" s="28"/>
      <c r="XDV99" s="28"/>
      <c r="XDW99" s="28"/>
      <c r="XDX99" s="28"/>
      <c r="XDY99" s="28"/>
      <c r="XDZ99" s="28"/>
      <c r="XEA99" s="28"/>
      <c r="XEB99" s="28"/>
      <c r="XEC99" s="28"/>
      <c r="XED99" s="28"/>
      <c r="XEE99" s="28"/>
      <c r="XEF99" s="28"/>
      <c r="XEG99" s="28"/>
      <c r="XEH99" s="28"/>
      <c r="XEI99" s="28"/>
      <c r="XEJ99" s="28"/>
      <c r="XEK99" s="28"/>
      <c r="XEL99" s="28"/>
      <c r="XEM99" s="28"/>
      <c r="XEN99" s="28"/>
      <c r="XEO99" s="28"/>
      <c r="XEP99" s="28"/>
      <c r="XEQ99" s="28"/>
      <c r="XER99" s="28"/>
      <c r="XES99" s="28"/>
      <c r="XET99" s="28"/>
      <c r="XEU99" s="29"/>
    </row>
    <row r="100" s="3" customFormat="1" customHeight="1" spans="1:29">
      <c r="A100"/>
      <c r="B100"/>
      <c r="C100"/>
      <c r="D100"/>
      <c r="E100"/>
      <c r="F100"/>
      <c r="G100"/>
      <c r="H100"/>
      <c r="I100"/>
      <c r="J100"/>
      <c r="K100"/>
      <c r="L100"/>
      <c r="M100"/>
      <c r="N100"/>
      <c r="O100"/>
      <c r="P100"/>
      <c r="Q100"/>
      <c r="R100"/>
      <c r="S100"/>
      <c r="T100"/>
      <c r="U100"/>
      <c r="V100"/>
      <c r="W100"/>
      <c r="X100"/>
      <c r="Y100"/>
      <c r="Z100"/>
      <c r="AA100"/>
      <c r="AB100"/>
      <c r="AC100"/>
    </row>
    <row r="101" s="4" customFormat="1" customHeight="1" spans="1:16375">
      <c r="A101"/>
      <c r="B101"/>
      <c r="C101"/>
      <c r="D101"/>
      <c r="E101"/>
      <c r="F101"/>
      <c r="G101"/>
      <c r="H101"/>
      <c r="I101"/>
      <c r="J101"/>
      <c r="K101"/>
      <c r="L101"/>
      <c r="M101"/>
      <c r="N101"/>
      <c r="O101"/>
      <c r="P101"/>
      <c r="Q101"/>
      <c r="R101"/>
      <c r="S101"/>
      <c r="T101"/>
      <c r="U101"/>
      <c r="V101"/>
      <c r="W101"/>
      <c r="X101"/>
      <c r="Y101"/>
      <c r="Z101"/>
      <c r="AA101"/>
      <c r="AB101"/>
      <c r="AC101"/>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c r="GR101" s="28"/>
      <c r="GS101" s="28"/>
      <c r="GT101" s="28"/>
      <c r="GU101" s="28"/>
      <c r="GV101" s="28"/>
      <c r="GW101" s="28"/>
      <c r="GX101" s="28"/>
      <c r="GY101" s="28"/>
      <c r="GZ101" s="28"/>
      <c r="HA101" s="28"/>
      <c r="HB101" s="28"/>
      <c r="HC101" s="28"/>
      <c r="HD101" s="28"/>
      <c r="HE101" s="28"/>
      <c r="HF101" s="28"/>
      <c r="HG101" s="28"/>
      <c r="HH101" s="28"/>
      <c r="HI101" s="28"/>
      <c r="HJ101" s="28"/>
      <c r="HK101" s="28"/>
      <c r="HL101" s="28"/>
      <c r="HM101" s="28"/>
      <c r="HN101" s="28"/>
      <c r="HO101" s="28"/>
      <c r="HP101" s="28"/>
      <c r="HQ101" s="28"/>
      <c r="HR101" s="28"/>
      <c r="HS101" s="28"/>
      <c r="HT101" s="28"/>
      <c r="HU101" s="28"/>
      <c r="HV101" s="28"/>
      <c r="HW101" s="28"/>
      <c r="HX101" s="28"/>
      <c r="HY101" s="28"/>
      <c r="HZ101" s="28"/>
      <c r="IA101" s="28"/>
      <c r="IB101" s="28"/>
      <c r="IC101" s="28"/>
      <c r="ID101" s="28"/>
      <c r="IE101" s="28"/>
      <c r="IF101" s="28"/>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28"/>
      <c r="AAF101" s="28"/>
      <c r="AAG101" s="28"/>
      <c r="AAH101" s="28"/>
      <c r="AAI101" s="28"/>
      <c r="AAJ101" s="28"/>
      <c r="AAK101" s="28"/>
      <c r="AAL101" s="28"/>
      <c r="AAM101" s="28"/>
      <c r="AAN101" s="28"/>
      <c r="AAO101" s="28"/>
      <c r="AAP101" s="28"/>
      <c r="AAQ101" s="28"/>
      <c r="AAR101" s="28"/>
      <c r="AAS101" s="28"/>
      <c r="AAT101" s="28"/>
      <c r="AAU101" s="28"/>
      <c r="AAV101" s="28"/>
      <c r="AAW101" s="28"/>
      <c r="AAX101" s="28"/>
      <c r="AAY101" s="28"/>
      <c r="AAZ101" s="28"/>
      <c r="ABA101" s="28"/>
      <c r="ABB101" s="28"/>
      <c r="ABC101" s="28"/>
      <c r="ABD101" s="28"/>
      <c r="ABE101" s="28"/>
      <c r="ABF101" s="28"/>
      <c r="ABG101" s="28"/>
      <c r="ABH101" s="28"/>
      <c r="ABI101" s="28"/>
      <c r="ABJ101" s="28"/>
      <c r="ABK101" s="28"/>
      <c r="ABL101" s="28"/>
      <c r="ABM101" s="28"/>
      <c r="ABN101" s="28"/>
      <c r="ABO101" s="28"/>
      <c r="ABP101" s="28"/>
      <c r="ABQ101" s="28"/>
      <c r="ABR101" s="28"/>
      <c r="ABS101" s="28"/>
      <c r="ABT101" s="28"/>
      <c r="ABU101" s="28"/>
      <c r="ABV101" s="28"/>
      <c r="ABW101" s="28"/>
      <c r="ABX101" s="28"/>
      <c r="ABY101" s="28"/>
      <c r="ABZ101" s="28"/>
      <c r="ACA101" s="28"/>
      <c r="ACB101" s="28"/>
      <c r="ACC101" s="28"/>
      <c r="ACD101" s="28"/>
      <c r="ACE101" s="28"/>
      <c r="ACF101" s="28"/>
      <c r="ACG101" s="28"/>
      <c r="ACH101" s="28"/>
      <c r="ACI101" s="28"/>
      <c r="ACJ101" s="28"/>
      <c r="ACK101" s="28"/>
      <c r="ACL101" s="28"/>
      <c r="ACM101" s="28"/>
      <c r="ACN101" s="28"/>
      <c r="ACO101" s="28"/>
      <c r="ACP101" s="28"/>
      <c r="ACQ101" s="28"/>
      <c r="ACR101" s="28"/>
      <c r="ACS101" s="28"/>
      <c r="ACT101" s="28"/>
      <c r="ACU101" s="28"/>
      <c r="ACV101" s="28"/>
      <c r="ACW101" s="28"/>
      <c r="ACX101" s="28"/>
      <c r="ACY101" s="28"/>
      <c r="ACZ101" s="28"/>
      <c r="ADA101" s="28"/>
      <c r="ADB101" s="28"/>
      <c r="ADC101" s="28"/>
      <c r="ADD101" s="28"/>
      <c r="ADE101" s="28"/>
      <c r="ADF101" s="28"/>
      <c r="ADG101" s="28"/>
      <c r="ADH101" s="28"/>
      <c r="ADI101" s="28"/>
      <c r="ADJ101" s="28"/>
      <c r="ADK101" s="28"/>
      <c r="ADL101" s="28"/>
      <c r="ADM101" s="28"/>
      <c r="ADN101" s="28"/>
      <c r="ADO101" s="28"/>
      <c r="ADP101" s="28"/>
      <c r="ADQ101" s="28"/>
      <c r="ADR101" s="28"/>
      <c r="ADS101" s="28"/>
      <c r="ADT101" s="28"/>
      <c r="ADU101" s="28"/>
      <c r="ADV101" s="28"/>
      <c r="ADW101" s="28"/>
      <c r="ADX101" s="28"/>
      <c r="ADY101" s="28"/>
      <c r="ADZ101" s="28"/>
      <c r="AEA101" s="28"/>
      <c r="AEB101" s="28"/>
      <c r="AEC101" s="28"/>
      <c r="AED101" s="28"/>
      <c r="AEE101" s="28"/>
      <c r="AEF101" s="28"/>
      <c r="AEG101" s="28"/>
      <c r="AEH101" s="28"/>
      <c r="AEI101" s="28"/>
      <c r="AEJ101" s="28"/>
      <c r="AEK101" s="28"/>
      <c r="AEL101" s="28"/>
      <c r="AEM101" s="28"/>
      <c r="AEN101" s="28"/>
      <c r="AEO101" s="28"/>
      <c r="AEP101" s="28"/>
      <c r="AEQ101" s="28"/>
      <c r="AER101" s="28"/>
      <c r="AES101" s="28"/>
      <c r="AET101" s="28"/>
      <c r="AEU101" s="28"/>
      <c r="AEV101" s="28"/>
      <c r="AEW101" s="28"/>
      <c r="AEX101" s="28"/>
      <c r="AEY101" s="28"/>
      <c r="AEZ101" s="28"/>
      <c r="AFA101" s="28"/>
      <c r="AFB101" s="28"/>
      <c r="AFC101" s="28"/>
      <c r="AFD101" s="28"/>
      <c r="AFE101" s="28"/>
      <c r="AFF101" s="28"/>
      <c r="AFG101" s="28"/>
      <c r="AFH101" s="28"/>
      <c r="AFI101" s="28"/>
      <c r="AFJ101" s="28"/>
      <c r="AFK101" s="28"/>
      <c r="AFL101" s="28"/>
      <c r="AFM101" s="28"/>
      <c r="AFN101" s="28"/>
      <c r="AFO101" s="28"/>
      <c r="AFP101" s="28"/>
      <c r="AFQ101" s="28"/>
      <c r="AFR101" s="28"/>
      <c r="AFS101" s="28"/>
      <c r="AFT101" s="28"/>
      <c r="AFU101" s="28"/>
      <c r="AFV101" s="28"/>
      <c r="AFW101" s="28"/>
      <c r="AFX101" s="28"/>
      <c r="AFY101" s="28"/>
      <c r="AFZ101" s="28"/>
      <c r="AGA101" s="28"/>
      <c r="AGB101" s="28"/>
      <c r="AGC101" s="28"/>
      <c r="AGD101" s="28"/>
      <c r="AGE101" s="28"/>
      <c r="AGF101" s="28"/>
      <c r="AGG101" s="28"/>
      <c r="AGH101" s="28"/>
      <c r="AGI101" s="28"/>
      <c r="AGJ101" s="28"/>
      <c r="AGK101" s="28"/>
      <c r="AGL101" s="28"/>
      <c r="AGM101" s="28"/>
      <c r="AGN101" s="28"/>
      <c r="AGO101" s="28"/>
      <c r="AGP101" s="28"/>
      <c r="AGQ101" s="28"/>
      <c r="AGR101" s="28"/>
      <c r="AGS101" s="28"/>
      <c r="AGT101" s="28"/>
      <c r="AGU101" s="28"/>
      <c r="AGV101" s="28"/>
      <c r="AGW101" s="28"/>
      <c r="AGX101" s="28"/>
      <c r="AGY101" s="28"/>
      <c r="AGZ101" s="28"/>
      <c r="AHA101" s="28"/>
      <c r="AHB101" s="28"/>
      <c r="AHC101" s="28"/>
      <c r="AHD101" s="28"/>
      <c r="AHE101" s="28"/>
      <c r="AHF101" s="28"/>
      <c r="AHG101" s="28"/>
      <c r="AHH101" s="28"/>
      <c r="AHI101" s="28"/>
      <c r="AHJ101" s="28"/>
      <c r="AHK101" s="28"/>
      <c r="AHL101" s="28"/>
      <c r="AHM101" s="28"/>
      <c r="AHN101" s="28"/>
      <c r="AHO101" s="28"/>
      <c r="AHP101" s="28"/>
      <c r="AHQ101" s="28"/>
      <c r="AHR101" s="28"/>
      <c r="AHS101" s="28"/>
      <c r="AHT101" s="28"/>
      <c r="AHU101" s="28"/>
      <c r="AHV101" s="28"/>
      <c r="AHW101" s="28"/>
      <c r="AHX101" s="28"/>
      <c r="AHY101" s="28"/>
      <c r="AHZ101" s="28"/>
      <c r="AIA101" s="28"/>
      <c r="AIB101" s="28"/>
      <c r="AIC101" s="28"/>
      <c r="AID101" s="28"/>
      <c r="AIE101" s="28"/>
      <c r="AIF101" s="28"/>
      <c r="AIG101" s="28"/>
      <c r="AIH101" s="28"/>
      <c r="AII101" s="28"/>
      <c r="AIJ101" s="28"/>
      <c r="AIK101" s="28"/>
      <c r="AIL101" s="28"/>
      <c r="AIM101" s="28"/>
      <c r="AIN101" s="28"/>
      <c r="AIO101" s="28"/>
      <c r="AIP101" s="28"/>
      <c r="AIQ101" s="28"/>
      <c r="AIR101" s="28"/>
      <c r="AIS101" s="28"/>
      <c r="AIT101" s="28"/>
      <c r="AIU101" s="28"/>
      <c r="AIV101" s="28"/>
      <c r="AIW101" s="28"/>
      <c r="AIX101" s="28"/>
      <c r="AIY101" s="28"/>
      <c r="AIZ101" s="28"/>
      <c r="AJA101" s="28"/>
      <c r="AJB101" s="28"/>
      <c r="AJC101" s="28"/>
      <c r="AJD101" s="28"/>
      <c r="AJE101" s="28"/>
      <c r="AJF101" s="28"/>
      <c r="AJG101" s="28"/>
      <c r="AJH101" s="28"/>
      <c r="AJI101" s="28"/>
      <c r="AJJ101" s="28"/>
      <c r="AJK101" s="28"/>
      <c r="AJL101" s="28"/>
      <c r="AJM101" s="28"/>
      <c r="AJN101" s="28"/>
      <c r="AJO101" s="28"/>
      <c r="AJP101" s="28"/>
      <c r="AJQ101" s="28"/>
      <c r="AJR101" s="28"/>
      <c r="AJS101" s="28"/>
      <c r="AJT101" s="28"/>
      <c r="AJU101" s="28"/>
      <c r="AJV101" s="28"/>
      <c r="AJW101" s="28"/>
      <c r="AJX101" s="28"/>
      <c r="AJY101" s="28"/>
      <c r="AJZ101" s="28"/>
      <c r="AKA101" s="28"/>
      <c r="AKB101" s="28"/>
      <c r="AKC101" s="28"/>
      <c r="AKD101" s="28"/>
      <c r="AKE101" s="28"/>
      <c r="AKF101" s="28"/>
      <c r="AKG101" s="28"/>
      <c r="AKH101" s="28"/>
      <c r="AKI101" s="28"/>
      <c r="AKJ101" s="28"/>
      <c r="AKK101" s="28"/>
      <c r="AKL101" s="28"/>
      <c r="AKM101" s="28"/>
      <c r="AKN101" s="28"/>
      <c r="AKO101" s="28"/>
      <c r="AKP101" s="28"/>
      <c r="AKQ101" s="28"/>
      <c r="AKR101" s="28"/>
      <c r="AKS101" s="28"/>
      <c r="AKT101" s="28"/>
      <c r="AKU101" s="28"/>
      <c r="AKV101" s="28"/>
      <c r="AKW101" s="28"/>
      <c r="AKX101" s="28"/>
      <c r="AKY101" s="28"/>
      <c r="AKZ101" s="28"/>
      <c r="ALA101" s="28"/>
      <c r="ALB101" s="28"/>
      <c r="ALC101" s="28"/>
      <c r="ALD101" s="28"/>
      <c r="ALE101" s="28"/>
      <c r="ALF101" s="28"/>
      <c r="ALG101" s="28"/>
      <c r="ALH101" s="28"/>
      <c r="ALI101" s="28"/>
      <c r="ALJ101" s="28"/>
      <c r="ALK101" s="28"/>
      <c r="ALL101" s="28"/>
      <c r="ALM101" s="28"/>
      <c r="ALN101" s="28"/>
      <c r="ALO101" s="28"/>
      <c r="ALP101" s="28"/>
      <c r="ALQ101" s="28"/>
      <c r="ALR101" s="28"/>
      <c r="ALS101" s="28"/>
      <c r="ALT101" s="28"/>
      <c r="ALU101" s="28"/>
      <c r="ALV101" s="28"/>
      <c r="ALW101" s="28"/>
      <c r="ALX101" s="28"/>
      <c r="ALY101" s="28"/>
      <c r="ALZ101" s="28"/>
      <c r="AMA101" s="28"/>
      <c r="AMB101" s="28"/>
      <c r="AMC101" s="28"/>
      <c r="AMD101" s="28"/>
      <c r="AME101" s="28"/>
      <c r="AMF101" s="28"/>
      <c r="AMG101" s="28"/>
      <c r="AMH101" s="28"/>
      <c r="AMI101" s="28"/>
      <c r="AMJ101" s="28"/>
      <c r="AMK101" s="28"/>
      <c r="AML101" s="28"/>
      <c r="AMM101" s="28"/>
      <c r="AMN101" s="28"/>
      <c r="AMO101" s="28"/>
      <c r="AMP101" s="28"/>
      <c r="AMQ101" s="28"/>
      <c r="AMR101" s="28"/>
      <c r="AMS101" s="28"/>
      <c r="AMT101" s="28"/>
      <c r="AMU101" s="28"/>
      <c r="AMV101" s="28"/>
      <c r="AMW101" s="28"/>
      <c r="AMX101" s="28"/>
      <c r="AMY101" s="28"/>
      <c r="AMZ101" s="28"/>
      <c r="ANA101" s="28"/>
      <c r="ANB101" s="28"/>
      <c r="ANC101" s="28"/>
      <c r="AND101" s="28"/>
      <c r="ANE101" s="28"/>
      <c r="ANF101" s="28"/>
      <c r="ANG101" s="28"/>
      <c r="ANH101" s="28"/>
      <c r="ANI101" s="28"/>
      <c r="ANJ101" s="28"/>
      <c r="ANK101" s="28"/>
      <c r="ANL101" s="28"/>
      <c r="ANM101" s="28"/>
      <c r="ANN101" s="28"/>
      <c r="ANO101" s="28"/>
      <c r="ANP101" s="28"/>
      <c r="ANQ101" s="28"/>
      <c r="ANR101" s="28"/>
      <c r="ANS101" s="28"/>
      <c r="ANT101" s="28"/>
      <c r="ANU101" s="28"/>
      <c r="ANV101" s="28"/>
      <c r="ANW101" s="28"/>
      <c r="ANX101" s="28"/>
      <c r="ANY101" s="28"/>
      <c r="ANZ101" s="28"/>
      <c r="AOA101" s="28"/>
      <c r="AOB101" s="28"/>
      <c r="AOC101" s="28"/>
      <c r="AOD101" s="28"/>
      <c r="AOE101" s="28"/>
      <c r="AOF101" s="28"/>
      <c r="AOG101" s="28"/>
      <c r="AOH101" s="28"/>
      <c r="AOI101" s="28"/>
      <c r="AOJ101" s="28"/>
      <c r="AOK101" s="28"/>
      <c r="AOL101" s="28"/>
      <c r="AOM101" s="28"/>
      <c r="AON101" s="28"/>
      <c r="AOO101" s="28"/>
      <c r="AOP101" s="28"/>
      <c r="AOQ101" s="28"/>
      <c r="AOR101" s="28"/>
      <c r="AOS101" s="28"/>
      <c r="AOT101" s="28"/>
      <c r="AOU101" s="28"/>
      <c r="AOV101" s="28"/>
      <c r="AOW101" s="28"/>
      <c r="AOX101" s="28"/>
      <c r="AOY101" s="28"/>
      <c r="AOZ101" s="28"/>
      <c r="APA101" s="28"/>
      <c r="APB101" s="28"/>
      <c r="APC101" s="28"/>
      <c r="APD101" s="28"/>
      <c r="APE101" s="28"/>
      <c r="APF101" s="28"/>
      <c r="APG101" s="28"/>
      <c r="APH101" s="28"/>
      <c r="API101" s="28"/>
      <c r="APJ101" s="28"/>
      <c r="APK101" s="28"/>
      <c r="APL101" s="28"/>
      <c r="APM101" s="28"/>
      <c r="APN101" s="28"/>
      <c r="APO101" s="28"/>
      <c r="APP101" s="28"/>
      <c r="APQ101" s="28"/>
      <c r="APR101" s="28"/>
      <c r="APS101" s="28"/>
      <c r="APT101" s="28"/>
      <c r="APU101" s="28"/>
      <c r="APV101" s="28"/>
      <c r="APW101" s="28"/>
      <c r="APX101" s="28"/>
      <c r="APY101" s="28"/>
      <c r="APZ101" s="28"/>
      <c r="AQA101" s="28"/>
      <c r="AQB101" s="28"/>
      <c r="AQC101" s="28"/>
      <c r="AQD101" s="28"/>
      <c r="AQE101" s="28"/>
      <c r="AQF101" s="28"/>
      <c r="AQG101" s="28"/>
      <c r="AQH101" s="28"/>
      <c r="AQI101" s="28"/>
      <c r="AQJ101" s="28"/>
      <c r="AQK101" s="28"/>
      <c r="AQL101" s="28"/>
      <c r="AQM101" s="28"/>
      <c r="AQN101" s="28"/>
      <c r="AQO101" s="28"/>
      <c r="AQP101" s="28"/>
      <c r="AQQ101" s="28"/>
      <c r="AQR101" s="28"/>
      <c r="AQS101" s="28"/>
      <c r="AQT101" s="28"/>
      <c r="AQU101" s="28"/>
      <c r="AQV101" s="28"/>
      <c r="AQW101" s="28"/>
      <c r="AQX101" s="28"/>
      <c r="AQY101" s="28"/>
      <c r="AQZ101" s="28"/>
      <c r="ARA101" s="28"/>
      <c r="ARB101" s="28"/>
      <c r="ARC101" s="28"/>
      <c r="ARD101" s="28"/>
      <c r="ARE101" s="28"/>
      <c r="ARF101" s="28"/>
      <c r="ARG101" s="28"/>
      <c r="ARH101" s="28"/>
      <c r="ARI101" s="28"/>
      <c r="ARJ101" s="28"/>
      <c r="ARK101" s="28"/>
      <c r="ARL101" s="28"/>
      <c r="ARM101" s="28"/>
      <c r="ARN101" s="28"/>
      <c r="ARO101" s="28"/>
      <c r="ARP101" s="28"/>
      <c r="ARQ101" s="28"/>
      <c r="ARR101" s="28"/>
      <c r="ARS101" s="28"/>
      <c r="ART101" s="28"/>
      <c r="ARU101" s="28"/>
      <c r="ARV101" s="28"/>
      <c r="ARW101" s="28"/>
      <c r="ARX101" s="28"/>
      <c r="ARY101" s="28"/>
      <c r="ARZ101" s="28"/>
      <c r="ASA101" s="28"/>
      <c r="ASB101" s="28"/>
      <c r="ASC101" s="28"/>
      <c r="ASD101" s="28"/>
      <c r="ASE101" s="28"/>
      <c r="ASF101" s="28"/>
      <c r="ASG101" s="28"/>
      <c r="ASH101" s="28"/>
      <c r="ASI101" s="28"/>
      <c r="ASJ101" s="28"/>
      <c r="ASK101" s="28"/>
      <c r="ASL101" s="28"/>
      <c r="ASM101" s="28"/>
      <c r="ASN101" s="28"/>
      <c r="ASO101" s="28"/>
      <c r="ASP101" s="28"/>
      <c r="ASQ101" s="28"/>
      <c r="ASR101" s="28"/>
      <c r="ASS101" s="28"/>
      <c r="AST101" s="28"/>
      <c r="ASU101" s="28"/>
      <c r="ASV101" s="28"/>
      <c r="ASW101" s="28"/>
      <c r="ASX101" s="28"/>
      <c r="ASY101" s="28"/>
      <c r="ASZ101" s="28"/>
      <c r="ATA101" s="28"/>
      <c r="ATB101" s="28"/>
      <c r="ATC101" s="28"/>
      <c r="ATD101" s="28"/>
      <c r="ATE101" s="28"/>
      <c r="ATF101" s="28"/>
      <c r="ATG101" s="28"/>
      <c r="ATH101" s="28"/>
      <c r="ATI101" s="28"/>
      <c r="ATJ101" s="28"/>
      <c r="ATK101" s="28"/>
      <c r="ATL101" s="28"/>
      <c r="ATM101" s="28"/>
      <c r="ATN101" s="28"/>
      <c r="ATO101" s="28"/>
      <c r="ATP101" s="28"/>
      <c r="ATQ101" s="28"/>
      <c r="ATR101" s="28"/>
      <c r="ATS101" s="28"/>
      <c r="ATT101" s="28"/>
      <c r="ATU101" s="28"/>
      <c r="ATV101" s="28"/>
      <c r="ATW101" s="28"/>
      <c r="ATX101" s="28"/>
      <c r="ATY101" s="28"/>
      <c r="ATZ101" s="28"/>
      <c r="AUA101" s="28"/>
      <c r="AUB101" s="28"/>
      <c r="AUC101" s="28"/>
      <c r="AUD101" s="28"/>
      <c r="AUE101" s="28"/>
      <c r="AUF101" s="28"/>
      <c r="AUG101" s="28"/>
      <c r="AUH101" s="28"/>
      <c r="AUI101" s="28"/>
      <c r="AUJ101" s="28"/>
      <c r="AUK101" s="28"/>
      <c r="AUL101" s="28"/>
      <c r="AUM101" s="28"/>
      <c r="AUN101" s="28"/>
      <c r="AUO101" s="28"/>
      <c r="AUP101" s="28"/>
      <c r="AUQ101" s="28"/>
      <c r="AUR101" s="28"/>
      <c r="AUS101" s="28"/>
      <c r="AUT101" s="28"/>
      <c r="AUU101" s="28"/>
      <c r="AUV101" s="28"/>
      <c r="AUW101" s="28"/>
      <c r="AUX101" s="28"/>
      <c r="AUY101" s="28"/>
      <c r="AUZ101" s="28"/>
      <c r="AVA101" s="28"/>
      <c r="AVB101" s="28"/>
      <c r="AVC101" s="28"/>
      <c r="AVD101" s="28"/>
      <c r="AVE101" s="28"/>
      <c r="AVF101" s="28"/>
      <c r="AVG101" s="28"/>
      <c r="AVH101" s="28"/>
      <c r="AVI101" s="28"/>
      <c r="AVJ101" s="28"/>
      <c r="AVK101" s="28"/>
      <c r="AVL101" s="28"/>
      <c r="AVM101" s="28"/>
      <c r="AVN101" s="28"/>
      <c r="AVO101" s="28"/>
      <c r="AVP101" s="28"/>
      <c r="AVQ101" s="28"/>
      <c r="AVR101" s="28"/>
      <c r="AVS101" s="28"/>
      <c r="AVT101" s="28"/>
      <c r="AVU101" s="28"/>
      <c r="AVV101" s="28"/>
      <c r="AVW101" s="28"/>
      <c r="AVX101" s="28"/>
      <c r="AVY101" s="28"/>
      <c r="AVZ101" s="28"/>
      <c r="AWA101" s="28"/>
      <c r="AWB101" s="28"/>
      <c r="AWC101" s="28"/>
      <c r="AWD101" s="28"/>
      <c r="AWE101" s="28"/>
      <c r="AWF101" s="28"/>
      <c r="AWG101" s="28"/>
      <c r="AWH101" s="28"/>
      <c r="AWI101" s="28"/>
      <c r="AWJ101" s="28"/>
      <c r="AWK101" s="28"/>
      <c r="AWL101" s="28"/>
      <c r="AWM101" s="28"/>
      <c r="AWN101" s="28"/>
      <c r="AWO101" s="28"/>
      <c r="AWP101" s="28"/>
      <c r="AWQ101" s="28"/>
      <c r="AWR101" s="28"/>
      <c r="AWS101" s="28"/>
      <c r="AWT101" s="28"/>
      <c r="AWU101" s="28"/>
      <c r="AWV101" s="28"/>
      <c r="AWW101" s="28"/>
      <c r="AWX101" s="28"/>
      <c r="AWY101" s="28"/>
      <c r="AWZ101" s="28"/>
      <c r="AXA101" s="28"/>
      <c r="AXB101" s="28"/>
      <c r="AXC101" s="28"/>
      <c r="AXD101" s="28"/>
      <c r="AXE101" s="28"/>
      <c r="AXF101" s="28"/>
      <c r="AXG101" s="28"/>
      <c r="AXH101" s="28"/>
      <c r="AXI101" s="28"/>
      <c r="AXJ101" s="28"/>
      <c r="AXK101" s="28"/>
      <c r="AXL101" s="28"/>
      <c r="AXM101" s="28"/>
      <c r="AXN101" s="28"/>
      <c r="AXO101" s="28"/>
      <c r="AXP101" s="28"/>
      <c r="AXQ101" s="28"/>
      <c r="AXR101" s="28"/>
      <c r="AXS101" s="28"/>
      <c r="AXT101" s="28"/>
      <c r="AXU101" s="28"/>
      <c r="AXV101" s="28"/>
      <c r="AXW101" s="28"/>
      <c r="AXX101" s="28"/>
      <c r="AXY101" s="28"/>
      <c r="AXZ101" s="28"/>
      <c r="AYA101" s="28"/>
      <c r="AYB101" s="28"/>
      <c r="AYC101" s="28"/>
      <c r="AYD101" s="28"/>
      <c r="AYE101" s="28"/>
      <c r="AYF101" s="28"/>
      <c r="AYG101" s="28"/>
      <c r="AYH101" s="28"/>
      <c r="AYI101" s="28"/>
      <c r="AYJ101" s="28"/>
      <c r="AYK101" s="28"/>
      <c r="AYL101" s="28"/>
      <c r="AYM101" s="28"/>
      <c r="AYN101" s="28"/>
      <c r="AYO101" s="28"/>
      <c r="AYP101" s="28"/>
      <c r="AYQ101" s="28"/>
      <c r="AYR101" s="28"/>
      <c r="AYS101" s="28"/>
      <c r="AYT101" s="28"/>
      <c r="AYU101" s="28"/>
      <c r="AYV101" s="28"/>
      <c r="AYW101" s="28"/>
      <c r="AYX101" s="28"/>
      <c r="AYY101" s="28"/>
      <c r="AYZ101" s="28"/>
      <c r="AZA101" s="28"/>
      <c r="AZB101" s="28"/>
      <c r="AZC101" s="28"/>
      <c r="AZD101" s="28"/>
      <c r="AZE101" s="28"/>
      <c r="AZF101" s="28"/>
      <c r="AZG101" s="28"/>
      <c r="AZH101" s="28"/>
      <c r="AZI101" s="28"/>
      <c r="AZJ101" s="28"/>
      <c r="AZK101" s="28"/>
      <c r="AZL101" s="28"/>
      <c r="AZM101" s="28"/>
      <c r="AZN101" s="28"/>
      <c r="AZO101" s="28"/>
      <c r="AZP101" s="28"/>
      <c r="AZQ101" s="28"/>
      <c r="AZR101" s="28"/>
      <c r="AZS101" s="28"/>
      <c r="AZT101" s="28"/>
      <c r="AZU101" s="28"/>
      <c r="AZV101" s="28"/>
      <c r="AZW101" s="28"/>
      <c r="AZX101" s="28"/>
      <c r="AZY101" s="28"/>
      <c r="AZZ101" s="28"/>
      <c r="BAA101" s="28"/>
      <c r="BAB101" s="28"/>
      <c r="BAC101" s="28"/>
      <c r="BAD101" s="28"/>
      <c r="BAE101" s="28"/>
      <c r="BAF101" s="28"/>
      <c r="BAG101" s="28"/>
      <c r="BAH101" s="28"/>
      <c r="BAI101" s="28"/>
      <c r="BAJ101" s="28"/>
      <c r="BAK101" s="28"/>
      <c r="BAL101" s="28"/>
      <c r="BAM101" s="28"/>
      <c r="BAN101" s="28"/>
      <c r="BAO101" s="28"/>
      <c r="BAP101" s="28"/>
      <c r="BAQ101" s="28"/>
      <c r="BAR101" s="28"/>
      <c r="BAS101" s="28"/>
      <c r="BAT101" s="28"/>
      <c r="BAU101" s="28"/>
      <c r="BAV101" s="28"/>
      <c r="BAW101" s="28"/>
      <c r="BAX101" s="28"/>
      <c r="BAY101" s="28"/>
      <c r="BAZ101" s="28"/>
      <c r="BBA101" s="28"/>
      <c r="BBB101" s="28"/>
      <c r="BBC101" s="28"/>
      <c r="BBD101" s="28"/>
      <c r="BBE101" s="28"/>
      <c r="BBF101" s="28"/>
      <c r="BBG101" s="28"/>
      <c r="BBH101" s="28"/>
      <c r="BBI101" s="28"/>
      <c r="BBJ101" s="28"/>
      <c r="BBK101" s="28"/>
      <c r="BBL101" s="28"/>
      <c r="BBM101" s="28"/>
      <c r="BBN101" s="28"/>
      <c r="BBO101" s="28"/>
      <c r="BBP101" s="28"/>
      <c r="BBQ101" s="28"/>
      <c r="BBR101" s="28"/>
      <c r="BBS101" s="28"/>
      <c r="BBT101" s="28"/>
      <c r="BBU101" s="28"/>
      <c r="BBV101" s="28"/>
      <c r="BBW101" s="28"/>
      <c r="BBX101" s="28"/>
      <c r="BBY101" s="28"/>
      <c r="BBZ101" s="28"/>
      <c r="BCA101" s="28"/>
      <c r="BCB101" s="28"/>
      <c r="BCC101" s="28"/>
      <c r="BCD101" s="28"/>
      <c r="BCE101" s="28"/>
      <c r="BCF101" s="28"/>
      <c r="BCG101" s="28"/>
      <c r="BCH101" s="28"/>
      <c r="BCI101" s="28"/>
      <c r="BCJ101" s="28"/>
      <c r="BCK101" s="28"/>
      <c r="BCL101" s="28"/>
      <c r="BCM101" s="28"/>
      <c r="BCN101" s="28"/>
      <c r="BCO101" s="28"/>
      <c r="BCP101" s="28"/>
      <c r="BCQ101" s="28"/>
      <c r="BCR101" s="28"/>
      <c r="BCS101" s="28"/>
      <c r="BCT101" s="28"/>
      <c r="BCU101" s="28"/>
      <c r="BCV101" s="28"/>
      <c r="BCW101" s="28"/>
      <c r="BCX101" s="28"/>
      <c r="BCY101" s="28"/>
      <c r="BCZ101" s="28"/>
      <c r="BDA101" s="28"/>
      <c r="BDB101" s="28"/>
      <c r="BDC101" s="28"/>
      <c r="BDD101" s="28"/>
      <c r="BDE101" s="28"/>
      <c r="BDF101" s="28"/>
      <c r="BDG101" s="28"/>
      <c r="BDH101" s="28"/>
      <c r="BDI101" s="28"/>
      <c r="BDJ101" s="28"/>
      <c r="BDK101" s="28"/>
      <c r="BDL101" s="28"/>
      <c r="BDM101" s="28"/>
      <c r="BDN101" s="28"/>
      <c r="BDO101" s="28"/>
      <c r="BDP101" s="28"/>
      <c r="BDQ101" s="28"/>
      <c r="BDR101" s="28"/>
      <c r="BDS101" s="28"/>
      <c r="BDT101" s="28"/>
      <c r="BDU101" s="28"/>
      <c r="BDV101" s="28"/>
      <c r="BDW101" s="28"/>
      <c r="BDX101" s="28"/>
      <c r="BDY101" s="28"/>
      <c r="BDZ101" s="28"/>
      <c r="BEA101" s="28"/>
      <c r="BEB101" s="28"/>
      <c r="BEC101" s="28"/>
      <c r="BED101" s="28"/>
      <c r="BEE101" s="28"/>
      <c r="BEF101" s="28"/>
      <c r="BEG101" s="28"/>
      <c r="BEH101" s="28"/>
      <c r="BEI101" s="28"/>
      <c r="BEJ101" s="28"/>
      <c r="BEK101" s="28"/>
      <c r="BEL101" s="28"/>
      <c r="BEM101" s="28"/>
      <c r="BEN101" s="28"/>
      <c r="BEO101" s="28"/>
      <c r="BEP101" s="28"/>
      <c r="BEQ101" s="28"/>
      <c r="BER101" s="28"/>
      <c r="BES101" s="28"/>
      <c r="BET101" s="28"/>
      <c r="BEU101" s="28"/>
      <c r="BEV101" s="28"/>
      <c r="BEW101" s="28"/>
      <c r="BEX101" s="28"/>
      <c r="BEY101" s="28"/>
      <c r="BEZ101" s="28"/>
      <c r="BFA101" s="28"/>
      <c r="BFB101" s="28"/>
      <c r="BFC101" s="28"/>
      <c r="BFD101" s="28"/>
      <c r="BFE101" s="28"/>
      <c r="BFF101" s="28"/>
      <c r="BFG101" s="28"/>
      <c r="BFH101" s="28"/>
      <c r="BFI101" s="28"/>
      <c r="BFJ101" s="28"/>
      <c r="BFK101" s="28"/>
      <c r="BFL101" s="28"/>
      <c r="BFM101" s="28"/>
      <c r="BFN101" s="28"/>
      <c r="BFO101" s="28"/>
      <c r="BFP101" s="28"/>
      <c r="BFQ101" s="28"/>
      <c r="BFR101" s="28"/>
      <c r="BFS101" s="28"/>
      <c r="BFT101" s="28"/>
      <c r="BFU101" s="28"/>
      <c r="BFV101" s="28"/>
      <c r="BFW101" s="28"/>
      <c r="BFX101" s="28"/>
      <c r="BFY101" s="28"/>
      <c r="BFZ101" s="28"/>
      <c r="BGA101" s="28"/>
      <c r="BGB101" s="28"/>
      <c r="BGC101" s="28"/>
      <c r="BGD101" s="28"/>
      <c r="BGE101" s="28"/>
      <c r="BGF101" s="28"/>
      <c r="BGG101" s="28"/>
      <c r="BGH101" s="28"/>
      <c r="BGI101" s="28"/>
      <c r="BGJ101" s="28"/>
      <c r="BGK101" s="28"/>
      <c r="BGL101" s="28"/>
      <c r="BGM101" s="28"/>
      <c r="BGN101" s="28"/>
      <c r="BGO101" s="28"/>
      <c r="BGP101" s="28"/>
      <c r="BGQ101" s="28"/>
      <c r="BGR101" s="28"/>
      <c r="BGS101" s="28"/>
      <c r="BGT101" s="28"/>
      <c r="BGU101" s="28"/>
      <c r="BGV101" s="28"/>
      <c r="BGW101" s="28"/>
      <c r="BGX101" s="28"/>
      <c r="BGY101" s="28"/>
      <c r="BGZ101" s="28"/>
      <c r="BHA101" s="28"/>
      <c r="BHB101" s="28"/>
      <c r="BHC101" s="28"/>
      <c r="BHD101" s="28"/>
      <c r="BHE101" s="28"/>
      <c r="BHF101" s="28"/>
      <c r="BHG101" s="28"/>
      <c r="BHH101" s="28"/>
      <c r="BHI101" s="28"/>
      <c r="BHJ101" s="28"/>
      <c r="BHK101" s="28"/>
      <c r="BHL101" s="28"/>
      <c r="BHM101" s="28"/>
      <c r="BHN101" s="28"/>
      <c r="BHO101" s="28"/>
      <c r="BHP101" s="28"/>
      <c r="BHQ101" s="28"/>
      <c r="BHR101" s="28"/>
      <c r="BHS101" s="28"/>
      <c r="BHT101" s="28"/>
      <c r="BHU101" s="28"/>
      <c r="BHV101" s="28"/>
      <c r="BHW101" s="28"/>
      <c r="BHX101" s="28"/>
      <c r="BHY101" s="28"/>
      <c r="BHZ101" s="28"/>
      <c r="BIA101" s="28"/>
      <c r="BIB101" s="28"/>
      <c r="BIC101" s="28"/>
      <c r="BID101" s="28"/>
      <c r="BIE101" s="28"/>
      <c r="BIF101" s="28"/>
      <c r="BIG101" s="28"/>
      <c r="BIH101" s="28"/>
      <c r="BII101" s="28"/>
      <c r="BIJ101" s="28"/>
      <c r="BIK101" s="28"/>
      <c r="BIL101" s="28"/>
      <c r="BIM101" s="28"/>
      <c r="BIN101" s="28"/>
      <c r="BIO101" s="28"/>
      <c r="BIP101" s="28"/>
      <c r="BIQ101" s="28"/>
      <c r="BIR101" s="28"/>
      <c r="BIS101" s="28"/>
      <c r="BIT101" s="28"/>
      <c r="BIU101" s="28"/>
      <c r="BIV101" s="28"/>
      <c r="BIW101" s="28"/>
      <c r="BIX101" s="28"/>
      <c r="BIY101" s="28"/>
      <c r="BIZ101" s="28"/>
      <c r="BJA101" s="28"/>
      <c r="BJB101" s="28"/>
      <c r="BJC101" s="28"/>
      <c r="BJD101" s="28"/>
      <c r="BJE101" s="28"/>
      <c r="BJF101" s="28"/>
      <c r="BJG101" s="28"/>
      <c r="BJH101" s="28"/>
      <c r="BJI101" s="28"/>
      <c r="BJJ101" s="28"/>
      <c r="BJK101" s="28"/>
      <c r="BJL101" s="28"/>
      <c r="BJM101" s="28"/>
      <c r="BJN101" s="28"/>
      <c r="BJO101" s="28"/>
      <c r="BJP101" s="28"/>
      <c r="BJQ101" s="28"/>
      <c r="BJR101" s="28"/>
      <c r="BJS101" s="28"/>
      <c r="BJT101" s="28"/>
      <c r="BJU101" s="28"/>
      <c r="BJV101" s="28"/>
      <c r="BJW101" s="28"/>
      <c r="BJX101" s="28"/>
      <c r="BJY101" s="28"/>
      <c r="BJZ101" s="28"/>
      <c r="BKA101" s="28"/>
      <c r="BKB101" s="28"/>
      <c r="BKC101" s="28"/>
      <c r="BKD101" s="28"/>
      <c r="BKE101" s="28"/>
      <c r="BKF101" s="28"/>
      <c r="BKG101" s="28"/>
      <c r="BKH101" s="28"/>
      <c r="BKI101" s="28"/>
      <c r="BKJ101" s="28"/>
      <c r="BKK101" s="28"/>
      <c r="BKL101" s="28"/>
      <c r="BKM101" s="28"/>
      <c r="BKN101" s="28"/>
      <c r="BKO101" s="28"/>
      <c r="BKP101" s="28"/>
      <c r="BKQ101" s="28"/>
      <c r="BKR101" s="28"/>
      <c r="BKS101" s="28"/>
      <c r="BKT101" s="28"/>
      <c r="BKU101" s="28"/>
      <c r="BKV101" s="28"/>
      <c r="BKW101" s="28"/>
      <c r="BKX101" s="28"/>
      <c r="BKY101" s="28"/>
      <c r="BKZ101" s="28"/>
      <c r="BLA101" s="28"/>
      <c r="BLB101" s="28"/>
      <c r="BLC101" s="28"/>
      <c r="BLD101" s="28"/>
      <c r="BLE101" s="28"/>
      <c r="BLF101" s="28"/>
      <c r="BLG101" s="28"/>
      <c r="BLH101" s="28"/>
      <c r="BLI101" s="28"/>
      <c r="BLJ101" s="28"/>
      <c r="BLK101" s="28"/>
      <c r="BLL101" s="28"/>
      <c r="BLM101" s="28"/>
      <c r="BLN101" s="28"/>
      <c r="BLO101" s="28"/>
      <c r="BLP101" s="28"/>
      <c r="BLQ101" s="28"/>
      <c r="BLR101" s="28"/>
      <c r="BLS101" s="28"/>
      <c r="BLT101" s="28"/>
      <c r="BLU101" s="28"/>
      <c r="BLV101" s="28"/>
      <c r="BLW101" s="28"/>
      <c r="BLX101" s="28"/>
      <c r="BLY101" s="28"/>
      <c r="BLZ101" s="28"/>
      <c r="BMA101" s="28"/>
      <c r="BMB101" s="28"/>
      <c r="BMC101" s="28"/>
      <c r="BMD101" s="28"/>
      <c r="BME101" s="28"/>
      <c r="BMF101" s="28"/>
      <c r="BMG101" s="28"/>
      <c r="BMH101" s="28"/>
      <c r="BMI101" s="28"/>
      <c r="BMJ101" s="28"/>
      <c r="BMK101" s="28"/>
      <c r="BML101" s="28"/>
      <c r="BMM101" s="28"/>
      <c r="BMN101" s="28"/>
      <c r="BMO101" s="28"/>
      <c r="BMP101" s="28"/>
      <c r="BMQ101" s="28"/>
      <c r="BMR101" s="28"/>
      <c r="BMS101" s="28"/>
      <c r="BMT101" s="28"/>
      <c r="BMU101" s="28"/>
      <c r="BMV101" s="28"/>
      <c r="BMW101" s="28"/>
      <c r="BMX101" s="28"/>
      <c r="BMY101" s="28"/>
      <c r="BMZ101" s="28"/>
      <c r="BNA101" s="28"/>
      <c r="BNB101" s="28"/>
      <c r="BNC101" s="28"/>
      <c r="BND101" s="28"/>
      <c r="BNE101" s="28"/>
      <c r="BNF101" s="28"/>
      <c r="BNG101" s="28"/>
      <c r="BNH101" s="28"/>
      <c r="BNI101" s="28"/>
      <c r="BNJ101" s="28"/>
      <c r="BNK101" s="28"/>
      <c r="BNL101" s="28"/>
      <c r="BNM101" s="28"/>
      <c r="BNN101" s="28"/>
      <c r="BNO101" s="28"/>
      <c r="BNP101" s="28"/>
      <c r="BNQ101" s="28"/>
      <c r="BNR101" s="28"/>
      <c r="BNS101" s="28"/>
      <c r="BNT101" s="28"/>
      <c r="BNU101" s="28"/>
      <c r="BNV101" s="28"/>
      <c r="BNW101" s="28"/>
      <c r="BNX101" s="28"/>
      <c r="BNY101" s="28"/>
      <c r="BNZ101" s="28"/>
      <c r="BOA101" s="28"/>
      <c r="BOB101" s="28"/>
      <c r="BOC101" s="28"/>
      <c r="BOD101" s="28"/>
      <c r="BOE101" s="28"/>
      <c r="BOF101" s="28"/>
      <c r="BOG101" s="28"/>
      <c r="BOH101" s="28"/>
      <c r="BOI101" s="28"/>
      <c r="BOJ101" s="28"/>
      <c r="BOK101" s="28"/>
      <c r="BOL101" s="28"/>
      <c r="BOM101" s="28"/>
      <c r="BON101" s="28"/>
      <c r="BOO101" s="28"/>
      <c r="BOP101" s="28"/>
      <c r="BOQ101" s="28"/>
      <c r="BOR101" s="28"/>
      <c r="BOS101" s="28"/>
      <c r="BOT101" s="28"/>
      <c r="BOU101" s="28"/>
      <c r="BOV101" s="28"/>
      <c r="BOW101" s="28"/>
      <c r="BOX101" s="28"/>
      <c r="BOY101" s="28"/>
      <c r="BOZ101" s="28"/>
      <c r="BPA101" s="28"/>
      <c r="BPB101" s="28"/>
      <c r="BPC101" s="28"/>
      <c r="BPD101" s="28"/>
      <c r="BPE101" s="28"/>
      <c r="BPF101" s="28"/>
      <c r="BPG101" s="28"/>
      <c r="BPH101" s="28"/>
      <c r="BPI101" s="28"/>
      <c r="BPJ101" s="28"/>
      <c r="BPK101" s="28"/>
      <c r="BPL101" s="28"/>
      <c r="BPM101" s="28"/>
      <c r="BPN101" s="28"/>
      <c r="BPO101" s="28"/>
      <c r="BPP101" s="28"/>
      <c r="BPQ101" s="28"/>
      <c r="BPR101" s="28"/>
      <c r="BPS101" s="28"/>
      <c r="BPT101" s="28"/>
      <c r="BPU101" s="28"/>
      <c r="BPV101" s="28"/>
      <c r="BPW101" s="28"/>
      <c r="BPX101" s="28"/>
      <c r="BPY101" s="28"/>
      <c r="BPZ101" s="28"/>
      <c r="BQA101" s="28"/>
      <c r="BQB101" s="28"/>
      <c r="BQC101" s="28"/>
      <c r="BQD101" s="28"/>
      <c r="BQE101" s="28"/>
      <c r="BQF101" s="28"/>
      <c r="BQG101" s="28"/>
      <c r="BQH101" s="28"/>
      <c r="BQI101" s="28"/>
      <c r="BQJ101" s="28"/>
      <c r="BQK101" s="28"/>
      <c r="BQL101" s="28"/>
      <c r="BQM101" s="28"/>
      <c r="BQN101" s="28"/>
      <c r="BQO101" s="28"/>
      <c r="BQP101" s="28"/>
      <c r="BQQ101" s="28"/>
      <c r="BQR101" s="28"/>
      <c r="BQS101" s="28"/>
      <c r="BQT101" s="28"/>
      <c r="BQU101" s="28"/>
      <c r="BQV101" s="28"/>
      <c r="BQW101" s="28"/>
      <c r="BQX101" s="28"/>
      <c r="BQY101" s="28"/>
      <c r="BQZ101" s="28"/>
      <c r="BRA101" s="28"/>
      <c r="BRB101" s="28"/>
      <c r="BRC101" s="28"/>
      <c r="BRD101" s="28"/>
      <c r="BRE101" s="28"/>
      <c r="BRF101" s="28"/>
      <c r="BRG101" s="28"/>
      <c r="BRH101" s="28"/>
      <c r="BRI101" s="28"/>
      <c r="BRJ101" s="28"/>
      <c r="BRK101" s="28"/>
      <c r="BRL101" s="28"/>
      <c r="BRM101" s="28"/>
      <c r="BRN101" s="28"/>
      <c r="BRO101" s="28"/>
      <c r="BRP101" s="28"/>
      <c r="BRQ101" s="28"/>
      <c r="BRR101" s="28"/>
      <c r="BRS101" s="28"/>
      <c r="BRT101" s="28"/>
      <c r="BRU101" s="28"/>
      <c r="BRV101" s="28"/>
      <c r="BRW101" s="28"/>
      <c r="BRX101" s="28"/>
      <c r="BRY101" s="28"/>
      <c r="BRZ101" s="28"/>
      <c r="BSA101" s="28"/>
      <c r="BSB101" s="28"/>
      <c r="BSC101" s="28"/>
      <c r="BSD101" s="28"/>
      <c r="BSE101" s="28"/>
      <c r="BSF101" s="28"/>
      <c r="BSG101" s="28"/>
      <c r="BSH101" s="28"/>
      <c r="BSI101" s="28"/>
      <c r="BSJ101" s="28"/>
      <c r="BSK101" s="28"/>
      <c r="BSL101" s="28"/>
      <c r="BSM101" s="28"/>
      <c r="BSN101" s="28"/>
      <c r="BSO101" s="28"/>
      <c r="BSP101" s="28"/>
      <c r="BSQ101" s="28"/>
      <c r="BSR101" s="28"/>
      <c r="BSS101" s="28"/>
      <c r="BST101" s="28"/>
      <c r="BSU101" s="28"/>
      <c r="BSV101" s="28"/>
      <c r="BSW101" s="28"/>
      <c r="BSX101" s="28"/>
      <c r="BSY101" s="28"/>
      <c r="BSZ101" s="28"/>
      <c r="BTA101" s="28"/>
      <c r="BTB101" s="28"/>
      <c r="BTC101" s="28"/>
      <c r="BTD101" s="28"/>
      <c r="BTE101" s="28"/>
      <c r="BTF101" s="28"/>
      <c r="BTG101" s="28"/>
      <c r="BTH101" s="28"/>
      <c r="BTI101" s="28"/>
      <c r="BTJ101" s="28"/>
      <c r="BTK101" s="28"/>
      <c r="BTL101" s="28"/>
      <c r="BTM101" s="28"/>
      <c r="BTN101" s="28"/>
      <c r="BTO101" s="28"/>
      <c r="BTP101" s="28"/>
      <c r="BTQ101" s="28"/>
      <c r="BTR101" s="28"/>
      <c r="BTS101" s="28"/>
      <c r="BTT101" s="28"/>
      <c r="BTU101" s="28"/>
      <c r="BTV101" s="28"/>
      <c r="BTW101" s="28"/>
      <c r="BTX101" s="28"/>
      <c r="BTY101" s="28"/>
      <c r="BTZ101" s="28"/>
      <c r="BUA101" s="28"/>
      <c r="BUB101" s="28"/>
      <c r="BUC101" s="28"/>
      <c r="BUD101" s="28"/>
      <c r="BUE101" s="28"/>
      <c r="BUF101" s="28"/>
      <c r="BUG101" s="28"/>
      <c r="BUH101" s="28"/>
      <c r="BUI101" s="28"/>
      <c r="BUJ101" s="28"/>
      <c r="BUK101" s="28"/>
      <c r="BUL101" s="28"/>
      <c r="BUM101" s="28"/>
      <c r="BUN101" s="28"/>
      <c r="BUO101" s="28"/>
      <c r="BUP101" s="28"/>
      <c r="BUQ101" s="28"/>
      <c r="BUR101" s="28"/>
      <c r="BUS101" s="28"/>
      <c r="BUT101" s="28"/>
      <c r="BUU101" s="28"/>
      <c r="BUV101" s="28"/>
      <c r="BUW101" s="28"/>
      <c r="BUX101" s="28"/>
      <c r="BUY101" s="28"/>
      <c r="BUZ101" s="28"/>
      <c r="BVA101" s="28"/>
      <c r="BVB101" s="28"/>
      <c r="BVC101" s="28"/>
      <c r="BVD101" s="28"/>
      <c r="BVE101" s="28"/>
      <c r="BVF101" s="28"/>
      <c r="BVG101" s="28"/>
      <c r="BVH101" s="28"/>
      <c r="BVI101" s="28"/>
      <c r="BVJ101" s="28"/>
      <c r="BVK101" s="28"/>
      <c r="BVL101" s="28"/>
      <c r="BVM101" s="28"/>
      <c r="BVN101" s="28"/>
      <c r="BVO101" s="28"/>
      <c r="BVP101" s="28"/>
      <c r="BVQ101" s="28"/>
      <c r="BVR101" s="28"/>
      <c r="BVS101" s="28"/>
      <c r="BVT101" s="28"/>
      <c r="BVU101" s="28"/>
      <c r="BVV101" s="28"/>
      <c r="BVW101" s="28"/>
      <c r="BVX101" s="28"/>
      <c r="BVY101" s="28"/>
      <c r="BVZ101" s="28"/>
      <c r="BWA101" s="28"/>
      <c r="BWB101" s="28"/>
      <c r="BWC101" s="28"/>
      <c r="BWD101" s="28"/>
      <c r="BWE101" s="28"/>
      <c r="BWF101" s="28"/>
      <c r="BWG101" s="28"/>
      <c r="BWH101" s="28"/>
      <c r="BWI101" s="28"/>
      <c r="BWJ101" s="28"/>
      <c r="BWK101" s="28"/>
      <c r="BWL101" s="28"/>
      <c r="BWM101" s="28"/>
      <c r="BWN101" s="28"/>
      <c r="BWO101" s="28"/>
      <c r="BWP101" s="28"/>
      <c r="BWQ101" s="28"/>
      <c r="BWR101" s="28"/>
      <c r="BWS101" s="28"/>
      <c r="BWT101" s="28"/>
      <c r="BWU101" s="28"/>
      <c r="BWV101" s="28"/>
      <c r="BWW101" s="28"/>
      <c r="BWX101" s="28"/>
      <c r="BWY101" s="28"/>
      <c r="BWZ101" s="28"/>
      <c r="BXA101" s="28"/>
      <c r="BXB101" s="28"/>
      <c r="BXC101" s="28"/>
      <c r="BXD101" s="28"/>
      <c r="BXE101" s="28"/>
      <c r="BXF101" s="28"/>
      <c r="BXG101" s="28"/>
      <c r="BXH101" s="28"/>
      <c r="BXI101" s="28"/>
      <c r="BXJ101" s="28"/>
      <c r="BXK101" s="28"/>
      <c r="BXL101" s="28"/>
      <c r="BXM101" s="28"/>
      <c r="BXN101" s="28"/>
      <c r="BXO101" s="28"/>
      <c r="BXP101" s="28"/>
      <c r="BXQ101" s="28"/>
      <c r="BXR101" s="28"/>
      <c r="BXS101" s="28"/>
      <c r="BXT101" s="28"/>
      <c r="BXU101" s="28"/>
      <c r="BXV101" s="28"/>
      <c r="BXW101" s="28"/>
      <c r="BXX101" s="28"/>
      <c r="BXY101" s="28"/>
      <c r="BXZ101" s="28"/>
      <c r="BYA101" s="28"/>
      <c r="BYB101" s="28"/>
      <c r="BYC101" s="28"/>
      <c r="BYD101" s="28"/>
      <c r="BYE101" s="28"/>
      <c r="BYF101" s="28"/>
      <c r="BYG101" s="28"/>
      <c r="BYH101" s="28"/>
      <c r="BYI101" s="28"/>
      <c r="BYJ101" s="28"/>
      <c r="BYK101" s="28"/>
      <c r="BYL101" s="28"/>
      <c r="BYM101" s="28"/>
      <c r="BYN101" s="28"/>
      <c r="BYO101" s="28"/>
      <c r="BYP101" s="28"/>
      <c r="BYQ101" s="28"/>
      <c r="BYR101" s="28"/>
      <c r="BYS101" s="28"/>
      <c r="BYT101" s="28"/>
      <c r="BYU101" s="28"/>
      <c r="BYV101" s="28"/>
      <c r="BYW101" s="28"/>
      <c r="BYX101" s="28"/>
      <c r="BYY101" s="28"/>
      <c r="BYZ101" s="28"/>
      <c r="BZA101" s="28"/>
      <c r="BZB101" s="28"/>
      <c r="BZC101" s="28"/>
      <c r="BZD101" s="28"/>
      <c r="BZE101" s="28"/>
      <c r="BZF101" s="28"/>
      <c r="BZG101" s="28"/>
      <c r="BZH101" s="28"/>
      <c r="BZI101" s="28"/>
      <c r="BZJ101" s="28"/>
      <c r="BZK101" s="28"/>
      <c r="BZL101" s="28"/>
      <c r="BZM101" s="28"/>
      <c r="BZN101" s="28"/>
      <c r="BZO101" s="28"/>
      <c r="BZP101" s="28"/>
      <c r="BZQ101" s="28"/>
      <c r="BZR101" s="28"/>
      <c r="BZS101" s="28"/>
      <c r="BZT101" s="28"/>
      <c r="BZU101" s="28"/>
      <c r="BZV101" s="28"/>
      <c r="BZW101" s="28"/>
      <c r="BZX101" s="28"/>
      <c r="BZY101" s="28"/>
      <c r="BZZ101" s="28"/>
      <c r="CAA101" s="28"/>
      <c r="CAB101" s="28"/>
      <c r="CAC101" s="28"/>
      <c r="CAD101" s="28"/>
      <c r="CAE101" s="28"/>
      <c r="CAF101" s="28"/>
      <c r="CAG101" s="28"/>
      <c r="CAH101" s="28"/>
      <c r="CAI101" s="28"/>
      <c r="CAJ101" s="28"/>
      <c r="CAK101" s="28"/>
      <c r="CAL101" s="28"/>
      <c r="CAM101" s="28"/>
      <c r="CAN101" s="28"/>
      <c r="CAO101" s="28"/>
      <c r="CAP101" s="28"/>
      <c r="CAQ101" s="28"/>
      <c r="CAR101" s="28"/>
      <c r="CAS101" s="28"/>
      <c r="CAT101" s="28"/>
      <c r="CAU101" s="28"/>
      <c r="CAV101" s="28"/>
      <c r="CAW101" s="28"/>
      <c r="CAX101" s="28"/>
      <c r="CAY101" s="28"/>
      <c r="CAZ101" s="28"/>
      <c r="CBA101" s="28"/>
      <c r="CBB101" s="28"/>
      <c r="CBC101" s="28"/>
      <c r="CBD101" s="28"/>
      <c r="CBE101" s="28"/>
      <c r="CBF101" s="28"/>
      <c r="CBG101" s="28"/>
      <c r="CBH101" s="28"/>
      <c r="CBI101" s="28"/>
      <c r="CBJ101" s="28"/>
      <c r="CBK101" s="28"/>
      <c r="CBL101" s="28"/>
      <c r="CBM101" s="28"/>
      <c r="CBN101" s="28"/>
      <c r="CBO101" s="28"/>
      <c r="CBP101" s="28"/>
      <c r="CBQ101" s="28"/>
      <c r="CBR101" s="28"/>
      <c r="CBS101" s="28"/>
      <c r="CBT101" s="28"/>
      <c r="CBU101" s="28"/>
      <c r="CBV101" s="28"/>
      <c r="CBW101" s="28"/>
      <c r="CBX101" s="28"/>
      <c r="CBY101" s="28"/>
      <c r="CBZ101" s="28"/>
      <c r="CCA101" s="28"/>
      <c r="CCB101" s="28"/>
      <c r="CCC101" s="28"/>
      <c r="CCD101" s="28"/>
      <c r="CCE101" s="28"/>
      <c r="CCF101" s="28"/>
      <c r="CCG101" s="28"/>
      <c r="CCH101" s="28"/>
      <c r="CCI101" s="28"/>
      <c r="CCJ101" s="28"/>
      <c r="CCK101" s="28"/>
      <c r="CCL101" s="28"/>
      <c r="CCM101" s="28"/>
      <c r="CCN101" s="28"/>
      <c r="CCO101" s="28"/>
      <c r="CCP101" s="28"/>
      <c r="CCQ101" s="28"/>
      <c r="CCR101" s="28"/>
      <c r="CCS101" s="28"/>
      <c r="CCT101" s="28"/>
      <c r="CCU101" s="28"/>
      <c r="CCV101" s="28"/>
      <c r="CCW101" s="28"/>
      <c r="CCX101" s="28"/>
      <c r="CCY101" s="28"/>
      <c r="CCZ101" s="28"/>
      <c r="CDA101" s="28"/>
      <c r="CDB101" s="28"/>
      <c r="CDC101" s="28"/>
      <c r="CDD101" s="28"/>
      <c r="CDE101" s="28"/>
      <c r="CDF101" s="28"/>
      <c r="CDG101" s="28"/>
      <c r="CDH101" s="28"/>
      <c r="CDI101" s="28"/>
      <c r="CDJ101" s="28"/>
      <c r="CDK101" s="28"/>
      <c r="CDL101" s="28"/>
      <c r="CDM101" s="28"/>
      <c r="CDN101" s="28"/>
      <c r="CDO101" s="28"/>
      <c r="CDP101" s="28"/>
      <c r="CDQ101" s="28"/>
      <c r="CDR101" s="28"/>
      <c r="CDS101" s="28"/>
      <c r="CDT101" s="28"/>
      <c r="CDU101" s="28"/>
      <c r="CDV101" s="28"/>
      <c r="CDW101" s="28"/>
      <c r="CDX101" s="28"/>
      <c r="CDY101" s="28"/>
      <c r="CDZ101" s="28"/>
      <c r="CEA101" s="28"/>
      <c r="CEB101" s="28"/>
      <c r="CEC101" s="28"/>
      <c r="CED101" s="28"/>
      <c r="CEE101" s="28"/>
      <c r="CEF101" s="28"/>
      <c r="CEG101" s="28"/>
      <c r="CEH101" s="28"/>
      <c r="CEI101" s="28"/>
      <c r="CEJ101" s="28"/>
      <c r="CEK101" s="28"/>
      <c r="CEL101" s="28"/>
      <c r="CEM101" s="28"/>
      <c r="CEN101" s="28"/>
      <c r="CEO101" s="28"/>
      <c r="CEP101" s="28"/>
      <c r="CEQ101" s="28"/>
      <c r="CER101" s="28"/>
      <c r="CES101" s="28"/>
      <c r="CET101" s="28"/>
      <c r="CEU101" s="28"/>
      <c r="CEV101" s="28"/>
      <c r="CEW101" s="28"/>
      <c r="CEX101" s="28"/>
      <c r="CEY101" s="28"/>
      <c r="CEZ101" s="28"/>
      <c r="CFA101" s="28"/>
      <c r="CFB101" s="28"/>
      <c r="CFC101" s="28"/>
      <c r="CFD101" s="28"/>
      <c r="CFE101" s="28"/>
      <c r="CFF101" s="28"/>
      <c r="CFG101" s="28"/>
      <c r="CFH101" s="28"/>
      <c r="CFI101" s="28"/>
      <c r="CFJ101" s="28"/>
      <c r="CFK101" s="28"/>
      <c r="CFL101" s="28"/>
      <c r="CFM101" s="28"/>
      <c r="CFN101" s="28"/>
      <c r="CFO101" s="28"/>
      <c r="CFP101" s="28"/>
      <c r="CFQ101" s="28"/>
      <c r="CFR101" s="28"/>
      <c r="CFS101" s="28"/>
      <c r="CFT101" s="28"/>
      <c r="CFU101" s="28"/>
      <c r="CFV101" s="28"/>
      <c r="CFW101" s="28"/>
      <c r="CFX101" s="28"/>
      <c r="CFY101" s="28"/>
      <c r="CFZ101" s="28"/>
      <c r="CGA101" s="28"/>
      <c r="CGB101" s="28"/>
      <c r="CGC101" s="28"/>
      <c r="CGD101" s="28"/>
      <c r="CGE101" s="28"/>
      <c r="CGF101" s="28"/>
      <c r="CGG101" s="28"/>
      <c r="CGH101" s="28"/>
      <c r="CGI101" s="28"/>
      <c r="CGJ101" s="28"/>
      <c r="CGK101" s="28"/>
      <c r="CGL101" s="28"/>
      <c r="CGM101" s="28"/>
      <c r="CGN101" s="28"/>
      <c r="CGO101" s="28"/>
      <c r="CGP101" s="28"/>
      <c r="CGQ101" s="28"/>
      <c r="CGR101" s="28"/>
      <c r="CGS101" s="28"/>
      <c r="CGT101" s="28"/>
      <c r="CGU101" s="28"/>
      <c r="CGV101" s="28"/>
      <c r="CGW101" s="28"/>
      <c r="CGX101" s="28"/>
      <c r="CGY101" s="28"/>
      <c r="CGZ101" s="28"/>
      <c r="CHA101" s="28"/>
      <c r="CHB101" s="28"/>
      <c r="CHC101" s="28"/>
      <c r="CHD101" s="28"/>
      <c r="CHE101" s="28"/>
      <c r="CHF101" s="28"/>
      <c r="CHG101" s="28"/>
      <c r="CHH101" s="28"/>
      <c r="CHI101" s="28"/>
      <c r="CHJ101" s="28"/>
      <c r="CHK101" s="28"/>
      <c r="CHL101" s="28"/>
      <c r="CHM101" s="28"/>
      <c r="CHN101" s="28"/>
      <c r="CHO101" s="28"/>
      <c r="CHP101" s="28"/>
      <c r="CHQ101" s="28"/>
      <c r="CHR101" s="28"/>
      <c r="CHS101" s="28"/>
      <c r="CHT101" s="28"/>
      <c r="CHU101" s="28"/>
      <c r="CHV101" s="28"/>
      <c r="CHW101" s="28"/>
      <c r="CHX101" s="28"/>
      <c r="CHY101" s="28"/>
      <c r="CHZ101" s="28"/>
      <c r="CIA101" s="28"/>
      <c r="CIB101" s="28"/>
      <c r="CIC101" s="28"/>
      <c r="CID101" s="28"/>
      <c r="CIE101" s="28"/>
      <c r="CIF101" s="28"/>
      <c r="CIG101" s="28"/>
      <c r="CIH101" s="28"/>
      <c r="CII101" s="28"/>
      <c r="CIJ101" s="28"/>
      <c r="CIK101" s="28"/>
      <c r="CIL101" s="28"/>
      <c r="CIM101" s="28"/>
      <c r="CIN101" s="28"/>
      <c r="CIO101" s="28"/>
      <c r="CIP101" s="28"/>
      <c r="CIQ101" s="28"/>
      <c r="CIR101" s="28"/>
      <c r="CIS101" s="28"/>
      <c r="CIT101" s="28"/>
      <c r="CIU101" s="28"/>
      <c r="CIV101" s="28"/>
      <c r="CIW101" s="28"/>
      <c r="CIX101" s="28"/>
      <c r="CIY101" s="28"/>
      <c r="CIZ101" s="28"/>
      <c r="CJA101" s="28"/>
      <c r="CJB101" s="28"/>
      <c r="CJC101" s="28"/>
      <c r="CJD101" s="28"/>
      <c r="CJE101" s="28"/>
      <c r="CJF101" s="28"/>
      <c r="CJG101" s="28"/>
      <c r="CJH101" s="28"/>
      <c r="CJI101" s="28"/>
      <c r="CJJ101" s="28"/>
      <c r="CJK101" s="28"/>
      <c r="CJL101" s="28"/>
      <c r="CJM101" s="28"/>
      <c r="CJN101" s="28"/>
      <c r="CJO101" s="28"/>
      <c r="CJP101" s="28"/>
      <c r="CJQ101" s="28"/>
      <c r="CJR101" s="28"/>
      <c r="CJS101" s="28"/>
      <c r="CJT101" s="28"/>
      <c r="CJU101" s="28"/>
      <c r="CJV101" s="28"/>
      <c r="CJW101" s="28"/>
      <c r="CJX101" s="28"/>
      <c r="CJY101" s="28"/>
      <c r="CJZ101" s="28"/>
      <c r="CKA101" s="28"/>
      <c r="CKB101" s="28"/>
      <c r="CKC101" s="28"/>
      <c r="CKD101" s="28"/>
      <c r="CKE101" s="28"/>
      <c r="CKF101" s="28"/>
      <c r="CKG101" s="28"/>
      <c r="CKH101" s="28"/>
      <c r="CKI101" s="28"/>
      <c r="CKJ101" s="28"/>
      <c r="CKK101" s="28"/>
      <c r="CKL101" s="28"/>
      <c r="CKM101" s="28"/>
      <c r="CKN101" s="28"/>
      <c r="CKO101" s="28"/>
      <c r="CKP101" s="28"/>
      <c r="CKQ101" s="28"/>
      <c r="CKR101" s="28"/>
      <c r="CKS101" s="28"/>
      <c r="CKT101" s="28"/>
      <c r="CKU101" s="28"/>
      <c r="CKV101" s="28"/>
      <c r="CKW101" s="28"/>
      <c r="CKX101" s="28"/>
      <c r="CKY101" s="28"/>
      <c r="CKZ101" s="28"/>
      <c r="CLA101" s="28"/>
      <c r="CLB101" s="28"/>
      <c r="CLC101" s="28"/>
      <c r="CLD101" s="28"/>
      <c r="CLE101" s="28"/>
      <c r="CLF101" s="28"/>
      <c r="CLG101" s="28"/>
      <c r="CLH101" s="28"/>
      <c r="CLI101" s="28"/>
      <c r="CLJ101" s="28"/>
      <c r="CLK101" s="28"/>
      <c r="CLL101" s="28"/>
      <c r="CLM101" s="28"/>
      <c r="CLN101" s="28"/>
      <c r="CLO101" s="28"/>
      <c r="CLP101" s="28"/>
      <c r="CLQ101" s="28"/>
      <c r="CLR101" s="28"/>
      <c r="CLS101" s="28"/>
      <c r="CLT101" s="28"/>
      <c r="CLU101" s="28"/>
      <c r="CLV101" s="28"/>
      <c r="CLW101" s="28"/>
      <c r="CLX101" s="28"/>
      <c r="CLY101" s="28"/>
      <c r="CLZ101" s="28"/>
      <c r="CMA101" s="28"/>
      <c r="CMB101" s="28"/>
      <c r="CMC101" s="28"/>
      <c r="CMD101" s="28"/>
      <c r="CME101" s="28"/>
      <c r="CMF101" s="28"/>
      <c r="CMG101" s="28"/>
      <c r="CMH101" s="28"/>
      <c r="CMI101" s="28"/>
      <c r="CMJ101" s="28"/>
      <c r="CMK101" s="28"/>
      <c r="CML101" s="28"/>
      <c r="CMM101" s="28"/>
      <c r="CMN101" s="28"/>
      <c r="CMO101" s="28"/>
      <c r="CMP101" s="28"/>
      <c r="CMQ101" s="28"/>
      <c r="CMR101" s="28"/>
      <c r="CMS101" s="28"/>
      <c r="CMT101" s="28"/>
      <c r="CMU101" s="28"/>
      <c r="CMV101" s="28"/>
      <c r="CMW101" s="28"/>
      <c r="CMX101" s="28"/>
      <c r="CMY101" s="28"/>
      <c r="CMZ101" s="28"/>
      <c r="CNA101" s="28"/>
      <c r="CNB101" s="28"/>
      <c r="CNC101" s="28"/>
      <c r="CND101" s="28"/>
      <c r="CNE101" s="28"/>
      <c r="CNF101" s="28"/>
      <c r="CNG101" s="28"/>
      <c r="CNH101" s="28"/>
      <c r="CNI101" s="28"/>
      <c r="CNJ101" s="28"/>
      <c r="CNK101" s="28"/>
      <c r="CNL101" s="28"/>
      <c r="CNM101" s="28"/>
      <c r="CNN101" s="28"/>
      <c r="CNO101" s="28"/>
      <c r="CNP101" s="28"/>
      <c r="CNQ101" s="28"/>
      <c r="CNR101" s="28"/>
      <c r="CNS101" s="28"/>
      <c r="CNT101" s="28"/>
      <c r="CNU101" s="28"/>
      <c r="CNV101" s="28"/>
      <c r="CNW101" s="28"/>
      <c r="CNX101" s="28"/>
      <c r="CNY101" s="28"/>
      <c r="CNZ101" s="28"/>
      <c r="COA101" s="28"/>
      <c r="COB101" s="28"/>
      <c r="COC101" s="28"/>
      <c r="COD101" s="28"/>
      <c r="COE101" s="28"/>
      <c r="COF101" s="28"/>
      <c r="COG101" s="28"/>
      <c r="COH101" s="28"/>
      <c r="COI101" s="28"/>
      <c r="COJ101" s="28"/>
      <c r="COK101" s="28"/>
      <c r="COL101" s="28"/>
      <c r="COM101" s="28"/>
      <c r="CON101" s="28"/>
      <c r="COO101" s="28"/>
      <c r="COP101" s="28"/>
      <c r="COQ101" s="28"/>
      <c r="COR101" s="28"/>
      <c r="COS101" s="28"/>
      <c r="COT101" s="28"/>
      <c r="COU101" s="28"/>
      <c r="COV101" s="28"/>
      <c r="COW101" s="28"/>
      <c r="COX101" s="28"/>
      <c r="COY101" s="28"/>
      <c r="COZ101" s="28"/>
      <c r="CPA101" s="28"/>
      <c r="CPB101" s="28"/>
      <c r="CPC101" s="28"/>
      <c r="CPD101" s="28"/>
      <c r="CPE101" s="28"/>
      <c r="CPF101" s="28"/>
      <c r="CPG101" s="28"/>
      <c r="CPH101" s="28"/>
      <c r="CPI101" s="28"/>
      <c r="CPJ101" s="28"/>
      <c r="CPK101" s="28"/>
      <c r="CPL101" s="28"/>
      <c r="CPM101" s="28"/>
      <c r="CPN101" s="28"/>
      <c r="CPO101" s="28"/>
      <c r="CPP101" s="28"/>
      <c r="CPQ101" s="28"/>
      <c r="CPR101" s="28"/>
      <c r="CPS101" s="28"/>
      <c r="CPT101" s="28"/>
      <c r="CPU101" s="28"/>
      <c r="CPV101" s="28"/>
      <c r="CPW101" s="28"/>
      <c r="CPX101" s="28"/>
      <c r="CPY101" s="28"/>
      <c r="CPZ101" s="28"/>
      <c r="CQA101" s="28"/>
      <c r="CQB101" s="28"/>
      <c r="CQC101" s="28"/>
      <c r="CQD101" s="28"/>
      <c r="CQE101" s="28"/>
      <c r="CQF101" s="28"/>
      <c r="CQG101" s="28"/>
      <c r="CQH101" s="28"/>
      <c r="CQI101" s="28"/>
      <c r="CQJ101" s="28"/>
      <c r="CQK101" s="28"/>
      <c r="CQL101" s="28"/>
      <c r="CQM101" s="28"/>
      <c r="CQN101" s="28"/>
      <c r="CQO101" s="28"/>
      <c r="CQP101" s="28"/>
      <c r="CQQ101" s="28"/>
      <c r="CQR101" s="28"/>
      <c r="CQS101" s="28"/>
      <c r="CQT101" s="28"/>
      <c r="CQU101" s="28"/>
      <c r="CQV101" s="28"/>
      <c r="CQW101" s="28"/>
      <c r="CQX101" s="28"/>
      <c r="CQY101" s="28"/>
      <c r="CQZ101" s="28"/>
      <c r="CRA101" s="28"/>
      <c r="CRB101" s="28"/>
      <c r="CRC101" s="28"/>
      <c r="CRD101" s="28"/>
      <c r="CRE101" s="28"/>
      <c r="CRF101" s="28"/>
      <c r="CRG101" s="28"/>
      <c r="CRH101" s="28"/>
      <c r="CRI101" s="28"/>
      <c r="CRJ101" s="28"/>
      <c r="CRK101" s="28"/>
      <c r="CRL101" s="28"/>
      <c r="CRM101" s="28"/>
      <c r="CRN101" s="28"/>
      <c r="CRO101" s="28"/>
      <c r="CRP101" s="28"/>
      <c r="CRQ101" s="28"/>
      <c r="CRR101" s="28"/>
      <c r="CRS101" s="28"/>
      <c r="CRT101" s="28"/>
      <c r="CRU101" s="28"/>
      <c r="CRV101" s="28"/>
      <c r="CRW101" s="28"/>
      <c r="CRX101" s="28"/>
      <c r="CRY101" s="28"/>
      <c r="CRZ101" s="28"/>
      <c r="CSA101" s="28"/>
      <c r="CSB101" s="28"/>
      <c r="CSC101" s="28"/>
      <c r="CSD101" s="28"/>
      <c r="CSE101" s="28"/>
      <c r="CSF101" s="28"/>
      <c r="CSG101" s="28"/>
      <c r="CSH101" s="28"/>
      <c r="CSI101" s="28"/>
      <c r="CSJ101" s="28"/>
      <c r="CSK101" s="28"/>
      <c r="CSL101" s="28"/>
      <c r="CSM101" s="28"/>
      <c r="CSN101" s="28"/>
      <c r="CSO101" s="28"/>
      <c r="CSP101" s="28"/>
      <c r="CSQ101" s="28"/>
      <c r="CSR101" s="28"/>
      <c r="CSS101" s="28"/>
      <c r="CST101" s="28"/>
      <c r="CSU101" s="28"/>
      <c r="CSV101" s="28"/>
      <c r="CSW101" s="28"/>
      <c r="CSX101" s="28"/>
      <c r="CSY101" s="28"/>
      <c r="CSZ101" s="28"/>
      <c r="CTA101" s="28"/>
      <c r="CTB101" s="28"/>
      <c r="CTC101" s="28"/>
      <c r="CTD101" s="28"/>
      <c r="CTE101" s="28"/>
      <c r="CTF101" s="28"/>
      <c r="CTG101" s="28"/>
      <c r="CTH101" s="28"/>
      <c r="CTI101" s="28"/>
      <c r="CTJ101" s="28"/>
      <c r="CTK101" s="28"/>
      <c r="CTL101" s="28"/>
      <c r="CTM101" s="28"/>
      <c r="CTN101" s="28"/>
      <c r="CTO101" s="28"/>
      <c r="CTP101" s="28"/>
      <c r="CTQ101" s="28"/>
      <c r="CTR101" s="28"/>
      <c r="CTS101" s="28"/>
      <c r="CTT101" s="28"/>
      <c r="CTU101" s="28"/>
      <c r="CTV101" s="28"/>
      <c r="CTW101" s="28"/>
      <c r="CTX101" s="28"/>
      <c r="CTY101" s="28"/>
      <c r="CTZ101" s="28"/>
      <c r="CUA101" s="28"/>
      <c r="CUB101" s="28"/>
      <c r="CUC101" s="28"/>
      <c r="CUD101" s="28"/>
      <c r="CUE101" s="28"/>
      <c r="CUF101" s="28"/>
      <c r="CUG101" s="28"/>
      <c r="CUH101" s="28"/>
      <c r="CUI101" s="28"/>
      <c r="CUJ101" s="28"/>
      <c r="CUK101" s="28"/>
      <c r="CUL101" s="28"/>
      <c r="CUM101" s="28"/>
      <c r="CUN101" s="28"/>
      <c r="CUO101" s="28"/>
      <c r="CUP101" s="28"/>
      <c r="CUQ101" s="28"/>
      <c r="CUR101" s="28"/>
      <c r="CUS101" s="28"/>
      <c r="CUT101" s="28"/>
      <c r="CUU101" s="28"/>
      <c r="CUV101" s="28"/>
      <c r="CUW101" s="28"/>
      <c r="CUX101" s="28"/>
      <c r="CUY101" s="28"/>
      <c r="CUZ101" s="28"/>
      <c r="CVA101" s="28"/>
      <c r="CVB101" s="28"/>
      <c r="CVC101" s="28"/>
      <c r="CVD101" s="28"/>
      <c r="CVE101" s="28"/>
      <c r="CVF101" s="28"/>
      <c r="CVG101" s="28"/>
      <c r="CVH101" s="28"/>
      <c r="CVI101" s="28"/>
      <c r="CVJ101" s="28"/>
      <c r="CVK101" s="28"/>
      <c r="CVL101" s="28"/>
      <c r="CVM101" s="28"/>
      <c r="CVN101" s="28"/>
      <c r="CVO101" s="28"/>
      <c r="CVP101" s="28"/>
      <c r="CVQ101" s="28"/>
      <c r="CVR101" s="28"/>
      <c r="CVS101" s="28"/>
      <c r="CVT101" s="28"/>
      <c r="CVU101" s="28"/>
      <c r="CVV101" s="28"/>
      <c r="CVW101" s="28"/>
      <c r="CVX101" s="28"/>
      <c r="CVY101" s="28"/>
      <c r="CVZ101" s="28"/>
      <c r="CWA101" s="28"/>
      <c r="CWB101" s="28"/>
      <c r="CWC101" s="28"/>
      <c r="CWD101" s="28"/>
      <c r="CWE101" s="28"/>
      <c r="CWF101" s="28"/>
      <c r="CWG101" s="28"/>
      <c r="CWH101" s="28"/>
      <c r="CWI101" s="28"/>
      <c r="CWJ101" s="28"/>
      <c r="CWK101" s="28"/>
      <c r="CWL101" s="28"/>
      <c r="CWM101" s="28"/>
      <c r="CWN101" s="28"/>
      <c r="CWO101" s="28"/>
      <c r="CWP101" s="28"/>
      <c r="CWQ101" s="28"/>
      <c r="CWR101" s="28"/>
      <c r="CWS101" s="28"/>
      <c r="CWT101" s="28"/>
      <c r="CWU101" s="28"/>
      <c r="CWV101" s="28"/>
      <c r="CWW101" s="28"/>
      <c r="CWX101" s="28"/>
      <c r="CWY101" s="28"/>
      <c r="CWZ101" s="28"/>
      <c r="CXA101" s="28"/>
      <c r="CXB101" s="28"/>
      <c r="CXC101" s="28"/>
      <c r="CXD101" s="28"/>
      <c r="CXE101" s="28"/>
      <c r="CXF101" s="28"/>
      <c r="CXG101" s="28"/>
      <c r="CXH101" s="28"/>
      <c r="CXI101" s="28"/>
      <c r="CXJ101" s="28"/>
      <c r="CXK101" s="28"/>
      <c r="CXL101" s="28"/>
      <c r="CXM101" s="28"/>
      <c r="CXN101" s="28"/>
      <c r="CXO101" s="28"/>
      <c r="CXP101" s="28"/>
      <c r="CXQ101" s="28"/>
      <c r="CXR101" s="28"/>
      <c r="CXS101" s="28"/>
      <c r="CXT101" s="28"/>
      <c r="CXU101" s="28"/>
      <c r="CXV101" s="28"/>
      <c r="CXW101" s="28"/>
      <c r="CXX101" s="28"/>
      <c r="CXY101" s="28"/>
      <c r="CXZ101" s="28"/>
      <c r="CYA101" s="28"/>
      <c r="CYB101" s="28"/>
      <c r="CYC101" s="28"/>
      <c r="CYD101" s="28"/>
      <c r="CYE101" s="28"/>
      <c r="CYF101" s="28"/>
      <c r="CYG101" s="28"/>
      <c r="CYH101" s="28"/>
      <c r="CYI101" s="28"/>
      <c r="CYJ101" s="28"/>
      <c r="CYK101" s="28"/>
      <c r="CYL101" s="28"/>
      <c r="CYM101" s="28"/>
      <c r="CYN101" s="28"/>
      <c r="CYO101" s="28"/>
      <c r="CYP101" s="28"/>
      <c r="CYQ101" s="28"/>
      <c r="CYR101" s="28"/>
      <c r="CYS101" s="28"/>
      <c r="CYT101" s="28"/>
      <c r="CYU101" s="28"/>
      <c r="CYV101" s="28"/>
      <c r="CYW101" s="28"/>
      <c r="CYX101" s="28"/>
      <c r="CYY101" s="28"/>
      <c r="CYZ101" s="28"/>
      <c r="CZA101" s="28"/>
      <c r="CZB101" s="28"/>
      <c r="CZC101" s="28"/>
      <c r="CZD101" s="28"/>
      <c r="CZE101" s="28"/>
      <c r="CZF101" s="28"/>
      <c r="CZG101" s="28"/>
      <c r="CZH101" s="28"/>
      <c r="CZI101" s="28"/>
      <c r="CZJ101" s="28"/>
      <c r="CZK101" s="28"/>
      <c r="CZL101" s="28"/>
      <c r="CZM101" s="28"/>
      <c r="CZN101" s="28"/>
      <c r="CZO101" s="28"/>
      <c r="CZP101" s="28"/>
      <c r="CZQ101" s="28"/>
      <c r="CZR101" s="28"/>
      <c r="CZS101" s="28"/>
      <c r="CZT101" s="28"/>
      <c r="CZU101" s="28"/>
      <c r="CZV101" s="28"/>
      <c r="CZW101" s="28"/>
      <c r="CZX101" s="28"/>
      <c r="CZY101" s="28"/>
      <c r="CZZ101" s="28"/>
      <c r="DAA101" s="28"/>
      <c r="DAB101" s="28"/>
      <c r="DAC101" s="28"/>
      <c r="DAD101" s="28"/>
      <c r="DAE101" s="28"/>
      <c r="DAF101" s="28"/>
      <c r="DAG101" s="28"/>
      <c r="DAH101" s="28"/>
      <c r="DAI101" s="28"/>
      <c r="DAJ101" s="28"/>
      <c r="DAK101" s="28"/>
      <c r="DAL101" s="28"/>
      <c r="DAM101" s="28"/>
      <c r="DAN101" s="28"/>
      <c r="DAO101" s="28"/>
      <c r="DAP101" s="28"/>
      <c r="DAQ101" s="28"/>
      <c r="DAR101" s="28"/>
      <c r="DAS101" s="28"/>
      <c r="DAT101" s="28"/>
      <c r="DAU101" s="28"/>
      <c r="DAV101" s="28"/>
      <c r="DAW101" s="28"/>
      <c r="DAX101" s="28"/>
      <c r="DAY101" s="28"/>
      <c r="DAZ101" s="28"/>
      <c r="DBA101" s="28"/>
      <c r="DBB101" s="28"/>
      <c r="DBC101" s="28"/>
      <c r="DBD101" s="28"/>
      <c r="DBE101" s="28"/>
      <c r="DBF101" s="28"/>
      <c r="DBG101" s="28"/>
      <c r="DBH101" s="28"/>
      <c r="DBI101" s="28"/>
      <c r="DBJ101" s="28"/>
      <c r="DBK101" s="28"/>
      <c r="DBL101" s="28"/>
      <c r="DBM101" s="28"/>
      <c r="DBN101" s="28"/>
      <c r="DBO101" s="28"/>
      <c r="DBP101" s="28"/>
      <c r="DBQ101" s="28"/>
      <c r="DBR101" s="28"/>
      <c r="DBS101" s="28"/>
      <c r="DBT101" s="28"/>
      <c r="DBU101" s="28"/>
      <c r="DBV101" s="28"/>
      <c r="DBW101" s="28"/>
      <c r="DBX101" s="28"/>
      <c r="DBY101" s="28"/>
      <c r="DBZ101" s="28"/>
      <c r="DCA101" s="28"/>
      <c r="DCB101" s="28"/>
      <c r="DCC101" s="28"/>
      <c r="DCD101" s="28"/>
      <c r="DCE101" s="28"/>
      <c r="DCF101" s="28"/>
      <c r="DCG101" s="28"/>
      <c r="DCH101" s="28"/>
      <c r="DCI101" s="28"/>
      <c r="DCJ101" s="28"/>
      <c r="DCK101" s="28"/>
      <c r="DCL101" s="28"/>
      <c r="DCM101" s="28"/>
      <c r="DCN101" s="28"/>
      <c r="DCO101" s="28"/>
      <c r="DCP101" s="28"/>
      <c r="DCQ101" s="28"/>
      <c r="DCR101" s="28"/>
      <c r="DCS101" s="28"/>
      <c r="DCT101" s="28"/>
      <c r="DCU101" s="28"/>
      <c r="DCV101" s="28"/>
      <c r="DCW101" s="28"/>
      <c r="DCX101" s="28"/>
      <c r="DCY101" s="28"/>
      <c r="DCZ101" s="28"/>
      <c r="DDA101" s="28"/>
      <c r="DDB101" s="28"/>
      <c r="DDC101" s="28"/>
      <c r="DDD101" s="28"/>
      <c r="DDE101" s="28"/>
      <c r="DDF101" s="28"/>
      <c r="DDG101" s="28"/>
      <c r="DDH101" s="28"/>
      <c r="DDI101" s="28"/>
      <c r="DDJ101" s="28"/>
      <c r="DDK101" s="28"/>
      <c r="DDL101" s="28"/>
      <c r="DDM101" s="28"/>
      <c r="DDN101" s="28"/>
      <c r="DDO101" s="28"/>
      <c r="DDP101" s="28"/>
      <c r="DDQ101" s="28"/>
      <c r="DDR101" s="28"/>
      <c r="DDS101" s="28"/>
      <c r="DDT101" s="28"/>
      <c r="DDU101" s="28"/>
      <c r="DDV101" s="28"/>
      <c r="DDW101" s="28"/>
      <c r="DDX101" s="28"/>
      <c r="DDY101" s="28"/>
      <c r="DDZ101" s="28"/>
      <c r="DEA101" s="28"/>
      <c r="DEB101" s="28"/>
      <c r="DEC101" s="28"/>
      <c r="DED101" s="28"/>
      <c r="DEE101" s="28"/>
      <c r="DEF101" s="28"/>
      <c r="DEG101" s="28"/>
      <c r="DEH101" s="28"/>
      <c r="DEI101" s="28"/>
      <c r="DEJ101" s="28"/>
      <c r="DEK101" s="28"/>
      <c r="DEL101" s="28"/>
      <c r="DEM101" s="28"/>
      <c r="DEN101" s="28"/>
      <c r="DEO101" s="28"/>
      <c r="DEP101" s="28"/>
      <c r="DEQ101" s="28"/>
      <c r="DER101" s="28"/>
      <c r="DES101" s="28"/>
      <c r="DET101" s="28"/>
      <c r="DEU101" s="28"/>
      <c r="DEV101" s="28"/>
      <c r="DEW101" s="28"/>
      <c r="DEX101" s="28"/>
      <c r="DEY101" s="28"/>
      <c r="DEZ101" s="28"/>
      <c r="DFA101" s="28"/>
      <c r="DFB101" s="28"/>
      <c r="DFC101" s="28"/>
      <c r="DFD101" s="28"/>
      <c r="DFE101" s="28"/>
      <c r="DFF101" s="28"/>
      <c r="DFG101" s="28"/>
      <c r="DFH101" s="28"/>
      <c r="DFI101" s="28"/>
      <c r="DFJ101" s="28"/>
      <c r="DFK101" s="28"/>
      <c r="DFL101" s="28"/>
      <c r="DFM101" s="28"/>
      <c r="DFN101" s="28"/>
      <c r="DFO101" s="28"/>
      <c r="DFP101" s="28"/>
      <c r="DFQ101" s="28"/>
      <c r="DFR101" s="28"/>
      <c r="DFS101" s="28"/>
      <c r="DFT101" s="28"/>
      <c r="DFU101" s="28"/>
      <c r="DFV101" s="28"/>
      <c r="DFW101" s="28"/>
      <c r="DFX101" s="28"/>
      <c r="DFY101" s="28"/>
      <c r="DFZ101" s="28"/>
      <c r="DGA101" s="28"/>
      <c r="DGB101" s="28"/>
      <c r="DGC101" s="28"/>
      <c r="DGD101" s="28"/>
      <c r="DGE101" s="28"/>
      <c r="DGF101" s="28"/>
      <c r="DGG101" s="28"/>
      <c r="DGH101" s="28"/>
      <c r="DGI101" s="28"/>
      <c r="DGJ101" s="28"/>
      <c r="DGK101" s="28"/>
      <c r="DGL101" s="28"/>
      <c r="DGM101" s="28"/>
      <c r="DGN101" s="28"/>
      <c r="DGO101" s="28"/>
      <c r="DGP101" s="28"/>
      <c r="DGQ101" s="28"/>
      <c r="DGR101" s="28"/>
      <c r="DGS101" s="28"/>
      <c r="DGT101" s="28"/>
      <c r="DGU101" s="28"/>
      <c r="DGV101" s="28"/>
      <c r="DGW101" s="28"/>
      <c r="DGX101" s="28"/>
      <c r="DGY101" s="28"/>
      <c r="DGZ101" s="28"/>
      <c r="DHA101" s="28"/>
      <c r="DHB101" s="28"/>
      <c r="DHC101" s="28"/>
      <c r="DHD101" s="28"/>
      <c r="DHE101" s="28"/>
      <c r="DHF101" s="28"/>
      <c r="DHG101" s="28"/>
      <c r="DHH101" s="28"/>
      <c r="DHI101" s="28"/>
      <c r="DHJ101" s="28"/>
      <c r="DHK101" s="28"/>
      <c r="DHL101" s="28"/>
      <c r="DHM101" s="28"/>
      <c r="DHN101" s="28"/>
      <c r="DHO101" s="28"/>
      <c r="DHP101" s="28"/>
      <c r="DHQ101" s="28"/>
      <c r="DHR101" s="28"/>
      <c r="DHS101" s="28"/>
      <c r="DHT101" s="28"/>
      <c r="DHU101" s="28"/>
      <c r="DHV101" s="28"/>
      <c r="DHW101" s="28"/>
      <c r="DHX101" s="28"/>
      <c r="DHY101" s="28"/>
      <c r="DHZ101" s="28"/>
      <c r="DIA101" s="28"/>
      <c r="DIB101" s="28"/>
      <c r="DIC101" s="28"/>
      <c r="DID101" s="28"/>
      <c r="DIE101" s="28"/>
      <c r="DIF101" s="28"/>
      <c r="DIG101" s="28"/>
      <c r="DIH101" s="28"/>
      <c r="DII101" s="28"/>
      <c r="DIJ101" s="28"/>
      <c r="DIK101" s="28"/>
      <c r="DIL101" s="28"/>
      <c r="DIM101" s="28"/>
      <c r="DIN101" s="28"/>
      <c r="DIO101" s="28"/>
      <c r="DIP101" s="28"/>
      <c r="DIQ101" s="28"/>
      <c r="DIR101" s="28"/>
      <c r="DIS101" s="28"/>
      <c r="DIT101" s="28"/>
      <c r="DIU101" s="28"/>
      <c r="DIV101" s="28"/>
      <c r="DIW101" s="28"/>
      <c r="DIX101" s="28"/>
      <c r="DIY101" s="28"/>
      <c r="DIZ101" s="28"/>
      <c r="DJA101" s="28"/>
      <c r="DJB101" s="28"/>
      <c r="DJC101" s="28"/>
      <c r="DJD101" s="28"/>
      <c r="DJE101" s="28"/>
      <c r="DJF101" s="28"/>
      <c r="DJG101" s="28"/>
      <c r="DJH101" s="28"/>
      <c r="DJI101" s="28"/>
      <c r="DJJ101" s="28"/>
      <c r="DJK101" s="28"/>
      <c r="DJL101" s="28"/>
      <c r="DJM101" s="28"/>
      <c r="DJN101" s="28"/>
      <c r="DJO101" s="28"/>
      <c r="DJP101" s="28"/>
      <c r="DJQ101" s="28"/>
      <c r="DJR101" s="28"/>
      <c r="DJS101" s="28"/>
      <c r="DJT101" s="28"/>
      <c r="DJU101" s="28"/>
      <c r="DJV101" s="28"/>
      <c r="DJW101" s="28"/>
      <c r="DJX101" s="28"/>
      <c r="DJY101" s="28"/>
      <c r="DJZ101" s="28"/>
      <c r="DKA101" s="28"/>
      <c r="DKB101" s="28"/>
      <c r="DKC101" s="28"/>
      <c r="DKD101" s="28"/>
      <c r="DKE101" s="28"/>
      <c r="DKF101" s="28"/>
      <c r="DKG101" s="28"/>
      <c r="DKH101" s="28"/>
      <c r="DKI101" s="28"/>
      <c r="DKJ101" s="28"/>
      <c r="DKK101" s="28"/>
      <c r="DKL101" s="28"/>
      <c r="DKM101" s="28"/>
      <c r="DKN101" s="28"/>
      <c r="DKO101" s="28"/>
      <c r="DKP101" s="28"/>
      <c r="DKQ101" s="28"/>
      <c r="DKR101" s="28"/>
      <c r="DKS101" s="28"/>
      <c r="DKT101" s="28"/>
      <c r="DKU101" s="28"/>
      <c r="DKV101" s="28"/>
      <c r="DKW101" s="28"/>
      <c r="DKX101" s="28"/>
      <c r="DKY101" s="28"/>
      <c r="DKZ101" s="28"/>
      <c r="DLA101" s="28"/>
      <c r="DLB101" s="28"/>
      <c r="DLC101" s="28"/>
      <c r="DLD101" s="28"/>
      <c r="DLE101" s="28"/>
      <c r="DLF101" s="28"/>
      <c r="DLG101" s="28"/>
      <c r="DLH101" s="28"/>
      <c r="DLI101" s="28"/>
      <c r="DLJ101" s="28"/>
      <c r="DLK101" s="28"/>
      <c r="DLL101" s="28"/>
      <c r="DLM101" s="28"/>
      <c r="DLN101" s="28"/>
      <c r="DLO101" s="28"/>
      <c r="DLP101" s="28"/>
      <c r="DLQ101" s="28"/>
      <c r="DLR101" s="28"/>
      <c r="DLS101" s="28"/>
      <c r="DLT101" s="28"/>
      <c r="DLU101" s="28"/>
      <c r="DLV101" s="28"/>
      <c r="DLW101" s="28"/>
      <c r="DLX101" s="28"/>
      <c r="DLY101" s="28"/>
      <c r="DLZ101" s="28"/>
      <c r="DMA101" s="28"/>
      <c r="DMB101" s="28"/>
      <c r="DMC101" s="28"/>
      <c r="DMD101" s="28"/>
      <c r="DME101" s="28"/>
      <c r="DMF101" s="28"/>
      <c r="DMG101" s="28"/>
      <c r="DMH101" s="28"/>
      <c r="DMI101" s="28"/>
      <c r="DMJ101" s="28"/>
      <c r="DMK101" s="28"/>
      <c r="DML101" s="28"/>
      <c r="DMM101" s="28"/>
      <c r="DMN101" s="28"/>
      <c r="DMO101" s="28"/>
      <c r="DMP101" s="28"/>
      <c r="DMQ101" s="28"/>
      <c r="DMR101" s="28"/>
      <c r="DMS101" s="28"/>
      <c r="DMT101" s="28"/>
      <c r="DMU101" s="28"/>
      <c r="DMV101" s="28"/>
      <c r="DMW101" s="28"/>
      <c r="DMX101" s="28"/>
      <c r="DMY101" s="28"/>
      <c r="DMZ101" s="28"/>
      <c r="DNA101" s="28"/>
      <c r="DNB101" s="28"/>
      <c r="DNC101" s="28"/>
      <c r="DND101" s="28"/>
      <c r="DNE101" s="28"/>
      <c r="DNF101" s="28"/>
      <c r="DNG101" s="28"/>
      <c r="DNH101" s="28"/>
      <c r="DNI101" s="28"/>
      <c r="DNJ101" s="28"/>
      <c r="DNK101" s="28"/>
      <c r="DNL101" s="28"/>
      <c r="DNM101" s="28"/>
      <c r="DNN101" s="28"/>
      <c r="DNO101" s="28"/>
      <c r="DNP101" s="28"/>
      <c r="DNQ101" s="28"/>
      <c r="DNR101" s="28"/>
      <c r="DNS101" s="28"/>
      <c r="DNT101" s="28"/>
      <c r="DNU101" s="28"/>
      <c r="DNV101" s="28"/>
      <c r="DNW101" s="28"/>
      <c r="DNX101" s="28"/>
      <c r="DNY101" s="28"/>
      <c r="DNZ101" s="28"/>
      <c r="DOA101" s="28"/>
      <c r="DOB101" s="28"/>
      <c r="DOC101" s="28"/>
      <c r="DOD101" s="28"/>
      <c r="DOE101" s="28"/>
      <c r="DOF101" s="28"/>
      <c r="DOG101" s="28"/>
      <c r="DOH101" s="28"/>
      <c r="DOI101" s="28"/>
      <c r="DOJ101" s="28"/>
      <c r="DOK101" s="28"/>
      <c r="DOL101" s="28"/>
      <c r="DOM101" s="28"/>
      <c r="DON101" s="28"/>
      <c r="DOO101" s="28"/>
      <c r="DOP101" s="28"/>
      <c r="DOQ101" s="28"/>
      <c r="DOR101" s="28"/>
      <c r="DOS101" s="28"/>
      <c r="DOT101" s="28"/>
      <c r="DOU101" s="28"/>
      <c r="DOV101" s="28"/>
      <c r="DOW101" s="28"/>
      <c r="DOX101" s="28"/>
      <c r="DOY101" s="28"/>
      <c r="DOZ101" s="28"/>
      <c r="DPA101" s="28"/>
      <c r="DPB101" s="28"/>
      <c r="DPC101" s="28"/>
      <c r="DPD101" s="28"/>
      <c r="DPE101" s="28"/>
      <c r="DPF101" s="28"/>
      <c r="DPG101" s="28"/>
      <c r="DPH101" s="28"/>
      <c r="DPI101" s="28"/>
      <c r="DPJ101" s="28"/>
      <c r="DPK101" s="28"/>
      <c r="DPL101" s="28"/>
      <c r="DPM101" s="28"/>
      <c r="DPN101" s="28"/>
      <c r="DPO101" s="28"/>
      <c r="DPP101" s="28"/>
      <c r="DPQ101" s="28"/>
      <c r="DPR101" s="28"/>
      <c r="DPS101" s="28"/>
      <c r="DPT101" s="28"/>
      <c r="DPU101" s="28"/>
      <c r="DPV101" s="28"/>
      <c r="DPW101" s="28"/>
      <c r="DPX101" s="28"/>
      <c r="DPY101" s="28"/>
      <c r="DPZ101" s="28"/>
      <c r="DQA101" s="28"/>
      <c r="DQB101" s="28"/>
      <c r="DQC101" s="28"/>
      <c r="DQD101" s="28"/>
      <c r="DQE101" s="28"/>
      <c r="DQF101" s="28"/>
      <c r="DQG101" s="28"/>
      <c r="DQH101" s="28"/>
      <c r="DQI101" s="28"/>
      <c r="DQJ101" s="28"/>
      <c r="DQK101" s="28"/>
      <c r="DQL101" s="28"/>
      <c r="DQM101" s="28"/>
      <c r="DQN101" s="28"/>
      <c r="DQO101" s="28"/>
      <c r="DQP101" s="28"/>
      <c r="DQQ101" s="28"/>
      <c r="DQR101" s="28"/>
      <c r="DQS101" s="28"/>
      <c r="DQT101" s="28"/>
      <c r="DQU101" s="28"/>
      <c r="DQV101" s="28"/>
      <c r="DQW101" s="28"/>
      <c r="DQX101" s="28"/>
      <c r="DQY101" s="28"/>
      <c r="DQZ101" s="28"/>
      <c r="DRA101" s="28"/>
      <c r="DRB101" s="28"/>
      <c r="DRC101" s="28"/>
      <c r="DRD101" s="28"/>
      <c r="DRE101" s="28"/>
      <c r="DRF101" s="28"/>
      <c r="DRG101" s="28"/>
      <c r="DRH101" s="28"/>
      <c r="DRI101" s="28"/>
      <c r="DRJ101" s="28"/>
      <c r="DRK101" s="28"/>
      <c r="DRL101" s="28"/>
      <c r="DRM101" s="28"/>
      <c r="DRN101" s="28"/>
      <c r="DRO101" s="28"/>
      <c r="DRP101" s="28"/>
      <c r="DRQ101" s="28"/>
      <c r="DRR101" s="28"/>
      <c r="DRS101" s="28"/>
      <c r="DRT101" s="28"/>
      <c r="DRU101" s="28"/>
      <c r="DRV101" s="28"/>
      <c r="DRW101" s="28"/>
      <c r="DRX101" s="28"/>
      <c r="DRY101" s="28"/>
      <c r="DRZ101" s="28"/>
      <c r="DSA101" s="28"/>
      <c r="DSB101" s="28"/>
      <c r="DSC101" s="28"/>
      <c r="DSD101" s="28"/>
      <c r="DSE101" s="28"/>
      <c r="DSF101" s="28"/>
      <c r="DSG101" s="28"/>
      <c r="DSH101" s="28"/>
      <c r="DSI101" s="28"/>
      <c r="DSJ101" s="28"/>
      <c r="DSK101" s="28"/>
      <c r="DSL101" s="28"/>
      <c r="DSM101" s="28"/>
      <c r="DSN101" s="28"/>
      <c r="DSO101" s="28"/>
      <c r="DSP101" s="28"/>
      <c r="DSQ101" s="28"/>
      <c r="DSR101" s="28"/>
      <c r="DSS101" s="28"/>
      <c r="DST101" s="28"/>
      <c r="DSU101" s="28"/>
      <c r="DSV101" s="28"/>
      <c r="DSW101" s="28"/>
      <c r="DSX101" s="28"/>
      <c r="DSY101" s="28"/>
      <c r="DSZ101" s="28"/>
      <c r="DTA101" s="28"/>
      <c r="DTB101" s="28"/>
      <c r="DTC101" s="28"/>
      <c r="DTD101" s="28"/>
      <c r="DTE101" s="28"/>
      <c r="DTF101" s="28"/>
      <c r="DTG101" s="28"/>
      <c r="DTH101" s="28"/>
      <c r="DTI101" s="28"/>
      <c r="DTJ101" s="28"/>
      <c r="DTK101" s="28"/>
      <c r="DTL101" s="28"/>
      <c r="DTM101" s="28"/>
      <c r="DTN101" s="28"/>
      <c r="DTO101" s="28"/>
      <c r="DTP101" s="28"/>
      <c r="DTQ101" s="28"/>
      <c r="DTR101" s="28"/>
      <c r="DTS101" s="28"/>
      <c r="DTT101" s="28"/>
      <c r="DTU101" s="28"/>
      <c r="DTV101" s="28"/>
      <c r="DTW101" s="28"/>
      <c r="DTX101" s="28"/>
      <c r="DTY101" s="28"/>
      <c r="DTZ101" s="28"/>
      <c r="DUA101" s="28"/>
      <c r="DUB101" s="28"/>
      <c r="DUC101" s="28"/>
      <c r="DUD101" s="28"/>
      <c r="DUE101" s="28"/>
      <c r="DUF101" s="28"/>
      <c r="DUG101" s="28"/>
      <c r="DUH101" s="28"/>
      <c r="DUI101" s="28"/>
      <c r="DUJ101" s="28"/>
      <c r="DUK101" s="28"/>
      <c r="DUL101" s="28"/>
      <c r="DUM101" s="28"/>
      <c r="DUN101" s="28"/>
      <c r="DUO101" s="28"/>
      <c r="DUP101" s="28"/>
      <c r="DUQ101" s="28"/>
      <c r="DUR101" s="28"/>
      <c r="DUS101" s="28"/>
      <c r="DUT101" s="28"/>
      <c r="DUU101" s="28"/>
      <c r="DUV101" s="28"/>
      <c r="DUW101" s="28"/>
      <c r="DUX101" s="28"/>
      <c r="DUY101" s="28"/>
      <c r="DUZ101" s="28"/>
      <c r="DVA101" s="28"/>
      <c r="DVB101" s="28"/>
      <c r="DVC101" s="28"/>
      <c r="DVD101" s="28"/>
      <c r="DVE101" s="28"/>
      <c r="DVF101" s="28"/>
      <c r="DVG101" s="28"/>
      <c r="DVH101" s="28"/>
      <c r="DVI101" s="28"/>
      <c r="DVJ101" s="28"/>
      <c r="DVK101" s="28"/>
      <c r="DVL101" s="28"/>
      <c r="DVM101" s="28"/>
      <c r="DVN101" s="28"/>
      <c r="DVO101" s="28"/>
      <c r="DVP101" s="28"/>
      <c r="DVQ101" s="28"/>
      <c r="DVR101" s="28"/>
      <c r="DVS101" s="28"/>
      <c r="DVT101" s="28"/>
      <c r="DVU101" s="28"/>
      <c r="DVV101" s="28"/>
      <c r="DVW101" s="28"/>
      <c r="DVX101" s="28"/>
      <c r="DVY101" s="28"/>
      <c r="DVZ101" s="28"/>
      <c r="DWA101" s="28"/>
      <c r="DWB101" s="28"/>
      <c r="DWC101" s="28"/>
      <c r="DWD101" s="28"/>
      <c r="DWE101" s="28"/>
      <c r="DWF101" s="28"/>
      <c r="DWG101" s="28"/>
      <c r="DWH101" s="28"/>
      <c r="DWI101" s="28"/>
      <c r="DWJ101" s="28"/>
      <c r="DWK101" s="28"/>
      <c r="DWL101" s="28"/>
      <c r="DWM101" s="28"/>
      <c r="DWN101" s="28"/>
      <c r="DWO101" s="28"/>
      <c r="DWP101" s="28"/>
      <c r="DWQ101" s="28"/>
      <c r="DWR101" s="28"/>
      <c r="DWS101" s="28"/>
      <c r="DWT101" s="28"/>
      <c r="DWU101" s="28"/>
      <c r="DWV101" s="28"/>
      <c r="DWW101" s="28"/>
      <c r="DWX101" s="28"/>
      <c r="DWY101" s="28"/>
      <c r="DWZ101" s="28"/>
      <c r="DXA101" s="28"/>
      <c r="DXB101" s="28"/>
      <c r="DXC101" s="28"/>
      <c r="DXD101" s="28"/>
      <c r="DXE101" s="28"/>
      <c r="DXF101" s="28"/>
      <c r="DXG101" s="28"/>
      <c r="DXH101" s="28"/>
      <c r="DXI101" s="28"/>
      <c r="DXJ101" s="28"/>
      <c r="DXK101" s="28"/>
      <c r="DXL101" s="28"/>
      <c r="DXM101" s="28"/>
      <c r="DXN101" s="28"/>
      <c r="DXO101" s="28"/>
      <c r="DXP101" s="28"/>
      <c r="DXQ101" s="28"/>
      <c r="DXR101" s="28"/>
      <c r="DXS101" s="28"/>
      <c r="DXT101" s="28"/>
      <c r="DXU101" s="28"/>
      <c r="DXV101" s="28"/>
      <c r="DXW101" s="28"/>
      <c r="DXX101" s="28"/>
      <c r="DXY101" s="28"/>
      <c r="DXZ101" s="28"/>
      <c r="DYA101" s="28"/>
      <c r="DYB101" s="28"/>
      <c r="DYC101" s="28"/>
      <c r="DYD101" s="28"/>
      <c r="DYE101" s="28"/>
      <c r="DYF101" s="28"/>
      <c r="DYG101" s="28"/>
      <c r="DYH101" s="28"/>
      <c r="DYI101" s="28"/>
      <c r="DYJ101" s="28"/>
      <c r="DYK101" s="28"/>
      <c r="DYL101" s="28"/>
      <c r="DYM101" s="28"/>
      <c r="DYN101" s="28"/>
      <c r="DYO101" s="28"/>
      <c r="DYP101" s="28"/>
      <c r="DYQ101" s="28"/>
      <c r="DYR101" s="28"/>
      <c r="DYS101" s="28"/>
      <c r="DYT101" s="28"/>
      <c r="DYU101" s="28"/>
      <c r="DYV101" s="28"/>
      <c r="DYW101" s="28"/>
      <c r="DYX101" s="28"/>
      <c r="DYY101" s="28"/>
      <c r="DYZ101" s="28"/>
      <c r="DZA101" s="28"/>
      <c r="DZB101" s="28"/>
      <c r="DZC101" s="28"/>
      <c r="DZD101" s="28"/>
      <c r="DZE101" s="28"/>
      <c r="DZF101" s="28"/>
      <c r="DZG101" s="28"/>
      <c r="DZH101" s="28"/>
      <c r="DZI101" s="28"/>
      <c r="DZJ101" s="28"/>
      <c r="DZK101" s="28"/>
      <c r="DZL101" s="28"/>
      <c r="DZM101" s="28"/>
      <c r="DZN101" s="28"/>
      <c r="DZO101" s="28"/>
      <c r="DZP101" s="28"/>
      <c r="DZQ101" s="28"/>
      <c r="DZR101" s="28"/>
      <c r="DZS101" s="28"/>
      <c r="DZT101" s="28"/>
      <c r="DZU101" s="28"/>
      <c r="DZV101" s="28"/>
      <c r="DZW101" s="28"/>
      <c r="DZX101" s="28"/>
      <c r="DZY101" s="28"/>
      <c r="DZZ101" s="28"/>
      <c r="EAA101" s="28"/>
      <c r="EAB101" s="28"/>
      <c r="EAC101" s="28"/>
      <c r="EAD101" s="28"/>
      <c r="EAE101" s="28"/>
      <c r="EAF101" s="28"/>
      <c r="EAG101" s="28"/>
      <c r="EAH101" s="28"/>
      <c r="EAI101" s="28"/>
      <c r="EAJ101" s="28"/>
      <c r="EAK101" s="28"/>
      <c r="EAL101" s="28"/>
      <c r="EAM101" s="28"/>
      <c r="EAN101" s="28"/>
      <c r="EAO101" s="28"/>
      <c r="EAP101" s="28"/>
      <c r="EAQ101" s="28"/>
      <c r="EAR101" s="28"/>
      <c r="EAS101" s="28"/>
      <c r="EAT101" s="28"/>
      <c r="EAU101" s="28"/>
      <c r="EAV101" s="28"/>
      <c r="EAW101" s="28"/>
      <c r="EAX101" s="28"/>
      <c r="EAY101" s="28"/>
      <c r="EAZ101" s="28"/>
      <c r="EBA101" s="28"/>
      <c r="EBB101" s="28"/>
      <c r="EBC101" s="28"/>
      <c r="EBD101" s="28"/>
      <c r="EBE101" s="28"/>
      <c r="EBF101" s="28"/>
      <c r="EBG101" s="28"/>
      <c r="EBH101" s="28"/>
      <c r="EBI101" s="28"/>
      <c r="EBJ101" s="28"/>
      <c r="EBK101" s="28"/>
      <c r="EBL101" s="28"/>
      <c r="EBM101" s="28"/>
      <c r="EBN101" s="28"/>
      <c r="EBO101" s="28"/>
      <c r="EBP101" s="28"/>
      <c r="EBQ101" s="28"/>
      <c r="EBR101" s="28"/>
      <c r="EBS101" s="28"/>
      <c r="EBT101" s="28"/>
      <c r="EBU101" s="28"/>
      <c r="EBV101" s="28"/>
      <c r="EBW101" s="28"/>
      <c r="EBX101" s="28"/>
      <c r="EBY101" s="28"/>
      <c r="EBZ101" s="28"/>
      <c r="ECA101" s="28"/>
      <c r="ECB101" s="28"/>
      <c r="ECC101" s="28"/>
      <c r="ECD101" s="28"/>
      <c r="ECE101" s="28"/>
      <c r="ECF101" s="28"/>
      <c r="ECG101" s="28"/>
      <c r="ECH101" s="28"/>
      <c r="ECI101" s="28"/>
      <c r="ECJ101" s="28"/>
      <c r="ECK101" s="28"/>
      <c r="ECL101" s="28"/>
      <c r="ECM101" s="28"/>
      <c r="ECN101" s="28"/>
      <c r="ECO101" s="28"/>
      <c r="ECP101" s="28"/>
      <c r="ECQ101" s="28"/>
      <c r="ECR101" s="28"/>
      <c r="ECS101" s="28"/>
      <c r="ECT101" s="28"/>
      <c r="ECU101" s="28"/>
      <c r="ECV101" s="28"/>
      <c r="ECW101" s="28"/>
      <c r="ECX101" s="28"/>
      <c r="ECY101" s="28"/>
      <c r="ECZ101" s="28"/>
      <c r="EDA101" s="28"/>
      <c r="EDB101" s="28"/>
      <c r="EDC101" s="28"/>
      <c r="EDD101" s="28"/>
      <c r="EDE101" s="28"/>
      <c r="EDF101" s="28"/>
      <c r="EDG101" s="28"/>
      <c r="EDH101" s="28"/>
      <c r="EDI101" s="28"/>
      <c r="EDJ101" s="28"/>
      <c r="EDK101" s="28"/>
      <c r="EDL101" s="28"/>
      <c r="EDM101" s="28"/>
      <c r="EDN101" s="28"/>
      <c r="EDO101" s="28"/>
      <c r="EDP101" s="28"/>
      <c r="EDQ101" s="28"/>
      <c r="EDR101" s="28"/>
      <c r="EDS101" s="28"/>
      <c r="EDT101" s="28"/>
      <c r="EDU101" s="28"/>
      <c r="EDV101" s="28"/>
      <c r="EDW101" s="28"/>
      <c r="EDX101" s="28"/>
      <c r="EDY101" s="28"/>
      <c r="EDZ101" s="28"/>
      <c r="EEA101" s="28"/>
      <c r="EEB101" s="28"/>
      <c r="EEC101" s="28"/>
      <c r="EED101" s="28"/>
      <c r="EEE101" s="28"/>
      <c r="EEF101" s="28"/>
      <c r="EEG101" s="28"/>
      <c r="EEH101" s="28"/>
      <c r="EEI101" s="28"/>
      <c r="EEJ101" s="28"/>
      <c r="EEK101" s="28"/>
      <c r="EEL101" s="28"/>
      <c r="EEM101" s="28"/>
      <c r="EEN101" s="28"/>
      <c r="EEO101" s="28"/>
      <c r="EEP101" s="28"/>
      <c r="EEQ101" s="28"/>
      <c r="EER101" s="28"/>
      <c r="EES101" s="28"/>
      <c r="EET101" s="28"/>
      <c r="EEU101" s="28"/>
      <c r="EEV101" s="28"/>
      <c r="EEW101" s="28"/>
      <c r="EEX101" s="28"/>
      <c r="EEY101" s="28"/>
      <c r="EEZ101" s="28"/>
      <c r="EFA101" s="28"/>
      <c r="EFB101" s="28"/>
      <c r="EFC101" s="28"/>
      <c r="EFD101" s="28"/>
      <c r="EFE101" s="28"/>
      <c r="EFF101" s="28"/>
      <c r="EFG101" s="28"/>
      <c r="EFH101" s="28"/>
      <c r="EFI101" s="28"/>
      <c r="EFJ101" s="28"/>
      <c r="EFK101" s="28"/>
      <c r="EFL101" s="28"/>
      <c r="EFM101" s="28"/>
      <c r="EFN101" s="28"/>
      <c r="EFO101" s="28"/>
      <c r="EFP101" s="28"/>
      <c r="EFQ101" s="28"/>
      <c r="EFR101" s="28"/>
      <c r="EFS101" s="28"/>
      <c r="EFT101" s="28"/>
      <c r="EFU101" s="28"/>
      <c r="EFV101" s="28"/>
      <c r="EFW101" s="28"/>
      <c r="EFX101" s="28"/>
      <c r="EFY101" s="28"/>
      <c r="EFZ101" s="28"/>
      <c r="EGA101" s="28"/>
      <c r="EGB101" s="28"/>
      <c r="EGC101" s="28"/>
      <c r="EGD101" s="28"/>
      <c r="EGE101" s="28"/>
      <c r="EGF101" s="28"/>
      <c r="EGG101" s="28"/>
      <c r="EGH101" s="28"/>
      <c r="EGI101" s="28"/>
      <c r="EGJ101" s="28"/>
      <c r="EGK101" s="28"/>
      <c r="EGL101" s="28"/>
      <c r="EGM101" s="28"/>
      <c r="EGN101" s="28"/>
      <c r="EGO101" s="28"/>
      <c r="EGP101" s="28"/>
      <c r="EGQ101" s="28"/>
      <c r="EGR101" s="28"/>
      <c r="EGS101" s="28"/>
      <c r="EGT101" s="28"/>
      <c r="EGU101" s="28"/>
      <c r="EGV101" s="28"/>
      <c r="EGW101" s="28"/>
      <c r="EGX101" s="28"/>
      <c r="EGY101" s="28"/>
      <c r="EGZ101" s="28"/>
      <c r="EHA101" s="28"/>
      <c r="EHB101" s="28"/>
      <c r="EHC101" s="28"/>
      <c r="EHD101" s="28"/>
      <c r="EHE101" s="28"/>
      <c r="EHF101" s="28"/>
      <c r="EHG101" s="28"/>
      <c r="EHH101" s="28"/>
      <c r="EHI101" s="28"/>
      <c r="EHJ101" s="28"/>
      <c r="EHK101" s="28"/>
      <c r="EHL101" s="28"/>
      <c r="EHM101" s="28"/>
      <c r="EHN101" s="28"/>
      <c r="EHO101" s="28"/>
      <c r="EHP101" s="28"/>
      <c r="EHQ101" s="28"/>
      <c r="EHR101" s="28"/>
      <c r="EHS101" s="28"/>
      <c r="EHT101" s="28"/>
      <c r="EHU101" s="28"/>
      <c r="EHV101" s="28"/>
      <c r="EHW101" s="28"/>
      <c r="EHX101" s="28"/>
      <c r="EHY101" s="28"/>
      <c r="EHZ101" s="28"/>
      <c r="EIA101" s="28"/>
      <c r="EIB101" s="28"/>
      <c r="EIC101" s="28"/>
      <c r="EID101" s="28"/>
      <c r="EIE101" s="28"/>
      <c r="EIF101" s="28"/>
      <c r="EIG101" s="28"/>
      <c r="EIH101" s="28"/>
      <c r="EII101" s="28"/>
      <c r="EIJ101" s="28"/>
      <c r="EIK101" s="28"/>
      <c r="EIL101" s="28"/>
      <c r="EIM101" s="28"/>
      <c r="EIN101" s="28"/>
      <c r="EIO101" s="28"/>
      <c r="EIP101" s="28"/>
      <c r="EIQ101" s="28"/>
      <c r="EIR101" s="28"/>
      <c r="EIS101" s="28"/>
      <c r="EIT101" s="28"/>
      <c r="EIU101" s="28"/>
      <c r="EIV101" s="28"/>
      <c r="EIW101" s="28"/>
      <c r="EIX101" s="28"/>
      <c r="EIY101" s="28"/>
      <c r="EIZ101" s="28"/>
      <c r="EJA101" s="28"/>
      <c r="EJB101" s="28"/>
      <c r="EJC101" s="28"/>
      <c r="EJD101" s="28"/>
      <c r="EJE101" s="28"/>
      <c r="EJF101" s="28"/>
      <c r="EJG101" s="28"/>
      <c r="EJH101" s="28"/>
      <c r="EJI101" s="28"/>
      <c r="EJJ101" s="28"/>
      <c r="EJK101" s="28"/>
      <c r="EJL101" s="28"/>
      <c r="EJM101" s="28"/>
      <c r="EJN101" s="28"/>
      <c r="EJO101" s="28"/>
      <c r="EJP101" s="28"/>
      <c r="EJQ101" s="28"/>
      <c r="EJR101" s="28"/>
      <c r="EJS101" s="28"/>
      <c r="EJT101" s="28"/>
      <c r="EJU101" s="28"/>
      <c r="EJV101" s="28"/>
      <c r="EJW101" s="28"/>
      <c r="EJX101" s="28"/>
      <c r="EJY101" s="28"/>
      <c r="EJZ101" s="28"/>
      <c r="EKA101" s="28"/>
      <c r="EKB101" s="28"/>
      <c r="EKC101" s="28"/>
      <c r="EKD101" s="28"/>
      <c r="EKE101" s="28"/>
      <c r="EKF101" s="28"/>
      <c r="EKG101" s="28"/>
      <c r="EKH101" s="28"/>
      <c r="EKI101" s="28"/>
      <c r="EKJ101" s="28"/>
      <c r="EKK101" s="28"/>
      <c r="EKL101" s="28"/>
      <c r="EKM101" s="28"/>
      <c r="EKN101" s="28"/>
      <c r="EKO101" s="28"/>
      <c r="EKP101" s="28"/>
      <c r="EKQ101" s="28"/>
      <c r="EKR101" s="28"/>
      <c r="EKS101" s="28"/>
      <c r="EKT101" s="28"/>
      <c r="EKU101" s="28"/>
      <c r="EKV101" s="28"/>
      <c r="EKW101" s="28"/>
      <c r="EKX101" s="28"/>
      <c r="EKY101" s="28"/>
      <c r="EKZ101" s="28"/>
      <c r="ELA101" s="28"/>
      <c r="ELB101" s="28"/>
      <c r="ELC101" s="28"/>
      <c r="ELD101" s="28"/>
      <c r="ELE101" s="28"/>
      <c r="ELF101" s="28"/>
      <c r="ELG101" s="28"/>
      <c r="ELH101" s="28"/>
      <c r="ELI101" s="28"/>
      <c r="ELJ101" s="28"/>
      <c r="ELK101" s="28"/>
      <c r="ELL101" s="28"/>
      <c r="ELM101" s="28"/>
      <c r="ELN101" s="28"/>
      <c r="ELO101" s="28"/>
      <c r="ELP101" s="28"/>
      <c r="ELQ101" s="28"/>
      <c r="ELR101" s="28"/>
      <c r="ELS101" s="28"/>
      <c r="ELT101" s="28"/>
      <c r="ELU101" s="28"/>
      <c r="ELV101" s="28"/>
      <c r="ELW101" s="28"/>
      <c r="ELX101" s="28"/>
      <c r="ELY101" s="28"/>
      <c r="ELZ101" s="28"/>
      <c r="EMA101" s="28"/>
      <c r="EMB101" s="28"/>
      <c r="EMC101" s="28"/>
      <c r="EMD101" s="28"/>
      <c r="EME101" s="28"/>
      <c r="EMF101" s="28"/>
      <c r="EMG101" s="28"/>
      <c r="EMH101" s="28"/>
      <c r="EMI101" s="28"/>
      <c r="EMJ101" s="28"/>
      <c r="EMK101" s="28"/>
      <c r="EML101" s="28"/>
      <c r="EMM101" s="28"/>
      <c r="EMN101" s="28"/>
      <c r="EMO101" s="28"/>
      <c r="EMP101" s="28"/>
      <c r="EMQ101" s="28"/>
      <c r="EMR101" s="28"/>
      <c r="EMS101" s="28"/>
      <c r="EMT101" s="28"/>
      <c r="EMU101" s="28"/>
      <c r="EMV101" s="28"/>
      <c r="EMW101" s="28"/>
      <c r="EMX101" s="28"/>
      <c r="EMY101" s="28"/>
      <c r="EMZ101" s="28"/>
      <c r="ENA101" s="28"/>
      <c r="ENB101" s="28"/>
      <c r="ENC101" s="28"/>
      <c r="END101" s="28"/>
      <c r="ENE101" s="28"/>
      <c r="ENF101" s="28"/>
      <c r="ENG101" s="28"/>
      <c r="ENH101" s="28"/>
      <c r="ENI101" s="28"/>
      <c r="ENJ101" s="28"/>
      <c r="ENK101" s="28"/>
      <c r="ENL101" s="28"/>
      <c r="ENM101" s="28"/>
      <c r="ENN101" s="28"/>
      <c r="ENO101" s="28"/>
      <c r="ENP101" s="28"/>
      <c r="ENQ101" s="28"/>
      <c r="ENR101" s="28"/>
      <c r="ENS101" s="28"/>
      <c r="ENT101" s="28"/>
      <c r="ENU101" s="28"/>
      <c r="ENV101" s="28"/>
      <c r="ENW101" s="28"/>
      <c r="ENX101" s="28"/>
      <c r="ENY101" s="28"/>
      <c r="ENZ101" s="28"/>
      <c r="EOA101" s="28"/>
      <c r="EOB101" s="28"/>
      <c r="EOC101" s="28"/>
      <c r="EOD101" s="28"/>
      <c r="EOE101" s="28"/>
      <c r="EOF101" s="28"/>
      <c r="EOG101" s="28"/>
      <c r="EOH101" s="28"/>
      <c r="EOI101" s="28"/>
      <c r="EOJ101" s="28"/>
      <c r="EOK101" s="28"/>
      <c r="EOL101" s="28"/>
      <c r="EOM101" s="28"/>
      <c r="EON101" s="28"/>
      <c r="EOO101" s="28"/>
      <c r="EOP101" s="28"/>
      <c r="EOQ101" s="28"/>
      <c r="EOR101" s="28"/>
      <c r="EOS101" s="28"/>
      <c r="EOT101" s="28"/>
      <c r="EOU101" s="28"/>
      <c r="EOV101" s="28"/>
      <c r="EOW101" s="28"/>
      <c r="EOX101" s="28"/>
      <c r="EOY101" s="28"/>
      <c r="EOZ101" s="28"/>
      <c r="EPA101" s="28"/>
      <c r="EPB101" s="28"/>
      <c r="EPC101" s="28"/>
      <c r="EPD101" s="28"/>
      <c r="EPE101" s="28"/>
      <c r="EPF101" s="28"/>
      <c r="EPG101" s="28"/>
      <c r="EPH101" s="28"/>
      <c r="EPI101" s="28"/>
      <c r="EPJ101" s="28"/>
      <c r="EPK101" s="28"/>
      <c r="EPL101" s="28"/>
      <c r="EPM101" s="28"/>
      <c r="EPN101" s="28"/>
      <c r="EPO101" s="28"/>
      <c r="EPP101" s="28"/>
      <c r="EPQ101" s="28"/>
      <c r="EPR101" s="28"/>
      <c r="EPS101" s="28"/>
      <c r="EPT101" s="28"/>
      <c r="EPU101" s="28"/>
      <c r="EPV101" s="28"/>
      <c r="EPW101" s="28"/>
      <c r="EPX101" s="28"/>
      <c r="EPY101" s="28"/>
      <c r="EPZ101" s="28"/>
      <c r="EQA101" s="28"/>
      <c r="EQB101" s="28"/>
      <c r="EQC101" s="28"/>
      <c r="EQD101" s="28"/>
      <c r="EQE101" s="28"/>
      <c r="EQF101" s="28"/>
      <c r="EQG101" s="28"/>
      <c r="EQH101" s="28"/>
      <c r="EQI101" s="28"/>
      <c r="EQJ101" s="28"/>
      <c r="EQK101" s="28"/>
      <c r="EQL101" s="28"/>
      <c r="EQM101" s="28"/>
      <c r="EQN101" s="28"/>
      <c r="EQO101" s="28"/>
      <c r="EQP101" s="28"/>
      <c r="EQQ101" s="28"/>
      <c r="EQR101" s="28"/>
      <c r="EQS101" s="28"/>
      <c r="EQT101" s="28"/>
      <c r="EQU101" s="28"/>
      <c r="EQV101" s="28"/>
      <c r="EQW101" s="28"/>
      <c r="EQX101" s="28"/>
      <c r="EQY101" s="28"/>
      <c r="EQZ101" s="28"/>
      <c r="ERA101" s="28"/>
      <c r="ERB101" s="28"/>
      <c r="ERC101" s="28"/>
      <c r="ERD101" s="28"/>
      <c r="ERE101" s="28"/>
      <c r="ERF101" s="28"/>
      <c r="ERG101" s="28"/>
      <c r="ERH101" s="28"/>
      <c r="ERI101" s="28"/>
      <c r="ERJ101" s="28"/>
      <c r="ERK101" s="28"/>
      <c r="ERL101" s="28"/>
      <c r="ERM101" s="28"/>
      <c r="ERN101" s="28"/>
      <c r="ERO101" s="28"/>
      <c r="ERP101" s="28"/>
      <c r="ERQ101" s="28"/>
      <c r="ERR101" s="28"/>
      <c r="ERS101" s="28"/>
      <c r="ERT101" s="28"/>
      <c r="ERU101" s="28"/>
      <c r="ERV101" s="28"/>
      <c r="ERW101" s="28"/>
      <c r="ERX101" s="28"/>
      <c r="ERY101" s="28"/>
      <c r="ERZ101" s="28"/>
      <c r="ESA101" s="28"/>
      <c r="ESB101" s="28"/>
      <c r="ESC101" s="28"/>
      <c r="ESD101" s="28"/>
      <c r="ESE101" s="28"/>
      <c r="ESF101" s="28"/>
      <c r="ESG101" s="28"/>
      <c r="ESH101" s="28"/>
      <c r="ESI101" s="28"/>
      <c r="ESJ101" s="28"/>
      <c r="ESK101" s="28"/>
      <c r="ESL101" s="28"/>
      <c r="ESM101" s="28"/>
      <c r="ESN101" s="28"/>
      <c r="ESO101" s="28"/>
      <c r="ESP101" s="28"/>
      <c r="ESQ101" s="28"/>
      <c r="ESR101" s="28"/>
      <c r="ESS101" s="28"/>
      <c r="EST101" s="28"/>
      <c r="ESU101" s="28"/>
      <c r="ESV101" s="28"/>
      <c r="ESW101" s="28"/>
      <c r="ESX101" s="28"/>
      <c r="ESY101" s="28"/>
      <c r="ESZ101" s="28"/>
      <c r="ETA101" s="28"/>
      <c r="ETB101" s="28"/>
      <c r="ETC101" s="28"/>
      <c r="ETD101" s="28"/>
      <c r="ETE101" s="28"/>
      <c r="ETF101" s="28"/>
      <c r="ETG101" s="28"/>
      <c r="ETH101" s="28"/>
      <c r="ETI101" s="28"/>
      <c r="ETJ101" s="28"/>
      <c r="ETK101" s="28"/>
      <c r="ETL101" s="28"/>
      <c r="ETM101" s="28"/>
      <c r="ETN101" s="28"/>
      <c r="ETO101" s="28"/>
      <c r="ETP101" s="28"/>
      <c r="ETQ101" s="28"/>
      <c r="ETR101" s="28"/>
      <c r="ETS101" s="28"/>
      <c r="ETT101" s="28"/>
      <c r="ETU101" s="28"/>
      <c r="ETV101" s="28"/>
      <c r="ETW101" s="28"/>
      <c r="ETX101" s="28"/>
      <c r="ETY101" s="28"/>
      <c r="ETZ101" s="28"/>
      <c r="EUA101" s="28"/>
      <c r="EUB101" s="28"/>
      <c r="EUC101" s="28"/>
      <c r="EUD101" s="28"/>
      <c r="EUE101" s="28"/>
      <c r="EUF101" s="28"/>
      <c r="EUG101" s="28"/>
      <c r="EUH101" s="28"/>
      <c r="EUI101" s="28"/>
      <c r="EUJ101" s="28"/>
      <c r="EUK101" s="28"/>
      <c r="EUL101" s="28"/>
      <c r="EUM101" s="28"/>
      <c r="EUN101" s="28"/>
      <c r="EUO101" s="28"/>
      <c r="EUP101" s="28"/>
      <c r="EUQ101" s="28"/>
      <c r="EUR101" s="28"/>
      <c r="EUS101" s="28"/>
      <c r="EUT101" s="28"/>
      <c r="EUU101" s="28"/>
      <c r="EUV101" s="28"/>
      <c r="EUW101" s="28"/>
      <c r="EUX101" s="28"/>
      <c r="EUY101" s="28"/>
      <c r="EUZ101" s="28"/>
      <c r="EVA101" s="28"/>
      <c r="EVB101" s="28"/>
      <c r="EVC101" s="28"/>
      <c r="EVD101" s="28"/>
      <c r="EVE101" s="28"/>
      <c r="EVF101" s="28"/>
      <c r="EVG101" s="28"/>
      <c r="EVH101" s="28"/>
      <c r="EVI101" s="28"/>
      <c r="EVJ101" s="28"/>
      <c r="EVK101" s="28"/>
      <c r="EVL101" s="28"/>
      <c r="EVM101" s="28"/>
      <c r="EVN101" s="28"/>
      <c r="EVO101" s="28"/>
      <c r="EVP101" s="28"/>
      <c r="EVQ101" s="28"/>
      <c r="EVR101" s="28"/>
      <c r="EVS101" s="28"/>
      <c r="EVT101" s="28"/>
      <c r="EVU101" s="28"/>
      <c r="EVV101" s="28"/>
      <c r="EVW101" s="28"/>
      <c r="EVX101" s="28"/>
      <c r="EVY101" s="28"/>
      <c r="EVZ101" s="28"/>
      <c r="EWA101" s="28"/>
      <c r="EWB101" s="28"/>
      <c r="EWC101" s="28"/>
      <c r="EWD101" s="28"/>
      <c r="EWE101" s="28"/>
      <c r="EWF101" s="28"/>
      <c r="EWG101" s="28"/>
      <c r="EWH101" s="28"/>
      <c r="EWI101" s="28"/>
      <c r="EWJ101" s="28"/>
      <c r="EWK101" s="28"/>
      <c r="EWL101" s="28"/>
      <c r="EWM101" s="28"/>
      <c r="EWN101" s="28"/>
      <c r="EWO101" s="28"/>
      <c r="EWP101" s="28"/>
      <c r="EWQ101" s="28"/>
      <c r="EWR101" s="28"/>
      <c r="EWS101" s="28"/>
      <c r="EWT101" s="28"/>
      <c r="EWU101" s="28"/>
      <c r="EWV101" s="28"/>
      <c r="EWW101" s="28"/>
      <c r="EWX101" s="28"/>
      <c r="EWY101" s="28"/>
      <c r="EWZ101" s="28"/>
      <c r="EXA101" s="28"/>
      <c r="EXB101" s="28"/>
      <c r="EXC101" s="28"/>
      <c r="EXD101" s="28"/>
      <c r="EXE101" s="28"/>
      <c r="EXF101" s="28"/>
      <c r="EXG101" s="28"/>
      <c r="EXH101" s="28"/>
      <c r="EXI101" s="28"/>
      <c r="EXJ101" s="28"/>
      <c r="EXK101" s="28"/>
      <c r="EXL101" s="28"/>
      <c r="EXM101" s="28"/>
      <c r="EXN101" s="28"/>
      <c r="EXO101" s="28"/>
      <c r="EXP101" s="28"/>
      <c r="EXQ101" s="28"/>
      <c r="EXR101" s="28"/>
      <c r="EXS101" s="28"/>
      <c r="EXT101" s="28"/>
      <c r="EXU101" s="28"/>
      <c r="EXV101" s="28"/>
      <c r="EXW101" s="28"/>
      <c r="EXX101" s="28"/>
      <c r="EXY101" s="28"/>
      <c r="EXZ101" s="28"/>
      <c r="EYA101" s="28"/>
      <c r="EYB101" s="28"/>
      <c r="EYC101" s="28"/>
      <c r="EYD101" s="28"/>
      <c r="EYE101" s="28"/>
      <c r="EYF101" s="28"/>
      <c r="EYG101" s="28"/>
      <c r="EYH101" s="28"/>
      <c r="EYI101" s="28"/>
      <c r="EYJ101" s="28"/>
      <c r="EYK101" s="28"/>
      <c r="EYL101" s="28"/>
      <c r="EYM101" s="28"/>
      <c r="EYN101" s="28"/>
      <c r="EYO101" s="28"/>
      <c r="EYP101" s="28"/>
      <c r="EYQ101" s="28"/>
      <c r="EYR101" s="28"/>
      <c r="EYS101" s="28"/>
      <c r="EYT101" s="28"/>
      <c r="EYU101" s="28"/>
      <c r="EYV101" s="28"/>
      <c r="EYW101" s="28"/>
      <c r="EYX101" s="28"/>
      <c r="EYY101" s="28"/>
      <c r="EYZ101" s="28"/>
      <c r="EZA101" s="28"/>
      <c r="EZB101" s="28"/>
      <c r="EZC101" s="28"/>
      <c r="EZD101" s="28"/>
      <c r="EZE101" s="28"/>
      <c r="EZF101" s="28"/>
      <c r="EZG101" s="28"/>
      <c r="EZH101" s="28"/>
      <c r="EZI101" s="28"/>
      <c r="EZJ101" s="28"/>
      <c r="EZK101" s="28"/>
      <c r="EZL101" s="28"/>
      <c r="EZM101" s="28"/>
      <c r="EZN101" s="28"/>
      <c r="EZO101" s="28"/>
      <c r="EZP101" s="28"/>
      <c r="EZQ101" s="28"/>
      <c r="EZR101" s="28"/>
      <c r="EZS101" s="28"/>
      <c r="EZT101" s="28"/>
      <c r="EZU101" s="28"/>
      <c r="EZV101" s="28"/>
      <c r="EZW101" s="28"/>
      <c r="EZX101" s="28"/>
      <c r="EZY101" s="28"/>
      <c r="EZZ101" s="28"/>
      <c r="FAA101" s="28"/>
      <c r="FAB101" s="28"/>
      <c r="FAC101" s="28"/>
      <c r="FAD101" s="28"/>
      <c r="FAE101" s="28"/>
      <c r="FAF101" s="28"/>
      <c r="FAG101" s="28"/>
      <c r="FAH101" s="28"/>
      <c r="FAI101" s="28"/>
      <c r="FAJ101" s="28"/>
      <c r="FAK101" s="28"/>
      <c r="FAL101" s="28"/>
      <c r="FAM101" s="28"/>
      <c r="FAN101" s="28"/>
      <c r="FAO101" s="28"/>
      <c r="FAP101" s="28"/>
      <c r="FAQ101" s="28"/>
      <c r="FAR101" s="28"/>
      <c r="FAS101" s="28"/>
      <c r="FAT101" s="28"/>
      <c r="FAU101" s="28"/>
      <c r="FAV101" s="28"/>
      <c r="FAW101" s="28"/>
      <c r="FAX101" s="28"/>
      <c r="FAY101" s="28"/>
      <c r="FAZ101" s="28"/>
      <c r="FBA101" s="28"/>
      <c r="FBB101" s="28"/>
      <c r="FBC101" s="28"/>
      <c r="FBD101" s="28"/>
      <c r="FBE101" s="28"/>
      <c r="FBF101" s="28"/>
      <c r="FBG101" s="28"/>
      <c r="FBH101" s="28"/>
      <c r="FBI101" s="28"/>
      <c r="FBJ101" s="28"/>
      <c r="FBK101" s="28"/>
      <c r="FBL101" s="28"/>
      <c r="FBM101" s="28"/>
      <c r="FBN101" s="28"/>
      <c r="FBO101" s="28"/>
      <c r="FBP101" s="28"/>
      <c r="FBQ101" s="28"/>
      <c r="FBR101" s="28"/>
      <c r="FBS101" s="28"/>
      <c r="FBT101" s="28"/>
      <c r="FBU101" s="28"/>
      <c r="FBV101" s="28"/>
      <c r="FBW101" s="28"/>
      <c r="FBX101" s="28"/>
      <c r="FBY101" s="28"/>
      <c r="FBZ101" s="28"/>
      <c r="FCA101" s="28"/>
      <c r="FCB101" s="28"/>
      <c r="FCC101" s="28"/>
      <c r="FCD101" s="28"/>
      <c r="FCE101" s="28"/>
      <c r="FCF101" s="28"/>
      <c r="FCG101" s="28"/>
      <c r="FCH101" s="28"/>
      <c r="FCI101" s="28"/>
      <c r="FCJ101" s="28"/>
      <c r="FCK101" s="28"/>
      <c r="FCL101" s="28"/>
      <c r="FCM101" s="28"/>
      <c r="FCN101" s="28"/>
      <c r="FCO101" s="28"/>
      <c r="FCP101" s="28"/>
      <c r="FCQ101" s="28"/>
      <c r="FCR101" s="28"/>
      <c r="FCS101" s="28"/>
      <c r="FCT101" s="28"/>
      <c r="FCU101" s="28"/>
      <c r="FCV101" s="28"/>
      <c r="FCW101" s="28"/>
      <c r="FCX101" s="28"/>
      <c r="FCY101" s="28"/>
      <c r="FCZ101" s="28"/>
      <c r="FDA101" s="28"/>
      <c r="FDB101" s="28"/>
      <c r="FDC101" s="28"/>
      <c r="FDD101" s="28"/>
      <c r="FDE101" s="28"/>
      <c r="FDF101" s="28"/>
      <c r="FDG101" s="28"/>
      <c r="FDH101" s="28"/>
      <c r="FDI101" s="28"/>
      <c r="FDJ101" s="28"/>
      <c r="FDK101" s="28"/>
      <c r="FDL101" s="28"/>
      <c r="FDM101" s="28"/>
      <c r="FDN101" s="28"/>
      <c r="FDO101" s="28"/>
      <c r="FDP101" s="28"/>
      <c r="FDQ101" s="28"/>
      <c r="FDR101" s="28"/>
      <c r="FDS101" s="28"/>
      <c r="FDT101" s="28"/>
      <c r="FDU101" s="28"/>
      <c r="FDV101" s="28"/>
      <c r="FDW101" s="28"/>
      <c r="FDX101" s="28"/>
      <c r="FDY101" s="28"/>
      <c r="FDZ101" s="28"/>
      <c r="FEA101" s="28"/>
      <c r="FEB101" s="28"/>
      <c r="FEC101" s="28"/>
      <c r="FED101" s="28"/>
      <c r="FEE101" s="28"/>
      <c r="FEF101" s="28"/>
      <c r="FEG101" s="28"/>
      <c r="FEH101" s="28"/>
      <c r="FEI101" s="28"/>
      <c r="FEJ101" s="28"/>
      <c r="FEK101" s="28"/>
      <c r="FEL101" s="28"/>
      <c r="FEM101" s="28"/>
      <c r="FEN101" s="28"/>
      <c r="FEO101" s="28"/>
      <c r="FEP101" s="28"/>
      <c r="FEQ101" s="28"/>
      <c r="FER101" s="28"/>
      <c r="FES101" s="28"/>
      <c r="FET101" s="28"/>
      <c r="FEU101" s="28"/>
      <c r="FEV101" s="28"/>
      <c r="FEW101" s="28"/>
      <c r="FEX101" s="28"/>
      <c r="FEY101" s="28"/>
      <c r="FEZ101" s="28"/>
      <c r="FFA101" s="28"/>
      <c r="FFB101" s="28"/>
      <c r="FFC101" s="28"/>
      <c r="FFD101" s="28"/>
      <c r="FFE101" s="28"/>
      <c r="FFF101" s="28"/>
      <c r="FFG101" s="28"/>
      <c r="FFH101" s="28"/>
      <c r="FFI101" s="28"/>
      <c r="FFJ101" s="28"/>
      <c r="FFK101" s="28"/>
      <c r="FFL101" s="28"/>
      <c r="FFM101" s="28"/>
      <c r="FFN101" s="28"/>
      <c r="FFO101" s="28"/>
      <c r="FFP101" s="28"/>
      <c r="FFQ101" s="28"/>
      <c r="FFR101" s="28"/>
      <c r="FFS101" s="28"/>
      <c r="FFT101" s="28"/>
      <c r="FFU101" s="28"/>
      <c r="FFV101" s="28"/>
      <c r="FFW101" s="28"/>
      <c r="FFX101" s="28"/>
      <c r="FFY101" s="28"/>
      <c r="FFZ101" s="28"/>
      <c r="FGA101" s="28"/>
      <c r="FGB101" s="28"/>
      <c r="FGC101" s="28"/>
      <c r="FGD101" s="28"/>
      <c r="FGE101" s="28"/>
      <c r="FGF101" s="28"/>
      <c r="FGG101" s="28"/>
      <c r="FGH101" s="28"/>
      <c r="FGI101" s="28"/>
      <c r="FGJ101" s="28"/>
      <c r="FGK101" s="28"/>
      <c r="FGL101" s="28"/>
      <c r="FGM101" s="28"/>
      <c r="FGN101" s="28"/>
      <c r="FGO101" s="28"/>
      <c r="FGP101" s="28"/>
      <c r="FGQ101" s="28"/>
      <c r="FGR101" s="28"/>
      <c r="FGS101" s="28"/>
      <c r="FGT101" s="28"/>
      <c r="FGU101" s="28"/>
      <c r="FGV101" s="28"/>
      <c r="FGW101" s="28"/>
      <c r="FGX101" s="28"/>
      <c r="FGY101" s="28"/>
      <c r="FGZ101" s="28"/>
      <c r="FHA101" s="28"/>
      <c r="FHB101" s="28"/>
      <c r="FHC101" s="28"/>
      <c r="FHD101" s="28"/>
      <c r="FHE101" s="28"/>
      <c r="FHF101" s="28"/>
      <c r="FHG101" s="28"/>
      <c r="FHH101" s="28"/>
      <c r="FHI101" s="28"/>
      <c r="FHJ101" s="28"/>
      <c r="FHK101" s="28"/>
      <c r="FHL101" s="28"/>
      <c r="FHM101" s="28"/>
      <c r="FHN101" s="28"/>
      <c r="FHO101" s="28"/>
      <c r="FHP101" s="28"/>
      <c r="FHQ101" s="28"/>
      <c r="FHR101" s="28"/>
      <c r="FHS101" s="28"/>
      <c r="FHT101" s="28"/>
      <c r="FHU101" s="28"/>
      <c r="FHV101" s="28"/>
      <c r="FHW101" s="28"/>
      <c r="FHX101" s="28"/>
      <c r="FHY101" s="28"/>
      <c r="FHZ101" s="28"/>
      <c r="FIA101" s="28"/>
      <c r="FIB101" s="28"/>
      <c r="FIC101" s="28"/>
      <c r="FID101" s="28"/>
      <c r="FIE101" s="28"/>
      <c r="FIF101" s="28"/>
      <c r="FIG101" s="28"/>
      <c r="FIH101" s="28"/>
      <c r="FII101" s="28"/>
      <c r="FIJ101" s="28"/>
      <c r="FIK101" s="28"/>
      <c r="FIL101" s="28"/>
      <c r="FIM101" s="28"/>
      <c r="FIN101" s="28"/>
      <c r="FIO101" s="28"/>
      <c r="FIP101" s="28"/>
      <c r="FIQ101" s="28"/>
      <c r="FIR101" s="28"/>
      <c r="FIS101" s="28"/>
      <c r="FIT101" s="28"/>
      <c r="FIU101" s="28"/>
      <c r="FIV101" s="28"/>
      <c r="FIW101" s="28"/>
      <c r="FIX101" s="28"/>
      <c r="FIY101" s="28"/>
      <c r="FIZ101" s="28"/>
      <c r="FJA101" s="28"/>
      <c r="FJB101" s="28"/>
      <c r="FJC101" s="28"/>
      <c r="FJD101" s="28"/>
      <c r="FJE101" s="28"/>
      <c r="FJF101" s="28"/>
      <c r="FJG101" s="28"/>
      <c r="FJH101" s="28"/>
      <c r="FJI101" s="28"/>
      <c r="FJJ101" s="28"/>
      <c r="FJK101" s="28"/>
      <c r="FJL101" s="28"/>
      <c r="FJM101" s="28"/>
      <c r="FJN101" s="28"/>
      <c r="FJO101" s="28"/>
      <c r="FJP101" s="28"/>
      <c r="FJQ101" s="28"/>
      <c r="FJR101" s="28"/>
      <c r="FJS101" s="28"/>
      <c r="FJT101" s="28"/>
      <c r="FJU101" s="28"/>
      <c r="FJV101" s="28"/>
      <c r="FJW101" s="28"/>
      <c r="FJX101" s="28"/>
      <c r="FJY101" s="28"/>
      <c r="FJZ101" s="28"/>
      <c r="FKA101" s="28"/>
      <c r="FKB101" s="28"/>
      <c r="FKC101" s="28"/>
      <c r="FKD101" s="28"/>
      <c r="FKE101" s="28"/>
      <c r="FKF101" s="28"/>
      <c r="FKG101" s="28"/>
      <c r="FKH101" s="28"/>
      <c r="FKI101" s="28"/>
      <c r="FKJ101" s="28"/>
      <c r="FKK101" s="28"/>
      <c r="FKL101" s="28"/>
      <c r="FKM101" s="28"/>
      <c r="FKN101" s="28"/>
      <c r="FKO101" s="28"/>
      <c r="FKP101" s="28"/>
      <c r="FKQ101" s="28"/>
      <c r="FKR101" s="28"/>
      <c r="FKS101" s="28"/>
      <c r="FKT101" s="28"/>
      <c r="FKU101" s="28"/>
      <c r="FKV101" s="28"/>
      <c r="FKW101" s="28"/>
      <c r="FKX101" s="28"/>
      <c r="FKY101" s="28"/>
      <c r="FKZ101" s="28"/>
      <c r="FLA101" s="28"/>
      <c r="FLB101" s="28"/>
      <c r="FLC101" s="28"/>
      <c r="FLD101" s="28"/>
      <c r="FLE101" s="28"/>
      <c r="FLF101" s="28"/>
      <c r="FLG101" s="28"/>
      <c r="FLH101" s="28"/>
      <c r="FLI101" s="28"/>
      <c r="FLJ101" s="28"/>
      <c r="FLK101" s="28"/>
      <c r="FLL101" s="28"/>
      <c r="FLM101" s="28"/>
      <c r="FLN101" s="28"/>
      <c r="FLO101" s="28"/>
      <c r="FLP101" s="28"/>
      <c r="FLQ101" s="28"/>
      <c r="FLR101" s="28"/>
      <c r="FLS101" s="28"/>
      <c r="FLT101" s="28"/>
      <c r="FLU101" s="28"/>
      <c r="FLV101" s="28"/>
      <c r="FLW101" s="28"/>
      <c r="FLX101" s="28"/>
      <c r="FLY101" s="28"/>
      <c r="FLZ101" s="28"/>
      <c r="FMA101" s="28"/>
      <c r="FMB101" s="28"/>
      <c r="FMC101" s="28"/>
      <c r="FMD101" s="28"/>
      <c r="FME101" s="28"/>
      <c r="FMF101" s="28"/>
      <c r="FMG101" s="28"/>
      <c r="FMH101" s="28"/>
      <c r="FMI101" s="28"/>
      <c r="FMJ101" s="28"/>
      <c r="FMK101" s="28"/>
      <c r="FML101" s="28"/>
      <c r="FMM101" s="28"/>
      <c r="FMN101" s="28"/>
      <c r="FMO101" s="28"/>
      <c r="FMP101" s="28"/>
      <c r="FMQ101" s="28"/>
      <c r="FMR101" s="28"/>
      <c r="FMS101" s="28"/>
      <c r="FMT101" s="28"/>
      <c r="FMU101" s="28"/>
      <c r="FMV101" s="28"/>
      <c r="FMW101" s="28"/>
      <c r="FMX101" s="28"/>
      <c r="FMY101" s="28"/>
      <c r="FMZ101" s="28"/>
      <c r="FNA101" s="28"/>
      <c r="FNB101" s="28"/>
      <c r="FNC101" s="28"/>
      <c r="FND101" s="28"/>
      <c r="FNE101" s="28"/>
      <c r="FNF101" s="28"/>
      <c r="FNG101" s="28"/>
      <c r="FNH101" s="28"/>
      <c r="FNI101" s="28"/>
      <c r="FNJ101" s="28"/>
      <c r="FNK101" s="28"/>
      <c r="FNL101" s="28"/>
      <c r="FNM101" s="28"/>
      <c r="FNN101" s="28"/>
      <c r="FNO101" s="28"/>
      <c r="FNP101" s="28"/>
      <c r="FNQ101" s="28"/>
      <c r="FNR101" s="28"/>
      <c r="FNS101" s="28"/>
      <c r="FNT101" s="28"/>
      <c r="FNU101" s="28"/>
      <c r="FNV101" s="28"/>
      <c r="FNW101" s="28"/>
      <c r="FNX101" s="28"/>
      <c r="FNY101" s="28"/>
      <c r="FNZ101" s="28"/>
      <c r="FOA101" s="28"/>
      <c r="FOB101" s="28"/>
      <c r="FOC101" s="28"/>
      <c r="FOD101" s="28"/>
      <c r="FOE101" s="28"/>
      <c r="FOF101" s="28"/>
      <c r="FOG101" s="28"/>
      <c r="FOH101" s="28"/>
      <c r="FOI101" s="28"/>
      <c r="FOJ101" s="28"/>
      <c r="FOK101" s="28"/>
      <c r="FOL101" s="28"/>
      <c r="FOM101" s="28"/>
      <c r="FON101" s="28"/>
      <c r="FOO101" s="28"/>
      <c r="FOP101" s="28"/>
      <c r="FOQ101" s="28"/>
      <c r="FOR101" s="28"/>
      <c r="FOS101" s="28"/>
      <c r="FOT101" s="28"/>
      <c r="FOU101" s="28"/>
      <c r="FOV101" s="28"/>
      <c r="FOW101" s="28"/>
      <c r="FOX101" s="28"/>
      <c r="FOY101" s="28"/>
      <c r="FOZ101" s="28"/>
      <c r="FPA101" s="28"/>
      <c r="FPB101" s="28"/>
      <c r="FPC101" s="28"/>
      <c r="FPD101" s="28"/>
      <c r="FPE101" s="28"/>
      <c r="FPF101" s="28"/>
      <c r="FPG101" s="28"/>
      <c r="FPH101" s="28"/>
      <c r="FPI101" s="28"/>
      <c r="FPJ101" s="28"/>
      <c r="FPK101" s="28"/>
      <c r="FPL101" s="28"/>
      <c r="FPM101" s="28"/>
      <c r="FPN101" s="28"/>
      <c r="FPO101" s="28"/>
      <c r="FPP101" s="28"/>
      <c r="FPQ101" s="28"/>
      <c r="FPR101" s="28"/>
      <c r="FPS101" s="28"/>
      <c r="FPT101" s="28"/>
      <c r="FPU101" s="28"/>
      <c r="FPV101" s="28"/>
      <c r="FPW101" s="28"/>
      <c r="FPX101" s="28"/>
      <c r="FPY101" s="28"/>
      <c r="FPZ101" s="28"/>
      <c r="FQA101" s="28"/>
      <c r="FQB101" s="28"/>
      <c r="FQC101" s="28"/>
      <c r="FQD101" s="28"/>
      <c r="FQE101" s="28"/>
      <c r="FQF101" s="28"/>
      <c r="FQG101" s="28"/>
      <c r="FQH101" s="28"/>
      <c r="FQI101" s="28"/>
      <c r="FQJ101" s="28"/>
      <c r="FQK101" s="28"/>
      <c r="FQL101" s="28"/>
      <c r="FQM101" s="28"/>
      <c r="FQN101" s="28"/>
      <c r="FQO101" s="28"/>
      <c r="FQP101" s="28"/>
      <c r="FQQ101" s="28"/>
      <c r="FQR101" s="28"/>
      <c r="FQS101" s="28"/>
      <c r="FQT101" s="28"/>
      <c r="FQU101" s="28"/>
      <c r="FQV101" s="28"/>
      <c r="FQW101" s="28"/>
      <c r="FQX101" s="28"/>
      <c r="FQY101" s="28"/>
      <c r="FQZ101" s="28"/>
      <c r="FRA101" s="28"/>
      <c r="FRB101" s="28"/>
      <c r="FRC101" s="28"/>
      <c r="FRD101" s="28"/>
      <c r="FRE101" s="28"/>
      <c r="FRF101" s="28"/>
      <c r="FRG101" s="28"/>
      <c r="FRH101" s="28"/>
      <c r="FRI101" s="28"/>
      <c r="FRJ101" s="28"/>
      <c r="FRK101" s="28"/>
      <c r="FRL101" s="28"/>
      <c r="FRM101" s="28"/>
      <c r="FRN101" s="28"/>
      <c r="FRO101" s="28"/>
      <c r="FRP101" s="28"/>
      <c r="FRQ101" s="28"/>
      <c r="FRR101" s="28"/>
      <c r="FRS101" s="28"/>
      <c r="FRT101" s="28"/>
      <c r="FRU101" s="28"/>
      <c r="FRV101" s="28"/>
      <c r="FRW101" s="28"/>
      <c r="FRX101" s="28"/>
      <c r="FRY101" s="28"/>
      <c r="FRZ101" s="28"/>
      <c r="FSA101" s="28"/>
      <c r="FSB101" s="28"/>
      <c r="FSC101" s="28"/>
      <c r="FSD101" s="28"/>
      <c r="FSE101" s="28"/>
      <c r="FSF101" s="28"/>
      <c r="FSG101" s="28"/>
      <c r="FSH101" s="28"/>
      <c r="FSI101" s="28"/>
      <c r="FSJ101" s="28"/>
      <c r="FSK101" s="28"/>
      <c r="FSL101" s="28"/>
      <c r="FSM101" s="28"/>
      <c r="FSN101" s="28"/>
      <c r="FSO101" s="28"/>
      <c r="FSP101" s="28"/>
      <c r="FSQ101" s="28"/>
      <c r="FSR101" s="28"/>
      <c r="FSS101" s="28"/>
      <c r="FST101" s="28"/>
      <c r="FSU101" s="28"/>
      <c r="FSV101" s="28"/>
      <c r="FSW101" s="28"/>
      <c r="FSX101" s="28"/>
      <c r="FSY101" s="28"/>
      <c r="FSZ101" s="28"/>
      <c r="FTA101" s="28"/>
      <c r="FTB101" s="28"/>
      <c r="FTC101" s="28"/>
      <c r="FTD101" s="28"/>
      <c r="FTE101" s="28"/>
      <c r="FTF101" s="28"/>
      <c r="FTG101" s="28"/>
      <c r="FTH101" s="28"/>
      <c r="FTI101" s="28"/>
      <c r="FTJ101" s="28"/>
      <c r="FTK101" s="28"/>
      <c r="FTL101" s="28"/>
      <c r="FTM101" s="28"/>
      <c r="FTN101" s="28"/>
      <c r="FTO101" s="28"/>
      <c r="FTP101" s="28"/>
      <c r="FTQ101" s="28"/>
      <c r="FTR101" s="28"/>
      <c r="FTS101" s="28"/>
      <c r="FTT101" s="28"/>
      <c r="FTU101" s="28"/>
      <c r="FTV101" s="28"/>
      <c r="FTW101" s="28"/>
      <c r="FTX101" s="28"/>
      <c r="FTY101" s="28"/>
      <c r="FTZ101" s="28"/>
      <c r="FUA101" s="28"/>
      <c r="FUB101" s="28"/>
      <c r="FUC101" s="28"/>
      <c r="FUD101" s="28"/>
      <c r="FUE101" s="28"/>
      <c r="FUF101" s="28"/>
      <c r="FUG101" s="28"/>
      <c r="FUH101" s="28"/>
      <c r="FUI101" s="28"/>
      <c r="FUJ101" s="28"/>
      <c r="FUK101" s="28"/>
      <c r="FUL101" s="28"/>
      <c r="FUM101" s="28"/>
      <c r="FUN101" s="28"/>
      <c r="FUO101" s="28"/>
      <c r="FUP101" s="28"/>
      <c r="FUQ101" s="28"/>
      <c r="FUR101" s="28"/>
      <c r="FUS101" s="28"/>
      <c r="FUT101" s="28"/>
      <c r="FUU101" s="28"/>
      <c r="FUV101" s="28"/>
      <c r="FUW101" s="28"/>
      <c r="FUX101" s="28"/>
      <c r="FUY101" s="28"/>
      <c r="FUZ101" s="28"/>
      <c r="FVA101" s="28"/>
      <c r="FVB101" s="28"/>
      <c r="FVC101" s="28"/>
      <c r="FVD101" s="28"/>
      <c r="FVE101" s="28"/>
      <c r="FVF101" s="28"/>
      <c r="FVG101" s="28"/>
      <c r="FVH101" s="28"/>
      <c r="FVI101" s="28"/>
      <c r="FVJ101" s="28"/>
      <c r="FVK101" s="28"/>
      <c r="FVL101" s="28"/>
      <c r="FVM101" s="28"/>
      <c r="FVN101" s="28"/>
      <c r="FVO101" s="28"/>
      <c r="FVP101" s="28"/>
      <c r="FVQ101" s="28"/>
      <c r="FVR101" s="28"/>
      <c r="FVS101" s="28"/>
      <c r="FVT101" s="28"/>
      <c r="FVU101" s="28"/>
      <c r="FVV101" s="28"/>
      <c r="FVW101" s="28"/>
      <c r="FVX101" s="28"/>
      <c r="FVY101" s="28"/>
      <c r="FVZ101" s="28"/>
      <c r="FWA101" s="28"/>
      <c r="FWB101" s="28"/>
      <c r="FWC101" s="28"/>
      <c r="FWD101" s="28"/>
      <c r="FWE101" s="28"/>
      <c r="FWF101" s="28"/>
      <c r="FWG101" s="28"/>
      <c r="FWH101" s="28"/>
      <c r="FWI101" s="28"/>
      <c r="FWJ101" s="28"/>
      <c r="FWK101" s="28"/>
      <c r="FWL101" s="28"/>
      <c r="FWM101" s="28"/>
      <c r="FWN101" s="28"/>
      <c r="FWO101" s="28"/>
      <c r="FWP101" s="28"/>
      <c r="FWQ101" s="28"/>
      <c r="FWR101" s="28"/>
      <c r="FWS101" s="28"/>
      <c r="FWT101" s="28"/>
      <c r="FWU101" s="28"/>
      <c r="FWV101" s="28"/>
      <c r="FWW101" s="28"/>
      <c r="FWX101" s="28"/>
      <c r="FWY101" s="28"/>
      <c r="FWZ101" s="28"/>
      <c r="FXA101" s="28"/>
      <c r="FXB101" s="28"/>
      <c r="FXC101" s="28"/>
      <c r="FXD101" s="28"/>
      <c r="FXE101" s="28"/>
      <c r="FXF101" s="28"/>
      <c r="FXG101" s="28"/>
      <c r="FXH101" s="28"/>
      <c r="FXI101" s="28"/>
      <c r="FXJ101" s="28"/>
      <c r="FXK101" s="28"/>
      <c r="FXL101" s="28"/>
      <c r="FXM101" s="28"/>
      <c r="FXN101" s="28"/>
      <c r="FXO101" s="28"/>
      <c r="FXP101" s="28"/>
      <c r="FXQ101" s="28"/>
      <c r="FXR101" s="28"/>
      <c r="FXS101" s="28"/>
      <c r="FXT101" s="28"/>
      <c r="FXU101" s="28"/>
      <c r="FXV101" s="28"/>
      <c r="FXW101" s="28"/>
      <c r="FXX101" s="28"/>
      <c r="FXY101" s="28"/>
      <c r="FXZ101" s="28"/>
      <c r="FYA101" s="28"/>
      <c r="FYB101" s="28"/>
      <c r="FYC101" s="28"/>
      <c r="FYD101" s="28"/>
      <c r="FYE101" s="28"/>
      <c r="FYF101" s="28"/>
      <c r="FYG101" s="28"/>
      <c r="FYH101" s="28"/>
      <c r="FYI101" s="28"/>
      <c r="FYJ101" s="28"/>
      <c r="FYK101" s="28"/>
      <c r="FYL101" s="28"/>
      <c r="FYM101" s="28"/>
      <c r="FYN101" s="28"/>
      <c r="FYO101" s="28"/>
      <c r="FYP101" s="28"/>
      <c r="FYQ101" s="28"/>
      <c r="FYR101" s="28"/>
      <c r="FYS101" s="28"/>
      <c r="FYT101" s="28"/>
      <c r="FYU101" s="28"/>
      <c r="FYV101" s="28"/>
      <c r="FYW101" s="28"/>
      <c r="FYX101" s="28"/>
      <c r="FYY101" s="28"/>
      <c r="FYZ101" s="28"/>
      <c r="FZA101" s="28"/>
      <c r="FZB101" s="28"/>
      <c r="FZC101" s="28"/>
      <c r="FZD101" s="28"/>
      <c r="FZE101" s="28"/>
      <c r="FZF101" s="28"/>
      <c r="FZG101" s="28"/>
      <c r="FZH101" s="28"/>
      <c r="FZI101" s="28"/>
      <c r="FZJ101" s="28"/>
      <c r="FZK101" s="28"/>
      <c r="FZL101" s="28"/>
      <c r="FZM101" s="28"/>
      <c r="FZN101" s="28"/>
      <c r="FZO101" s="28"/>
      <c r="FZP101" s="28"/>
      <c r="FZQ101" s="28"/>
      <c r="FZR101" s="28"/>
      <c r="FZS101" s="28"/>
      <c r="FZT101" s="28"/>
      <c r="FZU101" s="28"/>
      <c r="FZV101" s="28"/>
      <c r="FZW101" s="28"/>
      <c r="FZX101" s="28"/>
      <c r="FZY101" s="28"/>
      <c r="FZZ101" s="28"/>
      <c r="GAA101" s="28"/>
      <c r="GAB101" s="28"/>
      <c r="GAC101" s="28"/>
      <c r="GAD101" s="28"/>
      <c r="GAE101" s="28"/>
      <c r="GAF101" s="28"/>
      <c r="GAG101" s="28"/>
      <c r="GAH101" s="28"/>
      <c r="GAI101" s="28"/>
      <c r="GAJ101" s="28"/>
      <c r="GAK101" s="28"/>
      <c r="GAL101" s="28"/>
      <c r="GAM101" s="28"/>
      <c r="GAN101" s="28"/>
      <c r="GAO101" s="28"/>
      <c r="GAP101" s="28"/>
      <c r="GAQ101" s="28"/>
      <c r="GAR101" s="28"/>
      <c r="GAS101" s="28"/>
      <c r="GAT101" s="28"/>
      <c r="GAU101" s="28"/>
      <c r="GAV101" s="28"/>
      <c r="GAW101" s="28"/>
      <c r="GAX101" s="28"/>
      <c r="GAY101" s="28"/>
      <c r="GAZ101" s="28"/>
      <c r="GBA101" s="28"/>
      <c r="GBB101" s="28"/>
      <c r="GBC101" s="28"/>
      <c r="GBD101" s="28"/>
      <c r="GBE101" s="28"/>
      <c r="GBF101" s="28"/>
      <c r="GBG101" s="28"/>
      <c r="GBH101" s="28"/>
      <c r="GBI101" s="28"/>
      <c r="GBJ101" s="28"/>
      <c r="GBK101" s="28"/>
      <c r="GBL101" s="28"/>
      <c r="GBM101" s="28"/>
      <c r="GBN101" s="28"/>
      <c r="GBO101" s="28"/>
      <c r="GBP101" s="28"/>
      <c r="GBQ101" s="28"/>
      <c r="GBR101" s="28"/>
      <c r="GBS101" s="28"/>
      <c r="GBT101" s="28"/>
      <c r="GBU101" s="28"/>
      <c r="GBV101" s="28"/>
      <c r="GBW101" s="28"/>
      <c r="GBX101" s="28"/>
      <c r="GBY101" s="28"/>
      <c r="GBZ101" s="28"/>
      <c r="GCA101" s="28"/>
      <c r="GCB101" s="28"/>
      <c r="GCC101" s="28"/>
      <c r="GCD101" s="28"/>
      <c r="GCE101" s="28"/>
      <c r="GCF101" s="28"/>
      <c r="GCG101" s="28"/>
      <c r="GCH101" s="28"/>
      <c r="GCI101" s="28"/>
      <c r="GCJ101" s="28"/>
      <c r="GCK101" s="28"/>
      <c r="GCL101" s="28"/>
      <c r="GCM101" s="28"/>
      <c r="GCN101" s="28"/>
      <c r="GCO101" s="28"/>
      <c r="GCP101" s="28"/>
      <c r="GCQ101" s="28"/>
      <c r="GCR101" s="28"/>
      <c r="GCS101" s="28"/>
      <c r="GCT101" s="28"/>
      <c r="GCU101" s="28"/>
      <c r="GCV101" s="28"/>
      <c r="GCW101" s="28"/>
      <c r="GCX101" s="28"/>
      <c r="GCY101" s="28"/>
      <c r="GCZ101" s="28"/>
      <c r="GDA101" s="28"/>
      <c r="GDB101" s="28"/>
      <c r="GDC101" s="28"/>
      <c r="GDD101" s="28"/>
      <c r="GDE101" s="28"/>
      <c r="GDF101" s="28"/>
      <c r="GDG101" s="28"/>
      <c r="GDH101" s="28"/>
      <c r="GDI101" s="28"/>
      <c r="GDJ101" s="28"/>
      <c r="GDK101" s="28"/>
      <c r="GDL101" s="28"/>
      <c r="GDM101" s="28"/>
      <c r="GDN101" s="28"/>
      <c r="GDO101" s="28"/>
      <c r="GDP101" s="28"/>
      <c r="GDQ101" s="28"/>
      <c r="GDR101" s="28"/>
      <c r="GDS101" s="28"/>
      <c r="GDT101" s="28"/>
      <c r="GDU101" s="28"/>
      <c r="GDV101" s="28"/>
      <c r="GDW101" s="28"/>
      <c r="GDX101" s="28"/>
      <c r="GDY101" s="28"/>
      <c r="GDZ101" s="28"/>
      <c r="GEA101" s="28"/>
      <c r="GEB101" s="28"/>
      <c r="GEC101" s="28"/>
      <c r="GED101" s="28"/>
      <c r="GEE101" s="28"/>
      <c r="GEF101" s="28"/>
      <c r="GEG101" s="28"/>
      <c r="GEH101" s="28"/>
      <c r="GEI101" s="28"/>
      <c r="GEJ101" s="28"/>
      <c r="GEK101" s="28"/>
      <c r="GEL101" s="28"/>
      <c r="GEM101" s="28"/>
      <c r="GEN101" s="28"/>
      <c r="GEO101" s="28"/>
      <c r="GEP101" s="28"/>
      <c r="GEQ101" s="28"/>
      <c r="GER101" s="28"/>
      <c r="GES101" s="28"/>
      <c r="GET101" s="28"/>
      <c r="GEU101" s="28"/>
      <c r="GEV101" s="28"/>
      <c r="GEW101" s="28"/>
      <c r="GEX101" s="28"/>
      <c r="GEY101" s="28"/>
      <c r="GEZ101" s="28"/>
      <c r="GFA101" s="28"/>
      <c r="GFB101" s="28"/>
      <c r="GFC101" s="28"/>
      <c r="GFD101" s="28"/>
      <c r="GFE101" s="28"/>
      <c r="GFF101" s="28"/>
      <c r="GFG101" s="28"/>
      <c r="GFH101" s="28"/>
      <c r="GFI101" s="28"/>
      <c r="GFJ101" s="28"/>
      <c r="GFK101" s="28"/>
      <c r="GFL101" s="28"/>
      <c r="GFM101" s="28"/>
      <c r="GFN101" s="28"/>
      <c r="GFO101" s="28"/>
      <c r="GFP101" s="28"/>
      <c r="GFQ101" s="28"/>
      <c r="GFR101" s="28"/>
      <c r="GFS101" s="28"/>
      <c r="GFT101" s="28"/>
      <c r="GFU101" s="28"/>
      <c r="GFV101" s="28"/>
      <c r="GFW101" s="28"/>
      <c r="GFX101" s="28"/>
      <c r="GFY101" s="28"/>
      <c r="GFZ101" s="28"/>
      <c r="GGA101" s="28"/>
      <c r="GGB101" s="28"/>
      <c r="GGC101" s="28"/>
      <c r="GGD101" s="28"/>
      <c r="GGE101" s="28"/>
      <c r="GGF101" s="28"/>
      <c r="GGG101" s="28"/>
      <c r="GGH101" s="28"/>
      <c r="GGI101" s="28"/>
      <c r="GGJ101" s="28"/>
      <c r="GGK101" s="28"/>
      <c r="GGL101" s="28"/>
      <c r="GGM101" s="28"/>
      <c r="GGN101" s="28"/>
      <c r="GGO101" s="28"/>
      <c r="GGP101" s="28"/>
      <c r="GGQ101" s="28"/>
      <c r="GGR101" s="28"/>
      <c r="GGS101" s="28"/>
      <c r="GGT101" s="28"/>
      <c r="GGU101" s="28"/>
      <c r="GGV101" s="28"/>
      <c r="GGW101" s="28"/>
      <c r="GGX101" s="28"/>
      <c r="GGY101" s="28"/>
      <c r="GGZ101" s="28"/>
      <c r="GHA101" s="28"/>
      <c r="GHB101" s="28"/>
      <c r="GHC101" s="28"/>
      <c r="GHD101" s="28"/>
      <c r="GHE101" s="28"/>
      <c r="GHF101" s="28"/>
      <c r="GHG101" s="28"/>
      <c r="GHH101" s="28"/>
      <c r="GHI101" s="28"/>
      <c r="GHJ101" s="28"/>
      <c r="GHK101" s="28"/>
      <c r="GHL101" s="28"/>
      <c r="GHM101" s="28"/>
      <c r="GHN101" s="28"/>
      <c r="GHO101" s="28"/>
      <c r="GHP101" s="28"/>
      <c r="GHQ101" s="28"/>
      <c r="GHR101" s="28"/>
      <c r="GHS101" s="28"/>
      <c r="GHT101" s="28"/>
      <c r="GHU101" s="28"/>
      <c r="GHV101" s="28"/>
      <c r="GHW101" s="28"/>
      <c r="GHX101" s="28"/>
      <c r="GHY101" s="28"/>
      <c r="GHZ101" s="28"/>
      <c r="GIA101" s="28"/>
      <c r="GIB101" s="28"/>
      <c r="GIC101" s="28"/>
      <c r="GID101" s="28"/>
      <c r="GIE101" s="28"/>
      <c r="GIF101" s="28"/>
      <c r="GIG101" s="28"/>
      <c r="GIH101" s="28"/>
      <c r="GII101" s="28"/>
      <c r="GIJ101" s="28"/>
      <c r="GIK101" s="28"/>
      <c r="GIL101" s="28"/>
      <c r="GIM101" s="28"/>
      <c r="GIN101" s="28"/>
      <c r="GIO101" s="28"/>
      <c r="GIP101" s="28"/>
      <c r="GIQ101" s="28"/>
      <c r="GIR101" s="28"/>
      <c r="GIS101" s="28"/>
      <c r="GIT101" s="28"/>
      <c r="GIU101" s="28"/>
      <c r="GIV101" s="28"/>
      <c r="GIW101" s="28"/>
      <c r="GIX101" s="28"/>
      <c r="GIY101" s="28"/>
      <c r="GIZ101" s="28"/>
      <c r="GJA101" s="28"/>
      <c r="GJB101" s="28"/>
      <c r="GJC101" s="28"/>
      <c r="GJD101" s="28"/>
      <c r="GJE101" s="28"/>
      <c r="GJF101" s="28"/>
      <c r="GJG101" s="28"/>
      <c r="GJH101" s="28"/>
      <c r="GJI101" s="28"/>
      <c r="GJJ101" s="28"/>
      <c r="GJK101" s="28"/>
      <c r="GJL101" s="28"/>
      <c r="GJM101" s="28"/>
      <c r="GJN101" s="28"/>
      <c r="GJO101" s="28"/>
      <c r="GJP101" s="28"/>
      <c r="GJQ101" s="28"/>
      <c r="GJR101" s="28"/>
      <c r="GJS101" s="28"/>
      <c r="GJT101" s="28"/>
      <c r="GJU101" s="28"/>
      <c r="GJV101" s="28"/>
      <c r="GJW101" s="28"/>
      <c r="GJX101" s="28"/>
      <c r="GJY101" s="28"/>
      <c r="GJZ101" s="28"/>
      <c r="GKA101" s="28"/>
      <c r="GKB101" s="28"/>
      <c r="GKC101" s="28"/>
      <c r="GKD101" s="28"/>
      <c r="GKE101" s="28"/>
      <c r="GKF101" s="28"/>
      <c r="GKG101" s="28"/>
      <c r="GKH101" s="28"/>
      <c r="GKI101" s="28"/>
      <c r="GKJ101" s="28"/>
      <c r="GKK101" s="28"/>
      <c r="GKL101" s="28"/>
      <c r="GKM101" s="28"/>
      <c r="GKN101" s="28"/>
      <c r="GKO101" s="28"/>
      <c r="GKP101" s="28"/>
      <c r="GKQ101" s="28"/>
      <c r="GKR101" s="28"/>
      <c r="GKS101" s="28"/>
      <c r="GKT101" s="28"/>
      <c r="GKU101" s="28"/>
      <c r="GKV101" s="28"/>
      <c r="GKW101" s="28"/>
      <c r="GKX101" s="28"/>
      <c r="GKY101" s="28"/>
      <c r="GKZ101" s="28"/>
      <c r="GLA101" s="28"/>
      <c r="GLB101" s="28"/>
      <c r="GLC101" s="28"/>
      <c r="GLD101" s="28"/>
      <c r="GLE101" s="28"/>
      <c r="GLF101" s="28"/>
      <c r="GLG101" s="28"/>
      <c r="GLH101" s="28"/>
      <c r="GLI101" s="28"/>
      <c r="GLJ101" s="28"/>
      <c r="GLK101" s="28"/>
      <c r="GLL101" s="28"/>
      <c r="GLM101" s="28"/>
      <c r="GLN101" s="28"/>
      <c r="GLO101" s="28"/>
      <c r="GLP101" s="28"/>
      <c r="GLQ101" s="28"/>
      <c r="GLR101" s="28"/>
      <c r="GLS101" s="28"/>
      <c r="GLT101" s="28"/>
      <c r="GLU101" s="28"/>
      <c r="GLV101" s="28"/>
      <c r="GLW101" s="28"/>
      <c r="GLX101" s="28"/>
      <c r="GLY101" s="28"/>
      <c r="GLZ101" s="28"/>
      <c r="GMA101" s="28"/>
      <c r="GMB101" s="28"/>
      <c r="GMC101" s="28"/>
      <c r="GMD101" s="28"/>
      <c r="GME101" s="28"/>
      <c r="GMF101" s="28"/>
      <c r="GMG101" s="28"/>
      <c r="GMH101" s="28"/>
      <c r="GMI101" s="28"/>
      <c r="GMJ101" s="28"/>
      <c r="GMK101" s="28"/>
      <c r="GML101" s="28"/>
      <c r="GMM101" s="28"/>
      <c r="GMN101" s="28"/>
      <c r="GMO101" s="28"/>
      <c r="GMP101" s="28"/>
      <c r="GMQ101" s="28"/>
      <c r="GMR101" s="28"/>
      <c r="GMS101" s="28"/>
      <c r="GMT101" s="28"/>
      <c r="GMU101" s="28"/>
      <c r="GMV101" s="28"/>
      <c r="GMW101" s="28"/>
      <c r="GMX101" s="28"/>
      <c r="GMY101" s="28"/>
      <c r="GMZ101" s="28"/>
      <c r="GNA101" s="28"/>
      <c r="GNB101" s="28"/>
      <c r="GNC101" s="28"/>
      <c r="GND101" s="28"/>
      <c r="GNE101" s="28"/>
      <c r="GNF101" s="28"/>
      <c r="GNG101" s="28"/>
      <c r="GNH101" s="28"/>
      <c r="GNI101" s="28"/>
      <c r="GNJ101" s="28"/>
      <c r="GNK101" s="28"/>
      <c r="GNL101" s="28"/>
      <c r="GNM101" s="28"/>
      <c r="GNN101" s="28"/>
      <c r="GNO101" s="28"/>
      <c r="GNP101" s="28"/>
      <c r="GNQ101" s="28"/>
      <c r="GNR101" s="28"/>
      <c r="GNS101" s="28"/>
      <c r="GNT101" s="28"/>
      <c r="GNU101" s="28"/>
      <c r="GNV101" s="28"/>
      <c r="GNW101" s="28"/>
      <c r="GNX101" s="28"/>
      <c r="GNY101" s="28"/>
      <c r="GNZ101" s="28"/>
      <c r="GOA101" s="28"/>
      <c r="GOB101" s="28"/>
      <c r="GOC101" s="28"/>
      <c r="GOD101" s="28"/>
      <c r="GOE101" s="28"/>
      <c r="GOF101" s="28"/>
      <c r="GOG101" s="28"/>
      <c r="GOH101" s="28"/>
      <c r="GOI101" s="28"/>
      <c r="GOJ101" s="28"/>
      <c r="GOK101" s="28"/>
      <c r="GOL101" s="28"/>
      <c r="GOM101" s="28"/>
      <c r="GON101" s="28"/>
      <c r="GOO101" s="28"/>
      <c r="GOP101" s="28"/>
      <c r="GOQ101" s="28"/>
      <c r="GOR101" s="28"/>
      <c r="GOS101" s="28"/>
      <c r="GOT101" s="28"/>
      <c r="GOU101" s="28"/>
      <c r="GOV101" s="28"/>
      <c r="GOW101" s="28"/>
      <c r="GOX101" s="28"/>
      <c r="GOY101" s="28"/>
      <c r="GOZ101" s="28"/>
      <c r="GPA101" s="28"/>
      <c r="GPB101" s="28"/>
      <c r="GPC101" s="28"/>
      <c r="GPD101" s="28"/>
      <c r="GPE101" s="28"/>
      <c r="GPF101" s="28"/>
      <c r="GPG101" s="28"/>
      <c r="GPH101" s="28"/>
      <c r="GPI101" s="28"/>
      <c r="GPJ101" s="28"/>
      <c r="GPK101" s="28"/>
      <c r="GPL101" s="28"/>
      <c r="GPM101" s="28"/>
      <c r="GPN101" s="28"/>
      <c r="GPO101" s="28"/>
      <c r="GPP101" s="28"/>
      <c r="GPQ101" s="28"/>
      <c r="GPR101" s="28"/>
      <c r="GPS101" s="28"/>
      <c r="GPT101" s="28"/>
      <c r="GPU101" s="28"/>
      <c r="GPV101" s="28"/>
      <c r="GPW101" s="28"/>
      <c r="GPX101" s="28"/>
      <c r="GPY101" s="28"/>
      <c r="GPZ101" s="28"/>
      <c r="GQA101" s="28"/>
      <c r="GQB101" s="28"/>
      <c r="GQC101" s="28"/>
      <c r="GQD101" s="28"/>
      <c r="GQE101" s="28"/>
      <c r="GQF101" s="28"/>
      <c r="GQG101" s="28"/>
      <c r="GQH101" s="28"/>
      <c r="GQI101" s="28"/>
      <c r="GQJ101" s="28"/>
      <c r="GQK101" s="28"/>
      <c r="GQL101" s="28"/>
      <c r="GQM101" s="28"/>
      <c r="GQN101" s="28"/>
      <c r="GQO101" s="28"/>
      <c r="GQP101" s="28"/>
      <c r="GQQ101" s="28"/>
      <c r="GQR101" s="28"/>
      <c r="GQS101" s="28"/>
      <c r="GQT101" s="28"/>
      <c r="GQU101" s="28"/>
      <c r="GQV101" s="28"/>
      <c r="GQW101" s="28"/>
      <c r="GQX101" s="28"/>
      <c r="GQY101" s="28"/>
      <c r="GQZ101" s="28"/>
      <c r="GRA101" s="28"/>
      <c r="GRB101" s="28"/>
      <c r="GRC101" s="28"/>
      <c r="GRD101" s="28"/>
      <c r="GRE101" s="28"/>
      <c r="GRF101" s="28"/>
      <c r="GRG101" s="28"/>
      <c r="GRH101" s="28"/>
      <c r="GRI101" s="28"/>
      <c r="GRJ101" s="28"/>
      <c r="GRK101" s="28"/>
      <c r="GRL101" s="28"/>
      <c r="GRM101" s="28"/>
      <c r="GRN101" s="28"/>
      <c r="GRO101" s="28"/>
      <c r="GRP101" s="28"/>
      <c r="GRQ101" s="28"/>
      <c r="GRR101" s="28"/>
      <c r="GRS101" s="28"/>
      <c r="GRT101" s="28"/>
      <c r="GRU101" s="28"/>
      <c r="GRV101" s="28"/>
      <c r="GRW101" s="28"/>
      <c r="GRX101" s="28"/>
      <c r="GRY101" s="28"/>
      <c r="GRZ101" s="28"/>
      <c r="GSA101" s="28"/>
      <c r="GSB101" s="28"/>
      <c r="GSC101" s="28"/>
      <c r="GSD101" s="28"/>
      <c r="GSE101" s="28"/>
      <c r="GSF101" s="28"/>
      <c r="GSG101" s="28"/>
      <c r="GSH101" s="28"/>
      <c r="GSI101" s="28"/>
      <c r="GSJ101" s="28"/>
      <c r="GSK101" s="28"/>
      <c r="GSL101" s="28"/>
      <c r="GSM101" s="28"/>
      <c r="GSN101" s="28"/>
      <c r="GSO101" s="28"/>
      <c r="GSP101" s="28"/>
      <c r="GSQ101" s="28"/>
      <c r="GSR101" s="28"/>
      <c r="GSS101" s="28"/>
      <c r="GST101" s="28"/>
      <c r="GSU101" s="28"/>
      <c r="GSV101" s="28"/>
      <c r="GSW101" s="28"/>
      <c r="GSX101" s="28"/>
      <c r="GSY101" s="28"/>
      <c r="GSZ101" s="28"/>
      <c r="GTA101" s="28"/>
      <c r="GTB101" s="28"/>
      <c r="GTC101" s="28"/>
      <c r="GTD101" s="28"/>
      <c r="GTE101" s="28"/>
      <c r="GTF101" s="28"/>
      <c r="GTG101" s="28"/>
      <c r="GTH101" s="28"/>
      <c r="GTI101" s="28"/>
      <c r="GTJ101" s="28"/>
      <c r="GTK101" s="28"/>
      <c r="GTL101" s="28"/>
      <c r="GTM101" s="28"/>
      <c r="GTN101" s="28"/>
      <c r="GTO101" s="28"/>
      <c r="GTP101" s="28"/>
      <c r="GTQ101" s="28"/>
      <c r="GTR101" s="28"/>
      <c r="GTS101" s="28"/>
      <c r="GTT101" s="28"/>
      <c r="GTU101" s="28"/>
      <c r="GTV101" s="28"/>
      <c r="GTW101" s="28"/>
      <c r="GTX101" s="28"/>
      <c r="GTY101" s="28"/>
      <c r="GTZ101" s="28"/>
      <c r="GUA101" s="28"/>
      <c r="GUB101" s="28"/>
      <c r="GUC101" s="28"/>
      <c r="GUD101" s="28"/>
      <c r="GUE101" s="28"/>
      <c r="GUF101" s="28"/>
      <c r="GUG101" s="28"/>
      <c r="GUH101" s="28"/>
      <c r="GUI101" s="28"/>
      <c r="GUJ101" s="28"/>
      <c r="GUK101" s="28"/>
      <c r="GUL101" s="28"/>
      <c r="GUM101" s="28"/>
      <c r="GUN101" s="28"/>
      <c r="GUO101" s="28"/>
      <c r="GUP101" s="28"/>
      <c r="GUQ101" s="28"/>
      <c r="GUR101" s="28"/>
      <c r="GUS101" s="28"/>
      <c r="GUT101" s="28"/>
      <c r="GUU101" s="28"/>
      <c r="GUV101" s="28"/>
      <c r="GUW101" s="28"/>
      <c r="GUX101" s="28"/>
      <c r="GUY101" s="28"/>
      <c r="GUZ101" s="28"/>
      <c r="GVA101" s="28"/>
      <c r="GVB101" s="28"/>
      <c r="GVC101" s="28"/>
      <c r="GVD101" s="28"/>
      <c r="GVE101" s="28"/>
      <c r="GVF101" s="28"/>
      <c r="GVG101" s="28"/>
      <c r="GVH101" s="28"/>
      <c r="GVI101" s="28"/>
      <c r="GVJ101" s="28"/>
      <c r="GVK101" s="28"/>
      <c r="GVL101" s="28"/>
      <c r="GVM101" s="28"/>
      <c r="GVN101" s="28"/>
      <c r="GVO101" s="28"/>
      <c r="GVP101" s="28"/>
      <c r="GVQ101" s="28"/>
      <c r="GVR101" s="28"/>
      <c r="GVS101" s="28"/>
      <c r="GVT101" s="28"/>
      <c r="GVU101" s="28"/>
      <c r="GVV101" s="28"/>
      <c r="GVW101" s="28"/>
      <c r="GVX101" s="28"/>
      <c r="GVY101" s="28"/>
      <c r="GVZ101" s="28"/>
      <c r="GWA101" s="28"/>
      <c r="GWB101" s="28"/>
      <c r="GWC101" s="28"/>
      <c r="GWD101" s="28"/>
      <c r="GWE101" s="28"/>
      <c r="GWF101" s="28"/>
      <c r="GWG101" s="28"/>
      <c r="GWH101" s="28"/>
      <c r="GWI101" s="28"/>
      <c r="GWJ101" s="28"/>
      <c r="GWK101" s="28"/>
      <c r="GWL101" s="28"/>
      <c r="GWM101" s="28"/>
      <c r="GWN101" s="28"/>
      <c r="GWO101" s="28"/>
      <c r="GWP101" s="28"/>
      <c r="GWQ101" s="28"/>
      <c r="GWR101" s="28"/>
      <c r="GWS101" s="28"/>
      <c r="GWT101" s="28"/>
      <c r="GWU101" s="28"/>
      <c r="GWV101" s="28"/>
      <c r="GWW101" s="28"/>
      <c r="GWX101" s="28"/>
      <c r="GWY101" s="28"/>
      <c r="GWZ101" s="28"/>
      <c r="GXA101" s="28"/>
      <c r="GXB101" s="28"/>
      <c r="GXC101" s="28"/>
      <c r="GXD101" s="28"/>
      <c r="GXE101" s="28"/>
      <c r="GXF101" s="28"/>
      <c r="GXG101" s="28"/>
      <c r="GXH101" s="28"/>
      <c r="GXI101" s="28"/>
      <c r="GXJ101" s="28"/>
      <c r="GXK101" s="28"/>
      <c r="GXL101" s="28"/>
      <c r="GXM101" s="28"/>
      <c r="GXN101" s="28"/>
      <c r="GXO101" s="28"/>
      <c r="GXP101" s="28"/>
      <c r="GXQ101" s="28"/>
      <c r="GXR101" s="28"/>
      <c r="GXS101" s="28"/>
      <c r="GXT101" s="28"/>
      <c r="GXU101" s="28"/>
      <c r="GXV101" s="28"/>
      <c r="GXW101" s="28"/>
      <c r="GXX101" s="28"/>
      <c r="GXY101" s="28"/>
      <c r="GXZ101" s="28"/>
      <c r="GYA101" s="28"/>
      <c r="GYB101" s="28"/>
      <c r="GYC101" s="28"/>
      <c r="GYD101" s="28"/>
      <c r="GYE101" s="28"/>
      <c r="GYF101" s="28"/>
      <c r="GYG101" s="28"/>
      <c r="GYH101" s="28"/>
      <c r="GYI101" s="28"/>
      <c r="GYJ101" s="28"/>
      <c r="GYK101" s="28"/>
      <c r="GYL101" s="28"/>
      <c r="GYM101" s="28"/>
      <c r="GYN101" s="28"/>
      <c r="GYO101" s="28"/>
      <c r="GYP101" s="28"/>
      <c r="GYQ101" s="28"/>
      <c r="GYR101" s="28"/>
      <c r="GYS101" s="28"/>
      <c r="GYT101" s="28"/>
      <c r="GYU101" s="28"/>
      <c r="GYV101" s="28"/>
      <c r="GYW101" s="28"/>
      <c r="GYX101" s="28"/>
      <c r="GYY101" s="28"/>
      <c r="GYZ101" s="28"/>
      <c r="GZA101" s="28"/>
      <c r="GZB101" s="28"/>
      <c r="GZC101" s="28"/>
      <c r="GZD101" s="28"/>
      <c r="GZE101" s="28"/>
      <c r="GZF101" s="28"/>
      <c r="GZG101" s="28"/>
      <c r="GZH101" s="28"/>
      <c r="GZI101" s="28"/>
      <c r="GZJ101" s="28"/>
      <c r="GZK101" s="28"/>
      <c r="GZL101" s="28"/>
      <c r="GZM101" s="28"/>
      <c r="GZN101" s="28"/>
      <c r="GZO101" s="28"/>
      <c r="GZP101" s="28"/>
      <c r="GZQ101" s="28"/>
      <c r="GZR101" s="28"/>
      <c r="GZS101" s="28"/>
      <c r="GZT101" s="28"/>
      <c r="GZU101" s="28"/>
      <c r="GZV101" s="28"/>
      <c r="GZW101" s="28"/>
      <c r="GZX101" s="28"/>
      <c r="GZY101" s="28"/>
      <c r="GZZ101" s="28"/>
      <c r="HAA101" s="28"/>
      <c r="HAB101" s="28"/>
      <c r="HAC101" s="28"/>
      <c r="HAD101" s="28"/>
      <c r="HAE101" s="28"/>
      <c r="HAF101" s="28"/>
      <c r="HAG101" s="28"/>
      <c r="HAH101" s="28"/>
      <c r="HAI101" s="28"/>
      <c r="HAJ101" s="28"/>
      <c r="HAK101" s="28"/>
      <c r="HAL101" s="28"/>
      <c r="HAM101" s="28"/>
      <c r="HAN101" s="28"/>
      <c r="HAO101" s="28"/>
      <c r="HAP101" s="28"/>
      <c r="HAQ101" s="28"/>
      <c r="HAR101" s="28"/>
      <c r="HAS101" s="28"/>
      <c r="HAT101" s="28"/>
      <c r="HAU101" s="28"/>
      <c r="HAV101" s="28"/>
      <c r="HAW101" s="28"/>
      <c r="HAX101" s="28"/>
      <c r="HAY101" s="28"/>
      <c r="HAZ101" s="28"/>
      <c r="HBA101" s="28"/>
      <c r="HBB101" s="28"/>
      <c r="HBC101" s="28"/>
      <c r="HBD101" s="28"/>
      <c r="HBE101" s="28"/>
      <c r="HBF101" s="28"/>
      <c r="HBG101" s="28"/>
      <c r="HBH101" s="28"/>
      <c r="HBI101" s="28"/>
      <c r="HBJ101" s="28"/>
      <c r="HBK101" s="28"/>
      <c r="HBL101" s="28"/>
      <c r="HBM101" s="28"/>
      <c r="HBN101" s="28"/>
      <c r="HBO101" s="28"/>
      <c r="HBP101" s="28"/>
      <c r="HBQ101" s="28"/>
      <c r="HBR101" s="28"/>
      <c r="HBS101" s="28"/>
      <c r="HBT101" s="28"/>
      <c r="HBU101" s="28"/>
      <c r="HBV101" s="28"/>
      <c r="HBW101" s="28"/>
      <c r="HBX101" s="28"/>
      <c r="HBY101" s="28"/>
      <c r="HBZ101" s="28"/>
      <c r="HCA101" s="28"/>
      <c r="HCB101" s="28"/>
      <c r="HCC101" s="28"/>
      <c r="HCD101" s="28"/>
      <c r="HCE101" s="28"/>
      <c r="HCF101" s="28"/>
      <c r="HCG101" s="28"/>
      <c r="HCH101" s="28"/>
      <c r="HCI101" s="28"/>
      <c r="HCJ101" s="28"/>
      <c r="HCK101" s="28"/>
      <c r="HCL101" s="28"/>
      <c r="HCM101" s="28"/>
      <c r="HCN101" s="28"/>
      <c r="HCO101" s="28"/>
      <c r="HCP101" s="28"/>
      <c r="HCQ101" s="28"/>
      <c r="HCR101" s="28"/>
      <c r="HCS101" s="28"/>
      <c r="HCT101" s="28"/>
      <c r="HCU101" s="28"/>
      <c r="HCV101" s="28"/>
      <c r="HCW101" s="28"/>
      <c r="HCX101" s="28"/>
      <c r="HCY101" s="28"/>
      <c r="HCZ101" s="28"/>
      <c r="HDA101" s="28"/>
      <c r="HDB101" s="28"/>
      <c r="HDC101" s="28"/>
      <c r="HDD101" s="28"/>
      <c r="HDE101" s="28"/>
      <c r="HDF101" s="28"/>
      <c r="HDG101" s="28"/>
      <c r="HDH101" s="28"/>
      <c r="HDI101" s="28"/>
      <c r="HDJ101" s="28"/>
      <c r="HDK101" s="28"/>
      <c r="HDL101" s="28"/>
      <c r="HDM101" s="28"/>
      <c r="HDN101" s="28"/>
      <c r="HDO101" s="28"/>
      <c r="HDP101" s="28"/>
      <c r="HDQ101" s="28"/>
      <c r="HDR101" s="28"/>
      <c r="HDS101" s="28"/>
      <c r="HDT101" s="28"/>
      <c r="HDU101" s="28"/>
      <c r="HDV101" s="28"/>
      <c r="HDW101" s="28"/>
      <c r="HDX101" s="28"/>
      <c r="HDY101" s="28"/>
      <c r="HDZ101" s="28"/>
      <c r="HEA101" s="28"/>
      <c r="HEB101" s="28"/>
      <c r="HEC101" s="28"/>
      <c r="HED101" s="28"/>
      <c r="HEE101" s="28"/>
      <c r="HEF101" s="28"/>
      <c r="HEG101" s="28"/>
      <c r="HEH101" s="28"/>
      <c r="HEI101" s="28"/>
      <c r="HEJ101" s="28"/>
      <c r="HEK101" s="28"/>
      <c r="HEL101" s="28"/>
      <c r="HEM101" s="28"/>
      <c r="HEN101" s="28"/>
      <c r="HEO101" s="28"/>
      <c r="HEP101" s="28"/>
      <c r="HEQ101" s="28"/>
      <c r="HER101" s="28"/>
      <c r="HES101" s="28"/>
      <c r="HET101" s="28"/>
      <c r="HEU101" s="28"/>
      <c r="HEV101" s="28"/>
      <c r="HEW101" s="28"/>
      <c r="HEX101" s="28"/>
      <c r="HEY101" s="28"/>
      <c r="HEZ101" s="28"/>
      <c r="HFA101" s="28"/>
      <c r="HFB101" s="28"/>
      <c r="HFC101" s="28"/>
      <c r="HFD101" s="28"/>
      <c r="HFE101" s="28"/>
      <c r="HFF101" s="28"/>
      <c r="HFG101" s="28"/>
      <c r="HFH101" s="28"/>
      <c r="HFI101" s="28"/>
      <c r="HFJ101" s="28"/>
      <c r="HFK101" s="28"/>
      <c r="HFL101" s="28"/>
      <c r="HFM101" s="28"/>
      <c r="HFN101" s="28"/>
      <c r="HFO101" s="28"/>
      <c r="HFP101" s="28"/>
      <c r="HFQ101" s="28"/>
      <c r="HFR101" s="28"/>
      <c r="HFS101" s="28"/>
      <c r="HFT101" s="28"/>
      <c r="HFU101" s="28"/>
      <c r="HFV101" s="28"/>
      <c r="HFW101" s="28"/>
      <c r="HFX101" s="28"/>
      <c r="HFY101" s="28"/>
      <c r="HFZ101" s="28"/>
      <c r="HGA101" s="28"/>
      <c r="HGB101" s="28"/>
      <c r="HGC101" s="28"/>
      <c r="HGD101" s="28"/>
      <c r="HGE101" s="28"/>
      <c r="HGF101" s="28"/>
      <c r="HGG101" s="28"/>
      <c r="HGH101" s="28"/>
      <c r="HGI101" s="28"/>
      <c r="HGJ101" s="28"/>
      <c r="HGK101" s="28"/>
      <c r="HGL101" s="28"/>
      <c r="HGM101" s="28"/>
      <c r="HGN101" s="28"/>
      <c r="HGO101" s="28"/>
      <c r="HGP101" s="28"/>
      <c r="HGQ101" s="28"/>
      <c r="HGR101" s="28"/>
      <c r="HGS101" s="28"/>
      <c r="HGT101" s="28"/>
      <c r="HGU101" s="28"/>
      <c r="HGV101" s="28"/>
      <c r="HGW101" s="28"/>
      <c r="HGX101" s="28"/>
      <c r="HGY101" s="28"/>
      <c r="HGZ101" s="28"/>
      <c r="HHA101" s="28"/>
      <c r="HHB101" s="28"/>
      <c r="HHC101" s="28"/>
      <c r="HHD101" s="28"/>
      <c r="HHE101" s="28"/>
      <c r="HHF101" s="28"/>
      <c r="HHG101" s="28"/>
      <c r="HHH101" s="28"/>
      <c r="HHI101" s="28"/>
      <c r="HHJ101" s="28"/>
      <c r="HHK101" s="28"/>
      <c r="HHL101" s="28"/>
      <c r="HHM101" s="28"/>
      <c r="HHN101" s="28"/>
      <c r="HHO101" s="28"/>
      <c r="HHP101" s="28"/>
      <c r="HHQ101" s="28"/>
      <c r="HHR101" s="28"/>
      <c r="HHS101" s="28"/>
      <c r="HHT101" s="28"/>
      <c r="HHU101" s="28"/>
      <c r="HHV101" s="28"/>
      <c r="HHW101" s="28"/>
      <c r="HHX101" s="28"/>
      <c r="HHY101" s="28"/>
      <c r="HHZ101" s="28"/>
      <c r="HIA101" s="28"/>
      <c r="HIB101" s="28"/>
      <c r="HIC101" s="28"/>
      <c r="HID101" s="28"/>
      <c r="HIE101" s="28"/>
      <c r="HIF101" s="28"/>
      <c r="HIG101" s="28"/>
      <c r="HIH101" s="28"/>
      <c r="HII101" s="28"/>
      <c r="HIJ101" s="28"/>
      <c r="HIK101" s="28"/>
      <c r="HIL101" s="28"/>
      <c r="HIM101" s="28"/>
      <c r="HIN101" s="28"/>
      <c r="HIO101" s="28"/>
      <c r="HIP101" s="28"/>
      <c r="HIQ101" s="28"/>
      <c r="HIR101" s="28"/>
      <c r="HIS101" s="28"/>
      <c r="HIT101" s="28"/>
      <c r="HIU101" s="28"/>
      <c r="HIV101" s="28"/>
      <c r="HIW101" s="28"/>
      <c r="HIX101" s="28"/>
      <c r="HIY101" s="28"/>
      <c r="HIZ101" s="28"/>
      <c r="HJA101" s="28"/>
      <c r="HJB101" s="28"/>
      <c r="HJC101" s="28"/>
      <c r="HJD101" s="28"/>
      <c r="HJE101" s="28"/>
      <c r="HJF101" s="28"/>
      <c r="HJG101" s="28"/>
      <c r="HJH101" s="28"/>
      <c r="HJI101" s="28"/>
      <c r="HJJ101" s="28"/>
      <c r="HJK101" s="28"/>
      <c r="HJL101" s="28"/>
      <c r="HJM101" s="28"/>
      <c r="HJN101" s="28"/>
      <c r="HJO101" s="28"/>
      <c r="HJP101" s="28"/>
      <c r="HJQ101" s="28"/>
      <c r="HJR101" s="28"/>
      <c r="HJS101" s="28"/>
      <c r="HJT101" s="28"/>
      <c r="HJU101" s="28"/>
      <c r="HJV101" s="28"/>
      <c r="HJW101" s="28"/>
      <c r="HJX101" s="28"/>
      <c r="HJY101" s="28"/>
      <c r="HJZ101" s="28"/>
      <c r="HKA101" s="28"/>
      <c r="HKB101" s="28"/>
      <c r="HKC101" s="28"/>
      <c r="HKD101" s="28"/>
      <c r="HKE101" s="28"/>
      <c r="HKF101" s="28"/>
      <c r="HKG101" s="28"/>
      <c r="HKH101" s="28"/>
      <c r="HKI101" s="28"/>
      <c r="HKJ101" s="28"/>
      <c r="HKK101" s="28"/>
      <c r="HKL101" s="28"/>
      <c r="HKM101" s="28"/>
      <c r="HKN101" s="28"/>
      <c r="HKO101" s="28"/>
      <c r="HKP101" s="28"/>
      <c r="HKQ101" s="28"/>
      <c r="HKR101" s="28"/>
      <c r="HKS101" s="28"/>
      <c r="HKT101" s="28"/>
      <c r="HKU101" s="28"/>
      <c r="HKV101" s="28"/>
      <c r="HKW101" s="28"/>
      <c r="HKX101" s="28"/>
      <c r="HKY101" s="28"/>
      <c r="HKZ101" s="28"/>
      <c r="HLA101" s="28"/>
      <c r="HLB101" s="28"/>
      <c r="HLC101" s="28"/>
      <c r="HLD101" s="28"/>
      <c r="HLE101" s="28"/>
      <c r="HLF101" s="28"/>
      <c r="HLG101" s="28"/>
      <c r="HLH101" s="28"/>
      <c r="HLI101" s="28"/>
      <c r="HLJ101" s="28"/>
      <c r="HLK101" s="28"/>
      <c r="HLL101" s="28"/>
      <c r="HLM101" s="28"/>
      <c r="HLN101" s="28"/>
      <c r="HLO101" s="28"/>
      <c r="HLP101" s="28"/>
      <c r="HLQ101" s="28"/>
      <c r="HLR101" s="28"/>
      <c r="HLS101" s="28"/>
      <c r="HLT101" s="28"/>
      <c r="HLU101" s="28"/>
      <c r="HLV101" s="28"/>
      <c r="HLW101" s="28"/>
      <c r="HLX101" s="28"/>
      <c r="HLY101" s="28"/>
      <c r="HLZ101" s="28"/>
      <c r="HMA101" s="28"/>
      <c r="HMB101" s="28"/>
      <c r="HMC101" s="28"/>
      <c r="HMD101" s="28"/>
      <c r="HME101" s="28"/>
      <c r="HMF101" s="28"/>
      <c r="HMG101" s="28"/>
      <c r="HMH101" s="28"/>
      <c r="HMI101" s="28"/>
      <c r="HMJ101" s="28"/>
      <c r="HMK101" s="28"/>
      <c r="HML101" s="28"/>
      <c r="HMM101" s="28"/>
      <c r="HMN101" s="28"/>
      <c r="HMO101" s="28"/>
      <c r="HMP101" s="28"/>
      <c r="HMQ101" s="28"/>
      <c r="HMR101" s="28"/>
      <c r="HMS101" s="28"/>
      <c r="HMT101" s="28"/>
      <c r="HMU101" s="28"/>
      <c r="HMV101" s="28"/>
      <c r="HMW101" s="28"/>
      <c r="HMX101" s="28"/>
      <c r="HMY101" s="28"/>
      <c r="HMZ101" s="28"/>
      <c r="HNA101" s="28"/>
      <c r="HNB101" s="28"/>
      <c r="HNC101" s="28"/>
      <c r="HND101" s="28"/>
      <c r="HNE101" s="28"/>
      <c r="HNF101" s="28"/>
      <c r="HNG101" s="28"/>
      <c r="HNH101" s="28"/>
      <c r="HNI101" s="28"/>
      <c r="HNJ101" s="28"/>
      <c r="HNK101" s="28"/>
      <c r="HNL101" s="28"/>
      <c r="HNM101" s="28"/>
      <c r="HNN101" s="28"/>
      <c r="HNO101" s="28"/>
      <c r="HNP101" s="28"/>
      <c r="HNQ101" s="28"/>
      <c r="HNR101" s="28"/>
      <c r="HNS101" s="28"/>
      <c r="HNT101" s="28"/>
      <c r="HNU101" s="28"/>
      <c r="HNV101" s="28"/>
      <c r="HNW101" s="28"/>
      <c r="HNX101" s="28"/>
      <c r="HNY101" s="28"/>
      <c r="HNZ101" s="28"/>
      <c r="HOA101" s="28"/>
      <c r="HOB101" s="28"/>
      <c r="HOC101" s="28"/>
      <c r="HOD101" s="28"/>
      <c r="HOE101" s="28"/>
      <c r="HOF101" s="28"/>
      <c r="HOG101" s="28"/>
      <c r="HOH101" s="28"/>
      <c r="HOI101" s="28"/>
      <c r="HOJ101" s="28"/>
      <c r="HOK101" s="28"/>
      <c r="HOL101" s="28"/>
      <c r="HOM101" s="28"/>
      <c r="HON101" s="28"/>
      <c r="HOO101" s="28"/>
      <c r="HOP101" s="28"/>
      <c r="HOQ101" s="28"/>
      <c r="HOR101" s="28"/>
      <c r="HOS101" s="28"/>
      <c r="HOT101" s="28"/>
      <c r="HOU101" s="28"/>
      <c r="HOV101" s="28"/>
      <c r="HOW101" s="28"/>
      <c r="HOX101" s="28"/>
      <c r="HOY101" s="28"/>
      <c r="HOZ101" s="28"/>
      <c r="HPA101" s="28"/>
      <c r="HPB101" s="28"/>
      <c r="HPC101" s="28"/>
      <c r="HPD101" s="28"/>
      <c r="HPE101" s="28"/>
      <c r="HPF101" s="28"/>
      <c r="HPG101" s="28"/>
      <c r="HPH101" s="28"/>
      <c r="HPI101" s="28"/>
      <c r="HPJ101" s="28"/>
      <c r="HPK101" s="28"/>
      <c r="HPL101" s="28"/>
      <c r="HPM101" s="28"/>
      <c r="HPN101" s="28"/>
      <c r="HPO101" s="28"/>
      <c r="HPP101" s="28"/>
      <c r="HPQ101" s="28"/>
      <c r="HPR101" s="28"/>
      <c r="HPS101" s="28"/>
      <c r="HPT101" s="28"/>
      <c r="HPU101" s="28"/>
      <c r="HPV101" s="28"/>
      <c r="HPW101" s="28"/>
      <c r="HPX101" s="28"/>
      <c r="HPY101" s="28"/>
      <c r="HPZ101" s="28"/>
      <c r="HQA101" s="28"/>
      <c r="HQB101" s="28"/>
      <c r="HQC101" s="28"/>
      <c r="HQD101" s="28"/>
      <c r="HQE101" s="28"/>
      <c r="HQF101" s="28"/>
      <c r="HQG101" s="28"/>
      <c r="HQH101" s="28"/>
      <c r="HQI101" s="28"/>
      <c r="HQJ101" s="28"/>
      <c r="HQK101" s="28"/>
      <c r="HQL101" s="28"/>
      <c r="HQM101" s="28"/>
      <c r="HQN101" s="28"/>
      <c r="HQO101" s="28"/>
      <c r="HQP101" s="28"/>
      <c r="HQQ101" s="28"/>
      <c r="HQR101" s="28"/>
      <c r="HQS101" s="28"/>
      <c r="HQT101" s="28"/>
      <c r="HQU101" s="28"/>
      <c r="HQV101" s="28"/>
      <c r="HQW101" s="28"/>
      <c r="HQX101" s="28"/>
      <c r="HQY101" s="28"/>
      <c r="HQZ101" s="28"/>
      <c r="HRA101" s="28"/>
      <c r="HRB101" s="28"/>
      <c r="HRC101" s="28"/>
      <c r="HRD101" s="28"/>
      <c r="HRE101" s="28"/>
      <c r="HRF101" s="28"/>
      <c r="HRG101" s="28"/>
      <c r="HRH101" s="28"/>
      <c r="HRI101" s="28"/>
      <c r="HRJ101" s="28"/>
      <c r="HRK101" s="28"/>
      <c r="HRL101" s="28"/>
      <c r="HRM101" s="28"/>
      <c r="HRN101" s="28"/>
      <c r="HRO101" s="28"/>
      <c r="HRP101" s="28"/>
      <c r="HRQ101" s="28"/>
      <c r="HRR101" s="28"/>
      <c r="HRS101" s="28"/>
      <c r="HRT101" s="28"/>
      <c r="HRU101" s="28"/>
      <c r="HRV101" s="28"/>
      <c r="HRW101" s="28"/>
      <c r="HRX101" s="28"/>
      <c r="HRY101" s="28"/>
      <c r="HRZ101" s="28"/>
      <c r="HSA101" s="28"/>
      <c r="HSB101" s="28"/>
      <c r="HSC101" s="28"/>
      <c r="HSD101" s="28"/>
      <c r="HSE101" s="28"/>
      <c r="HSF101" s="28"/>
      <c r="HSG101" s="28"/>
      <c r="HSH101" s="28"/>
      <c r="HSI101" s="28"/>
      <c r="HSJ101" s="28"/>
      <c r="HSK101" s="28"/>
      <c r="HSL101" s="28"/>
      <c r="HSM101" s="28"/>
      <c r="HSN101" s="28"/>
      <c r="HSO101" s="28"/>
      <c r="HSP101" s="28"/>
      <c r="HSQ101" s="28"/>
      <c r="HSR101" s="28"/>
      <c r="HSS101" s="28"/>
      <c r="HST101" s="28"/>
      <c r="HSU101" s="28"/>
      <c r="HSV101" s="28"/>
      <c r="HSW101" s="28"/>
      <c r="HSX101" s="28"/>
      <c r="HSY101" s="28"/>
      <c r="HSZ101" s="28"/>
      <c r="HTA101" s="28"/>
      <c r="HTB101" s="28"/>
      <c r="HTC101" s="28"/>
      <c r="HTD101" s="28"/>
      <c r="HTE101" s="28"/>
      <c r="HTF101" s="28"/>
      <c r="HTG101" s="28"/>
      <c r="HTH101" s="28"/>
      <c r="HTI101" s="28"/>
      <c r="HTJ101" s="28"/>
      <c r="HTK101" s="28"/>
      <c r="HTL101" s="28"/>
      <c r="HTM101" s="28"/>
      <c r="HTN101" s="28"/>
      <c r="HTO101" s="28"/>
      <c r="HTP101" s="28"/>
      <c r="HTQ101" s="28"/>
      <c r="HTR101" s="28"/>
      <c r="HTS101" s="28"/>
      <c r="HTT101" s="28"/>
      <c r="HTU101" s="28"/>
      <c r="HTV101" s="28"/>
      <c r="HTW101" s="28"/>
      <c r="HTX101" s="28"/>
      <c r="HTY101" s="28"/>
      <c r="HTZ101" s="28"/>
      <c r="HUA101" s="28"/>
      <c r="HUB101" s="28"/>
      <c r="HUC101" s="28"/>
      <c r="HUD101" s="28"/>
      <c r="HUE101" s="28"/>
      <c r="HUF101" s="28"/>
      <c r="HUG101" s="28"/>
      <c r="HUH101" s="28"/>
      <c r="HUI101" s="28"/>
      <c r="HUJ101" s="28"/>
      <c r="HUK101" s="28"/>
      <c r="HUL101" s="28"/>
      <c r="HUM101" s="28"/>
      <c r="HUN101" s="28"/>
      <c r="HUO101" s="28"/>
      <c r="HUP101" s="28"/>
      <c r="HUQ101" s="28"/>
      <c r="HUR101" s="28"/>
      <c r="HUS101" s="28"/>
      <c r="HUT101" s="28"/>
      <c r="HUU101" s="28"/>
      <c r="HUV101" s="28"/>
      <c r="HUW101" s="28"/>
      <c r="HUX101" s="28"/>
      <c r="HUY101" s="28"/>
      <c r="HUZ101" s="28"/>
      <c r="HVA101" s="28"/>
      <c r="HVB101" s="28"/>
      <c r="HVC101" s="28"/>
      <c r="HVD101" s="28"/>
      <c r="HVE101" s="28"/>
      <c r="HVF101" s="28"/>
      <c r="HVG101" s="28"/>
      <c r="HVH101" s="28"/>
      <c r="HVI101" s="28"/>
      <c r="HVJ101" s="28"/>
      <c r="HVK101" s="28"/>
      <c r="HVL101" s="28"/>
      <c r="HVM101" s="28"/>
      <c r="HVN101" s="28"/>
      <c r="HVO101" s="28"/>
      <c r="HVP101" s="28"/>
      <c r="HVQ101" s="28"/>
      <c r="HVR101" s="28"/>
      <c r="HVS101" s="28"/>
      <c r="HVT101" s="28"/>
      <c r="HVU101" s="28"/>
      <c r="HVV101" s="28"/>
      <c r="HVW101" s="28"/>
      <c r="HVX101" s="28"/>
      <c r="HVY101" s="28"/>
      <c r="HVZ101" s="28"/>
      <c r="HWA101" s="28"/>
      <c r="HWB101" s="28"/>
      <c r="HWC101" s="28"/>
      <c r="HWD101" s="28"/>
      <c r="HWE101" s="28"/>
      <c r="HWF101" s="28"/>
      <c r="HWG101" s="28"/>
      <c r="HWH101" s="28"/>
      <c r="HWI101" s="28"/>
      <c r="HWJ101" s="28"/>
      <c r="HWK101" s="28"/>
      <c r="HWL101" s="28"/>
      <c r="HWM101" s="28"/>
      <c r="HWN101" s="28"/>
      <c r="HWO101" s="28"/>
      <c r="HWP101" s="28"/>
      <c r="HWQ101" s="28"/>
      <c r="HWR101" s="28"/>
      <c r="HWS101" s="28"/>
      <c r="HWT101" s="28"/>
      <c r="HWU101" s="28"/>
      <c r="HWV101" s="28"/>
      <c r="HWW101" s="28"/>
      <c r="HWX101" s="28"/>
      <c r="HWY101" s="28"/>
      <c r="HWZ101" s="28"/>
      <c r="HXA101" s="28"/>
      <c r="HXB101" s="28"/>
      <c r="HXC101" s="28"/>
      <c r="HXD101" s="28"/>
      <c r="HXE101" s="28"/>
      <c r="HXF101" s="28"/>
      <c r="HXG101" s="28"/>
      <c r="HXH101" s="28"/>
      <c r="HXI101" s="28"/>
      <c r="HXJ101" s="28"/>
      <c r="HXK101" s="28"/>
      <c r="HXL101" s="28"/>
      <c r="HXM101" s="28"/>
      <c r="HXN101" s="28"/>
      <c r="HXO101" s="28"/>
      <c r="HXP101" s="28"/>
      <c r="HXQ101" s="28"/>
      <c r="HXR101" s="28"/>
      <c r="HXS101" s="28"/>
      <c r="HXT101" s="28"/>
      <c r="HXU101" s="28"/>
      <c r="HXV101" s="28"/>
      <c r="HXW101" s="28"/>
      <c r="HXX101" s="28"/>
      <c r="HXY101" s="28"/>
      <c r="HXZ101" s="28"/>
      <c r="HYA101" s="28"/>
      <c r="HYB101" s="28"/>
      <c r="HYC101" s="28"/>
      <c r="HYD101" s="28"/>
      <c r="HYE101" s="28"/>
      <c r="HYF101" s="28"/>
      <c r="HYG101" s="28"/>
      <c r="HYH101" s="28"/>
      <c r="HYI101" s="28"/>
      <c r="HYJ101" s="28"/>
      <c r="HYK101" s="28"/>
      <c r="HYL101" s="28"/>
      <c r="HYM101" s="28"/>
      <c r="HYN101" s="28"/>
      <c r="HYO101" s="28"/>
      <c r="HYP101" s="28"/>
      <c r="HYQ101" s="28"/>
      <c r="HYR101" s="28"/>
      <c r="HYS101" s="28"/>
      <c r="HYT101" s="28"/>
      <c r="HYU101" s="28"/>
      <c r="HYV101" s="28"/>
      <c r="HYW101" s="28"/>
      <c r="HYX101" s="28"/>
      <c r="HYY101" s="28"/>
      <c r="HYZ101" s="28"/>
      <c r="HZA101" s="28"/>
      <c r="HZB101" s="28"/>
      <c r="HZC101" s="28"/>
      <c r="HZD101" s="28"/>
      <c r="HZE101" s="28"/>
      <c r="HZF101" s="28"/>
      <c r="HZG101" s="28"/>
      <c r="HZH101" s="28"/>
      <c r="HZI101" s="28"/>
      <c r="HZJ101" s="28"/>
      <c r="HZK101" s="28"/>
      <c r="HZL101" s="28"/>
      <c r="HZM101" s="28"/>
      <c r="HZN101" s="28"/>
      <c r="HZO101" s="28"/>
      <c r="HZP101" s="28"/>
      <c r="HZQ101" s="28"/>
      <c r="HZR101" s="28"/>
      <c r="HZS101" s="28"/>
      <c r="HZT101" s="28"/>
      <c r="HZU101" s="28"/>
      <c r="HZV101" s="28"/>
      <c r="HZW101" s="28"/>
      <c r="HZX101" s="28"/>
      <c r="HZY101" s="28"/>
      <c r="HZZ101" s="28"/>
      <c r="IAA101" s="28"/>
      <c r="IAB101" s="28"/>
      <c r="IAC101" s="28"/>
      <c r="IAD101" s="28"/>
      <c r="IAE101" s="28"/>
      <c r="IAF101" s="28"/>
      <c r="IAG101" s="28"/>
      <c r="IAH101" s="28"/>
      <c r="IAI101" s="28"/>
      <c r="IAJ101" s="28"/>
      <c r="IAK101" s="28"/>
      <c r="IAL101" s="28"/>
      <c r="IAM101" s="28"/>
      <c r="IAN101" s="28"/>
      <c r="IAO101" s="28"/>
      <c r="IAP101" s="28"/>
      <c r="IAQ101" s="28"/>
      <c r="IAR101" s="28"/>
      <c r="IAS101" s="28"/>
      <c r="IAT101" s="28"/>
      <c r="IAU101" s="28"/>
      <c r="IAV101" s="28"/>
      <c r="IAW101" s="28"/>
      <c r="IAX101" s="28"/>
      <c r="IAY101" s="28"/>
      <c r="IAZ101" s="28"/>
      <c r="IBA101" s="28"/>
      <c r="IBB101" s="28"/>
      <c r="IBC101" s="28"/>
      <c r="IBD101" s="28"/>
      <c r="IBE101" s="28"/>
      <c r="IBF101" s="28"/>
      <c r="IBG101" s="28"/>
      <c r="IBH101" s="28"/>
      <c r="IBI101" s="28"/>
      <c r="IBJ101" s="28"/>
      <c r="IBK101" s="28"/>
      <c r="IBL101" s="28"/>
      <c r="IBM101" s="28"/>
      <c r="IBN101" s="28"/>
      <c r="IBO101" s="28"/>
      <c r="IBP101" s="28"/>
      <c r="IBQ101" s="28"/>
      <c r="IBR101" s="28"/>
      <c r="IBS101" s="28"/>
      <c r="IBT101" s="28"/>
      <c r="IBU101" s="28"/>
      <c r="IBV101" s="28"/>
      <c r="IBW101" s="28"/>
      <c r="IBX101" s="28"/>
      <c r="IBY101" s="28"/>
      <c r="IBZ101" s="28"/>
      <c r="ICA101" s="28"/>
      <c r="ICB101" s="28"/>
      <c r="ICC101" s="28"/>
      <c r="ICD101" s="28"/>
      <c r="ICE101" s="28"/>
      <c r="ICF101" s="28"/>
      <c r="ICG101" s="28"/>
      <c r="ICH101" s="28"/>
      <c r="ICI101" s="28"/>
      <c r="ICJ101" s="28"/>
      <c r="ICK101" s="28"/>
      <c r="ICL101" s="28"/>
      <c r="ICM101" s="28"/>
      <c r="ICN101" s="28"/>
      <c r="ICO101" s="28"/>
      <c r="ICP101" s="28"/>
      <c r="ICQ101" s="28"/>
      <c r="ICR101" s="28"/>
      <c r="ICS101" s="28"/>
      <c r="ICT101" s="28"/>
      <c r="ICU101" s="28"/>
      <c r="ICV101" s="28"/>
      <c r="ICW101" s="28"/>
      <c r="ICX101" s="28"/>
      <c r="ICY101" s="28"/>
      <c r="ICZ101" s="28"/>
      <c r="IDA101" s="28"/>
      <c r="IDB101" s="28"/>
      <c r="IDC101" s="28"/>
      <c r="IDD101" s="28"/>
      <c r="IDE101" s="28"/>
      <c r="IDF101" s="28"/>
      <c r="IDG101" s="28"/>
      <c r="IDH101" s="28"/>
      <c r="IDI101" s="28"/>
      <c r="IDJ101" s="28"/>
      <c r="IDK101" s="28"/>
      <c r="IDL101" s="28"/>
      <c r="IDM101" s="28"/>
      <c r="IDN101" s="28"/>
      <c r="IDO101" s="28"/>
      <c r="IDP101" s="28"/>
      <c r="IDQ101" s="28"/>
      <c r="IDR101" s="28"/>
      <c r="IDS101" s="28"/>
      <c r="IDT101" s="28"/>
      <c r="IDU101" s="28"/>
      <c r="IDV101" s="28"/>
      <c r="IDW101" s="28"/>
      <c r="IDX101" s="28"/>
      <c r="IDY101" s="28"/>
      <c r="IDZ101" s="28"/>
      <c r="IEA101" s="28"/>
      <c r="IEB101" s="28"/>
      <c r="IEC101" s="28"/>
      <c r="IED101" s="28"/>
      <c r="IEE101" s="28"/>
      <c r="IEF101" s="28"/>
      <c r="IEG101" s="28"/>
      <c r="IEH101" s="28"/>
      <c r="IEI101" s="28"/>
      <c r="IEJ101" s="28"/>
      <c r="IEK101" s="28"/>
      <c r="IEL101" s="28"/>
      <c r="IEM101" s="28"/>
      <c r="IEN101" s="28"/>
      <c r="IEO101" s="28"/>
      <c r="IEP101" s="28"/>
      <c r="IEQ101" s="28"/>
      <c r="IER101" s="28"/>
      <c r="IES101" s="28"/>
      <c r="IET101" s="28"/>
      <c r="IEU101" s="28"/>
      <c r="IEV101" s="28"/>
      <c r="IEW101" s="28"/>
      <c r="IEX101" s="28"/>
      <c r="IEY101" s="28"/>
      <c r="IEZ101" s="28"/>
      <c r="IFA101" s="28"/>
      <c r="IFB101" s="28"/>
      <c r="IFC101" s="28"/>
      <c r="IFD101" s="28"/>
      <c r="IFE101" s="28"/>
      <c r="IFF101" s="28"/>
      <c r="IFG101" s="28"/>
      <c r="IFH101" s="28"/>
      <c r="IFI101" s="28"/>
      <c r="IFJ101" s="28"/>
      <c r="IFK101" s="28"/>
      <c r="IFL101" s="28"/>
      <c r="IFM101" s="28"/>
      <c r="IFN101" s="28"/>
      <c r="IFO101" s="28"/>
      <c r="IFP101" s="28"/>
      <c r="IFQ101" s="28"/>
      <c r="IFR101" s="28"/>
      <c r="IFS101" s="28"/>
      <c r="IFT101" s="28"/>
      <c r="IFU101" s="28"/>
      <c r="IFV101" s="28"/>
      <c r="IFW101" s="28"/>
      <c r="IFX101" s="28"/>
      <c r="IFY101" s="28"/>
      <c r="IFZ101" s="28"/>
      <c r="IGA101" s="28"/>
      <c r="IGB101" s="28"/>
      <c r="IGC101" s="28"/>
      <c r="IGD101" s="28"/>
      <c r="IGE101" s="28"/>
      <c r="IGF101" s="28"/>
      <c r="IGG101" s="28"/>
      <c r="IGH101" s="28"/>
      <c r="IGI101" s="28"/>
      <c r="IGJ101" s="28"/>
      <c r="IGK101" s="28"/>
      <c r="IGL101" s="28"/>
      <c r="IGM101" s="28"/>
      <c r="IGN101" s="28"/>
      <c r="IGO101" s="28"/>
      <c r="IGP101" s="28"/>
      <c r="IGQ101" s="28"/>
      <c r="IGR101" s="28"/>
      <c r="IGS101" s="28"/>
      <c r="IGT101" s="28"/>
      <c r="IGU101" s="28"/>
      <c r="IGV101" s="28"/>
      <c r="IGW101" s="28"/>
      <c r="IGX101" s="28"/>
      <c r="IGY101" s="28"/>
      <c r="IGZ101" s="28"/>
      <c r="IHA101" s="28"/>
      <c r="IHB101" s="28"/>
      <c r="IHC101" s="28"/>
      <c r="IHD101" s="28"/>
      <c r="IHE101" s="28"/>
      <c r="IHF101" s="28"/>
      <c r="IHG101" s="28"/>
      <c r="IHH101" s="28"/>
      <c r="IHI101" s="28"/>
      <c r="IHJ101" s="28"/>
      <c r="IHK101" s="28"/>
      <c r="IHL101" s="28"/>
      <c r="IHM101" s="28"/>
      <c r="IHN101" s="28"/>
      <c r="IHO101" s="28"/>
      <c r="IHP101" s="28"/>
      <c r="IHQ101" s="28"/>
      <c r="IHR101" s="28"/>
      <c r="IHS101" s="28"/>
      <c r="IHT101" s="28"/>
      <c r="IHU101" s="28"/>
      <c r="IHV101" s="28"/>
      <c r="IHW101" s="28"/>
      <c r="IHX101" s="28"/>
      <c r="IHY101" s="28"/>
      <c r="IHZ101" s="28"/>
      <c r="IIA101" s="28"/>
      <c r="IIB101" s="28"/>
      <c r="IIC101" s="28"/>
      <c r="IID101" s="28"/>
      <c r="IIE101" s="28"/>
      <c r="IIF101" s="28"/>
      <c r="IIG101" s="28"/>
      <c r="IIH101" s="28"/>
      <c r="III101" s="28"/>
      <c r="IIJ101" s="28"/>
      <c r="IIK101" s="28"/>
      <c r="IIL101" s="28"/>
      <c r="IIM101" s="28"/>
      <c r="IIN101" s="28"/>
      <c r="IIO101" s="28"/>
      <c r="IIP101" s="28"/>
      <c r="IIQ101" s="28"/>
      <c r="IIR101" s="28"/>
      <c r="IIS101" s="28"/>
      <c r="IIT101" s="28"/>
      <c r="IIU101" s="28"/>
      <c r="IIV101" s="28"/>
      <c r="IIW101" s="28"/>
      <c r="IIX101" s="28"/>
      <c r="IIY101" s="28"/>
      <c r="IIZ101" s="28"/>
      <c r="IJA101" s="28"/>
      <c r="IJB101" s="28"/>
      <c r="IJC101" s="28"/>
      <c r="IJD101" s="28"/>
      <c r="IJE101" s="28"/>
      <c r="IJF101" s="28"/>
      <c r="IJG101" s="28"/>
      <c r="IJH101" s="28"/>
      <c r="IJI101" s="28"/>
      <c r="IJJ101" s="28"/>
      <c r="IJK101" s="28"/>
      <c r="IJL101" s="28"/>
      <c r="IJM101" s="28"/>
      <c r="IJN101" s="28"/>
      <c r="IJO101" s="28"/>
      <c r="IJP101" s="28"/>
      <c r="IJQ101" s="28"/>
      <c r="IJR101" s="28"/>
      <c r="IJS101" s="28"/>
      <c r="IJT101" s="28"/>
      <c r="IJU101" s="28"/>
      <c r="IJV101" s="28"/>
      <c r="IJW101" s="28"/>
      <c r="IJX101" s="28"/>
      <c r="IJY101" s="28"/>
      <c r="IJZ101" s="28"/>
      <c r="IKA101" s="28"/>
      <c r="IKB101" s="28"/>
      <c r="IKC101" s="28"/>
      <c r="IKD101" s="28"/>
      <c r="IKE101" s="28"/>
      <c r="IKF101" s="28"/>
      <c r="IKG101" s="28"/>
      <c r="IKH101" s="28"/>
      <c r="IKI101" s="28"/>
      <c r="IKJ101" s="28"/>
      <c r="IKK101" s="28"/>
      <c r="IKL101" s="28"/>
      <c r="IKM101" s="28"/>
      <c r="IKN101" s="28"/>
      <c r="IKO101" s="28"/>
      <c r="IKP101" s="28"/>
      <c r="IKQ101" s="28"/>
      <c r="IKR101" s="28"/>
      <c r="IKS101" s="28"/>
      <c r="IKT101" s="28"/>
      <c r="IKU101" s="28"/>
      <c r="IKV101" s="28"/>
      <c r="IKW101" s="28"/>
      <c r="IKX101" s="28"/>
      <c r="IKY101" s="28"/>
      <c r="IKZ101" s="28"/>
      <c r="ILA101" s="28"/>
      <c r="ILB101" s="28"/>
      <c r="ILC101" s="28"/>
      <c r="ILD101" s="28"/>
      <c r="ILE101" s="28"/>
      <c r="ILF101" s="28"/>
      <c r="ILG101" s="28"/>
      <c r="ILH101" s="28"/>
      <c r="ILI101" s="28"/>
      <c r="ILJ101" s="28"/>
      <c r="ILK101" s="28"/>
      <c r="ILL101" s="28"/>
      <c r="ILM101" s="28"/>
      <c r="ILN101" s="28"/>
      <c r="ILO101" s="28"/>
      <c r="ILP101" s="28"/>
      <c r="ILQ101" s="28"/>
      <c r="ILR101" s="28"/>
      <c r="ILS101" s="28"/>
      <c r="ILT101" s="28"/>
      <c r="ILU101" s="28"/>
      <c r="ILV101" s="28"/>
      <c r="ILW101" s="28"/>
      <c r="ILX101" s="28"/>
      <c r="ILY101" s="28"/>
      <c r="ILZ101" s="28"/>
      <c r="IMA101" s="28"/>
      <c r="IMB101" s="28"/>
      <c r="IMC101" s="28"/>
      <c r="IMD101" s="28"/>
      <c r="IME101" s="28"/>
      <c r="IMF101" s="28"/>
      <c r="IMG101" s="28"/>
      <c r="IMH101" s="28"/>
      <c r="IMI101" s="28"/>
      <c r="IMJ101" s="28"/>
      <c r="IMK101" s="28"/>
      <c r="IML101" s="28"/>
      <c r="IMM101" s="28"/>
      <c r="IMN101" s="28"/>
      <c r="IMO101" s="28"/>
      <c r="IMP101" s="28"/>
      <c r="IMQ101" s="28"/>
      <c r="IMR101" s="28"/>
      <c r="IMS101" s="28"/>
      <c r="IMT101" s="28"/>
      <c r="IMU101" s="28"/>
      <c r="IMV101" s="28"/>
      <c r="IMW101" s="28"/>
      <c r="IMX101" s="28"/>
      <c r="IMY101" s="28"/>
      <c r="IMZ101" s="28"/>
      <c r="INA101" s="28"/>
      <c r="INB101" s="28"/>
      <c r="INC101" s="28"/>
      <c r="IND101" s="28"/>
      <c r="INE101" s="28"/>
      <c r="INF101" s="28"/>
      <c r="ING101" s="28"/>
      <c r="INH101" s="28"/>
      <c r="INI101" s="28"/>
      <c r="INJ101" s="28"/>
      <c r="INK101" s="28"/>
      <c r="INL101" s="28"/>
      <c r="INM101" s="28"/>
      <c r="INN101" s="28"/>
      <c r="INO101" s="28"/>
      <c r="INP101" s="28"/>
      <c r="INQ101" s="28"/>
      <c r="INR101" s="28"/>
      <c r="INS101" s="28"/>
      <c r="INT101" s="28"/>
      <c r="INU101" s="28"/>
      <c r="INV101" s="28"/>
      <c r="INW101" s="28"/>
      <c r="INX101" s="28"/>
      <c r="INY101" s="28"/>
      <c r="INZ101" s="28"/>
      <c r="IOA101" s="28"/>
      <c r="IOB101" s="28"/>
      <c r="IOC101" s="28"/>
      <c r="IOD101" s="28"/>
      <c r="IOE101" s="28"/>
      <c r="IOF101" s="28"/>
      <c r="IOG101" s="28"/>
      <c r="IOH101" s="28"/>
      <c r="IOI101" s="28"/>
      <c r="IOJ101" s="28"/>
      <c r="IOK101" s="28"/>
      <c r="IOL101" s="28"/>
      <c r="IOM101" s="28"/>
      <c r="ION101" s="28"/>
      <c r="IOO101" s="28"/>
      <c r="IOP101" s="28"/>
      <c r="IOQ101" s="28"/>
      <c r="IOR101" s="28"/>
      <c r="IOS101" s="28"/>
      <c r="IOT101" s="28"/>
      <c r="IOU101" s="28"/>
      <c r="IOV101" s="28"/>
      <c r="IOW101" s="28"/>
      <c r="IOX101" s="28"/>
      <c r="IOY101" s="28"/>
      <c r="IOZ101" s="28"/>
      <c r="IPA101" s="28"/>
      <c r="IPB101" s="28"/>
      <c r="IPC101" s="28"/>
      <c r="IPD101" s="28"/>
      <c r="IPE101" s="28"/>
      <c r="IPF101" s="28"/>
      <c r="IPG101" s="28"/>
      <c r="IPH101" s="28"/>
      <c r="IPI101" s="28"/>
      <c r="IPJ101" s="28"/>
      <c r="IPK101" s="28"/>
      <c r="IPL101" s="28"/>
      <c r="IPM101" s="28"/>
      <c r="IPN101" s="28"/>
      <c r="IPO101" s="28"/>
      <c r="IPP101" s="28"/>
      <c r="IPQ101" s="28"/>
      <c r="IPR101" s="28"/>
      <c r="IPS101" s="28"/>
      <c r="IPT101" s="28"/>
      <c r="IPU101" s="28"/>
      <c r="IPV101" s="28"/>
      <c r="IPW101" s="28"/>
      <c r="IPX101" s="28"/>
      <c r="IPY101" s="28"/>
      <c r="IPZ101" s="28"/>
      <c r="IQA101" s="28"/>
      <c r="IQB101" s="28"/>
      <c r="IQC101" s="28"/>
      <c r="IQD101" s="28"/>
      <c r="IQE101" s="28"/>
      <c r="IQF101" s="28"/>
      <c r="IQG101" s="28"/>
      <c r="IQH101" s="28"/>
      <c r="IQI101" s="28"/>
      <c r="IQJ101" s="28"/>
      <c r="IQK101" s="28"/>
      <c r="IQL101" s="28"/>
      <c r="IQM101" s="28"/>
      <c r="IQN101" s="28"/>
      <c r="IQO101" s="28"/>
      <c r="IQP101" s="28"/>
      <c r="IQQ101" s="28"/>
      <c r="IQR101" s="28"/>
      <c r="IQS101" s="28"/>
      <c r="IQT101" s="28"/>
      <c r="IQU101" s="28"/>
      <c r="IQV101" s="28"/>
      <c r="IQW101" s="28"/>
      <c r="IQX101" s="28"/>
      <c r="IQY101" s="28"/>
      <c r="IQZ101" s="28"/>
      <c r="IRA101" s="28"/>
      <c r="IRB101" s="28"/>
      <c r="IRC101" s="28"/>
      <c r="IRD101" s="28"/>
      <c r="IRE101" s="28"/>
      <c r="IRF101" s="28"/>
      <c r="IRG101" s="28"/>
      <c r="IRH101" s="28"/>
      <c r="IRI101" s="28"/>
      <c r="IRJ101" s="28"/>
      <c r="IRK101" s="28"/>
      <c r="IRL101" s="28"/>
      <c r="IRM101" s="28"/>
      <c r="IRN101" s="28"/>
      <c r="IRO101" s="28"/>
      <c r="IRP101" s="28"/>
      <c r="IRQ101" s="28"/>
      <c r="IRR101" s="28"/>
      <c r="IRS101" s="28"/>
      <c r="IRT101" s="28"/>
      <c r="IRU101" s="28"/>
      <c r="IRV101" s="28"/>
      <c r="IRW101" s="28"/>
      <c r="IRX101" s="28"/>
      <c r="IRY101" s="28"/>
      <c r="IRZ101" s="28"/>
      <c r="ISA101" s="28"/>
      <c r="ISB101" s="28"/>
      <c r="ISC101" s="28"/>
      <c r="ISD101" s="28"/>
      <c r="ISE101" s="28"/>
      <c r="ISF101" s="28"/>
      <c r="ISG101" s="28"/>
      <c r="ISH101" s="28"/>
      <c r="ISI101" s="28"/>
      <c r="ISJ101" s="28"/>
      <c r="ISK101" s="28"/>
      <c r="ISL101" s="28"/>
      <c r="ISM101" s="28"/>
      <c r="ISN101" s="28"/>
      <c r="ISO101" s="28"/>
      <c r="ISP101" s="28"/>
      <c r="ISQ101" s="28"/>
      <c r="ISR101" s="28"/>
      <c r="ISS101" s="28"/>
      <c r="IST101" s="28"/>
      <c r="ISU101" s="28"/>
      <c r="ISV101" s="28"/>
      <c r="ISW101" s="28"/>
      <c r="ISX101" s="28"/>
      <c r="ISY101" s="28"/>
      <c r="ISZ101" s="28"/>
      <c r="ITA101" s="28"/>
      <c r="ITB101" s="28"/>
      <c r="ITC101" s="28"/>
      <c r="ITD101" s="28"/>
      <c r="ITE101" s="28"/>
      <c r="ITF101" s="28"/>
      <c r="ITG101" s="28"/>
      <c r="ITH101" s="28"/>
      <c r="ITI101" s="28"/>
      <c r="ITJ101" s="28"/>
      <c r="ITK101" s="28"/>
      <c r="ITL101" s="28"/>
      <c r="ITM101" s="28"/>
      <c r="ITN101" s="28"/>
      <c r="ITO101" s="28"/>
      <c r="ITP101" s="28"/>
      <c r="ITQ101" s="28"/>
      <c r="ITR101" s="28"/>
      <c r="ITS101" s="28"/>
      <c r="ITT101" s="28"/>
      <c r="ITU101" s="28"/>
      <c r="ITV101" s="28"/>
      <c r="ITW101" s="28"/>
      <c r="ITX101" s="28"/>
      <c r="ITY101" s="28"/>
      <c r="ITZ101" s="28"/>
      <c r="IUA101" s="28"/>
      <c r="IUB101" s="28"/>
      <c r="IUC101" s="28"/>
      <c r="IUD101" s="28"/>
      <c r="IUE101" s="28"/>
      <c r="IUF101" s="28"/>
      <c r="IUG101" s="28"/>
      <c r="IUH101" s="28"/>
      <c r="IUI101" s="28"/>
      <c r="IUJ101" s="28"/>
      <c r="IUK101" s="28"/>
      <c r="IUL101" s="28"/>
      <c r="IUM101" s="28"/>
      <c r="IUN101" s="28"/>
      <c r="IUO101" s="28"/>
      <c r="IUP101" s="28"/>
      <c r="IUQ101" s="28"/>
      <c r="IUR101" s="28"/>
      <c r="IUS101" s="28"/>
      <c r="IUT101" s="28"/>
      <c r="IUU101" s="28"/>
      <c r="IUV101" s="28"/>
      <c r="IUW101" s="28"/>
      <c r="IUX101" s="28"/>
      <c r="IUY101" s="28"/>
      <c r="IUZ101" s="28"/>
      <c r="IVA101" s="28"/>
      <c r="IVB101" s="28"/>
      <c r="IVC101" s="28"/>
      <c r="IVD101" s="28"/>
      <c r="IVE101" s="28"/>
      <c r="IVF101" s="28"/>
      <c r="IVG101" s="28"/>
      <c r="IVH101" s="28"/>
      <c r="IVI101" s="28"/>
      <c r="IVJ101" s="28"/>
      <c r="IVK101" s="28"/>
      <c r="IVL101" s="28"/>
      <c r="IVM101" s="28"/>
      <c r="IVN101" s="28"/>
      <c r="IVO101" s="28"/>
      <c r="IVP101" s="28"/>
      <c r="IVQ101" s="28"/>
      <c r="IVR101" s="28"/>
      <c r="IVS101" s="28"/>
      <c r="IVT101" s="28"/>
      <c r="IVU101" s="28"/>
      <c r="IVV101" s="28"/>
      <c r="IVW101" s="28"/>
      <c r="IVX101" s="28"/>
      <c r="IVY101" s="28"/>
      <c r="IVZ101" s="28"/>
      <c r="IWA101" s="28"/>
      <c r="IWB101" s="28"/>
      <c r="IWC101" s="28"/>
      <c r="IWD101" s="28"/>
      <c r="IWE101" s="28"/>
      <c r="IWF101" s="28"/>
      <c r="IWG101" s="28"/>
      <c r="IWH101" s="28"/>
      <c r="IWI101" s="28"/>
      <c r="IWJ101" s="28"/>
      <c r="IWK101" s="28"/>
      <c r="IWL101" s="28"/>
      <c r="IWM101" s="28"/>
      <c r="IWN101" s="28"/>
      <c r="IWO101" s="28"/>
      <c r="IWP101" s="28"/>
      <c r="IWQ101" s="28"/>
      <c r="IWR101" s="28"/>
      <c r="IWS101" s="28"/>
      <c r="IWT101" s="28"/>
      <c r="IWU101" s="28"/>
      <c r="IWV101" s="28"/>
      <c r="IWW101" s="28"/>
      <c r="IWX101" s="28"/>
      <c r="IWY101" s="28"/>
      <c r="IWZ101" s="28"/>
      <c r="IXA101" s="28"/>
      <c r="IXB101" s="28"/>
      <c r="IXC101" s="28"/>
      <c r="IXD101" s="28"/>
      <c r="IXE101" s="28"/>
      <c r="IXF101" s="28"/>
      <c r="IXG101" s="28"/>
      <c r="IXH101" s="28"/>
      <c r="IXI101" s="28"/>
      <c r="IXJ101" s="28"/>
      <c r="IXK101" s="28"/>
      <c r="IXL101" s="28"/>
      <c r="IXM101" s="28"/>
      <c r="IXN101" s="28"/>
      <c r="IXO101" s="28"/>
      <c r="IXP101" s="28"/>
      <c r="IXQ101" s="28"/>
      <c r="IXR101" s="28"/>
      <c r="IXS101" s="28"/>
      <c r="IXT101" s="28"/>
      <c r="IXU101" s="28"/>
      <c r="IXV101" s="28"/>
      <c r="IXW101" s="28"/>
      <c r="IXX101" s="28"/>
      <c r="IXY101" s="28"/>
      <c r="IXZ101" s="28"/>
      <c r="IYA101" s="28"/>
      <c r="IYB101" s="28"/>
      <c r="IYC101" s="28"/>
      <c r="IYD101" s="28"/>
      <c r="IYE101" s="28"/>
      <c r="IYF101" s="28"/>
      <c r="IYG101" s="28"/>
      <c r="IYH101" s="28"/>
      <c r="IYI101" s="28"/>
      <c r="IYJ101" s="28"/>
      <c r="IYK101" s="28"/>
      <c r="IYL101" s="28"/>
      <c r="IYM101" s="28"/>
      <c r="IYN101" s="28"/>
      <c r="IYO101" s="28"/>
      <c r="IYP101" s="28"/>
      <c r="IYQ101" s="28"/>
      <c r="IYR101" s="28"/>
      <c r="IYS101" s="28"/>
      <c r="IYT101" s="28"/>
      <c r="IYU101" s="28"/>
      <c r="IYV101" s="28"/>
      <c r="IYW101" s="28"/>
      <c r="IYX101" s="28"/>
      <c r="IYY101" s="28"/>
      <c r="IYZ101" s="28"/>
      <c r="IZA101" s="28"/>
      <c r="IZB101" s="28"/>
      <c r="IZC101" s="28"/>
      <c r="IZD101" s="28"/>
      <c r="IZE101" s="28"/>
      <c r="IZF101" s="28"/>
      <c r="IZG101" s="28"/>
      <c r="IZH101" s="28"/>
      <c r="IZI101" s="28"/>
      <c r="IZJ101" s="28"/>
      <c r="IZK101" s="28"/>
      <c r="IZL101" s="28"/>
      <c r="IZM101" s="28"/>
      <c r="IZN101" s="28"/>
      <c r="IZO101" s="28"/>
      <c r="IZP101" s="28"/>
      <c r="IZQ101" s="28"/>
      <c r="IZR101" s="28"/>
      <c r="IZS101" s="28"/>
      <c r="IZT101" s="28"/>
      <c r="IZU101" s="28"/>
      <c r="IZV101" s="28"/>
      <c r="IZW101" s="28"/>
      <c r="IZX101" s="28"/>
      <c r="IZY101" s="28"/>
      <c r="IZZ101" s="28"/>
      <c r="JAA101" s="28"/>
      <c r="JAB101" s="28"/>
      <c r="JAC101" s="28"/>
      <c r="JAD101" s="28"/>
      <c r="JAE101" s="28"/>
      <c r="JAF101" s="28"/>
      <c r="JAG101" s="28"/>
      <c r="JAH101" s="28"/>
      <c r="JAI101" s="28"/>
      <c r="JAJ101" s="28"/>
      <c r="JAK101" s="28"/>
      <c r="JAL101" s="28"/>
      <c r="JAM101" s="28"/>
      <c r="JAN101" s="28"/>
      <c r="JAO101" s="28"/>
      <c r="JAP101" s="28"/>
      <c r="JAQ101" s="28"/>
      <c r="JAR101" s="28"/>
      <c r="JAS101" s="28"/>
      <c r="JAT101" s="28"/>
      <c r="JAU101" s="28"/>
      <c r="JAV101" s="28"/>
      <c r="JAW101" s="28"/>
      <c r="JAX101" s="28"/>
      <c r="JAY101" s="28"/>
      <c r="JAZ101" s="28"/>
      <c r="JBA101" s="28"/>
      <c r="JBB101" s="28"/>
      <c r="JBC101" s="28"/>
      <c r="JBD101" s="28"/>
      <c r="JBE101" s="28"/>
      <c r="JBF101" s="28"/>
      <c r="JBG101" s="28"/>
      <c r="JBH101" s="28"/>
      <c r="JBI101" s="28"/>
      <c r="JBJ101" s="28"/>
      <c r="JBK101" s="28"/>
      <c r="JBL101" s="28"/>
      <c r="JBM101" s="28"/>
      <c r="JBN101" s="28"/>
      <c r="JBO101" s="28"/>
      <c r="JBP101" s="28"/>
      <c r="JBQ101" s="28"/>
      <c r="JBR101" s="28"/>
      <c r="JBS101" s="28"/>
      <c r="JBT101" s="28"/>
      <c r="JBU101" s="28"/>
      <c r="JBV101" s="28"/>
      <c r="JBW101" s="28"/>
      <c r="JBX101" s="28"/>
      <c r="JBY101" s="28"/>
      <c r="JBZ101" s="28"/>
      <c r="JCA101" s="28"/>
      <c r="JCB101" s="28"/>
      <c r="JCC101" s="28"/>
      <c r="JCD101" s="28"/>
      <c r="JCE101" s="28"/>
      <c r="JCF101" s="28"/>
      <c r="JCG101" s="28"/>
      <c r="JCH101" s="28"/>
      <c r="JCI101" s="28"/>
      <c r="JCJ101" s="28"/>
      <c r="JCK101" s="28"/>
      <c r="JCL101" s="28"/>
      <c r="JCM101" s="28"/>
      <c r="JCN101" s="28"/>
      <c r="JCO101" s="28"/>
      <c r="JCP101" s="28"/>
      <c r="JCQ101" s="28"/>
      <c r="JCR101" s="28"/>
      <c r="JCS101" s="28"/>
      <c r="JCT101" s="28"/>
      <c r="JCU101" s="28"/>
      <c r="JCV101" s="28"/>
      <c r="JCW101" s="28"/>
      <c r="JCX101" s="28"/>
      <c r="JCY101" s="28"/>
      <c r="JCZ101" s="28"/>
      <c r="JDA101" s="28"/>
      <c r="JDB101" s="28"/>
      <c r="JDC101" s="28"/>
      <c r="JDD101" s="28"/>
      <c r="JDE101" s="28"/>
      <c r="JDF101" s="28"/>
      <c r="JDG101" s="28"/>
      <c r="JDH101" s="28"/>
      <c r="JDI101" s="28"/>
      <c r="JDJ101" s="28"/>
      <c r="JDK101" s="28"/>
      <c r="JDL101" s="28"/>
      <c r="JDM101" s="28"/>
      <c r="JDN101" s="28"/>
      <c r="JDO101" s="28"/>
      <c r="JDP101" s="28"/>
      <c r="JDQ101" s="28"/>
      <c r="JDR101" s="28"/>
      <c r="JDS101" s="28"/>
      <c r="JDT101" s="28"/>
      <c r="JDU101" s="28"/>
      <c r="JDV101" s="28"/>
      <c r="JDW101" s="28"/>
      <c r="JDX101" s="28"/>
      <c r="JDY101" s="28"/>
      <c r="JDZ101" s="28"/>
      <c r="JEA101" s="28"/>
      <c r="JEB101" s="28"/>
      <c r="JEC101" s="28"/>
      <c r="JED101" s="28"/>
      <c r="JEE101" s="28"/>
      <c r="JEF101" s="28"/>
      <c r="JEG101" s="28"/>
      <c r="JEH101" s="28"/>
      <c r="JEI101" s="28"/>
      <c r="JEJ101" s="28"/>
      <c r="JEK101" s="28"/>
      <c r="JEL101" s="28"/>
      <c r="JEM101" s="28"/>
      <c r="JEN101" s="28"/>
      <c r="JEO101" s="28"/>
      <c r="JEP101" s="28"/>
      <c r="JEQ101" s="28"/>
      <c r="JER101" s="28"/>
      <c r="JES101" s="28"/>
      <c r="JET101" s="28"/>
      <c r="JEU101" s="28"/>
      <c r="JEV101" s="28"/>
      <c r="JEW101" s="28"/>
      <c r="JEX101" s="28"/>
      <c r="JEY101" s="28"/>
      <c r="JEZ101" s="28"/>
      <c r="JFA101" s="28"/>
      <c r="JFB101" s="28"/>
      <c r="JFC101" s="28"/>
      <c r="JFD101" s="28"/>
      <c r="JFE101" s="28"/>
      <c r="JFF101" s="28"/>
      <c r="JFG101" s="28"/>
      <c r="JFH101" s="28"/>
      <c r="JFI101" s="28"/>
      <c r="JFJ101" s="28"/>
      <c r="JFK101" s="28"/>
      <c r="JFL101" s="28"/>
      <c r="JFM101" s="28"/>
      <c r="JFN101" s="28"/>
      <c r="JFO101" s="28"/>
      <c r="JFP101" s="28"/>
      <c r="JFQ101" s="28"/>
      <c r="JFR101" s="28"/>
      <c r="JFS101" s="28"/>
      <c r="JFT101" s="28"/>
      <c r="JFU101" s="28"/>
      <c r="JFV101" s="28"/>
      <c r="JFW101" s="28"/>
      <c r="JFX101" s="28"/>
      <c r="JFY101" s="28"/>
      <c r="JFZ101" s="28"/>
      <c r="JGA101" s="28"/>
      <c r="JGB101" s="28"/>
      <c r="JGC101" s="28"/>
      <c r="JGD101" s="28"/>
      <c r="JGE101" s="28"/>
      <c r="JGF101" s="28"/>
      <c r="JGG101" s="28"/>
      <c r="JGH101" s="28"/>
      <c r="JGI101" s="28"/>
      <c r="JGJ101" s="28"/>
      <c r="JGK101" s="28"/>
      <c r="JGL101" s="28"/>
      <c r="JGM101" s="28"/>
      <c r="JGN101" s="28"/>
      <c r="JGO101" s="28"/>
      <c r="JGP101" s="28"/>
      <c r="JGQ101" s="28"/>
      <c r="JGR101" s="28"/>
      <c r="JGS101" s="28"/>
      <c r="JGT101" s="28"/>
      <c r="JGU101" s="28"/>
      <c r="JGV101" s="28"/>
      <c r="JGW101" s="28"/>
      <c r="JGX101" s="28"/>
      <c r="JGY101" s="28"/>
      <c r="JGZ101" s="28"/>
      <c r="JHA101" s="28"/>
      <c r="JHB101" s="28"/>
      <c r="JHC101" s="28"/>
      <c r="JHD101" s="28"/>
      <c r="JHE101" s="28"/>
      <c r="JHF101" s="28"/>
      <c r="JHG101" s="28"/>
      <c r="JHH101" s="28"/>
      <c r="JHI101" s="28"/>
      <c r="JHJ101" s="28"/>
      <c r="JHK101" s="28"/>
      <c r="JHL101" s="28"/>
      <c r="JHM101" s="28"/>
      <c r="JHN101" s="28"/>
      <c r="JHO101" s="28"/>
      <c r="JHP101" s="28"/>
      <c r="JHQ101" s="28"/>
      <c r="JHR101" s="28"/>
      <c r="JHS101" s="28"/>
      <c r="JHT101" s="28"/>
      <c r="JHU101" s="28"/>
      <c r="JHV101" s="28"/>
      <c r="JHW101" s="28"/>
      <c r="JHX101" s="28"/>
      <c r="JHY101" s="28"/>
      <c r="JHZ101" s="28"/>
      <c r="JIA101" s="28"/>
      <c r="JIB101" s="28"/>
      <c r="JIC101" s="28"/>
      <c r="JID101" s="28"/>
      <c r="JIE101" s="28"/>
      <c r="JIF101" s="28"/>
      <c r="JIG101" s="28"/>
      <c r="JIH101" s="28"/>
      <c r="JII101" s="28"/>
      <c r="JIJ101" s="28"/>
      <c r="JIK101" s="28"/>
      <c r="JIL101" s="28"/>
      <c r="JIM101" s="28"/>
      <c r="JIN101" s="28"/>
      <c r="JIO101" s="28"/>
      <c r="JIP101" s="28"/>
      <c r="JIQ101" s="28"/>
      <c r="JIR101" s="28"/>
      <c r="JIS101" s="28"/>
      <c r="JIT101" s="28"/>
      <c r="JIU101" s="28"/>
      <c r="JIV101" s="28"/>
      <c r="JIW101" s="28"/>
      <c r="JIX101" s="28"/>
      <c r="JIY101" s="28"/>
      <c r="JIZ101" s="28"/>
      <c r="JJA101" s="28"/>
      <c r="JJB101" s="28"/>
      <c r="JJC101" s="28"/>
      <c r="JJD101" s="28"/>
      <c r="JJE101" s="28"/>
      <c r="JJF101" s="28"/>
      <c r="JJG101" s="28"/>
      <c r="JJH101" s="28"/>
      <c r="JJI101" s="28"/>
      <c r="JJJ101" s="28"/>
      <c r="JJK101" s="28"/>
      <c r="JJL101" s="28"/>
      <c r="JJM101" s="28"/>
      <c r="JJN101" s="28"/>
      <c r="JJO101" s="28"/>
      <c r="JJP101" s="28"/>
      <c r="JJQ101" s="28"/>
      <c r="JJR101" s="28"/>
      <c r="JJS101" s="28"/>
      <c r="JJT101" s="28"/>
      <c r="JJU101" s="28"/>
      <c r="JJV101" s="28"/>
      <c r="JJW101" s="28"/>
      <c r="JJX101" s="28"/>
      <c r="JJY101" s="28"/>
      <c r="JJZ101" s="28"/>
      <c r="JKA101" s="28"/>
      <c r="JKB101" s="28"/>
      <c r="JKC101" s="28"/>
      <c r="JKD101" s="28"/>
      <c r="JKE101" s="28"/>
      <c r="JKF101" s="28"/>
      <c r="JKG101" s="28"/>
      <c r="JKH101" s="28"/>
      <c r="JKI101" s="28"/>
      <c r="JKJ101" s="28"/>
      <c r="JKK101" s="28"/>
      <c r="JKL101" s="28"/>
      <c r="JKM101" s="28"/>
      <c r="JKN101" s="28"/>
      <c r="JKO101" s="28"/>
      <c r="JKP101" s="28"/>
      <c r="JKQ101" s="28"/>
      <c r="JKR101" s="28"/>
      <c r="JKS101" s="28"/>
      <c r="JKT101" s="28"/>
      <c r="JKU101" s="28"/>
      <c r="JKV101" s="28"/>
      <c r="JKW101" s="28"/>
      <c r="JKX101" s="28"/>
      <c r="JKY101" s="28"/>
      <c r="JKZ101" s="28"/>
      <c r="JLA101" s="28"/>
      <c r="JLB101" s="28"/>
      <c r="JLC101" s="28"/>
      <c r="JLD101" s="28"/>
      <c r="JLE101" s="28"/>
      <c r="JLF101" s="28"/>
      <c r="JLG101" s="28"/>
      <c r="JLH101" s="28"/>
      <c r="JLI101" s="28"/>
      <c r="JLJ101" s="28"/>
      <c r="JLK101" s="28"/>
      <c r="JLL101" s="28"/>
      <c r="JLM101" s="28"/>
      <c r="JLN101" s="28"/>
      <c r="JLO101" s="28"/>
      <c r="JLP101" s="28"/>
      <c r="JLQ101" s="28"/>
      <c r="JLR101" s="28"/>
      <c r="JLS101" s="28"/>
      <c r="JLT101" s="28"/>
      <c r="JLU101" s="28"/>
      <c r="JLV101" s="28"/>
      <c r="JLW101" s="28"/>
      <c r="JLX101" s="28"/>
      <c r="JLY101" s="28"/>
      <c r="JLZ101" s="28"/>
      <c r="JMA101" s="28"/>
      <c r="JMB101" s="28"/>
      <c r="JMC101" s="28"/>
      <c r="JMD101" s="28"/>
      <c r="JME101" s="28"/>
      <c r="JMF101" s="28"/>
      <c r="JMG101" s="28"/>
      <c r="JMH101" s="28"/>
      <c r="JMI101" s="28"/>
      <c r="JMJ101" s="28"/>
      <c r="JMK101" s="28"/>
      <c r="JML101" s="28"/>
      <c r="JMM101" s="28"/>
      <c r="JMN101" s="28"/>
      <c r="JMO101" s="28"/>
      <c r="JMP101" s="28"/>
      <c r="JMQ101" s="28"/>
      <c r="JMR101" s="28"/>
      <c r="JMS101" s="28"/>
      <c r="JMT101" s="28"/>
      <c r="JMU101" s="28"/>
      <c r="JMV101" s="28"/>
      <c r="JMW101" s="28"/>
      <c r="JMX101" s="28"/>
      <c r="JMY101" s="28"/>
      <c r="JMZ101" s="28"/>
      <c r="JNA101" s="28"/>
      <c r="JNB101" s="28"/>
      <c r="JNC101" s="28"/>
      <c r="JND101" s="28"/>
      <c r="JNE101" s="28"/>
      <c r="JNF101" s="28"/>
      <c r="JNG101" s="28"/>
      <c r="JNH101" s="28"/>
      <c r="JNI101" s="28"/>
      <c r="JNJ101" s="28"/>
      <c r="JNK101" s="28"/>
      <c r="JNL101" s="28"/>
      <c r="JNM101" s="28"/>
      <c r="JNN101" s="28"/>
      <c r="JNO101" s="28"/>
      <c r="JNP101" s="28"/>
      <c r="JNQ101" s="28"/>
      <c r="JNR101" s="28"/>
      <c r="JNS101" s="28"/>
      <c r="JNT101" s="28"/>
      <c r="JNU101" s="28"/>
      <c r="JNV101" s="28"/>
      <c r="JNW101" s="28"/>
      <c r="JNX101" s="28"/>
      <c r="JNY101" s="28"/>
      <c r="JNZ101" s="28"/>
      <c r="JOA101" s="28"/>
      <c r="JOB101" s="28"/>
      <c r="JOC101" s="28"/>
      <c r="JOD101" s="28"/>
      <c r="JOE101" s="28"/>
      <c r="JOF101" s="28"/>
      <c r="JOG101" s="28"/>
      <c r="JOH101" s="28"/>
      <c r="JOI101" s="28"/>
      <c r="JOJ101" s="28"/>
      <c r="JOK101" s="28"/>
      <c r="JOL101" s="28"/>
      <c r="JOM101" s="28"/>
      <c r="JON101" s="28"/>
      <c r="JOO101" s="28"/>
      <c r="JOP101" s="28"/>
      <c r="JOQ101" s="28"/>
      <c r="JOR101" s="28"/>
      <c r="JOS101" s="28"/>
      <c r="JOT101" s="28"/>
      <c r="JOU101" s="28"/>
      <c r="JOV101" s="28"/>
      <c r="JOW101" s="28"/>
      <c r="JOX101" s="28"/>
      <c r="JOY101" s="28"/>
      <c r="JOZ101" s="28"/>
      <c r="JPA101" s="28"/>
      <c r="JPB101" s="28"/>
      <c r="JPC101" s="28"/>
      <c r="JPD101" s="28"/>
      <c r="JPE101" s="28"/>
      <c r="JPF101" s="28"/>
      <c r="JPG101" s="28"/>
      <c r="JPH101" s="28"/>
      <c r="JPI101" s="28"/>
      <c r="JPJ101" s="28"/>
      <c r="JPK101" s="28"/>
      <c r="JPL101" s="28"/>
      <c r="JPM101" s="28"/>
      <c r="JPN101" s="28"/>
      <c r="JPO101" s="28"/>
      <c r="JPP101" s="28"/>
      <c r="JPQ101" s="28"/>
      <c r="JPR101" s="28"/>
      <c r="JPS101" s="28"/>
      <c r="JPT101" s="28"/>
      <c r="JPU101" s="28"/>
      <c r="JPV101" s="28"/>
      <c r="JPW101" s="28"/>
      <c r="JPX101" s="28"/>
      <c r="JPY101" s="28"/>
      <c r="JPZ101" s="28"/>
      <c r="JQA101" s="28"/>
      <c r="JQB101" s="28"/>
      <c r="JQC101" s="28"/>
      <c r="JQD101" s="28"/>
      <c r="JQE101" s="28"/>
      <c r="JQF101" s="28"/>
      <c r="JQG101" s="28"/>
      <c r="JQH101" s="28"/>
      <c r="JQI101" s="28"/>
      <c r="JQJ101" s="28"/>
      <c r="JQK101" s="28"/>
      <c r="JQL101" s="28"/>
      <c r="JQM101" s="28"/>
      <c r="JQN101" s="28"/>
      <c r="JQO101" s="28"/>
      <c r="JQP101" s="28"/>
      <c r="JQQ101" s="28"/>
      <c r="JQR101" s="28"/>
      <c r="JQS101" s="28"/>
      <c r="JQT101" s="28"/>
      <c r="JQU101" s="28"/>
      <c r="JQV101" s="28"/>
      <c r="JQW101" s="28"/>
      <c r="JQX101" s="28"/>
      <c r="JQY101" s="28"/>
      <c r="JQZ101" s="28"/>
      <c r="JRA101" s="28"/>
      <c r="JRB101" s="28"/>
      <c r="JRC101" s="28"/>
      <c r="JRD101" s="28"/>
      <c r="JRE101" s="28"/>
      <c r="JRF101" s="28"/>
      <c r="JRG101" s="28"/>
      <c r="JRH101" s="28"/>
      <c r="JRI101" s="28"/>
      <c r="JRJ101" s="28"/>
      <c r="JRK101" s="28"/>
      <c r="JRL101" s="28"/>
      <c r="JRM101" s="28"/>
      <c r="JRN101" s="28"/>
      <c r="JRO101" s="28"/>
      <c r="JRP101" s="28"/>
      <c r="JRQ101" s="28"/>
      <c r="JRR101" s="28"/>
      <c r="JRS101" s="28"/>
      <c r="JRT101" s="28"/>
      <c r="JRU101" s="28"/>
      <c r="JRV101" s="28"/>
      <c r="JRW101" s="28"/>
      <c r="JRX101" s="28"/>
      <c r="JRY101" s="28"/>
      <c r="JRZ101" s="28"/>
      <c r="JSA101" s="28"/>
      <c r="JSB101" s="28"/>
      <c r="JSC101" s="28"/>
      <c r="JSD101" s="28"/>
      <c r="JSE101" s="28"/>
      <c r="JSF101" s="28"/>
      <c r="JSG101" s="28"/>
      <c r="JSH101" s="28"/>
      <c r="JSI101" s="28"/>
      <c r="JSJ101" s="28"/>
      <c r="JSK101" s="28"/>
      <c r="JSL101" s="28"/>
      <c r="JSM101" s="28"/>
      <c r="JSN101" s="28"/>
      <c r="JSO101" s="28"/>
      <c r="JSP101" s="28"/>
      <c r="JSQ101" s="28"/>
      <c r="JSR101" s="28"/>
      <c r="JSS101" s="28"/>
      <c r="JST101" s="28"/>
      <c r="JSU101" s="28"/>
      <c r="JSV101" s="28"/>
      <c r="JSW101" s="28"/>
      <c r="JSX101" s="28"/>
      <c r="JSY101" s="28"/>
      <c r="JSZ101" s="28"/>
      <c r="JTA101" s="28"/>
      <c r="JTB101" s="28"/>
      <c r="JTC101" s="28"/>
      <c r="JTD101" s="28"/>
      <c r="JTE101" s="28"/>
      <c r="JTF101" s="28"/>
      <c r="JTG101" s="28"/>
      <c r="JTH101" s="28"/>
      <c r="JTI101" s="28"/>
      <c r="JTJ101" s="28"/>
      <c r="JTK101" s="28"/>
      <c r="JTL101" s="28"/>
      <c r="JTM101" s="28"/>
      <c r="JTN101" s="28"/>
      <c r="JTO101" s="28"/>
      <c r="JTP101" s="28"/>
      <c r="JTQ101" s="28"/>
      <c r="JTR101" s="28"/>
      <c r="JTS101" s="28"/>
      <c r="JTT101" s="28"/>
      <c r="JTU101" s="28"/>
      <c r="JTV101" s="28"/>
      <c r="JTW101" s="28"/>
      <c r="JTX101" s="28"/>
      <c r="JTY101" s="28"/>
      <c r="JTZ101" s="28"/>
      <c r="JUA101" s="28"/>
      <c r="JUB101" s="28"/>
      <c r="JUC101" s="28"/>
      <c r="JUD101" s="28"/>
      <c r="JUE101" s="28"/>
      <c r="JUF101" s="28"/>
      <c r="JUG101" s="28"/>
      <c r="JUH101" s="28"/>
      <c r="JUI101" s="28"/>
      <c r="JUJ101" s="28"/>
      <c r="JUK101" s="28"/>
      <c r="JUL101" s="28"/>
      <c r="JUM101" s="28"/>
      <c r="JUN101" s="28"/>
      <c r="JUO101" s="28"/>
      <c r="JUP101" s="28"/>
      <c r="JUQ101" s="28"/>
      <c r="JUR101" s="28"/>
      <c r="JUS101" s="28"/>
      <c r="JUT101" s="28"/>
      <c r="JUU101" s="28"/>
      <c r="JUV101" s="28"/>
      <c r="JUW101" s="28"/>
      <c r="JUX101" s="28"/>
      <c r="JUY101" s="28"/>
      <c r="JUZ101" s="28"/>
      <c r="JVA101" s="28"/>
      <c r="JVB101" s="28"/>
      <c r="JVC101" s="28"/>
      <c r="JVD101" s="28"/>
      <c r="JVE101" s="28"/>
      <c r="JVF101" s="28"/>
      <c r="JVG101" s="28"/>
      <c r="JVH101" s="28"/>
      <c r="JVI101" s="28"/>
      <c r="JVJ101" s="28"/>
      <c r="JVK101" s="28"/>
      <c r="JVL101" s="28"/>
      <c r="JVM101" s="28"/>
      <c r="JVN101" s="28"/>
      <c r="JVO101" s="28"/>
      <c r="JVP101" s="28"/>
      <c r="JVQ101" s="28"/>
      <c r="JVR101" s="28"/>
      <c r="JVS101" s="28"/>
      <c r="JVT101" s="28"/>
      <c r="JVU101" s="28"/>
      <c r="JVV101" s="28"/>
      <c r="JVW101" s="28"/>
      <c r="JVX101" s="28"/>
      <c r="JVY101" s="28"/>
      <c r="JVZ101" s="28"/>
      <c r="JWA101" s="28"/>
      <c r="JWB101" s="28"/>
      <c r="JWC101" s="28"/>
      <c r="JWD101" s="28"/>
      <c r="JWE101" s="28"/>
      <c r="JWF101" s="28"/>
      <c r="JWG101" s="28"/>
      <c r="JWH101" s="28"/>
      <c r="JWI101" s="28"/>
      <c r="JWJ101" s="28"/>
      <c r="JWK101" s="28"/>
      <c r="JWL101" s="28"/>
      <c r="JWM101" s="28"/>
      <c r="JWN101" s="28"/>
      <c r="JWO101" s="28"/>
      <c r="JWP101" s="28"/>
      <c r="JWQ101" s="28"/>
      <c r="JWR101" s="28"/>
      <c r="JWS101" s="28"/>
      <c r="JWT101" s="28"/>
      <c r="JWU101" s="28"/>
      <c r="JWV101" s="28"/>
      <c r="JWW101" s="28"/>
      <c r="JWX101" s="28"/>
      <c r="JWY101" s="28"/>
      <c r="JWZ101" s="28"/>
      <c r="JXA101" s="28"/>
      <c r="JXB101" s="28"/>
      <c r="JXC101" s="28"/>
      <c r="JXD101" s="28"/>
      <c r="JXE101" s="28"/>
      <c r="JXF101" s="28"/>
      <c r="JXG101" s="28"/>
      <c r="JXH101" s="28"/>
      <c r="JXI101" s="28"/>
      <c r="JXJ101" s="28"/>
      <c r="JXK101" s="28"/>
      <c r="JXL101" s="28"/>
      <c r="JXM101" s="28"/>
      <c r="JXN101" s="28"/>
      <c r="JXO101" s="28"/>
      <c r="JXP101" s="28"/>
      <c r="JXQ101" s="28"/>
      <c r="JXR101" s="28"/>
      <c r="JXS101" s="28"/>
      <c r="JXT101" s="28"/>
      <c r="JXU101" s="28"/>
      <c r="JXV101" s="28"/>
      <c r="JXW101" s="28"/>
      <c r="JXX101" s="28"/>
      <c r="JXY101" s="28"/>
      <c r="JXZ101" s="28"/>
      <c r="JYA101" s="28"/>
      <c r="JYB101" s="28"/>
      <c r="JYC101" s="28"/>
      <c r="JYD101" s="28"/>
      <c r="JYE101" s="28"/>
      <c r="JYF101" s="28"/>
      <c r="JYG101" s="28"/>
      <c r="JYH101" s="28"/>
      <c r="JYI101" s="28"/>
      <c r="JYJ101" s="28"/>
      <c r="JYK101" s="28"/>
      <c r="JYL101" s="28"/>
      <c r="JYM101" s="28"/>
      <c r="JYN101" s="28"/>
      <c r="JYO101" s="28"/>
      <c r="JYP101" s="28"/>
      <c r="JYQ101" s="28"/>
      <c r="JYR101" s="28"/>
      <c r="JYS101" s="28"/>
      <c r="JYT101" s="28"/>
      <c r="JYU101" s="28"/>
      <c r="JYV101" s="28"/>
      <c r="JYW101" s="28"/>
      <c r="JYX101" s="28"/>
      <c r="JYY101" s="28"/>
      <c r="JYZ101" s="28"/>
      <c r="JZA101" s="28"/>
      <c r="JZB101" s="28"/>
      <c r="JZC101" s="28"/>
      <c r="JZD101" s="28"/>
      <c r="JZE101" s="28"/>
      <c r="JZF101" s="28"/>
      <c r="JZG101" s="28"/>
      <c r="JZH101" s="28"/>
      <c r="JZI101" s="28"/>
      <c r="JZJ101" s="28"/>
      <c r="JZK101" s="28"/>
      <c r="JZL101" s="28"/>
      <c r="JZM101" s="28"/>
      <c r="JZN101" s="28"/>
      <c r="JZO101" s="28"/>
      <c r="JZP101" s="28"/>
      <c r="JZQ101" s="28"/>
      <c r="JZR101" s="28"/>
      <c r="JZS101" s="28"/>
      <c r="JZT101" s="28"/>
      <c r="JZU101" s="28"/>
      <c r="JZV101" s="28"/>
      <c r="JZW101" s="28"/>
      <c r="JZX101" s="28"/>
      <c r="JZY101" s="28"/>
      <c r="JZZ101" s="28"/>
      <c r="KAA101" s="28"/>
      <c r="KAB101" s="28"/>
      <c r="KAC101" s="28"/>
      <c r="KAD101" s="28"/>
      <c r="KAE101" s="28"/>
      <c r="KAF101" s="28"/>
      <c r="KAG101" s="28"/>
      <c r="KAH101" s="28"/>
      <c r="KAI101" s="28"/>
      <c r="KAJ101" s="28"/>
      <c r="KAK101" s="28"/>
      <c r="KAL101" s="28"/>
      <c r="KAM101" s="28"/>
      <c r="KAN101" s="28"/>
      <c r="KAO101" s="28"/>
      <c r="KAP101" s="28"/>
      <c r="KAQ101" s="28"/>
      <c r="KAR101" s="28"/>
      <c r="KAS101" s="28"/>
      <c r="KAT101" s="28"/>
      <c r="KAU101" s="28"/>
      <c r="KAV101" s="28"/>
      <c r="KAW101" s="28"/>
      <c r="KAX101" s="28"/>
      <c r="KAY101" s="28"/>
      <c r="KAZ101" s="28"/>
      <c r="KBA101" s="28"/>
      <c r="KBB101" s="28"/>
      <c r="KBC101" s="28"/>
      <c r="KBD101" s="28"/>
      <c r="KBE101" s="28"/>
      <c r="KBF101" s="28"/>
      <c r="KBG101" s="28"/>
      <c r="KBH101" s="28"/>
      <c r="KBI101" s="28"/>
      <c r="KBJ101" s="28"/>
      <c r="KBK101" s="28"/>
      <c r="KBL101" s="28"/>
      <c r="KBM101" s="28"/>
      <c r="KBN101" s="28"/>
      <c r="KBO101" s="28"/>
      <c r="KBP101" s="28"/>
      <c r="KBQ101" s="28"/>
      <c r="KBR101" s="28"/>
      <c r="KBS101" s="28"/>
      <c r="KBT101" s="28"/>
      <c r="KBU101" s="28"/>
      <c r="KBV101" s="28"/>
      <c r="KBW101" s="28"/>
      <c r="KBX101" s="28"/>
      <c r="KBY101" s="28"/>
      <c r="KBZ101" s="28"/>
      <c r="KCA101" s="28"/>
      <c r="KCB101" s="28"/>
      <c r="KCC101" s="28"/>
      <c r="KCD101" s="28"/>
      <c r="KCE101" s="28"/>
      <c r="KCF101" s="28"/>
      <c r="KCG101" s="28"/>
      <c r="KCH101" s="28"/>
      <c r="KCI101" s="28"/>
      <c r="KCJ101" s="28"/>
      <c r="KCK101" s="28"/>
      <c r="KCL101" s="28"/>
      <c r="KCM101" s="28"/>
      <c r="KCN101" s="28"/>
      <c r="KCO101" s="28"/>
      <c r="KCP101" s="28"/>
      <c r="KCQ101" s="28"/>
      <c r="KCR101" s="28"/>
      <c r="KCS101" s="28"/>
      <c r="KCT101" s="28"/>
      <c r="KCU101" s="28"/>
      <c r="KCV101" s="28"/>
      <c r="KCW101" s="28"/>
      <c r="KCX101" s="28"/>
      <c r="KCY101" s="28"/>
      <c r="KCZ101" s="28"/>
      <c r="KDA101" s="28"/>
      <c r="KDB101" s="28"/>
      <c r="KDC101" s="28"/>
      <c r="KDD101" s="28"/>
      <c r="KDE101" s="28"/>
      <c r="KDF101" s="28"/>
      <c r="KDG101" s="28"/>
      <c r="KDH101" s="28"/>
      <c r="KDI101" s="28"/>
      <c r="KDJ101" s="28"/>
      <c r="KDK101" s="28"/>
      <c r="KDL101" s="28"/>
      <c r="KDM101" s="28"/>
      <c r="KDN101" s="28"/>
      <c r="KDO101" s="28"/>
      <c r="KDP101" s="28"/>
      <c r="KDQ101" s="28"/>
      <c r="KDR101" s="28"/>
      <c r="KDS101" s="28"/>
      <c r="KDT101" s="28"/>
      <c r="KDU101" s="28"/>
      <c r="KDV101" s="28"/>
      <c r="KDW101" s="28"/>
      <c r="KDX101" s="28"/>
      <c r="KDY101" s="28"/>
      <c r="KDZ101" s="28"/>
      <c r="KEA101" s="28"/>
      <c r="KEB101" s="28"/>
      <c r="KEC101" s="28"/>
      <c r="KED101" s="28"/>
      <c r="KEE101" s="28"/>
      <c r="KEF101" s="28"/>
      <c r="KEG101" s="28"/>
      <c r="KEH101" s="28"/>
      <c r="KEI101" s="28"/>
      <c r="KEJ101" s="28"/>
      <c r="KEK101" s="28"/>
      <c r="KEL101" s="28"/>
      <c r="KEM101" s="28"/>
      <c r="KEN101" s="28"/>
      <c r="KEO101" s="28"/>
      <c r="KEP101" s="28"/>
      <c r="KEQ101" s="28"/>
      <c r="KER101" s="28"/>
      <c r="KES101" s="28"/>
      <c r="KET101" s="28"/>
      <c r="KEU101" s="28"/>
      <c r="KEV101" s="28"/>
      <c r="KEW101" s="28"/>
      <c r="KEX101" s="28"/>
      <c r="KEY101" s="28"/>
      <c r="KEZ101" s="28"/>
      <c r="KFA101" s="28"/>
      <c r="KFB101" s="28"/>
      <c r="KFC101" s="28"/>
      <c r="KFD101" s="28"/>
      <c r="KFE101" s="28"/>
      <c r="KFF101" s="28"/>
      <c r="KFG101" s="28"/>
      <c r="KFH101" s="28"/>
      <c r="KFI101" s="28"/>
      <c r="KFJ101" s="28"/>
      <c r="KFK101" s="28"/>
      <c r="KFL101" s="28"/>
      <c r="KFM101" s="28"/>
      <c r="KFN101" s="28"/>
      <c r="KFO101" s="28"/>
      <c r="KFP101" s="28"/>
      <c r="KFQ101" s="28"/>
      <c r="KFR101" s="28"/>
      <c r="KFS101" s="28"/>
      <c r="KFT101" s="28"/>
      <c r="KFU101" s="28"/>
      <c r="KFV101" s="28"/>
      <c r="KFW101" s="28"/>
      <c r="KFX101" s="28"/>
      <c r="KFY101" s="28"/>
      <c r="KFZ101" s="28"/>
      <c r="KGA101" s="28"/>
      <c r="KGB101" s="28"/>
      <c r="KGC101" s="28"/>
      <c r="KGD101" s="28"/>
      <c r="KGE101" s="28"/>
      <c r="KGF101" s="28"/>
      <c r="KGG101" s="28"/>
      <c r="KGH101" s="28"/>
      <c r="KGI101" s="28"/>
      <c r="KGJ101" s="28"/>
      <c r="KGK101" s="28"/>
      <c r="KGL101" s="28"/>
      <c r="KGM101" s="28"/>
      <c r="KGN101" s="28"/>
      <c r="KGO101" s="28"/>
      <c r="KGP101" s="28"/>
      <c r="KGQ101" s="28"/>
      <c r="KGR101" s="28"/>
      <c r="KGS101" s="28"/>
      <c r="KGT101" s="28"/>
      <c r="KGU101" s="28"/>
      <c r="KGV101" s="28"/>
      <c r="KGW101" s="28"/>
      <c r="KGX101" s="28"/>
      <c r="KGY101" s="28"/>
      <c r="KGZ101" s="28"/>
      <c r="KHA101" s="28"/>
      <c r="KHB101" s="28"/>
      <c r="KHC101" s="28"/>
      <c r="KHD101" s="28"/>
      <c r="KHE101" s="28"/>
      <c r="KHF101" s="28"/>
      <c r="KHG101" s="28"/>
      <c r="KHH101" s="28"/>
      <c r="KHI101" s="28"/>
      <c r="KHJ101" s="28"/>
      <c r="KHK101" s="28"/>
      <c r="KHL101" s="28"/>
      <c r="KHM101" s="28"/>
      <c r="KHN101" s="28"/>
      <c r="KHO101" s="28"/>
      <c r="KHP101" s="28"/>
      <c r="KHQ101" s="28"/>
      <c r="KHR101" s="28"/>
      <c r="KHS101" s="28"/>
      <c r="KHT101" s="28"/>
      <c r="KHU101" s="28"/>
      <c r="KHV101" s="28"/>
      <c r="KHW101" s="28"/>
      <c r="KHX101" s="28"/>
      <c r="KHY101" s="28"/>
      <c r="KHZ101" s="28"/>
      <c r="KIA101" s="28"/>
      <c r="KIB101" s="28"/>
      <c r="KIC101" s="28"/>
      <c r="KID101" s="28"/>
      <c r="KIE101" s="28"/>
      <c r="KIF101" s="28"/>
      <c r="KIG101" s="28"/>
      <c r="KIH101" s="28"/>
      <c r="KII101" s="28"/>
      <c r="KIJ101" s="28"/>
      <c r="KIK101" s="28"/>
      <c r="KIL101" s="28"/>
      <c r="KIM101" s="28"/>
      <c r="KIN101" s="28"/>
      <c r="KIO101" s="28"/>
      <c r="KIP101" s="28"/>
      <c r="KIQ101" s="28"/>
      <c r="KIR101" s="28"/>
      <c r="KIS101" s="28"/>
      <c r="KIT101" s="28"/>
      <c r="KIU101" s="28"/>
      <c r="KIV101" s="28"/>
      <c r="KIW101" s="28"/>
      <c r="KIX101" s="28"/>
      <c r="KIY101" s="28"/>
      <c r="KIZ101" s="28"/>
      <c r="KJA101" s="28"/>
      <c r="KJB101" s="28"/>
      <c r="KJC101" s="28"/>
      <c r="KJD101" s="28"/>
      <c r="KJE101" s="28"/>
      <c r="KJF101" s="28"/>
      <c r="KJG101" s="28"/>
      <c r="KJH101" s="28"/>
      <c r="KJI101" s="28"/>
      <c r="KJJ101" s="28"/>
      <c r="KJK101" s="28"/>
      <c r="KJL101" s="28"/>
      <c r="KJM101" s="28"/>
      <c r="KJN101" s="28"/>
      <c r="KJO101" s="28"/>
      <c r="KJP101" s="28"/>
      <c r="KJQ101" s="28"/>
      <c r="KJR101" s="28"/>
      <c r="KJS101" s="28"/>
      <c r="KJT101" s="28"/>
      <c r="KJU101" s="28"/>
      <c r="KJV101" s="28"/>
      <c r="KJW101" s="28"/>
      <c r="KJX101" s="28"/>
      <c r="KJY101" s="28"/>
      <c r="KJZ101" s="28"/>
      <c r="KKA101" s="28"/>
      <c r="KKB101" s="28"/>
      <c r="KKC101" s="28"/>
      <c r="KKD101" s="28"/>
      <c r="KKE101" s="28"/>
      <c r="KKF101" s="28"/>
      <c r="KKG101" s="28"/>
      <c r="KKH101" s="28"/>
      <c r="KKI101" s="28"/>
      <c r="KKJ101" s="28"/>
      <c r="KKK101" s="28"/>
      <c r="KKL101" s="28"/>
      <c r="KKM101" s="28"/>
      <c r="KKN101" s="28"/>
      <c r="KKO101" s="28"/>
      <c r="KKP101" s="28"/>
      <c r="KKQ101" s="28"/>
      <c r="KKR101" s="28"/>
      <c r="KKS101" s="28"/>
      <c r="KKT101" s="28"/>
      <c r="KKU101" s="28"/>
      <c r="KKV101" s="28"/>
      <c r="KKW101" s="28"/>
      <c r="KKX101" s="28"/>
      <c r="KKY101" s="28"/>
      <c r="KKZ101" s="28"/>
      <c r="KLA101" s="28"/>
      <c r="KLB101" s="28"/>
      <c r="KLC101" s="28"/>
      <c r="KLD101" s="28"/>
      <c r="KLE101" s="28"/>
      <c r="KLF101" s="28"/>
      <c r="KLG101" s="28"/>
      <c r="KLH101" s="28"/>
      <c r="KLI101" s="28"/>
      <c r="KLJ101" s="28"/>
      <c r="KLK101" s="28"/>
      <c r="KLL101" s="28"/>
      <c r="KLM101" s="28"/>
      <c r="KLN101" s="28"/>
      <c r="KLO101" s="28"/>
      <c r="KLP101" s="28"/>
      <c r="KLQ101" s="28"/>
      <c r="KLR101" s="28"/>
      <c r="KLS101" s="28"/>
      <c r="KLT101" s="28"/>
      <c r="KLU101" s="28"/>
      <c r="KLV101" s="28"/>
      <c r="KLW101" s="28"/>
      <c r="KLX101" s="28"/>
      <c r="KLY101" s="28"/>
      <c r="KLZ101" s="28"/>
      <c r="KMA101" s="28"/>
      <c r="KMB101" s="28"/>
      <c r="KMC101" s="28"/>
      <c r="KMD101" s="28"/>
      <c r="KME101" s="28"/>
      <c r="KMF101" s="28"/>
      <c r="KMG101" s="28"/>
      <c r="KMH101" s="28"/>
      <c r="KMI101" s="28"/>
      <c r="KMJ101" s="28"/>
      <c r="KMK101" s="28"/>
      <c r="KML101" s="28"/>
      <c r="KMM101" s="28"/>
      <c r="KMN101" s="28"/>
      <c r="KMO101" s="28"/>
      <c r="KMP101" s="28"/>
      <c r="KMQ101" s="28"/>
      <c r="KMR101" s="28"/>
      <c r="KMS101" s="28"/>
      <c r="KMT101" s="28"/>
      <c r="KMU101" s="28"/>
      <c r="KMV101" s="28"/>
      <c r="KMW101" s="28"/>
      <c r="KMX101" s="28"/>
      <c r="KMY101" s="28"/>
      <c r="KMZ101" s="28"/>
      <c r="KNA101" s="28"/>
      <c r="KNB101" s="28"/>
      <c r="KNC101" s="28"/>
      <c r="KND101" s="28"/>
      <c r="KNE101" s="28"/>
      <c r="KNF101" s="28"/>
      <c r="KNG101" s="28"/>
      <c r="KNH101" s="28"/>
      <c r="KNI101" s="28"/>
      <c r="KNJ101" s="28"/>
      <c r="KNK101" s="28"/>
      <c r="KNL101" s="28"/>
      <c r="KNM101" s="28"/>
      <c r="KNN101" s="28"/>
      <c r="KNO101" s="28"/>
      <c r="KNP101" s="28"/>
      <c r="KNQ101" s="28"/>
      <c r="KNR101" s="28"/>
      <c r="KNS101" s="28"/>
      <c r="KNT101" s="28"/>
      <c r="KNU101" s="28"/>
      <c r="KNV101" s="28"/>
      <c r="KNW101" s="28"/>
      <c r="KNX101" s="28"/>
      <c r="KNY101" s="28"/>
      <c r="KNZ101" s="28"/>
      <c r="KOA101" s="28"/>
      <c r="KOB101" s="28"/>
      <c r="KOC101" s="28"/>
      <c r="KOD101" s="28"/>
      <c r="KOE101" s="28"/>
      <c r="KOF101" s="28"/>
      <c r="KOG101" s="28"/>
      <c r="KOH101" s="28"/>
      <c r="KOI101" s="28"/>
      <c r="KOJ101" s="28"/>
      <c r="KOK101" s="28"/>
      <c r="KOL101" s="28"/>
      <c r="KOM101" s="28"/>
      <c r="KON101" s="28"/>
      <c r="KOO101" s="28"/>
      <c r="KOP101" s="28"/>
      <c r="KOQ101" s="28"/>
      <c r="KOR101" s="28"/>
      <c r="KOS101" s="28"/>
      <c r="KOT101" s="28"/>
      <c r="KOU101" s="28"/>
      <c r="KOV101" s="28"/>
      <c r="KOW101" s="28"/>
      <c r="KOX101" s="28"/>
      <c r="KOY101" s="28"/>
      <c r="KOZ101" s="28"/>
      <c r="KPA101" s="28"/>
      <c r="KPB101" s="28"/>
      <c r="KPC101" s="28"/>
      <c r="KPD101" s="28"/>
      <c r="KPE101" s="28"/>
      <c r="KPF101" s="28"/>
      <c r="KPG101" s="28"/>
      <c r="KPH101" s="28"/>
      <c r="KPI101" s="28"/>
      <c r="KPJ101" s="28"/>
      <c r="KPK101" s="28"/>
      <c r="KPL101" s="28"/>
      <c r="KPM101" s="28"/>
      <c r="KPN101" s="28"/>
      <c r="KPO101" s="28"/>
      <c r="KPP101" s="28"/>
      <c r="KPQ101" s="28"/>
      <c r="KPR101" s="28"/>
      <c r="KPS101" s="28"/>
      <c r="KPT101" s="28"/>
      <c r="KPU101" s="28"/>
      <c r="KPV101" s="28"/>
      <c r="KPW101" s="28"/>
      <c r="KPX101" s="28"/>
      <c r="KPY101" s="28"/>
      <c r="KPZ101" s="28"/>
      <c r="KQA101" s="28"/>
      <c r="KQB101" s="28"/>
      <c r="KQC101" s="28"/>
      <c r="KQD101" s="28"/>
      <c r="KQE101" s="28"/>
      <c r="KQF101" s="28"/>
      <c r="KQG101" s="28"/>
      <c r="KQH101" s="28"/>
      <c r="KQI101" s="28"/>
      <c r="KQJ101" s="28"/>
      <c r="KQK101" s="28"/>
      <c r="KQL101" s="28"/>
      <c r="KQM101" s="28"/>
      <c r="KQN101" s="28"/>
      <c r="KQO101" s="28"/>
      <c r="KQP101" s="28"/>
      <c r="KQQ101" s="28"/>
      <c r="KQR101" s="28"/>
      <c r="KQS101" s="28"/>
      <c r="KQT101" s="28"/>
      <c r="KQU101" s="28"/>
      <c r="KQV101" s="28"/>
      <c r="KQW101" s="28"/>
      <c r="KQX101" s="28"/>
      <c r="KQY101" s="28"/>
      <c r="KQZ101" s="28"/>
      <c r="KRA101" s="28"/>
      <c r="KRB101" s="28"/>
      <c r="KRC101" s="28"/>
      <c r="KRD101" s="28"/>
      <c r="KRE101" s="28"/>
      <c r="KRF101" s="28"/>
      <c r="KRG101" s="28"/>
      <c r="KRH101" s="28"/>
      <c r="KRI101" s="28"/>
      <c r="KRJ101" s="28"/>
      <c r="KRK101" s="28"/>
      <c r="KRL101" s="28"/>
      <c r="KRM101" s="28"/>
      <c r="KRN101" s="28"/>
      <c r="KRO101" s="28"/>
      <c r="KRP101" s="28"/>
      <c r="KRQ101" s="28"/>
      <c r="KRR101" s="28"/>
      <c r="KRS101" s="28"/>
      <c r="KRT101" s="28"/>
      <c r="KRU101" s="28"/>
      <c r="KRV101" s="28"/>
      <c r="KRW101" s="28"/>
      <c r="KRX101" s="28"/>
      <c r="KRY101" s="28"/>
      <c r="KRZ101" s="28"/>
      <c r="KSA101" s="28"/>
      <c r="KSB101" s="28"/>
      <c r="KSC101" s="28"/>
      <c r="KSD101" s="28"/>
      <c r="KSE101" s="28"/>
      <c r="KSF101" s="28"/>
      <c r="KSG101" s="28"/>
      <c r="KSH101" s="28"/>
      <c r="KSI101" s="28"/>
      <c r="KSJ101" s="28"/>
      <c r="KSK101" s="28"/>
      <c r="KSL101" s="28"/>
      <c r="KSM101" s="28"/>
      <c r="KSN101" s="28"/>
      <c r="KSO101" s="28"/>
      <c r="KSP101" s="28"/>
      <c r="KSQ101" s="28"/>
      <c r="KSR101" s="28"/>
      <c r="KSS101" s="28"/>
      <c r="KST101" s="28"/>
      <c r="KSU101" s="28"/>
      <c r="KSV101" s="28"/>
      <c r="KSW101" s="28"/>
      <c r="KSX101" s="28"/>
      <c r="KSY101" s="28"/>
      <c r="KSZ101" s="28"/>
      <c r="KTA101" s="28"/>
      <c r="KTB101" s="28"/>
      <c r="KTC101" s="28"/>
      <c r="KTD101" s="28"/>
      <c r="KTE101" s="28"/>
      <c r="KTF101" s="28"/>
      <c r="KTG101" s="28"/>
      <c r="KTH101" s="28"/>
      <c r="KTI101" s="28"/>
      <c r="KTJ101" s="28"/>
      <c r="KTK101" s="28"/>
      <c r="KTL101" s="28"/>
      <c r="KTM101" s="28"/>
      <c r="KTN101" s="28"/>
      <c r="KTO101" s="28"/>
      <c r="KTP101" s="28"/>
      <c r="KTQ101" s="28"/>
      <c r="KTR101" s="28"/>
      <c r="KTS101" s="28"/>
      <c r="KTT101" s="28"/>
      <c r="KTU101" s="28"/>
      <c r="KTV101" s="28"/>
      <c r="KTW101" s="28"/>
      <c r="KTX101" s="28"/>
      <c r="KTY101" s="28"/>
      <c r="KTZ101" s="28"/>
      <c r="KUA101" s="28"/>
      <c r="KUB101" s="28"/>
      <c r="KUC101" s="28"/>
      <c r="KUD101" s="28"/>
      <c r="KUE101" s="28"/>
      <c r="KUF101" s="28"/>
      <c r="KUG101" s="28"/>
      <c r="KUH101" s="28"/>
      <c r="KUI101" s="28"/>
      <c r="KUJ101" s="28"/>
      <c r="KUK101" s="28"/>
      <c r="KUL101" s="28"/>
      <c r="KUM101" s="28"/>
      <c r="KUN101" s="28"/>
      <c r="KUO101" s="28"/>
      <c r="KUP101" s="28"/>
      <c r="KUQ101" s="28"/>
      <c r="KUR101" s="28"/>
      <c r="KUS101" s="28"/>
      <c r="KUT101" s="28"/>
      <c r="KUU101" s="28"/>
      <c r="KUV101" s="28"/>
      <c r="KUW101" s="28"/>
      <c r="KUX101" s="28"/>
      <c r="KUY101" s="28"/>
      <c r="KUZ101" s="28"/>
      <c r="KVA101" s="28"/>
      <c r="KVB101" s="28"/>
      <c r="KVC101" s="28"/>
      <c r="KVD101" s="28"/>
      <c r="KVE101" s="28"/>
      <c r="KVF101" s="28"/>
      <c r="KVG101" s="28"/>
      <c r="KVH101" s="28"/>
      <c r="KVI101" s="28"/>
      <c r="KVJ101" s="28"/>
      <c r="KVK101" s="28"/>
      <c r="KVL101" s="28"/>
      <c r="KVM101" s="28"/>
      <c r="KVN101" s="28"/>
      <c r="KVO101" s="28"/>
      <c r="KVP101" s="28"/>
      <c r="KVQ101" s="28"/>
      <c r="KVR101" s="28"/>
      <c r="KVS101" s="28"/>
      <c r="KVT101" s="28"/>
      <c r="KVU101" s="28"/>
      <c r="KVV101" s="28"/>
      <c r="KVW101" s="28"/>
      <c r="KVX101" s="28"/>
      <c r="KVY101" s="28"/>
      <c r="KVZ101" s="28"/>
      <c r="KWA101" s="28"/>
      <c r="KWB101" s="28"/>
      <c r="KWC101" s="28"/>
      <c r="KWD101" s="28"/>
      <c r="KWE101" s="28"/>
      <c r="KWF101" s="28"/>
      <c r="KWG101" s="28"/>
      <c r="KWH101" s="28"/>
      <c r="KWI101" s="28"/>
      <c r="KWJ101" s="28"/>
      <c r="KWK101" s="28"/>
      <c r="KWL101" s="28"/>
      <c r="KWM101" s="28"/>
      <c r="KWN101" s="28"/>
      <c r="KWO101" s="28"/>
      <c r="KWP101" s="28"/>
      <c r="KWQ101" s="28"/>
      <c r="KWR101" s="28"/>
      <c r="KWS101" s="28"/>
      <c r="KWT101" s="28"/>
      <c r="KWU101" s="28"/>
      <c r="KWV101" s="28"/>
      <c r="KWW101" s="28"/>
      <c r="KWX101" s="28"/>
      <c r="KWY101" s="28"/>
      <c r="KWZ101" s="28"/>
      <c r="KXA101" s="28"/>
      <c r="KXB101" s="28"/>
      <c r="KXC101" s="28"/>
      <c r="KXD101" s="28"/>
      <c r="KXE101" s="28"/>
      <c r="KXF101" s="28"/>
      <c r="KXG101" s="28"/>
      <c r="KXH101" s="28"/>
      <c r="KXI101" s="28"/>
      <c r="KXJ101" s="28"/>
      <c r="KXK101" s="28"/>
      <c r="KXL101" s="28"/>
      <c r="KXM101" s="28"/>
      <c r="KXN101" s="28"/>
      <c r="KXO101" s="28"/>
      <c r="KXP101" s="28"/>
      <c r="KXQ101" s="28"/>
      <c r="KXR101" s="28"/>
      <c r="KXS101" s="28"/>
      <c r="KXT101" s="28"/>
      <c r="KXU101" s="28"/>
      <c r="KXV101" s="28"/>
      <c r="KXW101" s="28"/>
      <c r="KXX101" s="28"/>
      <c r="KXY101" s="28"/>
      <c r="KXZ101" s="28"/>
      <c r="KYA101" s="28"/>
      <c r="KYB101" s="28"/>
      <c r="KYC101" s="28"/>
      <c r="KYD101" s="28"/>
      <c r="KYE101" s="28"/>
      <c r="KYF101" s="28"/>
      <c r="KYG101" s="28"/>
      <c r="KYH101" s="28"/>
      <c r="KYI101" s="28"/>
      <c r="KYJ101" s="28"/>
      <c r="KYK101" s="28"/>
      <c r="KYL101" s="28"/>
      <c r="KYM101" s="28"/>
      <c r="KYN101" s="28"/>
      <c r="KYO101" s="28"/>
      <c r="KYP101" s="28"/>
      <c r="KYQ101" s="28"/>
      <c r="KYR101" s="28"/>
      <c r="KYS101" s="28"/>
      <c r="KYT101" s="28"/>
      <c r="KYU101" s="28"/>
      <c r="KYV101" s="28"/>
      <c r="KYW101" s="28"/>
      <c r="KYX101" s="28"/>
      <c r="KYY101" s="28"/>
      <c r="KYZ101" s="28"/>
      <c r="KZA101" s="28"/>
      <c r="KZB101" s="28"/>
      <c r="KZC101" s="28"/>
      <c r="KZD101" s="28"/>
      <c r="KZE101" s="28"/>
      <c r="KZF101" s="28"/>
      <c r="KZG101" s="28"/>
      <c r="KZH101" s="28"/>
      <c r="KZI101" s="28"/>
      <c r="KZJ101" s="28"/>
      <c r="KZK101" s="28"/>
      <c r="KZL101" s="28"/>
      <c r="KZM101" s="28"/>
      <c r="KZN101" s="28"/>
      <c r="KZO101" s="28"/>
      <c r="KZP101" s="28"/>
      <c r="KZQ101" s="28"/>
      <c r="KZR101" s="28"/>
      <c r="KZS101" s="28"/>
      <c r="KZT101" s="28"/>
      <c r="KZU101" s="28"/>
      <c r="KZV101" s="28"/>
      <c r="KZW101" s="28"/>
      <c r="KZX101" s="28"/>
      <c r="KZY101" s="28"/>
      <c r="KZZ101" s="28"/>
      <c r="LAA101" s="28"/>
      <c r="LAB101" s="28"/>
      <c r="LAC101" s="28"/>
      <c r="LAD101" s="28"/>
      <c r="LAE101" s="28"/>
      <c r="LAF101" s="28"/>
      <c r="LAG101" s="28"/>
      <c r="LAH101" s="28"/>
      <c r="LAI101" s="28"/>
      <c r="LAJ101" s="28"/>
      <c r="LAK101" s="28"/>
      <c r="LAL101" s="28"/>
      <c r="LAM101" s="28"/>
      <c r="LAN101" s="28"/>
      <c r="LAO101" s="28"/>
      <c r="LAP101" s="28"/>
      <c r="LAQ101" s="28"/>
      <c r="LAR101" s="28"/>
      <c r="LAS101" s="28"/>
      <c r="LAT101" s="28"/>
      <c r="LAU101" s="28"/>
      <c r="LAV101" s="28"/>
      <c r="LAW101" s="28"/>
      <c r="LAX101" s="28"/>
      <c r="LAY101" s="28"/>
      <c r="LAZ101" s="28"/>
      <c r="LBA101" s="28"/>
      <c r="LBB101" s="28"/>
      <c r="LBC101" s="28"/>
      <c r="LBD101" s="28"/>
      <c r="LBE101" s="28"/>
      <c r="LBF101" s="28"/>
      <c r="LBG101" s="28"/>
      <c r="LBH101" s="28"/>
      <c r="LBI101" s="28"/>
      <c r="LBJ101" s="28"/>
      <c r="LBK101" s="28"/>
      <c r="LBL101" s="28"/>
      <c r="LBM101" s="28"/>
      <c r="LBN101" s="28"/>
      <c r="LBO101" s="28"/>
      <c r="LBP101" s="28"/>
      <c r="LBQ101" s="28"/>
      <c r="LBR101" s="28"/>
      <c r="LBS101" s="28"/>
      <c r="LBT101" s="28"/>
      <c r="LBU101" s="28"/>
      <c r="LBV101" s="28"/>
      <c r="LBW101" s="28"/>
      <c r="LBX101" s="28"/>
      <c r="LBY101" s="28"/>
      <c r="LBZ101" s="28"/>
      <c r="LCA101" s="28"/>
      <c r="LCB101" s="28"/>
      <c r="LCC101" s="28"/>
      <c r="LCD101" s="28"/>
      <c r="LCE101" s="28"/>
      <c r="LCF101" s="28"/>
      <c r="LCG101" s="28"/>
      <c r="LCH101" s="28"/>
      <c r="LCI101" s="28"/>
      <c r="LCJ101" s="28"/>
      <c r="LCK101" s="28"/>
      <c r="LCL101" s="28"/>
      <c r="LCM101" s="28"/>
      <c r="LCN101" s="28"/>
      <c r="LCO101" s="28"/>
      <c r="LCP101" s="28"/>
      <c r="LCQ101" s="28"/>
      <c r="LCR101" s="28"/>
      <c r="LCS101" s="28"/>
      <c r="LCT101" s="28"/>
      <c r="LCU101" s="28"/>
      <c r="LCV101" s="28"/>
      <c r="LCW101" s="28"/>
      <c r="LCX101" s="28"/>
      <c r="LCY101" s="28"/>
      <c r="LCZ101" s="28"/>
      <c r="LDA101" s="28"/>
      <c r="LDB101" s="28"/>
      <c r="LDC101" s="28"/>
      <c r="LDD101" s="28"/>
      <c r="LDE101" s="28"/>
      <c r="LDF101" s="28"/>
      <c r="LDG101" s="28"/>
      <c r="LDH101" s="28"/>
      <c r="LDI101" s="28"/>
      <c r="LDJ101" s="28"/>
      <c r="LDK101" s="28"/>
      <c r="LDL101" s="28"/>
      <c r="LDM101" s="28"/>
      <c r="LDN101" s="28"/>
      <c r="LDO101" s="28"/>
      <c r="LDP101" s="28"/>
      <c r="LDQ101" s="28"/>
      <c r="LDR101" s="28"/>
      <c r="LDS101" s="28"/>
      <c r="LDT101" s="28"/>
      <c r="LDU101" s="28"/>
      <c r="LDV101" s="28"/>
      <c r="LDW101" s="28"/>
      <c r="LDX101" s="28"/>
      <c r="LDY101" s="28"/>
      <c r="LDZ101" s="28"/>
      <c r="LEA101" s="28"/>
      <c r="LEB101" s="28"/>
      <c r="LEC101" s="28"/>
      <c r="LED101" s="28"/>
      <c r="LEE101" s="28"/>
      <c r="LEF101" s="28"/>
      <c r="LEG101" s="28"/>
      <c r="LEH101" s="28"/>
      <c r="LEI101" s="28"/>
      <c r="LEJ101" s="28"/>
      <c r="LEK101" s="28"/>
      <c r="LEL101" s="28"/>
      <c r="LEM101" s="28"/>
      <c r="LEN101" s="28"/>
      <c r="LEO101" s="28"/>
      <c r="LEP101" s="28"/>
      <c r="LEQ101" s="28"/>
      <c r="LER101" s="28"/>
      <c r="LES101" s="28"/>
      <c r="LET101" s="28"/>
      <c r="LEU101" s="28"/>
      <c r="LEV101" s="28"/>
      <c r="LEW101" s="28"/>
      <c r="LEX101" s="28"/>
      <c r="LEY101" s="28"/>
      <c r="LEZ101" s="28"/>
      <c r="LFA101" s="28"/>
      <c r="LFB101" s="28"/>
      <c r="LFC101" s="28"/>
      <c r="LFD101" s="28"/>
      <c r="LFE101" s="28"/>
      <c r="LFF101" s="28"/>
      <c r="LFG101" s="28"/>
      <c r="LFH101" s="28"/>
      <c r="LFI101" s="28"/>
      <c r="LFJ101" s="28"/>
      <c r="LFK101" s="28"/>
      <c r="LFL101" s="28"/>
      <c r="LFM101" s="28"/>
      <c r="LFN101" s="28"/>
      <c r="LFO101" s="28"/>
      <c r="LFP101" s="28"/>
      <c r="LFQ101" s="28"/>
      <c r="LFR101" s="28"/>
      <c r="LFS101" s="28"/>
      <c r="LFT101" s="28"/>
      <c r="LFU101" s="28"/>
      <c r="LFV101" s="28"/>
      <c r="LFW101" s="28"/>
      <c r="LFX101" s="28"/>
      <c r="LFY101" s="28"/>
      <c r="LFZ101" s="28"/>
      <c r="LGA101" s="28"/>
      <c r="LGB101" s="28"/>
      <c r="LGC101" s="28"/>
      <c r="LGD101" s="28"/>
      <c r="LGE101" s="28"/>
      <c r="LGF101" s="28"/>
      <c r="LGG101" s="28"/>
      <c r="LGH101" s="28"/>
      <c r="LGI101" s="28"/>
      <c r="LGJ101" s="28"/>
      <c r="LGK101" s="28"/>
      <c r="LGL101" s="28"/>
      <c r="LGM101" s="28"/>
      <c r="LGN101" s="28"/>
      <c r="LGO101" s="28"/>
      <c r="LGP101" s="28"/>
      <c r="LGQ101" s="28"/>
      <c r="LGR101" s="28"/>
      <c r="LGS101" s="28"/>
      <c r="LGT101" s="28"/>
      <c r="LGU101" s="28"/>
      <c r="LGV101" s="28"/>
      <c r="LGW101" s="28"/>
      <c r="LGX101" s="28"/>
      <c r="LGY101" s="28"/>
      <c r="LGZ101" s="28"/>
      <c r="LHA101" s="28"/>
      <c r="LHB101" s="28"/>
      <c r="LHC101" s="28"/>
      <c r="LHD101" s="28"/>
      <c r="LHE101" s="28"/>
      <c r="LHF101" s="28"/>
      <c r="LHG101" s="28"/>
      <c r="LHH101" s="28"/>
      <c r="LHI101" s="28"/>
      <c r="LHJ101" s="28"/>
      <c r="LHK101" s="28"/>
      <c r="LHL101" s="28"/>
      <c r="LHM101" s="28"/>
      <c r="LHN101" s="28"/>
      <c r="LHO101" s="28"/>
      <c r="LHP101" s="28"/>
      <c r="LHQ101" s="28"/>
      <c r="LHR101" s="28"/>
      <c r="LHS101" s="28"/>
      <c r="LHT101" s="28"/>
      <c r="LHU101" s="28"/>
      <c r="LHV101" s="28"/>
      <c r="LHW101" s="28"/>
      <c r="LHX101" s="28"/>
      <c r="LHY101" s="28"/>
      <c r="LHZ101" s="28"/>
      <c r="LIA101" s="28"/>
      <c r="LIB101" s="28"/>
      <c r="LIC101" s="28"/>
      <c r="LID101" s="28"/>
      <c r="LIE101" s="28"/>
      <c r="LIF101" s="28"/>
      <c r="LIG101" s="28"/>
      <c r="LIH101" s="28"/>
      <c r="LII101" s="28"/>
      <c r="LIJ101" s="28"/>
      <c r="LIK101" s="28"/>
      <c r="LIL101" s="28"/>
      <c r="LIM101" s="28"/>
      <c r="LIN101" s="28"/>
      <c r="LIO101" s="28"/>
      <c r="LIP101" s="28"/>
      <c r="LIQ101" s="28"/>
      <c r="LIR101" s="28"/>
      <c r="LIS101" s="28"/>
      <c r="LIT101" s="28"/>
      <c r="LIU101" s="28"/>
      <c r="LIV101" s="28"/>
      <c r="LIW101" s="28"/>
      <c r="LIX101" s="28"/>
      <c r="LIY101" s="28"/>
      <c r="LIZ101" s="28"/>
      <c r="LJA101" s="28"/>
      <c r="LJB101" s="28"/>
      <c r="LJC101" s="28"/>
      <c r="LJD101" s="28"/>
      <c r="LJE101" s="28"/>
      <c r="LJF101" s="28"/>
      <c r="LJG101" s="28"/>
      <c r="LJH101" s="28"/>
      <c r="LJI101" s="28"/>
      <c r="LJJ101" s="28"/>
      <c r="LJK101" s="28"/>
      <c r="LJL101" s="28"/>
      <c r="LJM101" s="28"/>
      <c r="LJN101" s="28"/>
      <c r="LJO101" s="28"/>
      <c r="LJP101" s="28"/>
      <c r="LJQ101" s="28"/>
      <c r="LJR101" s="28"/>
      <c r="LJS101" s="28"/>
      <c r="LJT101" s="28"/>
      <c r="LJU101" s="28"/>
      <c r="LJV101" s="28"/>
      <c r="LJW101" s="28"/>
      <c r="LJX101" s="28"/>
      <c r="LJY101" s="28"/>
      <c r="LJZ101" s="28"/>
      <c r="LKA101" s="28"/>
      <c r="LKB101" s="28"/>
      <c r="LKC101" s="28"/>
      <c r="LKD101" s="28"/>
      <c r="LKE101" s="28"/>
      <c r="LKF101" s="28"/>
      <c r="LKG101" s="28"/>
      <c r="LKH101" s="28"/>
      <c r="LKI101" s="28"/>
      <c r="LKJ101" s="28"/>
      <c r="LKK101" s="28"/>
      <c r="LKL101" s="28"/>
      <c r="LKM101" s="28"/>
      <c r="LKN101" s="28"/>
      <c r="LKO101" s="28"/>
      <c r="LKP101" s="28"/>
      <c r="LKQ101" s="28"/>
      <c r="LKR101" s="28"/>
      <c r="LKS101" s="28"/>
      <c r="LKT101" s="28"/>
      <c r="LKU101" s="28"/>
      <c r="LKV101" s="28"/>
      <c r="LKW101" s="28"/>
      <c r="LKX101" s="28"/>
      <c r="LKY101" s="28"/>
      <c r="LKZ101" s="28"/>
      <c r="LLA101" s="28"/>
      <c r="LLB101" s="28"/>
      <c r="LLC101" s="28"/>
      <c r="LLD101" s="28"/>
      <c r="LLE101" s="28"/>
      <c r="LLF101" s="28"/>
      <c r="LLG101" s="28"/>
      <c r="LLH101" s="28"/>
      <c r="LLI101" s="28"/>
      <c r="LLJ101" s="28"/>
      <c r="LLK101" s="28"/>
      <c r="LLL101" s="28"/>
      <c r="LLM101" s="28"/>
      <c r="LLN101" s="28"/>
      <c r="LLO101" s="28"/>
      <c r="LLP101" s="28"/>
      <c r="LLQ101" s="28"/>
      <c r="LLR101" s="28"/>
      <c r="LLS101" s="28"/>
      <c r="LLT101" s="28"/>
      <c r="LLU101" s="28"/>
      <c r="LLV101" s="28"/>
      <c r="LLW101" s="28"/>
      <c r="LLX101" s="28"/>
      <c r="LLY101" s="28"/>
      <c r="LLZ101" s="28"/>
      <c r="LMA101" s="28"/>
      <c r="LMB101" s="28"/>
      <c r="LMC101" s="28"/>
      <c r="LMD101" s="28"/>
      <c r="LME101" s="28"/>
      <c r="LMF101" s="28"/>
      <c r="LMG101" s="28"/>
      <c r="LMH101" s="28"/>
      <c r="LMI101" s="28"/>
      <c r="LMJ101" s="28"/>
      <c r="LMK101" s="28"/>
      <c r="LML101" s="28"/>
      <c r="LMM101" s="28"/>
      <c r="LMN101" s="28"/>
      <c r="LMO101" s="28"/>
      <c r="LMP101" s="28"/>
      <c r="LMQ101" s="28"/>
      <c r="LMR101" s="28"/>
      <c r="LMS101" s="28"/>
      <c r="LMT101" s="28"/>
      <c r="LMU101" s="28"/>
      <c r="LMV101" s="28"/>
      <c r="LMW101" s="28"/>
      <c r="LMX101" s="28"/>
      <c r="LMY101" s="28"/>
      <c r="LMZ101" s="28"/>
      <c r="LNA101" s="28"/>
      <c r="LNB101" s="28"/>
      <c r="LNC101" s="28"/>
      <c r="LND101" s="28"/>
      <c r="LNE101" s="28"/>
      <c r="LNF101" s="28"/>
      <c r="LNG101" s="28"/>
      <c r="LNH101" s="28"/>
      <c r="LNI101" s="28"/>
      <c r="LNJ101" s="28"/>
      <c r="LNK101" s="28"/>
      <c r="LNL101" s="28"/>
      <c r="LNM101" s="28"/>
      <c r="LNN101" s="28"/>
      <c r="LNO101" s="28"/>
      <c r="LNP101" s="28"/>
      <c r="LNQ101" s="28"/>
      <c r="LNR101" s="28"/>
      <c r="LNS101" s="28"/>
      <c r="LNT101" s="28"/>
      <c r="LNU101" s="28"/>
      <c r="LNV101" s="28"/>
      <c r="LNW101" s="28"/>
      <c r="LNX101" s="28"/>
      <c r="LNY101" s="28"/>
      <c r="LNZ101" s="28"/>
      <c r="LOA101" s="28"/>
      <c r="LOB101" s="28"/>
      <c r="LOC101" s="28"/>
      <c r="LOD101" s="28"/>
      <c r="LOE101" s="28"/>
      <c r="LOF101" s="28"/>
      <c r="LOG101" s="28"/>
      <c r="LOH101" s="28"/>
      <c r="LOI101" s="28"/>
      <c r="LOJ101" s="28"/>
      <c r="LOK101" s="28"/>
      <c r="LOL101" s="28"/>
      <c r="LOM101" s="28"/>
      <c r="LON101" s="28"/>
      <c r="LOO101" s="28"/>
      <c r="LOP101" s="28"/>
      <c r="LOQ101" s="28"/>
      <c r="LOR101" s="28"/>
      <c r="LOS101" s="28"/>
      <c r="LOT101" s="28"/>
      <c r="LOU101" s="28"/>
      <c r="LOV101" s="28"/>
      <c r="LOW101" s="28"/>
      <c r="LOX101" s="28"/>
      <c r="LOY101" s="28"/>
      <c r="LOZ101" s="28"/>
      <c r="LPA101" s="28"/>
      <c r="LPB101" s="28"/>
      <c r="LPC101" s="28"/>
      <c r="LPD101" s="28"/>
      <c r="LPE101" s="28"/>
      <c r="LPF101" s="28"/>
      <c r="LPG101" s="28"/>
      <c r="LPH101" s="28"/>
      <c r="LPI101" s="28"/>
      <c r="LPJ101" s="28"/>
      <c r="LPK101" s="28"/>
      <c r="LPL101" s="28"/>
      <c r="LPM101" s="28"/>
      <c r="LPN101" s="28"/>
      <c r="LPO101" s="28"/>
      <c r="LPP101" s="28"/>
      <c r="LPQ101" s="28"/>
      <c r="LPR101" s="28"/>
      <c r="LPS101" s="28"/>
      <c r="LPT101" s="28"/>
      <c r="LPU101" s="28"/>
      <c r="LPV101" s="28"/>
      <c r="LPW101" s="28"/>
      <c r="LPX101" s="28"/>
      <c r="LPY101" s="28"/>
      <c r="LPZ101" s="28"/>
      <c r="LQA101" s="28"/>
      <c r="LQB101" s="28"/>
      <c r="LQC101" s="28"/>
      <c r="LQD101" s="28"/>
      <c r="LQE101" s="28"/>
      <c r="LQF101" s="28"/>
      <c r="LQG101" s="28"/>
      <c r="LQH101" s="28"/>
      <c r="LQI101" s="28"/>
      <c r="LQJ101" s="28"/>
      <c r="LQK101" s="28"/>
      <c r="LQL101" s="28"/>
      <c r="LQM101" s="28"/>
      <c r="LQN101" s="28"/>
      <c r="LQO101" s="28"/>
      <c r="LQP101" s="28"/>
      <c r="LQQ101" s="28"/>
      <c r="LQR101" s="28"/>
      <c r="LQS101" s="28"/>
      <c r="LQT101" s="28"/>
      <c r="LQU101" s="28"/>
      <c r="LQV101" s="28"/>
      <c r="LQW101" s="28"/>
      <c r="LQX101" s="28"/>
      <c r="LQY101" s="28"/>
      <c r="LQZ101" s="28"/>
      <c r="LRA101" s="28"/>
      <c r="LRB101" s="28"/>
      <c r="LRC101" s="28"/>
      <c r="LRD101" s="28"/>
      <c r="LRE101" s="28"/>
      <c r="LRF101" s="28"/>
      <c r="LRG101" s="28"/>
      <c r="LRH101" s="28"/>
      <c r="LRI101" s="28"/>
      <c r="LRJ101" s="28"/>
      <c r="LRK101" s="28"/>
      <c r="LRL101" s="28"/>
      <c r="LRM101" s="28"/>
      <c r="LRN101" s="28"/>
      <c r="LRO101" s="28"/>
      <c r="LRP101" s="28"/>
      <c r="LRQ101" s="28"/>
      <c r="LRR101" s="28"/>
      <c r="LRS101" s="28"/>
      <c r="LRT101" s="28"/>
      <c r="LRU101" s="28"/>
      <c r="LRV101" s="28"/>
      <c r="LRW101" s="28"/>
      <c r="LRX101" s="28"/>
      <c r="LRY101" s="28"/>
      <c r="LRZ101" s="28"/>
      <c r="LSA101" s="28"/>
      <c r="LSB101" s="28"/>
      <c r="LSC101" s="28"/>
      <c r="LSD101" s="28"/>
      <c r="LSE101" s="28"/>
      <c r="LSF101" s="28"/>
      <c r="LSG101" s="28"/>
      <c r="LSH101" s="28"/>
      <c r="LSI101" s="28"/>
      <c r="LSJ101" s="28"/>
      <c r="LSK101" s="28"/>
      <c r="LSL101" s="28"/>
      <c r="LSM101" s="28"/>
      <c r="LSN101" s="28"/>
      <c r="LSO101" s="28"/>
      <c r="LSP101" s="28"/>
      <c r="LSQ101" s="28"/>
      <c r="LSR101" s="28"/>
      <c r="LSS101" s="28"/>
      <c r="LST101" s="28"/>
      <c r="LSU101" s="28"/>
      <c r="LSV101" s="28"/>
      <c r="LSW101" s="28"/>
      <c r="LSX101" s="28"/>
      <c r="LSY101" s="28"/>
      <c r="LSZ101" s="28"/>
      <c r="LTA101" s="28"/>
      <c r="LTB101" s="28"/>
      <c r="LTC101" s="28"/>
      <c r="LTD101" s="28"/>
      <c r="LTE101" s="28"/>
      <c r="LTF101" s="28"/>
      <c r="LTG101" s="28"/>
      <c r="LTH101" s="28"/>
      <c r="LTI101" s="28"/>
      <c r="LTJ101" s="28"/>
      <c r="LTK101" s="28"/>
      <c r="LTL101" s="28"/>
      <c r="LTM101" s="28"/>
      <c r="LTN101" s="28"/>
      <c r="LTO101" s="28"/>
      <c r="LTP101" s="28"/>
      <c r="LTQ101" s="28"/>
      <c r="LTR101" s="28"/>
      <c r="LTS101" s="28"/>
      <c r="LTT101" s="28"/>
      <c r="LTU101" s="28"/>
      <c r="LTV101" s="28"/>
      <c r="LTW101" s="28"/>
      <c r="LTX101" s="28"/>
      <c r="LTY101" s="28"/>
      <c r="LTZ101" s="28"/>
      <c r="LUA101" s="28"/>
      <c r="LUB101" s="28"/>
      <c r="LUC101" s="28"/>
      <c r="LUD101" s="28"/>
      <c r="LUE101" s="28"/>
      <c r="LUF101" s="28"/>
      <c r="LUG101" s="28"/>
      <c r="LUH101" s="28"/>
      <c r="LUI101" s="28"/>
      <c r="LUJ101" s="28"/>
      <c r="LUK101" s="28"/>
      <c r="LUL101" s="28"/>
      <c r="LUM101" s="28"/>
      <c r="LUN101" s="28"/>
      <c r="LUO101" s="28"/>
      <c r="LUP101" s="28"/>
      <c r="LUQ101" s="28"/>
      <c r="LUR101" s="28"/>
      <c r="LUS101" s="28"/>
      <c r="LUT101" s="28"/>
      <c r="LUU101" s="28"/>
      <c r="LUV101" s="28"/>
      <c r="LUW101" s="28"/>
      <c r="LUX101" s="28"/>
      <c r="LUY101" s="28"/>
      <c r="LUZ101" s="28"/>
      <c r="LVA101" s="28"/>
      <c r="LVB101" s="28"/>
      <c r="LVC101" s="28"/>
      <c r="LVD101" s="28"/>
      <c r="LVE101" s="28"/>
      <c r="LVF101" s="28"/>
      <c r="LVG101" s="28"/>
      <c r="LVH101" s="28"/>
      <c r="LVI101" s="28"/>
      <c r="LVJ101" s="28"/>
      <c r="LVK101" s="28"/>
      <c r="LVL101" s="28"/>
      <c r="LVM101" s="28"/>
      <c r="LVN101" s="28"/>
      <c r="LVO101" s="28"/>
      <c r="LVP101" s="28"/>
      <c r="LVQ101" s="28"/>
      <c r="LVR101" s="28"/>
      <c r="LVS101" s="28"/>
      <c r="LVT101" s="28"/>
      <c r="LVU101" s="28"/>
      <c r="LVV101" s="28"/>
      <c r="LVW101" s="28"/>
      <c r="LVX101" s="28"/>
      <c r="LVY101" s="28"/>
      <c r="LVZ101" s="28"/>
      <c r="LWA101" s="28"/>
      <c r="LWB101" s="28"/>
      <c r="LWC101" s="28"/>
      <c r="LWD101" s="28"/>
      <c r="LWE101" s="28"/>
      <c r="LWF101" s="28"/>
      <c r="LWG101" s="28"/>
      <c r="LWH101" s="28"/>
      <c r="LWI101" s="28"/>
      <c r="LWJ101" s="28"/>
      <c r="LWK101" s="28"/>
      <c r="LWL101" s="28"/>
      <c r="LWM101" s="28"/>
      <c r="LWN101" s="28"/>
      <c r="LWO101" s="28"/>
      <c r="LWP101" s="28"/>
      <c r="LWQ101" s="28"/>
      <c r="LWR101" s="28"/>
      <c r="LWS101" s="28"/>
      <c r="LWT101" s="28"/>
      <c r="LWU101" s="28"/>
      <c r="LWV101" s="28"/>
      <c r="LWW101" s="28"/>
      <c r="LWX101" s="28"/>
      <c r="LWY101" s="28"/>
      <c r="LWZ101" s="28"/>
      <c r="LXA101" s="28"/>
      <c r="LXB101" s="28"/>
      <c r="LXC101" s="28"/>
      <c r="LXD101" s="28"/>
      <c r="LXE101" s="28"/>
      <c r="LXF101" s="28"/>
      <c r="LXG101" s="28"/>
      <c r="LXH101" s="28"/>
      <c r="LXI101" s="28"/>
      <c r="LXJ101" s="28"/>
      <c r="LXK101" s="28"/>
      <c r="LXL101" s="28"/>
      <c r="LXM101" s="28"/>
      <c r="LXN101" s="28"/>
      <c r="LXO101" s="28"/>
      <c r="LXP101" s="28"/>
      <c r="LXQ101" s="28"/>
      <c r="LXR101" s="28"/>
      <c r="LXS101" s="28"/>
      <c r="LXT101" s="28"/>
      <c r="LXU101" s="28"/>
      <c r="LXV101" s="28"/>
      <c r="LXW101" s="28"/>
      <c r="LXX101" s="28"/>
      <c r="LXY101" s="28"/>
      <c r="LXZ101" s="28"/>
      <c r="LYA101" s="28"/>
      <c r="LYB101" s="28"/>
      <c r="LYC101" s="28"/>
      <c r="LYD101" s="28"/>
      <c r="LYE101" s="28"/>
      <c r="LYF101" s="28"/>
      <c r="LYG101" s="28"/>
      <c r="LYH101" s="28"/>
      <c r="LYI101" s="28"/>
      <c r="LYJ101" s="28"/>
      <c r="LYK101" s="28"/>
      <c r="LYL101" s="28"/>
      <c r="LYM101" s="28"/>
      <c r="LYN101" s="28"/>
      <c r="LYO101" s="28"/>
      <c r="LYP101" s="28"/>
      <c r="LYQ101" s="28"/>
      <c r="LYR101" s="28"/>
      <c r="LYS101" s="28"/>
      <c r="LYT101" s="28"/>
      <c r="LYU101" s="28"/>
      <c r="LYV101" s="28"/>
      <c r="LYW101" s="28"/>
      <c r="LYX101" s="28"/>
      <c r="LYY101" s="28"/>
      <c r="LYZ101" s="28"/>
      <c r="LZA101" s="28"/>
      <c r="LZB101" s="28"/>
      <c r="LZC101" s="28"/>
      <c r="LZD101" s="28"/>
      <c r="LZE101" s="28"/>
      <c r="LZF101" s="28"/>
      <c r="LZG101" s="28"/>
      <c r="LZH101" s="28"/>
      <c r="LZI101" s="28"/>
      <c r="LZJ101" s="28"/>
      <c r="LZK101" s="28"/>
      <c r="LZL101" s="28"/>
      <c r="LZM101" s="28"/>
      <c r="LZN101" s="28"/>
      <c r="LZO101" s="28"/>
      <c r="LZP101" s="28"/>
      <c r="LZQ101" s="28"/>
      <c r="LZR101" s="28"/>
      <c r="LZS101" s="28"/>
      <c r="LZT101" s="28"/>
      <c r="LZU101" s="28"/>
      <c r="LZV101" s="28"/>
      <c r="LZW101" s="28"/>
      <c r="LZX101" s="28"/>
      <c r="LZY101" s="28"/>
      <c r="LZZ101" s="28"/>
      <c r="MAA101" s="28"/>
      <c r="MAB101" s="28"/>
      <c r="MAC101" s="28"/>
      <c r="MAD101" s="28"/>
      <c r="MAE101" s="28"/>
      <c r="MAF101" s="28"/>
      <c r="MAG101" s="28"/>
      <c r="MAH101" s="28"/>
      <c r="MAI101" s="28"/>
      <c r="MAJ101" s="28"/>
      <c r="MAK101" s="28"/>
      <c r="MAL101" s="28"/>
      <c r="MAM101" s="28"/>
      <c r="MAN101" s="28"/>
      <c r="MAO101" s="28"/>
      <c r="MAP101" s="28"/>
      <c r="MAQ101" s="28"/>
      <c r="MAR101" s="28"/>
      <c r="MAS101" s="28"/>
      <c r="MAT101" s="28"/>
      <c r="MAU101" s="28"/>
      <c r="MAV101" s="28"/>
      <c r="MAW101" s="28"/>
      <c r="MAX101" s="28"/>
      <c r="MAY101" s="28"/>
      <c r="MAZ101" s="28"/>
      <c r="MBA101" s="28"/>
      <c r="MBB101" s="28"/>
      <c r="MBC101" s="28"/>
      <c r="MBD101" s="28"/>
      <c r="MBE101" s="28"/>
      <c r="MBF101" s="28"/>
      <c r="MBG101" s="28"/>
      <c r="MBH101" s="28"/>
      <c r="MBI101" s="28"/>
      <c r="MBJ101" s="28"/>
      <c r="MBK101" s="28"/>
      <c r="MBL101" s="28"/>
      <c r="MBM101" s="28"/>
      <c r="MBN101" s="28"/>
      <c r="MBO101" s="28"/>
      <c r="MBP101" s="28"/>
      <c r="MBQ101" s="28"/>
      <c r="MBR101" s="28"/>
      <c r="MBS101" s="28"/>
      <c r="MBT101" s="28"/>
      <c r="MBU101" s="28"/>
      <c r="MBV101" s="28"/>
      <c r="MBW101" s="28"/>
      <c r="MBX101" s="28"/>
      <c r="MBY101" s="28"/>
      <c r="MBZ101" s="28"/>
      <c r="MCA101" s="28"/>
      <c r="MCB101" s="28"/>
      <c r="MCC101" s="28"/>
      <c r="MCD101" s="28"/>
      <c r="MCE101" s="28"/>
      <c r="MCF101" s="28"/>
      <c r="MCG101" s="28"/>
      <c r="MCH101" s="28"/>
      <c r="MCI101" s="28"/>
      <c r="MCJ101" s="28"/>
      <c r="MCK101" s="28"/>
      <c r="MCL101" s="28"/>
      <c r="MCM101" s="28"/>
      <c r="MCN101" s="28"/>
      <c r="MCO101" s="28"/>
      <c r="MCP101" s="28"/>
      <c r="MCQ101" s="28"/>
      <c r="MCR101" s="28"/>
      <c r="MCS101" s="28"/>
      <c r="MCT101" s="28"/>
      <c r="MCU101" s="28"/>
      <c r="MCV101" s="28"/>
      <c r="MCW101" s="28"/>
      <c r="MCX101" s="28"/>
      <c r="MCY101" s="28"/>
      <c r="MCZ101" s="28"/>
      <c r="MDA101" s="28"/>
      <c r="MDB101" s="28"/>
      <c r="MDC101" s="28"/>
      <c r="MDD101" s="28"/>
      <c r="MDE101" s="28"/>
      <c r="MDF101" s="28"/>
      <c r="MDG101" s="28"/>
      <c r="MDH101" s="28"/>
      <c r="MDI101" s="28"/>
      <c r="MDJ101" s="28"/>
      <c r="MDK101" s="28"/>
      <c r="MDL101" s="28"/>
      <c r="MDM101" s="28"/>
      <c r="MDN101" s="28"/>
      <c r="MDO101" s="28"/>
      <c r="MDP101" s="28"/>
      <c r="MDQ101" s="28"/>
      <c r="MDR101" s="28"/>
      <c r="MDS101" s="28"/>
      <c r="MDT101" s="28"/>
      <c r="MDU101" s="28"/>
      <c r="MDV101" s="28"/>
      <c r="MDW101" s="28"/>
      <c r="MDX101" s="28"/>
      <c r="MDY101" s="28"/>
      <c r="MDZ101" s="28"/>
      <c r="MEA101" s="28"/>
      <c r="MEB101" s="28"/>
      <c r="MEC101" s="28"/>
      <c r="MED101" s="28"/>
      <c r="MEE101" s="28"/>
      <c r="MEF101" s="28"/>
      <c r="MEG101" s="28"/>
      <c r="MEH101" s="28"/>
      <c r="MEI101" s="28"/>
      <c r="MEJ101" s="28"/>
      <c r="MEK101" s="28"/>
      <c r="MEL101" s="28"/>
      <c r="MEM101" s="28"/>
      <c r="MEN101" s="28"/>
      <c r="MEO101" s="28"/>
      <c r="MEP101" s="28"/>
      <c r="MEQ101" s="28"/>
      <c r="MER101" s="28"/>
      <c r="MES101" s="28"/>
      <c r="MET101" s="28"/>
      <c r="MEU101" s="28"/>
      <c r="MEV101" s="28"/>
      <c r="MEW101" s="28"/>
      <c r="MEX101" s="28"/>
      <c r="MEY101" s="28"/>
      <c r="MEZ101" s="28"/>
      <c r="MFA101" s="28"/>
      <c r="MFB101" s="28"/>
      <c r="MFC101" s="28"/>
      <c r="MFD101" s="28"/>
      <c r="MFE101" s="28"/>
      <c r="MFF101" s="28"/>
      <c r="MFG101" s="28"/>
      <c r="MFH101" s="28"/>
      <c r="MFI101" s="28"/>
      <c r="MFJ101" s="28"/>
      <c r="MFK101" s="28"/>
      <c r="MFL101" s="28"/>
      <c r="MFM101" s="28"/>
      <c r="MFN101" s="28"/>
      <c r="MFO101" s="28"/>
      <c r="MFP101" s="28"/>
      <c r="MFQ101" s="28"/>
      <c r="MFR101" s="28"/>
      <c r="MFS101" s="28"/>
      <c r="MFT101" s="28"/>
      <c r="MFU101" s="28"/>
      <c r="MFV101" s="28"/>
      <c r="MFW101" s="28"/>
      <c r="MFX101" s="28"/>
      <c r="MFY101" s="28"/>
      <c r="MFZ101" s="28"/>
      <c r="MGA101" s="28"/>
      <c r="MGB101" s="28"/>
      <c r="MGC101" s="28"/>
      <c r="MGD101" s="28"/>
      <c r="MGE101" s="28"/>
      <c r="MGF101" s="28"/>
      <c r="MGG101" s="28"/>
      <c r="MGH101" s="28"/>
      <c r="MGI101" s="28"/>
      <c r="MGJ101" s="28"/>
      <c r="MGK101" s="28"/>
      <c r="MGL101" s="28"/>
      <c r="MGM101" s="28"/>
      <c r="MGN101" s="28"/>
      <c r="MGO101" s="28"/>
      <c r="MGP101" s="28"/>
      <c r="MGQ101" s="28"/>
      <c r="MGR101" s="28"/>
      <c r="MGS101" s="28"/>
      <c r="MGT101" s="28"/>
      <c r="MGU101" s="28"/>
      <c r="MGV101" s="28"/>
      <c r="MGW101" s="28"/>
      <c r="MGX101" s="28"/>
      <c r="MGY101" s="28"/>
      <c r="MGZ101" s="28"/>
      <c r="MHA101" s="28"/>
      <c r="MHB101" s="28"/>
      <c r="MHC101" s="28"/>
      <c r="MHD101" s="28"/>
      <c r="MHE101" s="28"/>
      <c r="MHF101" s="28"/>
      <c r="MHG101" s="28"/>
      <c r="MHH101" s="28"/>
      <c r="MHI101" s="28"/>
      <c r="MHJ101" s="28"/>
      <c r="MHK101" s="28"/>
      <c r="MHL101" s="28"/>
      <c r="MHM101" s="28"/>
      <c r="MHN101" s="28"/>
      <c r="MHO101" s="28"/>
      <c r="MHP101" s="28"/>
      <c r="MHQ101" s="28"/>
      <c r="MHR101" s="28"/>
      <c r="MHS101" s="28"/>
      <c r="MHT101" s="28"/>
      <c r="MHU101" s="28"/>
      <c r="MHV101" s="28"/>
      <c r="MHW101" s="28"/>
      <c r="MHX101" s="28"/>
      <c r="MHY101" s="28"/>
      <c r="MHZ101" s="28"/>
      <c r="MIA101" s="28"/>
      <c r="MIB101" s="28"/>
      <c r="MIC101" s="28"/>
      <c r="MID101" s="28"/>
      <c r="MIE101" s="28"/>
      <c r="MIF101" s="28"/>
      <c r="MIG101" s="28"/>
      <c r="MIH101" s="28"/>
      <c r="MII101" s="28"/>
      <c r="MIJ101" s="28"/>
      <c r="MIK101" s="28"/>
      <c r="MIL101" s="28"/>
      <c r="MIM101" s="28"/>
      <c r="MIN101" s="28"/>
      <c r="MIO101" s="28"/>
      <c r="MIP101" s="28"/>
      <c r="MIQ101" s="28"/>
      <c r="MIR101" s="28"/>
      <c r="MIS101" s="28"/>
      <c r="MIT101" s="28"/>
      <c r="MIU101" s="28"/>
      <c r="MIV101" s="28"/>
      <c r="MIW101" s="28"/>
      <c r="MIX101" s="28"/>
      <c r="MIY101" s="28"/>
      <c r="MIZ101" s="28"/>
      <c r="MJA101" s="28"/>
      <c r="MJB101" s="28"/>
      <c r="MJC101" s="28"/>
      <c r="MJD101" s="28"/>
      <c r="MJE101" s="28"/>
      <c r="MJF101" s="28"/>
      <c r="MJG101" s="28"/>
      <c r="MJH101" s="28"/>
      <c r="MJI101" s="28"/>
      <c r="MJJ101" s="28"/>
      <c r="MJK101" s="28"/>
      <c r="MJL101" s="28"/>
      <c r="MJM101" s="28"/>
      <c r="MJN101" s="28"/>
      <c r="MJO101" s="28"/>
      <c r="MJP101" s="28"/>
      <c r="MJQ101" s="28"/>
      <c r="MJR101" s="28"/>
      <c r="MJS101" s="28"/>
      <c r="MJT101" s="28"/>
      <c r="MJU101" s="28"/>
      <c r="MJV101" s="28"/>
      <c r="MJW101" s="28"/>
      <c r="MJX101" s="28"/>
      <c r="MJY101" s="28"/>
      <c r="MJZ101" s="28"/>
      <c r="MKA101" s="28"/>
      <c r="MKB101" s="28"/>
      <c r="MKC101" s="28"/>
      <c r="MKD101" s="28"/>
      <c r="MKE101" s="28"/>
      <c r="MKF101" s="28"/>
      <c r="MKG101" s="28"/>
      <c r="MKH101" s="28"/>
      <c r="MKI101" s="28"/>
      <c r="MKJ101" s="28"/>
      <c r="MKK101" s="28"/>
      <c r="MKL101" s="28"/>
      <c r="MKM101" s="28"/>
      <c r="MKN101" s="28"/>
      <c r="MKO101" s="28"/>
      <c r="MKP101" s="28"/>
      <c r="MKQ101" s="28"/>
      <c r="MKR101" s="28"/>
      <c r="MKS101" s="28"/>
      <c r="MKT101" s="28"/>
      <c r="MKU101" s="28"/>
      <c r="MKV101" s="28"/>
      <c r="MKW101" s="28"/>
      <c r="MKX101" s="28"/>
      <c r="MKY101" s="28"/>
      <c r="MKZ101" s="28"/>
      <c r="MLA101" s="28"/>
      <c r="MLB101" s="28"/>
      <c r="MLC101" s="28"/>
      <c r="MLD101" s="28"/>
      <c r="MLE101" s="28"/>
      <c r="MLF101" s="28"/>
      <c r="MLG101" s="28"/>
      <c r="MLH101" s="28"/>
      <c r="MLI101" s="28"/>
      <c r="MLJ101" s="28"/>
      <c r="MLK101" s="28"/>
      <c r="MLL101" s="28"/>
      <c r="MLM101" s="28"/>
      <c r="MLN101" s="28"/>
      <c r="MLO101" s="28"/>
      <c r="MLP101" s="28"/>
      <c r="MLQ101" s="28"/>
      <c r="MLR101" s="28"/>
      <c r="MLS101" s="28"/>
      <c r="MLT101" s="28"/>
      <c r="MLU101" s="28"/>
      <c r="MLV101" s="28"/>
      <c r="MLW101" s="28"/>
      <c r="MLX101" s="28"/>
      <c r="MLY101" s="28"/>
      <c r="MLZ101" s="28"/>
      <c r="MMA101" s="28"/>
      <c r="MMB101" s="28"/>
      <c r="MMC101" s="28"/>
      <c r="MMD101" s="28"/>
      <c r="MME101" s="28"/>
      <c r="MMF101" s="28"/>
      <c r="MMG101" s="28"/>
      <c r="MMH101" s="28"/>
      <c r="MMI101" s="28"/>
      <c r="MMJ101" s="28"/>
      <c r="MMK101" s="28"/>
      <c r="MML101" s="28"/>
      <c r="MMM101" s="28"/>
      <c r="MMN101" s="28"/>
      <c r="MMO101" s="28"/>
      <c r="MMP101" s="28"/>
      <c r="MMQ101" s="28"/>
      <c r="MMR101" s="28"/>
      <c r="MMS101" s="28"/>
      <c r="MMT101" s="28"/>
      <c r="MMU101" s="28"/>
      <c r="MMV101" s="28"/>
      <c r="MMW101" s="28"/>
      <c r="MMX101" s="28"/>
      <c r="MMY101" s="28"/>
      <c r="MMZ101" s="28"/>
      <c r="MNA101" s="28"/>
      <c r="MNB101" s="28"/>
      <c r="MNC101" s="28"/>
      <c r="MND101" s="28"/>
      <c r="MNE101" s="28"/>
      <c r="MNF101" s="28"/>
      <c r="MNG101" s="28"/>
      <c r="MNH101" s="28"/>
      <c r="MNI101" s="28"/>
      <c r="MNJ101" s="28"/>
      <c r="MNK101" s="28"/>
      <c r="MNL101" s="28"/>
      <c r="MNM101" s="28"/>
      <c r="MNN101" s="28"/>
      <c r="MNO101" s="28"/>
      <c r="MNP101" s="28"/>
      <c r="MNQ101" s="28"/>
      <c r="MNR101" s="28"/>
      <c r="MNS101" s="28"/>
      <c r="MNT101" s="28"/>
      <c r="MNU101" s="28"/>
      <c r="MNV101" s="28"/>
      <c r="MNW101" s="28"/>
      <c r="MNX101" s="28"/>
      <c r="MNY101" s="28"/>
      <c r="MNZ101" s="28"/>
      <c r="MOA101" s="28"/>
      <c r="MOB101" s="28"/>
      <c r="MOC101" s="28"/>
      <c r="MOD101" s="28"/>
      <c r="MOE101" s="28"/>
      <c r="MOF101" s="28"/>
      <c r="MOG101" s="28"/>
      <c r="MOH101" s="28"/>
      <c r="MOI101" s="28"/>
      <c r="MOJ101" s="28"/>
      <c r="MOK101" s="28"/>
      <c r="MOL101" s="28"/>
      <c r="MOM101" s="28"/>
      <c r="MON101" s="28"/>
      <c r="MOO101" s="28"/>
      <c r="MOP101" s="28"/>
      <c r="MOQ101" s="28"/>
      <c r="MOR101" s="28"/>
      <c r="MOS101" s="28"/>
      <c r="MOT101" s="28"/>
      <c r="MOU101" s="28"/>
      <c r="MOV101" s="28"/>
      <c r="MOW101" s="28"/>
      <c r="MOX101" s="28"/>
      <c r="MOY101" s="28"/>
      <c r="MOZ101" s="28"/>
      <c r="MPA101" s="28"/>
      <c r="MPB101" s="28"/>
      <c r="MPC101" s="28"/>
      <c r="MPD101" s="28"/>
      <c r="MPE101" s="28"/>
      <c r="MPF101" s="28"/>
      <c r="MPG101" s="28"/>
      <c r="MPH101" s="28"/>
      <c r="MPI101" s="28"/>
      <c r="MPJ101" s="28"/>
      <c r="MPK101" s="28"/>
      <c r="MPL101" s="28"/>
      <c r="MPM101" s="28"/>
      <c r="MPN101" s="28"/>
      <c r="MPO101" s="28"/>
      <c r="MPP101" s="28"/>
      <c r="MPQ101" s="28"/>
      <c r="MPR101" s="28"/>
      <c r="MPS101" s="28"/>
      <c r="MPT101" s="28"/>
      <c r="MPU101" s="28"/>
      <c r="MPV101" s="28"/>
      <c r="MPW101" s="28"/>
      <c r="MPX101" s="28"/>
      <c r="MPY101" s="28"/>
      <c r="MPZ101" s="28"/>
      <c r="MQA101" s="28"/>
      <c r="MQB101" s="28"/>
      <c r="MQC101" s="28"/>
      <c r="MQD101" s="28"/>
      <c r="MQE101" s="28"/>
      <c r="MQF101" s="28"/>
      <c r="MQG101" s="28"/>
      <c r="MQH101" s="28"/>
      <c r="MQI101" s="28"/>
      <c r="MQJ101" s="28"/>
      <c r="MQK101" s="28"/>
      <c r="MQL101" s="28"/>
      <c r="MQM101" s="28"/>
      <c r="MQN101" s="28"/>
      <c r="MQO101" s="28"/>
      <c r="MQP101" s="28"/>
      <c r="MQQ101" s="28"/>
      <c r="MQR101" s="28"/>
      <c r="MQS101" s="28"/>
      <c r="MQT101" s="28"/>
      <c r="MQU101" s="28"/>
      <c r="MQV101" s="28"/>
      <c r="MQW101" s="28"/>
      <c r="MQX101" s="28"/>
      <c r="MQY101" s="28"/>
      <c r="MQZ101" s="28"/>
      <c r="MRA101" s="28"/>
      <c r="MRB101" s="28"/>
      <c r="MRC101" s="28"/>
      <c r="MRD101" s="28"/>
      <c r="MRE101" s="28"/>
      <c r="MRF101" s="28"/>
      <c r="MRG101" s="28"/>
      <c r="MRH101" s="28"/>
      <c r="MRI101" s="28"/>
      <c r="MRJ101" s="28"/>
      <c r="MRK101" s="28"/>
      <c r="MRL101" s="28"/>
      <c r="MRM101" s="28"/>
      <c r="MRN101" s="28"/>
      <c r="MRO101" s="28"/>
      <c r="MRP101" s="28"/>
      <c r="MRQ101" s="28"/>
      <c r="MRR101" s="28"/>
      <c r="MRS101" s="28"/>
      <c r="MRT101" s="28"/>
      <c r="MRU101" s="28"/>
      <c r="MRV101" s="28"/>
      <c r="MRW101" s="28"/>
      <c r="MRX101" s="28"/>
      <c r="MRY101" s="28"/>
      <c r="MRZ101" s="28"/>
      <c r="MSA101" s="28"/>
      <c r="MSB101" s="28"/>
      <c r="MSC101" s="28"/>
      <c r="MSD101" s="28"/>
      <c r="MSE101" s="28"/>
      <c r="MSF101" s="28"/>
      <c r="MSG101" s="28"/>
      <c r="MSH101" s="28"/>
      <c r="MSI101" s="28"/>
      <c r="MSJ101" s="28"/>
      <c r="MSK101" s="28"/>
      <c r="MSL101" s="28"/>
      <c r="MSM101" s="28"/>
      <c r="MSN101" s="28"/>
      <c r="MSO101" s="28"/>
      <c r="MSP101" s="28"/>
      <c r="MSQ101" s="28"/>
      <c r="MSR101" s="28"/>
      <c r="MSS101" s="28"/>
      <c r="MST101" s="28"/>
      <c r="MSU101" s="28"/>
      <c r="MSV101" s="28"/>
      <c r="MSW101" s="28"/>
      <c r="MSX101" s="28"/>
      <c r="MSY101" s="28"/>
      <c r="MSZ101" s="28"/>
      <c r="MTA101" s="28"/>
      <c r="MTB101" s="28"/>
      <c r="MTC101" s="28"/>
      <c r="MTD101" s="28"/>
      <c r="MTE101" s="28"/>
      <c r="MTF101" s="28"/>
      <c r="MTG101" s="28"/>
      <c r="MTH101" s="28"/>
      <c r="MTI101" s="28"/>
      <c r="MTJ101" s="28"/>
      <c r="MTK101" s="28"/>
      <c r="MTL101" s="28"/>
      <c r="MTM101" s="28"/>
      <c r="MTN101" s="28"/>
      <c r="MTO101" s="28"/>
      <c r="MTP101" s="28"/>
      <c r="MTQ101" s="28"/>
      <c r="MTR101" s="28"/>
      <c r="MTS101" s="28"/>
      <c r="MTT101" s="28"/>
      <c r="MTU101" s="28"/>
      <c r="MTV101" s="28"/>
      <c r="MTW101" s="28"/>
      <c r="MTX101" s="28"/>
      <c r="MTY101" s="28"/>
      <c r="MTZ101" s="28"/>
      <c r="MUA101" s="28"/>
      <c r="MUB101" s="28"/>
      <c r="MUC101" s="28"/>
      <c r="MUD101" s="28"/>
      <c r="MUE101" s="28"/>
      <c r="MUF101" s="28"/>
      <c r="MUG101" s="28"/>
      <c r="MUH101" s="28"/>
      <c r="MUI101" s="28"/>
      <c r="MUJ101" s="28"/>
      <c r="MUK101" s="28"/>
      <c r="MUL101" s="28"/>
      <c r="MUM101" s="28"/>
      <c r="MUN101" s="28"/>
      <c r="MUO101" s="28"/>
      <c r="MUP101" s="28"/>
      <c r="MUQ101" s="28"/>
      <c r="MUR101" s="28"/>
      <c r="MUS101" s="28"/>
      <c r="MUT101" s="28"/>
      <c r="MUU101" s="28"/>
      <c r="MUV101" s="28"/>
      <c r="MUW101" s="28"/>
      <c r="MUX101" s="28"/>
      <c r="MUY101" s="28"/>
      <c r="MUZ101" s="28"/>
      <c r="MVA101" s="28"/>
      <c r="MVB101" s="28"/>
      <c r="MVC101" s="28"/>
      <c r="MVD101" s="28"/>
      <c r="MVE101" s="28"/>
      <c r="MVF101" s="28"/>
      <c r="MVG101" s="28"/>
      <c r="MVH101" s="28"/>
      <c r="MVI101" s="28"/>
      <c r="MVJ101" s="28"/>
      <c r="MVK101" s="28"/>
      <c r="MVL101" s="28"/>
      <c r="MVM101" s="28"/>
      <c r="MVN101" s="28"/>
      <c r="MVO101" s="28"/>
      <c r="MVP101" s="28"/>
      <c r="MVQ101" s="28"/>
      <c r="MVR101" s="28"/>
      <c r="MVS101" s="28"/>
      <c r="MVT101" s="28"/>
      <c r="MVU101" s="28"/>
      <c r="MVV101" s="28"/>
      <c r="MVW101" s="28"/>
      <c r="MVX101" s="28"/>
      <c r="MVY101" s="28"/>
      <c r="MVZ101" s="28"/>
      <c r="MWA101" s="28"/>
      <c r="MWB101" s="28"/>
      <c r="MWC101" s="28"/>
      <c r="MWD101" s="28"/>
      <c r="MWE101" s="28"/>
      <c r="MWF101" s="28"/>
      <c r="MWG101" s="28"/>
      <c r="MWH101" s="28"/>
      <c r="MWI101" s="28"/>
      <c r="MWJ101" s="28"/>
      <c r="MWK101" s="28"/>
      <c r="MWL101" s="28"/>
      <c r="MWM101" s="28"/>
      <c r="MWN101" s="28"/>
      <c r="MWO101" s="28"/>
      <c r="MWP101" s="28"/>
      <c r="MWQ101" s="28"/>
      <c r="MWR101" s="28"/>
      <c r="MWS101" s="28"/>
      <c r="MWT101" s="28"/>
      <c r="MWU101" s="28"/>
      <c r="MWV101" s="28"/>
      <c r="MWW101" s="28"/>
      <c r="MWX101" s="28"/>
      <c r="MWY101" s="28"/>
      <c r="MWZ101" s="28"/>
      <c r="MXA101" s="28"/>
      <c r="MXB101" s="28"/>
      <c r="MXC101" s="28"/>
      <c r="MXD101" s="28"/>
      <c r="MXE101" s="28"/>
      <c r="MXF101" s="28"/>
      <c r="MXG101" s="28"/>
      <c r="MXH101" s="28"/>
      <c r="MXI101" s="28"/>
      <c r="MXJ101" s="28"/>
      <c r="MXK101" s="28"/>
      <c r="MXL101" s="28"/>
      <c r="MXM101" s="28"/>
      <c r="MXN101" s="28"/>
      <c r="MXO101" s="28"/>
      <c r="MXP101" s="28"/>
      <c r="MXQ101" s="28"/>
      <c r="MXR101" s="28"/>
      <c r="MXS101" s="28"/>
      <c r="MXT101" s="28"/>
      <c r="MXU101" s="28"/>
      <c r="MXV101" s="28"/>
      <c r="MXW101" s="28"/>
      <c r="MXX101" s="28"/>
      <c r="MXY101" s="28"/>
      <c r="MXZ101" s="28"/>
      <c r="MYA101" s="28"/>
      <c r="MYB101" s="28"/>
      <c r="MYC101" s="28"/>
      <c r="MYD101" s="28"/>
      <c r="MYE101" s="28"/>
      <c r="MYF101" s="28"/>
      <c r="MYG101" s="28"/>
      <c r="MYH101" s="28"/>
      <c r="MYI101" s="28"/>
      <c r="MYJ101" s="28"/>
      <c r="MYK101" s="28"/>
      <c r="MYL101" s="28"/>
      <c r="MYM101" s="28"/>
      <c r="MYN101" s="28"/>
      <c r="MYO101" s="28"/>
      <c r="MYP101" s="28"/>
      <c r="MYQ101" s="28"/>
      <c r="MYR101" s="28"/>
      <c r="MYS101" s="28"/>
      <c r="MYT101" s="28"/>
      <c r="MYU101" s="28"/>
      <c r="MYV101" s="28"/>
      <c r="MYW101" s="28"/>
      <c r="MYX101" s="28"/>
      <c r="MYY101" s="28"/>
      <c r="MYZ101" s="28"/>
      <c r="MZA101" s="28"/>
      <c r="MZB101" s="28"/>
      <c r="MZC101" s="28"/>
      <c r="MZD101" s="28"/>
      <c r="MZE101" s="28"/>
      <c r="MZF101" s="28"/>
      <c r="MZG101" s="28"/>
      <c r="MZH101" s="28"/>
      <c r="MZI101" s="28"/>
      <c r="MZJ101" s="28"/>
      <c r="MZK101" s="28"/>
      <c r="MZL101" s="28"/>
      <c r="MZM101" s="28"/>
      <c r="MZN101" s="28"/>
      <c r="MZO101" s="28"/>
      <c r="MZP101" s="28"/>
      <c r="MZQ101" s="28"/>
      <c r="MZR101" s="28"/>
      <c r="MZS101" s="28"/>
      <c r="MZT101" s="28"/>
      <c r="MZU101" s="28"/>
      <c r="MZV101" s="28"/>
      <c r="MZW101" s="28"/>
      <c r="MZX101" s="28"/>
      <c r="MZY101" s="28"/>
      <c r="MZZ101" s="28"/>
      <c r="NAA101" s="28"/>
      <c r="NAB101" s="28"/>
      <c r="NAC101" s="28"/>
      <c r="NAD101" s="28"/>
      <c r="NAE101" s="28"/>
      <c r="NAF101" s="28"/>
      <c r="NAG101" s="28"/>
      <c r="NAH101" s="28"/>
      <c r="NAI101" s="28"/>
      <c r="NAJ101" s="28"/>
      <c r="NAK101" s="28"/>
      <c r="NAL101" s="28"/>
      <c r="NAM101" s="28"/>
      <c r="NAN101" s="28"/>
      <c r="NAO101" s="28"/>
      <c r="NAP101" s="28"/>
      <c r="NAQ101" s="28"/>
      <c r="NAR101" s="28"/>
      <c r="NAS101" s="28"/>
      <c r="NAT101" s="28"/>
      <c r="NAU101" s="28"/>
      <c r="NAV101" s="28"/>
      <c r="NAW101" s="28"/>
      <c r="NAX101" s="28"/>
      <c r="NAY101" s="28"/>
      <c r="NAZ101" s="28"/>
      <c r="NBA101" s="28"/>
      <c r="NBB101" s="28"/>
      <c r="NBC101" s="28"/>
      <c r="NBD101" s="28"/>
      <c r="NBE101" s="28"/>
      <c r="NBF101" s="28"/>
      <c r="NBG101" s="28"/>
      <c r="NBH101" s="28"/>
      <c r="NBI101" s="28"/>
      <c r="NBJ101" s="28"/>
      <c r="NBK101" s="28"/>
      <c r="NBL101" s="28"/>
      <c r="NBM101" s="28"/>
      <c r="NBN101" s="28"/>
      <c r="NBO101" s="28"/>
      <c r="NBP101" s="28"/>
      <c r="NBQ101" s="28"/>
      <c r="NBR101" s="28"/>
      <c r="NBS101" s="28"/>
      <c r="NBT101" s="28"/>
      <c r="NBU101" s="28"/>
      <c r="NBV101" s="28"/>
      <c r="NBW101" s="28"/>
      <c r="NBX101" s="28"/>
      <c r="NBY101" s="28"/>
      <c r="NBZ101" s="28"/>
      <c r="NCA101" s="28"/>
      <c r="NCB101" s="28"/>
      <c r="NCC101" s="28"/>
      <c r="NCD101" s="28"/>
      <c r="NCE101" s="28"/>
      <c r="NCF101" s="28"/>
      <c r="NCG101" s="28"/>
      <c r="NCH101" s="28"/>
      <c r="NCI101" s="28"/>
      <c r="NCJ101" s="28"/>
      <c r="NCK101" s="28"/>
      <c r="NCL101" s="28"/>
      <c r="NCM101" s="28"/>
      <c r="NCN101" s="28"/>
      <c r="NCO101" s="28"/>
      <c r="NCP101" s="28"/>
      <c r="NCQ101" s="28"/>
      <c r="NCR101" s="28"/>
      <c r="NCS101" s="28"/>
      <c r="NCT101" s="28"/>
      <c r="NCU101" s="28"/>
      <c r="NCV101" s="28"/>
      <c r="NCW101" s="28"/>
      <c r="NCX101" s="28"/>
      <c r="NCY101" s="28"/>
      <c r="NCZ101" s="28"/>
      <c r="NDA101" s="28"/>
      <c r="NDB101" s="28"/>
      <c r="NDC101" s="28"/>
      <c r="NDD101" s="28"/>
      <c r="NDE101" s="28"/>
      <c r="NDF101" s="28"/>
      <c r="NDG101" s="28"/>
      <c r="NDH101" s="28"/>
      <c r="NDI101" s="28"/>
      <c r="NDJ101" s="28"/>
      <c r="NDK101" s="28"/>
      <c r="NDL101" s="28"/>
      <c r="NDM101" s="28"/>
      <c r="NDN101" s="28"/>
      <c r="NDO101" s="28"/>
      <c r="NDP101" s="28"/>
      <c r="NDQ101" s="28"/>
      <c r="NDR101" s="28"/>
      <c r="NDS101" s="28"/>
      <c r="NDT101" s="28"/>
      <c r="NDU101" s="28"/>
      <c r="NDV101" s="28"/>
      <c r="NDW101" s="28"/>
      <c r="NDX101" s="28"/>
      <c r="NDY101" s="28"/>
      <c r="NDZ101" s="28"/>
      <c r="NEA101" s="28"/>
      <c r="NEB101" s="28"/>
      <c r="NEC101" s="28"/>
      <c r="NED101" s="28"/>
      <c r="NEE101" s="28"/>
      <c r="NEF101" s="28"/>
      <c r="NEG101" s="28"/>
      <c r="NEH101" s="28"/>
      <c r="NEI101" s="28"/>
      <c r="NEJ101" s="28"/>
      <c r="NEK101" s="28"/>
      <c r="NEL101" s="28"/>
      <c r="NEM101" s="28"/>
      <c r="NEN101" s="28"/>
      <c r="NEO101" s="28"/>
      <c r="NEP101" s="28"/>
      <c r="NEQ101" s="28"/>
      <c r="NER101" s="28"/>
      <c r="NES101" s="28"/>
      <c r="NET101" s="28"/>
      <c r="NEU101" s="28"/>
      <c r="NEV101" s="28"/>
      <c r="NEW101" s="28"/>
      <c r="NEX101" s="28"/>
      <c r="NEY101" s="28"/>
      <c r="NEZ101" s="28"/>
      <c r="NFA101" s="28"/>
      <c r="NFB101" s="28"/>
      <c r="NFC101" s="28"/>
      <c r="NFD101" s="28"/>
      <c r="NFE101" s="28"/>
      <c r="NFF101" s="28"/>
      <c r="NFG101" s="28"/>
      <c r="NFH101" s="28"/>
      <c r="NFI101" s="28"/>
      <c r="NFJ101" s="28"/>
      <c r="NFK101" s="28"/>
      <c r="NFL101" s="28"/>
      <c r="NFM101" s="28"/>
      <c r="NFN101" s="28"/>
      <c r="NFO101" s="28"/>
      <c r="NFP101" s="28"/>
      <c r="NFQ101" s="28"/>
      <c r="NFR101" s="28"/>
      <c r="NFS101" s="28"/>
      <c r="NFT101" s="28"/>
      <c r="NFU101" s="28"/>
      <c r="NFV101" s="28"/>
      <c r="NFW101" s="28"/>
      <c r="NFX101" s="28"/>
      <c r="NFY101" s="28"/>
      <c r="NFZ101" s="28"/>
      <c r="NGA101" s="28"/>
      <c r="NGB101" s="28"/>
      <c r="NGC101" s="28"/>
      <c r="NGD101" s="28"/>
      <c r="NGE101" s="28"/>
      <c r="NGF101" s="28"/>
      <c r="NGG101" s="28"/>
      <c r="NGH101" s="28"/>
      <c r="NGI101" s="28"/>
      <c r="NGJ101" s="28"/>
      <c r="NGK101" s="28"/>
      <c r="NGL101" s="28"/>
      <c r="NGM101" s="28"/>
      <c r="NGN101" s="28"/>
      <c r="NGO101" s="28"/>
      <c r="NGP101" s="28"/>
      <c r="NGQ101" s="28"/>
      <c r="NGR101" s="28"/>
      <c r="NGS101" s="28"/>
      <c r="NGT101" s="28"/>
      <c r="NGU101" s="28"/>
      <c r="NGV101" s="28"/>
      <c r="NGW101" s="28"/>
      <c r="NGX101" s="28"/>
      <c r="NGY101" s="28"/>
      <c r="NGZ101" s="28"/>
      <c r="NHA101" s="28"/>
      <c r="NHB101" s="28"/>
      <c r="NHC101" s="28"/>
      <c r="NHD101" s="28"/>
      <c r="NHE101" s="28"/>
      <c r="NHF101" s="28"/>
      <c r="NHG101" s="28"/>
      <c r="NHH101" s="28"/>
      <c r="NHI101" s="28"/>
      <c r="NHJ101" s="28"/>
      <c r="NHK101" s="28"/>
      <c r="NHL101" s="28"/>
      <c r="NHM101" s="28"/>
      <c r="NHN101" s="28"/>
      <c r="NHO101" s="28"/>
      <c r="NHP101" s="28"/>
      <c r="NHQ101" s="28"/>
      <c r="NHR101" s="28"/>
      <c r="NHS101" s="28"/>
      <c r="NHT101" s="28"/>
      <c r="NHU101" s="28"/>
      <c r="NHV101" s="28"/>
      <c r="NHW101" s="28"/>
      <c r="NHX101" s="28"/>
      <c r="NHY101" s="28"/>
      <c r="NHZ101" s="28"/>
      <c r="NIA101" s="28"/>
      <c r="NIB101" s="28"/>
      <c r="NIC101" s="28"/>
      <c r="NID101" s="28"/>
      <c r="NIE101" s="28"/>
      <c r="NIF101" s="28"/>
      <c r="NIG101" s="28"/>
      <c r="NIH101" s="28"/>
      <c r="NII101" s="28"/>
      <c r="NIJ101" s="28"/>
      <c r="NIK101" s="28"/>
      <c r="NIL101" s="28"/>
      <c r="NIM101" s="28"/>
      <c r="NIN101" s="28"/>
      <c r="NIO101" s="28"/>
      <c r="NIP101" s="28"/>
      <c r="NIQ101" s="28"/>
      <c r="NIR101" s="28"/>
      <c r="NIS101" s="28"/>
      <c r="NIT101" s="28"/>
      <c r="NIU101" s="28"/>
      <c r="NIV101" s="28"/>
      <c r="NIW101" s="28"/>
      <c r="NIX101" s="28"/>
      <c r="NIY101" s="28"/>
      <c r="NIZ101" s="28"/>
      <c r="NJA101" s="28"/>
      <c r="NJB101" s="28"/>
      <c r="NJC101" s="28"/>
      <c r="NJD101" s="28"/>
      <c r="NJE101" s="28"/>
      <c r="NJF101" s="28"/>
      <c r="NJG101" s="28"/>
      <c r="NJH101" s="28"/>
      <c r="NJI101" s="28"/>
      <c r="NJJ101" s="28"/>
      <c r="NJK101" s="28"/>
      <c r="NJL101" s="28"/>
      <c r="NJM101" s="28"/>
      <c r="NJN101" s="28"/>
      <c r="NJO101" s="28"/>
      <c r="NJP101" s="28"/>
      <c r="NJQ101" s="28"/>
      <c r="NJR101" s="28"/>
      <c r="NJS101" s="28"/>
      <c r="NJT101" s="28"/>
      <c r="NJU101" s="28"/>
      <c r="NJV101" s="28"/>
      <c r="NJW101" s="28"/>
      <c r="NJX101" s="28"/>
      <c r="NJY101" s="28"/>
      <c r="NJZ101" s="28"/>
      <c r="NKA101" s="28"/>
      <c r="NKB101" s="28"/>
      <c r="NKC101" s="28"/>
      <c r="NKD101" s="28"/>
      <c r="NKE101" s="28"/>
      <c r="NKF101" s="28"/>
      <c r="NKG101" s="28"/>
      <c r="NKH101" s="28"/>
      <c r="NKI101" s="28"/>
      <c r="NKJ101" s="28"/>
      <c r="NKK101" s="28"/>
      <c r="NKL101" s="28"/>
      <c r="NKM101" s="28"/>
      <c r="NKN101" s="28"/>
      <c r="NKO101" s="28"/>
      <c r="NKP101" s="28"/>
      <c r="NKQ101" s="28"/>
      <c r="NKR101" s="28"/>
      <c r="NKS101" s="28"/>
      <c r="NKT101" s="28"/>
      <c r="NKU101" s="28"/>
      <c r="NKV101" s="28"/>
      <c r="NKW101" s="28"/>
      <c r="NKX101" s="28"/>
      <c r="NKY101" s="28"/>
      <c r="NKZ101" s="28"/>
      <c r="NLA101" s="28"/>
      <c r="NLB101" s="28"/>
      <c r="NLC101" s="28"/>
      <c r="NLD101" s="28"/>
      <c r="NLE101" s="28"/>
      <c r="NLF101" s="28"/>
      <c r="NLG101" s="28"/>
      <c r="NLH101" s="28"/>
      <c r="NLI101" s="28"/>
      <c r="NLJ101" s="28"/>
      <c r="NLK101" s="28"/>
      <c r="NLL101" s="28"/>
      <c r="NLM101" s="28"/>
      <c r="NLN101" s="28"/>
      <c r="NLO101" s="28"/>
      <c r="NLP101" s="28"/>
      <c r="NLQ101" s="28"/>
      <c r="NLR101" s="28"/>
      <c r="NLS101" s="28"/>
      <c r="NLT101" s="28"/>
      <c r="NLU101" s="28"/>
      <c r="NLV101" s="28"/>
      <c r="NLW101" s="28"/>
      <c r="NLX101" s="28"/>
      <c r="NLY101" s="28"/>
      <c r="NLZ101" s="28"/>
      <c r="NMA101" s="28"/>
      <c r="NMB101" s="28"/>
      <c r="NMC101" s="28"/>
      <c r="NMD101" s="28"/>
      <c r="NME101" s="28"/>
      <c r="NMF101" s="28"/>
      <c r="NMG101" s="28"/>
      <c r="NMH101" s="28"/>
      <c r="NMI101" s="28"/>
      <c r="NMJ101" s="28"/>
      <c r="NMK101" s="28"/>
      <c r="NML101" s="28"/>
      <c r="NMM101" s="28"/>
      <c r="NMN101" s="28"/>
      <c r="NMO101" s="28"/>
      <c r="NMP101" s="28"/>
      <c r="NMQ101" s="28"/>
      <c r="NMR101" s="28"/>
      <c r="NMS101" s="28"/>
      <c r="NMT101" s="28"/>
      <c r="NMU101" s="28"/>
      <c r="NMV101" s="28"/>
      <c r="NMW101" s="28"/>
      <c r="NMX101" s="28"/>
      <c r="NMY101" s="28"/>
      <c r="NMZ101" s="28"/>
      <c r="NNA101" s="28"/>
      <c r="NNB101" s="28"/>
      <c r="NNC101" s="28"/>
      <c r="NND101" s="28"/>
      <c r="NNE101" s="28"/>
      <c r="NNF101" s="28"/>
      <c r="NNG101" s="28"/>
      <c r="NNH101" s="28"/>
      <c r="NNI101" s="28"/>
      <c r="NNJ101" s="28"/>
      <c r="NNK101" s="28"/>
      <c r="NNL101" s="28"/>
      <c r="NNM101" s="28"/>
      <c r="NNN101" s="28"/>
      <c r="NNO101" s="28"/>
      <c r="NNP101" s="28"/>
      <c r="NNQ101" s="28"/>
      <c r="NNR101" s="28"/>
      <c r="NNS101" s="28"/>
      <c r="NNT101" s="28"/>
      <c r="NNU101" s="28"/>
      <c r="NNV101" s="28"/>
      <c r="NNW101" s="28"/>
      <c r="NNX101" s="28"/>
      <c r="NNY101" s="28"/>
      <c r="NNZ101" s="28"/>
      <c r="NOA101" s="28"/>
      <c r="NOB101" s="28"/>
      <c r="NOC101" s="28"/>
      <c r="NOD101" s="28"/>
      <c r="NOE101" s="28"/>
      <c r="NOF101" s="28"/>
      <c r="NOG101" s="28"/>
      <c r="NOH101" s="28"/>
      <c r="NOI101" s="28"/>
      <c r="NOJ101" s="28"/>
      <c r="NOK101" s="28"/>
      <c r="NOL101" s="28"/>
      <c r="NOM101" s="28"/>
      <c r="NON101" s="28"/>
      <c r="NOO101" s="28"/>
      <c r="NOP101" s="28"/>
      <c r="NOQ101" s="28"/>
      <c r="NOR101" s="28"/>
      <c r="NOS101" s="28"/>
      <c r="NOT101" s="28"/>
      <c r="NOU101" s="28"/>
      <c r="NOV101" s="28"/>
      <c r="NOW101" s="28"/>
      <c r="NOX101" s="28"/>
      <c r="NOY101" s="28"/>
      <c r="NOZ101" s="28"/>
      <c r="NPA101" s="28"/>
      <c r="NPB101" s="28"/>
      <c r="NPC101" s="28"/>
      <c r="NPD101" s="28"/>
      <c r="NPE101" s="28"/>
      <c r="NPF101" s="28"/>
      <c r="NPG101" s="28"/>
      <c r="NPH101" s="28"/>
      <c r="NPI101" s="28"/>
      <c r="NPJ101" s="28"/>
      <c r="NPK101" s="28"/>
      <c r="NPL101" s="28"/>
      <c r="NPM101" s="28"/>
      <c r="NPN101" s="28"/>
      <c r="NPO101" s="28"/>
      <c r="NPP101" s="28"/>
      <c r="NPQ101" s="28"/>
      <c r="NPR101" s="28"/>
      <c r="NPS101" s="28"/>
      <c r="NPT101" s="28"/>
      <c r="NPU101" s="28"/>
      <c r="NPV101" s="28"/>
      <c r="NPW101" s="28"/>
      <c r="NPX101" s="28"/>
      <c r="NPY101" s="28"/>
      <c r="NPZ101" s="28"/>
      <c r="NQA101" s="28"/>
      <c r="NQB101" s="28"/>
      <c r="NQC101" s="28"/>
      <c r="NQD101" s="28"/>
      <c r="NQE101" s="28"/>
      <c r="NQF101" s="28"/>
      <c r="NQG101" s="28"/>
      <c r="NQH101" s="28"/>
      <c r="NQI101" s="28"/>
      <c r="NQJ101" s="28"/>
      <c r="NQK101" s="28"/>
      <c r="NQL101" s="28"/>
      <c r="NQM101" s="28"/>
      <c r="NQN101" s="28"/>
      <c r="NQO101" s="28"/>
      <c r="NQP101" s="28"/>
      <c r="NQQ101" s="28"/>
      <c r="NQR101" s="28"/>
      <c r="NQS101" s="28"/>
      <c r="NQT101" s="28"/>
      <c r="NQU101" s="28"/>
      <c r="NQV101" s="28"/>
      <c r="NQW101" s="28"/>
      <c r="NQX101" s="28"/>
      <c r="NQY101" s="28"/>
      <c r="NQZ101" s="28"/>
      <c r="NRA101" s="28"/>
      <c r="NRB101" s="28"/>
      <c r="NRC101" s="28"/>
      <c r="NRD101" s="28"/>
      <c r="NRE101" s="28"/>
      <c r="NRF101" s="28"/>
      <c r="NRG101" s="28"/>
      <c r="NRH101" s="28"/>
      <c r="NRI101" s="28"/>
      <c r="NRJ101" s="28"/>
      <c r="NRK101" s="28"/>
      <c r="NRL101" s="28"/>
      <c r="NRM101" s="28"/>
      <c r="NRN101" s="28"/>
      <c r="NRO101" s="28"/>
      <c r="NRP101" s="28"/>
      <c r="NRQ101" s="28"/>
      <c r="NRR101" s="28"/>
      <c r="NRS101" s="28"/>
      <c r="NRT101" s="28"/>
      <c r="NRU101" s="28"/>
      <c r="NRV101" s="28"/>
      <c r="NRW101" s="28"/>
      <c r="NRX101" s="28"/>
      <c r="NRY101" s="28"/>
      <c r="NRZ101" s="28"/>
      <c r="NSA101" s="28"/>
      <c r="NSB101" s="28"/>
      <c r="NSC101" s="28"/>
      <c r="NSD101" s="28"/>
      <c r="NSE101" s="28"/>
      <c r="NSF101" s="28"/>
      <c r="NSG101" s="28"/>
      <c r="NSH101" s="28"/>
      <c r="NSI101" s="28"/>
      <c r="NSJ101" s="28"/>
      <c r="NSK101" s="28"/>
      <c r="NSL101" s="28"/>
      <c r="NSM101" s="28"/>
      <c r="NSN101" s="28"/>
      <c r="NSO101" s="28"/>
      <c r="NSP101" s="28"/>
      <c r="NSQ101" s="28"/>
      <c r="NSR101" s="28"/>
      <c r="NSS101" s="28"/>
      <c r="NST101" s="28"/>
      <c r="NSU101" s="28"/>
      <c r="NSV101" s="28"/>
      <c r="NSW101" s="28"/>
      <c r="NSX101" s="28"/>
      <c r="NSY101" s="28"/>
      <c r="NSZ101" s="28"/>
      <c r="NTA101" s="28"/>
      <c r="NTB101" s="28"/>
      <c r="NTC101" s="28"/>
      <c r="NTD101" s="28"/>
      <c r="NTE101" s="28"/>
      <c r="NTF101" s="28"/>
      <c r="NTG101" s="28"/>
      <c r="NTH101" s="28"/>
      <c r="NTI101" s="28"/>
      <c r="NTJ101" s="28"/>
      <c r="NTK101" s="28"/>
      <c r="NTL101" s="28"/>
      <c r="NTM101" s="28"/>
      <c r="NTN101" s="28"/>
      <c r="NTO101" s="28"/>
      <c r="NTP101" s="28"/>
      <c r="NTQ101" s="28"/>
      <c r="NTR101" s="28"/>
      <c r="NTS101" s="28"/>
      <c r="NTT101" s="28"/>
      <c r="NTU101" s="28"/>
      <c r="NTV101" s="28"/>
      <c r="NTW101" s="28"/>
      <c r="NTX101" s="28"/>
      <c r="NTY101" s="28"/>
      <c r="NTZ101" s="28"/>
      <c r="NUA101" s="28"/>
      <c r="NUB101" s="28"/>
      <c r="NUC101" s="28"/>
      <c r="NUD101" s="28"/>
      <c r="NUE101" s="28"/>
      <c r="NUF101" s="28"/>
      <c r="NUG101" s="28"/>
      <c r="NUH101" s="28"/>
      <c r="NUI101" s="28"/>
      <c r="NUJ101" s="28"/>
      <c r="NUK101" s="28"/>
      <c r="NUL101" s="28"/>
      <c r="NUM101" s="28"/>
      <c r="NUN101" s="28"/>
      <c r="NUO101" s="28"/>
      <c r="NUP101" s="28"/>
      <c r="NUQ101" s="28"/>
      <c r="NUR101" s="28"/>
      <c r="NUS101" s="28"/>
      <c r="NUT101" s="28"/>
      <c r="NUU101" s="28"/>
      <c r="NUV101" s="28"/>
      <c r="NUW101" s="28"/>
      <c r="NUX101" s="28"/>
      <c r="NUY101" s="28"/>
      <c r="NUZ101" s="28"/>
      <c r="NVA101" s="28"/>
      <c r="NVB101" s="28"/>
      <c r="NVC101" s="28"/>
      <c r="NVD101" s="28"/>
      <c r="NVE101" s="28"/>
      <c r="NVF101" s="28"/>
      <c r="NVG101" s="28"/>
      <c r="NVH101" s="28"/>
      <c r="NVI101" s="28"/>
      <c r="NVJ101" s="28"/>
      <c r="NVK101" s="28"/>
      <c r="NVL101" s="28"/>
      <c r="NVM101" s="28"/>
      <c r="NVN101" s="28"/>
      <c r="NVO101" s="28"/>
      <c r="NVP101" s="28"/>
      <c r="NVQ101" s="28"/>
      <c r="NVR101" s="28"/>
      <c r="NVS101" s="28"/>
      <c r="NVT101" s="28"/>
      <c r="NVU101" s="28"/>
      <c r="NVV101" s="28"/>
      <c r="NVW101" s="28"/>
      <c r="NVX101" s="28"/>
      <c r="NVY101" s="28"/>
      <c r="NVZ101" s="28"/>
      <c r="NWA101" s="28"/>
      <c r="NWB101" s="28"/>
      <c r="NWC101" s="28"/>
      <c r="NWD101" s="28"/>
      <c r="NWE101" s="28"/>
      <c r="NWF101" s="28"/>
      <c r="NWG101" s="28"/>
      <c r="NWH101" s="28"/>
      <c r="NWI101" s="28"/>
      <c r="NWJ101" s="28"/>
      <c r="NWK101" s="28"/>
      <c r="NWL101" s="28"/>
      <c r="NWM101" s="28"/>
      <c r="NWN101" s="28"/>
      <c r="NWO101" s="28"/>
      <c r="NWP101" s="28"/>
      <c r="NWQ101" s="28"/>
      <c r="NWR101" s="28"/>
      <c r="NWS101" s="28"/>
      <c r="NWT101" s="28"/>
      <c r="NWU101" s="28"/>
      <c r="NWV101" s="28"/>
      <c r="NWW101" s="28"/>
      <c r="NWX101" s="28"/>
      <c r="NWY101" s="28"/>
      <c r="NWZ101" s="28"/>
      <c r="NXA101" s="28"/>
      <c r="NXB101" s="28"/>
      <c r="NXC101" s="28"/>
      <c r="NXD101" s="28"/>
      <c r="NXE101" s="28"/>
      <c r="NXF101" s="28"/>
      <c r="NXG101" s="28"/>
      <c r="NXH101" s="28"/>
      <c r="NXI101" s="28"/>
      <c r="NXJ101" s="28"/>
      <c r="NXK101" s="28"/>
      <c r="NXL101" s="28"/>
      <c r="NXM101" s="28"/>
      <c r="NXN101" s="28"/>
      <c r="NXO101" s="28"/>
      <c r="NXP101" s="28"/>
      <c r="NXQ101" s="28"/>
      <c r="NXR101" s="28"/>
      <c r="NXS101" s="28"/>
      <c r="NXT101" s="28"/>
      <c r="NXU101" s="28"/>
      <c r="NXV101" s="28"/>
      <c r="NXW101" s="28"/>
      <c r="NXX101" s="28"/>
      <c r="NXY101" s="28"/>
      <c r="NXZ101" s="28"/>
      <c r="NYA101" s="28"/>
      <c r="NYB101" s="28"/>
      <c r="NYC101" s="28"/>
      <c r="NYD101" s="28"/>
      <c r="NYE101" s="28"/>
      <c r="NYF101" s="28"/>
      <c r="NYG101" s="28"/>
      <c r="NYH101" s="28"/>
      <c r="NYI101" s="28"/>
      <c r="NYJ101" s="28"/>
      <c r="NYK101" s="28"/>
      <c r="NYL101" s="28"/>
      <c r="NYM101" s="28"/>
      <c r="NYN101" s="28"/>
      <c r="NYO101" s="28"/>
      <c r="NYP101" s="28"/>
      <c r="NYQ101" s="28"/>
      <c r="NYR101" s="28"/>
      <c r="NYS101" s="28"/>
      <c r="NYT101" s="28"/>
      <c r="NYU101" s="28"/>
      <c r="NYV101" s="28"/>
      <c r="NYW101" s="28"/>
      <c r="NYX101" s="28"/>
      <c r="NYY101" s="28"/>
      <c r="NYZ101" s="28"/>
      <c r="NZA101" s="28"/>
      <c r="NZB101" s="28"/>
      <c r="NZC101" s="28"/>
      <c r="NZD101" s="28"/>
      <c r="NZE101" s="28"/>
      <c r="NZF101" s="28"/>
      <c r="NZG101" s="28"/>
      <c r="NZH101" s="28"/>
      <c r="NZI101" s="28"/>
      <c r="NZJ101" s="28"/>
      <c r="NZK101" s="28"/>
      <c r="NZL101" s="28"/>
      <c r="NZM101" s="28"/>
      <c r="NZN101" s="28"/>
      <c r="NZO101" s="28"/>
      <c r="NZP101" s="28"/>
      <c r="NZQ101" s="28"/>
      <c r="NZR101" s="28"/>
      <c r="NZS101" s="28"/>
      <c r="NZT101" s="28"/>
      <c r="NZU101" s="28"/>
      <c r="NZV101" s="28"/>
      <c r="NZW101" s="28"/>
      <c r="NZX101" s="28"/>
      <c r="NZY101" s="28"/>
      <c r="NZZ101" s="28"/>
      <c r="OAA101" s="28"/>
      <c r="OAB101" s="28"/>
      <c r="OAC101" s="28"/>
      <c r="OAD101" s="28"/>
      <c r="OAE101" s="28"/>
      <c r="OAF101" s="28"/>
      <c r="OAG101" s="28"/>
      <c r="OAH101" s="28"/>
      <c r="OAI101" s="28"/>
      <c r="OAJ101" s="28"/>
      <c r="OAK101" s="28"/>
      <c r="OAL101" s="28"/>
      <c r="OAM101" s="28"/>
      <c r="OAN101" s="28"/>
      <c r="OAO101" s="28"/>
      <c r="OAP101" s="28"/>
      <c r="OAQ101" s="28"/>
      <c r="OAR101" s="28"/>
      <c r="OAS101" s="28"/>
      <c r="OAT101" s="28"/>
      <c r="OAU101" s="28"/>
      <c r="OAV101" s="28"/>
      <c r="OAW101" s="28"/>
      <c r="OAX101" s="28"/>
      <c r="OAY101" s="28"/>
      <c r="OAZ101" s="28"/>
      <c r="OBA101" s="28"/>
      <c r="OBB101" s="28"/>
      <c r="OBC101" s="28"/>
      <c r="OBD101" s="28"/>
      <c r="OBE101" s="28"/>
      <c r="OBF101" s="28"/>
      <c r="OBG101" s="28"/>
      <c r="OBH101" s="28"/>
      <c r="OBI101" s="28"/>
      <c r="OBJ101" s="28"/>
      <c r="OBK101" s="28"/>
      <c r="OBL101" s="28"/>
      <c r="OBM101" s="28"/>
      <c r="OBN101" s="28"/>
      <c r="OBO101" s="28"/>
      <c r="OBP101" s="28"/>
      <c r="OBQ101" s="28"/>
      <c r="OBR101" s="28"/>
      <c r="OBS101" s="28"/>
      <c r="OBT101" s="28"/>
      <c r="OBU101" s="28"/>
      <c r="OBV101" s="28"/>
      <c r="OBW101" s="28"/>
      <c r="OBX101" s="28"/>
      <c r="OBY101" s="28"/>
      <c r="OBZ101" s="28"/>
      <c r="OCA101" s="28"/>
      <c r="OCB101" s="28"/>
      <c r="OCC101" s="28"/>
      <c r="OCD101" s="28"/>
      <c r="OCE101" s="28"/>
      <c r="OCF101" s="28"/>
      <c r="OCG101" s="28"/>
      <c r="OCH101" s="28"/>
      <c r="OCI101" s="28"/>
      <c r="OCJ101" s="28"/>
      <c r="OCK101" s="28"/>
      <c r="OCL101" s="28"/>
      <c r="OCM101" s="28"/>
      <c r="OCN101" s="28"/>
      <c r="OCO101" s="28"/>
      <c r="OCP101" s="28"/>
      <c r="OCQ101" s="28"/>
      <c r="OCR101" s="28"/>
      <c r="OCS101" s="28"/>
      <c r="OCT101" s="28"/>
      <c r="OCU101" s="28"/>
      <c r="OCV101" s="28"/>
      <c r="OCW101" s="28"/>
      <c r="OCX101" s="28"/>
      <c r="OCY101" s="28"/>
      <c r="OCZ101" s="28"/>
      <c r="ODA101" s="28"/>
      <c r="ODB101" s="28"/>
      <c r="ODC101" s="28"/>
      <c r="ODD101" s="28"/>
      <c r="ODE101" s="28"/>
      <c r="ODF101" s="28"/>
      <c r="ODG101" s="28"/>
      <c r="ODH101" s="28"/>
      <c r="ODI101" s="28"/>
      <c r="ODJ101" s="28"/>
      <c r="ODK101" s="28"/>
      <c r="ODL101" s="28"/>
      <c r="ODM101" s="28"/>
      <c r="ODN101" s="28"/>
      <c r="ODO101" s="28"/>
      <c r="ODP101" s="28"/>
      <c r="ODQ101" s="28"/>
      <c r="ODR101" s="28"/>
      <c r="ODS101" s="28"/>
      <c r="ODT101" s="28"/>
      <c r="ODU101" s="28"/>
      <c r="ODV101" s="28"/>
      <c r="ODW101" s="28"/>
      <c r="ODX101" s="28"/>
      <c r="ODY101" s="28"/>
      <c r="ODZ101" s="28"/>
      <c r="OEA101" s="28"/>
      <c r="OEB101" s="28"/>
      <c r="OEC101" s="28"/>
      <c r="OED101" s="28"/>
      <c r="OEE101" s="28"/>
      <c r="OEF101" s="28"/>
      <c r="OEG101" s="28"/>
      <c r="OEH101" s="28"/>
      <c r="OEI101" s="28"/>
      <c r="OEJ101" s="28"/>
      <c r="OEK101" s="28"/>
      <c r="OEL101" s="28"/>
      <c r="OEM101" s="28"/>
      <c r="OEN101" s="28"/>
      <c r="OEO101" s="28"/>
      <c r="OEP101" s="28"/>
      <c r="OEQ101" s="28"/>
      <c r="OER101" s="28"/>
      <c r="OES101" s="28"/>
      <c r="OET101" s="28"/>
      <c r="OEU101" s="28"/>
      <c r="OEV101" s="28"/>
      <c r="OEW101" s="28"/>
      <c r="OEX101" s="28"/>
      <c r="OEY101" s="28"/>
      <c r="OEZ101" s="28"/>
      <c r="OFA101" s="28"/>
      <c r="OFB101" s="28"/>
      <c r="OFC101" s="28"/>
      <c r="OFD101" s="28"/>
      <c r="OFE101" s="28"/>
      <c r="OFF101" s="28"/>
      <c r="OFG101" s="28"/>
      <c r="OFH101" s="28"/>
      <c r="OFI101" s="28"/>
      <c r="OFJ101" s="28"/>
      <c r="OFK101" s="28"/>
      <c r="OFL101" s="28"/>
      <c r="OFM101" s="28"/>
      <c r="OFN101" s="28"/>
      <c r="OFO101" s="28"/>
      <c r="OFP101" s="28"/>
      <c r="OFQ101" s="28"/>
      <c r="OFR101" s="28"/>
      <c r="OFS101" s="28"/>
      <c r="OFT101" s="28"/>
      <c r="OFU101" s="28"/>
      <c r="OFV101" s="28"/>
      <c r="OFW101" s="28"/>
      <c r="OFX101" s="28"/>
      <c r="OFY101" s="28"/>
      <c r="OFZ101" s="28"/>
      <c r="OGA101" s="28"/>
      <c r="OGB101" s="28"/>
      <c r="OGC101" s="28"/>
      <c r="OGD101" s="28"/>
      <c r="OGE101" s="28"/>
      <c r="OGF101" s="28"/>
      <c r="OGG101" s="28"/>
      <c r="OGH101" s="28"/>
      <c r="OGI101" s="28"/>
      <c r="OGJ101" s="28"/>
      <c r="OGK101" s="28"/>
      <c r="OGL101" s="28"/>
      <c r="OGM101" s="28"/>
      <c r="OGN101" s="28"/>
      <c r="OGO101" s="28"/>
      <c r="OGP101" s="28"/>
      <c r="OGQ101" s="28"/>
      <c r="OGR101" s="28"/>
      <c r="OGS101" s="28"/>
      <c r="OGT101" s="28"/>
      <c r="OGU101" s="28"/>
      <c r="OGV101" s="28"/>
      <c r="OGW101" s="28"/>
      <c r="OGX101" s="28"/>
      <c r="OGY101" s="28"/>
      <c r="OGZ101" s="28"/>
      <c r="OHA101" s="28"/>
      <c r="OHB101" s="28"/>
      <c r="OHC101" s="28"/>
      <c r="OHD101" s="28"/>
      <c r="OHE101" s="28"/>
      <c r="OHF101" s="28"/>
      <c r="OHG101" s="28"/>
      <c r="OHH101" s="28"/>
      <c r="OHI101" s="28"/>
      <c r="OHJ101" s="28"/>
      <c r="OHK101" s="28"/>
      <c r="OHL101" s="28"/>
      <c r="OHM101" s="28"/>
      <c r="OHN101" s="28"/>
      <c r="OHO101" s="28"/>
      <c r="OHP101" s="28"/>
      <c r="OHQ101" s="28"/>
      <c r="OHR101" s="28"/>
      <c r="OHS101" s="28"/>
      <c r="OHT101" s="28"/>
      <c r="OHU101" s="28"/>
      <c r="OHV101" s="28"/>
      <c r="OHW101" s="28"/>
      <c r="OHX101" s="28"/>
      <c r="OHY101" s="28"/>
      <c r="OHZ101" s="28"/>
      <c r="OIA101" s="28"/>
      <c r="OIB101" s="28"/>
      <c r="OIC101" s="28"/>
      <c r="OID101" s="28"/>
      <c r="OIE101" s="28"/>
      <c r="OIF101" s="28"/>
      <c r="OIG101" s="28"/>
      <c r="OIH101" s="28"/>
      <c r="OII101" s="28"/>
      <c r="OIJ101" s="28"/>
      <c r="OIK101" s="28"/>
      <c r="OIL101" s="28"/>
      <c r="OIM101" s="28"/>
      <c r="OIN101" s="28"/>
      <c r="OIO101" s="28"/>
      <c r="OIP101" s="28"/>
      <c r="OIQ101" s="28"/>
      <c r="OIR101" s="28"/>
      <c r="OIS101" s="28"/>
      <c r="OIT101" s="28"/>
      <c r="OIU101" s="28"/>
      <c r="OIV101" s="28"/>
      <c r="OIW101" s="28"/>
      <c r="OIX101" s="28"/>
      <c r="OIY101" s="28"/>
      <c r="OIZ101" s="28"/>
      <c r="OJA101" s="28"/>
      <c r="OJB101" s="28"/>
      <c r="OJC101" s="28"/>
      <c r="OJD101" s="28"/>
      <c r="OJE101" s="28"/>
      <c r="OJF101" s="28"/>
      <c r="OJG101" s="28"/>
      <c r="OJH101" s="28"/>
      <c r="OJI101" s="28"/>
      <c r="OJJ101" s="28"/>
      <c r="OJK101" s="28"/>
      <c r="OJL101" s="28"/>
      <c r="OJM101" s="28"/>
      <c r="OJN101" s="28"/>
      <c r="OJO101" s="28"/>
      <c r="OJP101" s="28"/>
      <c r="OJQ101" s="28"/>
      <c r="OJR101" s="28"/>
      <c r="OJS101" s="28"/>
      <c r="OJT101" s="28"/>
      <c r="OJU101" s="28"/>
      <c r="OJV101" s="28"/>
      <c r="OJW101" s="28"/>
      <c r="OJX101" s="28"/>
      <c r="OJY101" s="28"/>
      <c r="OJZ101" s="28"/>
      <c r="OKA101" s="28"/>
      <c r="OKB101" s="28"/>
      <c r="OKC101" s="28"/>
      <c r="OKD101" s="28"/>
      <c r="OKE101" s="28"/>
      <c r="OKF101" s="28"/>
      <c r="OKG101" s="28"/>
      <c r="OKH101" s="28"/>
      <c r="OKI101" s="28"/>
      <c r="OKJ101" s="28"/>
      <c r="OKK101" s="28"/>
      <c r="OKL101" s="28"/>
      <c r="OKM101" s="28"/>
      <c r="OKN101" s="28"/>
      <c r="OKO101" s="28"/>
      <c r="OKP101" s="28"/>
      <c r="OKQ101" s="28"/>
      <c r="OKR101" s="28"/>
      <c r="OKS101" s="28"/>
      <c r="OKT101" s="28"/>
      <c r="OKU101" s="28"/>
      <c r="OKV101" s="28"/>
      <c r="OKW101" s="28"/>
      <c r="OKX101" s="28"/>
      <c r="OKY101" s="28"/>
      <c r="OKZ101" s="28"/>
      <c r="OLA101" s="28"/>
      <c r="OLB101" s="28"/>
      <c r="OLC101" s="28"/>
      <c r="OLD101" s="28"/>
      <c r="OLE101" s="28"/>
      <c r="OLF101" s="28"/>
      <c r="OLG101" s="28"/>
      <c r="OLH101" s="28"/>
      <c r="OLI101" s="28"/>
      <c r="OLJ101" s="28"/>
      <c r="OLK101" s="28"/>
      <c r="OLL101" s="28"/>
      <c r="OLM101" s="28"/>
      <c r="OLN101" s="28"/>
      <c r="OLO101" s="28"/>
      <c r="OLP101" s="28"/>
      <c r="OLQ101" s="28"/>
      <c r="OLR101" s="28"/>
      <c r="OLS101" s="28"/>
      <c r="OLT101" s="28"/>
      <c r="OLU101" s="28"/>
      <c r="OLV101" s="28"/>
      <c r="OLW101" s="28"/>
      <c r="OLX101" s="28"/>
      <c r="OLY101" s="28"/>
      <c r="OLZ101" s="28"/>
      <c r="OMA101" s="28"/>
      <c r="OMB101" s="28"/>
      <c r="OMC101" s="28"/>
      <c r="OMD101" s="28"/>
      <c r="OME101" s="28"/>
      <c r="OMF101" s="28"/>
      <c r="OMG101" s="28"/>
      <c r="OMH101" s="28"/>
      <c r="OMI101" s="28"/>
      <c r="OMJ101" s="28"/>
      <c r="OMK101" s="28"/>
      <c r="OML101" s="28"/>
      <c r="OMM101" s="28"/>
      <c r="OMN101" s="28"/>
      <c r="OMO101" s="28"/>
      <c r="OMP101" s="28"/>
      <c r="OMQ101" s="28"/>
      <c r="OMR101" s="28"/>
      <c r="OMS101" s="28"/>
      <c r="OMT101" s="28"/>
      <c r="OMU101" s="28"/>
      <c r="OMV101" s="28"/>
      <c r="OMW101" s="28"/>
      <c r="OMX101" s="28"/>
      <c r="OMY101" s="28"/>
      <c r="OMZ101" s="28"/>
      <c r="ONA101" s="28"/>
      <c r="ONB101" s="28"/>
      <c r="ONC101" s="28"/>
      <c r="OND101" s="28"/>
      <c r="ONE101" s="28"/>
      <c r="ONF101" s="28"/>
      <c r="ONG101" s="28"/>
      <c r="ONH101" s="28"/>
      <c r="ONI101" s="28"/>
      <c r="ONJ101" s="28"/>
      <c r="ONK101" s="28"/>
      <c r="ONL101" s="28"/>
      <c r="ONM101" s="28"/>
      <c r="ONN101" s="28"/>
      <c r="ONO101" s="28"/>
      <c r="ONP101" s="28"/>
      <c r="ONQ101" s="28"/>
      <c r="ONR101" s="28"/>
      <c r="ONS101" s="28"/>
      <c r="ONT101" s="28"/>
      <c r="ONU101" s="28"/>
      <c r="ONV101" s="28"/>
      <c r="ONW101" s="28"/>
      <c r="ONX101" s="28"/>
      <c r="ONY101" s="28"/>
      <c r="ONZ101" s="28"/>
      <c r="OOA101" s="28"/>
      <c r="OOB101" s="28"/>
      <c r="OOC101" s="28"/>
      <c r="OOD101" s="28"/>
      <c r="OOE101" s="28"/>
      <c r="OOF101" s="28"/>
      <c r="OOG101" s="28"/>
      <c r="OOH101" s="28"/>
      <c r="OOI101" s="28"/>
      <c r="OOJ101" s="28"/>
      <c r="OOK101" s="28"/>
      <c r="OOL101" s="28"/>
      <c r="OOM101" s="28"/>
      <c r="OON101" s="28"/>
      <c r="OOO101" s="28"/>
      <c r="OOP101" s="28"/>
      <c r="OOQ101" s="28"/>
      <c r="OOR101" s="28"/>
      <c r="OOS101" s="28"/>
      <c r="OOT101" s="28"/>
      <c r="OOU101" s="28"/>
      <c r="OOV101" s="28"/>
      <c r="OOW101" s="28"/>
      <c r="OOX101" s="28"/>
      <c r="OOY101" s="28"/>
      <c r="OOZ101" s="28"/>
      <c r="OPA101" s="28"/>
      <c r="OPB101" s="28"/>
      <c r="OPC101" s="28"/>
      <c r="OPD101" s="28"/>
      <c r="OPE101" s="28"/>
      <c r="OPF101" s="28"/>
      <c r="OPG101" s="28"/>
      <c r="OPH101" s="28"/>
      <c r="OPI101" s="28"/>
      <c r="OPJ101" s="28"/>
      <c r="OPK101" s="28"/>
      <c r="OPL101" s="28"/>
      <c r="OPM101" s="28"/>
      <c r="OPN101" s="28"/>
      <c r="OPO101" s="28"/>
      <c r="OPP101" s="28"/>
      <c r="OPQ101" s="28"/>
      <c r="OPR101" s="28"/>
      <c r="OPS101" s="28"/>
      <c r="OPT101" s="28"/>
      <c r="OPU101" s="28"/>
      <c r="OPV101" s="28"/>
      <c r="OPW101" s="28"/>
      <c r="OPX101" s="28"/>
      <c r="OPY101" s="28"/>
      <c r="OPZ101" s="28"/>
      <c r="OQA101" s="28"/>
      <c r="OQB101" s="28"/>
      <c r="OQC101" s="28"/>
      <c r="OQD101" s="28"/>
      <c r="OQE101" s="28"/>
      <c r="OQF101" s="28"/>
      <c r="OQG101" s="28"/>
      <c r="OQH101" s="28"/>
      <c r="OQI101" s="28"/>
      <c r="OQJ101" s="28"/>
      <c r="OQK101" s="28"/>
      <c r="OQL101" s="28"/>
      <c r="OQM101" s="28"/>
      <c r="OQN101" s="28"/>
      <c r="OQO101" s="28"/>
      <c r="OQP101" s="28"/>
      <c r="OQQ101" s="28"/>
      <c r="OQR101" s="28"/>
      <c r="OQS101" s="28"/>
      <c r="OQT101" s="28"/>
      <c r="OQU101" s="28"/>
      <c r="OQV101" s="28"/>
      <c r="OQW101" s="28"/>
      <c r="OQX101" s="28"/>
      <c r="OQY101" s="28"/>
      <c r="OQZ101" s="28"/>
      <c r="ORA101" s="28"/>
      <c r="ORB101" s="28"/>
      <c r="ORC101" s="28"/>
      <c r="ORD101" s="28"/>
      <c r="ORE101" s="28"/>
      <c r="ORF101" s="28"/>
      <c r="ORG101" s="28"/>
      <c r="ORH101" s="28"/>
      <c r="ORI101" s="28"/>
      <c r="ORJ101" s="28"/>
      <c r="ORK101" s="28"/>
      <c r="ORL101" s="28"/>
      <c r="ORM101" s="28"/>
      <c r="ORN101" s="28"/>
      <c r="ORO101" s="28"/>
      <c r="ORP101" s="28"/>
      <c r="ORQ101" s="28"/>
      <c r="ORR101" s="28"/>
      <c r="ORS101" s="28"/>
      <c r="ORT101" s="28"/>
      <c r="ORU101" s="28"/>
      <c r="ORV101" s="28"/>
      <c r="ORW101" s="28"/>
      <c r="ORX101" s="28"/>
      <c r="ORY101" s="28"/>
      <c r="ORZ101" s="28"/>
      <c r="OSA101" s="28"/>
      <c r="OSB101" s="28"/>
      <c r="OSC101" s="28"/>
      <c r="OSD101" s="28"/>
      <c r="OSE101" s="28"/>
      <c r="OSF101" s="28"/>
      <c r="OSG101" s="28"/>
      <c r="OSH101" s="28"/>
      <c r="OSI101" s="28"/>
      <c r="OSJ101" s="28"/>
      <c r="OSK101" s="28"/>
      <c r="OSL101" s="28"/>
      <c r="OSM101" s="28"/>
      <c r="OSN101" s="28"/>
      <c r="OSO101" s="28"/>
      <c r="OSP101" s="28"/>
      <c r="OSQ101" s="28"/>
      <c r="OSR101" s="28"/>
      <c r="OSS101" s="28"/>
      <c r="OST101" s="28"/>
      <c r="OSU101" s="28"/>
      <c r="OSV101" s="28"/>
      <c r="OSW101" s="28"/>
      <c r="OSX101" s="28"/>
      <c r="OSY101" s="28"/>
      <c r="OSZ101" s="28"/>
      <c r="OTA101" s="28"/>
      <c r="OTB101" s="28"/>
      <c r="OTC101" s="28"/>
      <c r="OTD101" s="28"/>
      <c r="OTE101" s="28"/>
      <c r="OTF101" s="28"/>
      <c r="OTG101" s="28"/>
      <c r="OTH101" s="28"/>
      <c r="OTI101" s="28"/>
      <c r="OTJ101" s="28"/>
      <c r="OTK101" s="28"/>
      <c r="OTL101" s="28"/>
      <c r="OTM101" s="28"/>
      <c r="OTN101" s="28"/>
      <c r="OTO101" s="28"/>
      <c r="OTP101" s="28"/>
      <c r="OTQ101" s="28"/>
      <c r="OTR101" s="28"/>
      <c r="OTS101" s="28"/>
      <c r="OTT101" s="28"/>
      <c r="OTU101" s="28"/>
      <c r="OTV101" s="28"/>
      <c r="OTW101" s="28"/>
      <c r="OTX101" s="28"/>
      <c r="OTY101" s="28"/>
      <c r="OTZ101" s="28"/>
      <c r="OUA101" s="28"/>
      <c r="OUB101" s="28"/>
      <c r="OUC101" s="28"/>
      <c r="OUD101" s="28"/>
      <c r="OUE101" s="28"/>
      <c r="OUF101" s="28"/>
      <c r="OUG101" s="28"/>
      <c r="OUH101" s="28"/>
      <c r="OUI101" s="28"/>
      <c r="OUJ101" s="28"/>
      <c r="OUK101" s="28"/>
      <c r="OUL101" s="28"/>
      <c r="OUM101" s="28"/>
      <c r="OUN101" s="28"/>
      <c r="OUO101" s="28"/>
      <c r="OUP101" s="28"/>
      <c r="OUQ101" s="28"/>
      <c r="OUR101" s="28"/>
      <c r="OUS101" s="28"/>
      <c r="OUT101" s="28"/>
      <c r="OUU101" s="28"/>
      <c r="OUV101" s="28"/>
      <c r="OUW101" s="28"/>
      <c r="OUX101" s="28"/>
      <c r="OUY101" s="28"/>
      <c r="OUZ101" s="28"/>
      <c r="OVA101" s="28"/>
      <c r="OVB101" s="28"/>
      <c r="OVC101" s="28"/>
      <c r="OVD101" s="28"/>
      <c r="OVE101" s="28"/>
      <c r="OVF101" s="28"/>
      <c r="OVG101" s="28"/>
      <c r="OVH101" s="28"/>
      <c r="OVI101" s="28"/>
      <c r="OVJ101" s="28"/>
      <c r="OVK101" s="28"/>
      <c r="OVL101" s="28"/>
      <c r="OVM101" s="28"/>
      <c r="OVN101" s="28"/>
      <c r="OVO101" s="28"/>
      <c r="OVP101" s="28"/>
      <c r="OVQ101" s="28"/>
      <c r="OVR101" s="28"/>
      <c r="OVS101" s="28"/>
      <c r="OVT101" s="28"/>
      <c r="OVU101" s="28"/>
      <c r="OVV101" s="28"/>
      <c r="OVW101" s="28"/>
      <c r="OVX101" s="28"/>
      <c r="OVY101" s="28"/>
      <c r="OVZ101" s="28"/>
      <c r="OWA101" s="28"/>
      <c r="OWB101" s="28"/>
      <c r="OWC101" s="28"/>
      <c r="OWD101" s="28"/>
      <c r="OWE101" s="28"/>
      <c r="OWF101" s="28"/>
      <c r="OWG101" s="28"/>
      <c r="OWH101" s="28"/>
      <c r="OWI101" s="28"/>
      <c r="OWJ101" s="28"/>
      <c r="OWK101" s="28"/>
      <c r="OWL101" s="28"/>
      <c r="OWM101" s="28"/>
      <c r="OWN101" s="28"/>
      <c r="OWO101" s="28"/>
      <c r="OWP101" s="28"/>
      <c r="OWQ101" s="28"/>
      <c r="OWR101" s="28"/>
      <c r="OWS101" s="28"/>
      <c r="OWT101" s="28"/>
      <c r="OWU101" s="28"/>
      <c r="OWV101" s="28"/>
      <c r="OWW101" s="28"/>
      <c r="OWX101" s="28"/>
      <c r="OWY101" s="28"/>
      <c r="OWZ101" s="28"/>
      <c r="OXA101" s="28"/>
      <c r="OXB101" s="28"/>
      <c r="OXC101" s="28"/>
      <c r="OXD101" s="28"/>
      <c r="OXE101" s="28"/>
      <c r="OXF101" s="28"/>
      <c r="OXG101" s="28"/>
      <c r="OXH101" s="28"/>
      <c r="OXI101" s="28"/>
      <c r="OXJ101" s="28"/>
      <c r="OXK101" s="28"/>
      <c r="OXL101" s="28"/>
      <c r="OXM101" s="28"/>
      <c r="OXN101" s="28"/>
      <c r="OXO101" s="28"/>
      <c r="OXP101" s="28"/>
      <c r="OXQ101" s="28"/>
      <c r="OXR101" s="28"/>
      <c r="OXS101" s="28"/>
      <c r="OXT101" s="28"/>
      <c r="OXU101" s="28"/>
      <c r="OXV101" s="28"/>
      <c r="OXW101" s="28"/>
      <c r="OXX101" s="28"/>
      <c r="OXY101" s="28"/>
      <c r="OXZ101" s="28"/>
      <c r="OYA101" s="28"/>
      <c r="OYB101" s="28"/>
      <c r="OYC101" s="28"/>
      <c r="OYD101" s="28"/>
      <c r="OYE101" s="28"/>
      <c r="OYF101" s="28"/>
      <c r="OYG101" s="28"/>
      <c r="OYH101" s="28"/>
      <c r="OYI101" s="28"/>
      <c r="OYJ101" s="28"/>
      <c r="OYK101" s="28"/>
      <c r="OYL101" s="28"/>
      <c r="OYM101" s="28"/>
      <c r="OYN101" s="28"/>
      <c r="OYO101" s="28"/>
      <c r="OYP101" s="28"/>
      <c r="OYQ101" s="28"/>
      <c r="OYR101" s="28"/>
      <c r="OYS101" s="28"/>
      <c r="OYT101" s="28"/>
      <c r="OYU101" s="28"/>
      <c r="OYV101" s="28"/>
      <c r="OYW101" s="28"/>
      <c r="OYX101" s="28"/>
      <c r="OYY101" s="28"/>
      <c r="OYZ101" s="28"/>
      <c r="OZA101" s="28"/>
      <c r="OZB101" s="28"/>
      <c r="OZC101" s="28"/>
      <c r="OZD101" s="28"/>
      <c r="OZE101" s="28"/>
      <c r="OZF101" s="28"/>
      <c r="OZG101" s="28"/>
      <c r="OZH101" s="28"/>
      <c r="OZI101" s="28"/>
      <c r="OZJ101" s="28"/>
      <c r="OZK101" s="28"/>
      <c r="OZL101" s="28"/>
      <c r="OZM101" s="28"/>
      <c r="OZN101" s="28"/>
      <c r="OZO101" s="28"/>
      <c r="OZP101" s="28"/>
      <c r="OZQ101" s="28"/>
      <c r="OZR101" s="28"/>
      <c r="OZS101" s="28"/>
      <c r="OZT101" s="28"/>
      <c r="OZU101" s="28"/>
      <c r="OZV101" s="28"/>
      <c r="OZW101" s="28"/>
      <c r="OZX101" s="28"/>
      <c r="OZY101" s="28"/>
      <c r="OZZ101" s="28"/>
      <c r="PAA101" s="28"/>
      <c r="PAB101" s="28"/>
      <c r="PAC101" s="28"/>
      <c r="PAD101" s="28"/>
      <c r="PAE101" s="28"/>
      <c r="PAF101" s="28"/>
      <c r="PAG101" s="28"/>
      <c r="PAH101" s="28"/>
      <c r="PAI101" s="28"/>
      <c r="PAJ101" s="28"/>
      <c r="PAK101" s="28"/>
      <c r="PAL101" s="28"/>
      <c r="PAM101" s="28"/>
      <c r="PAN101" s="28"/>
      <c r="PAO101" s="28"/>
      <c r="PAP101" s="28"/>
      <c r="PAQ101" s="28"/>
      <c r="PAR101" s="28"/>
      <c r="PAS101" s="28"/>
      <c r="PAT101" s="28"/>
      <c r="PAU101" s="28"/>
      <c r="PAV101" s="28"/>
      <c r="PAW101" s="28"/>
      <c r="PAX101" s="28"/>
      <c r="PAY101" s="28"/>
      <c r="PAZ101" s="28"/>
      <c r="PBA101" s="28"/>
      <c r="PBB101" s="28"/>
      <c r="PBC101" s="28"/>
      <c r="PBD101" s="28"/>
      <c r="PBE101" s="28"/>
      <c r="PBF101" s="28"/>
      <c r="PBG101" s="28"/>
      <c r="PBH101" s="28"/>
      <c r="PBI101" s="28"/>
      <c r="PBJ101" s="28"/>
      <c r="PBK101" s="28"/>
      <c r="PBL101" s="28"/>
      <c r="PBM101" s="28"/>
      <c r="PBN101" s="28"/>
      <c r="PBO101" s="28"/>
      <c r="PBP101" s="28"/>
      <c r="PBQ101" s="28"/>
      <c r="PBR101" s="28"/>
      <c r="PBS101" s="28"/>
      <c r="PBT101" s="28"/>
      <c r="PBU101" s="28"/>
      <c r="PBV101" s="28"/>
      <c r="PBW101" s="28"/>
      <c r="PBX101" s="28"/>
      <c r="PBY101" s="28"/>
      <c r="PBZ101" s="28"/>
      <c r="PCA101" s="28"/>
      <c r="PCB101" s="28"/>
      <c r="PCC101" s="28"/>
      <c r="PCD101" s="28"/>
      <c r="PCE101" s="28"/>
      <c r="PCF101" s="28"/>
      <c r="PCG101" s="28"/>
      <c r="PCH101" s="28"/>
      <c r="PCI101" s="28"/>
      <c r="PCJ101" s="28"/>
      <c r="PCK101" s="28"/>
      <c r="PCL101" s="28"/>
      <c r="PCM101" s="28"/>
      <c r="PCN101" s="28"/>
      <c r="PCO101" s="28"/>
      <c r="PCP101" s="28"/>
      <c r="PCQ101" s="28"/>
      <c r="PCR101" s="28"/>
      <c r="PCS101" s="28"/>
      <c r="PCT101" s="28"/>
      <c r="PCU101" s="28"/>
      <c r="PCV101" s="28"/>
      <c r="PCW101" s="28"/>
      <c r="PCX101" s="28"/>
      <c r="PCY101" s="28"/>
      <c r="PCZ101" s="28"/>
      <c r="PDA101" s="28"/>
      <c r="PDB101" s="28"/>
      <c r="PDC101" s="28"/>
      <c r="PDD101" s="28"/>
      <c r="PDE101" s="28"/>
      <c r="PDF101" s="28"/>
      <c r="PDG101" s="28"/>
      <c r="PDH101" s="28"/>
      <c r="PDI101" s="28"/>
      <c r="PDJ101" s="28"/>
      <c r="PDK101" s="28"/>
      <c r="PDL101" s="28"/>
      <c r="PDM101" s="28"/>
      <c r="PDN101" s="28"/>
      <c r="PDO101" s="28"/>
      <c r="PDP101" s="28"/>
      <c r="PDQ101" s="28"/>
      <c r="PDR101" s="28"/>
      <c r="PDS101" s="28"/>
      <c r="PDT101" s="28"/>
      <c r="PDU101" s="28"/>
      <c r="PDV101" s="28"/>
      <c r="PDW101" s="28"/>
      <c r="PDX101" s="28"/>
      <c r="PDY101" s="28"/>
      <c r="PDZ101" s="28"/>
      <c r="PEA101" s="28"/>
      <c r="PEB101" s="28"/>
      <c r="PEC101" s="28"/>
      <c r="PED101" s="28"/>
      <c r="PEE101" s="28"/>
      <c r="PEF101" s="28"/>
      <c r="PEG101" s="28"/>
      <c r="PEH101" s="28"/>
      <c r="PEI101" s="28"/>
      <c r="PEJ101" s="28"/>
      <c r="PEK101" s="28"/>
      <c r="PEL101" s="28"/>
      <c r="PEM101" s="28"/>
      <c r="PEN101" s="28"/>
      <c r="PEO101" s="28"/>
      <c r="PEP101" s="28"/>
      <c r="PEQ101" s="28"/>
      <c r="PER101" s="28"/>
      <c r="PES101" s="28"/>
      <c r="PET101" s="28"/>
      <c r="PEU101" s="28"/>
      <c r="PEV101" s="28"/>
      <c r="PEW101" s="28"/>
      <c r="PEX101" s="28"/>
      <c r="PEY101" s="28"/>
      <c r="PEZ101" s="28"/>
      <c r="PFA101" s="28"/>
      <c r="PFB101" s="28"/>
      <c r="PFC101" s="28"/>
      <c r="PFD101" s="28"/>
      <c r="PFE101" s="28"/>
      <c r="PFF101" s="28"/>
      <c r="PFG101" s="28"/>
      <c r="PFH101" s="28"/>
      <c r="PFI101" s="28"/>
      <c r="PFJ101" s="28"/>
      <c r="PFK101" s="28"/>
      <c r="PFL101" s="28"/>
      <c r="PFM101" s="28"/>
      <c r="PFN101" s="28"/>
      <c r="PFO101" s="28"/>
      <c r="PFP101" s="28"/>
      <c r="PFQ101" s="28"/>
      <c r="PFR101" s="28"/>
      <c r="PFS101" s="28"/>
      <c r="PFT101" s="28"/>
      <c r="PFU101" s="28"/>
      <c r="PFV101" s="28"/>
      <c r="PFW101" s="28"/>
      <c r="PFX101" s="28"/>
      <c r="PFY101" s="28"/>
      <c r="PFZ101" s="28"/>
      <c r="PGA101" s="28"/>
      <c r="PGB101" s="28"/>
      <c r="PGC101" s="28"/>
      <c r="PGD101" s="28"/>
      <c r="PGE101" s="28"/>
      <c r="PGF101" s="28"/>
      <c r="PGG101" s="28"/>
      <c r="PGH101" s="28"/>
      <c r="PGI101" s="28"/>
      <c r="PGJ101" s="28"/>
      <c r="PGK101" s="28"/>
      <c r="PGL101" s="28"/>
      <c r="PGM101" s="28"/>
      <c r="PGN101" s="28"/>
      <c r="PGO101" s="28"/>
      <c r="PGP101" s="28"/>
      <c r="PGQ101" s="28"/>
      <c r="PGR101" s="28"/>
      <c r="PGS101" s="28"/>
      <c r="PGT101" s="28"/>
      <c r="PGU101" s="28"/>
      <c r="PGV101" s="28"/>
      <c r="PGW101" s="28"/>
      <c r="PGX101" s="28"/>
      <c r="PGY101" s="28"/>
      <c r="PGZ101" s="28"/>
      <c r="PHA101" s="28"/>
      <c r="PHB101" s="28"/>
      <c r="PHC101" s="28"/>
      <c r="PHD101" s="28"/>
      <c r="PHE101" s="28"/>
      <c r="PHF101" s="28"/>
      <c r="PHG101" s="28"/>
      <c r="PHH101" s="28"/>
      <c r="PHI101" s="28"/>
      <c r="PHJ101" s="28"/>
      <c r="PHK101" s="28"/>
      <c r="PHL101" s="28"/>
      <c r="PHM101" s="28"/>
      <c r="PHN101" s="28"/>
      <c r="PHO101" s="28"/>
      <c r="PHP101" s="28"/>
      <c r="PHQ101" s="28"/>
      <c r="PHR101" s="28"/>
      <c r="PHS101" s="28"/>
      <c r="PHT101" s="28"/>
      <c r="PHU101" s="28"/>
      <c r="PHV101" s="28"/>
      <c r="PHW101" s="28"/>
      <c r="PHX101" s="28"/>
      <c r="PHY101" s="28"/>
      <c r="PHZ101" s="28"/>
      <c r="PIA101" s="28"/>
      <c r="PIB101" s="28"/>
      <c r="PIC101" s="28"/>
      <c r="PID101" s="28"/>
      <c r="PIE101" s="28"/>
      <c r="PIF101" s="28"/>
      <c r="PIG101" s="28"/>
      <c r="PIH101" s="28"/>
      <c r="PII101" s="28"/>
      <c r="PIJ101" s="28"/>
      <c r="PIK101" s="28"/>
      <c r="PIL101" s="28"/>
      <c r="PIM101" s="28"/>
      <c r="PIN101" s="28"/>
      <c r="PIO101" s="28"/>
      <c r="PIP101" s="28"/>
      <c r="PIQ101" s="28"/>
      <c r="PIR101" s="28"/>
      <c r="PIS101" s="28"/>
      <c r="PIT101" s="28"/>
      <c r="PIU101" s="28"/>
      <c r="PIV101" s="28"/>
      <c r="PIW101" s="28"/>
      <c r="PIX101" s="28"/>
      <c r="PIY101" s="28"/>
      <c r="PIZ101" s="28"/>
      <c r="PJA101" s="28"/>
      <c r="PJB101" s="28"/>
      <c r="PJC101" s="28"/>
      <c r="PJD101" s="28"/>
      <c r="PJE101" s="28"/>
      <c r="PJF101" s="28"/>
      <c r="PJG101" s="28"/>
      <c r="PJH101" s="28"/>
      <c r="PJI101" s="28"/>
      <c r="PJJ101" s="28"/>
      <c r="PJK101" s="28"/>
      <c r="PJL101" s="28"/>
      <c r="PJM101" s="28"/>
      <c r="PJN101" s="28"/>
      <c r="PJO101" s="28"/>
      <c r="PJP101" s="28"/>
      <c r="PJQ101" s="28"/>
      <c r="PJR101" s="28"/>
      <c r="PJS101" s="28"/>
      <c r="PJT101" s="28"/>
      <c r="PJU101" s="28"/>
      <c r="PJV101" s="28"/>
      <c r="PJW101" s="28"/>
      <c r="PJX101" s="28"/>
      <c r="PJY101" s="28"/>
      <c r="PJZ101" s="28"/>
      <c r="PKA101" s="28"/>
      <c r="PKB101" s="28"/>
      <c r="PKC101" s="28"/>
      <c r="PKD101" s="28"/>
      <c r="PKE101" s="28"/>
      <c r="PKF101" s="28"/>
      <c r="PKG101" s="28"/>
      <c r="PKH101" s="28"/>
      <c r="PKI101" s="28"/>
      <c r="PKJ101" s="28"/>
      <c r="PKK101" s="28"/>
      <c r="PKL101" s="28"/>
      <c r="PKM101" s="28"/>
      <c r="PKN101" s="28"/>
      <c r="PKO101" s="28"/>
      <c r="PKP101" s="28"/>
      <c r="PKQ101" s="28"/>
      <c r="PKR101" s="28"/>
      <c r="PKS101" s="28"/>
      <c r="PKT101" s="28"/>
      <c r="PKU101" s="28"/>
      <c r="PKV101" s="28"/>
      <c r="PKW101" s="28"/>
      <c r="PKX101" s="28"/>
      <c r="PKY101" s="28"/>
      <c r="PKZ101" s="28"/>
      <c r="PLA101" s="28"/>
      <c r="PLB101" s="28"/>
      <c r="PLC101" s="28"/>
      <c r="PLD101" s="28"/>
      <c r="PLE101" s="28"/>
      <c r="PLF101" s="28"/>
      <c r="PLG101" s="28"/>
      <c r="PLH101" s="28"/>
      <c r="PLI101" s="28"/>
      <c r="PLJ101" s="28"/>
      <c r="PLK101" s="28"/>
      <c r="PLL101" s="28"/>
      <c r="PLM101" s="28"/>
      <c r="PLN101" s="28"/>
      <c r="PLO101" s="28"/>
      <c r="PLP101" s="28"/>
      <c r="PLQ101" s="28"/>
      <c r="PLR101" s="28"/>
      <c r="PLS101" s="28"/>
      <c r="PLT101" s="28"/>
      <c r="PLU101" s="28"/>
      <c r="PLV101" s="28"/>
      <c r="PLW101" s="28"/>
      <c r="PLX101" s="28"/>
      <c r="PLY101" s="28"/>
      <c r="PLZ101" s="28"/>
      <c r="PMA101" s="28"/>
      <c r="PMB101" s="28"/>
      <c r="PMC101" s="28"/>
      <c r="PMD101" s="28"/>
      <c r="PME101" s="28"/>
      <c r="PMF101" s="28"/>
      <c r="PMG101" s="28"/>
      <c r="PMH101" s="28"/>
      <c r="PMI101" s="28"/>
      <c r="PMJ101" s="28"/>
      <c r="PMK101" s="28"/>
      <c r="PML101" s="28"/>
      <c r="PMM101" s="28"/>
      <c r="PMN101" s="28"/>
      <c r="PMO101" s="28"/>
      <c r="PMP101" s="28"/>
      <c r="PMQ101" s="28"/>
      <c r="PMR101" s="28"/>
      <c r="PMS101" s="28"/>
      <c r="PMT101" s="28"/>
      <c r="PMU101" s="28"/>
      <c r="PMV101" s="28"/>
      <c r="PMW101" s="28"/>
      <c r="PMX101" s="28"/>
      <c r="PMY101" s="28"/>
      <c r="PMZ101" s="28"/>
      <c r="PNA101" s="28"/>
      <c r="PNB101" s="28"/>
      <c r="PNC101" s="28"/>
      <c r="PND101" s="28"/>
      <c r="PNE101" s="28"/>
      <c r="PNF101" s="28"/>
      <c r="PNG101" s="28"/>
      <c r="PNH101" s="28"/>
      <c r="PNI101" s="28"/>
      <c r="PNJ101" s="28"/>
      <c r="PNK101" s="28"/>
      <c r="PNL101" s="28"/>
      <c r="PNM101" s="28"/>
      <c r="PNN101" s="28"/>
      <c r="PNO101" s="28"/>
      <c r="PNP101" s="28"/>
      <c r="PNQ101" s="28"/>
      <c r="PNR101" s="28"/>
      <c r="PNS101" s="28"/>
      <c r="PNT101" s="28"/>
      <c r="PNU101" s="28"/>
      <c r="PNV101" s="28"/>
      <c r="PNW101" s="28"/>
      <c r="PNX101" s="28"/>
      <c r="PNY101" s="28"/>
      <c r="PNZ101" s="28"/>
      <c r="POA101" s="28"/>
      <c r="POB101" s="28"/>
      <c r="POC101" s="28"/>
      <c r="POD101" s="28"/>
      <c r="POE101" s="28"/>
      <c r="POF101" s="28"/>
      <c r="POG101" s="28"/>
      <c r="POH101" s="28"/>
      <c r="POI101" s="28"/>
      <c r="POJ101" s="28"/>
      <c r="POK101" s="28"/>
      <c r="POL101" s="28"/>
      <c r="POM101" s="28"/>
      <c r="PON101" s="28"/>
      <c r="POO101" s="28"/>
      <c r="POP101" s="28"/>
      <c r="POQ101" s="28"/>
      <c r="POR101" s="28"/>
      <c r="POS101" s="28"/>
      <c r="POT101" s="28"/>
      <c r="POU101" s="28"/>
      <c r="POV101" s="28"/>
      <c r="POW101" s="28"/>
      <c r="POX101" s="28"/>
      <c r="POY101" s="28"/>
      <c r="POZ101" s="28"/>
      <c r="PPA101" s="28"/>
      <c r="PPB101" s="28"/>
      <c r="PPC101" s="28"/>
      <c r="PPD101" s="28"/>
      <c r="PPE101" s="28"/>
      <c r="PPF101" s="28"/>
      <c r="PPG101" s="28"/>
      <c r="PPH101" s="28"/>
      <c r="PPI101" s="28"/>
      <c r="PPJ101" s="28"/>
      <c r="PPK101" s="28"/>
      <c r="PPL101" s="28"/>
      <c r="PPM101" s="28"/>
      <c r="PPN101" s="28"/>
      <c r="PPO101" s="28"/>
      <c r="PPP101" s="28"/>
      <c r="PPQ101" s="28"/>
      <c r="PPR101" s="28"/>
      <c r="PPS101" s="28"/>
      <c r="PPT101" s="28"/>
      <c r="PPU101" s="28"/>
      <c r="PPV101" s="28"/>
      <c r="PPW101" s="28"/>
      <c r="PPX101" s="28"/>
      <c r="PPY101" s="28"/>
      <c r="PPZ101" s="28"/>
      <c r="PQA101" s="28"/>
      <c r="PQB101" s="28"/>
      <c r="PQC101" s="28"/>
      <c r="PQD101" s="28"/>
      <c r="PQE101" s="28"/>
      <c r="PQF101" s="28"/>
      <c r="PQG101" s="28"/>
      <c r="PQH101" s="28"/>
      <c r="PQI101" s="28"/>
      <c r="PQJ101" s="28"/>
      <c r="PQK101" s="28"/>
      <c r="PQL101" s="28"/>
      <c r="PQM101" s="28"/>
      <c r="PQN101" s="28"/>
      <c r="PQO101" s="28"/>
      <c r="PQP101" s="28"/>
      <c r="PQQ101" s="28"/>
      <c r="PQR101" s="28"/>
      <c r="PQS101" s="28"/>
      <c r="PQT101" s="28"/>
      <c r="PQU101" s="28"/>
      <c r="PQV101" s="28"/>
      <c r="PQW101" s="28"/>
      <c r="PQX101" s="28"/>
      <c r="PQY101" s="28"/>
      <c r="PQZ101" s="28"/>
      <c r="PRA101" s="28"/>
      <c r="PRB101" s="28"/>
      <c r="PRC101" s="28"/>
      <c r="PRD101" s="28"/>
      <c r="PRE101" s="28"/>
      <c r="PRF101" s="28"/>
      <c r="PRG101" s="28"/>
      <c r="PRH101" s="28"/>
      <c r="PRI101" s="28"/>
      <c r="PRJ101" s="28"/>
      <c r="PRK101" s="28"/>
      <c r="PRL101" s="28"/>
      <c r="PRM101" s="28"/>
      <c r="PRN101" s="28"/>
      <c r="PRO101" s="28"/>
      <c r="PRP101" s="28"/>
      <c r="PRQ101" s="28"/>
      <c r="PRR101" s="28"/>
      <c r="PRS101" s="28"/>
      <c r="PRT101" s="28"/>
      <c r="PRU101" s="28"/>
      <c r="PRV101" s="28"/>
      <c r="PRW101" s="28"/>
      <c r="PRX101" s="28"/>
      <c r="PRY101" s="28"/>
      <c r="PRZ101" s="28"/>
      <c r="PSA101" s="28"/>
      <c r="PSB101" s="28"/>
      <c r="PSC101" s="28"/>
      <c r="PSD101" s="28"/>
      <c r="PSE101" s="28"/>
      <c r="PSF101" s="28"/>
      <c r="PSG101" s="28"/>
      <c r="PSH101" s="28"/>
      <c r="PSI101" s="28"/>
      <c r="PSJ101" s="28"/>
      <c r="PSK101" s="28"/>
      <c r="PSL101" s="28"/>
      <c r="PSM101" s="28"/>
      <c r="PSN101" s="28"/>
      <c r="PSO101" s="28"/>
      <c r="PSP101" s="28"/>
      <c r="PSQ101" s="28"/>
      <c r="PSR101" s="28"/>
      <c r="PSS101" s="28"/>
      <c r="PST101" s="28"/>
      <c r="PSU101" s="28"/>
      <c r="PSV101" s="28"/>
      <c r="PSW101" s="28"/>
      <c r="PSX101" s="28"/>
      <c r="PSY101" s="28"/>
      <c r="PSZ101" s="28"/>
      <c r="PTA101" s="28"/>
      <c r="PTB101" s="28"/>
      <c r="PTC101" s="28"/>
      <c r="PTD101" s="28"/>
      <c r="PTE101" s="28"/>
      <c r="PTF101" s="28"/>
      <c r="PTG101" s="28"/>
      <c r="PTH101" s="28"/>
      <c r="PTI101" s="28"/>
      <c r="PTJ101" s="28"/>
      <c r="PTK101" s="28"/>
      <c r="PTL101" s="28"/>
      <c r="PTM101" s="28"/>
      <c r="PTN101" s="28"/>
      <c r="PTO101" s="28"/>
      <c r="PTP101" s="28"/>
      <c r="PTQ101" s="28"/>
      <c r="PTR101" s="28"/>
      <c r="PTS101" s="28"/>
      <c r="PTT101" s="28"/>
      <c r="PTU101" s="28"/>
      <c r="PTV101" s="28"/>
      <c r="PTW101" s="28"/>
      <c r="PTX101" s="28"/>
      <c r="PTY101" s="28"/>
      <c r="PTZ101" s="28"/>
      <c r="PUA101" s="28"/>
      <c r="PUB101" s="28"/>
      <c r="PUC101" s="28"/>
      <c r="PUD101" s="28"/>
      <c r="PUE101" s="28"/>
      <c r="PUF101" s="28"/>
      <c r="PUG101" s="28"/>
      <c r="PUH101" s="28"/>
      <c r="PUI101" s="28"/>
      <c r="PUJ101" s="28"/>
      <c r="PUK101" s="28"/>
      <c r="PUL101" s="28"/>
      <c r="PUM101" s="28"/>
      <c r="PUN101" s="28"/>
      <c r="PUO101" s="28"/>
      <c r="PUP101" s="28"/>
      <c r="PUQ101" s="28"/>
      <c r="PUR101" s="28"/>
      <c r="PUS101" s="28"/>
      <c r="PUT101" s="28"/>
      <c r="PUU101" s="28"/>
      <c r="PUV101" s="28"/>
      <c r="PUW101" s="28"/>
      <c r="PUX101" s="28"/>
      <c r="PUY101" s="28"/>
      <c r="PUZ101" s="28"/>
      <c r="PVA101" s="28"/>
      <c r="PVB101" s="28"/>
      <c r="PVC101" s="28"/>
      <c r="PVD101" s="28"/>
      <c r="PVE101" s="28"/>
      <c r="PVF101" s="28"/>
      <c r="PVG101" s="28"/>
      <c r="PVH101" s="28"/>
      <c r="PVI101" s="28"/>
      <c r="PVJ101" s="28"/>
      <c r="PVK101" s="28"/>
      <c r="PVL101" s="28"/>
      <c r="PVM101" s="28"/>
      <c r="PVN101" s="28"/>
      <c r="PVO101" s="28"/>
      <c r="PVP101" s="28"/>
      <c r="PVQ101" s="28"/>
      <c r="PVR101" s="28"/>
      <c r="PVS101" s="28"/>
      <c r="PVT101" s="28"/>
      <c r="PVU101" s="28"/>
      <c r="PVV101" s="28"/>
      <c r="PVW101" s="28"/>
      <c r="PVX101" s="28"/>
      <c r="PVY101" s="28"/>
      <c r="PVZ101" s="28"/>
      <c r="PWA101" s="28"/>
      <c r="PWB101" s="28"/>
      <c r="PWC101" s="28"/>
      <c r="PWD101" s="28"/>
      <c r="PWE101" s="28"/>
      <c r="PWF101" s="28"/>
      <c r="PWG101" s="28"/>
      <c r="PWH101" s="28"/>
      <c r="PWI101" s="28"/>
      <c r="PWJ101" s="28"/>
      <c r="PWK101" s="28"/>
      <c r="PWL101" s="28"/>
      <c r="PWM101" s="28"/>
      <c r="PWN101" s="28"/>
      <c r="PWO101" s="28"/>
      <c r="PWP101" s="28"/>
      <c r="PWQ101" s="28"/>
      <c r="PWR101" s="28"/>
      <c r="PWS101" s="28"/>
      <c r="PWT101" s="28"/>
      <c r="PWU101" s="28"/>
      <c r="PWV101" s="28"/>
      <c r="PWW101" s="28"/>
      <c r="PWX101" s="28"/>
      <c r="PWY101" s="28"/>
      <c r="PWZ101" s="28"/>
      <c r="PXA101" s="28"/>
      <c r="PXB101" s="28"/>
      <c r="PXC101" s="28"/>
      <c r="PXD101" s="28"/>
      <c r="PXE101" s="28"/>
      <c r="PXF101" s="28"/>
      <c r="PXG101" s="28"/>
      <c r="PXH101" s="28"/>
      <c r="PXI101" s="28"/>
      <c r="PXJ101" s="28"/>
      <c r="PXK101" s="28"/>
      <c r="PXL101" s="28"/>
      <c r="PXM101" s="28"/>
      <c r="PXN101" s="28"/>
      <c r="PXO101" s="28"/>
      <c r="PXP101" s="28"/>
      <c r="PXQ101" s="28"/>
      <c r="PXR101" s="28"/>
      <c r="PXS101" s="28"/>
      <c r="PXT101" s="28"/>
      <c r="PXU101" s="28"/>
      <c r="PXV101" s="28"/>
      <c r="PXW101" s="28"/>
      <c r="PXX101" s="28"/>
      <c r="PXY101" s="28"/>
      <c r="PXZ101" s="28"/>
      <c r="PYA101" s="28"/>
      <c r="PYB101" s="28"/>
      <c r="PYC101" s="28"/>
      <c r="PYD101" s="28"/>
      <c r="PYE101" s="28"/>
      <c r="PYF101" s="28"/>
      <c r="PYG101" s="28"/>
      <c r="PYH101" s="28"/>
      <c r="PYI101" s="28"/>
      <c r="PYJ101" s="28"/>
      <c r="PYK101" s="28"/>
      <c r="PYL101" s="28"/>
      <c r="PYM101" s="28"/>
      <c r="PYN101" s="28"/>
      <c r="PYO101" s="28"/>
      <c r="PYP101" s="28"/>
      <c r="PYQ101" s="28"/>
      <c r="PYR101" s="28"/>
      <c r="PYS101" s="28"/>
      <c r="PYT101" s="28"/>
      <c r="PYU101" s="28"/>
      <c r="PYV101" s="28"/>
      <c r="PYW101" s="28"/>
      <c r="PYX101" s="28"/>
      <c r="PYY101" s="28"/>
      <c r="PYZ101" s="28"/>
      <c r="PZA101" s="28"/>
      <c r="PZB101" s="28"/>
      <c r="PZC101" s="28"/>
      <c r="PZD101" s="28"/>
      <c r="PZE101" s="28"/>
      <c r="PZF101" s="28"/>
      <c r="PZG101" s="28"/>
      <c r="PZH101" s="28"/>
      <c r="PZI101" s="28"/>
      <c r="PZJ101" s="28"/>
      <c r="PZK101" s="28"/>
      <c r="PZL101" s="28"/>
      <c r="PZM101" s="28"/>
      <c r="PZN101" s="28"/>
      <c r="PZO101" s="28"/>
      <c r="PZP101" s="28"/>
      <c r="PZQ101" s="28"/>
      <c r="PZR101" s="28"/>
      <c r="PZS101" s="28"/>
      <c r="PZT101" s="28"/>
      <c r="PZU101" s="28"/>
      <c r="PZV101" s="28"/>
      <c r="PZW101" s="28"/>
      <c r="PZX101" s="28"/>
      <c r="PZY101" s="28"/>
      <c r="PZZ101" s="28"/>
      <c r="QAA101" s="28"/>
      <c r="QAB101" s="28"/>
      <c r="QAC101" s="28"/>
      <c r="QAD101" s="28"/>
      <c r="QAE101" s="28"/>
      <c r="QAF101" s="28"/>
      <c r="QAG101" s="28"/>
      <c r="QAH101" s="28"/>
      <c r="QAI101" s="28"/>
      <c r="QAJ101" s="28"/>
      <c r="QAK101" s="28"/>
      <c r="QAL101" s="28"/>
      <c r="QAM101" s="28"/>
      <c r="QAN101" s="28"/>
      <c r="QAO101" s="28"/>
      <c r="QAP101" s="28"/>
      <c r="QAQ101" s="28"/>
      <c r="QAR101" s="28"/>
      <c r="QAS101" s="28"/>
      <c r="QAT101" s="28"/>
      <c r="QAU101" s="28"/>
      <c r="QAV101" s="28"/>
      <c r="QAW101" s="28"/>
      <c r="QAX101" s="28"/>
      <c r="QAY101" s="28"/>
      <c r="QAZ101" s="28"/>
      <c r="QBA101" s="28"/>
      <c r="QBB101" s="28"/>
      <c r="QBC101" s="28"/>
      <c r="QBD101" s="28"/>
      <c r="QBE101" s="28"/>
      <c r="QBF101" s="28"/>
      <c r="QBG101" s="28"/>
      <c r="QBH101" s="28"/>
      <c r="QBI101" s="28"/>
      <c r="QBJ101" s="28"/>
      <c r="QBK101" s="28"/>
      <c r="QBL101" s="28"/>
      <c r="QBM101" s="28"/>
      <c r="QBN101" s="28"/>
      <c r="QBO101" s="28"/>
      <c r="QBP101" s="28"/>
      <c r="QBQ101" s="28"/>
      <c r="QBR101" s="28"/>
      <c r="QBS101" s="28"/>
      <c r="QBT101" s="28"/>
      <c r="QBU101" s="28"/>
      <c r="QBV101" s="28"/>
      <c r="QBW101" s="28"/>
      <c r="QBX101" s="28"/>
      <c r="QBY101" s="28"/>
      <c r="QBZ101" s="28"/>
      <c r="QCA101" s="28"/>
      <c r="QCB101" s="28"/>
      <c r="QCC101" s="28"/>
      <c r="QCD101" s="28"/>
      <c r="QCE101" s="28"/>
      <c r="QCF101" s="28"/>
      <c r="QCG101" s="28"/>
      <c r="QCH101" s="28"/>
      <c r="QCI101" s="28"/>
      <c r="QCJ101" s="28"/>
      <c r="QCK101" s="28"/>
      <c r="QCL101" s="28"/>
      <c r="QCM101" s="28"/>
      <c r="QCN101" s="28"/>
      <c r="QCO101" s="28"/>
      <c r="QCP101" s="28"/>
      <c r="QCQ101" s="28"/>
      <c r="QCR101" s="28"/>
      <c r="QCS101" s="28"/>
      <c r="QCT101" s="28"/>
      <c r="QCU101" s="28"/>
      <c r="QCV101" s="28"/>
      <c r="QCW101" s="28"/>
      <c r="QCX101" s="28"/>
      <c r="QCY101" s="28"/>
      <c r="QCZ101" s="28"/>
      <c r="QDA101" s="28"/>
      <c r="QDB101" s="28"/>
      <c r="QDC101" s="28"/>
      <c r="QDD101" s="28"/>
      <c r="QDE101" s="28"/>
      <c r="QDF101" s="28"/>
      <c r="QDG101" s="28"/>
      <c r="QDH101" s="28"/>
      <c r="QDI101" s="28"/>
      <c r="QDJ101" s="28"/>
      <c r="QDK101" s="28"/>
      <c r="QDL101" s="28"/>
      <c r="QDM101" s="28"/>
      <c r="QDN101" s="28"/>
      <c r="QDO101" s="28"/>
      <c r="QDP101" s="28"/>
      <c r="QDQ101" s="28"/>
      <c r="QDR101" s="28"/>
      <c r="QDS101" s="28"/>
      <c r="QDT101" s="28"/>
      <c r="QDU101" s="28"/>
      <c r="QDV101" s="28"/>
      <c r="QDW101" s="28"/>
      <c r="QDX101" s="28"/>
      <c r="QDY101" s="28"/>
      <c r="QDZ101" s="28"/>
      <c r="QEA101" s="28"/>
      <c r="QEB101" s="28"/>
      <c r="QEC101" s="28"/>
      <c r="QED101" s="28"/>
      <c r="QEE101" s="28"/>
      <c r="QEF101" s="28"/>
      <c r="QEG101" s="28"/>
      <c r="QEH101" s="28"/>
      <c r="QEI101" s="28"/>
      <c r="QEJ101" s="28"/>
      <c r="QEK101" s="28"/>
      <c r="QEL101" s="28"/>
      <c r="QEM101" s="28"/>
      <c r="QEN101" s="28"/>
      <c r="QEO101" s="28"/>
      <c r="QEP101" s="28"/>
      <c r="QEQ101" s="28"/>
      <c r="QER101" s="28"/>
      <c r="QES101" s="28"/>
      <c r="QET101" s="28"/>
      <c r="QEU101" s="28"/>
      <c r="QEV101" s="28"/>
      <c r="QEW101" s="28"/>
      <c r="QEX101" s="28"/>
      <c r="QEY101" s="28"/>
      <c r="QEZ101" s="28"/>
      <c r="QFA101" s="28"/>
      <c r="QFB101" s="28"/>
      <c r="QFC101" s="28"/>
      <c r="QFD101" s="28"/>
      <c r="QFE101" s="28"/>
      <c r="QFF101" s="28"/>
      <c r="QFG101" s="28"/>
      <c r="QFH101" s="28"/>
      <c r="QFI101" s="28"/>
      <c r="QFJ101" s="28"/>
      <c r="QFK101" s="28"/>
      <c r="QFL101" s="28"/>
      <c r="QFM101" s="28"/>
      <c r="QFN101" s="28"/>
      <c r="QFO101" s="28"/>
      <c r="QFP101" s="28"/>
      <c r="QFQ101" s="28"/>
      <c r="QFR101" s="28"/>
      <c r="QFS101" s="28"/>
      <c r="QFT101" s="28"/>
      <c r="QFU101" s="28"/>
      <c r="QFV101" s="28"/>
      <c r="QFW101" s="28"/>
      <c r="QFX101" s="28"/>
      <c r="QFY101" s="28"/>
      <c r="QFZ101" s="28"/>
      <c r="QGA101" s="28"/>
      <c r="QGB101" s="28"/>
      <c r="QGC101" s="28"/>
      <c r="QGD101" s="28"/>
      <c r="QGE101" s="28"/>
      <c r="QGF101" s="28"/>
      <c r="QGG101" s="28"/>
      <c r="QGH101" s="28"/>
      <c r="QGI101" s="28"/>
      <c r="QGJ101" s="28"/>
      <c r="QGK101" s="28"/>
      <c r="QGL101" s="28"/>
      <c r="QGM101" s="28"/>
      <c r="QGN101" s="28"/>
      <c r="QGO101" s="28"/>
      <c r="QGP101" s="28"/>
      <c r="QGQ101" s="28"/>
      <c r="QGR101" s="28"/>
      <c r="QGS101" s="28"/>
      <c r="QGT101" s="28"/>
      <c r="QGU101" s="28"/>
      <c r="QGV101" s="28"/>
      <c r="QGW101" s="28"/>
      <c r="QGX101" s="28"/>
      <c r="QGY101" s="28"/>
      <c r="QGZ101" s="28"/>
      <c r="QHA101" s="28"/>
      <c r="QHB101" s="28"/>
      <c r="QHC101" s="28"/>
      <c r="QHD101" s="28"/>
      <c r="QHE101" s="28"/>
      <c r="QHF101" s="28"/>
      <c r="QHG101" s="28"/>
      <c r="QHH101" s="28"/>
      <c r="QHI101" s="28"/>
      <c r="QHJ101" s="28"/>
      <c r="QHK101" s="28"/>
      <c r="QHL101" s="28"/>
      <c r="QHM101" s="28"/>
      <c r="QHN101" s="28"/>
      <c r="QHO101" s="28"/>
      <c r="QHP101" s="28"/>
      <c r="QHQ101" s="28"/>
      <c r="QHR101" s="28"/>
      <c r="QHS101" s="28"/>
      <c r="QHT101" s="28"/>
      <c r="QHU101" s="28"/>
      <c r="QHV101" s="28"/>
      <c r="QHW101" s="28"/>
      <c r="QHX101" s="28"/>
      <c r="QHY101" s="28"/>
      <c r="QHZ101" s="28"/>
      <c r="QIA101" s="28"/>
      <c r="QIB101" s="28"/>
      <c r="QIC101" s="28"/>
      <c r="QID101" s="28"/>
      <c r="QIE101" s="28"/>
      <c r="QIF101" s="28"/>
      <c r="QIG101" s="28"/>
      <c r="QIH101" s="28"/>
      <c r="QII101" s="28"/>
      <c r="QIJ101" s="28"/>
      <c r="QIK101" s="28"/>
      <c r="QIL101" s="28"/>
      <c r="QIM101" s="28"/>
      <c r="QIN101" s="28"/>
      <c r="QIO101" s="28"/>
      <c r="QIP101" s="28"/>
      <c r="QIQ101" s="28"/>
      <c r="QIR101" s="28"/>
      <c r="QIS101" s="28"/>
      <c r="QIT101" s="28"/>
      <c r="QIU101" s="28"/>
      <c r="QIV101" s="28"/>
      <c r="QIW101" s="28"/>
      <c r="QIX101" s="28"/>
      <c r="QIY101" s="28"/>
      <c r="QIZ101" s="28"/>
      <c r="QJA101" s="28"/>
      <c r="QJB101" s="28"/>
      <c r="QJC101" s="28"/>
      <c r="QJD101" s="28"/>
      <c r="QJE101" s="28"/>
      <c r="QJF101" s="28"/>
      <c r="QJG101" s="28"/>
      <c r="QJH101" s="28"/>
      <c r="QJI101" s="28"/>
      <c r="QJJ101" s="28"/>
      <c r="QJK101" s="28"/>
      <c r="QJL101" s="28"/>
      <c r="QJM101" s="28"/>
      <c r="QJN101" s="28"/>
      <c r="QJO101" s="28"/>
      <c r="QJP101" s="28"/>
      <c r="QJQ101" s="28"/>
      <c r="QJR101" s="28"/>
      <c r="QJS101" s="28"/>
      <c r="QJT101" s="28"/>
      <c r="QJU101" s="28"/>
      <c r="QJV101" s="28"/>
      <c r="QJW101" s="28"/>
      <c r="QJX101" s="28"/>
      <c r="QJY101" s="28"/>
      <c r="QJZ101" s="28"/>
      <c r="QKA101" s="28"/>
      <c r="QKB101" s="28"/>
      <c r="QKC101" s="28"/>
      <c r="QKD101" s="28"/>
      <c r="QKE101" s="28"/>
      <c r="QKF101" s="28"/>
      <c r="QKG101" s="28"/>
      <c r="QKH101" s="28"/>
      <c r="QKI101" s="28"/>
      <c r="QKJ101" s="28"/>
      <c r="QKK101" s="28"/>
      <c r="QKL101" s="28"/>
      <c r="QKM101" s="28"/>
      <c r="QKN101" s="28"/>
      <c r="QKO101" s="28"/>
      <c r="QKP101" s="28"/>
      <c r="QKQ101" s="28"/>
      <c r="QKR101" s="28"/>
      <c r="QKS101" s="28"/>
      <c r="QKT101" s="28"/>
      <c r="QKU101" s="28"/>
      <c r="QKV101" s="28"/>
      <c r="QKW101" s="28"/>
      <c r="QKX101" s="28"/>
      <c r="QKY101" s="28"/>
      <c r="QKZ101" s="28"/>
      <c r="QLA101" s="28"/>
      <c r="QLB101" s="28"/>
      <c r="QLC101" s="28"/>
      <c r="QLD101" s="28"/>
      <c r="QLE101" s="28"/>
      <c r="QLF101" s="28"/>
      <c r="QLG101" s="28"/>
      <c r="QLH101" s="28"/>
      <c r="QLI101" s="28"/>
      <c r="QLJ101" s="28"/>
      <c r="QLK101" s="28"/>
      <c r="QLL101" s="28"/>
      <c r="QLM101" s="28"/>
      <c r="QLN101" s="28"/>
      <c r="QLO101" s="28"/>
      <c r="QLP101" s="28"/>
      <c r="QLQ101" s="28"/>
      <c r="QLR101" s="28"/>
      <c r="QLS101" s="28"/>
      <c r="QLT101" s="28"/>
      <c r="QLU101" s="28"/>
      <c r="QLV101" s="28"/>
      <c r="QLW101" s="28"/>
      <c r="QLX101" s="28"/>
      <c r="QLY101" s="28"/>
      <c r="QLZ101" s="28"/>
      <c r="QMA101" s="28"/>
      <c r="QMB101" s="28"/>
      <c r="QMC101" s="28"/>
      <c r="QMD101" s="28"/>
      <c r="QME101" s="28"/>
      <c r="QMF101" s="28"/>
      <c r="QMG101" s="28"/>
      <c r="QMH101" s="28"/>
      <c r="QMI101" s="28"/>
      <c r="QMJ101" s="28"/>
      <c r="QMK101" s="28"/>
      <c r="QML101" s="28"/>
      <c r="QMM101" s="28"/>
      <c r="QMN101" s="28"/>
      <c r="QMO101" s="28"/>
      <c r="QMP101" s="28"/>
      <c r="QMQ101" s="28"/>
      <c r="QMR101" s="28"/>
      <c r="QMS101" s="28"/>
      <c r="QMT101" s="28"/>
      <c r="QMU101" s="28"/>
      <c r="QMV101" s="28"/>
      <c r="QMW101" s="28"/>
      <c r="QMX101" s="28"/>
      <c r="QMY101" s="28"/>
      <c r="QMZ101" s="28"/>
      <c r="QNA101" s="28"/>
      <c r="QNB101" s="28"/>
      <c r="QNC101" s="28"/>
      <c r="QND101" s="28"/>
      <c r="QNE101" s="28"/>
      <c r="QNF101" s="28"/>
      <c r="QNG101" s="28"/>
      <c r="QNH101" s="28"/>
      <c r="QNI101" s="28"/>
      <c r="QNJ101" s="28"/>
      <c r="QNK101" s="28"/>
      <c r="QNL101" s="28"/>
      <c r="QNM101" s="28"/>
      <c r="QNN101" s="28"/>
      <c r="QNO101" s="28"/>
      <c r="QNP101" s="28"/>
      <c r="QNQ101" s="28"/>
      <c r="QNR101" s="28"/>
      <c r="QNS101" s="28"/>
      <c r="QNT101" s="28"/>
      <c r="QNU101" s="28"/>
      <c r="QNV101" s="28"/>
      <c r="QNW101" s="28"/>
      <c r="QNX101" s="28"/>
      <c r="QNY101" s="28"/>
      <c r="QNZ101" s="28"/>
      <c r="QOA101" s="28"/>
      <c r="QOB101" s="28"/>
      <c r="QOC101" s="28"/>
      <c r="QOD101" s="28"/>
      <c r="QOE101" s="28"/>
      <c r="QOF101" s="28"/>
      <c r="QOG101" s="28"/>
      <c r="QOH101" s="28"/>
      <c r="QOI101" s="28"/>
      <c r="QOJ101" s="28"/>
      <c r="QOK101" s="28"/>
      <c r="QOL101" s="28"/>
      <c r="QOM101" s="28"/>
      <c r="QON101" s="28"/>
      <c r="QOO101" s="28"/>
      <c r="QOP101" s="28"/>
      <c r="QOQ101" s="28"/>
      <c r="QOR101" s="28"/>
      <c r="QOS101" s="28"/>
      <c r="QOT101" s="28"/>
      <c r="QOU101" s="28"/>
      <c r="QOV101" s="28"/>
      <c r="QOW101" s="28"/>
      <c r="QOX101" s="28"/>
      <c r="QOY101" s="28"/>
      <c r="QOZ101" s="28"/>
      <c r="QPA101" s="28"/>
      <c r="QPB101" s="28"/>
      <c r="QPC101" s="28"/>
      <c r="QPD101" s="28"/>
      <c r="QPE101" s="28"/>
      <c r="QPF101" s="28"/>
      <c r="QPG101" s="28"/>
      <c r="QPH101" s="28"/>
      <c r="QPI101" s="28"/>
      <c r="QPJ101" s="28"/>
      <c r="QPK101" s="28"/>
      <c r="QPL101" s="28"/>
      <c r="QPM101" s="28"/>
      <c r="QPN101" s="28"/>
      <c r="QPO101" s="28"/>
      <c r="QPP101" s="28"/>
      <c r="QPQ101" s="28"/>
      <c r="QPR101" s="28"/>
      <c r="QPS101" s="28"/>
      <c r="QPT101" s="28"/>
      <c r="QPU101" s="28"/>
      <c r="QPV101" s="28"/>
      <c r="QPW101" s="28"/>
      <c r="QPX101" s="28"/>
      <c r="QPY101" s="28"/>
      <c r="QPZ101" s="28"/>
      <c r="QQA101" s="28"/>
      <c r="QQB101" s="28"/>
      <c r="QQC101" s="28"/>
      <c r="QQD101" s="28"/>
      <c r="QQE101" s="28"/>
      <c r="QQF101" s="28"/>
      <c r="QQG101" s="28"/>
      <c r="QQH101" s="28"/>
      <c r="QQI101" s="28"/>
      <c r="QQJ101" s="28"/>
      <c r="QQK101" s="28"/>
      <c r="QQL101" s="28"/>
      <c r="QQM101" s="28"/>
      <c r="QQN101" s="28"/>
      <c r="QQO101" s="28"/>
      <c r="QQP101" s="28"/>
      <c r="QQQ101" s="28"/>
      <c r="QQR101" s="28"/>
      <c r="QQS101" s="28"/>
      <c r="QQT101" s="28"/>
      <c r="QQU101" s="28"/>
      <c r="QQV101" s="28"/>
      <c r="QQW101" s="28"/>
      <c r="QQX101" s="28"/>
      <c r="QQY101" s="28"/>
      <c r="QQZ101" s="28"/>
      <c r="QRA101" s="28"/>
      <c r="QRB101" s="28"/>
      <c r="QRC101" s="28"/>
      <c r="QRD101" s="28"/>
      <c r="QRE101" s="28"/>
      <c r="QRF101" s="28"/>
      <c r="QRG101" s="28"/>
      <c r="QRH101" s="28"/>
      <c r="QRI101" s="28"/>
      <c r="QRJ101" s="28"/>
      <c r="QRK101" s="28"/>
      <c r="QRL101" s="28"/>
      <c r="QRM101" s="28"/>
      <c r="QRN101" s="28"/>
      <c r="QRO101" s="28"/>
      <c r="QRP101" s="28"/>
      <c r="QRQ101" s="28"/>
      <c r="QRR101" s="28"/>
      <c r="QRS101" s="28"/>
      <c r="QRT101" s="28"/>
      <c r="QRU101" s="28"/>
      <c r="QRV101" s="28"/>
      <c r="QRW101" s="28"/>
      <c r="QRX101" s="28"/>
      <c r="QRY101" s="28"/>
      <c r="QRZ101" s="28"/>
      <c r="QSA101" s="28"/>
      <c r="QSB101" s="28"/>
      <c r="QSC101" s="28"/>
      <c r="QSD101" s="28"/>
      <c r="QSE101" s="28"/>
      <c r="QSF101" s="28"/>
      <c r="QSG101" s="28"/>
      <c r="QSH101" s="28"/>
      <c r="QSI101" s="28"/>
      <c r="QSJ101" s="28"/>
      <c r="QSK101" s="28"/>
      <c r="QSL101" s="28"/>
      <c r="QSM101" s="28"/>
      <c r="QSN101" s="28"/>
      <c r="QSO101" s="28"/>
      <c r="QSP101" s="28"/>
      <c r="QSQ101" s="28"/>
      <c r="QSR101" s="28"/>
      <c r="QSS101" s="28"/>
      <c r="QST101" s="28"/>
      <c r="QSU101" s="28"/>
      <c r="QSV101" s="28"/>
      <c r="QSW101" s="28"/>
      <c r="QSX101" s="28"/>
      <c r="QSY101" s="28"/>
      <c r="QSZ101" s="28"/>
      <c r="QTA101" s="28"/>
      <c r="QTB101" s="28"/>
      <c r="QTC101" s="28"/>
      <c r="QTD101" s="28"/>
      <c r="QTE101" s="28"/>
      <c r="QTF101" s="28"/>
      <c r="QTG101" s="28"/>
      <c r="QTH101" s="28"/>
      <c r="QTI101" s="28"/>
      <c r="QTJ101" s="28"/>
      <c r="QTK101" s="28"/>
      <c r="QTL101" s="28"/>
      <c r="QTM101" s="28"/>
      <c r="QTN101" s="28"/>
      <c r="QTO101" s="28"/>
      <c r="QTP101" s="28"/>
      <c r="QTQ101" s="28"/>
      <c r="QTR101" s="28"/>
      <c r="QTS101" s="28"/>
      <c r="QTT101" s="28"/>
      <c r="QTU101" s="28"/>
      <c r="QTV101" s="28"/>
      <c r="QTW101" s="28"/>
      <c r="QTX101" s="28"/>
      <c r="QTY101" s="28"/>
      <c r="QTZ101" s="28"/>
      <c r="QUA101" s="28"/>
      <c r="QUB101" s="28"/>
      <c r="QUC101" s="28"/>
      <c r="QUD101" s="28"/>
      <c r="QUE101" s="28"/>
      <c r="QUF101" s="28"/>
      <c r="QUG101" s="28"/>
      <c r="QUH101" s="28"/>
      <c r="QUI101" s="28"/>
      <c r="QUJ101" s="28"/>
      <c r="QUK101" s="28"/>
      <c r="QUL101" s="28"/>
      <c r="QUM101" s="28"/>
      <c r="QUN101" s="28"/>
      <c r="QUO101" s="28"/>
      <c r="QUP101" s="28"/>
      <c r="QUQ101" s="28"/>
      <c r="QUR101" s="28"/>
      <c r="QUS101" s="28"/>
      <c r="QUT101" s="28"/>
      <c r="QUU101" s="28"/>
      <c r="QUV101" s="28"/>
      <c r="QUW101" s="28"/>
      <c r="QUX101" s="28"/>
      <c r="QUY101" s="28"/>
      <c r="QUZ101" s="28"/>
      <c r="QVA101" s="28"/>
      <c r="QVB101" s="28"/>
      <c r="QVC101" s="28"/>
      <c r="QVD101" s="28"/>
      <c r="QVE101" s="28"/>
      <c r="QVF101" s="28"/>
      <c r="QVG101" s="28"/>
      <c r="QVH101" s="28"/>
      <c r="QVI101" s="28"/>
      <c r="QVJ101" s="28"/>
      <c r="QVK101" s="28"/>
      <c r="QVL101" s="28"/>
      <c r="QVM101" s="28"/>
      <c r="QVN101" s="28"/>
      <c r="QVO101" s="28"/>
      <c r="QVP101" s="28"/>
      <c r="QVQ101" s="28"/>
      <c r="QVR101" s="28"/>
      <c r="QVS101" s="28"/>
      <c r="QVT101" s="28"/>
      <c r="QVU101" s="28"/>
      <c r="QVV101" s="28"/>
      <c r="QVW101" s="28"/>
      <c r="QVX101" s="28"/>
      <c r="QVY101" s="28"/>
      <c r="QVZ101" s="28"/>
      <c r="QWA101" s="28"/>
      <c r="QWB101" s="28"/>
      <c r="QWC101" s="28"/>
      <c r="QWD101" s="28"/>
      <c r="QWE101" s="28"/>
      <c r="QWF101" s="28"/>
      <c r="QWG101" s="28"/>
      <c r="QWH101" s="28"/>
      <c r="QWI101" s="28"/>
      <c r="QWJ101" s="28"/>
      <c r="QWK101" s="28"/>
      <c r="QWL101" s="28"/>
      <c r="QWM101" s="28"/>
      <c r="QWN101" s="28"/>
      <c r="QWO101" s="28"/>
      <c r="QWP101" s="28"/>
      <c r="QWQ101" s="28"/>
      <c r="QWR101" s="28"/>
      <c r="QWS101" s="28"/>
      <c r="QWT101" s="28"/>
      <c r="QWU101" s="28"/>
      <c r="QWV101" s="28"/>
      <c r="QWW101" s="28"/>
      <c r="QWX101" s="28"/>
      <c r="QWY101" s="28"/>
      <c r="QWZ101" s="28"/>
      <c r="QXA101" s="28"/>
      <c r="QXB101" s="28"/>
      <c r="QXC101" s="28"/>
      <c r="QXD101" s="28"/>
      <c r="QXE101" s="28"/>
      <c r="QXF101" s="28"/>
      <c r="QXG101" s="28"/>
      <c r="QXH101" s="28"/>
      <c r="QXI101" s="28"/>
      <c r="QXJ101" s="28"/>
      <c r="QXK101" s="28"/>
      <c r="QXL101" s="28"/>
      <c r="QXM101" s="28"/>
      <c r="QXN101" s="28"/>
      <c r="QXO101" s="28"/>
      <c r="QXP101" s="28"/>
      <c r="QXQ101" s="28"/>
      <c r="QXR101" s="28"/>
      <c r="QXS101" s="28"/>
      <c r="QXT101" s="28"/>
      <c r="QXU101" s="28"/>
      <c r="QXV101" s="28"/>
      <c r="QXW101" s="28"/>
      <c r="QXX101" s="28"/>
      <c r="QXY101" s="28"/>
      <c r="QXZ101" s="28"/>
      <c r="QYA101" s="28"/>
      <c r="QYB101" s="28"/>
      <c r="QYC101" s="28"/>
      <c r="QYD101" s="28"/>
      <c r="QYE101" s="28"/>
      <c r="QYF101" s="28"/>
      <c r="QYG101" s="28"/>
      <c r="QYH101" s="28"/>
      <c r="QYI101" s="28"/>
      <c r="QYJ101" s="28"/>
      <c r="QYK101" s="28"/>
      <c r="QYL101" s="28"/>
      <c r="QYM101" s="28"/>
      <c r="QYN101" s="28"/>
      <c r="QYO101" s="28"/>
      <c r="QYP101" s="28"/>
      <c r="QYQ101" s="28"/>
      <c r="QYR101" s="28"/>
      <c r="QYS101" s="28"/>
      <c r="QYT101" s="28"/>
      <c r="QYU101" s="28"/>
      <c r="QYV101" s="28"/>
      <c r="QYW101" s="28"/>
      <c r="QYX101" s="28"/>
      <c r="QYY101" s="28"/>
      <c r="QYZ101" s="28"/>
      <c r="QZA101" s="28"/>
      <c r="QZB101" s="28"/>
      <c r="QZC101" s="28"/>
      <c r="QZD101" s="28"/>
      <c r="QZE101" s="28"/>
      <c r="QZF101" s="28"/>
      <c r="QZG101" s="28"/>
      <c r="QZH101" s="28"/>
      <c r="QZI101" s="28"/>
      <c r="QZJ101" s="28"/>
      <c r="QZK101" s="28"/>
      <c r="QZL101" s="28"/>
      <c r="QZM101" s="28"/>
      <c r="QZN101" s="28"/>
      <c r="QZO101" s="28"/>
      <c r="QZP101" s="28"/>
      <c r="QZQ101" s="28"/>
      <c r="QZR101" s="28"/>
      <c r="QZS101" s="28"/>
      <c r="QZT101" s="28"/>
      <c r="QZU101" s="28"/>
      <c r="QZV101" s="28"/>
      <c r="QZW101" s="28"/>
      <c r="QZX101" s="28"/>
      <c r="QZY101" s="28"/>
      <c r="QZZ101" s="28"/>
      <c r="RAA101" s="28"/>
      <c r="RAB101" s="28"/>
      <c r="RAC101" s="28"/>
      <c r="RAD101" s="28"/>
      <c r="RAE101" s="28"/>
      <c r="RAF101" s="28"/>
      <c r="RAG101" s="28"/>
      <c r="RAH101" s="28"/>
      <c r="RAI101" s="28"/>
      <c r="RAJ101" s="28"/>
      <c r="RAK101" s="28"/>
      <c r="RAL101" s="28"/>
      <c r="RAM101" s="28"/>
      <c r="RAN101" s="28"/>
      <c r="RAO101" s="28"/>
      <c r="RAP101" s="28"/>
      <c r="RAQ101" s="28"/>
      <c r="RAR101" s="28"/>
      <c r="RAS101" s="28"/>
      <c r="RAT101" s="28"/>
      <c r="RAU101" s="28"/>
      <c r="RAV101" s="28"/>
      <c r="RAW101" s="28"/>
      <c r="RAX101" s="28"/>
      <c r="RAY101" s="28"/>
      <c r="RAZ101" s="28"/>
      <c r="RBA101" s="28"/>
      <c r="RBB101" s="28"/>
      <c r="RBC101" s="28"/>
      <c r="RBD101" s="28"/>
      <c r="RBE101" s="28"/>
      <c r="RBF101" s="28"/>
      <c r="RBG101" s="28"/>
      <c r="RBH101" s="28"/>
      <c r="RBI101" s="28"/>
      <c r="RBJ101" s="28"/>
      <c r="RBK101" s="28"/>
      <c r="RBL101" s="28"/>
      <c r="RBM101" s="28"/>
      <c r="RBN101" s="28"/>
      <c r="RBO101" s="28"/>
      <c r="RBP101" s="28"/>
      <c r="RBQ101" s="28"/>
      <c r="RBR101" s="28"/>
      <c r="RBS101" s="28"/>
      <c r="RBT101" s="28"/>
      <c r="RBU101" s="28"/>
      <c r="RBV101" s="28"/>
      <c r="RBW101" s="28"/>
      <c r="RBX101" s="28"/>
      <c r="RBY101" s="28"/>
      <c r="RBZ101" s="28"/>
      <c r="RCA101" s="28"/>
      <c r="RCB101" s="28"/>
      <c r="RCC101" s="28"/>
      <c r="RCD101" s="28"/>
      <c r="RCE101" s="28"/>
      <c r="RCF101" s="28"/>
      <c r="RCG101" s="28"/>
      <c r="RCH101" s="28"/>
      <c r="RCI101" s="28"/>
      <c r="RCJ101" s="28"/>
      <c r="RCK101" s="28"/>
      <c r="RCL101" s="28"/>
      <c r="RCM101" s="28"/>
      <c r="RCN101" s="28"/>
      <c r="RCO101" s="28"/>
      <c r="RCP101" s="28"/>
      <c r="RCQ101" s="28"/>
      <c r="RCR101" s="28"/>
      <c r="RCS101" s="28"/>
      <c r="RCT101" s="28"/>
      <c r="RCU101" s="28"/>
      <c r="RCV101" s="28"/>
      <c r="RCW101" s="28"/>
      <c r="RCX101" s="28"/>
      <c r="RCY101" s="28"/>
      <c r="RCZ101" s="28"/>
      <c r="RDA101" s="28"/>
      <c r="RDB101" s="28"/>
      <c r="RDC101" s="28"/>
      <c r="RDD101" s="28"/>
      <c r="RDE101" s="28"/>
      <c r="RDF101" s="28"/>
      <c r="RDG101" s="28"/>
      <c r="RDH101" s="28"/>
      <c r="RDI101" s="28"/>
      <c r="RDJ101" s="28"/>
      <c r="RDK101" s="28"/>
      <c r="RDL101" s="28"/>
      <c r="RDM101" s="28"/>
      <c r="RDN101" s="28"/>
      <c r="RDO101" s="28"/>
      <c r="RDP101" s="28"/>
      <c r="RDQ101" s="28"/>
      <c r="RDR101" s="28"/>
      <c r="RDS101" s="28"/>
      <c r="RDT101" s="28"/>
      <c r="RDU101" s="28"/>
      <c r="RDV101" s="28"/>
      <c r="RDW101" s="28"/>
      <c r="RDX101" s="28"/>
      <c r="RDY101" s="28"/>
      <c r="RDZ101" s="28"/>
      <c r="REA101" s="28"/>
      <c r="REB101" s="28"/>
      <c r="REC101" s="28"/>
      <c r="RED101" s="28"/>
      <c r="REE101" s="28"/>
      <c r="REF101" s="28"/>
      <c r="REG101" s="28"/>
      <c r="REH101" s="28"/>
      <c r="REI101" s="28"/>
      <c r="REJ101" s="28"/>
      <c r="REK101" s="28"/>
      <c r="REL101" s="28"/>
      <c r="REM101" s="28"/>
      <c r="REN101" s="28"/>
      <c r="REO101" s="28"/>
      <c r="REP101" s="28"/>
      <c r="REQ101" s="28"/>
      <c r="RER101" s="28"/>
      <c r="RES101" s="28"/>
      <c r="RET101" s="28"/>
      <c r="REU101" s="28"/>
      <c r="REV101" s="28"/>
      <c r="REW101" s="28"/>
      <c r="REX101" s="28"/>
      <c r="REY101" s="28"/>
      <c r="REZ101" s="28"/>
      <c r="RFA101" s="28"/>
      <c r="RFB101" s="28"/>
      <c r="RFC101" s="28"/>
      <c r="RFD101" s="28"/>
      <c r="RFE101" s="28"/>
      <c r="RFF101" s="28"/>
      <c r="RFG101" s="28"/>
      <c r="RFH101" s="28"/>
      <c r="RFI101" s="28"/>
      <c r="RFJ101" s="28"/>
      <c r="RFK101" s="28"/>
      <c r="RFL101" s="28"/>
      <c r="RFM101" s="28"/>
      <c r="RFN101" s="28"/>
      <c r="RFO101" s="28"/>
      <c r="RFP101" s="28"/>
      <c r="RFQ101" s="28"/>
      <c r="RFR101" s="28"/>
      <c r="RFS101" s="28"/>
      <c r="RFT101" s="28"/>
      <c r="RFU101" s="28"/>
      <c r="RFV101" s="28"/>
      <c r="RFW101" s="28"/>
      <c r="RFX101" s="28"/>
      <c r="RFY101" s="28"/>
      <c r="RFZ101" s="28"/>
      <c r="RGA101" s="28"/>
      <c r="RGB101" s="28"/>
      <c r="RGC101" s="28"/>
      <c r="RGD101" s="28"/>
      <c r="RGE101" s="28"/>
      <c r="RGF101" s="28"/>
      <c r="RGG101" s="28"/>
      <c r="RGH101" s="28"/>
      <c r="RGI101" s="28"/>
      <c r="RGJ101" s="28"/>
      <c r="RGK101" s="28"/>
      <c r="RGL101" s="28"/>
      <c r="RGM101" s="28"/>
      <c r="RGN101" s="28"/>
      <c r="RGO101" s="28"/>
      <c r="RGP101" s="28"/>
      <c r="RGQ101" s="28"/>
      <c r="RGR101" s="28"/>
      <c r="RGS101" s="28"/>
      <c r="RGT101" s="28"/>
      <c r="RGU101" s="28"/>
      <c r="RGV101" s="28"/>
      <c r="RGW101" s="28"/>
      <c r="RGX101" s="28"/>
      <c r="RGY101" s="28"/>
      <c r="RGZ101" s="28"/>
      <c r="RHA101" s="28"/>
      <c r="RHB101" s="28"/>
      <c r="RHC101" s="28"/>
      <c r="RHD101" s="28"/>
      <c r="RHE101" s="28"/>
      <c r="RHF101" s="28"/>
      <c r="RHG101" s="28"/>
      <c r="RHH101" s="28"/>
      <c r="RHI101" s="28"/>
      <c r="RHJ101" s="28"/>
      <c r="RHK101" s="28"/>
      <c r="RHL101" s="28"/>
      <c r="RHM101" s="28"/>
      <c r="RHN101" s="28"/>
      <c r="RHO101" s="28"/>
      <c r="RHP101" s="28"/>
      <c r="RHQ101" s="28"/>
      <c r="RHR101" s="28"/>
      <c r="RHS101" s="28"/>
      <c r="RHT101" s="28"/>
      <c r="RHU101" s="28"/>
      <c r="RHV101" s="28"/>
      <c r="RHW101" s="28"/>
      <c r="RHX101" s="28"/>
      <c r="RHY101" s="28"/>
      <c r="RHZ101" s="28"/>
      <c r="RIA101" s="28"/>
      <c r="RIB101" s="28"/>
      <c r="RIC101" s="28"/>
      <c r="RID101" s="28"/>
      <c r="RIE101" s="28"/>
      <c r="RIF101" s="28"/>
      <c r="RIG101" s="28"/>
      <c r="RIH101" s="28"/>
      <c r="RII101" s="28"/>
      <c r="RIJ101" s="28"/>
      <c r="RIK101" s="28"/>
      <c r="RIL101" s="28"/>
      <c r="RIM101" s="28"/>
      <c r="RIN101" s="28"/>
      <c r="RIO101" s="28"/>
      <c r="RIP101" s="28"/>
      <c r="RIQ101" s="28"/>
      <c r="RIR101" s="28"/>
      <c r="RIS101" s="28"/>
      <c r="RIT101" s="28"/>
      <c r="RIU101" s="28"/>
      <c r="RIV101" s="28"/>
      <c r="RIW101" s="28"/>
      <c r="RIX101" s="28"/>
      <c r="RIY101" s="28"/>
      <c r="RIZ101" s="28"/>
      <c r="RJA101" s="28"/>
      <c r="RJB101" s="28"/>
      <c r="RJC101" s="28"/>
      <c r="RJD101" s="28"/>
      <c r="RJE101" s="28"/>
      <c r="RJF101" s="28"/>
      <c r="RJG101" s="28"/>
      <c r="RJH101" s="28"/>
      <c r="RJI101" s="28"/>
      <c r="RJJ101" s="28"/>
      <c r="RJK101" s="28"/>
      <c r="RJL101" s="28"/>
      <c r="RJM101" s="28"/>
      <c r="RJN101" s="28"/>
      <c r="RJO101" s="28"/>
      <c r="RJP101" s="28"/>
      <c r="RJQ101" s="28"/>
      <c r="RJR101" s="28"/>
      <c r="RJS101" s="28"/>
      <c r="RJT101" s="28"/>
      <c r="RJU101" s="28"/>
      <c r="RJV101" s="28"/>
      <c r="RJW101" s="28"/>
      <c r="RJX101" s="28"/>
      <c r="RJY101" s="28"/>
      <c r="RJZ101" s="28"/>
      <c r="RKA101" s="28"/>
      <c r="RKB101" s="28"/>
      <c r="RKC101" s="28"/>
      <c r="RKD101" s="28"/>
      <c r="RKE101" s="28"/>
      <c r="RKF101" s="28"/>
      <c r="RKG101" s="28"/>
      <c r="RKH101" s="28"/>
      <c r="RKI101" s="28"/>
      <c r="RKJ101" s="28"/>
      <c r="RKK101" s="28"/>
      <c r="RKL101" s="28"/>
      <c r="RKM101" s="28"/>
      <c r="RKN101" s="28"/>
      <c r="RKO101" s="28"/>
      <c r="RKP101" s="28"/>
      <c r="RKQ101" s="28"/>
      <c r="RKR101" s="28"/>
      <c r="RKS101" s="28"/>
      <c r="RKT101" s="28"/>
      <c r="RKU101" s="28"/>
      <c r="RKV101" s="28"/>
      <c r="RKW101" s="28"/>
      <c r="RKX101" s="28"/>
      <c r="RKY101" s="28"/>
      <c r="RKZ101" s="28"/>
      <c r="RLA101" s="28"/>
      <c r="RLB101" s="28"/>
      <c r="RLC101" s="28"/>
      <c r="RLD101" s="28"/>
      <c r="RLE101" s="28"/>
      <c r="RLF101" s="28"/>
      <c r="RLG101" s="28"/>
      <c r="RLH101" s="28"/>
      <c r="RLI101" s="28"/>
      <c r="RLJ101" s="28"/>
      <c r="RLK101" s="28"/>
      <c r="RLL101" s="28"/>
      <c r="RLM101" s="28"/>
      <c r="RLN101" s="28"/>
      <c r="RLO101" s="28"/>
      <c r="RLP101" s="28"/>
      <c r="RLQ101" s="28"/>
      <c r="RLR101" s="28"/>
      <c r="RLS101" s="28"/>
      <c r="RLT101" s="28"/>
      <c r="RLU101" s="28"/>
      <c r="RLV101" s="28"/>
      <c r="RLW101" s="28"/>
      <c r="RLX101" s="28"/>
      <c r="RLY101" s="28"/>
      <c r="RLZ101" s="28"/>
      <c r="RMA101" s="28"/>
      <c r="RMB101" s="28"/>
      <c r="RMC101" s="28"/>
      <c r="RMD101" s="28"/>
      <c r="RME101" s="28"/>
      <c r="RMF101" s="28"/>
      <c r="RMG101" s="28"/>
      <c r="RMH101" s="28"/>
      <c r="RMI101" s="28"/>
      <c r="RMJ101" s="28"/>
      <c r="RMK101" s="28"/>
      <c r="RML101" s="28"/>
      <c r="RMM101" s="28"/>
      <c r="RMN101" s="28"/>
      <c r="RMO101" s="28"/>
      <c r="RMP101" s="28"/>
      <c r="RMQ101" s="28"/>
      <c r="RMR101" s="28"/>
      <c r="RMS101" s="28"/>
      <c r="RMT101" s="28"/>
      <c r="RMU101" s="28"/>
      <c r="RMV101" s="28"/>
      <c r="RMW101" s="28"/>
      <c r="RMX101" s="28"/>
      <c r="RMY101" s="28"/>
      <c r="RMZ101" s="28"/>
      <c r="RNA101" s="28"/>
      <c r="RNB101" s="28"/>
      <c r="RNC101" s="28"/>
      <c r="RND101" s="28"/>
      <c r="RNE101" s="28"/>
      <c r="RNF101" s="28"/>
      <c r="RNG101" s="28"/>
      <c r="RNH101" s="28"/>
      <c r="RNI101" s="28"/>
      <c r="RNJ101" s="28"/>
      <c r="RNK101" s="28"/>
      <c r="RNL101" s="28"/>
      <c r="RNM101" s="28"/>
      <c r="RNN101" s="28"/>
      <c r="RNO101" s="28"/>
      <c r="RNP101" s="28"/>
      <c r="RNQ101" s="28"/>
      <c r="RNR101" s="28"/>
      <c r="RNS101" s="28"/>
      <c r="RNT101" s="28"/>
      <c r="RNU101" s="28"/>
      <c r="RNV101" s="28"/>
      <c r="RNW101" s="28"/>
      <c r="RNX101" s="28"/>
      <c r="RNY101" s="28"/>
      <c r="RNZ101" s="28"/>
      <c r="ROA101" s="28"/>
      <c r="ROB101" s="28"/>
      <c r="ROC101" s="28"/>
      <c r="ROD101" s="28"/>
      <c r="ROE101" s="28"/>
      <c r="ROF101" s="28"/>
      <c r="ROG101" s="28"/>
      <c r="ROH101" s="28"/>
      <c r="ROI101" s="28"/>
      <c r="ROJ101" s="28"/>
      <c r="ROK101" s="28"/>
      <c r="ROL101" s="28"/>
      <c r="ROM101" s="28"/>
      <c r="RON101" s="28"/>
      <c r="ROO101" s="28"/>
      <c r="ROP101" s="28"/>
      <c r="ROQ101" s="28"/>
      <c r="ROR101" s="28"/>
      <c r="ROS101" s="28"/>
      <c r="ROT101" s="28"/>
      <c r="ROU101" s="28"/>
      <c r="ROV101" s="28"/>
      <c r="ROW101" s="28"/>
      <c r="ROX101" s="28"/>
      <c r="ROY101" s="28"/>
      <c r="ROZ101" s="28"/>
      <c r="RPA101" s="28"/>
      <c r="RPB101" s="28"/>
      <c r="RPC101" s="28"/>
      <c r="RPD101" s="28"/>
      <c r="RPE101" s="28"/>
      <c r="RPF101" s="28"/>
      <c r="RPG101" s="28"/>
      <c r="RPH101" s="28"/>
      <c r="RPI101" s="28"/>
      <c r="RPJ101" s="28"/>
      <c r="RPK101" s="28"/>
      <c r="RPL101" s="28"/>
      <c r="RPM101" s="28"/>
      <c r="RPN101" s="28"/>
      <c r="RPO101" s="28"/>
      <c r="RPP101" s="28"/>
      <c r="RPQ101" s="28"/>
      <c r="RPR101" s="28"/>
      <c r="RPS101" s="28"/>
      <c r="RPT101" s="28"/>
      <c r="RPU101" s="28"/>
      <c r="RPV101" s="28"/>
      <c r="RPW101" s="28"/>
      <c r="RPX101" s="28"/>
      <c r="RPY101" s="28"/>
      <c r="RPZ101" s="28"/>
      <c r="RQA101" s="28"/>
      <c r="RQB101" s="28"/>
      <c r="RQC101" s="28"/>
      <c r="RQD101" s="28"/>
      <c r="RQE101" s="28"/>
      <c r="RQF101" s="28"/>
      <c r="RQG101" s="28"/>
      <c r="RQH101" s="28"/>
      <c r="RQI101" s="28"/>
      <c r="RQJ101" s="28"/>
      <c r="RQK101" s="28"/>
      <c r="RQL101" s="28"/>
      <c r="RQM101" s="28"/>
      <c r="RQN101" s="28"/>
      <c r="RQO101" s="28"/>
      <c r="RQP101" s="28"/>
      <c r="RQQ101" s="28"/>
      <c r="RQR101" s="28"/>
      <c r="RQS101" s="28"/>
      <c r="RQT101" s="28"/>
      <c r="RQU101" s="28"/>
      <c r="RQV101" s="28"/>
      <c r="RQW101" s="28"/>
      <c r="RQX101" s="28"/>
      <c r="RQY101" s="28"/>
      <c r="RQZ101" s="28"/>
      <c r="RRA101" s="28"/>
      <c r="RRB101" s="28"/>
      <c r="RRC101" s="28"/>
      <c r="RRD101" s="28"/>
      <c r="RRE101" s="28"/>
      <c r="RRF101" s="28"/>
      <c r="RRG101" s="28"/>
      <c r="RRH101" s="28"/>
      <c r="RRI101" s="28"/>
      <c r="RRJ101" s="28"/>
      <c r="RRK101" s="28"/>
      <c r="RRL101" s="28"/>
      <c r="RRM101" s="28"/>
      <c r="RRN101" s="28"/>
      <c r="RRO101" s="28"/>
      <c r="RRP101" s="28"/>
      <c r="RRQ101" s="28"/>
      <c r="RRR101" s="28"/>
      <c r="RRS101" s="28"/>
      <c r="RRT101" s="28"/>
      <c r="RRU101" s="28"/>
      <c r="RRV101" s="28"/>
      <c r="RRW101" s="28"/>
      <c r="RRX101" s="28"/>
      <c r="RRY101" s="28"/>
      <c r="RRZ101" s="28"/>
      <c r="RSA101" s="28"/>
      <c r="RSB101" s="28"/>
      <c r="RSC101" s="28"/>
      <c r="RSD101" s="28"/>
      <c r="RSE101" s="28"/>
      <c r="RSF101" s="28"/>
      <c r="RSG101" s="28"/>
      <c r="RSH101" s="28"/>
      <c r="RSI101" s="28"/>
      <c r="RSJ101" s="28"/>
      <c r="RSK101" s="28"/>
      <c r="RSL101" s="28"/>
      <c r="RSM101" s="28"/>
      <c r="RSN101" s="28"/>
      <c r="RSO101" s="28"/>
      <c r="RSP101" s="28"/>
      <c r="RSQ101" s="28"/>
      <c r="RSR101" s="28"/>
      <c r="RSS101" s="28"/>
      <c r="RST101" s="28"/>
      <c r="RSU101" s="28"/>
      <c r="RSV101" s="28"/>
      <c r="RSW101" s="28"/>
      <c r="RSX101" s="28"/>
      <c r="RSY101" s="28"/>
      <c r="RSZ101" s="28"/>
      <c r="RTA101" s="28"/>
      <c r="RTB101" s="28"/>
      <c r="RTC101" s="28"/>
      <c r="RTD101" s="28"/>
      <c r="RTE101" s="28"/>
      <c r="RTF101" s="28"/>
      <c r="RTG101" s="28"/>
      <c r="RTH101" s="28"/>
      <c r="RTI101" s="28"/>
      <c r="RTJ101" s="28"/>
      <c r="RTK101" s="28"/>
      <c r="RTL101" s="28"/>
      <c r="RTM101" s="28"/>
      <c r="RTN101" s="28"/>
      <c r="RTO101" s="28"/>
      <c r="RTP101" s="28"/>
      <c r="RTQ101" s="28"/>
      <c r="RTR101" s="28"/>
      <c r="RTS101" s="28"/>
      <c r="RTT101" s="28"/>
      <c r="RTU101" s="28"/>
      <c r="RTV101" s="28"/>
      <c r="RTW101" s="28"/>
      <c r="RTX101" s="28"/>
      <c r="RTY101" s="28"/>
      <c r="RTZ101" s="28"/>
      <c r="RUA101" s="28"/>
      <c r="RUB101" s="28"/>
      <c r="RUC101" s="28"/>
      <c r="RUD101" s="28"/>
      <c r="RUE101" s="28"/>
      <c r="RUF101" s="28"/>
      <c r="RUG101" s="28"/>
      <c r="RUH101" s="28"/>
      <c r="RUI101" s="28"/>
      <c r="RUJ101" s="28"/>
      <c r="RUK101" s="28"/>
      <c r="RUL101" s="28"/>
      <c r="RUM101" s="28"/>
      <c r="RUN101" s="28"/>
      <c r="RUO101" s="28"/>
      <c r="RUP101" s="28"/>
      <c r="RUQ101" s="28"/>
      <c r="RUR101" s="28"/>
      <c r="RUS101" s="28"/>
      <c r="RUT101" s="28"/>
      <c r="RUU101" s="28"/>
      <c r="RUV101" s="28"/>
      <c r="RUW101" s="28"/>
      <c r="RUX101" s="28"/>
      <c r="RUY101" s="28"/>
      <c r="RUZ101" s="28"/>
      <c r="RVA101" s="28"/>
      <c r="RVB101" s="28"/>
      <c r="RVC101" s="28"/>
      <c r="RVD101" s="28"/>
      <c r="RVE101" s="28"/>
      <c r="RVF101" s="28"/>
      <c r="RVG101" s="28"/>
      <c r="RVH101" s="28"/>
      <c r="RVI101" s="28"/>
      <c r="RVJ101" s="28"/>
      <c r="RVK101" s="28"/>
      <c r="RVL101" s="28"/>
      <c r="RVM101" s="28"/>
      <c r="RVN101" s="28"/>
      <c r="RVO101" s="28"/>
      <c r="RVP101" s="28"/>
      <c r="RVQ101" s="28"/>
      <c r="RVR101" s="28"/>
      <c r="RVS101" s="28"/>
      <c r="RVT101" s="28"/>
      <c r="RVU101" s="28"/>
      <c r="RVV101" s="28"/>
      <c r="RVW101" s="28"/>
      <c r="RVX101" s="28"/>
      <c r="RVY101" s="28"/>
      <c r="RVZ101" s="28"/>
      <c r="RWA101" s="28"/>
      <c r="RWB101" s="28"/>
      <c r="RWC101" s="28"/>
      <c r="RWD101" s="28"/>
      <c r="RWE101" s="28"/>
      <c r="RWF101" s="28"/>
      <c r="RWG101" s="28"/>
      <c r="RWH101" s="28"/>
      <c r="RWI101" s="28"/>
      <c r="RWJ101" s="28"/>
      <c r="RWK101" s="28"/>
      <c r="RWL101" s="28"/>
      <c r="RWM101" s="28"/>
      <c r="RWN101" s="28"/>
      <c r="RWO101" s="28"/>
      <c r="RWP101" s="28"/>
      <c r="RWQ101" s="28"/>
      <c r="RWR101" s="28"/>
      <c r="RWS101" s="28"/>
      <c r="RWT101" s="28"/>
      <c r="RWU101" s="28"/>
      <c r="RWV101" s="28"/>
      <c r="RWW101" s="28"/>
      <c r="RWX101" s="28"/>
      <c r="RWY101" s="28"/>
      <c r="RWZ101" s="28"/>
      <c r="RXA101" s="28"/>
      <c r="RXB101" s="28"/>
      <c r="RXC101" s="28"/>
      <c r="RXD101" s="28"/>
      <c r="RXE101" s="28"/>
      <c r="RXF101" s="28"/>
      <c r="RXG101" s="28"/>
      <c r="RXH101" s="28"/>
      <c r="RXI101" s="28"/>
      <c r="RXJ101" s="28"/>
      <c r="RXK101" s="28"/>
      <c r="RXL101" s="28"/>
      <c r="RXM101" s="28"/>
      <c r="RXN101" s="28"/>
      <c r="RXO101" s="28"/>
      <c r="RXP101" s="28"/>
      <c r="RXQ101" s="28"/>
      <c r="RXR101" s="28"/>
      <c r="RXS101" s="28"/>
      <c r="RXT101" s="28"/>
      <c r="RXU101" s="28"/>
      <c r="RXV101" s="28"/>
      <c r="RXW101" s="28"/>
      <c r="RXX101" s="28"/>
      <c r="RXY101" s="28"/>
      <c r="RXZ101" s="28"/>
      <c r="RYA101" s="28"/>
      <c r="RYB101" s="28"/>
      <c r="RYC101" s="28"/>
      <c r="RYD101" s="28"/>
      <c r="RYE101" s="28"/>
      <c r="RYF101" s="28"/>
      <c r="RYG101" s="28"/>
      <c r="RYH101" s="28"/>
      <c r="RYI101" s="28"/>
      <c r="RYJ101" s="28"/>
      <c r="RYK101" s="28"/>
      <c r="RYL101" s="28"/>
      <c r="RYM101" s="28"/>
      <c r="RYN101" s="28"/>
      <c r="RYO101" s="28"/>
      <c r="RYP101" s="28"/>
      <c r="RYQ101" s="28"/>
      <c r="RYR101" s="28"/>
      <c r="RYS101" s="28"/>
      <c r="RYT101" s="28"/>
      <c r="RYU101" s="28"/>
      <c r="RYV101" s="28"/>
      <c r="RYW101" s="28"/>
      <c r="RYX101" s="28"/>
      <c r="RYY101" s="28"/>
      <c r="RYZ101" s="28"/>
      <c r="RZA101" s="28"/>
      <c r="RZB101" s="28"/>
      <c r="RZC101" s="28"/>
      <c r="RZD101" s="28"/>
      <c r="RZE101" s="28"/>
      <c r="RZF101" s="28"/>
      <c r="RZG101" s="28"/>
      <c r="RZH101" s="28"/>
      <c r="RZI101" s="28"/>
      <c r="RZJ101" s="28"/>
      <c r="RZK101" s="28"/>
      <c r="RZL101" s="28"/>
      <c r="RZM101" s="28"/>
      <c r="RZN101" s="28"/>
      <c r="RZO101" s="28"/>
      <c r="RZP101" s="28"/>
      <c r="RZQ101" s="28"/>
      <c r="RZR101" s="28"/>
      <c r="RZS101" s="28"/>
      <c r="RZT101" s="28"/>
      <c r="RZU101" s="28"/>
      <c r="RZV101" s="28"/>
      <c r="RZW101" s="28"/>
      <c r="RZX101" s="28"/>
      <c r="RZY101" s="28"/>
      <c r="RZZ101" s="28"/>
      <c r="SAA101" s="28"/>
      <c r="SAB101" s="28"/>
      <c r="SAC101" s="28"/>
      <c r="SAD101" s="28"/>
      <c r="SAE101" s="28"/>
      <c r="SAF101" s="28"/>
      <c r="SAG101" s="28"/>
      <c r="SAH101" s="28"/>
      <c r="SAI101" s="28"/>
      <c r="SAJ101" s="28"/>
      <c r="SAK101" s="28"/>
      <c r="SAL101" s="28"/>
      <c r="SAM101" s="28"/>
      <c r="SAN101" s="28"/>
      <c r="SAO101" s="28"/>
      <c r="SAP101" s="28"/>
      <c r="SAQ101" s="28"/>
      <c r="SAR101" s="28"/>
      <c r="SAS101" s="28"/>
      <c r="SAT101" s="28"/>
      <c r="SAU101" s="28"/>
      <c r="SAV101" s="28"/>
      <c r="SAW101" s="28"/>
      <c r="SAX101" s="28"/>
      <c r="SAY101" s="28"/>
      <c r="SAZ101" s="28"/>
      <c r="SBA101" s="28"/>
      <c r="SBB101" s="28"/>
      <c r="SBC101" s="28"/>
      <c r="SBD101" s="28"/>
      <c r="SBE101" s="28"/>
      <c r="SBF101" s="28"/>
      <c r="SBG101" s="28"/>
      <c r="SBH101" s="28"/>
      <c r="SBI101" s="28"/>
      <c r="SBJ101" s="28"/>
      <c r="SBK101" s="28"/>
      <c r="SBL101" s="28"/>
      <c r="SBM101" s="28"/>
      <c r="SBN101" s="28"/>
      <c r="SBO101" s="28"/>
      <c r="SBP101" s="28"/>
      <c r="SBQ101" s="28"/>
      <c r="SBR101" s="28"/>
      <c r="SBS101" s="28"/>
      <c r="SBT101" s="28"/>
      <c r="SBU101" s="28"/>
      <c r="SBV101" s="28"/>
      <c r="SBW101" s="28"/>
      <c r="SBX101" s="28"/>
      <c r="SBY101" s="28"/>
      <c r="SBZ101" s="28"/>
      <c r="SCA101" s="28"/>
      <c r="SCB101" s="28"/>
      <c r="SCC101" s="28"/>
      <c r="SCD101" s="28"/>
      <c r="SCE101" s="28"/>
      <c r="SCF101" s="28"/>
      <c r="SCG101" s="28"/>
      <c r="SCH101" s="28"/>
      <c r="SCI101" s="28"/>
      <c r="SCJ101" s="28"/>
      <c r="SCK101" s="28"/>
      <c r="SCL101" s="28"/>
      <c r="SCM101" s="28"/>
      <c r="SCN101" s="28"/>
      <c r="SCO101" s="28"/>
      <c r="SCP101" s="28"/>
      <c r="SCQ101" s="28"/>
      <c r="SCR101" s="28"/>
      <c r="SCS101" s="28"/>
      <c r="SCT101" s="28"/>
      <c r="SCU101" s="28"/>
      <c r="SCV101" s="28"/>
      <c r="SCW101" s="28"/>
      <c r="SCX101" s="28"/>
      <c r="SCY101" s="28"/>
      <c r="SCZ101" s="28"/>
      <c r="SDA101" s="28"/>
      <c r="SDB101" s="28"/>
      <c r="SDC101" s="28"/>
      <c r="SDD101" s="28"/>
      <c r="SDE101" s="28"/>
      <c r="SDF101" s="28"/>
      <c r="SDG101" s="28"/>
      <c r="SDH101" s="28"/>
      <c r="SDI101" s="28"/>
      <c r="SDJ101" s="28"/>
      <c r="SDK101" s="28"/>
      <c r="SDL101" s="28"/>
      <c r="SDM101" s="28"/>
      <c r="SDN101" s="28"/>
      <c r="SDO101" s="28"/>
      <c r="SDP101" s="28"/>
      <c r="SDQ101" s="28"/>
      <c r="SDR101" s="28"/>
      <c r="SDS101" s="28"/>
      <c r="SDT101" s="28"/>
      <c r="SDU101" s="28"/>
      <c r="SDV101" s="28"/>
      <c r="SDW101" s="28"/>
      <c r="SDX101" s="28"/>
      <c r="SDY101" s="28"/>
      <c r="SDZ101" s="28"/>
      <c r="SEA101" s="28"/>
      <c r="SEB101" s="28"/>
      <c r="SEC101" s="28"/>
      <c r="SED101" s="28"/>
      <c r="SEE101" s="28"/>
      <c r="SEF101" s="28"/>
      <c r="SEG101" s="28"/>
      <c r="SEH101" s="28"/>
      <c r="SEI101" s="28"/>
      <c r="SEJ101" s="28"/>
      <c r="SEK101" s="28"/>
      <c r="SEL101" s="28"/>
      <c r="SEM101" s="28"/>
      <c r="SEN101" s="28"/>
      <c r="SEO101" s="28"/>
      <c r="SEP101" s="28"/>
      <c r="SEQ101" s="28"/>
      <c r="SER101" s="28"/>
      <c r="SES101" s="28"/>
      <c r="SET101" s="28"/>
      <c r="SEU101" s="28"/>
      <c r="SEV101" s="28"/>
      <c r="SEW101" s="28"/>
      <c r="SEX101" s="28"/>
      <c r="SEY101" s="28"/>
      <c r="SEZ101" s="28"/>
      <c r="SFA101" s="28"/>
      <c r="SFB101" s="28"/>
      <c r="SFC101" s="28"/>
      <c r="SFD101" s="28"/>
      <c r="SFE101" s="28"/>
      <c r="SFF101" s="28"/>
      <c r="SFG101" s="28"/>
      <c r="SFH101" s="28"/>
      <c r="SFI101" s="28"/>
      <c r="SFJ101" s="28"/>
      <c r="SFK101" s="28"/>
      <c r="SFL101" s="28"/>
      <c r="SFM101" s="28"/>
      <c r="SFN101" s="28"/>
      <c r="SFO101" s="28"/>
      <c r="SFP101" s="28"/>
      <c r="SFQ101" s="28"/>
      <c r="SFR101" s="28"/>
      <c r="SFS101" s="28"/>
      <c r="SFT101" s="28"/>
      <c r="SFU101" s="28"/>
      <c r="SFV101" s="28"/>
      <c r="SFW101" s="28"/>
      <c r="SFX101" s="28"/>
      <c r="SFY101" s="28"/>
      <c r="SFZ101" s="28"/>
      <c r="SGA101" s="28"/>
      <c r="SGB101" s="28"/>
      <c r="SGC101" s="28"/>
      <c r="SGD101" s="28"/>
      <c r="SGE101" s="28"/>
      <c r="SGF101" s="28"/>
      <c r="SGG101" s="28"/>
      <c r="SGH101" s="28"/>
      <c r="SGI101" s="28"/>
      <c r="SGJ101" s="28"/>
      <c r="SGK101" s="28"/>
      <c r="SGL101" s="28"/>
      <c r="SGM101" s="28"/>
      <c r="SGN101" s="28"/>
      <c r="SGO101" s="28"/>
      <c r="SGP101" s="28"/>
      <c r="SGQ101" s="28"/>
      <c r="SGR101" s="28"/>
      <c r="SGS101" s="28"/>
      <c r="SGT101" s="28"/>
      <c r="SGU101" s="28"/>
      <c r="SGV101" s="28"/>
      <c r="SGW101" s="28"/>
      <c r="SGX101" s="28"/>
      <c r="SGY101" s="28"/>
      <c r="SGZ101" s="28"/>
      <c r="SHA101" s="28"/>
      <c r="SHB101" s="28"/>
      <c r="SHC101" s="28"/>
      <c r="SHD101" s="28"/>
      <c r="SHE101" s="28"/>
      <c r="SHF101" s="28"/>
      <c r="SHG101" s="28"/>
      <c r="SHH101" s="28"/>
      <c r="SHI101" s="28"/>
      <c r="SHJ101" s="28"/>
      <c r="SHK101" s="28"/>
      <c r="SHL101" s="28"/>
      <c r="SHM101" s="28"/>
      <c r="SHN101" s="28"/>
      <c r="SHO101" s="28"/>
      <c r="SHP101" s="28"/>
      <c r="SHQ101" s="28"/>
      <c r="SHR101" s="28"/>
      <c r="SHS101" s="28"/>
      <c r="SHT101" s="28"/>
      <c r="SHU101" s="28"/>
      <c r="SHV101" s="28"/>
      <c r="SHW101" s="28"/>
      <c r="SHX101" s="28"/>
      <c r="SHY101" s="28"/>
      <c r="SHZ101" s="28"/>
      <c r="SIA101" s="28"/>
      <c r="SIB101" s="28"/>
      <c r="SIC101" s="28"/>
      <c r="SID101" s="28"/>
      <c r="SIE101" s="28"/>
      <c r="SIF101" s="28"/>
      <c r="SIG101" s="28"/>
      <c r="SIH101" s="28"/>
      <c r="SII101" s="28"/>
      <c r="SIJ101" s="28"/>
      <c r="SIK101" s="28"/>
      <c r="SIL101" s="28"/>
      <c r="SIM101" s="28"/>
      <c r="SIN101" s="28"/>
      <c r="SIO101" s="28"/>
      <c r="SIP101" s="28"/>
      <c r="SIQ101" s="28"/>
      <c r="SIR101" s="28"/>
      <c r="SIS101" s="28"/>
      <c r="SIT101" s="28"/>
      <c r="SIU101" s="28"/>
      <c r="SIV101" s="28"/>
      <c r="SIW101" s="28"/>
      <c r="SIX101" s="28"/>
      <c r="SIY101" s="28"/>
      <c r="SIZ101" s="28"/>
      <c r="SJA101" s="28"/>
      <c r="SJB101" s="28"/>
      <c r="SJC101" s="28"/>
      <c r="SJD101" s="28"/>
      <c r="SJE101" s="28"/>
      <c r="SJF101" s="28"/>
      <c r="SJG101" s="28"/>
      <c r="SJH101" s="28"/>
      <c r="SJI101" s="28"/>
      <c r="SJJ101" s="28"/>
      <c r="SJK101" s="28"/>
      <c r="SJL101" s="28"/>
      <c r="SJM101" s="28"/>
      <c r="SJN101" s="28"/>
      <c r="SJO101" s="28"/>
      <c r="SJP101" s="28"/>
      <c r="SJQ101" s="28"/>
      <c r="SJR101" s="28"/>
      <c r="SJS101" s="28"/>
      <c r="SJT101" s="28"/>
      <c r="SJU101" s="28"/>
      <c r="SJV101" s="28"/>
      <c r="SJW101" s="28"/>
      <c r="SJX101" s="28"/>
      <c r="SJY101" s="28"/>
      <c r="SJZ101" s="28"/>
      <c r="SKA101" s="28"/>
      <c r="SKB101" s="28"/>
      <c r="SKC101" s="28"/>
      <c r="SKD101" s="28"/>
      <c r="SKE101" s="28"/>
      <c r="SKF101" s="28"/>
      <c r="SKG101" s="28"/>
      <c r="SKH101" s="28"/>
      <c r="SKI101" s="28"/>
      <c r="SKJ101" s="28"/>
      <c r="SKK101" s="28"/>
      <c r="SKL101" s="28"/>
      <c r="SKM101" s="28"/>
      <c r="SKN101" s="28"/>
      <c r="SKO101" s="28"/>
      <c r="SKP101" s="28"/>
      <c r="SKQ101" s="28"/>
      <c r="SKR101" s="28"/>
      <c r="SKS101" s="28"/>
      <c r="SKT101" s="28"/>
      <c r="SKU101" s="28"/>
      <c r="SKV101" s="28"/>
      <c r="SKW101" s="28"/>
      <c r="SKX101" s="28"/>
      <c r="SKY101" s="28"/>
      <c r="SKZ101" s="28"/>
      <c r="SLA101" s="28"/>
      <c r="SLB101" s="28"/>
      <c r="SLC101" s="28"/>
      <c r="SLD101" s="28"/>
      <c r="SLE101" s="28"/>
      <c r="SLF101" s="28"/>
      <c r="SLG101" s="28"/>
      <c r="SLH101" s="28"/>
      <c r="SLI101" s="28"/>
      <c r="SLJ101" s="28"/>
      <c r="SLK101" s="28"/>
      <c r="SLL101" s="28"/>
      <c r="SLM101" s="28"/>
      <c r="SLN101" s="28"/>
      <c r="SLO101" s="28"/>
      <c r="SLP101" s="28"/>
      <c r="SLQ101" s="28"/>
      <c r="SLR101" s="28"/>
      <c r="SLS101" s="28"/>
      <c r="SLT101" s="28"/>
      <c r="SLU101" s="28"/>
      <c r="SLV101" s="28"/>
      <c r="SLW101" s="28"/>
      <c r="SLX101" s="28"/>
      <c r="SLY101" s="28"/>
      <c r="SLZ101" s="28"/>
      <c r="SMA101" s="28"/>
      <c r="SMB101" s="28"/>
      <c r="SMC101" s="28"/>
      <c r="SMD101" s="28"/>
      <c r="SME101" s="28"/>
      <c r="SMF101" s="28"/>
      <c r="SMG101" s="28"/>
      <c r="SMH101" s="28"/>
      <c r="SMI101" s="28"/>
      <c r="SMJ101" s="28"/>
      <c r="SMK101" s="28"/>
      <c r="SML101" s="28"/>
      <c r="SMM101" s="28"/>
      <c r="SMN101" s="28"/>
      <c r="SMO101" s="28"/>
      <c r="SMP101" s="28"/>
      <c r="SMQ101" s="28"/>
      <c r="SMR101" s="28"/>
      <c r="SMS101" s="28"/>
      <c r="SMT101" s="28"/>
      <c r="SMU101" s="28"/>
      <c r="SMV101" s="28"/>
      <c r="SMW101" s="28"/>
      <c r="SMX101" s="28"/>
      <c r="SMY101" s="28"/>
      <c r="SMZ101" s="28"/>
      <c r="SNA101" s="28"/>
      <c r="SNB101" s="28"/>
      <c r="SNC101" s="28"/>
      <c r="SND101" s="28"/>
      <c r="SNE101" s="28"/>
      <c r="SNF101" s="28"/>
      <c r="SNG101" s="28"/>
      <c r="SNH101" s="28"/>
      <c r="SNI101" s="28"/>
      <c r="SNJ101" s="28"/>
      <c r="SNK101" s="28"/>
      <c r="SNL101" s="28"/>
      <c r="SNM101" s="28"/>
      <c r="SNN101" s="28"/>
      <c r="SNO101" s="28"/>
      <c r="SNP101" s="28"/>
      <c r="SNQ101" s="28"/>
      <c r="SNR101" s="28"/>
      <c r="SNS101" s="28"/>
      <c r="SNT101" s="28"/>
      <c r="SNU101" s="28"/>
      <c r="SNV101" s="28"/>
      <c r="SNW101" s="28"/>
      <c r="SNX101" s="28"/>
      <c r="SNY101" s="28"/>
      <c r="SNZ101" s="28"/>
      <c r="SOA101" s="28"/>
      <c r="SOB101" s="28"/>
      <c r="SOC101" s="28"/>
      <c r="SOD101" s="28"/>
      <c r="SOE101" s="28"/>
      <c r="SOF101" s="28"/>
      <c r="SOG101" s="28"/>
      <c r="SOH101" s="28"/>
      <c r="SOI101" s="28"/>
      <c r="SOJ101" s="28"/>
      <c r="SOK101" s="28"/>
      <c r="SOL101" s="28"/>
      <c r="SOM101" s="28"/>
      <c r="SON101" s="28"/>
      <c r="SOO101" s="28"/>
      <c r="SOP101" s="28"/>
      <c r="SOQ101" s="28"/>
      <c r="SOR101" s="28"/>
      <c r="SOS101" s="28"/>
      <c r="SOT101" s="28"/>
      <c r="SOU101" s="28"/>
      <c r="SOV101" s="28"/>
      <c r="SOW101" s="28"/>
      <c r="SOX101" s="28"/>
      <c r="SOY101" s="28"/>
      <c r="SOZ101" s="28"/>
      <c r="SPA101" s="28"/>
      <c r="SPB101" s="28"/>
      <c r="SPC101" s="28"/>
      <c r="SPD101" s="28"/>
      <c r="SPE101" s="28"/>
      <c r="SPF101" s="28"/>
      <c r="SPG101" s="28"/>
      <c r="SPH101" s="28"/>
      <c r="SPI101" s="28"/>
      <c r="SPJ101" s="28"/>
      <c r="SPK101" s="28"/>
      <c r="SPL101" s="28"/>
      <c r="SPM101" s="28"/>
      <c r="SPN101" s="28"/>
      <c r="SPO101" s="28"/>
      <c r="SPP101" s="28"/>
      <c r="SPQ101" s="28"/>
      <c r="SPR101" s="28"/>
      <c r="SPS101" s="28"/>
      <c r="SPT101" s="28"/>
      <c r="SPU101" s="28"/>
      <c r="SPV101" s="28"/>
      <c r="SPW101" s="28"/>
      <c r="SPX101" s="28"/>
      <c r="SPY101" s="28"/>
      <c r="SPZ101" s="28"/>
      <c r="SQA101" s="28"/>
      <c r="SQB101" s="28"/>
      <c r="SQC101" s="28"/>
      <c r="SQD101" s="28"/>
      <c r="SQE101" s="28"/>
      <c r="SQF101" s="28"/>
      <c r="SQG101" s="28"/>
      <c r="SQH101" s="28"/>
      <c r="SQI101" s="28"/>
      <c r="SQJ101" s="28"/>
      <c r="SQK101" s="28"/>
      <c r="SQL101" s="28"/>
      <c r="SQM101" s="28"/>
      <c r="SQN101" s="28"/>
      <c r="SQO101" s="28"/>
      <c r="SQP101" s="28"/>
      <c r="SQQ101" s="28"/>
      <c r="SQR101" s="28"/>
      <c r="SQS101" s="28"/>
      <c r="SQT101" s="28"/>
      <c r="SQU101" s="28"/>
      <c r="SQV101" s="28"/>
      <c r="SQW101" s="28"/>
      <c r="SQX101" s="28"/>
      <c r="SQY101" s="28"/>
      <c r="SQZ101" s="28"/>
      <c r="SRA101" s="28"/>
      <c r="SRB101" s="28"/>
      <c r="SRC101" s="28"/>
      <c r="SRD101" s="28"/>
      <c r="SRE101" s="28"/>
      <c r="SRF101" s="28"/>
      <c r="SRG101" s="28"/>
      <c r="SRH101" s="28"/>
      <c r="SRI101" s="28"/>
      <c r="SRJ101" s="28"/>
      <c r="SRK101" s="28"/>
      <c r="SRL101" s="28"/>
      <c r="SRM101" s="28"/>
      <c r="SRN101" s="28"/>
      <c r="SRO101" s="28"/>
      <c r="SRP101" s="28"/>
      <c r="SRQ101" s="28"/>
      <c r="SRR101" s="28"/>
      <c r="SRS101" s="28"/>
      <c r="SRT101" s="28"/>
      <c r="SRU101" s="28"/>
      <c r="SRV101" s="28"/>
      <c r="SRW101" s="28"/>
      <c r="SRX101" s="28"/>
      <c r="SRY101" s="28"/>
      <c r="SRZ101" s="28"/>
      <c r="SSA101" s="28"/>
      <c r="SSB101" s="28"/>
      <c r="SSC101" s="28"/>
      <c r="SSD101" s="28"/>
      <c r="SSE101" s="28"/>
      <c r="SSF101" s="28"/>
      <c r="SSG101" s="28"/>
      <c r="SSH101" s="28"/>
      <c r="SSI101" s="28"/>
      <c r="SSJ101" s="28"/>
      <c r="SSK101" s="28"/>
      <c r="SSL101" s="28"/>
      <c r="SSM101" s="28"/>
      <c r="SSN101" s="28"/>
      <c r="SSO101" s="28"/>
      <c r="SSP101" s="28"/>
      <c r="SSQ101" s="28"/>
      <c r="SSR101" s="28"/>
      <c r="SSS101" s="28"/>
      <c r="SST101" s="28"/>
      <c r="SSU101" s="28"/>
      <c r="SSV101" s="28"/>
      <c r="SSW101" s="28"/>
      <c r="SSX101" s="28"/>
      <c r="SSY101" s="28"/>
      <c r="SSZ101" s="28"/>
      <c r="STA101" s="28"/>
      <c r="STB101" s="28"/>
      <c r="STC101" s="28"/>
      <c r="STD101" s="28"/>
      <c r="STE101" s="28"/>
      <c r="STF101" s="28"/>
      <c r="STG101" s="28"/>
      <c r="STH101" s="28"/>
      <c r="STI101" s="28"/>
      <c r="STJ101" s="28"/>
      <c r="STK101" s="28"/>
      <c r="STL101" s="28"/>
      <c r="STM101" s="28"/>
      <c r="STN101" s="28"/>
      <c r="STO101" s="28"/>
      <c r="STP101" s="28"/>
      <c r="STQ101" s="28"/>
      <c r="STR101" s="28"/>
      <c r="STS101" s="28"/>
      <c r="STT101" s="28"/>
      <c r="STU101" s="28"/>
      <c r="STV101" s="28"/>
      <c r="STW101" s="28"/>
      <c r="STX101" s="28"/>
      <c r="STY101" s="28"/>
      <c r="STZ101" s="28"/>
      <c r="SUA101" s="28"/>
      <c r="SUB101" s="28"/>
      <c r="SUC101" s="28"/>
      <c r="SUD101" s="28"/>
      <c r="SUE101" s="28"/>
      <c r="SUF101" s="28"/>
      <c r="SUG101" s="28"/>
      <c r="SUH101" s="28"/>
      <c r="SUI101" s="28"/>
      <c r="SUJ101" s="28"/>
      <c r="SUK101" s="28"/>
      <c r="SUL101" s="28"/>
      <c r="SUM101" s="28"/>
      <c r="SUN101" s="28"/>
      <c r="SUO101" s="28"/>
      <c r="SUP101" s="28"/>
      <c r="SUQ101" s="28"/>
      <c r="SUR101" s="28"/>
      <c r="SUS101" s="28"/>
      <c r="SUT101" s="28"/>
      <c r="SUU101" s="28"/>
      <c r="SUV101" s="28"/>
      <c r="SUW101" s="28"/>
      <c r="SUX101" s="28"/>
      <c r="SUY101" s="28"/>
      <c r="SUZ101" s="28"/>
      <c r="SVA101" s="28"/>
      <c r="SVB101" s="28"/>
      <c r="SVC101" s="28"/>
      <c r="SVD101" s="28"/>
      <c r="SVE101" s="28"/>
      <c r="SVF101" s="28"/>
      <c r="SVG101" s="28"/>
      <c r="SVH101" s="28"/>
      <c r="SVI101" s="28"/>
      <c r="SVJ101" s="28"/>
      <c r="SVK101" s="28"/>
      <c r="SVL101" s="28"/>
      <c r="SVM101" s="28"/>
      <c r="SVN101" s="28"/>
      <c r="SVO101" s="28"/>
      <c r="SVP101" s="28"/>
      <c r="SVQ101" s="28"/>
      <c r="SVR101" s="28"/>
      <c r="SVS101" s="28"/>
      <c r="SVT101" s="28"/>
      <c r="SVU101" s="28"/>
      <c r="SVV101" s="28"/>
      <c r="SVW101" s="28"/>
      <c r="SVX101" s="28"/>
      <c r="SVY101" s="28"/>
      <c r="SVZ101" s="28"/>
      <c r="SWA101" s="28"/>
      <c r="SWB101" s="28"/>
      <c r="SWC101" s="28"/>
      <c r="SWD101" s="28"/>
      <c r="SWE101" s="28"/>
      <c r="SWF101" s="28"/>
      <c r="SWG101" s="28"/>
      <c r="SWH101" s="28"/>
      <c r="SWI101" s="28"/>
      <c r="SWJ101" s="28"/>
      <c r="SWK101" s="28"/>
      <c r="SWL101" s="28"/>
      <c r="SWM101" s="28"/>
      <c r="SWN101" s="28"/>
      <c r="SWO101" s="28"/>
      <c r="SWP101" s="28"/>
      <c r="SWQ101" s="28"/>
      <c r="SWR101" s="28"/>
      <c r="SWS101" s="28"/>
      <c r="SWT101" s="28"/>
      <c r="SWU101" s="28"/>
      <c r="SWV101" s="28"/>
      <c r="SWW101" s="28"/>
      <c r="SWX101" s="28"/>
      <c r="SWY101" s="28"/>
      <c r="SWZ101" s="28"/>
      <c r="SXA101" s="28"/>
      <c r="SXB101" s="28"/>
      <c r="SXC101" s="28"/>
      <c r="SXD101" s="28"/>
      <c r="SXE101" s="28"/>
      <c r="SXF101" s="28"/>
      <c r="SXG101" s="28"/>
      <c r="SXH101" s="28"/>
      <c r="SXI101" s="28"/>
      <c r="SXJ101" s="28"/>
      <c r="SXK101" s="28"/>
      <c r="SXL101" s="28"/>
      <c r="SXM101" s="28"/>
      <c r="SXN101" s="28"/>
      <c r="SXO101" s="28"/>
      <c r="SXP101" s="28"/>
      <c r="SXQ101" s="28"/>
      <c r="SXR101" s="28"/>
      <c r="SXS101" s="28"/>
      <c r="SXT101" s="28"/>
      <c r="SXU101" s="28"/>
      <c r="SXV101" s="28"/>
      <c r="SXW101" s="28"/>
      <c r="SXX101" s="28"/>
      <c r="SXY101" s="28"/>
      <c r="SXZ101" s="28"/>
      <c r="SYA101" s="28"/>
      <c r="SYB101" s="28"/>
      <c r="SYC101" s="28"/>
      <c r="SYD101" s="28"/>
      <c r="SYE101" s="28"/>
      <c r="SYF101" s="28"/>
      <c r="SYG101" s="28"/>
      <c r="SYH101" s="28"/>
      <c r="SYI101" s="28"/>
      <c r="SYJ101" s="28"/>
      <c r="SYK101" s="28"/>
      <c r="SYL101" s="28"/>
      <c r="SYM101" s="28"/>
      <c r="SYN101" s="28"/>
      <c r="SYO101" s="28"/>
      <c r="SYP101" s="28"/>
      <c r="SYQ101" s="28"/>
      <c r="SYR101" s="28"/>
      <c r="SYS101" s="28"/>
      <c r="SYT101" s="28"/>
      <c r="SYU101" s="28"/>
      <c r="SYV101" s="28"/>
      <c r="SYW101" s="28"/>
      <c r="SYX101" s="28"/>
      <c r="SYY101" s="28"/>
      <c r="SYZ101" s="28"/>
      <c r="SZA101" s="28"/>
      <c r="SZB101" s="28"/>
      <c r="SZC101" s="28"/>
      <c r="SZD101" s="28"/>
      <c r="SZE101" s="28"/>
      <c r="SZF101" s="28"/>
      <c r="SZG101" s="28"/>
      <c r="SZH101" s="28"/>
      <c r="SZI101" s="28"/>
      <c r="SZJ101" s="28"/>
      <c r="SZK101" s="28"/>
      <c r="SZL101" s="28"/>
      <c r="SZM101" s="28"/>
      <c r="SZN101" s="28"/>
      <c r="SZO101" s="28"/>
      <c r="SZP101" s="28"/>
      <c r="SZQ101" s="28"/>
      <c r="SZR101" s="28"/>
      <c r="SZS101" s="28"/>
      <c r="SZT101" s="28"/>
      <c r="SZU101" s="28"/>
      <c r="SZV101" s="28"/>
      <c r="SZW101" s="28"/>
      <c r="SZX101" s="28"/>
      <c r="SZY101" s="28"/>
      <c r="SZZ101" s="28"/>
      <c r="TAA101" s="28"/>
      <c r="TAB101" s="28"/>
      <c r="TAC101" s="28"/>
      <c r="TAD101" s="28"/>
      <c r="TAE101" s="28"/>
      <c r="TAF101" s="28"/>
      <c r="TAG101" s="28"/>
      <c r="TAH101" s="28"/>
      <c r="TAI101" s="28"/>
      <c r="TAJ101" s="28"/>
      <c r="TAK101" s="28"/>
      <c r="TAL101" s="28"/>
      <c r="TAM101" s="28"/>
      <c r="TAN101" s="28"/>
      <c r="TAO101" s="28"/>
      <c r="TAP101" s="28"/>
      <c r="TAQ101" s="28"/>
      <c r="TAR101" s="28"/>
      <c r="TAS101" s="28"/>
      <c r="TAT101" s="28"/>
      <c r="TAU101" s="28"/>
      <c r="TAV101" s="28"/>
      <c r="TAW101" s="28"/>
      <c r="TAX101" s="28"/>
      <c r="TAY101" s="28"/>
      <c r="TAZ101" s="28"/>
      <c r="TBA101" s="28"/>
      <c r="TBB101" s="28"/>
      <c r="TBC101" s="28"/>
      <c r="TBD101" s="28"/>
      <c r="TBE101" s="28"/>
      <c r="TBF101" s="28"/>
      <c r="TBG101" s="28"/>
      <c r="TBH101" s="28"/>
      <c r="TBI101" s="28"/>
      <c r="TBJ101" s="28"/>
      <c r="TBK101" s="28"/>
      <c r="TBL101" s="28"/>
      <c r="TBM101" s="28"/>
      <c r="TBN101" s="28"/>
      <c r="TBO101" s="28"/>
      <c r="TBP101" s="28"/>
      <c r="TBQ101" s="28"/>
      <c r="TBR101" s="28"/>
      <c r="TBS101" s="28"/>
      <c r="TBT101" s="28"/>
      <c r="TBU101" s="28"/>
      <c r="TBV101" s="28"/>
      <c r="TBW101" s="28"/>
      <c r="TBX101" s="28"/>
      <c r="TBY101" s="28"/>
      <c r="TBZ101" s="28"/>
      <c r="TCA101" s="28"/>
      <c r="TCB101" s="28"/>
      <c r="TCC101" s="28"/>
      <c r="TCD101" s="28"/>
      <c r="TCE101" s="28"/>
      <c r="TCF101" s="28"/>
      <c r="TCG101" s="28"/>
      <c r="TCH101" s="28"/>
      <c r="TCI101" s="28"/>
      <c r="TCJ101" s="28"/>
      <c r="TCK101" s="28"/>
      <c r="TCL101" s="28"/>
      <c r="TCM101" s="28"/>
      <c r="TCN101" s="28"/>
      <c r="TCO101" s="28"/>
      <c r="TCP101" s="28"/>
      <c r="TCQ101" s="28"/>
      <c r="TCR101" s="28"/>
      <c r="TCS101" s="28"/>
      <c r="TCT101" s="28"/>
      <c r="TCU101" s="28"/>
      <c r="TCV101" s="28"/>
      <c r="TCW101" s="28"/>
      <c r="TCX101" s="28"/>
      <c r="TCY101" s="28"/>
      <c r="TCZ101" s="28"/>
      <c r="TDA101" s="28"/>
      <c r="TDB101" s="28"/>
      <c r="TDC101" s="28"/>
      <c r="TDD101" s="28"/>
      <c r="TDE101" s="28"/>
      <c r="TDF101" s="28"/>
      <c r="TDG101" s="28"/>
      <c r="TDH101" s="28"/>
      <c r="TDI101" s="28"/>
      <c r="TDJ101" s="28"/>
      <c r="TDK101" s="28"/>
      <c r="TDL101" s="28"/>
      <c r="TDM101" s="28"/>
      <c r="TDN101" s="28"/>
      <c r="TDO101" s="28"/>
      <c r="TDP101" s="28"/>
      <c r="TDQ101" s="28"/>
      <c r="TDR101" s="28"/>
      <c r="TDS101" s="28"/>
      <c r="TDT101" s="28"/>
      <c r="TDU101" s="28"/>
      <c r="TDV101" s="28"/>
      <c r="TDW101" s="28"/>
      <c r="TDX101" s="28"/>
      <c r="TDY101" s="28"/>
      <c r="TDZ101" s="28"/>
      <c r="TEA101" s="28"/>
      <c r="TEB101" s="28"/>
      <c r="TEC101" s="28"/>
      <c r="TED101" s="28"/>
      <c r="TEE101" s="28"/>
      <c r="TEF101" s="28"/>
      <c r="TEG101" s="28"/>
      <c r="TEH101" s="28"/>
      <c r="TEI101" s="28"/>
      <c r="TEJ101" s="28"/>
      <c r="TEK101" s="28"/>
      <c r="TEL101" s="28"/>
      <c r="TEM101" s="28"/>
      <c r="TEN101" s="28"/>
      <c r="TEO101" s="28"/>
      <c r="TEP101" s="28"/>
      <c r="TEQ101" s="28"/>
      <c r="TER101" s="28"/>
      <c r="TES101" s="28"/>
      <c r="TET101" s="28"/>
      <c r="TEU101" s="28"/>
      <c r="TEV101" s="28"/>
      <c r="TEW101" s="28"/>
      <c r="TEX101" s="28"/>
      <c r="TEY101" s="28"/>
      <c r="TEZ101" s="28"/>
      <c r="TFA101" s="28"/>
      <c r="TFB101" s="28"/>
      <c r="TFC101" s="28"/>
      <c r="TFD101" s="28"/>
      <c r="TFE101" s="28"/>
      <c r="TFF101" s="28"/>
      <c r="TFG101" s="28"/>
      <c r="TFH101" s="28"/>
      <c r="TFI101" s="28"/>
      <c r="TFJ101" s="28"/>
      <c r="TFK101" s="28"/>
      <c r="TFL101" s="28"/>
      <c r="TFM101" s="28"/>
      <c r="TFN101" s="28"/>
      <c r="TFO101" s="28"/>
      <c r="TFP101" s="28"/>
      <c r="TFQ101" s="28"/>
      <c r="TFR101" s="28"/>
      <c r="TFS101" s="28"/>
      <c r="TFT101" s="28"/>
      <c r="TFU101" s="28"/>
      <c r="TFV101" s="28"/>
      <c r="TFW101" s="28"/>
      <c r="TFX101" s="28"/>
      <c r="TFY101" s="28"/>
      <c r="TFZ101" s="28"/>
      <c r="TGA101" s="28"/>
      <c r="TGB101" s="28"/>
      <c r="TGC101" s="28"/>
      <c r="TGD101" s="28"/>
      <c r="TGE101" s="28"/>
      <c r="TGF101" s="28"/>
      <c r="TGG101" s="28"/>
      <c r="TGH101" s="28"/>
      <c r="TGI101" s="28"/>
      <c r="TGJ101" s="28"/>
      <c r="TGK101" s="28"/>
      <c r="TGL101" s="28"/>
      <c r="TGM101" s="28"/>
      <c r="TGN101" s="28"/>
      <c r="TGO101" s="28"/>
      <c r="TGP101" s="28"/>
      <c r="TGQ101" s="28"/>
      <c r="TGR101" s="28"/>
      <c r="TGS101" s="28"/>
      <c r="TGT101" s="28"/>
      <c r="TGU101" s="28"/>
      <c r="TGV101" s="28"/>
      <c r="TGW101" s="28"/>
      <c r="TGX101" s="28"/>
      <c r="TGY101" s="28"/>
      <c r="TGZ101" s="28"/>
      <c r="THA101" s="28"/>
      <c r="THB101" s="28"/>
      <c r="THC101" s="28"/>
      <c r="THD101" s="28"/>
      <c r="THE101" s="28"/>
      <c r="THF101" s="28"/>
      <c r="THG101" s="28"/>
      <c r="THH101" s="28"/>
      <c r="THI101" s="28"/>
      <c r="THJ101" s="28"/>
      <c r="THK101" s="28"/>
      <c r="THL101" s="28"/>
      <c r="THM101" s="28"/>
      <c r="THN101" s="28"/>
      <c r="THO101" s="28"/>
      <c r="THP101" s="28"/>
      <c r="THQ101" s="28"/>
      <c r="THR101" s="28"/>
      <c r="THS101" s="28"/>
      <c r="THT101" s="28"/>
      <c r="THU101" s="28"/>
      <c r="THV101" s="28"/>
      <c r="THW101" s="28"/>
      <c r="THX101" s="28"/>
      <c r="THY101" s="28"/>
      <c r="THZ101" s="28"/>
      <c r="TIA101" s="28"/>
      <c r="TIB101" s="28"/>
      <c r="TIC101" s="28"/>
      <c r="TID101" s="28"/>
      <c r="TIE101" s="28"/>
      <c r="TIF101" s="28"/>
      <c r="TIG101" s="28"/>
      <c r="TIH101" s="28"/>
      <c r="TII101" s="28"/>
      <c r="TIJ101" s="28"/>
      <c r="TIK101" s="28"/>
      <c r="TIL101" s="28"/>
      <c r="TIM101" s="28"/>
      <c r="TIN101" s="28"/>
      <c r="TIO101" s="28"/>
      <c r="TIP101" s="28"/>
      <c r="TIQ101" s="28"/>
      <c r="TIR101" s="28"/>
      <c r="TIS101" s="28"/>
      <c r="TIT101" s="28"/>
      <c r="TIU101" s="28"/>
      <c r="TIV101" s="28"/>
      <c r="TIW101" s="28"/>
      <c r="TIX101" s="28"/>
      <c r="TIY101" s="28"/>
      <c r="TIZ101" s="28"/>
      <c r="TJA101" s="28"/>
      <c r="TJB101" s="28"/>
      <c r="TJC101" s="28"/>
      <c r="TJD101" s="28"/>
      <c r="TJE101" s="28"/>
      <c r="TJF101" s="28"/>
      <c r="TJG101" s="28"/>
      <c r="TJH101" s="28"/>
      <c r="TJI101" s="28"/>
      <c r="TJJ101" s="28"/>
      <c r="TJK101" s="28"/>
      <c r="TJL101" s="28"/>
      <c r="TJM101" s="28"/>
      <c r="TJN101" s="28"/>
      <c r="TJO101" s="28"/>
      <c r="TJP101" s="28"/>
      <c r="TJQ101" s="28"/>
      <c r="TJR101" s="28"/>
      <c r="TJS101" s="28"/>
      <c r="TJT101" s="28"/>
      <c r="TJU101" s="28"/>
      <c r="TJV101" s="28"/>
      <c r="TJW101" s="28"/>
      <c r="TJX101" s="28"/>
      <c r="TJY101" s="28"/>
      <c r="TJZ101" s="28"/>
      <c r="TKA101" s="28"/>
      <c r="TKB101" s="28"/>
      <c r="TKC101" s="28"/>
      <c r="TKD101" s="28"/>
      <c r="TKE101" s="28"/>
      <c r="TKF101" s="28"/>
      <c r="TKG101" s="28"/>
      <c r="TKH101" s="28"/>
      <c r="TKI101" s="28"/>
      <c r="TKJ101" s="28"/>
      <c r="TKK101" s="28"/>
      <c r="TKL101" s="28"/>
      <c r="TKM101" s="28"/>
      <c r="TKN101" s="28"/>
      <c r="TKO101" s="28"/>
      <c r="TKP101" s="28"/>
      <c r="TKQ101" s="28"/>
      <c r="TKR101" s="28"/>
      <c r="TKS101" s="28"/>
      <c r="TKT101" s="28"/>
      <c r="TKU101" s="28"/>
      <c r="TKV101" s="28"/>
      <c r="TKW101" s="28"/>
      <c r="TKX101" s="28"/>
      <c r="TKY101" s="28"/>
      <c r="TKZ101" s="28"/>
      <c r="TLA101" s="28"/>
      <c r="TLB101" s="28"/>
      <c r="TLC101" s="28"/>
      <c r="TLD101" s="28"/>
      <c r="TLE101" s="28"/>
      <c r="TLF101" s="28"/>
      <c r="TLG101" s="28"/>
      <c r="TLH101" s="28"/>
      <c r="TLI101" s="28"/>
      <c r="TLJ101" s="28"/>
      <c r="TLK101" s="28"/>
      <c r="TLL101" s="28"/>
      <c r="TLM101" s="28"/>
      <c r="TLN101" s="28"/>
      <c r="TLO101" s="28"/>
      <c r="TLP101" s="28"/>
      <c r="TLQ101" s="28"/>
      <c r="TLR101" s="28"/>
      <c r="TLS101" s="28"/>
      <c r="TLT101" s="28"/>
      <c r="TLU101" s="28"/>
      <c r="TLV101" s="28"/>
      <c r="TLW101" s="28"/>
      <c r="TLX101" s="28"/>
      <c r="TLY101" s="28"/>
      <c r="TLZ101" s="28"/>
      <c r="TMA101" s="28"/>
      <c r="TMB101" s="28"/>
      <c r="TMC101" s="28"/>
      <c r="TMD101" s="28"/>
      <c r="TME101" s="28"/>
      <c r="TMF101" s="28"/>
      <c r="TMG101" s="28"/>
      <c r="TMH101" s="28"/>
      <c r="TMI101" s="28"/>
      <c r="TMJ101" s="28"/>
      <c r="TMK101" s="28"/>
      <c r="TML101" s="28"/>
      <c r="TMM101" s="28"/>
      <c r="TMN101" s="28"/>
      <c r="TMO101" s="28"/>
      <c r="TMP101" s="28"/>
      <c r="TMQ101" s="28"/>
      <c r="TMR101" s="28"/>
      <c r="TMS101" s="28"/>
      <c r="TMT101" s="28"/>
      <c r="TMU101" s="28"/>
      <c r="TMV101" s="28"/>
      <c r="TMW101" s="28"/>
      <c r="TMX101" s="28"/>
      <c r="TMY101" s="28"/>
      <c r="TMZ101" s="28"/>
      <c r="TNA101" s="28"/>
      <c r="TNB101" s="28"/>
      <c r="TNC101" s="28"/>
      <c r="TND101" s="28"/>
      <c r="TNE101" s="28"/>
      <c r="TNF101" s="28"/>
      <c r="TNG101" s="28"/>
      <c r="TNH101" s="28"/>
      <c r="TNI101" s="28"/>
      <c r="TNJ101" s="28"/>
      <c r="TNK101" s="28"/>
      <c r="TNL101" s="28"/>
      <c r="TNM101" s="28"/>
      <c r="TNN101" s="28"/>
      <c r="TNO101" s="28"/>
      <c r="TNP101" s="28"/>
      <c r="TNQ101" s="28"/>
      <c r="TNR101" s="28"/>
      <c r="TNS101" s="28"/>
      <c r="TNT101" s="28"/>
      <c r="TNU101" s="28"/>
      <c r="TNV101" s="28"/>
      <c r="TNW101" s="28"/>
      <c r="TNX101" s="28"/>
      <c r="TNY101" s="28"/>
      <c r="TNZ101" s="28"/>
      <c r="TOA101" s="28"/>
      <c r="TOB101" s="28"/>
      <c r="TOC101" s="28"/>
      <c r="TOD101" s="28"/>
      <c r="TOE101" s="28"/>
      <c r="TOF101" s="28"/>
      <c r="TOG101" s="28"/>
      <c r="TOH101" s="28"/>
      <c r="TOI101" s="28"/>
      <c r="TOJ101" s="28"/>
      <c r="TOK101" s="28"/>
      <c r="TOL101" s="28"/>
      <c r="TOM101" s="28"/>
      <c r="TON101" s="28"/>
      <c r="TOO101" s="28"/>
      <c r="TOP101" s="28"/>
      <c r="TOQ101" s="28"/>
      <c r="TOR101" s="28"/>
      <c r="TOS101" s="28"/>
      <c r="TOT101" s="28"/>
      <c r="TOU101" s="28"/>
      <c r="TOV101" s="28"/>
      <c r="TOW101" s="28"/>
      <c r="TOX101" s="28"/>
      <c r="TOY101" s="28"/>
      <c r="TOZ101" s="28"/>
      <c r="TPA101" s="28"/>
      <c r="TPB101" s="28"/>
      <c r="TPC101" s="28"/>
      <c r="TPD101" s="28"/>
      <c r="TPE101" s="28"/>
      <c r="TPF101" s="28"/>
      <c r="TPG101" s="28"/>
      <c r="TPH101" s="28"/>
      <c r="TPI101" s="28"/>
      <c r="TPJ101" s="28"/>
      <c r="TPK101" s="28"/>
      <c r="TPL101" s="28"/>
      <c r="TPM101" s="28"/>
      <c r="TPN101" s="28"/>
      <c r="TPO101" s="28"/>
      <c r="TPP101" s="28"/>
      <c r="TPQ101" s="28"/>
      <c r="TPR101" s="28"/>
      <c r="TPS101" s="28"/>
      <c r="TPT101" s="28"/>
      <c r="TPU101" s="28"/>
      <c r="TPV101" s="28"/>
      <c r="TPW101" s="28"/>
      <c r="TPX101" s="28"/>
      <c r="TPY101" s="28"/>
      <c r="TPZ101" s="28"/>
      <c r="TQA101" s="28"/>
      <c r="TQB101" s="28"/>
      <c r="TQC101" s="28"/>
      <c r="TQD101" s="28"/>
      <c r="TQE101" s="28"/>
      <c r="TQF101" s="28"/>
      <c r="TQG101" s="28"/>
      <c r="TQH101" s="28"/>
      <c r="TQI101" s="28"/>
      <c r="TQJ101" s="28"/>
      <c r="TQK101" s="28"/>
      <c r="TQL101" s="28"/>
      <c r="TQM101" s="28"/>
      <c r="TQN101" s="28"/>
      <c r="TQO101" s="28"/>
      <c r="TQP101" s="28"/>
      <c r="TQQ101" s="28"/>
      <c r="TQR101" s="28"/>
      <c r="TQS101" s="28"/>
      <c r="TQT101" s="28"/>
      <c r="TQU101" s="28"/>
      <c r="TQV101" s="28"/>
      <c r="TQW101" s="28"/>
      <c r="TQX101" s="28"/>
      <c r="TQY101" s="28"/>
      <c r="TQZ101" s="28"/>
      <c r="TRA101" s="28"/>
      <c r="TRB101" s="28"/>
      <c r="TRC101" s="28"/>
      <c r="TRD101" s="28"/>
      <c r="TRE101" s="28"/>
      <c r="TRF101" s="28"/>
      <c r="TRG101" s="28"/>
      <c r="TRH101" s="28"/>
      <c r="TRI101" s="28"/>
      <c r="TRJ101" s="28"/>
      <c r="TRK101" s="28"/>
      <c r="TRL101" s="28"/>
      <c r="TRM101" s="28"/>
      <c r="TRN101" s="28"/>
      <c r="TRO101" s="28"/>
      <c r="TRP101" s="28"/>
      <c r="TRQ101" s="28"/>
      <c r="TRR101" s="28"/>
      <c r="TRS101" s="28"/>
      <c r="TRT101" s="28"/>
      <c r="TRU101" s="28"/>
      <c r="TRV101" s="28"/>
      <c r="TRW101" s="28"/>
      <c r="TRX101" s="28"/>
      <c r="TRY101" s="28"/>
      <c r="TRZ101" s="28"/>
      <c r="TSA101" s="28"/>
      <c r="TSB101" s="28"/>
      <c r="TSC101" s="28"/>
      <c r="TSD101" s="28"/>
      <c r="TSE101" s="28"/>
      <c r="TSF101" s="28"/>
      <c r="TSG101" s="28"/>
      <c r="TSH101" s="28"/>
      <c r="TSI101" s="28"/>
      <c r="TSJ101" s="28"/>
      <c r="TSK101" s="28"/>
      <c r="TSL101" s="28"/>
      <c r="TSM101" s="28"/>
      <c r="TSN101" s="28"/>
      <c r="TSO101" s="28"/>
      <c r="TSP101" s="28"/>
      <c r="TSQ101" s="28"/>
      <c r="TSR101" s="28"/>
      <c r="TSS101" s="28"/>
      <c r="TST101" s="28"/>
      <c r="TSU101" s="28"/>
      <c r="TSV101" s="28"/>
      <c r="TSW101" s="28"/>
      <c r="TSX101" s="28"/>
      <c r="TSY101" s="28"/>
      <c r="TSZ101" s="28"/>
      <c r="TTA101" s="28"/>
      <c r="TTB101" s="28"/>
      <c r="TTC101" s="28"/>
      <c r="TTD101" s="28"/>
      <c r="TTE101" s="28"/>
      <c r="TTF101" s="28"/>
      <c r="TTG101" s="28"/>
      <c r="TTH101" s="28"/>
      <c r="TTI101" s="28"/>
      <c r="TTJ101" s="28"/>
      <c r="TTK101" s="28"/>
      <c r="TTL101" s="28"/>
      <c r="TTM101" s="28"/>
      <c r="TTN101" s="28"/>
      <c r="TTO101" s="28"/>
      <c r="TTP101" s="28"/>
      <c r="TTQ101" s="28"/>
      <c r="TTR101" s="28"/>
      <c r="TTS101" s="28"/>
      <c r="TTT101" s="28"/>
      <c r="TTU101" s="28"/>
      <c r="TTV101" s="28"/>
      <c r="TTW101" s="28"/>
      <c r="TTX101" s="28"/>
      <c r="TTY101" s="28"/>
      <c r="TTZ101" s="28"/>
      <c r="TUA101" s="28"/>
      <c r="TUB101" s="28"/>
      <c r="TUC101" s="28"/>
      <c r="TUD101" s="28"/>
      <c r="TUE101" s="28"/>
      <c r="TUF101" s="28"/>
      <c r="TUG101" s="28"/>
      <c r="TUH101" s="28"/>
      <c r="TUI101" s="28"/>
      <c r="TUJ101" s="28"/>
      <c r="TUK101" s="28"/>
      <c r="TUL101" s="28"/>
      <c r="TUM101" s="28"/>
      <c r="TUN101" s="28"/>
      <c r="TUO101" s="28"/>
      <c r="TUP101" s="28"/>
      <c r="TUQ101" s="28"/>
      <c r="TUR101" s="28"/>
      <c r="TUS101" s="28"/>
      <c r="TUT101" s="28"/>
      <c r="TUU101" s="28"/>
      <c r="TUV101" s="28"/>
      <c r="TUW101" s="28"/>
      <c r="TUX101" s="28"/>
      <c r="TUY101" s="28"/>
      <c r="TUZ101" s="28"/>
      <c r="TVA101" s="28"/>
      <c r="TVB101" s="28"/>
      <c r="TVC101" s="28"/>
      <c r="TVD101" s="28"/>
      <c r="TVE101" s="28"/>
      <c r="TVF101" s="28"/>
      <c r="TVG101" s="28"/>
      <c r="TVH101" s="28"/>
      <c r="TVI101" s="28"/>
      <c r="TVJ101" s="28"/>
      <c r="TVK101" s="28"/>
      <c r="TVL101" s="28"/>
      <c r="TVM101" s="28"/>
      <c r="TVN101" s="28"/>
      <c r="TVO101" s="28"/>
      <c r="TVP101" s="28"/>
      <c r="TVQ101" s="28"/>
      <c r="TVR101" s="28"/>
      <c r="TVS101" s="28"/>
      <c r="TVT101" s="28"/>
      <c r="TVU101" s="28"/>
      <c r="TVV101" s="28"/>
      <c r="TVW101" s="28"/>
      <c r="TVX101" s="28"/>
      <c r="TVY101" s="28"/>
      <c r="TVZ101" s="28"/>
      <c r="TWA101" s="28"/>
      <c r="TWB101" s="28"/>
      <c r="TWC101" s="28"/>
      <c r="TWD101" s="28"/>
      <c r="TWE101" s="28"/>
      <c r="TWF101" s="28"/>
      <c r="TWG101" s="28"/>
      <c r="TWH101" s="28"/>
      <c r="TWI101" s="28"/>
      <c r="TWJ101" s="28"/>
      <c r="TWK101" s="28"/>
      <c r="TWL101" s="28"/>
      <c r="TWM101" s="28"/>
      <c r="TWN101" s="28"/>
      <c r="TWO101" s="28"/>
      <c r="TWP101" s="28"/>
      <c r="TWQ101" s="28"/>
      <c r="TWR101" s="28"/>
      <c r="TWS101" s="28"/>
      <c r="TWT101" s="28"/>
      <c r="TWU101" s="28"/>
      <c r="TWV101" s="28"/>
      <c r="TWW101" s="28"/>
      <c r="TWX101" s="28"/>
      <c r="TWY101" s="28"/>
      <c r="TWZ101" s="28"/>
      <c r="TXA101" s="28"/>
      <c r="TXB101" s="28"/>
      <c r="TXC101" s="28"/>
      <c r="TXD101" s="28"/>
      <c r="TXE101" s="28"/>
      <c r="TXF101" s="28"/>
      <c r="TXG101" s="28"/>
      <c r="TXH101" s="28"/>
      <c r="TXI101" s="28"/>
      <c r="TXJ101" s="28"/>
      <c r="TXK101" s="28"/>
      <c r="TXL101" s="28"/>
      <c r="TXM101" s="28"/>
      <c r="TXN101" s="28"/>
      <c r="TXO101" s="28"/>
      <c r="TXP101" s="28"/>
      <c r="TXQ101" s="28"/>
      <c r="TXR101" s="28"/>
      <c r="TXS101" s="28"/>
      <c r="TXT101" s="28"/>
      <c r="TXU101" s="28"/>
      <c r="TXV101" s="28"/>
      <c r="TXW101" s="28"/>
      <c r="TXX101" s="28"/>
      <c r="TXY101" s="28"/>
      <c r="TXZ101" s="28"/>
      <c r="TYA101" s="28"/>
      <c r="TYB101" s="28"/>
      <c r="TYC101" s="28"/>
      <c r="TYD101" s="28"/>
      <c r="TYE101" s="28"/>
      <c r="TYF101" s="28"/>
      <c r="TYG101" s="28"/>
      <c r="TYH101" s="28"/>
      <c r="TYI101" s="28"/>
      <c r="TYJ101" s="28"/>
      <c r="TYK101" s="28"/>
      <c r="TYL101" s="28"/>
      <c r="TYM101" s="28"/>
      <c r="TYN101" s="28"/>
      <c r="TYO101" s="28"/>
      <c r="TYP101" s="28"/>
      <c r="TYQ101" s="28"/>
      <c r="TYR101" s="28"/>
      <c r="TYS101" s="28"/>
      <c r="TYT101" s="28"/>
      <c r="TYU101" s="28"/>
      <c r="TYV101" s="28"/>
      <c r="TYW101" s="28"/>
      <c r="TYX101" s="28"/>
      <c r="TYY101" s="28"/>
      <c r="TYZ101" s="28"/>
      <c r="TZA101" s="28"/>
      <c r="TZB101" s="28"/>
      <c r="TZC101" s="28"/>
      <c r="TZD101" s="28"/>
      <c r="TZE101" s="28"/>
      <c r="TZF101" s="28"/>
      <c r="TZG101" s="28"/>
      <c r="TZH101" s="28"/>
      <c r="TZI101" s="28"/>
      <c r="TZJ101" s="28"/>
      <c r="TZK101" s="28"/>
      <c r="TZL101" s="28"/>
      <c r="TZM101" s="28"/>
      <c r="TZN101" s="28"/>
      <c r="TZO101" s="28"/>
      <c r="TZP101" s="28"/>
      <c r="TZQ101" s="28"/>
      <c r="TZR101" s="28"/>
      <c r="TZS101" s="28"/>
      <c r="TZT101" s="28"/>
      <c r="TZU101" s="28"/>
      <c r="TZV101" s="28"/>
      <c r="TZW101" s="28"/>
      <c r="TZX101" s="28"/>
      <c r="TZY101" s="28"/>
      <c r="TZZ101" s="28"/>
      <c r="UAA101" s="28"/>
      <c r="UAB101" s="28"/>
      <c r="UAC101" s="28"/>
      <c r="UAD101" s="28"/>
      <c r="UAE101" s="28"/>
      <c r="UAF101" s="28"/>
      <c r="UAG101" s="28"/>
      <c r="UAH101" s="28"/>
      <c r="UAI101" s="28"/>
      <c r="UAJ101" s="28"/>
      <c r="UAK101" s="28"/>
      <c r="UAL101" s="28"/>
      <c r="UAM101" s="28"/>
      <c r="UAN101" s="28"/>
      <c r="UAO101" s="28"/>
      <c r="UAP101" s="28"/>
      <c r="UAQ101" s="28"/>
      <c r="UAR101" s="28"/>
      <c r="UAS101" s="28"/>
      <c r="UAT101" s="28"/>
      <c r="UAU101" s="28"/>
      <c r="UAV101" s="28"/>
      <c r="UAW101" s="28"/>
      <c r="UAX101" s="28"/>
      <c r="UAY101" s="28"/>
      <c r="UAZ101" s="28"/>
      <c r="UBA101" s="28"/>
      <c r="UBB101" s="28"/>
      <c r="UBC101" s="28"/>
      <c r="UBD101" s="28"/>
      <c r="UBE101" s="28"/>
      <c r="UBF101" s="28"/>
      <c r="UBG101" s="28"/>
      <c r="UBH101" s="28"/>
      <c r="UBI101" s="28"/>
      <c r="UBJ101" s="28"/>
      <c r="UBK101" s="28"/>
      <c r="UBL101" s="28"/>
      <c r="UBM101" s="28"/>
      <c r="UBN101" s="28"/>
      <c r="UBO101" s="28"/>
      <c r="UBP101" s="28"/>
      <c r="UBQ101" s="28"/>
      <c r="UBR101" s="28"/>
      <c r="UBS101" s="28"/>
      <c r="UBT101" s="28"/>
      <c r="UBU101" s="28"/>
      <c r="UBV101" s="28"/>
      <c r="UBW101" s="28"/>
      <c r="UBX101" s="28"/>
      <c r="UBY101" s="28"/>
      <c r="UBZ101" s="28"/>
      <c r="UCA101" s="28"/>
      <c r="UCB101" s="28"/>
      <c r="UCC101" s="28"/>
      <c r="UCD101" s="28"/>
      <c r="UCE101" s="28"/>
      <c r="UCF101" s="28"/>
      <c r="UCG101" s="28"/>
      <c r="UCH101" s="28"/>
      <c r="UCI101" s="28"/>
      <c r="UCJ101" s="28"/>
      <c r="UCK101" s="28"/>
      <c r="UCL101" s="28"/>
      <c r="UCM101" s="28"/>
      <c r="UCN101" s="28"/>
      <c r="UCO101" s="28"/>
      <c r="UCP101" s="28"/>
      <c r="UCQ101" s="28"/>
      <c r="UCR101" s="28"/>
      <c r="UCS101" s="28"/>
      <c r="UCT101" s="28"/>
      <c r="UCU101" s="28"/>
      <c r="UCV101" s="28"/>
      <c r="UCW101" s="28"/>
      <c r="UCX101" s="28"/>
      <c r="UCY101" s="28"/>
      <c r="UCZ101" s="28"/>
      <c r="UDA101" s="28"/>
      <c r="UDB101" s="28"/>
      <c r="UDC101" s="28"/>
      <c r="UDD101" s="28"/>
      <c r="UDE101" s="28"/>
      <c r="UDF101" s="28"/>
      <c r="UDG101" s="28"/>
      <c r="UDH101" s="28"/>
      <c r="UDI101" s="28"/>
      <c r="UDJ101" s="28"/>
      <c r="UDK101" s="28"/>
      <c r="UDL101" s="28"/>
      <c r="UDM101" s="28"/>
      <c r="UDN101" s="28"/>
      <c r="UDO101" s="28"/>
      <c r="UDP101" s="28"/>
      <c r="UDQ101" s="28"/>
      <c r="UDR101" s="28"/>
      <c r="UDS101" s="28"/>
      <c r="UDT101" s="28"/>
      <c r="UDU101" s="28"/>
      <c r="UDV101" s="28"/>
      <c r="UDW101" s="28"/>
      <c r="UDX101" s="28"/>
      <c r="UDY101" s="28"/>
      <c r="UDZ101" s="28"/>
      <c r="UEA101" s="28"/>
      <c r="UEB101" s="28"/>
      <c r="UEC101" s="28"/>
      <c r="UED101" s="28"/>
      <c r="UEE101" s="28"/>
      <c r="UEF101" s="28"/>
      <c r="UEG101" s="28"/>
      <c r="UEH101" s="28"/>
      <c r="UEI101" s="28"/>
      <c r="UEJ101" s="28"/>
      <c r="UEK101" s="28"/>
      <c r="UEL101" s="28"/>
      <c r="UEM101" s="28"/>
      <c r="UEN101" s="28"/>
      <c r="UEO101" s="28"/>
      <c r="UEP101" s="28"/>
      <c r="UEQ101" s="28"/>
      <c r="UER101" s="28"/>
      <c r="UES101" s="28"/>
      <c r="UET101" s="28"/>
      <c r="UEU101" s="28"/>
      <c r="UEV101" s="28"/>
      <c r="UEW101" s="28"/>
      <c r="UEX101" s="28"/>
      <c r="UEY101" s="28"/>
      <c r="UEZ101" s="28"/>
      <c r="UFA101" s="28"/>
      <c r="UFB101" s="28"/>
      <c r="UFC101" s="28"/>
      <c r="UFD101" s="28"/>
      <c r="UFE101" s="28"/>
      <c r="UFF101" s="28"/>
      <c r="UFG101" s="28"/>
      <c r="UFH101" s="28"/>
      <c r="UFI101" s="28"/>
      <c r="UFJ101" s="28"/>
      <c r="UFK101" s="28"/>
      <c r="UFL101" s="28"/>
      <c r="UFM101" s="28"/>
      <c r="UFN101" s="28"/>
      <c r="UFO101" s="28"/>
      <c r="UFP101" s="28"/>
      <c r="UFQ101" s="28"/>
      <c r="UFR101" s="28"/>
      <c r="UFS101" s="28"/>
      <c r="UFT101" s="28"/>
      <c r="UFU101" s="28"/>
      <c r="UFV101" s="28"/>
      <c r="UFW101" s="28"/>
      <c r="UFX101" s="28"/>
      <c r="UFY101" s="28"/>
      <c r="UFZ101" s="28"/>
      <c r="UGA101" s="28"/>
      <c r="UGB101" s="28"/>
      <c r="UGC101" s="28"/>
      <c r="UGD101" s="28"/>
      <c r="UGE101" s="28"/>
      <c r="UGF101" s="28"/>
      <c r="UGG101" s="28"/>
      <c r="UGH101" s="28"/>
      <c r="UGI101" s="28"/>
      <c r="UGJ101" s="28"/>
      <c r="UGK101" s="28"/>
      <c r="UGL101" s="28"/>
      <c r="UGM101" s="28"/>
      <c r="UGN101" s="28"/>
      <c r="UGO101" s="28"/>
      <c r="UGP101" s="28"/>
      <c r="UGQ101" s="28"/>
      <c r="UGR101" s="28"/>
      <c r="UGS101" s="28"/>
      <c r="UGT101" s="28"/>
      <c r="UGU101" s="28"/>
      <c r="UGV101" s="28"/>
      <c r="UGW101" s="28"/>
      <c r="UGX101" s="28"/>
      <c r="UGY101" s="28"/>
      <c r="UGZ101" s="28"/>
      <c r="UHA101" s="28"/>
      <c r="UHB101" s="28"/>
      <c r="UHC101" s="28"/>
      <c r="UHD101" s="28"/>
      <c r="UHE101" s="28"/>
      <c r="UHF101" s="28"/>
      <c r="UHG101" s="28"/>
      <c r="UHH101" s="28"/>
      <c r="UHI101" s="28"/>
      <c r="UHJ101" s="28"/>
      <c r="UHK101" s="28"/>
      <c r="UHL101" s="28"/>
      <c r="UHM101" s="28"/>
      <c r="UHN101" s="28"/>
      <c r="UHO101" s="28"/>
      <c r="UHP101" s="28"/>
      <c r="UHQ101" s="28"/>
      <c r="UHR101" s="28"/>
      <c r="UHS101" s="28"/>
      <c r="UHT101" s="28"/>
      <c r="UHU101" s="28"/>
      <c r="UHV101" s="28"/>
      <c r="UHW101" s="28"/>
      <c r="UHX101" s="28"/>
      <c r="UHY101" s="28"/>
      <c r="UHZ101" s="28"/>
      <c r="UIA101" s="28"/>
      <c r="UIB101" s="28"/>
      <c r="UIC101" s="28"/>
      <c r="UID101" s="28"/>
      <c r="UIE101" s="28"/>
      <c r="UIF101" s="28"/>
      <c r="UIG101" s="28"/>
      <c r="UIH101" s="28"/>
      <c r="UII101" s="28"/>
      <c r="UIJ101" s="28"/>
      <c r="UIK101" s="28"/>
      <c r="UIL101" s="28"/>
      <c r="UIM101" s="28"/>
      <c r="UIN101" s="28"/>
      <c r="UIO101" s="28"/>
      <c r="UIP101" s="28"/>
      <c r="UIQ101" s="28"/>
      <c r="UIR101" s="28"/>
      <c r="UIS101" s="28"/>
      <c r="UIT101" s="28"/>
      <c r="UIU101" s="28"/>
      <c r="UIV101" s="28"/>
      <c r="UIW101" s="28"/>
      <c r="UIX101" s="28"/>
      <c r="UIY101" s="28"/>
      <c r="UIZ101" s="28"/>
      <c r="UJA101" s="28"/>
      <c r="UJB101" s="28"/>
      <c r="UJC101" s="28"/>
      <c r="UJD101" s="28"/>
      <c r="UJE101" s="28"/>
      <c r="UJF101" s="28"/>
      <c r="UJG101" s="28"/>
      <c r="UJH101" s="28"/>
      <c r="UJI101" s="28"/>
      <c r="UJJ101" s="28"/>
      <c r="UJK101" s="28"/>
      <c r="UJL101" s="28"/>
      <c r="UJM101" s="28"/>
      <c r="UJN101" s="28"/>
      <c r="UJO101" s="28"/>
      <c r="UJP101" s="28"/>
      <c r="UJQ101" s="28"/>
      <c r="UJR101" s="28"/>
      <c r="UJS101" s="28"/>
      <c r="UJT101" s="28"/>
      <c r="UJU101" s="28"/>
      <c r="UJV101" s="28"/>
      <c r="UJW101" s="28"/>
      <c r="UJX101" s="28"/>
      <c r="UJY101" s="28"/>
      <c r="UJZ101" s="28"/>
      <c r="UKA101" s="28"/>
      <c r="UKB101" s="28"/>
      <c r="UKC101" s="28"/>
      <c r="UKD101" s="28"/>
      <c r="UKE101" s="28"/>
      <c r="UKF101" s="28"/>
      <c r="UKG101" s="28"/>
      <c r="UKH101" s="28"/>
      <c r="UKI101" s="28"/>
      <c r="UKJ101" s="28"/>
      <c r="UKK101" s="28"/>
      <c r="UKL101" s="28"/>
      <c r="UKM101" s="28"/>
      <c r="UKN101" s="28"/>
      <c r="UKO101" s="28"/>
      <c r="UKP101" s="28"/>
      <c r="UKQ101" s="28"/>
      <c r="UKR101" s="28"/>
      <c r="UKS101" s="28"/>
      <c r="UKT101" s="28"/>
      <c r="UKU101" s="28"/>
      <c r="UKV101" s="28"/>
      <c r="UKW101" s="28"/>
      <c r="UKX101" s="28"/>
      <c r="UKY101" s="28"/>
      <c r="UKZ101" s="28"/>
      <c r="ULA101" s="28"/>
      <c r="ULB101" s="28"/>
      <c r="ULC101" s="28"/>
      <c r="ULD101" s="28"/>
      <c r="ULE101" s="28"/>
      <c r="ULF101" s="28"/>
      <c r="ULG101" s="28"/>
      <c r="ULH101" s="28"/>
      <c r="ULI101" s="28"/>
      <c r="ULJ101" s="28"/>
      <c r="ULK101" s="28"/>
      <c r="ULL101" s="28"/>
      <c r="ULM101" s="28"/>
      <c r="ULN101" s="28"/>
      <c r="ULO101" s="28"/>
      <c r="ULP101" s="28"/>
      <c r="ULQ101" s="28"/>
      <c r="ULR101" s="28"/>
      <c r="ULS101" s="28"/>
      <c r="ULT101" s="28"/>
      <c r="ULU101" s="28"/>
      <c r="ULV101" s="28"/>
      <c r="ULW101" s="28"/>
      <c r="ULX101" s="28"/>
      <c r="ULY101" s="28"/>
      <c r="ULZ101" s="28"/>
      <c r="UMA101" s="28"/>
      <c r="UMB101" s="28"/>
      <c r="UMC101" s="28"/>
      <c r="UMD101" s="28"/>
      <c r="UME101" s="28"/>
      <c r="UMF101" s="28"/>
      <c r="UMG101" s="28"/>
      <c r="UMH101" s="28"/>
      <c r="UMI101" s="28"/>
      <c r="UMJ101" s="28"/>
      <c r="UMK101" s="28"/>
      <c r="UML101" s="28"/>
      <c r="UMM101" s="28"/>
      <c r="UMN101" s="28"/>
      <c r="UMO101" s="28"/>
      <c r="UMP101" s="28"/>
      <c r="UMQ101" s="28"/>
      <c r="UMR101" s="28"/>
      <c r="UMS101" s="28"/>
      <c r="UMT101" s="28"/>
      <c r="UMU101" s="28"/>
      <c r="UMV101" s="28"/>
      <c r="UMW101" s="28"/>
      <c r="UMX101" s="28"/>
      <c r="UMY101" s="28"/>
      <c r="UMZ101" s="28"/>
      <c r="UNA101" s="28"/>
      <c r="UNB101" s="28"/>
      <c r="UNC101" s="28"/>
      <c r="UND101" s="28"/>
      <c r="UNE101" s="28"/>
      <c r="UNF101" s="28"/>
      <c r="UNG101" s="28"/>
      <c r="UNH101" s="28"/>
      <c r="UNI101" s="28"/>
      <c r="UNJ101" s="28"/>
      <c r="UNK101" s="28"/>
      <c r="UNL101" s="28"/>
      <c r="UNM101" s="28"/>
      <c r="UNN101" s="28"/>
      <c r="UNO101" s="28"/>
      <c r="UNP101" s="28"/>
      <c r="UNQ101" s="28"/>
      <c r="UNR101" s="28"/>
      <c r="UNS101" s="28"/>
      <c r="UNT101" s="28"/>
      <c r="UNU101" s="28"/>
      <c r="UNV101" s="28"/>
      <c r="UNW101" s="28"/>
      <c r="UNX101" s="28"/>
      <c r="UNY101" s="28"/>
      <c r="UNZ101" s="28"/>
      <c r="UOA101" s="28"/>
      <c r="UOB101" s="28"/>
      <c r="UOC101" s="28"/>
      <c r="UOD101" s="28"/>
      <c r="UOE101" s="28"/>
      <c r="UOF101" s="28"/>
      <c r="UOG101" s="28"/>
      <c r="UOH101" s="28"/>
      <c r="UOI101" s="28"/>
      <c r="UOJ101" s="28"/>
      <c r="UOK101" s="28"/>
      <c r="UOL101" s="28"/>
      <c r="UOM101" s="28"/>
      <c r="UON101" s="28"/>
      <c r="UOO101" s="28"/>
      <c r="UOP101" s="28"/>
      <c r="UOQ101" s="28"/>
      <c r="UOR101" s="28"/>
      <c r="UOS101" s="28"/>
      <c r="UOT101" s="28"/>
      <c r="UOU101" s="28"/>
      <c r="UOV101" s="28"/>
      <c r="UOW101" s="28"/>
      <c r="UOX101" s="28"/>
      <c r="UOY101" s="28"/>
      <c r="UOZ101" s="28"/>
      <c r="UPA101" s="28"/>
      <c r="UPB101" s="28"/>
      <c r="UPC101" s="28"/>
      <c r="UPD101" s="28"/>
      <c r="UPE101" s="28"/>
      <c r="UPF101" s="28"/>
      <c r="UPG101" s="28"/>
      <c r="UPH101" s="28"/>
      <c r="UPI101" s="28"/>
      <c r="UPJ101" s="28"/>
      <c r="UPK101" s="28"/>
      <c r="UPL101" s="28"/>
      <c r="UPM101" s="28"/>
      <c r="UPN101" s="28"/>
      <c r="UPO101" s="28"/>
      <c r="UPP101" s="28"/>
      <c r="UPQ101" s="28"/>
      <c r="UPR101" s="28"/>
      <c r="UPS101" s="28"/>
      <c r="UPT101" s="28"/>
      <c r="UPU101" s="28"/>
      <c r="UPV101" s="28"/>
      <c r="UPW101" s="28"/>
      <c r="UPX101" s="28"/>
      <c r="UPY101" s="28"/>
      <c r="UPZ101" s="28"/>
      <c r="UQA101" s="28"/>
      <c r="UQB101" s="28"/>
      <c r="UQC101" s="28"/>
      <c r="UQD101" s="28"/>
      <c r="UQE101" s="28"/>
      <c r="UQF101" s="28"/>
      <c r="UQG101" s="28"/>
      <c r="UQH101" s="28"/>
      <c r="UQI101" s="28"/>
      <c r="UQJ101" s="28"/>
      <c r="UQK101" s="28"/>
      <c r="UQL101" s="28"/>
      <c r="UQM101" s="28"/>
      <c r="UQN101" s="28"/>
      <c r="UQO101" s="28"/>
      <c r="UQP101" s="28"/>
      <c r="UQQ101" s="28"/>
      <c r="UQR101" s="28"/>
      <c r="UQS101" s="28"/>
      <c r="UQT101" s="28"/>
      <c r="UQU101" s="28"/>
      <c r="UQV101" s="28"/>
      <c r="UQW101" s="28"/>
      <c r="UQX101" s="28"/>
      <c r="UQY101" s="28"/>
      <c r="UQZ101" s="28"/>
      <c r="URA101" s="28"/>
      <c r="URB101" s="28"/>
      <c r="URC101" s="28"/>
      <c r="URD101" s="28"/>
      <c r="URE101" s="28"/>
      <c r="URF101" s="28"/>
      <c r="URG101" s="28"/>
      <c r="URH101" s="28"/>
      <c r="URI101" s="28"/>
      <c r="URJ101" s="28"/>
      <c r="URK101" s="28"/>
      <c r="URL101" s="28"/>
      <c r="URM101" s="28"/>
      <c r="URN101" s="28"/>
      <c r="URO101" s="28"/>
      <c r="URP101" s="28"/>
      <c r="URQ101" s="28"/>
      <c r="URR101" s="28"/>
      <c r="URS101" s="28"/>
      <c r="URT101" s="28"/>
      <c r="URU101" s="28"/>
      <c r="URV101" s="28"/>
      <c r="URW101" s="28"/>
      <c r="URX101" s="28"/>
      <c r="URY101" s="28"/>
      <c r="URZ101" s="28"/>
      <c r="USA101" s="28"/>
      <c r="USB101" s="28"/>
      <c r="USC101" s="28"/>
      <c r="USD101" s="28"/>
      <c r="USE101" s="28"/>
      <c r="USF101" s="28"/>
      <c r="USG101" s="28"/>
      <c r="USH101" s="28"/>
      <c r="USI101" s="28"/>
      <c r="USJ101" s="28"/>
      <c r="USK101" s="28"/>
      <c r="USL101" s="28"/>
      <c r="USM101" s="28"/>
      <c r="USN101" s="28"/>
      <c r="USO101" s="28"/>
      <c r="USP101" s="28"/>
      <c r="USQ101" s="28"/>
      <c r="USR101" s="28"/>
      <c r="USS101" s="28"/>
      <c r="UST101" s="28"/>
      <c r="USU101" s="28"/>
      <c r="USV101" s="28"/>
      <c r="USW101" s="28"/>
      <c r="USX101" s="28"/>
      <c r="USY101" s="28"/>
      <c r="USZ101" s="28"/>
      <c r="UTA101" s="28"/>
      <c r="UTB101" s="28"/>
      <c r="UTC101" s="28"/>
      <c r="UTD101" s="28"/>
      <c r="UTE101" s="28"/>
      <c r="UTF101" s="28"/>
      <c r="UTG101" s="28"/>
      <c r="UTH101" s="28"/>
      <c r="UTI101" s="28"/>
      <c r="UTJ101" s="28"/>
      <c r="UTK101" s="28"/>
      <c r="UTL101" s="28"/>
      <c r="UTM101" s="28"/>
      <c r="UTN101" s="28"/>
      <c r="UTO101" s="28"/>
      <c r="UTP101" s="28"/>
      <c r="UTQ101" s="28"/>
      <c r="UTR101" s="28"/>
      <c r="UTS101" s="28"/>
      <c r="UTT101" s="28"/>
      <c r="UTU101" s="28"/>
      <c r="UTV101" s="28"/>
      <c r="UTW101" s="28"/>
      <c r="UTX101" s="28"/>
      <c r="UTY101" s="28"/>
      <c r="UTZ101" s="28"/>
      <c r="UUA101" s="28"/>
      <c r="UUB101" s="28"/>
      <c r="UUC101" s="28"/>
      <c r="UUD101" s="28"/>
      <c r="UUE101" s="28"/>
      <c r="UUF101" s="28"/>
      <c r="UUG101" s="28"/>
      <c r="UUH101" s="28"/>
      <c r="UUI101" s="28"/>
      <c r="UUJ101" s="28"/>
      <c r="UUK101" s="28"/>
      <c r="UUL101" s="28"/>
      <c r="UUM101" s="28"/>
      <c r="UUN101" s="28"/>
      <c r="UUO101" s="28"/>
      <c r="UUP101" s="28"/>
      <c r="UUQ101" s="28"/>
      <c r="UUR101" s="28"/>
      <c r="UUS101" s="28"/>
      <c r="UUT101" s="28"/>
      <c r="UUU101" s="28"/>
      <c r="UUV101" s="28"/>
      <c r="UUW101" s="28"/>
      <c r="UUX101" s="28"/>
      <c r="UUY101" s="28"/>
      <c r="UUZ101" s="28"/>
      <c r="UVA101" s="28"/>
      <c r="UVB101" s="28"/>
      <c r="UVC101" s="28"/>
      <c r="UVD101" s="28"/>
      <c r="UVE101" s="28"/>
      <c r="UVF101" s="28"/>
      <c r="UVG101" s="28"/>
      <c r="UVH101" s="28"/>
      <c r="UVI101" s="28"/>
      <c r="UVJ101" s="28"/>
      <c r="UVK101" s="28"/>
      <c r="UVL101" s="28"/>
      <c r="UVM101" s="28"/>
      <c r="UVN101" s="28"/>
      <c r="UVO101" s="28"/>
      <c r="UVP101" s="28"/>
      <c r="UVQ101" s="28"/>
      <c r="UVR101" s="28"/>
      <c r="UVS101" s="28"/>
      <c r="UVT101" s="28"/>
      <c r="UVU101" s="28"/>
      <c r="UVV101" s="28"/>
      <c r="UVW101" s="28"/>
      <c r="UVX101" s="28"/>
      <c r="UVY101" s="28"/>
      <c r="UVZ101" s="28"/>
      <c r="UWA101" s="28"/>
      <c r="UWB101" s="28"/>
      <c r="UWC101" s="28"/>
      <c r="UWD101" s="28"/>
      <c r="UWE101" s="28"/>
      <c r="UWF101" s="28"/>
      <c r="UWG101" s="28"/>
      <c r="UWH101" s="28"/>
      <c r="UWI101" s="28"/>
      <c r="UWJ101" s="28"/>
      <c r="UWK101" s="28"/>
      <c r="UWL101" s="28"/>
      <c r="UWM101" s="28"/>
      <c r="UWN101" s="28"/>
      <c r="UWO101" s="28"/>
      <c r="UWP101" s="28"/>
      <c r="UWQ101" s="28"/>
      <c r="UWR101" s="28"/>
      <c r="UWS101" s="28"/>
      <c r="UWT101" s="28"/>
      <c r="UWU101" s="28"/>
      <c r="UWV101" s="28"/>
      <c r="UWW101" s="28"/>
      <c r="UWX101" s="28"/>
      <c r="UWY101" s="28"/>
      <c r="UWZ101" s="28"/>
      <c r="UXA101" s="28"/>
      <c r="UXB101" s="28"/>
      <c r="UXC101" s="28"/>
      <c r="UXD101" s="28"/>
      <c r="UXE101" s="28"/>
      <c r="UXF101" s="28"/>
      <c r="UXG101" s="28"/>
      <c r="UXH101" s="28"/>
      <c r="UXI101" s="28"/>
      <c r="UXJ101" s="28"/>
      <c r="UXK101" s="28"/>
      <c r="UXL101" s="28"/>
      <c r="UXM101" s="28"/>
      <c r="UXN101" s="28"/>
      <c r="UXO101" s="28"/>
      <c r="UXP101" s="28"/>
      <c r="UXQ101" s="28"/>
      <c r="UXR101" s="28"/>
      <c r="UXS101" s="28"/>
      <c r="UXT101" s="28"/>
      <c r="UXU101" s="28"/>
      <c r="UXV101" s="28"/>
      <c r="UXW101" s="28"/>
      <c r="UXX101" s="28"/>
      <c r="UXY101" s="28"/>
      <c r="UXZ101" s="28"/>
      <c r="UYA101" s="28"/>
      <c r="UYB101" s="28"/>
      <c r="UYC101" s="28"/>
      <c r="UYD101" s="28"/>
      <c r="UYE101" s="28"/>
      <c r="UYF101" s="28"/>
      <c r="UYG101" s="28"/>
      <c r="UYH101" s="28"/>
      <c r="UYI101" s="28"/>
      <c r="UYJ101" s="28"/>
      <c r="UYK101" s="28"/>
      <c r="UYL101" s="28"/>
      <c r="UYM101" s="28"/>
      <c r="UYN101" s="28"/>
      <c r="UYO101" s="28"/>
      <c r="UYP101" s="28"/>
      <c r="UYQ101" s="28"/>
      <c r="UYR101" s="28"/>
      <c r="UYS101" s="28"/>
      <c r="UYT101" s="28"/>
      <c r="UYU101" s="28"/>
      <c r="UYV101" s="28"/>
      <c r="UYW101" s="28"/>
      <c r="UYX101" s="28"/>
      <c r="UYY101" s="28"/>
      <c r="UYZ101" s="28"/>
      <c r="UZA101" s="28"/>
      <c r="UZB101" s="28"/>
      <c r="UZC101" s="28"/>
      <c r="UZD101" s="28"/>
      <c r="UZE101" s="28"/>
      <c r="UZF101" s="28"/>
      <c r="UZG101" s="28"/>
      <c r="UZH101" s="28"/>
      <c r="UZI101" s="28"/>
      <c r="UZJ101" s="28"/>
      <c r="UZK101" s="28"/>
      <c r="UZL101" s="28"/>
      <c r="UZM101" s="28"/>
      <c r="UZN101" s="28"/>
      <c r="UZO101" s="28"/>
      <c r="UZP101" s="28"/>
      <c r="UZQ101" s="28"/>
      <c r="UZR101" s="28"/>
      <c r="UZS101" s="28"/>
      <c r="UZT101" s="28"/>
      <c r="UZU101" s="28"/>
      <c r="UZV101" s="28"/>
      <c r="UZW101" s="28"/>
      <c r="UZX101" s="28"/>
      <c r="UZY101" s="28"/>
      <c r="UZZ101" s="28"/>
      <c r="VAA101" s="28"/>
      <c r="VAB101" s="28"/>
      <c r="VAC101" s="28"/>
      <c r="VAD101" s="28"/>
      <c r="VAE101" s="28"/>
      <c r="VAF101" s="28"/>
      <c r="VAG101" s="28"/>
      <c r="VAH101" s="28"/>
      <c r="VAI101" s="28"/>
      <c r="VAJ101" s="28"/>
      <c r="VAK101" s="28"/>
      <c r="VAL101" s="28"/>
      <c r="VAM101" s="28"/>
      <c r="VAN101" s="28"/>
      <c r="VAO101" s="28"/>
      <c r="VAP101" s="28"/>
      <c r="VAQ101" s="28"/>
      <c r="VAR101" s="28"/>
      <c r="VAS101" s="28"/>
      <c r="VAT101" s="28"/>
      <c r="VAU101" s="28"/>
      <c r="VAV101" s="28"/>
      <c r="VAW101" s="28"/>
      <c r="VAX101" s="28"/>
      <c r="VAY101" s="28"/>
      <c r="VAZ101" s="28"/>
      <c r="VBA101" s="28"/>
      <c r="VBB101" s="28"/>
      <c r="VBC101" s="28"/>
      <c r="VBD101" s="28"/>
      <c r="VBE101" s="28"/>
      <c r="VBF101" s="28"/>
      <c r="VBG101" s="28"/>
      <c r="VBH101" s="28"/>
      <c r="VBI101" s="28"/>
      <c r="VBJ101" s="28"/>
      <c r="VBK101" s="28"/>
      <c r="VBL101" s="28"/>
      <c r="VBM101" s="28"/>
      <c r="VBN101" s="28"/>
      <c r="VBO101" s="28"/>
      <c r="VBP101" s="28"/>
      <c r="VBQ101" s="28"/>
      <c r="VBR101" s="28"/>
      <c r="VBS101" s="28"/>
      <c r="VBT101" s="28"/>
      <c r="VBU101" s="28"/>
      <c r="VBV101" s="28"/>
      <c r="VBW101" s="28"/>
      <c r="VBX101" s="28"/>
      <c r="VBY101" s="28"/>
      <c r="VBZ101" s="28"/>
      <c r="VCA101" s="28"/>
      <c r="VCB101" s="28"/>
      <c r="VCC101" s="28"/>
      <c r="VCD101" s="28"/>
      <c r="VCE101" s="28"/>
      <c r="VCF101" s="28"/>
      <c r="VCG101" s="28"/>
      <c r="VCH101" s="28"/>
      <c r="VCI101" s="28"/>
      <c r="VCJ101" s="28"/>
      <c r="VCK101" s="28"/>
      <c r="VCL101" s="28"/>
      <c r="VCM101" s="28"/>
      <c r="VCN101" s="28"/>
      <c r="VCO101" s="28"/>
      <c r="VCP101" s="28"/>
      <c r="VCQ101" s="28"/>
      <c r="VCR101" s="28"/>
      <c r="VCS101" s="28"/>
      <c r="VCT101" s="28"/>
      <c r="VCU101" s="28"/>
      <c r="VCV101" s="28"/>
      <c r="VCW101" s="28"/>
      <c r="VCX101" s="28"/>
      <c r="VCY101" s="28"/>
      <c r="VCZ101" s="28"/>
      <c r="VDA101" s="28"/>
      <c r="VDB101" s="28"/>
      <c r="VDC101" s="28"/>
      <c r="VDD101" s="28"/>
      <c r="VDE101" s="28"/>
      <c r="VDF101" s="28"/>
      <c r="VDG101" s="28"/>
      <c r="VDH101" s="28"/>
      <c r="VDI101" s="28"/>
      <c r="VDJ101" s="28"/>
      <c r="VDK101" s="28"/>
      <c r="VDL101" s="28"/>
      <c r="VDM101" s="28"/>
      <c r="VDN101" s="28"/>
      <c r="VDO101" s="28"/>
      <c r="VDP101" s="28"/>
      <c r="VDQ101" s="28"/>
      <c r="VDR101" s="28"/>
      <c r="VDS101" s="28"/>
      <c r="VDT101" s="28"/>
      <c r="VDU101" s="28"/>
      <c r="VDV101" s="28"/>
      <c r="VDW101" s="28"/>
      <c r="VDX101" s="28"/>
      <c r="VDY101" s="28"/>
      <c r="VDZ101" s="28"/>
      <c r="VEA101" s="28"/>
      <c r="VEB101" s="28"/>
      <c r="VEC101" s="28"/>
      <c r="VED101" s="28"/>
      <c r="VEE101" s="28"/>
      <c r="VEF101" s="28"/>
      <c r="VEG101" s="28"/>
      <c r="VEH101" s="28"/>
      <c r="VEI101" s="28"/>
      <c r="VEJ101" s="28"/>
      <c r="VEK101" s="28"/>
      <c r="VEL101" s="28"/>
      <c r="VEM101" s="28"/>
      <c r="VEN101" s="28"/>
      <c r="VEO101" s="28"/>
      <c r="VEP101" s="28"/>
      <c r="VEQ101" s="28"/>
      <c r="VER101" s="28"/>
      <c r="VES101" s="28"/>
      <c r="VET101" s="28"/>
      <c r="VEU101" s="28"/>
      <c r="VEV101" s="28"/>
      <c r="VEW101" s="28"/>
      <c r="VEX101" s="28"/>
      <c r="VEY101" s="28"/>
      <c r="VEZ101" s="28"/>
      <c r="VFA101" s="28"/>
      <c r="VFB101" s="28"/>
      <c r="VFC101" s="28"/>
      <c r="VFD101" s="28"/>
      <c r="VFE101" s="28"/>
      <c r="VFF101" s="28"/>
      <c r="VFG101" s="28"/>
      <c r="VFH101" s="28"/>
      <c r="VFI101" s="28"/>
      <c r="VFJ101" s="28"/>
      <c r="VFK101" s="28"/>
      <c r="VFL101" s="28"/>
      <c r="VFM101" s="28"/>
      <c r="VFN101" s="28"/>
      <c r="VFO101" s="28"/>
      <c r="VFP101" s="28"/>
      <c r="VFQ101" s="28"/>
      <c r="VFR101" s="28"/>
      <c r="VFS101" s="28"/>
      <c r="VFT101" s="28"/>
      <c r="VFU101" s="28"/>
      <c r="VFV101" s="28"/>
      <c r="VFW101" s="28"/>
      <c r="VFX101" s="28"/>
      <c r="VFY101" s="28"/>
      <c r="VFZ101" s="28"/>
      <c r="VGA101" s="28"/>
      <c r="VGB101" s="28"/>
      <c r="VGC101" s="28"/>
      <c r="VGD101" s="28"/>
      <c r="VGE101" s="28"/>
      <c r="VGF101" s="28"/>
      <c r="VGG101" s="28"/>
      <c r="VGH101" s="28"/>
      <c r="VGI101" s="28"/>
      <c r="VGJ101" s="28"/>
      <c r="VGK101" s="28"/>
      <c r="VGL101" s="28"/>
      <c r="VGM101" s="28"/>
      <c r="VGN101" s="28"/>
      <c r="VGO101" s="28"/>
      <c r="VGP101" s="28"/>
      <c r="VGQ101" s="28"/>
      <c r="VGR101" s="28"/>
      <c r="VGS101" s="28"/>
      <c r="VGT101" s="28"/>
      <c r="VGU101" s="28"/>
      <c r="VGV101" s="28"/>
      <c r="VGW101" s="28"/>
      <c r="VGX101" s="28"/>
      <c r="VGY101" s="28"/>
      <c r="VGZ101" s="28"/>
      <c r="VHA101" s="28"/>
      <c r="VHB101" s="28"/>
      <c r="VHC101" s="28"/>
      <c r="VHD101" s="28"/>
      <c r="VHE101" s="28"/>
      <c r="VHF101" s="28"/>
      <c r="VHG101" s="28"/>
      <c r="VHH101" s="28"/>
      <c r="VHI101" s="28"/>
      <c r="VHJ101" s="28"/>
      <c r="VHK101" s="28"/>
      <c r="VHL101" s="28"/>
      <c r="VHM101" s="28"/>
      <c r="VHN101" s="28"/>
      <c r="VHO101" s="28"/>
      <c r="VHP101" s="28"/>
      <c r="VHQ101" s="28"/>
      <c r="VHR101" s="28"/>
      <c r="VHS101" s="28"/>
      <c r="VHT101" s="28"/>
      <c r="VHU101" s="28"/>
      <c r="VHV101" s="28"/>
      <c r="VHW101" s="28"/>
      <c r="VHX101" s="28"/>
      <c r="VHY101" s="28"/>
      <c r="VHZ101" s="28"/>
      <c r="VIA101" s="28"/>
      <c r="VIB101" s="28"/>
      <c r="VIC101" s="28"/>
      <c r="VID101" s="28"/>
      <c r="VIE101" s="28"/>
      <c r="VIF101" s="28"/>
      <c r="VIG101" s="28"/>
      <c r="VIH101" s="28"/>
      <c r="VII101" s="28"/>
      <c r="VIJ101" s="28"/>
      <c r="VIK101" s="28"/>
      <c r="VIL101" s="28"/>
      <c r="VIM101" s="28"/>
      <c r="VIN101" s="28"/>
      <c r="VIO101" s="28"/>
      <c r="VIP101" s="28"/>
      <c r="VIQ101" s="28"/>
      <c r="VIR101" s="28"/>
      <c r="VIS101" s="28"/>
      <c r="VIT101" s="28"/>
      <c r="VIU101" s="28"/>
      <c r="VIV101" s="28"/>
      <c r="VIW101" s="28"/>
      <c r="VIX101" s="28"/>
      <c r="VIY101" s="28"/>
      <c r="VIZ101" s="28"/>
      <c r="VJA101" s="28"/>
      <c r="VJB101" s="28"/>
      <c r="VJC101" s="28"/>
      <c r="VJD101" s="28"/>
      <c r="VJE101" s="28"/>
      <c r="VJF101" s="28"/>
      <c r="VJG101" s="28"/>
      <c r="VJH101" s="28"/>
      <c r="VJI101" s="28"/>
      <c r="VJJ101" s="28"/>
      <c r="VJK101" s="28"/>
      <c r="VJL101" s="28"/>
      <c r="VJM101" s="28"/>
      <c r="VJN101" s="28"/>
      <c r="VJO101" s="28"/>
      <c r="VJP101" s="28"/>
      <c r="VJQ101" s="28"/>
      <c r="VJR101" s="28"/>
      <c r="VJS101" s="28"/>
      <c r="VJT101" s="28"/>
      <c r="VJU101" s="28"/>
      <c r="VJV101" s="28"/>
      <c r="VJW101" s="28"/>
      <c r="VJX101" s="28"/>
      <c r="VJY101" s="28"/>
      <c r="VJZ101" s="28"/>
      <c r="VKA101" s="28"/>
      <c r="VKB101" s="28"/>
      <c r="VKC101" s="28"/>
      <c r="VKD101" s="28"/>
      <c r="VKE101" s="28"/>
      <c r="VKF101" s="28"/>
      <c r="VKG101" s="28"/>
      <c r="VKH101" s="28"/>
      <c r="VKI101" s="28"/>
      <c r="VKJ101" s="28"/>
      <c r="VKK101" s="28"/>
      <c r="VKL101" s="28"/>
      <c r="VKM101" s="28"/>
      <c r="VKN101" s="28"/>
      <c r="VKO101" s="28"/>
      <c r="VKP101" s="28"/>
      <c r="VKQ101" s="28"/>
      <c r="VKR101" s="28"/>
      <c r="VKS101" s="28"/>
      <c r="VKT101" s="28"/>
      <c r="VKU101" s="28"/>
      <c r="VKV101" s="28"/>
      <c r="VKW101" s="28"/>
      <c r="VKX101" s="28"/>
      <c r="VKY101" s="28"/>
      <c r="VKZ101" s="28"/>
      <c r="VLA101" s="28"/>
      <c r="VLB101" s="28"/>
      <c r="VLC101" s="28"/>
      <c r="VLD101" s="28"/>
      <c r="VLE101" s="28"/>
      <c r="VLF101" s="28"/>
      <c r="VLG101" s="28"/>
      <c r="VLH101" s="28"/>
      <c r="VLI101" s="28"/>
      <c r="VLJ101" s="28"/>
      <c r="VLK101" s="28"/>
      <c r="VLL101" s="28"/>
      <c r="VLM101" s="28"/>
      <c r="VLN101" s="28"/>
      <c r="VLO101" s="28"/>
      <c r="VLP101" s="28"/>
      <c r="VLQ101" s="28"/>
      <c r="VLR101" s="28"/>
      <c r="VLS101" s="28"/>
      <c r="VLT101" s="28"/>
      <c r="VLU101" s="28"/>
      <c r="VLV101" s="28"/>
      <c r="VLW101" s="28"/>
      <c r="VLX101" s="28"/>
      <c r="VLY101" s="28"/>
      <c r="VLZ101" s="28"/>
      <c r="VMA101" s="28"/>
      <c r="VMB101" s="28"/>
      <c r="VMC101" s="28"/>
      <c r="VMD101" s="28"/>
      <c r="VME101" s="28"/>
      <c r="VMF101" s="28"/>
      <c r="VMG101" s="28"/>
      <c r="VMH101" s="28"/>
      <c r="VMI101" s="28"/>
      <c r="VMJ101" s="28"/>
      <c r="VMK101" s="28"/>
      <c r="VML101" s="28"/>
      <c r="VMM101" s="28"/>
      <c r="VMN101" s="28"/>
      <c r="VMO101" s="28"/>
      <c r="VMP101" s="28"/>
      <c r="VMQ101" s="28"/>
      <c r="VMR101" s="28"/>
      <c r="VMS101" s="28"/>
      <c r="VMT101" s="28"/>
      <c r="VMU101" s="28"/>
      <c r="VMV101" s="28"/>
      <c r="VMW101" s="28"/>
      <c r="VMX101" s="28"/>
      <c r="VMY101" s="28"/>
      <c r="VMZ101" s="28"/>
      <c r="VNA101" s="28"/>
      <c r="VNB101" s="28"/>
      <c r="VNC101" s="28"/>
      <c r="VND101" s="28"/>
      <c r="VNE101" s="28"/>
      <c r="VNF101" s="28"/>
      <c r="VNG101" s="28"/>
      <c r="VNH101" s="28"/>
      <c r="VNI101" s="28"/>
      <c r="VNJ101" s="28"/>
      <c r="VNK101" s="28"/>
      <c r="VNL101" s="28"/>
      <c r="VNM101" s="28"/>
      <c r="VNN101" s="28"/>
      <c r="VNO101" s="28"/>
      <c r="VNP101" s="28"/>
      <c r="VNQ101" s="28"/>
      <c r="VNR101" s="28"/>
      <c r="VNS101" s="28"/>
      <c r="VNT101" s="28"/>
      <c r="VNU101" s="28"/>
      <c r="VNV101" s="28"/>
      <c r="VNW101" s="28"/>
      <c r="VNX101" s="28"/>
      <c r="VNY101" s="28"/>
      <c r="VNZ101" s="28"/>
      <c r="VOA101" s="28"/>
      <c r="VOB101" s="28"/>
      <c r="VOC101" s="28"/>
      <c r="VOD101" s="28"/>
      <c r="VOE101" s="28"/>
      <c r="VOF101" s="28"/>
      <c r="VOG101" s="28"/>
      <c r="VOH101" s="28"/>
      <c r="VOI101" s="28"/>
      <c r="VOJ101" s="28"/>
      <c r="VOK101" s="28"/>
      <c r="VOL101" s="28"/>
      <c r="VOM101" s="28"/>
      <c r="VON101" s="28"/>
      <c r="VOO101" s="28"/>
      <c r="VOP101" s="28"/>
      <c r="VOQ101" s="28"/>
      <c r="VOR101" s="28"/>
      <c r="VOS101" s="28"/>
      <c r="VOT101" s="28"/>
      <c r="VOU101" s="28"/>
      <c r="VOV101" s="28"/>
      <c r="VOW101" s="28"/>
      <c r="VOX101" s="28"/>
      <c r="VOY101" s="28"/>
      <c r="VOZ101" s="28"/>
      <c r="VPA101" s="28"/>
      <c r="VPB101" s="28"/>
      <c r="VPC101" s="28"/>
      <c r="VPD101" s="28"/>
      <c r="VPE101" s="28"/>
      <c r="VPF101" s="28"/>
      <c r="VPG101" s="28"/>
      <c r="VPH101" s="28"/>
      <c r="VPI101" s="28"/>
      <c r="VPJ101" s="28"/>
      <c r="VPK101" s="28"/>
      <c r="VPL101" s="28"/>
      <c r="VPM101" s="28"/>
      <c r="VPN101" s="28"/>
      <c r="VPO101" s="28"/>
      <c r="VPP101" s="28"/>
      <c r="VPQ101" s="28"/>
      <c r="VPR101" s="28"/>
      <c r="VPS101" s="28"/>
      <c r="VPT101" s="28"/>
      <c r="VPU101" s="28"/>
      <c r="VPV101" s="28"/>
      <c r="VPW101" s="28"/>
      <c r="VPX101" s="28"/>
      <c r="VPY101" s="28"/>
      <c r="VPZ101" s="28"/>
      <c r="VQA101" s="28"/>
      <c r="VQB101" s="28"/>
      <c r="VQC101" s="28"/>
      <c r="VQD101" s="28"/>
      <c r="VQE101" s="28"/>
      <c r="VQF101" s="28"/>
      <c r="VQG101" s="28"/>
      <c r="VQH101" s="28"/>
      <c r="VQI101" s="28"/>
      <c r="VQJ101" s="28"/>
      <c r="VQK101" s="28"/>
      <c r="VQL101" s="28"/>
      <c r="VQM101" s="28"/>
      <c r="VQN101" s="28"/>
      <c r="VQO101" s="28"/>
      <c r="VQP101" s="28"/>
      <c r="VQQ101" s="28"/>
      <c r="VQR101" s="28"/>
      <c r="VQS101" s="28"/>
      <c r="VQT101" s="28"/>
      <c r="VQU101" s="28"/>
      <c r="VQV101" s="28"/>
      <c r="VQW101" s="28"/>
      <c r="VQX101" s="28"/>
      <c r="VQY101" s="28"/>
      <c r="VQZ101" s="28"/>
      <c r="VRA101" s="28"/>
      <c r="VRB101" s="28"/>
      <c r="VRC101" s="28"/>
      <c r="VRD101" s="28"/>
      <c r="VRE101" s="28"/>
      <c r="VRF101" s="28"/>
      <c r="VRG101" s="28"/>
      <c r="VRH101" s="28"/>
      <c r="VRI101" s="28"/>
      <c r="VRJ101" s="28"/>
      <c r="VRK101" s="28"/>
      <c r="VRL101" s="28"/>
      <c r="VRM101" s="28"/>
      <c r="VRN101" s="28"/>
      <c r="VRO101" s="28"/>
      <c r="VRP101" s="28"/>
      <c r="VRQ101" s="28"/>
      <c r="VRR101" s="28"/>
      <c r="VRS101" s="28"/>
      <c r="VRT101" s="28"/>
      <c r="VRU101" s="28"/>
      <c r="VRV101" s="28"/>
      <c r="VRW101" s="28"/>
      <c r="VRX101" s="28"/>
      <c r="VRY101" s="28"/>
      <c r="VRZ101" s="28"/>
      <c r="VSA101" s="28"/>
      <c r="VSB101" s="28"/>
      <c r="VSC101" s="28"/>
      <c r="VSD101" s="28"/>
      <c r="VSE101" s="28"/>
      <c r="VSF101" s="28"/>
      <c r="VSG101" s="28"/>
      <c r="VSH101" s="28"/>
      <c r="VSI101" s="28"/>
      <c r="VSJ101" s="28"/>
      <c r="VSK101" s="28"/>
      <c r="VSL101" s="28"/>
      <c r="VSM101" s="28"/>
      <c r="VSN101" s="28"/>
      <c r="VSO101" s="28"/>
      <c r="VSP101" s="28"/>
      <c r="VSQ101" s="28"/>
      <c r="VSR101" s="28"/>
      <c r="VSS101" s="28"/>
      <c r="VST101" s="28"/>
      <c r="VSU101" s="28"/>
      <c r="VSV101" s="28"/>
      <c r="VSW101" s="28"/>
      <c r="VSX101" s="28"/>
      <c r="VSY101" s="28"/>
      <c r="VSZ101" s="28"/>
      <c r="VTA101" s="28"/>
      <c r="VTB101" s="28"/>
      <c r="VTC101" s="28"/>
      <c r="VTD101" s="28"/>
      <c r="VTE101" s="28"/>
      <c r="VTF101" s="28"/>
      <c r="VTG101" s="28"/>
      <c r="VTH101" s="28"/>
      <c r="VTI101" s="28"/>
      <c r="VTJ101" s="28"/>
      <c r="VTK101" s="28"/>
      <c r="VTL101" s="28"/>
      <c r="VTM101" s="28"/>
      <c r="VTN101" s="28"/>
      <c r="VTO101" s="28"/>
      <c r="VTP101" s="28"/>
      <c r="VTQ101" s="28"/>
      <c r="VTR101" s="28"/>
      <c r="VTS101" s="28"/>
      <c r="VTT101" s="28"/>
      <c r="VTU101" s="28"/>
      <c r="VTV101" s="28"/>
      <c r="VTW101" s="28"/>
      <c r="VTX101" s="28"/>
      <c r="VTY101" s="28"/>
      <c r="VTZ101" s="28"/>
      <c r="VUA101" s="28"/>
      <c r="VUB101" s="28"/>
      <c r="VUC101" s="28"/>
      <c r="VUD101" s="28"/>
      <c r="VUE101" s="28"/>
      <c r="VUF101" s="28"/>
      <c r="VUG101" s="28"/>
      <c r="VUH101" s="28"/>
      <c r="VUI101" s="28"/>
      <c r="VUJ101" s="28"/>
      <c r="VUK101" s="28"/>
      <c r="VUL101" s="28"/>
      <c r="VUM101" s="28"/>
      <c r="VUN101" s="28"/>
      <c r="VUO101" s="28"/>
      <c r="VUP101" s="28"/>
      <c r="VUQ101" s="28"/>
      <c r="VUR101" s="28"/>
      <c r="VUS101" s="28"/>
      <c r="VUT101" s="28"/>
      <c r="VUU101" s="28"/>
      <c r="VUV101" s="28"/>
      <c r="VUW101" s="28"/>
      <c r="VUX101" s="28"/>
      <c r="VUY101" s="28"/>
      <c r="VUZ101" s="28"/>
      <c r="VVA101" s="28"/>
      <c r="VVB101" s="28"/>
      <c r="VVC101" s="28"/>
      <c r="VVD101" s="28"/>
      <c r="VVE101" s="28"/>
      <c r="VVF101" s="28"/>
      <c r="VVG101" s="28"/>
      <c r="VVH101" s="28"/>
      <c r="VVI101" s="28"/>
      <c r="VVJ101" s="28"/>
      <c r="VVK101" s="28"/>
      <c r="VVL101" s="28"/>
      <c r="VVM101" s="28"/>
      <c r="VVN101" s="28"/>
      <c r="VVO101" s="28"/>
      <c r="VVP101" s="28"/>
      <c r="VVQ101" s="28"/>
      <c r="VVR101" s="28"/>
      <c r="VVS101" s="28"/>
      <c r="VVT101" s="28"/>
      <c r="VVU101" s="28"/>
      <c r="VVV101" s="28"/>
      <c r="VVW101" s="28"/>
      <c r="VVX101" s="28"/>
      <c r="VVY101" s="28"/>
      <c r="VVZ101" s="28"/>
      <c r="VWA101" s="28"/>
      <c r="VWB101" s="28"/>
      <c r="VWC101" s="28"/>
      <c r="VWD101" s="28"/>
      <c r="VWE101" s="28"/>
      <c r="VWF101" s="28"/>
      <c r="VWG101" s="28"/>
      <c r="VWH101" s="28"/>
      <c r="VWI101" s="28"/>
      <c r="VWJ101" s="28"/>
      <c r="VWK101" s="28"/>
      <c r="VWL101" s="28"/>
      <c r="VWM101" s="28"/>
      <c r="VWN101" s="28"/>
      <c r="VWO101" s="28"/>
      <c r="VWP101" s="28"/>
      <c r="VWQ101" s="28"/>
      <c r="VWR101" s="28"/>
      <c r="VWS101" s="28"/>
      <c r="VWT101" s="28"/>
      <c r="VWU101" s="28"/>
      <c r="VWV101" s="28"/>
      <c r="VWW101" s="28"/>
      <c r="VWX101" s="28"/>
      <c r="VWY101" s="28"/>
      <c r="VWZ101" s="28"/>
      <c r="VXA101" s="28"/>
      <c r="VXB101" s="28"/>
      <c r="VXC101" s="28"/>
      <c r="VXD101" s="28"/>
      <c r="VXE101" s="28"/>
      <c r="VXF101" s="28"/>
      <c r="VXG101" s="28"/>
      <c r="VXH101" s="28"/>
      <c r="VXI101" s="28"/>
      <c r="VXJ101" s="28"/>
      <c r="VXK101" s="28"/>
      <c r="VXL101" s="28"/>
      <c r="VXM101" s="28"/>
      <c r="VXN101" s="28"/>
      <c r="VXO101" s="28"/>
      <c r="VXP101" s="28"/>
      <c r="VXQ101" s="28"/>
      <c r="VXR101" s="28"/>
      <c r="VXS101" s="28"/>
      <c r="VXT101" s="28"/>
      <c r="VXU101" s="28"/>
      <c r="VXV101" s="28"/>
      <c r="VXW101" s="28"/>
      <c r="VXX101" s="28"/>
      <c r="VXY101" s="28"/>
      <c r="VXZ101" s="28"/>
      <c r="VYA101" s="28"/>
      <c r="VYB101" s="28"/>
      <c r="VYC101" s="28"/>
      <c r="VYD101" s="28"/>
      <c r="VYE101" s="28"/>
      <c r="VYF101" s="28"/>
      <c r="VYG101" s="28"/>
      <c r="VYH101" s="28"/>
      <c r="VYI101" s="28"/>
      <c r="VYJ101" s="28"/>
      <c r="VYK101" s="28"/>
      <c r="VYL101" s="28"/>
      <c r="VYM101" s="28"/>
      <c r="VYN101" s="28"/>
      <c r="VYO101" s="28"/>
      <c r="VYP101" s="28"/>
      <c r="VYQ101" s="28"/>
      <c r="VYR101" s="28"/>
      <c r="VYS101" s="28"/>
      <c r="VYT101" s="28"/>
      <c r="VYU101" s="28"/>
      <c r="VYV101" s="28"/>
      <c r="VYW101" s="28"/>
      <c r="VYX101" s="28"/>
      <c r="VYY101" s="28"/>
      <c r="VYZ101" s="28"/>
      <c r="VZA101" s="28"/>
      <c r="VZB101" s="28"/>
      <c r="VZC101" s="28"/>
      <c r="VZD101" s="28"/>
      <c r="VZE101" s="28"/>
      <c r="VZF101" s="28"/>
      <c r="VZG101" s="28"/>
      <c r="VZH101" s="28"/>
      <c r="VZI101" s="28"/>
      <c r="VZJ101" s="28"/>
      <c r="VZK101" s="28"/>
      <c r="VZL101" s="28"/>
      <c r="VZM101" s="28"/>
      <c r="VZN101" s="28"/>
      <c r="VZO101" s="28"/>
      <c r="VZP101" s="28"/>
      <c r="VZQ101" s="28"/>
      <c r="VZR101" s="28"/>
      <c r="VZS101" s="28"/>
      <c r="VZT101" s="28"/>
      <c r="VZU101" s="28"/>
      <c r="VZV101" s="28"/>
      <c r="VZW101" s="28"/>
      <c r="VZX101" s="28"/>
      <c r="VZY101" s="28"/>
      <c r="VZZ101" s="28"/>
      <c r="WAA101" s="28"/>
      <c r="WAB101" s="28"/>
      <c r="WAC101" s="28"/>
      <c r="WAD101" s="28"/>
      <c r="WAE101" s="28"/>
      <c r="WAF101" s="28"/>
      <c r="WAG101" s="28"/>
      <c r="WAH101" s="28"/>
      <c r="WAI101" s="28"/>
      <c r="WAJ101" s="28"/>
      <c r="WAK101" s="28"/>
      <c r="WAL101" s="28"/>
      <c r="WAM101" s="28"/>
      <c r="WAN101" s="28"/>
      <c r="WAO101" s="28"/>
      <c r="WAP101" s="28"/>
      <c r="WAQ101" s="28"/>
      <c r="WAR101" s="28"/>
      <c r="WAS101" s="28"/>
      <c r="WAT101" s="28"/>
      <c r="WAU101" s="28"/>
      <c r="WAV101" s="28"/>
      <c r="WAW101" s="28"/>
      <c r="WAX101" s="28"/>
      <c r="WAY101" s="28"/>
      <c r="WAZ101" s="28"/>
      <c r="WBA101" s="28"/>
      <c r="WBB101" s="28"/>
      <c r="WBC101" s="28"/>
      <c r="WBD101" s="28"/>
      <c r="WBE101" s="28"/>
      <c r="WBF101" s="28"/>
      <c r="WBG101" s="28"/>
      <c r="WBH101" s="28"/>
      <c r="WBI101" s="28"/>
      <c r="WBJ101" s="28"/>
      <c r="WBK101" s="28"/>
      <c r="WBL101" s="28"/>
      <c r="WBM101" s="28"/>
      <c r="WBN101" s="28"/>
      <c r="WBO101" s="28"/>
      <c r="WBP101" s="28"/>
      <c r="WBQ101" s="28"/>
      <c r="WBR101" s="28"/>
      <c r="WBS101" s="28"/>
      <c r="WBT101" s="28"/>
      <c r="WBU101" s="28"/>
      <c r="WBV101" s="28"/>
      <c r="WBW101" s="28"/>
      <c r="WBX101" s="28"/>
      <c r="WBY101" s="28"/>
      <c r="WBZ101" s="28"/>
      <c r="WCA101" s="28"/>
      <c r="WCB101" s="28"/>
      <c r="WCC101" s="28"/>
      <c r="WCD101" s="28"/>
      <c r="WCE101" s="28"/>
      <c r="WCF101" s="28"/>
      <c r="WCG101" s="28"/>
      <c r="WCH101" s="28"/>
      <c r="WCI101" s="28"/>
      <c r="WCJ101" s="28"/>
      <c r="WCK101" s="28"/>
      <c r="WCL101" s="28"/>
      <c r="WCM101" s="28"/>
      <c r="WCN101" s="28"/>
      <c r="WCO101" s="28"/>
      <c r="WCP101" s="28"/>
      <c r="WCQ101" s="28"/>
      <c r="WCR101" s="28"/>
      <c r="WCS101" s="28"/>
      <c r="WCT101" s="28"/>
      <c r="WCU101" s="28"/>
      <c r="WCV101" s="28"/>
      <c r="WCW101" s="28"/>
      <c r="WCX101" s="28"/>
      <c r="WCY101" s="28"/>
      <c r="WCZ101" s="28"/>
      <c r="WDA101" s="28"/>
      <c r="WDB101" s="28"/>
      <c r="WDC101" s="28"/>
      <c r="WDD101" s="28"/>
      <c r="WDE101" s="28"/>
      <c r="WDF101" s="28"/>
      <c r="WDG101" s="28"/>
      <c r="WDH101" s="28"/>
      <c r="WDI101" s="28"/>
      <c r="WDJ101" s="28"/>
      <c r="WDK101" s="28"/>
      <c r="WDL101" s="28"/>
      <c r="WDM101" s="28"/>
      <c r="WDN101" s="28"/>
      <c r="WDO101" s="28"/>
      <c r="WDP101" s="28"/>
      <c r="WDQ101" s="28"/>
      <c r="WDR101" s="28"/>
      <c r="WDS101" s="28"/>
      <c r="WDT101" s="28"/>
      <c r="WDU101" s="28"/>
      <c r="WDV101" s="28"/>
      <c r="WDW101" s="28"/>
      <c r="WDX101" s="28"/>
      <c r="WDY101" s="28"/>
      <c r="WDZ101" s="28"/>
      <c r="WEA101" s="28"/>
      <c r="WEB101" s="28"/>
      <c r="WEC101" s="28"/>
      <c r="WED101" s="28"/>
      <c r="WEE101" s="28"/>
      <c r="WEF101" s="28"/>
      <c r="WEG101" s="28"/>
      <c r="WEH101" s="28"/>
      <c r="WEI101" s="28"/>
      <c r="WEJ101" s="28"/>
      <c r="WEK101" s="28"/>
      <c r="WEL101" s="28"/>
      <c r="WEM101" s="28"/>
      <c r="WEN101" s="28"/>
      <c r="WEO101" s="28"/>
      <c r="WEP101" s="28"/>
      <c r="WEQ101" s="28"/>
      <c r="WER101" s="28"/>
      <c r="WES101" s="28"/>
      <c r="WET101" s="28"/>
      <c r="WEU101" s="28"/>
      <c r="WEV101" s="28"/>
      <c r="WEW101" s="28"/>
      <c r="WEX101" s="28"/>
      <c r="WEY101" s="28"/>
      <c r="WEZ101" s="28"/>
      <c r="WFA101" s="28"/>
      <c r="WFB101" s="28"/>
      <c r="WFC101" s="28"/>
      <c r="WFD101" s="28"/>
      <c r="WFE101" s="28"/>
      <c r="WFF101" s="28"/>
      <c r="WFG101" s="28"/>
      <c r="WFH101" s="28"/>
      <c r="WFI101" s="28"/>
      <c r="WFJ101" s="28"/>
      <c r="WFK101" s="28"/>
      <c r="WFL101" s="28"/>
      <c r="WFM101" s="28"/>
      <c r="WFN101" s="28"/>
      <c r="WFO101" s="28"/>
      <c r="WFP101" s="28"/>
      <c r="WFQ101" s="28"/>
      <c r="WFR101" s="28"/>
      <c r="WFS101" s="28"/>
      <c r="WFT101" s="28"/>
      <c r="WFU101" s="28"/>
      <c r="WFV101" s="28"/>
      <c r="WFW101" s="28"/>
      <c r="WFX101" s="28"/>
      <c r="WFY101" s="28"/>
      <c r="WFZ101" s="28"/>
      <c r="WGA101" s="28"/>
      <c r="WGB101" s="28"/>
      <c r="WGC101" s="28"/>
      <c r="WGD101" s="28"/>
      <c r="WGE101" s="28"/>
      <c r="WGF101" s="28"/>
      <c r="WGG101" s="28"/>
      <c r="WGH101" s="28"/>
      <c r="WGI101" s="28"/>
      <c r="WGJ101" s="28"/>
      <c r="WGK101" s="28"/>
      <c r="WGL101" s="28"/>
      <c r="WGM101" s="28"/>
      <c r="WGN101" s="28"/>
      <c r="WGO101" s="28"/>
      <c r="WGP101" s="28"/>
      <c r="WGQ101" s="28"/>
      <c r="WGR101" s="28"/>
      <c r="WGS101" s="28"/>
      <c r="WGT101" s="28"/>
      <c r="WGU101" s="28"/>
      <c r="WGV101" s="28"/>
      <c r="WGW101" s="28"/>
      <c r="WGX101" s="28"/>
      <c r="WGY101" s="28"/>
      <c r="WGZ101" s="28"/>
      <c r="WHA101" s="28"/>
      <c r="WHB101" s="28"/>
      <c r="WHC101" s="28"/>
      <c r="WHD101" s="28"/>
      <c r="WHE101" s="28"/>
      <c r="WHF101" s="28"/>
      <c r="WHG101" s="28"/>
      <c r="WHH101" s="28"/>
      <c r="WHI101" s="28"/>
      <c r="WHJ101" s="28"/>
      <c r="WHK101" s="28"/>
      <c r="WHL101" s="28"/>
      <c r="WHM101" s="28"/>
      <c r="WHN101" s="28"/>
      <c r="WHO101" s="28"/>
      <c r="WHP101" s="28"/>
      <c r="WHQ101" s="28"/>
      <c r="WHR101" s="28"/>
      <c r="WHS101" s="28"/>
      <c r="WHT101" s="28"/>
      <c r="WHU101" s="28"/>
      <c r="WHV101" s="28"/>
      <c r="WHW101" s="28"/>
      <c r="WHX101" s="28"/>
      <c r="WHY101" s="28"/>
      <c r="WHZ101" s="28"/>
      <c r="WIA101" s="28"/>
      <c r="WIB101" s="28"/>
      <c r="WIC101" s="28"/>
      <c r="WID101" s="28"/>
      <c r="WIE101" s="28"/>
      <c r="WIF101" s="28"/>
      <c r="WIG101" s="28"/>
      <c r="WIH101" s="28"/>
      <c r="WII101" s="28"/>
      <c r="WIJ101" s="28"/>
      <c r="WIK101" s="28"/>
      <c r="WIL101" s="28"/>
      <c r="WIM101" s="28"/>
      <c r="WIN101" s="28"/>
      <c r="WIO101" s="28"/>
      <c r="WIP101" s="28"/>
      <c r="WIQ101" s="28"/>
      <c r="WIR101" s="28"/>
      <c r="WIS101" s="28"/>
      <c r="WIT101" s="28"/>
      <c r="WIU101" s="28"/>
      <c r="WIV101" s="28"/>
      <c r="WIW101" s="28"/>
      <c r="WIX101" s="28"/>
      <c r="WIY101" s="28"/>
      <c r="WIZ101" s="28"/>
      <c r="WJA101" s="28"/>
      <c r="WJB101" s="28"/>
      <c r="WJC101" s="28"/>
      <c r="WJD101" s="28"/>
      <c r="WJE101" s="28"/>
      <c r="WJF101" s="28"/>
      <c r="WJG101" s="28"/>
      <c r="WJH101" s="28"/>
      <c r="WJI101" s="28"/>
      <c r="WJJ101" s="28"/>
      <c r="WJK101" s="28"/>
      <c r="WJL101" s="28"/>
      <c r="WJM101" s="28"/>
      <c r="WJN101" s="28"/>
      <c r="WJO101" s="28"/>
      <c r="WJP101" s="28"/>
      <c r="WJQ101" s="28"/>
      <c r="WJR101" s="28"/>
      <c r="WJS101" s="28"/>
      <c r="WJT101" s="28"/>
      <c r="WJU101" s="28"/>
      <c r="WJV101" s="28"/>
      <c r="WJW101" s="28"/>
      <c r="WJX101" s="28"/>
      <c r="WJY101" s="28"/>
      <c r="WJZ101" s="28"/>
      <c r="WKA101" s="28"/>
      <c r="WKB101" s="28"/>
      <c r="WKC101" s="28"/>
      <c r="WKD101" s="28"/>
      <c r="WKE101" s="28"/>
      <c r="WKF101" s="28"/>
      <c r="WKG101" s="28"/>
      <c r="WKH101" s="28"/>
      <c r="WKI101" s="28"/>
      <c r="WKJ101" s="28"/>
      <c r="WKK101" s="28"/>
      <c r="WKL101" s="28"/>
      <c r="WKM101" s="28"/>
      <c r="WKN101" s="28"/>
      <c r="WKO101" s="28"/>
      <c r="WKP101" s="28"/>
      <c r="WKQ101" s="28"/>
      <c r="WKR101" s="28"/>
      <c r="WKS101" s="28"/>
      <c r="WKT101" s="28"/>
      <c r="WKU101" s="28"/>
      <c r="WKV101" s="28"/>
      <c r="WKW101" s="28"/>
      <c r="WKX101" s="28"/>
      <c r="WKY101" s="28"/>
      <c r="WKZ101" s="28"/>
      <c r="WLA101" s="28"/>
      <c r="WLB101" s="28"/>
      <c r="WLC101" s="28"/>
      <c r="WLD101" s="28"/>
      <c r="WLE101" s="28"/>
      <c r="WLF101" s="28"/>
      <c r="WLG101" s="28"/>
      <c r="WLH101" s="28"/>
      <c r="WLI101" s="28"/>
      <c r="WLJ101" s="28"/>
      <c r="WLK101" s="28"/>
      <c r="WLL101" s="28"/>
      <c r="WLM101" s="28"/>
      <c r="WLN101" s="28"/>
      <c r="WLO101" s="28"/>
      <c r="WLP101" s="28"/>
      <c r="WLQ101" s="28"/>
      <c r="WLR101" s="28"/>
      <c r="WLS101" s="28"/>
      <c r="WLT101" s="28"/>
      <c r="WLU101" s="28"/>
      <c r="WLV101" s="28"/>
      <c r="WLW101" s="28"/>
      <c r="WLX101" s="28"/>
      <c r="WLY101" s="28"/>
      <c r="WLZ101" s="28"/>
      <c r="WMA101" s="28"/>
      <c r="WMB101" s="28"/>
      <c r="WMC101" s="28"/>
      <c r="WMD101" s="28"/>
      <c r="WME101" s="28"/>
      <c r="WMF101" s="28"/>
      <c r="WMG101" s="28"/>
      <c r="WMH101" s="28"/>
      <c r="WMI101" s="28"/>
      <c r="WMJ101" s="28"/>
      <c r="WMK101" s="28"/>
      <c r="WML101" s="28"/>
      <c r="WMM101" s="28"/>
      <c r="WMN101" s="28"/>
      <c r="WMO101" s="28"/>
      <c r="WMP101" s="28"/>
      <c r="WMQ101" s="28"/>
      <c r="WMR101" s="28"/>
      <c r="WMS101" s="28"/>
      <c r="WMT101" s="28"/>
      <c r="WMU101" s="28"/>
      <c r="WMV101" s="28"/>
      <c r="WMW101" s="28"/>
      <c r="WMX101" s="28"/>
      <c r="WMY101" s="28"/>
      <c r="WMZ101" s="28"/>
      <c r="WNA101" s="28"/>
      <c r="WNB101" s="28"/>
      <c r="WNC101" s="28"/>
      <c r="WND101" s="28"/>
      <c r="WNE101" s="28"/>
      <c r="WNF101" s="28"/>
      <c r="WNG101" s="28"/>
      <c r="WNH101" s="28"/>
      <c r="WNI101" s="28"/>
      <c r="WNJ101" s="28"/>
      <c r="WNK101" s="28"/>
      <c r="WNL101" s="28"/>
      <c r="WNM101" s="28"/>
      <c r="WNN101" s="28"/>
      <c r="WNO101" s="28"/>
      <c r="WNP101" s="28"/>
      <c r="WNQ101" s="28"/>
      <c r="WNR101" s="28"/>
      <c r="WNS101" s="28"/>
      <c r="WNT101" s="28"/>
      <c r="WNU101" s="28"/>
      <c r="WNV101" s="28"/>
      <c r="WNW101" s="28"/>
      <c r="WNX101" s="28"/>
      <c r="WNY101" s="28"/>
      <c r="WNZ101" s="28"/>
      <c r="WOA101" s="28"/>
      <c r="WOB101" s="28"/>
      <c r="WOC101" s="28"/>
      <c r="WOD101" s="28"/>
      <c r="WOE101" s="28"/>
      <c r="WOF101" s="28"/>
      <c r="WOG101" s="28"/>
      <c r="WOH101" s="28"/>
      <c r="WOI101" s="28"/>
      <c r="WOJ101" s="28"/>
      <c r="WOK101" s="28"/>
      <c r="WOL101" s="28"/>
      <c r="WOM101" s="28"/>
      <c r="WON101" s="28"/>
      <c r="WOO101" s="28"/>
      <c r="WOP101" s="28"/>
      <c r="WOQ101" s="28"/>
      <c r="WOR101" s="28"/>
      <c r="WOS101" s="28"/>
      <c r="WOT101" s="28"/>
      <c r="WOU101" s="28"/>
      <c r="WOV101" s="28"/>
      <c r="WOW101" s="28"/>
      <c r="WOX101" s="28"/>
      <c r="WOY101" s="28"/>
      <c r="WOZ101" s="28"/>
      <c r="WPA101" s="28"/>
      <c r="WPB101" s="28"/>
      <c r="WPC101" s="28"/>
      <c r="WPD101" s="28"/>
      <c r="WPE101" s="28"/>
      <c r="WPF101" s="28"/>
      <c r="WPG101" s="28"/>
      <c r="WPH101" s="28"/>
      <c r="WPI101" s="28"/>
      <c r="WPJ101" s="28"/>
      <c r="WPK101" s="28"/>
      <c r="WPL101" s="28"/>
      <c r="WPM101" s="28"/>
      <c r="WPN101" s="28"/>
      <c r="WPO101" s="28"/>
      <c r="WPP101" s="28"/>
      <c r="WPQ101" s="28"/>
      <c r="WPR101" s="28"/>
      <c r="WPS101" s="28"/>
      <c r="WPT101" s="28"/>
      <c r="WPU101" s="28"/>
      <c r="WPV101" s="28"/>
      <c r="WPW101" s="28"/>
      <c r="WPX101" s="28"/>
      <c r="WPY101" s="28"/>
      <c r="WPZ101" s="28"/>
      <c r="WQA101" s="28"/>
      <c r="WQB101" s="28"/>
      <c r="WQC101" s="28"/>
      <c r="WQD101" s="28"/>
      <c r="WQE101" s="28"/>
      <c r="WQF101" s="28"/>
      <c r="WQG101" s="28"/>
      <c r="WQH101" s="28"/>
      <c r="WQI101" s="28"/>
      <c r="WQJ101" s="28"/>
      <c r="WQK101" s="28"/>
      <c r="WQL101" s="28"/>
      <c r="WQM101" s="28"/>
      <c r="WQN101" s="28"/>
      <c r="WQO101" s="28"/>
      <c r="WQP101" s="28"/>
      <c r="WQQ101" s="28"/>
      <c r="WQR101" s="28"/>
      <c r="WQS101" s="28"/>
      <c r="WQT101" s="28"/>
      <c r="WQU101" s="28"/>
      <c r="WQV101" s="28"/>
      <c r="WQW101" s="28"/>
      <c r="WQX101" s="28"/>
      <c r="WQY101" s="28"/>
      <c r="WQZ101" s="28"/>
      <c r="WRA101" s="28"/>
      <c r="WRB101" s="28"/>
      <c r="WRC101" s="28"/>
      <c r="WRD101" s="28"/>
      <c r="WRE101" s="28"/>
      <c r="WRF101" s="28"/>
      <c r="WRG101" s="28"/>
      <c r="WRH101" s="28"/>
      <c r="WRI101" s="28"/>
      <c r="WRJ101" s="28"/>
      <c r="WRK101" s="28"/>
      <c r="WRL101" s="28"/>
      <c r="WRM101" s="28"/>
      <c r="WRN101" s="28"/>
      <c r="WRO101" s="28"/>
      <c r="WRP101" s="28"/>
      <c r="WRQ101" s="28"/>
      <c r="WRR101" s="28"/>
      <c r="WRS101" s="28"/>
      <c r="WRT101" s="28"/>
      <c r="WRU101" s="28"/>
      <c r="WRV101" s="28"/>
      <c r="WRW101" s="28"/>
      <c r="WRX101" s="28"/>
      <c r="WRY101" s="28"/>
      <c r="WRZ101" s="28"/>
      <c r="WSA101" s="28"/>
      <c r="WSB101" s="28"/>
      <c r="WSC101" s="28"/>
      <c r="WSD101" s="28"/>
      <c r="WSE101" s="28"/>
      <c r="WSF101" s="28"/>
      <c r="WSG101" s="28"/>
      <c r="WSH101" s="28"/>
      <c r="WSI101" s="28"/>
      <c r="WSJ101" s="28"/>
      <c r="WSK101" s="28"/>
      <c r="WSL101" s="28"/>
      <c r="WSM101" s="28"/>
      <c r="WSN101" s="28"/>
      <c r="WSO101" s="28"/>
      <c r="WSP101" s="28"/>
      <c r="WSQ101" s="28"/>
      <c r="WSR101" s="28"/>
      <c r="WSS101" s="28"/>
      <c r="WST101" s="28"/>
      <c r="WSU101" s="28"/>
      <c r="WSV101" s="28"/>
      <c r="WSW101" s="28"/>
      <c r="WSX101" s="28"/>
      <c r="WSY101" s="28"/>
      <c r="WSZ101" s="28"/>
      <c r="WTA101" s="28"/>
      <c r="WTB101" s="28"/>
      <c r="WTC101" s="28"/>
      <c r="WTD101" s="28"/>
      <c r="WTE101" s="28"/>
      <c r="WTF101" s="28"/>
      <c r="WTG101" s="28"/>
      <c r="WTH101" s="28"/>
      <c r="WTI101" s="28"/>
      <c r="WTJ101" s="28"/>
      <c r="WTK101" s="28"/>
      <c r="WTL101" s="28"/>
      <c r="WTM101" s="28"/>
      <c r="WTN101" s="28"/>
      <c r="WTO101" s="28"/>
      <c r="WTP101" s="28"/>
      <c r="WTQ101" s="28"/>
      <c r="WTR101" s="28"/>
      <c r="WTS101" s="28"/>
      <c r="WTT101" s="28"/>
      <c r="WTU101" s="28"/>
      <c r="WTV101" s="28"/>
      <c r="WTW101" s="28"/>
      <c r="WTX101" s="28"/>
      <c r="WTY101" s="28"/>
      <c r="WTZ101" s="28"/>
      <c r="WUA101" s="28"/>
      <c r="WUB101" s="28"/>
      <c r="WUC101" s="28"/>
      <c r="WUD101" s="28"/>
      <c r="WUE101" s="28"/>
      <c r="WUF101" s="28"/>
      <c r="WUG101" s="28"/>
      <c r="WUH101" s="28"/>
      <c r="WUI101" s="28"/>
      <c r="WUJ101" s="28"/>
      <c r="WUK101" s="28"/>
      <c r="WUL101" s="28"/>
      <c r="WUM101" s="28"/>
      <c r="WUN101" s="28"/>
      <c r="WUO101" s="28"/>
      <c r="WUP101" s="28"/>
      <c r="WUQ101" s="28"/>
      <c r="WUR101" s="28"/>
      <c r="WUS101" s="28"/>
      <c r="WUT101" s="28"/>
      <c r="WUU101" s="28"/>
      <c r="WUV101" s="28"/>
      <c r="WUW101" s="28"/>
      <c r="WUX101" s="28"/>
      <c r="WUY101" s="28"/>
      <c r="WUZ101" s="28"/>
      <c r="WVA101" s="28"/>
      <c r="WVB101" s="28"/>
      <c r="WVC101" s="28"/>
      <c r="WVD101" s="28"/>
      <c r="WVE101" s="28"/>
      <c r="WVF101" s="28"/>
      <c r="WVG101" s="28"/>
      <c r="WVH101" s="28"/>
      <c r="WVI101" s="28"/>
      <c r="WVJ101" s="28"/>
      <c r="WVK101" s="28"/>
      <c r="WVL101" s="28"/>
      <c r="WVM101" s="28"/>
      <c r="WVN101" s="28"/>
      <c r="WVO101" s="28"/>
      <c r="WVP101" s="28"/>
      <c r="WVQ101" s="28"/>
      <c r="WVR101" s="28"/>
      <c r="WVS101" s="28"/>
      <c r="WVT101" s="28"/>
      <c r="WVU101" s="28"/>
      <c r="WVV101" s="28"/>
      <c r="WVW101" s="28"/>
      <c r="WVX101" s="28"/>
      <c r="WVY101" s="28"/>
      <c r="WVZ101" s="28"/>
      <c r="WWA101" s="28"/>
      <c r="WWB101" s="28"/>
      <c r="WWC101" s="28"/>
      <c r="WWD101" s="28"/>
      <c r="WWE101" s="28"/>
      <c r="WWF101" s="28"/>
      <c r="WWG101" s="28"/>
      <c r="WWH101" s="28"/>
      <c r="WWI101" s="28"/>
      <c r="WWJ101" s="28"/>
      <c r="WWK101" s="28"/>
      <c r="WWL101" s="28"/>
      <c r="WWM101" s="28"/>
      <c r="WWN101" s="28"/>
      <c r="WWO101" s="28"/>
      <c r="WWP101" s="28"/>
      <c r="WWQ101" s="28"/>
      <c r="WWR101" s="28"/>
      <c r="WWS101" s="28"/>
      <c r="WWT101" s="28"/>
      <c r="WWU101" s="28"/>
      <c r="WWV101" s="28"/>
      <c r="WWW101" s="28"/>
      <c r="WWX101" s="28"/>
      <c r="WWY101" s="28"/>
      <c r="WWZ101" s="28"/>
      <c r="WXA101" s="28"/>
      <c r="WXB101" s="28"/>
      <c r="WXC101" s="28"/>
      <c r="WXD101" s="28"/>
      <c r="WXE101" s="28"/>
      <c r="WXF101" s="28"/>
      <c r="WXG101" s="28"/>
      <c r="WXH101" s="28"/>
      <c r="WXI101" s="28"/>
      <c r="WXJ101" s="28"/>
      <c r="WXK101" s="28"/>
      <c r="WXL101" s="28"/>
      <c r="WXM101" s="28"/>
      <c r="WXN101" s="28"/>
      <c r="WXO101" s="28"/>
      <c r="WXP101" s="28"/>
      <c r="WXQ101" s="28"/>
      <c r="WXR101" s="28"/>
      <c r="WXS101" s="28"/>
      <c r="WXT101" s="28"/>
      <c r="WXU101" s="28"/>
      <c r="WXV101" s="28"/>
      <c r="WXW101" s="28"/>
      <c r="WXX101" s="28"/>
      <c r="WXY101" s="28"/>
      <c r="WXZ101" s="28"/>
      <c r="WYA101" s="28"/>
      <c r="WYB101" s="28"/>
      <c r="WYC101" s="28"/>
      <c r="WYD101" s="28"/>
      <c r="WYE101" s="28"/>
      <c r="WYF101" s="28"/>
      <c r="WYG101" s="28"/>
      <c r="WYH101" s="28"/>
      <c r="WYI101" s="28"/>
      <c r="WYJ101" s="28"/>
      <c r="WYK101" s="28"/>
      <c r="WYL101" s="28"/>
      <c r="WYM101" s="28"/>
      <c r="WYN101" s="28"/>
      <c r="WYO101" s="28"/>
      <c r="WYP101" s="28"/>
      <c r="WYQ101" s="28"/>
      <c r="WYR101" s="28"/>
      <c r="WYS101" s="28"/>
      <c r="WYT101" s="28"/>
      <c r="WYU101" s="28"/>
      <c r="WYV101" s="28"/>
      <c r="WYW101" s="28"/>
      <c r="WYX101" s="28"/>
      <c r="WYY101" s="28"/>
      <c r="WYZ101" s="28"/>
      <c r="WZA101" s="28"/>
      <c r="WZB101" s="28"/>
      <c r="WZC101" s="28"/>
      <c r="WZD101" s="28"/>
      <c r="WZE101" s="28"/>
      <c r="WZF101" s="28"/>
      <c r="WZG101" s="28"/>
      <c r="WZH101" s="28"/>
      <c r="WZI101" s="28"/>
      <c r="WZJ101" s="28"/>
      <c r="WZK101" s="28"/>
      <c r="WZL101" s="28"/>
      <c r="WZM101" s="28"/>
      <c r="WZN101" s="28"/>
      <c r="WZO101" s="28"/>
      <c r="WZP101" s="28"/>
      <c r="WZQ101" s="28"/>
      <c r="WZR101" s="28"/>
      <c r="WZS101" s="28"/>
      <c r="WZT101" s="28"/>
      <c r="WZU101" s="28"/>
      <c r="WZV101" s="28"/>
      <c r="WZW101" s="28"/>
      <c r="WZX101" s="28"/>
      <c r="WZY101" s="28"/>
      <c r="WZZ101" s="28"/>
      <c r="XAA101" s="28"/>
      <c r="XAB101" s="28"/>
      <c r="XAC101" s="28"/>
      <c r="XAD101" s="28"/>
      <c r="XAE101" s="28"/>
      <c r="XAF101" s="28"/>
      <c r="XAG101" s="28"/>
      <c r="XAH101" s="28"/>
      <c r="XAI101" s="28"/>
      <c r="XAJ101" s="28"/>
      <c r="XAK101" s="28"/>
      <c r="XAL101" s="28"/>
      <c r="XAM101" s="28"/>
      <c r="XAN101" s="28"/>
      <c r="XAO101" s="28"/>
      <c r="XAP101" s="28"/>
      <c r="XAQ101" s="28"/>
      <c r="XAR101" s="28"/>
      <c r="XAS101" s="28"/>
      <c r="XAT101" s="28"/>
      <c r="XAU101" s="28"/>
      <c r="XAV101" s="28"/>
      <c r="XAW101" s="28"/>
      <c r="XAX101" s="28"/>
      <c r="XAY101" s="28"/>
      <c r="XAZ101" s="28"/>
      <c r="XBA101" s="28"/>
      <c r="XBB101" s="28"/>
      <c r="XBC101" s="28"/>
      <c r="XBD101" s="28"/>
      <c r="XBE101" s="28"/>
      <c r="XBF101" s="28"/>
      <c r="XBG101" s="28"/>
      <c r="XBH101" s="28"/>
      <c r="XBI101" s="28"/>
      <c r="XBJ101" s="28"/>
      <c r="XBK101" s="28"/>
      <c r="XBL101" s="28"/>
      <c r="XBM101" s="28"/>
      <c r="XBN101" s="28"/>
      <c r="XBO101" s="28"/>
      <c r="XBP101" s="28"/>
      <c r="XBQ101" s="28"/>
      <c r="XBR101" s="28"/>
      <c r="XBS101" s="28"/>
      <c r="XBT101" s="28"/>
      <c r="XBU101" s="28"/>
      <c r="XBV101" s="28"/>
      <c r="XBW101" s="28"/>
      <c r="XBX101" s="28"/>
      <c r="XBY101" s="28"/>
      <c r="XBZ101" s="28"/>
      <c r="XCA101" s="28"/>
      <c r="XCB101" s="28"/>
      <c r="XCC101" s="28"/>
      <c r="XCD101" s="28"/>
      <c r="XCE101" s="28"/>
      <c r="XCF101" s="28"/>
      <c r="XCG101" s="28"/>
      <c r="XCH101" s="28"/>
      <c r="XCI101" s="28"/>
      <c r="XCJ101" s="28"/>
      <c r="XCK101" s="28"/>
      <c r="XCL101" s="28"/>
      <c r="XCM101" s="28"/>
      <c r="XCN101" s="28"/>
      <c r="XCO101" s="28"/>
      <c r="XCP101" s="28"/>
      <c r="XCQ101" s="28"/>
      <c r="XCR101" s="28"/>
      <c r="XCS101" s="28"/>
      <c r="XCT101" s="28"/>
      <c r="XCU101" s="28"/>
      <c r="XCV101" s="28"/>
      <c r="XCW101" s="28"/>
      <c r="XCX101" s="28"/>
      <c r="XCY101" s="28"/>
      <c r="XCZ101" s="28"/>
      <c r="XDA101" s="28"/>
      <c r="XDB101" s="28"/>
      <c r="XDC101" s="28"/>
      <c r="XDD101" s="28"/>
      <c r="XDE101" s="28"/>
      <c r="XDF101" s="28"/>
      <c r="XDG101" s="28"/>
      <c r="XDH101" s="28"/>
      <c r="XDI101" s="28"/>
      <c r="XDJ101" s="28"/>
      <c r="XDK101" s="28"/>
      <c r="XDL101" s="28"/>
      <c r="XDM101" s="28"/>
      <c r="XDN101" s="28"/>
      <c r="XDO101" s="28"/>
      <c r="XDP101" s="28"/>
      <c r="XDQ101" s="28"/>
      <c r="XDR101" s="28"/>
      <c r="XDS101" s="28"/>
      <c r="XDT101" s="28"/>
      <c r="XDU101" s="28"/>
      <c r="XDV101" s="28"/>
      <c r="XDW101" s="28"/>
      <c r="XDX101" s="28"/>
      <c r="XDY101" s="28"/>
      <c r="XDZ101" s="28"/>
      <c r="XEA101" s="28"/>
      <c r="XEB101" s="28"/>
      <c r="XEC101" s="28"/>
      <c r="XED101" s="28"/>
      <c r="XEE101" s="28"/>
      <c r="XEF101" s="28"/>
      <c r="XEG101" s="28"/>
      <c r="XEH101" s="28"/>
      <c r="XEI101" s="28"/>
      <c r="XEJ101" s="28"/>
      <c r="XEK101" s="28"/>
      <c r="XEL101" s="28"/>
      <c r="XEM101" s="28"/>
      <c r="XEN101" s="28"/>
      <c r="XEO101" s="28"/>
      <c r="XEP101" s="28"/>
      <c r="XEQ101" s="28"/>
      <c r="XER101" s="28"/>
      <c r="XES101" s="28"/>
      <c r="XET101" s="28"/>
      <c r="XEU101" s="29"/>
    </row>
    <row r="102" s="3" customFormat="1" customHeight="1" spans="1:29">
      <c r="A102"/>
      <c r="B102"/>
      <c r="C102"/>
      <c r="D102"/>
      <c r="E102"/>
      <c r="F102"/>
      <c r="G102"/>
      <c r="H102"/>
      <c r="I102"/>
      <c r="J102"/>
      <c r="K102"/>
      <c r="L102"/>
      <c r="M102"/>
      <c r="N102"/>
      <c r="O102"/>
      <c r="P102"/>
      <c r="Q102"/>
      <c r="R102"/>
      <c r="S102"/>
      <c r="T102"/>
      <c r="U102"/>
      <c r="V102"/>
      <c r="W102"/>
      <c r="X102"/>
      <c r="Y102"/>
      <c r="Z102"/>
      <c r="AA102"/>
      <c r="AB102"/>
      <c r="AC102"/>
    </row>
    <row r="103" s="3" customFormat="1" customHeight="1" spans="1:29">
      <c r="A103"/>
      <c r="B103"/>
      <c r="C103"/>
      <c r="D103"/>
      <c r="E103"/>
      <c r="F103"/>
      <c r="G103"/>
      <c r="H103"/>
      <c r="I103"/>
      <c r="J103"/>
      <c r="K103"/>
      <c r="L103"/>
      <c r="M103"/>
      <c r="N103"/>
      <c r="O103"/>
      <c r="P103"/>
      <c r="Q103"/>
      <c r="R103"/>
      <c r="S103"/>
      <c r="T103"/>
      <c r="U103"/>
      <c r="V103"/>
      <c r="W103"/>
      <c r="X103"/>
      <c r="Y103"/>
      <c r="Z103"/>
      <c r="AA103"/>
      <c r="AB103"/>
      <c r="AC103"/>
    </row>
    <row r="104" s="3" customFormat="1" customHeight="1" spans="1:29">
      <c r="A104"/>
      <c r="B104"/>
      <c r="C104"/>
      <c r="D104"/>
      <c r="E104"/>
      <c r="F104"/>
      <c r="G104"/>
      <c r="H104"/>
      <c r="I104"/>
      <c r="J104"/>
      <c r="K104"/>
      <c r="L104"/>
      <c r="M104"/>
      <c r="N104"/>
      <c r="O104"/>
      <c r="P104"/>
      <c r="Q104"/>
      <c r="R104"/>
      <c r="S104"/>
      <c r="T104"/>
      <c r="U104"/>
      <c r="V104"/>
      <c r="W104"/>
      <c r="X104"/>
      <c r="Y104"/>
      <c r="Z104"/>
      <c r="AA104"/>
      <c r="AB104"/>
      <c r="AC104"/>
    </row>
    <row r="105" s="3" customFormat="1" customHeight="1" spans="1:29">
      <c r="A105"/>
      <c r="B105"/>
      <c r="C105"/>
      <c r="D105"/>
      <c r="E105"/>
      <c r="F105"/>
      <c r="G105"/>
      <c r="H105"/>
      <c r="I105"/>
      <c r="J105"/>
      <c r="K105"/>
      <c r="L105"/>
      <c r="M105"/>
      <c r="N105"/>
      <c r="O105"/>
      <c r="P105"/>
      <c r="Q105"/>
      <c r="R105"/>
      <c r="S105"/>
      <c r="T105"/>
      <c r="U105"/>
      <c r="V105"/>
      <c r="W105"/>
      <c r="X105"/>
      <c r="Y105"/>
      <c r="Z105"/>
      <c r="AA105"/>
      <c r="AB105"/>
      <c r="AC105"/>
    </row>
    <row r="106" s="3" customFormat="1" customHeight="1" spans="1:29">
      <c r="A106"/>
      <c r="B106"/>
      <c r="C106"/>
      <c r="D106"/>
      <c r="E106"/>
      <c r="F106"/>
      <c r="G106"/>
      <c r="H106"/>
      <c r="I106"/>
      <c r="J106"/>
      <c r="K106"/>
      <c r="L106"/>
      <c r="M106"/>
      <c r="N106"/>
      <c r="O106"/>
      <c r="P106"/>
      <c r="Q106"/>
      <c r="R106"/>
      <c r="S106"/>
      <c r="T106"/>
      <c r="U106"/>
      <c r="V106"/>
      <c r="W106"/>
      <c r="X106"/>
      <c r="Y106"/>
      <c r="Z106"/>
      <c r="AA106"/>
      <c r="AB106"/>
      <c r="AC106"/>
    </row>
    <row r="107" s="3" customFormat="1" customHeight="1" spans="1:29">
      <c r="A107"/>
      <c r="B107"/>
      <c r="C107"/>
      <c r="D107"/>
      <c r="E107"/>
      <c r="F107"/>
      <c r="G107"/>
      <c r="H107"/>
      <c r="I107"/>
      <c r="J107"/>
      <c r="K107"/>
      <c r="L107"/>
      <c r="M107"/>
      <c r="N107"/>
      <c r="O107"/>
      <c r="P107"/>
      <c r="Q107"/>
      <c r="R107"/>
      <c r="S107"/>
      <c r="T107"/>
      <c r="U107"/>
      <c r="V107"/>
      <c r="W107"/>
      <c r="X107"/>
      <c r="Y107"/>
      <c r="Z107"/>
      <c r="AA107"/>
      <c r="AB107"/>
      <c r="AC107"/>
    </row>
    <row r="108" s="3" customFormat="1" customHeight="1" spans="1:29">
      <c r="A108"/>
      <c r="B108"/>
      <c r="C108"/>
      <c r="D108"/>
      <c r="E108"/>
      <c r="F108"/>
      <c r="G108"/>
      <c r="H108"/>
      <c r="I108"/>
      <c r="J108"/>
      <c r="K108"/>
      <c r="L108"/>
      <c r="M108"/>
      <c r="N108"/>
      <c r="O108"/>
      <c r="P108"/>
      <c r="Q108"/>
      <c r="R108"/>
      <c r="S108"/>
      <c r="T108"/>
      <c r="U108"/>
      <c r="V108"/>
      <c r="W108"/>
      <c r="X108"/>
      <c r="Y108"/>
      <c r="Z108"/>
      <c r="AA108"/>
      <c r="AB108"/>
      <c r="AC108"/>
    </row>
    <row r="109" s="3" customFormat="1" customHeight="1" spans="1:29">
      <c r="A109"/>
      <c r="B109"/>
      <c r="C109"/>
      <c r="D109"/>
      <c r="E109"/>
      <c r="F109"/>
      <c r="G109"/>
      <c r="H109"/>
      <c r="I109"/>
      <c r="J109"/>
      <c r="K109"/>
      <c r="L109"/>
      <c r="M109"/>
      <c r="N109"/>
      <c r="O109"/>
      <c r="P109"/>
      <c r="Q109"/>
      <c r="R109"/>
      <c r="S109"/>
      <c r="T109"/>
      <c r="U109"/>
      <c r="V109"/>
      <c r="W109"/>
      <c r="X109"/>
      <c r="Y109"/>
      <c r="Z109"/>
      <c r="AA109"/>
      <c r="AB109"/>
      <c r="AC109"/>
    </row>
    <row r="110" s="3" customFormat="1" customHeight="1" spans="1:29">
      <c r="A110"/>
      <c r="B110"/>
      <c r="C110"/>
      <c r="D110"/>
      <c r="E110"/>
      <c r="F110"/>
      <c r="G110"/>
      <c r="H110"/>
      <c r="I110"/>
      <c r="J110"/>
      <c r="K110"/>
      <c r="L110"/>
      <c r="M110"/>
      <c r="N110"/>
      <c r="O110"/>
      <c r="P110"/>
      <c r="Q110"/>
      <c r="R110"/>
      <c r="S110"/>
      <c r="T110"/>
      <c r="U110"/>
      <c r="V110"/>
      <c r="W110"/>
      <c r="X110"/>
      <c r="Y110"/>
      <c r="Z110"/>
      <c r="AA110"/>
      <c r="AB110"/>
      <c r="AC110"/>
    </row>
    <row r="111" s="3" customFormat="1" customHeight="1" spans="1:29">
      <c r="A111"/>
      <c r="B111"/>
      <c r="C111"/>
      <c r="D111"/>
      <c r="E111"/>
      <c r="F111"/>
      <c r="G111"/>
      <c r="H111"/>
      <c r="I111"/>
      <c r="J111"/>
      <c r="K111"/>
      <c r="L111"/>
      <c r="M111"/>
      <c r="N111"/>
      <c r="O111"/>
      <c r="P111"/>
      <c r="Q111"/>
      <c r="R111"/>
      <c r="S111"/>
      <c r="T111"/>
      <c r="U111"/>
      <c r="V111"/>
      <c r="W111"/>
      <c r="X111"/>
      <c r="Y111"/>
      <c r="Z111"/>
      <c r="AA111"/>
      <c r="AB111"/>
      <c r="AC111"/>
    </row>
    <row r="112" s="4" customFormat="1" customHeight="1" spans="1:16375">
      <c r="A112"/>
      <c r="B112"/>
      <c r="C112"/>
      <c r="D112"/>
      <c r="E112"/>
      <c r="F112"/>
      <c r="G112"/>
      <c r="H112"/>
      <c r="I112"/>
      <c r="J112"/>
      <c r="K112"/>
      <c r="L112"/>
      <c r="M112"/>
      <c r="N112"/>
      <c r="O112"/>
      <c r="P112"/>
      <c r="Q112"/>
      <c r="R112"/>
      <c r="S112"/>
      <c r="T112"/>
      <c r="U112"/>
      <c r="V112"/>
      <c r="W112"/>
      <c r="X112"/>
      <c r="Y112"/>
      <c r="Z112"/>
      <c r="AA112"/>
      <c r="AB112"/>
      <c r="AC112"/>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c r="GR112" s="28"/>
      <c r="GS112" s="28"/>
      <c r="GT112" s="28"/>
      <c r="GU112" s="28"/>
      <c r="GV112" s="28"/>
      <c r="GW112" s="28"/>
      <c r="GX112" s="28"/>
      <c r="GY112" s="28"/>
      <c r="GZ112" s="28"/>
      <c r="HA112" s="28"/>
      <c r="HB112" s="28"/>
      <c r="HC112" s="28"/>
      <c r="HD112" s="28"/>
      <c r="HE112" s="28"/>
      <c r="HF112" s="28"/>
      <c r="HG112" s="28"/>
      <c r="HH112" s="28"/>
      <c r="HI112" s="28"/>
      <c r="HJ112" s="28"/>
      <c r="HK112" s="28"/>
      <c r="HL112" s="28"/>
      <c r="HM112" s="28"/>
      <c r="HN112" s="28"/>
      <c r="HO112" s="28"/>
      <c r="HP112" s="28"/>
      <c r="HQ112" s="28"/>
      <c r="HR112" s="28"/>
      <c r="HS112" s="28"/>
      <c r="HT112" s="28"/>
      <c r="HU112" s="28"/>
      <c r="HV112" s="28"/>
      <c r="HW112" s="28"/>
      <c r="HX112" s="28"/>
      <c r="HY112" s="28"/>
      <c r="HZ112" s="28"/>
      <c r="IA112" s="28"/>
      <c r="IB112" s="28"/>
      <c r="IC112" s="28"/>
      <c r="ID112" s="28"/>
      <c r="IE112" s="28"/>
      <c r="IF112" s="28"/>
      <c r="IG112" s="28"/>
      <c r="IH112" s="28"/>
      <c r="II112" s="28"/>
      <c r="IJ112" s="28"/>
      <c r="IK112" s="28"/>
      <c r="IL112" s="28"/>
      <c r="IM112" s="28"/>
      <c r="IN112" s="28"/>
      <c r="IO112" s="28"/>
      <c r="IP112" s="28"/>
      <c r="IQ112" s="28"/>
      <c r="IR112" s="28"/>
      <c r="IS112" s="28"/>
      <c r="IT112" s="28"/>
      <c r="IU112" s="28"/>
      <c r="IV112" s="28"/>
      <c r="IW112" s="28"/>
      <c r="IX112" s="28"/>
      <c r="IY112" s="28"/>
      <c r="IZ112" s="28"/>
      <c r="JA112" s="28"/>
      <c r="JB112" s="28"/>
      <c r="JC112" s="28"/>
      <c r="JD112" s="28"/>
      <c r="JE112" s="28"/>
      <c r="JF112" s="28"/>
      <c r="JG112" s="28"/>
      <c r="JH112" s="28"/>
      <c r="JI112" s="28"/>
      <c r="JJ112" s="28"/>
      <c r="JK112" s="28"/>
      <c r="JL112" s="28"/>
      <c r="JM112" s="28"/>
      <c r="JN112" s="28"/>
      <c r="JO112" s="28"/>
      <c r="JP112" s="28"/>
      <c r="JQ112" s="28"/>
      <c r="JR112" s="28"/>
      <c r="JS112" s="28"/>
      <c r="JT112" s="28"/>
      <c r="JU112" s="28"/>
      <c r="JV112" s="28"/>
      <c r="JW112" s="28"/>
      <c r="JX112" s="28"/>
      <c r="JY112" s="28"/>
      <c r="JZ112" s="28"/>
      <c r="KA112" s="28"/>
      <c r="KB112" s="28"/>
      <c r="KC112" s="28"/>
      <c r="KD112" s="28"/>
      <c r="KE112" s="28"/>
      <c r="KF112" s="28"/>
      <c r="KG112" s="28"/>
      <c r="KH112" s="28"/>
      <c r="KI112" s="28"/>
      <c r="KJ112" s="28"/>
      <c r="KK112" s="28"/>
      <c r="KL112" s="28"/>
      <c r="KM112" s="28"/>
      <c r="KN112" s="28"/>
      <c r="KO112" s="28"/>
      <c r="KP112" s="28"/>
      <c r="KQ112" s="28"/>
      <c r="KR112" s="28"/>
      <c r="KS112" s="28"/>
      <c r="KT112" s="28"/>
      <c r="KU112" s="28"/>
      <c r="KV112" s="28"/>
      <c r="KW112" s="28"/>
      <c r="KX112" s="28"/>
      <c r="KY112" s="28"/>
      <c r="KZ112" s="28"/>
      <c r="LA112" s="28"/>
      <c r="LB112" s="28"/>
      <c r="LC112" s="28"/>
      <c r="LD112" s="28"/>
      <c r="LE112" s="28"/>
      <c r="LF112" s="28"/>
      <c r="LG112" s="28"/>
      <c r="LH112" s="28"/>
      <c r="LI112" s="28"/>
      <c r="LJ112" s="28"/>
      <c r="LK112" s="28"/>
      <c r="LL112" s="28"/>
      <c r="LM112" s="28"/>
      <c r="LN112" s="28"/>
      <c r="LO112" s="28"/>
      <c r="LP112" s="28"/>
      <c r="LQ112" s="28"/>
      <c r="LR112" s="28"/>
      <c r="LS112" s="28"/>
      <c r="LT112" s="28"/>
      <c r="LU112" s="28"/>
      <c r="LV112" s="28"/>
      <c r="LW112" s="28"/>
      <c r="LX112" s="28"/>
      <c r="LY112" s="28"/>
      <c r="LZ112" s="28"/>
      <c r="MA112" s="28"/>
      <c r="MB112" s="28"/>
      <c r="MC112" s="28"/>
      <c r="MD112" s="28"/>
      <c r="ME112" s="28"/>
      <c r="MF112" s="28"/>
      <c r="MG112" s="28"/>
      <c r="MH112" s="28"/>
      <c r="MI112" s="28"/>
      <c r="MJ112" s="28"/>
      <c r="MK112" s="28"/>
      <c r="ML112" s="28"/>
      <c r="MM112" s="28"/>
      <c r="MN112" s="28"/>
      <c r="MO112" s="28"/>
      <c r="MP112" s="28"/>
      <c r="MQ112" s="28"/>
      <c r="MR112" s="28"/>
      <c r="MS112" s="28"/>
      <c r="MT112" s="28"/>
      <c r="MU112" s="28"/>
      <c r="MV112" s="28"/>
      <c r="MW112" s="28"/>
      <c r="MX112" s="28"/>
      <c r="MY112" s="28"/>
      <c r="MZ112" s="28"/>
      <c r="NA112" s="28"/>
      <c r="NB112" s="28"/>
      <c r="NC112" s="28"/>
      <c r="ND112" s="28"/>
      <c r="NE112" s="28"/>
      <c r="NF112" s="28"/>
      <c r="NG112" s="28"/>
      <c r="NH112" s="28"/>
      <c r="NI112" s="28"/>
      <c r="NJ112" s="28"/>
      <c r="NK112" s="28"/>
      <c r="NL112" s="28"/>
      <c r="NM112" s="28"/>
      <c r="NN112" s="28"/>
      <c r="NO112" s="28"/>
      <c r="NP112" s="28"/>
      <c r="NQ112" s="28"/>
      <c r="NR112" s="28"/>
      <c r="NS112" s="28"/>
      <c r="NT112" s="28"/>
      <c r="NU112" s="28"/>
      <c r="NV112" s="28"/>
      <c r="NW112" s="28"/>
      <c r="NX112" s="28"/>
      <c r="NY112" s="28"/>
      <c r="NZ112" s="28"/>
      <c r="OA112" s="28"/>
      <c r="OB112" s="28"/>
      <c r="OC112" s="28"/>
      <c r="OD112" s="28"/>
      <c r="OE112" s="28"/>
      <c r="OF112" s="28"/>
      <c r="OG112" s="28"/>
      <c r="OH112" s="28"/>
      <c r="OI112" s="28"/>
      <c r="OJ112" s="28"/>
      <c r="OK112" s="28"/>
      <c r="OL112" s="28"/>
      <c r="OM112" s="28"/>
      <c r="ON112" s="28"/>
      <c r="OO112" s="28"/>
      <c r="OP112" s="28"/>
      <c r="OQ112" s="28"/>
      <c r="OR112" s="28"/>
      <c r="OS112" s="28"/>
      <c r="OT112" s="28"/>
      <c r="OU112" s="28"/>
      <c r="OV112" s="28"/>
      <c r="OW112" s="28"/>
      <c r="OX112" s="28"/>
      <c r="OY112" s="28"/>
      <c r="OZ112" s="28"/>
      <c r="PA112" s="28"/>
      <c r="PB112" s="28"/>
      <c r="PC112" s="28"/>
      <c r="PD112" s="28"/>
      <c r="PE112" s="28"/>
      <c r="PF112" s="28"/>
      <c r="PG112" s="28"/>
      <c r="PH112" s="28"/>
      <c r="PI112" s="28"/>
      <c r="PJ112" s="28"/>
      <c r="PK112" s="28"/>
      <c r="PL112" s="28"/>
      <c r="PM112" s="28"/>
      <c r="PN112" s="28"/>
      <c r="PO112" s="28"/>
      <c r="PP112" s="28"/>
      <c r="PQ112" s="28"/>
      <c r="PR112" s="28"/>
      <c r="PS112" s="28"/>
      <c r="PT112" s="28"/>
      <c r="PU112" s="28"/>
      <c r="PV112" s="28"/>
      <c r="PW112" s="28"/>
      <c r="PX112" s="28"/>
      <c r="PY112" s="28"/>
      <c r="PZ112" s="28"/>
      <c r="QA112" s="28"/>
      <c r="QB112" s="28"/>
      <c r="QC112" s="28"/>
      <c r="QD112" s="28"/>
      <c r="QE112" s="28"/>
      <c r="QF112" s="28"/>
      <c r="QG112" s="28"/>
      <c r="QH112" s="28"/>
      <c r="QI112" s="28"/>
      <c r="QJ112" s="28"/>
      <c r="QK112" s="28"/>
      <c r="QL112" s="28"/>
      <c r="QM112" s="28"/>
      <c r="QN112" s="28"/>
      <c r="QO112" s="28"/>
      <c r="QP112" s="28"/>
      <c r="QQ112" s="28"/>
      <c r="QR112" s="28"/>
      <c r="QS112" s="28"/>
      <c r="QT112" s="28"/>
      <c r="QU112" s="28"/>
      <c r="QV112" s="28"/>
      <c r="QW112" s="28"/>
      <c r="QX112" s="28"/>
      <c r="QY112" s="28"/>
      <c r="QZ112" s="28"/>
      <c r="RA112" s="28"/>
      <c r="RB112" s="28"/>
      <c r="RC112" s="28"/>
      <c r="RD112" s="28"/>
      <c r="RE112" s="28"/>
      <c r="RF112" s="28"/>
      <c r="RG112" s="28"/>
      <c r="RH112" s="28"/>
      <c r="RI112" s="28"/>
      <c r="RJ112" s="28"/>
      <c r="RK112" s="28"/>
      <c r="RL112" s="28"/>
      <c r="RM112" s="28"/>
      <c r="RN112" s="28"/>
      <c r="RO112" s="28"/>
      <c r="RP112" s="28"/>
      <c r="RQ112" s="28"/>
      <c r="RR112" s="28"/>
      <c r="RS112" s="28"/>
      <c r="RT112" s="28"/>
      <c r="RU112" s="28"/>
      <c r="RV112" s="28"/>
      <c r="RW112" s="28"/>
      <c r="RX112" s="28"/>
      <c r="RY112" s="28"/>
      <c r="RZ112" s="28"/>
      <c r="SA112" s="28"/>
      <c r="SB112" s="28"/>
      <c r="SC112" s="28"/>
      <c r="SD112" s="28"/>
      <c r="SE112" s="28"/>
      <c r="SF112" s="28"/>
      <c r="SG112" s="28"/>
      <c r="SH112" s="28"/>
      <c r="SI112" s="28"/>
      <c r="SJ112" s="28"/>
      <c r="SK112" s="28"/>
      <c r="SL112" s="28"/>
      <c r="SM112" s="28"/>
      <c r="SN112" s="28"/>
      <c r="SO112" s="28"/>
      <c r="SP112" s="28"/>
      <c r="SQ112" s="28"/>
      <c r="SR112" s="28"/>
      <c r="SS112" s="28"/>
      <c r="ST112" s="28"/>
      <c r="SU112" s="28"/>
      <c r="SV112" s="28"/>
      <c r="SW112" s="28"/>
      <c r="SX112" s="28"/>
      <c r="SY112" s="28"/>
      <c r="SZ112" s="28"/>
      <c r="TA112" s="28"/>
      <c r="TB112" s="28"/>
      <c r="TC112" s="28"/>
      <c r="TD112" s="28"/>
      <c r="TE112" s="28"/>
      <c r="TF112" s="28"/>
      <c r="TG112" s="28"/>
      <c r="TH112" s="28"/>
      <c r="TI112" s="28"/>
      <c r="TJ112" s="28"/>
      <c r="TK112" s="28"/>
      <c r="TL112" s="28"/>
      <c r="TM112" s="28"/>
      <c r="TN112" s="28"/>
      <c r="TO112" s="28"/>
      <c r="TP112" s="28"/>
      <c r="TQ112" s="28"/>
      <c r="TR112" s="28"/>
      <c r="TS112" s="28"/>
      <c r="TT112" s="28"/>
      <c r="TU112" s="28"/>
      <c r="TV112" s="28"/>
      <c r="TW112" s="28"/>
      <c r="TX112" s="28"/>
      <c r="TY112" s="28"/>
      <c r="TZ112" s="28"/>
      <c r="UA112" s="28"/>
      <c r="UB112" s="28"/>
      <c r="UC112" s="28"/>
      <c r="UD112" s="28"/>
      <c r="UE112" s="28"/>
      <c r="UF112" s="28"/>
      <c r="UG112" s="28"/>
      <c r="UH112" s="28"/>
      <c r="UI112" s="28"/>
      <c r="UJ112" s="28"/>
      <c r="UK112" s="28"/>
      <c r="UL112" s="28"/>
      <c r="UM112" s="28"/>
      <c r="UN112" s="28"/>
      <c r="UO112" s="28"/>
      <c r="UP112" s="28"/>
      <c r="UQ112" s="28"/>
      <c r="UR112" s="28"/>
      <c r="US112" s="28"/>
      <c r="UT112" s="28"/>
      <c r="UU112" s="28"/>
      <c r="UV112" s="28"/>
      <c r="UW112" s="28"/>
      <c r="UX112" s="28"/>
      <c r="UY112" s="28"/>
      <c r="UZ112" s="28"/>
      <c r="VA112" s="28"/>
      <c r="VB112" s="28"/>
      <c r="VC112" s="28"/>
      <c r="VD112" s="28"/>
      <c r="VE112" s="28"/>
      <c r="VF112" s="28"/>
      <c r="VG112" s="28"/>
      <c r="VH112" s="28"/>
      <c r="VI112" s="28"/>
      <c r="VJ112" s="28"/>
      <c r="VK112" s="28"/>
      <c r="VL112" s="28"/>
      <c r="VM112" s="28"/>
      <c r="VN112" s="28"/>
      <c r="VO112" s="28"/>
      <c r="VP112" s="28"/>
      <c r="VQ112" s="28"/>
      <c r="VR112" s="28"/>
      <c r="VS112" s="28"/>
      <c r="VT112" s="28"/>
      <c r="VU112" s="28"/>
      <c r="VV112" s="28"/>
      <c r="VW112" s="28"/>
      <c r="VX112" s="28"/>
      <c r="VY112" s="28"/>
      <c r="VZ112" s="28"/>
      <c r="WA112" s="28"/>
      <c r="WB112" s="28"/>
      <c r="WC112" s="28"/>
      <c r="WD112" s="28"/>
      <c r="WE112" s="28"/>
      <c r="WF112" s="28"/>
      <c r="WG112" s="28"/>
      <c r="WH112" s="28"/>
      <c r="WI112" s="28"/>
      <c r="WJ112" s="28"/>
      <c r="WK112" s="28"/>
      <c r="WL112" s="28"/>
      <c r="WM112" s="28"/>
      <c r="WN112" s="28"/>
      <c r="WO112" s="28"/>
      <c r="WP112" s="28"/>
      <c r="WQ112" s="28"/>
      <c r="WR112" s="28"/>
      <c r="WS112" s="28"/>
      <c r="WT112" s="28"/>
      <c r="WU112" s="28"/>
      <c r="WV112" s="28"/>
      <c r="WW112" s="28"/>
      <c r="WX112" s="28"/>
      <c r="WY112" s="28"/>
      <c r="WZ112" s="28"/>
      <c r="XA112" s="28"/>
      <c r="XB112" s="28"/>
      <c r="XC112" s="28"/>
      <c r="XD112" s="28"/>
      <c r="XE112" s="28"/>
      <c r="XF112" s="28"/>
      <c r="XG112" s="28"/>
      <c r="XH112" s="28"/>
      <c r="XI112" s="28"/>
      <c r="XJ112" s="28"/>
      <c r="XK112" s="28"/>
      <c r="XL112" s="28"/>
      <c r="XM112" s="28"/>
      <c r="XN112" s="28"/>
      <c r="XO112" s="28"/>
      <c r="XP112" s="28"/>
      <c r="XQ112" s="28"/>
      <c r="XR112" s="28"/>
      <c r="XS112" s="28"/>
      <c r="XT112" s="28"/>
      <c r="XU112" s="28"/>
      <c r="XV112" s="28"/>
      <c r="XW112" s="28"/>
      <c r="XX112" s="28"/>
      <c r="XY112" s="28"/>
      <c r="XZ112" s="28"/>
      <c r="YA112" s="28"/>
      <c r="YB112" s="28"/>
      <c r="YC112" s="28"/>
      <c r="YD112" s="28"/>
      <c r="YE112" s="28"/>
      <c r="YF112" s="28"/>
      <c r="YG112" s="28"/>
      <c r="YH112" s="28"/>
      <c r="YI112" s="28"/>
      <c r="YJ112" s="28"/>
      <c r="YK112" s="28"/>
      <c r="YL112" s="28"/>
      <c r="YM112" s="28"/>
      <c r="YN112" s="28"/>
      <c r="YO112" s="28"/>
      <c r="YP112" s="28"/>
      <c r="YQ112" s="28"/>
      <c r="YR112" s="28"/>
      <c r="YS112" s="28"/>
      <c r="YT112" s="28"/>
      <c r="YU112" s="28"/>
      <c r="YV112" s="28"/>
      <c r="YW112" s="28"/>
      <c r="YX112" s="28"/>
      <c r="YY112" s="28"/>
      <c r="YZ112" s="28"/>
      <c r="ZA112" s="28"/>
      <c r="ZB112" s="28"/>
      <c r="ZC112" s="28"/>
      <c r="ZD112" s="28"/>
      <c r="ZE112" s="28"/>
      <c r="ZF112" s="28"/>
      <c r="ZG112" s="28"/>
      <c r="ZH112" s="28"/>
      <c r="ZI112" s="28"/>
      <c r="ZJ112" s="28"/>
      <c r="ZK112" s="28"/>
      <c r="ZL112" s="28"/>
      <c r="ZM112" s="28"/>
      <c r="ZN112" s="28"/>
      <c r="ZO112" s="28"/>
      <c r="ZP112" s="28"/>
      <c r="ZQ112" s="28"/>
      <c r="ZR112" s="28"/>
      <c r="ZS112" s="28"/>
      <c r="ZT112" s="28"/>
      <c r="ZU112" s="28"/>
      <c r="ZV112" s="28"/>
      <c r="ZW112" s="28"/>
      <c r="ZX112" s="28"/>
      <c r="ZY112" s="28"/>
      <c r="ZZ112" s="28"/>
      <c r="AAA112" s="28"/>
      <c r="AAB112" s="28"/>
      <c r="AAC112" s="28"/>
      <c r="AAD112" s="28"/>
      <c r="AAE112" s="28"/>
      <c r="AAF112" s="28"/>
      <c r="AAG112" s="28"/>
      <c r="AAH112" s="28"/>
      <c r="AAI112" s="28"/>
      <c r="AAJ112" s="28"/>
      <c r="AAK112" s="28"/>
      <c r="AAL112" s="28"/>
      <c r="AAM112" s="28"/>
      <c r="AAN112" s="28"/>
      <c r="AAO112" s="28"/>
      <c r="AAP112" s="28"/>
      <c r="AAQ112" s="28"/>
      <c r="AAR112" s="28"/>
      <c r="AAS112" s="28"/>
      <c r="AAT112" s="28"/>
      <c r="AAU112" s="28"/>
      <c r="AAV112" s="28"/>
      <c r="AAW112" s="28"/>
      <c r="AAX112" s="28"/>
      <c r="AAY112" s="28"/>
      <c r="AAZ112" s="28"/>
      <c r="ABA112" s="28"/>
      <c r="ABB112" s="28"/>
      <c r="ABC112" s="28"/>
      <c r="ABD112" s="28"/>
      <c r="ABE112" s="28"/>
      <c r="ABF112" s="28"/>
      <c r="ABG112" s="28"/>
      <c r="ABH112" s="28"/>
      <c r="ABI112" s="28"/>
      <c r="ABJ112" s="28"/>
      <c r="ABK112" s="28"/>
      <c r="ABL112" s="28"/>
      <c r="ABM112" s="28"/>
      <c r="ABN112" s="28"/>
      <c r="ABO112" s="28"/>
      <c r="ABP112" s="28"/>
      <c r="ABQ112" s="28"/>
      <c r="ABR112" s="28"/>
      <c r="ABS112" s="28"/>
      <c r="ABT112" s="28"/>
      <c r="ABU112" s="28"/>
      <c r="ABV112" s="28"/>
      <c r="ABW112" s="28"/>
      <c r="ABX112" s="28"/>
      <c r="ABY112" s="28"/>
      <c r="ABZ112" s="28"/>
      <c r="ACA112" s="28"/>
      <c r="ACB112" s="28"/>
      <c r="ACC112" s="28"/>
      <c r="ACD112" s="28"/>
      <c r="ACE112" s="28"/>
      <c r="ACF112" s="28"/>
      <c r="ACG112" s="28"/>
      <c r="ACH112" s="28"/>
      <c r="ACI112" s="28"/>
      <c r="ACJ112" s="28"/>
      <c r="ACK112" s="28"/>
      <c r="ACL112" s="28"/>
      <c r="ACM112" s="28"/>
      <c r="ACN112" s="28"/>
      <c r="ACO112" s="28"/>
      <c r="ACP112" s="28"/>
      <c r="ACQ112" s="28"/>
      <c r="ACR112" s="28"/>
      <c r="ACS112" s="28"/>
      <c r="ACT112" s="28"/>
      <c r="ACU112" s="28"/>
      <c r="ACV112" s="28"/>
      <c r="ACW112" s="28"/>
      <c r="ACX112" s="28"/>
      <c r="ACY112" s="28"/>
      <c r="ACZ112" s="28"/>
      <c r="ADA112" s="28"/>
      <c r="ADB112" s="28"/>
      <c r="ADC112" s="28"/>
      <c r="ADD112" s="28"/>
      <c r="ADE112" s="28"/>
      <c r="ADF112" s="28"/>
      <c r="ADG112" s="28"/>
      <c r="ADH112" s="28"/>
      <c r="ADI112" s="28"/>
      <c r="ADJ112" s="28"/>
      <c r="ADK112" s="28"/>
      <c r="ADL112" s="28"/>
      <c r="ADM112" s="28"/>
      <c r="ADN112" s="28"/>
      <c r="ADO112" s="28"/>
      <c r="ADP112" s="28"/>
      <c r="ADQ112" s="28"/>
      <c r="ADR112" s="28"/>
      <c r="ADS112" s="28"/>
      <c r="ADT112" s="28"/>
      <c r="ADU112" s="28"/>
      <c r="ADV112" s="28"/>
      <c r="ADW112" s="28"/>
      <c r="ADX112" s="28"/>
      <c r="ADY112" s="28"/>
      <c r="ADZ112" s="28"/>
      <c r="AEA112" s="28"/>
      <c r="AEB112" s="28"/>
      <c r="AEC112" s="28"/>
      <c r="AED112" s="28"/>
      <c r="AEE112" s="28"/>
      <c r="AEF112" s="28"/>
      <c r="AEG112" s="28"/>
      <c r="AEH112" s="28"/>
      <c r="AEI112" s="28"/>
      <c r="AEJ112" s="28"/>
      <c r="AEK112" s="28"/>
      <c r="AEL112" s="28"/>
      <c r="AEM112" s="28"/>
      <c r="AEN112" s="28"/>
      <c r="AEO112" s="28"/>
      <c r="AEP112" s="28"/>
      <c r="AEQ112" s="28"/>
      <c r="AER112" s="28"/>
      <c r="AES112" s="28"/>
      <c r="AET112" s="28"/>
      <c r="AEU112" s="28"/>
      <c r="AEV112" s="28"/>
      <c r="AEW112" s="28"/>
      <c r="AEX112" s="28"/>
      <c r="AEY112" s="28"/>
      <c r="AEZ112" s="28"/>
      <c r="AFA112" s="28"/>
      <c r="AFB112" s="28"/>
      <c r="AFC112" s="28"/>
      <c r="AFD112" s="28"/>
      <c r="AFE112" s="28"/>
      <c r="AFF112" s="28"/>
      <c r="AFG112" s="28"/>
      <c r="AFH112" s="28"/>
      <c r="AFI112" s="28"/>
      <c r="AFJ112" s="28"/>
      <c r="AFK112" s="28"/>
      <c r="AFL112" s="28"/>
      <c r="AFM112" s="28"/>
      <c r="AFN112" s="28"/>
      <c r="AFO112" s="28"/>
      <c r="AFP112" s="28"/>
      <c r="AFQ112" s="28"/>
      <c r="AFR112" s="28"/>
      <c r="AFS112" s="28"/>
      <c r="AFT112" s="28"/>
      <c r="AFU112" s="28"/>
      <c r="AFV112" s="28"/>
      <c r="AFW112" s="28"/>
      <c r="AFX112" s="28"/>
      <c r="AFY112" s="28"/>
      <c r="AFZ112" s="28"/>
      <c r="AGA112" s="28"/>
      <c r="AGB112" s="28"/>
      <c r="AGC112" s="28"/>
      <c r="AGD112" s="28"/>
      <c r="AGE112" s="28"/>
      <c r="AGF112" s="28"/>
      <c r="AGG112" s="28"/>
      <c r="AGH112" s="28"/>
      <c r="AGI112" s="28"/>
      <c r="AGJ112" s="28"/>
      <c r="AGK112" s="28"/>
      <c r="AGL112" s="28"/>
      <c r="AGM112" s="28"/>
      <c r="AGN112" s="28"/>
      <c r="AGO112" s="28"/>
      <c r="AGP112" s="28"/>
      <c r="AGQ112" s="28"/>
      <c r="AGR112" s="28"/>
      <c r="AGS112" s="28"/>
      <c r="AGT112" s="28"/>
      <c r="AGU112" s="28"/>
      <c r="AGV112" s="28"/>
      <c r="AGW112" s="28"/>
      <c r="AGX112" s="28"/>
      <c r="AGY112" s="28"/>
      <c r="AGZ112" s="28"/>
      <c r="AHA112" s="28"/>
      <c r="AHB112" s="28"/>
      <c r="AHC112" s="28"/>
      <c r="AHD112" s="28"/>
      <c r="AHE112" s="28"/>
      <c r="AHF112" s="28"/>
      <c r="AHG112" s="28"/>
      <c r="AHH112" s="28"/>
      <c r="AHI112" s="28"/>
      <c r="AHJ112" s="28"/>
      <c r="AHK112" s="28"/>
      <c r="AHL112" s="28"/>
      <c r="AHM112" s="28"/>
      <c r="AHN112" s="28"/>
      <c r="AHO112" s="28"/>
      <c r="AHP112" s="28"/>
      <c r="AHQ112" s="28"/>
      <c r="AHR112" s="28"/>
      <c r="AHS112" s="28"/>
      <c r="AHT112" s="28"/>
      <c r="AHU112" s="28"/>
      <c r="AHV112" s="28"/>
      <c r="AHW112" s="28"/>
      <c r="AHX112" s="28"/>
      <c r="AHY112" s="28"/>
      <c r="AHZ112" s="28"/>
      <c r="AIA112" s="28"/>
      <c r="AIB112" s="28"/>
      <c r="AIC112" s="28"/>
      <c r="AID112" s="28"/>
      <c r="AIE112" s="28"/>
      <c r="AIF112" s="28"/>
      <c r="AIG112" s="28"/>
      <c r="AIH112" s="28"/>
      <c r="AII112" s="28"/>
      <c r="AIJ112" s="28"/>
      <c r="AIK112" s="28"/>
      <c r="AIL112" s="28"/>
      <c r="AIM112" s="28"/>
      <c r="AIN112" s="28"/>
      <c r="AIO112" s="28"/>
      <c r="AIP112" s="28"/>
      <c r="AIQ112" s="28"/>
      <c r="AIR112" s="28"/>
      <c r="AIS112" s="28"/>
      <c r="AIT112" s="28"/>
      <c r="AIU112" s="28"/>
      <c r="AIV112" s="28"/>
      <c r="AIW112" s="28"/>
      <c r="AIX112" s="28"/>
      <c r="AIY112" s="28"/>
      <c r="AIZ112" s="28"/>
      <c r="AJA112" s="28"/>
      <c r="AJB112" s="28"/>
      <c r="AJC112" s="28"/>
      <c r="AJD112" s="28"/>
      <c r="AJE112" s="28"/>
      <c r="AJF112" s="28"/>
      <c r="AJG112" s="28"/>
      <c r="AJH112" s="28"/>
      <c r="AJI112" s="28"/>
      <c r="AJJ112" s="28"/>
      <c r="AJK112" s="28"/>
      <c r="AJL112" s="28"/>
      <c r="AJM112" s="28"/>
      <c r="AJN112" s="28"/>
      <c r="AJO112" s="28"/>
      <c r="AJP112" s="28"/>
      <c r="AJQ112" s="28"/>
      <c r="AJR112" s="28"/>
      <c r="AJS112" s="28"/>
      <c r="AJT112" s="28"/>
      <c r="AJU112" s="28"/>
      <c r="AJV112" s="28"/>
      <c r="AJW112" s="28"/>
      <c r="AJX112" s="28"/>
      <c r="AJY112" s="28"/>
      <c r="AJZ112" s="28"/>
      <c r="AKA112" s="28"/>
      <c r="AKB112" s="28"/>
      <c r="AKC112" s="28"/>
      <c r="AKD112" s="28"/>
      <c r="AKE112" s="28"/>
      <c r="AKF112" s="28"/>
      <c r="AKG112" s="28"/>
      <c r="AKH112" s="28"/>
      <c r="AKI112" s="28"/>
      <c r="AKJ112" s="28"/>
      <c r="AKK112" s="28"/>
      <c r="AKL112" s="28"/>
      <c r="AKM112" s="28"/>
      <c r="AKN112" s="28"/>
      <c r="AKO112" s="28"/>
      <c r="AKP112" s="28"/>
      <c r="AKQ112" s="28"/>
      <c r="AKR112" s="28"/>
      <c r="AKS112" s="28"/>
      <c r="AKT112" s="28"/>
      <c r="AKU112" s="28"/>
      <c r="AKV112" s="28"/>
      <c r="AKW112" s="28"/>
      <c r="AKX112" s="28"/>
      <c r="AKY112" s="28"/>
      <c r="AKZ112" s="28"/>
      <c r="ALA112" s="28"/>
      <c r="ALB112" s="28"/>
      <c r="ALC112" s="28"/>
      <c r="ALD112" s="28"/>
      <c r="ALE112" s="28"/>
      <c r="ALF112" s="28"/>
      <c r="ALG112" s="28"/>
      <c r="ALH112" s="28"/>
      <c r="ALI112" s="28"/>
      <c r="ALJ112" s="28"/>
      <c r="ALK112" s="28"/>
      <c r="ALL112" s="28"/>
      <c r="ALM112" s="28"/>
      <c r="ALN112" s="28"/>
      <c r="ALO112" s="28"/>
      <c r="ALP112" s="28"/>
      <c r="ALQ112" s="28"/>
      <c r="ALR112" s="28"/>
      <c r="ALS112" s="28"/>
      <c r="ALT112" s="28"/>
      <c r="ALU112" s="28"/>
      <c r="ALV112" s="28"/>
      <c r="ALW112" s="28"/>
      <c r="ALX112" s="28"/>
      <c r="ALY112" s="28"/>
      <c r="ALZ112" s="28"/>
      <c r="AMA112" s="28"/>
      <c r="AMB112" s="28"/>
      <c r="AMC112" s="28"/>
      <c r="AMD112" s="28"/>
      <c r="AME112" s="28"/>
      <c r="AMF112" s="28"/>
      <c r="AMG112" s="28"/>
      <c r="AMH112" s="28"/>
      <c r="AMI112" s="28"/>
      <c r="AMJ112" s="28"/>
      <c r="AMK112" s="28"/>
      <c r="AML112" s="28"/>
      <c r="AMM112" s="28"/>
      <c r="AMN112" s="28"/>
      <c r="AMO112" s="28"/>
      <c r="AMP112" s="28"/>
      <c r="AMQ112" s="28"/>
      <c r="AMR112" s="28"/>
      <c r="AMS112" s="28"/>
      <c r="AMT112" s="28"/>
      <c r="AMU112" s="28"/>
      <c r="AMV112" s="28"/>
      <c r="AMW112" s="28"/>
      <c r="AMX112" s="28"/>
      <c r="AMY112" s="28"/>
      <c r="AMZ112" s="28"/>
      <c r="ANA112" s="28"/>
      <c r="ANB112" s="28"/>
      <c r="ANC112" s="28"/>
      <c r="AND112" s="28"/>
      <c r="ANE112" s="28"/>
      <c r="ANF112" s="28"/>
      <c r="ANG112" s="28"/>
      <c r="ANH112" s="28"/>
      <c r="ANI112" s="28"/>
      <c r="ANJ112" s="28"/>
      <c r="ANK112" s="28"/>
      <c r="ANL112" s="28"/>
      <c r="ANM112" s="28"/>
      <c r="ANN112" s="28"/>
      <c r="ANO112" s="28"/>
      <c r="ANP112" s="28"/>
      <c r="ANQ112" s="28"/>
      <c r="ANR112" s="28"/>
      <c r="ANS112" s="28"/>
      <c r="ANT112" s="28"/>
      <c r="ANU112" s="28"/>
      <c r="ANV112" s="28"/>
      <c r="ANW112" s="28"/>
      <c r="ANX112" s="28"/>
      <c r="ANY112" s="28"/>
      <c r="ANZ112" s="28"/>
      <c r="AOA112" s="28"/>
      <c r="AOB112" s="28"/>
      <c r="AOC112" s="28"/>
      <c r="AOD112" s="28"/>
      <c r="AOE112" s="28"/>
      <c r="AOF112" s="28"/>
      <c r="AOG112" s="28"/>
      <c r="AOH112" s="28"/>
      <c r="AOI112" s="28"/>
      <c r="AOJ112" s="28"/>
      <c r="AOK112" s="28"/>
      <c r="AOL112" s="28"/>
      <c r="AOM112" s="28"/>
      <c r="AON112" s="28"/>
      <c r="AOO112" s="28"/>
      <c r="AOP112" s="28"/>
      <c r="AOQ112" s="28"/>
      <c r="AOR112" s="28"/>
      <c r="AOS112" s="28"/>
      <c r="AOT112" s="28"/>
      <c r="AOU112" s="28"/>
      <c r="AOV112" s="28"/>
      <c r="AOW112" s="28"/>
      <c r="AOX112" s="28"/>
      <c r="AOY112" s="28"/>
      <c r="AOZ112" s="28"/>
      <c r="APA112" s="28"/>
      <c r="APB112" s="28"/>
      <c r="APC112" s="28"/>
      <c r="APD112" s="28"/>
      <c r="APE112" s="28"/>
      <c r="APF112" s="28"/>
      <c r="APG112" s="28"/>
      <c r="APH112" s="28"/>
      <c r="API112" s="28"/>
      <c r="APJ112" s="28"/>
      <c r="APK112" s="28"/>
      <c r="APL112" s="28"/>
      <c r="APM112" s="28"/>
      <c r="APN112" s="28"/>
      <c r="APO112" s="28"/>
      <c r="APP112" s="28"/>
      <c r="APQ112" s="28"/>
      <c r="APR112" s="28"/>
      <c r="APS112" s="28"/>
      <c r="APT112" s="28"/>
      <c r="APU112" s="28"/>
      <c r="APV112" s="28"/>
      <c r="APW112" s="28"/>
      <c r="APX112" s="28"/>
      <c r="APY112" s="28"/>
      <c r="APZ112" s="28"/>
      <c r="AQA112" s="28"/>
      <c r="AQB112" s="28"/>
      <c r="AQC112" s="28"/>
      <c r="AQD112" s="28"/>
      <c r="AQE112" s="28"/>
      <c r="AQF112" s="28"/>
      <c r="AQG112" s="28"/>
      <c r="AQH112" s="28"/>
      <c r="AQI112" s="28"/>
      <c r="AQJ112" s="28"/>
      <c r="AQK112" s="28"/>
      <c r="AQL112" s="28"/>
      <c r="AQM112" s="28"/>
      <c r="AQN112" s="28"/>
      <c r="AQO112" s="28"/>
      <c r="AQP112" s="28"/>
      <c r="AQQ112" s="28"/>
      <c r="AQR112" s="28"/>
      <c r="AQS112" s="28"/>
      <c r="AQT112" s="28"/>
      <c r="AQU112" s="28"/>
      <c r="AQV112" s="28"/>
      <c r="AQW112" s="28"/>
      <c r="AQX112" s="28"/>
      <c r="AQY112" s="28"/>
      <c r="AQZ112" s="28"/>
      <c r="ARA112" s="28"/>
      <c r="ARB112" s="28"/>
      <c r="ARC112" s="28"/>
      <c r="ARD112" s="28"/>
      <c r="ARE112" s="28"/>
      <c r="ARF112" s="28"/>
      <c r="ARG112" s="28"/>
      <c r="ARH112" s="28"/>
      <c r="ARI112" s="28"/>
      <c r="ARJ112" s="28"/>
      <c r="ARK112" s="28"/>
      <c r="ARL112" s="28"/>
      <c r="ARM112" s="28"/>
      <c r="ARN112" s="28"/>
      <c r="ARO112" s="28"/>
      <c r="ARP112" s="28"/>
      <c r="ARQ112" s="28"/>
      <c r="ARR112" s="28"/>
      <c r="ARS112" s="28"/>
      <c r="ART112" s="28"/>
      <c r="ARU112" s="28"/>
      <c r="ARV112" s="28"/>
      <c r="ARW112" s="28"/>
      <c r="ARX112" s="28"/>
      <c r="ARY112" s="28"/>
      <c r="ARZ112" s="28"/>
      <c r="ASA112" s="28"/>
      <c r="ASB112" s="28"/>
      <c r="ASC112" s="28"/>
      <c r="ASD112" s="28"/>
      <c r="ASE112" s="28"/>
      <c r="ASF112" s="28"/>
      <c r="ASG112" s="28"/>
      <c r="ASH112" s="28"/>
      <c r="ASI112" s="28"/>
      <c r="ASJ112" s="28"/>
      <c r="ASK112" s="28"/>
      <c r="ASL112" s="28"/>
      <c r="ASM112" s="28"/>
      <c r="ASN112" s="28"/>
      <c r="ASO112" s="28"/>
      <c r="ASP112" s="28"/>
      <c r="ASQ112" s="28"/>
      <c r="ASR112" s="28"/>
      <c r="ASS112" s="28"/>
      <c r="AST112" s="28"/>
      <c r="ASU112" s="28"/>
      <c r="ASV112" s="28"/>
      <c r="ASW112" s="28"/>
      <c r="ASX112" s="28"/>
      <c r="ASY112" s="28"/>
      <c r="ASZ112" s="28"/>
      <c r="ATA112" s="28"/>
      <c r="ATB112" s="28"/>
      <c r="ATC112" s="28"/>
      <c r="ATD112" s="28"/>
      <c r="ATE112" s="28"/>
      <c r="ATF112" s="28"/>
      <c r="ATG112" s="28"/>
      <c r="ATH112" s="28"/>
      <c r="ATI112" s="28"/>
      <c r="ATJ112" s="28"/>
      <c r="ATK112" s="28"/>
      <c r="ATL112" s="28"/>
      <c r="ATM112" s="28"/>
      <c r="ATN112" s="28"/>
      <c r="ATO112" s="28"/>
      <c r="ATP112" s="28"/>
      <c r="ATQ112" s="28"/>
      <c r="ATR112" s="28"/>
      <c r="ATS112" s="28"/>
      <c r="ATT112" s="28"/>
      <c r="ATU112" s="28"/>
      <c r="ATV112" s="28"/>
      <c r="ATW112" s="28"/>
      <c r="ATX112" s="28"/>
      <c r="ATY112" s="28"/>
      <c r="ATZ112" s="28"/>
      <c r="AUA112" s="28"/>
      <c r="AUB112" s="28"/>
      <c r="AUC112" s="28"/>
      <c r="AUD112" s="28"/>
      <c r="AUE112" s="28"/>
      <c r="AUF112" s="28"/>
      <c r="AUG112" s="28"/>
      <c r="AUH112" s="28"/>
      <c r="AUI112" s="28"/>
      <c r="AUJ112" s="28"/>
      <c r="AUK112" s="28"/>
      <c r="AUL112" s="28"/>
      <c r="AUM112" s="28"/>
      <c r="AUN112" s="28"/>
      <c r="AUO112" s="28"/>
      <c r="AUP112" s="28"/>
      <c r="AUQ112" s="28"/>
      <c r="AUR112" s="28"/>
      <c r="AUS112" s="28"/>
      <c r="AUT112" s="28"/>
      <c r="AUU112" s="28"/>
      <c r="AUV112" s="28"/>
      <c r="AUW112" s="28"/>
      <c r="AUX112" s="28"/>
      <c r="AUY112" s="28"/>
      <c r="AUZ112" s="28"/>
      <c r="AVA112" s="28"/>
      <c r="AVB112" s="28"/>
      <c r="AVC112" s="28"/>
      <c r="AVD112" s="28"/>
      <c r="AVE112" s="28"/>
      <c r="AVF112" s="28"/>
      <c r="AVG112" s="28"/>
      <c r="AVH112" s="28"/>
      <c r="AVI112" s="28"/>
      <c r="AVJ112" s="28"/>
      <c r="AVK112" s="28"/>
      <c r="AVL112" s="28"/>
      <c r="AVM112" s="28"/>
      <c r="AVN112" s="28"/>
      <c r="AVO112" s="28"/>
      <c r="AVP112" s="28"/>
      <c r="AVQ112" s="28"/>
      <c r="AVR112" s="28"/>
      <c r="AVS112" s="28"/>
      <c r="AVT112" s="28"/>
      <c r="AVU112" s="28"/>
      <c r="AVV112" s="28"/>
      <c r="AVW112" s="28"/>
      <c r="AVX112" s="28"/>
      <c r="AVY112" s="28"/>
      <c r="AVZ112" s="28"/>
      <c r="AWA112" s="28"/>
      <c r="AWB112" s="28"/>
      <c r="AWC112" s="28"/>
      <c r="AWD112" s="28"/>
      <c r="AWE112" s="28"/>
      <c r="AWF112" s="28"/>
      <c r="AWG112" s="28"/>
      <c r="AWH112" s="28"/>
      <c r="AWI112" s="28"/>
      <c r="AWJ112" s="28"/>
      <c r="AWK112" s="28"/>
      <c r="AWL112" s="28"/>
      <c r="AWM112" s="28"/>
      <c r="AWN112" s="28"/>
      <c r="AWO112" s="28"/>
      <c r="AWP112" s="28"/>
      <c r="AWQ112" s="28"/>
      <c r="AWR112" s="28"/>
      <c r="AWS112" s="28"/>
      <c r="AWT112" s="28"/>
      <c r="AWU112" s="28"/>
      <c r="AWV112" s="28"/>
      <c r="AWW112" s="28"/>
      <c r="AWX112" s="28"/>
      <c r="AWY112" s="28"/>
      <c r="AWZ112" s="28"/>
      <c r="AXA112" s="28"/>
      <c r="AXB112" s="28"/>
      <c r="AXC112" s="28"/>
      <c r="AXD112" s="28"/>
      <c r="AXE112" s="28"/>
      <c r="AXF112" s="28"/>
      <c r="AXG112" s="28"/>
      <c r="AXH112" s="28"/>
      <c r="AXI112" s="28"/>
      <c r="AXJ112" s="28"/>
      <c r="AXK112" s="28"/>
      <c r="AXL112" s="28"/>
      <c r="AXM112" s="28"/>
      <c r="AXN112" s="28"/>
      <c r="AXO112" s="28"/>
      <c r="AXP112" s="28"/>
      <c r="AXQ112" s="28"/>
      <c r="AXR112" s="28"/>
      <c r="AXS112" s="28"/>
      <c r="AXT112" s="28"/>
      <c r="AXU112" s="28"/>
      <c r="AXV112" s="28"/>
      <c r="AXW112" s="28"/>
      <c r="AXX112" s="28"/>
      <c r="AXY112" s="28"/>
      <c r="AXZ112" s="28"/>
      <c r="AYA112" s="28"/>
      <c r="AYB112" s="28"/>
      <c r="AYC112" s="28"/>
      <c r="AYD112" s="28"/>
      <c r="AYE112" s="28"/>
      <c r="AYF112" s="28"/>
      <c r="AYG112" s="28"/>
      <c r="AYH112" s="28"/>
      <c r="AYI112" s="28"/>
      <c r="AYJ112" s="28"/>
      <c r="AYK112" s="28"/>
      <c r="AYL112" s="28"/>
      <c r="AYM112" s="28"/>
      <c r="AYN112" s="28"/>
      <c r="AYO112" s="28"/>
      <c r="AYP112" s="28"/>
      <c r="AYQ112" s="28"/>
      <c r="AYR112" s="28"/>
      <c r="AYS112" s="28"/>
      <c r="AYT112" s="28"/>
      <c r="AYU112" s="28"/>
      <c r="AYV112" s="28"/>
      <c r="AYW112" s="28"/>
      <c r="AYX112" s="28"/>
      <c r="AYY112" s="28"/>
      <c r="AYZ112" s="28"/>
      <c r="AZA112" s="28"/>
      <c r="AZB112" s="28"/>
      <c r="AZC112" s="28"/>
      <c r="AZD112" s="28"/>
      <c r="AZE112" s="28"/>
      <c r="AZF112" s="28"/>
      <c r="AZG112" s="28"/>
      <c r="AZH112" s="28"/>
      <c r="AZI112" s="28"/>
      <c r="AZJ112" s="28"/>
      <c r="AZK112" s="28"/>
      <c r="AZL112" s="28"/>
      <c r="AZM112" s="28"/>
      <c r="AZN112" s="28"/>
      <c r="AZO112" s="28"/>
      <c r="AZP112" s="28"/>
      <c r="AZQ112" s="28"/>
      <c r="AZR112" s="28"/>
      <c r="AZS112" s="28"/>
      <c r="AZT112" s="28"/>
      <c r="AZU112" s="28"/>
      <c r="AZV112" s="28"/>
      <c r="AZW112" s="28"/>
      <c r="AZX112" s="28"/>
      <c r="AZY112" s="28"/>
      <c r="AZZ112" s="28"/>
      <c r="BAA112" s="28"/>
      <c r="BAB112" s="28"/>
      <c r="BAC112" s="28"/>
      <c r="BAD112" s="28"/>
      <c r="BAE112" s="28"/>
      <c r="BAF112" s="28"/>
      <c r="BAG112" s="28"/>
      <c r="BAH112" s="28"/>
      <c r="BAI112" s="28"/>
      <c r="BAJ112" s="28"/>
      <c r="BAK112" s="28"/>
      <c r="BAL112" s="28"/>
      <c r="BAM112" s="28"/>
      <c r="BAN112" s="28"/>
      <c r="BAO112" s="28"/>
      <c r="BAP112" s="28"/>
      <c r="BAQ112" s="28"/>
      <c r="BAR112" s="28"/>
      <c r="BAS112" s="28"/>
      <c r="BAT112" s="28"/>
      <c r="BAU112" s="28"/>
      <c r="BAV112" s="28"/>
      <c r="BAW112" s="28"/>
      <c r="BAX112" s="28"/>
      <c r="BAY112" s="28"/>
      <c r="BAZ112" s="28"/>
      <c r="BBA112" s="28"/>
      <c r="BBB112" s="28"/>
      <c r="BBC112" s="28"/>
      <c r="BBD112" s="28"/>
      <c r="BBE112" s="28"/>
      <c r="BBF112" s="28"/>
      <c r="BBG112" s="28"/>
      <c r="BBH112" s="28"/>
      <c r="BBI112" s="28"/>
      <c r="BBJ112" s="28"/>
      <c r="BBK112" s="28"/>
      <c r="BBL112" s="28"/>
      <c r="BBM112" s="28"/>
      <c r="BBN112" s="28"/>
      <c r="BBO112" s="28"/>
      <c r="BBP112" s="28"/>
      <c r="BBQ112" s="28"/>
      <c r="BBR112" s="28"/>
      <c r="BBS112" s="28"/>
      <c r="BBT112" s="28"/>
      <c r="BBU112" s="28"/>
      <c r="BBV112" s="28"/>
      <c r="BBW112" s="28"/>
      <c r="BBX112" s="28"/>
      <c r="BBY112" s="28"/>
      <c r="BBZ112" s="28"/>
      <c r="BCA112" s="28"/>
      <c r="BCB112" s="28"/>
      <c r="BCC112" s="28"/>
      <c r="BCD112" s="28"/>
      <c r="BCE112" s="28"/>
      <c r="BCF112" s="28"/>
      <c r="BCG112" s="28"/>
      <c r="BCH112" s="28"/>
      <c r="BCI112" s="28"/>
      <c r="BCJ112" s="28"/>
      <c r="BCK112" s="28"/>
      <c r="BCL112" s="28"/>
      <c r="BCM112" s="28"/>
      <c r="BCN112" s="28"/>
      <c r="BCO112" s="28"/>
      <c r="BCP112" s="28"/>
      <c r="BCQ112" s="28"/>
      <c r="BCR112" s="28"/>
      <c r="BCS112" s="28"/>
      <c r="BCT112" s="28"/>
      <c r="BCU112" s="28"/>
      <c r="BCV112" s="28"/>
      <c r="BCW112" s="28"/>
      <c r="BCX112" s="28"/>
      <c r="BCY112" s="28"/>
      <c r="BCZ112" s="28"/>
      <c r="BDA112" s="28"/>
      <c r="BDB112" s="28"/>
      <c r="BDC112" s="28"/>
      <c r="BDD112" s="28"/>
      <c r="BDE112" s="28"/>
      <c r="BDF112" s="28"/>
      <c r="BDG112" s="28"/>
      <c r="BDH112" s="28"/>
      <c r="BDI112" s="28"/>
      <c r="BDJ112" s="28"/>
      <c r="BDK112" s="28"/>
      <c r="BDL112" s="28"/>
      <c r="BDM112" s="28"/>
      <c r="BDN112" s="28"/>
      <c r="BDO112" s="28"/>
      <c r="BDP112" s="28"/>
      <c r="BDQ112" s="28"/>
      <c r="BDR112" s="28"/>
      <c r="BDS112" s="28"/>
      <c r="BDT112" s="28"/>
      <c r="BDU112" s="28"/>
      <c r="BDV112" s="28"/>
      <c r="BDW112" s="28"/>
      <c r="BDX112" s="28"/>
      <c r="BDY112" s="28"/>
      <c r="BDZ112" s="28"/>
      <c r="BEA112" s="28"/>
      <c r="BEB112" s="28"/>
      <c r="BEC112" s="28"/>
      <c r="BED112" s="28"/>
      <c r="BEE112" s="28"/>
      <c r="BEF112" s="28"/>
      <c r="BEG112" s="28"/>
      <c r="BEH112" s="28"/>
      <c r="BEI112" s="28"/>
      <c r="BEJ112" s="28"/>
      <c r="BEK112" s="28"/>
      <c r="BEL112" s="28"/>
      <c r="BEM112" s="28"/>
      <c r="BEN112" s="28"/>
      <c r="BEO112" s="28"/>
      <c r="BEP112" s="28"/>
      <c r="BEQ112" s="28"/>
      <c r="BER112" s="28"/>
      <c r="BES112" s="28"/>
      <c r="BET112" s="28"/>
      <c r="BEU112" s="28"/>
      <c r="BEV112" s="28"/>
      <c r="BEW112" s="28"/>
      <c r="BEX112" s="28"/>
      <c r="BEY112" s="28"/>
      <c r="BEZ112" s="28"/>
      <c r="BFA112" s="28"/>
      <c r="BFB112" s="28"/>
      <c r="BFC112" s="28"/>
      <c r="BFD112" s="28"/>
      <c r="BFE112" s="28"/>
      <c r="BFF112" s="28"/>
      <c r="BFG112" s="28"/>
      <c r="BFH112" s="28"/>
      <c r="BFI112" s="28"/>
      <c r="BFJ112" s="28"/>
      <c r="BFK112" s="28"/>
      <c r="BFL112" s="28"/>
      <c r="BFM112" s="28"/>
      <c r="BFN112" s="28"/>
      <c r="BFO112" s="28"/>
      <c r="BFP112" s="28"/>
      <c r="BFQ112" s="28"/>
      <c r="BFR112" s="28"/>
      <c r="BFS112" s="28"/>
      <c r="BFT112" s="28"/>
      <c r="BFU112" s="28"/>
      <c r="BFV112" s="28"/>
      <c r="BFW112" s="28"/>
      <c r="BFX112" s="28"/>
      <c r="BFY112" s="28"/>
      <c r="BFZ112" s="28"/>
      <c r="BGA112" s="28"/>
      <c r="BGB112" s="28"/>
      <c r="BGC112" s="28"/>
      <c r="BGD112" s="28"/>
      <c r="BGE112" s="28"/>
      <c r="BGF112" s="28"/>
      <c r="BGG112" s="28"/>
      <c r="BGH112" s="28"/>
      <c r="BGI112" s="28"/>
      <c r="BGJ112" s="28"/>
      <c r="BGK112" s="28"/>
      <c r="BGL112" s="28"/>
      <c r="BGM112" s="28"/>
      <c r="BGN112" s="28"/>
      <c r="BGO112" s="28"/>
      <c r="BGP112" s="28"/>
      <c r="BGQ112" s="28"/>
      <c r="BGR112" s="28"/>
      <c r="BGS112" s="28"/>
      <c r="BGT112" s="28"/>
      <c r="BGU112" s="28"/>
      <c r="BGV112" s="28"/>
      <c r="BGW112" s="28"/>
      <c r="BGX112" s="28"/>
      <c r="BGY112" s="28"/>
      <c r="BGZ112" s="28"/>
      <c r="BHA112" s="28"/>
      <c r="BHB112" s="28"/>
      <c r="BHC112" s="28"/>
      <c r="BHD112" s="28"/>
      <c r="BHE112" s="28"/>
      <c r="BHF112" s="28"/>
      <c r="BHG112" s="28"/>
      <c r="BHH112" s="28"/>
      <c r="BHI112" s="28"/>
      <c r="BHJ112" s="28"/>
      <c r="BHK112" s="28"/>
      <c r="BHL112" s="28"/>
      <c r="BHM112" s="28"/>
      <c r="BHN112" s="28"/>
      <c r="BHO112" s="28"/>
      <c r="BHP112" s="28"/>
      <c r="BHQ112" s="28"/>
      <c r="BHR112" s="28"/>
      <c r="BHS112" s="28"/>
      <c r="BHT112" s="28"/>
      <c r="BHU112" s="28"/>
      <c r="BHV112" s="28"/>
      <c r="BHW112" s="28"/>
      <c r="BHX112" s="28"/>
      <c r="BHY112" s="28"/>
      <c r="BHZ112" s="28"/>
      <c r="BIA112" s="28"/>
      <c r="BIB112" s="28"/>
      <c r="BIC112" s="28"/>
      <c r="BID112" s="28"/>
      <c r="BIE112" s="28"/>
      <c r="BIF112" s="28"/>
      <c r="BIG112" s="28"/>
      <c r="BIH112" s="28"/>
      <c r="BII112" s="28"/>
      <c r="BIJ112" s="28"/>
      <c r="BIK112" s="28"/>
      <c r="BIL112" s="28"/>
      <c r="BIM112" s="28"/>
      <c r="BIN112" s="28"/>
      <c r="BIO112" s="28"/>
      <c r="BIP112" s="28"/>
      <c r="BIQ112" s="28"/>
      <c r="BIR112" s="28"/>
      <c r="BIS112" s="28"/>
      <c r="BIT112" s="28"/>
      <c r="BIU112" s="28"/>
      <c r="BIV112" s="28"/>
      <c r="BIW112" s="28"/>
      <c r="BIX112" s="28"/>
      <c r="BIY112" s="28"/>
      <c r="BIZ112" s="28"/>
      <c r="BJA112" s="28"/>
      <c r="BJB112" s="28"/>
      <c r="BJC112" s="28"/>
      <c r="BJD112" s="28"/>
      <c r="BJE112" s="28"/>
      <c r="BJF112" s="28"/>
      <c r="BJG112" s="28"/>
      <c r="BJH112" s="28"/>
      <c r="BJI112" s="28"/>
      <c r="BJJ112" s="28"/>
      <c r="BJK112" s="28"/>
      <c r="BJL112" s="28"/>
      <c r="BJM112" s="28"/>
      <c r="BJN112" s="28"/>
      <c r="BJO112" s="28"/>
      <c r="BJP112" s="28"/>
      <c r="BJQ112" s="28"/>
      <c r="BJR112" s="28"/>
      <c r="BJS112" s="28"/>
      <c r="BJT112" s="28"/>
      <c r="BJU112" s="28"/>
      <c r="BJV112" s="28"/>
      <c r="BJW112" s="28"/>
      <c r="BJX112" s="28"/>
      <c r="BJY112" s="28"/>
      <c r="BJZ112" s="28"/>
      <c r="BKA112" s="28"/>
      <c r="BKB112" s="28"/>
      <c r="BKC112" s="28"/>
      <c r="BKD112" s="28"/>
      <c r="BKE112" s="28"/>
      <c r="BKF112" s="28"/>
      <c r="BKG112" s="28"/>
      <c r="BKH112" s="28"/>
      <c r="BKI112" s="28"/>
      <c r="BKJ112" s="28"/>
      <c r="BKK112" s="28"/>
      <c r="BKL112" s="28"/>
      <c r="BKM112" s="28"/>
      <c r="BKN112" s="28"/>
      <c r="BKO112" s="28"/>
      <c r="BKP112" s="28"/>
      <c r="BKQ112" s="28"/>
      <c r="BKR112" s="28"/>
      <c r="BKS112" s="28"/>
      <c r="BKT112" s="28"/>
      <c r="BKU112" s="28"/>
      <c r="BKV112" s="28"/>
      <c r="BKW112" s="28"/>
      <c r="BKX112" s="28"/>
      <c r="BKY112" s="28"/>
      <c r="BKZ112" s="28"/>
      <c r="BLA112" s="28"/>
      <c r="BLB112" s="28"/>
      <c r="BLC112" s="28"/>
      <c r="BLD112" s="28"/>
      <c r="BLE112" s="28"/>
      <c r="BLF112" s="28"/>
      <c r="BLG112" s="28"/>
      <c r="BLH112" s="28"/>
      <c r="BLI112" s="28"/>
      <c r="BLJ112" s="28"/>
      <c r="BLK112" s="28"/>
      <c r="BLL112" s="28"/>
      <c r="BLM112" s="28"/>
      <c r="BLN112" s="28"/>
      <c r="BLO112" s="28"/>
      <c r="BLP112" s="28"/>
      <c r="BLQ112" s="28"/>
      <c r="BLR112" s="28"/>
      <c r="BLS112" s="28"/>
      <c r="BLT112" s="28"/>
      <c r="BLU112" s="28"/>
      <c r="BLV112" s="28"/>
      <c r="BLW112" s="28"/>
      <c r="BLX112" s="28"/>
      <c r="BLY112" s="28"/>
      <c r="BLZ112" s="28"/>
      <c r="BMA112" s="28"/>
      <c r="BMB112" s="28"/>
      <c r="BMC112" s="28"/>
      <c r="BMD112" s="28"/>
      <c r="BME112" s="28"/>
      <c r="BMF112" s="28"/>
      <c r="BMG112" s="28"/>
      <c r="BMH112" s="28"/>
      <c r="BMI112" s="28"/>
      <c r="BMJ112" s="28"/>
      <c r="BMK112" s="28"/>
      <c r="BML112" s="28"/>
      <c r="BMM112" s="28"/>
      <c r="BMN112" s="28"/>
      <c r="BMO112" s="28"/>
      <c r="BMP112" s="28"/>
      <c r="BMQ112" s="28"/>
      <c r="BMR112" s="28"/>
      <c r="BMS112" s="28"/>
      <c r="BMT112" s="28"/>
      <c r="BMU112" s="28"/>
      <c r="BMV112" s="28"/>
      <c r="BMW112" s="28"/>
      <c r="BMX112" s="28"/>
      <c r="BMY112" s="28"/>
      <c r="BMZ112" s="28"/>
      <c r="BNA112" s="28"/>
      <c r="BNB112" s="28"/>
      <c r="BNC112" s="28"/>
      <c r="BND112" s="28"/>
      <c r="BNE112" s="28"/>
      <c r="BNF112" s="28"/>
      <c r="BNG112" s="28"/>
      <c r="BNH112" s="28"/>
      <c r="BNI112" s="28"/>
      <c r="BNJ112" s="28"/>
      <c r="BNK112" s="28"/>
      <c r="BNL112" s="28"/>
      <c r="BNM112" s="28"/>
      <c r="BNN112" s="28"/>
      <c r="BNO112" s="28"/>
      <c r="BNP112" s="28"/>
      <c r="BNQ112" s="28"/>
      <c r="BNR112" s="28"/>
      <c r="BNS112" s="28"/>
      <c r="BNT112" s="28"/>
      <c r="BNU112" s="28"/>
      <c r="BNV112" s="28"/>
      <c r="BNW112" s="28"/>
      <c r="BNX112" s="28"/>
      <c r="BNY112" s="28"/>
      <c r="BNZ112" s="28"/>
      <c r="BOA112" s="28"/>
      <c r="BOB112" s="28"/>
      <c r="BOC112" s="28"/>
      <c r="BOD112" s="28"/>
      <c r="BOE112" s="28"/>
      <c r="BOF112" s="28"/>
      <c r="BOG112" s="28"/>
      <c r="BOH112" s="28"/>
      <c r="BOI112" s="28"/>
      <c r="BOJ112" s="28"/>
      <c r="BOK112" s="28"/>
      <c r="BOL112" s="28"/>
      <c r="BOM112" s="28"/>
      <c r="BON112" s="28"/>
      <c r="BOO112" s="28"/>
      <c r="BOP112" s="28"/>
      <c r="BOQ112" s="28"/>
      <c r="BOR112" s="28"/>
      <c r="BOS112" s="28"/>
      <c r="BOT112" s="28"/>
      <c r="BOU112" s="28"/>
      <c r="BOV112" s="28"/>
      <c r="BOW112" s="28"/>
      <c r="BOX112" s="28"/>
      <c r="BOY112" s="28"/>
      <c r="BOZ112" s="28"/>
      <c r="BPA112" s="28"/>
      <c r="BPB112" s="28"/>
      <c r="BPC112" s="28"/>
      <c r="BPD112" s="28"/>
      <c r="BPE112" s="28"/>
      <c r="BPF112" s="28"/>
      <c r="BPG112" s="28"/>
      <c r="BPH112" s="28"/>
      <c r="BPI112" s="28"/>
      <c r="BPJ112" s="28"/>
      <c r="BPK112" s="28"/>
      <c r="BPL112" s="28"/>
      <c r="BPM112" s="28"/>
      <c r="BPN112" s="28"/>
      <c r="BPO112" s="28"/>
      <c r="BPP112" s="28"/>
      <c r="BPQ112" s="28"/>
      <c r="BPR112" s="28"/>
      <c r="BPS112" s="28"/>
      <c r="BPT112" s="28"/>
      <c r="BPU112" s="28"/>
      <c r="BPV112" s="28"/>
      <c r="BPW112" s="28"/>
      <c r="BPX112" s="28"/>
      <c r="BPY112" s="28"/>
      <c r="BPZ112" s="28"/>
      <c r="BQA112" s="28"/>
      <c r="BQB112" s="28"/>
      <c r="BQC112" s="28"/>
      <c r="BQD112" s="28"/>
      <c r="BQE112" s="28"/>
      <c r="BQF112" s="28"/>
      <c r="BQG112" s="28"/>
      <c r="BQH112" s="28"/>
      <c r="BQI112" s="28"/>
      <c r="BQJ112" s="28"/>
      <c r="BQK112" s="28"/>
      <c r="BQL112" s="28"/>
      <c r="BQM112" s="28"/>
      <c r="BQN112" s="28"/>
      <c r="BQO112" s="28"/>
      <c r="BQP112" s="28"/>
      <c r="BQQ112" s="28"/>
      <c r="BQR112" s="28"/>
      <c r="BQS112" s="28"/>
      <c r="BQT112" s="28"/>
      <c r="BQU112" s="28"/>
      <c r="BQV112" s="28"/>
      <c r="BQW112" s="28"/>
      <c r="BQX112" s="28"/>
      <c r="BQY112" s="28"/>
      <c r="BQZ112" s="28"/>
      <c r="BRA112" s="28"/>
      <c r="BRB112" s="28"/>
      <c r="BRC112" s="28"/>
      <c r="BRD112" s="28"/>
      <c r="BRE112" s="28"/>
      <c r="BRF112" s="28"/>
      <c r="BRG112" s="28"/>
      <c r="BRH112" s="28"/>
      <c r="BRI112" s="28"/>
      <c r="BRJ112" s="28"/>
      <c r="BRK112" s="28"/>
      <c r="BRL112" s="28"/>
      <c r="BRM112" s="28"/>
      <c r="BRN112" s="28"/>
      <c r="BRO112" s="28"/>
      <c r="BRP112" s="28"/>
      <c r="BRQ112" s="28"/>
      <c r="BRR112" s="28"/>
      <c r="BRS112" s="28"/>
      <c r="BRT112" s="28"/>
      <c r="BRU112" s="28"/>
      <c r="BRV112" s="28"/>
      <c r="BRW112" s="28"/>
      <c r="BRX112" s="28"/>
      <c r="BRY112" s="28"/>
      <c r="BRZ112" s="28"/>
      <c r="BSA112" s="28"/>
      <c r="BSB112" s="28"/>
      <c r="BSC112" s="28"/>
      <c r="BSD112" s="28"/>
      <c r="BSE112" s="28"/>
      <c r="BSF112" s="28"/>
      <c r="BSG112" s="28"/>
      <c r="BSH112" s="28"/>
      <c r="BSI112" s="28"/>
      <c r="BSJ112" s="28"/>
      <c r="BSK112" s="28"/>
      <c r="BSL112" s="28"/>
      <c r="BSM112" s="28"/>
      <c r="BSN112" s="28"/>
      <c r="BSO112" s="28"/>
      <c r="BSP112" s="28"/>
      <c r="BSQ112" s="28"/>
      <c r="BSR112" s="28"/>
      <c r="BSS112" s="28"/>
      <c r="BST112" s="28"/>
      <c r="BSU112" s="28"/>
      <c r="BSV112" s="28"/>
      <c r="BSW112" s="28"/>
      <c r="BSX112" s="28"/>
      <c r="BSY112" s="28"/>
      <c r="BSZ112" s="28"/>
      <c r="BTA112" s="28"/>
      <c r="BTB112" s="28"/>
      <c r="BTC112" s="28"/>
      <c r="BTD112" s="28"/>
      <c r="BTE112" s="28"/>
      <c r="BTF112" s="28"/>
      <c r="BTG112" s="28"/>
      <c r="BTH112" s="28"/>
      <c r="BTI112" s="28"/>
      <c r="BTJ112" s="28"/>
      <c r="BTK112" s="28"/>
      <c r="BTL112" s="28"/>
      <c r="BTM112" s="28"/>
      <c r="BTN112" s="28"/>
      <c r="BTO112" s="28"/>
      <c r="BTP112" s="28"/>
      <c r="BTQ112" s="28"/>
      <c r="BTR112" s="28"/>
      <c r="BTS112" s="28"/>
      <c r="BTT112" s="28"/>
      <c r="BTU112" s="28"/>
      <c r="BTV112" s="28"/>
      <c r="BTW112" s="28"/>
      <c r="BTX112" s="28"/>
      <c r="BTY112" s="28"/>
      <c r="BTZ112" s="28"/>
      <c r="BUA112" s="28"/>
      <c r="BUB112" s="28"/>
      <c r="BUC112" s="28"/>
      <c r="BUD112" s="28"/>
      <c r="BUE112" s="28"/>
      <c r="BUF112" s="28"/>
      <c r="BUG112" s="28"/>
      <c r="BUH112" s="28"/>
      <c r="BUI112" s="28"/>
      <c r="BUJ112" s="28"/>
      <c r="BUK112" s="28"/>
      <c r="BUL112" s="28"/>
      <c r="BUM112" s="28"/>
      <c r="BUN112" s="28"/>
      <c r="BUO112" s="28"/>
      <c r="BUP112" s="28"/>
      <c r="BUQ112" s="28"/>
      <c r="BUR112" s="28"/>
      <c r="BUS112" s="28"/>
      <c r="BUT112" s="28"/>
      <c r="BUU112" s="28"/>
      <c r="BUV112" s="28"/>
      <c r="BUW112" s="28"/>
      <c r="BUX112" s="28"/>
      <c r="BUY112" s="28"/>
      <c r="BUZ112" s="28"/>
      <c r="BVA112" s="28"/>
      <c r="BVB112" s="28"/>
      <c r="BVC112" s="28"/>
      <c r="BVD112" s="28"/>
      <c r="BVE112" s="28"/>
      <c r="BVF112" s="28"/>
      <c r="BVG112" s="28"/>
      <c r="BVH112" s="28"/>
      <c r="BVI112" s="28"/>
      <c r="BVJ112" s="28"/>
      <c r="BVK112" s="28"/>
      <c r="BVL112" s="28"/>
      <c r="BVM112" s="28"/>
      <c r="BVN112" s="28"/>
      <c r="BVO112" s="28"/>
      <c r="BVP112" s="28"/>
      <c r="BVQ112" s="28"/>
      <c r="BVR112" s="28"/>
      <c r="BVS112" s="28"/>
      <c r="BVT112" s="28"/>
      <c r="BVU112" s="28"/>
      <c r="BVV112" s="28"/>
      <c r="BVW112" s="28"/>
      <c r="BVX112" s="28"/>
      <c r="BVY112" s="28"/>
      <c r="BVZ112" s="28"/>
      <c r="BWA112" s="28"/>
      <c r="BWB112" s="28"/>
      <c r="BWC112" s="28"/>
      <c r="BWD112" s="28"/>
      <c r="BWE112" s="28"/>
      <c r="BWF112" s="28"/>
      <c r="BWG112" s="28"/>
      <c r="BWH112" s="28"/>
      <c r="BWI112" s="28"/>
      <c r="BWJ112" s="28"/>
      <c r="BWK112" s="28"/>
      <c r="BWL112" s="28"/>
      <c r="BWM112" s="28"/>
      <c r="BWN112" s="28"/>
      <c r="BWO112" s="28"/>
      <c r="BWP112" s="28"/>
      <c r="BWQ112" s="28"/>
      <c r="BWR112" s="28"/>
      <c r="BWS112" s="28"/>
      <c r="BWT112" s="28"/>
      <c r="BWU112" s="28"/>
      <c r="BWV112" s="28"/>
      <c r="BWW112" s="28"/>
      <c r="BWX112" s="28"/>
      <c r="BWY112" s="28"/>
      <c r="BWZ112" s="28"/>
      <c r="BXA112" s="28"/>
      <c r="BXB112" s="28"/>
      <c r="BXC112" s="28"/>
      <c r="BXD112" s="28"/>
      <c r="BXE112" s="28"/>
      <c r="BXF112" s="28"/>
      <c r="BXG112" s="28"/>
      <c r="BXH112" s="28"/>
      <c r="BXI112" s="28"/>
      <c r="BXJ112" s="28"/>
      <c r="BXK112" s="28"/>
      <c r="BXL112" s="28"/>
      <c r="BXM112" s="28"/>
      <c r="BXN112" s="28"/>
      <c r="BXO112" s="28"/>
      <c r="BXP112" s="28"/>
      <c r="BXQ112" s="28"/>
      <c r="BXR112" s="28"/>
      <c r="BXS112" s="28"/>
      <c r="BXT112" s="28"/>
      <c r="BXU112" s="28"/>
      <c r="BXV112" s="28"/>
      <c r="BXW112" s="28"/>
      <c r="BXX112" s="28"/>
      <c r="BXY112" s="28"/>
      <c r="BXZ112" s="28"/>
      <c r="BYA112" s="28"/>
      <c r="BYB112" s="28"/>
      <c r="BYC112" s="28"/>
      <c r="BYD112" s="28"/>
      <c r="BYE112" s="28"/>
      <c r="BYF112" s="28"/>
      <c r="BYG112" s="28"/>
      <c r="BYH112" s="28"/>
      <c r="BYI112" s="28"/>
      <c r="BYJ112" s="28"/>
      <c r="BYK112" s="28"/>
      <c r="BYL112" s="28"/>
      <c r="BYM112" s="28"/>
      <c r="BYN112" s="28"/>
      <c r="BYO112" s="28"/>
      <c r="BYP112" s="28"/>
      <c r="BYQ112" s="28"/>
      <c r="BYR112" s="28"/>
      <c r="BYS112" s="28"/>
      <c r="BYT112" s="28"/>
      <c r="BYU112" s="28"/>
      <c r="BYV112" s="28"/>
      <c r="BYW112" s="28"/>
      <c r="BYX112" s="28"/>
      <c r="BYY112" s="28"/>
      <c r="BYZ112" s="28"/>
      <c r="BZA112" s="28"/>
      <c r="BZB112" s="28"/>
      <c r="BZC112" s="28"/>
      <c r="BZD112" s="28"/>
      <c r="BZE112" s="28"/>
      <c r="BZF112" s="28"/>
      <c r="BZG112" s="28"/>
      <c r="BZH112" s="28"/>
      <c r="BZI112" s="28"/>
      <c r="BZJ112" s="28"/>
      <c r="BZK112" s="28"/>
      <c r="BZL112" s="28"/>
      <c r="BZM112" s="28"/>
      <c r="BZN112" s="28"/>
      <c r="BZO112" s="28"/>
      <c r="BZP112" s="28"/>
      <c r="BZQ112" s="28"/>
      <c r="BZR112" s="28"/>
      <c r="BZS112" s="28"/>
      <c r="BZT112" s="28"/>
      <c r="BZU112" s="28"/>
      <c r="BZV112" s="28"/>
      <c r="BZW112" s="28"/>
      <c r="BZX112" s="28"/>
      <c r="BZY112" s="28"/>
      <c r="BZZ112" s="28"/>
      <c r="CAA112" s="28"/>
      <c r="CAB112" s="28"/>
      <c r="CAC112" s="28"/>
      <c r="CAD112" s="28"/>
      <c r="CAE112" s="28"/>
      <c r="CAF112" s="28"/>
      <c r="CAG112" s="28"/>
      <c r="CAH112" s="28"/>
      <c r="CAI112" s="28"/>
      <c r="CAJ112" s="28"/>
      <c r="CAK112" s="28"/>
      <c r="CAL112" s="28"/>
      <c r="CAM112" s="28"/>
      <c r="CAN112" s="28"/>
      <c r="CAO112" s="28"/>
      <c r="CAP112" s="28"/>
      <c r="CAQ112" s="28"/>
      <c r="CAR112" s="28"/>
      <c r="CAS112" s="28"/>
      <c r="CAT112" s="28"/>
      <c r="CAU112" s="28"/>
      <c r="CAV112" s="28"/>
      <c r="CAW112" s="28"/>
      <c r="CAX112" s="28"/>
      <c r="CAY112" s="28"/>
      <c r="CAZ112" s="28"/>
      <c r="CBA112" s="28"/>
      <c r="CBB112" s="28"/>
      <c r="CBC112" s="28"/>
      <c r="CBD112" s="28"/>
      <c r="CBE112" s="28"/>
      <c r="CBF112" s="28"/>
      <c r="CBG112" s="28"/>
      <c r="CBH112" s="28"/>
      <c r="CBI112" s="28"/>
      <c r="CBJ112" s="28"/>
      <c r="CBK112" s="28"/>
      <c r="CBL112" s="28"/>
      <c r="CBM112" s="28"/>
      <c r="CBN112" s="28"/>
      <c r="CBO112" s="28"/>
      <c r="CBP112" s="28"/>
      <c r="CBQ112" s="28"/>
      <c r="CBR112" s="28"/>
      <c r="CBS112" s="28"/>
      <c r="CBT112" s="28"/>
      <c r="CBU112" s="28"/>
      <c r="CBV112" s="28"/>
      <c r="CBW112" s="28"/>
      <c r="CBX112" s="28"/>
      <c r="CBY112" s="28"/>
      <c r="CBZ112" s="28"/>
      <c r="CCA112" s="28"/>
      <c r="CCB112" s="28"/>
      <c r="CCC112" s="28"/>
      <c r="CCD112" s="28"/>
      <c r="CCE112" s="28"/>
      <c r="CCF112" s="28"/>
      <c r="CCG112" s="28"/>
      <c r="CCH112" s="28"/>
      <c r="CCI112" s="28"/>
      <c r="CCJ112" s="28"/>
      <c r="CCK112" s="28"/>
      <c r="CCL112" s="28"/>
      <c r="CCM112" s="28"/>
      <c r="CCN112" s="28"/>
      <c r="CCO112" s="28"/>
      <c r="CCP112" s="28"/>
      <c r="CCQ112" s="28"/>
      <c r="CCR112" s="28"/>
      <c r="CCS112" s="28"/>
      <c r="CCT112" s="28"/>
      <c r="CCU112" s="28"/>
      <c r="CCV112" s="28"/>
      <c r="CCW112" s="28"/>
      <c r="CCX112" s="28"/>
      <c r="CCY112" s="28"/>
      <c r="CCZ112" s="28"/>
      <c r="CDA112" s="28"/>
      <c r="CDB112" s="28"/>
      <c r="CDC112" s="28"/>
      <c r="CDD112" s="28"/>
      <c r="CDE112" s="28"/>
      <c r="CDF112" s="28"/>
      <c r="CDG112" s="28"/>
      <c r="CDH112" s="28"/>
      <c r="CDI112" s="28"/>
      <c r="CDJ112" s="28"/>
      <c r="CDK112" s="28"/>
      <c r="CDL112" s="28"/>
      <c r="CDM112" s="28"/>
      <c r="CDN112" s="28"/>
      <c r="CDO112" s="28"/>
      <c r="CDP112" s="28"/>
      <c r="CDQ112" s="28"/>
      <c r="CDR112" s="28"/>
      <c r="CDS112" s="28"/>
      <c r="CDT112" s="28"/>
      <c r="CDU112" s="28"/>
      <c r="CDV112" s="28"/>
      <c r="CDW112" s="28"/>
      <c r="CDX112" s="28"/>
      <c r="CDY112" s="28"/>
      <c r="CDZ112" s="28"/>
      <c r="CEA112" s="28"/>
      <c r="CEB112" s="28"/>
      <c r="CEC112" s="28"/>
      <c r="CED112" s="28"/>
      <c r="CEE112" s="28"/>
      <c r="CEF112" s="28"/>
      <c r="CEG112" s="28"/>
      <c r="CEH112" s="28"/>
      <c r="CEI112" s="28"/>
      <c r="CEJ112" s="28"/>
      <c r="CEK112" s="28"/>
      <c r="CEL112" s="28"/>
      <c r="CEM112" s="28"/>
      <c r="CEN112" s="28"/>
      <c r="CEO112" s="28"/>
      <c r="CEP112" s="28"/>
      <c r="CEQ112" s="28"/>
      <c r="CER112" s="28"/>
      <c r="CES112" s="28"/>
      <c r="CET112" s="28"/>
      <c r="CEU112" s="28"/>
      <c r="CEV112" s="28"/>
      <c r="CEW112" s="28"/>
      <c r="CEX112" s="28"/>
      <c r="CEY112" s="28"/>
      <c r="CEZ112" s="28"/>
      <c r="CFA112" s="28"/>
      <c r="CFB112" s="28"/>
      <c r="CFC112" s="28"/>
      <c r="CFD112" s="28"/>
      <c r="CFE112" s="28"/>
      <c r="CFF112" s="28"/>
      <c r="CFG112" s="28"/>
      <c r="CFH112" s="28"/>
      <c r="CFI112" s="28"/>
      <c r="CFJ112" s="28"/>
      <c r="CFK112" s="28"/>
      <c r="CFL112" s="28"/>
      <c r="CFM112" s="28"/>
      <c r="CFN112" s="28"/>
      <c r="CFO112" s="28"/>
      <c r="CFP112" s="28"/>
      <c r="CFQ112" s="28"/>
      <c r="CFR112" s="28"/>
      <c r="CFS112" s="28"/>
      <c r="CFT112" s="28"/>
      <c r="CFU112" s="28"/>
      <c r="CFV112" s="28"/>
      <c r="CFW112" s="28"/>
      <c r="CFX112" s="28"/>
      <c r="CFY112" s="28"/>
      <c r="CFZ112" s="28"/>
      <c r="CGA112" s="28"/>
      <c r="CGB112" s="28"/>
      <c r="CGC112" s="28"/>
      <c r="CGD112" s="28"/>
      <c r="CGE112" s="28"/>
      <c r="CGF112" s="28"/>
      <c r="CGG112" s="28"/>
      <c r="CGH112" s="28"/>
      <c r="CGI112" s="28"/>
      <c r="CGJ112" s="28"/>
      <c r="CGK112" s="28"/>
      <c r="CGL112" s="28"/>
      <c r="CGM112" s="28"/>
      <c r="CGN112" s="28"/>
      <c r="CGO112" s="28"/>
      <c r="CGP112" s="28"/>
      <c r="CGQ112" s="28"/>
      <c r="CGR112" s="28"/>
      <c r="CGS112" s="28"/>
      <c r="CGT112" s="28"/>
      <c r="CGU112" s="28"/>
      <c r="CGV112" s="28"/>
      <c r="CGW112" s="28"/>
      <c r="CGX112" s="28"/>
      <c r="CGY112" s="28"/>
      <c r="CGZ112" s="28"/>
      <c r="CHA112" s="28"/>
      <c r="CHB112" s="28"/>
      <c r="CHC112" s="28"/>
      <c r="CHD112" s="28"/>
      <c r="CHE112" s="28"/>
      <c r="CHF112" s="28"/>
      <c r="CHG112" s="28"/>
      <c r="CHH112" s="28"/>
      <c r="CHI112" s="28"/>
      <c r="CHJ112" s="28"/>
      <c r="CHK112" s="28"/>
      <c r="CHL112" s="28"/>
      <c r="CHM112" s="28"/>
      <c r="CHN112" s="28"/>
      <c r="CHO112" s="28"/>
      <c r="CHP112" s="28"/>
      <c r="CHQ112" s="28"/>
      <c r="CHR112" s="28"/>
      <c r="CHS112" s="28"/>
      <c r="CHT112" s="28"/>
      <c r="CHU112" s="28"/>
      <c r="CHV112" s="28"/>
      <c r="CHW112" s="28"/>
      <c r="CHX112" s="28"/>
      <c r="CHY112" s="28"/>
      <c r="CHZ112" s="28"/>
      <c r="CIA112" s="28"/>
      <c r="CIB112" s="28"/>
      <c r="CIC112" s="28"/>
      <c r="CID112" s="28"/>
      <c r="CIE112" s="28"/>
      <c r="CIF112" s="28"/>
      <c r="CIG112" s="28"/>
      <c r="CIH112" s="28"/>
      <c r="CII112" s="28"/>
      <c r="CIJ112" s="28"/>
      <c r="CIK112" s="28"/>
      <c r="CIL112" s="28"/>
      <c r="CIM112" s="28"/>
      <c r="CIN112" s="28"/>
      <c r="CIO112" s="28"/>
      <c r="CIP112" s="28"/>
      <c r="CIQ112" s="28"/>
      <c r="CIR112" s="28"/>
      <c r="CIS112" s="28"/>
      <c r="CIT112" s="28"/>
      <c r="CIU112" s="28"/>
      <c r="CIV112" s="28"/>
      <c r="CIW112" s="28"/>
      <c r="CIX112" s="28"/>
      <c r="CIY112" s="28"/>
      <c r="CIZ112" s="28"/>
      <c r="CJA112" s="28"/>
      <c r="CJB112" s="28"/>
      <c r="CJC112" s="28"/>
      <c r="CJD112" s="28"/>
      <c r="CJE112" s="28"/>
      <c r="CJF112" s="28"/>
      <c r="CJG112" s="28"/>
      <c r="CJH112" s="28"/>
      <c r="CJI112" s="28"/>
      <c r="CJJ112" s="28"/>
      <c r="CJK112" s="28"/>
      <c r="CJL112" s="28"/>
      <c r="CJM112" s="28"/>
      <c r="CJN112" s="28"/>
      <c r="CJO112" s="28"/>
      <c r="CJP112" s="28"/>
      <c r="CJQ112" s="28"/>
      <c r="CJR112" s="28"/>
      <c r="CJS112" s="28"/>
      <c r="CJT112" s="28"/>
      <c r="CJU112" s="28"/>
      <c r="CJV112" s="28"/>
      <c r="CJW112" s="28"/>
      <c r="CJX112" s="28"/>
      <c r="CJY112" s="28"/>
      <c r="CJZ112" s="28"/>
      <c r="CKA112" s="28"/>
      <c r="CKB112" s="28"/>
      <c r="CKC112" s="28"/>
      <c r="CKD112" s="28"/>
      <c r="CKE112" s="28"/>
      <c r="CKF112" s="28"/>
      <c r="CKG112" s="28"/>
      <c r="CKH112" s="28"/>
      <c r="CKI112" s="28"/>
      <c r="CKJ112" s="28"/>
      <c r="CKK112" s="28"/>
      <c r="CKL112" s="28"/>
      <c r="CKM112" s="28"/>
      <c r="CKN112" s="28"/>
      <c r="CKO112" s="28"/>
      <c r="CKP112" s="28"/>
      <c r="CKQ112" s="28"/>
      <c r="CKR112" s="28"/>
      <c r="CKS112" s="28"/>
      <c r="CKT112" s="28"/>
      <c r="CKU112" s="28"/>
      <c r="CKV112" s="28"/>
      <c r="CKW112" s="28"/>
      <c r="CKX112" s="28"/>
      <c r="CKY112" s="28"/>
      <c r="CKZ112" s="28"/>
      <c r="CLA112" s="28"/>
      <c r="CLB112" s="28"/>
      <c r="CLC112" s="28"/>
      <c r="CLD112" s="28"/>
      <c r="CLE112" s="28"/>
      <c r="CLF112" s="28"/>
      <c r="CLG112" s="28"/>
      <c r="CLH112" s="28"/>
      <c r="CLI112" s="28"/>
      <c r="CLJ112" s="28"/>
      <c r="CLK112" s="28"/>
      <c r="CLL112" s="28"/>
      <c r="CLM112" s="28"/>
      <c r="CLN112" s="28"/>
      <c r="CLO112" s="28"/>
      <c r="CLP112" s="28"/>
      <c r="CLQ112" s="28"/>
      <c r="CLR112" s="28"/>
      <c r="CLS112" s="28"/>
      <c r="CLT112" s="28"/>
      <c r="CLU112" s="28"/>
      <c r="CLV112" s="28"/>
      <c r="CLW112" s="28"/>
      <c r="CLX112" s="28"/>
      <c r="CLY112" s="28"/>
      <c r="CLZ112" s="28"/>
      <c r="CMA112" s="28"/>
      <c r="CMB112" s="28"/>
      <c r="CMC112" s="28"/>
      <c r="CMD112" s="28"/>
      <c r="CME112" s="28"/>
      <c r="CMF112" s="28"/>
      <c r="CMG112" s="28"/>
      <c r="CMH112" s="28"/>
      <c r="CMI112" s="28"/>
      <c r="CMJ112" s="28"/>
      <c r="CMK112" s="28"/>
      <c r="CML112" s="28"/>
      <c r="CMM112" s="28"/>
      <c r="CMN112" s="28"/>
      <c r="CMO112" s="28"/>
      <c r="CMP112" s="28"/>
      <c r="CMQ112" s="28"/>
      <c r="CMR112" s="28"/>
      <c r="CMS112" s="28"/>
      <c r="CMT112" s="28"/>
      <c r="CMU112" s="28"/>
      <c r="CMV112" s="28"/>
      <c r="CMW112" s="28"/>
      <c r="CMX112" s="28"/>
      <c r="CMY112" s="28"/>
      <c r="CMZ112" s="28"/>
      <c r="CNA112" s="28"/>
      <c r="CNB112" s="28"/>
      <c r="CNC112" s="28"/>
      <c r="CND112" s="28"/>
      <c r="CNE112" s="28"/>
      <c r="CNF112" s="28"/>
      <c r="CNG112" s="28"/>
      <c r="CNH112" s="28"/>
      <c r="CNI112" s="28"/>
      <c r="CNJ112" s="28"/>
      <c r="CNK112" s="28"/>
      <c r="CNL112" s="28"/>
      <c r="CNM112" s="28"/>
      <c r="CNN112" s="28"/>
      <c r="CNO112" s="28"/>
      <c r="CNP112" s="28"/>
      <c r="CNQ112" s="28"/>
      <c r="CNR112" s="28"/>
      <c r="CNS112" s="28"/>
      <c r="CNT112" s="28"/>
      <c r="CNU112" s="28"/>
      <c r="CNV112" s="28"/>
      <c r="CNW112" s="28"/>
      <c r="CNX112" s="28"/>
      <c r="CNY112" s="28"/>
      <c r="CNZ112" s="28"/>
      <c r="COA112" s="28"/>
      <c r="COB112" s="28"/>
      <c r="COC112" s="28"/>
      <c r="COD112" s="28"/>
      <c r="COE112" s="28"/>
      <c r="COF112" s="28"/>
      <c r="COG112" s="28"/>
      <c r="COH112" s="28"/>
      <c r="COI112" s="28"/>
      <c r="COJ112" s="28"/>
      <c r="COK112" s="28"/>
      <c r="COL112" s="28"/>
      <c r="COM112" s="28"/>
      <c r="CON112" s="28"/>
      <c r="COO112" s="28"/>
      <c r="COP112" s="28"/>
      <c r="COQ112" s="28"/>
      <c r="COR112" s="28"/>
      <c r="COS112" s="28"/>
      <c r="COT112" s="28"/>
      <c r="COU112" s="28"/>
      <c r="COV112" s="28"/>
      <c r="COW112" s="28"/>
      <c r="COX112" s="28"/>
      <c r="COY112" s="28"/>
      <c r="COZ112" s="28"/>
      <c r="CPA112" s="28"/>
      <c r="CPB112" s="28"/>
      <c r="CPC112" s="28"/>
      <c r="CPD112" s="28"/>
      <c r="CPE112" s="28"/>
      <c r="CPF112" s="28"/>
      <c r="CPG112" s="28"/>
      <c r="CPH112" s="28"/>
      <c r="CPI112" s="28"/>
      <c r="CPJ112" s="28"/>
      <c r="CPK112" s="28"/>
      <c r="CPL112" s="28"/>
      <c r="CPM112" s="28"/>
      <c r="CPN112" s="28"/>
      <c r="CPO112" s="28"/>
      <c r="CPP112" s="28"/>
      <c r="CPQ112" s="28"/>
      <c r="CPR112" s="28"/>
      <c r="CPS112" s="28"/>
      <c r="CPT112" s="28"/>
      <c r="CPU112" s="28"/>
      <c r="CPV112" s="28"/>
      <c r="CPW112" s="28"/>
      <c r="CPX112" s="28"/>
      <c r="CPY112" s="28"/>
      <c r="CPZ112" s="28"/>
      <c r="CQA112" s="28"/>
      <c r="CQB112" s="28"/>
      <c r="CQC112" s="28"/>
      <c r="CQD112" s="28"/>
      <c r="CQE112" s="28"/>
      <c r="CQF112" s="28"/>
      <c r="CQG112" s="28"/>
      <c r="CQH112" s="28"/>
      <c r="CQI112" s="28"/>
      <c r="CQJ112" s="28"/>
      <c r="CQK112" s="28"/>
      <c r="CQL112" s="28"/>
      <c r="CQM112" s="28"/>
      <c r="CQN112" s="28"/>
      <c r="CQO112" s="28"/>
      <c r="CQP112" s="28"/>
      <c r="CQQ112" s="28"/>
      <c r="CQR112" s="28"/>
      <c r="CQS112" s="28"/>
      <c r="CQT112" s="28"/>
      <c r="CQU112" s="28"/>
      <c r="CQV112" s="28"/>
      <c r="CQW112" s="28"/>
      <c r="CQX112" s="28"/>
      <c r="CQY112" s="28"/>
      <c r="CQZ112" s="28"/>
      <c r="CRA112" s="28"/>
      <c r="CRB112" s="28"/>
      <c r="CRC112" s="28"/>
      <c r="CRD112" s="28"/>
      <c r="CRE112" s="28"/>
      <c r="CRF112" s="28"/>
      <c r="CRG112" s="28"/>
      <c r="CRH112" s="28"/>
      <c r="CRI112" s="28"/>
      <c r="CRJ112" s="28"/>
      <c r="CRK112" s="28"/>
      <c r="CRL112" s="28"/>
      <c r="CRM112" s="28"/>
      <c r="CRN112" s="28"/>
      <c r="CRO112" s="28"/>
      <c r="CRP112" s="28"/>
      <c r="CRQ112" s="28"/>
      <c r="CRR112" s="28"/>
      <c r="CRS112" s="28"/>
      <c r="CRT112" s="28"/>
      <c r="CRU112" s="28"/>
      <c r="CRV112" s="28"/>
      <c r="CRW112" s="28"/>
      <c r="CRX112" s="28"/>
      <c r="CRY112" s="28"/>
      <c r="CRZ112" s="28"/>
      <c r="CSA112" s="28"/>
      <c r="CSB112" s="28"/>
      <c r="CSC112" s="28"/>
      <c r="CSD112" s="28"/>
      <c r="CSE112" s="28"/>
      <c r="CSF112" s="28"/>
      <c r="CSG112" s="28"/>
      <c r="CSH112" s="28"/>
      <c r="CSI112" s="28"/>
      <c r="CSJ112" s="28"/>
      <c r="CSK112" s="28"/>
      <c r="CSL112" s="28"/>
      <c r="CSM112" s="28"/>
      <c r="CSN112" s="28"/>
      <c r="CSO112" s="28"/>
      <c r="CSP112" s="28"/>
      <c r="CSQ112" s="28"/>
      <c r="CSR112" s="28"/>
      <c r="CSS112" s="28"/>
      <c r="CST112" s="28"/>
      <c r="CSU112" s="28"/>
      <c r="CSV112" s="28"/>
      <c r="CSW112" s="28"/>
      <c r="CSX112" s="28"/>
      <c r="CSY112" s="28"/>
      <c r="CSZ112" s="28"/>
      <c r="CTA112" s="28"/>
      <c r="CTB112" s="28"/>
      <c r="CTC112" s="28"/>
      <c r="CTD112" s="28"/>
      <c r="CTE112" s="28"/>
      <c r="CTF112" s="28"/>
      <c r="CTG112" s="28"/>
      <c r="CTH112" s="28"/>
      <c r="CTI112" s="28"/>
      <c r="CTJ112" s="28"/>
      <c r="CTK112" s="28"/>
      <c r="CTL112" s="28"/>
      <c r="CTM112" s="28"/>
      <c r="CTN112" s="28"/>
      <c r="CTO112" s="28"/>
      <c r="CTP112" s="28"/>
      <c r="CTQ112" s="28"/>
      <c r="CTR112" s="28"/>
      <c r="CTS112" s="28"/>
      <c r="CTT112" s="28"/>
      <c r="CTU112" s="28"/>
      <c r="CTV112" s="28"/>
      <c r="CTW112" s="28"/>
      <c r="CTX112" s="28"/>
      <c r="CTY112" s="28"/>
      <c r="CTZ112" s="28"/>
      <c r="CUA112" s="28"/>
      <c r="CUB112" s="28"/>
      <c r="CUC112" s="28"/>
      <c r="CUD112" s="28"/>
      <c r="CUE112" s="28"/>
      <c r="CUF112" s="28"/>
      <c r="CUG112" s="28"/>
      <c r="CUH112" s="28"/>
      <c r="CUI112" s="28"/>
      <c r="CUJ112" s="28"/>
      <c r="CUK112" s="28"/>
      <c r="CUL112" s="28"/>
      <c r="CUM112" s="28"/>
      <c r="CUN112" s="28"/>
      <c r="CUO112" s="28"/>
      <c r="CUP112" s="28"/>
      <c r="CUQ112" s="28"/>
      <c r="CUR112" s="28"/>
      <c r="CUS112" s="28"/>
      <c r="CUT112" s="28"/>
      <c r="CUU112" s="28"/>
      <c r="CUV112" s="28"/>
      <c r="CUW112" s="28"/>
      <c r="CUX112" s="28"/>
      <c r="CUY112" s="28"/>
      <c r="CUZ112" s="28"/>
      <c r="CVA112" s="28"/>
      <c r="CVB112" s="28"/>
      <c r="CVC112" s="28"/>
      <c r="CVD112" s="28"/>
      <c r="CVE112" s="28"/>
      <c r="CVF112" s="28"/>
      <c r="CVG112" s="28"/>
      <c r="CVH112" s="28"/>
      <c r="CVI112" s="28"/>
      <c r="CVJ112" s="28"/>
      <c r="CVK112" s="28"/>
      <c r="CVL112" s="28"/>
      <c r="CVM112" s="28"/>
      <c r="CVN112" s="28"/>
      <c r="CVO112" s="28"/>
      <c r="CVP112" s="28"/>
      <c r="CVQ112" s="28"/>
      <c r="CVR112" s="28"/>
      <c r="CVS112" s="28"/>
      <c r="CVT112" s="28"/>
      <c r="CVU112" s="28"/>
      <c r="CVV112" s="28"/>
      <c r="CVW112" s="28"/>
      <c r="CVX112" s="28"/>
      <c r="CVY112" s="28"/>
      <c r="CVZ112" s="28"/>
      <c r="CWA112" s="28"/>
      <c r="CWB112" s="28"/>
      <c r="CWC112" s="28"/>
      <c r="CWD112" s="28"/>
      <c r="CWE112" s="28"/>
      <c r="CWF112" s="28"/>
      <c r="CWG112" s="28"/>
      <c r="CWH112" s="28"/>
      <c r="CWI112" s="28"/>
      <c r="CWJ112" s="28"/>
      <c r="CWK112" s="28"/>
      <c r="CWL112" s="28"/>
      <c r="CWM112" s="28"/>
      <c r="CWN112" s="28"/>
      <c r="CWO112" s="28"/>
      <c r="CWP112" s="28"/>
      <c r="CWQ112" s="28"/>
      <c r="CWR112" s="28"/>
      <c r="CWS112" s="28"/>
      <c r="CWT112" s="28"/>
      <c r="CWU112" s="28"/>
      <c r="CWV112" s="28"/>
      <c r="CWW112" s="28"/>
      <c r="CWX112" s="28"/>
      <c r="CWY112" s="28"/>
      <c r="CWZ112" s="28"/>
      <c r="CXA112" s="28"/>
      <c r="CXB112" s="28"/>
      <c r="CXC112" s="28"/>
      <c r="CXD112" s="28"/>
      <c r="CXE112" s="28"/>
      <c r="CXF112" s="28"/>
      <c r="CXG112" s="28"/>
      <c r="CXH112" s="28"/>
      <c r="CXI112" s="28"/>
      <c r="CXJ112" s="28"/>
      <c r="CXK112" s="28"/>
      <c r="CXL112" s="28"/>
      <c r="CXM112" s="28"/>
      <c r="CXN112" s="28"/>
      <c r="CXO112" s="28"/>
      <c r="CXP112" s="28"/>
      <c r="CXQ112" s="28"/>
      <c r="CXR112" s="28"/>
      <c r="CXS112" s="28"/>
      <c r="CXT112" s="28"/>
      <c r="CXU112" s="28"/>
      <c r="CXV112" s="28"/>
      <c r="CXW112" s="28"/>
      <c r="CXX112" s="28"/>
      <c r="CXY112" s="28"/>
      <c r="CXZ112" s="28"/>
      <c r="CYA112" s="28"/>
      <c r="CYB112" s="28"/>
      <c r="CYC112" s="28"/>
      <c r="CYD112" s="28"/>
      <c r="CYE112" s="28"/>
      <c r="CYF112" s="28"/>
      <c r="CYG112" s="28"/>
      <c r="CYH112" s="28"/>
      <c r="CYI112" s="28"/>
      <c r="CYJ112" s="28"/>
      <c r="CYK112" s="28"/>
      <c r="CYL112" s="28"/>
      <c r="CYM112" s="28"/>
      <c r="CYN112" s="28"/>
      <c r="CYO112" s="28"/>
      <c r="CYP112" s="28"/>
      <c r="CYQ112" s="28"/>
      <c r="CYR112" s="28"/>
      <c r="CYS112" s="28"/>
      <c r="CYT112" s="28"/>
      <c r="CYU112" s="28"/>
      <c r="CYV112" s="28"/>
      <c r="CYW112" s="28"/>
      <c r="CYX112" s="28"/>
      <c r="CYY112" s="28"/>
      <c r="CYZ112" s="28"/>
      <c r="CZA112" s="28"/>
      <c r="CZB112" s="28"/>
      <c r="CZC112" s="28"/>
      <c r="CZD112" s="28"/>
      <c r="CZE112" s="28"/>
      <c r="CZF112" s="28"/>
      <c r="CZG112" s="28"/>
      <c r="CZH112" s="28"/>
      <c r="CZI112" s="28"/>
      <c r="CZJ112" s="28"/>
      <c r="CZK112" s="28"/>
      <c r="CZL112" s="28"/>
      <c r="CZM112" s="28"/>
      <c r="CZN112" s="28"/>
      <c r="CZO112" s="28"/>
      <c r="CZP112" s="28"/>
      <c r="CZQ112" s="28"/>
      <c r="CZR112" s="28"/>
      <c r="CZS112" s="28"/>
      <c r="CZT112" s="28"/>
      <c r="CZU112" s="28"/>
      <c r="CZV112" s="28"/>
      <c r="CZW112" s="28"/>
      <c r="CZX112" s="28"/>
      <c r="CZY112" s="28"/>
      <c r="CZZ112" s="28"/>
      <c r="DAA112" s="28"/>
      <c r="DAB112" s="28"/>
      <c r="DAC112" s="28"/>
      <c r="DAD112" s="28"/>
      <c r="DAE112" s="28"/>
      <c r="DAF112" s="28"/>
      <c r="DAG112" s="28"/>
      <c r="DAH112" s="28"/>
      <c r="DAI112" s="28"/>
      <c r="DAJ112" s="28"/>
      <c r="DAK112" s="28"/>
      <c r="DAL112" s="28"/>
      <c r="DAM112" s="28"/>
      <c r="DAN112" s="28"/>
      <c r="DAO112" s="28"/>
      <c r="DAP112" s="28"/>
      <c r="DAQ112" s="28"/>
      <c r="DAR112" s="28"/>
      <c r="DAS112" s="28"/>
      <c r="DAT112" s="28"/>
      <c r="DAU112" s="28"/>
      <c r="DAV112" s="28"/>
      <c r="DAW112" s="28"/>
      <c r="DAX112" s="28"/>
      <c r="DAY112" s="28"/>
      <c r="DAZ112" s="28"/>
      <c r="DBA112" s="28"/>
      <c r="DBB112" s="28"/>
      <c r="DBC112" s="28"/>
      <c r="DBD112" s="28"/>
      <c r="DBE112" s="28"/>
      <c r="DBF112" s="28"/>
      <c r="DBG112" s="28"/>
      <c r="DBH112" s="28"/>
      <c r="DBI112" s="28"/>
      <c r="DBJ112" s="28"/>
      <c r="DBK112" s="28"/>
      <c r="DBL112" s="28"/>
      <c r="DBM112" s="28"/>
      <c r="DBN112" s="28"/>
      <c r="DBO112" s="28"/>
      <c r="DBP112" s="28"/>
      <c r="DBQ112" s="28"/>
      <c r="DBR112" s="28"/>
      <c r="DBS112" s="28"/>
      <c r="DBT112" s="28"/>
      <c r="DBU112" s="28"/>
      <c r="DBV112" s="28"/>
      <c r="DBW112" s="28"/>
      <c r="DBX112" s="28"/>
      <c r="DBY112" s="28"/>
      <c r="DBZ112" s="28"/>
      <c r="DCA112" s="28"/>
      <c r="DCB112" s="28"/>
      <c r="DCC112" s="28"/>
      <c r="DCD112" s="28"/>
      <c r="DCE112" s="28"/>
      <c r="DCF112" s="28"/>
      <c r="DCG112" s="28"/>
      <c r="DCH112" s="28"/>
      <c r="DCI112" s="28"/>
      <c r="DCJ112" s="28"/>
      <c r="DCK112" s="28"/>
      <c r="DCL112" s="28"/>
      <c r="DCM112" s="28"/>
      <c r="DCN112" s="28"/>
      <c r="DCO112" s="28"/>
      <c r="DCP112" s="28"/>
      <c r="DCQ112" s="28"/>
      <c r="DCR112" s="28"/>
      <c r="DCS112" s="28"/>
      <c r="DCT112" s="28"/>
      <c r="DCU112" s="28"/>
      <c r="DCV112" s="28"/>
      <c r="DCW112" s="28"/>
      <c r="DCX112" s="28"/>
      <c r="DCY112" s="28"/>
      <c r="DCZ112" s="28"/>
      <c r="DDA112" s="28"/>
      <c r="DDB112" s="28"/>
      <c r="DDC112" s="28"/>
      <c r="DDD112" s="28"/>
      <c r="DDE112" s="28"/>
      <c r="DDF112" s="28"/>
      <c r="DDG112" s="28"/>
      <c r="DDH112" s="28"/>
      <c r="DDI112" s="28"/>
      <c r="DDJ112" s="28"/>
      <c r="DDK112" s="28"/>
      <c r="DDL112" s="28"/>
      <c r="DDM112" s="28"/>
      <c r="DDN112" s="28"/>
      <c r="DDO112" s="28"/>
      <c r="DDP112" s="28"/>
      <c r="DDQ112" s="28"/>
      <c r="DDR112" s="28"/>
      <c r="DDS112" s="28"/>
      <c r="DDT112" s="28"/>
      <c r="DDU112" s="28"/>
      <c r="DDV112" s="28"/>
      <c r="DDW112" s="28"/>
      <c r="DDX112" s="28"/>
      <c r="DDY112" s="28"/>
      <c r="DDZ112" s="28"/>
      <c r="DEA112" s="28"/>
      <c r="DEB112" s="28"/>
      <c r="DEC112" s="28"/>
      <c r="DED112" s="28"/>
      <c r="DEE112" s="28"/>
      <c r="DEF112" s="28"/>
      <c r="DEG112" s="28"/>
      <c r="DEH112" s="28"/>
      <c r="DEI112" s="28"/>
      <c r="DEJ112" s="28"/>
      <c r="DEK112" s="28"/>
      <c r="DEL112" s="28"/>
      <c r="DEM112" s="28"/>
      <c r="DEN112" s="28"/>
      <c r="DEO112" s="28"/>
      <c r="DEP112" s="28"/>
      <c r="DEQ112" s="28"/>
      <c r="DER112" s="28"/>
      <c r="DES112" s="28"/>
      <c r="DET112" s="28"/>
      <c r="DEU112" s="28"/>
      <c r="DEV112" s="28"/>
      <c r="DEW112" s="28"/>
      <c r="DEX112" s="28"/>
      <c r="DEY112" s="28"/>
      <c r="DEZ112" s="28"/>
      <c r="DFA112" s="28"/>
      <c r="DFB112" s="28"/>
      <c r="DFC112" s="28"/>
      <c r="DFD112" s="28"/>
      <c r="DFE112" s="28"/>
      <c r="DFF112" s="28"/>
      <c r="DFG112" s="28"/>
      <c r="DFH112" s="28"/>
      <c r="DFI112" s="28"/>
      <c r="DFJ112" s="28"/>
      <c r="DFK112" s="28"/>
      <c r="DFL112" s="28"/>
      <c r="DFM112" s="28"/>
      <c r="DFN112" s="28"/>
      <c r="DFO112" s="28"/>
      <c r="DFP112" s="28"/>
      <c r="DFQ112" s="28"/>
      <c r="DFR112" s="28"/>
      <c r="DFS112" s="28"/>
      <c r="DFT112" s="28"/>
      <c r="DFU112" s="28"/>
      <c r="DFV112" s="28"/>
      <c r="DFW112" s="28"/>
      <c r="DFX112" s="28"/>
      <c r="DFY112" s="28"/>
      <c r="DFZ112" s="28"/>
      <c r="DGA112" s="28"/>
      <c r="DGB112" s="28"/>
      <c r="DGC112" s="28"/>
      <c r="DGD112" s="28"/>
      <c r="DGE112" s="28"/>
      <c r="DGF112" s="28"/>
      <c r="DGG112" s="28"/>
      <c r="DGH112" s="28"/>
      <c r="DGI112" s="28"/>
      <c r="DGJ112" s="28"/>
      <c r="DGK112" s="28"/>
      <c r="DGL112" s="28"/>
      <c r="DGM112" s="28"/>
      <c r="DGN112" s="28"/>
      <c r="DGO112" s="28"/>
      <c r="DGP112" s="28"/>
      <c r="DGQ112" s="28"/>
      <c r="DGR112" s="28"/>
      <c r="DGS112" s="28"/>
      <c r="DGT112" s="28"/>
      <c r="DGU112" s="28"/>
      <c r="DGV112" s="28"/>
      <c r="DGW112" s="28"/>
      <c r="DGX112" s="28"/>
      <c r="DGY112" s="28"/>
      <c r="DGZ112" s="28"/>
      <c r="DHA112" s="28"/>
      <c r="DHB112" s="28"/>
      <c r="DHC112" s="28"/>
      <c r="DHD112" s="28"/>
      <c r="DHE112" s="28"/>
      <c r="DHF112" s="28"/>
      <c r="DHG112" s="28"/>
      <c r="DHH112" s="28"/>
      <c r="DHI112" s="28"/>
      <c r="DHJ112" s="28"/>
      <c r="DHK112" s="28"/>
      <c r="DHL112" s="28"/>
      <c r="DHM112" s="28"/>
      <c r="DHN112" s="28"/>
      <c r="DHO112" s="28"/>
      <c r="DHP112" s="28"/>
      <c r="DHQ112" s="28"/>
      <c r="DHR112" s="28"/>
      <c r="DHS112" s="28"/>
      <c r="DHT112" s="28"/>
      <c r="DHU112" s="28"/>
      <c r="DHV112" s="28"/>
      <c r="DHW112" s="28"/>
      <c r="DHX112" s="28"/>
      <c r="DHY112" s="28"/>
      <c r="DHZ112" s="28"/>
      <c r="DIA112" s="28"/>
      <c r="DIB112" s="28"/>
      <c r="DIC112" s="28"/>
      <c r="DID112" s="28"/>
      <c r="DIE112" s="28"/>
      <c r="DIF112" s="28"/>
      <c r="DIG112" s="28"/>
      <c r="DIH112" s="28"/>
      <c r="DII112" s="28"/>
      <c r="DIJ112" s="28"/>
      <c r="DIK112" s="28"/>
      <c r="DIL112" s="28"/>
      <c r="DIM112" s="28"/>
      <c r="DIN112" s="28"/>
      <c r="DIO112" s="28"/>
      <c r="DIP112" s="28"/>
      <c r="DIQ112" s="28"/>
      <c r="DIR112" s="28"/>
      <c r="DIS112" s="28"/>
      <c r="DIT112" s="28"/>
      <c r="DIU112" s="28"/>
      <c r="DIV112" s="28"/>
      <c r="DIW112" s="28"/>
      <c r="DIX112" s="28"/>
      <c r="DIY112" s="28"/>
      <c r="DIZ112" s="28"/>
      <c r="DJA112" s="28"/>
      <c r="DJB112" s="28"/>
      <c r="DJC112" s="28"/>
      <c r="DJD112" s="28"/>
      <c r="DJE112" s="28"/>
      <c r="DJF112" s="28"/>
      <c r="DJG112" s="28"/>
      <c r="DJH112" s="28"/>
      <c r="DJI112" s="28"/>
      <c r="DJJ112" s="28"/>
      <c r="DJK112" s="28"/>
      <c r="DJL112" s="28"/>
      <c r="DJM112" s="28"/>
      <c r="DJN112" s="28"/>
      <c r="DJO112" s="28"/>
      <c r="DJP112" s="28"/>
      <c r="DJQ112" s="28"/>
      <c r="DJR112" s="28"/>
      <c r="DJS112" s="28"/>
      <c r="DJT112" s="28"/>
      <c r="DJU112" s="28"/>
      <c r="DJV112" s="28"/>
      <c r="DJW112" s="28"/>
      <c r="DJX112" s="28"/>
      <c r="DJY112" s="28"/>
      <c r="DJZ112" s="28"/>
      <c r="DKA112" s="28"/>
      <c r="DKB112" s="28"/>
      <c r="DKC112" s="28"/>
      <c r="DKD112" s="28"/>
      <c r="DKE112" s="28"/>
      <c r="DKF112" s="28"/>
      <c r="DKG112" s="28"/>
      <c r="DKH112" s="28"/>
      <c r="DKI112" s="28"/>
      <c r="DKJ112" s="28"/>
      <c r="DKK112" s="28"/>
      <c r="DKL112" s="28"/>
      <c r="DKM112" s="28"/>
      <c r="DKN112" s="28"/>
      <c r="DKO112" s="28"/>
      <c r="DKP112" s="28"/>
      <c r="DKQ112" s="28"/>
      <c r="DKR112" s="28"/>
      <c r="DKS112" s="28"/>
      <c r="DKT112" s="28"/>
      <c r="DKU112" s="28"/>
      <c r="DKV112" s="28"/>
      <c r="DKW112" s="28"/>
      <c r="DKX112" s="28"/>
      <c r="DKY112" s="28"/>
      <c r="DKZ112" s="28"/>
      <c r="DLA112" s="28"/>
      <c r="DLB112" s="28"/>
      <c r="DLC112" s="28"/>
      <c r="DLD112" s="28"/>
      <c r="DLE112" s="28"/>
      <c r="DLF112" s="28"/>
      <c r="DLG112" s="28"/>
      <c r="DLH112" s="28"/>
      <c r="DLI112" s="28"/>
      <c r="DLJ112" s="28"/>
      <c r="DLK112" s="28"/>
      <c r="DLL112" s="28"/>
      <c r="DLM112" s="28"/>
      <c r="DLN112" s="28"/>
      <c r="DLO112" s="28"/>
      <c r="DLP112" s="28"/>
      <c r="DLQ112" s="28"/>
      <c r="DLR112" s="28"/>
      <c r="DLS112" s="28"/>
      <c r="DLT112" s="28"/>
      <c r="DLU112" s="28"/>
      <c r="DLV112" s="28"/>
      <c r="DLW112" s="28"/>
      <c r="DLX112" s="28"/>
      <c r="DLY112" s="28"/>
      <c r="DLZ112" s="28"/>
      <c r="DMA112" s="28"/>
      <c r="DMB112" s="28"/>
      <c r="DMC112" s="28"/>
      <c r="DMD112" s="28"/>
      <c r="DME112" s="28"/>
      <c r="DMF112" s="28"/>
      <c r="DMG112" s="28"/>
      <c r="DMH112" s="28"/>
      <c r="DMI112" s="28"/>
      <c r="DMJ112" s="28"/>
      <c r="DMK112" s="28"/>
      <c r="DML112" s="28"/>
      <c r="DMM112" s="28"/>
      <c r="DMN112" s="28"/>
      <c r="DMO112" s="28"/>
      <c r="DMP112" s="28"/>
      <c r="DMQ112" s="28"/>
      <c r="DMR112" s="28"/>
      <c r="DMS112" s="28"/>
      <c r="DMT112" s="28"/>
      <c r="DMU112" s="28"/>
      <c r="DMV112" s="28"/>
      <c r="DMW112" s="28"/>
      <c r="DMX112" s="28"/>
      <c r="DMY112" s="28"/>
      <c r="DMZ112" s="28"/>
      <c r="DNA112" s="28"/>
      <c r="DNB112" s="28"/>
      <c r="DNC112" s="28"/>
      <c r="DND112" s="28"/>
      <c r="DNE112" s="28"/>
      <c r="DNF112" s="28"/>
      <c r="DNG112" s="28"/>
      <c r="DNH112" s="28"/>
      <c r="DNI112" s="28"/>
      <c r="DNJ112" s="28"/>
      <c r="DNK112" s="28"/>
      <c r="DNL112" s="28"/>
      <c r="DNM112" s="28"/>
      <c r="DNN112" s="28"/>
      <c r="DNO112" s="28"/>
      <c r="DNP112" s="28"/>
      <c r="DNQ112" s="28"/>
      <c r="DNR112" s="28"/>
      <c r="DNS112" s="28"/>
      <c r="DNT112" s="28"/>
      <c r="DNU112" s="28"/>
      <c r="DNV112" s="28"/>
      <c r="DNW112" s="28"/>
      <c r="DNX112" s="28"/>
      <c r="DNY112" s="28"/>
      <c r="DNZ112" s="28"/>
      <c r="DOA112" s="28"/>
      <c r="DOB112" s="28"/>
      <c r="DOC112" s="28"/>
      <c r="DOD112" s="28"/>
      <c r="DOE112" s="28"/>
      <c r="DOF112" s="28"/>
      <c r="DOG112" s="28"/>
      <c r="DOH112" s="28"/>
      <c r="DOI112" s="28"/>
      <c r="DOJ112" s="28"/>
      <c r="DOK112" s="28"/>
      <c r="DOL112" s="28"/>
      <c r="DOM112" s="28"/>
      <c r="DON112" s="28"/>
      <c r="DOO112" s="28"/>
      <c r="DOP112" s="28"/>
      <c r="DOQ112" s="28"/>
      <c r="DOR112" s="28"/>
      <c r="DOS112" s="28"/>
      <c r="DOT112" s="28"/>
      <c r="DOU112" s="28"/>
      <c r="DOV112" s="28"/>
      <c r="DOW112" s="28"/>
      <c r="DOX112" s="28"/>
      <c r="DOY112" s="28"/>
      <c r="DOZ112" s="28"/>
      <c r="DPA112" s="28"/>
      <c r="DPB112" s="28"/>
      <c r="DPC112" s="28"/>
      <c r="DPD112" s="28"/>
      <c r="DPE112" s="28"/>
      <c r="DPF112" s="28"/>
      <c r="DPG112" s="28"/>
      <c r="DPH112" s="28"/>
      <c r="DPI112" s="28"/>
      <c r="DPJ112" s="28"/>
      <c r="DPK112" s="28"/>
      <c r="DPL112" s="28"/>
      <c r="DPM112" s="28"/>
      <c r="DPN112" s="28"/>
      <c r="DPO112" s="28"/>
      <c r="DPP112" s="28"/>
      <c r="DPQ112" s="28"/>
      <c r="DPR112" s="28"/>
      <c r="DPS112" s="28"/>
      <c r="DPT112" s="28"/>
      <c r="DPU112" s="28"/>
      <c r="DPV112" s="28"/>
      <c r="DPW112" s="28"/>
      <c r="DPX112" s="28"/>
      <c r="DPY112" s="28"/>
      <c r="DPZ112" s="28"/>
      <c r="DQA112" s="28"/>
      <c r="DQB112" s="28"/>
      <c r="DQC112" s="28"/>
      <c r="DQD112" s="28"/>
      <c r="DQE112" s="28"/>
      <c r="DQF112" s="28"/>
      <c r="DQG112" s="28"/>
      <c r="DQH112" s="28"/>
      <c r="DQI112" s="28"/>
      <c r="DQJ112" s="28"/>
      <c r="DQK112" s="28"/>
      <c r="DQL112" s="28"/>
      <c r="DQM112" s="28"/>
      <c r="DQN112" s="28"/>
      <c r="DQO112" s="28"/>
      <c r="DQP112" s="28"/>
      <c r="DQQ112" s="28"/>
      <c r="DQR112" s="28"/>
      <c r="DQS112" s="28"/>
      <c r="DQT112" s="28"/>
      <c r="DQU112" s="28"/>
      <c r="DQV112" s="28"/>
      <c r="DQW112" s="28"/>
      <c r="DQX112" s="28"/>
      <c r="DQY112" s="28"/>
      <c r="DQZ112" s="28"/>
      <c r="DRA112" s="28"/>
      <c r="DRB112" s="28"/>
      <c r="DRC112" s="28"/>
      <c r="DRD112" s="28"/>
      <c r="DRE112" s="28"/>
      <c r="DRF112" s="28"/>
      <c r="DRG112" s="28"/>
      <c r="DRH112" s="28"/>
      <c r="DRI112" s="28"/>
      <c r="DRJ112" s="28"/>
      <c r="DRK112" s="28"/>
      <c r="DRL112" s="28"/>
      <c r="DRM112" s="28"/>
      <c r="DRN112" s="28"/>
      <c r="DRO112" s="28"/>
      <c r="DRP112" s="28"/>
      <c r="DRQ112" s="28"/>
      <c r="DRR112" s="28"/>
      <c r="DRS112" s="28"/>
      <c r="DRT112" s="28"/>
      <c r="DRU112" s="28"/>
      <c r="DRV112" s="28"/>
      <c r="DRW112" s="28"/>
      <c r="DRX112" s="28"/>
      <c r="DRY112" s="28"/>
      <c r="DRZ112" s="28"/>
      <c r="DSA112" s="28"/>
      <c r="DSB112" s="28"/>
      <c r="DSC112" s="28"/>
      <c r="DSD112" s="28"/>
      <c r="DSE112" s="28"/>
      <c r="DSF112" s="28"/>
      <c r="DSG112" s="28"/>
      <c r="DSH112" s="28"/>
      <c r="DSI112" s="28"/>
      <c r="DSJ112" s="28"/>
      <c r="DSK112" s="28"/>
      <c r="DSL112" s="28"/>
      <c r="DSM112" s="28"/>
      <c r="DSN112" s="28"/>
      <c r="DSO112" s="28"/>
      <c r="DSP112" s="28"/>
      <c r="DSQ112" s="28"/>
      <c r="DSR112" s="28"/>
      <c r="DSS112" s="28"/>
      <c r="DST112" s="28"/>
      <c r="DSU112" s="28"/>
      <c r="DSV112" s="28"/>
      <c r="DSW112" s="28"/>
      <c r="DSX112" s="28"/>
      <c r="DSY112" s="28"/>
      <c r="DSZ112" s="28"/>
      <c r="DTA112" s="28"/>
      <c r="DTB112" s="28"/>
      <c r="DTC112" s="28"/>
      <c r="DTD112" s="28"/>
      <c r="DTE112" s="28"/>
      <c r="DTF112" s="28"/>
      <c r="DTG112" s="28"/>
      <c r="DTH112" s="28"/>
      <c r="DTI112" s="28"/>
      <c r="DTJ112" s="28"/>
      <c r="DTK112" s="28"/>
      <c r="DTL112" s="28"/>
      <c r="DTM112" s="28"/>
      <c r="DTN112" s="28"/>
      <c r="DTO112" s="28"/>
      <c r="DTP112" s="28"/>
      <c r="DTQ112" s="28"/>
      <c r="DTR112" s="28"/>
      <c r="DTS112" s="28"/>
      <c r="DTT112" s="28"/>
      <c r="DTU112" s="28"/>
      <c r="DTV112" s="28"/>
      <c r="DTW112" s="28"/>
      <c r="DTX112" s="28"/>
      <c r="DTY112" s="28"/>
      <c r="DTZ112" s="28"/>
      <c r="DUA112" s="28"/>
      <c r="DUB112" s="28"/>
      <c r="DUC112" s="28"/>
      <c r="DUD112" s="28"/>
      <c r="DUE112" s="28"/>
      <c r="DUF112" s="28"/>
      <c r="DUG112" s="28"/>
      <c r="DUH112" s="28"/>
      <c r="DUI112" s="28"/>
      <c r="DUJ112" s="28"/>
      <c r="DUK112" s="28"/>
      <c r="DUL112" s="28"/>
      <c r="DUM112" s="28"/>
      <c r="DUN112" s="28"/>
      <c r="DUO112" s="28"/>
      <c r="DUP112" s="28"/>
      <c r="DUQ112" s="28"/>
      <c r="DUR112" s="28"/>
      <c r="DUS112" s="28"/>
      <c r="DUT112" s="28"/>
      <c r="DUU112" s="28"/>
      <c r="DUV112" s="28"/>
      <c r="DUW112" s="28"/>
      <c r="DUX112" s="28"/>
      <c r="DUY112" s="28"/>
      <c r="DUZ112" s="28"/>
      <c r="DVA112" s="28"/>
      <c r="DVB112" s="28"/>
      <c r="DVC112" s="28"/>
      <c r="DVD112" s="28"/>
      <c r="DVE112" s="28"/>
      <c r="DVF112" s="28"/>
      <c r="DVG112" s="28"/>
      <c r="DVH112" s="28"/>
      <c r="DVI112" s="28"/>
      <c r="DVJ112" s="28"/>
      <c r="DVK112" s="28"/>
      <c r="DVL112" s="28"/>
      <c r="DVM112" s="28"/>
      <c r="DVN112" s="28"/>
      <c r="DVO112" s="28"/>
      <c r="DVP112" s="28"/>
      <c r="DVQ112" s="28"/>
      <c r="DVR112" s="28"/>
      <c r="DVS112" s="28"/>
      <c r="DVT112" s="28"/>
      <c r="DVU112" s="28"/>
      <c r="DVV112" s="28"/>
      <c r="DVW112" s="28"/>
      <c r="DVX112" s="28"/>
      <c r="DVY112" s="28"/>
      <c r="DVZ112" s="28"/>
      <c r="DWA112" s="28"/>
      <c r="DWB112" s="28"/>
      <c r="DWC112" s="28"/>
      <c r="DWD112" s="28"/>
      <c r="DWE112" s="28"/>
      <c r="DWF112" s="28"/>
      <c r="DWG112" s="28"/>
      <c r="DWH112" s="28"/>
      <c r="DWI112" s="28"/>
      <c r="DWJ112" s="28"/>
      <c r="DWK112" s="28"/>
      <c r="DWL112" s="28"/>
      <c r="DWM112" s="28"/>
      <c r="DWN112" s="28"/>
      <c r="DWO112" s="28"/>
      <c r="DWP112" s="28"/>
      <c r="DWQ112" s="28"/>
      <c r="DWR112" s="28"/>
      <c r="DWS112" s="28"/>
      <c r="DWT112" s="28"/>
      <c r="DWU112" s="28"/>
      <c r="DWV112" s="28"/>
      <c r="DWW112" s="28"/>
      <c r="DWX112" s="28"/>
      <c r="DWY112" s="28"/>
      <c r="DWZ112" s="28"/>
      <c r="DXA112" s="28"/>
      <c r="DXB112" s="28"/>
      <c r="DXC112" s="28"/>
      <c r="DXD112" s="28"/>
      <c r="DXE112" s="28"/>
      <c r="DXF112" s="28"/>
      <c r="DXG112" s="28"/>
      <c r="DXH112" s="28"/>
      <c r="DXI112" s="28"/>
      <c r="DXJ112" s="28"/>
      <c r="DXK112" s="28"/>
      <c r="DXL112" s="28"/>
      <c r="DXM112" s="28"/>
      <c r="DXN112" s="28"/>
      <c r="DXO112" s="28"/>
      <c r="DXP112" s="28"/>
      <c r="DXQ112" s="28"/>
      <c r="DXR112" s="28"/>
      <c r="DXS112" s="28"/>
      <c r="DXT112" s="28"/>
      <c r="DXU112" s="28"/>
      <c r="DXV112" s="28"/>
      <c r="DXW112" s="28"/>
      <c r="DXX112" s="28"/>
      <c r="DXY112" s="28"/>
      <c r="DXZ112" s="28"/>
      <c r="DYA112" s="28"/>
      <c r="DYB112" s="28"/>
      <c r="DYC112" s="28"/>
      <c r="DYD112" s="28"/>
      <c r="DYE112" s="28"/>
      <c r="DYF112" s="28"/>
      <c r="DYG112" s="28"/>
      <c r="DYH112" s="28"/>
      <c r="DYI112" s="28"/>
      <c r="DYJ112" s="28"/>
      <c r="DYK112" s="28"/>
      <c r="DYL112" s="28"/>
      <c r="DYM112" s="28"/>
      <c r="DYN112" s="28"/>
      <c r="DYO112" s="28"/>
      <c r="DYP112" s="28"/>
      <c r="DYQ112" s="28"/>
      <c r="DYR112" s="28"/>
      <c r="DYS112" s="28"/>
      <c r="DYT112" s="28"/>
      <c r="DYU112" s="28"/>
      <c r="DYV112" s="28"/>
      <c r="DYW112" s="28"/>
      <c r="DYX112" s="28"/>
      <c r="DYY112" s="28"/>
      <c r="DYZ112" s="28"/>
      <c r="DZA112" s="28"/>
      <c r="DZB112" s="28"/>
      <c r="DZC112" s="28"/>
      <c r="DZD112" s="28"/>
      <c r="DZE112" s="28"/>
      <c r="DZF112" s="28"/>
      <c r="DZG112" s="28"/>
      <c r="DZH112" s="28"/>
      <c r="DZI112" s="28"/>
      <c r="DZJ112" s="28"/>
      <c r="DZK112" s="28"/>
      <c r="DZL112" s="28"/>
      <c r="DZM112" s="28"/>
      <c r="DZN112" s="28"/>
      <c r="DZO112" s="28"/>
      <c r="DZP112" s="28"/>
      <c r="DZQ112" s="28"/>
      <c r="DZR112" s="28"/>
      <c r="DZS112" s="28"/>
      <c r="DZT112" s="28"/>
      <c r="DZU112" s="28"/>
      <c r="DZV112" s="28"/>
      <c r="DZW112" s="28"/>
      <c r="DZX112" s="28"/>
      <c r="DZY112" s="28"/>
      <c r="DZZ112" s="28"/>
      <c r="EAA112" s="28"/>
      <c r="EAB112" s="28"/>
      <c r="EAC112" s="28"/>
      <c r="EAD112" s="28"/>
      <c r="EAE112" s="28"/>
      <c r="EAF112" s="28"/>
      <c r="EAG112" s="28"/>
      <c r="EAH112" s="28"/>
      <c r="EAI112" s="28"/>
      <c r="EAJ112" s="28"/>
      <c r="EAK112" s="28"/>
      <c r="EAL112" s="28"/>
      <c r="EAM112" s="28"/>
      <c r="EAN112" s="28"/>
      <c r="EAO112" s="28"/>
      <c r="EAP112" s="28"/>
      <c r="EAQ112" s="28"/>
      <c r="EAR112" s="28"/>
      <c r="EAS112" s="28"/>
      <c r="EAT112" s="28"/>
      <c r="EAU112" s="28"/>
      <c r="EAV112" s="28"/>
      <c r="EAW112" s="28"/>
      <c r="EAX112" s="28"/>
      <c r="EAY112" s="28"/>
      <c r="EAZ112" s="28"/>
      <c r="EBA112" s="28"/>
      <c r="EBB112" s="28"/>
      <c r="EBC112" s="28"/>
      <c r="EBD112" s="28"/>
      <c r="EBE112" s="28"/>
      <c r="EBF112" s="28"/>
      <c r="EBG112" s="28"/>
      <c r="EBH112" s="28"/>
      <c r="EBI112" s="28"/>
      <c r="EBJ112" s="28"/>
      <c r="EBK112" s="28"/>
      <c r="EBL112" s="28"/>
      <c r="EBM112" s="28"/>
      <c r="EBN112" s="28"/>
      <c r="EBO112" s="28"/>
      <c r="EBP112" s="28"/>
      <c r="EBQ112" s="28"/>
      <c r="EBR112" s="28"/>
      <c r="EBS112" s="28"/>
      <c r="EBT112" s="28"/>
      <c r="EBU112" s="28"/>
      <c r="EBV112" s="28"/>
      <c r="EBW112" s="28"/>
      <c r="EBX112" s="28"/>
      <c r="EBY112" s="28"/>
      <c r="EBZ112" s="28"/>
      <c r="ECA112" s="28"/>
      <c r="ECB112" s="28"/>
      <c r="ECC112" s="28"/>
      <c r="ECD112" s="28"/>
      <c r="ECE112" s="28"/>
      <c r="ECF112" s="28"/>
      <c r="ECG112" s="28"/>
      <c r="ECH112" s="28"/>
      <c r="ECI112" s="28"/>
      <c r="ECJ112" s="28"/>
      <c r="ECK112" s="28"/>
      <c r="ECL112" s="28"/>
      <c r="ECM112" s="28"/>
      <c r="ECN112" s="28"/>
      <c r="ECO112" s="28"/>
      <c r="ECP112" s="28"/>
      <c r="ECQ112" s="28"/>
      <c r="ECR112" s="28"/>
      <c r="ECS112" s="28"/>
      <c r="ECT112" s="28"/>
      <c r="ECU112" s="28"/>
      <c r="ECV112" s="28"/>
      <c r="ECW112" s="28"/>
      <c r="ECX112" s="28"/>
      <c r="ECY112" s="28"/>
      <c r="ECZ112" s="28"/>
      <c r="EDA112" s="28"/>
      <c r="EDB112" s="28"/>
      <c r="EDC112" s="28"/>
      <c r="EDD112" s="28"/>
      <c r="EDE112" s="28"/>
      <c r="EDF112" s="28"/>
      <c r="EDG112" s="28"/>
      <c r="EDH112" s="28"/>
      <c r="EDI112" s="28"/>
      <c r="EDJ112" s="28"/>
      <c r="EDK112" s="28"/>
      <c r="EDL112" s="28"/>
      <c r="EDM112" s="28"/>
      <c r="EDN112" s="28"/>
      <c r="EDO112" s="28"/>
      <c r="EDP112" s="28"/>
      <c r="EDQ112" s="28"/>
      <c r="EDR112" s="28"/>
      <c r="EDS112" s="28"/>
      <c r="EDT112" s="28"/>
      <c r="EDU112" s="28"/>
      <c r="EDV112" s="28"/>
      <c r="EDW112" s="28"/>
      <c r="EDX112" s="28"/>
      <c r="EDY112" s="28"/>
      <c r="EDZ112" s="28"/>
      <c r="EEA112" s="28"/>
      <c r="EEB112" s="28"/>
      <c r="EEC112" s="28"/>
      <c r="EED112" s="28"/>
      <c r="EEE112" s="28"/>
      <c r="EEF112" s="28"/>
      <c r="EEG112" s="28"/>
      <c r="EEH112" s="28"/>
      <c r="EEI112" s="28"/>
      <c r="EEJ112" s="28"/>
      <c r="EEK112" s="28"/>
      <c r="EEL112" s="28"/>
      <c r="EEM112" s="28"/>
      <c r="EEN112" s="28"/>
      <c r="EEO112" s="28"/>
      <c r="EEP112" s="28"/>
      <c r="EEQ112" s="28"/>
      <c r="EER112" s="28"/>
      <c r="EES112" s="28"/>
      <c r="EET112" s="28"/>
      <c r="EEU112" s="28"/>
      <c r="EEV112" s="28"/>
      <c r="EEW112" s="28"/>
      <c r="EEX112" s="28"/>
      <c r="EEY112" s="28"/>
      <c r="EEZ112" s="28"/>
      <c r="EFA112" s="28"/>
      <c r="EFB112" s="28"/>
      <c r="EFC112" s="28"/>
      <c r="EFD112" s="28"/>
      <c r="EFE112" s="28"/>
      <c r="EFF112" s="28"/>
      <c r="EFG112" s="28"/>
      <c r="EFH112" s="28"/>
      <c r="EFI112" s="28"/>
      <c r="EFJ112" s="28"/>
      <c r="EFK112" s="28"/>
      <c r="EFL112" s="28"/>
      <c r="EFM112" s="28"/>
      <c r="EFN112" s="28"/>
      <c r="EFO112" s="28"/>
      <c r="EFP112" s="28"/>
      <c r="EFQ112" s="28"/>
      <c r="EFR112" s="28"/>
      <c r="EFS112" s="28"/>
      <c r="EFT112" s="28"/>
      <c r="EFU112" s="28"/>
      <c r="EFV112" s="28"/>
      <c r="EFW112" s="28"/>
      <c r="EFX112" s="28"/>
      <c r="EFY112" s="28"/>
      <c r="EFZ112" s="28"/>
      <c r="EGA112" s="28"/>
      <c r="EGB112" s="28"/>
      <c r="EGC112" s="28"/>
      <c r="EGD112" s="28"/>
      <c r="EGE112" s="28"/>
      <c r="EGF112" s="28"/>
      <c r="EGG112" s="28"/>
      <c r="EGH112" s="28"/>
      <c r="EGI112" s="28"/>
      <c r="EGJ112" s="28"/>
      <c r="EGK112" s="28"/>
      <c r="EGL112" s="28"/>
      <c r="EGM112" s="28"/>
      <c r="EGN112" s="28"/>
      <c r="EGO112" s="28"/>
      <c r="EGP112" s="28"/>
      <c r="EGQ112" s="28"/>
      <c r="EGR112" s="28"/>
      <c r="EGS112" s="28"/>
      <c r="EGT112" s="28"/>
      <c r="EGU112" s="28"/>
      <c r="EGV112" s="28"/>
      <c r="EGW112" s="28"/>
      <c r="EGX112" s="28"/>
      <c r="EGY112" s="28"/>
      <c r="EGZ112" s="28"/>
      <c r="EHA112" s="28"/>
      <c r="EHB112" s="28"/>
      <c r="EHC112" s="28"/>
      <c r="EHD112" s="28"/>
      <c r="EHE112" s="28"/>
      <c r="EHF112" s="28"/>
      <c r="EHG112" s="28"/>
      <c r="EHH112" s="28"/>
      <c r="EHI112" s="28"/>
      <c r="EHJ112" s="28"/>
      <c r="EHK112" s="28"/>
      <c r="EHL112" s="28"/>
      <c r="EHM112" s="28"/>
      <c r="EHN112" s="28"/>
      <c r="EHO112" s="28"/>
      <c r="EHP112" s="28"/>
      <c r="EHQ112" s="28"/>
      <c r="EHR112" s="28"/>
      <c r="EHS112" s="28"/>
      <c r="EHT112" s="28"/>
      <c r="EHU112" s="28"/>
      <c r="EHV112" s="28"/>
      <c r="EHW112" s="28"/>
      <c r="EHX112" s="28"/>
      <c r="EHY112" s="28"/>
      <c r="EHZ112" s="28"/>
      <c r="EIA112" s="28"/>
      <c r="EIB112" s="28"/>
      <c r="EIC112" s="28"/>
      <c r="EID112" s="28"/>
      <c r="EIE112" s="28"/>
      <c r="EIF112" s="28"/>
      <c r="EIG112" s="28"/>
      <c r="EIH112" s="28"/>
      <c r="EII112" s="28"/>
      <c r="EIJ112" s="28"/>
      <c r="EIK112" s="28"/>
      <c r="EIL112" s="28"/>
      <c r="EIM112" s="28"/>
      <c r="EIN112" s="28"/>
      <c r="EIO112" s="28"/>
      <c r="EIP112" s="28"/>
      <c r="EIQ112" s="28"/>
      <c r="EIR112" s="28"/>
      <c r="EIS112" s="28"/>
      <c r="EIT112" s="28"/>
      <c r="EIU112" s="28"/>
      <c r="EIV112" s="28"/>
      <c r="EIW112" s="28"/>
      <c r="EIX112" s="28"/>
      <c r="EIY112" s="28"/>
      <c r="EIZ112" s="28"/>
      <c r="EJA112" s="28"/>
      <c r="EJB112" s="28"/>
      <c r="EJC112" s="28"/>
      <c r="EJD112" s="28"/>
      <c r="EJE112" s="28"/>
      <c r="EJF112" s="28"/>
      <c r="EJG112" s="28"/>
      <c r="EJH112" s="28"/>
      <c r="EJI112" s="28"/>
      <c r="EJJ112" s="28"/>
      <c r="EJK112" s="28"/>
      <c r="EJL112" s="28"/>
      <c r="EJM112" s="28"/>
      <c r="EJN112" s="28"/>
      <c r="EJO112" s="28"/>
      <c r="EJP112" s="28"/>
      <c r="EJQ112" s="28"/>
      <c r="EJR112" s="28"/>
      <c r="EJS112" s="28"/>
      <c r="EJT112" s="28"/>
      <c r="EJU112" s="28"/>
      <c r="EJV112" s="28"/>
      <c r="EJW112" s="28"/>
      <c r="EJX112" s="28"/>
      <c r="EJY112" s="28"/>
      <c r="EJZ112" s="28"/>
      <c r="EKA112" s="28"/>
      <c r="EKB112" s="28"/>
      <c r="EKC112" s="28"/>
      <c r="EKD112" s="28"/>
      <c r="EKE112" s="28"/>
      <c r="EKF112" s="28"/>
      <c r="EKG112" s="28"/>
      <c r="EKH112" s="28"/>
      <c r="EKI112" s="28"/>
      <c r="EKJ112" s="28"/>
      <c r="EKK112" s="28"/>
      <c r="EKL112" s="28"/>
      <c r="EKM112" s="28"/>
      <c r="EKN112" s="28"/>
      <c r="EKO112" s="28"/>
      <c r="EKP112" s="28"/>
      <c r="EKQ112" s="28"/>
      <c r="EKR112" s="28"/>
      <c r="EKS112" s="28"/>
      <c r="EKT112" s="28"/>
      <c r="EKU112" s="28"/>
      <c r="EKV112" s="28"/>
      <c r="EKW112" s="28"/>
      <c r="EKX112" s="28"/>
      <c r="EKY112" s="28"/>
      <c r="EKZ112" s="28"/>
      <c r="ELA112" s="28"/>
      <c r="ELB112" s="28"/>
      <c r="ELC112" s="28"/>
      <c r="ELD112" s="28"/>
      <c r="ELE112" s="28"/>
      <c r="ELF112" s="28"/>
      <c r="ELG112" s="28"/>
      <c r="ELH112" s="28"/>
      <c r="ELI112" s="28"/>
      <c r="ELJ112" s="28"/>
      <c r="ELK112" s="28"/>
      <c r="ELL112" s="28"/>
      <c r="ELM112" s="28"/>
      <c r="ELN112" s="28"/>
      <c r="ELO112" s="28"/>
      <c r="ELP112" s="28"/>
      <c r="ELQ112" s="28"/>
      <c r="ELR112" s="28"/>
      <c r="ELS112" s="28"/>
      <c r="ELT112" s="28"/>
      <c r="ELU112" s="28"/>
      <c r="ELV112" s="28"/>
      <c r="ELW112" s="28"/>
      <c r="ELX112" s="28"/>
      <c r="ELY112" s="28"/>
      <c r="ELZ112" s="28"/>
      <c r="EMA112" s="28"/>
      <c r="EMB112" s="28"/>
      <c r="EMC112" s="28"/>
      <c r="EMD112" s="28"/>
      <c r="EME112" s="28"/>
      <c r="EMF112" s="28"/>
      <c r="EMG112" s="28"/>
      <c r="EMH112" s="28"/>
      <c r="EMI112" s="28"/>
      <c r="EMJ112" s="28"/>
      <c r="EMK112" s="28"/>
      <c r="EML112" s="28"/>
      <c r="EMM112" s="28"/>
      <c r="EMN112" s="28"/>
      <c r="EMO112" s="28"/>
      <c r="EMP112" s="28"/>
      <c r="EMQ112" s="28"/>
      <c r="EMR112" s="28"/>
      <c r="EMS112" s="28"/>
      <c r="EMT112" s="28"/>
      <c r="EMU112" s="28"/>
      <c r="EMV112" s="28"/>
      <c r="EMW112" s="28"/>
      <c r="EMX112" s="28"/>
      <c r="EMY112" s="28"/>
      <c r="EMZ112" s="28"/>
      <c r="ENA112" s="28"/>
      <c r="ENB112" s="28"/>
      <c r="ENC112" s="28"/>
      <c r="END112" s="28"/>
      <c r="ENE112" s="28"/>
      <c r="ENF112" s="28"/>
      <c r="ENG112" s="28"/>
      <c r="ENH112" s="28"/>
      <c r="ENI112" s="28"/>
      <c r="ENJ112" s="28"/>
      <c r="ENK112" s="28"/>
      <c r="ENL112" s="28"/>
      <c r="ENM112" s="28"/>
      <c r="ENN112" s="28"/>
      <c r="ENO112" s="28"/>
      <c r="ENP112" s="28"/>
      <c r="ENQ112" s="28"/>
      <c r="ENR112" s="28"/>
      <c r="ENS112" s="28"/>
      <c r="ENT112" s="28"/>
      <c r="ENU112" s="28"/>
      <c r="ENV112" s="28"/>
      <c r="ENW112" s="28"/>
      <c r="ENX112" s="28"/>
      <c r="ENY112" s="28"/>
      <c r="ENZ112" s="28"/>
      <c r="EOA112" s="28"/>
      <c r="EOB112" s="28"/>
      <c r="EOC112" s="28"/>
      <c r="EOD112" s="28"/>
      <c r="EOE112" s="28"/>
      <c r="EOF112" s="28"/>
      <c r="EOG112" s="28"/>
      <c r="EOH112" s="28"/>
      <c r="EOI112" s="28"/>
      <c r="EOJ112" s="28"/>
      <c r="EOK112" s="28"/>
      <c r="EOL112" s="28"/>
      <c r="EOM112" s="28"/>
      <c r="EON112" s="28"/>
      <c r="EOO112" s="28"/>
      <c r="EOP112" s="28"/>
      <c r="EOQ112" s="28"/>
      <c r="EOR112" s="28"/>
      <c r="EOS112" s="28"/>
      <c r="EOT112" s="28"/>
      <c r="EOU112" s="28"/>
      <c r="EOV112" s="28"/>
      <c r="EOW112" s="28"/>
      <c r="EOX112" s="28"/>
      <c r="EOY112" s="28"/>
      <c r="EOZ112" s="28"/>
      <c r="EPA112" s="28"/>
      <c r="EPB112" s="28"/>
      <c r="EPC112" s="28"/>
      <c r="EPD112" s="28"/>
      <c r="EPE112" s="28"/>
      <c r="EPF112" s="28"/>
      <c r="EPG112" s="28"/>
      <c r="EPH112" s="28"/>
      <c r="EPI112" s="28"/>
      <c r="EPJ112" s="28"/>
      <c r="EPK112" s="28"/>
      <c r="EPL112" s="28"/>
      <c r="EPM112" s="28"/>
      <c r="EPN112" s="28"/>
      <c r="EPO112" s="28"/>
      <c r="EPP112" s="28"/>
      <c r="EPQ112" s="28"/>
      <c r="EPR112" s="28"/>
      <c r="EPS112" s="28"/>
      <c r="EPT112" s="28"/>
      <c r="EPU112" s="28"/>
      <c r="EPV112" s="28"/>
      <c r="EPW112" s="28"/>
      <c r="EPX112" s="28"/>
      <c r="EPY112" s="28"/>
      <c r="EPZ112" s="28"/>
      <c r="EQA112" s="28"/>
      <c r="EQB112" s="28"/>
      <c r="EQC112" s="28"/>
      <c r="EQD112" s="28"/>
      <c r="EQE112" s="28"/>
      <c r="EQF112" s="28"/>
      <c r="EQG112" s="28"/>
      <c r="EQH112" s="28"/>
      <c r="EQI112" s="28"/>
      <c r="EQJ112" s="28"/>
      <c r="EQK112" s="28"/>
      <c r="EQL112" s="28"/>
      <c r="EQM112" s="28"/>
      <c r="EQN112" s="28"/>
      <c r="EQO112" s="28"/>
      <c r="EQP112" s="28"/>
      <c r="EQQ112" s="28"/>
      <c r="EQR112" s="28"/>
      <c r="EQS112" s="28"/>
      <c r="EQT112" s="28"/>
      <c r="EQU112" s="28"/>
      <c r="EQV112" s="28"/>
      <c r="EQW112" s="28"/>
      <c r="EQX112" s="28"/>
      <c r="EQY112" s="28"/>
      <c r="EQZ112" s="28"/>
      <c r="ERA112" s="28"/>
      <c r="ERB112" s="28"/>
      <c r="ERC112" s="28"/>
      <c r="ERD112" s="28"/>
      <c r="ERE112" s="28"/>
      <c r="ERF112" s="28"/>
      <c r="ERG112" s="28"/>
      <c r="ERH112" s="28"/>
      <c r="ERI112" s="28"/>
      <c r="ERJ112" s="28"/>
      <c r="ERK112" s="28"/>
      <c r="ERL112" s="28"/>
      <c r="ERM112" s="28"/>
      <c r="ERN112" s="28"/>
      <c r="ERO112" s="28"/>
      <c r="ERP112" s="28"/>
      <c r="ERQ112" s="28"/>
      <c r="ERR112" s="28"/>
      <c r="ERS112" s="28"/>
      <c r="ERT112" s="28"/>
      <c r="ERU112" s="28"/>
      <c r="ERV112" s="28"/>
      <c r="ERW112" s="28"/>
      <c r="ERX112" s="28"/>
      <c r="ERY112" s="28"/>
      <c r="ERZ112" s="28"/>
      <c r="ESA112" s="28"/>
      <c r="ESB112" s="28"/>
      <c r="ESC112" s="28"/>
      <c r="ESD112" s="28"/>
      <c r="ESE112" s="28"/>
      <c r="ESF112" s="28"/>
      <c r="ESG112" s="28"/>
      <c r="ESH112" s="28"/>
      <c r="ESI112" s="28"/>
      <c r="ESJ112" s="28"/>
      <c r="ESK112" s="28"/>
      <c r="ESL112" s="28"/>
      <c r="ESM112" s="28"/>
      <c r="ESN112" s="28"/>
      <c r="ESO112" s="28"/>
      <c r="ESP112" s="28"/>
      <c r="ESQ112" s="28"/>
      <c r="ESR112" s="28"/>
      <c r="ESS112" s="28"/>
      <c r="EST112" s="28"/>
      <c r="ESU112" s="28"/>
      <c r="ESV112" s="28"/>
      <c r="ESW112" s="28"/>
      <c r="ESX112" s="28"/>
      <c r="ESY112" s="28"/>
      <c r="ESZ112" s="28"/>
      <c r="ETA112" s="28"/>
      <c r="ETB112" s="28"/>
      <c r="ETC112" s="28"/>
      <c r="ETD112" s="28"/>
      <c r="ETE112" s="28"/>
      <c r="ETF112" s="28"/>
      <c r="ETG112" s="28"/>
      <c r="ETH112" s="28"/>
      <c r="ETI112" s="28"/>
      <c r="ETJ112" s="28"/>
      <c r="ETK112" s="28"/>
      <c r="ETL112" s="28"/>
      <c r="ETM112" s="28"/>
      <c r="ETN112" s="28"/>
      <c r="ETO112" s="28"/>
      <c r="ETP112" s="28"/>
      <c r="ETQ112" s="28"/>
      <c r="ETR112" s="28"/>
      <c r="ETS112" s="28"/>
      <c r="ETT112" s="28"/>
      <c r="ETU112" s="28"/>
      <c r="ETV112" s="28"/>
      <c r="ETW112" s="28"/>
      <c r="ETX112" s="28"/>
      <c r="ETY112" s="28"/>
      <c r="ETZ112" s="28"/>
      <c r="EUA112" s="28"/>
      <c r="EUB112" s="28"/>
      <c r="EUC112" s="28"/>
      <c r="EUD112" s="28"/>
      <c r="EUE112" s="28"/>
      <c r="EUF112" s="28"/>
      <c r="EUG112" s="28"/>
      <c r="EUH112" s="28"/>
      <c r="EUI112" s="28"/>
      <c r="EUJ112" s="28"/>
      <c r="EUK112" s="28"/>
      <c r="EUL112" s="28"/>
      <c r="EUM112" s="28"/>
      <c r="EUN112" s="28"/>
      <c r="EUO112" s="28"/>
      <c r="EUP112" s="28"/>
      <c r="EUQ112" s="28"/>
      <c r="EUR112" s="28"/>
      <c r="EUS112" s="28"/>
      <c r="EUT112" s="28"/>
      <c r="EUU112" s="28"/>
      <c r="EUV112" s="28"/>
      <c r="EUW112" s="28"/>
      <c r="EUX112" s="28"/>
      <c r="EUY112" s="28"/>
      <c r="EUZ112" s="28"/>
      <c r="EVA112" s="28"/>
      <c r="EVB112" s="28"/>
      <c r="EVC112" s="28"/>
      <c r="EVD112" s="28"/>
      <c r="EVE112" s="28"/>
      <c r="EVF112" s="28"/>
      <c r="EVG112" s="28"/>
      <c r="EVH112" s="28"/>
      <c r="EVI112" s="28"/>
      <c r="EVJ112" s="28"/>
      <c r="EVK112" s="28"/>
      <c r="EVL112" s="28"/>
      <c r="EVM112" s="28"/>
      <c r="EVN112" s="28"/>
      <c r="EVO112" s="28"/>
      <c r="EVP112" s="28"/>
      <c r="EVQ112" s="28"/>
      <c r="EVR112" s="28"/>
      <c r="EVS112" s="28"/>
      <c r="EVT112" s="28"/>
      <c r="EVU112" s="28"/>
      <c r="EVV112" s="28"/>
      <c r="EVW112" s="28"/>
      <c r="EVX112" s="28"/>
      <c r="EVY112" s="28"/>
      <c r="EVZ112" s="28"/>
      <c r="EWA112" s="28"/>
      <c r="EWB112" s="28"/>
      <c r="EWC112" s="28"/>
      <c r="EWD112" s="28"/>
      <c r="EWE112" s="28"/>
      <c r="EWF112" s="28"/>
      <c r="EWG112" s="28"/>
      <c r="EWH112" s="28"/>
      <c r="EWI112" s="28"/>
      <c r="EWJ112" s="28"/>
      <c r="EWK112" s="28"/>
      <c r="EWL112" s="28"/>
      <c r="EWM112" s="28"/>
      <c r="EWN112" s="28"/>
      <c r="EWO112" s="28"/>
      <c r="EWP112" s="28"/>
      <c r="EWQ112" s="28"/>
      <c r="EWR112" s="28"/>
      <c r="EWS112" s="28"/>
      <c r="EWT112" s="28"/>
      <c r="EWU112" s="28"/>
      <c r="EWV112" s="28"/>
      <c r="EWW112" s="28"/>
      <c r="EWX112" s="28"/>
      <c r="EWY112" s="28"/>
      <c r="EWZ112" s="28"/>
      <c r="EXA112" s="28"/>
      <c r="EXB112" s="28"/>
      <c r="EXC112" s="28"/>
      <c r="EXD112" s="28"/>
      <c r="EXE112" s="28"/>
      <c r="EXF112" s="28"/>
      <c r="EXG112" s="28"/>
      <c r="EXH112" s="28"/>
      <c r="EXI112" s="28"/>
      <c r="EXJ112" s="28"/>
      <c r="EXK112" s="28"/>
      <c r="EXL112" s="28"/>
      <c r="EXM112" s="28"/>
      <c r="EXN112" s="28"/>
      <c r="EXO112" s="28"/>
      <c r="EXP112" s="28"/>
      <c r="EXQ112" s="28"/>
      <c r="EXR112" s="28"/>
      <c r="EXS112" s="28"/>
      <c r="EXT112" s="28"/>
      <c r="EXU112" s="28"/>
      <c r="EXV112" s="28"/>
      <c r="EXW112" s="28"/>
      <c r="EXX112" s="28"/>
      <c r="EXY112" s="28"/>
      <c r="EXZ112" s="28"/>
      <c r="EYA112" s="28"/>
      <c r="EYB112" s="28"/>
      <c r="EYC112" s="28"/>
      <c r="EYD112" s="28"/>
      <c r="EYE112" s="28"/>
      <c r="EYF112" s="28"/>
      <c r="EYG112" s="28"/>
      <c r="EYH112" s="28"/>
      <c r="EYI112" s="28"/>
      <c r="EYJ112" s="28"/>
      <c r="EYK112" s="28"/>
      <c r="EYL112" s="28"/>
      <c r="EYM112" s="28"/>
      <c r="EYN112" s="28"/>
      <c r="EYO112" s="28"/>
      <c r="EYP112" s="28"/>
      <c r="EYQ112" s="28"/>
      <c r="EYR112" s="28"/>
      <c r="EYS112" s="28"/>
      <c r="EYT112" s="28"/>
      <c r="EYU112" s="28"/>
      <c r="EYV112" s="28"/>
      <c r="EYW112" s="28"/>
      <c r="EYX112" s="28"/>
      <c r="EYY112" s="28"/>
      <c r="EYZ112" s="28"/>
      <c r="EZA112" s="28"/>
      <c r="EZB112" s="28"/>
      <c r="EZC112" s="28"/>
      <c r="EZD112" s="28"/>
      <c r="EZE112" s="28"/>
      <c r="EZF112" s="28"/>
      <c r="EZG112" s="28"/>
      <c r="EZH112" s="28"/>
      <c r="EZI112" s="28"/>
      <c r="EZJ112" s="28"/>
      <c r="EZK112" s="28"/>
      <c r="EZL112" s="28"/>
      <c r="EZM112" s="28"/>
      <c r="EZN112" s="28"/>
      <c r="EZO112" s="28"/>
      <c r="EZP112" s="28"/>
      <c r="EZQ112" s="28"/>
      <c r="EZR112" s="28"/>
      <c r="EZS112" s="28"/>
      <c r="EZT112" s="28"/>
      <c r="EZU112" s="28"/>
      <c r="EZV112" s="28"/>
      <c r="EZW112" s="28"/>
      <c r="EZX112" s="28"/>
      <c r="EZY112" s="28"/>
      <c r="EZZ112" s="28"/>
      <c r="FAA112" s="28"/>
      <c r="FAB112" s="28"/>
      <c r="FAC112" s="28"/>
      <c r="FAD112" s="28"/>
      <c r="FAE112" s="28"/>
      <c r="FAF112" s="28"/>
      <c r="FAG112" s="28"/>
      <c r="FAH112" s="28"/>
      <c r="FAI112" s="28"/>
      <c r="FAJ112" s="28"/>
      <c r="FAK112" s="28"/>
      <c r="FAL112" s="28"/>
      <c r="FAM112" s="28"/>
      <c r="FAN112" s="28"/>
      <c r="FAO112" s="28"/>
      <c r="FAP112" s="28"/>
      <c r="FAQ112" s="28"/>
      <c r="FAR112" s="28"/>
      <c r="FAS112" s="28"/>
      <c r="FAT112" s="28"/>
      <c r="FAU112" s="28"/>
      <c r="FAV112" s="28"/>
      <c r="FAW112" s="28"/>
      <c r="FAX112" s="28"/>
      <c r="FAY112" s="28"/>
      <c r="FAZ112" s="28"/>
      <c r="FBA112" s="28"/>
      <c r="FBB112" s="28"/>
      <c r="FBC112" s="28"/>
      <c r="FBD112" s="28"/>
      <c r="FBE112" s="28"/>
      <c r="FBF112" s="28"/>
      <c r="FBG112" s="28"/>
      <c r="FBH112" s="28"/>
      <c r="FBI112" s="28"/>
      <c r="FBJ112" s="28"/>
      <c r="FBK112" s="28"/>
      <c r="FBL112" s="28"/>
      <c r="FBM112" s="28"/>
      <c r="FBN112" s="28"/>
      <c r="FBO112" s="28"/>
      <c r="FBP112" s="28"/>
      <c r="FBQ112" s="28"/>
      <c r="FBR112" s="28"/>
      <c r="FBS112" s="28"/>
      <c r="FBT112" s="28"/>
      <c r="FBU112" s="28"/>
      <c r="FBV112" s="28"/>
      <c r="FBW112" s="28"/>
      <c r="FBX112" s="28"/>
      <c r="FBY112" s="28"/>
      <c r="FBZ112" s="28"/>
      <c r="FCA112" s="28"/>
      <c r="FCB112" s="28"/>
      <c r="FCC112" s="28"/>
      <c r="FCD112" s="28"/>
      <c r="FCE112" s="28"/>
      <c r="FCF112" s="28"/>
      <c r="FCG112" s="28"/>
      <c r="FCH112" s="28"/>
      <c r="FCI112" s="28"/>
      <c r="FCJ112" s="28"/>
      <c r="FCK112" s="28"/>
      <c r="FCL112" s="28"/>
      <c r="FCM112" s="28"/>
      <c r="FCN112" s="28"/>
      <c r="FCO112" s="28"/>
      <c r="FCP112" s="28"/>
      <c r="FCQ112" s="28"/>
      <c r="FCR112" s="28"/>
      <c r="FCS112" s="28"/>
      <c r="FCT112" s="28"/>
      <c r="FCU112" s="28"/>
      <c r="FCV112" s="28"/>
      <c r="FCW112" s="28"/>
      <c r="FCX112" s="28"/>
      <c r="FCY112" s="28"/>
      <c r="FCZ112" s="28"/>
      <c r="FDA112" s="28"/>
      <c r="FDB112" s="28"/>
      <c r="FDC112" s="28"/>
      <c r="FDD112" s="28"/>
      <c r="FDE112" s="28"/>
      <c r="FDF112" s="28"/>
      <c r="FDG112" s="28"/>
      <c r="FDH112" s="28"/>
      <c r="FDI112" s="28"/>
      <c r="FDJ112" s="28"/>
      <c r="FDK112" s="28"/>
      <c r="FDL112" s="28"/>
      <c r="FDM112" s="28"/>
      <c r="FDN112" s="28"/>
      <c r="FDO112" s="28"/>
      <c r="FDP112" s="28"/>
      <c r="FDQ112" s="28"/>
      <c r="FDR112" s="28"/>
      <c r="FDS112" s="28"/>
      <c r="FDT112" s="28"/>
      <c r="FDU112" s="28"/>
      <c r="FDV112" s="28"/>
      <c r="FDW112" s="28"/>
      <c r="FDX112" s="28"/>
      <c r="FDY112" s="28"/>
      <c r="FDZ112" s="28"/>
      <c r="FEA112" s="28"/>
      <c r="FEB112" s="28"/>
      <c r="FEC112" s="28"/>
      <c r="FED112" s="28"/>
      <c r="FEE112" s="28"/>
      <c r="FEF112" s="28"/>
      <c r="FEG112" s="28"/>
      <c r="FEH112" s="28"/>
      <c r="FEI112" s="28"/>
      <c r="FEJ112" s="28"/>
      <c r="FEK112" s="28"/>
      <c r="FEL112" s="28"/>
      <c r="FEM112" s="28"/>
      <c r="FEN112" s="28"/>
      <c r="FEO112" s="28"/>
      <c r="FEP112" s="28"/>
      <c r="FEQ112" s="28"/>
      <c r="FER112" s="28"/>
      <c r="FES112" s="28"/>
      <c r="FET112" s="28"/>
      <c r="FEU112" s="28"/>
      <c r="FEV112" s="28"/>
      <c r="FEW112" s="28"/>
      <c r="FEX112" s="28"/>
      <c r="FEY112" s="28"/>
      <c r="FEZ112" s="28"/>
      <c r="FFA112" s="28"/>
      <c r="FFB112" s="28"/>
      <c r="FFC112" s="28"/>
      <c r="FFD112" s="28"/>
      <c r="FFE112" s="28"/>
      <c r="FFF112" s="28"/>
      <c r="FFG112" s="28"/>
      <c r="FFH112" s="28"/>
      <c r="FFI112" s="28"/>
      <c r="FFJ112" s="28"/>
      <c r="FFK112" s="28"/>
      <c r="FFL112" s="28"/>
      <c r="FFM112" s="28"/>
      <c r="FFN112" s="28"/>
      <c r="FFO112" s="28"/>
      <c r="FFP112" s="28"/>
      <c r="FFQ112" s="28"/>
      <c r="FFR112" s="28"/>
      <c r="FFS112" s="28"/>
      <c r="FFT112" s="28"/>
      <c r="FFU112" s="28"/>
      <c r="FFV112" s="28"/>
      <c r="FFW112" s="28"/>
      <c r="FFX112" s="28"/>
      <c r="FFY112" s="28"/>
      <c r="FFZ112" s="28"/>
      <c r="FGA112" s="28"/>
      <c r="FGB112" s="28"/>
      <c r="FGC112" s="28"/>
      <c r="FGD112" s="28"/>
      <c r="FGE112" s="28"/>
      <c r="FGF112" s="28"/>
      <c r="FGG112" s="28"/>
      <c r="FGH112" s="28"/>
      <c r="FGI112" s="28"/>
      <c r="FGJ112" s="28"/>
      <c r="FGK112" s="28"/>
      <c r="FGL112" s="28"/>
      <c r="FGM112" s="28"/>
      <c r="FGN112" s="28"/>
      <c r="FGO112" s="28"/>
      <c r="FGP112" s="28"/>
      <c r="FGQ112" s="28"/>
      <c r="FGR112" s="28"/>
      <c r="FGS112" s="28"/>
      <c r="FGT112" s="28"/>
      <c r="FGU112" s="28"/>
      <c r="FGV112" s="28"/>
      <c r="FGW112" s="28"/>
      <c r="FGX112" s="28"/>
      <c r="FGY112" s="28"/>
      <c r="FGZ112" s="28"/>
      <c r="FHA112" s="28"/>
      <c r="FHB112" s="28"/>
      <c r="FHC112" s="28"/>
      <c r="FHD112" s="28"/>
      <c r="FHE112" s="28"/>
      <c r="FHF112" s="28"/>
      <c r="FHG112" s="28"/>
      <c r="FHH112" s="28"/>
      <c r="FHI112" s="28"/>
      <c r="FHJ112" s="28"/>
      <c r="FHK112" s="28"/>
      <c r="FHL112" s="28"/>
      <c r="FHM112" s="28"/>
      <c r="FHN112" s="28"/>
      <c r="FHO112" s="28"/>
      <c r="FHP112" s="28"/>
      <c r="FHQ112" s="28"/>
      <c r="FHR112" s="28"/>
      <c r="FHS112" s="28"/>
      <c r="FHT112" s="28"/>
      <c r="FHU112" s="28"/>
      <c r="FHV112" s="28"/>
      <c r="FHW112" s="28"/>
      <c r="FHX112" s="28"/>
      <c r="FHY112" s="28"/>
      <c r="FHZ112" s="28"/>
      <c r="FIA112" s="28"/>
      <c r="FIB112" s="28"/>
      <c r="FIC112" s="28"/>
      <c r="FID112" s="28"/>
      <c r="FIE112" s="28"/>
      <c r="FIF112" s="28"/>
      <c r="FIG112" s="28"/>
      <c r="FIH112" s="28"/>
      <c r="FII112" s="28"/>
      <c r="FIJ112" s="28"/>
      <c r="FIK112" s="28"/>
      <c r="FIL112" s="28"/>
      <c r="FIM112" s="28"/>
      <c r="FIN112" s="28"/>
      <c r="FIO112" s="28"/>
      <c r="FIP112" s="28"/>
      <c r="FIQ112" s="28"/>
      <c r="FIR112" s="28"/>
      <c r="FIS112" s="28"/>
      <c r="FIT112" s="28"/>
      <c r="FIU112" s="28"/>
      <c r="FIV112" s="28"/>
      <c r="FIW112" s="28"/>
      <c r="FIX112" s="28"/>
      <c r="FIY112" s="28"/>
      <c r="FIZ112" s="28"/>
      <c r="FJA112" s="28"/>
      <c r="FJB112" s="28"/>
      <c r="FJC112" s="28"/>
      <c r="FJD112" s="28"/>
      <c r="FJE112" s="28"/>
      <c r="FJF112" s="28"/>
      <c r="FJG112" s="28"/>
      <c r="FJH112" s="28"/>
      <c r="FJI112" s="28"/>
      <c r="FJJ112" s="28"/>
      <c r="FJK112" s="28"/>
      <c r="FJL112" s="28"/>
      <c r="FJM112" s="28"/>
      <c r="FJN112" s="28"/>
      <c r="FJO112" s="28"/>
      <c r="FJP112" s="28"/>
      <c r="FJQ112" s="28"/>
      <c r="FJR112" s="28"/>
      <c r="FJS112" s="28"/>
      <c r="FJT112" s="28"/>
      <c r="FJU112" s="28"/>
      <c r="FJV112" s="28"/>
      <c r="FJW112" s="28"/>
      <c r="FJX112" s="28"/>
      <c r="FJY112" s="28"/>
      <c r="FJZ112" s="28"/>
      <c r="FKA112" s="28"/>
      <c r="FKB112" s="28"/>
      <c r="FKC112" s="28"/>
      <c r="FKD112" s="28"/>
      <c r="FKE112" s="28"/>
      <c r="FKF112" s="28"/>
      <c r="FKG112" s="28"/>
      <c r="FKH112" s="28"/>
      <c r="FKI112" s="28"/>
      <c r="FKJ112" s="28"/>
      <c r="FKK112" s="28"/>
      <c r="FKL112" s="28"/>
      <c r="FKM112" s="28"/>
      <c r="FKN112" s="28"/>
      <c r="FKO112" s="28"/>
      <c r="FKP112" s="28"/>
      <c r="FKQ112" s="28"/>
      <c r="FKR112" s="28"/>
      <c r="FKS112" s="28"/>
      <c r="FKT112" s="28"/>
      <c r="FKU112" s="28"/>
      <c r="FKV112" s="28"/>
      <c r="FKW112" s="28"/>
      <c r="FKX112" s="28"/>
      <c r="FKY112" s="28"/>
      <c r="FKZ112" s="28"/>
      <c r="FLA112" s="28"/>
      <c r="FLB112" s="28"/>
      <c r="FLC112" s="28"/>
      <c r="FLD112" s="28"/>
      <c r="FLE112" s="28"/>
      <c r="FLF112" s="28"/>
      <c r="FLG112" s="28"/>
      <c r="FLH112" s="28"/>
      <c r="FLI112" s="28"/>
      <c r="FLJ112" s="28"/>
      <c r="FLK112" s="28"/>
      <c r="FLL112" s="28"/>
      <c r="FLM112" s="28"/>
      <c r="FLN112" s="28"/>
      <c r="FLO112" s="28"/>
      <c r="FLP112" s="28"/>
      <c r="FLQ112" s="28"/>
      <c r="FLR112" s="28"/>
      <c r="FLS112" s="28"/>
      <c r="FLT112" s="28"/>
      <c r="FLU112" s="28"/>
      <c r="FLV112" s="28"/>
      <c r="FLW112" s="28"/>
      <c r="FLX112" s="28"/>
      <c r="FLY112" s="28"/>
      <c r="FLZ112" s="28"/>
      <c r="FMA112" s="28"/>
      <c r="FMB112" s="28"/>
      <c r="FMC112" s="28"/>
      <c r="FMD112" s="28"/>
      <c r="FME112" s="28"/>
      <c r="FMF112" s="28"/>
      <c r="FMG112" s="28"/>
      <c r="FMH112" s="28"/>
      <c r="FMI112" s="28"/>
      <c r="FMJ112" s="28"/>
      <c r="FMK112" s="28"/>
      <c r="FML112" s="28"/>
      <c r="FMM112" s="28"/>
      <c r="FMN112" s="28"/>
      <c r="FMO112" s="28"/>
      <c r="FMP112" s="28"/>
      <c r="FMQ112" s="28"/>
      <c r="FMR112" s="28"/>
      <c r="FMS112" s="28"/>
      <c r="FMT112" s="28"/>
      <c r="FMU112" s="28"/>
      <c r="FMV112" s="28"/>
      <c r="FMW112" s="28"/>
      <c r="FMX112" s="28"/>
      <c r="FMY112" s="28"/>
      <c r="FMZ112" s="28"/>
      <c r="FNA112" s="28"/>
      <c r="FNB112" s="28"/>
      <c r="FNC112" s="28"/>
      <c r="FND112" s="28"/>
      <c r="FNE112" s="28"/>
      <c r="FNF112" s="28"/>
      <c r="FNG112" s="28"/>
      <c r="FNH112" s="28"/>
      <c r="FNI112" s="28"/>
      <c r="FNJ112" s="28"/>
      <c r="FNK112" s="28"/>
      <c r="FNL112" s="28"/>
      <c r="FNM112" s="28"/>
      <c r="FNN112" s="28"/>
      <c r="FNO112" s="28"/>
      <c r="FNP112" s="28"/>
      <c r="FNQ112" s="28"/>
      <c r="FNR112" s="28"/>
      <c r="FNS112" s="28"/>
      <c r="FNT112" s="28"/>
      <c r="FNU112" s="28"/>
      <c r="FNV112" s="28"/>
      <c r="FNW112" s="28"/>
      <c r="FNX112" s="28"/>
      <c r="FNY112" s="28"/>
      <c r="FNZ112" s="28"/>
      <c r="FOA112" s="28"/>
      <c r="FOB112" s="28"/>
      <c r="FOC112" s="28"/>
      <c r="FOD112" s="28"/>
      <c r="FOE112" s="28"/>
      <c r="FOF112" s="28"/>
      <c r="FOG112" s="28"/>
      <c r="FOH112" s="28"/>
      <c r="FOI112" s="28"/>
      <c r="FOJ112" s="28"/>
      <c r="FOK112" s="28"/>
      <c r="FOL112" s="28"/>
      <c r="FOM112" s="28"/>
      <c r="FON112" s="28"/>
      <c r="FOO112" s="28"/>
      <c r="FOP112" s="28"/>
      <c r="FOQ112" s="28"/>
      <c r="FOR112" s="28"/>
      <c r="FOS112" s="28"/>
      <c r="FOT112" s="28"/>
      <c r="FOU112" s="28"/>
      <c r="FOV112" s="28"/>
      <c r="FOW112" s="28"/>
      <c r="FOX112" s="28"/>
      <c r="FOY112" s="28"/>
      <c r="FOZ112" s="28"/>
      <c r="FPA112" s="28"/>
      <c r="FPB112" s="28"/>
      <c r="FPC112" s="28"/>
      <c r="FPD112" s="28"/>
      <c r="FPE112" s="28"/>
      <c r="FPF112" s="28"/>
      <c r="FPG112" s="28"/>
      <c r="FPH112" s="28"/>
      <c r="FPI112" s="28"/>
      <c r="FPJ112" s="28"/>
      <c r="FPK112" s="28"/>
      <c r="FPL112" s="28"/>
      <c r="FPM112" s="28"/>
      <c r="FPN112" s="28"/>
      <c r="FPO112" s="28"/>
      <c r="FPP112" s="28"/>
      <c r="FPQ112" s="28"/>
      <c r="FPR112" s="28"/>
      <c r="FPS112" s="28"/>
      <c r="FPT112" s="28"/>
      <c r="FPU112" s="28"/>
      <c r="FPV112" s="28"/>
      <c r="FPW112" s="28"/>
      <c r="FPX112" s="28"/>
      <c r="FPY112" s="28"/>
      <c r="FPZ112" s="28"/>
      <c r="FQA112" s="28"/>
      <c r="FQB112" s="28"/>
      <c r="FQC112" s="28"/>
      <c r="FQD112" s="28"/>
      <c r="FQE112" s="28"/>
      <c r="FQF112" s="28"/>
      <c r="FQG112" s="28"/>
      <c r="FQH112" s="28"/>
      <c r="FQI112" s="28"/>
      <c r="FQJ112" s="28"/>
      <c r="FQK112" s="28"/>
      <c r="FQL112" s="28"/>
      <c r="FQM112" s="28"/>
      <c r="FQN112" s="28"/>
      <c r="FQO112" s="28"/>
      <c r="FQP112" s="28"/>
      <c r="FQQ112" s="28"/>
      <c r="FQR112" s="28"/>
      <c r="FQS112" s="28"/>
      <c r="FQT112" s="28"/>
      <c r="FQU112" s="28"/>
      <c r="FQV112" s="28"/>
      <c r="FQW112" s="28"/>
      <c r="FQX112" s="28"/>
      <c r="FQY112" s="28"/>
      <c r="FQZ112" s="28"/>
      <c r="FRA112" s="28"/>
      <c r="FRB112" s="28"/>
      <c r="FRC112" s="28"/>
      <c r="FRD112" s="28"/>
      <c r="FRE112" s="28"/>
      <c r="FRF112" s="28"/>
      <c r="FRG112" s="28"/>
      <c r="FRH112" s="28"/>
      <c r="FRI112" s="28"/>
      <c r="FRJ112" s="28"/>
      <c r="FRK112" s="28"/>
      <c r="FRL112" s="28"/>
      <c r="FRM112" s="28"/>
      <c r="FRN112" s="28"/>
      <c r="FRO112" s="28"/>
      <c r="FRP112" s="28"/>
      <c r="FRQ112" s="28"/>
      <c r="FRR112" s="28"/>
      <c r="FRS112" s="28"/>
      <c r="FRT112" s="28"/>
      <c r="FRU112" s="28"/>
      <c r="FRV112" s="28"/>
      <c r="FRW112" s="28"/>
      <c r="FRX112" s="28"/>
      <c r="FRY112" s="28"/>
      <c r="FRZ112" s="28"/>
      <c r="FSA112" s="28"/>
      <c r="FSB112" s="28"/>
      <c r="FSC112" s="28"/>
      <c r="FSD112" s="28"/>
      <c r="FSE112" s="28"/>
      <c r="FSF112" s="28"/>
      <c r="FSG112" s="28"/>
      <c r="FSH112" s="28"/>
      <c r="FSI112" s="28"/>
      <c r="FSJ112" s="28"/>
      <c r="FSK112" s="28"/>
      <c r="FSL112" s="28"/>
      <c r="FSM112" s="28"/>
      <c r="FSN112" s="28"/>
      <c r="FSO112" s="28"/>
      <c r="FSP112" s="28"/>
      <c r="FSQ112" s="28"/>
      <c r="FSR112" s="28"/>
      <c r="FSS112" s="28"/>
      <c r="FST112" s="28"/>
      <c r="FSU112" s="28"/>
      <c r="FSV112" s="28"/>
      <c r="FSW112" s="28"/>
      <c r="FSX112" s="28"/>
      <c r="FSY112" s="28"/>
      <c r="FSZ112" s="28"/>
      <c r="FTA112" s="28"/>
      <c r="FTB112" s="28"/>
      <c r="FTC112" s="28"/>
      <c r="FTD112" s="28"/>
      <c r="FTE112" s="28"/>
      <c r="FTF112" s="28"/>
      <c r="FTG112" s="28"/>
      <c r="FTH112" s="28"/>
      <c r="FTI112" s="28"/>
      <c r="FTJ112" s="28"/>
      <c r="FTK112" s="28"/>
      <c r="FTL112" s="28"/>
      <c r="FTM112" s="28"/>
      <c r="FTN112" s="28"/>
      <c r="FTO112" s="28"/>
      <c r="FTP112" s="28"/>
      <c r="FTQ112" s="28"/>
      <c r="FTR112" s="28"/>
      <c r="FTS112" s="28"/>
      <c r="FTT112" s="28"/>
      <c r="FTU112" s="28"/>
      <c r="FTV112" s="28"/>
      <c r="FTW112" s="28"/>
      <c r="FTX112" s="28"/>
      <c r="FTY112" s="28"/>
      <c r="FTZ112" s="28"/>
      <c r="FUA112" s="28"/>
      <c r="FUB112" s="28"/>
      <c r="FUC112" s="28"/>
      <c r="FUD112" s="28"/>
      <c r="FUE112" s="28"/>
      <c r="FUF112" s="28"/>
      <c r="FUG112" s="28"/>
      <c r="FUH112" s="28"/>
      <c r="FUI112" s="28"/>
      <c r="FUJ112" s="28"/>
      <c r="FUK112" s="28"/>
      <c r="FUL112" s="28"/>
      <c r="FUM112" s="28"/>
      <c r="FUN112" s="28"/>
      <c r="FUO112" s="28"/>
      <c r="FUP112" s="28"/>
      <c r="FUQ112" s="28"/>
      <c r="FUR112" s="28"/>
      <c r="FUS112" s="28"/>
      <c r="FUT112" s="28"/>
      <c r="FUU112" s="28"/>
      <c r="FUV112" s="28"/>
      <c r="FUW112" s="28"/>
      <c r="FUX112" s="28"/>
      <c r="FUY112" s="28"/>
      <c r="FUZ112" s="28"/>
      <c r="FVA112" s="28"/>
      <c r="FVB112" s="28"/>
      <c r="FVC112" s="28"/>
      <c r="FVD112" s="28"/>
      <c r="FVE112" s="28"/>
      <c r="FVF112" s="28"/>
      <c r="FVG112" s="28"/>
      <c r="FVH112" s="28"/>
      <c r="FVI112" s="28"/>
      <c r="FVJ112" s="28"/>
      <c r="FVK112" s="28"/>
      <c r="FVL112" s="28"/>
      <c r="FVM112" s="28"/>
      <c r="FVN112" s="28"/>
      <c r="FVO112" s="28"/>
      <c r="FVP112" s="28"/>
      <c r="FVQ112" s="28"/>
      <c r="FVR112" s="28"/>
      <c r="FVS112" s="28"/>
      <c r="FVT112" s="28"/>
      <c r="FVU112" s="28"/>
      <c r="FVV112" s="28"/>
      <c r="FVW112" s="28"/>
      <c r="FVX112" s="28"/>
      <c r="FVY112" s="28"/>
      <c r="FVZ112" s="28"/>
      <c r="FWA112" s="28"/>
      <c r="FWB112" s="28"/>
      <c r="FWC112" s="28"/>
      <c r="FWD112" s="28"/>
      <c r="FWE112" s="28"/>
      <c r="FWF112" s="28"/>
      <c r="FWG112" s="28"/>
      <c r="FWH112" s="28"/>
      <c r="FWI112" s="28"/>
      <c r="FWJ112" s="28"/>
      <c r="FWK112" s="28"/>
      <c r="FWL112" s="28"/>
      <c r="FWM112" s="28"/>
      <c r="FWN112" s="28"/>
      <c r="FWO112" s="28"/>
      <c r="FWP112" s="28"/>
      <c r="FWQ112" s="28"/>
      <c r="FWR112" s="28"/>
      <c r="FWS112" s="28"/>
      <c r="FWT112" s="28"/>
      <c r="FWU112" s="28"/>
      <c r="FWV112" s="28"/>
      <c r="FWW112" s="28"/>
      <c r="FWX112" s="28"/>
      <c r="FWY112" s="28"/>
      <c r="FWZ112" s="28"/>
      <c r="FXA112" s="28"/>
      <c r="FXB112" s="28"/>
      <c r="FXC112" s="28"/>
      <c r="FXD112" s="28"/>
      <c r="FXE112" s="28"/>
      <c r="FXF112" s="28"/>
      <c r="FXG112" s="28"/>
      <c r="FXH112" s="28"/>
      <c r="FXI112" s="28"/>
      <c r="FXJ112" s="28"/>
      <c r="FXK112" s="28"/>
      <c r="FXL112" s="28"/>
      <c r="FXM112" s="28"/>
      <c r="FXN112" s="28"/>
      <c r="FXO112" s="28"/>
      <c r="FXP112" s="28"/>
      <c r="FXQ112" s="28"/>
      <c r="FXR112" s="28"/>
      <c r="FXS112" s="28"/>
      <c r="FXT112" s="28"/>
      <c r="FXU112" s="28"/>
      <c r="FXV112" s="28"/>
      <c r="FXW112" s="28"/>
      <c r="FXX112" s="28"/>
      <c r="FXY112" s="28"/>
      <c r="FXZ112" s="28"/>
      <c r="FYA112" s="28"/>
      <c r="FYB112" s="28"/>
      <c r="FYC112" s="28"/>
      <c r="FYD112" s="28"/>
      <c r="FYE112" s="28"/>
      <c r="FYF112" s="28"/>
      <c r="FYG112" s="28"/>
      <c r="FYH112" s="28"/>
      <c r="FYI112" s="28"/>
      <c r="FYJ112" s="28"/>
      <c r="FYK112" s="28"/>
      <c r="FYL112" s="28"/>
      <c r="FYM112" s="28"/>
      <c r="FYN112" s="28"/>
      <c r="FYO112" s="28"/>
      <c r="FYP112" s="28"/>
      <c r="FYQ112" s="28"/>
      <c r="FYR112" s="28"/>
      <c r="FYS112" s="28"/>
      <c r="FYT112" s="28"/>
      <c r="FYU112" s="28"/>
      <c r="FYV112" s="28"/>
      <c r="FYW112" s="28"/>
      <c r="FYX112" s="28"/>
      <c r="FYY112" s="28"/>
      <c r="FYZ112" s="28"/>
      <c r="FZA112" s="28"/>
      <c r="FZB112" s="28"/>
      <c r="FZC112" s="28"/>
      <c r="FZD112" s="28"/>
      <c r="FZE112" s="28"/>
      <c r="FZF112" s="28"/>
      <c r="FZG112" s="28"/>
      <c r="FZH112" s="28"/>
      <c r="FZI112" s="28"/>
      <c r="FZJ112" s="28"/>
      <c r="FZK112" s="28"/>
      <c r="FZL112" s="28"/>
      <c r="FZM112" s="28"/>
      <c r="FZN112" s="28"/>
      <c r="FZO112" s="28"/>
      <c r="FZP112" s="28"/>
      <c r="FZQ112" s="28"/>
      <c r="FZR112" s="28"/>
      <c r="FZS112" s="28"/>
      <c r="FZT112" s="28"/>
      <c r="FZU112" s="28"/>
      <c r="FZV112" s="28"/>
      <c r="FZW112" s="28"/>
      <c r="FZX112" s="28"/>
      <c r="FZY112" s="28"/>
      <c r="FZZ112" s="28"/>
      <c r="GAA112" s="28"/>
      <c r="GAB112" s="28"/>
      <c r="GAC112" s="28"/>
      <c r="GAD112" s="28"/>
      <c r="GAE112" s="28"/>
      <c r="GAF112" s="28"/>
      <c r="GAG112" s="28"/>
      <c r="GAH112" s="28"/>
      <c r="GAI112" s="28"/>
      <c r="GAJ112" s="28"/>
      <c r="GAK112" s="28"/>
      <c r="GAL112" s="28"/>
      <c r="GAM112" s="28"/>
      <c r="GAN112" s="28"/>
      <c r="GAO112" s="28"/>
      <c r="GAP112" s="28"/>
      <c r="GAQ112" s="28"/>
      <c r="GAR112" s="28"/>
      <c r="GAS112" s="28"/>
      <c r="GAT112" s="28"/>
      <c r="GAU112" s="28"/>
      <c r="GAV112" s="28"/>
      <c r="GAW112" s="28"/>
      <c r="GAX112" s="28"/>
      <c r="GAY112" s="28"/>
      <c r="GAZ112" s="28"/>
      <c r="GBA112" s="28"/>
      <c r="GBB112" s="28"/>
      <c r="GBC112" s="28"/>
      <c r="GBD112" s="28"/>
      <c r="GBE112" s="28"/>
      <c r="GBF112" s="28"/>
      <c r="GBG112" s="28"/>
      <c r="GBH112" s="28"/>
      <c r="GBI112" s="28"/>
      <c r="GBJ112" s="28"/>
      <c r="GBK112" s="28"/>
      <c r="GBL112" s="28"/>
      <c r="GBM112" s="28"/>
      <c r="GBN112" s="28"/>
      <c r="GBO112" s="28"/>
      <c r="GBP112" s="28"/>
      <c r="GBQ112" s="28"/>
      <c r="GBR112" s="28"/>
      <c r="GBS112" s="28"/>
      <c r="GBT112" s="28"/>
      <c r="GBU112" s="28"/>
      <c r="GBV112" s="28"/>
      <c r="GBW112" s="28"/>
      <c r="GBX112" s="28"/>
      <c r="GBY112" s="28"/>
      <c r="GBZ112" s="28"/>
      <c r="GCA112" s="28"/>
      <c r="GCB112" s="28"/>
      <c r="GCC112" s="28"/>
      <c r="GCD112" s="28"/>
      <c r="GCE112" s="28"/>
      <c r="GCF112" s="28"/>
      <c r="GCG112" s="28"/>
      <c r="GCH112" s="28"/>
      <c r="GCI112" s="28"/>
      <c r="GCJ112" s="28"/>
      <c r="GCK112" s="28"/>
      <c r="GCL112" s="28"/>
      <c r="GCM112" s="28"/>
      <c r="GCN112" s="28"/>
      <c r="GCO112" s="28"/>
      <c r="GCP112" s="28"/>
      <c r="GCQ112" s="28"/>
      <c r="GCR112" s="28"/>
      <c r="GCS112" s="28"/>
      <c r="GCT112" s="28"/>
      <c r="GCU112" s="28"/>
      <c r="GCV112" s="28"/>
      <c r="GCW112" s="28"/>
      <c r="GCX112" s="28"/>
      <c r="GCY112" s="28"/>
      <c r="GCZ112" s="28"/>
      <c r="GDA112" s="28"/>
      <c r="GDB112" s="28"/>
      <c r="GDC112" s="28"/>
      <c r="GDD112" s="28"/>
      <c r="GDE112" s="28"/>
      <c r="GDF112" s="28"/>
      <c r="GDG112" s="28"/>
      <c r="GDH112" s="28"/>
      <c r="GDI112" s="28"/>
      <c r="GDJ112" s="28"/>
      <c r="GDK112" s="28"/>
      <c r="GDL112" s="28"/>
      <c r="GDM112" s="28"/>
      <c r="GDN112" s="28"/>
      <c r="GDO112" s="28"/>
      <c r="GDP112" s="28"/>
      <c r="GDQ112" s="28"/>
      <c r="GDR112" s="28"/>
      <c r="GDS112" s="28"/>
      <c r="GDT112" s="28"/>
      <c r="GDU112" s="28"/>
      <c r="GDV112" s="28"/>
      <c r="GDW112" s="28"/>
      <c r="GDX112" s="28"/>
      <c r="GDY112" s="28"/>
      <c r="GDZ112" s="28"/>
      <c r="GEA112" s="28"/>
      <c r="GEB112" s="28"/>
      <c r="GEC112" s="28"/>
      <c r="GED112" s="28"/>
      <c r="GEE112" s="28"/>
      <c r="GEF112" s="28"/>
      <c r="GEG112" s="28"/>
      <c r="GEH112" s="28"/>
      <c r="GEI112" s="28"/>
      <c r="GEJ112" s="28"/>
      <c r="GEK112" s="28"/>
      <c r="GEL112" s="28"/>
      <c r="GEM112" s="28"/>
      <c r="GEN112" s="28"/>
      <c r="GEO112" s="28"/>
      <c r="GEP112" s="28"/>
      <c r="GEQ112" s="28"/>
      <c r="GER112" s="28"/>
      <c r="GES112" s="28"/>
      <c r="GET112" s="28"/>
      <c r="GEU112" s="28"/>
      <c r="GEV112" s="28"/>
      <c r="GEW112" s="28"/>
      <c r="GEX112" s="28"/>
      <c r="GEY112" s="28"/>
      <c r="GEZ112" s="28"/>
      <c r="GFA112" s="28"/>
      <c r="GFB112" s="28"/>
      <c r="GFC112" s="28"/>
      <c r="GFD112" s="28"/>
      <c r="GFE112" s="28"/>
      <c r="GFF112" s="28"/>
      <c r="GFG112" s="28"/>
      <c r="GFH112" s="28"/>
      <c r="GFI112" s="28"/>
      <c r="GFJ112" s="28"/>
      <c r="GFK112" s="28"/>
      <c r="GFL112" s="28"/>
      <c r="GFM112" s="28"/>
      <c r="GFN112" s="28"/>
      <c r="GFO112" s="28"/>
      <c r="GFP112" s="28"/>
      <c r="GFQ112" s="28"/>
      <c r="GFR112" s="28"/>
      <c r="GFS112" s="28"/>
      <c r="GFT112" s="28"/>
      <c r="GFU112" s="28"/>
      <c r="GFV112" s="28"/>
      <c r="GFW112" s="28"/>
      <c r="GFX112" s="28"/>
      <c r="GFY112" s="28"/>
      <c r="GFZ112" s="28"/>
      <c r="GGA112" s="28"/>
      <c r="GGB112" s="28"/>
      <c r="GGC112" s="28"/>
      <c r="GGD112" s="28"/>
      <c r="GGE112" s="28"/>
      <c r="GGF112" s="28"/>
      <c r="GGG112" s="28"/>
      <c r="GGH112" s="28"/>
      <c r="GGI112" s="28"/>
      <c r="GGJ112" s="28"/>
      <c r="GGK112" s="28"/>
      <c r="GGL112" s="28"/>
      <c r="GGM112" s="28"/>
      <c r="GGN112" s="28"/>
      <c r="GGO112" s="28"/>
      <c r="GGP112" s="28"/>
      <c r="GGQ112" s="28"/>
      <c r="GGR112" s="28"/>
      <c r="GGS112" s="28"/>
      <c r="GGT112" s="28"/>
      <c r="GGU112" s="28"/>
      <c r="GGV112" s="28"/>
      <c r="GGW112" s="28"/>
      <c r="GGX112" s="28"/>
      <c r="GGY112" s="28"/>
      <c r="GGZ112" s="28"/>
      <c r="GHA112" s="28"/>
      <c r="GHB112" s="28"/>
      <c r="GHC112" s="28"/>
      <c r="GHD112" s="28"/>
      <c r="GHE112" s="28"/>
      <c r="GHF112" s="28"/>
      <c r="GHG112" s="28"/>
      <c r="GHH112" s="28"/>
      <c r="GHI112" s="28"/>
      <c r="GHJ112" s="28"/>
      <c r="GHK112" s="28"/>
      <c r="GHL112" s="28"/>
      <c r="GHM112" s="28"/>
      <c r="GHN112" s="28"/>
      <c r="GHO112" s="28"/>
      <c r="GHP112" s="28"/>
      <c r="GHQ112" s="28"/>
      <c r="GHR112" s="28"/>
      <c r="GHS112" s="28"/>
      <c r="GHT112" s="28"/>
      <c r="GHU112" s="28"/>
      <c r="GHV112" s="28"/>
      <c r="GHW112" s="28"/>
      <c r="GHX112" s="28"/>
      <c r="GHY112" s="28"/>
      <c r="GHZ112" s="28"/>
      <c r="GIA112" s="28"/>
      <c r="GIB112" s="28"/>
      <c r="GIC112" s="28"/>
      <c r="GID112" s="28"/>
      <c r="GIE112" s="28"/>
      <c r="GIF112" s="28"/>
      <c r="GIG112" s="28"/>
      <c r="GIH112" s="28"/>
      <c r="GII112" s="28"/>
      <c r="GIJ112" s="28"/>
      <c r="GIK112" s="28"/>
      <c r="GIL112" s="28"/>
      <c r="GIM112" s="28"/>
      <c r="GIN112" s="28"/>
      <c r="GIO112" s="28"/>
      <c r="GIP112" s="28"/>
      <c r="GIQ112" s="28"/>
      <c r="GIR112" s="28"/>
      <c r="GIS112" s="28"/>
      <c r="GIT112" s="28"/>
      <c r="GIU112" s="28"/>
      <c r="GIV112" s="28"/>
      <c r="GIW112" s="28"/>
      <c r="GIX112" s="28"/>
      <c r="GIY112" s="28"/>
      <c r="GIZ112" s="28"/>
      <c r="GJA112" s="28"/>
      <c r="GJB112" s="28"/>
      <c r="GJC112" s="28"/>
      <c r="GJD112" s="28"/>
      <c r="GJE112" s="28"/>
      <c r="GJF112" s="28"/>
      <c r="GJG112" s="28"/>
      <c r="GJH112" s="28"/>
      <c r="GJI112" s="28"/>
      <c r="GJJ112" s="28"/>
      <c r="GJK112" s="28"/>
      <c r="GJL112" s="28"/>
      <c r="GJM112" s="28"/>
      <c r="GJN112" s="28"/>
      <c r="GJO112" s="28"/>
      <c r="GJP112" s="28"/>
      <c r="GJQ112" s="28"/>
      <c r="GJR112" s="28"/>
      <c r="GJS112" s="28"/>
      <c r="GJT112" s="28"/>
      <c r="GJU112" s="28"/>
      <c r="GJV112" s="28"/>
      <c r="GJW112" s="28"/>
      <c r="GJX112" s="28"/>
      <c r="GJY112" s="28"/>
      <c r="GJZ112" s="28"/>
      <c r="GKA112" s="28"/>
      <c r="GKB112" s="28"/>
      <c r="GKC112" s="28"/>
      <c r="GKD112" s="28"/>
      <c r="GKE112" s="28"/>
      <c r="GKF112" s="28"/>
      <c r="GKG112" s="28"/>
      <c r="GKH112" s="28"/>
      <c r="GKI112" s="28"/>
      <c r="GKJ112" s="28"/>
      <c r="GKK112" s="28"/>
      <c r="GKL112" s="28"/>
      <c r="GKM112" s="28"/>
      <c r="GKN112" s="28"/>
      <c r="GKO112" s="28"/>
      <c r="GKP112" s="28"/>
      <c r="GKQ112" s="28"/>
      <c r="GKR112" s="28"/>
      <c r="GKS112" s="28"/>
      <c r="GKT112" s="28"/>
      <c r="GKU112" s="28"/>
      <c r="GKV112" s="28"/>
      <c r="GKW112" s="28"/>
      <c r="GKX112" s="28"/>
      <c r="GKY112" s="28"/>
      <c r="GKZ112" s="28"/>
      <c r="GLA112" s="28"/>
      <c r="GLB112" s="28"/>
      <c r="GLC112" s="28"/>
      <c r="GLD112" s="28"/>
      <c r="GLE112" s="28"/>
      <c r="GLF112" s="28"/>
      <c r="GLG112" s="28"/>
      <c r="GLH112" s="28"/>
      <c r="GLI112" s="28"/>
      <c r="GLJ112" s="28"/>
      <c r="GLK112" s="28"/>
      <c r="GLL112" s="28"/>
      <c r="GLM112" s="28"/>
      <c r="GLN112" s="28"/>
      <c r="GLO112" s="28"/>
      <c r="GLP112" s="28"/>
      <c r="GLQ112" s="28"/>
      <c r="GLR112" s="28"/>
      <c r="GLS112" s="28"/>
      <c r="GLT112" s="28"/>
      <c r="GLU112" s="28"/>
      <c r="GLV112" s="28"/>
      <c r="GLW112" s="28"/>
      <c r="GLX112" s="28"/>
      <c r="GLY112" s="28"/>
      <c r="GLZ112" s="28"/>
      <c r="GMA112" s="28"/>
      <c r="GMB112" s="28"/>
      <c r="GMC112" s="28"/>
      <c r="GMD112" s="28"/>
      <c r="GME112" s="28"/>
      <c r="GMF112" s="28"/>
      <c r="GMG112" s="28"/>
      <c r="GMH112" s="28"/>
      <c r="GMI112" s="28"/>
      <c r="GMJ112" s="28"/>
      <c r="GMK112" s="28"/>
      <c r="GML112" s="28"/>
      <c r="GMM112" s="28"/>
      <c r="GMN112" s="28"/>
      <c r="GMO112" s="28"/>
      <c r="GMP112" s="28"/>
      <c r="GMQ112" s="28"/>
      <c r="GMR112" s="28"/>
      <c r="GMS112" s="28"/>
      <c r="GMT112" s="28"/>
      <c r="GMU112" s="28"/>
      <c r="GMV112" s="28"/>
      <c r="GMW112" s="28"/>
      <c r="GMX112" s="28"/>
      <c r="GMY112" s="28"/>
      <c r="GMZ112" s="28"/>
      <c r="GNA112" s="28"/>
      <c r="GNB112" s="28"/>
      <c r="GNC112" s="28"/>
      <c r="GND112" s="28"/>
      <c r="GNE112" s="28"/>
      <c r="GNF112" s="28"/>
      <c r="GNG112" s="28"/>
      <c r="GNH112" s="28"/>
      <c r="GNI112" s="28"/>
      <c r="GNJ112" s="28"/>
      <c r="GNK112" s="28"/>
      <c r="GNL112" s="28"/>
      <c r="GNM112" s="28"/>
      <c r="GNN112" s="28"/>
      <c r="GNO112" s="28"/>
      <c r="GNP112" s="28"/>
      <c r="GNQ112" s="28"/>
      <c r="GNR112" s="28"/>
      <c r="GNS112" s="28"/>
      <c r="GNT112" s="28"/>
      <c r="GNU112" s="28"/>
      <c r="GNV112" s="28"/>
      <c r="GNW112" s="28"/>
      <c r="GNX112" s="28"/>
      <c r="GNY112" s="28"/>
      <c r="GNZ112" s="28"/>
      <c r="GOA112" s="28"/>
      <c r="GOB112" s="28"/>
      <c r="GOC112" s="28"/>
      <c r="GOD112" s="28"/>
      <c r="GOE112" s="28"/>
      <c r="GOF112" s="28"/>
      <c r="GOG112" s="28"/>
      <c r="GOH112" s="28"/>
      <c r="GOI112" s="28"/>
      <c r="GOJ112" s="28"/>
      <c r="GOK112" s="28"/>
      <c r="GOL112" s="28"/>
      <c r="GOM112" s="28"/>
      <c r="GON112" s="28"/>
      <c r="GOO112" s="28"/>
      <c r="GOP112" s="28"/>
      <c r="GOQ112" s="28"/>
      <c r="GOR112" s="28"/>
      <c r="GOS112" s="28"/>
      <c r="GOT112" s="28"/>
      <c r="GOU112" s="28"/>
      <c r="GOV112" s="28"/>
      <c r="GOW112" s="28"/>
      <c r="GOX112" s="28"/>
      <c r="GOY112" s="28"/>
      <c r="GOZ112" s="28"/>
      <c r="GPA112" s="28"/>
      <c r="GPB112" s="28"/>
      <c r="GPC112" s="28"/>
      <c r="GPD112" s="28"/>
      <c r="GPE112" s="28"/>
      <c r="GPF112" s="28"/>
      <c r="GPG112" s="28"/>
      <c r="GPH112" s="28"/>
      <c r="GPI112" s="28"/>
      <c r="GPJ112" s="28"/>
      <c r="GPK112" s="28"/>
      <c r="GPL112" s="28"/>
      <c r="GPM112" s="28"/>
      <c r="GPN112" s="28"/>
      <c r="GPO112" s="28"/>
      <c r="GPP112" s="28"/>
      <c r="GPQ112" s="28"/>
      <c r="GPR112" s="28"/>
      <c r="GPS112" s="28"/>
      <c r="GPT112" s="28"/>
      <c r="GPU112" s="28"/>
      <c r="GPV112" s="28"/>
      <c r="GPW112" s="28"/>
      <c r="GPX112" s="28"/>
      <c r="GPY112" s="28"/>
      <c r="GPZ112" s="28"/>
      <c r="GQA112" s="28"/>
      <c r="GQB112" s="28"/>
      <c r="GQC112" s="28"/>
      <c r="GQD112" s="28"/>
      <c r="GQE112" s="28"/>
      <c r="GQF112" s="28"/>
      <c r="GQG112" s="28"/>
      <c r="GQH112" s="28"/>
      <c r="GQI112" s="28"/>
      <c r="GQJ112" s="28"/>
      <c r="GQK112" s="28"/>
      <c r="GQL112" s="28"/>
      <c r="GQM112" s="28"/>
      <c r="GQN112" s="28"/>
      <c r="GQO112" s="28"/>
      <c r="GQP112" s="28"/>
      <c r="GQQ112" s="28"/>
      <c r="GQR112" s="28"/>
      <c r="GQS112" s="28"/>
      <c r="GQT112" s="28"/>
      <c r="GQU112" s="28"/>
      <c r="GQV112" s="28"/>
      <c r="GQW112" s="28"/>
      <c r="GQX112" s="28"/>
      <c r="GQY112" s="28"/>
      <c r="GQZ112" s="28"/>
      <c r="GRA112" s="28"/>
      <c r="GRB112" s="28"/>
      <c r="GRC112" s="28"/>
      <c r="GRD112" s="28"/>
      <c r="GRE112" s="28"/>
      <c r="GRF112" s="28"/>
      <c r="GRG112" s="28"/>
      <c r="GRH112" s="28"/>
      <c r="GRI112" s="28"/>
      <c r="GRJ112" s="28"/>
      <c r="GRK112" s="28"/>
      <c r="GRL112" s="28"/>
      <c r="GRM112" s="28"/>
      <c r="GRN112" s="28"/>
      <c r="GRO112" s="28"/>
      <c r="GRP112" s="28"/>
      <c r="GRQ112" s="28"/>
      <c r="GRR112" s="28"/>
      <c r="GRS112" s="28"/>
      <c r="GRT112" s="28"/>
      <c r="GRU112" s="28"/>
      <c r="GRV112" s="28"/>
      <c r="GRW112" s="28"/>
      <c r="GRX112" s="28"/>
      <c r="GRY112" s="28"/>
      <c r="GRZ112" s="28"/>
      <c r="GSA112" s="28"/>
      <c r="GSB112" s="28"/>
      <c r="GSC112" s="28"/>
      <c r="GSD112" s="28"/>
      <c r="GSE112" s="28"/>
      <c r="GSF112" s="28"/>
      <c r="GSG112" s="28"/>
      <c r="GSH112" s="28"/>
      <c r="GSI112" s="28"/>
      <c r="GSJ112" s="28"/>
      <c r="GSK112" s="28"/>
      <c r="GSL112" s="28"/>
      <c r="GSM112" s="28"/>
      <c r="GSN112" s="28"/>
      <c r="GSO112" s="28"/>
      <c r="GSP112" s="28"/>
      <c r="GSQ112" s="28"/>
      <c r="GSR112" s="28"/>
      <c r="GSS112" s="28"/>
      <c r="GST112" s="28"/>
      <c r="GSU112" s="28"/>
      <c r="GSV112" s="28"/>
      <c r="GSW112" s="28"/>
      <c r="GSX112" s="28"/>
      <c r="GSY112" s="28"/>
      <c r="GSZ112" s="28"/>
      <c r="GTA112" s="28"/>
      <c r="GTB112" s="28"/>
      <c r="GTC112" s="28"/>
      <c r="GTD112" s="28"/>
      <c r="GTE112" s="28"/>
      <c r="GTF112" s="28"/>
      <c r="GTG112" s="28"/>
      <c r="GTH112" s="28"/>
      <c r="GTI112" s="28"/>
      <c r="GTJ112" s="28"/>
      <c r="GTK112" s="28"/>
      <c r="GTL112" s="28"/>
      <c r="GTM112" s="28"/>
      <c r="GTN112" s="28"/>
      <c r="GTO112" s="28"/>
      <c r="GTP112" s="28"/>
      <c r="GTQ112" s="28"/>
      <c r="GTR112" s="28"/>
      <c r="GTS112" s="28"/>
      <c r="GTT112" s="28"/>
      <c r="GTU112" s="28"/>
      <c r="GTV112" s="28"/>
      <c r="GTW112" s="28"/>
      <c r="GTX112" s="28"/>
      <c r="GTY112" s="28"/>
      <c r="GTZ112" s="28"/>
      <c r="GUA112" s="28"/>
      <c r="GUB112" s="28"/>
      <c r="GUC112" s="28"/>
      <c r="GUD112" s="28"/>
      <c r="GUE112" s="28"/>
      <c r="GUF112" s="28"/>
      <c r="GUG112" s="28"/>
      <c r="GUH112" s="28"/>
      <c r="GUI112" s="28"/>
      <c r="GUJ112" s="28"/>
      <c r="GUK112" s="28"/>
      <c r="GUL112" s="28"/>
      <c r="GUM112" s="28"/>
      <c r="GUN112" s="28"/>
      <c r="GUO112" s="28"/>
      <c r="GUP112" s="28"/>
      <c r="GUQ112" s="28"/>
      <c r="GUR112" s="28"/>
      <c r="GUS112" s="28"/>
      <c r="GUT112" s="28"/>
      <c r="GUU112" s="28"/>
      <c r="GUV112" s="28"/>
      <c r="GUW112" s="28"/>
      <c r="GUX112" s="28"/>
      <c r="GUY112" s="28"/>
      <c r="GUZ112" s="28"/>
      <c r="GVA112" s="28"/>
      <c r="GVB112" s="28"/>
      <c r="GVC112" s="28"/>
      <c r="GVD112" s="28"/>
      <c r="GVE112" s="28"/>
      <c r="GVF112" s="28"/>
      <c r="GVG112" s="28"/>
      <c r="GVH112" s="28"/>
      <c r="GVI112" s="28"/>
      <c r="GVJ112" s="28"/>
      <c r="GVK112" s="28"/>
      <c r="GVL112" s="28"/>
      <c r="GVM112" s="28"/>
      <c r="GVN112" s="28"/>
      <c r="GVO112" s="28"/>
      <c r="GVP112" s="28"/>
      <c r="GVQ112" s="28"/>
      <c r="GVR112" s="28"/>
      <c r="GVS112" s="28"/>
      <c r="GVT112" s="28"/>
      <c r="GVU112" s="28"/>
      <c r="GVV112" s="28"/>
      <c r="GVW112" s="28"/>
      <c r="GVX112" s="28"/>
      <c r="GVY112" s="28"/>
      <c r="GVZ112" s="28"/>
      <c r="GWA112" s="28"/>
      <c r="GWB112" s="28"/>
      <c r="GWC112" s="28"/>
      <c r="GWD112" s="28"/>
      <c r="GWE112" s="28"/>
      <c r="GWF112" s="28"/>
      <c r="GWG112" s="28"/>
      <c r="GWH112" s="28"/>
      <c r="GWI112" s="28"/>
      <c r="GWJ112" s="28"/>
      <c r="GWK112" s="28"/>
      <c r="GWL112" s="28"/>
      <c r="GWM112" s="28"/>
      <c r="GWN112" s="28"/>
      <c r="GWO112" s="28"/>
      <c r="GWP112" s="28"/>
      <c r="GWQ112" s="28"/>
      <c r="GWR112" s="28"/>
      <c r="GWS112" s="28"/>
      <c r="GWT112" s="28"/>
      <c r="GWU112" s="28"/>
      <c r="GWV112" s="28"/>
      <c r="GWW112" s="28"/>
      <c r="GWX112" s="28"/>
      <c r="GWY112" s="28"/>
      <c r="GWZ112" s="28"/>
      <c r="GXA112" s="28"/>
      <c r="GXB112" s="28"/>
      <c r="GXC112" s="28"/>
      <c r="GXD112" s="28"/>
      <c r="GXE112" s="28"/>
      <c r="GXF112" s="28"/>
      <c r="GXG112" s="28"/>
      <c r="GXH112" s="28"/>
      <c r="GXI112" s="28"/>
      <c r="GXJ112" s="28"/>
      <c r="GXK112" s="28"/>
      <c r="GXL112" s="28"/>
      <c r="GXM112" s="28"/>
      <c r="GXN112" s="28"/>
      <c r="GXO112" s="28"/>
      <c r="GXP112" s="28"/>
      <c r="GXQ112" s="28"/>
      <c r="GXR112" s="28"/>
      <c r="GXS112" s="28"/>
      <c r="GXT112" s="28"/>
      <c r="GXU112" s="28"/>
      <c r="GXV112" s="28"/>
      <c r="GXW112" s="28"/>
      <c r="GXX112" s="28"/>
      <c r="GXY112" s="28"/>
      <c r="GXZ112" s="28"/>
      <c r="GYA112" s="28"/>
      <c r="GYB112" s="28"/>
      <c r="GYC112" s="28"/>
      <c r="GYD112" s="28"/>
      <c r="GYE112" s="28"/>
      <c r="GYF112" s="28"/>
      <c r="GYG112" s="28"/>
      <c r="GYH112" s="28"/>
      <c r="GYI112" s="28"/>
      <c r="GYJ112" s="28"/>
      <c r="GYK112" s="28"/>
      <c r="GYL112" s="28"/>
      <c r="GYM112" s="28"/>
      <c r="GYN112" s="28"/>
      <c r="GYO112" s="28"/>
      <c r="GYP112" s="28"/>
      <c r="GYQ112" s="28"/>
      <c r="GYR112" s="28"/>
      <c r="GYS112" s="28"/>
      <c r="GYT112" s="28"/>
      <c r="GYU112" s="28"/>
      <c r="GYV112" s="28"/>
      <c r="GYW112" s="28"/>
      <c r="GYX112" s="28"/>
      <c r="GYY112" s="28"/>
      <c r="GYZ112" s="28"/>
      <c r="GZA112" s="28"/>
      <c r="GZB112" s="28"/>
      <c r="GZC112" s="28"/>
      <c r="GZD112" s="28"/>
      <c r="GZE112" s="28"/>
      <c r="GZF112" s="28"/>
      <c r="GZG112" s="28"/>
      <c r="GZH112" s="28"/>
      <c r="GZI112" s="28"/>
      <c r="GZJ112" s="28"/>
      <c r="GZK112" s="28"/>
      <c r="GZL112" s="28"/>
      <c r="GZM112" s="28"/>
      <c r="GZN112" s="28"/>
      <c r="GZO112" s="28"/>
      <c r="GZP112" s="28"/>
      <c r="GZQ112" s="28"/>
      <c r="GZR112" s="28"/>
      <c r="GZS112" s="28"/>
      <c r="GZT112" s="28"/>
      <c r="GZU112" s="28"/>
      <c r="GZV112" s="28"/>
      <c r="GZW112" s="28"/>
      <c r="GZX112" s="28"/>
      <c r="GZY112" s="28"/>
      <c r="GZZ112" s="28"/>
      <c r="HAA112" s="28"/>
      <c r="HAB112" s="28"/>
      <c r="HAC112" s="28"/>
      <c r="HAD112" s="28"/>
      <c r="HAE112" s="28"/>
      <c r="HAF112" s="28"/>
      <c r="HAG112" s="28"/>
      <c r="HAH112" s="28"/>
      <c r="HAI112" s="28"/>
      <c r="HAJ112" s="28"/>
      <c r="HAK112" s="28"/>
      <c r="HAL112" s="28"/>
      <c r="HAM112" s="28"/>
      <c r="HAN112" s="28"/>
      <c r="HAO112" s="28"/>
      <c r="HAP112" s="28"/>
      <c r="HAQ112" s="28"/>
      <c r="HAR112" s="28"/>
      <c r="HAS112" s="28"/>
      <c r="HAT112" s="28"/>
      <c r="HAU112" s="28"/>
      <c r="HAV112" s="28"/>
      <c r="HAW112" s="28"/>
      <c r="HAX112" s="28"/>
      <c r="HAY112" s="28"/>
      <c r="HAZ112" s="28"/>
      <c r="HBA112" s="28"/>
      <c r="HBB112" s="28"/>
      <c r="HBC112" s="28"/>
      <c r="HBD112" s="28"/>
      <c r="HBE112" s="28"/>
      <c r="HBF112" s="28"/>
      <c r="HBG112" s="28"/>
      <c r="HBH112" s="28"/>
      <c r="HBI112" s="28"/>
      <c r="HBJ112" s="28"/>
      <c r="HBK112" s="28"/>
      <c r="HBL112" s="28"/>
      <c r="HBM112" s="28"/>
      <c r="HBN112" s="28"/>
      <c r="HBO112" s="28"/>
      <c r="HBP112" s="28"/>
      <c r="HBQ112" s="28"/>
      <c r="HBR112" s="28"/>
      <c r="HBS112" s="28"/>
      <c r="HBT112" s="28"/>
      <c r="HBU112" s="28"/>
      <c r="HBV112" s="28"/>
      <c r="HBW112" s="28"/>
      <c r="HBX112" s="28"/>
      <c r="HBY112" s="28"/>
      <c r="HBZ112" s="28"/>
      <c r="HCA112" s="28"/>
      <c r="HCB112" s="28"/>
      <c r="HCC112" s="28"/>
      <c r="HCD112" s="28"/>
      <c r="HCE112" s="28"/>
      <c r="HCF112" s="28"/>
      <c r="HCG112" s="28"/>
      <c r="HCH112" s="28"/>
      <c r="HCI112" s="28"/>
      <c r="HCJ112" s="28"/>
      <c r="HCK112" s="28"/>
      <c r="HCL112" s="28"/>
      <c r="HCM112" s="28"/>
      <c r="HCN112" s="28"/>
      <c r="HCO112" s="28"/>
      <c r="HCP112" s="28"/>
      <c r="HCQ112" s="28"/>
      <c r="HCR112" s="28"/>
      <c r="HCS112" s="28"/>
      <c r="HCT112" s="28"/>
      <c r="HCU112" s="28"/>
      <c r="HCV112" s="28"/>
      <c r="HCW112" s="28"/>
      <c r="HCX112" s="28"/>
      <c r="HCY112" s="28"/>
      <c r="HCZ112" s="28"/>
      <c r="HDA112" s="28"/>
      <c r="HDB112" s="28"/>
      <c r="HDC112" s="28"/>
      <c r="HDD112" s="28"/>
      <c r="HDE112" s="28"/>
      <c r="HDF112" s="28"/>
      <c r="HDG112" s="28"/>
      <c r="HDH112" s="28"/>
      <c r="HDI112" s="28"/>
      <c r="HDJ112" s="28"/>
      <c r="HDK112" s="28"/>
      <c r="HDL112" s="28"/>
      <c r="HDM112" s="28"/>
      <c r="HDN112" s="28"/>
      <c r="HDO112" s="28"/>
      <c r="HDP112" s="28"/>
      <c r="HDQ112" s="28"/>
      <c r="HDR112" s="28"/>
      <c r="HDS112" s="28"/>
      <c r="HDT112" s="28"/>
      <c r="HDU112" s="28"/>
      <c r="HDV112" s="28"/>
      <c r="HDW112" s="28"/>
      <c r="HDX112" s="28"/>
      <c r="HDY112" s="28"/>
      <c r="HDZ112" s="28"/>
      <c r="HEA112" s="28"/>
      <c r="HEB112" s="28"/>
      <c r="HEC112" s="28"/>
      <c r="HED112" s="28"/>
      <c r="HEE112" s="28"/>
      <c r="HEF112" s="28"/>
      <c r="HEG112" s="28"/>
      <c r="HEH112" s="28"/>
      <c r="HEI112" s="28"/>
      <c r="HEJ112" s="28"/>
      <c r="HEK112" s="28"/>
      <c r="HEL112" s="28"/>
      <c r="HEM112" s="28"/>
      <c r="HEN112" s="28"/>
      <c r="HEO112" s="28"/>
      <c r="HEP112" s="28"/>
      <c r="HEQ112" s="28"/>
      <c r="HER112" s="28"/>
      <c r="HES112" s="28"/>
      <c r="HET112" s="28"/>
      <c r="HEU112" s="28"/>
      <c r="HEV112" s="28"/>
      <c r="HEW112" s="28"/>
      <c r="HEX112" s="28"/>
      <c r="HEY112" s="28"/>
      <c r="HEZ112" s="28"/>
      <c r="HFA112" s="28"/>
      <c r="HFB112" s="28"/>
      <c r="HFC112" s="28"/>
      <c r="HFD112" s="28"/>
      <c r="HFE112" s="28"/>
      <c r="HFF112" s="28"/>
      <c r="HFG112" s="28"/>
      <c r="HFH112" s="28"/>
      <c r="HFI112" s="28"/>
      <c r="HFJ112" s="28"/>
      <c r="HFK112" s="28"/>
      <c r="HFL112" s="28"/>
      <c r="HFM112" s="28"/>
      <c r="HFN112" s="28"/>
      <c r="HFO112" s="28"/>
      <c r="HFP112" s="28"/>
      <c r="HFQ112" s="28"/>
      <c r="HFR112" s="28"/>
      <c r="HFS112" s="28"/>
      <c r="HFT112" s="28"/>
      <c r="HFU112" s="28"/>
      <c r="HFV112" s="28"/>
      <c r="HFW112" s="28"/>
      <c r="HFX112" s="28"/>
      <c r="HFY112" s="28"/>
      <c r="HFZ112" s="28"/>
      <c r="HGA112" s="28"/>
      <c r="HGB112" s="28"/>
      <c r="HGC112" s="28"/>
      <c r="HGD112" s="28"/>
      <c r="HGE112" s="28"/>
      <c r="HGF112" s="28"/>
      <c r="HGG112" s="28"/>
      <c r="HGH112" s="28"/>
      <c r="HGI112" s="28"/>
      <c r="HGJ112" s="28"/>
      <c r="HGK112" s="28"/>
      <c r="HGL112" s="28"/>
      <c r="HGM112" s="28"/>
      <c r="HGN112" s="28"/>
      <c r="HGO112" s="28"/>
      <c r="HGP112" s="28"/>
      <c r="HGQ112" s="28"/>
      <c r="HGR112" s="28"/>
      <c r="HGS112" s="28"/>
      <c r="HGT112" s="28"/>
      <c r="HGU112" s="28"/>
      <c r="HGV112" s="28"/>
      <c r="HGW112" s="28"/>
      <c r="HGX112" s="28"/>
      <c r="HGY112" s="28"/>
      <c r="HGZ112" s="28"/>
      <c r="HHA112" s="28"/>
      <c r="HHB112" s="28"/>
      <c r="HHC112" s="28"/>
      <c r="HHD112" s="28"/>
      <c r="HHE112" s="28"/>
      <c r="HHF112" s="28"/>
      <c r="HHG112" s="28"/>
      <c r="HHH112" s="28"/>
      <c r="HHI112" s="28"/>
      <c r="HHJ112" s="28"/>
      <c r="HHK112" s="28"/>
      <c r="HHL112" s="28"/>
      <c r="HHM112" s="28"/>
      <c r="HHN112" s="28"/>
      <c r="HHO112" s="28"/>
      <c r="HHP112" s="28"/>
      <c r="HHQ112" s="28"/>
      <c r="HHR112" s="28"/>
      <c r="HHS112" s="28"/>
      <c r="HHT112" s="28"/>
      <c r="HHU112" s="28"/>
      <c r="HHV112" s="28"/>
      <c r="HHW112" s="28"/>
      <c r="HHX112" s="28"/>
      <c r="HHY112" s="28"/>
      <c r="HHZ112" s="28"/>
      <c r="HIA112" s="28"/>
      <c r="HIB112" s="28"/>
      <c r="HIC112" s="28"/>
      <c r="HID112" s="28"/>
      <c r="HIE112" s="28"/>
      <c r="HIF112" s="28"/>
      <c r="HIG112" s="28"/>
      <c r="HIH112" s="28"/>
      <c r="HII112" s="28"/>
      <c r="HIJ112" s="28"/>
      <c r="HIK112" s="28"/>
      <c r="HIL112" s="28"/>
      <c r="HIM112" s="28"/>
      <c r="HIN112" s="28"/>
      <c r="HIO112" s="28"/>
      <c r="HIP112" s="28"/>
      <c r="HIQ112" s="28"/>
      <c r="HIR112" s="28"/>
      <c r="HIS112" s="28"/>
      <c r="HIT112" s="28"/>
      <c r="HIU112" s="28"/>
      <c r="HIV112" s="28"/>
      <c r="HIW112" s="28"/>
      <c r="HIX112" s="28"/>
      <c r="HIY112" s="28"/>
      <c r="HIZ112" s="28"/>
      <c r="HJA112" s="28"/>
      <c r="HJB112" s="28"/>
      <c r="HJC112" s="28"/>
      <c r="HJD112" s="28"/>
      <c r="HJE112" s="28"/>
      <c r="HJF112" s="28"/>
      <c r="HJG112" s="28"/>
      <c r="HJH112" s="28"/>
      <c r="HJI112" s="28"/>
      <c r="HJJ112" s="28"/>
      <c r="HJK112" s="28"/>
      <c r="HJL112" s="28"/>
      <c r="HJM112" s="28"/>
      <c r="HJN112" s="28"/>
      <c r="HJO112" s="28"/>
      <c r="HJP112" s="28"/>
      <c r="HJQ112" s="28"/>
      <c r="HJR112" s="28"/>
      <c r="HJS112" s="28"/>
      <c r="HJT112" s="28"/>
      <c r="HJU112" s="28"/>
      <c r="HJV112" s="28"/>
      <c r="HJW112" s="28"/>
      <c r="HJX112" s="28"/>
      <c r="HJY112" s="28"/>
      <c r="HJZ112" s="28"/>
      <c r="HKA112" s="28"/>
      <c r="HKB112" s="28"/>
      <c r="HKC112" s="28"/>
      <c r="HKD112" s="28"/>
      <c r="HKE112" s="28"/>
      <c r="HKF112" s="28"/>
      <c r="HKG112" s="28"/>
      <c r="HKH112" s="28"/>
      <c r="HKI112" s="28"/>
      <c r="HKJ112" s="28"/>
      <c r="HKK112" s="28"/>
      <c r="HKL112" s="28"/>
      <c r="HKM112" s="28"/>
      <c r="HKN112" s="28"/>
      <c r="HKO112" s="28"/>
      <c r="HKP112" s="28"/>
      <c r="HKQ112" s="28"/>
      <c r="HKR112" s="28"/>
      <c r="HKS112" s="28"/>
      <c r="HKT112" s="28"/>
      <c r="HKU112" s="28"/>
      <c r="HKV112" s="28"/>
      <c r="HKW112" s="28"/>
      <c r="HKX112" s="28"/>
      <c r="HKY112" s="28"/>
      <c r="HKZ112" s="28"/>
      <c r="HLA112" s="28"/>
      <c r="HLB112" s="28"/>
      <c r="HLC112" s="28"/>
      <c r="HLD112" s="28"/>
      <c r="HLE112" s="28"/>
      <c r="HLF112" s="28"/>
      <c r="HLG112" s="28"/>
      <c r="HLH112" s="28"/>
      <c r="HLI112" s="28"/>
      <c r="HLJ112" s="28"/>
      <c r="HLK112" s="28"/>
      <c r="HLL112" s="28"/>
      <c r="HLM112" s="28"/>
      <c r="HLN112" s="28"/>
      <c r="HLO112" s="28"/>
      <c r="HLP112" s="28"/>
      <c r="HLQ112" s="28"/>
      <c r="HLR112" s="28"/>
      <c r="HLS112" s="28"/>
      <c r="HLT112" s="28"/>
      <c r="HLU112" s="28"/>
      <c r="HLV112" s="28"/>
      <c r="HLW112" s="28"/>
      <c r="HLX112" s="28"/>
      <c r="HLY112" s="28"/>
      <c r="HLZ112" s="28"/>
      <c r="HMA112" s="28"/>
      <c r="HMB112" s="28"/>
      <c r="HMC112" s="28"/>
      <c r="HMD112" s="28"/>
      <c r="HME112" s="28"/>
      <c r="HMF112" s="28"/>
      <c r="HMG112" s="28"/>
      <c r="HMH112" s="28"/>
      <c r="HMI112" s="28"/>
      <c r="HMJ112" s="28"/>
      <c r="HMK112" s="28"/>
      <c r="HML112" s="28"/>
      <c r="HMM112" s="28"/>
      <c r="HMN112" s="28"/>
      <c r="HMO112" s="28"/>
      <c r="HMP112" s="28"/>
      <c r="HMQ112" s="28"/>
      <c r="HMR112" s="28"/>
      <c r="HMS112" s="28"/>
      <c r="HMT112" s="28"/>
      <c r="HMU112" s="28"/>
      <c r="HMV112" s="28"/>
      <c r="HMW112" s="28"/>
      <c r="HMX112" s="28"/>
      <c r="HMY112" s="28"/>
      <c r="HMZ112" s="28"/>
      <c r="HNA112" s="28"/>
      <c r="HNB112" s="28"/>
      <c r="HNC112" s="28"/>
      <c r="HND112" s="28"/>
      <c r="HNE112" s="28"/>
      <c r="HNF112" s="28"/>
      <c r="HNG112" s="28"/>
      <c r="HNH112" s="28"/>
      <c r="HNI112" s="28"/>
      <c r="HNJ112" s="28"/>
      <c r="HNK112" s="28"/>
      <c r="HNL112" s="28"/>
      <c r="HNM112" s="28"/>
      <c r="HNN112" s="28"/>
      <c r="HNO112" s="28"/>
      <c r="HNP112" s="28"/>
      <c r="HNQ112" s="28"/>
      <c r="HNR112" s="28"/>
      <c r="HNS112" s="28"/>
      <c r="HNT112" s="28"/>
      <c r="HNU112" s="28"/>
      <c r="HNV112" s="28"/>
      <c r="HNW112" s="28"/>
      <c r="HNX112" s="28"/>
      <c r="HNY112" s="28"/>
      <c r="HNZ112" s="28"/>
      <c r="HOA112" s="28"/>
      <c r="HOB112" s="28"/>
      <c r="HOC112" s="28"/>
      <c r="HOD112" s="28"/>
      <c r="HOE112" s="28"/>
      <c r="HOF112" s="28"/>
      <c r="HOG112" s="28"/>
      <c r="HOH112" s="28"/>
      <c r="HOI112" s="28"/>
      <c r="HOJ112" s="28"/>
      <c r="HOK112" s="28"/>
      <c r="HOL112" s="28"/>
      <c r="HOM112" s="28"/>
      <c r="HON112" s="28"/>
      <c r="HOO112" s="28"/>
      <c r="HOP112" s="28"/>
      <c r="HOQ112" s="28"/>
      <c r="HOR112" s="28"/>
      <c r="HOS112" s="28"/>
      <c r="HOT112" s="28"/>
      <c r="HOU112" s="28"/>
      <c r="HOV112" s="28"/>
      <c r="HOW112" s="28"/>
      <c r="HOX112" s="28"/>
      <c r="HOY112" s="28"/>
      <c r="HOZ112" s="28"/>
      <c r="HPA112" s="28"/>
      <c r="HPB112" s="28"/>
      <c r="HPC112" s="28"/>
      <c r="HPD112" s="28"/>
      <c r="HPE112" s="28"/>
      <c r="HPF112" s="28"/>
      <c r="HPG112" s="28"/>
      <c r="HPH112" s="28"/>
      <c r="HPI112" s="28"/>
      <c r="HPJ112" s="28"/>
      <c r="HPK112" s="28"/>
      <c r="HPL112" s="28"/>
      <c r="HPM112" s="28"/>
      <c r="HPN112" s="28"/>
      <c r="HPO112" s="28"/>
      <c r="HPP112" s="28"/>
      <c r="HPQ112" s="28"/>
      <c r="HPR112" s="28"/>
      <c r="HPS112" s="28"/>
      <c r="HPT112" s="28"/>
      <c r="HPU112" s="28"/>
      <c r="HPV112" s="28"/>
      <c r="HPW112" s="28"/>
      <c r="HPX112" s="28"/>
      <c r="HPY112" s="28"/>
      <c r="HPZ112" s="28"/>
      <c r="HQA112" s="28"/>
      <c r="HQB112" s="28"/>
      <c r="HQC112" s="28"/>
      <c r="HQD112" s="28"/>
      <c r="HQE112" s="28"/>
      <c r="HQF112" s="28"/>
      <c r="HQG112" s="28"/>
      <c r="HQH112" s="28"/>
      <c r="HQI112" s="28"/>
      <c r="HQJ112" s="28"/>
      <c r="HQK112" s="28"/>
      <c r="HQL112" s="28"/>
      <c r="HQM112" s="28"/>
      <c r="HQN112" s="28"/>
      <c r="HQO112" s="28"/>
      <c r="HQP112" s="28"/>
      <c r="HQQ112" s="28"/>
      <c r="HQR112" s="28"/>
      <c r="HQS112" s="28"/>
      <c r="HQT112" s="28"/>
      <c r="HQU112" s="28"/>
      <c r="HQV112" s="28"/>
      <c r="HQW112" s="28"/>
      <c r="HQX112" s="28"/>
      <c r="HQY112" s="28"/>
      <c r="HQZ112" s="28"/>
      <c r="HRA112" s="28"/>
      <c r="HRB112" s="28"/>
      <c r="HRC112" s="28"/>
      <c r="HRD112" s="28"/>
      <c r="HRE112" s="28"/>
      <c r="HRF112" s="28"/>
      <c r="HRG112" s="28"/>
      <c r="HRH112" s="28"/>
      <c r="HRI112" s="28"/>
      <c r="HRJ112" s="28"/>
      <c r="HRK112" s="28"/>
      <c r="HRL112" s="28"/>
      <c r="HRM112" s="28"/>
      <c r="HRN112" s="28"/>
      <c r="HRO112" s="28"/>
      <c r="HRP112" s="28"/>
      <c r="HRQ112" s="28"/>
      <c r="HRR112" s="28"/>
      <c r="HRS112" s="28"/>
      <c r="HRT112" s="28"/>
      <c r="HRU112" s="28"/>
      <c r="HRV112" s="28"/>
      <c r="HRW112" s="28"/>
      <c r="HRX112" s="28"/>
      <c r="HRY112" s="28"/>
      <c r="HRZ112" s="28"/>
      <c r="HSA112" s="28"/>
      <c r="HSB112" s="28"/>
      <c r="HSC112" s="28"/>
      <c r="HSD112" s="28"/>
      <c r="HSE112" s="28"/>
      <c r="HSF112" s="28"/>
      <c r="HSG112" s="28"/>
      <c r="HSH112" s="28"/>
      <c r="HSI112" s="28"/>
      <c r="HSJ112" s="28"/>
      <c r="HSK112" s="28"/>
      <c r="HSL112" s="28"/>
      <c r="HSM112" s="28"/>
      <c r="HSN112" s="28"/>
      <c r="HSO112" s="28"/>
      <c r="HSP112" s="28"/>
      <c r="HSQ112" s="28"/>
      <c r="HSR112" s="28"/>
      <c r="HSS112" s="28"/>
      <c r="HST112" s="28"/>
      <c r="HSU112" s="28"/>
      <c r="HSV112" s="28"/>
      <c r="HSW112" s="28"/>
      <c r="HSX112" s="28"/>
      <c r="HSY112" s="28"/>
      <c r="HSZ112" s="28"/>
      <c r="HTA112" s="28"/>
      <c r="HTB112" s="28"/>
      <c r="HTC112" s="28"/>
      <c r="HTD112" s="28"/>
      <c r="HTE112" s="28"/>
      <c r="HTF112" s="28"/>
      <c r="HTG112" s="28"/>
      <c r="HTH112" s="28"/>
      <c r="HTI112" s="28"/>
      <c r="HTJ112" s="28"/>
      <c r="HTK112" s="28"/>
      <c r="HTL112" s="28"/>
      <c r="HTM112" s="28"/>
      <c r="HTN112" s="28"/>
      <c r="HTO112" s="28"/>
      <c r="HTP112" s="28"/>
      <c r="HTQ112" s="28"/>
      <c r="HTR112" s="28"/>
      <c r="HTS112" s="28"/>
      <c r="HTT112" s="28"/>
      <c r="HTU112" s="28"/>
      <c r="HTV112" s="28"/>
      <c r="HTW112" s="28"/>
      <c r="HTX112" s="28"/>
      <c r="HTY112" s="28"/>
      <c r="HTZ112" s="28"/>
      <c r="HUA112" s="28"/>
      <c r="HUB112" s="28"/>
      <c r="HUC112" s="28"/>
      <c r="HUD112" s="28"/>
      <c r="HUE112" s="28"/>
      <c r="HUF112" s="28"/>
      <c r="HUG112" s="28"/>
      <c r="HUH112" s="28"/>
      <c r="HUI112" s="28"/>
      <c r="HUJ112" s="28"/>
      <c r="HUK112" s="28"/>
      <c r="HUL112" s="28"/>
      <c r="HUM112" s="28"/>
      <c r="HUN112" s="28"/>
      <c r="HUO112" s="28"/>
      <c r="HUP112" s="28"/>
      <c r="HUQ112" s="28"/>
      <c r="HUR112" s="28"/>
      <c r="HUS112" s="28"/>
      <c r="HUT112" s="28"/>
      <c r="HUU112" s="28"/>
      <c r="HUV112" s="28"/>
      <c r="HUW112" s="28"/>
      <c r="HUX112" s="28"/>
      <c r="HUY112" s="28"/>
      <c r="HUZ112" s="28"/>
      <c r="HVA112" s="28"/>
      <c r="HVB112" s="28"/>
      <c r="HVC112" s="28"/>
      <c r="HVD112" s="28"/>
      <c r="HVE112" s="28"/>
      <c r="HVF112" s="28"/>
      <c r="HVG112" s="28"/>
      <c r="HVH112" s="28"/>
      <c r="HVI112" s="28"/>
      <c r="HVJ112" s="28"/>
      <c r="HVK112" s="28"/>
      <c r="HVL112" s="28"/>
      <c r="HVM112" s="28"/>
      <c r="HVN112" s="28"/>
      <c r="HVO112" s="28"/>
      <c r="HVP112" s="28"/>
      <c r="HVQ112" s="28"/>
      <c r="HVR112" s="28"/>
      <c r="HVS112" s="28"/>
      <c r="HVT112" s="28"/>
      <c r="HVU112" s="28"/>
      <c r="HVV112" s="28"/>
      <c r="HVW112" s="28"/>
      <c r="HVX112" s="28"/>
      <c r="HVY112" s="28"/>
      <c r="HVZ112" s="28"/>
      <c r="HWA112" s="28"/>
      <c r="HWB112" s="28"/>
      <c r="HWC112" s="28"/>
      <c r="HWD112" s="28"/>
      <c r="HWE112" s="28"/>
      <c r="HWF112" s="28"/>
      <c r="HWG112" s="28"/>
      <c r="HWH112" s="28"/>
      <c r="HWI112" s="28"/>
      <c r="HWJ112" s="28"/>
      <c r="HWK112" s="28"/>
      <c r="HWL112" s="28"/>
      <c r="HWM112" s="28"/>
      <c r="HWN112" s="28"/>
      <c r="HWO112" s="28"/>
      <c r="HWP112" s="28"/>
      <c r="HWQ112" s="28"/>
      <c r="HWR112" s="28"/>
      <c r="HWS112" s="28"/>
      <c r="HWT112" s="28"/>
      <c r="HWU112" s="28"/>
      <c r="HWV112" s="28"/>
      <c r="HWW112" s="28"/>
      <c r="HWX112" s="28"/>
      <c r="HWY112" s="28"/>
      <c r="HWZ112" s="28"/>
      <c r="HXA112" s="28"/>
      <c r="HXB112" s="28"/>
      <c r="HXC112" s="28"/>
      <c r="HXD112" s="28"/>
      <c r="HXE112" s="28"/>
      <c r="HXF112" s="28"/>
      <c r="HXG112" s="28"/>
      <c r="HXH112" s="28"/>
      <c r="HXI112" s="28"/>
      <c r="HXJ112" s="28"/>
      <c r="HXK112" s="28"/>
      <c r="HXL112" s="28"/>
      <c r="HXM112" s="28"/>
      <c r="HXN112" s="28"/>
      <c r="HXO112" s="28"/>
      <c r="HXP112" s="28"/>
      <c r="HXQ112" s="28"/>
      <c r="HXR112" s="28"/>
      <c r="HXS112" s="28"/>
      <c r="HXT112" s="28"/>
      <c r="HXU112" s="28"/>
      <c r="HXV112" s="28"/>
      <c r="HXW112" s="28"/>
      <c r="HXX112" s="28"/>
      <c r="HXY112" s="28"/>
      <c r="HXZ112" s="28"/>
      <c r="HYA112" s="28"/>
      <c r="HYB112" s="28"/>
      <c r="HYC112" s="28"/>
      <c r="HYD112" s="28"/>
      <c r="HYE112" s="28"/>
      <c r="HYF112" s="28"/>
      <c r="HYG112" s="28"/>
      <c r="HYH112" s="28"/>
      <c r="HYI112" s="28"/>
      <c r="HYJ112" s="28"/>
      <c r="HYK112" s="28"/>
      <c r="HYL112" s="28"/>
      <c r="HYM112" s="28"/>
      <c r="HYN112" s="28"/>
      <c r="HYO112" s="28"/>
      <c r="HYP112" s="28"/>
      <c r="HYQ112" s="28"/>
      <c r="HYR112" s="28"/>
      <c r="HYS112" s="28"/>
      <c r="HYT112" s="28"/>
      <c r="HYU112" s="28"/>
      <c r="HYV112" s="28"/>
      <c r="HYW112" s="28"/>
      <c r="HYX112" s="28"/>
      <c r="HYY112" s="28"/>
      <c r="HYZ112" s="28"/>
      <c r="HZA112" s="28"/>
      <c r="HZB112" s="28"/>
      <c r="HZC112" s="28"/>
      <c r="HZD112" s="28"/>
      <c r="HZE112" s="28"/>
      <c r="HZF112" s="28"/>
      <c r="HZG112" s="28"/>
      <c r="HZH112" s="28"/>
      <c r="HZI112" s="28"/>
      <c r="HZJ112" s="28"/>
      <c r="HZK112" s="28"/>
      <c r="HZL112" s="28"/>
      <c r="HZM112" s="28"/>
      <c r="HZN112" s="28"/>
      <c r="HZO112" s="28"/>
      <c r="HZP112" s="28"/>
      <c r="HZQ112" s="28"/>
      <c r="HZR112" s="28"/>
      <c r="HZS112" s="28"/>
      <c r="HZT112" s="28"/>
      <c r="HZU112" s="28"/>
      <c r="HZV112" s="28"/>
      <c r="HZW112" s="28"/>
      <c r="HZX112" s="28"/>
      <c r="HZY112" s="28"/>
      <c r="HZZ112" s="28"/>
      <c r="IAA112" s="28"/>
      <c r="IAB112" s="28"/>
      <c r="IAC112" s="28"/>
      <c r="IAD112" s="28"/>
      <c r="IAE112" s="28"/>
      <c r="IAF112" s="28"/>
      <c r="IAG112" s="28"/>
      <c r="IAH112" s="28"/>
      <c r="IAI112" s="28"/>
      <c r="IAJ112" s="28"/>
      <c r="IAK112" s="28"/>
      <c r="IAL112" s="28"/>
      <c r="IAM112" s="28"/>
      <c r="IAN112" s="28"/>
      <c r="IAO112" s="28"/>
      <c r="IAP112" s="28"/>
      <c r="IAQ112" s="28"/>
      <c r="IAR112" s="28"/>
      <c r="IAS112" s="28"/>
      <c r="IAT112" s="28"/>
      <c r="IAU112" s="28"/>
      <c r="IAV112" s="28"/>
      <c r="IAW112" s="28"/>
      <c r="IAX112" s="28"/>
      <c r="IAY112" s="28"/>
      <c r="IAZ112" s="28"/>
      <c r="IBA112" s="28"/>
      <c r="IBB112" s="28"/>
      <c r="IBC112" s="28"/>
      <c r="IBD112" s="28"/>
      <c r="IBE112" s="28"/>
      <c r="IBF112" s="28"/>
      <c r="IBG112" s="28"/>
      <c r="IBH112" s="28"/>
      <c r="IBI112" s="28"/>
      <c r="IBJ112" s="28"/>
      <c r="IBK112" s="28"/>
      <c r="IBL112" s="28"/>
      <c r="IBM112" s="28"/>
      <c r="IBN112" s="28"/>
      <c r="IBO112" s="28"/>
      <c r="IBP112" s="28"/>
      <c r="IBQ112" s="28"/>
      <c r="IBR112" s="28"/>
      <c r="IBS112" s="28"/>
      <c r="IBT112" s="28"/>
      <c r="IBU112" s="28"/>
      <c r="IBV112" s="28"/>
      <c r="IBW112" s="28"/>
      <c r="IBX112" s="28"/>
      <c r="IBY112" s="28"/>
      <c r="IBZ112" s="28"/>
      <c r="ICA112" s="28"/>
      <c r="ICB112" s="28"/>
      <c r="ICC112" s="28"/>
      <c r="ICD112" s="28"/>
      <c r="ICE112" s="28"/>
      <c r="ICF112" s="28"/>
      <c r="ICG112" s="28"/>
      <c r="ICH112" s="28"/>
      <c r="ICI112" s="28"/>
      <c r="ICJ112" s="28"/>
      <c r="ICK112" s="28"/>
      <c r="ICL112" s="28"/>
      <c r="ICM112" s="28"/>
      <c r="ICN112" s="28"/>
      <c r="ICO112" s="28"/>
      <c r="ICP112" s="28"/>
      <c r="ICQ112" s="28"/>
      <c r="ICR112" s="28"/>
      <c r="ICS112" s="28"/>
      <c r="ICT112" s="28"/>
      <c r="ICU112" s="28"/>
      <c r="ICV112" s="28"/>
      <c r="ICW112" s="28"/>
      <c r="ICX112" s="28"/>
      <c r="ICY112" s="28"/>
      <c r="ICZ112" s="28"/>
      <c r="IDA112" s="28"/>
      <c r="IDB112" s="28"/>
      <c r="IDC112" s="28"/>
      <c r="IDD112" s="28"/>
      <c r="IDE112" s="28"/>
      <c r="IDF112" s="28"/>
      <c r="IDG112" s="28"/>
      <c r="IDH112" s="28"/>
      <c r="IDI112" s="28"/>
      <c r="IDJ112" s="28"/>
      <c r="IDK112" s="28"/>
      <c r="IDL112" s="28"/>
      <c r="IDM112" s="28"/>
      <c r="IDN112" s="28"/>
      <c r="IDO112" s="28"/>
      <c r="IDP112" s="28"/>
      <c r="IDQ112" s="28"/>
      <c r="IDR112" s="28"/>
      <c r="IDS112" s="28"/>
      <c r="IDT112" s="28"/>
      <c r="IDU112" s="28"/>
      <c r="IDV112" s="28"/>
      <c r="IDW112" s="28"/>
      <c r="IDX112" s="28"/>
      <c r="IDY112" s="28"/>
      <c r="IDZ112" s="28"/>
      <c r="IEA112" s="28"/>
      <c r="IEB112" s="28"/>
      <c r="IEC112" s="28"/>
      <c r="IED112" s="28"/>
      <c r="IEE112" s="28"/>
      <c r="IEF112" s="28"/>
      <c r="IEG112" s="28"/>
      <c r="IEH112" s="28"/>
      <c r="IEI112" s="28"/>
      <c r="IEJ112" s="28"/>
      <c r="IEK112" s="28"/>
      <c r="IEL112" s="28"/>
      <c r="IEM112" s="28"/>
      <c r="IEN112" s="28"/>
      <c r="IEO112" s="28"/>
      <c r="IEP112" s="28"/>
      <c r="IEQ112" s="28"/>
      <c r="IER112" s="28"/>
      <c r="IES112" s="28"/>
      <c r="IET112" s="28"/>
      <c r="IEU112" s="28"/>
      <c r="IEV112" s="28"/>
      <c r="IEW112" s="28"/>
      <c r="IEX112" s="28"/>
      <c r="IEY112" s="28"/>
      <c r="IEZ112" s="28"/>
      <c r="IFA112" s="28"/>
      <c r="IFB112" s="28"/>
      <c r="IFC112" s="28"/>
      <c r="IFD112" s="28"/>
      <c r="IFE112" s="28"/>
      <c r="IFF112" s="28"/>
      <c r="IFG112" s="28"/>
      <c r="IFH112" s="28"/>
      <c r="IFI112" s="28"/>
      <c r="IFJ112" s="28"/>
      <c r="IFK112" s="28"/>
      <c r="IFL112" s="28"/>
      <c r="IFM112" s="28"/>
      <c r="IFN112" s="28"/>
      <c r="IFO112" s="28"/>
      <c r="IFP112" s="28"/>
      <c r="IFQ112" s="28"/>
      <c r="IFR112" s="28"/>
      <c r="IFS112" s="28"/>
      <c r="IFT112" s="28"/>
      <c r="IFU112" s="28"/>
      <c r="IFV112" s="28"/>
      <c r="IFW112" s="28"/>
      <c r="IFX112" s="28"/>
      <c r="IFY112" s="28"/>
      <c r="IFZ112" s="28"/>
      <c r="IGA112" s="28"/>
      <c r="IGB112" s="28"/>
      <c r="IGC112" s="28"/>
      <c r="IGD112" s="28"/>
      <c r="IGE112" s="28"/>
      <c r="IGF112" s="28"/>
      <c r="IGG112" s="28"/>
      <c r="IGH112" s="28"/>
      <c r="IGI112" s="28"/>
      <c r="IGJ112" s="28"/>
      <c r="IGK112" s="28"/>
      <c r="IGL112" s="28"/>
      <c r="IGM112" s="28"/>
      <c r="IGN112" s="28"/>
      <c r="IGO112" s="28"/>
      <c r="IGP112" s="28"/>
      <c r="IGQ112" s="28"/>
      <c r="IGR112" s="28"/>
      <c r="IGS112" s="28"/>
      <c r="IGT112" s="28"/>
      <c r="IGU112" s="28"/>
      <c r="IGV112" s="28"/>
      <c r="IGW112" s="28"/>
      <c r="IGX112" s="28"/>
      <c r="IGY112" s="28"/>
      <c r="IGZ112" s="28"/>
      <c r="IHA112" s="28"/>
      <c r="IHB112" s="28"/>
      <c r="IHC112" s="28"/>
      <c r="IHD112" s="28"/>
      <c r="IHE112" s="28"/>
      <c r="IHF112" s="28"/>
      <c r="IHG112" s="28"/>
      <c r="IHH112" s="28"/>
      <c r="IHI112" s="28"/>
      <c r="IHJ112" s="28"/>
      <c r="IHK112" s="28"/>
      <c r="IHL112" s="28"/>
      <c r="IHM112" s="28"/>
      <c r="IHN112" s="28"/>
      <c r="IHO112" s="28"/>
      <c r="IHP112" s="28"/>
      <c r="IHQ112" s="28"/>
      <c r="IHR112" s="28"/>
      <c r="IHS112" s="28"/>
      <c r="IHT112" s="28"/>
      <c r="IHU112" s="28"/>
      <c r="IHV112" s="28"/>
      <c r="IHW112" s="28"/>
      <c r="IHX112" s="28"/>
      <c r="IHY112" s="28"/>
      <c r="IHZ112" s="28"/>
      <c r="IIA112" s="28"/>
      <c r="IIB112" s="28"/>
      <c r="IIC112" s="28"/>
      <c r="IID112" s="28"/>
      <c r="IIE112" s="28"/>
      <c r="IIF112" s="28"/>
      <c r="IIG112" s="28"/>
      <c r="IIH112" s="28"/>
      <c r="III112" s="28"/>
      <c r="IIJ112" s="28"/>
      <c r="IIK112" s="28"/>
      <c r="IIL112" s="28"/>
      <c r="IIM112" s="28"/>
      <c r="IIN112" s="28"/>
      <c r="IIO112" s="28"/>
      <c r="IIP112" s="28"/>
      <c r="IIQ112" s="28"/>
      <c r="IIR112" s="28"/>
      <c r="IIS112" s="28"/>
      <c r="IIT112" s="28"/>
      <c r="IIU112" s="28"/>
      <c r="IIV112" s="28"/>
      <c r="IIW112" s="28"/>
      <c r="IIX112" s="28"/>
      <c r="IIY112" s="28"/>
      <c r="IIZ112" s="28"/>
      <c r="IJA112" s="28"/>
      <c r="IJB112" s="28"/>
      <c r="IJC112" s="28"/>
      <c r="IJD112" s="28"/>
      <c r="IJE112" s="28"/>
      <c r="IJF112" s="28"/>
      <c r="IJG112" s="28"/>
      <c r="IJH112" s="28"/>
      <c r="IJI112" s="28"/>
      <c r="IJJ112" s="28"/>
      <c r="IJK112" s="28"/>
      <c r="IJL112" s="28"/>
      <c r="IJM112" s="28"/>
      <c r="IJN112" s="28"/>
      <c r="IJO112" s="28"/>
      <c r="IJP112" s="28"/>
      <c r="IJQ112" s="28"/>
      <c r="IJR112" s="28"/>
      <c r="IJS112" s="28"/>
      <c r="IJT112" s="28"/>
      <c r="IJU112" s="28"/>
      <c r="IJV112" s="28"/>
      <c r="IJW112" s="28"/>
      <c r="IJX112" s="28"/>
      <c r="IJY112" s="28"/>
      <c r="IJZ112" s="28"/>
      <c r="IKA112" s="28"/>
      <c r="IKB112" s="28"/>
      <c r="IKC112" s="28"/>
      <c r="IKD112" s="28"/>
      <c r="IKE112" s="28"/>
      <c r="IKF112" s="28"/>
      <c r="IKG112" s="28"/>
      <c r="IKH112" s="28"/>
      <c r="IKI112" s="28"/>
      <c r="IKJ112" s="28"/>
      <c r="IKK112" s="28"/>
      <c r="IKL112" s="28"/>
      <c r="IKM112" s="28"/>
      <c r="IKN112" s="28"/>
      <c r="IKO112" s="28"/>
      <c r="IKP112" s="28"/>
      <c r="IKQ112" s="28"/>
      <c r="IKR112" s="28"/>
      <c r="IKS112" s="28"/>
      <c r="IKT112" s="28"/>
      <c r="IKU112" s="28"/>
      <c r="IKV112" s="28"/>
      <c r="IKW112" s="28"/>
      <c r="IKX112" s="28"/>
      <c r="IKY112" s="28"/>
      <c r="IKZ112" s="28"/>
      <c r="ILA112" s="28"/>
      <c r="ILB112" s="28"/>
      <c r="ILC112" s="28"/>
      <c r="ILD112" s="28"/>
      <c r="ILE112" s="28"/>
      <c r="ILF112" s="28"/>
      <c r="ILG112" s="28"/>
      <c r="ILH112" s="28"/>
      <c r="ILI112" s="28"/>
      <c r="ILJ112" s="28"/>
      <c r="ILK112" s="28"/>
      <c r="ILL112" s="28"/>
      <c r="ILM112" s="28"/>
      <c r="ILN112" s="28"/>
      <c r="ILO112" s="28"/>
      <c r="ILP112" s="28"/>
      <c r="ILQ112" s="28"/>
      <c r="ILR112" s="28"/>
      <c r="ILS112" s="28"/>
      <c r="ILT112" s="28"/>
      <c r="ILU112" s="28"/>
      <c r="ILV112" s="28"/>
      <c r="ILW112" s="28"/>
      <c r="ILX112" s="28"/>
      <c r="ILY112" s="28"/>
      <c r="ILZ112" s="28"/>
      <c r="IMA112" s="28"/>
      <c r="IMB112" s="28"/>
      <c r="IMC112" s="28"/>
      <c r="IMD112" s="28"/>
      <c r="IME112" s="28"/>
      <c r="IMF112" s="28"/>
      <c r="IMG112" s="28"/>
      <c r="IMH112" s="28"/>
      <c r="IMI112" s="28"/>
      <c r="IMJ112" s="28"/>
      <c r="IMK112" s="28"/>
      <c r="IML112" s="28"/>
      <c r="IMM112" s="28"/>
      <c r="IMN112" s="28"/>
      <c r="IMO112" s="28"/>
      <c r="IMP112" s="28"/>
      <c r="IMQ112" s="28"/>
      <c r="IMR112" s="28"/>
      <c r="IMS112" s="28"/>
      <c r="IMT112" s="28"/>
      <c r="IMU112" s="28"/>
      <c r="IMV112" s="28"/>
      <c r="IMW112" s="28"/>
      <c r="IMX112" s="28"/>
      <c r="IMY112" s="28"/>
      <c r="IMZ112" s="28"/>
      <c r="INA112" s="28"/>
      <c r="INB112" s="28"/>
      <c r="INC112" s="28"/>
      <c r="IND112" s="28"/>
      <c r="INE112" s="28"/>
      <c r="INF112" s="28"/>
      <c r="ING112" s="28"/>
      <c r="INH112" s="28"/>
      <c r="INI112" s="28"/>
      <c r="INJ112" s="28"/>
      <c r="INK112" s="28"/>
      <c r="INL112" s="28"/>
      <c r="INM112" s="28"/>
      <c r="INN112" s="28"/>
      <c r="INO112" s="28"/>
      <c r="INP112" s="28"/>
      <c r="INQ112" s="28"/>
      <c r="INR112" s="28"/>
      <c r="INS112" s="28"/>
      <c r="INT112" s="28"/>
      <c r="INU112" s="28"/>
      <c r="INV112" s="28"/>
      <c r="INW112" s="28"/>
      <c r="INX112" s="28"/>
      <c r="INY112" s="28"/>
      <c r="INZ112" s="28"/>
      <c r="IOA112" s="28"/>
      <c r="IOB112" s="28"/>
      <c r="IOC112" s="28"/>
      <c r="IOD112" s="28"/>
      <c r="IOE112" s="28"/>
      <c r="IOF112" s="28"/>
      <c r="IOG112" s="28"/>
      <c r="IOH112" s="28"/>
      <c r="IOI112" s="28"/>
      <c r="IOJ112" s="28"/>
      <c r="IOK112" s="28"/>
      <c r="IOL112" s="28"/>
      <c r="IOM112" s="28"/>
      <c r="ION112" s="28"/>
      <c r="IOO112" s="28"/>
      <c r="IOP112" s="28"/>
      <c r="IOQ112" s="28"/>
      <c r="IOR112" s="28"/>
      <c r="IOS112" s="28"/>
      <c r="IOT112" s="28"/>
      <c r="IOU112" s="28"/>
      <c r="IOV112" s="28"/>
      <c r="IOW112" s="28"/>
      <c r="IOX112" s="28"/>
      <c r="IOY112" s="28"/>
      <c r="IOZ112" s="28"/>
      <c r="IPA112" s="28"/>
      <c r="IPB112" s="28"/>
      <c r="IPC112" s="28"/>
      <c r="IPD112" s="28"/>
      <c r="IPE112" s="28"/>
      <c r="IPF112" s="28"/>
      <c r="IPG112" s="28"/>
      <c r="IPH112" s="28"/>
      <c r="IPI112" s="28"/>
      <c r="IPJ112" s="28"/>
      <c r="IPK112" s="28"/>
      <c r="IPL112" s="28"/>
      <c r="IPM112" s="28"/>
      <c r="IPN112" s="28"/>
      <c r="IPO112" s="28"/>
      <c r="IPP112" s="28"/>
      <c r="IPQ112" s="28"/>
      <c r="IPR112" s="28"/>
      <c r="IPS112" s="28"/>
      <c r="IPT112" s="28"/>
      <c r="IPU112" s="28"/>
      <c r="IPV112" s="28"/>
      <c r="IPW112" s="28"/>
      <c r="IPX112" s="28"/>
      <c r="IPY112" s="28"/>
      <c r="IPZ112" s="28"/>
      <c r="IQA112" s="28"/>
      <c r="IQB112" s="28"/>
      <c r="IQC112" s="28"/>
      <c r="IQD112" s="28"/>
      <c r="IQE112" s="28"/>
      <c r="IQF112" s="28"/>
      <c r="IQG112" s="28"/>
      <c r="IQH112" s="28"/>
      <c r="IQI112" s="28"/>
      <c r="IQJ112" s="28"/>
      <c r="IQK112" s="28"/>
      <c r="IQL112" s="28"/>
      <c r="IQM112" s="28"/>
      <c r="IQN112" s="28"/>
      <c r="IQO112" s="28"/>
      <c r="IQP112" s="28"/>
      <c r="IQQ112" s="28"/>
      <c r="IQR112" s="28"/>
      <c r="IQS112" s="28"/>
      <c r="IQT112" s="28"/>
      <c r="IQU112" s="28"/>
      <c r="IQV112" s="28"/>
      <c r="IQW112" s="28"/>
      <c r="IQX112" s="28"/>
      <c r="IQY112" s="28"/>
      <c r="IQZ112" s="28"/>
      <c r="IRA112" s="28"/>
      <c r="IRB112" s="28"/>
      <c r="IRC112" s="28"/>
      <c r="IRD112" s="28"/>
      <c r="IRE112" s="28"/>
      <c r="IRF112" s="28"/>
      <c r="IRG112" s="28"/>
      <c r="IRH112" s="28"/>
      <c r="IRI112" s="28"/>
      <c r="IRJ112" s="28"/>
      <c r="IRK112" s="28"/>
      <c r="IRL112" s="28"/>
      <c r="IRM112" s="28"/>
      <c r="IRN112" s="28"/>
      <c r="IRO112" s="28"/>
      <c r="IRP112" s="28"/>
      <c r="IRQ112" s="28"/>
      <c r="IRR112" s="28"/>
      <c r="IRS112" s="28"/>
      <c r="IRT112" s="28"/>
      <c r="IRU112" s="28"/>
      <c r="IRV112" s="28"/>
      <c r="IRW112" s="28"/>
      <c r="IRX112" s="28"/>
      <c r="IRY112" s="28"/>
      <c r="IRZ112" s="28"/>
      <c r="ISA112" s="28"/>
      <c r="ISB112" s="28"/>
      <c r="ISC112" s="28"/>
      <c r="ISD112" s="28"/>
      <c r="ISE112" s="28"/>
      <c r="ISF112" s="28"/>
      <c r="ISG112" s="28"/>
      <c r="ISH112" s="28"/>
      <c r="ISI112" s="28"/>
      <c r="ISJ112" s="28"/>
      <c r="ISK112" s="28"/>
      <c r="ISL112" s="28"/>
      <c r="ISM112" s="28"/>
      <c r="ISN112" s="28"/>
      <c r="ISO112" s="28"/>
      <c r="ISP112" s="28"/>
      <c r="ISQ112" s="28"/>
      <c r="ISR112" s="28"/>
      <c r="ISS112" s="28"/>
      <c r="IST112" s="28"/>
      <c r="ISU112" s="28"/>
      <c r="ISV112" s="28"/>
      <c r="ISW112" s="28"/>
      <c r="ISX112" s="28"/>
      <c r="ISY112" s="28"/>
      <c r="ISZ112" s="28"/>
      <c r="ITA112" s="28"/>
      <c r="ITB112" s="28"/>
      <c r="ITC112" s="28"/>
      <c r="ITD112" s="28"/>
      <c r="ITE112" s="28"/>
      <c r="ITF112" s="28"/>
      <c r="ITG112" s="28"/>
      <c r="ITH112" s="28"/>
      <c r="ITI112" s="28"/>
      <c r="ITJ112" s="28"/>
      <c r="ITK112" s="28"/>
      <c r="ITL112" s="28"/>
      <c r="ITM112" s="28"/>
      <c r="ITN112" s="28"/>
      <c r="ITO112" s="28"/>
      <c r="ITP112" s="28"/>
      <c r="ITQ112" s="28"/>
      <c r="ITR112" s="28"/>
      <c r="ITS112" s="28"/>
      <c r="ITT112" s="28"/>
      <c r="ITU112" s="28"/>
      <c r="ITV112" s="28"/>
      <c r="ITW112" s="28"/>
      <c r="ITX112" s="28"/>
      <c r="ITY112" s="28"/>
      <c r="ITZ112" s="28"/>
      <c r="IUA112" s="28"/>
      <c r="IUB112" s="28"/>
      <c r="IUC112" s="28"/>
      <c r="IUD112" s="28"/>
      <c r="IUE112" s="28"/>
      <c r="IUF112" s="28"/>
      <c r="IUG112" s="28"/>
      <c r="IUH112" s="28"/>
      <c r="IUI112" s="28"/>
      <c r="IUJ112" s="28"/>
      <c r="IUK112" s="28"/>
      <c r="IUL112" s="28"/>
      <c r="IUM112" s="28"/>
      <c r="IUN112" s="28"/>
      <c r="IUO112" s="28"/>
      <c r="IUP112" s="28"/>
      <c r="IUQ112" s="28"/>
      <c r="IUR112" s="28"/>
      <c r="IUS112" s="28"/>
      <c r="IUT112" s="28"/>
      <c r="IUU112" s="28"/>
      <c r="IUV112" s="28"/>
      <c r="IUW112" s="28"/>
      <c r="IUX112" s="28"/>
      <c r="IUY112" s="28"/>
      <c r="IUZ112" s="28"/>
      <c r="IVA112" s="28"/>
      <c r="IVB112" s="28"/>
      <c r="IVC112" s="28"/>
      <c r="IVD112" s="28"/>
      <c r="IVE112" s="28"/>
      <c r="IVF112" s="28"/>
      <c r="IVG112" s="28"/>
      <c r="IVH112" s="28"/>
      <c r="IVI112" s="28"/>
      <c r="IVJ112" s="28"/>
      <c r="IVK112" s="28"/>
      <c r="IVL112" s="28"/>
      <c r="IVM112" s="28"/>
      <c r="IVN112" s="28"/>
      <c r="IVO112" s="28"/>
      <c r="IVP112" s="28"/>
      <c r="IVQ112" s="28"/>
      <c r="IVR112" s="28"/>
      <c r="IVS112" s="28"/>
      <c r="IVT112" s="28"/>
      <c r="IVU112" s="28"/>
      <c r="IVV112" s="28"/>
      <c r="IVW112" s="28"/>
      <c r="IVX112" s="28"/>
      <c r="IVY112" s="28"/>
      <c r="IVZ112" s="28"/>
      <c r="IWA112" s="28"/>
      <c r="IWB112" s="28"/>
      <c r="IWC112" s="28"/>
      <c r="IWD112" s="28"/>
      <c r="IWE112" s="28"/>
      <c r="IWF112" s="28"/>
      <c r="IWG112" s="28"/>
      <c r="IWH112" s="28"/>
      <c r="IWI112" s="28"/>
      <c r="IWJ112" s="28"/>
      <c r="IWK112" s="28"/>
      <c r="IWL112" s="28"/>
      <c r="IWM112" s="28"/>
      <c r="IWN112" s="28"/>
      <c r="IWO112" s="28"/>
      <c r="IWP112" s="28"/>
      <c r="IWQ112" s="28"/>
      <c r="IWR112" s="28"/>
      <c r="IWS112" s="28"/>
      <c r="IWT112" s="28"/>
      <c r="IWU112" s="28"/>
      <c r="IWV112" s="28"/>
      <c r="IWW112" s="28"/>
      <c r="IWX112" s="28"/>
      <c r="IWY112" s="28"/>
      <c r="IWZ112" s="28"/>
      <c r="IXA112" s="28"/>
      <c r="IXB112" s="28"/>
      <c r="IXC112" s="28"/>
      <c r="IXD112" s="28"/>
      <c r="IXE112" s="28"/>
      <c r="IXF112" s="28"/>
      <c r="IXG112" s="28"/>
      <c r="IXH112" s="28"/>
      <c r="IXI112" s="28"/>
      <c r="IXJ112" s="28"/>
      <c r="IXK112" s="28"/>
      <c r="IXL112" s="28"/>
      <c r="IXM112" s="28"/>
      <c r="IXN112" s="28"/>
      <c r="IXO112" s="28"/>
      <c r="IXP112" s="28"/>
      <c r="IXQ112" s="28"/>
      <c r="IXR112" s="28"/>
      <c r="IXS112" s="28"/>
      <c r="IXT112" s="28"/>
      <c r="IXU112" s="28"/>
      <c r="IXV112" s="28"/>
      <c r="IXW112" s="28"/>
      <c r="IXX112" s="28"/>
      <c r="IXY112" s="28"/>
      <c r="IXZ112" s="28"/>
      <c r="IYA112" s="28"/>
      <c r="IYB112" s="28"/>
      <c r="IYC112" s="28"/>
      <c r="IYD112" s="28"/>
      <c r="IYE112" s="28"/>
      <c r="IYF112" s="28"/>
      <c r="IYG112" s="28"/>
      <c r="IYH112" s="28"/>
      <c r="IYI112" s="28"/>
      <c r="IYJ112" s="28"/>
      <c r="IYK112" s="28"/>
      <c r="IYL112" s="28"/>
      <c r="IYM112" s="28"/>
      <c r="IYN112" s="28"/>
      <c r="IYO112" s="28"/>
      <c r="IYP112" s="28"/>
      <c r="IYQ112" s="28"/>
      <c r="IYR112" s="28"/>
      <c r="IYS112" s="28"/>
      <c r="IYT112" s="28"/>
      <c r="IYU112" s="28"/>
      <c r="IYV112" s="28"/>
      <c r="IYW112" s="28"/>
      <c r="IYX112" s="28"/>
      <c r="IYY112" s="28"/>
      <c r="IYZ112" s="28"/>
      <c r="IZA112" s="28"/>
      <c r="IZB112" s="28"/>
      <c r="IZC112" s="28"/>
      <c r="IZD112" s="28"/>
      <c r="IZE112" s="28"/>
      <c r="IZF112" s="28"/>
      <c r="IZG112" s="28"/>
      <c r="IZH112" s="28"/>
      <c r="IZI112" s="28"/>
      <c r="IZJ112" s="28"/>
      <c r="IZK112" s="28"/>
      <c r="IZL112" s="28"/>
      <c r="IZM112" s="28"/>
      <c r="IZN112" s="28"/>
      <c r="IZO112" s="28"/>
      <c r="IZP112" s="28"/>
      <c r="IZQ112" s="28"/>
      <c r="IZR112" s="28"/>
      <c r="IZS112" s="28"/>
      <c r="IZT112" s="28"/>
      <c r="IZU112" s="28"/>
      <c r="IZV112" s="28"/>
      <c r="IZW112" s="28"/>
      <c r="IZX112" s="28"/>
      <c r="IZY112" s="28"/>
      <c r="IZZ112" s="28"/>
      <c r="JAA112" s="28"/>
      <c r="JAB112" s="28"/>
      <c r="JAC112" s="28"/>
      <c r="JAD112" s="28"/>
      <c r="JAE112" s="28"/>
      <c r="JAF112" s="28"/>
      <c r="JAG112" s="28"/>
      <c r="JAH112" s="28"/>
      <c r="JAI112" s="28"/>
      <c r="JAJ112" s="28"/>
      <c r="JAK112" s="28"/>
      <c r="JAL112" s="28"/>
      <c r="JAM112" s="28"/>
      <c r="JAN112" s="28"/>
      <c r="JAO112" s="28"/>
      <c r="JAP112" s="28"/>
      <c r="JAQ112" s="28"/>
      <c r="JAR112" s="28"/>
      <c r="JAS112" s="28"/>
      <c r="JAT112" s="28"/>
      <c r="JAU112" s="28"/>
      <c r="JAV112" s="28"/>
      <c r="JAW112" s="28"/>
      <c r="JAX112" s="28"/>
      <c r="JAY112" s="28"/>
      <c r="JAZ112" s="28"/>
      <c r="JBA112" s="28"/>
      <c r="JBB112" s="28"/>
      <c r="JBC112" s="28"/>
      <c r="JBD112" s="28"/>
      <c r="JBE112" s="28"/>
      <c r="JBF112" s="28"/>
      <c r="JBG112" s="28"/>
      <c r="JBH112" s="28"/>
      <c r="JBI112" s="28"/>
      <c r="JBJ112" s="28"/>
      <c r="JBK112" s="28"/>
      <c r="JBL112" s="28"/>
      <c r="JBM112" s="28"/>
      <c r="JBN112" s="28"/>
      <c r="JBO112" s="28"/>
      <c r="JBP112" s="28"/>
      <c r="JBQ112" s="28"/>
      <c r="JBR112" s="28"/>
      <c r="JBS112" s="28"/>
      <c r="JBT112" s="28"/>
      <c r="JBU112" s="28"/>
      <c r="JBV112" s="28"/>
      <c r="JBW112" s="28"/>
      <c r="JBX112" s="28"/>
      <c r="JBY112" s="28"/>
      <c r="JBZ112" s="28"/>
      <c r="JCA112" s="28"/>
      <c r="JCB112" s="28"/>
      <c r="JCC112" s="28"/>
      <c r="JCD112" s="28"/>
      <c r="JCE112" s="28"/>
      <c r="JCF112" s="28"/>
      <c r="JCG112" s="28"/>
      <c r="JCH112" s="28"/>
      <c r="JCI112" s="28"/>
      <c r="JCJ112" s="28"/>
      <c r="JCK112" s="28"/>
      <c r="JCL112" s="28"/>
      <c r="JCM112" s="28"/>
      <c r="JCN112" s="28"/>
      <c r="JCO112" s="28"/>
      <c r="JCP112" s="28"/>
      <c r="JCQ112" s="28"/>
      <c r="JCR112" s="28"/>
      <c r="JCS112" s="28"/>
      <c r="JCT112" s="28"/>
      <c r="JCU112" s="28"/>
      <c r="JCV112" s="28"/>
      <c r="JCW112" s="28"/>
      <c r="JCX112" s="28"/>
      <c r="JCY112" s="28"/>
      <c r="JCZ112" s="28"/>
      <c r="JDA112" s="28"/>
      <c r="JDB112" s="28"/>
      <c r="JDC112" s="28"/>
      <c r="JDD112" s="28"/>
      <c r="JDE112" s="28"/>
      <c r="JDF112" s="28"/>
      <c r="JDG112" s="28"/>
      <c r="JDH112" s="28"/>
      <c r="JDI112" s="28"/>
      <c r="JDJ112" s="28"/>
      <c r="JDK112" s="28"/>
      <c r="JDL112" s="28"/>
      <c r="JDM112" s="28"/>
      <c r="JDN112" s="28"/>
      <c r="JDO112" s="28"/>
      <c r="JDP112" s="28"/>
      <c r="JDQ112" s="28"/>
      <c r="JDR112" s="28"/>
      <c r="JDS112" s="28"/>
      <c r="JDT112" s="28"/>
      <c r="JDU112" s="28"/>
      <c r="JDV112" s="28"/>
      <c r="JDW112" s="28"/>
      <c r="JDX112" s="28"/>
      <c r="JDY112" s="28"/>
      <c r="JDZ112" s="28"/>
      <c r="JEA112" s="28"/>
      <c r="JEB112" s="28"/>
      <c r="JEC112" s="28"/>
      <c r="JED112" s="28"/>
      <c r="JEE112" s="28"/>
      <c r="JEF112" s="28"/>
      <c r="JEG112" s="28"/>
      <c r="JEH112" s="28"/>
      <c r="JEI112" s="28"/>
      <c r="JEJ112" s="28"/>
      <c r="JEK112" s="28"/>
      <c r="JEL112" s="28"/>
      <c r="JEM112" s="28"/>
      <c r="JEN112" s="28"/>
      <c r="JEO112" s="28"/>
      <c r="JEP112" s="28"/>
      <c r="JEQ112" s="28"/>
      <c r="JER112" s="28"/>
      <c r="JES112" s="28"/>
      <c r="JET112" s="28"/>
      <c r="JEU112" s="28"/>
      <c r="JEV112" s="28"/>
      <c r="JEW112" s="28"/>
      <c r="JEX112" s="28"/>
      <c r="JEY112" s="28"/>
      <c r="JEZ112" s="28"/>
      <c r="JFA112" s="28"/>
      <c r="JFB112" s="28"/>
      <c r="JFC112" s="28"/>
      <c r="JFD112" s="28"/>
      <c r="JFE112" s="28"/>
      <c r="JFF112" s="28"/>
      <c r="JFG112" s="28"/>
      <c r="JFH112" s="28"/>
      <c r="JFI112" s="28"/>
      <c r="JFJ112" s="28"/>
      <c r="JFK112" s="28"/>
      <c r="JFL112" s="28"/>
      <c r="JFM112" s="28"/>
      <c r="JFN112" s="28"/>
      <c r="JFO112" s="28"/>
      <c r="JFP112" s="28"/>
      <c r="JFQ112" s="28"/>
      <c r="JFR112" s="28"/>
      <c r="JFS112" s="28"/>
      <c r="JFT112" s="28"/>
      <c r="JFU112" s="28"/>
      <c r="JFV112" s="28"/>
      <c r="JFW112" s="28"/>
      <c r="JFX112" s="28"/>
      <c r="JFY112" s="28"/>
      <c r="JFZ112" s="28"/>
      <c r="JGA112" s="28"/>
      <c r="JGB112" s="28"/>
      <c r="JGC112" s="28"/>
      <c r="JGD112" s="28"/>
      <c r="JGE112" s="28"/>
      <c r="JGF112" s="28"/>
      <c r="JGG112" s="28"/>
      <c r="JGH112" s="28"/>
      <c r="JGI112" s="28"/>
      <c r="JGJ112" s="28"/>
      <c r="JGK112" s="28"/>
      <c r="JGL112" s="28"/>
      <c r="JGM112" s="28"/>
      <c r="JGN112" s="28"/>
      <c r="JGO112" s="28"/>
      <c r="JGP112" s="28"/>
      <c r="JGQ112" s="28"/>
      <c r="JGR112" s="28"/>
      <c r="JGS112" s="28"/>
      <c r="JGT112" s="28"/>
      <c r="JGU112" s="28"/>
      <c r="JGV112" s="28"/>
      <c r="JGW112" s="28"/>
      <c r="JGX112" s="28"/>
      <c r="JGY112" s="28"/>
      <c r="JGZ112" s="28"/>
      <c r="JHA112" s="28"/>
      <c r="JHB112" s="28"/>
      <c r="JHC112" s="28"/>
      <c r="JHD112" s="28"/>
      <c r="JHE112" s="28"/>
      <c r="JHF112" s="28"/>
      <c r="JHG112" s="28"/>
      <c r="JHH112" s="28"/>
      <c r="JHI112" s="28"/>
      <c r="JHJ112" s="28"/>
      <c r="JHK112" s="28"/>
      <c r="JHL112" s="28"/>
      <c r="JHM112" s="28"/>
      <c r="JHN112" s="28"/>
      <c r="JHO112" s="28"/>
      <c r="JHP112" s="28"/>
      <c r="JHQ112" s="28"/>
      <c r="JHR112" s="28"/>
      <c r="JHS112" s="28"/>
      <c r="JHT112" s="28"/>
      <c r="JHU112" s="28"/>
      <c r="JHV112" s="28"/>
      <c r="JHW112" s="28"/>
      <c r="JHX112" s="28"/>
      <c r="JHY112" s="28"/>
      <c r="JHZ112" s="28"/>
      <c r="JIA112" s="28"/>
      <c r="JIB112" s="28"/>
      <c r="JIC112" s="28"/>
      <c r="JID112" s="28"/>
      <c r="JIE112" s="28"/>
      <c r="JIF112" s="28"/>
      <c r="JIG112" s="28"/>
      <c r="JIH112" s="28"/>
      <c r="JII112" s="28"/>
      <c r="JIJ112" s="28"/>
      <c r="JIK112" s="28"/>
      <c r="JIL112" s="28"/>
      <c r="JIM112" s="28"/>
      <c r="JIN112" s="28"/>
      <c r="JIO112" s="28"/>
      <c r="JIP112" s="28"/>
      <c r="JIQ112" s="28"/>
      <c r="JIR112" s="28"/>
      <c r="JIS112" s="28"/>
      <c r="JIT112" s="28"/>
      <c r="JIU112" s="28"/>
      <c r="JIV112" s="28"/>
      <c r="JIW112" s="28"/>
      <c r="JIX112" s="28"/>
      <c r="JIY112" s="28"/>
      <c r="JIZ112" s="28"/>
      <c r="JJA112" s="28"/>
      <c r="JJB112" s="28"/>
      <c r="JJC112" s="28"/>
      <c r="JJD112" s="28"/>
      <c r="JJE112" s="28"/>
      <c r="JJF112" s="28"/>
      <c r="JJG112" s="28"/>
      <c r="JJH112" s="28"/>
      <c r="JJI112" s="28"/>
      <c r="JJJ112" s="28"/>
      <c r="JJK112" s="28"/>
      <c r="JJL112" s="28"/>
      <c r="JJM112" s="28"/>
      <c r="JJN112" s="28"/>
      <c r="JJO112" s="28"/>
      <c r="JJP112" s="28"/>
      <c r="JJQ112" s="28"/>
      <c r="JJR112" s="28"/>
      <c r="JJS112" s="28"/>
      <c r="JJT112" s="28"/>
      <c r="JJU112" s="28"/>
      <c r="JJV112" s="28"/>
      <c r="JJW112" s="28"/>
      <c r="JJX112" s="28"/>
      <c r="JJY112" s="28"/>
      <c r="JJZ112" s="28"/>
      <c r="JKA112" s="28"/>
      <c r="JKB112" s="28"/>
      <c r="JKC112" s="28"/>
      <c r="JKD112" s="28"/>
      <c r="JKE112" s="28"/>
      <c r="JKF112" s="28"/>
      <c r="JKG112" s="28"/>
      <c r="JKH112" s="28"/>
      <c r="JKI112" s="28"/>
      <c r="JKJ112" s="28"/>
      <c r="JKK112" s="28"/>
      <c r="JKL112" s="28"/>
      <c r="JKM112" s="28"/>
      <c r="JKN112" s="28"/>
      <c r="JKO112" s="28"/>
      <c r="JKP112" s="28"/>
      <c r="JKQ112" s="28"/>
      <c r="JKR112" s="28"/>
      <c r="JKS112" s="28"/>
      <c r="JKT112" s="28"/>
      <c r="JKU112" s="28"/>
      <c r="JKV112" s="28"/>
      <c r="JKW112" s="28"/>
      <c r="JKX112" s="28"/>
      <c r="JKY112" s="28"/>
      <c r="JKZ112" s="28"/>
      <c r="JLA112" s="28"/>
      <c r="JLB112" s="28"/>
      <c r="JLC112" s="28"/>
      <c r="JLD112" s="28"/>
      <c r="JLE112" s="28"/>
      <c r="JLF112" s="28"/>
      <c r="JLG112" s="28"/>
      <c r="JLH112" s="28"/>
      <c r="JLI112" s="28"/>
      <c r="JLJ112" s="28"/>
      <c r="JLK112" s="28"/>
      <c r="JLL112" s="28"/>
      <c r="JLM112" s="28"/>
      <c r="JLN112" s="28"/>
      <c r="JLO112" s="28"/>
      <c r="JLP112" s="28"/>
      <c r="JLQ112" s="28"/>
      <c r="JLR112" s="28"/>
      <c r="JLS112" s="28"/>
      <c r="JLT112" s="28"/>
      <c r="JLU112" s="28"/>
      <c r="JLV112" s="28"/>
      <c r="JLW112" s="28"/>
      <c r="JLX112" s="28"/>
      <c r="JLY112" s="28"/>
      <c r="JLZ112" s="28"/>
      <c r="JMA112" s="28"/>
      <c r="JMB112" s="28"/>
      <c r="JMC112" s="28"/>
      <c r="JMD112" s="28"/>
      <c r="JME112" s="28"/>
      <c r="JMF112" s="28"/>
      <c r="JMG112" s="28"/>
      <c r="JMH112" s="28"/>
      <c r="JMI112" s="28"/>
      <c r="JMJ112" s="28"/>
      <c r="JMK112" s="28"/>
      <c r="JML112" s="28"/>
      <c r="JMM112" s="28"/>
      <c r="JMN112" s="28"/>
      <c r="JMO112" s="28"/>
      <c r="JMP112" s="28"/>
      <c r="JMQ112" s="28"/>
      <c r="JMR112" s="28"/>
      <c r="JMS112" s="28"/>
      <c r="JMT112" s="28"/>
      <c r="JMU112" s="28"/>
      <c r="JMV112" s="28"/>
      <c r="JMW112" s="28"/>
      <c r="JMX112" s="28"/>
      <c r="JMY112" s="28"/>
      <c r="JMZ112" s="28"/>
      <c r="JNA112" s="28"/>
      <c r="JNB112" s="28"/>
      <c r="JNC112" s="28"/>
      <c r="JND112" s="28"/>
      <c r="JNE112" s="28"/>
      <c r="JNF112" s="28"/>
      <c r="JNG112" s="28"/>
      <c r="JNH112" s="28"/>
      <c r="JNI112" s="28"/>
      <c r="JNJ112" s="28"/>
      <c r="JNK112" s="28"/>
      <c r="JNL112" s="28"/>
      <c r="JNM112" s="28"/>
      <c r="JNN112" s="28"/>
      <c r="JNO112" s="28"/>
      <c r="JNP112" s="28"/>
      <c r="JNQ112" s="28"/>
      <c r="JNR112" s="28"/>
      <c r="JNS112" s="28"/>
      <c r="JNT112" s="28"/>
      <c r="JNU112" s="28"/>
      <c r="JNV112" s="28"/>
      <c r="JNW112" s="28"/>
      <c r="JNX112" s="28"/>
      <c r="JNY112" s="28"/>
      <c r="JNZ112" s="28"/>
      <c r="JOA112" s="28"/>
      <c r="JOB112" s="28"/>
      <c r="JOC112" s="28"/>
      <c r="JOD112" s="28"/>
      <c r="JOE112" s="28"/>
      <c r="JOF112" s="28"/>
      <c r="JOG112" s="28"/>
      <c r="JOH112" s="28"/>
      <c r="JOI112" s="28"/>
      <c r="JOJ112" s="28"/>
      <c r="JOK112" s="28"/>
      <c r="JOL112" s="28"/>
      <c r="JOM112" s="28"/>
      <c r="JON112" s="28"/>
      <c r="JOO112" s="28"/>
      <c r="JOP112" s="28"/>
      <c r="JOQ112" s="28"/>
      <c r="JOR112" s="28"/>
      <c r="JOS112" s="28"/>
      <c r="JOT112" s="28"/>
      <c r="JOU112" s="28"/>
      <c r="JOV112" s="28"/>
      <c r="JOW112" s="28"/>
      <c r="JOX112" s="28"/>
      <c r="JOY112" s="28"/>
      <c r="JOZ112" s="28"/>
      <c r="JPA112" s="28"/>
      <c r="JPB112" s="28"/>
      <c r="JPC112" s="28"/>
      <c r="JPD112" s="28"/>
      <c r="JPE112" s="28"/>
      <c r="JPF112" s="28"/>
      <c r="JPG112" s="28"/>
      <c r="JPH112" s="28"/>
      <c r="JPI112" s="28"/>
      <c r="JPJ112" s="28"/>
      <c r="JPK112" s="28"/>
      <c r="JPL112" s="28"/>
      <c r="JPM112" s="28"/>
      <c r="JPN112" s="28"/>
      <c r="JPO112" s="28"/>
      <c r="JPP112" s="28"/>
      <c r="JPQ112" s="28"/>
      <c r="JPR112" s="28"/>
      <c r="JPS112" s="28"/>
      <c r="JPT112" s="28"/>
      <c r="JPU112" s="28"/>
      <c r="JPV112" s="28"/>
      <c r="JPW112" s="28"/>
      <c r="JPX112" s="28"/>
      <c r="JPY112" s="28"/>
      <c r="JPZ112" s="28"/>
      <c r="JQA112" s="28"/>
      <c r="JQB112" s="28"/>
      <c r="JQC112" s="28"/>
      <c r="JQD112" s="28"/>
      <c r="JQE112" s="28"/>
      <c r="JQF112" s="28"/>
      <c r="JQG112" s="28"/>
      <c r="JQH112" s="28"/>
      <c r="JQI112" s="28"/>
      <c r="JQJ112" s="28"/>
      <c r="JQK112" s="28"/>
      <c r="JQL112" s="28"/>
      <c r="JQM112" s="28"/>
      <c r="JQN112" s="28"/>
      <c r="JQO112" s="28"/>
      <c r="JQP112" s="28"/>
      <c r="JQQ112" s="28"/>
      <c r="JQR112" s="28"/>
      <c r="JQS112" s="28"/>
      <c r="JQT112" s="28"/>
      <c r="JQU112" s="28"/>
      <c r="JQV112" s="28"/>
      <c r="JQW112" s="28"/>
      <c r="JQX112" s="28"/>
      <c r="JQY112" s="28"/>
      <c r="JQZ112" s="28"/>
      <c r="JRA112" s="28"/>
      <c r="JRB112" s="28"/>
      <c r="JRC112" s="28"/>
      <c r="JRD112" s="28"/>
      <c r="JRE112" s="28"/>
      <c r="JRF112" s="28"/>
      <c r="JRG112" s="28"/>
      <c r="JRH112" s="28"/>
      <c r="JRI112" s="28"/>
      <c r="JRJ112" s="28"/>
      <c r="JRK112" s="28"/>
      <c r="JRL112" s="28"/>
      <c r="JRM112" s="28"/>
      <c r="JRN112" s="28"/>
      <c r="JRO112" s="28"/>
      <c r="JRP112" s="28"/>
      <c r="JRQ112" s="28"/>
      <c r="JRR112" s="28"/>
      <c r="JRS112" s="28"/>
      <c r="JRT112" s="28"/>
      <c r="JRU112" s="28"/>
      <c r="JRV112" s="28"/>
      <c r="JRW112" s="28"/>
      <c r="JRX112" s="28"/>
      <c r="JRY112" s="28"/>
      <c r="JRZ112" s="28"/>
      <c r="JSA112" s="28"/>
      <c r="JSB112" s="28"/>
      <c r="JSC112" s="28"/>
      <c r="JSD112" s="28"/>
      <c r="JSE112" s="28"/>
      <c r="JSF112" s="28"/>
      <c r="JSG112" s="28"/>
      <c r="JSH112" s="28"/>
      <c r="JSI112" s="28"/>
      <c r="JSJ112" s="28"/>
      <c r="JSK112" s="28"/>
      <c r="JSL112" s="28"/>
      <c r="JSM112" s="28"/>
      <c r="JSN112" s="28"/>
      <c r="JSO112" s="28"/>
      <c r="JSP112" s="28"/>
      <c r="JSQ112" s="28"/>
      <c r="JSR112" s="28"/>
      <c r="JSS112" s="28"/>
      <c r="JST112" s="28"/>
      <c r="JSU112" s="28"/>
      <c r="JSV112" s="28"/>
      <c r="JSW112" s="28"/>
      <c r="JSX112" s="28"/>
      <c r="JSY112" s="28"/>
      <c r="JSZ112" s="28"/>
      <c r="JTA112" s="28"/>
      <c r="JTB112" s="28"/>
      <c r="JTC112" s="28"/>
      <c r="JTD112" s="28"/>
      <c r="JTE112" s="28"/>
      <c r="JTF112" s="28"/>
      <c r="JTG112" s="28"/>
      <c r="JTH112" s="28"/>
      <c r="JTI112" s="28"/>
      <c r="JTJ112" s="28"/>
      <c r="JTK112" s="28"/>
      <c r="JTL112" s="28"/>
      <c r="JTM112" s="28"/>
      <c r="JTN112" s="28"/>
      <c r="JTO112" s="28"/>
      <c r="JTP112" s="28"/>
      <c r="JTQ112" s="28"/>
      <c r="JTR112" s="28"/>
      <c r="JTS112" s="28"/>
      <c r="JTT112" s="28"/>
      <c r="JTU112" s="28"/>
      <c r="JTV112" s="28"/>
      <c r="JTW112" s="28"/>
      <c r="JTX112" s="28"/>
      <c r="JTY112" s="28"/>
      <c r="JTZ112" s="28"/>
      <c r="JUA112" s="28"/>
      <c r="JUB112" s="28"/>
      <c r="JUC112" s="28"/>
      <c r="JUD112" s="28"/>
      <c r="JUE112" s="28"/>
      <c r="JUF112" s="28"/>
      <c r="JUG112" s="28"/>
      <c r="JUH112" s="28"/>
      <c r="JUI112" s="28"/>
      <c r="JUJ112" s="28"/>
      <c r="JUK112" s="28"/>
      <c r="JUL112" s="28"/>
      <c r="JUM112" s="28"/>
      <c r="JUN112" s="28"/>
      <c r="JUO112" s="28"/>
      <c r="JUP112" s="28"/>
      <c r="JUQ112" s="28"/>
      <c r="JUR112" s="28"/>
      <c r="JUS112" s="28"/>
      <c r="JUT112" s="28"/>
      <c r="JUU112" s="28"/>
      <c r="JUV112" s="28"/>
      <c r="JUW112" s="28"/>
      <c r="JUX112" s="28"/>
      <c r="JUY112" s="28"/>
      <c r="JUZ112" s="28"/>
      <c r="JVA112" s="28"/>
      <c r="JVB112" s="28"/>
      <c r="JVC112" s="28"/>
      <c r="JVD112" s="28"/>
      <c r="JVE112" s="28"/>
      <c r="JVF112" s="28"/>
      <c r="JVG112" s="28"/>
      <c r="JVH112" s="28"/>
      <c r="JVI112" s="28"/>
      <c r="JVJ112" s="28"/>
      <c r="JVK112" s="28"/>
      <c r="JVL112" s="28"/>
      <c r="JVM112" s="28"/>
      <c r="JVN112" s="28"/>
      <c r="JVO112" s="28"/>
      <c r="JVP112" s="28"/>
      <c r="JVQ112" s="28"/>
      <c r="JVR112" s="28"/>
      <c r="JVS112" s="28"/>
      <c r="JVT112" s="28"/>
      <c r="JVU112" s="28"/>
      <c r="JVV112" s="28"/>
      <c r="JVW112" s="28"/>
      <c r="JVX112" s="28"/>
      <c r="JVY112" s="28"/>
      <c r="JVZ112" s="28"/>
      <c r="JWA112" s="28"/>
      <c r="JWB112" s="28"/>
      <c r="JWC112" s="28"/>
      <c r="JWD112" s="28"/>
      <c r="JWE112" s="28"/>
      <c r="JWF112" s="28"/>
      <c r="JWG112" s="28"/>
      <c r="JWH112" s="28"/>
      <c r="JWI112" s="28"/>
      <c r="JWJ112" s="28"/>
      <c r="JWK112" s="28"/>
      <c r="JWL112" s="28"/>
      <c r="JWM112" s="28"/>
      <c r="JWN112" s="28"/>
      <c r="JWO112" s="28"/>
      <c r="JWP112" s="28"/>
      <c r="JWQ112" s="28"/>
      <c r="JWR112" s="28"/>
      <c r="JWS112" s="28"/>
      <c r="JWT112" s="28"/>
      <c r="JWU112" s="28"/>
      <c r="JWV112" s="28"/>
      <c r="JWW112" s="28"/>
      <c r="JWX112" s="28"/>
      <c r="JWY112" s="28"/>
      <c r="JWZ112" s="28"/>
      <c r="JXA112" s="28"/>
      <c r="JXB112" s="28"/>
      <c r="JXC112" s="28"/>
      <c r="JXD112" s="28"/>
      <c r="JXE112" s="28"/>
      <c r="JXF112" s="28"/>
      <c r="JXG112" s="28"/>
      <c r="JXH112" s="28"/>
      <c r="JXI112" s="28"/>
      <c r="JXJ112" s="28"/>
      <c r="JXK112" s="28"/>
      <c r="JXL112" s="28"/>
      <c r="JXM112" s="28"/>
      <c r="JXN112" s="28"/>
      <c r="JXO112" s="28"/>
      <c r="JXP112" s="28"/>
      <c r="JXQ112" s="28"/>
      <c r="JXR112" s="28"/>
      <c r="JXS112" s="28"/>
      <c r="JXT112" s="28"/>
      <c r="JXU112" s="28"/>
      <c r="JXV112" s="28"/>
      <c r="JXW112" s="28"/>
      <c r="JXX112" s="28"/>
      <c r="JXY112" s="28"/>
      <c r="JXZ112" s="28"/>
      <c r="JYA112" s="28"/>
      <c r="JYB112" s="28"/>
      <c r="JYC112" s="28"/>
      <c r="JYD112" s="28"/>
      <c r="JYE112" s="28"/>
      <c r="JYF112" s="28"/>
      <c r="JYG112" s="28"/>
      <c r="JYH112" s="28"/>
      <c r="JYI112" s="28"/>
      <c r="JYJ112" s="28"/>
      <c r="JYK112" s="28"/>
      <c r="JYL112" s="28"/>
      <c r="JYM112" s="28"/>
      <c r="JYN112" s="28"/>
      <c r="JYO112" s="28"/>
      <c r="JYP112" s="28"/>
      <c r="JYQ112" s="28"/>
      <c r="JYR112" s="28"/>
      <c r="JYS112" s="28"/>
      <c r="JYT112" s="28"/>
      <c r="JYU112" s="28"/>
      <c r="JYV112" s="28"/>
      <c r="JYW112" s="28"/>
      <c r="JYX112" s="28"/>
      <c r="JYY112" s="28"/>
      <c r="JYZ112" s="28"/>
      <c r="JZA112" s="28"/>
      <c r="JZB112" s="28"/>
      <c r="JZC112" s="28"/>
      <c r="JZD112" s="28"/>
      <c r="JZE112" s="28"/>
      <c r="JZF112" s="28"/>
      <c r="JZG112" s="28"/>
      <c r="JZH112" s="28"/>
      <c r="JZI112" s="28"/>
      <c r="JZJ112" s="28"/>
      <c r="JZK112" s="28"/>
      <c r="JZL112" s="28"/>
      <c r="JZM112" s="28"/>
      <c r="JZN112" s="28"/>
      <c r="JZO112" s="28"/>
      <c r="JZP112" s="28"/>
      <c r="JZQ112" s="28"/>
      <c r="JZR112" s="28"/>
      <c r="JZS112" s="28"/>
      <c r="JZT112" s="28"/>
      <c r="JZU112" s="28"/>
      <c r="JZV112" s="28"/>
      <c r="JZW112" s="28"/>
      <c r="JZX112" s="28"/>
      <c r="JZY112" s="28"/>
      <c r="JZZ112" s="28"/>
      <c r="KAA112" s="28"/>
      <c r="KAB112" s="28"/>
      <c r="KAC112" s="28"/>
      <c r="KAD112" s="28"/>
      <c r="KAE112" s="28"/>
      <c r="KAF112" s="28"/>
      <c r="KAG112" s="28"/>
      <c r="KAH112" s="28"/>
      <c r="KAI112" s="28"/>
      <c r="KAJ112" s="28"/>
      <c r="KAK112" s="28"/>
      <c r="KAL112" s="28"/>
      <c r="KAM112" s="28"/>
      <c r="KAN112" s="28"/>
      <c r="KAO112" s="28"/>
      <c r="KAP112" s="28"/>
      <c r="KAQ112" s="28"/>
      <c r="KAR112" s="28"/>
      <c r="KAS112" s="28"/>
      <c r="KAT112" s="28"/>
      <c r="KAU112" s="28"/>
      <c r="KAV112" s="28"/>
      <c r="KAW112" s="28"/>
      <c r="KAX112" s="28"/>
      <c r="KAY112" s="28"/>
      <c r="KAZ112" s="28"/>
      <c r="KBA112" s="28"/>
      <c r="KBB112" s="28"/>
      <c r="KBC112" s="28"/>
      <c r="KBD112" s="28"/>
      <c r="KBE112" s="28"/>
      <c r="KBF112" s="28"/>
      <c r="KBG112" s="28"/>
      <c r="KBH112" s="28"/>
      <c r="KBI112" s="28"/>
      <c r="KBJ112" s="28"/>
      <c r="KBK112" s="28"/>
      <c r="KBL112" s="28"/>
      <c r="KBM112" s="28"/>
      <c r="KBN112" s="28"/>
      <c r="KBO112" s="28"/>
      <c r="KBP112" s="28"/>
      <c r="KBQ112" s="28"/>
      <c r="KBR112" s="28"/>
      <c r="KBS112" s="28"/>
      <c r="KBT112" s="28"/>
      <c r="KBU112" s="28"/>
      <c r="KBV112" s="28"/>
      <c r="KBW112" s="28"/>
      <c r="KBX112" s="28"/>
      <c r="KBY112" s="28"/>
      <c r="KBZ112" s="28"/>
      <c r="KCA112" s="28"/>
      <c r="KCB112" s="28"/>
      <c r="KCC112" s="28"/>
      <c r="KCD112" s="28"/>
      <c r="KCE112" s="28"/>
      <c r="KCF112" s="28"/>
      <c r="KCG112" s="28"/>
      <c r="KCH112" s="28"/>
      <c r="KCI112" s="28"/>
      <c r="KCJ112" s="28"/>
      <c r="KCK112" s="28"/>
      <c r="KCL112" s="28"/>
      <c r="KCM112" s="28"/>
      <c r="KCN112" s="28"/>
      <c r="KCO112" s="28"/>
      <c r="KCP112" s="28"/>
      <c r="KCQ112" s="28"/>
      <c r="KCR112" s="28"/>
      <c r="KCS112" s="28"/>
      <c r="KCT112" s="28"/>
      <c r="KCU112" s="28"/>
      <c r="KCV112" s="28"/>
      <c r="KCW112" s="28"/>
      <c r="KCX112" s="28"/>
      <c r="KCY112" s="28"/>
      <c r="KCZ112" s="28"/>
      <c r="KDA112" s="28"/>
      <c r="KDB112" s="28"/>
      <c r="KDC112" s="28"/>
      <c r="KDD112" s="28"/>
      <c r="KDE112" s="28"/>
      <c r="KDF112" s="28"/>
      <c r="KDG112" s="28"/>
      <c r="KDH112" s="28"/>
      <c r="KDI112" s="28"/>
      <c r="KDJ112" s="28"/>
      <c r="KDK112" s="28"/>
      <c r="KDL112" s="28"/>
      <c r="KDM112" s="28"/>
      <c r="KDN112" s="28"/>
      <c r="KDO112" s="28"/>
      <c r="KDP112" s="28"/>
      <c r="KDQ112" s="28"/>
      <c r="KDR112" s="28"/>
      <c r="KDS112" s="28"/>
      <c r="KDT112" s="28"/>
      <c r="KDU112" s="28"/>
      <c r="KDV112" s="28"/>
      <c r="KDW112" s="28"/>
      <c r="KDX112" s="28"/>
      <c r="KDY112" s="28"/>
      <c r="KDZ112" s="28"/>
      <c r="KEA112" s="28"/>
      <c r="KEB112" s="28"/>
      <c r="KEC112" s="28"/>
      <c r="KED112" s="28"/>
      <c r="KEE112" s="28"/>
      <c r="KEF112" s="28"/>
      <c r="KEG112" s="28"/>
      <c r="KEH112" s="28"/>
      <c r="KEI112" s="28"/>
      <c r="KEJ112" s="28"/>
      <c r="KEK112" s="28"/>
      <c r="KEL112" s="28"/>
      <c r="KEM112" s="28"/>
      <c r="KEN112" s="28"/>
      <c r="KEO112" s="28"/>
      <c r="KEP112" s="28"/>
      <c r="KEQ112" s="28"/>
      <c r="KER112" s="28"/>
      <c r="KES112" s="28"/>
      <c r="KET112" s="28"/>
      <c r="KEU112" s="28"/>
      <c r="KEV112" s="28"/>
      <c r="KEW112" s="28"/>
      <c r="KEX112" s="28"/>
      <c r="KEY112" s="28"/>
      <c r="KEZ112" s="28"/>
      <c r="KFA112" s="28"/>
      <c r="KFB112" s="28"/>
      <c r="KFC112" s="28"/>
      <c r="KFD112" s="28"/>
      <c r="KFE112" s="28"/>
      <c r="KFF112" s="28"/>
      <c r="KFG112" s="28"/>
      <c r="KFH112" s="28"/>
      <c r="KFI112" s="28"/>
      <c r="KFJ112" s="28"/>
      <c r="KFK112" s="28"/>
      <c r="KFL112" s="28"/>
      <c r="KFM112" s="28"/>
      <c r="KFN112" s="28"/>
      <c r="KFO112" s="28"/>
      <c r="KFP112" s="28"/>
      <c r="KFQ112" s="28"/>
      <c r="KFR112" s="28"/>
      <c r="KFS112" s="28"/>
      <c r="KFT112" s="28"/>
      <c r="KFU112" s="28"/>
      <c r="KFV112" s="28"/>
      <c r="KFW112" s="28"/>
      <c r="KFX112" s="28"/>
      <c r="KFY112" s="28"/>
      <c r="KFZ112" s="28"/>
      <c r="KGA112" s="28"/>
      <c r="KGB112" s="28"/>
      <c r="KGC112" s="28"/>
      <c r="KGD112" s="28"/>
      <c r="KGE112" s="28"/>
      <c r="KGF112" s="28"/>
      <c r="KGG112" s="28"/>
      <c r="KGH112" s="28"/>
      <c r="KGI112" s="28"/>
      <c r="KGJ112" s="28"/>
      <c r="KGK112" s="28"/>
      <c r="KGL112" s="28"/>
      <c r="KGM112" s="28"/>
      <c r="KGN112" s="28"/>
      <c r="KGO112" s="28"/>
      <c r="KGP112" s="28"/>
      <c r="KGQ112" s="28"/>
      <c r="KGR112" s="28"/>
      <c r="KGS112" s="28"/>
      <c r="KGT112" s="28"/>
      <c r="KGU112" s="28"/>
      <c r="KGV112" s="28"/>
      <c r="KGW112" s="28"/>
      <c r="KGX112" s="28"/>
      <c r="KGY112" s="28"/>
      <c r="KGZ112" s="28"/>
      <c r="KHA112" s="28"/>
      <c r="KHB112" s="28"/>
      <c r="KHC112" s="28"/>
      <c r="KHD112" s="28"/>
      <c r="KHE112" s="28"/>
      <c r="KHF112" s="28"/>
      <c r="KHG112" s="28"/>
      <c r="KHH112" s="28"/>
      <c r="KHI112" s="28"/>
      <c r="KHJ112" s="28"/>
      <c r="KHK112" s="28"/>
      <c r="KHL112" s="28"/>
      <c r="KHM112" s="28"/>
      <c r="KHN112" s="28"/>
      <c r="KHO112" s="28"/>
      <c r="KHP112" s="28"/>
      <c r="KHQ112" s="28"/>
      <c r="KHR112" s="28"/>
      <c r="KHS112" s="28"/>
      <c r="KHT112" s="28"/>
      <c r="KHU112" s="28"/>
      <c r="KHV112" s="28"/>
      <c r="KHW112" s="28"/>
      <c r="KHX112" s="28"/>
      <c r="KHY112" s="28"/>
      <c r="KHZ112" s="28"/>
      <c r="KIA112" s="28"/>
      <c r="KIB112" s="28"/>
      <c r="KIC112" s="28"/>
      <c r="KID112" s="28"/>
      <c r="KIE112" s="28"/>
      <c r="KIF112" s="28"/>
      <c r="KIG112" s="28"/>
      <c r="KIH112" s="28"/>
      <c r="KII112" s="28"/>
      <c r="KIJ112" s="28"/>
      <c r="KIK112" s="28"/>
      <c r="KIL112" s="28"/>
      <c r="KIM112" s="28"/>
      <c r="KIN112" s="28"/>
      <c r="KIO112" s="28"/>
      <c r="KIP112" s="28"/>
      <c r="KIQ112" s="28"/>
      <c r="KIR112" s="28"/>
      <c r="KIS112" s="28"/>
      <c r="KIT112" s="28"/>
      <c r="KIU112" s="28"/>
      <c r="KIV112" s="28"/>
      <c r="KIW112" s="28"/>
      <c r="KIX112" s="28"/>
      <c r="KIY112" s="28"/>
      <c r="KIZ112" s="28"/>
      <c r="KJA112" s="28"/>
      <c r="KJB112" s="28"/>
      <c r="KJC112" s="28"/>
      <c r="KJD112" s="28"/>
      <c r="KJE112" s="28"/>
      <c r="KJF112" s="28"/>
      <c r="KJG112" s="28"/>
      <c r="KJH112" s="28"/>
      <c r="KJI112" s="28"/>
      <c r="KJJ112" s="28"/>
      <c r="KJK112" s="28"/>
      <c r="KJL112" s="28"/>
      <c r="KJM112" s="28"/>
      <c r="KJN112" s="28"/>
      <c r="KJO112" s="28"/>
      <c r="KJP112" s="28"/>
      <c r="KJQ112" s="28"/>
      <c r="KJR112" s="28"/>
      <c r="KJS112" s="28"/>
      <c r="KJT112" s="28"/>
      <c r="KJU112" s="28"/>
      <c r="KJV112" s="28"/>
      <c r="KJW112" s="28"/>
      <c r="KJX112" s="28"/>
      <c r="KJY112" s="28"/>
      <c r="KJZ112" s="28"/>
      <c r="KKA112" s="28"/>
      <c r="KKB112" s="28"/>
      <c r="KKC112" s="28"/>
      <c r="KKD112" s="28"/>
      <c r="KKE112" s="28"/>
      <c r="KKF112" s="28"/>
      <c r="KKG112" s="28"/>
      <c r="KKH112" s="28"/>
      <c r="KKI112" s="28"/>
      <c r="KKJ112" s="28"/>
      <c r="KKK112" s="28"/>
      <c r="KKL112" s="28"/>
      <c r="KKM112" s="28"/>
      <c r="KKN112" s="28"/>
      <c r="KKO112" s="28"/>
      <c r="KKP112" s="28"/>
      <c r="KKQ112" s="28"/>
      <c r="KKR112" s="28"/>
      <c r="KKS112" s="28"/>
      <c r="KKT112" s="28"/>
      <c r="KKU112" s="28"/>
      <c r="KKV112" s="28"/>
      <c r="KKW112" s="28"/>
      <c r="KKX112" s="28"/>
      <c r="KKY112" s="28"/>
      <c r="KKZ112" s="28"/>
      <c r="KLA112" s="28"/>
      <c r="KLB112" s="28"/>
      <c r="KLC112" s="28"/>
      <c r="KLD112" s="28"/>
      <c r="KLE112" s="28"/>
      <c r="KLF112" s="28"/>
      <c r="KLG112" s="28"/>
      <c r="KLH112" s="28"/>
      <c r="KLI112" s="28"/>
      <c r="KLJ112" s="28"/>
      <c r="KLK112" s="28"/>
      <c r="KLL112" s="28"/>
      <c r="KLM112" s="28"/>
      <c r="KLN112" s="28"/>
      <c r="KLO112" s="28"/>
      <c r="KLP112" s="28"/>
      <c r="KLQ112" s="28"/>
      <c r="KLR112" s="28"/>
      <c r="KLS112" s="28"/>
      <c r="KLT112" s="28"/>
      <c r="KLU112" s="28"/>
      <c r="KLV112" s="28"/>
      <c r="KLW112" s="28"/>
      <c r="KLX112" s="28"/>
      <c r="KLY112" s="28"/>
      <c r="KLZ112" s="28"/>
      <c r="KMA112" s="28"/>
      <c r="KMB112" s="28"/>
      <c r="KMC112" s="28"/>
      <c r="KMD112" s="28"/>
      <c r="KME112" s="28"/>
      <c r="KMF112" s="28"/>
      <c r="KMG112" s="28"/>
      <c r="KMH112" s="28"/>
      <c r="KMI112" s="28"/>
      <c r="KMJ112" s="28"/>
      <c r="KMK112" s="28"/>
      <c r="KML112" s="28"/>
      <c r="KMM112" s="28"/>
      <c r="KMN112" s="28"/>
      <c r="KMO112" s="28"/>
      <c r="KMP112" s="28"/>
      <c r="KMQ112" s="28"/>
      <c r="KMR112" s="28"/>
      <c r="KMS112" s="28"/>
      <c r="KMT112" s="28"/>
      <c r="KMU112" s="28"/>
      <c r="KMV112" s="28"/>
      <c r="KMW112" s="28"/>
      <c r="KMX112" s="28"/>
      <c r="KMY112" s="28"/>
      <c r="KMZ112" s="28"/>
      <c r="KNA112" s="28"/>
      <c r="KNB112" s="28"/>
      <c r="KNC112" s="28"/>
      <c r="KND112" s="28"/>
      <c r="KNE112" s="28"/>
      <c r="KNF112" s="28"/>
      <c r="KNG112" s="28"/>
      <c r="KNH112" s="28"/>
      <c r="KNI112" s="28"/>
      <c r="KNJ112" s="28"/>
      <c r="KNK112" s="28"/>
      <c r="KNL112" s="28"/>
      <c r="KNM112" s="28"/>
      <c r="KNN112" s="28"/>
      <c r="KNO112" s="28"/>
      <c r="KNP112" s="28"/>
      <c r="KNQ112" s="28"/>
      <c r="KNR112" s="28"/>
      <c r="KNS112" s="28"/>
      <c r="KNT112" s="28"/>
      <c r="KNU112" s="28"/>
      <c r="KNV112" s="28"/>
      <c r="KNW112" s="28"/>
      <c r="KNX112" s="28"/>
      <c r="KNY112" s="28"/>
      <c r="KNZ112" s="28"/>
      <c r="KOA112" s="28"/>
      <c r="KOB112" s="28"/>
      <c r="KOC112" s="28"/>
      <c r="KOD112" s="28"/>
      <c r="KOE112" s="28"/>
      <c r="KOF112" s="28"/>
      <c r="KOG112" s="28"/>
      <c r="KOH112" s="28"/>
      <c r="KOI112" s="28"/>
      <c r="KOJ112" s="28"/>
      <c r="KOK112" s="28"/>
      <c r="KOL112" s="28"/>
      <c r="KOM112" s="28"/>
      <c r="KON112" s="28"/>
      <c r="KOO112" s="28"/>
      <c r="KOP112" s="28"/>
      <c r="KOQ112" s="28"/>
      <c r="KOR112" s="28"/>
      <c r="KOS112" s="28"/>
      <c r="KOT112" s="28"/>
      <c r="KOU112" s="28"/>
      <c r="KOV112" s="28"/>
      <c r="KOW112" s="28"/>
      <c r="KOX112" s="28"/>
      <c r="KOY112" s="28"/>
      <c r="KOZ112" s="28"/>
      <c r="KPA112" s="28"/>
      <c r="KPB112" s="28"/>
      <c r="KPC112" s="28"/>
      <c r="KPD112" s="28"/>
      <c r="KPE112" s="28"/>
      <c r="KPF112" s="28"/>
      <c r="KPG112" s="28"/>
      <c r="KPH112" s="28"/>
      <c r="KPI112" s="28"/>
      <c r="KPJ112" s="28"/>
      <c r="KPK112" s="28"/>
      <c r="KPL112" s="28"/>
      <c r="KPM112" s="28"/>
      <c r="KPN112" s="28"/>
      <c r="KPO112" s="28"/>
      <c r="KPP112" s="28"/>
      <c r="KPQ112" s="28"/>
      <c r="KPR112" s="28"/>
      <c r="KPS112" s="28"/>
      <c r="KPT112" s="28"/>
      <c r="KPU112" s="28"/>
      <c r="KPV112" s="28"/>
      <c r="KPW112" s="28"/>
      <c r="KPX112" s="28"/>
      <c r="KPY112" s="28"/>
      <c r="KPZ112" s="28"/>
      <c r="KQA112" s="28"/>
      <c r="KQB112" s="28"/>
      <c r="KQC112" s="28"/>
      <c r="KQD112" s="28"/>
      <c r="KQE112" s="28"/>
      <c r="KQF112" s="28"/>
      <c r="KQG112" s="28"/>
      <c r="KQH112" s="28"/>
      <c r="KQI112" s="28"/>
      <c r="KQJ112" s="28"/>
      <c r="KQK112" s="28"/>
      <c r="KQL112" s="28"/>
      <c r="KQM112" s="28"/>
      <c r="KQN112" s="28"/>
      <c r="KQO112" s="28"/>
      <c r="KQP112" s="28"/>
      <c r="KQQ112" s="28"/>
      <c r="KQR112" s="28"/>
      <c r="KQS112" s="28"/>
      <c r="KQT112" s="28"/>
      <c r="KQU112" s="28"/>
      <c r="KQV112" s="28"/>
      <c r="KQW112" s="28"/>
      <c r="KQX112" s="28"/>
      <c r="KQY112" s="28"/>
      <c r="KQZ112" s="28"/>
      <c r="KRA112" s="28"/>
      <c r="KRB112" s="28"/>
      <c r="KRC112" s="28"/>
      <c r="KRD112" s="28"/>
      <c r="KRE112" s="28"/>
      <c r="KRF112" s="28"/>
      <c r="KRG112" s="28"/>
      <c r="KRH112" s="28"/>
      <c r="KRI112" s="28"/>
      <c r="KRJ112" s="28"/>
      <c r="KRK112" s="28"/>
      <c r="KRL112" s="28"/>
      <c r="KRM112" s="28"/>
      <c r="KRN112" s="28"/>
      <c r="KRO112" s="28"/>
      <c r="KRP112" s="28"/>
      <c r="KRQ112" s="28"/>
      <c r="KRR112" s="28"/>
      <c r="KRS112" s="28"/>
      <c r="KRT112" s="28"/>
      <c r="KRU112" s="28"/>
      <c r="KRV112" s="28"/>
      <c r="KRW112" s="28"/>
      <c r="KRX112" s="28"/>
      <c r="KRY112" s="28"/>
      <c r="KRZ112" s="28"/>
      <c r="KSA112" s="28"/>
      <c r="KSB112" s="28"/>
      <c r="KSC112" s="28"/>
      <c r="KSD112" s="28"/>
      <c r="KSE112" s="28"/>
      <c r="KSF112" s="28"/>
      <c r="KSG112" s="28"/>
      <c r="KSH112" s="28"/>
      <c r="KSI112" s="28"/>
      <c r="KSJ112" s="28"/>
      <c r="KSK112" s="28"/>
      <c r="KSL112" s="28"/>
      <c r="KSM112" s="28"/>
      <c r="KSN112" s="28"/>
      <c r="KSO112" s="28"/>
      <c r="KSP112" s="28"/>
      <c r="KSQ112" s="28"/>
      <c r="KSR112" s="28"/>
      <c r="KSS112" s="28"/>
      <c r="KST112" s="28"/>
      <c r="KSU112" s="28"/>
      <c r="KSV112" s="28"/>
      <c r="KSW112" s="28"/>
      <c r="KSX112" s="28"/>
      <c r="KSY112" s="28"/>
      <c r="KSZ112" s="28"/>
      <c r="KTA112" s="28"/>
      <c r="KTB112" s="28"/>
      <c r="KTC112" s="28"/>
      <c r="KTD112" s="28"/>
      <c r="KTE112" s="28"/>
      <c r="KTF112" s="28"/>
      <c r="KTG112" s="28"/>
      <c r="KTH112" s="28"/>
      <c r="KTI112" s="28"/>
      <c r="KTJ112" s="28"/>
      <c r="KTK112" s="28"/>
      <c r="KTL112" s="28"/>
      <c r="KTM112" s="28"/>
      <c r="KTN112" s="28"/>
      <c r="KTO112" s="28"/>
      <c r="KTP112" s="28"/>
      <c r="KTQ112" s="28"/>
      <c r="KTR112" s="28"/>
      <c r="KTS112" s="28"/>
      <c r="KTT112" s="28"/>
      <c r="KTU112" s="28"/>
      <c r="KTV112" s="28"/>
      <c r="KTW112" s="28"/>
      <c r="KTX112" s="28"/>
      <c r="KTY112" s="28"/>
      <c r="KTZ112" s="28"/>
      <c r="KUA112" s="28"/>
      <c r="KUB112" s="28"/>
      <c r="KUC112" s="28"/>
      <c r="KUD112" s="28"/>
      <c r="KUE112" s="28"/>
      <c r="KUF112" s="28"/>
      <c r="KUG112" s="28"/>
      <c r="KUH112" s="28"/>
      <c r="KUI112" s="28"/>
      <c r="KUJ112" s="28"/>
      <c r="KUK112" s="28"/>
      <c r="KUL112" s="28"/>
      <c r="KUM112" s="28"/>
      <c r="KUN112" s="28"/>
      <c r="KUO112" s="28"/>
      <c r="KUP112" s="28"/>
      <c r="KUQ112" s="28"/>
      <c r="KUR112" s="28"/>
      <c r="KUS112" s="28"/>
      <c r="KUT112" s="28"/>
      <c r="KUU112" s="28"/>
      <c r="KUV112" s="28"/>
      <c r="KUW112" s="28"/>
      <c r="KUX112" s="28"/>
      <c r="KUY112" s="28"/>
      <c r="KUZ112" s="28"/>
      <c r="KVA112" s="28"/>
      <c r="KVB112" s="28"/>
      <c r="KVC112" s="28"/>
      <c r="KVD112" s="28"/>
      <c r="KVE112" s="28"/>
      <c r="KVF112" s="28"/>
      <c r="KVG112" s="28"/>
      <c r="KVH112" s="28"/>
      <c r="KVI112" s="28"/>
      <c r="KVJ112" s="28"/>
      <c r="KVK112" s="28"/>
      <c r="KVL112" s="28"/>
      <c r="KVM112" s="28"/>
      <c r="KVN112" s="28"/>
      <c r="KVO112" s="28"/>
      <c r="KVP112" s="28"/>
      <c r="KVQ112" s="28"/>
      <c r="KVR112" s="28"/>
      <c r="KVS112" s="28"/>
      <c r="KVT112" s="28"/>
      <c r="KVU112" s="28"/>
      <c r="KVV112" s="28"/>
      <c r="KVW112" s="28"/>
      <c r="KVX112" s="28"/>
      <c r="KVY112" s="28"/>
      <c r="KVZ112" s="28"/>
      <c r="KWA112" s="28"/>
      <c r="KWB112" s="28"/>
      <c r="KWC112" s="28"/>
      <c r="KWD112" s="28"/>
      <c r="KWE112" s="28"/>
      <c r="KWF112" s="28"/>
      <c r="KWG112" s="28"/>
      <c r="KWH112" s="28"/>
      <c r="KWI112" s="28"/>
      <c r="KWJ112" s="28"/>
      <c r="KWK112" s="28"/>
      <c r="KWL112" s="28"/>
      <c r="KWM112" s="28"/>
      <c r="KWN112" s="28"/>
      <c r="KWO112" s="28"/>
      <c r="KWP112" s="28"/>
      <c r="KWQ112" s="28"/>
      <c r="KWR112" s="28"/>
      <c r="KWS112" s="28"/>
      <c r="KWT112" s="28"/>
      <c r="KWU112" s="28"/>
      <c r="KWV112" s="28"/>
      <c r="KWW112" s="28"/>
      <c r="KWX112" s="28"/>
      <c r="KWY112" s="28"/>
      <c r="KWZ112" s="28"/>
      <c r="KXA112" s="28"/>
      <c r="KXB112" s="28"/>
      <c r="KXC112" s="28"/>
      <c r="KXD112" s="28"/>
      <c r="KXE112" s="28"/>
      <c r="KXF112" s="28"/>
      <c r="KXG112" s="28"/>
      <c r="KXH112" s="28"/>
      <c r="KXI112" s="28"/>
      <c r="KXJ112" s="28"/>
      <c r="KXK112" s="28"/>
      <c r="KXL112" s="28"/>
      <c r="KXM112" s="28"/>
      <c r="KXN112" s="28"/>
      <c r="KXO112" s="28"/>
      <c r="KXP112" s="28"/>
      <c r="KXQ112" s="28"/>
      <c r="KXR112" s="28"/>
      <c r="KXS112" s="28"/>
      <c r="KXT112" s="28"/>
      <c r="KXU112" s="28"/>
      <c r="KXV112" s="28"/>
      <c r="KXW112" s="28"/>
      <c r="KXX112" s="28"/>
      <c r="KXY112" s="28"/>
      <c r="KXZ112" s="28"/>
      <c r="KYA112" s="28"/>
      <c r="KYB112" s="28"/>
      <c r="KYC112" s="28"/>
      <c r="KYD112" s="28"/>
      <c r="KYE112" s="28"/>
      <c r="KYF112" s="28"/>
      <c r="KYG112" s="28"/>
      <c r="KYH112" s="28"/>
      <c r="KYI112" s="28"/>
      <c r="KYJ112" s="28"/>
      <c r="KYK112" s="28"/>
      <c r="KYL112" s="28"/>
      <c r="KYM112" s="28"/>
      <c r="KYN112" s="28"/>
      <c r="KYO112" s="28"/>
      <c r="KYP112" s="28"/>
      <c r="KYQ112" s="28"/>
      <c r="KYR112" s="28"/>
      <c r="KYS112" s="28"/>
      <c r="KYT112" s="28"/>
      <c r="KYU112" s="28"/>
      <c r="KYV112" s="28"/>
      <c r="KYW112" s="28"/>
      <c r="KYX112" s="28"/>
      <c r="KYY112" s="28"/>
      <c r="KYZ112" s="28"/>
      <c r="KZA112" s="28"/>
      <c r="KZB112" s="28"/>
      <c r="KZC112" s="28"/>
      <c r="KZD112" s="28"/>
      <c r="KZE112" s="28"/>
      <c r="KZF112" s="28"/>
      <c r="KZG112" s="28"/>
      <c r="KZH112" s="28"/>
      <c r="KZI112" s="28"/>
      <c r="KZJ112" s="28"/>
      <c r="KZK112" s="28"/>
      <c r="KZL112" s="28"/>
      <c r="KZM112" s="28"/>
      <c r="KZN112" s="28"/>
      <c r="KZO112" s="28"/>
      <c r="KZP112" s="28"/>
      <c r="KZQ112" s="28"/>
      <c r="KZR112" s="28"/>
      <c r="KZS112" s="28"/>
      <c r="KZT112" s="28"/>
      <c r="KZU112" s="28"/>
      <c r="KZV112" s="28"/>
      <c r="KZW112" s="28"/>
      <c r="KZX112" s="28"/>
      <c r="KZY112" s="28"/>
      <c r="KZZ112" s="28"/>
      <c r="LAA112" s="28"/>
      <c r="LAB112" s="28"/>
      <c r="LAC112" s="28"/>
      <c r="LAD112" s="28"/>
      <c r="LAE112" s="28"/>
      <c r="LAF112" s="28"/>
      <c r="LAG112" s="28"/>
      <c r="LAH112" s="28"/>
      <c r="LAI112" s="28"/>
      <c r="LAJ112" s="28"/>
      <c r="LAK112" s="28"/>
      <c r="LAL112" s="28"/>
      <c r="LAM112" s="28"/>
      <c r="LAN112" s="28"/>
      <c r="LAO112" s="28"/>
      <c r="LAP112" s="28"/>
      <c r="LAQ112" s="28"/>
      <c r="LAR112" s="28"/>
      <c r="LAS112" s="28"/>
      <c r="LAT112" s="28"/>
      <c r="LAU112" s="28"/>
      <c r="LAV112" s="28"/>
      <c r="LAW112" s="28"/>
      <c r="LAX112" s="28"/>
      <c r="LAY112" s="28"/>
      <c r="LAZ112" s="28"/>
      <c r="LBA112" s="28"/>
      <c r="LBB112" s="28"/>
      <c r="LBC112" s="28"/>
      <c r="LBD112" s="28"/>
      <c r="LBE112" s="28"/>
      <c r="LBF112" s="28"/>
      <c r="LBG112" s="28"/>
      <c r="LBH112" s="28"/>
      <c r="LBI112" s="28"/>
      <c r="LBJ112" s="28"/>
      <c r="LBK112" s="28"/>
      <c r="LBL112" s="28"/>
      <c r="LBM112" s="28"/>
      <c r="LBN112" s="28"/>
      <c r="LBO112" s="28"/>
      <c r="LBP112" s="28"/>
      <c r="LBQ112" s="28"/>
      <c r="LBR112" s="28"/>
      <c r="LBS112" s="28"/>
      <c r="LBT112" s="28"/>
      <c r="LBU112" s="28"/>
      <c r="LBV112" s="28"/>
      <c r="LBW112" s="28"/>
      <c r="LBX112" s="28"/>
      <c r="LBY112" s="28"/>
      <c r="LBZ112" s="28"/>
      <c r="LCA112" s="28"/>
      <c r="LCB112" s="28"/>
      <c r="LCC112" s="28"/>
      <c r="LCD112" s="28"/>
      <c r="LCE112" s="28"/>
      <c r="LCF112" s="28"/>
      <c r="LCG112" s="28"/>
      <c r="LCH112" s="28"/>
      <c r="LCI112" s="28"/>
      <c r="LCJ112" s="28"/>
      <c r="LCK112" s="28"/>
      <c r="LCL112" s="28"/>
      <c r="LCM112" s="28"/>
      <c r="LCN112" s="28"/>
      <c r="LCO112" s="28"/>
      <c r="LCP112" s="28"/>
      <c r="LCQ112" s="28"/>
      <c r="LCR112" s="28"/>
      <c r="LCS112" s="28"/>
      <c r="LCT112" s="28"/>
      <c r="LCU112" s="28"/>
      <c r="LCV112" s="28"/>
      <c r="LCW112" s="28"/>
      <c r="LCX112" s="28"/>
      <c r="LCY112" s="28"/>
      <c r="LCZ112" s="28"/>
      <c r="LDA112" s="28"/>
      <c r="LDB112" s="28"/>
      <c r="LDC112" s="28"/>
      <c r="LDD112" s="28"/>
      <c r="LDE112" s="28"/>
      <c r="LDF112" s="28"/>
      <c r="LDG112" s="28"/>
      <c r="LDH112" s="28"/>
      <c r="LDI112" s="28"/>
      <c r="LDJ112" s="28"/>
      <c r="LDK112" s="28"/>
      <c r="LDL112" s="28"/>
      <c r="LDM112" s="28"/>
      <c r="LDN112" s="28"/>
      <c r="LDO112" s="28"/>
      <c r="LDP112" s="28"/>
      <c r="LDQ112" s="28"/>
      <c r="LDR112" s="28"/>
      <c r="LDS112" s="28"/>
      <c r="LDT112" s="28"/>
      <c r="LDU112" s="28"/>
      <c r="LDV112" s="28"/>
      <c r="LDW112" s="28"/>
      <c r="LDX112" s="28"/>
      <c r="LDY112" s="28"/>
      <c r="LDZ112" s="28"/>
      <c r="LEA112" s="28"/>
      <c r="LEB112" s="28"/>
      <c r="LEC112" s="28"/>
      <c r="LED112" s="28"/>
      <c r="LEE112" s="28"/>
      <c r="LEF112" s="28"/>
      <c r="LEG112" s="28"/>
      <c r="LEH112" s="28"/>
      <c r="LEI112" s="28"/>
      <c r="LEJ112" s="28"/>
      <c r="LEK112" s="28"/>
      <c r="LEL112" s="28"/>
      <c r="LEM112" s="28"/>
      <c r="LEN112" s="28"/>
      <c r="LEO112" s="28"/>
      <c r="LEP112" s="28"/>
      <c r="LEQ112" s="28"/>
      <c r="LER112" s="28"/>
      <c r="LES112" s="28"/>
      <c r="LET112" s="28"/>
      <c r="LEU112" s="28"/>
      <c r="LEV112" s="28"/>
      <c r="LEW112" s="28"/>
      <c r="LEX112" s="28"/>
      <c r="LEY112" s="28"/>
      <c r="LEZ112" s="28"/>
      <c r="LFA112" s="28"/>
      <c r="LFB112" s="28"/>
      <c r="LFC112" s="28"/>
      <c r="LFD112" s="28"/>
      <c r="LFE112" s="28"/>
      <c r="LFF112" s="28"/>
      <c r="LFG112" s="28"/>
      <c r="LFH112" s="28"/>
      <c r="LFI112" s="28"/>
      <c r="LFJ112" s="28"/>
      <c r="LFK112" s="28"/>
      <c r="LFL112" s="28"/>
      <c r="LFM112" s="28"/>
      <c r="LFN112" s="28"/>
      <c r="LFO112" s="28"/>
      <c r="LFP112" s="28"/>
      <c r="LFQ112" s="28"/>
      <c r="LFR112" s="28"/>
      <c r="LFS112" s="28"/>
      <c r="LFT112" s="28"/>
      <c r="LFU112" s="28"/>
      <c r="LFV112" s="28"/>
      <c r="LFW112" s="28"/>
      <c r="LFX112" s="28"/>
      <c r="LFY112" s="28"/>
      <c r="LFZ112" s="28"/>
      <c r="LGA112" s="28"/>
      <c r="LGB112" s="28"/>
      <c r="LGC112" s="28"/>
      <c r="LGD112" s="28"/>
      <c r="LGE112" s="28"/>
      <c r="LGF112" s="28"/>
      <c r="LGG112" s="28"/>
      <c r="LGH112" s="28"/>
      <c r="LGI112" s="28"/>
      <c r="LGJ112" s="28"/>
      <c r="LGK112" s="28"/>
      <c r="LGL112" s="28"/>
      <c r="LGM112" s="28"/>
      <c r="LGN112" s="28"/>
      <c r="LGO112" s="28"/>
      <c r="LGP112" s="28"/>
      <c r="LGQ112" s="28"/>
      <c r="LGR112" s="28"/>
      <c r="LGS112" s="28"/>
      <c r="LGT112" s="28"/>
      <c r="LGU112" s="28"/>
      <c r="LGV112" s="28"/>
      <c r="LGW112" s="28"/>
      <c r="LGX112" s="28"/>
      <c r="LGY112" s="28"/>
      <c r="LGZ112" s="28"/>
      <c r="LHA112" s="28"/>
      <c r="LHB112" s="28"/>
      <c r="LHC112" s="28"/>
      <c r="LHD112" s="28"/>
      <c r="LHE112" s="28"/>
      <c r="LHF112" s="28"/>
      <c r="LHG112" s="28"/>
      <c r="LHH112" s="28"/>
      <c r="LHI112" s="28"/>
      <c r="LHJ112" s="28"/>
      <c r="LHK112" s="28"/>
      <c r="LHL112" s="28"/>
      <c r="LHM112" s="28"/>
      <c r="LHN112" s="28"/>
      <c r="LHO112" s="28"/>
      <c r="LHP112" s="28"/>
      <c r="LHQ112" s="28"/>
      <c r="LHR112" s="28"/>
      <c r="LHS112" s="28"/>
      <c r="LHT112" s="28"/>
      <c r="LHU112" s="28"/>
      <c r="LHV112" s="28"/>
      <c r="LHW112" s="28"/>
      <c r="LHX112" s="28"/>
      <c r="LHY112" s="28"/>
      <c r="LHZ112" s="28"/>
      <c r="LIA112" s="28"/>
      <c r="LIB112" s="28"/>
      <c r="LIC112" s="28"/>
      <c r="LID112" s="28"/>
      <c r="LIE112" s="28"/>
      <c r="LIF112" s="28"/>
      <c r="LIG112" s="28"/>
      <c r="LIH112" s="28"/>
      <c r="LII112" s="28"/>
      <c r="LIJ112" s="28"/>
      <c r="LIK112" s="28"/>
      <c r="LIL112" s="28"/>
      <c r="LIM112" s="28"/>
      <c r="LIN112" s="28"/>
      <c r="LIO112" s="28"/>
      <c r="LIP112" s="28"/>
      <c r="LIQ112" s="28"/>
      <c r="LIR112" s="28"/>
      <c r="LIS112" s="28"/>
      <c r="LIT112" s="28"/>
      <c r="LIU112" s="28"/>
      <c r="LIV112" s="28"/>
      <c r="LIW112" s="28"/>
      <c r="LIX112" s="28"/>
      <c r="LIY112" s="28"/>
      <c r="LIZ112" s="28"/>
      <c r="LJA112" s="28"/>
      <c r="LJB112" s="28"/>
      <c r="LJC112" s="28"/>
      <c r="LJD112" s="28"/>
      <c r="LJE112" s="28"/>
      <c r="LJF112" s="28"/>
      <c r="LJG112" s="28"/>
      <c r="LJH112" s="28"/>
      <c r="LJI112" s="28"/>
      <c r="LJJ112" s="28"/>
      <c r="LJK112" s="28"/>
      <c r="LJL112" s="28"/>
      <c r="LJM112" s="28"/>
      <c r="LJN112" s="28"/>
      <c r="LJO112" s="28"/>
      <c r="LJP112" s="28"/>
      <c r="LJQ112" s="28"/>
      <c r="LJR112" s="28"/>
      <c r="LJS112" s="28"/>
      <c r="LJT112" s="28"/>
      <c r="LJU112" s="28"/>
      <c r="LJV112" s="28"/>
      <c r="LJW112" s="28"/>
      <c r="LJX112" s="28"/>
      <c r="LJY112" s="28"/>
      <c r="LJZ112" s="28"/>
      <c r="LKA112" s="28"/>
      <c r="LKB112" s="28"/>
      <c r="LKC112" s="28"/>
      <c r="LKD112" s="28"/>
      <c r="LKE112" s="28"/>
      <c r="LKF112" s="28"/>
      <c r="LKG112" s="28"/>
      <c r="LKH112" s="28"/>
      <c r="LKI112" s="28"/>
      <c r="LKJ112" s="28"/>
      <c r="LKK112" s="28"/>
      <c r="LKL112" s="28"/>
      <c r="LKM112" s="28"/>
      <c r="LKN112" s="28"/>
      <c r="LKO112" s="28"/>
      <c r="LKP112" s="28"/>
      <c r="LKQ112" s="28"/>
      <c r="LKR112" s="28"/>
      <c r="LKS112" s="28"/>
      <c r="LKT112" s="28"/>
      <c r="LKU112" s="28"/>
      <c r="LKV112" s="28"/>
      <c r="LKW112" s="28"/>
      <c r="LKX112" s="28"/>
      <c r="LKY112" s="28"/>
      <c r="LKZ112" s="28"/>
      <c r="LLA112" s="28"/>
      <c r="LLB112" s="28"/>
      <c r="LLC112" s="28"/>
      <c r="LLD112" s="28"/>
      <c r="LLE112" s="28"/>
      <c r="LLF112" s="28"/>
      <c r="LLG112" s="28"/>
      <c r="LLH112" s="28"/>
      <c r="LLI112" s="28"/>
      <c r="LLJ112" s="28"/>
      <c r="LLK112" s="28"/>
      <c r="LLL112" s="28"/>
      <c r="LLM112" s="28"/>
      <c r="LLN112" s="28"/>
      <c r="LLO112" s="28"/>
      <c r="LLP112" s="28"/>
      <c r="LLQ112" s="28"/>
      <c r="LLR112" s="28"/>
      <c r="LLS112" s="28"/>
      <c r="LLT112" s="28"/>
      <c r="LLU112" s="28"/>
      <c r="LLV112" s="28"/>
      <c r="LLW112" s="28"/>
      <c r="LLX112" s="28"/>
      <c r="LLY112" s="28"/>
      <c r="LLZ112" s="28"/>
      <c r="LMA112" s="28"/>
      <c r="LMB112" s="28"/>
      <c r="LMC112" s="28"/>
      <c r="LMD112" s="28"/>
      <c r="LME112" s="28"/>
      <c r="LMF112" s="28"/>
      <c r="LMG112" s="28"/>
      <c r="LMH112" s="28"/>
      <c r="LMI112" s="28"/>
      <c r="LMJ112" s="28"/>
      <c r="LMK112" s="28"/>
      <c r="LML112" s="28"/>
      <c r="LMM112" s="28"/>
      <c r="LMN112" s="28"/>
      <c r="LMO112" s="28"/>
      <c r="LMP112" s="28"/>
      <c r="LMQ112" s="28"/>
      <c r="LMR112" s="28"/>
      <c r="LMS112" s="28"/>
      <c r="LMT112" s="28"/>
      <c r="LMU112" s="28"/>
      <c r="LMV112" s="28"/>
      <c r="LMW112" s="28"/>
      <c r="LMX112" s="28"/>
      <c r="LMY112" s="28"/>
      <c r="LMZ112" s="28"/>
      <c r="LNA112" s="28"/>
      <c r="LNB112" s="28"/>
      <c r="LNC112" s="28"/>
      <c r="LND112" s="28"/>
      <c r="LNE112" s="28"/>
      <c r="LNF112" s="28"/>
      <c r="LNG112" s="28"/>
      <c r="LNH112" s="28"/>
      <c r="LNI112" s="28"/>
      <c r="LNJ112" s="28"/>
      <c r="LNK112" s="28"/>
      <c r="LNL112" s="28"/>
      <c r="LNM112" s="28"/>
      <c r="LNN112" s="28"/>
      <c r="LNO112" s="28"/>
      <c r="LNP112" s="28"/>
      <c r="LNQ112" s="28"/>
      <c r="LNR112" s="28"/>
      <c r="LNS112" s="28"/>
      <c r="LNT112" s="28"/>
      <c r="LNU112" s="28"/>
      <c r="LNV112" s="28"/>
      <c r="LNW112" s="28"/>
      <c r="LNX112" s="28"/>
      <c r="LNY112" s="28"/>
      <c r="LNZ112" s="28"/>
      <c r="LOA112" s="28"/>
      <c r="LOB112" s="28"/>
      <c r="LOC112" s="28"/>
      <c r="LOD112" s="28"/>
      <c r="LOE112" s="28"/>
      <c r="LOF112" s="28"/>
      <c r="LOG112" s="28"/>
      <c r="LOH112" s="28"/>
      <c r="LOI112" s="28"/>
      <c r="LOJ112" s="28"/>
      <c r="LOK112" s="28"/>
      <c r="LOL112" s="28"/>
      <c r="LOM112" s="28"/>
      <c r="LON112" s="28"/>
      <c r="LOO112" s="28"/>
      <c r="LOP112" s="28"/>
      <c r="LOQ112" s="28"/>
      <c r="LOR112" s="28"/>
      <c r="LOS112" s="28"/>
      <c r="LOT112" s="28"/>
      <c r="LOU112" s="28"/>
      <c r="LOV112" s="28"/>
      <c r="LOW112" s="28"/>
      <c r="LOX112" s="28"/>
      <c r="LOY112" s="28"/>
      <c r="LOZ112" s="28"/>
      <c r="LPA112" s="28"/>
      <c r="LPB112" s="28"/>
      <c r="LPC112" s="28"/>
      <c r="LPD112" s="28"/>
      <c r="LPE112" s="28"/>
      <c r="LPF112" s="28"/>
      <c r="LPG112" s="28"/>
      <c r="LPH112" s="28"/>
      <c r="LPI112" s="28"/>
      <c r="LPJ112" s="28"/>
      <c r="LPK112" s="28"/>
      <c r="LPL112" s="28"/>
      <c r="LPM112" s="28"/>
      <c r="LPN112" s="28"/>
      <c r="LPO112" s="28"/>
      <c r="LPP112" s="28"/>
      <c r="LPQ112" s="28"/>
      <c r="LPR112" s="28"/>
      <c r="LPS112" s="28"/>
      <c r="LPT112" s="28"/>
      <c r="LPU112" s="28"/>
      <c r="LPV112" s="28"/>
      <c r="LPW112" s="28"/>
      <c r="LPX112" s="28"/>
      <c r="LPY112" s="28"/>
      <c r="LPZ112" s="28"/>
      <c r="LQA112" s="28"/>
      <c r="LQB112" s="28"/>
      <c r="LQC112" s="28"/>
      <c r="LQD112" s="28"/>
      <c r="LQE112" s="28"/>
      <c r="LQF112" s="28"/>
      <c r="LQG112" s="28"/>
      <c r="LQH112" s="28"/>
      <c r="LQI112" s="28"/>
      <c r="LQJ112" s="28"/>
      <c r="LQK112" s="28"/>
      <c r="LQL112" s="28"/>
      <c r="LQM112" s="28"/>
      <c r="LQN112" s="28"/>
      <c r="LQO112" s="28"/>
      <c r="LQP112" s="28"/>
      <c r="LQQ112" s="28"/>
      <c r="LQR112" s="28"/>
      <c r="LQS112" s="28"/>
      <c r="LQT112" s="28"/>
      <c r="LQU112" s="28"/>
      <c r="LQV112" s="28"/>
      <c r="LQW112" s="28"/>
      <c r="LQX112" s="28"/>
      <c r="LQY112" s="28"/>
      <c r="LQZ112" s="28"/>
      <c r="LRA112" s="28"/>
      <c r="LRB112" s="28"/>
      <c r="LRC112" s="28"/>
      <c r="LRD112" s="28"/>
      <c r="LRE112" s="28"/>
      <c r="LRF112" s="28"/>
      <c r="LRG112" s="28"/>
      <c r="LRH112" s="28"/>
      <c r="LRI112" s="28"/>
      <c r="LRJ112" s="28"/>
      <c r="LRK112" s="28"/>
      <c r="LRL112" s="28"/>
      <c r="LRM112" s="28"/>
      <c r="LRN112" s="28"/>
      <c r="LRO112" s="28"/>
      <c r="LRP112" s="28"/>
      <c r="LRQ112" s="28"/>
      <c r="LRR112" s="28"/>
      <c r="LRS112" s="28"/>
      <c r="LRT112" s="28"/>
      <c r="LRU112" s="28"/>
      <c r="LRV112" s="28"/>
      <c r="LRW112" s="28"/>
      <c r="LRX112" s="28"/>
      <c r="LRY112" s="28"/>
      <c r="LRZ112" s="28"/>
      <c r="LSA112" s="28"/>
      <c r="LSB112" s="28"/>
      <c r="LSC112" s="28"/>
      <c r="LSD112" s="28"/>
      <c r="LSE112" s="28"/>
      <c r="LSF112" s="28"/>
      <c r="LSG112" s="28"/>
      <c r="LSH112" s="28"/>
      <c r="LSI112" s="28"/>
      <c r="LSJ112" s="28"/>
      <c r="LSK112" s="28"/>
      <c r="LSL112" s="28"/>
      <c r="LSM112" s="28"/>
      <c r="LSN112" s="28"/>
      <c r="LSO112" s="28"/>
      <c r="LSP112" s="28"/>
      <c r="LSQ112" s="28"/>
      <c r="LSR112" s="28"/>
      <c r="LSS112" s="28"/>
      <c r="LST112" s="28"/>
      <c r="LSU112" s="28"/>
      <c r="LSV112" s="28"/>
      <c r="LSW112" s="28"/>
      <c r="LSX112" s="28"/>
      <c r="LSY112" s="28"/>
      <c r="LSZ112" s="28"/>
      <c r="LTA112" s="28"/>
      <c r="LTB112" s="28"/>
      <c r="LTC112" s="28"/>
      <c r="LTD112" s="28"/>
      <c r="LTE112" s="28"/>
      <c r="LTF112" s="28"/>
      <c r="LTG112" s="28"/>
      <c r="LTH112" s="28"/>
      <c r="LTI112" s="28"/>
      <c r="LTJ112" s="28"/>
      <c r="LTK112" s="28"/>
      <c r="LTL112" s="28"/>
      <c r="LTM112" s="28"/>
      <c r="LTN112" s="28"/>
      <c r="LTO112" s="28"/>
      <c r="LTP112" s="28"/>
      <c r="LTQ112" s="28"/>
      <c r="LTR112" s="28"/>
      <c r="LTS112" s="28"/>
      <c r="LTT112" s="28"/>
      <c r="LTU112" s="28"/>
      <c r="LTV112" s="28"/>
      <c r="LTW112" s="28"/>
      <c r="LTX112" s="28"/>
      <c r="LTY112" s="28"/>
      <c r="LTZ112" s="28"/>
      <c r="LUA112" s="28"/>
      <c r="LUB112" s="28"/>
      <c r="LUC112" s="28"/>
      <c r="LUD112" s="28"/>
      <c r="LUE112" s="28"/>
      <c r="LUF112" s="28"/>
      <c r="LUG112" s="28"/>
      <c r="LUH112" s="28"/>
      <c r="LUI112" s="28"/>
      <c r="LUJ112" s="28"/>
      <c r="LUK112" s="28"/>
      <c r="LUL112" s="28"/>
      <c r="LUM112" s="28"/>
      <c r="LUN112" s="28"/>
      <c r="LUO112" s="28"/>
      <c r="LUP112" s="28"/>
      <c r="LUQ112" s="28"/>
      <c r="LUR112" s="28"/>
      <c r="LUS112" s="28"/>
      <c r="LUT112" s="28"/>
      <c r="LUU112" s="28"/>
      <c r="LUV112" s="28"/>
      <c r="LUW112" s="28"/>
      <c r="LUX112" s="28"/>
      <c r="LUY112" s="28"/>
      <c r="LUZ112" s="28"/>
      <c r="LVA112" s="28"/>
      <c r="LVB112" s="28"/>
      <c r="LVC112" s="28"/>
      <c r="LVD112" s="28"/>
      <c r="LVE112" s="28"/>
      <c r="LVF112" s="28"/>
      <c r="LVG112" s="28"/>
      <c r="LVH112" s="28"/>
      <c r="LVI112" s="28"/>
      <c r="LVJ112" s="28"/>
      <c r="LVK112" s="28"/>
      <c r="LVL112" s="28"/>
      <c r="LVM112" s="28"/>
      <c r="LVN112" s="28"/>
      <c r="LVO112" s="28"/>
      <c r="LVP112" s="28"/>
      <c r="LVQ112" s="28"/>
      <c r="LVR112" s="28"/>
      <c r="LVS112" s="28"/>
      <c r="LVT112" s="28"/>
      <c r="LVU112" s="28"/>
      <c r="LVV112" s="28"/>
      <c r="LVW112" s="28"/>
      <c r="LVX112" s="28"/>
      <c r="LVY112" s="28"/>
      <c r="LVZ112" s="28"/>
      <c r="LWA112" s="28"/>
      <c r="LWB112" s="28"/>
      <c r="LWC112" s="28"/>
      <c r="LWD112" s="28"/>
      <c r="LWE112" s="28"/>
      <c r="LWF112" s="28"/>
      <c r="LWG112" s="28"/>
      <c r="LWH112" s="28"/>
      <c r="LWI112" s="28"/>
      <c r="LWJ112" s="28"/>
      <c r="LWK112" s="28"/>
      <c r="LWL112" s="28"/>
      <c r="LWM112" s="28"/>
      <c r="LWN112" s="28"/>
      <c r="LWO112" s="28"/>
      <c r="LWP112" s="28"/>
      <c r="LWQ112" s="28"/>
      <c r="LWR112" s="28"/>
      <c r="LWS112" s="28"/>
      <c r="LWT112" s="28"/>
      <c r="LWU112" s="28"/>
      <c r="LWV112" s="28"/>
      <c r="LWW112" s="28"/>
      <c r="LWX112" s="28"/>
      <c r="LWY112" s="28"/>
      <c r="LWZ112" s="28"/>
      <c r="LXA112" s="28"/>
      <c r="LXB112" s="28"/>
      <c r="LXC112" s="28"/>
      <c r="LXD112" s="28"/>
      <c r="LXE112" s="28"/>
      <c r="LXF112" s="28"/>
      <c r="LXG112" s="28"/>
      <c r="LXH112" s="28"/>
      <c r="LXI112" s="28"/>
      <c r="LXJ112" s="28"/>
      <c r="LXK112" s="28"/>
      <c r="LXL112" s="28"/>
      <c r="LXM112" s="28"/>
      <c r="LXN112" s="28"/>
      <c r="LXO112" s="28"/>
      <c r="LXP112" s="28"/>
      <c r="LXQ112" s="28"/>
      <c r="LXR112" s="28"/>
      <c r="LXS112" s="28"/>
      <c r="LXT112" s="28"/>
      <c r="LXU112" s="28"/>
      <c r="LXV112" s="28"/>
      <c r="LXW112" s="28"/>
      <c r="LXX112" s="28"/>
      <c r="LXY112" s="28"/>
      <c r="LXZ112" s="28"/>
      <c r="LYA112" s="28"/>
      <c r="LYB112" s="28"/>
      <c r="LYC112" s="28"/>
      <c r="LYD112" s="28"/>
      <c r="LYE112" s="28"/>
      <c r="LYF112" s="28"/>
      <c r="LYG112" s="28"/>
      <c r="LYH112" s="28"/>
      <c r="LYI112" s="28"/>
      <c r="LYJ112" s="28"/>
      <c r="LYK112" s="28"/>
      <c r="LYL112" s="28"/>
      <c r="LYM112" s="28"/>
      <c r="LYN112" s="28"/>
      <c r="LYO112" s="28"/>
      <c r="LYP112" s="28"/>
      <c r="LYQ112" s="28"/>
      <c r="LYR112" s="28"/>
      <c r="LYS112" s="28"/>
      <c r="LYT112" s="28"/>
      <c r="LYU112" s="28"/>
      <c r="LYV112" s="28"/>
      <c r="LYW112" s="28"/>
      <c r="LYX112" s="28"/>
      <c r="LYY112" s="28"/>
      <c r="LYZ112" s="28"/>
      <c r="LZA112" s="28"/>
      <c r="LZB112" s="28"/>
      <c r="LZC112" s="28"/>
      <c r="LZD112" s="28"/>
      <c r="LZE112" s="28"/>
      <c r="LZF112" s="28"/>
      <c r="LZG112" s="28"/>
      <c r="LZH112" s="28"/>
      <c r="LZI112" s="28"/>
      <c r="LZJ112" s="28"/>
      <c r="LZK112" s="28"/>
      <c r="LZL112" s="28"/>
      <c r="LZM112" s="28"/>
      <c r="LZN112" s="28"/>
      <c r="LZO112" s="28"/>
      <c r="LZP112" s="28"/>
      <c r="LZQ112" s="28"/>
      <c r="LZR112" s="28"/>
      <c r="LZS112" s="28"/>
      <c r="LZT112" s="28"/>
      <c r="LZU112" s="28"/>
      <c r="LZV112" s="28"/>
      <c r="LZW112" s="28"/>
      <c r="LZX112" s="28"/>
      <c r="LZY112" s="28"/>
      <c r="LZZ112" s="28"/>
      <c r="MAA112" s="28"/>
      <c r="MAB112" s="28"/>
      <c r="MAC112" s="28"/>
      <c r="MAD112" s="28"/>
      <c r="MAE112" s="28"/>
      <c r="MAF112" s="28"/>
      <c r="MAG112" s="28"/>
      <c r="MAH112" s="28"/>
      <c r="MAI112" s="28"/>
      <c r="MAJ112" s="28"/>
      <c r="MAK112" s="28"/>
      <c r="MAL112" s="28"/>
      <c r="MAM112" s="28"/>
      <c r="MAN112" s="28"/>
      <c r="MAO112" s="28"/>
      <c r="MAP112" s="28"/>
      <c r="MAQ112" s="28"/>
      <c r="MAR112" s="28"/>
      <c r="MAS112" s="28"/>
      <c r="MAT112" s="28"/>
      <c r="MAU112" s="28"/>
      <c r="MAV112" s="28"/>
      <c r="MAW112" s="28"/>
      <c r="MAX112" s="28"/>
      <c r="MAY112" s="28"/>
      <c r="MAZ112" s="28"/>
      <c r="MBA112" s="28"/>
      <c r="MBB112" s="28"/>
      <c r="MBC112" s="28"/>
      <c r="MBD112" s="28"/>
      <c r="MBE112" s="28"/>
      <c r="MBF112" s="28"/>
      <c r="MBG112" s="28"/>
      <c r="MBH112" s="28"/>
      <c r="MBI112" s="28"/>
      <c r="MBJ112" s="28"/>
      <c r="MBK112" s="28"/>
      <c r="MBL112" s="28"/>
      <c r="MBM112" s="28"/>
      <c r="MBN112" s="28"/>
      <c r="MBO112" s="28"/>
      <c r="MBP112" s="28"/>
      <c r="MBQ112" s="28"/>
      <c r="MBR112" s="28"/>
      <c r="MBS112" s="28"/>
      <c r="MBT112" s="28"/>
      <c r="MBU112" s="28"/>
      <c r="MBV112" s="28"/>
      <c r="MBW112" s="28"/>
      <c r="MBX112" s="28"/>
      <c r="MBY112" s="28"/>
      <c r="MBZ112" s="28"/>
      <c r="MCA112" s="28"/>
      <c r="MCB112" s="28"/>
      <c r="MCC112" s="28"/>
      <c r="MCD112" s="28"/>
      <c r="MCE112" s="28"/>
      <c r="MCF112" s="28"/>
      <c r="MCG112" s="28"/>
      <c r="MCH112" s="28"/>
      <c r="MCI112" s="28"/>
      <c r="MCJ112" s="28"/>
      <c r="MCK112" s="28"/>
      <c r="MCL112" s="28"/>
      <c r="MCM112" s="28"/>
      <c r="MCN112" s="28"/>
      <c r="MCO112" s="28"/>
      <c r="MCP112" s="28"/>
      <c r="MCQ112" s="28"/>
      <c r="MCR112" s="28"/>
      <c r="MCS112" s="28"/>
      <c r="MCT112" s="28"/>
      <c r="MCU112" s="28"/>
      <c r="MCV112" s="28"/>
      <c r="MCW112" s="28"/>
      <c r="MCX112" s="28"/>
      <c r="MCY112" s="28"/>
      <c r="MCZ112" s="28"/>
      <c r="MDA112" s="28"/>
      <c r="MDB112" s="28"/>
      <c r="MDC112" s="28"/>
      <c r="MDD112" s="28"/>
      <c r="MDE112" s="28"/>
      <c r="MDF112" s="28"/>
      <c r="MDG112" s="28"/>
      <c r="MDH112" s="28"/>
      <c r="MDI112" s="28"/>
      <c r="MDJ112" s="28"/>
      <c r="MDK112" s="28"/>
      <c r="MDL112" s="28"/>
      <c r="MDM112" s="28"/>
      <c r="MDN112" s="28"/>
      <c r="MDO112" s="28"/>
      <c r="MDP112" s="28"/>
      <c r="MDQ112" s="28"/>
      <c r="MDR112" s="28"/>
      <c r="MDS112" s="28"/>
      <c r="MDT112" s="28"/>
      <c r="MDU112" s="28"/>
      <c r="MDV112" s="28"/>
      <c r="MDW112" s="28"/>
      <c r="MDX112" s="28"/>
      <c r="MDY112" s="28"/>
      <c r="MDZ112" s="28"/>
      <c r="MEA112" s="28"/>
      <c r="MEB112" s="28"/>
      <c r="MEC112" s="28"/>
      <c r="MED112" s="28"/>
      <c r="MEE112" s="28"/>
      <c r="MEF112" s="28"/>
      <c r="MEG112" s="28"/>
      <c r="MEH112" s="28"/>
      <c r="MEI112" s="28"/>
      <c r="MEJ112" s="28"/>
      <c r="MEK112" s="28"/>
      <c r="MEL112" s="28"/>
      <c r="MEM112" s="28"/>
      <c r="MEN112" s="28"/>
      <c r="MEO112" s="28"/>
      <c r="MEP112" s="28"/>
      <c r="MEQ112" s="28"/>
      <c r="MER112" s="28"/>
      <c r="MES112" s="28"/>
      <c r="MET112" s="28"/>
      <c r="MEU112" s="28"/>
      <c r="MEV112" s="28"/>
      <c r="MEW112" s="28"/>
      <c r="MEX112" s="28"/>
      <c r="MEY112" s="28"/>
      <c r="MEZ112" s="28"/>
      <c r="MFA112" s="28"/>
      <c r="MFB112" s="28"/>
      <c r="MFC112" s="28"/>
      <c r="MFD112" s="28"/>
      <c r="MFE112" s="28"/>
      <c r="MFF112" s="28"/>
      <c r="MFG112" s="28"/>
      <c r="MFH112" s="28"/>
      <c r="MFI112" s="28"/>
      <c r="MFJ112" s="28"/>
      <c r="MFK112" s="28"/>
      <c r="MFL112" s="28"/>
      <c r="MFM112" s="28"/>
      <c r="MFN112" s="28"/>
      <c r="MFO112" s="28"/>
      <c r="MFP112" s="28"/>
      <c r="MFQ112" s="28"/>
      <c r="MFR112" s="28"/>
      <c r="MFS112" s="28"/>
      <c r="MFT112" s="28"/>
      <c r="MFU112" s="28"/>
      <c r="MFV112" s="28"/>
      <c r="MFW112" s="28"/>
      <c r="MFX112" s="28"/>
      <c r="MFY112" s="28"/>
      <c r="MFZ112" s="28"/>
      <c r="MGA112" s="28"/>
      <c r="MGB112" s="28"/>
      <c r="MGC112" s="28"/>
      <c r="MGD112" s="28"/>
      <c r="MGE112" s="28"/>
      <c r="MGF112" s="28"/>
      <c r="MGG112" s="28"/>
      <c r="MGH112" s="28"/>
      <c r="MGI112" s="28"/>
      <c r="MGJ112" s="28"/>
      <c r="MGK112" s="28"/>
      <c r="MGL112" s="28"/>
      <c r="MGM112" s="28"/>
      <c r="MGN112" s="28"/>
      <c r="MGO112" s="28"/>
      <c r="MGP112" s="28"/>
      <c r="MGQ112" s="28"/>
      <c r="MGR112" s="28"/>
      <c r="MGS112" s="28"/>
      <c r="MGT112" s="28"/>
      <c r="MGU112" s="28"/>
      <c r="MGV112" s="28"/>
      <c r="MGW112" s="28"/>
      <c r="MGX112" s="28"/>
      <c r="MGY112" s="28"/>
      <c r="MGZ112" s="28"/>
      <c r="MHA112" s="28"/>
      <c r="MHB112" s="28"/>
      <c r="MHC112" s="28"/>
      <c r="MHD112" s="28"/>
      <c r="MHE112" s="28"/>
      <c r="MHF112" s="28"/>
      <c r="MHG112" s="28"/>
      <c r="MHH112" s="28"/>
      <c r="MHI112" s="28"/>
      <c r="MHJ112" s="28"/>
      <c r="MHK112" s="28"/>
      <c r="MHL112" s="28"/>
      <c r="MHM112" s="28"/>
      <c r="MHN112" s="28"/>
      <c r="MHO112" s="28"/>
      <c r="MHP112" s="28"/>
      <c r="MHQ112" s="28"/>
      <c r="MHR112" s="28"/>
      <c r="MHS112" s="28"/>
      <c r="MHT112" s="28"/>
      <c r="MHU112" s="28"/>
      <c r="MHV112" s="28"/>
      <c r="MHW112" s="28"/>
      <c r="MHX112" s="28"/>
      <c r="MHY112" s="28"/>
      <c r="MHZ112" s="28"/>
      <c r="MIA112" s="28"/>
      <c r="MIB112" s="28"/>
      <c r="MIC112" s="28"/>
      <c r="MID112" s="28"/>
      <c r="MIE112" s="28"/>
      <c r="MIF112" s="28"/>
      <c r="MIG112" s="28"/>
      <c r="MIH112" s="28"/>
      <c r="MII112" s="28"/>
      <c r="MIJ112" s="28"/>
      <c r="MIK112" s="28"/>
      <c r="MIL112" s="28"/>
      <c r="MIM112" s="28"/>
      <c r="MIN112" s="28"/>
      <c r="MIO112" s="28"/>
      <c r="MIP112" s="28"/>
      <c r="MIQ112" s="28"/>
      <c r="MIR112" s="28"/>
      <c r="MIS112" s="28"/>
      <c r="MIT112" s="28"/>
      <c r="MIU112" s="28"/>
      <c r="MIV112" s="28"/>
      <c r="MIW112" s="28"/>
      <c r="MIX112" s="28"/>
      <c r="MIY112" s="28"/>
      <c r="MIZ112" s="28"/>
      <c r="MJA112" s="28"/>
      <c r="MJB112" s="28"/>
      <c r="MJC112" s="28"/>
      <c r="MJD112" s="28"/>
      <c r="MJE112" s="28"/>
      <c r="MJF112" s="28"/>
      <c r="MJG112" s="28"/>
      <c r="MJH112" s="28"/>
      <c r="MJI112" s="28"/>
      <c r="MJJ112" s="28"/>
      <c r="MJK112" s="28"/>
      <c r="MJL112" s="28"/>
      <c r="MJM112" s="28"/>
      <c r="MJN112" s="28"/>
      <c r="MJO112" s="28"/>
      <c r="MJP112" s="28"/>
      <c r="MJQ112" s="28"/>
      <c r="MJR112" s="28"/>
      <c r="MJS112" s="28"/>
      <c r="MJT112" s="28"/>
      <c r="MJU112" s="28"/>
      <c r="MJV112" s="28"/>
      <c r="MJW112" s="28"/>
      <c r="MJX112" s="28"/>
      <c r="MJY112" s="28"/>
      <c r="MJZ112" s="28"/>
      <c r="MKA112" s="28"/>
      <c r="MKB112" s="28"/>
      <c r="MKC112" s="28"/>
      <c r="MKD112" s="28"/>
      <c r="MKE112" s="28"/>
      <c r="MKF112" s="28"/>
      <c r="MKG112" s="28"/>
      <c r="MKH112" s="28"/>
      <c r="MKI112" s="28"/>
      <c r="MKJ112" s="28"/>
      <c r="MKK112" s="28"/>
      <c r="MKL112" s="28"/>
      <c r="MKM112" s="28"/>
      <c r="MKN112" s="28"/>
      <c r="MKO112" s="28"/>
      <c r="MKP112" s="28"/>
      <c r="MKQ112" s="28"/>
      <c r="MKR112" s="28"/>
      <c r="MKS112" s="28"/>
      <c r="MKT112" s="28"/>
      <c r="MKU112" s="28"/>
      <c r="MKV112" s="28"/>
      <c r="MKW112" s="28"/>
      <c r="MKX112" s="28"/>
      <c r="MKY112" s="28"/>
      <c r="MKZ112" s="28"/>
      <c r="MLA112" s="28"/>
      <c r="MLB112" s="28"/>
      <c r="MLC112" s="28"/>
      <c r="MLD112" s="28"/>
      <c r="MLE112" s="28"/>
      <c r="MLF112" s="28"/>
      <c r="MLG112" s="28"/>
      <c r="MLH112" s="28"/>
      <c r="MLI112" s="28"/>
      <c r="MLJ112" s="28"/>
      <c r="MLK112" s="28"/>
      <c r="MLL112" s="28"/>
      <c r="MLM112" s="28"/>
      <c r="MLN112" s="28"/>
      <c r="MLO112" s="28"/>
      <c r="MLP112" s="28"/>
      <c r="MLQ112" s="28"/>
      <c r="MLR112" s="28"/>
      <c r="MLS112" s="28"/>
      <c r="MLT112" s="28"/>
      <c r="MLU112" s="28"/>
      <c r="MLV112" s="28"/>
      <c r="MLW112" s="28"/>
      <c r="MLX112" s="28"/>
      <c r="MLY112" s="28"/>
      <c r="MLZ112" s="28"/>
      <c r="MMA112" s="28"/>
      <c r="MMB112" s="28"/>
      <c r="MMC112" s="28"/>
      <c r="MMD112" s="28"/>
      <c r="MME112" s="28"/>
      <c r="MMF112" s="28"/>
      <c r="MMG112" s="28"/>
      <c r="MMH112" s="28"/>
      <c r="MMI112" s="28"/>
      <c r="MMJ112" s="28"/>
      <c r="MMK112" s="28"/>
      <c r="MML112" s="28"/>
      <c r="MMM112" s="28"/>
      <c r="MMN112" s="28"/>
      <c r="MMO112" s="28"/>
      <c r="MMP112" s="28"/>
      <c r="MMQ112" s="28"/>
      <c r="MMR112" s="28"/>
      <c r="MMS112" s="28"/>
      <c r="MMT112" s="28"/>
      <c r="MMU112" s="28"/>
      <c r="MMV112" s="28"/>
      <c r="MMW112" s="28"/>
      <c r="MMX112" s="28"/>
      <c r="MMY112" s="28"/>
      <c r="MMZ112" s="28"/>
      <c r="MNA112" s="28"/>
      <c r="MNB112" s="28"/>
      <c r="MNC112" s="28"/>
      <c r="MND112" s="28"/>
      <c r="MNE112" s="28"/>
      <c r="MNF112" s="28"/>
      <c r="MNG112" s="28"/>
      <c r="MNH112" s="28"/>
      <c r="MNI112" s="28"/>
      <c r="MNJ112" s="28"/>
      <c r="MNK112" s="28"/>
      <c r="MNL112" s="28"/>
      <c r="MNM112" s="28"/>
      <c r="MNN112" s="28"/>
      <c r="MNO112" s="28"/>
      <c r="MNP112" s="28"/>
      <c r="MNQ112" s="28"/>
      <c r="MNR112" s="28"/>
      <c r="MNS112" s="28"/>
      <c r="MNT112" s="28"/>
      <c r="MNU112" s="28"/>
      <c r="MNV112" s="28"/>
      <c r="MNW112" s="28"/>
      <c r="MNX112" s="28"/>
      <c r="MNY112" s="28"/>
      <c r="MNZ112" s="28"/>
      <c r="MOA112" s="28"/>
      <c r="MOB112" s="28"/>
      <c r="MOC112" s="28"/>
      <c r="MOD112" s="28"/>
      <c r="MOE112" s="28"/>
      <c r="MOF112" s="28"/>
      <c r="MOG112" s="28"/>
      <c r="MOH112" s="28"/>
      <c r="MOI112" s="28"/>
      <c r="MOJ112" s="28"/>
      <c r="MOK112" s="28"/>
      <c r="MOL112" s="28"/>
      <c r="MOM112" s="28"/>
      <c r="MON112" s="28"/>
      <c r="MOO112" s="28"/>
      <c r="MOP112" s="28"/>
      <c r="MOQ112" s="28"/>
      <c r="MOR112" s="28"/>
      <c r="MOS112" s="28"/>
      <c r="MOT112" s="28"/>
      <c r="MOU112" s="28"/>
      <c r="MOV112" s="28"/>
      <c r="MOW112" s="28"/>
      <c r="MOX112" s="28"/>
      <c r="MOY112" s="28"/>
      <c r="MOZ112" s="28"/>
      <c r="MPA112" s="28"/>
      <c r="MPB112" s="28"/>
      <c r="MPC112" s="28"/>
      <c r="MPD112" s="28"/>
      <c r="MPE112" s="28"/>
      <c r="MPF112" s="28"/>
      <c r="MPG112" s="28"/>
      <c r="MPH112" s="28"/>
      <c r="MPI112" s="28"/>
      <c r="MPJ112" s="28"/>
      <c r="MPK112" s="28"/>
      <c r="MPL112" s="28"/>
      <c r="MPM112" s="28"/>
      <c r="MPN112" s="28"/>
      <c r="MPO112" s="28"/>
      <c r="MPP112" s="28"/>
      <c r="MPQ112" s="28"/>
      <c r="MPR112" s="28"/>
      <c r="MPS112" s="28"/>
      <c r="MPT112" s="28"/>
      <c r="MPU112" s="28"/>
      <c r="MPV112" s="28"/>
      <c r="MPW112" s="28"/>
      <c r="MPX112" s="28"/>
      <c r="MPY112" s="28"/>
      <c r="MPZ112" s="28"/>
      <c r="MQA112" s="28"/>
      <c r="MQB112" s="28"/>
      <c r="MQC112" s="28"/>
      <c r="MQD112" s="28"/>
      <c r="MQE112" s="28"/>
      <c r="MQF112" s="28"/>
      <c r="MQG112" s="28"/>
      <c r="MQH112" s="28"/>
      <c r="MQI112" s="28"/>
      <c r="MQJ112" s="28"/>
      <c r="MQK112" s="28"/>
      <c r="MQL112" s="28"/>
      <c r="MQM112" s="28"/>
      <c r="MQN112" s="28"/>
      <c r="MQO112" s="28"/>
      <c r="MQP112" s="28"/>
      <c r="MQQ112" s="28"/>
      <c r="MQR112" s="28"/>
      <c r="MQS112" s="28"/>
      <c r="MQT112" s="28"/>
      <c r="MQU112" s="28"/>
      <c r="MQV112" s="28"/>
      <c r="MQW112" s="28"/>
      <c r="MQX112" s="28"/>
      <c r="MQY112" s="28"/>
      <c r="MQZ112" s="28"/>
      <c r="MRA112" s="28"/>
      <c r="MRB112" s="28"/>
      <c r="MRC112" s="28"/>
      <c r="MRD112" s="28"/>
      <c r="MRE112" s="28"/>
      <c r="MRF112" s="28"/>
      <c r="MRG112" s="28"/>
      <c r="MRH112" s="28"/>
      <c r="MRI112" s="28"/>
      <c r="MRJ112" s="28"/>
      <c r="MRK112" s="28"/>
      <c r="MRL112" s="28"/>
      <c r="MRM112" s="28"/>
      <c r="MRN112" s="28"/>
      <c r="MRO112" s="28"/>
      <c r="MRP112" s="28"/>
      <c r="MRQ112" s="28"/>
      <c r="MRR112" s="28"/>
      <c r="MRS112" s="28"/>
      <c r="MRT112" s="28"/>
      <c r="MRU112" s="28"/>
      <c r="MRV112" s="28"/>
      <c r="MRW112" s="28"/>
      <c r="MRX112" s="28"/>
      <c r="MRY112" s="28"/>
      <c r="MRZ112" s="28"/>
      <c r="MSA112" s="28"/>
      <c r="MSB112" s="28"/>
      <c r="MSC112" s="28"/>
      <c r="MSD112" s="28"/>
      <c r="MSE112" s="28"/>
      <c r="MSF112" s="28"/>
      <c r="MSG112" s="28"/>
      <c r="MSH112" s="28"/>
      <c r="MSI112" s="28"/>
      <c r="MSJ112" s="28"/>
      <c r="MSK112" s="28"/>
      <c r="MSL112" s="28"/>
      <c r="MSM112" s="28"/>
      <c r="MSN112" s="28"/>
      <c r="MSO112" s="28"/>
      <c r="MSP112" s="28"/>
      <c r="MSQ112" s="28"/>
      <c r="MSR112" s="28"/>
      <c r="MSS112" s="28"/>
      <c r="MST112" s="28"/>
      <c r="MSU112" s="28"/>
      <c r="MSV112" s="28"/>
      <c r="MSW112" s="28"/>
      <c r="MSX112" s="28"/>
      <c r="MSY112" s="28"/>
      <c r="MSZ112" s="28"/>
      <c r="MTA112" s="28"/>
      <c r="MTB112" s="28"/>
      <c r="MTC112" s="28"/>
      <c r="MTD112" s="28"/>
      <c r="MTE112" s="28"/>
      <c r="MTF112" s="28"/>
      <c r="MTG112" s="28"/>
      <c r="MTH112" s="28"/>
      <c r="MTI112" s="28"/>
      <c r="MTJ112" s="28"/>
      <c r="MTK112" s="28"/>
      <c r="MTL112" s="28"/>
      <c r="MTM112" s="28"/>
      <c r="MTN112" s="28"/>
      <c r="MTO112" s="28"/>
      <c r="MTP112" s="28"/>
      <c r="MTQ112" s="28"/>
      <c r="MTR112" s="28"/>
      <c r="MTS112" s="28"/>
      <c r="MTT112" s="28"/>
      <c r="MTU112" s="28"/>
      <c r="MTV112" s="28"/>
      <c r="MTW112" s="28"/>
      <c r="MTX112" s="28"/>
      <c r="MTY112" s="28"/>
      <c r="MTZ112" s="28"/>
      <c r="MUA112" s="28"/>
      <c r="MUB112" s="28"/>
      <c r="MUC112" s="28"/>
      <c r="MUD112" s="28"/>
      <c r="MUE112" s="28"/>
      <c r="MUF112" s="28"/>
      <c r="MUG112" s="28"/>
      <c r="MUH112" s="28"/>
      <c r="MUI112" s="28"/>
      <c r="MUJ112" s="28"/>
      <c r="MUK112" s="28"/>
      <c r="MUL112" s="28"/>
      <c r="MUM112" s="28"/>
      <c r="MUN112" s="28"/>
      <c r="MUO112" s="28"/>
      <c r="MUP112" s="28"/>
      <c r="MUQ112" s="28"/>
      <c r="MUR112" s="28"/>
      <c r="MUS112" s="28"/>
      <c r="MUT112" s="28"/>
      <c r="MUU112" s="28"/>
      <c r="MUV112" s="28"/>
      <c r="MUW112" s="28"/>
      <c r="MUX112" s="28"/>
      <c r="MUY112" s="28"/>
      <c r="MUZ112" s="28"/>
      <c r="MVA112" s="28"/>
      <c r="MVB112" s="28"/>
      <c r="MVC112" s="28"/>
      <c r="MVD112" s="28"/>
      <c r="MVE112" s="28"/>
      <c r="MVF112" s="28"/>
      <c r="MVG112" s="28"/>
      <c r="MVH112" s="28"/>
      <c r="MVI112" s="28"/>
      <c r="MVJ112" s="28"/>
      <c r="MVK112" s="28"/>
      <c r="MVL112" s="28"/>
      <c r="MVM112" s="28"/>
      <c r="MVN112" s="28"/>
      <c r="MVO112" s="28"/>
      <c r="MVP112" s="28"/>
      <c r="MVQ112" s="28"/>
      <c r="MVR112" s="28"/>
      <c r="MVS112" s="28"/>
      <c r="MVT112" s="28"/>
      <c r="MVU112" s="28"/>
      <c r="MVV112" s="28"/>
      <c r="MVW112" s="28"/>
      <c r="MVX112" s="28"/>
      <c r="MVY112" s="28"/>
      <c r="MVZ112" s="28"/>
      <c r="MWA112" s="28"/>
      <c r="MWB112" s="28"/>
      <c r="MWC112" s="28"/>
      <c r="MWD112" s="28"/>
      <c r="MWE112" s="28"/>
      <c r="MWF112" s="28"/>
      <c r="MWG112" s="28"/>
      <c r="MWH112" s="28"/>
      <c r="MWI112" s="28"/>
      <c r="MWJ112" s="28"/>
      <c r="MWK112" s="28"/>
      <c r="MWL112" s="28"/>
      <c r="MWM112" s="28"/>
      <c r="MWN112" s="28"/>
      <c r="MWO112" s="28"/>
      <c r="MWP112" s="28"/>
      <c r="MWQ112" s="28"/>
      <c r="MWR112" s="28"/>
      <c r="MWS112" s="28"/>
      <c r="MWT112" s="28"/>
      <c r="MWU112" s="28"/>
      <c r="MWV112" s="28"/>
      <c r="MWW112" s="28"/>
      <c r="MWX112" s="28"/>
      <c r="MWY112" s="28"/>
      <c r="MWZ112" s="28"/>
      <c r="MXA112" s="28"/>
      <c r="MXB112" s="28"/>
      <c r="MXC112" s="28"/>
      <c r="MXD112" s="28"/>
      <c r="MXE112" s="28"/>
      <c r="MXF112" s="28"/>
      <c r="MXG112" s="28"/>
      <c r="MXH112" s="28"/>
      <c r="MXI112" s="28"/>
      <c r="MXJ112" s="28"/>
      <c r="MXK112" s="28"/>
      <c r="MXL112" s="28"/>
      <c r="MXM112" s="28"/>
      <c r="MXN112" s="28"/>
      <c r="MXO112" s="28"/>
      <c r="MXP112" s="28"/>
      <c r="MXQ112" s="28"/>
      <c r="MXR112" s="28"/>
      <c r="MXS112" s="28"/>
      <c r="MXT112" s="28"/>
      <c r="MXU112" s="28"/>
      <c r="MXV112" s="28"/>
      <c r="MXW112" s="28"/>
      <c r="MXX112" s="28"/>
      <c r="MXY112" s="28"/>
      <c r="MXZ112" s="28"/>
      <c r="MYA112" s="28"/>
      <c r="MYB112" s="28"/>
      <c r="MYC112" s="28"/>
      <c r="MYD112" s="28"/>
      <c r="MYE112" s="28"/>
      <c r="MYF112" s="28"/>
      <c r="MYG112" s="28"/>
      <c r="MYH112" s="28"/>
      <c r="MYI112" s="28"/>
      <c r="MYJ112" s="28"/>
      <c r="MYK112" s="28"/>
      <c r="MYL112" s="28"/>
      <c r="MYM112" s="28"/>
      <c r="MYN112" s="28"/>
      <c r="MYO112" s="28"/>
      <c r="MYP112" s="28"/>
      <c r="MYQ112" s="28"/>
      <c r="MYR112" s="28"/>
      <c r="MYS112" s="28"/>
      <c r="MYT112" s="28"/>
      <c r="MYU112" s="28"/>
      <c r="MYV112" s="28"/>
      <c r="MYW112" s="28"/>
      <c r="MYX112" s="28"/>
      <c r="MYY112" s="28"/>
      <c r="MYZ112" s="28"/>
      <c r="MZA112" s="28"/>
      <c r="MZB112" s="28"/>
      <c r="MZC112" s="28"/>
      <c r="MZD112" s="28"/>
      <c r="MZE112" s="28"/>
      <c r="MZF112" s="28"/>
      <c r="MZG112" s="28"/>
      <c r="MZH112" s="28"/>
      <c r="MZI112" s="28"/>
      <c r="MZJ112" s="28"/>
      <c r="MZK112" s="28"/>
      <c r="MZL112" s="28"/>
      <c r="MZM112" s="28"/>
      <c r="MZN112" s="28"/>
      <c r="MZO112" s="28"/>
      <c r="MZP112" s="28"/>
      <c r="MZQ112" s="28"/>
      <c r="MZR112" s="28"/>
      <c r="MZS112" s="28"/>
      <c r="MZT112" s="28"/>
      <c r="MZU112" s="28"/>
      <c r="MZV112" s="28"/>
      <c r="MZW112" s="28"/>
      <c r="MZX112" s="28"/>
      <c r="MZY112" s="28"/>
      <c r="MZZ112" s="28"/>
      <c r="NAA112" s="28"/>
      <c r="NAB112" s="28"/>
      <c r="NAC112" s="28"/>
      <c r="NAD112" s="28"/>
      <c r="NAE112" s="28"/>
      <c r="NAF112" s="28"/>
      <c r="NAG112" s="28"/>
      <c r="NAH112" s="28"/>
      <c r="NAI112" s="28"/>
      <c r="NAJ112" s="28"/>
      <c r="NAK112" s="28"/>
      <c r="NAL112" s="28"/>
      <c r="NAM112" s="28"/>
      <c r="NAN112" s="28"/>
      <c r="NAO112" s="28"/>
      <c r="NAP112" s="28"/>
      <c r="NAQ112" s="28"/>
      <c r="NAR112" s="28"/>
      <c r="NAS112" s="28"/>
      <c r="NAT112" s="28"/>
      <c r="NAU112" s="28"/>
      <c r="NAV112" s="28"/>
      <c r="NAW112" s="28"/>
      <c r="NAX112" s="28"/>
      <c r="NAY112" s="28"/>
      <c r="NAZ112" s="28"/>
      <c r="NBA112" s="28"/>
      <c r="NBB112" s="28"/>
      <c r="NBC112" s="28"/>
      <c r="NBD112" s="28"/>
      <c r="NBE112" s="28"/>
      <c r="NBF112" s="28"/>
      <c r="NBG112" s="28"/>
      <c r="NBH112" s="28"/>
      <c r="NBI112" s="28"/>
      <c r="NBJ112" s="28"/>
      <c r="NBK112" s="28"/>
      <c r="NBL112" s="28"/>
      <c r="NBM112" s="28"/>
      <c r="NBN112" s="28"/>
      <c r="NBO112" s="28"/>
      <c r="NBP112" s="28"/>
      <c r="NBQ112" s="28"/>
      <c r="NBR112" s="28"/>
      <c r="NBS112" s="28"/>
      <c r="NBT112" s="28"/>
      <c r="NBU112" s="28"/>
      <c r="NBV112" s="28"/>
      <c r="NBW112" s="28"/>
      <c r="NBX112" s="28"/>
      <c r="NBY112" s="28"/>
      <c r="NBZ112" s="28"/>
      <c r="NCA112" s="28"/>
      <c r="NCB112" s="28"/>
      <c r="NCC112" s="28"/>
      <c r="NCD112" s="28"/>
      <c r="NCE112" s="28"/>
      <c r="NCF112" s="28"/>
      <c r="NCG112" s="28"/>
      <c r="NCH112" s="28"/>
      <c r="NCI112" s="28"/>
      <c r="NCJ112" s="28"/>
      <c r="NCK112" s="28"/>
      <c r="NCL112" s="28"/>
      <c r="NCM112" s="28"/>
      <c r="NCN112" s="28"/>
      <c r="NCO112" s="28"/>
      <c r="NCP112" s="28"/>
      <c r="NCQ112" s="28"/>
      <c r="NCR112" s="28"/>
      <c r="NCS112" s="28"/>
      <c r="NCT112" s="28"/>
      <c r="NCU112" s="28"/>
      <c r="NCV112" s="28"/>
      <c r="NCW112" s="28"/>
      <c r="NCX112" s="28"/>
      <c r="NCY112" s="28"/>
      <c r="NCZ112" s="28"/>
      <c r="NDA112" s="28"/>
      <c r="NDB112" s="28"/>
      <c r="NDC112" s="28"/>
      <c r="NDD112" s="28"/>
      <c r="NDE112" s="28"/>
      <c r="NDF112" s="28"/>
      <c r="NDG112" s="28"/>
      <c r="NDH112" s="28"/>
      <c r="NDI112" s="28"/>
      <c r="NDJ112" s="28"/>
      <c r="NDK112" s="28"/>
      <c r="NDL112" s="28"/>
      <c r="NDM112" s="28"/>
      <c r="NDN112" s="28"/>
      <c r="NDO112" s="28"/>
      <c r="NDP112" s="28"/>
      <c r="NDQ112" s="28"/>
      <c r="NDR112" s="28"/>
      <c r="NDS112" s="28"/>
      <c r="NDT112" s="28"/>
      <c r="NDU112" s="28"/>
      <c r="NDV112" s="28"/>
      <c r="NDW112" s="28"/>
      <c r="NDX112" s="28"/>
      <c r="NDY112" s="28"/>
      <c r="NDZ112" s="28"/>
      <c r="NEA112" s="28"/>
      <c r="NEB112" s="28"/>
      <c r="NEC112" s="28"/>
      <c r="NED112" s="28"/>
      <c r="NEE112" s="28"/>
      <c r="NEF112" s="28"/>
      <c r="NEG112" s="28"/>
      <c r="NEH112" s="28"/>
      <c r="NEI112" s="28"/>
      <c r="NEJ112" s="28"/>
      <c r="NEK112" s="28"/>
      <c r="NEL112" s="28"/>
      <c r="NEM112" s="28"/>
      <c r="NEN112" s="28"/>
      <c r="NEO112" s="28"/>
      <c r="NEP112" s="28"/>
      <c r="NEQ112" s="28"/>
      <c r="NER112" s="28"/>
      <c r="NES112" s="28"/>
      <c r="NET112" s="28"/>
      <c r="NEU112" s="28"/>
      <c r="NEV112" s="28"/>
      <c r="NEW112" s="28"/>
      <c r="NEX112" s="28"/>
      <c r="NEY112" s="28"/>
      <c r="NEZ112" s="28"/>
      <c r="NFA112" s="28"/>
      <c r="NFB112" s="28"/>
      <c r="NFC112" s="28"/>
      <c r="NFD112" s="28"/>
      <c r="NFE112" s="28"/>
      <c r="NFF112" s="28"/>
      <c r="NFG112" s="28"/>
      <c r="NFH112" s="28"/>
      <c r="NFI112" s="28"/>
      <c r="NFJ112" s="28"/>
      <c r="NFK112" s="28"/>
      <c r="NFL112" s="28"/>
      <c r="NFM112" s="28"/>
      <c r="NFN112" s="28"/>
      <c r="NFO112" s="28"/>
      <c r="NFP112" s="28"/>
      <c r="NFQ112" s="28"/>
      <c r="NFR112" s="28"/>
      <c r="NFS112" s="28"/>
      <c r="NFT112" s="28"/>
      <c r="NFU112" s="28"/>
      <c r="NFV112" s="28"/>
      <c r="NFW112" s="28"/>
      <c r="NFX112" s="28"/>
      <c r="NFY112" s="28"/>
      <c r="NFZ112" s="28"/>
      <c r="NGA112" s="28"/>
      <c r="NGB112" s="28"/>
      <c r="NGC112" s="28"/>
      <c r="NGD112" s="28"/>
      <c r="NGE112" s="28"/>
      <c r="NGF112" s="28"/>
      <c r="NGG112" s="28"/>
      <c r="NGH112" s="28"/>
      <c r="NGI112" s="28"/>
      <c r="NGJ112" s="28"/>
      <c r="NGK112" s="28"/>
      <c r="NGL112" s="28"/>
      <c r="NGM112" s="28"/>
      <c r="NGN112" s="28"/>
      <c r="NGO112" s="28"/>
      <c r="NGP112" s="28"/>
      <c r="NGQ112" s="28"/>
      <c r="NGR112" s="28"/>
      <c r="NGS112" s="28"/>
      <c r="NGT112" s="28"/>
      <c r="NGU112" s="28"/>
      <c r="NGV112" s="28"/>
      <c r="NGW112" s="28"/>
      <c r="NGX112" s="28"/>
      <c r="NGY112" s="28"/>
      <c r="NGZ112" s="28"/>
      <c r="NHA112" s="28"/>
      <c r="NHB112" s="28"/>
      <c r="NHC112" s="28"/>
      <c r="NHD112" s="28"/>
      <c r="NHE112" s="28"/>
      <c r="NHF112" s="28"/>
      <c r="NHG112" s="28"/>
      <c r="NHH112" s="28"/>
      <c r="NHI112" s="28"/>
      <c r="NHJ112" s="28"/>
      <c r="NHK112" s="28"/>
      <c r="NHL112" s="28"/>
      <c r="NHM112" s="28"/>
      <c r="NHN112" s="28"/>
      <c r="NHO112" s="28"/>
      <c r="NHP112" s="28"/>
      <c r="NHQ112" s="28"/>
      <c r="NHR112" s="28"/>
      <c r="NHS112" s="28"/>
      <c r="NHT112" s="28"/>
      <c r="NHU112" s="28"/>
      <c r="NHV112" s="28"/>
      <c r="NHW112" s="28"/>
      <c r="NHX112" s="28"/>
      <c r="NHY112" s="28"/>
      <c r="NHZ112" s="28"/>
      <c r="NIA112" s="28"/>
      <c r="NIB112" s="28"/>
      <c r="NIC112" s="28"/>
      <c r="NID112" s="28"/>
      <c r="NIE112" s="28"/>
      <c r="NIF112" s="28"/>
      <c r="NIG112" s="28"/>
      <c r="NIH112" s="28"/>
      <c r="NII112" s="28"/>
      <c r="NIJ112" s="28"/>
      <c r="NIK112" s="28"/>
      <c r="NIL112" s="28"/>
      <c r="NIM112" s="28"/>
      <c r="NIN112" s="28"/>
      <c r="NIO112" s="28"/>
      <c r="NIP112" s="28"/>
      <c r="NIQ112" s="28"/>
      <c r="NIR112" s="28"/>
      <c r="NIS112" s="28"/>
      <c r="NIT112" s="28"/>
      <c r="NIU112" s="28"/>
      <c r="NIV112" s="28"/>
      <c r="NIW112" s="28"/>
      <c r="NIX112" s="28"/>
      <c r="NIY112" s="28"/>
      <c r="NIZ112" s="28"/>
      <c r="NJA112" s="28"/>
      <c r="NJB112" s="28"/>
      <c r="NJC112" s="28"/>
      <c r="NJD112" s="28"/>
      <c r="NJE112" s="28"/>
      <c r="NJF112" s="28"/>
      <c r="NJG112" s="28"/>
      <c r="NJH112" s="28"/>
      <c r="NJI112" s="28"/>
      <c r="NJJ112" s="28"/>
      <c r="NJK112" s="28"/>
      <c r="NJL112" s="28"/>
      <c r="NJM112" s="28"/>
      <c r="NJN112" s="28"/>
      <c r="NJO112" s="28"/>
      <c r="NJP112" s="28"/>
      <c r="NJQ112" s="28"/>
      <c r="NJR112" s="28"/>
      <c r="NJS112" s="28"/>
      <c r="NJT112" s="28"/>
      <c r="NJU112" s="28"/>
      <c r="NJV112" s="28"/>
      <c r="NJW112" s="28"/>
      <c r="NJX112" s="28"/>
      <c r="NJY112" s="28"/>
      <c r="NJZ112" s="28"/>
      <c r="NKA112" s="28"/>
      <c r="NKB112" s="28"/>
      <c r="NKC112" s="28"/>
      <c r="NKD112" s="28"/>
      <c r="NKE112" s="28"/>
      <c r="NKF112" s="28"/>
      <c r="NKG112" s="28"/>
      <c r="NKH112" s="28"/>
      <c r="NKI112" s="28"/>
      <c r="NKJ112" s="28"/>
      <c r="NKK112" s="28"/>
      <c r="NKL112" s="28"/>
      <c r="NKM112" s="28"/>
      <c r="NKN112" s="28"/>
      <c r="NKO112" s="28"/>
      <c r="NKP112" s="28"/>
      <c r="NKQ112" s="28"/>
      <c r="NKR112" s="28"/>
      <c r="NKS112" s="28"/>
      <c r="NKT112" s="28"/>
      <c r="NKU112" s="28"/>
      <c r="NKV112" s="28"/>
      <c r="NKW112" s="28"/>
      <c r="NKX112" s="28"/>
      <c r="NKY112" s="28"/>
      <c r="NKZ112" s="28"/>
      <c r="NLA112" s="28"/>
      <c r="NLB112" s="28"/>
      <c r="NLC112" s="28"/>
      <c r="NLD112" s="28"/>
      <c r="NLE112" s="28"/>
      <c r="NLF112" s="28"/>
      <c r="NLG112" s="28"/>
      <c r="NLH112" s="28"/>
      <c r="NLI112" s="28"/>
      <c r="NLJ112" s="28"/>
      <c r="NLK112" s="28"/>
      <c r="NLL112" s="28"/>
      <c r="NLM112" s="28"/>
      <c r="NLN112" s="28"/>
      <c r="NLO112" s="28"/>
      <c r="NLP112" s="28"/>
      <c r="NLQ112" s="28"/>
      <c r="NLR112" s="28"/>
      <c r="NLS112" s="28"/>
      <c r="NLT112" s="28"/>
      <c r="NLU112" s="28"/>
      <c r="NLV112" s="28"/>
      <c r="NLW112" s="28"/>
      <c r="NLX112" s="28"/>
      <c r="NLY112" s="28"/>
      <c r="NLZ112" s="28"/>
      <c r="NMA112" s="28"/>
      <c r="NMB112" s="28"/>
      <c r="NMC112" s="28"/>
      <c r="NMD112" s="28"/>
      <c r="NME112" s="28"/>
      <c r="NMF112" s="28"/>
      <c r="NMG112" s="28"/>
      <c r="NMH112" s="28"/>
      <c r="NMI112" s="28"/>
      <c r="NMJ112" s="28"/>
      <c r="NMK112" s="28"/>
      <c r="NML112" s="28"/>
      <c r="NMM112" s="28"/>
      <c r="NMN112" s="28"/>
      <c r="NMO112" s="28"/>
      <c r="NMP112" s="28"/>
      <c r="NMQ112" s="28"/>
      <c r="NMR112" s="28"/>
      <c r="NMS112" s="28"/>
      <c r="NMT112" s="28"/>
      <c r="NMU112" s="28"/>
      <c r="NMV112" s="28"/>
      <c r="NMW112" s="28"/>
      <c r="NMX112" s="28"/>
      <c r="NMY112" s="28"/>
      <c r="NMZ112" s="28"/>
      <c r="NNA112" s="28"/>
      <c r="NNB112" s="28"/>
      <c r="NNC112" s="28"/>
      <c r="NND112" s="28"/>
      <c r="NNE112" s="28"/>
      <c r="NNF112" s="28"/>
      <c r="NNG112" s="28"/>
      <c r="NNH112" s="28"/>
      <c r="NNI112" s="28"/>
      <c r="NNJ112" s="28"/>
      <c r="NNK112" s="28"/>
      <c r="NNL112" s="28"/>
      <c r="NNM112" s="28"/>
      <c r="NNN112" s="28"/>
      <c r="NNO112" s="28"/>
      <c r="NNP112" s="28"/>
      <c r="NNQ112" s="28"/>
      <c r="NNR112" s="28"/>
      <c r="NNS112" s="28"/>
      <c r="NNT112" s="28"/>
      <c r="NNU112" s="28"/>
      <c r="NNV112" s="28"/>
      <c r="NNW112" s="28"/>
      <c r="NNX112" s="28"/>
      <c r="NNY112" s="28"/>
      <c r="NNZ112" s="28"/>
      <c r="NOA112" s="28"/>
      <c r="NOB112" s="28"/>
      <c r="NOC112" s="28"/>
      <c r="NOD112" s="28"/>
      <c r="NOE112" s="28"/>
      <c r="NOF112" s="28"/>
      <c r="NOG112" s="28"/>
      <c r="NOH112" s="28"/>
      <c r="NOI112" s="28"/>
      <c r="NOJ112" s="28"/>
      <c r="NOK112" s="28"/>
      <c r="NOL112" s="28"/>
      <c r="NOM112" s="28"/>
      <c r="NON112" s="28"/>
      <c r="NOO112" s="28"/>
      <c r="NOP112" s="28"/>
      <c r="NOQ112" s="28"/>
      <c r="NOR112" s="28"/>
      <c r="NOS112" s="28"/>
      <c r="NOT112" s="28"/>
      <c r="NOU112" s="28"/>
      <c r="NOV112" s="28"/>
      <c r="NOW112" s="28"/>
      <c r="NOX112" s="28"/>
      <c r="NOY112" s="28"/>
      <c r="NOZ112" s="28"/>
      <c r="NPA112" s="28"/>
      <c r="NPB112" s="28"/>
      <c r="NPC112" s="28"/>
      <c r="NPD112" s="28"/>
      <c r="NPE112" s="28"/>
      <c r="NPF112" s="28"/>
      <c r="NPG112" s="28"/>
      <c r="NPH112" s="28"/>
      <c r="NPI112" s="28"/>
      <c r="NPJ112" s="28"/>
      <c r="NPK112" s="28"/>
      <c r="NPL112" s="28"/>
      <c r="NPM112" s="28"/>
      <c r="NPN112" s="28"/>
      <c r="NPO112" s="28"/>
      <c r="NPP112" s="28"/>
      <c r="NPQ112" s="28"/>
      <c r="NPR112" s="28"/>
      <c r="NPS112" s="28"/>
      <c r="NPT112" s="28"/>
      <c r="NPU112" s="28"/>
      <c r="NPV112" s="28"/>
      <c r="NPW112" s="28"/>
      <c r="NPX112" s="28"/>
      <c r="NPY112" s="28"/>
      <c r="NPZ112" s="28"/>
      <c r="NQA112" s="28"/>
      <c r="NQB112" s="28"/>
      <c r="NQC112" s="28"/>
      <c r="NQD112" s="28"/>
      <c r="NQE112" s="28"/>
      <c r="NQF112" s="28"/>
      <c r="NQG112" s="28"/>
      <c r="NQH112" s="28"/>
      <c r="NQI112" s="28"/>
      <c r="NQJ112" s="28"/>
      <c r="NQK112" s="28"/>
      <c r="NQL112" s="28"/>
      <c r="NQM112" s="28"/>
      <c r="NQN112" s="28"/>
      <c r="NQO112" s="28"/>
      <c r="NQP112" s="28"/>
      <c r="NQQ112" s="28"/>
      <c r="NQR112" s="28"/>
      <c r="NQS112" s="28"/>
      <c r="NQT112" s="28"/>
      <c r="NQU112" s="28"/>
      <c r="NQV112" s="28"/>
      <c r="NQW112" s="28"/>
      <c r="NQX112" s="28"/>
      <c r="NQY112" s="28"/>
      <c r="NQZ112" s="28"/>
      <c r="NRA112" s="28"/>
      <c r="NRB112" s="28"/>
      <c r="NRC112" s="28"/>
      <c r="NRD112" s="28"/>
      <c r="NRE112" s="28"/>
      <c r="NRF112" s="28"/>
      <c r="NRG112" s="28"/>
      <c r="NRH112" s="28"/>
      <c r="NRI112" s="28"/>
      <c r="NRJ112" s="28"/>
      <c r="NRK112" s="28"/>
      <c r="NRL112" s="28"/>
      <c r="NRM112" s="28"/>
      <c r="NRN112" s="28"/>
      <c r="NRO112" s="28"/>
      <c r="NRP112" s="28"/>
      <c r="NRQ112" s="28"/>
      <c r="NRR112" s="28"/>
      <c r="NRS112" s="28"/>
      <c r="NRT112" s="28"/>
      <c r="NRU112" s="28"/>
      <c r="NRV112" s="28"/>
      <c r="NRW112" s="28"/>
      <c r="NRX112" s="28"/>
      <c r="NRY112" s="28"/>
      <c r="NRZ112" s="28"/>
      <c r="NSA112" s="28"/>
      <c r="NSB112" s="28"/>
      <c r="NSC112" s="28"/>
      <c r="NSD112" s="28"/>
      <c r="NSE112" s="28"/>
      <c r="NSF112" s="28"/>
      <c r="NSG112" s="28"/>
      <c r="NSH112" s="28"/>
      <c r="NSI112" s="28"/>
      <c r="NSJ112" s="28"/>
      <c r="NSK112" s="28"/>
      <c r="NSL112" s="28"/>
      <c r="NSM112" s="28"/>
      <c r="NSN112" s="28"/>
      <c r="NSO112" s="28"/>
      <c r="NSP112" s="28"/>
      <c r="NSQ112" s="28"/>
      <c r="NSR112" s="28"/>
      <c r="NSS112" s="28"/>
      <c r="NST112" s="28"/>
      <c r="NSU112" s="28"/>
      <c r="NSV112" s="28"/>
      <c r="NSW112" s="28"/>
      <c r="NSX112" s="28"/>
      <c r="NSY112" s="28"/>
      <c r="NSZ112" s="28"/>
      <c r="NTA112" s="28"/>
      <c r="NTB112" s="28"/>
      <c r="NTC112" s="28"/>
      <c r="NTD112" s="28"/>
      <c r="NTE112" s="28"/>
      <c r="NTF112" s="28"/>
      <c r="NTG112" s="28"/>
      <c r="NTH112" s="28"/>
      <c r="NTI112" s="28"/>
      <c r="NTJ112" s="28"/>
      <c r="NTK112" s="28"/>
      <c r="NTL112" s="28"/>
      <c r="NTM112" s="28"/>
      <c r="NTN112" s="28"/>
      <c r="NTO112" s="28"/>
      <c r="NTP112" s="28"/>
      <c r="NTQ112" s="28"/>
      <c r="NTR112" s="28"/>
      <c r="NTS112" s="28"/>
      <c r="NTT112" s="28"/>
      <c r="NTU112" s="28"/>
      <c r="NTV112" s="28"/>
      <c r="NTW112" s="28"/>
      <c r="NTX112" s="28"/>
      <c r="NTY112" s="28"/>
      <c r="NTZ112" s="28"/>
      <c r="NUA112" s="28"/>
      <c r="NUB112" s="28"/>
      <c r="NUC112" s="28"/>
      <c r="NUD112" s="28"/>
      <c r="NUE112" s="28"/>
      <c r="NUF112" s="28"/>
      <c r="NUG112" s="28"/>
      <c r="NUH112" s="28"/>
      <c r="NUI112" s="28"/>
      <c r="NUJ112" s="28"/>
      <c r="NUK112" s="28"/>
      <c r="NUL112" s="28"/>
      <c r="NUM112" s="28"/>
      <c r="NUN112" s="28"/>
      <c r="NUO112" s="28"/>
      <c r="NUP112" s="28"/>
      <c r="NUQ112" s="28"/>
      <c r="NUR112" s="28"/>
      <c r="NUS112" s="28"/>
      <c r="NUT112" s="28"/>
      <c r="NUU112" s="28"/>
      <c r="NUV112" s="28"/>
      <c r="NUW112" s="28"/>
      <c r="NUX112" s="28"/>
      <c r="NUY112" s="28"/>
      <c r="NUZ112" s="28"/>
      <c r="NVA112" s="28"/>
      <c r="NVB112" s="28"/>
      <c r="NVC112" s="28"/>
      <c r="NVD112" s="28"/>
      <c r="NVE112" s="28"/>
      <c r="NVF112" s="28"/>
      <c r="NVG112" s="28"/>
      <c r="NVH112" s="28"/>
      <c r="NVI112" s="28"/>
      <c r="NVJ112" s="28"/>
      <c r="NVK112" s="28"/>
      <c r="NVL112" s="28"/>
      <c r="NVM112" s="28"/>
      <c r="NVN112" s="28"/>
      <c r="NVO112" s="28"/>
      <c r="NVP112" s="28"/>
      <c r="NVQ112" s="28"/>
      <c r="NVR112" s="28"/>
      <c r="NVS112" s="28"/>
      <c r="NVT112" s="28"/>
      <c r="NVU112" s="28"/>
      <c r="NVV112" s="28"/>
      <c r="NVW112" s="28"/>
      <c r="NVX112" s="28"/>
      <c r="NVY112" s="28"/>
      <c r="NVZ112" s="28"/>
      <c r="NWA112" s="28"/>
      <c r="NWB112" s="28"/>
      <c r="NWC112" s="28"/>
      <c r="NWD112" s="28"/>
      <c r="NWE112" s="28"/>
      <c r="NWF112" s="28"/>
      <c r="NWG112" s="28"/>
      <c r="NWH112" s="28"/>
      <c r="NWI112" s="28"/>
      <c r="NWJ112" s="28"/>
      <c r="NWK112" s="28"/>
      <c r="NWL112" s="28"/>
      <c r="NWM112" s="28"/>
      <c r="NWN112" s="28"/>
      <c r="NWO112" s="28"/>
      <c r="NWP112" s="28"/>
      <c r="NWQ112" s="28"/>
      <c r="NWR112" s="28"/>
      <c r="NWS112" s="28"/>
      <c r="NWT112" s="28"/>
      <c r="NWU112" s="28"/>
      <c r="NWV112" s="28"/>
      <c r="NWW112" s="28"/>
      <c r="NWX112" s="28"/>
      <c r="NWY112" s="28"/>
      <c r="NWZ112" s="28"/>
      <c r="NXA112" s="28"/>
      <c r="NXB112" s="28"/>
      <c r="NXC112" s="28"/>
      <c r="NXD112" s="28"/>
      <c r="NXE112" s="28"/>
      <c r="NXF112" s="28"/>
      <c r="NXG112" s="28"/>
      <c r="NXH112" s="28"/>
      <c r="NXI112" s="28"/>
      <c r="NXJ112" s="28"/>
      <c r="NXK112" s="28"/>
      <c r="NXL112" s="28"/>
      <c r="NXM112" s="28"/>
      <c r="NXN112" s="28"/>
      <c r="NXO112" s="28"/>
      <c r="NXP112" s="28"/>
      <c r="NXQ112" s="28"/>
      <c r="NXR112" s="28"/>
      <c r="NXS112" s="28"/>
      <c r="NXT112" s="28"/>
      <c r="NXU112" s="28"/>
      <c r="NXV112" s="28"/>
      <c r="NXW112" s="28"/>
      <c r="NXX112" s="28"/>
      <c r="NXY112" s="28"/>
      <c r="NXZ112" s="28"/>
      <c r="NYA112" s="28"/>
      <c r="NYB112" s="28"/>
      <c r="NYC112" s="28"/>
      <c r="NYD112" s="28"/>
      <c r="NYE112" s="28"/>
      <c r="NYF112" s="28"/>
      <c r="NYG112" s="28"/>
      <c r="NYH112" s="28"/>
      <c r="NYI112" s="28"/>
      <c r="NYJ112" s="28"/>
      <c r="NYK112" s="28"/>
      <c r="NYL112" s="28"/>
      <c r="NYM112" s="28"/>
      <c r="NYN112" s="28"/>
      <c r="NYO112" s="28"/>
      <c r="NYP112" s="28"/>
      <c r="NYQ112" s="28"/>
      <c r="NYR112" s="28"/>
      <c r="NYS112" s="28"/>
      <c r="NYT112" s="28"/>
      <c r="NYU112" s="28"/>
      <c r="NYV112" s="28"/>
      <c r="NYW112" s="28"/>
      <c r="NYX112" s="28"/>
      <c r="NYY112" s="28"/>
      <c r="NYZ112" s="28"/>
      <c r="NZA112" s="28"/>
      <c r="NZB112" s="28"/>
      <c r="NZC112" s="28"/>
      <c r="NZD112" s="28"/>
      <c r="NZE112" s="28"/>
      <c r="NZF112" s="28"/>
      <c r="NZG112" s="28"/>
      <c r="NZH112" s="28"/>
      <c r="NZI112" s="28"/>
      <c r="NZJ112" s="28"/>
      <c r="NZK112" s="28"/>
      <c r="NZL112" s="28"/>
      <c r="NZM112" s="28"/>
      <c r="NZN112" s="28"/>
      <c r="NZO112" s="28"/>
      <c r="NZP112" s="28"/>
      <c r="NZQ112" s="28"/>
      <c r="NZR112" s="28"/>
      <c r="NZS112" s="28"/>
      <c r="NZT112" s="28"/>
      <c r="NZU112" s="28"/>
      <c r="NZV112" s="28"/>
      <c r="NZW112" s="28"/>
      <c r="NZX112" s="28"/>
      <c r="NZY112" s="28"/>
      <c r="NZZ112" s="28"/>
      <c r="OAA112" s="28"/>
      <c r="OAB112" s="28"/>
      <c r="OAC112" s="28"/>
      <c r="OAD112" s="28"/>
      <c r="OAE112" s="28"/>
      <c r="OAF112" s="28"/>
      <c r="OAG112" s="28"/>
      <c r="OAH112" s="28"/>
      <c r="OAI112" s="28"/>
      <c r="OAJ112" s="28"/>
      <c r="OAK112" s="28"/>
      <c r="OAL112" s="28"/>
      <c r="OAM112" s="28"/>
      <c r="OAN112" s="28"/>
      <c r="OAO112" s="28"/>
      <c r="OAP112" s="28"/>
      <c r="OAQ112" s="28"/>
      <c r="OAR112" s="28"/>
      <c r="OAS112" s="28"/>
      <c r="OAT112" s="28"/>
      <c r="OAU112" s="28"/>
      <c r="OAV112" s="28"/>
      <c r="OAW112" s="28"/>
      <c r="OAX112" s="28"/>
      <c r="OAY112" s="28"/>
      <c r="OAZ112" s="28"/>
      <c r="OBA112" s="28"/>
      <c r="OBB112" s="28"/>
      <c r="OBC112" s="28"/>
      <c r="OBD112" s="28"/>
      <c r="OBE112" s="28"/>
      <c r="OBF112" s="28"/>
      <c r="OBG112" s="28"/>
      <c r="OBH112" s="28"/>
      <c r="OBI112" s="28"/>
      <c r="OBJ112" s="28"/>
      <c r="OBK112" s="28"/>
      <c r="OBL112" s="28"/>
      <c r="OBM112" s="28"/>
      <c r="OBN112" s="28"/>
      <c r="OBO112" s="28"/>
      <c r="OBP112" s="28"/>
      <c r="OBQ112" s="28"/>
      <c r="OBR112" s="28"/>
      <c r="OBS112" s="28"/>
      <c r="OBT112" s="28"/>
      <c r="OBU112" s="28"/>
      <c r="OBV112" s="28"/>
      <c r="OBW112" s="28"/>
      <c r="OBX112" s="28"/>
      <c r="OBY112" s="28"/>
      <c r="OBZ112" s="28"/>
      <c r="OCA112" s="28"/>
      <c r="OCB112" s="28"/>
      <c r="OCC112" s="28"/>
      <c r="OCD112" s="28"/>
      <c r="OCE112" s="28"/>
      <c r="OCF112" s="28"/>
      <c r="OCG112" s="28"/>
      <c r="OCH112" s="28"/>
      <c r="OCI112" s="28"/>
      <c r="OCJ112" s="28"/>
      <c r="OCK112" s="28"/>
      <c r="OCL112" s="28"/>
      <c r="OCM112" s="28"/>
      <c r="OCN112" s="28"/>
      <c r="OCO112" s="28"/>
      <c r="OCP112" s="28"/>
      <c r="OCQ112" s="28"/>
      <c r="OCR112" s="28"/>
      <c r="OCS112" s="28"/>
      <c r="OCT112" s="28"/>
      <c r="OCU112" s="28"/>
      <c r="OCV112" s="28"/>
      <c r="OCW112" s="28"/>
      <c r="OCX112" s="28"/>
      <c r="OCY112" s="28"/>
      <c r="OCZ112" s="28"/>
      <c r="ODA112" s="28"/>
      <c r="ODB112" s="28"/>
      <c r="ODC112" s="28"/>
      <c r="ODD112" s="28"/>
      <c r="ODE112" s="28"/>
      <c r="ODF112" s="28"/>
      <c r="ODG112" s="28"/>
      <c r="ODH112" s="28"/>
      <c r="ODI112" s="28"/>
      <c r="ODJ112" s="28"/>
      <c r="ODK112" s="28"/>
      <c r="ODL112" s="28"/>
      <c r="ODM112" s="28"/>
      <c r="ODN112" s="28"/>
      <c r="ODO112" s="28"/>
      <c r="ODP112" s="28"/>
      <c r="ODQ112" s="28"/>
      <c r="ODR112" s="28"/>
      <c r="ODS112" s="28"/>
      <c r="ODT112" s="28"/>
      <c r="ODU112" s="28"/>
      <c r="ODV112" s="28"/>
      <c r="ODW112" s="28"/>
      <c r="ODX112" s="28"/>
      <c r="ODY112" s="28"/>
      <c r="ODZ112" s="28"/>
      <c r="OEA112" s="28"/>
      <c r="OEB112" s="28"/>
      <c r="OEC112" s="28"/>
      <c r="OED112" s="28"/>
      <c r="OEE112" s="28"/>
      <c r="OEF112" s="28"/>
      <c r="OEG112" s="28"/>
      <c r="OEH112" s="28"/>
      <c r="OEI112" s="28"/>
      <c r="OEJ112" s="28"/>
      <c r="OEK112" s="28"/>
      <c r="OEL112" s="28"/>
      <c r="OEM112" s="28"/>
      <c r="OEN112" s="28"/>
      <c r="OEO112" s="28"/>
      <c r="OEP112" s="28"/>
      <c r="OEQ112" s="28"/>
      <c r="OER112" s="28"/>
      <c r="OES112" s="28"/>
      <c r="OET112" s="28"/>
      <c r="OEU112" s="28"/>
      <c r="OEV112" s="28"/>
      <c r="OEW112" s="28"/>
      <c r="OEX112" s="28"/>
      <c r="OEY112" s="28"/>
      <c r="OEZ112" s="28"/>
      <c r="OFA112" s="28"/>
      <c r="OFB112" s="28"/>
      <c r="OFC112" s="28"/>
      <c r="OFD112" s="28"/>
      <c r="OFE112" s="28"/>
      <c r="OFF112" s="28"/>
      <c r="OFG112" s="28"/>
      <c r="OFH112" s="28"/>
      <c r="OFI112" s="28"/>
      <c r="OFJ112" s="28"/>
      <c r="OFK112" s="28"/>
      <c r="OFL112" s="28"/>
      <c r="OFM112" s="28"/>
      <c r="OFN112" s="28"/>
      <c r="OFO112" s="28"/>
      <c r="OFP112" s="28"/>
      <c r="OFQ112" s="28"/>
      <c r="OFR112" s="28"/>
      <c r="OFS112" s="28"/>
      <c r="OFT112" s="28"/>
      <c r="OFU112" s="28"/>
      <c r="OFV112" s="28"/>
      <c r="OFW112" s="28"/>
      <c r="OFX112" s="28"/>
      <c r="OFY112" s="28"/>
      <c r="OFZ112" s="28"/>
      <c r="OGA112" s="28"/>
      <c r="OGB112" s="28"/>
      <c r="OGC112" s="28"/>
      <c r="OGD112" s="28"/>
      <c r="OGE112" s="28"/>
      <c r="OGF112" s="28"/>
      <c r="OGG112" s="28"/>
      <c r="OGH112" s="28"/>
      <c r="OGI112" s="28"/>
      <c r="OGJ112" s="28"/>
      <c r="OGK112" s="28"/>
      <c r="OGL112" s="28"/>
      <c r="OGM112" s="28"/>
      <c r="OGN112" s="28"/>
      <c r="OGO112" s="28"/>
      <c r="OGP112" s="28"/>
      <c r="OGQ112" s="28"/>
      <c r="OGR112" s="28"/>
      <c r="OGS112" s="28"/>
      <c r="OGT112" s="28"/>
      <c r="OGU112" s="28"/>
      <c r="OGV112" s="28"/>
      <c r="OGW112" s="28"/>
      <c r="OGX112" s="28"/>
      <c r="OGY112" s="28"/>
      <c r="OGZ112" s="28"/>
      <c r="OHA112" s="28"/>
      <c r="OHB112" s="28"/>
      <c r="OHC112" s="28"/>
      <c r="OHD112" s="28"/>
      <c r="OHE112" s="28"/>
      <c r="OHF112" s="28"/>
      <c r="OHG112" s="28"/>
      <c r="OHH112" s="28"/>
      <c r="OHI112" s="28"/>
      <c r="OHJ112" s="28"/>
      <c r="OHK112" s="28"/>
      <c r="OHL112" s="28"/>
      <c r="OHM112" s="28"/>
      <c r="OHN112" s="28"/>
      <c r="OHO112" s="28"/>
      <c r="OHP112" s="28"/>
      <c r="OHQ112" s="28"/>
      <c r="OHR112" s="28"/>
      <c r="OHS112" s="28"/>
      <c r="OHT112" s="28"/>
      <c r="OHU112" s="28"/>
      <c r="OHV112" s="28"/>
      <c r="OHW112" s="28"/>
      <c r="OHX112" s="28"/>
      <c r="OHY112" s="28"/>
      <c r="OHZ112" s="28"/>
      <c r="OIA112" s="28"/>
      <c r="OIB112" s="28"/>
      <c r="OIC112" s="28"/>
      <c r="OID112" s="28"/>
      <c r="OIE112" s="28"/>
      <c r="OIF112" s="28"/>
      <c r="OIG112" s="28"/>
      <c r="OIH112" s="28"/>
      <c r="OII112" s="28"/>
      <c r="OIJ112" s="28"/>
      <c r="OIK112" s="28"/>
      <c r="OIL112" s="28"/>
      <c r="OIM112" s="28"/>
      <c r="OIN112" s="28"/>
      <c r="OIO112" s="28"/>
      <c r="OIP112" s="28"/>
      <c r="OIQ112" s="28"/>
      <c r="OIR112" s="28"/>
      <c r="OIS112" s="28"/>
      <c r="OIT112" s="28"/>
      <c r="OIU112" s="28"/>
      <c r="OIV112" s="28"/>
      <c r="OIW112" s="28"/>
      <c r="OIX112" s="28"/>
      <c r="OIY112" s="28"/>
      <c r="OIZ112" s="28"/>
      <c r="OJA112" s="28"/>
      <c r="OJB112" s="28"/>
      <c r="OJC112" s="28"/>
      <c r="OJD112" s="28"/>
      <c r="OJE112" s="28"/>
      <c r="OJF112" s="28"/>
      <c r="OJG112" s="28"/>
      <c r="OJH112" s="28"/>
      <c r="OJI112" s="28"/>
      <c r="OJJ112" s="28"/>
      <c r="OJK112" s="28"/>
      <c r="OJL112" s="28"/>
      <c r="OJM112" s="28"/>
      <c r="OJN112" s="28"/>
      <c r="OJO112" s="28"/>
      <c r="OJP112" s="28"/>
      <c r="OJQ112" s="28"/>
      <c r="OJR112" s="28"/>
      <c r="OJS112" s="28"/>
      <c r="OJT112" s="28"/>
      <c r="OJU112" s="28"/>
      <c r="OJV112" s="28"/>
      <c r="OJW112" s="28"/>
      <c r="OJX112" s="28"/>
      <c r="OJY112" s="28"/>
      <c r="OJZ112" s="28"/>
      <c r="OKA112" s="28"/>
      <c r="OKB112" s="28"/>
      <c r="OKC112" s="28"/>
      <c r="OKD112" s="28"/>
      <c r="OKE112" s="28"/>
      <c r="OKF112" s="28"/>
      <c r="OKG112" s="28"/>
      <c r="OKH112" s="28"/>
      <c r="OKI112" s="28"/>
      <c r="OKJ112" s="28"/>
      <c r="OKK112" s="28"/>
      <c r="OKL112" s="28"/>
      <c r="OKM112" s="28"/>
      <c r="OKN112" s="28"/>
      <c r="OKO112" s="28"/>
      <c r="OKP112" s="28"/>
      <c r="OKQ112" s="28"/>
      <c r="OKR112" s="28"/>
      <c r="OKS112" s="28"/>
      <c r="OKT112" s="28"/>
      <c r="OKU112" s="28"/>
      <c r="OKV112" s="28"/>
      <c r="OKW112" s="28"/>
      <c r="OKX112" s="28"/>
      <c r="OKY112" s="28"/>
      <c r="OKZ112" s="28"/>
      <c r="OLA112" s="28"/>
      <c r="OLB112" s="28"/>
      <c r="OLC112" s="28"/>
      <c r="OLD112" s="28"/>
      <c r="OLE112" s="28"/>
      <c r="OLF112" s="28"/>
      <c r="OLG112" s="28"/>
      <c r="OLH112" s="28"/>
      <c r="OLI112" s="28"/>
      <c r="OLJ112" s="28"/>
      <c r="OLK112" s="28"/>
      <c r="OLL112" s="28"/>
      <c r="OLM112" s="28"/>
      <c r="OLN112" s="28"/>
      <c r="OLO112" s="28"/>
      <c r="OLP112" s="28"/>
      <c r="OLQ112" s="28"/>
      <c r="OLR112" s="28"/>
      <c r="OLS112" s="28"/>
      <c r="OLT112" s="28"/>
      <c r="OLU112" s="28"/>
      <c r="OLV112" s="28"/>
      <c r="OLW112" s="28"/>
      <c r="OLX112" s="28"/>
      <c r="OLY112" s="28"/>
      <c r="OLZ112" s="28"/>
      <c r="OMA112" s="28"/>
      <c r="OMB112" s="28"/>
      <c r="OMC112" s="28"/>
      <c r="OMD112" s="28"/>
      <c r="OME112" s="28"/>
      <c r="OMF112" s="28"/>
      <c r="OMG112" s="28"/>
      <c r="OMH112" s="28"/>
      <c r="OMI112" s="28"/>
      <c r="OMJ112" s="28"/>
      <c r="OMK112" s="28"/>
      <c r="OML112" s="28"/>
      <c r="OMM112" s="28"/>
      <c r="OMN112" s="28"/>
      <c r="OMO112" s="28"/>
      <c r="OMP112" s="28"/>
      <c r="OMQ112" s="28"/>
      <c r="OMR112" s="28"/>
      <c r="OMS112" s="28"/>
      <c r="OMT112" s="28"/>
      <c r="OMU112" s="28"/>
      <c r="OMV112" s="28"/>
      <c r="OMW112" s="28"/>
      <c r="OMX112" s="28"/>
      <c r="OMY112" s="28"/>
      <c r="OMZ112" s="28"/>
      <c r="ONA112" s="28"/>
      <c r="ONB112" s="28"/>
      <c r="ONC112" s="28"/>
      <c r="OND112" s="28"/>
      <c r="ONE112" s="28"/>
      <c r="ONF112" s="28"/>
      <c r="ONG112" s="28"/>
      <c r="ONH112" s="28"/>
      <c r="ONI112" s="28"/>
      <c r="ONJ112" s="28"/>
      <c r="ONK112" s="28"/>
      <c r="ONL112" s="28"/>
      <c r="ONM112" s="28"/>
      <c r="ONN112" s="28"/>
      <c r="ONO112" s="28"/>
      <c r="ONP112" s="28"/>
      <c r="ONQ112" s="28"/>
      <c r="ONR112" s="28"/>
      <c r="ONS112" s="28"/>
      <c r="ONT112" s="28"/>
      <c r="ONU112" s="28"/>
      <c r="ONV112" s="28"/>
      <c r="ONW112" s="28"/>
      <c r="ONX112" s="28"/>
      <c r="ONY112" s="28"/>
      <c r="ONZ112" s="28"/>
      <c r="OOA112" s="28"/>
      <c r="OOB112" s="28"/>
      <c r="OOC112" s="28"/>
      <c r="OOD112" s="28"/>
      <c r="OOE112" s="28"/>
      <c r="OOF112" s="28"/>
      <c r="OOG112" s="28"/>
      <c r="OOH112" s="28"/>
      <c r="OOI112" s="28"/>
      <c r="OOJ112" s="28"/>
      <c r="OOK112" s="28"/>
      <c r="OOL112" s="28"/>
      <c r="OOM112" s="28"/>
      <c r="OON112" s="28"/>
      <c r="OOO112" s="28"/>
      <c r="OOP112" s="28"/>
      <c r="OOQ112" s="28"/>
      <c r="OOR112" s="28"/>
      <c r="OOS112" s="28"/>
      <c r="OOT112" s="28"/>
      <c r="OOU112" s="28"/>
      <c r="OOV112" s="28"/>
      <c r="OOW112" s="28"/>
      <c r="OOX112" s="28"/>
      <c r="OOY112" s="28"/>
      <c r="OOZ112" s="28"/>
      <c r="OPA112" s="28"/>
      <c r="OPB112" s="28"/>
      <c r="OPC112" s="28"/>
      <c r="OPD112" s="28"/>
      <c r="OPE112" s="28"/>
      <c r="OPF112" s="28"/>
      <c r="OPG112" s="28"/>
      <c r="OPH112" s="28"/>
      <c r="OPI112" s="28"/>
      <c r="OPJ112" s="28"/>
      <c r="OPK112" s="28"/>
      <c r="OPL112" s="28"/>
      <c r="OPM112" s="28"/>
      <c r="OPN112" s="28"/>
      <c r="OPO112" s="28"/>
      <c r="OPP112" s="28"/>
      <c r="OPQ112" s="28"/>
      <c r="OPR112" s="28"/>
      <c r="OPS112" s="28"/>
      <c r="OPT112" s="28"/>
      <c r="OPU112" s="28"/>
      <c r="OPV112" s="28"/>
      <c r="OPW112" s="28"/>
      <c r="OPX112" s="28"/>
      <c r="OPY112" s="28"/>
      <c r="OPZ112" s="28"/>
      <c r="OQA112" s="28"/>
      <c r="OQB112" s="28"/>
      <c r="OQC112" s="28"/>
      <c r="OQD112" s="28"/>
      <c r="OQE112" s="28"/>
      <c r="OQF112" s="28"/>
      <c r="OQG112" s="28"/>
      <c r="OQH112" s="28"/>
      <c r="OQI112" s="28"/>
      <c r="OQJ112" s="28"/>
      <c r="OQK112" s="28"/>
      <c r="OQL112" s="28"/>
      <c r="OQM112" s="28"/>
      <c r="OQN112" s="28"/>
      <c r="OQO112" s="28"/>
      <c r="OQP112" s="28"/>
      <c r="OQQ112" s="28"/>
      <c r="OQR112" s="28"/>
      <c r="OQS112" s="28"/>
      <c r="OQT112" s="28"/>
      <c r="OQU112" s="28"/>
      <c r="OQV112" s="28"/>
      <c r="OQW112" s="28"/>
      <c r="OQX112" s="28"/>
      <c r="OQY112" s="28"/>
      <c r="OQZ112" s="28"/>
      <c r="ORA112" s="28"/>
      <c r="ORB112" s="28"/>
      <c r="ORC112" s="28"/>
      <c r="ORD112" s="28"/>
      <c r="ORE112" s="28"/>
      <c r="ORF112" s="28"/>
      <c r="ORG112" s="28"/>
      <c r="ORH112" s="28"/>
      <c r="ORI112" s="28"/>
      <c r="ORJ112" s="28"/>
      <c r="ORK112" s="28"/>
      <c r="ORL112" s="28"/>
      <c r="ORM112" s="28"/>
      <c r="ORN112" s="28"/>
      <c r="ORO112" s="28"/>
      <c r="ORP112" s="28"/>
      <c r="ORQ112" s="28"/>
      <c r="ORR112" s="28"/>
      <c r="ORS112" s="28"/>
      <c r="ORT112" s="28"/>
      <c r="ORU112" s="28"/>
      <c r="ORV112" s="28"/>
      <c r="ORW112" s="28"/>
      <c r="ORX112" s="28"/>
      <c r="ORY112" s="28"/>
      <c r="ORZ112" s="28"/>
      <c r="OSA112" s="28"/>
      <c r="OSB112" s="28"/>
      <c r="OSC112" s="28"/>
      <c r="OSD112" s="28"/>
      <c r="OSE112" s="28"/>
      <c r="OSF112" s="28"/>
      <c r="OSG112" s="28"/>
      <c r="OSH112" s="28"/>
      <c r="OSI112" s="28"/>
      <c r="OSJ112" s="28"/>
      <c r="OSK112" s="28"/>
      <c r="OSL112" s="28"/>
      <c r="OSM112" s="28"/>
      <c r="OSN112" s="28"/>
      <c r="OSO112" s="28"/>
      <c r="OSP112" s="28"/>
      <c r="OSQ112" s="28"/>
      <c r="OSR112" s="28"/>
      <c r="OSS112" s="28"/>
      <c r="OST112" s="28"/>
      <c r="OSU112" s="28"/>
      <c r="OSV112" s="28"/>
      <c r="OSW112" s="28"/>
      <c r="OSX112" s="28"/>
      <c r="OSY112" s="28"/>
      <c r="OSZ112" s="28"/>
      <c r="OTA112" s="28"/>
      <c r="OTB112" s="28"/>
      <c r="OTC112" s="28"/>
      <c r="OTD112" s="28"/>
      <c r="OTE112" s="28"/>
      <c r="OTF112" s="28"/>
      <c r="OTG112" s="28"/>
      <c r="OTH112" s="28"/>
      <c r="OTI112" s="28"/>
      <c r="OTJ112" s="28"/>
      <c r="OTK112" s="28"/>
      <c r="OTL112" s="28"/>
      <c r="OTM112" s="28"/>
      <c r="OTN112" s="28"/>
      <c r="OTO112" s="28"/>
      <c r="OTP112" s="28"/>
      <c r="OTQ112" s="28"/>
      <c r="OTR112" s="28"/>
      <c r="OTS112" s="28"/>
      <c r="OTT112" s="28"/>
      <c r="OTU112" s="28"/>
      <c r="OTV112" s="28"/>
      <c r="OTW112" s="28"/>
      <c r="OTX112" s="28"/>
      <c r="OTY112" s="28"/>
      <c r="OTZ112" s="28"/>
      <c r="OUA112" s="28"/>
      <c r="OUB112" s="28"/>
      <c r="OUC112" s="28"/>
      <c r="OUD112" s="28"/>
      <c r="OUE112" s="28"/>
      <c r="OUF112" s="28"/>
      <c r="OUG112" s="28"/>
      <c r="OUH112" s="28"/>
      <c r="OUI112" s="28"/>
      <c r="OUJ112" s="28"/>
      <c r="OUK112" s="28"/>
      <c r="OUL112" s="28"/>
      <c r="OUM112" s="28"/>
      <c r="OUN112" s="28"/>
      <c r="OUO112" s="28"/>
      <c r="OUP112" s="28"/>
      <c r="OUQ112" s="28"/>
      <c r="OUR112" s="28"/>
      <c r="OUS112" s="28"/>
      <c r="OUT112" s="28"/>
      <c r="OUU112" s="28"/>
      <c r="OUV112" s="28"/>
      <c r="OUW112" s="28"/>
      <c r="OUX112" s="28"/>
      <c r="OUY112" s="28"/>
      <c r="OUZ112" s="28"/>
      <c r="OVA112" s="28"/>
      <c r="OVB112" s="28"/>
      <c r="OVC112" s="28"/>
      <c r="OVD112" s="28"/>
      <c r="OVE112" s="28"/>
      <c r="OVF112" s="28"/>
      <c r="OVG112" s="28"/>
      <c r="OVH112" s="28"/>
      <c r="OVI112" s="28"/>
      <c r="OVJ112" s="28"/>
      <c r="OVK112" s="28"/>
      <c r="OVL112" s="28"/>
      <c r="OVM112" s="28"/>
      <c r="OVN112" s="28"/>
      <c r="OVO112" s="28"/>
      <c r="OVP112" s="28"/>
      <c r="OVQ112" s="28"/>
      <c r="OVR112" s="28"/>
      <c r="OVS112" s="28"/>
      <c r="OVT112" s="28"/>
      <c r="OVU112" s="28"/>
      <c r="OVV112" s="28"/>
      <c r="OVW112" s="28"/>
      <c r="OVX112" s="28"/>
      <c r="OVY112" s="28"/>
      <c r="OVZ112" s="28"/>
      <c r="OWA112" s="28"/>
      <c r="OWB112" s="28"/>
      <c r="OWC112" s="28"/>
      <c r="OWD112" s="28"/>
      <c r="OWE112" s="28"/>
      <c r="OWF112" s="28"/>
      <c r="OWG112" s="28"/>
      <c r="OWH112" s="28"/>
      <c r="OWI112" s="28"/>
      <c r="OWJ112" s="28"/>
      <c r="OWK112" s="28"/>
      <c r="OWL112" s="28"/>
      <c r="OWM112" s="28"/>
      <c r="OWN112" s="28"/>
      <c r="OWO112" s="28"/>
      <c r="OWP112" s="28"/>
      <c r="OWQ112" s="28"/>
      <c r="OWR112" s="28"/>
      <c r="OWS112" s="28"/>
      <c r="OWT112" s="28"/>
      <c r="OWU112" s="28"/>
      <c r="OWV112" s="28"/>
      <c r="OWW112" s="28"/>
      <c r="OWX112" s="28"/>
      <c r="OWY112" s="28"/>
      <c r="OWZ112" s="28"/>
      <c r="OXA112" s="28"/>
      <c r="OXB112" s="28"/>
      <c r="OXC112" s="28"/>
      <c r="OXD112" s="28"/>
      <c r="OXE112" s="28"/>
      <c r="OXF112" s="28"/>
      <c r="OXG112" s="28"/>
      <c r="OXH112" s="28"/>
      <c r="OXI112" s="28"/>
      <c r="OXJ112" s="28"/>
      <c r="OXK112" s="28"/>
      <c r="OXL112" s="28"/>
      <c r="OXM112" s="28"/>
      <c r="OXN112" s="28"/>
      <c r="OXO112" s="28"/>
      <c r="OXP112" s="28"/>
      <c r="OXQ112" s="28"/>
      <c r="OXR112" s="28"/>
      <c r="OXS112" s="28"/>
      <c r="OXT112" s="28"/>
      <c r="OXU112" s="28"/>
      <c r="OXV112" s="28"/>
      <c r="OXW112" s="28"/>
      <c r="OXX112" s="28"/>
      <c r="OXY112" s="28"/>
      <c r="OXZ112" s="28"/>
      <c r="OYA112" s="28"/>
      <c r="OYB112" s="28"/>
      <c r="OYC112" s="28"/>
      <c r="OYD112" s="28"/>
      <c r="OYE112" s="28"/>
      <c r="OYF112" s="28"/>
      <c r="OYG112" s="28"/>
      <c r="OYH112" s="28"/>
      <c r="OYI112" s="28"/>
      <c r="OYJ112" s="28"/>
      <c r="OYK112" s="28"/>
      <c r="OYL112" s="28"/>
      <c r="OYM112" s="28"/>
      <c r="OYN112" s="28"/>
      <c r="OYO112" s="28"/>
      <c r="OYP112" s="28"/>
      <c r="OYQ112" s="28"/>
      <c r="OYR112" s="28"/>
      <c r="OYS112" s="28"/>
      <c r="OYT112" s="28"/>
      <c r="OYU112" s="28"/>
      <c r="OYV112" s="28"/>
      <c r="OYW112" s="28"/>
      <c r="OYX112" s="28"/>
      <c r="OYY112" s="28"/>
      <c r="OYZ112" s="28"/>
      <c r="OZA112" s="28"/>
      <c r="OZB112" s="28"/>
      <c r="OZC112" s="28"/>
      <c r="OZD112" s="28"/>
      <c r="OZE112" s="28"/>
      <c r="OZF112" s="28"/>
      <c r="OZG112" s="28"/>
      <c r="OZH112" s="28"/>
      <c r="OZI112" s="28"/>
      <c r="OZJ112" s="28"/>
      <c r="OZK112" s="28"/>
      <c r="OZL112" s="28"/>
      <c r="OZM112" s="28"/>
      <c r="OZN112" s="28"/>
      <c r="OZO112" s="28"/>
      <c r="OZP112" s="28"/>
      <c r="OZQ112" s="28"/>
      <c r="OZR112" s="28"/>
      <c r="OZS112" s="28"/>
      <c r="OZT112" s="28"/>
      <c r="OZU112" s="28"/>
      <c r="OZV112" s="28"/>
      <c r="OZW112" s="28"/>
      <c r="OZX112" s="28"/>
      <c r="OZY112" s="28"/>
      <c r="OZZ112" s="28"/>
      <c r="PAA112" s="28"/>
      <c r="PAB112" s="28"/>
      <c r="PAC112" s="28"/>
      <c r="PAD112" s="28"/>
      <c r="PAE112" s="28"/>
      <c r="PAF112" s="28"/>
      <c r="PAG112" s="28"/>
      <c r="PAH112" s="28"/>
      <c r="PAI112" s="28"/>
      <c r="PAJ112" s="28"/>
      <c r="PAK112" s="28"/>
      <c r="PAL112" s="28"/>
      <c r="PAM112" s="28"/>
      <c r="PAN112" s="28"/>
      <c r="PAO112" s="28"/>
      <c r="PAP112" s="28"/>
      <c r="PAQ112" s="28"/>
      <c r="PAR112" s="28"/>
      <c r="PAS112" s="28"/>
      <c r="PAT112" s="28"/>
      <c r="PAU112" s="28"/>
      <c r="PAV112" s="28"/>
      <c r="PAW112" s="28"/>
      <c r="PAX112" s="28"/>
      <c r="PAY112" s="28"/>
      <c r="PAZ112" s="28"/>
      <c r="PBA112" s="28"/>
      <c r="PBB112" s="28"/>
      <c r="PBC112" s="28"/>
      <c r="PBD112" s="28"/>
      <c r="PBE112" s="28"/>
      <c r="PBF112" s="28"/>
      <c r="PBG112" s="28"/>
      <c r="PBH112" s="28"/>
      <c r="PBI112" s="28"/>
      <c r="PBJ112" s="28"/>
      <c r="PBK112" s="28"/>
      <c r="PBL112" s="28"/>
      <c r="PBM112" s="28"/>
      <c r="PBN112" s="28"/>
      <c r="PBO112" s="28"/>
      <c r="PBP112" s="28"/>
      <c r="PBQ112" s="28"/>
      <c r="PBR112" s="28"/>
      <c r="PBS112" s="28"/>
      <c r="PBT112" s="28"/>
      <c r="PBU112" s="28"/>
      <c r="PBV112" s="28"/>
      <c r="PBW112" s="28"/>
      <c r="PBX112" s="28"/>
      <c r="PBY112" s="28"/>
      <c r="PBZ112" s="28"/>
      <c r="PCA112" s="28"/>
      <c r="PCB112" s="28"/>
      <c r="PCC112" s="28"/>
      <c r="PCD112" s="28"/>
      <c r="PCE112" s="28"/>
      <c r="PCF112" s="28"/>
      <c r="PCG112" s="28"/>
      <c r="PCH112" s="28"/>
      <c r="PCI112" s="28"/>
      <c r="PCJ112" s="28"/>
      <c r="PCK112" s="28"/>
      <c r="PCL112" s="28"/>
      <c r="PCM112" s="28"/>
      <c r="PCN112" s="28"/>
      <c r="PCO112" s="28"/>
      <c r="PCP112" s="28"/>
      <c r="PCQ112" s="28"/>
      <c r="PCR112" s="28"/>
      <c r="PCS112" s="28"/>
      <c r="PCT112" s="28"/>
      <c r="PCU112" s="28"/>
      <c r="PCV112" s="28"/>
      <c r="PCW112" s="28"/>
      <c r="PCX112" s="28"/>
      <c r="PCY112" s="28"/>
      <c r="PCZ112" s="28"/>
      <c r="PDA112" s="28"/>
      <c r="PDB112" s="28"/>
      <c r="PDC112" s="28"/>
      <c r="PDD112" s="28"/>
      <c r="PDE112" s="28"/>
      <c r="PDF112" s="28"/>
      <c r="PDG112" s="28"/>
      <c r="PDH112" s="28"/>
      <c r="PDI112" s="28"/>
      <c r="PDJ112" s="28"/>
      <c r="PDK112" s="28"/>
      <c r="PDL112" s="28"/>
      <c r="PDM112" s="28"/>
      <c r="PDN112" s="28"/>
      <c r="PDO112" s="28"/>
      <c r="PDP112" s="28"/>
      <c r="PDQ112" s="28"/>
      <c r="PDR112" s="28"/>
      <c r="PDS112" s="28"/>
      <c r="PDT112" s="28"/>
      <c r="PDU112" s="28"/>
      <c r="PDV112" s="28"/>
      <c r="PDW112" s="28"/>
      <c r="PDX112" s="28"/>
      <c r="PDY112" s="28"/>
      <c r="PDZ112" s="28"/>
      <c r="PEA112" s="28"/>
      <c r="PEB112" s="28"/>
      <c r="PEC112" s="28"/>
      <c r="PED112" s="28"/>
      <c r="PEE112" s="28"/>
      <c r="PEF112" s="28"/>
      <c r="PEG112" s="28"/>
      <c r="PEH112" s="28"/>
      <c r="PEI112" s="28"/>
      <c r="PEJ112" s="28"/>
      <c r="PEK112" s="28"/>
      <c r="PEL112" s="28"/>
      <c r="PEM112" s="28"/>
      <c r="PEN112" s="28"/>
      <c r="PEO112" s="28"/>
      <c r="PEP112" s="28"/>
      <c r="PEQ112" s="28"/>
      <c r="PER112" s="28"/>
      <c r="PES112" s="28"/>
      <c r="PET112" s="28"/>
      <c r="PEU112" s="28"/>
      <c r="PEV112" s="28"/>
      <c r="PEW112" s="28"/>
      <c r="PEX112" s="28"/>
      <c r="PEY112" s="28"/>
      <c r="PEZ112" s="28"/>
      <c r="PFA112" s="28"/>
      <c r="PFB112" s="28"/>
      <c r="PFC112" s="28"/>
      <c r="PFD112" s="28"/>
      <c r="PFE112" s="28"/>
      <c r="PFF112" s="28"/>
      <c r="PFG112" s="28"/>
      <c r="PFH112" s="28"/>
      <c r="PFI112" s="28"/>
      <c r="PFJ112" s="28"/>
      <c r="PFK112" s="28"/>
      <c r="PFL112" s="28"/>
      <c r="PFM112" s="28"/>
      <c r="PFN112" s="28"/>
      <c r="PFO112" s="28"/>
      <c r="PFP112" s="28"/>
      <c r="PFQ112" s="28"/>
      <c r="PFR112" s="28"/>
      <c r="PFS112" s="28"/>
      <c r="PFT112" s="28"/>
      <c r="PFU112" s="28"/>
      <c r="PFV112" s="28"/>
      <c r="PFW112" s="28"/>
      <c r="PFX112" s="28"/>
      <c r="PFY112" s="28"/>
      <c r="PFZ112" s="28"/>
      <c r="PGA112" s="28"/>
      <c r="PGB112" s="28"/>
      <c r="PGC112" s="28"/>
      <c r="PGD112" s="28"/>
      <c r="PGE112" s="28"/>
      <c r="PGF112" s="28"/>
      <c r="PGG112" s="28"/>
      <c r="PGH112" s="28"/>
      <c r="PGI112" s="28"/>
      <c r="PGJ112" s="28"/>
      <c r="PGK112" s="28"/>
      <c r="PGL112" s="28"/>
      <c r="PGM112" s="28"/>
      <c r="PGN112" s="28"/>
      <c r="PGO112" s="28"/>
      <c r="PGP112" s="28"/>
      <c r="PGQ112" s="28"/>
      <c r="PGR112" s="28"/>
      <c r="PGS112" s="28"/>
      <c r="PGT112" s="28"/>
      <c r="PGU112" s="28"/>
      <c r="PGV112" s="28"/>
      <c r="PGW112" s="28"/>
      <c r="PGX112" s="28"/>
      <c r="PGY112" s="28"/>
      <c r="PGZ112" s="28"/>
      <c r="PHA112" s="28"/>
      <c r="PHB112" s="28"/>
      <c r="PHC112" s="28"/>
      <c r="PHD112" s="28"/>
      <c r="PHE112" s="28"/>
      <c r="PHF112" s="28"/>
      <c r="PHG112" s="28"/>
      <c r="PHH112" s="28"/>
      <c r="PHI112" s="28"/>
      <c r="PHJ112" s="28"/>
      <c r="PHK112" s="28"/>
      <c r="PHL112" s="28"/>
      <c r="PHM112" s="28"/>
      <c r="PHN112" s="28"/>
      <c r="PHO112" s="28"/>
      <c r="PHP112" s="28"/>
      <c r="PHQ112" s="28"/>
      <c r="PHR112" s="28"/>
      <c r="PHS112" s="28"/>
      <c r="PHT112" s="28"/>
      <c r="PHU112" s="28"/>
      <c r="PHV112" s="28"/>
      <c r="PHW112" s="28"/>
      <c r="PHX112" s="28"/>
      <c r="PHY112" s="28"/>
      <c r="PHZ112" s="28"/>
      <c r="PIA112" s="28"/>
      <c r="PIB112" s="28"/>
      <c r="PIC112" s="28"/>
      <c r="PID112" s="28"/>
      <c r="PIE112" s="28"/>
      <c r="PIF112" s="28"/>
      <c r="PIG112" s="28"/>
      <c r="PIH112" s="28"/>
      <c r="PII112" s="28"/>
      <c r="PIJ112" s="28"/>
      <c r="PIK112" s="28"/>
      <c r="PIL112" s="28"/>
      <c r="PIM112" s="28"/>
      <c r="PIN112" s="28"/>
      <c r="PIO112" s="28"/>
      <c r="PIP112" s="28"/>
      <c r="PIQ112" s="28"/>
      <c r="PIR112" s="28"/>
      <c r="PIS112" s="28"/>
      <c r="PIT112" s="28"/>
      <c r="PIU112" s="28"/>
      <c r="PIV112" s="28"/>
      <c r="PIW112" s="28"/>
      <c r="PIX112" s="28"/>
      <c r="PIY112" s="28"/>
      <c r="PIZ112" s="28"/>
      <c r="PJA112" s="28"/>
      <c r="PJB112" s="28"/>
      <c r="PJC112" s="28"/>
      <c r="PJD112" s="28"/>
      <c r="PJE112" s="28"/>
      <c r="PJF112" s="28"/>
      <c r="PJG112" s="28"/>
      <c r="PJH112" s="28"/>
      <c r="PJI112" s="28"/>
      <c r="PJJ112" s="28"/>
      <c r="PJK112" s="28"/>
      <c r="PJL112" s="28"/>
      <c r="PJM112" s="28"/>
      <c r="PJN112" s="28"/>
      <c r="PJO112" s="28"/>
      <c r="PJP112" s="28"/>
      <c r="PJQ112" s="28"/>
      <c r="PJR112" s="28"/>
      <c r="PJS112" s="28"/>
      <c r="PJT112" s="28"/>
      <c r="PJU112" s="28"/>
      <c r="PJV112" s="28"/>
      <c r="PJW112" s="28"/>
      <c r="PJX112" s="28"/>
      <c r="PJY112" s="28"/>
      <c r="PJZ112" s="28"/>
      <c r="PKA112" s="28"/>
      <c r="PKB112" s="28"/>
      <c r="PKC112" s="28"/>
      <c r="PKD112" s="28"/>
      <c r="PKE112" s="28"/>
      <c r="PKF112" s="28"/>
      <c r="PKG112" s="28"/>
      <c r="PKH112" s="28"/>
      <c r="PKI112" s="28"/>
      <c r="PKJ112" s="28"/>
      <c r="PKK112" s="28"/>
      <c r="PKL112" s="28"/>
      <c r="PKM112" s="28"/>
      <c r="PKN112" s="28"/>
      <c r="PKO112" s="28"/>
      <c r="PKP112" s="28"/>
      <c r="PKQ112" s="28"/>
      <c r="PKR112" s="28"/>
      <c r="PKS112" s="28"/>
      <c r="PKT112" s="28"/>
      <c r="PKU112" s="28"/>
      <c r="PKV112" s="28"/>
      <c r="PKW112" s="28"/>
      <c r="PKX112" s="28"/>
      <c r="PKY112" s="28"/>
      <c r="PKZ112" s="28"/>
      <c r="PLA112" s="28"/>
      <c r="PLB112" s="28"/>
      <c r="PLC112" s="28"/>
      <c r="PLD112" s="28"/>
      <c r="PLE112" s="28"/>
      <c r="PLF112" s="28"/>
      <c r="PLG112" s="28"/>
      <c r="PLH112" s="28"/>
      <c r="PLI112" s="28"/>
      <c r="PLJ112" s="28"/>
      <c r="PLK112" s="28"/>
      <c r="PLL112" s="28"/>
      <c r="PLM112" s="28"/>
      <c r="PLN112" s="28"/>
      <c r="PLO112" s="28"/>
      <c r="PLP112" s="28"/>
      <c r="PLQ112" s="28"/>
      <c r="PLR112" s="28"/>
      <c r="PLS112" s="28"/>
      <c r="PLT112" s="28"/>
      <c r="PLU112" s="28"/>
      <c r="PLV112" s="28"/>
      <c r="PLW112" s="28"/>
      <c r="PLX112" s="28"/>
      <c r="PLY112" s="28"/>
      <c r="PLZ112" s="28"/>
      <c r="PMA112" s="28"/>
      <c r="PMB112" s="28"/>
      <c r="PMC112" s="28"/>
      <c r="PMD112" s="28"/>
      <c r="PME112" s="28"/>
      <c r="PMF112" s="28"/>
      <c r="PMG112" s="28"/>
      <c r="PMH112" s="28"/>
      <c r="PMI112" s="28"/>
      <c r="PMJ112" s="28"/>
      <c r="PMK112" s="28"/>
      <c r="PML112" s="28"/>
      <c r="PMM112" s="28"/>
      <c r="PMN112" s="28"/>
      <c r="PMO112" s="28"/>
      <c r="PMP112" s="28"/>
      <c r="PMQ112" s="28"/>
      <c r="PMR112" s="28"/>
      <c r="PMS112" s="28"/>
      <c r="PMT112" s="28"/>
      <c r="PMU112" s="28"/>
      <c r="PMV112" s="28"/>
      <c r="PMW112" s="28"/>
      <c r="PMX112" s="28"/>
      <c r="PMY112" s="28"/>
      <c r="PMZ112" s="28"/>
      <c r="PNA112" s="28"/>
      <c r="PNB112" s="28"/>
      <c r="PNC112" s="28"/>
      <c r="PND112" s="28"/>
      <c r="PNE112" s="28"/>
      <c r="PNF112" s="28"/>
      <c r="PNG112" s="28"/>
      <c r="PNH112" s="28"/>
      <c r="PNI112" s="28"/>
      <c r="PNJ112" s="28"/>
      <c r="PNK112" s="28"/>
      <c r="PNL112" s="28"/>
      <c r="PNM112" s="28"/>
      <c r="PNN112" s="28"/>
      <c r="PNO112" s="28"/>
      <c r="PNP112" s="28"/>
      <c r="PNQ112" s="28"/>
      <c r="PNR112" s="28"/>
      <c r="PNS112" s="28"/>
      <c r="PNT112" s="28"/>
      <c r="PNU112" s="28"/>
      <c r="PNV112" s="28"/>
      <c r="PNW112" s="28"/>
      <c r="PNX112" s="28"/>
      <c r="PNY112" s="28"/>
      <c r="PNZ112" s="28"/>
      <c r="POA112" s="28"/>
      <c r="POB112" s="28"/>
      <c r="POC112" s="28"/>
      <c r="POD112" s="28"/>
      <c r="POE112" s="28"/>
      <c r="POF112" s="28"/>
      <c r="POG112" s="28"/>
      <c r="POH112" s="28"/>
      <c r="POI112" s="28"/>
      <c r="POJ112" s="28"/>
      <c r="POK112" s="28"/>
      <c r="POL112" s="28"/>
      <c r="POM112" s="28"/>
      <c r="PON112" s="28"/>
      <c r="POO112" s="28"/>
      <c r="POP112" s="28"/>
      <c r="POQ112" s="28"/>
      <c r="POR112" s="28"/>
      <c r="POS112" s="28"/>
      <c r="POT112" s="28"/>
      <c r="POU112" s="28"/>
      <c r="POV112" s="28"/>
      <c r="POW112" s="28"/>
      <c r="POX112" s="28"/>
      <c r="POY112" s="28"/>
      <c r="POZ112" s="28"/>
      <c r="PPA112" s="28"/>
      <c r="PPB112" s="28"/>
      <c r="PPC112" s="28"/>
      <c r="PPD112" s="28"/>
      <c r="PPE112" s="28"/>
      <c r="PPF112" s="28"/>
      <c r="PPG112" s="28"/>
      <c r="PPH112" s="28"/>
      <c r="PPI112" s="28"/>
      <c r="PPJ112" s="28"/>
      <c r="PPK112" s="28"/>
      <c r="PPL112" s="28"/>
      <c r="PPM112" s="28"/>
      <c r="PPN112" s="28"/>
      <c r="PPO112" s="28"/>
      <c r="PPP112" s="28"/>
      <c r="PPQ112" s="28"/>
      <c r="PPR112" s="28"/>
      <c r="PPS112" s="28"/>
      <c r="PPT112" s="28"/>
      <c r="PPU112" s="28"/>
      <c r="PPV112" s="28"/>
      <c r="PPW112" s="28"/>
      <c r="PPX112" s="28"/>
      <c r="PPY112" s="28"/>
      <c r="PPZ112" s="28"/>
      <c r="PQA112" s="28"/>
      <c r="PQB112" s="28"/>
      <c r="PQC112" s="28"/>
      <c r="PQD112" s="28"/>
      <c r="PQE112" s="28"/>
      <c r="PQF112" s="28"/>
      <c r="PQG112" s="28"/>
      <c r="PQH112" s="28"/>
      <c r="PQI112" s="28"/>
      <c r="PQJ112" s="28"/>
      <c r="PQK112" s="28"/>
      <c r="PQL112" s="28"/>
      <c r="PQM112" s="28"/>
      <c r="PQN112" s="28"/>
      <c r="PQO112" s="28"/>
      <c r="PQP112" s="28"/>
      <c r="PQQ112" s="28"/>
      <c r="PQR112" s="28"/>
      <c r="PQS112" s="28"/>
      <c r="PQT112" s="28"/>
      <c r="PQU112" s="28"/>
      <c r="PQV112" s="28"/>
      <c r="PQW112" s="28"/>
      <c r="PQX112" s="28"/>
      <c r="PQY112" s="28"/>
      <c r="PQZ112" s="28"/>
      <c r="PRA112" s="28"/>
      <c r="PRB112" s="28"/>
      <c r="PRC112" s="28"/>
      <c r="PRD112" s="28"/>
      <c r="PRE112" s="28"/>
      <c r="PRF112" s="28"/>
      <c r="PRG112" s="28"/>
      <c r="PRH112" s="28"/>
      <c r="PRI112" s="28"/>
      <c r="PRJ112" s="28"/>
      <c r="PRK112" s="28"/>
      <c r="PRL112" s="28"/>
      <c r="PRM112" s="28"/>
      <c r="PRN112" s="28"/>
      <c r="PRO112" s="28"/>
      <c r="PRP112" s="28"/>
      <c r="PRQ112" s="28"/>
      <c r="PRR112" s="28"/>
      <c r="PRS112" s="28"/>
      <c r="PRT112" s="28"/>
      <c r="PRU112" s="28"/>
      <c r="PRV112" s="28"/>
      <c r="PRW112" s="28"/>
      <c r="PRX112" s="28"/>
      <c r="PRY112" s="28"/>
      <c r="PRZ112" s="28"/>
      <c r="PSA112" s="28"/>
      <c r="PSB112" s="28"/>
      <c r="PSC112" s="28"/>
      <c r="PSD112" s="28"/>
      <c r="PSE112" s="28"/>
      <c r="PSF112" s="28"/>
      <c r="PSG112" s="28"/>
      <c r="PSH112" s="28"/>
      <c r="PSI112" s="28"/>
      <c r="PSJ112" s="28"/>
      <c r="PSK112" s="28"/>
      <c r="PSL112" s="28"/>
      <c r="PSM112" s="28"/>
      <c r="PSN112" s="28"/>
      <c r="PSO112" s="28"/>
      <c r="PSP112" s="28"/>
      <c r="PSQ112" s="28"/>
      <c r="PSR112" s="28"/>
      <c r="PSS112" s="28"/>
      <c r="PST112" s="28"/>
      <c r="PSU112" s="28"/>
      <c r="PSV112" s="28"/>
      <c r="PSW112" s="28"/>
      <c r="PSX112" s="28"/>
      <c r="PSY112" s="28"/>
      <c r="PSZ112" s="28"/>
      <c r="PTA112" s="28"/>
      <c r="PTB112" s="28"/>
      <c r="PTC112" s="28"/>
      <c r="PTD112" s="28"/>
      <c r="PTE112" s="28"/>
      <c r="PTF112" s="28"/>
      <c r="PTG112" s="28"/>
      <c r="PTH112" s="28"/>
      <c r="PTI112" s="28"/>
      <c r="PTJ112" s="28"/>
      <c r="PTK112" s="28"/>
      <c r="PTL112" s="28"/>
      <c r="PTM112" s="28"/>
      <c r="PTN112" s="28"/>
      <c r="PTO112" s="28"/>
      <c r="PTP112" s="28"/>
      <c r="PTQ112" s="28"/>
      <c r="PTR112" s="28"/>
      <c r="PTS112" s="28"/>
      <c r="PTT112" s="28"/>
      <c r="PTU112" s="28"/>
      <c r="PTV112" s="28"/>
      <c r="PTW112" s="28"/>
      <c r="PTX112" s="28"/>
      <c r="PTY112" s="28"/>
      <c r="PTZ112" s="28"/>
      <c r="PUA112" s="28"/>
      <c r="PUB112" s="28"/>
      <c r="PUC112" s="28"/>
      <c r="PUD112" s="28"/>
      <c r="PUE112" s="28"/>
      <c r="PUF112" s="28"/>
      <c r="PUG112" s="28"/>
      <c r="PUH112" s="28"/>
      <c r="PUI112" s="28"/>
      <c r="PUJ112" s="28"/>
      <c r="PUK112" s="28"/>
      <c r="PUL112" s="28"/>
      <c r="PUM112" s="28"/>
      <c r="PUN112" s="28"/>
      <c r="PUO112" s="28"/>
      <c r="PUP112" s="28"/>
      <c r="PUQ112" s="28"/>
      <c r="PUR112" s="28"/>
      <c r="PUS112" s="28"/>
      <c r="PUT112" s="28"/>
      <c r="PUU112" s="28"/>
      <c r="PUV112" s="28"/>
      <c r="PUW112" s="28"/>
      <c r="PUX112" s="28"/>
      <c r="PUY112" s="28"/>
      <c r="PUZ112" s="28"/>
      <c r="PVA112" s="28"/>
      <c r="PVB112" s="28"/>
      <c r="PVC112" s="28"/>
      <c r="PVD112" s="28"/>
      <c r="PVE112" s="28"/>
      <c r="PVF112" s="28"/>
      <c r="PVG112" s="28"/>
      <c r="PVH112" s="28"/>
      <c r="PVI112" s="28"/>
      <c r="PVJ112" s="28"/>
      <c r="PVK112" s="28"/>
      <c r="PVL112" s="28"/>
      <c r="PVM112" s="28"/>
      <c r="PVN112" s="28"/>
      <c r="PVO112" s="28"/>
      <c r="PVP112" s="28"/>
      <c r="PVQ112" s="28"/>
      <c r="PVR112" s="28"/>
      <c r="PVS112" s="28"/>
      <c r="PVT112" s="28"/>
      <c r="PVU112" s="28"/>
      <c r="PVV112" s="28"/>
      <c r="PVW112" s="28"/>
      <c r="PVX112" s="28"/>
      <c r="PVY112" s="28"/>
      <c r="PVZ112" s="28"/>
      <c r="PWA112" s="28"/>
      <c r="PWB112" s="28"/>
      <c r="PWC112" s="28"/>
      <c r="PWD112" s="28"/>
      <c r="PWE112" s="28"/>
      <c r="PWF112" s="28"/>
      <c r="PWG112" s="28"/>
      <c r="PWH112" s="28"/>
      <c r="PWI112" s="28"/>
      <c r="PWJ112" s="28"/>
      <c r="PWK112" s="28"/>
      <c r="PWL112" s="28"/>
      <c r="PWM112" s="28"/>
      <c r="PWN112" s="28"/>
      <c r="PWO112" s="28"/>
      <c r="PWP112" s="28"/>
      <c r="PWQ112" s="28"/>
      <c r="PWR112" s="28"/>
      <c r="PWS112" s="28"/>
      <c r="PWT112" s="28"/>
      <c r="PWU112" s="28"/>
      <c r="PWV112" s="28"/>
      <c r="PWW112" s="28"/>
      <c r="PWX112" s="28"/>
      <c r="PWY112" s="28"/>
      <c r="PWZ112" s="28"/>
      <c r="PXA112" s="28"/>
      <c r="PXB112" s="28"/>
      <c r="PXC112" s="28"/>
      <c r="PXD112" s="28"/>
      <c r="PXE112" s="28"/>
      <c r="PXF112" s="28"/>
      <c r="PXG112" s="28"/>
      <c r="PXH112" s="28"/>
      <c r="PXI112" s="28"/>
      <c r="PXJ112" s="28"/>
      <c r="PXK112" s="28"/>
      <c r="PXL112" s="28"/>
      <c r="PXM112" s="28"/>
      <c r="PXN112" s="28"/>
      <c r="PXO112" s="28"/>
      <c r="PXP112" s="28"/>
      <c r="PXQ112" s="28"/>
      <c r="PXR112" s="28"/>
      <c r="PXS112" s="28"/>
      <c r="PXT112" s="28"/>
      <c r="PXU112" s="28"/>
      <c r="PXV112" s="28"/>
      <c r="PXW112" s="28"/>
      <c r="PXX112" s="28"/>
      <c r="PXY112" s="28"/>
      <c r="PXZ112" s="28"/>
      <c r="PYA112" s="28"/>
      <c r="PYB112" s="28"/>
      <c r="PYC112" s="28"/>
      <c r="PYD112" s="28"/>
      <c r="PYE112" s="28"/>
      <c r="PYF112" s="28"/>
      <c r="PYG112" s="28"/>
      <c r="PYH112" s="28"/>
      <c r="PYI112" s="28"/>
      <c r="PYJ112" s="28"/>
      <c r="PYK112" s="28"/>
      <c r="PYL112" s="28"/>
      <c r="PYM112" s="28"/>
      <c r="PYN112" s="28"/>
      <c r="PYO112" s="28"/>
      <c r="PYP112" s="28"/>
      <c r="PYQ112" s="28"/>
      <c r="PYR112" s="28"/>
      <c r="PYS112" s="28"/>
      <c r="PYT112" s="28"/>
      <c r="PYU112" s="28"/>
      <c r="PYV112" s="28"/>
      <c r="PYW112" s="28"/>
      <c r="PYX112" s="28"/>
      <c r="PYY112" s="28"/>
      <c r="PYZ112" s="28"/>
      <c r="PZA112" s="28"/>
      <c r="PZB112" s="28"/>
      <c r="PZC112" s="28"/>
      <c r="PZD112" s="28"/>
      <c r="PZE112" s="28"/>
      <c r="PZF112" s="28"/>
      <c r="PZG112" s="28"/>
      <c r="PZH112" s="28"/>
      <c r="PZI112" s="28"/>
      <c r="PZJ112" s="28"/>
      <c r="PZK112" s="28"/>
      <c r="PZL112" s="28"/>
      <c r="PZM112" s="28"/>
      <c r="PZN112" s="28"/>
      <c r="PZO112" s="28"/>
      <c r="PZP112" s="28"/>
      <c r="PZQ112" s="28"/>
      <c r="PZR112" s="28"/>
      <c r="PZS112" s="28"/>
      <c r="PZT112" s="28"/>
      <c r="PZU112" s="28"/>
      <c r="PZV112" s="28"/>
      <c r="PZW112" s="28"/>
      <c r="PZX112" s="28"/>
      <c r="PZY112" s="28"/>
      <c r="PZZ112" s="28"/>
      <c r="QAA112" s="28"/>
      <c r="QAB112" s="28"/>
      <c r="QAC112" s="28"/>
      <c r="QAD112" s="28"/>
      <c r="QAE112" s="28"/>
      <c r="QAF112" s="28"/>
      <c r="QAG112" s="28"/>
      <c r="QAH112" s="28"/>
      <c r="QAI112" s="28"/>
      <c r="QAJ112" s="28"/>
      <c r="QAK112" s="28"/>
      <c r="QAL112" s="28"/>
      <c r="QAM112" s="28"/>
      <c r="QAN112" s="28"/>
      <c r="QAO112" s="28"/>
      <c r="QAP112" s="28"/>
      <c r="QAQ112" s="28"/>
      <c r="QAR112" s="28"/>
      <c r="QAS112" s="28"/>
      <c r="QAT112" s="28"/>
      <c r="QAU112" s="28"/>
      <c r="QAV112" s="28"/>
      <c r="QAW112" s="28"/>
      <c r="QAX112" s="28"/>
      <c r="QAY112" s="28"/>
      <c r="QAZ112" s="28"/>
      <c r="QBA112" s="28"/>
      <c r="QBB112" s="28"/>
      <c r="QBC112" s="28"/>
      <c r="QBD112" s="28"/>
      <c r="QBE112" s="28"/>
      <c r="QBF112" s="28"/>
      <c r="QBG112" s="28"/>
      <c r="QBH112" s="28"/>
      <c r="QBI112" s="28"/>
      <c r="QBJ112" s="28"/>
      <c r="QBK112" s="28"/>
      <c r="QBL112" s="28"/>
      <c r="QBM112" s="28"/>
      <c r="QBN112" s="28"/>
      <c r="QBO112" s="28"/>
      <c r="QBP112" s="28"/>
      <c r="QBQ112" s="28"/>
      <c r="QBR112" s="28"/>
      <c r="QBS112" s="28"/>
      <c r="QBT112" s="28"/>
      <c r="QBU112" s="28"/>
      <c r="QBV112" s="28"/>
      <c r="QBW112" s="28"/>
      <c r="QBX112" s="28"/>
      <c r="QBY112" s="28"/>
      <c r="QBZ112" s="28"/>
      <c r="QCA112" s="28"/>
      <c r="QCB112" s="28"/>
      <c r="QCC112" s="28"/>
      <c r="QCD112" s="28"/>
      <c r="QCE112" s="28"/>
      <c r="QCF112" s="28"/>
      <c r="QCG112" s="28"/>
      <c r="QCH112" s="28"/>
      <c r="QCI112" s="28"/>
      <c r="QCJ112" s="28"/>
      <c r="QCK112" s="28"/>
      <c r="QCL112" s="28"/>
      <c r="QCM112" s="28"/>
      <c r="QCN112" s="28"/>
      <c r="QCO112" s="28"/>
      <c r="QCP112" s="28"/>
      <c r="QCQ112" s="28"/>
      <c r="QCR112" s="28"/>
      <c r="QCS112" s="28"/>
      <c r="QCT112" s="28"/>
      <c r="QCU112" s="28"/>
      <c r="QCV112" s="28"/>
      <c r="QCW112" s="28"/>
      <c r="QCX112" s="28"/>
      <c r="QCY112" s="28"/>
      <c r="QCZ112" s="28"/>
      <c r="QDA112" s="28"/>
      <c r="QDB112" s="28"/>
      <c r="QDC112" s="28"/>
      <c r="QDD112" s="28"/>
      <c r="QDE112" s="28"/>
      <c r="QDF112" s="28"/>
      <c r="QDG112" s="28"/>
      <c r="QDH112" s="28"/>
      <c r="QDI112" s="28"/>
      <c r="QDJ112" s="28"/>
      <c r="QDK112" s="28"/>
      <c r="QDL112" s="28"/>
      <c r="QDM112" s="28"/>
      <c r="QDN112" s="28"/>
      <c r="QDO112" s="28"/>
      <c r="QDP112" s="28"/>
      <c r="QDQ112" s="28"/>
      <c r="QDR112" s="28"/>
      <c r="QDS112" s="28"/>
      <c r="QDT112" s="28"/>
      <c r="QDU112" s="28"/>
      <c r="QDV112" s="28"/>
      <c r="QDW112" s="28"/>
      <c r="QDX112" s="28"/>
      <c r="QDY112" s="28"/>
      <c r="QDZ112" s="28"/>
      <c r="QEA112" s="28"/>
      <c r="QEB112" s="28"/>
      <c r="QEC112" s="28"/>
      <c r="QED112" s="28"/>
      <c r="QEE112" s="28"/>
      <c r="QEF112" s="28"/>
      <c r="QEG112" s="28"/>
      <c r="QEH112" s="28"/>
      <c r="QEI112" s="28"/>
      <c r="QEJ112" s="28"/>
      <c r="QEK112" s="28"/>
      <c r="QEL112" s="28"/>
      <c r="QEM112" s="28"/>
      <c r="QEN112" s="28"/>
      <c r="QEO112" s="28"/>
      <c r="QEP112" s="28"/>
      <c r="QEQ112" s="28"/>
      <c r="QER112" s="28"/>
      <c r="QES112" s="28"/>
      <c r="QET112" s="28"/>
      <c r="QEU112" s="28"/>
      <c r="QEV112" s="28"/>
      <c r="QEW112" s="28"/>
      <c r="QEX112" s="28"/>
      <c r="QEY112" s="28"/>
      <c r="QEZ112" s="28"/>
      <c r="QFA112" s="28"/>
      <c r="QFB112" s="28"/>
      <c r="QFC112" s="28"/>
      <c r="QFD112" s="28"/>
      <c r="QFE112" s="28"/>
      <c r="QFF112" s="28"/>
      <c r="QFG112" s="28"/>
      <c r="QFH112" s="28"/>
      <c r="QFI112" s="28"/>
      <c r="QFJ112" s="28"/>
      <c r="QFK112" s="28"/>
      <c r="QFL112" s="28"/>
      <c r="QFM112" s="28"/>
      <c r="QFN112" s="28"/>
      <c r="QFO112" s="28"/>
      <c r="QFP112" s="28"/>
      <c r="QFQ112" s="28"/>
      <c r="QFR112" s="28"/>
      <c r="QFS112" s="28"/>
      <c r="QFT112" s="28"/>
      <c r="QFU112" s="28"/>
      <c r="QFV112" s="28"/>
      <c r="QFW112" s="28"/>
      <c r="QFX112" s="28"/>
      <c r="QFY112" s="28"/>
      <c r="QFZ112" s="28"/>
      <c r="QGA112" s="28"/>
      <c r="QGB112" s="28"/>
      <c r="QGC112" s="28"/>
      <c r="QGD112" s="28"/>
      <c r="QGE112" s="28"/>
      <c r="QGF112" s="28"/>
      <c r="QGG112" s="28"/>
      <c r="QGH112" s="28"/>
      <c r="QGI112" s="28"/>
      <c r="QGJ112" s="28"/>
      <c r="QGK112" s="28"/>
      <c r="QGL112" s="28"/>
      <c r="QGM112" s="28"/>
      <c r="QGN112" s="28"/>
      <c r="QGO112" s="28"/>
      <c r="QGP112" s="28"/>
      <c r="QGQ112" s="28"/>
      <c r="QGR112" s="28"/>
      <c r="QGS112" s="28"/>
      <c r="QGT112" s="28"/>
      <c r="QGU112" s="28"/>
      <c r="QGV112" s="28"/>
      <c r="QGW112" s="28"/>
      <c r="QGX112" s="28"/>
      <c r="QGY112" s="28"/>
      <c r="QGZ112" s="28"/>
      <c r="QHA112" s="28"/>
      <c r="QHB112" s="28"/>
      <c r="QHC112" s="28"/>
      <c r="QHD112" s="28"/>
      <c r="QHE112" s="28"/>
      <c r="QHF112" s="28"/>
      <c r="QHG112" s="28"/>
      <c r="QHH112" s="28"/>
      <c r="QHI112" s="28"/>
      <c r="QHJ112" s="28"/>
      <c r="QHK112" s="28"/>
      <c r="QHL112" s="28"/>
      <c r="QHM112" s="28"/>
      <c r="QHN112" s="28"/>
      <c r="QHO112" s="28"/>
      <c r="QHP112" s="28"/>
      <c r="QHQ112" s="28"/>
      <c r="QHR112" s="28"/>
      <c r="QHS112" s="28"/>
      <c r="QHT112" s="28"/>
      <c r="QHU112" s="28"/>
      <c r="QHV112" s="28"/>
      <c r="QHW112" s="28"/>
      <c r="QHX112" s="28"/>
      <c r="QHY112" s="28"/>
      <c r="QHZ112" s="28"/>
      <c r="QIA112" s="28"/>
      <c r="QIB112" s="28"/>
      <c r="QIC112" s="28"/>
      <c r="QID112" s="28"/>
      <c r="QIE112" s="28"/>
      <c r="QIF112" s="28"/>
      <c r="QIG112" s="28"/>
      <c r="QIH112" s="28"/>
      <c r="QII112" s="28"/>
      <c r="QIJ112" s="28"/>
      <c r="QIK112" s="28"/>
      <c r="QIL112" s="28"/>
      <c r="QIM112" s="28"/>
      <c r="QIN112" s="28"/>
      <c r="QIO112" s="28"/>
      <c r="QIP112" s="28"/>
      <c r="QIQ112" s="28"/>
      <c r="QIR112" s="28"/>
      <c r="QIS112" s="28"/>
      <c r="QIT112" s="28"/>
      <c r="QIU112" s="28"/>
      <c r="QIV112" s="28"/>
      <c r="QIW112" s="28"/>
      <c r="QIX112" s="28"/>
      <c r="QIY112" s="28"/>
      <c r="QIZ112" s="28"/>
      <c r="QJA112" s="28"/>
      <c r="QJB112" s="28"/>
      <c r="QJC112" s="28"/>
      <c r="QJD112" s="28"/>
      <c r="QJE112" s="28"/>
      <c r="QJF112" s="28"/>
      <c r="QJG112" s="28"/>
      <c r="QJH112" s="28"/>
      <c r="QJI112" s="28"/>
      <c r="QJJ112" s="28"/>
      <c r="QJK112" s="28"/>
      <c r="QJL112" s="28"/>
      <c r="QJM112" s="28"/>
      <c r="QJN112" s="28"/>
      <c r="QJO112" s="28"/>
      <c r="QJP112" s="28"/>
      <c r="QJQ112" s="28"/>
      <c r="QJR112" s="28"/>
      <c r="QJS112" s="28"/>
      <c r="QJT112" s="28"/>
      <c r="QJU112" s="28"/>
      <c r="QJV112" s="28"/>
      <c r="QJW112" s="28"/>
      <c r="QJX112" s="28"/>
      <c r="QJY112" s="28"/>
      <c r="QJZ112" s="28"/>
      <c r="QKA112" s="28"/>
      <c r="QKB112" s="28"/>
      <c r="QKC112" s="28"/>
      <c r="QKD112" s="28"/>
      <c r="QKE112" s="28"/>
      <c r="QKF112" s="28"/>
      <c r="QKG112" s="28"/>
      <c r="QKH112" s="28"/>
      <c r="QKI112" s="28"/>
      <c r="QKJ112" s="28"/>
      <c r="QKK112" s="28"/>
      <c r="QKL112" s="28"/>
      <c r="QKM112" s="28"/>
      <c r="QKN112" s="28"/>
      <c r="QKO112" s="28"/>
      <c r="QKP112" s="28"/>
      <c r="QKQ112" s="28"/>
      <c r="QKR112" s="28"/>
      <c r="QKS112" s="28"/>
      <c r="QKT112" s="28"/>
      <c r="QKU112" s="28"/>
      <c r="QKV112" s="28"/>
      <c r="QKW112" s="28"/>
      <c r="QKX112" s="28"/>
      <c r="QKY112" s="28"/>
      <c r="QKZ112" s="28"/>
      <c r="QLA112" s="28"/>
      <c r="QLB112" s="28"/>
      <c r="QLC112" s="28"/>
      <c r="QLD112" s="28"/>
      <c r="QLE112" s="28"/>
      <c r="QLF112" s="28"/>
      <c r="QLG112" s="28"/>
      <c r="QLH112" s="28"/>
      <c r="QLI112" s="28"/>
      <c r="QLJ112" s="28"/>
      <c r="QLK112" s="28"/>
      <c r="QLL112" s="28"/>
      <c r="QLM112" s="28"/>
      <c r="QLN112" s="28"/>
      <c r="QLO112" s="28"/>
      <c r="QLP112" s="28"/>
      <c r="QLQ112" s="28"/>
      <c r="QLR112" s="28"/>
      <c r="QLS112" s="28"/>
      <c r="QLT112" s="28"/>
      <c r="QLU112" s="28"/>
      <c r="QLV112" s="28"/>
      <c r="QLW112" s="28"/>
      <c r="QLX112" s="28"/>
      <c r="QLY112" s="28"/>
      <c r="QLZ112" s="28"/>
      <c r="QMA112" s="28"/>
      <c r="QMB112" s="28"/>
      <c r="QMC112" s="28"/>
      <c r="QMD112" s="28"/>
      <c r="QME112" s="28"/>
      <c r="QMF112" s="28"/>
      <c r="QMG112" s="28"/>
      <c r="QMH112" s="28"/>
      <c r="QMI112" s="28"/>
      <c r="QMJ112" s="28"/>
      <c r="QMK112" s="28"/>
      <c r="QML112" s="28"/>
      <c r="QMM112" s="28"/>
      <c r="QMN112" s="28"/>
      <c r="QMO112" s="28"/>
      <c r="QMP112" s="28"/>
      <c r="QMQ112" s="28"/>
      <c r="QMR112" s="28"/>
      <c r="QMS112" s="28"/>
      <c r="QMT112" s="28"/>
      <c r="QMU112" s="28"/>
      <c r="QMV112" s="28"/>
      <c r="QMW112" s="28"/>
      <c r="QMX112" s="28"/>
      <c r="QMY112" s="28"/>
      <c r="QMZ112" s="28"/>
      <c r="QNA112" s="28"/>
      <c r="QNB112" s="28"/>
      <c r="QNC112" s="28"/>
      <c r="QND112" s="28"/>
      <c r="QNE112" s="28"/>
      <c r="QNF112" s="28"/>
      <c r="QNG112" s="28"/>
      <c r="QNH112" s="28"/>
      <c r="QNI112" s="28"/>
      <c r="QNJ112" s="28"/>
      <c r="QNK112" s="28"/>
      <c r="QNL112" s="28"/>
      <c r="QNM112" s="28"/>
      <c r="QNN112" s="28"/>
      <c r="QNO112" s="28"/>
      <c r="QNP112" s="28"/>
      <c r="QNQ112" s="28"/>
      <c r="QNR112" s="28"/>
      <c r="QNS112" s="28"/>
      <c r="QNT112" s="28"/>
      <c r="QNU112" s="28"/>
      <c r="QNV112" s="28"/>
      <c r="QNW112" s="28"/>
      <c r="QNX112" s="28"/>
      <c r="QNY112" s="28"/>
      <c r="QNZ112" s="28"/>
      <c r="QOA112" s="28"/>
      <c r="QOB112" s="28"/>
      <c r="QOC112" s="28"/>
      <c r="QOD112" s="28"/>
      <c r="QOE112" s="28"/>
      <c r="QOF112" s="28"/>
      <c r="QOG112" s="28"/>
      <c r="QOH112" s="28"/>
      <c r="QOI112" s="28"/>
      <c r="QOJ112" s="28"/>
      <c r="QOK112" s="28"/>
      <c r="QOL112" s="28"/>
      <c r="QOM112" s="28"/>
      <c r="QON112" s="28"/>
      <c r="QOO112" s="28"/>
      <c r="QOP112" s="28"/>
      <c r="QOQ112" s="28"/>
      <c r="QOR112" s="28"/>
      <c r="QOS112" s="28"/>
      <c r="QOT112" s="28"/>
      <c r="QOU112" s="28"/>
      <c r="QOV112" s="28"/>
      <c r="QOW112" s="28"/>
      <c r="QOX112" s="28"/>
      <c r="QOY112" s="28"/>
      <c r="QOZ112" s="28"/>
      <c r="QPA112" s="28"/>
      <c r="QPB112" s="28"/>
      <c r="QPC112" s="28"/>
      <c r="QPD112" s="28"/>
      <c r="QPE112" s="28"/>
      <c r="QPF112" s="28"/>
      <c r="QPG112" s="28"/>
      <c r="QPH112" s="28"/>
      <c r="QPI112" s="28"/>
      <c r="QPJ112" s="28"/>
      <c r="QPK112" s="28"/>
      <c r="QPL112" s="28"/>
      <c r="QPM112" s="28"/>
      <c r="QPN112" s="28"/>
      <c r="QPO112" s="28"/>
      <c r="QPP112" s="28"/>
      <c r="QPQ112" s="28"/>
      <c r="QPR112" s="28"/>
      <c r="QPS112" s="28"/>
      <c r="QPT112" s="28"/>
      <c r="QPU112" s="28"/>
      <c r="QPV112" s="28"/>
      <c r="QPW112" s="28"/>
      <c r="QPX112" s="28"/>
      <c r="QPY112" s="28"/>
      <c r="QPZ112" s="28"/>
      <c r="QQA112" s="28"/>
      <c r="QQB112" s="28"/>
      <c r="QQC112" s="28"/>
      <c r="QQD112" s="28"/>
      <c r="QQE112" s="28"/>
      <c r="QQF112" s="28"/>
      <c r="QQG112" s="28"/>
      <c r="QQH112" s="28"/>
      <c r="QQI112" s="28"/>
      <c r="QQJ112" s="28"/>
      <c r="QQK112" s="28"/>
      <c r="QQL112" s="28"/>
      <c r="QQM112" s="28"/>
      <c r="QQN112" s="28"/>
      <c r="QQO112" s="28"/>
      <c r="QQP112" s="28"/>
      <c r="QQQ112" s="28"/>
      <c r="QQR112" s="28"/>
      <c r="QQS112" s="28"/>
      <c r="QQT112" s="28"/>
      <c r="QQU112" s="28"/>
      <c r="QQV112" s="28"/>
      <c r="QQW112" s="28"/>
      <c r="QQX112" s="28"/>
      <c r="QQY112" s="28"/>
      <c r="QQZ112" s="28"/>
      <c r="QRA112" s="28"/>
      <c r="QRB112" s="28"/>
      <c r="QRC112" s="28"/>
      <c r="QRD112" s="28"/>
      <c r="QRE112" s="28"/>
      <c r="QRF112" s="28"/>
      <c r="QRG112" s="28"/>
      <c r="QRH112" s="28"/>
      <c r="QRI112" s="28"/>
      <c r="QRJ112" s="28"/>
      <c r="QRK112" s="28"/>
      <c r="QRL112" s="28"/>
      <c r="QRM112" s="28"/>
      <c r="QRN112" s="28"/>
      <c r="QRO112" s="28"/>
      <c r="QRP112" s="28"/>
      <c r="QRQ112" s="28"/>
      <c r="QRR112" s="28"/>
      <c r="QRS112" s="28"/>
      <c r="QRT112" s="28"/>
      <c r="QRU112" s="28"/>
      <c r="QRV112" s="28"/>
      <c r="QRW112" s="28"/>
      <c r="QRX112" s="28"/>
      <c r="QRY112" s="28"/>
      <c r="QRZ112" s="28"/>
      <c r="QSA112" s="28"/>
      <c r="QSB112" s="28"/>
      <c r="QSC112" s="28"/>
      <c r="QSD112" s="28"/>
      <c r="QSE112" s="28"/>
      <c r="QSF112" s="28"/>
      <c r="QSG112" s="28"/>
      <c r="QSH112" s="28"/>
      <c r="QSI112" s="28"/>
      <c r="QSJ112" s="28"/>
      <c r="QSK112" s="28"/>
      <c r="QSL112" s="28"/>
      <c r="QSM112" s="28"/>
      <c r="QSN112" s="28"/>
      <c r="QSO112" s="28"/>
      <c r="QSP112" s="28"/>
      <c r="QSQ112" s="28"/>
      <c r="QSR112" s="28"/>
      <c r="QSS112" s="28"/>
      <c r="QST112" s="28"/>
      <c r="QSU112" s="28"/>
      <c r="QSV112" s="28"/>
      <c r="QSW112" s="28"/>
      <c r="QSX112" s="28"/>
      <c r="QSY112" s="28"/>
      <c r="QSZ112" s="28"/>
      <c r="QTA112" s="28"/>
      <c r="QTB112" s="28"/>
      <c r="QTC112" s="28"/>
      <c r="QTD112" s="28"/>
      <c r="QTE112" s="28"/>
      <c r="QTF112" s="28"/>
      <c r="QTG112" s="28"/>
      <c r="QTH112" s="28"/>
      <c r="QTI112" s="28"/>
      <c r="QTJ112" s="28"/>
      <c r="QTK112" s="28"/>
      <c r="QTL112" s="28"/>
      <c r="QTM112" s="28"/>
      <c r="QTN112" s="28"/>
      <c r="QTO112" s="28"/>
      <c r="QTP112" s="28"/>
      <c r="QTQ112" s="28"/>
      <c r="QTR112" s="28"/>
      <c r="QTS112" s="28"/>
      <c r="QTT112" s="28"/>
      <c r="QTU112" s="28"/>
      <c r="QTV112" s="28"/>
      <c r="QTW112" s="28"/>
      <c r="QTX112" s="28"/>
      <c r="QTY112" s="28"/>
      <c r="QTZ112" s="28"/>
      <c r="QUA112" s="28"/>
      <c r="QUB112" s="28"/>
      <c r="QUC112" s="28"/>
      <c r="QUD112" s="28"/>
      <c r="QUE112" s="28"/>
      <c r="QUF112" s="28"/>
      <c r="QUG112" s="28"/>
      <c r="QUH112" s="28"/>
      <c r="QUI112" s="28"/>
      <c r="QUJ112" s="28"/>
      <c r="QUK112" s="28"/>
      <c r="QUL112" s="28"/>
      <c r="QUM112" s="28"/>
      <c r="QUN112" s="28"/>
      <c r="QUO112" s="28"/>
      <c r="QUP112" s="28"/>
      <c r="QUQ112" s="28"/>
      <c r="QUR112" s="28"/>
      <c r="QUS112" s="28"/>
      <c r="QUT112" s="28"/>
      <c r="QUU112" s="28"/>
      <c r="QUV112" s="28"/>
      <c r="QUW112" s="28"/>
      <c r="QUX112" s="28"/>
      <c r="QUY112" s="28"/>
      <c r="QUZ112" s="28"/>
      <c r="QVA112" s="28"/>
      <c r="QVB112" s="28"/>
      <c r="QVC112" s="28"/>
      <c r="QVD112" s="28"/>
      <c r="QVE112" s="28"/>
      <c r="QVF112" s="28"/>
      <c r="QVG112" s="28"/>
      <c r="QVH112" s="28"/>
      <c r="QVI112" s="28"/>
      <c r="QVJ112" s="28"/>
      <c r="QVK112" s="28"/>
      <c r="QVL112" s="28"/>
      <c r="QVM112" s="28"/>
      <c r="QVN112" s="28"/>
      <c r="QVO112" s="28"/>
      <c r="QVP112" s="28"/>
      <c r="QVQ112" s="28"/>
      <c r="QVR112" s="28"/>
      <c r="QVS112" s="28"/>
      <c r="QVT112" s="28"/>
      <c r="QVU112" s="28"/>
      <c r="QVV112" s="28"/>
      <c r="QVW112" s="28"/>
      <c r="QVX112" s="28"/>
      <c r="QVY112" s="28"/>
      <c r="QVZ112" s="28"/>
      <c r="QWA112" s="28"/>
      <c r="QWB112" s="28"/>
      <c r="QWC112" s="28"/>
      <c r="QWD112" s="28"/>
      <c r="QWE112" s="28"/>
      <c r="QWF112" s="28"/>
      <c r="QWG112" s="28"/>
      <c r="QWH112" s="28"/>
      <c r="QWI112" s="28"/>
      <c r="QWJ112" s="28"/>
      <c r="QWK112" s="28"/>
      <c r="QWL112" s="28"/>
      <c r="QWM112" s="28"/>
      <c r="QWN112" s="28"/>
      <c r="QWO112" s="28"/>
      <c r="QWP112" s="28"/>
      <c r="QWQ112" s="28"/>
      <c r="QWR112" s="28"/>
      <c r="QWS112" s="28"/>
      <c r="QWT112" s="28"/>
      <c r="QWU112" s="28"/>
      <c r="QWV112" s="28"/>
      <c r="QWW112" s="28"/>
      <c r="QWX112" s="28"/>
      <c r="QWY112" s="28"/>
      <c r="QWZ112" s="28"/>
      <c r="QXA112" s="28"/>
      <c r="QXB112" s="28"/>
      <c r="QXC112" s="28"/>
      <c r="QXD112" s="28"/>
      <c r="QXE112" s="28"/>
      <c r="QXF112" s="28"/>
      <c r="QXG112" s="28"/>
      <c r="QXH112" s="28"/>
      <c r="QXI112" s="28"/>
      <c r="QXJ112" s="28"/>
      <c r="QXK112" s="28"/>
      <c r="QXL112" s="28"/>
      <c r="QXM112" s="28"/>
      <c r="QXN112" s="28"/>
      <c r="QXO112" s="28"/>
      <c r="QXP112" s="28"/>
      <c r="QXQ112" s="28"/>
      <c r="QXR112" s="28"/>
      <c r="QXS112" s="28"/>
      <c r="QXT112" s="28"/>
      <c r="QXU112" s="28"/>
      <c r="QXV112" s="28"/>
      <c r="QXW112" s="28"/>
      <c r="QXX112" s="28"/>
      <c r="QXY112" s="28"/>
      <c r="QXZ112" s="28"/>
      <c r="QYA112" s="28"/>
      <c r="QYB112" s="28"/>
      <c r="QYC112" s="28"/>
      <c r="QYD112" s="28"/>
      <c r="QYE112" s="28"/>
      <c r="QYF112" s="28"/>
      <c r="QYG112" s="28"/>
      <c r="QYH112" s="28"/>
      <c r="QYI112" s="28"/>
      <c r="QYJ112" s="28"/>
      <c r="QYK112" s="28"/>
      <c r="QYL112" s="28"/>
      <c r="QYM112" s="28"/>
      <c r="QYN112" s="28"/>
      <c r="QYO112" s="28"/>
      <c r="QYP112" s="28"/>
      <c r="QYQ112" s="28"/>
      <c r="QYR112" s="28"/>
      <c r="QYS112" s="28"/>
      <c r="QYT112" s="28"/>
      <c r="QYU112" s="28"/>
      <c r="QYV112" s="28"/>
      <c r="QYW112" s="28"/>
      <c r="QYX112" s="28"/>
      <c r="QYY112" s="28"/>
      <c r="QYZ112" s="28"/>
      <c r="QZA112" s="28"/>
      <c r="QZB112" s="28"/>
      <c r="QZC112" s="28"/>
      <c r="QZD112" s="28"/>
      <c r="QZE112" s="28"/>
      <c r="QZF112" s="28"/>
      <c r="QZG112" s="28"/>
      <c r="QZH112" s="28"/>
      <c r="QZI112" s="28"/>
      <c r="QZJ112" s="28"/>
      <c r="QZK112" s="28"/>
      <c r="QZL112" s="28"/>
      <c r="QZM112" s="28"/>
      <c r="QZN112" s="28"/>
      <c r="QZO112" s="28"/>
      <c r="QZP112" s="28"/>
      <c r="QZQ112" s="28"/>
      <c r="QZR112" s="28"/>
      <c r="QZS112" s="28"/>
      <c r="QZT112" s="28"/>
      <c r="QZU112" s="28"/>
      <c r="QZV112" s="28"/>
      <c r="QZW112" s="28"/>
      <c r="QZX112" s="28"/>
      <c r="QZY112" s="28"/>
      <c r="QZZ112" s="28"/>
      <c r="RAA112" s="28"/>
      <c r="RAB112" s="28"/>
      <c r="RAC112" s="28"/>
      <c r="RAD112" s="28"/>
      <c r="RAE112" s="28"/>
      <c r="RAF112" s="28"/>
      <c r="RAG112" s="28"/>
      <c r="RAH112" s="28"/>
      <c r="RAI112" s="28"/>
      <c r="RAJ112" s="28"/>
      <c r="RAK112" s="28"/>
      <c r="RAL112" s="28"/>
      <c r="RAM112" s="28"/>
      <c r="RAN112" s="28"/>
      <c r="RAO112" s="28"/>
      <c r="RAP112" s="28"/>
      <c r="RAQ112" s="28"/>
      <c r="RAR112" s="28"/>
      <c r="RAS112" s="28"/>
      <c r="RAT112" s="28"/>
      <c r="RAU112" s="28"/>
      <c r="RAV112" s="28"/>
      <c r="RAW112" s="28"/>
      <c r="RAX112" s="28"/>
      <c r="RAY112" s="28"/>
      <c r="RAZ112" s="28"/>
      <c r="RBA112" s="28"/>
      <c r="RBB112" s="28"/>
      <c r="RBC112" s="28"/>
      <c r="RBD112" s="28"/>
      <c r="RBE112" s="28"/>
      <c r="RBF112" s="28"/>
      <c r="RBG112" s="28"/>
      <c r="RBH112" s="28"/>
      <c r="RBI112" s="28"/>
      <c r="RBJ112" s="28"/>
      <c r="RBK112" s="28"/>
      <c r="RBL112" s="28"/>
      <c r="RBM112" s="28"/>
      <c r="RBN112" s="28"/>
      <c r="RBO112" s="28"/>
      <c r="RBP112" s="28"/>
      <c r="RBQ112" s="28"/>
      <c r="RBR112" s="28"/>
      <c r="RBS112" s="28"/>
      <c r="RBT112" s="28"/>
      <c r="RBU112" s="28"/>
      <c r="RBV112" s="28"/>
      <c r="RBW112" s="28"/>
      <c r="RBX112" s="28"/>
      <c r="RBY112" s="28"/>
      <c r="RBZ112" s="28"/>
      <c r="RCA112" s="28"/>
      <c r="RCB112" s="28"/>
      <c r="RCC112" s="28"/>
      <c r="RCD112" s="28"/>
      <c r="RCE112" s="28"/>
      <c r="RCF112" s="28"/>
      <c r="RCG112" s="28"/>
      <c r="RCH112" s="28"/>
      <c r="RCI112" s="28"/>
      <c r="RCJ112" s="28"/>
      <c r="RCK112" s="28"/>
      <c r="RCL112" s="28"/>
      <c r="RCM112" s="28"/>
      <c r="RCN112" s="28"/>
      <c r="RCO112" s="28"/>
      <c r="RCP112" s="28"/>
      <c r="RCQ112" s="28"/>
      <c r="RCR112" s="28"/>
      <c r="RCS112" s="28"/>
      <c r="RCT112" s="28"/>
      <c r="RCU112" s="28"/>
      <c r="RCV112" s="28"/>
      <c r="RCW112" s="28"/>
      <c r="RCX112" s="28"/>
      <c r="RCY112" s="28"/>
      <c r="RCZ112" s="28"/>
      <c r="RDA112" s="28"/>
      <c r="RDB112" s="28"/>
      <c r="RDC112" s="28"/>
      <c r="RDD112" s="28"/>
      <c r="RDE112" s="28"/>
      <c r="RDF112" s="28"/>
      <c r="RDG112" s="28"/>
      <c r="RDH112" s="28"/>
      <c r="RDI112" s="28"/>
      <c r="RDJ112" s="28"/>
      <c r="RDK112" s="28"/>
      <c r="RDL112" s="28"/>
      <c r="RDM112" s="28"/>
      <c r="RDN112" s="28"/>
      <c r="RDO112" s="28"/>
      <c r="RDP112" s="28"/>
      <c r="RDQ112" s="28"/>
      <c r="RDR112" s="28"/>
      <c r="RDS112" s="28"/>
      <c r="RDT112" s="28"/>
      <c r="RDU112" s="28"/>
      <c r="RDV112" s="28"/>
      <c r="RDW112" s="28"/>
      <c r="RDX112" s="28"/>
      <c r="RDY112" s="28"/>
      <c r="RDZ112" s="28"/>
      <c r="REA112" s="28"/>
      <c r="REB112" s="28"/>
      <c r="REC112" s="28"/>
      <c r="RED112" s="28"/>
      <c r="REE112" s="28"/>
      <c r="REF112" s="28"/>
      <c r="REG112" s="28"/>
      <c r="REH112" s="28"/>
      <c r="REI112" s="28"/>
      <c r="REJ112" s="28"/>
      <c r="REK112" s="28"/>
      <c r="REL112" s="28"/>
      <c r="REM112" s="28"/>
      <c r="REN112" s="28"/>
      <c r="REO112" s="28"/>
      <c r="REP112" s="28"/>
      <c r="REQ112" s="28"/>
      <c r="RER112" s="28"/>
      <c r="RES112" s="28"/>
      <c r="RET112" s="28"/>
      <c r="REU112" s="28"/>
      <c r="REV112" s="28"/>
      <c r="REW112" s="28"/>
      <c r="REX112" s="28"/>
      <c r="REY112" s="28"/>
      <c r="REZ112" s="28"/>
      <c r="RFA112" s="28"/>
      <c r="RFB112" s="28"/>
      <c r="RFC112" s="28"/>
      <c r="RFD112" s="28"/>
      <c r="RFE112" s="28"/>
      <c r="RFF112" s="28"/>
      <c r="RFG112" s="28"/>
      <c r="RFH112" s="28"/>
      <c r="RFI112" s="28"/>
      <c r="RFJ112" s="28"/>
      <c r="RFK112" s="28"/>
      <c r="RFL112" s="28"/>
      <c r="RFM112" s="28"/>
      <c r="RFN112" s="28"/>
      <c r="RFO112" s="28"/>
      <c r="RFP112" s="28"/>
      <c r="RFQ112" s="28"/>
      <c r="RFR112" s="28"/>
      <c r="RFS112" s="28"/>
      <c r="RFT112" s="28"/>
      <c r="RFU112" s="28"/>
      <c r="RFV112" s="28"/>
      <c r="RFW112" s="28"/>
      <c r="RFX112" s="28"/>
      <c r="RFY112" s="28"/>
      <c r="RFZ112" s="28"/>
      <c r="RGA112" s="28"/>
      <c r="RGB112" s="28"/>
      <c r="RGC112" s="28"/>
      <c r="RGD112" s="28"/>
      <c r="RGE112" s="28"/>
      <c r="RGF112" s="28"/>
      <c r="RGG112" s="28"/>
      <c r="RGH112" s="28"/>
      <c r="RGI112" s="28"/>
      <c r="RGJ112" s="28"/>
      <c r="RGK112" s="28"/>
      <c r="RGL112" s="28"/>
      <c r="RGM112" s="28"/>
      <c r="RGN112" s="28"/>
      <c r="RGO112" s="28"/>
      <c r="RGP112" s="28"/>
      <c r="RGQ112" s="28"/>
      <c r="RGR112" s="28"/>
      <c r="RGS112" s="28"/>
      <c r="RGT112" s="28"/>
      <c r="RGU112" s="28"/>
      <c r="RGV112" s="28"/>
      <c r="RGW112" s="28"/>
      <c r="RGX112" s="28"/>
      <c r="RGY112" s="28"/>
      <c r="RGZ112" s="28"/>
      <c r="RHA112" s="28"/>
      <c r="RHB112" s="28"/>
      <c r="RHC112" s="28"/>
      <c r="RHD112" s="28"/>
      <c r="RHE112" s="28"/>
      <c r="RHF112" s="28"/>
      <c r="RHG112" s="28"/>
      <c r="RHH112" s="28"/>
      <c r="RHI112" s="28"/>
      <c r="RHJ112" s="28"/>
      <c r="RHK112" s="28"/>
      <c r="RHL112" s="28"/>
      <c r="RHM112" s="28"/>
      <c r="RHN112" s="28"/>
      <c r="RHO112" s="28"/>
      <c r="RHP112" s="28"/>
      <c r="RHQ112" s="28"/>
      <c r="RHR112" s="28"/>
      <c r="RHS112" s="28"/>
      <c r="RHT112" s="28"/>
      <c r="RHU112" s="28"/>
      <c r="RHV112" s="28"/>
      <c r="RHW112" s="28"/>
      <c r="RHX112" s="28"/>
      <c r="RHY112" s="28"/>
      <c r="RHZ112" s="28"/>
      <c r="RIA112" s="28"/>
      <c r="RIB112" s="28"/>
      <c r="RIC112" s="28"/>
      <c r="RID112" s="28"/>
      <c r="RIE112" s="28"/>
      <c r="RIF112" s="28"/>
      <c r="RIG112" s="28"/>
      <c r="RIH112" s="28"/>
      <c r="RII112" s="28"/>
      <c r="RIJ112" s="28"/>
      <c r="RIK112" s="28"/>
      <c r="RIL112" s="28"/>
      <c r="RIM112" s="28"/>
      <c r="RIN112" s="28"/>
      <c r="RIO112" s="28"/>
      <c r="RIP112" s="28"/>
      <c r="RIQ112" s="28"/>
      <c r="RIR112" s="28"/>
      <c r="RIS112" s="28"/>
      <c r="RIT112" s="28"/>
      <c r="RIU112" s="28"/>
      <c r="RIV112" s="28"/>
      <c r="RIW112" s="28"/>
      <c r="RIX112" s="28"/>
      <c r="RIY112" s="28"/>
      <c r="RIZ112" s="28"/>
      <c r="RJA112" s="28"/>
      <c r="RJB112" s="28"/>
      <c r="RJC112" s="28"/>
      <c r="RJD112" s="28"/>
      <c r="RJE112" s="28"/>
      <c r="RJF112" s="28"/>
      <c r="RJG112" s="28"/>
      <c r="RJH112" s="28"/>
      <c r="RJI112" s="28"/>
      <c r="RJJ112" s="28"/>
      <c r="RJK112" s="28"/>
      <c r="RJL112" s="28"/>
      <c r="RJM112" s="28"/>
      <c r="RJN112" s="28"/>
      <c r="RJO112" s="28"/>
      <c r="RJP112" s="28"/>
      <c r="RJQ112" s="28"/>
      <c r="RJR112" s="28"/>
      <c r="RJS112" s="28"/>
      <c r="RJT112" s="28"/>
      <c r="RJU112" s="28"/>
      <c r="RJV112" s="28"/>
      <c r="RJW112" s="28"/>
      <c r="RJX112" s="28"/>
      <c r="RJY112" s="28"/>
      <c r="RJZ112" s="28"/>
      <c r="RKA112" s="28"/>
      <c r="RKB112" s="28"/>
      <c r="RKC112" s="28"/>
      <c r="RKD112" s="28"/>
      <c r="RKE112" s="28"/>
      <c r="RKF112" s="28"/>
      <c r="RKG112" s="28"/>
      <c r="RKH112" s="28"/>
      <c r="RKI112" s="28"/>
      <c r="RKJ112" s="28"/>
      <c r="RKK112" s="28"/>
      <c r="RKL112" s="28"/>
      <c r="RKM112" s="28"/>
      <c r="RKN112" s="28"/>
      <c r="RKO112" s="28"/>
      <c r="RKP112" s="28"/>
      <c r="RKQ112" s="28"/>
      <c r="RKR112" s="28"/>
      <c r="RKS112" s="28"/>
      <c r="RKT112" s="28"/>
      <c r="RKU112" s="28"/>
      <c r="RKV112" s="28"/>
      <c r="RKW112" s="28"/>
      <c r="RKX112" s="28"/>
      <c r="RKY112" s="28"/>
      <c r="RKZ112" s="28"/>
      <c r="RLA112" s="28"/>
      <c r="RLB112" s="28"/>
      <c r="RLC112" s="28"/>
      <c r="RLD112" s="28"/>
      <c r="RLE112" s="28"/>
      <c r="RLF112" s="28"/>
      <c r="RLG112" s="28"/>
      <c r="RLH112" s="28"/>
      <c r="RLI112" s="28"/>
      <c r="RLJ112" s="28"/>
      <c r="RLK112" s="28"/>
      <c r="RLL112" s="28"/>
      <c r="RLM112" s="28"/>
      <c r="RLN112" s="28"/>
      <c r="RLO112" s="28"/>
      <c r="RLP112" s="28"/>
      <c r="RLQ112" s="28"/>
      <c r="RLR112" s="28"/>
      <c r="RLS112" s="28"/>
      <c r="RLT112" s="28"/>
      <c r="RLU112" s="28"/>
      <c r="RLV112" s="28"/>
      <c r="RLW112" s="28"/>
      <c r="RLX112" s="28"/>
      <c r="RLY112" s="28"/>
      <c r="RLZ112" s="28"/>
      <c r="RMA112" s="28"/>
      <c r="RMB112" s="28"/>
      <c r="RMC112" s="28"/>
      <c r="RMD112" s="28"/>
      <c r="RME112" s="28"/>
      <c r="RMF112" s="28"/>
      <c r="RMG112" s="28"/>
      <c r="RMH112" s="28"/>
      <c r="RMI112" s="28"/>
      <c r="RMJ112" s="28"/>
      <c r="RMK112" s="28"/>
      <c r="RML112" s="28"/>
      <c r="RMM112" s="28"/>
      <c r="RMN112" s="28"/>
      <c r="RMO112" s="28"/>
      <c r="RMP112" s="28"/>
      <c r="RMQ112" s="28"/>
      <c r="RMR112" s="28"/>
      <c r="RMS112" s="28"/>
      <c r="RMT112" s="28"/>
      <c r="RMU112" s="28"/>
      <c r="RMV112" s="28"/>
      <c r="RMW112" s="28"/>
      <c r="RMX112" s="28"/>
      <c r="RMY112" s="28"/>
      <c r="RMZ112" s="28"/>
      <c r="RNA112" s="28"/>
      <c r="RNB112" s="28"/>
      <c r="RNC112" s="28"/>
      <c r="RND112" s="28"/>
      <c r="RNE112" s="28"/>
      <c r="RNF112" s="28"/>
      <c r="RNG112" s="28"/>
      <c r="RNH112" s="28"/>
      <c r="RNI112" s="28"/>
      <c r="RNJ112" s="28"/>
      <c r="RNK112" s="28"/>
      <c r="RNL112" s="28"/>
      <c r="RNM112" s="28"/>
      <c r="RNN112" s="28"/>
      <c r="RNO112" s="28"/>
      <c r="RNP112" s="28"/>
      <c r="RNQ112" s="28"/>
      <c r="RNR112" s="28"/>
      <c r="RNS112" s="28"/>
      <c r="RNT112" s="28"/>
      <c r="RNU112" s="28"/>
      <c r="RNV112" s="28"/>
      <c r="RNW112" s="28"/>
      <c r="RNX112" s="28"/>
      <c r="RNY112" s="28"/>
      <c r="RNZ112" s="28"/>
      <c r="ROA112" s="28"/>
      <c r="ROB112" s="28"/>
      <c r="ROC112" s="28"/>
      <c r="ROD112" s="28"/>
      <c r="ROE112" s="28"/>
      <c r="ROF112" s="28"/>
      <c r="ROG112" s="28"/>
      <c r="ROH112" s="28"/>
      <c r="ROI112" s="28"/>
      <c r="ROJ112" s="28"/>
      <c r="ROK112" s="28"/>
      <c r="ROL112" s="28"/>
      <c r="ROM112" s="28"/>
      <c r="RON112" s="28"/>
      <c r="ROO112" s="28"/>
      <c r="ROP112" s="28"/>
      <c r="ROQ112" s="28"/>
      <c r="ROR112" s="28"/>
      <c r="ROS112" s="28"/>
      <c r="ROT112" s="28"/>
      <c r="ROU112" s="28"/>
      <c r="ROV112" s="28"/>
      <c r="ROW112" s="28"/>
      <c r="ROX112" s="28"/>
      <c r="ROY112" s="28"/>
      <c r="ROZ112" s="28"/>
      <c r="RPA112" s="28"/>
      <c r="RPB112" s="28"/>
      <c r="RPC112" s="28"/>
      <c r="RPD112" s="28"/>
      <c r="RPE112" s="28"/>
      <c r="RPF112" s="28"/>
      <c r="RPG112" s="28"/>
      <c r="RPH112" s="28"/>
      <c r="RPI112" s="28"/>
      <c r="RPJ112" s="28"/>
      <c r="RPK112" s="28"/>
      <c r="RPL112" s="28"/>
      <c r="RPM112" s="28"/>
      <c r="RPN112" s="28"/>
      <c r="RPO112" s="28"/>
      <c r="RPP112" s="28"/>
      <c r="RPQ112" s="28"/>
      <c r="RPR112" s="28"/>
      <c r="RPS112" s="28"/>
      <c r="RPT112" s="28"/>
      <c r="RPU112" s="28"/>
      <c r="RPV112" s="28"/>
      <c r="RPW112" s="28"/>
      <c r="RPX112" s="28"/>
      <c r="RPY112" s="28"/>
      <c r="RPZ112" s="28"/>
      <c r="RQA112" s="28"/>
      <c r="RQB112" s="28"/>
      <c r="RQC112" s="28"/>
      <c r="RQD112" s="28"/>
      <c r="RQE112" s="28"/>
      <c r="RQF112" s="28"/>
      <c r="RQG112" s="28"/>
      <c r="RQH112" s="28"/>
      <c r="RQI112" s="28"/>
      <c r="RQJ112" s="28"/>
      <c r="RQK112" s="28"/>
      <c r="RQL112" s="28"/>
      <c r="RQM112" s="28"/>
      <c r="RQN112" s="28"/>
      <c r="RQO112" s="28"/>
      <c r="RQP112" s="28"/>
      <c r="RQQ112" s="28"/>
      <c r="RQR112" s="28"/>
      <c r="RQS112" s="28"/>
      <c r="RQT112" s="28"/>
      <c r="RQU112" s="28"/>
      <c r="RQV112" s="28"/>
      <c r="RQW112" s="28"/>
      <c r="RQX112" s="28"/>
      <c r="RQY112" s="28"/>
      <c r="RQZ112" s="28"/>
      <c r="RRA112" s="28"/>
      <c r="RRB112" s="28"/>
      <c r="RRC112" s="28"/>
      <c r="RRD112" s="28"/>
      <c r="RRE112" s="28"/>
      <c r="RRF112" s="28"/>
      <c r="RRG112" s="28"/>
      <c r="RRH112" s="28"/>
      <c r="RRI112" s="28"/>
      <c r="RRJ112" s="28"/>
      <c r="RRK112" s="28"/>
      <c r="RRL112" s="28"/>
      <c r="RRM112" s="28"/>
      <c r="RRN112" s="28"/>
      <c r="RRO112" s="28"/>
      <c r="RRP112" s="28"/>
      <c r="RRQ112" s="28"/>
      <c r="RRR112" s="28"/>
      <c r="RRS112" s="28"/>
      <c r="RRT112" s="28"/>
      <c r="RRU112" s="28"/>
      <c r="RRV112" s="28"/>
      <c r="RRW112" s="28"/>
      <c r="RRX112" s="28"/>
      <c r="RRY112" s="28"/>
      <c r="RRZ112" s="28"/>
      <c r="RSA112" s="28"/>
      <c r="RSB112" s="28"/>
      <c r="RSC112" s="28"/>
      <c r="RSD112" s="28"/>
      <c r="RSE112" s="28"/>
      <c r="RSF112" s="28"/>
      <c r="RSG112" s="28"/>
      <c r="RSH112" s="28"/>
      <c r="RSI112" s="28"/>
      <c r="RSJ112" s="28"/>
      <c r="RSK112" s="28"/>
      <c r="RSL112" s="28"/>
      <c r="RSM112" s="28"/>
      <c r="RSN112" s="28"/>
      <c r="RSO112" s="28"/>
      <c r="RSP112" s="28"/>
      <c r="RSQ112" s="28"/>
      <c r="RSR112" s="28"/>
      <c r="RSS112" s="28"/>
      <c r="RST112" s="28"/>
      <c r="RSU112" s="28"/>
      <c r="RSV112" s="28"/>
      <c r="RSW112" s="28"/>
      <c r="RSX112" s="28"/>
      <c r="RSY112" s="28"/>
      <c r="RSZ112" s="28"/>
      <c r="RTA112" s="28"/>
      <c r="RTB112" s="28"/>
      <c r="RTC112" s="28"/>
      <c r="RTD112" s="28"/>
      <c r="RTE112" s="28"/>
      <c r="RTF112" s="28"/>
      <c r="RTG112" s="28"/>
      <c r="RTH112" s="28"/>
      <c r="RTI112" s="28"/>
      <c r="RTJ112" s="28"/>
      <c r="RTK112" s="28"/>
      <c r="RTL112" s="28"/>
      <c r="RTM112" s="28"/>
      <c r="RTN112" s="28"/>
      <c r="RTO112" s="28"/>
      <c r="RTP112" s="28"/>
      <c r="RTQ112" s="28"/>
      <c r="RTR112" s="28"/>
      <c r="RTS112" s="28"/>
      <c r="RTT112" s="28"/>
      <c r="RTU112" s="28"/>
      <c r="RTV112" s="28"/>
      <c r="RTW112" s="28"/>
      <c r="RTX112" s="28"/>
      <c r="RTY112" s="28"/>
      <c r="RTZ112" s="28"/>
      <c r="RUA112" s="28"/>
      <c r="RUB112" s="28"/>
      <c r="RUC112" s="28"/>
      <c r="RUD112" s="28"/>
      <c r="RUE112" s="28"/>
      <c r="RUF112" s="28"/>
      <c r="RUG112" s="28"/>
      <c r="RUH112" s="28"/>
      <c r="RUI112" s="28"/>
      <c r="RUJ112" s="28"/>
      <c r="RUK112" s="28"/>
      <c r="RUL112" s="28"/>
      <c r="RUM112" s="28"/>
      <c r="RUN112" s="28"/>
      <c r="RUO112" s="28"/>
      <c r="RUP112" s="28"/>
      <c r="RUQ112" s="28"/>
      <c r="RUR112" s="28"/>
      <c r="RUS112" s="28"/>
      <c r="RUT112" s="28"/>
      <c r="RUU112" s="28"/>
      <c r="RUV112" s="28"/>
      <c r="RUW112" s="28"/>
      <c r="RUX112" s="28"/>
      <c r="RUY112" s="28"/>
      <c r="RUZ112" s="28"/>
      <c r="RVA112" s="28"/>
      <c r="RVB112" s="28"/>
      <c r="RVC112" s="28"/>
      <c r="RVD112" s="28"/>
      <c r="RVE112" s="28"/>
      <c r="RVF112" s="28"/>
      <c r="RVG112" s="28"/>
      <c r="RVH112" s="28"/>
      <c r="RVI112" s="28"/>
      <c r="RVJ112" s="28"/>
      <c r="RVK112" s="28"/>
      <c r="RVL112" s="28"/>
      <c r="RVM112" s="28"/>
      <c r="RVN112" s="28"/>
      <c r="RVO112" s="28"/>
      <c r="RVP112" s="28"/>
      <c r="RVQ112" s="28"/>
      <c r="RVR112" s="28"/>
      <c r="RVS112" s="28"/>
      <c r="RVT112" s="28"/>
      <c r="RVU112" s="28"/>
      <c r="RVV112" s="28"/>
      <c r="RVW112" s="28"/>
      <c r="RVX112" s="28"/>
      <c r="RVY112" s="28"/>
      <c r="RVZ112" s="28"/>
      <c r="RWA112" s="28"/>
      <c r="RWB112" s="28"/>
      <c r="RWC112" s="28"/>
      <c r="RWD112" s="28"/>
      <c r="RWE112" s="28"/>
      <c r="RWF112" s="28"/>
      <c r="RWG112" s="28"/>
      <c r="RWH112" s="28"/>
      <c r="RWI112" s="28"/>
      <c r="RWJ112" s="28"/>
      <c r="RWK112" s="28"/>
      <c r="RWL112" s="28"/>
      <c r="RWM112" s="28"/>
      <c r="RWN112" s="28"/>
      <c r="RWO112" s="28"/>
      <c r="RWP112" s="28"/>
      <c r="RWQ112" s="28"/>
      <c r="RWR112" s="28"/>
      <c r="RWS112" s="28"/>
      <c r="RWT112" s="28"/>
      <c r="RWU112" s="28"/>
      <c r="RWV112" s="28"/>
      <c r="RWW112" s="28"/>
      <c r="RWX112" s="28"/>
      <c r="RWY112" s="28"/>
      <c r="RWZ112" s="28"/>
      <c r="RXA112" s="28"/>
      <c r="RXB112" s="28"/>
      <c r="RXC112" s="28"/>
      <c r="RXD112" s="28"/>
      <c r="RXE112" s="28"/>
      <c r="RXF112" s="28"/>
      <c r="RXG112" s="28"/>
      <c r="RXH112" s="28"/>
      <c r="RXI112" s="28"/>
      <c r="RXJ112" s="28"/>
      <c r="RXK112" s="28"/>
      <c r="RXL112" s="28"/>
      <c r="RXM112" s="28"/>
      <c r="RXN112" s="28"/>
      <c r="RXO112" s="28"/>
      <c r="RXP112" s="28"/>
      <c r="RXQ112" s="28"/>
      <c r="RXR112" s="28"/>
      <c r="RXS112" s="28"/>
      <c r="RXT112" s="28"/>
      <c r="RXU112" s="28"/>
      <c r="RXV112" s="28"/>
      <c r="RXW112" s="28"/>
      <c r="RXX112" s="28"/>
      <c r="RXY112" s="28"/>
      <c r="RXZ112" s="28"/>
      <c r="RYA112" s="28"/>
      <c r="RYB112" s="28"/>
      <c r="RYC112" s="28"/>
      <c r="RYD112" s="28"/>
      <c r="RYE112" s="28"/>
      <c r="RYF112" s="28"/>
      <c r="RYG112" s="28"/>
      <c r="RYH112" s="28"/>
      <c r="RYI112" s="28"/>
      <c r="RYJ112" s="28"/>
      <c r="RYK112" s="28"/>
      <c r="RYL112" s="28"/>
      <c r="RYM112" s="28"/>
      <c r="RYN112" s="28"/>
      <c r="RYO112" s="28"/>
      <c r="RYP112" s="28"/>
      <c r="RYQ112" s="28"/>
      <c r="RYR112" s="28"/>
      <c r="RYS112" s="28"/>
      <c r="RYT112" s="28"/>
      <c r="RYU112" s="28"/>
      <c r="RYV112" s="28"/>
      <c r="RYW112" s="28"/>
      <c r="RYX112" s="28"/>
      <c r="RYY112" s="28"/>
      <c r="RYZ112" s="28"/>
      <c r="RZA112" s="28"/>
      <c r="RZB112" s="28"/>
      <c r="RZC112" s="28"/>
      <c r="RZD112" s="28"/>
      <c r="RZE112" s="28"/>
      <c r="RZF112" s="28"/>
      <c r="RZG112" s="28"/>
      <c r="RZH112" s="28"/>
      <c r="RZI112" s="28"/>
      <c r="RZJ112" s="28"/>
      <c r="RZK112" s="28"/>
      <c r="RZL112" s="28"/>
      <c r="RZM112" s="28"/>
      <c r="RZN112" s="28"/>
      <c r="RZO112" s="28"/>
      <c r="RZP112" s="28"/>
      <c r="RZQ112" s="28"/>
      <c r="RZR112" s="28"/>
      <c r="RZS112" s="28"/>
      <c r="RZT112" s="28"/>
      <c r="RZU112" s="28"/>
      <c r="RZV112" s="28"/>
      <c r="RZW112" s="28"/>
      <c r="RZX112" s="28"/>
      <c r="RZY112" s="28"/>
      <c r="RZZ112" s="28"/>
      <c r="SAA112" s="28"/>
      <c r="SAB112" s="28"/>
      <c r="SAC112" s="28"/>
      <c r="SAD112" s="28"/>
      <c r="SAE112" s="28"/>
      <c r="SAF112" s="28"/>
      <c r="SAG112" s="28"/>
      <c r="SAH112" s="28"/>
      <c r="SAI112" s="28"/>
      <c r="SAJ112" s="28"/>
      <c r="SAK112" s="28"/>
      <c r="SAL112" s="28"/>
      <c r="SAM112" s="28"/>
      <c r="SAN112" s="28"/>
      <c r="SAO112" s="28"/>
      <c r="SAP112" s="28"/>
      <c r="SAQ112" s="28"/>
      <c r="SAR112" s="28"/>
      <c r="SAS112" s="28"/>
      <c r="SAT112" s="28"/>
      <c r="SAU112" s="28"/>
      <c r="SAV112" s="28"/>
      <c r="SAW112" s="28"/>
      <c r="SAX112" s="28"/>
      <c r="SAY112" s="28"/>
      <c r="SAZ112" s="28"/>
      <c r="SBA112" s="28"/>
      <c r="SBB112" s="28"/>
      <c r="SBC112" s="28"/>
      <c r="SBD112" s="28"/>
      <c r="SBE112" s="28"/>
      <c r="SBF112" s="28"/>
      <c r="SBG112" s="28"/>
      <c r="SBH112" s="28"/>
      <c r="SBI112" s="28"/>
      <c r="SBJ112" s="28"/>
      <c r="SBK112" s="28"/>
      <c r="SBL112" s="28"/>
      <c r="SBM112" s="28"/>
      <c r="SBN112" s="28"/>
      <c r="SBO112" s="28"/>
      <c r="SBP112" s="28"/>
      <c r="SBQ112" s="28"/>
      <c r="SBR112" s="28"/>
      <c r="SBS112" s="28"/>
      <c r="SBT112" s="28"/>
      <c r="SBU112" s="28"/>
      <c r="SBV112" s="28"/>
      <c r="SBW112" s="28"/>
      <c r="SBX112" s="28"/>
      <c r="SBY112" s="28"/>
      <c r="SBZ112" s="28"/>
      <c r="SCA112" s="28"/>
      <c r="SCB112" s="28"/>
      <c r="SCC112" s="28"/>
      <c r="SCD112" s="28"/>
      <c r="SCE112" s="28"/>
      <c r="SCF112" s="28"/>
      <c r="SCG112" s="28"/>
      <c r="SCH112" s="28"/>
      <c r="SCI112" s="28"/>
      <c r="SCJ112" s="28"/>
      <c r="SCK112" s="28"/>
      <c r="SCL112" s="28"/>
      <c r="SCM112" s="28"/>
      <c r="SCN112" s="28"/>
      <c r="SCO112" s="28"/>
      <c r="SCP112" s="28"/>
      <c r="SCQ112" s="28"/>
      <c r="SCR112" s="28"/>
      <c r="SCS112" s="28"/>
      <c r="SCT112" s="28"/>
      <c r="SCU112" s="28"/>
      <c r="SCV112" s="28"/>
      <c r="SCW112" s="28"/>
      <c r="SCX112" s="28"/>
      <c r="SCY112" s="28"/>
      <c r="SCZ112" s="28"/>
      <c r="SDA112" s="28"/>
      <c r="SDB112" s="28"/>
      <c r="SDC112" s="28"/>
      <c r="SDD112" s="28"/>
      <c r="SDE112" s="28"/>
      <c r="SDF112" s="28"/>
      <c r="SDG112" s="28"/>
      <c r="SDH112" s="28"/>
      <c r="SDI112" s="28"/>
      <c r="SDJ112" s="28"/>
      <c r="SDK112" s="28"/>
      <c r="SDL112" s="28"/>
      <c r="SDM112" s="28"/>
      <c r="SDN112" s="28"/>
      <c r="SDO112" s="28"/>
      <c r="SDP112" s="28"/>
      <c r="SDQ112" s="28"/>
      <c r="SDR112" s="28"/>
      <c r="SDS112" s="28"/>
      <c r="SDT112" s="28"/>
      <c r="SDU112" s="28"/>
      <c r="SDV112" s="28"/>
      <c r="SDW112" s="28"/>
      <c r="SDX112" s="28"/>
      <c r="SDY112" s="28"/>
      <c r="SDZ112" s="28"/>
      <c r="SEA112" s="28"/>
      <c r="SEB112" s="28"/>
      <c r="SEC112" s="28"/>
      <c r="SED112" s="28"/>
      <c r="SEE112" s="28"/>
      <c r="SEF112" s="28"/>
      <c r="SEG112" s="28"/>
      <c r="SEH112" s="28"/>
      <c r="SEI112" s="28"/>
      <c r="SEJ112" s="28"/>
      <c r="SEK112" s="28"/>
      <c r="SEL112" s="28"/>
      <c r="SEM112" s="28"/>
      <c r="SEN112" s="28"/>
      <c r="SEO112" s="28"/>
      <c r="SEP112" s="28"/>
      <c r="SEQ112" s="28"/>
      <c r="SER112" s="28"/>
      <c r="SES112" s="28"/>
      <c r="SET112" s="28"/>
      <c r="SEU112" s="28"/>
      <c r="SEV112" s="28"/>
      <c r="SEW112" s="28"/>
      <c r="SEX112" s="28"/>
      <c r="SEY112" s="28"/>
      <c r="SEZ112" s="28"/>
      <c r="SFA112" s="28"/>
      <c r="SFB112" s="28"/>
      <c r="SFC112" s="28"/>
      <c r="SFD112" s="28"/>
      <c r="SFE112" s="28"/>
      <c r="SFF112" s="28"/>
      <c r="SFG112" s="28"/>
      <c r="SFH112" s="28"/>
      <c r="SFI112" s="28"/>
      <c r="SFJ112" s="28"/>
      <c r="SFK112" s="28"/>
      <c r="SFL112" s="28"/>
      <c r="SFM112" s="28"/>
      <c r="SFN112" s="28"/>
      <c r="SFO112" s="28"/>
      <c r="SFP112" s="28"/>
      <c r="SFQ112" s="28"/>
      <c r="SFR112" s="28"/>
      <c r="SFS112" s="28"/>
      <c r="SFT112" s="28"/>
      <c r="SFU112" s="28"/>
      <c r="SFV112" s="28"/>
      <c r="SFW112" s="28"/>
      <c r="SFX112" s="28"/>
      <c r="SFY112" s="28"/>
      <c r="SFZ112" s="28"/>
      <c r="SGA112" s="28"/>
      <c r="SGB112" s="28"/>
      <c r="SGC112" s="28"/>
      <c r="SGD112" s="28"/>
      <c r="SGE112" s="28"/>
      <c r="SGF112" s="28"/>
      <c r="SGG112" s="28"/>
      <c r="SGH112" s="28"/>
      <c r="SGI112" s="28"/>
      <c r="SGJ112" s="28"/>
      <c r="SGK112" s="28"/>
      <c r="SGL112" s="28"/>
      <c r="SGM112" s="28"/>
      <c r="SGN112" s="28"/>
      <c r="SGO112" s="28"/>
      <c r="SGP112" s="28"/>
      <c r="SGQ112" s="28"/>
      <c r="SGR112" s="28"/>
      <c r="SGS112" s="28"/>
      <c r="SGT112" s="28"/>
      <c r="SGU112" s="28"/>
      <c r="SGV112" s="28"/>
      <c r="SGW112" s="28"/>
      <c r="SGX112" s="28"/>
      <c r="SGY112" s="28"/>
      <c r="SGZ112" s="28"/>
      <c r="SHA112" s="28"/>
      <c r="SHB112" s="28"/>
      <c r="SHC112" s="28"/>
      <c r="SHD112" s="28"/>
      <c r="SHE112" s="28"/>
      <c r="SHF112" s="28"/>
      <c r="SHG112" s="28"/>
      <c r="SHH112" s="28"/>
      <c r="SHI112" s="28"/>
      <c r="SHJ112" s="28"/>
      <c r="SHK112" s="28"/>
      <c r="SHL112" s="28"/>
      <c r="SHM112" s="28"/>
      <c r="SHN112" s="28"/>
      <c r="SHO112" s="28"/>
      <c r="SHP112" s="28"/>
      <c r="SHQ112" s="28"/>
      <c r="SHR112" s="28"/>
      <c r="SHS112" s="28"/>
      <c r="SHT112" s="28"/>
      <c r="SHU112" s="28"/>
      <c r="SHV112" s="28"/>
      <c r="SHW112" s="28"/>
      <c r="SHX112" s="28"/>
      <c r="SHY112" s="28"/>
      <c r="SHZ112" s="28"/>
      <c r="SIA112" s="28"/>
      <c r="SIB112" s="28"/>
      <c r="SIC112" s="28"/>
      <c r="SID112" s="28"/>
      <c r="SIE112" s="28"/>
      <c r="SIF112" s="28"/>
      <c r="SIG112" s="28"/>
      <c r="SIH112" s="28"/>
      <c r="SII112" s="28"/>
      <c r="SIJ112" s="28"/>
      <c r="SIK112" s="28"/>
      <c r="SIL112" s="28"/>
      <c r="SIM112" s="28"/>
      <c r="SIN112" s="28"/>
      <c r="SIO112" s="28"/>
      <c r="SIP112" s="28"/>
      <c r="SIQ112" s="28"/>
      <c r="SIR112" s="28"/>
      <c r="SIS112" s="28"/>
      <c r="SIT112" s="28"/>
      <c r="SIU112" s="28"/>
      <c r="SIV112" s="28"/>
      <c r="SIW112" s="28"/>
      <c r="SIX112" s="28"/>
      <c r="SIY112" s="28"/>
      <c r="SIZ112" s="28"/>
      <c r="SJA112" s="28"/>
      <c r="SJB112" s="28"/>
      <c r="SJC112" s="28"/>
      <c r="SJD112" s="28"/>
      <c r="SJE112" s="28"/>
      <c r="SJF112" s="28"/>
      <c r="SJG112" s="28"/>
      <c r="SJH112" s="28"/>
      <c r="SJI112" s="28"/>
      <c r="SJJ112" s="28"/>
      <c r="SJK112" s="28"/>
      <c r="SJL112" s="28"/>
      <c r="SJM112" s="28"/>
      <c r="SJN112" s="28"/>
      <c r="SJO112" s="28"/>
      <c r="SJP112" s="28"/>
      <c r="SJQ112" s="28"/>
      <c r="SJR112" s="28"/>
      <c r="SJS112" s="28"/>
      <c r="SJT112" s="28"/>
      <c r="SJU112" s="28"/>
      <c r="SJV112" s="28"/>
      <c r="SJW112" s="28"/>
      <c r="SJX112" s="28"/>
      <c r="SJY112" s="28"/>
      <c r="SJZ112" s="28"/>
      <c r="SKA112" s="28"/>
      <c r="SKB112" s="28"/>
      <c r="SKC112" s="28"/>
      <c r="SKD112" s="28"/>
      <c r="SKE112" s="28"/>
      <c r="SKF112" s="28"/>
      <c r="SKG112" s="28"/>
      <c r="SKH112" s="28"/>
      <c r="SKI112" s="28"/>
      <c r="SKJ112" s="28"/>
      <c r="SKK112" s="28"/>
      <c r="SKL112" s="28"/>
      <c r="SKM112" s="28"/>
      <c r="SKN112" s="28"/>
      <c r="SKO112" s="28"/>
      <c r="SKP112" s="28"/>
      <c r="SKQ112" s="28"/>
      <c r="SKR112" s="28"/>
      <c r="SKS112" s="28"/>
      <c r="SKT112" s="28"/>
      <c r="SKU112" s="28"/>
      <c r="SKV112" s="28"/>
      <c r="SKW112" s="28"/>
      <c r="SKX112" s="28"/>
      <c r="SKY112" s="28"/>
      <c r="SKZ112" s="28"/>
      <c r="SLA112" s="28"/>
      <c r="SLB112" s="28"/>
      <c r="SLC112" s="28"/>
      <c r="SLD112" s="28"/>
      <c r="SLE112" s="28"/>
      <c r="SLF112" s="28"/>
      <c r="SLG112" s="28"/>
      <c r="SLH112" s="28"/>
      <c r="SLI112" s="28"/>
      <c r="SLJ112" s="28"/>
      <c r="SLK112" s="28"/>
      <c r="SLL112" s="28"/>
      <c r="SLM112" s="28"/>
      <c r="SLN112" s="28"/>
      <c r="SLO112" s="28"/>
      <c r="SLP112" s="28"/>
      <c r="SLQ112" s="28"/>
      <c r="SLR112" s="28"/>
      <c r="SLS112" s="28"/>
      <c r="SLT112" s="28"/>
      <c r="SLU112" s="28"/>
      <c r="SLV112" s="28"/>
      <c r="SLW112" s="28"/>
      <c r="SLX112" s="28"/>
      <c r="SLY112" s="28"/>
      <c r="SLZ112" s="28"/>
      <c r="SMA112" s="28"/>
      <c r="SMB112" s="28"/>
      <c r="SMC112" s="28"/>
      <c r="SMD112" s="28"/>
      <c r="SME112" s="28"/>
      <c r="SMF112" s="28"/>
      <c r="SMG112" s="28"/>
      <c r="SMH112" s="28"/>
      <c r="SMI112" s="28"/>
      <c r="SMJ112" s="28"/>
      <c r="SMK112" s="28"/>
      <c r="SML112" s="28"/>
      <c r="SMM112" s="28"/>
      <c r="SMN112" s="28"/>
      <c r="SMO112" s="28"/>
      <c r="SMP112" s="28"/>
      <c r="SMQ112" s="28"/>
      <c r="SMR112" s="28"/>
      <c r="SMS112" s="28"/>
      <c r="SMT112" s="28"/>
      <c r="SMU112" s="28"/>
      <c r="SMV112" s="28"/>
      <c r="SMW112" s="28"/>
      <c r="SMX112" s="28"/>
      <c r="SMY112" s="28"/>
      <c r="SMZ112" s="28"/>
      <c r="SNA112" s="28"/>
      <c r="SNB112" s="28"/>
      <c r="SNC112" s="28"/>
      <c r="SND112" s="28"/>
      <c r="SNE112" s="28"/>
      <c r="SNF112" s="28"/>
      <c r="SNG112" s="28"/>
      <c r="SNH112" s="28"/>
      <c r="SNI112" s="28"/>
      <c r="SNJ112" s="28"/>
      <c r="SNK112" s="28"/>
      <c r="SNL112" s="28"/>
      <c r="SNM112" s="28"/>
      <c r="SNN112" s="28"/>
      <c r="SNO112" s="28"/>
      <c r="SNP112" s="28"/>
      <c r="SNQ112" s="28"/>
      <c r="SNR112" s="28"/>
      <c r="SNS112" s="28"/>
      <c r="SNT112" s="28"/>
      <c r="SNU112" s="28"/>
      <c r="SNV112" s="28"/>
      <c r="SNW112" s="28"/>
      <c r="SNX112" s="28"/>
      <c r="SNY112" s="28"/>
      <c r="SNZ112" s="28"/>
      <c r="SOA112" s="28"/>
      <c r="SOB112" s="28"/>
      <c r="SOC112" s="28"/>
      <c r="SOD112" s="28"/>
      <c r="SOE112" s="28"/>
      <c r="SOF112" s="28"/>
      <c r="SOG112" s="28"/>
      <c r="SOH112" s="28"/>
      <c r="SOI112" s="28"/>
      <c r="SOJ112" s="28"/>
      <c r="SOK112" s="28"/>
      <c r="SOL112" s="28"/>
      <c r="SOM112" s="28"/>
      <c r="SON112" s="28"/>
      <c r="SOO112" s="28"/>
      <c r="SOP112" s="28"/>
      <c r="SOQ112" s="28"/>
      <c r="SOR112" s="28"/>
      <c r="SOS112" s="28"/>
      <c r="SOT112" s="28"/>
      <c r="SOU112" s="28"/>
      <c r="SOV112" s="28"/>
      <c r="SOW112" s="28"/>
      <c r="SOX112" s="28"/>
      <c r="SOY112" s="28"/>
      <c r="SOZ112" s="28"/>
      <c r="SPA112" s="28"/>
      <c r="SPB112" s="28"/>
      <c r="SPC112" s="28"/>
      <c r="SPD112" s="28"/>
      <c r="SPE112" s="28"/>
      <c r="SPF112" s="28"/>
      <c r="SPG112" s="28"/>
      <c r="SPH112" s="28"/>
      <c r="SPI112" s="28"/>
      <c r="SPJ112" s="28"/>
      <c r="SPK112" s="28"/>
      <c r="SPL112" s="28"/>
      <c r="SPM112" s="28"/>
      <c r="SPN112" s="28"/>
      <c r="SPO112" s="28"/>
      <c r="SPP112" s="28"/>
      <c r="SPQ112" s="28"/>
      <c r="SPR112" s="28"/>
      <c r="SPS112" s="28"/>
      <c r="SPT112" s="28"/>
      <c r="SPU112" s="28"/>
      <c r="SPV112" s="28"/>
      <c r="SPW112" s="28"/>
      <c r="SPX112" s="28"/>
      <c r="SPY112" s="28"/>
      <c r="SPZ112" s="28"/>
      <c r="SQA112" s="28"/>
      <c r="SQB112" s="28"/>
      <c r="SQC112" s="28"/>
      <c r="SQD112" s="28"/>
      <c r="SQE112" s="28"/>
      <c r="SQF112" s="28"/>
      <c r="SQG112" s="28"/>
      <c r="SQH112" s="28"/>
      <c r="SQI112" s="28"/>
      <c r="SQJ112" s="28"/>
      <c r="SQK112" s="28"/>
      <c r="SQL112" s="28"/>
      <c r="SQM112" s="28"/>
      <c r="SQN112" s="28"/>
      <c r="SQO112" s="28"/>
      <c r="SQP112" s="28"/>
      <c r="SQQ112" s="28"/>
      <c r="SQR112" s="28"/>
      <c r="SQS112" s="28"/>
      <c r="SQT112" s="28"/>
      <c r="SQU112" s="28"/>
      <c r="SQV112" s="28"/>
      <c r="SQW112" s="28"/>
      <c r="SQX112" s="28"/>
      <c r="SQY112" s="28"/>
      <c r="SQZ112" s="28"/>
      <c r="SRA112" s="28"/>
      <c r="SRB112" s="28"/>
      <c r="SRC112" s="28"/>
      <c r="SRD112" s="28"/>
      <c r="SRE112" s="28"/>
      <c r="SRF112" s="28"/>
      <c r="SRG112" s="28"/>
      <c r="SRH112" s="28"/>
      <c r="SRI112" s="28"/>
      <c r="SRJ112" s="28"/>
      <c r="SRK112" s="28"/>
      <c r="SRL112" s="28"/>
      <c r="SRM112" s="28"/>
      <c r="SRN112" s="28"/>
      <c r="SRO112" s="28"/>
      <c r="SRP112" s="28"/>
      <c r="SRQ112" s="28"/>
      <c r="SRR112" s="28"/>
      <c r="SRS112" s="28"/>
      <c r="SRT112" s="28"/>
      <c r="SRU112" s="28"/>
      <c r="SRV112" s="28"/>
      <c r="SRW112" s="28"/>
      <c r="SRX112" s="28"/>
      <c r="SRY112" s="28"/>
      <c r="SRZ112" s="28"/>
      <c r="SSA112" s="28"/>
      <c r="SSB112" s="28"/>
      <c r="SSC112" s="28"/>
      <c r="SSD112" s="28"/>
      <c r="SSE112" s="28"/>
      <c r="SSF112" s="28"/>
      <c r="SSG112" s="28"/>
      <c r="SSH112" s="28"/>
      <c r="SSI112" s="28"/>
      <c r="SSJ112" s="28"/>
      <c r="SSK112" s="28"/>
      <c r="SSL112" s="28"/>
      <c r="SSM112" s="28"/>
      <c r="SSN112" s="28"/>
      <c r="SSO112" s="28"/>
      <c r="SSP112" s="28"/>
      <c r="SSQ112" s="28"/>
      <c r="SSR112" s="28"/>
      <c r="SSS112" s="28"/>
      <c r="SST112" s="28"/>
      <c r="SSU112" s="28"/>
      <c r="SSV112" s="28"/>
      <c r="SSW112" s="28"/>
      <c r="SSX112" s="28"/>
      <c r="SSY112" s="28"/>
      <c r="SSZ112" s="28"/>
      <c r="STA112" s="28"/>
      <c r="STB112" s="28"/>
      <c r="STC112" s="28"/>
      <c r="STD112" s="28"/>
      <c r="STE112" s="28"/>
      <c r="STF112" s="28"/>
      <c r="STG112" s="28"/>
      <c r="STH112" s="28"/>
      <c r="STI112" s="28"/>
      <c r="STJ112" s="28"/>
      <c r="STK112" s="28"/>
      <c r="STL112" s="28"/>
      <c r="STM112" s="28"/>
      <c r="STN112" s="28"/>
      <c r="STO112" s="28"/>
      <c r="STP112" s="28"/>
      <c r="STQ112" s="28"/>
      <c r="STR112" s="28"/>
      <c r="STS112" s="28"/>
      <c r="STT112" s="28"/>
      <c r="STU112" s="28"/>
      <c r="STV112" s="28"/>
      <c r="STW112" s="28"/>
      <c r="STX112" s="28"/>
      <c r="STY112" s="28"/>
      <c r="STZ112" s="28"/>
      <c r="SUA112" s="28"/>
      <c r="SUB112" s="28"/>
      <c r="SUC112" s="28"/>
      <c r="SUD112" s="28"/>
      <c r="SUE112" s="28"/>
      <c r="SUF112" s="28"/>
      <c r="SUG112" s="28"/>
      <c r="SUH112" s="28"/>
      <c r="SUI112" s="28"/>
      <c r="SUJ112" s="28"/>
      <c r="SUK112" s="28"/>
      <c r="SUL112" s="28"/>
      <c r="SUM112" s="28"/>
      <c r="SUN112" s="28"/>
      <c r="SUO112" s="28"/>
      <c r="SUP112" s="28"/>
      <c r="SUQ112" s="28"/>
      <c r="SUR112" s="28"/>
      <c r="SUS112" s="28"/>
      <c r="SUT112" s="28"/>
      <c r="SUU112" s="28"/>
      <c r="SUV112" s="28"/>
      <c r="SUW112" s="28"/>
      <c r="SUX112" s="28"/>
      <c r="SUY112" s="28"/>
      <c r="SUZ112" s="28"/>
      <c r="SVA112" s="28"/>
      <c r="SVB112" s="28"/>
      <c r="SVC112" s="28"/>
      <c r="SVD112" s="28"/>
      <c r="SVE112" s="28"/>
      <c r="SVF112" s="28"/>
      <c r="SVG112" s="28"/>
      <c r="SVH112" s="28"/>
      <c r="SVI112" s="28"/>
      <c r="SVJ112" s="28"/>
      <c r="SVK112" s="28"/>
      <c r="SVL112" s="28"/>
      <c r="SVM112" s="28"/>
      <c r="SVN112" s="28"/>
      <c r="SVO112" s="28"/>
      <c r="SVP112" s="28"/>
      <c r="SVQ112" s="28"/>
      <c r="SVR112" s="28"/>
      <c r="SVS112" s="28"/>
      <c r="SVT112" s="28"/>
      <c r="SVU112" s="28"/>
      <c r="SVV112" s="28"/>
      <c r="SVW112" s="28"/>
      <c r="SVX112" s="28"/>
      <c r="SVY112" s="28"/>
      <c r="SVZ112" s="28"/>
      <c r="SWA112" s="28"/>
      <c r="SWB112" s="28"/>
      <c r="SWC112" s="28"/>
      <c r="SWD112" s="28"/>
      <c r="SWE112" s="28"/>
      <c r="SWF112" s="28"/>
      <c r="SWG112" s="28"/>
      <c r="SWH112" s="28"/>
      <c r="SWI112" s="28"/>
      <c r="SWJ112" s="28"/>
      <c r="SWK112" s="28"/>
      <c r="SWL112" s="28"/>
      <c r="SWM112" s="28"/>
      <c r="SWN112" s="28"/>
      <c r="SWO112" s="28"/>
      <c r="SWP112" s="28"/>
      <c r="SWQ112" s="28"/>
      <c r="SWR112" s="28"/>
      <c r="SWS112" s="28"/>
      <c r="SWT112" s="28"/>
      <c r="SWU112" s="28"/>
      <c r="SWV112" s="28"/>
      <c r="SWW112" s="28"/>
      <c r="SWX112" s="28"/>
      <c r="SWY112" s="28"/>
      <c r="SWZ112" s="28"/>
      <c r="SXA112" s="28"/>
      <c r="SXB112" s="28"/>
      <c r="SXC112" s="28"/>
      <c r="SXD112" s="28"/>
      <c r="SXE112" s="28"/>
      <c r="SXF112" s="28"/>
      <c r="SXG112" s="28"/>
      <c r="SXH112" s="28"/>
      <c r="SXI112" s="28"/>
      <c r="SXJ112" s="28"/>
      <c r="SXK112" s="28"/>
      <c r="SXL112" s="28"/>
      <c r="SXM112" s="28"/>
      <c r="SXN112" s="28"/>
      <c r="SXO112" s="28"/>
      <c r="SXP112" s="28"/>
      <c r="SXQ112" s="28"/>
      <c r="SXR112" s="28"/>
      <c r="SXS112" s="28"/>
      <c r="SXT112" s="28"/>
      <c r="SXU112" s="28"/>
      <c r="SXV112" s="28"/>
      <c r="SXW112" s="28"/>
      <c r="SXX112" s="28"/>
      <c r="SXY112" s="28"/>
      <c r="SXZ112" s="28"/>
      <c r="SYA112" s="28"/>
      <c r="SYB112" s="28"/>
      <c r="SYC112" s="28"/>
      <c r="SYD112" s="28"/>
      <c r="SYE112" s="28"/>
      <c r="SYF112" s="28"/>
      <c r="SYG112" s="28"/>
      <c r="SYH112" s="28"/>
      <c r="SYI112" s="28"/>
      <c r="SYJ112" s="28"/>
      <c r="SYK112" s="28"/>
      <c r="SYL112" s="28"/>
      <c r="SYM112" s="28"/>
      <c r="SYN112" s="28"/>
      <c r="SYO112" s="28"/>
      <c r="SYP112" s="28"/>
      <c r="SYQ112" s="28"/>
      <c r="SYR112" s="28"/>
      <c r="SYS112" s="28"/>
      <c r="SYT112" s="28"/>
      <c r="SYU112" s="28"/>
      <c r="SYV112" s="28"/>
      <c r="SYW112" s="28"/>
      <c r="SYX112" s="28"/>
      <c r="SYY112" s="28"/>
      <c r="SYZ112" s="28"/>
      <c r="SZA112" s="28"/>
      <c r="SZB112" s="28"/>
      <c r="SZC112" s="28"/>
      <c r="SZD112" s="28"/>
      <c r="SZE112" s="28"/>
      <c r="SZF112" s="28"/>
      <c r="SZG112" s="28"/>
      <c r="SZH112" s="28"/>
      <c r="SZI112" s="28"/>
      <c r="SZJ112" s="28"/>
      <c r="SZK112" s="28"/>
      <c r="SZL112" s="28"/>
      <c r="SZM112" s="28"/>
      <c r="SZN112" s="28"/>
      <c r="SZO112" s="28"/>
      <c r="SZP112" s="28"/>
      <c r="SZQ112" s="28"/>
      <c r="SZR112" s="28"/>
      <c r="SZS112" s="28"/>
      <c r="SZT112" s="28"/>
      <c r="SZU112" s="28"/>
      <c r="SZV112" s="28"/>
      <c r="SZW112" s="28"/>
      <c r="SZX112" s="28"/>
      <c r="SZY112" s="28"/>
      <c r="SZZ112" s="28"/>
      <c r="TAA112" s="28"/>
      <c r="TAB112" s="28"/>
      <c r="TAC112" s="28"/>
      <c r="TAD112" s="28"/>
      <c r="TAE112" s="28"/>
      <c r="TAF112" s="28"/>
      <c r="TAG112" s="28"/>
      <c r="TAH112" s="28"/>
      <c r="TAI112" s="28"/>
      <c r="TAJ112" s="28"/>
      <c r="TAK112" s="28"/>
      <c r="TAL112" s="28"/>
      <c r="TAM112" s="28"/>
      <c r="TAN112" s="28"/>
      <c r="TAO112" s="28"/>
      <c r="TAP112" s="28"/>
      <c r="TAQ112" s="28"/>
      <c r="TAR112" s="28"/>
      <c r="TAS112" s="28"/>
      <c r="TAT112" s="28"/>
      <c r="TAU112" s="28"/>
      <c r="TAV112" s="28"/>
      <c r="TAW112" s="28"/>
      <c r="TAX112" s="28"/>
      <c r="TAY112" s="28"/>
      <c r="TAZ112" s="28"/>
      <c r="TBA112" s="28"/>
      <c r="TBB112" s="28"/>
      <c r="TBC112" s="28"/>
      <c r="TBD112" s="28"/>
      <c r="TBE112" s="28"/>
      <c r="TBF112" s="28"/>
      <c r="TBG112" s="28"/>
      <c r="TBH112" s="28"/>
      <c r="TBI112" s="28"/>
      <c r="TBJ112" s="28"/>
      <c r="TBK112" s="28"/>
      <c r="TBL112" s="28"/>
      <c r="TBM112" s="28"/>
      <c r="TBN112" s="28"/>
      <c r="TBO112" s="28"/>
      <c r="TBP112" s="28"/>
      <c r="TBQ112" s="28"/>
      <c r="TBR112" s="28"/>
      <c r="TBS112" s="28"/>
      <c r="TBT112" s="28"/>
      <c r="TBU112" s="28"/>
      <c r="TBV112" s="28"/>
      <c r="TBW112" s="28"/>
      <c r="TBX112" s="28"/>
      <c r="TBY112" s="28"/>
      <c r="TBZ112" s="28"/>
      <c r="TCA112" s="28"/>
      <c r="TCB112" s="28"/>
      <c r="TCC112" s="28"/>
      <c r="TCD112" s="28"/>
      <c r="TCE112" s="28"/>
      <c r="TCF112" s="28"/>
      <c r="TCG112" s="28"/>
      <c r="TCH112" s="28"/>
      <c r="TCI112" s="28"/>
      <c r="TCJ112" s="28"/>
      <c r="TCK112" s="28"/>
      <c r="TCL112" s="28"/>
      <c r="TCM112" s="28"/>
      <c r="TCN112" s="28"/>
      <c r="TCO112" s="28"/>
      <c r="TCP112" s="28"/>
      <c r="TCQ112" s="28"/>
      <c r="TCR112" s="28"/>
      <c r="TCS112" s="28"/>
      <c r="TCT112" s="28"/>
      <c r="TCU112" s="28"/>
      <c r="TCV112" s="28"/>
      <c r="TCW112" s="28"/>
      <c r="TCX112" s="28"/>
      <c r="TCY112" s="28"/>
      <c r="TCZ112" s="28"/>
      <c r="TDA112" s="28"/>
      <c r="TDB112" s="28"/>
      <c r="TDC112" s="28"/>
      <c r="TDD112" s="28"/>
      <c r="TDE112" s="28"/>
      <c r="TDF112" s="28"/>
      <c r="TDG112" s="28"/>
      <c r="TDH112" s="28"/>
      <c r="TDI112" s="28"/>
      <c r="TDJ112" s="28"/>
      <c r="TDK112" s="28"/>
      <c r="TDL112" s="28"/>
      <c r="TDM112" s="28"/>
      <c r="TDN112" s="28"/>
      <c r="TDO112" s="28"/>
      <c r="TDP112" s="28"/>
      <c r="TDQ112" s="28"/>
      <c r="TDR112" s="28"/>
      <c r="TDS112" s="28"/>
      <c r="TDT112" s="28"/>
      <c r="TDU112" s="28"/>
      <c r="TDV112" s="28"/>
      <c r="TDW112" s="28"/>
      <c r="TDX112" s="28"/>
      <c r="TDY112" s="28"/>
      <c r="TDZ112" s="28"/>
      <c r="TEA112" s="28"/>
      <c r="TEB112" s="28"/>
      <c r="TEC112" s="28"/>
      <c r="TED112" s="28"/>
      <c r="TEE112" s="28"/>
      <c r="TEF112" s="28"/>
      <c r="TEG112" s="28"/>
      <c r="TEH112" s="28"/>
      <c r="TEI112" s="28"/>
      <c r="TEJ112" s="28"/>
      <c r="TEK112" s="28"/>
      <c r="TEL112" s="28"/>
      <c r="TEM112" s="28"/>
      <c r="TEN112" s="28"/>
      <c r="TEO112" s="28"/>
      <c r="TEP112" s="28"/>
      <c r="TEQ112" s="28"/>
      <c r="TER112" s="28"/>
      <c r="TES112" s="28"/>
      <c r="TET112" s="28"/>
      <c r="TEU112" s="28"/>
      <c r="TEV112" s="28"/>
      <c r="TEW112" s="28"/>
      <c r="TEX112" s="28"/>
      <c r="TEY112" s="28"/>
      <c r="TEZ112" s="28"/>
      <c r="TFA112" s="28"/>
      <c r="TFB112" s="28"/>
      <c r="TFC112" s="28"/>
      <c r="TFD112" s="28"/>
      <c r="TFE112" s="28"/>
      <c r="TFF112" s="28"/>
      <c r="TFG112" s="28"/>
      <c r="TFH112" s="28"/>
      <c r="TFI112" s="28"/>
      <c r="TFJ112" s="28"/>
      <c r="TFK112" s="28"/>
      <c r="TFL112" s="28"/>
      <c r="TFM112" s="28"/>
      <c r="TFN112" s="28"/>
      <c r="TFO112" s="28"/>
      <c r="TFP112" s="28"/>
      <c r="TFQ112" s="28"/>
      <c r="TFR112" s="28"/>
      <c r="TFS112" s="28"/>
      <c r="TFT112" s="28"/>
      <c r="TFU112" s="28"/>
      <c r="TFV112" s="28"/>
      <c r="TFW112" s="28"/>
      <c r="TFX112" s="28"/>
      <c r="TFY112" s="28"/>
      <c r="TFZ112" s="28"/>
      <c r="TGA112" s="28"/>
      <c r="TGB112" s="28"/>
      <c r="TGC112" s="28"/>
      <c r="TGD112" s="28"/>
      <c r="TGE112" s="28"/>
      <c r="TGF112" s="28"/>
      <c r="TGG112" s="28"/>
      <c r="TGH112" s="28"/>
      <c r="TGI112" s="28"/>
      <c r="TGJ112" s="28"/>
      <c r="TGK112" s="28"/>
      <c r="TGL112" s="28"/>
      <c r="TGM112" s="28"/>
      <c r="TGN112" s="28"/>
      <c r="TGO112" s="28"/>
      <c r="TGP112" s="28"/>
      <c r="TGQ112" s="28"/>
      <c r="TGR112" s="28"/>
      <c r="TGS112" s="28"/>
      <c r="TGT112" s="28"/>
      <c r="TGU112" s="28"/>
      <c r="TGV112" s="28"/>
      <c r="TGW112" s="28"/>
      <c r="TGX112" s="28"/>
      <c r="TGY112" s="28"/>
      <c r="TGZ112" s="28"/>
      <c r="THA112" s="28"/>
      <c r="THB112" s="28"/>
      <c r="THC112" s="28"/>
      <c r="THD112" s="28"/>
      <c r="THE112" s="28"/>
      <c r="THF112" s="28"/>
      <c r="THG112" s="28"/>
      <c r="THH112" s="28"/>
      <c r="THI112" s="28"/>
      <c r="THJ112" s="28"/>
      <c r="THK112" s="28"/>
      <c r="THL112" s="28"/>
      <c r="THM112" s="28"/>
      <c r="THN112" s="28"/>
      <c r="THO112" s="28"/>
      <c r="THP112" s="28"/>
      <c r="THQ112" s="28"/>
      <c r="THR112" s="28"/>
      <c r="THS112" s="28"/>
      <c r="THT112" s="28"/>
      <c r="THU112" s="28"/>
      <c r="THV112" s="28"/>
      <c r="THW112" s="28"/>
      <c r="THX112" s="28"/>
      <c r="THY112" s="28"/>
      <c r="THZ112" s="28"/>
      <c r="TIA112" s="28"/>
      <c r="TIB112" s="28"/>
      <c r="TIC112" s="28"/>
      <c r="TID112" s="28"/>
      <c r="TIE112" s="28"/>
      <c r="TIF112" s="28"/>
      <c r="TIG112" s="28"/>
      <c r="TIH112" s="28"/>
      <c r="TII112" s="28"/>
      <c r="TIJ112" s="28"/>
      <c r="TIK112" s="28"/>
      <c r="TIL112" s="28"/>
      <c r="TIM112" s="28"/>
      <c r="TIN112" s="28"/>
      <c r="TIO112" s="28"/>
      <c r="TIP112" s="28"/>
      <c r="TIQ112" s="28"/>
      <c r="TIR112" s="28"/>
      <c r="TIS112" s="28"/>
      <c r="TIT112" s="28"/>
      <c r="TIU112" s="28"/>
      <c r="TIV112" s="28"/>
      <c r="TIW112" s="28"/>
      <c r="TIX112" s="28"/>
      <c r="TIY112" s="28"/>
      <c r="TIZ112" s="28"/>
      <c r="TJA112" s="28"/>
      <c r="TJB112" s="28"/>
      <c r="TJC112" s="28"/>
      <c r="TJD112" s="28"/>
      <c r="TJE112" s="28"/>
      <c r="TJF112" s="28"/>
      <c r="TJG112" s="28"/>
      <c r="TJH112" s="28"/>
      <c r="TJI112" s="28"/>
      <c r="TJJ112" s="28"/>
      <c r="TJK112" s="28"/>
      <c r="TJL112" s="28"/>
      <c r="TJM112" s="28"/>
      <c r="TJN112" s="28"/>
      <c r="TJO112" s="28"/>
      <c r="TJP112" s="28"/>
      <c r="TJQ112" s="28"/>
      <c r="TJR112" s="28"/>
      <c r="TJS112" s="28"/>
      <c r="TJT112" s="28"/>
      <c r="TJU112" s="28"/>
      <c r="TJV112" s="28"/>
      <c r="TJW112" s="28"/>
      <c r="TJX112" s="28"/>
      <c r="TJY112" s="28"/>
      <c r="TJZ112" s="28"/>
      <c r="TKA112" s="28"/>
      <c r="TKB112" s="28"/>
      <c r="TKC112" s="28"/>
      <c r="TKD112" s="28"/>
      <c r="TKE112" s="28"/>
      <c r="TKF112" s="28"/>
      <c r="TKG112" s="28"/>
      <c r="TKH112" s="28"/>
      <c r="TKI112" s="28"/>
      <c r="TKJ112" s="28"/>
      <c r="TKK112" s="28"/>
      <c r="TKL112" s="28"/>
      <c r="TKM112" s="28"/>
      <c r="TKN112" s="28"/>
      <c r="TKO112" s="28"/>
      <c r="TKP112" s="28"/>
      <c r="TKQ112" s="28"/>
      <c r="TKR112" s="28"/>
      <c r="TKS112" s="28"/>
      <c r="TKT112" s="28"/>
      <c r="TKU112" s="28"/>
      <c r="TKV112" s="28"/>
      <c r="TKW112" s="28"/>
      <c r="TKX112" s="28"/>
      <c r="TKY112" s="28"/>
      <c r="TKZ112" s="28"/>
      <c r="TLA112" s="28"/>
      <c r="TLB112" s="28"/>
      <c r="TLC112" s="28"/>
      <c r="TLD112" s="28"/>
      <c r="TLE112" s="28"/>
      <c r="TLF112" s="28"/>
      <c r="TLG112" s="28"/>
      <c r="TLH112" s="28"/>
      <c r="TLI112" s="28"/>
      <c r="TLJ112" s="28"/>
      <c r="TLK112" s="28"/>
      <c r="TLL112" s="28"/>
      <c r="TLM112" s="28"/>
      <c r="TLN112" s="28"/>
      <c r="TLO112" s="28"/>
      <c r="TLP112" s="28"/>
      <c r="TLQ112" s="28"/>
      <c r="TLR112" s="28"/>
      <c r="TLS112" s="28"/>
      <c r="TLT112" s="28"/>
      <c r="TLU112" s="28"/>
      <c r="TLV112" s="28"/>
      <c r="TLW112" s="28"/>
      <c r="TLX112" s="28"/>
      <c r="TLY112" s="28"/>
      <c r="TLZ112" s="28"/>
      <c r="TMA112" s="28"/>
      <c r="TMB112" s="28"/>
      <c r="TMC112" s="28"/>
      <c r="TMD112" s="28"/>
      <c r="TME112" s="28"/>
      <c r="TMF112" s="28"/>
      <c r="TMG112" s="28"/>
      <c r="TMH112" s="28"/>
      <c r="TMI112" s="28"/>
      <c r="TMJ112" s="28"/>
      <c r="TMK112" s="28"/>
      <c r="TML112" s="28"/>
      <c r="TMM112" s="28"/>
      <c r="TMN112" s="28"/>
      <c r="TMO112" s="28"/>
      <c r="TMP112" s="28"/>
      <c r="TMQ112" s="28"/>
      <c r="TMR112" s="28"/>
      <c r="TMS112" s="28"/>
      <c r="TMT112" s="28"/>
      <c r="TMU112" s="28"/>
      <c r="TMV112" s="28"/>
      <c r="TMW112" s="28"/>
      <c r="TMX112" s="28"/>
      <c r="TMY112" s="28"/>
      <c r="TMZ112" s="28"/>
      <c r="TNA112" s="28"/>
      <c r="TNB112" s="28"/>
      <c r="TNC112" s="28"/>
      <c r="TND112" s="28"/>
      <c r="TNE112" s="28"/>
      <c r="TNF112" s="28"/>
      <c r="TNG112" s="28"/>
      <c r="TNH112" s="28"/>
      <c r="TNI112" s="28"/>
      <c r="TNJ112" s="28"/>
      <c r="TNK112" s="28"/>
      <c r="TNL112" s="28"/>
      <c r="TNM112" s="28"/>
      <c r="TNN112" s="28"/>
      <c r="TNO112" s="28"/>
      <c r="TNP112" s="28"/>
      <c r="TNQ112" s="28"/>
      <c r="TNR112" s="28"/>
      <c r="TNS112" s="28"/>
      <c r="TNT112" s="28"/>
      <c r="TNU112" s="28"/>
      <c r="TNV112" s="28"/>
      <c r="TNW112" s="28"/>
      <c r="TNX112" s="28"/>
      <c r="TNY112" s="28"/>
      <c r="TNZ112" s="28"/>
      <c r="TOA112" s="28"/>
      <c r="TOB112" s="28"/>
      <c r="TOC112" s="28"/>
      <c r="TOD112" s="28"/>
      <c r="TOE112" s="28"/>
      <c r="TOF112" s="28"/>
      <c r="TOG112" s="28"/>
      <c r="TOH112" s="28"/>
      <c r="TOI112" s="28"/>
      <c r="TOJ112" s="28"/>
      <c r="TOK112" s="28"/>
      <c r="TOL112" s="28"/>
      <c r="TOM112" s="28"/>
      <c r="TON112" s="28"/>
      <c r="TOO112" s="28"/>
      <c r="TOP112" s="28"/>
      <c r="TOQ112" s="28"/>
      <c r="TOR112" s="28"/>
      <c r="TOS112" s="28"/>
      <c r="TOT112" s="28"/>
      <c r="TOU112" s="28"/>
      <c r="TOV112" s="28"/>
      <c r="TOW112" s="28"/>
      <c r="TOX112" s="28"/>
      <c r="TOY112" s="28"/>
      <c r="TOZ112" s="28"/>
      <c r="TPA112" s="28"/>
      <c r="TPB112" s="28"/>
      <c r="TPC112" s="28"/>
      <c r="TPD112" s="28"/>
      <c r="TPE112" s="28"/>
      <c r="TPF112" s="28"/>
      <c r="TPG112" s="28"/>
      <c r="TPH112" s="28"/>
      <c r="TPI112" s="28"/>
      <c r="TPJ112" s="28"/>
      <c r="TPK112" s="28"/>
      <c r="TPL112" s="28"/>
      <c r="TPM112" s="28"/>
      <c r="TPN112" s="28"/>
      <c r="TPO112" s="28"/>
      <c r="TPP112" s="28"/>
      <c r="TPQ112" s="28"/>
      <c r="TPR112" s="28"/>
      <c r="TPS112" s="28"/>
      <c r="TPT112" s="28"/>
      <c r="TPU112" s="28"/>
      <c r="TPV112" s="28"/>
      <c r="TPW112" s="28"/>
      <c r="TPX112" s="28"/>
      <c r="TPY112" s="28"/>
      <c r="TPZ112" s="28"/>
      <c r="TQA112" s="28"/>
      <c r="TQB112" s="28"/>
      <c r="TQC112" s="28"/>
      <c r="TQD112" s="28"/>
      <c r="TQE112" s="28"/>
      <c r="TQF112" s="28"/>
      <c r="TQG112" s="28"/>
      <c r="TQH112" s="28"/>
      <c r="TQI112" s="28"/>
      <c r="TQJ112" s="28"/>
      <c r="TQK112" s="28"/>
      <c r="TQL112" s="28"/>
      <c r="TQM112" s="28"/>
      <c r="TQN112" s="28"/>
      <c r="TQO112" s="28"/>
      <c r="TQP112" s="28"/>
      <c r="TQQ112" s="28"/>
      <c r="TQR112" s="28"/>
      <c r="TQS112" s="28"/>
      <c r="TQT112" s="28"/>
      <c r="TQU112" s="28"/>
      <c r="TQV112" s="28"/>
      <c r="TQW112" s="28"/>
      <c r="TQX112" s="28"/>
      <c r="TQY112" s="28"/>
      <c r="TQZ112" s="28"/>
      <c r="TRA112" s="28"/>
      <c r="TRB112" s="28"/>
      <c r="TRC112" s="28"/>
      <c r="TRD112" s="28"/>
      <c r="TRE112" s="28"/>
      <c r="TRF112" s="28"/>
      <c r="TRG112" s="28"/>
      <c r="TRH112" s="28"/>
      <c r="TRI112" s="28"/>
      <c r="TRJ112" s="28"/>
      <c r="TRK112" s="28"/>
      <c r="TRL112" s="28"/>
      <c r="TRM112" s="28"/>
      <c r="TRN112" s="28"/>
      <c r="TRO112" s="28"/>
      <c r="TRP112" s="28"/>
      <c r="TRQ112" s="28"/>
      <c r="TRR112" s="28"/>
      <c r="TRS112" s="28"/>
      <c r="TRT112" s="28"/>
      <c r="TRU112" s="28"/>
      <c r="TRV112" s="28"/>
      <c r="TRW112" s="28"/>
      <c r="TRX112" s="28"/>
      <c r="TRY112" s="28"/>
      <c r="TRZ112" s="28"/>
      <c r="TSA112" s="28"/>
      <c r="TSB112" s="28"/>
      <c r="TSC112" s="28"/>
      <c r="TSD112" s="28"/>
      <c r="TSE112" s="28"/>
      <c r="TSF112" s="28"/>
      <c r="TSG112" s="28"/>
      <c r="TSH112" s="28"/>
      <c r="TSI112" s="28"/>
      <c r="TSJ112" s="28"/>
      <c r="TSK112" s="28"/>
      <c r="TSL112" s="28"/>
      <c r="TSM112" s="28"/>
      <c r="TSN112" s="28"/>
      <c r="TSO112" s="28"/>
      <c r="TSP112" s="28"/>
      <c r="TSQ112" s="28"/>
      <c r="TSR112" s="28"/>
      <c r="TSS112" s="28"/>
      <c r="TST112" s="28"/>
      <c r="TSU112" s="28"/>
      <c r="TSV112" s="28"/>
      <c r="TSW112" s="28"/>
      <c r="TSX112" s="28"/>
      <c r="TSY112" s="28"/>
      <c r="TSZ112" s="28"/>
      <c r="TTA112" s="28"/>
      <c r="TTB112" s="28"/>
      <c r="TTC112" s="28"/>
      <c r="TTD112" s="28"/>
      <c r="TTE112" s="28"/>
      <c r="TTF112" s="28"/>
      <c r="TTG112" s="28"/>
      <c r="TTH112" s="28"/>
      <c r="TTI112" s="28"/>
      <c r="TTJ112" s="28"/>
      <c r="TTK112" s="28"/>
      <c r="TTL112" s="28"/>
      <c r="TTM112" s="28"/>
      <c r="TTN112" s="28"/>
      <c r="TTO112" s="28"/>
      <c r="TTP112" s="28"/>
      <c r="TTQ112" s="28"/>
      <c r="TTR112" s="28"/>
      <c r="TTS112" s="28"/>
      <c r="TTT112" s="28"/>
      <c r="TTU112" s="28"/>
      <c r="TTV112" s="28"/>
      <c r="TTW112" s="28"/>
      <c r="TTX112" s="28"/>
      <c r="TTY112" s="28"/>
      <c r="TTZ112" s="28"/>
      <c r="TUA112" s="28"/>
      <c r="TUB112" s="28"/>
      <c r="TUC112" s="28"/>
      <c r="TUD112" s="28"/>
      <c r="TUE112" s="28"/>
      <c r="TUF112" s="28"/>
      <c r="TUG112" s="28"/>
      <c r="TUH112" s="28"/>
      <c r="TUI112" s="28"/>
      <c r="TUJ112" s="28"/>
      <c r="TUK112" s="28"/>
      <c r="TUL112" s="28"/>
      <c r="TUM112" s="28"/>
      <c r="TUN112" s="28"/>
      <c r="TUO112" s="28"/>
      <c r="TUP112" s="28"/>
      <c r="TUQ112" s="28"/>
      <c r="TUR112" s="28"/>
      <c r="TUS112" s="28"/>
      <c r="TUT112" s="28"/>
      <c r="TUU112" s="28"/>
      <c r="TUV112" s="28"/>
      <c r="TUW112" s="28"/>
      <c r="TUX112" s="28"/>
      <c r="TUY112" s="28"/>
      <c r="TUZ112" s="28"/>
      <c r="TVA112" s="28"/>
      <c r="TVB112" s="28"/>
      <c r="TVC112" s="28"/>
      <c r="TVD112" s="28"/>
      <c r="TVE112" s="28"/>
      <c r="TVF112" s="28"/>
      <c r="TVG112" s="28"/>
      <c r="TVH112" s="28"/>
      <c r="TVI112" s="28"/>
      <c r="TVJ112" s="28"/>
      <c r="TVK112" s="28"/>
      <c r="TVL112" s="28"/>
      <c r="TVM112" s="28"/>
      <c r="TVN112" s="28"/>
      <c r="TVO112" s="28"/>
      <c r="TVP112" s="28"/>
      <c r="TVQ112" s="28"/>
      <c r="TVR112" s="28"/>
      <c r="TVS112" s="28"/>
      <c r="TVT112" s="28"/>
      <c r="TVU112" s="28"/>
      <c r="TVV112" s="28"/>
      <c r="TVW112" s="28"/>
      <c r="TVX112" s="28"/>
      <c r="TVY112" s="28"/>
      <c r="TVZ112" s="28"/>
      <c r="TWA112" s="28"/>
      <c r="TWB112" s="28"/>
      <c r="TWC112" s="28"/>
      <c r="TWD112" s="28"/>
      <c r="TWE112" s="28"/>
      <c r="TWF112" s="28"/>
      <c r="TWG112" s="28"/>
      <c r="TWH112" s="28"/>
      <c r="TWI112" s="28"/>
      <c r="TWJ112" s="28"/>
      <c r="TWK112" s="28"/>
      <c r="TWL112" s="28"/>
      <c r="TWM112" s="28"/>
      <c r="TWN112" s="28"/>
      <c r="TWO112" s="28"/>
      <c r="TWP112" s="28"/>
      <c r="TWQ112" s="28"/>
      <c r="TWR112" s="28"/>
      <c r="TWS112" s="28"/>
      <c r="TWT112" s="28"/>
      <c r="TWU112" s="28"/>
      <c r="TWV112" s="28"/>
      <c r="TWW112" s="28"/>
      <c r="TWX112" s="28"/>
      <c r="TWY112" s="28"/>
      <c r="TWZ112" s="28"/>
      <c r="TXA112" s="28"/>
      <c r="TXB112" s="28"/>
      <c r="TXC112" s="28"/>
      <c r="TXD112" s="28"/>
      <c r="TXE112" s="28"/>
      <c r="TXF112" s="28"/>
      <c r="TXG112" s="28"/>
      <c r="TXH112" s="28"/>
      <c r="TXI112" s="28"/>
      <c r="TXJ112" s="28"/>
      <c r="TXK112" s="28"/>
      <c r="TXL112" s="28"/>
      <c r="TXM112" s="28"/>
      <c r="TXN112" s="28"/>
      <c r="TXO112" s="28"/>
      <c r="TXP112" s="28"/>
      <c r="TXQ112" s="28"/>
      <c r="TXR112" s="28"/>
      <c r="TXS112" s="28"/>
      <c r="TXT112" s="28"/>
      <c r="TXU112" s="28"/>
      <c r="TXV112" s="28"/>
      <c r="TXW112" s="28"/>
      <c r="TXX112" s="28"/>
      <c r="TXY112" s="28"/>
      <c r="TXZ112" s="28"/>
      <c r="TYA112" s="28"/>
      <c r="TYB112" s="28"/>
      <c r="TYC112" s="28"/>
      <c r="TYD112" s="28"/>
      <c r="TYE112" s="28"/>
      <c r="TYF112" s="28"/>
      <c r="TYG112" s="28"/>
      <c r="TYH112" s="28"/>
      <c r="TYI112" s="28"/>
      <c r="TYJ112" s="28"/>
      <c r="TYK112" s="28"/>
      <c r="TYL112" s="28"/>
      <c r="TYM112" s="28"/>
      <c r="TYN112" s="28"/>
      <c r="TYO112" s="28"/>
      <c r="TYP112" s="28"/>
      <c r="TYQ112" s="28"/>
      <c r="TYR112" s="28"/>
      <c r="TYS112" s="28"/>
      <c r="TYT112" s="28"/>
      <c r="TYU112" s="28"/>
      <c r="TYV112" s="28"/>
      <c r="TYW112" s="28"/>
      <c r="TYX112" s="28"/>
      <c r="TYY112" s="28"/>
      <c r="TYZ112" s="28"/>
      <c r="TZA112" s="28"/>
      <c r="TZB112" s="28"/>
      <c r="TZC112" s="28"/>
      <c r="TZD112" s="28"/>
      <c r="TZE112" s="28"/>
      <c r="TZF112" s="28"/>
      <c r="TZG112" s="28"/>
      <c r="TZH112" s="28"/>
      <c r="TZI112" s="28"/>
      <c r="TZJ112" s="28"/>
      <c r="TZK112" s="28"/>
      <c r="TZL112" s="28"/>
      <c r="TZM112" s="28"/>
      <c r="TZN112" s="28"/>
      <c r="TZO112" s="28"/>
      <c r="TZP112" s="28"/>
      <c r="TZQ112" s="28"/>
      <c r="TZR112" s="28"/>
      <c r="TZS112" s="28"/>
      <c r="TZT112" s="28"/>
      <c r="TZU112" s="28"/>
      <c r="TZV112" s="28"/>
      <c r="TZW112" s="28"/>
      <c r="TZX112" s="28"/>
      <c r="TZY112" s="28"/>
      <c r="TZZ112" s="28"/>
      <c r="UAA112" s="28"/>
      <c r="UAB112" s="28"/>
      <c r="UAC112" s="28"/>
      <c r="UAD112" s="28"/>
      <c r="UAE112" s="28"/>
      <c r="UAF112" s="28"/>
      <c r="UAG112" s="28"/>
      <c r="UAH112" s="28"/>
      <c r="UAI112" s="28"/>
      <c r="UAJ112" s="28"/>
      <c r="UAK112" s="28"/>
      <c r="UAL112" s="28"/>
      <c r="UAM112" s="28"/>
      <c r="UAN112" s="28"/>
      <c r="UAO112" s="28"/>
      <c r="UAP112" s="28"/>
      <c r="UAQ112" s="28"/>
      <c r="UAR112" s="28"/>
      <c r="UAS112" s="28"/>
      <c r="UAT112" s="28"/>
      <c r="UAU112" s="28"/>
      <c r="UAV112" s="28"/>
      <c r="UAW112" s="28"/>
      <c r="UAX112" s="28"/>
      <c r="UAY112" s="28"/>
      <c r="UAZ112" s="28"/>
      <c r="UBA112" s="28"/>
      <c r="UBB112" s="28"/>
      <c r="UBC112" s="28"/>
      <c r="UBD112" s="28"/>
      <c r="UBE112" s="28"/>
      <c r="UBF112" s="28"/>
      <c r="UBG112" s="28"/>
      <c r="UBH112" s="28"/>
      <c r="UBI112" s="28"/>
      <c r="UBJ112" s="28"/>
      <c r="UBK112" s="28"/>
      <c r="UBL112" s="28"/>
      <c r="UBM112" s="28"/>
      <c r="UBN112" s="28"/>
      <c r="UBO112" s="28"/>
      <c r="UBP112" s="28"/>
      <c r="UBQ112" s="28"/>
      <c r="UBR112" s="28"/>
      <c r="UBS112" s="28"/>
      <c r="UBT112" s="28"/>
      <c r="UBU112" s="28"/>
      <c r="UBV112" s="28"/>
      <c r="UBW112" s="28"/>
      <c r="UBX112" s="28"/>
      <c r="UBY112" s="28"/>
      <c r="UBZ112" s="28"/>
      <c r="UCA112" s="28"/>
      <c r="UCB112" s="28"/>
      <c r="UCC112" s="28"/>
      <c r="UCD112" s="28"/>
      <c r="UCE112" s="28"/>
      <c r="UCF112" s="28"/>
      <c r="UCG112" s="28"/>
      <c r="UCH112" s="28"/>
      <c r="UCI112" s="28"/>
      <c r="UCJ112" s="28"/>
      <c r="UCK112" s="28"/>
      <c r="UCL112" s="28"/>
      <c r="UCM112" s="28"/>
      <c r="UCN112" s="28"/>
      <c r="UCO112" s="28"/>
      <c r="UCP112" s="28"/>
      <c r="UCQ112" s="28"/>
      <c r="UCR112" s="28"/>
      <c r="UCS112" s="28"/>
      <c r="UCT112" s="28"/>
      <c r="UCU112" s="28"/>
      <c r="UCV112" s="28"/>
      <c r="UCW112" s="28"/>
      <c r="UCX112" s="28"/>
      <c r="UCY112" s="28"/>
      <c r="UCZ112" s="28"/>
      <c r="UDA112" s="28"/>
      <c r="UDB112" s="28"/>
      <c r="UDC112" s="28"/>
      <c r="UDD112" s="28"/>
      <c r="UDE112" s="28"/>
      <c r="UDF112" s="28"/>
      <c r="UDG112" s="28"/>
      <c r="UDH112" s="28"/>
      <c r="UDI112" s="28"/>
      <c r="UDJ112" s="28"/>
      <c r="UDK112" s="28"/>
      <c r="UDL112" s="28"/>
      <c r="UDM112" s="28"/>
      <c r="UDN112" s="28"/>
      <c r="UDO112" s="28"/>
      <c r="UDP112" s="28"/>
      <c r="UDQ112" s="28"/>
      <c r="UDR112" s="28"/>
      <c r="UDS112" s="28"/>
      <c r="UDT112" s="28"/>
      <c r="UDU112" s="28"/>
      <c r="UDV112" s="28"/>
      <c r="UDW112" s="28"/>
      <c r="UDX112" s="28"/>
      <c r="UDY112" s="28"/>
      <c r="UDZ112" s="28"/>
      <c r="UEA112" s="28"/>
      <c r="UEB112" s="28"/>
      <c r="UEC112" s="28"/>
      <c r="UED112" s="28"/>
      <c r="UEE112" s="28"/>
      <c r="UEF112" s="28"/>
      <c r="UEG112" s="28"/>
      <c r="UEH112" s="28"/>
      <c r="UEI112" s="28"/>
      <c r="UEJ112" s="28"/>
      <c r="UEK112" s="28"/>
      <c r="UEL112" s="28"/>
      <c r="UEM112" s="28"/>
      <c r="UEN112" s="28"/>
      <c r="UEO112" s="28"/>
      <c r="UEP112" s="28"/>
      <c r="UEQ112" s="28"/>
      <c r="UER112" s="28"/>
      <c r="UES112" s="28"/>
      <c r="UET112" s="28"/>
      <c r="UEU112" s="28"/>
      <c r="UEV112" s="28"/>
      <c r="UEW112" s="28"/>
      <c r="UEX112" s="28"/>
      <c r="UEY112" s="28"/>
      <c r="UEZ112" s="28"/>
      <c r="UFA112" s="28"/>
      <c r="UFB112" s="28"/>
      <c r="UFC112" s="28"/>
      <c r="UFD112" s="28"/>
      <c r="UFE112" s="28"/>
      <c r="UFF112" s="28"/>
      <c r="UFG112" s="28"/>
      <c r="UFH112" s="28"/>
      <c r="UFI112" s="28"/>
      <c r="UFJ112" s="28"/>
      <c r="UFK112" s="28"/>
      <c r="UFL112" s="28"/>
      <c r="UFM112" s="28"/>
      <c r="UFN112" s="28"/>
      <c r="UFO112" s="28"/>
      <c r="UFP112" s="28"/>
      <c r="UFQ112" s="28"/>
      <c r="UFR112" s="28"/>
      <c r="UFS112" s="28"/>
      <c r="UFT112" s="28"/>
      <c r="UFU112" s="28"/>
      <c r="UFV112" s="28"/>
      <c r="UFW112" s="28"/>
      <c r="UFX112" s="28"/>
      <c r="UFY112" s="28"/>
      <c r="UFZ112" s="28"/>
      <c r="UGA112" s="28"/>
      <c r="UGB112" s="28"/>
      <c r="UGC112" s="28"/>
      <c r="UGD112" s="28"/>
      <c r="UGE112" s="28"/>
      <c r="UGF112" s="28"/>
      <c r="UGG112" s="28"/>
      <c r="UGH112" s="28"/>
      <c r="UGI112" s="28"/>
      <c r="UGJ112" s="28"/>
      <c r="UGK112" s="28"/>
      <c r="UGL112" s="28"/>
      <c r="UGM112" s="28"/>
      <c r="UGN112" s="28"/>
      <c r="UGO112" s="28"/>
      <c r="UGP112" s="28"/>
      <c r="UGQ112" s="28"/>
      <c r="UGR112" s="28"/>
      <c r="UGS112" s="28"/>
      <c r="UGT112" s="28"/>
      <c r="UGU112" s="28"/>
      <c r="UGV112" s="28"/>
      <c r="UGW112" s="28"/>
      <c r="UGX112" s="28"/>
      <c r="UGY112" s="28"/>
      <c r="UGZ112" s="28"/>
      <c r="UHA112" s="28"/>
      <c r="UHB112" s="28"/>
      <c r="UHC112" s="28"/>
      <c r="UHD112" s="28"/>
      <c r="UHE112" s="28"/>
      <c r="UHF112" s="28"/>
      <c r="UHG112" s="28"/>
      <c r="UHH112" s="28"/>
      <c r="UHI112" s="28"/>
      <c r="UHJ112" s="28"/>
      <c r="UHK112" s="28"/>
      <c r="UHL112" s="28"/>
      <c r="UHM112" s="28"/>
      <c r="UHN112" s="28"/>
      <c r="UHO112" s="28"/>
      <c r="UHP112" s="28"/>
      <c r="UHQ112" s="28"/>
      <c r="UHR112" s="28"/>
      <c r="UHS112" s="28"/>
      <c r="UHT112" s="28"/>
      <c r="UHU112" s="28"/>
      <c r="UHV112" s="28"/>
      <c r="UHW112" s="28"/>
      <c r="UHX112" s="28"/>
      <c r="UHY112" s="28"/>
      <c r="UHZ112" s="28"/>
      <c r="UIA112" s="28"/>
      <c r="UIB112" s="28"/>
      <c r="UIC112" s="28"/>
      <c r="UID112" s="28"/>
      <c r="UIE112" s="28"/>
      <c r="UIF112" s="28"/>
      <c r="UIG112" s="28"/>
      <c r="UIH112" s="28"/>
      <c r="UII112" s="28"/>
      <c r="UIJ112" s="28"/>
      <c r="UIK112" s="28"/>
      <c r="UIL112" s="28"/>
      <c r="UIM112" s="28"/>
      <c r="UIN112" s="28"/>
      <c r="UIO112" s="28"/>
      <c r="UIP112" s="28"/>
      <c r="UIQ112" s="28"/>
      <c r="UIR112" s="28"/>
      <c r="UIS112" s="28"/>
      <c r="UIT112" s="28"/>
      <c r="UIU112" s="28"/>
      <c r="UIV112" s="28"/>
      <c r="UIW112" s="28"/>
      <c r="UIX112" s="28"/>
      <c r="UIY112" s="28"/>
      <c r="UIZ112" s="28"/>
      <c r="UJA112" s="28"/>
      <c r="UJB112" s="28"/>
      <c r="UJC112" s="28"/>
      <c r="UJD112" s="28"/>
      <c r="UJE112" s="28"/>
      <c r="UJF112" s="28"/>
      <c r="UJG112" s="28"/>
      <c r="UJH112" s="28"/>
      <c r="UJI112" s="28"/>
      <c r="UJJ112" s="28"/>
      <c r="UJK112" s="28"/>
      <c r="UJL112" s="28"/>
      <c r="UJM112" s="28"/>
      <c r="UJN112" s="28"/>
      <c r="UJO112" s="28"/>
      <c r="UJP112" s="28"/>
      <c r="UJQ112" s="28"/>
      <c r="UJR112" s="28"/>
      <c r="UJS112" s="28"/>
      <c r="UJT112" s="28"/>
      <c r="UJU112" s="28"/>
      <c r="UJV112" s="28"/>
      <c r="UJW112" s="28"/>
      <c r="UJX112" s="28"/>
      <c r="UJY112" s="28"/>
      <c r="UJZ112" s="28"/>
      <c r="UKA112" s="28"/>
      <c r="UKB112" s="28"/>
      <c r="UKC112" s="28"/>
      <c r="UKD112" s="28"/>
      <c r="UKE112" s="28"/>
      <c r="UKF112" s="28"/>
      <c r="UKG112" s="28"/>
      <c r="UKH112" s="28"/>
      <c r="UKI112" s="28"/>
      <c r="UKJ112" s="28"/>
      <c r="UKK112" s="28"/>
      <c r="UKL112" s="28"/>
      <c r="UKM112" s="28"/>
      <c r="UKN112" s="28"/>
      <c r="UKO112" s="28"/>
      <c r="UKP112" s="28"/>
      <c r="UKQ112" s="28"/>
      <c r="UKR112" s="28"/>
      <c r="UKS112" s="28"/>
      <c r="UKT112" s="28"/>
      <c r="UKU112" s="28"/>
      <c r="UKV112" s="28"/>
      <c r="UKW112" s="28"/>
      <c r="UKX112" s="28"/>
      <c r="UKY112" s="28"/>
      <c r="UKZ112" s="28"/>
      <c r="ULA112" s="28"/>
      <c r="ULB112" s="28"/>
      <c r="ULC112" s="28"/>
      <c r="ULD112" s="28"/>
      <c r="ULE112" s="28"/>
      <c r="ULF112" s="28"/>
      <c r="ULG112" s="28"/>
      <c r="ULH112" s="28"/>
      <c r="ULI112" s="28"/>
      <c r="ULJ112" s="28"/>
      <c r="ULK112" s="28"/>
      <c r="ULL112" s="28"/>
      <c r="ULM112" s="28"/>
      <c r="ULN112" s="28"/>
      <c r="ULO112" s="28"/>
      <c r="ULP112" s="28"/>
      <c r="ULQ112" s="28"/>
      <c r="ULR112" s="28"/>
      <c r="ULS112" s="28"/>
      <c r="ULT112" s="28"/>
      <c r="ULU112" s="28"/>
      <c r="ULV112" s="28"/>
      <c r="ULW112" s="28"/>
      <c r="ULX112" s="28"/>
      <c r="ULY112" s="28"/>
      <c r="ULZ112" s="28"/>
      <c r="UMA112" s="28"/>
      <c r="UMB112" s="28"/>
      <c r="UMC112" s="28"/>
      <c r="UMD112" s="28"/>
      <c r="UME112" s="28"/>
      <c r="UMF112" s="28"/>
      <c r="UMG112" s="28"/>
      <c r="UMH112" s="28"/>
      <c r="UMI112" s="28"/>
      <c r="UMJ112" s="28"/>
      <c r="UMK112" s="28"/>
      <c r="UML112" s="28"/>
      <c r="UMM112" s="28"/>
      <c r="UMN112" s="28"/>
      <c r="UMO112" s="28"/>
      <c r="UMP112" s="28"/>
      <c r="UMQ112" s="28"/>
      <c r="UMR112" s="28"/>
      <c r="UMS112" s="28"/>
      <c r="UMT112" s="28"/>
      <c r="UMU112" s="28"/>
      <c r="UMV112" s="28"/>
      <c r="UMW112" s="28"/>
      <c r="UMX112" s="28"/>
      <c r="UMY112" s="28"/>
      <c r="UMZ112" s="28"/>
      <c r="UNA112" s="28"/>
      <c r="UNB112" s="28"/>
      <c r="UNC112" s="28"/>
      <c r="UND112" s="28"/>
      <c r="UNE112" s="28"/>
      <c r="UNF112" s="28"/>
      <c r="UNG112" s="28"/>
      <c r="UNH112" s="28"/>
      <c r="UNI112" s="28"/>
      <c r="UNJ112" s="28"/>
      <c r="UNK112" s="28"/>
      <c r="UNL112" s="28"/>
      <c r="UNM112" s="28"/>
      <c r="UNN112" s="28"/>
      <c r="UNO112" s="28"/>
      <c r="UNP112" s="28"/>
      <c r="UNQ112" s="28"/>
      <c r="UNR112" s="28"/>
      <c r="UNS112" s="28"/>
      <c r="UNT112" s="28"/>
      <c r="UNU112" s="28"/>
      <c r="UNV112" s="28"/>
      <c r="UNW112" s="28"/>
      <c r="UNX112" s="28"/>
      <c r="UNY112" s="28"/>
      <c r="UNZ112" s="28"/>
      <c r="UOA112" s="28"/>
      <c r="UOB112" s="28"/>
      <c r="UOC112" s="28"/>
      <c r="UOD112" s="28"/>
      <c r="UOE112" s="28"/>
      <c r="UOF112" s="28"/>
      <c r="UOG112" s="28"/>
      <c r="UOH112" s="28"/>
      <c r="UOI112" s="28"/>
      <c r="UOJ112" s="28"/>
      <c r="UOK112" s="28"/>
      <c r="UOL112" s="28"/>
      <c r="UOM112" s="28"/>
      <c r="UON112" s="28"/>
      <c r="UOO112" s="28"/>
      <c r="UOP112" s="28"/>
      <c r="UOQ112" s="28"/>
      <c r="UOR112" s="28"/>
      <c r="UOS112" s="28"/>
      <c r="UOT112" s="28"/>
      <c r="UOU112" s="28"/>
      <c r="UOV112" s="28"/>
      <c r="UOW112" s="28"/>
      <c r="UOX112" s="28"/>
      <c r="UOY112" s="28"/>
      <c r="UOZ112" s="28"/>
      <c r="UPA112" s="28"/>
      <c r="UPB112" s="28"/>
      <c r="UPC112" s="28"/>
      <c r="UPD112" s="28"/>
      <c r="UPE112" s="28"/>
      <c r="UPF112" s="28"/>
      <c r="UPG112" s="28"/>
      <c r="UPH112" s="28"/>
      <c r="UPI112" s="28"/>
      <c r="UPJ112" s="28"/>
      <c r="UPK112" s="28"/>
      <c r="UPL112" s="28"/>
      <c r="UPM112" s="28"/>
      <c r="UPN112" s="28"/>
      <c r="UPO112" s="28"/>
      <c r="UPP112" s="28"/>
      <c r="UPQ112" s="28"/>
      <c r="UPR112" s="28"/>
      <c r="UPS112" s="28"/>
      <c r="UPT112" s="28"/>
      <c r="UPU112" s="28"/>
      <c r="UPV112" s="28"/>
      <c r="UPW112" s="28"/>
      <c r="UPX112" s="28"/>
      <c r="UPY112" s="28"/>
      <c r="UPZ112" s="28"/>
      <c r="UQA112" s="28"/>
      <c r="UQB112" s="28"/>
      <c r="UQC112" s="28"/>
      <c r="UQD112" s="28"/>
      <c r="UQE112" s="28"/>
      <c r="UQF112" s="28"/>
      <c r="UQG112" s="28"/>
      <c r="UQH112" s="28"/>
      <c r="UQI112" s="28"/>
      <c r="UQJ112" s="28"/>
      <c r="UQK112" s="28"/>
      <c r="UQL112" s="28"/>
      <c r="UQM112" s="28"/>
      <c r="UQN112" s="28"/>
      <c r="UQO112" s="28"/>
      <c r="UQP112" s="28"/>
      <c r="UQQ112" s="28"/>
      <c r="UQR112" s="28"/>
      <c r="UQS112" s="28"/>
      <c r="UQT112" s="28"/>
      <c r="UQU112" s="28"/>
      <c r="UQV112" s="28"/>
      <c r="UQW112" s="28"/>
      <c r="UQX112" s="28"/>
      <c r="UQY112" s="28"/>
      <c r="UQZ112" s="28"/>
      <c r="URA112" s="28"/>
      <c r="URB112" s="28"/>
      <c r="URC112" s="28"/>
      <c r="URD112" s="28"/>
      <c r="URE112" s="28"/>
      <c r="URF112" s="28"/>
      <c r="URG112" s="28"/>
      <c r="URH112" s="28"/>
      <c r="URI112" s="28"/>
      <c r="URJ112" s="28"/>
      <c r="URK112" s="28"/>
      <c r="URL112" s="28"/>
      <c r="URM112" s="28"/>
      <c r="URN112" s="28"/>
      <c r="URO112" s="28"/>
      <c r="URP112" s="28"/>
      <c r="URQ112" s="28"/>
      <c r="URR112" s="28"/>
      <c r="URS112" s="28"/>
      <c r="URT112" s="28"/>
      <c r="URU112" s="28"/>
      <c r="URV112" s="28"/>
      <c r="URW112" s="28"/>
      <c r="URX112" s="28"/>
      <c r="URY112" s="28"/>
      <c r="URZ112" s="28"/>
      <c r="USA112" s="28"/>
      <c r="USB112" s="28"/>
      <c r="USC112" s="28"/>
      <c r="USD112" s="28"/>
      <c r="USE112" s="28"/>
      <c r="USF112" s="28"/>
      <c r="USG112" s="28"/>
      <c r="USH112" s="28"/>
      <c r="USI112" s="28"/>
      <c r="USJ112" s="28"/>
      <c r="USK112" s="28"/>
      <c r="USL112" s="28"/>
      <c r="USM112" s="28"/>
      <c r="USN112" s="28"/>
      <c r="USO112" s="28"/>
      <c r="USP112" s="28"/>
      <c r="USQ112" s="28"/>
      <c r="USR112" s="28"/>
      <c r="USS112" s="28"/>
      <c r="UST112" s="28"/>
      <c r="USU112" s="28"/>
      <c r="USV112" s="28"/>
      <c r="USW112" s="28"/>
      <c r="USX112" s="28"/>
      <c r="USY112" s="28"/>
      <c r="USZ112" s="28"/>
      <c r="UTA112" s="28"/>
      <c r="UTB112" s="28"/>
      <c r="UTC112" s="28"/>
      <c r="UTD112" s="28"/>
      <c r="UTE112" s="28"/>
      <c r="UTF112" s="28"/>
      <c r="UTG112" s="28"/>
      <c r="UTH112" s="28"/>
      <c r="UTI112" s="28"/>
      <c r="UTJ112" s="28"/>
      <c r="UTK112" s="28"/>
      <c r="UTL112" s="28"/>
      <c r="UTM112" s="28"/>
      <c r="UTN112" s="28"/>
      <c r="UTO112" s="28"/>
      <c r="UTP112" s="28"/>
      <c r="UTQ112" s="28"/>
      <c r="UTR112" s="28"/>
      <c r="UTS112" s="28"/>
      <c r="UTT112" s="28"/>
      <c r="UTU112" s="28"/>
      <c r="UTV112" s="28"/>
      <c r="UTW112" s="28"/>
      <c r="UTX112" s="28"/>
      <c r="UTY112" s="28"/>
      <c r="UTZ112" s="28"/>
      <c r="UUA112" s="28"/>
      <c r="UUB112" s="28"/>
      <c r="UUC112" s="28"/>
      <c r="UUD112" s="28"/>
      <c r="UUE112" s="28"/>
      <c r="UUF112" s="28"/>
      <c r="UUG112" s="28"/>
      <c r="UUH112" s="28"/>
      <c r="UUI112" s="28"/>
      <c r="UUJ112" s="28"/>
      <c r="UUK112" s="28"/>
      <c r="UUL112" s="28"/>
      <c r="UUM112" s="28"/>
      <c r="UUN112" s="28"/>
      <c r="UUO112" s="28"/>
      <c r="UUP112" s="28"/>
      <c r="UUQ112" s="28"/>
      <c r="UUR112" s="28"/>
      <c r="UUS112" s="28"/>
      <c r="UUT112" s="28"/>
      <c r="UUU112" s="28"/>
      <c r="UUV112" s="28"/>
      <c r="UUW112" s="28"/>
      <c r="UUX112" s="28"/>
      <c r="UUY112" s="28"/>
      <c r="UUZ112" s="28"/>
      <c r="UVA112" s="28"/>
      <c r="UVB112" s="28"/>
      <c r="UVC112" s="28"/>
      <c r="UVD112" s="28"/>
      <c r="UVE112" s="28"/>
      <c r="UVF112" s="28"/>
      <c r="UVG112" s="28"/>
      <c r="UVH112" s="28"/>
      <c r="UVI112" s="28"/>
      <c r="UVJ112" s="28"/>
      <c r="UVK112" s="28"/>
      <c r="UVL112" s="28"/>
      <c r="UVM112" s="28"/>
      <c r="UVN112" s="28"/>
      <c r="UVO112" s="28"/>
      <c r="UVP112" s="28"/>
      <c r="UVQ112" s="28"/>
      <c r="UVR112" s="28"/>
      <c r="UVS112" s="28"/>
      <c r="UVT112" s="28"/>
      <c r="UVU112" s="28"/>
      <c r="UVV112" s="28"/>
      <c r="UVW112" s="28"/>
      <c r="UVX112" s="28"/>
      <c r="UVY112" s="28"/>
      <c r="UVZ112" s="28"/>
      <c r="UWA112" s="28"/>
      <c r="UWB112" s="28"/>
      <c r="UWC112" s="28"/>
      <c r="UWD112" s="28"/>
      <c r="UWE112" s="28"/>
      <c r="UWF112" s="28"/>
      <c r="UWG112" s="28"/>
      <c r="UWH112" s="28"/>
      <c r="UWI112" s="28"/>
      <c r="UWJ112" s="28"/>
      <c r="UWK112" s="28"/>
      <c r="UWL112" s="28"/>
      <c r="UWM112" s="28"/>
      <c r="UWN112" s="28"/>
      <c r="UWO112" s="28"/>
      <c r="UWP112" s="28"/>
      <c r="UWQ112" s="28"/>
      <c r="UWR112" s="28"/>
      <c r="UWS112" s="28"/>
      <c r="UWT112" s="28"/>
      <c r="UWU112" s="28"/>
      <c r="UWV112" s="28"/>
      <c r="UWW112" s="28"/>
      <c r="UWX112" s="28"/>
      <c r="UWY112" s="28"/>
      <c r="UWZ112" s="28"/>
      <c r="UXA112" s="28"/>
      <c r="UXB112" s="28"/>
      <c r="UXC112" s="28"/>
      <c r="UXD112" s="28"/>
      <c r="UXE112" s="28"/>
      <c r="UXF112" s="28"/>
      <c r="UXG112" s="28"/>
      <c r="UXH112" s="28"/>
      <c r="UXI112" s="28"/>
      <c r="UXJ112" s="28"/>
      <c r="UXK112" s="28"/>
      <c r="UXL112" s="28"/>
      <c r="UXM112" s="28"/>
      <c r="UXN112" s="28"/>
      <c r="UXO112" s="28"/>
      <c r="UXP112" s="28"/>
      <c r="UXQ112" s="28"/>
      <c r="UXR112" s="28"/>
      <c r="UXS112" s="28"/>
      <c r="UXT112" s="28"/>
      <c r="UXU112" s="28"/>
      <c r="UXV112" s="28"/>
      <c r="UXW112" s="28"/>
      <c r="UXX112" s="28"/>
      <c r="UXY112" s="28"/>
      <c r="UXZ112" s="28"/>
      <c r="UYA112" s="28"/>
      <c r="UYB112" s="28"/>
      <c r="UYC112" s="28"/>
      <c r="UYD112" s="28"/>
      <c r="UYE112" s="28"/>
      <c r="UYF112" s="28"/>
      <c r="UYG112" s="28"/>
      <c r="UYH112" s="28"/>
      <c r="UYI112" s="28"/>
      <c r="UYJ112" s="28"/>
      <c r="UYK112" s="28"/>
      <c r="UYL112" s="28"/>
      <c r="UYM112" s="28"/>
      <c r="UYN112" s="28"/>
      <c r="UYO112" s="28"/>
      <c r="UYP112" s="28"/>
      <c r="UYQ112" s="28"/>
      <c r="UYR112" s="28"/>
      <c r="UYS112" s="28"/>
      <c r="UYT112" s="28"/>
      <c r="UYU112" s="28"/>
      <c r="UYV112" s="28"/>
      <c r="UYW112" s="28"/>
      <c r="UYX112" s="28"/>
      <c r="UYY112" s="28"/>
      <c r="UYZ112" s="28"/>
      <c r="UZA112" s="28"/>
      <c r="UZB112" s="28"/>
      <c r="UZC112" s="28"/>
      <c r="UZD112" s="28"/>
      <c r="UZE112" s="28"/>
      <c r="UZF112" s="28"/>
      <c r="UZG112" s="28"/>
      <c r="UZH112" s="28"/>
      <c r="UZI112" s="28"/>
      <c r="UZJ112" s="28"/>
      <c r="UZK112" s="28"/>
      <c r="UZL112" s="28"/>
      <c r="UZM112" s="28"/>
      <c r="UZN112" s="28"/>
      <c r="UZO112" s="28"/>
      <c r="UZP112" s="28"/>
      <c r="UZQ112" s="28"/>
      <c r="UZR112" s="28"/>
      <c r="UZS112" s="28"/>
      <c r="UZT112" s="28"/>
      <c r="UZU112" s="28"/>
      <c r="UZV112" s="28"/>
      <c r="UZW112" s="28"/>
      <c r="UZX112" s="28"/>
      <c r="UZY112" s="28"/>
      <c r="UZZ112" s="28"/>
      <c r="VAA112" s="28"/>
      <c r="VAB112" s="28"/>
      <c r="VAC112" s="28"/>
      <c r="VAD112" s="28"/>
      <c r="VAE112" s="28"/>
      <c r="VAF112" s="28"/>
      <c r="VAG112" s="28"/>
      <c r="VAH112" s="28"/>
      <c r="VAI112" s="28"/>
      <c r="VAJ112" s="28"/>
      <c r="VAK112" s="28"/>
      <c r="VAL112" s="28"/>
      <c r="VAM112" s="28"/>
      <c r="VAN112" s="28"/>
      <c r="VAO112" s="28"/>
      <c r="VAP112" s="28"/>
      <c r="VAQ112" s="28"/>
      <c r="VAR112" s="28"/>
      <c r="VAS112" s="28"/>
      <c r="VAT112" s="28"/>
      <c r="VAU112" s="28"/>
      <c r="VAV112" s="28"/>
      <c r="VAW112" s="28"/>
      <c r="VAX112" s="28"/>
      <c r="VAY112" s="28"/>
      <c r="VAZ112" s="28"/>
      <c r="VBA112" s="28"/>
      <c r="VBB112" s="28"/>
      <c r="VBC112" s="28"/>
      <c r="VBD112" s="28"/>
      <c r="VBE112" s="28"/>
      <c r="VBF112" s="28"/>
      <c r="VBG112" s="28"/>
      <c r="VBH112" s="28"/>
      <c r="VBI112" s="28"/>
      <c r="VBJ112" s="28"/>
      <c r="VBK112" s="28"/>
      <c r="VBL112" s="28"/>
      <c r="VBM112" s="28"/>
      <c r="VBN112" s="28"/>
      <c r="VBO112" s="28"/>
      <c r="VBP112" s="28"/>
      <c r="VBQ112" s="28"/>
      <c r="VBR112" s="28"/>
      <c r="VBS112" s="28"/>
      <c r="VBT112" s="28"/>
      <c r="VBU112" s="28"/>
      <c r="VBV112" s="28"/>
      <c r="VBW112" s="28"/>
      <c r="VBX112" s="28"/>
      <c r="VBY112" s="28"/>
      <c r="VBZ112" s="28"/>
      <c r="VCA112" s="28"/>
      <c r="VCB112" s="28"/>
      <c r="VCC112" s="28"/>
      <c r="VCD112" s="28"/>
      <c r="VCE112" s="28"/>
      <c r="VCF112" s="28"/>
      <c r="VCG112" s="28"/>
      <c r="VCH112" s="28"/>
      <c r="VCI112" s="28"/>
      <c r="VCJ112" s="28"/>
      <c r="VCK112" s="28"/>
      <c r="VCL112" s="28"/>
      <c r="VCM112" s="28"/>
      <c r="VCN112" s="28"/>
      <c r="VCO112" s="28"/>
      <c r="VCP112" s="28"/>
      <c r="VCQ112" s="28"/>
      <c r="VCR112" s="28"/>
      <c r="VCS112" s="28"/>
      <c r="VCT112" s="28"/>
      <c r="VCU112" s="28"/>
      <c r="VCV112" s="28"/>
      <c r="VCW112" s="28"/>
      <c r="VCX112" s="28"/>
      <c r="VCY112" s="28"/>
      <c r="VCZ112" s="28"/>
      <c r="VDA112" s="28"/>
      <c r="VDB112" s="28"/>
      <c r="VDC112" s="28"/>
      <c r="VDD112" s="28"/>
      <c r="VDE112" s="28"/>
      <c r="VDF112" s="28"/>
      <c r="VDG112" s="28"/>
      <c r="VDH112" s="28"/>
      <c r="VDI112" s="28"/>
      <c r="VDJ112" s="28"/>
      <c r="VDK112" s="28"/>
      <c r="VDL112" s="28"/>
      <c r="VDM112" s="28"/>
      <c r="VDN112" s="28"/>
      <c r="VDO112" s="28"/>
      <c r="VDP112" s="28"/>
      <c r="VDQ112" s="28"/>
      <c r="VDR112" s="28"/>
      <c r="VDS112" s="28"/>
      <c r="VDT112" s="28"/>
      <c r="VDU112" s="28"/>
      <c r="VDV112" s="28"/>
      <c r="VDW112" s="28"/>
      <c r="VDX112" s="28"/>
      <c r="VDY112" s="28"/>
      <c r="VDZ112" s="28"/>
      <c r="VEA112" s="28"/>
      <c r="VEB112" s="28"/>
      <c r="VEC112" s="28"/>
      <c r="VED112" s="28"/>
      <c r="VEE112" s="28"/>
      <c r="VEF112" s="28"/>
      <c r="VEG112" s="28"/>
      <c r="VEH112" s="28"/>
      <c r="VEI112" s="28"/>
      <c r="VEJ112" s="28"/>
      <c r="VEK112" s="28"/>
      <c r="VEL112" s="28"/>
      <c r="VEM112" s="28"/>
      <c r="VEN112" s="28"/>
      <c r="VEO112" s="28"/>
      <c r="VEP112" s="28"/>
      <c r="VEQ112" s="28"/>
      <c r="VER112" s="28"/>
      <c r="VES112" s="28"/>
      <c r="VET112" s="28"/>
      <c r="VEU112" s="28"/>
      <c r="VEV112" s="28"/>
      <c r="VEW112" s="28"/>
      <c r="VEX112" s="28"/>
      <c r="VEY112" s="28"/>
      <c r="VEZ112" s="28"/>
      <c r="VFA112" s="28"/>
      <c r="VFB112" s="28"/>
      <c r="VFC112" s="28"/>
      <c r="VFD112" s="28"/>
      <c r="VFE112" s="28"/>
      <c r="VFF112" s="28"/>
      <c r="VFG112" s="28"/>
      <c r="VFH112" s="28"/>
      <c r="VFI112" s="28"/>
      <c r="VFJ112" s="28"/>
      <c r="VFK112" s="28"/>
      <c r="VFL112" s="28"/>
      <c r="VFM112" s="28"/>
      <c r="VFN112" s="28"/>
      <c r="VFO112" s="28"/>
      <c r="VFP112" s="28"/>
      <c r="VFQ112" s="28"/>
      <c r="VFR112" s="28"/>
      <c r="VFS112" s="28"/>
      <c r="VFT112" s="28"/>
      <c r="VFU112" s="28"/>
      <c r="VFV112" s="28"/>
      <c r="VFW112" s="28"/>
      <c r="VFX112" s="28"/>
      <c r="VFY112" s="28"/>
      <c r="VFZ112" s="28"/>
      <c r="VGA112" s="28"/>
      <c r="VGB112" s="28"/>
      <c r="VGC112" s="28"/>
      <c r="VGD112" s="28"/>
      <c r="VGE112" s="28"/>
      <c r="VGF112" s="28"/>
      <c r="VGG112" s="28"/>
      <c r="VGH112" s="28"/>
      <c r="VGI112" s="28"/>
      <c r="VGJ112" s="28"/>
      <c r="VGK112" s="28"/>
      <c r="VGL112" s="28"/>
      <c r="VGM112" s="28"/>
      <c r="VGN112" s="28"/>
      <c r="VGO112" s="28"/>
      <c r="VGP112" s="28"/>
      <c r="VGQ112" s="28"/>
      <c r="VGR112" s="28"/>
      <c r="VGS112" s="28"/>
      <c r="VGT112" s="28"/>
      <c r="VGU112" s="28"/>
      <c r="VGV112" s="28"/>
      <c r="VGW112" s="28"/>
      <c r="VGX112" s="28"/>
      <c r="VGY112" s="28"/>
      <c r="VGZ112" s="28"/>
      <c r="VHA112" s="28"/>
      <c r="VHB112" s="28"/>
      <c r="VHC112" s="28"/>
      <c r="VHD112" s="28"/>
      <c r="VHE112" s="28"/>
      <c r="VHF112" s="28"/>
      <c r="VHG112" s="28"/>
      <c r="VHH112" s="28"/>
      <c r="VHI112" s="28"/>
      <c r="VHJ112" s="28"/>
      <c r="VHK112" s="28"/>
      <c r="VHL112" s="28"/>
      <c r="VHM112" s="28"/>
      <c r="VHN112" s="28"/>
      <c r="VHO112" s="28"/>
      <c r="VHP112" s="28"/>
      <c r="VHQ112" s="28"/>
      <c r="VHR112" s="28"/>
      <c r="VHS112" s="28"/>
      <c r="VHT112" s="28"/>
      <c r="VHU112" s="28"/>
      <c r="VHV112" s="28"/>
      <c r="VHW112" s="28"/>
      <c r="VHX112" s="28"/>
      <c r="VHY112" s="28"/>
      <c r="VHZ112" s="28"/>
      <c r="VIA112" s="28"/>
      <c r="VIB112" s="28"/>
      <c r="VIC112" s="28"/>
      <c r="VID112" s="28"/>
      <c r="VIE112" s="28"/>
      <c r="VIF112" s="28"/>
      <c r="VIG112" s="28"/>
      <c r="VIH112" s="28"/>
      <c r="VII112" s="28"/>
      <c r="VIJ112" s="28"/>
      <c r="VIK112" s="28"/>
      <c r="VIL112" s="28"/>
      <c r="VIM112" s="28"/>
      <c r="VIN112" s="28"/>
      <c r="VIO112" s="28"/>
      <c r="VIP112" s="28"/>
      <c r="VIQ112" s="28"/>
      <c r="VIR112" s="28"/>
      <c r="VIS112" s="28"/>
      <c r="VIT112" s="28"/>
      <c r="VIU112" s="28"/>
      <c r="VIV112" s="28"/>
      <c r="VIW112" s="28"/>
      <c r="VIX112" s="28"/>
      <c r="VIY112" s="28"/>
      <c r="VIZ112" s="28"/>
      <c r="VJA112" s="28"/>
      <c r="VJB112" s="28"/>
      <c r="VJC112" s="28"/>
      <c r="VJD112" s="28"/>
      <c r="VJE112" s="28"/>
      <c r="VJF112" s="28"/>
      <c r="VJG112" s="28"/>
      <c r="VJH112" s="28"/>
      <c r="VJI112" s="28"/>
      <c r="VJJ112" s="28"/>
      <c r="VJK112" s="28"/>
      <c r="VJL112" s="28"/>
      <c r="VJM112" s="28"/>
      <c r="VJN112" s="28"/>
      <c r="VJO112" s="28"/>
      <c r="VJP112" s="28"/>
      <c r="VJQ112" s="28"/>
      <c r="VJR112" s="28"/>
      <c r="VJS112" s="28"/>
      <c r="VJT112" s="28"/>
      <c r="VJU112" s="28"/>
      <c r="VJV112" s="28"/>
      <c r="VJW112" s="28"/>
      <c r="VJX112" s="28"/>
      <c r="VJY112" s="28"/>
      <c r="VJZ112" s="28"/>
      <c r="VKA112" s="28"/>
      <c r="VKB112" s="28"/>
      <c r="VKC112" s="28"/>
      <c r="VKD112" s="28"/>
      <c r="VKE112" s="28"/>
      <c r="VKF112" s="28"/>
      <c r="VKG112" s="28"/>
      <c r="VKH112" s="28"/>
      <c r="VKI112" s="28"/>
      <c r="VKJ112" s="28"/>
      <c r="VKK112" s="28"/>
      <c r="VKL112" s="28"/>
      <c r="VKM112" s="28"/>
      <c r="VKN112" s="28"/>
      <c r="VKO112" s="28"/>
      <c r="VKP112" s="28"/>
      <c r="VKQ112" s="28"/>
      <c r="VKR112" s="28"/>
      <c r="VKS112" s="28"/>
      <c r="VKT112" s="28"/>
      <c r="VKU112" s="28"/>
      <c r="VKV112" s="28"/>
      <c r="VKW112" s="28"/>
      <c r="VKX112" s="28"/>
      <c r="VKY112" s="28"/>
      <c r="VKZ112" s="28"/>
      <c r="VLA112" s="28"/>
      <c r="VLB112" s="28"/>
      <c r="VLC112" s="28"/>
      <c r="VLD112" s="28"/>
      <c r="VLE112" s="28"/>
      <c r="VLF112" s="28"/>
      <c r="VLG112" s="28"/>
      <c r="VLH112" s="28"/>
      <c r="VLI112" s="28"/>
      <c r="VLJ112" s="28"/>
      <c r="VLK112" s="28"/>
      <c r="VLL112" s="28"/>
      <c r="VLM112" s="28"/>
      <c r="VLN112" s="28"/>
      <c r="VLO112" s="28"/>
      <c r="VLP112" s="28"/>
      <c r="VLQ112" s="28"/>
      <c r="VLR112" s="28"/>
      <c r="VLS112" s="28"/>
      <c r="VLT112" s="28"/>
      <c r="VLU112" s="28"/>
      <c r="VLV112" s="28"/>
      <c r="VLW112" s="28"/>
      <c r="VLX112" s="28"/>
      <c r="VLY112" s="28"/>
      <c r="VLZ112" s="28"/>
      <c r="VMA112" s="28"/>
      <c r="VMB112" s="28"/>
      <c r="VMC112" s="28"/>
      <c r="VMD112" s="28"/>
      <c r="VME112" s="28"/>
      <c r="VMF112" s="28"/>
      <c r="VMG112" s="28"/>
      <c r="VMH112" s="28"/>
      <c r="VMI112" s="28"/>
      <c r="VMJ112" s="28"/>
      <c r="VMK112" s="28"/>
      <c r="VML112" s="28"/>
      <c r="VMM112" s="28"/>
      <c r="VMN112" s="28"/>
      <c r="VMO112" s="28"/>
      <c r="VMP112" s="28"/>
      <c r="VMQ112" s="28"/>
      <c r="VMR112" s="28"/>
      <c r="VMS112" s="28"/>
      <c r="VMT112" s="28"/>
      <c r="VMU112" s="28"/>
      <c r="VMV112" s="28"/>
      <c r="VMW112" s="28"/>
      <c r="VMX112" s="28"/>
      <c r="VMY112" s="28"/>
      <c r="VMZ112" s="28"/>
      <c r="VNA112" s="28"/>
      <c r="VNB112" s="28"/>
      <c r="VNC112" s="28"/>
      <c r="VND112" s="28"/>
      <c r="VNE112" s="28"/>
      <c r="VNF112" s="28"/>
      <c r="VNG112" s="28"/>
      <c r="VNH112" s="28"/>
      <c r="VNI112" s="28"/>
      <c r="VNJ112" s="28"/>
      <c r="VNK112" s="28"/>
      <c r="VNL112" s="28"/>
      <c r="VNM112" s="28"/>
      <c r="VNN112" s="28"/>
      <c r="VNO112" s="28"/>
      <c r="VNP112" s="28"/>
      <c r="VNQ112" s="28"/>
      <c r="VNR112" s="28"/>
      <c r="VNS112" s="28"/>
      <c r="VNT112" s="28"/>
      <c r="VNU112" s="28"/>
      <c r="VNV112" s="28"/>
      <c r="VNW112" s="28"/>
      <c r="VNX112" s="28"/>
      <c r="VNY112" s="28"/>
      <c r="VNZ112" s="28"/>
      <c r="VOA112" s="28"/>
      <c r="VOB112" s="28"/>
      <c r="VOC112" s="28"/>
      <c r="VOD112" s="28"/>
      <c r="VOE112" s="28"/>
      <c r="VOF112" s="28"/>
      <c r="VOG112" s="28"/>
      <c r="VOH112" s="28"/>
      <c r="VOI112" s="28"/>
      <c r="VOJ112" s="28"/>
      <c r="VOK112" s="28"/>
      <c r="VOL112" s="28"/>
      <c r="VOM112" s="28"/>
      <c r="VON112" s="28"/>
      <c r="VOO112" s="28"/>
      <c r="VOP112" s="28"/>
      <c r="VOQ112" s="28"/>
      <c r="VOR112" s="28"/>
      <c r="VOS112" s="28"/>
      <c r="VOT112" s="28"/>
      <c r="VOU112" s="28"/>
      <c r="VOV112" s="28"/>
      <c r="VOW112" s="28"/>
      <c r="VOX112" s="28"/>
      <c r="VOY112" s="28"/>
      <c r="VOZ112" s="28"/>
      <c r="VPA112" s="28"/>
      <c r="VPB112" s="28"/>
      <c r="VPC112" s="28"/>
      <c r="VPD112" s="28"/>
      <c r="VPE112" s="28"/>
      <c r="VPF112" s="28"/>
      <c r="VPG112" s="28"/>
      <c r="VPH112" s="28"/>
      <c r="VPI112" s="28"/>
      <c r="VPJ112" s="28"/>
      <c r="VPK112" s="28"/>
      <c r="VPL112" s="28"/>
      <c r="VPM112" s="28"/>
      <c r="VPN112" s="28"/>
      <c r="VPO112" s="28"/>
      <c r="VPP112" s="28"/>
      <c r="VPQ112" s="28"/>
      <c r="VPR112" s="28"/>
      <c r="VPS112" s="28"/>
      <c r="VPT112" s="28"/>
      <c r="VPU112" s="28"/>
      <c r="VPV112" s="28"/>
      <c r="VPW112" s="28"/>
      <c r="VPX112" s="28"/>
      <c r="VPY112" s="28"/>
      <c r="VPZ112" s="28"/>
      <c r="VQA112" s="28"/>
      <c r="VQB112" s="28"/>
      <c r="VQC112" s="28"/>
      <c r="VQD112" s="28"/>
      <c r="VQE112" s="28"/>
      <c r="VQF112" s="28"/>
      <c r="VQG112" s="28"/>
      <c r="VQH112" s="28"/>
      <c r="VQI112" s="28"/>
      <c r="VQJ112" s="28"/>
      <c r="VQK112" s="28"/>
      <c r="VQL112" s="28"/>
      <c r="VQM112" s="28"/>
      <c r="VQN112" s="28"/>
      <c r="VQO112" s="28"/>
      <c r="VQP112" s="28"/>
      <c r="VQQ112" s="28"/>
      <c r="VQR112" s="28"/>
      <c r="VQS112" s="28"/>
      <c r="VQT112" s="28"/>
      <c r="VQU112" s="28"/>
      <c r="VQV112" s="28"/>
      <c r="VQW112" s="28"/>
      <c r="VQX112" s="28"/>
      <c r="VQY112" s="28"/>
      <c r="VQZ112" s="28"/>
      <c r="VRA112" s="28"/>
      <c r="VRB112" s="28"/>
      <c r="VRC112" s="28"/>
      <c r="VRD112" s="28"/>
      <c r="VRE112" s="28"/>
      <c r="VRF112" s="28"/>
      <c r="VRG112" s="28"/>
      <c r="VRH112" s="28"/>
      <c r="VRI112" s="28"/>
      <c r="VRJ112" s="28"/>
      <c r="VRK112" s="28"/>
      <c r="VRL112" s="28"/>
      <c r="VRM112" s="28"/>
      <c r="VRN112" s="28"/>
      <c r="VRO112" s="28"/>
      <c r="VRP112" s="28"/>
      <c r="VRQ112" s="28"/>
      <c r="VRR112" s="28"/>
      <c r="VRS112" s="28"/>
      <c r="VRT112" s="28"/>
      <c r="VRU112" s="28"/>
      <c r="VRV112" s="28"/>
      <c r="VRW112" s="28"/>
      <c r="VRX112" s="28"/>
      <c r="VRY112" s="28"/>
      <c r="VRZ112" s="28"/>
      <c r="VSA112" s="28"/>
      <c r="VSB112" s="28"/>
      <c r="VSC112" s="28"/>
      <c r="VSD112" s="28"/>
      <c r="VSE112" s="28"/>
      <c r="VSF112" s="28"/>
      <c r="VSG112" s="28"/>
      <c r="VSH112" s="28"/>
      <c r="VSI112" s="28"/>
      <c r="VSJ112" s="28"/>
      <c r="VSK112" s="28"/>
      <c r="VSL112" s="28"/>
      <c r="VSM112" s="28"/>
      <c r="VSN112" s="28"/>
      <c r="VSO112" s="28"/>
      <c r="VSP112" s="28"/>
      <c r="VSQ112" s="28"/>
      <c r="VSR112" s="28"/>
      <c r="VSS112" s="28"/>
      <c r="VST112" s="28"/>
      <c r="VSU112" s="28"/>
      <c r="VSV112" s="28"/>
      <c r="VSW112" s="28"/>
      <c r="VSX112" s="28"/>
      <c r="VSY112" s="28"/>
      <c r="VSZ112" s="28"/>
      <c r="VTA112" s="28"/>
      <c r="VTB112" s="28"/>
      <c r="VTC112" s="28"/>
      <c r="VTD112" s="28"/>
      <c r="VTE112" s="28"/>
      <c r="VTF112" s="28"/>
      <c r="VTG112" s="28"/>
      <c r="VTH112" s="28"/>
      <c r="VTI112" s="28"/>
      <c r="VTJ112" s="28"/>
      <c r="VTK112" s="28"/>
      <c r="VTL112" s="28"/>
      <c r="VTM112" s="28"/>
      <c r="VTN112" s="28"/>
      <c r="VTO112" s="28"/>
      <c r="VTP112" s="28"/>
      <c r="VTQ112" s="28"/>
      <c r="VTR112" s="28"/>
      <c r="VTS112" s="28"/>
      <c r="VTT112" s="28"/>
      <c r="VTU112" s="28"/>
      <c r="VTV112" s="28"/>
      <c r="VTW112" s="28"/>
      <c r="VTX112" s="28"/>
      <c r="VTY112" s="28"/>
      <c r="VTZ112" s="28"/>
      <c r="VUA112" s="28"/>
      <c r="VUB112" s="28"/>
      <c r="VUC112" s="28"/>
      <c r="VUD112" s="28"/>
      <c r="VUE112" s="28"/>
      <c r="VUF112" s="28"/>
      <c r="VUG112" s="28"/>
      <c r="VUH112" s="28"/>
      <c r="VUI112" s="28"/>
      <c r="VUJ112" s="28"/>
      <c r="VUK112" s="28"/>
      <c r="VUL112" s="28"/>
      <c r="VUM112" s="28"/>
      <c r="VUN112" s="28"/>
      <c r="VUO112" s="28"/>
      <c r="VUP112" s="28"/>
      <c r="VUQ112" s="28"/>
      <c r="VUR112" s="28"/>
      <c r="VUS112" s="28"/>
      <c r="VUT112" s="28"/>
      <c r="VUU112" s="28"/>
      <c r="VUV112" s="28"/>
      <c r="VUW112" s="28"/>
      <c r="VUX112" s="28"/>
      <c r="VUY112" s="28"/>
      <c r="VUZ112" s="28"/>
      <c r="VVA112" s="28"/>
      <c r="VVB112" s="28"/>
      <c r="VVC112" s="28"/>
      <c r="VVD112" s="28"/>
      <c r="VVE112" s="28"/>
      <c r="VVF112" s="28"/>
      <c r="VVG112" s="28"/>
      <c r="VVH112" s="28"/>
      <c r="VVI112" s="28"/>
      <c r="VVJ112" s="28"/>
      <c r="VVK112" s="28"/>
      <c r="VVL112" s="28"/>
      <c r="VVM112" s="28"/>
      <c r="VVN112" s="28"/>
      <c r="VVO112" s="28"/>
      <c r="VVP112" s="28"/>
      <c r="VVQ112" s="28"/>
      <c r="VVR112" s="28"/>
      <c r="VVS112" s="28"/>
      <c r="VVT112" s="28"/>
      <c r="VVU112" s="28"/>
      <c r="VVV112" s="28"/>
      <c r="VVW112" s="28"/>
      <c r="VVX112" s="28"/>
      <c r="VVY112" s="28"/>
      <c r="VVZ112" s="28"/>
      <c r="VWA112" s="28"/>
      <c r="VWB112" s="28"/>
      <c r="VWC112" s="28"/>
      <c r="VWD112" s="28"/>
      <c r="VWE112" s="28"/>
      <c r="VWF112" s="28"/>
      <c r="VWG112" s="28"/>
      <c r="VWH112" s="28"/>
      <c r="VWI112" s="28"/>
      <c r="VWJ112" s="28"/>
      <c r="VWK112" s="28"/>
      <c r="VWL112" s="28"/>
      <c r="VWM112" s="28"/>
      <c r="VWN112" s="28"/>
      <c r="VWO112" s="28"/>
      <c r="VWP112" s="28"/>
      <c r="VWQ112" s="28"/>
      <c r="VWR112" s="28"/>
      <c r="VWS112" s="28"/>
      <c r="VWT112" s="28"/>
      <c r="VWU112" s="28"/>
      <c r="VWV112" s="28"/>
      <c r="VWW112" s="28"/>
      <c r="VWX112" s="28"/>
      <c r="VWY112" s="28"/>
      <c r="VWZ112" s="28"/>
      <c r="VXA112" s="28"/>
      <c r="VXB112" s="28"/>
      <c r="VXC112" s="28"/>
      <c r="VXD112" s="28"/>
      <c r="VXE112" s="28"/>
      <c r="VXF112" s="28"/>
      <c r="VXG112" s="28"/>
      <c r="VXH112" s="28"/>
      <c r="VXI112" s="28"/>
      <c r="VXJ112" s="28"/>
      <c r="VXK112" s="28"/>
      <c r="VXL112" s="28"/>
      <c r="VXM112" s="28"/>
      <c r="VXN112" s="28"/>
      <c r="VXO112" s="28"/>
      <c r="VXP112" s="28"/>
      <c r="VXQ112" s="28"/>
      <c r="VXR112" s="28"/>
      <c r="VXS112" s="28"/>
      <c r="VXT112" s="28"/>
      <c r="VXU112" s="28"/>
      <c r="VXV112" s="28"/>
      <c r="VXW112" s="28"/>
      <c r="VXX112" s="28"/>
      <c r="VXY112" s="28"/>
      <c r="VXZ112" s="28"/>
      <c r="VYA112" s="28"/>
      <c r="VYB112" s="28"/>
      <c r="VYC112" s="28"/>
      <c r="VYD112" s="28"/>
      <c r="VYE112" s="28"/>
      <c r="VYF112" s="28"/>
      <c r="VYG112" s="28"/>
      <c r="VYH112" s="28"/>
      <c r="VYI112" s="28"/>
      <c r="VYJ112" s="28"/>
      <c r="VYK112" s="28"/>
      <c r="VYL112" s="28"/>
      <c r="VYM112" s="28"/>
      <c r="VYN112" s="28"/>
      <c r="VYO112" s="28"/>
      <c r="VYP112" s="28"/>
      <c r="VYQ112" s="28"/>
      <c r="VYR112" s="28"/>
      <c r="VYS112" s="28"/>
      <c r="VYT112" s="28"/>
      <c r="VYU112" s="28"/>
      <c r="VYV112" s="28"/>
      <c r="VYW112" s="28"/>
      <c r="VYX112" s="28"/>
      <c r="VYY112" s="28"/>
      <c r="VYZ112" s="28"/>
      <c r="VZA112" s="28"/>
      <c r="VZB112" s="28"/>
      <c r="VZC112" s="28"/>
      <c r="VZD112" s="28"/>
      <c r="VZE112" s="28"/>
      <c r="VZF112" s="28"/>
      <c r="VZG112" s="28"/>
      <c r="VZH112" s="28"/>
      <c r="VZI112" s="28"/>
      <c r="VZJ112" s="28"/>
      <c r="VZK112" s="28"/>
      <c r="VZL112" s="28"/>
      <c r="VZM112" s="28"/>
      <c r="VZN112" s="28"/>
      <c r="VZO112" s="28"/>
      <c r="VZP112" s="28"/>
      <c r="VZQ112" s="28"/>
      <c r="VZR112" s="28"/>
      <c r="VZS112" s="28"/>
      <c r="VZT112" s="28"/>
      <c r="VZU112" s="28"/>
      <c r="VZV112" s="28"/>
      <c r="VZW112" s="28"/>
      <c r="VZX112" s="28"/>
      <c r="VZY112" s="28"/>
      <c r="VZZ112" s="28"/>
      <c r="WAA112" s="28"/>
      <c r="WAB112" s="28"/>
      <c r="WAC112" s="28"/>
      <c r="WAD112" s="28"/>
      <c r="WAE112" s="28"/>
      <c r="WAF112" s="28"/>
      <c r="WAG112" s="28"/>
      <c r="WAH112" s="28"/>
      <c r="WAI112" s="28"/>
      <c r="WAJ112" s="28"/>
      <c r="WAK112" s="28"/>
      <c r="WAL112" s="28"/>
      <c r="WAM112" s="28"/>
      <c r="WAN112" s="28"/>
      <c r="WAO112" s="28"/>
      <c r="WAP112" s="28"/>
      <c r="WAQ112" s="28"/>
      <c r="WAR112" s="28"/>
      <c r="WAS112" s="28"/>
      <c r="WAT112" s="28"/>
      <c r="WAU112" s="28"/>
      <c r="WAV112" s="28"/>
      <c r="WAW112" s="28"/>
      <c r="WAX112" s="28"/>
      <c r="WAY112" s="28"/>
      <c r="WAZ112" s="28"/>
      <c r="WBA112" s="28"/>
      <c r="WBB112" s="28"/>
      <c r="WBC112" s="28"/>
      <c r="WBD112" s="28"/>
      <c r="WBE112" s="28"/>
      <c r="WBF112" s="28"/>
      <c r="WBG112" s="28"/>
      <c r="WBH112" s="28"/>
      <c r="WBI112" s="28"/>
      <c r="WBJ112" s="28"/>
      <c r="WBK112" s="28"/>
      <c r="WBL112" s="28"/>
      <c r="WBM112" s="28"/>
      <c r="WBN112" s="28"/>
      <c r="WBO112" s="28"/>
      <c r="WBP112" s="28"/>
      <c r="WBQ112" s="28"/>
      <c r="WBR112" s="28"/>
      <c r="WBS112" s="28"/>
      <c r="WBT112" s="28"/>
      <c r="WBU112" s="28"/>
      <c r="WBV112" s="28"/>
      <c r="WBW112" s="28"/>
      <c r="WBX112" s="28"/>
      <c r="WBY112" s="28"/>
      <c r="WBZ112" s="28"/>
      <c r="WCA112" s="28"/>
      <c r="WCB112" s="28"/>
      <c r="WCC112" s="28"/>
      <c r="WCD112" s="28"/>
      <c r="WCE112" s="28"/>
      <c r="WCF112" s="28"/>
      <c r="WCG112" s="28"/>
      <c r="WCH112" s="28"/>
      <c r="WCI112" s="28"/>
      <c r="WCJ112" s="28"/>
      <c r="WCK112" s="28"/>
      <c r="WCL112" s="28"/>
      <c r="WCM112" s="28"/>
      <c r="WCN112" s="28"/>
      <c r="WCO112" s="28"/>
      <c r="WCP112" s="28"/>
      <c r="WCQ112" s="28"/>
      <c r="WCR112" s="28"/>
      <c r="WCS112" s="28"/>
      <c r="WCT112" s="28"/>
      <c r="WCU112" s="28"/>
      <c r="WCV112" s="28"/>
      <c r="WCW112" s="28"/>
      <c r="WCX112" s="28"/>
      <c r="WCY112" s="28"/>
      <c r="WCZ112" s="28"/>
      <c r="WDA112" s="28"/>
      <c r="WDB112" s="28"/>
      <c r="WDC112" s="28"/>
      <c r="WDD112" s="28"/>
      <c r="WDE112" s="28"/>
      <c r="WDF112" s="28"/>
      <c r="WDG112" s="28"/>
      <c r="WDH112" s="28"/>
      <c r="WDI112" s="28"/>
      <c r="WDJ112" s="28"/>
      <c r="WDK112" s="28"/>
      <c r="WDL112" s="28"/>
      <c r="WDM112" s="28"/>
      <c r="WDN112" s="28"/>
      <c r="WDO112" s="28"/>
      <c r="WDP112" s="28"/>
      <c r="WDQ112" s="28"/>
      <c r="WDR112" s="28"/>
      <c r="WDS112" s="28"/>
      <c r="WDT112" s="28"/>
      <c r="WDU112" s="28"/>
      <c r="WDV112" s="28"/>
      <c r="WDW112" s="28"/>
      <c r="WDX112" s="28"/>
      <c r="WDY112" s="28"/>
      <c r="WDZ112" s="28"/>
      <c r="WEA112" s="28"/>
      <c r="WEB112" s="28"/>
      <c r="WEC112" s="28"/>
      <c r="WED112" s="28"/>
      <c r="WEE112" s="28"/>
      <c r="WEF112" s="28"/>
      <c r="WEG112" s="28"/>
      <c r="WEH112" s="28"/>
      <c r="WEI112" s="28"/>
      <c r="WEJ112" s="28"/>
      <c r="WEK112" s="28"/>
      <c r="WEL112" s="28"/>
      <c r="WEM112" s="28"/>
      <c r="WEN112" s="28"/>
      <c r="WEO112" s="28"/>
      <c r="WEP112" s="28"/>
      <c r="WEQ112" s="28"/>
      <c r="WER112" s="28"/>
      <c r="WES112" s="28"/>
      <c r="WET112" s="28"/>
      <c r="WEU112" s="28"/>
      <c r="WEV112" s="28"/>
      <c r="WEW112" s="28"/>
      <c r="WEX112" s="28"/>
      <c r="WEY112" s="28"/>
      <c r="WEZ112" s="28"/>
      <c r="WFA112" s="28"/>
      <c r="WFB112" s="28"/>
      <c r="WFC112" s="28"/>
      <c r="WFD112" s="28"/>
      <c r="WFE112" s="28"/>
      <c r="WFF112" s="28"/>
      <c r="WFG112" s="28"/>
      <c r="WFH112" s="28"/>
      <c r="WFI112" s="28"/>
      <c r="WFJ112" s="28"/>
      <c r="WFK112" s="28"/>
      <c r="WFL112" s="28"/>
      <c r="WFM112" s="28"/>
      <c r="WFN112" s="28"/>
      <c r="WFO112" s="28"/>
      <c r="WFP112" s="28"/>
      <c r="WFQ112" s="28"/>
      <c r="WFR112" s="28"/>
      <c r="WFS112" s="28"/>
      <c r="WFT112" s="28"/>
      <c r="WFU112" s="28"/>
      <c r="WFV112" s="28"/>
      <c r="WFW112" s="28"/>
      <c r="WFX112" s="28"/>
      <c r="WFY112" s="28"/>
      <c r="WFZ112" s="28"/>
      <c r="WGA112" s="28"/>
      <c r="WGB112" s="28"/>
      <c r="WGC112" s="28"/>
      <c r="WGD112" s="28"/>
      <c r="WGE112" s="28"/>
      <c r="WGF112" s="28"/>
      <c r="WGG112" s="28"/>
      <c r="WGH112" s="28"/>
      <c r="WGI112" s="28"/>
      <c r="WGJ112" s="28"/>
      <c r="WGK112" s="28"/>
      <c r="WGL112" s="28"/>
      <c r="WGM112" s="28"/>
      <c r="WGN112" s="28"/>
      <c r="WGO112" s="28"/>
      <c r="WGP112" s="28"/>
      <c r="WGQ112" s="28"/>
      <c r="WGR112" s="28"/>
      <c r="WGS112" s="28"/>
      <c r="WGT112" s="28"/>
      <c r="WGU112" s="28"/>
      <c r="WGV112" s="28"/>
      <c r="WGW112" s="28"/>
      <c r="WGX112" s="28"/>
      <c r="WGY112" s="28"/>
      <c r="WGZ112" s="28"/>
      <c r="WHA112" s="28"/>
      <c r="WHB112" s="28"/>
      <c r="WHC112" s="28"/>
      <c r="WHD112" s="28"/>
      <c r="WHE112" s="28"/>
      <c r="WHF112" s="28"/>
      <c r="WHG112" s="28"/>
      <c r="WHH112" s="28"/>
      <c r="WHI112" s="28"/>
      <c r="WHJ112" s="28"/>
      <c r="WHK112" s="28"/>
      <c r="WHL112" s="28"/>
      <c r="WHM112" s="28"/>
      <c r="WHN112" s="28"/>
      <c r="WHO112" s="28"/>
      <c r="WHP112" s="28"/>
      <c r="WHQ112" s="28"/>
      <c r="WHR112" s="28"/>
      <c r="WHS112" s="28"/>
      <c r="WHT112" s="28"/>
      <c r="WHU112" s="28"/>
      <c r="WHV112" s="28"/>
      <c r="WHW112" s="28"/>
      <c r="WHX112" s="28"/>
      <c r="WHY112" s="28"/>
      <c r="WHZ112" s="28"/>
      <c r="WIA112" s="28"/>
      <c r="WIB112" s="28"/>
      <c r="WIC112" s="28"/>
      <c r="WID112" s="28"/>
      <c r="WIE112" s="28"/>
      <c r="WIF112" s="28"/>
      <c r="WIG112" s="28"/>
      <c r="WIH112" s="28"/>
      <c r="WII112" s="28"/>
      <c r="WIJ112" s="28"/>
      <c r="WIK112" s="28"/>
      <c r="WIL112" s="28"/>
      <c r="WIM112" s="28"/>
      <c r="WIN112" s="28"/>
      <c r="WIO112" s="28"/>
      <c r="WIP112" s="28"/>
      <c r="WIQ112" s="28"/>
      <c r="WIR112" s="28"/>
      <c r="WIS112" s="28"/>
      <c r="WIT112" s="28"/>
      <c r="WIU112" s="28"/>
      <c r="WIV112" s="28"/>
      <c r="WIW112" s="28"/>
      <c r="WIX112" s="28"/>
      <c r="WIY112" s="28"/>
      <c r="WIZ112" s="28"/>
      <c r="WJA112" s="28"/>
      <c r="WJB112" s="28"/>
      <c r="WJC112" s="28"/>
      <c r="WJD112" s="28"/>
      <c r="WJE112" s="28"/>
      <c r="WJF112" s="28"/>
      <c r="WJG112" s="28"/>
      <c r="WJH112" s="28"/>
      <c r="WJI112" s="28"/>
      <c r="WJJ112" s="28"/>
      <c r="WJK112" s="28"/>
      <c r="WJL112" s="28"/>
      <c r="WJM112" s="28"/>
      <c r="WJN112" s="28"/>
      <c r="WJO112" s="28"/>
      <c r="WJP112" s="28"/>
      <c r="WJQ112" s="28"/>
      <c r="WJR112" s="28"/>
      <c r="WJS112" s="28"/>
      <c r="WJT112" s="28"/>
      <c r="WJU112" s="28"/>
      <c r="WJV112" s="28"/>
      <c r="WJW112" s="28"/>
      <c r="WJX112" s="28"/>
      <c r="WJY112" s="28"/>
      <c r="WJZ112" s="28"/>
      <c r="WKA112" s="28"/>
      <c r="WKB112" s="28"/>
      <c r="WKC112" s="28"/>
      <c r="WKD112" s="28"/>
      <c r="WKE112" s="28"/>
      <c r="WKF112" s="28"/>
      <c r="WKG112" s="28"/>
      <c r="WKH112" s="28"/>
      <c r="WKI112" s="28"/>
      <c r="WKJ112" s="28"/>
      <c r="WKK112" s="28"/>
      <c r="WKL112" s="28"/>
      <c r="WKM112" s="28"/>
      <c r="WKN112" s="28"/>
      <c r="WKO112" s="28"/>
      <c r="WKP112" s="28"/>
      <c r="WKQ112" s="28"/>
      <c r="WKR112" s="28"/>
      <c r="WKS112" s="28"/>
      <c r="WKT112" s="28"/>
      <c r="WKU112" s="28"/>
      <c r="WKV112" s="28"/>
      <c r="WKW112" s="28"/>
      <c r="WKX112" s="28"/>
      <c r="WKY112" s="28"/>
      <c r="WKZ112" s="28"/>
      <c r="WLA112" s="28"/>
      <c r="WLB112" s="28"/>
      <c r="WLC112" s="28"/>
      <c r="WLD112" s="28"/>
      <c r="WLE112" s="28"/>
      <c r="WLF112" s="28"/>
      <c r="WLG112" s="28"/>
      <c r="WLH112" s="28"/>
      <c r="WLI112" s="28"/>
      <c r="WLJ112" s="28"/>
      <c r="WLK112" s="28"/>
      <c r="WLL112" s="28"/>
      <c r="WLM112" s="28"/>
      <c r="WLN112" s="28"/>
      <c r="WLO112" s="28"/>
      <c r="WLP112" s="28"/>
      <c r="WLQ112" s="28"/>
      <c r="WLR112" s="28"/>
      <c r="WLS112" s="28"/>
      <c r="WLT112" s="28"/>
      <c r="WLU112" s="28"/>
      <c r="WLV112" s="28"/>
      <c r="WLW112" s="28"/>
      <c r="WLX112" s="28"/>
      <c r="WLY112" s="28"/>
      <c r="WLZ112" s="28"/>
      <c r="WMA112" s="28"/>
      <c r="WMB112" s="28"/>
      <c r="WMC112" s="28"/>
      <c r="WMD112" s="28"/>
      <c r="WME112" s="28"/>
      <c r="WMF112" s="28"/>
      <c r="WMG112" s="28"/>
      <c r="WMH112" s="28"/>
      <c r="WMI112" s="28"/>
      <c r="WMJ112" s="28"/>
      <c r="WMK112" s="28"/>
      <c r="WML112" s="28"/>
      <c r="WMM112" s="28"/>
      <c r="WMN112" s="28"/>
      <c r="WMO112" s="28"/>
      <c r="WMP112" s="28"/>
      <c r="WMQ112" s="28"/>
      <c r="WMR112" s="28"/>
      <c r="WMS112" s="28"/>
      <c r="WMT112" s="28"/>
      <c r="WMU112" s="28"/>
      <c r="WMV112" s="28"/>
      <c r="WMW112" s="28"/>
      <c r="WMX112" s="28"/>
      <c r="WMY112" s="28"/>
      <c r="WMZ112" s="28"/>
      <c r="WNA112" s="28"/>
      <c r="WNB112" s="28"/>
      <c r="WNC112" s="28"/>
      <c r="WND112" s="28"/>
      <c r="WNE112" s="28"/>
      <c r="WNF112" s="28"/>
      <c r="WNG112" s="28"/>
      <c r="WNH112" s="28"/>
      <c r="WNI112" s="28"/>
      <c r="WNJ112" s="28"/>
      <c r="WNK112" s="28"/>
      <c r="WNL112" s="28"/>
      <c r="WNM112" s="28"/>
      <c r="WNN112" s="28"/>
      <c r="WNO112" s="28"/>
      <c r="WNP112" s="28"/>
      <c r="WNQ112" s="28"/>
      <c r="WNR112" s="28"/>
      <c r="WNS112" s="28"/>
      <c r="WNT112" s="28"/>
      <c r="WNU112" s="28"/>
      <c r="WNV112" s="28"/>
      <c r="WNW112" s="28"/>
      <c r="WNX112" s="28"/>
      <c r="WNY112" s="28"/>
      <c r="WNZ112" s="28"/>
      <c r="WOA112" s="28"/>
      <c r="WOB112" s="28"/>
      <c r="WOC112" s="28"/>
      <c r="WOD112" s="28"/>
      <c r="WOE112" s="28"/>
      <c r="WOF112" s="28"/>
      <c r="WOG112" s="28"/>
      <c r="WOH112" s="28"/>
      <c r="WOI112" s="28"/>
      <c r="WOJ112" s="28"/>
      <c r="WOK112" s="28"/>
      <c r="WOL112" s="28"/>
      <c r="WOM112" s="28"/>
      <c r="WON112" s="28"/>
      <c r="WOO112" s="28"/>
      <c r="WOP112" s="28"/>
      <c r="WOQ112" s="28"/>
      <c r="WOR112" s="28"/>
      <c r="WOS112" s="28"/>
      <c r="WOT112" s="28"/>
      <c r="WOU112" s="28"/>
      <c r="WOV112" s="28"/>
      <c r="WOW112" s="28"/>
      <c r="WOX112" s="28"/>
      <c r="WOY112" s="28"/>
      <c r="WOZ112" s="28"/>
      <c r="WPA112" s="28"/>
      <c r="WPB112" s="28"/>
      <c r="WPC112" s="28"/>
      <c r="WPD112" s="28"/>
      <c r="WPE112" s="28"/>
      <c r="WPF112" s="28"/>
      <c r="WPG112" s="28"/>
      <c r="WPH112" s="28"/>
      <c r="WPI112" s="28"/>
      <c r="WPJ112" s="28"/>
      <c r="WPK112" s="28"/>
      <c r="WPL112" s="28"/>
      <c r="WPM112" s="28"/>
      <c r="WPN112" s="28"/>
      <c r="WPO112" s="28"/>
      <c r="WPP112" s="28"/>
      <c r="WPQ112" s="28"/>
      <c r="WPR112" s="28"/>
      <c r="WPS112" s="28"/>
      <c r="WPT112" s="28"/>
      <c r="WPU112" s="28"/>
      <c r="WPV112" s="28"/>
      <c r="WPW112" s="28"/>
      <c r="WPX112" s="28"/>
      <c r="WPY112" s="28"/>
      <c r="WPZ112" s="28"/>
      <c r="WQA112" s="28"/>
      <c r="WQB112" s="28"/>
      <c r="WQC112" s="28"/>
      <c r="WQD112" s="28"/>
      <c r="WQE112" s="28"/>
      <c r="WQF112" s="28"/>
      <c r="WQG112" s="28"/>
      <c r="WQH112" s="28"/>
      <c r="WQI112" s="28"/>
      <c r="WQJ112" s="28"/>
      <c r="WQK112" s="28"/>
      <c r="WQL112" s="28"/>
      <c r="WQM112" s="28"/>
      <c r="WQN112" s="28"/>
      <c r="WQO112" s="28"/>
      <c r="WQP112" s="28"/>
      <c r="WQQ112" s="28"/>
      <c r="WQR112" s="28"/>
      <c r="WQS112" s="28"/>
      <c r="WQT112" s="28"/>
      <c r="WQU112" s="28"/>
      <c r="WQV112" s="28"/>
      <c r="WQW112" s="28"/>
      <c r="WQX112" s="28"/>
      <c r="WQY112" s="28"/>
      <c r="WQZ112" s="28"/>
      <c r="WRA112" s="28"/>
      <c r="WRB112" s="28"/>
      <c r="WRC112" s="28"/>
      <c r="WRD112" s="28"/>
      <c r="WRE112" s="28"/>
      <c r="WRF112" s="28"/>
      <c r="WRG112" s="28"/>
      <c r="WRH112" s="28"/>
      <c r="WRI112" s="28"/>
      <c r="WRJ112" s="28"/>
      <c r="WRK112" s="28"/>
      <c r="WRL112" s="28"/>
      <c r="WRM112" s="28"/>
      <c r="WRN112" s="28"/>
      <c r="WRO112" s="28"/>
      <c r="WRP112" s="28"/>
      <c r="WRQ112" s="28"/>
      <c r="WRR112" s="28"/>
      <c r="WRS112" s="28"/>
      <c r="WRT112" s="28"/>
      <c r="WRU112" s="28"/>
      <c r="WRV112" s="28"/>
      <c r="WRW112" s="28"/>
      <c r="WRX112" s="28"/>
      <c r="WRY112" s="28"/>
      <c r="WRZ112" s="28"/>
      <c r="WSA112" s="28"/>
      <c r="WSB112" s="28"/>
      <c r="WSC112" s="28"/>
      <c r="WSD112" s="28"/>
      <c r="WSE112" s="28"/>
      <c r="WSF112" s="28"/>
      <c r="WSG112" s="28"/>
      <c r="WSH112" s="28"/>
      <c r="WSI112" s="28"/>
      <c r="WSJ112" s="28"/>
      <c r="WSK112" s="28"/>
      <c r="WSL112" s="28"/>
      <c r="WSM112" s="28"/>
      <c r="WSN112" s="28"/>
      <c r="WSO112" s="28"/>
      <c r="WSP112" s="28"/>
      <c r="WSQ112" s="28"/>
      <c r="WSR112" s="28"/>
      <c r="WSS112" s="28"/>
      <c r="WST112" s="28"/>
      <c r="WSU112" s="28"/>
      <c r="WSV112" s="28"/>
      <c r="WSW112" s="28"/>
      <c r="WSX112" s="28"/>
      <c r="WSY112" s="28"/>
      <c r="WSZ112" s="28"/>
      <c r="WTA112" s="28"/>
      <c r="WTB112" s="28"/>
      <c r="WTC112" s="28"/>
      <c r="WTD112" s="28"/>
      <c r="WTE112" s="28"/>
      <c r="WTF112" s="28"/>
      <c r="WTG112" s="28"/>
      <c r="WTH112" s="28"/>
      <c r="WTI112" s="28"/>
      <c r="WTJ112" s="28"/>
      <c r="WTK112" s="28"/>
      <c r="WTL112" s="28"/>
      <c r="WTM112" s="28"/>
      <c r="WTN112" s="28"/>
      <c r="WTO112" s="28"/>
      <c r="WTP112" s="28"/>
      <c r="WTQ112" s="28"/>
      <c r="WTR112" s="28"/>
      <c r="WTS112" s="28"/>
      <c r="WTT112" s="28"/>
      <c r="WTU112" s="28"/>
      <c r="WTV112" s="28"/>
      <c r="WTW112" s="28"/>
      <c r="WTX112" s="28"/>
      <c r="WTY112" s="28"/>
      <c r="WTZ112" s="28"/>
      <c r="WUA112" s="28"/>
      <c r="WUB112" s="28"/>
      <c r="WUC112" s="28"/>
      <c r="WUD112" s="28"/>
      <c r="WUE112" s="28"/>
      <c r="WUF112" s="28"/>
      <c r="WUG112" s="28"/>
      <c r="WUH112" s="28"/>
      <c r="WUI112" s="28"/>
      <c r="WUJ112" s="28"/>
      <c r="WUK112" s="28"/>
      <c r="WUL112" s="28"/>
      <c r="WUM112" s="28"/>
      <c r="WUN112" s="28"/>
      <c r="WUO112" s="28"/>
      <c r="WUP112" s="28"/>
      <c r="WUQ112" s="28"/>
      <c r="WUR112" s="28"/>
      <c r="WUS112" s="28"/>
      <c r="WUT112" s="28"/>
      <c r="WUU112" s="28"/>
      <c r="WUV112" s="28"/>
      <c r="WUW112" s="28"/>
      <c r="WUX112" s="28"/>
      <c r="WUY112" s="28"/>
      <c r="WUZ112" s="28"/>
      <c r="WVA112" s="28"/>
      <c r="WVB112" s="28"/>
      <c r="WVC112" s="28"/>
      <c r="WVD112" s="28"/>
      <c r="WVE112" s="28"/>
      <c r="WVF112" s="28"/>
      <c r="WVG112" s="28"/>
      <c r="WVH112" s="28"/>
      <c r="WVI112" s="28"/>
      <c r="WVJ112" s="28"/>
      <c r="WVK112" s="28"/>
      <c r="WVL112" s="28"/>
      <c r="WVM112" s="28"/>
      <c r="WVN112" s="28"/>
      <c r="WVO112" s="28"/>
      <c r="WVP112" s="28"/>
      <c r="WVQ112" s="28"/>
      <c r="WVR112" s="28"/>
      <c r="WVS112" s="28"/>
      <c r="WVT112" s="28"/>
      <c r="WVU112" s="28"/>
      <c r="WVV112" s="28"/>
      <c r="WVW112" s="28"/>
      <c r="WVX112" s="28"/>
      <c r="WVY112" s="28"/>
      <c r="WVZ112" s="28"/>
      <c r="WWA112" s="28"/>
      <c r="WWB112" s="28"/>
      <c r="WWC112" s="28"/>
      <c r="WWD112" s="28"/>
      <c r="WWE112" s="28"/>
      <c r="WWF112" s="28"/>
      <c r="WWG112" s="28"/>
      <c r="WWH112" s="28"/>
      <c r="WWI112" s="28"/>
      <c r="WWJ112" s="28"/>
      <c r="WWK112" s="28"/>
      <c r="WWL112" s="28"/>
      <c r="WWM112" s="28"/>
      <c r="WWN112" s="28"/>
      <c r="WWO112" s="28"/>
      <c r="WWP112" s="28"/>
      <c r="WWQ112" s="28"/>
      <c r="WWR112" s="28"/>
      <c r="WWS112" s="28"/>
      <c r="WWT112" s="28"/>
      <c r="WWU112" s="28"/>
      <c r="WWV112" s="28"/>
      <c r="WWW112" s="28"/>
      <c r="WWX112" s="28"/>
      <c r="WWY112" s="28"/>
      <c r="WWZ112" s="28"/>
      <c r="WXA112" s="28"/>
      <c r="WXB112" s="28"/>
      <c r="WXC112" s="28"/>
      <c r="WXD112" s="28"/>
      <c r="WXE112" s="28"/>
      <c r="WXF112" s="28"/>
      <c r="WXG112" s="28"/>
      <c r="WXH112" s="28"/>
      <c r="WXI112" s="28"/>
      <c r="WXJ112" s="28"/>
      <c r="WXK112" s="28"/>
      <c r="WXL112" s="28"/>
      <c r="WXM112" s="28"/>
      <c r="WXN112" s="28"/>
      <c r="WXO112" s="28"/>
      <c r="WXP112" s="28"/>
      <c r="WXQ112" s="28"/>
      <c r="WXR112" s="28"/>
      <c r="WXS112" s="28"/>
      <c r="WXT112" s="28"/>
      <c r="WXU112" s="28"/>
      <c r="WXV112" s="28"/>
      <c r="WXW112" s="28"/>
      <c r="WXX112" s="28"/>
      <c r="WXY112" s="28"/>
      <c r="WXZ112" s="28"/>
      <c r="WYA112" s="28"/>
      <c r="WYB112" s="28"/>
      <c r="WYC112" s="28"/>
      <c r="WYD112" s="28"/>
      <c r="WYE112" s="28"/>
      <c r="WYF112" s="28"/>
      <c r="WYG112" s="28"/>
      <c r="WYH112" s="28"/>
      <c r="WYI112" s="28"/>
      <c r="WYJ112" s="28"/>
      <c r="WYK112" s="28"/>
      <c r="WYL112" s="28"/>
      <c r="WYM112" s="28"/>
      <c r="WYN112" s="28"/>
      <c r="WYO112" s="28"/>
      <c r="WYP112" s="28"/>
      <c r="WYQ112" s="28"/>
      <c r="WYR112" s="28"/>
      <c r="WYS112" s="28"/>
      <c r="WYT112" s="28"/>
      <c r="WYU112" s="28"/>
      <c r="WYV112" s="28"/>
      <c r="WYW112" s="28"/>
      <c r="WYX112" s="28"/>
      <c r="WYY112" s="28"/>
      <c r="WYZ112" s="28"/>
      <c r="WZA112" s="28"/>
      <c r="WZB112" s="28"/>
      <c r="WZC112" s="28"/>
      <c r="WZD112" s="28"/>
      <c r="WZE112" s="28"/>
      <c r="WZF112" s="28"/>
      <c r="WZG112" s="28"/>
      <c r="WZH112" s="28"/>
      <c r="WZI112" s="28"/>
      <c r="WZJ112" s="28"/>
      <c r="WZK112" s="28"/>
      <c r="WZL112" s="28"/>
      <c r="WZM112" s="28"/>
      <c r="WZN112" s="28"/>
      <c r="WZO112" s="28"/>
      <c r="WZP112" s="28"/>
      <c r="WZQ112" s="28"/>
      <c r="WZR112" s="28"/>
      <c r="WZS112" s="28"/>
      <c r="WZT112" s="28"/>
      <c r="WZU112" s="28"/>
      <c r="WZV112" s="28"/>
      <c r="WZW112" s="28"/>
      <c r="WZX112" s="28"/>
      <c r="WZY112" s="28"/>
      <c r="WZZ112" s="28"/>
      <c r="XAA112" s="28"/>
      <c r="XAB112" s="28"/>
      <c r="XAC112" s="28"/>
      <c r="XAD112" s="28"/>
      <c r="XAE112" s="28"/>
      <c r="XAF112" s="28"/>
      <c r="XAG112" s="28"/>
      <c r="XAH112" s="28"/>
      <c r="XAI112" s="28"/>
      <c r="XAJ112" s="28"/>
      <c r="XAK112" s="28"/>
      <c r="XAL112" s="28"/>
      <c r="XAM112" s="28"/>
      <c r="XAN112" s="28"/>
      <c r="XAO112" s="28"/>
      <c r="XAP112" s="28"/>
      <c r="XAQ112" s="28"/>
      <c r="XAR112" s="28"/>
      <c r="XAS112" s="28"/>
      <c r="XAT112" s="28"/>
      <c r="XAU112" s="28"/>
      <c r="XAV112" s="28"/>
      <c r="XAW112" s="28"/>
      <c r="XAX112" s="28"/>
      <c r="XAY112" s="28"/>
      <c r="XAZ112" s="28"/>
      <c r="XBA112" s="28"/>
      <c r="XBB112" s="28"/>
      <c r="XBC112" s="28"/>
      <c r="XBD112" s="28"/>
      <c r="XBE112" s="28"/>
      <c r="XBF112" s="28"/>
      <c r="XBG112" s="28"/>
      <c r="XBH112" s="28"/>
      <c r="XBI112" s="28"/>
      <c r="XBJ112" s="28"/>
      <c r="XBK112" s="28"/>
      <c r="XBL112" s="28"/>
      <c r="XBM112" s="28"/>
      <c r="XBN112" s="28"/>
      <c r="XBO112" s="28"/>
      <c r="XBP112" s="28"/>
      <c r="XBQ112" s="28"/>
      <c r="XBR112" s="28"/>
      <c r="XBS112" s="28"/>
      <c r="XBT112" s="28"/>
      <c r="XBU112" s="28"/>
      <c r="XBV112" s="28"/>
      <c r="XBW112" s="28"/>
      <c r="XBX112" s="28"/>
      <c r="XBY112" s="28"/>
      <c r="XBZ112" s="28"/>
      <c r="XCA112" s="28"/>
      <c r="XCB112" s="28"/>
      <c r="XCC112" s="28"/>
      <c r="XCD112" s="28"/>
      <c r="XCE112" s="28"/>
      <c r="XCF112" s="28"/>
      <c r="XCG112" s="28"/>
      <c r="XCH112" s="28"/>
      <c r="XCI112" s="28"/>
      <c r="XCJ112" s="28"/>
      <c r="XCK112" s="28"/>
      <c r="XCL112" s="28"/>
      <c r="XCM112" s="28"/>
      <c r="XCN112" s="28"/>
      <c r="XCO112" s="28"/>
      <c r="XCP112" s="28"/>
      <c r="XCQ112" s="28"/>
      <c r="XCR112" s="28"/>
      <c r="XCS112" s="28"/>
      <c r="XCT112" s="28"/>
      <c r="XCU112" s="28"/>
      <c r="XCV112" s="28"/>
      <c r="XCW112" s="28"/>
      <c r="XCX112" s="28"/>
      <c r="XCY112" s="28"/>
      <c r="XCZ112" s="28"/>
      <c r="XDA112" s="28"/>
      <c r="XDB112" s="28"/>
      <c r="XDC112" s="28"/>
      <c r="XDD112" s="28"/>
      <c r="XDE112" s="28"/>
      <c r="XDF112" s="28"/>
      <c r="XDG112" s="28"/>
      <c r="XDH112" s="28"/>
      <c r="XDI112" s="28"/>
      <c r="XDJ112" s="28"/>
      <c r="XDK112" s="28"/>
      <c r="XDL112" s="28"/>
      <c r="XDM112" s="28"/>
      <c r="XDN112" s="28"/>
      <c r="XDO112" s="28"/>
      <c r="XDP112" s="28"/>
      <c r="XDQ112" s="28"/>
      <c r="XDR112" s="28"/>
      <c r="XDS112" s="28"/>
      <c r="XDT112" s="28"/>
      <c r="XDU112" s="28"/>
      <c r="XDV112" s="28"/>
      <c r="XDW112" s="28"/>
      <c r="XDX112" s="28"/>
      <c r="XDY112" s="28"/>
      <c r="XDZ112" s="28"/>
      <c r="XEA112" s="28"/>
      <c r="XEB112" s="28"/>
      <c r="XEC112" s="28"/>
      <c r="XED112" s="28"/>
      <c r="XEE112" s="28"/>
      <c r="XEF112" s="28"/>
      <c r="XEG112" s="28"/>
      <c r="XEH112" s="28"/>
      <c r="XEI112" s="28"/>
      <c r="XEJ112" s="28"/>
      <c r="XEK112" s="28"/>
      <c r="XEL112" s="28"/>
      <c r="XEM112" s="28"/>
      <c r="XEN112" s="28"/>
      <c r="XEO112" s="28"/>
      <c r="XEP112" s="28"/>
      <c r="XEQ112" s="28"/>
      <c r="XER112" s="28"/>
      <c r="XES112" s="28"/>
      <c r="XET112" s="28"/>
      <c r="XEU112" s="29"/>
    </row>
    <row r="113" s="3" customFormat="1" customHeight="1" spans="1:29">
      <c r="A113"/>
      <c r="B113"/>
      <c r="C113"/>
      <c r="D113"/>
      <c r="E113"/>
      <c r="F113"/>
      <c r="G113"/>
      <c r="H113"/>
      <c r="I113"/>
      <c r="J113"/>
      <c r="K113"/>
      <c r="L113"/>
      <c r="M113"/>
      <c r="N113"/>
      <c r="O113"/>
      <c r="P113"/>
      <c r="Q113"/>
      <c r="R113"/>
      <c r="S113"/>
      <c r="T113"/>
      <c r="U113"/>
      <c r="V113"/>
      <c r="W113"/>
      <c r="X113"/>
      <c r="Y113"/>
      <c r="Z113"/>
      <c r="AA113"/>
      <c r="AB113"/>
      <c r="AC113"/>
    </row>
    <row r="114" s="3" customFormat="1" customHeight="1" spans="1:29">
      <c r="A114"/>
      <c r="B114"/>
      <c r="C114"/>
      <c r="D114"/>
      <c r="E114"/>
      <c r="F114"/>
      <c r="G114"/>
      <c r="H114"/>
      <c r="I114"/>
      <c r="J114"/>
      <c r="K114"/>
      <c r="L114"/>
      <c r="M114"/>
      <c r="N114"/>
      <c r="O114"/>
      <c r="P114"/>
      <c r="Q114"/>
      <c r="R114"/>
      <c r="S114"/>
      <c r="T114"/>
      <c r="U114"/>
      <c r="V114"/>
      <c r="W114"/>
      <c r="X114"/>
      <c r="Y114"/>
      <c r="Z114"/>
      <c r="AA114"/>
      <c r="AB114"/>
      <c r="AC114"/>
    </row>
    <row r="115" s="3" customFormat="1" customHeight="1" spans="1:29">
      <c r="A115"/>
      <c r="B115"/>
      <c r="C115"/>
      <c r="D115"/>
      <c r="E115"/>
      <c r="F115"/>
      <c r="G115"/>
      <c r="H115"/>
      <c r="I115"/>
      <c r="J115"/>
      <c r="K115"/>
      <c r="L115"/>
      <c r="M115"/>
      <c r="N115"/>
      <c r="O115"/>
      <c r="P115"/>
      <c r="Q115"/>
      <c r="R115"/>
      <c r="S115"/>
      <c r="T115"/>
      <c r="U115"/>
      <c r="V115"/>
      <c r="W115"/>
      <c r="X115"/>
      <c r="Y115"/>
      <c r="Z115"/>
      <c r="AA115"/>
      <c r="AB115"/>
      <c r="AC115"/>
    </row>
    <row r="116" s="4" customFormat="1" customHeight="1" spans="1:16375">
      <c r="A116"/>
      <c r="B116"/>
      <c r="C116"/>
      <c r="D116"/>
      <c r="E116"/>
      <c r="F116"/>
      <c r="G116"/>
      <c r="H116"/>
      <c r="I116"/>
      <c r="J116"/>
      <c r="K116"/>
      <c r="L116"/>
      <c r="M116"/>
      <c r="N116"/>
      <c r="O116"/>
      <c r="P116"/>
      <c r="Q116"/>
      <c r="R116"/>
      <c r="S116"/>
      <c r="T116"/>
      <c r="U116"/>
      <c r="V116"/>
      <c r="W116"/>
      <c r="X116"/>
      <c r="Y116"/>
      <c r="Z116"/>
      <c r="AA116"/>
      <c r="AB116"/>
      <c r="AC116"/>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c r="GR116" s="28"/>
      <c r="GS116" s="28"/>
      <c r="GT116" s="28"/>
      <c r="GU116" s="28"/>
      <c r="GV116" s="28"/>
      <c r="GW116" s="28"/>
      <c r="GX116" s="28"/>
      <c r="GY116" s="28"/>
      <c r="GZ116" s="28"/>
      <c r="HA116" s="28"/>
      <c r="HB116" s="28"/>
      <c r="HC116" s="28"/>
      <c r="HD116" s="28"/>
      <c r="HE116" s="28"/>
      <c r="HF116" s="28"/>
      <c r="HG116" s="28"/>
      <c r="HH116" s="28"/>
      <c r="HI116" s="28"/>
      <c r="HJ116" s="28"/>
      <c r="HK116" s="28"/>
      <c r="HL116" s="28"/>
      <c r="HM116" s="28"/>
      <c r="HN116" s="28"/>
      <c r="HO116" s="28"/>
      <c r="HP116" s="28"/>
      <c r="HQ116" s="28"/>
      <c r="HR116" s="28"/>
      <c r="HS116" s="28"/>
      <c r="HT116" s="28"/>
      <c r="HU116" s="28"/>
      <c r="HV116" s="28"/>
      <c r="HW116" s="28"/>
      <c r="HX116" s="28"/>
      <c r="HY116" s="28"/>
      <c r="HZ116" s="28"/>
      <c r="IA116" s="28"/>
      <c r="IB116" s="28"/>
      <c r="IC116" s="28"/>
      <c r="ID116" s="28"/>
      <c r="IE116" s="28"/>
      <c r="IF116" s="28"/>
      <c r="IG116" s="28"/>
      <c r="IH116" s="28"/>
      <c r="II116" s="28"/>
      <c r="IJ116" s="28"/>
      <c r="IK116" s="28"/>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28"/>
      <c r="AAF116" s="28"/>
      <c r="AAG116" s="28"/>
      <c r="AAH116" s="28"/>
      <c r="AAI116" s="28"/>
      <c r="AAJ116" s="28"/>
      <c r="AAK116" s="28"/>
      <c r="AAL116" s="28"/>
      <c r="AAM116" s="28"/>
      <c r="AAN116" s="28"/>
      <c r="AAO116" s="28"/>
      <c r="AAP116" s="28"/>
      <c r="AAQ116" s="28"/>
      <c r="AAR116" s="28"/>
      <c r="AAS116" s="28"/>
      <c r="AAT116" s="28"/>
      <c r="AAU116" s="28"/>
      <c r="AAV116" s="28"/>
      <c r="AAW116" s="28"/>
      <c r="AAX116" s="28"/>
      <c r="AAY116" s="28"/>
      <c r="AAZ116" s="28"/>
      <c r="ABA116" s="28"/>
      <c r="ABB116" s="28"/>
      <c r="ABC116" s="28"/>
      <c r="ABD116" s="28"/>
      <c r="ABE116" s="28"/>
      <c r="ABF116" s="28"/>
      <c r="ABG116" s="28"/>
      <c r="ABH116" s="28"/>
      <c r="ABI116" s="28"/>
      <c r="ABJ116" s="28"/>
      <c r="ABK116" s="28"/>
      <c r="ABL116" s="28"/>
      <c r="ABM116" s="28"/>
      <c r="ABN116" s="28"/>
      <c r="ABO116" s="28"/>
      <c r="ABP116" s="28"/>
      <c r="ABQ116" s="28"/>
      <c r="ABR116" s="28"/>
      <c r="ABS116" s="28"/>
      <c r="ABT116" s="28"/>
      <c r="ABU116" s="28"/>
      <c r="ABV116" s="28"/>
      <c r="ABW116" s="28"/>
      <c r="ABX116" s="28"/>
      <c r="ABY116" s="28"/>
      <c r="ABZ116" s="28"/>
      <c r="ACA116" s="28"/>
      <c r="ACB116" s="28"/>
      <c r="ACC116" s="28"/>
      <c r="ACD116" s="28"/>
      <c r="ACE116" s="28"/>
      <c r="ACF116" s="28"/>
      <c r="ACG116" s="28"/>
      <c r="ACH116" s="28"/>
      <c r="ACI116" s="28"/>
      <c r="ACJ116" s="28"/>
      <c r="ACK116" s="28"/>
      <c r="ACL116" s="28"/>
      <c r="ACM116" s="28"/>
      <c r="ACN116" s="28"/>
      <c r="ACO116" s="28"/>
      <c r="ACP116" s="28"/>
      <c r="ACQ116" s="28"/>
      <c r="ACR116" s="28"/>
      <c r="ACS116" s="28"/>
      <c r="ACT116" s="28"/>
      <c r="ACU116" s="28"/>
      <c r="ACV116" s="28"/>
      <c r="ACW116" s="28"/>
      <c r="ACX116" s="28"/>
      <c r="ACY116" s="28"/>
      <c r="ACZ116" s="28"/>
      <c r="ADA116" s="28"/>
      <c r="ADB116" s="28"/>
      <c r="ADC116" s="28"/>
      <c r="ADD116" s="28"/>
      <c r="ADE116" s="28"/>
      <c r="ADF116" s="28"/>
      <c r="ADG116" s="28"/>
      <c r="ADH116" s="28"/>
      <c r="ADI116" s="28"/>
      <c r="ADJ116" s="28"/>
      <c r="ADK116" s="28"/>
      <c r="ADL116" s="28"/>
      <c r="ADM116" s="28"/>
      <c r="ADN116" s="28"/>
      <c r="ADO116" s="28"/>
      <c r="ADP116" s="28"/>
      <c r="ADQ116" s="28"/>
      <c r="ADR116" s="28"/>
      <c r="ADS116" s="28"/>
      <c r="ADT116" s="28"/>
      <c r="ADU116" s="28"/>
      <c r="ADV116" s="28"/>
      <c r="ADW116" s="28"/>
      <c r="ADX116" s="28"/>
      <c r="ADY116" s="28"/>
      <c r="ADZ116" s="28"/>
      <c r="AEA116" s="28"/>
      <c r="AEB116" s="28"/>
      <c r="AEC116" s="28"/>
      <c r="AED116" s="28"/>
      <c r="AEE116" s="28"/>
      <c r="AEF116" s="28"/>
      <c r="AEG116" s="28"/>
      <c r="AEH116" s="28"/>
      <c r="AEI116" s="28"/>
      <c r="AEJ116" s="28"/>
      <c r="AEK116" s="28"/>
      <c r="AEL116" s="28"/>
      <c r="AEM116" s="28"/>
      <c r="AEN116" s="28"/>
      <c r="AEO116" s="28"/>
      <c r="AEP116" s="28"/>
      <c r="AEQ116" s="28"/>
      <c r="AER116" s="28"/>
      <c r="AES116" s="28"/>
      <c r="AET116" s="28"/>
      <c r="AEU116" s="28"/>
      <c r="AEV116" s="28"/>
      <c r="AEW116" s="28"/>
      <c r="AEX116" s="28"/>
      <c r="AEY116" s="28"/>
      <c r="AEZ116" s="28"/>
      <c r="AFA116" s="28"/>
      <c r="AFB116" s="28"/>
      <c r="AFC116" s="28"/>
      <c r="AFD116" s="28"/>
      <c r="AFE116" s="28"/>
      <c r="AFF116" s="28"/>
      <c r="AFG116" s="28"/>
      <c r="AFH116" s="28"/>
      <c r="AFI116" s="28"/>
      <c r="AFJ116" s="28"/>
      <c r="AFK116" s="28"/>
      <c r="AFL116" s="28"/>
      <c r="AFM116" s="28"/>
      <c r="AFN116" s="28"/>
      <c r="AFO116" s="28"/>
      <c r="AFP116" s="28"/>
      <c r="AFQ116" s="28"/>
      <c r="AFR116" s="28"/>
      <c r="AFS116" s="28"/>
      <c r="AFT116" s="28"/>
      <c r="AFU116" s="28"/>
      <c r="AFV116" s="28"/>
      <c r="AFW116" s="28"/>
      <c r="AFX116" s="28"/>
      <c r="AFY116" s="28"/>
      <c r="AFZ116" s="28"/>
      <c r="AGA116" s="28"/>
      <c r="AGB116" s="28"/>
      <c r="AGC116" s="28"/>
      <c r="AGD116" s="28"/>
      <c r="AGE116" s="28"/>
      <c r="AGF116" s="28"/>
      <c r="AGG116" s="28"/>
      <c r="AGH116" s="28"/>
      <c r="AGI116" s="28"/>
      <c r="AGJ116" s="28"/>
      <c r="AGK116" s="28"/>
      <c r="AGL116" s="28"/>
      <c r="AGM116" s="28"/>
      <c r="AGN116" s="28"/>
      <c r="AGO116" s="28"/>
      <c r="AGP116" s="28"/>
      <c r="AGQ116" s="28"/>
      <c r="AGR116" s="28"/>
      <c r="AGS116" s="28"/>
      <c r="AGT116" s="28"/>
      <c r="AGU116" s="28"/>
      <c r="AGV116" s="28"/>
      <c r="AGW116" s="28"/>
      <c r="AGX116" s="28"/>
      <c r="AGY116" s="28"/>
      <c r="AGZ116" s="28"/>
      <c r="AHA116" s="28"/>
      <c r="AHB116" s="28"/>
      <c r="AHC116" s="28"/>
      <c r="AHD116" s="28"/>
      <c r="AHE116" s="28"/>
      <c r="AHF116" s="28"/>
      <c r="AHG116" s="28"/>
      <c r="AHH116" s="28"/>
      <c r="AHI116" s="28"/>
      <c r="AHJ116" s="28"/>
      <c r="AHK116" s="28"/>
      <c r="AHL116" s="28"/>
      <c r="AHM116" s="28"/>
      <c r="AHN116" s="28"/>
      <c r="AHO116" s="28"/>
      <c r="AHP116" s="28"/>
      <c r="AHQ116" s="28"/>
      <c r="AHR116" s="28"/>
      <c r="AHS116" s="28"/>
      <c r="AHT116" s="28"/>
      <c r="AHU116" s="28"/>
      <c r="AHV116" s="28"/>
      <c r="AHW116" s="28"/>
      <c r="AHX116" s="28"/>
      <c r="AHY116" s="28"/>
      <c r="AHZ116" s="28"/>
      <c r="AIA116" s="28"/>
      <c r="AIB116" s="28"/>
      <c r="AIC116" s="28"/>
      <c r="AID116" s="28"/>
      <c r="AIE116" s="28"/>
      <c r="AIF116" s="28"/>
      <c r="AIG116" s="28"/>
      <c r="AIH116" s="28"/>
      <c r="AII116" s="28"/>
      <c r="AIJ116" s="28"/>
      <c r="AIK116" s="28"/>
      <c r="AIL116" s="28"/>
      <c r="AIM116" s="28"/>
      <c r="AIN116" s="28"/>
      <c r="AIO116" s="28"/>
      <c r="AIP116" s="28"/>
      <c r="AIQ116" s="28"/>
      <c r="AIR116" s="28"/>
      <c r="AIS116" s="28"/>
      <c r="AIT116" s="28"/>
      <c r="AIU116" s="28"/>
      <c r="AIV116" s="28"/>
      <c r="AIW116" s="28"/>
      <c r="AIX116" s="28"/>
      <c r="AIY116" s="28"/>
      <c r="AIZ116" s="28"/>
      <c r="AJA116" s="28"/>
      <c r="AJB116" s="28"/>
      <c r="AJC116" s="28"/>
      <c r="AJD116" s="28"/>
      <c r="AJE116" s="28"/>
      <c r="AJF116" s="28"/>
      <c r="AJG116" s="28"/>
      <c r="AJH116" s="28"/>
      <c r="AJI116" s="28"/>
      <c r="AJJ116" s="28"/>
      <c r="AJK116" s="28"/>
      <c r="AJL116" s="28"/>
      <c r="AJM116" s="28"/>
      <c r="AJN116" s="28"/>
      <c r="AJO116" s="28"/>
      <c r="AJP116" s="28"/>
      <c r="AJQ116" s="28"/>
      <c r="AJR116" s="28"/>
      <c r="AJS116" s="28"/>
      <c r="AJT116" s="28"/>
      <c r="AJU116" s="28"/>
      <c r="AJV116" s="28"/>
      <c r="AJW116" s="28"/>
      <c r="AJX116" s="28"/>
      <c r="AJY116" s="28"/>
      <c r="AJZ116" s="28"/>
      <c r="AKA116" s="28"/>
      <c r="AKB116" s="28"/>
      <c r="AKC116" s="28"/>
      <c r="AKD116" s="28"/>
      <c r="AKE116" s="28"/>
      <c r="AKF116" s="28"/>
      <c r="AKG116" s="28"/>
      <c r="AKH116" s="28"/>
      <c r="AKI116" s="28"/>
      <c r="AKJ116" s="28"/>
      <c r="AKK116" s="28"/>
      <c r="AKL116" s="28"/>
      <c r="AKM116" s="28"/>
      <c r="AKN116" s="28"/>
      <c r="AKO116" s="28"/>
      <c r="AKP116" s="28"/>
      <c r="AKQ116" s="28"/>
      <c r="AKR116" s="28"/>
      <c r="AKS116" s="28"/>
      <c r="AKT116" s="28"/>
      <c r="AKU116" s="28"/>
      <c r="AKV116" s="28"/>
      <c r="AKW116" s="28"/>
      <c r="AKX116" s="28"/>
      <c r="AKY116" s="28"/>
      <c r="AKZ116" s="28"/>
      <c r="ALA116" s="28"/>
      <c r="ALB116" s="28"/>
      <c r="ALC116" s="28"/>
      <c r="ALD116" s="28"/>
      <c r="ALE116" s="28"/>
      <c r="ALF116" s="28"/>
      <c r="ALG116" s="28"/>
      <c r="ALH116" s="28"/>
      <c r="ALI116" s="28"/>
      <c r="ALJ116" s="28"/>
      <c r="ALK116" s="28"/>
      <c r="ALL116" s="28"/>
      <c r="ALM116" s="28"/>
      <c r="ALN116" s="28"/>
      <c r="ALO116" s="28"/>
      <c r="ALP116" s="28"/>
      <c r="ALQ116" s="28"/>
      <c r="ALR116" s="28"/>
      <c r="ALS116" s="28"/>
      <c r="ALT116" s="28"/>
      <c r="ALU116" s="28"/>
      <c r="ALV116" s="28"/>
      <c r="ALW116" s="28"/>
      <c r="ALX116" s="28"/>
      <c r="ALY116" s="28"/>
      <c r="ALZ116" s="28"/>
      <c r="AMA116" s="28"/>
      <c r="AMB116" s="28"/>
      <c r="AMC116" s="28"/>
      <c r="AMD116" s="28"/>
      <c r="AME116" s="28"/>
      <c r="AMF116" s="28"/>
      <c r="AMG116" s="28"/>
      <c r="AMH116" s="28"/>
      <c r="AMI116" s="28"/>
      <c r="AMJ116" s="28"/>
      <c r="AMK116" s="28"/>
      <c r="AML116" s="28"/>
      <c r="AMM116" s="28"/>
      <c r="AMN116" s="28"/>
      <c r="AMO116" s="28"/>
      <c r="AMP116" s="28"/>
      <c r="AMQ116" s="28"/>
      <c r="AMR116" s="28"/>
      <c r="AMS116" s="28"/>
      <c r="AMT116" s="28"/>
      <c r="AMU116" s="28"/>
      <c r="AMV116" s="28"/>
      <c r="AMW116" s="28"/>
      <c r="AMX116" s="28"/>
      <c r="AMY116" s="28"/>
      <c r="AMZ116" s="28"/>
      <c r="ANA116" s="28"/>
      <c r="ANB116" s="28"/>
      <c r="ANC116" s="28"/>
      <c r="AND116" s="28"/>
      <c r="ANE116" s="28"/>
      <c r="ANF116" s="28"/>
      <c r="ANG116" s="28"/>
      <c r="ANH116" s="28"/>
      <c r="ANI116" s="28"/>
      <c r="ANJ116" s="28"/>
      <c r="ANK116" s="28"/>
      <c r="ANL116" s="28"/>
      <c r="ANM116" s="28"/>
      <c r="ANN116" s="28"/>
      <c r="ANO116" s="28"/>
      <c r="ANP116" s="28"/>
      <c r="ANQ116" s="28"/>
      <c r="ANR116" s="28"/>
      <c r="ANS116" s="28"/>
      <c r="ANT116" s="28"/>
      <c r="ANU116" s="28"/>
      <c r="ANV116" s="28"/>
      <c r="ANW116" s="28"/>
      <c r="ANX116" s="28"/>
      <c r="ANY116" s="28"/>
      <c r="ANZ116" s="28"/>
      <c r="AOA116" s="28"/>
      <c r="AOB116" s="28"/>
      <c r="AOC116" s="28"/>
      <c r="AOD116" s="28"/>
      <c r="AOE116" s="28"/>
      <c r="AOF116" s="28"/>
      <c r="AOG116" s="28"/>
      <c r="AOH116" s="28"/>
      <c r="AOI116" s="28"/>
      <c r="AOJ116" s="28"/>
      <c r="AOK116" s="28"/>
      <c r="AOL116" s="28"/>
      <c r="AOM116" s="28"/>
      <c r="AON116" s="28"/>
      <c r="AOO116" s="28"/>
      <c r="AOP116" s="28"/>
      <c r="AOQ116" s="28"/>
      <c r="AOR116" s="28"/>
      <c r="AOS116" s="28"/>
      <c r="AOT116" s="28"/>
      <c r="AOU116" s="28"/>
      <c r="AOV116" s="28"/>
      <c r="AOW116" s="28"/>
      <c r="AOX116" s="28"/>
      <c r="AOY116" s="28"/>
      <c r="AOZ116" s="28"/>
      <c r="APA116" s="28"/>
      <c r="APB116" s="28"/>
      <c r="APC116" s="28"/>
      <c r="APD116" s="28"/>
      <c r="APE116" s="28"/>
      <c r="APF116" s="28"/>
      <c r="APG116" s="28"/>
      <c r="APH116" s="28"/>
      <c r="API116" s="28"/>
      <c r="APJ116" s="28"/>
      <c r="APK116" s="28"/>
      <c r="APL116" s="28"/>
      <c r="APM116" s="28"/>
      <c r="APN116" s="28"/>
      <c r="APO116" s="28"/>
      <c r="APP116" s="28"/>
      <c r="APQ116" s="28"/>
      <c r="APR116" s="28"/>
      <c r="APS116" s="28"/>
      <c r="APT116" s="28"/>
      <c r="APU116" s="28"/>
      <c r="APV116" s="28"/>
      <c r="APW116" s="28"/>
      <c r="APX116" s="28"/>
      <c r="APY116" s="28"/>
      <c r="APZ116" s="28"/>
      <c r="AQA116" s="28"/>
      <c r="AQB116" s="28"/>
      <c r="AQC116" s="28"/>
      <c r="AQD116" s="28"/>
      <c r="AQE116" s="28"/>
      <c r="AQF116" s="28"/>
      <c r="AQG116" s="28"/>
      <c r="AQH116" s="28"/>
      <c r="AQI116" s="28"/>
      <c r="AQJ116" s="28"/>
      <c r="AQK116" s="28"/>
      <c r="AQL116" s="28"/>
      <c r="AQM116" s="28"/>
      <c r="AQN116" s="28"/>
      <c r="AQO116" s="28"/>
      <c r="AQP116" s="28"/>
      <c r="AQQ116" s="28"/>
      <c r="AQR116" s="28"/>
      <c r="AQS116" s="28"/>
      <c r="AQT116" s="28"/>
      <c r="AQU116" s="28"/>
      <c r="AQV116" s="28"/>
      <c r="AQW116" s="28"/>
      <c r="AQX116" s="28"/>
      <c r="AQY116" s="28"/>
      <c r="AQZ116" s="28"/>
      <c r="ARA116" s="28"/>
      <c r="ARB116" s="28"/>
      <c r="ARC116" s="28"/>
      <c r="ARD116" s="28"/>
      <c r="ARE116" s="28"/>
      <c r="ARF116" s="28"/>
      <c r="ARG116" s="28"/>
      <c r="ARH116" s="28"/>
      <c r="ARI116" s="28"/>
      <c r="ARJ116" s="28"/>
      <c r="ARK116" s="28"/>
      <c r="ARL116" s="28"/>
      <c r="ARM116" s="28"/>
      <c r="ARN116" s="28"/>
      <c r="ARO116" s="28"/>
      <c r="ARP116" s="28"/>
      <c r="ARQ116" s="28"/>
      <c r="ARR116" s="28"/>
      <c r="ARS116" s="28"/>
      <c r="ART116" s="28"/>
      <c r="ARU116" s="28"/>
      <c r="ARV116" s="28"/>
      <c r="ARW116" s="28"/>
      <c r="ARX116" s="28"/>
      <c r="ARY116" s="28"/>
      <c r="ARZ116" s="28"/>
      <c r="ASA116" s="28"/>
      <c r="ASB116" s="28"/>
      <c r="ASC116" s="28"/>
      <c r="ASD116" s="28"/>
      <c r="ASE116" s="28"/>
      <c r="ASF116" s="28"/>
      <c r="ASG116" s="28"/>
      <c r="ASH116" s="28"/>
      <c r="ASI116" s="28"/>
      <c r="ASJ116" s="28"/>
      <c r="ASK116" s="28"/>
      <c r="ASL116" s="28"/>
      <c r="ASM116" s="28"/>
      <c r="ASN116" s="28"/>
      <c r="ASO116" s="28"/>
      <c r="ASP116" s="28"/>
      <c r="ASQ116" s="28"/>
      <c r="ASR116" s="28"/>
      <c r="ASS116" s="28"/>
      <c r="AST116" s="28"/>
      <c r="ASU116" s="28"/>
      <c r="ASV116" s="28"/>
      <c r="ASW116" s="28"/>
      <c r="ASX116" s="28"/>
      <c r="ASY116" s="28"/>
      <c r="ASZ116" s="28"/>
      <c r="ATA116" s="28"/>
      <c r="ATB116" s="28"/>
      <c r="ATC116" s="28"/>
      <c r="ATD116" s="28"/>
      <c r="ATE116" s="28"/>
      <c r="ATF116" s="28"/>
      <c r="ATG116" s="28"/>
      <c r="ATH116" s="28"/>
      <c r="ATI116" s="28"/>
      <c r="ATJ116" s="28"/>
      <c r="ATK116" s="28"/>
      <c r="ATL116" s="28"/>
      <c r="ATM116" s="28"/>
      <c r="ATN116" s="28"/>
      <c r="ATO116" s="28"/>
      <c r="ATP116" s="28"/>
      <c r="ATQ116" s="28"/>
      <c r="ATR116" s="28"/>
      <c r="ATS116" s="28"/>
      <c r="ATT116" s="28"/>
      <c r="ATU116" s="28"/>
      <c r="ATV116" s="28"/>
      <c r="ATW116" s="28"/>
      <c r="ATX116" s="28"/>
      <c r="ATY116" s="28"/>
      <c r="ATZ116" s="28"/>
      <c r="AUA116" s="28"/>
      <c r="AUB116" s="28"/>
      <c r="AUC116" s="28"/>
      <c r="AUD116" s="28"/>
      <c r="AUE116" s="28"/>
      <c r="AUF116" s="28"/>
      <c r="AUG116" s="28"/>
      <c r="AUH116" s="28"/>
      <c r="AUI116" s="28"/>
      <c r="AUJ116" s="28"/>
      <c r="AUK116" s="28"/>
      <c r="AUL116" s="28"/>
      <c r="AUM116" s="28"/>
      <c r="AUN116" s="28"/>
      <c r="AUO116" s="28"/>
      <c r="AUP116" s="28"/>
      <c r="AUQ116" s="28"/>
      <c r="AUR116" s="28"/>
      <c r="AUS116" s="28"/>
      <c r="AUT116" s="28"/>
      <c r="AUU116" s="28"/>
      <c r="AUV116" s="28"/>
      <c r="AUW116" s="28"/>
      <c r="AUX116" s="28"/>
      <c r="AUY116" s="28"/>
      <c r="AUZ116" s="28"/>
      <c r="AVA116" s="28"/>
      <c r="AVB116" s="28"/>
      <c r="AVC116" s="28"/>
      <c r="AVD116" s="28"/>
      <c r="AVE116" s="28"/>
      <c r="AVF116" s="28"/>
      <c r="AVG116" s="28"/>
      <c r="AVH116" s="28"/>
      <c r="AVI116" s="28"/>
      <c r="AVJ116" s="28"/>
      <c r="AVK116" s="28"/>
      <c r="AVL116" s="28"/>
      <c r="AVM116" s="28"/>
      <c r="AVN116" s="28"/>
      <c r="AVO116" s="28"/>
      <c r="AVP116" s="28"/>
      <c r="AVQ116" s="28"/>
      <c r="AVR116" s="28"/>
      <c r="AVS116" s="28"/>
      <c r="AVT116" s="28"/>
      <c r="AVU116" s="28"/>
      <c r="AVV116" s="28"/>
      <c r="AVW116" s="28"/>
      <c r="AVX116" s="28"/>
      <c r="AVY116" s="28"/>
      <c r="AVZ116" s="28"/>
      <c r="AWA116" s="28"/>
      <c r="AWB116" s="28"/>
      <c r="AWC116" s="28"/>
      <c r="AWD116" s="28"/>
      <c r="AWE116" s="28"/>
      <c r="AWF116" s="28"/>
      <c r="AWG116" s="28"/>
      <c r="AWH116" s="28"/>
      <c r="AWI116" s="28"/>
      <c r="AWJ116" s="28"/>
      <c r="AWK116" s="28"/>
      <c r="AWL116" s="28"/>
      <c r="AWM116" s="28"/>
      <c r="AWN116" s="28"/>
      <c r="AWO116" s="28"/>
      <c r="AWP116" s="28"/>
      <c r="AWQ116" s="28"/>
      <c r="AWR116" s="28"/>
      <c r="AWS116" s="28"/>
      <c r="AWT116" s="28"/>
      <c r="AWU116" s="28"/>
      <c r="AWV116" s="28"/>
      <c r="AWW116" s="28"/>
      <c r="AWX116" s="28"/>
      <c r="AWY116" s="28"/>
      <c r="AWZ116" s="28"/>
      <c r="AXA116" s="28"/>
      <c r="AXB116" s="28"/>
      <c r="AXC116" s="28"/>
      <c r="AXD116" s="28"/>
      <c r="AXE116" s="28"/>
      <c r="AXF116" s="28"/>
      <c r="AXG116" s="28"/>
      <c r="AXH116" s="28"/>
      <c r="AXI116" s="28"/>
      <c r="AXJ116" s="28"/>
      <c r="AXK116" s="28"/>
      <c r="AXL116" s="28"/>
      <c r="AXM116" s="28"/>
      <c r="AXN116" s="28"/>
      <c r="AXO116" s="28"/>
      <c r="AXP116" s="28"/>
      <c r="AXQ116" s="28"/>
      <c r="AXR116" s="28"/>
      <c r="AXS116" s="28"/>
      <c r="AXT116" s="28"/>
      <c r="AXU116" s="28"/>
      <c r="AXV116" s="28"/>
      <c r="AXW116" s="28"/>
      <c r="AXX116" s="28"/>
      <c r="AXY116" s="28"/>
      <c r="AXZ116" s="28"/>
      <c r="AYA116" s="28"/>
      <c r="AYB116" s="28"/>
      <c r="AYC116" s="28"/>
      <c r="AYD116" s="28"/>
      <c r="AYE116" s="28"/>
      <c r="AYF116" s="28"/>
      <c r="AYG116" s="28"/>
      <c r="AYH116" s="28"/>
      <c r="AYI116" s="28"/>
      <c r="AYJ116" s="28"/>
      <c r="AYK116" s="28"/>
      <c r="AYL116" s="28"/>
      <c r="AYM116" s="28"/>
      <c r="AYN116" s="28"/>
      <c r="AYO116" s="28"/>
      <c r="AYP116" s="28"/>
      <c r="AYQ116" s="28"/>
      <c r="AYR116" s="28"/>
      <c r="AYS116" s="28"/>
      <c r="AYT116" s="28"/>
      <c r="AYU116" s="28"/>
      <c r="AYV116" s="28"/>
      <c r="AYW116" s="28"/>
      <c r="AYX116" s="28"/>
      <c r="AYY116" s="28"/>
      <c r="AYZ116" s="28"/>
      <c r="AZA116" s="28"/>
      <c r="AZB116" s="28"/>
      <c r="AZC116" s="28"/>
      <c r="AZD116" s="28"/>
      <c r="AZE116" s="28"/>
      <c r="AZF116" s="28"/>
      <c r="AZG116" s="28"/>
      <c r="AZH116" s="28"/>
      <c r="AZI116" s="28"/>
      <c r="AZJ116" s="28"/>
      <c r="AZK116" s="28"/>
      <c r="AZL116" s="28"/>
      <c r="AZM116" s="28"/>
      <c r="AZN116" s="28"/>
      <c r="AZO116" s="28"/>
      <c r="AZP116" s="28"/>
      <c r="AZQ116" s="28"/>
      <c r="AZR116" s="28"/>
      <c r="AZS116" s="28"/>
      <c r="AZT116" s="28"/>
      <c r="AZU116" s="28"/>
      <c r="AZV116" s="28"/>
      <c r="AZW116" s="28"/>
      <c r="AZX116" s="28"/>
      <c r="AZY116" s="28"/>
      <c r="AZZ116" s="28"/>
      <c r="BAA116" s="28"/>
      <c r="BAB116" s="28"/>
      <c r="BAC116" s="28"/>
      <c r="BAD116" s="28"/>
      <c r="BAE116" s="28"/>
      <c r="BAF116" s="28"/>
      <c r="BAG116" s="28"/>
      <c r="BAH116" s="28"/>
      <c r="BAI116" s="28"/>
      <c r="BAJ116" s="28"/>
      <c r="BAK116" s="28"/>
      <c r="BAL116" s="28"/>
      <c r="BAM116" s="28"/>
      <c r="BAN116" s="28"/>
      <c r="BAO116" s="28"/>
      <c r="BAP116" s="28"/>
      <c r="BAQ116" s="28"/>
      <c r="BAR116" s="28"/>
      <c r="BAS116" s="28"/>
      <c r="BAT116" s="28"/>
      <c r="BAU116" s="28"/>
      <c r="BAV116" s="28"/>
      <c r="BAW116" s="28"/>
      <c r="BAX116" s="28"/>
      <c r="BAY116" s="28"/>
      <c r="BAZ116" s="28"/>
      <c r="BBA116" s="28"/>
      <c r="BBB116" s="28"/>
      <c r="BBC116" s="28"/>
      <c r="BBD116" s="28"/>
      <c r="BBE116" s="28"/>
      <c r="BBF116" s="28"/>
      <c r="BBG116" s="28"/>
      <c r="BBH116" s="28"/>
      <c r="BBI116" s="28"/>
      <c r="BBJ116" s="28"/>
      <c r="BBK116" s="28"/>
      <c r="BBL116" s="28"/>
      <c r="BBM116" s="28"/>
      <c r="BBN116" s="28"/>
      <c r="BBO116" s="28"/>
      <c r="BBP116" s="28"/>
      <c r="BBQ116" s="28"/>
      <c r="BBR116" s="28"/>
      <c r="BBS116" s="28"/>
      <c r="BBT116" s="28"/>
      <c r="BBU116" s="28"/>
      <c r="BBV116" s="28"/>
      <c r="BBW116" s="28"/>
      <c r="BBX116" s="28"/>
      <c r="BBY116" s="28"/>
      <c r="BBZ116" s="28"/>
      <c r="BCA116" s="28"/>
      <c r="BCB116" s="28"/>
      <c r="BCC116" s="28"/>
      <c r="BCD116" s="28"/>
      <c r="BCE116" s="28"/>
      <c r="BCF116" s="28"/>
      <c r="BCG116" s="28"/>
      <c r="BCH116" s="28"/>
      <c r="BCI116" s="28"/>
      <c r="BCJ116" s="28"/>
      <c r="BCK116" s="28"/>
      <c r="BCL116" s="28"/>
      <c r="BCM116" s="28"/>
      <c r="BCN116" s="28"/>
      <c r="BCO116" s="28"/>
      <c r="BCP116" s="28"/>
      <c r="BCQ116" s="28"/>
      <c r="BCR116" s="28"/>
      <c r="BCS116" s="28"/>
      <c r="BCT116" s="28"/>
      <c r="BCU116" s="28"/>
      <c r="BCV116" s="28"/>
      <c r="BCW116" s="28"/>
      <c r="BCX116" s="28"/>
      <c r="BCY116" s="28"/>
      <c r="BCZ116" s="28"/>
      <c r="BDA116" s="28"/>
      <c r="BDB116" s="28"/>
      <c r="BDC116" s="28"/>
      <c r="BDD116" s="28"/>
      <c r="BDE116" s="28"/>
      <c r="BDF116" s="28"/>
      <c r="BDG116" s="28"/>
      <c r="BDH116" s="28"/>
      <c r="BDI116" s="28"/>
      <c r="BDJ116" s="28"/>
      <c r="BDK116" s="28"/>
      <c r="BDL116" s="28"/>
      <c r="BDM116" s="28"/>
      <c r="BDN116" s="28"/>
      <c r="BDO116" s="28"/>
      <c r="BDP116" s="28"/>
      <c r="BDQ116" s="28"/>
      <c r="BDR116" s="28"/>
      <c r="BDS116" s="28"/>
      <c r="BDT116" s="28"/>
      <c r="BDU116" s="28"/>
      <c r="BDV116" s="28"/>
      <c r="BDW116" s="28"/>
      <c r="BDX116" s="28"/>
      <c r="BDY116" s="28"/>
      <c r="BDZ116" s="28"/>
      <c r="BEA116" s="28"/>
      <c r="BEB116" s="28"/>
      <c r="BEC116" s="28"/>
      <c r="BED116" s="28"/>
      <c r="BEE116" s="28"/>
      <c r="BEF116" s="28"/>
      <c r="BEG116" s="28"/>
      <c r="BEH116" s="28"/>
      <c r="BEI116" s="28"/>
      <c r="BEJ116" s="28"/>
      <c r="BEK116" s="28"/>
      <c r="BEL116" s="28"/>
      <c r="BEM116" s="28"/>
      <c r="BEN116" s="28"/>
      <c r="BEO116" s="28"/>
      <c r="BEP116" s="28"/>
      <c r="BEQ116" s="28"/>
      <c r="BER116" s="28"/>
      <c r="BES116" s="28"/>
      <c r="BET116" s="28"/>
      <c r="BEU116" s="28"/>
      <c r="BEV116" s="28"/>
      <c r="BEW116" s="28"/>
      <c r="BEX116" s="28"/>
      <c r="BEY116" s="28"/>
      <c r="BEZ116" s="28"/>
      <c r="BFA116" s="28"/>
      <c r="BFB116" s="28"/>
      <c r="BFC116" s="28"/>
      <c r="BFD116" s="28"/>
      <c r="BFE116" s="28"/>
      <c r="BFF116" s="28"/>
      <c r="BFG116" s="28"/>
      <c r="BFH116" s="28"/>
      <c r="BFI116" s="28"/>
      <c r="BFJ116" s="28"/>
      <c r="BFK116" s="28"/>
      <c r="BFL116" s="28"/>
      <c r="BFM116" s="28"/>
      <c r="BFN116" s="28"/>
      <c r="BFO116" s="28"/>
      <c r="BFP116" s="28"/>
      <c r="BFQ116" s="28"/>
      <c r="BFR116" s="28"/>
      <c r="BFS116" s="28"/>
      <c r="BFT116" s="28"/>
      <c r="BFU116" s="28"/>
      <c r="BFV116" s="28"/>
      <c r="BFW116" s="28"/>
      <c r="BFX116" s="28"/>
      <c r="BFY116" s="28"/>
      <c r="BFZ116" s="28"/>
      <c r="BGA116" s="28"/>
      <c r="BGB116" s="28"/>
      <c r="BGC116" s="28"/>
      <c r="BGD116" s="28"/>
      <c r="BGE116" s="28"/>
      <c r="BGF116" s="28"/>
      <c r="BGG116" s="28"/>
      <c r="BGH116" s="28"/>
      <c r="BGI116" s="28"/>
      <c r="BGJ116" s="28"/>
      <c r="BGK116" s="28"/>
      <c r="BGL116" s="28"/>
      <c r="BGM116" s="28"/>
      <c r="BGN116" s="28"/>
      <c r="BGO116" s="28"/>
      <c r="BGP116" s="28"/>
      <c r="BGQ116" s="28"/>
      <c r="BGR116" s="28"/>
      <c r="BGS116" s="28"/>
      <c r="BGT116" s="28"/>
      <c r="BGU116" s="28"/>
      <c r="BGV116" s="28"/>
      <c r="BGW116" s="28"/>
      <c r="BGX116" s="28"/>
      <c r="BGY116" s="28"/>
      <c r="BGZ116" s="28"/>
      <c r="BHA116" s="28"/>
      <c r="BHB116" s="28"/>
      <c r="BHC116" s="28"/>
      <c r="BHD116" s="28"/>
      <c r="BHE116" s="28"/>
      <c r="BHF116" s="28"/>
      <c r="BHG116" s="28"/>
      <c r="BHH116" s="28"/>
      <c r="BHI116" s="28"/>
      <c r="BHJ116" s="28"/>
      <c r="BHK116" s="28"/>
      <c r="BHL116" s="28"/>
      <c r="BHM116" s="28"/>
      <c r="BHN116" s="28"/>
      <c r="BHO116" s="28"/>
      <c r="BHP116" s="28"/>
      <c r="BHQ116" s="28"/>
      <c r="BHR116" s="28"/>
      <c r="BHS116" s="28"/>
      <c r="BHT116" s="28"/>
      <c r="BHU116" s="28"/>
      <c r="BHV116" s="28"/>
      <c r="BHW116" s="28"/>
      <c r="BHX116" s="28"/>
      <c r="BHY116" s="28"/>
      <c r="BHZ116" s="28"/>
      <c r="BIA116" s="28"/>
      <c r="BIB116" s="28"/>
      <c r="BIC116" s="28"/>
      <c r="BID116" s="28"/>
      <c r="BIE116" s="28"/>
      <c r="BIF116" s="28"/>
      <c r="BIG116" s="28"/>
      <c r="BIH116" s="28"/>
      <c r="BII116" s="28"/>
      <c r="BIJ116" s="28"/>
      <c r="BIK116" s="28"/>
      <c r="BIL116" s="28"/>
      <c r="BIM116" s="28"/>
      <c r="BIN116" s="28"/>
      <c r="BIO116" s="28"/>
      <c r="BIP116" s="28"/>
      <c r="BIQ116" s="28"/>
      <c r="BIR116" s="28"/>
      <c r="BIS116" s="28"/>
      <c r="BIT116" s="28"/>
      <c r="BIU116" s="28"/>
      <c r="BIV116" s="28"/>
      <c r="BIW116" s="28"/>
      <c r="BIX116" s="28"/>
      <c r="BIY116" s="28"/>
      <c r="BIZ116" s="28"/>
      <c r="BJA116" s="28"/>
      <c r="BJB116" s="28"/>
      <c r="BJC116" s="28"/>
      <c r="BJD116" s="28"/>
      <c r="BJE116" s="28"/>
      <c r="BJF116" s="28"/>
      <c r="BJG116" s="28"/>
      <c r="BJH116" s="28"/>
      <c r="BJI116" s="28"/>
      <c r="BJJ116" s="28"/>
      <c r="BJK116" s="28"/>
      <c r="BJL116" s="28"/>
      <c r="BJM116" s="28"/>
      <c r="BJN116" s="28"/>
      <c r="BJO116" s="28"/>
      <c r="BJP116" s="28"/>
      <c r="BJQ116" s="28"/>
      <c r="BJR116" s="28"/>
      <c r="BJS116" s="28"/>
      <c r="BJT116" s="28"/>
      <c r="BJU116" s="28"/>
      <c r="BJV116" s="28"/>
      <c r="BJW116" s="28"/>
      <c r="BJX116" s="28"/>
      <c r="BJY116" s="28"/>
      <c r="BJZ116" s="28"/>
      <c r="BKA116" s="28"/>
      <c r="BKB116" s="28"/>
      <c r="BKC116" s="28"/>
      <c r="BKD116" s="28"/>
      <c r="BKE116" s="28"/>
      <c r="BKF116" s="28"/>
      <c r="BKG116" s="28"/>
      <c r="BKH116" s="28"/>
      <c r="BKI116" s="28"/>
      <c r="BKJ116" s="28"/>
      <c r="BKK116" s="28"/>
      <c r="BKL116" s="28"/>
      <c r="BKM116" s="28"/>
      <c r="BKN116" s="28"/>
      <c r="BKO116" s="28"/>
      <c r="BKP116" s="28"/>
      <c r="BKQ116" s="28"/>
      <c r="BKR116" s="28"/>
      <c r="BKS116" s="28"/>
      <c r="BKT116" s="28"/>
      <c r="BKU116" s="28"/>
      <c r="BKV116" s="28"/>
      <c r="BKW116" s="28"/>
      <c r="BKX116" s="28"/>
      <c r="BKY116" s="28"/>
      <c r="BKZ116" s="28"/>
      <c r="BLA116" s="28"/>
      <c r="BLB116" s="28"/>
      <c r="BLC116" s="28"/>
      <c r="BLD116" s="28"/>
      <c r="BLE116" s="28"/>
      <c r="BLF116" s="28"/>
      <c r="BLG116" s="28"/>
      <c r="BLH116" s="28"/>
      <c r="BLI116" s="28"/>
      <c r="BLJ116" s="28"/>
      <c r="BLK116" s="28"/>
      <c r="BLL116" s="28"/>
      <c r="BLM116" s="28"/>
      <c r="BLN116" s="28"/>
      <c r="BLO116" s="28"/>
      <c r="BLP116" s="28"/>
      <c r="BLQ116" s="28"/>
      <c r="BLR116" s="28"/>
      <c r="BLS116" s="28"/>
      <c r="BLT116" s="28"/>
      <c r="BLU116" s="28"/>
      <c r="BLV116" s="28"/>
      <c r="BLW116" s="28"/>
      <c r="BLX116" s="28"/>
      <c r="BLY116" s="28"/>
      <c r="BLZ116" s="28"/>
      <c r="BMA116" s="28"/>
      <c r="BMB116" s="28"/>
      <c r="BMC116" s="28"/>
      <c r="BMD116" s="28"/>
      <c r="BME116" s="28"/>
      <c r="BMF116" s="28"/>
      <c r="BMG116" s="28"/>
      <c r="BMH116" s="28"/>
      <c r="BMI116" s="28"/>
      <c r="BMJ116" s="28"/>
      <c r="BMK116" s="28"/>
      <c r="BML116" s="28"/>
      <c r="BMM116" s="28"/>
      <c r="BMN116" s="28"/>
      <c r="BMO116" s="28"/>
      <c r="BMP116" s="28"/>
      <c r="BMQ116" s="28"/>
      <c r="BMR116" s="28"/>
      <c r="BMS116" s="28"/>
      <c r="BMT116" s="28"/>
      <c r="BMU116" s="28"/>
      <c r="BMV116" s="28"/>
      <c r="BMW116" s="28"/>
      <c r="BMX116" s="28"/>
      <c r="BMY116" s="28"/>
      <c r="BMZ116" s="28"/>
      <c r="BNA116" s="28"/>
      <c r="BNB116" s="28"/>
      <c r="BNC116" s="28"/>
      <c r="BND116" s="28"/>
      <c r="BNE116" s="28"/>
      <c r="BNF116" s="28"/>
      <c r="BNG116" s="28"/>
      <c r="BNH116" s="28"/>
      <c r="BNI116" s="28"/>
      <c r="BNJ116" s="28"/>
      <c r="BNK116" s="28"/>
      <c r="BNL116" s="28"/>
      <c r="BNM116" s="28"/>
      <c r="BNN116" s="28"/>
      <c r="BNO116" s="28"/>
      <c r="BNP116" s="28"/>
      <c r="BNQ116" s="28"/>
      <c r="BNR116" s="28"/>
      <c r="BNS116" s="28"/>
      <c r="BNT116" s="28"/>
      <c r="BNU116" s="28"/>
      <c r="BNV116" s="28"/>
      <c r="BNW116" s="28"/>
      <c r="BNX116" s="28"/>
      <c r="BNY116" s="28"/>
      <c r="BNZ116" s="28"/>
      <c r="BOA116" s="28"/>
      <c r="BOB116" s="28"/>
      <c r="BOC116" s="28"/>
      <c r="BOD116" s="28"/>
      <c r="BOE116" s="28"/>
      <c r="BOF116" s="28"/>
      <c r="BOG116" s="28"/>
      <c r="BOH116" s="28"/>
      <c r="BOI116" s="28"/>
      <c r="BOJ116" s="28"/>
      <c r="BOK116" s="28"/>
      <c r="BOL116" s="28"/>
      <c r="BOM116" s="28"/>
      <c r="BON116" s="28"/>
      <c r="BOO116" s="28"/>
      <c r="BOP116" s="28"/>
      <c r="BOQ116" s="28"/>
      <c r="BOR116" s="28"/>
      <c r="BOS116" s="28"/>
      <c r="BOT116" s="28"/>
      <c r="BOU116" s="28"/>
      <c r="BOV116" s="28"/>
      <c r="BOW116" s="28"/>
      <c r="BOX116" s="28"/>
      <c r="BOY116" s="28"/>
      <c r="BOZ116" s="28"/>
      <c r="BPA116" s="28"/>
      <c r="BPB116" s="28"/>
      <c r="BPC116" s="28"/>
      <c r="BPD116" s="28"/>
      <c r="BPE116" s="28"/>
      <c r="BPF116" s="28"/>
      <c r="BPG116" s="28"/>
      <c r="BPH116" s="28"/>
      <c r="BPI116" s="28"/>
      <c r="BPJ116" s="28"/>
      <c r="BPK116" s="28"/>
      <c r="BPL116" s="28"/>
      <c r="BPM116" s="28"/>
      <c r="BPN116" s="28"/>
      <c r="BPO116" s="28"/>
      <c r="BPP116" s="28"/>
      <c r="BPQ116" s="28"/>
      <c r="BPR116" s="28"/>
      <c r="BPS116" s="28"/>
      <c r="BPT116" s="28"/>
      <c r="BPU116" s="28"/>
      <c r="BPV116" s="28"/>
      <c r="BPW116" s="28"/>
      <c r="BPX116" s="28"/>
      <c r="BPY116" s="28"/>
      <c r="BPZ116" s="28"/>
      <c r="BQA116" s="28"/>
      <c r="BQB116" s="28"/>
      <c r="BQC116" s="28"/>
      <c r="BQD116" s="28"/>
      <c r="BQE116" s="28"/>
      <c r="BQF116" s="28"/>
      <c r="BQG116" s="28"/>
      <c r="BQH116" s="28"/>
      <c r="BQI116" s="28"/>
      <c r="BQJ116" s="28"/>
      <c r="BQK116" s="28"/>
      <c r="BQL116" s="28"/>
      <c r="BQM116" s="28"/>
      <c r="BQN116" s="28"/>
      <c r="BQO116" s="28"/>
      <c r="BQP116" s="28"/>
      <c r="BQQ116" s="28"/>
      <c r="BQR116" s="28"/>
      <c r="BQS116" s="28"/>
      <c r="BQT116" s="28"/>
      <c r="BQU116" s="28"/>
      <c r="BQV116" s="28"/>
      <c r="BQW116" s="28"/>
      <c r="BQX116" s="28"/>
      <c r="BQY116" s="28"/>
      <c r="BQZ116" s="28"/>
      <c r="BRA116" s="28"/>
      <c r="BRB116" s="28"/>
      <c r="BRC116" s="28"/>
      <c r="BRD116" s="28"/>
      <c r="BRE116" s="28"/>
      <c r="BRF116" s="28"/>
      <c r="BRG116" s="28"/>
      <c r="BRH116" s="28"/>
      <c r="BRI116" s="28"/>
      <c r="BRJ116" s="28"/>
      <c r="BRK116" s="28"/>
      <c r="BRL116" s="28"/>
      <c r="BRM116" s="28"/>
      <c r="BRN116" s="28"/>
      <c r="BRO116" s="28"/>
      <c r="BRP116" s="28"/>
      <c r="BRQ116" s="28"/>
      <c r="BRR116" s="28"/>
      <c r="BRS116" s="28"/>
      <c r="BRT116" s="28"/>
      <c r="BRU116" s="28"/>
      <c r="BRV116" s="28"/>
      <c r="BRW116" s="28"/>
      <c r="BRX116" s="28"/>
      <c r="BRY116" s="28"/>
      <c r="BRZ116" s="28"/>
      <c r="BSA116" s="28"/>
      <c r="BSB116" s="28"/>
      <c r="BSC116" s="28"/>
      <c r="BSD116" s="28"/>
      <c r="BSE116" s="28"/>
      <c r="BSF116" s="28"/>
      <c r="BSG116" s="28"/>
      <c r="BSH116" s="28"/>
      <c r="BSI116" s="28"/>
      <c r="BSJ116" s="28"/>
      <c r="BSK116" s="28"/>
      <c r="BSL116" s="28"/>
      <c r="BSM116" s="28"/>
      <c r="BSN116" s="28"/>
      <c r="BSO116" s="28"/>
      <c r="BSP116" s="28"/>
      <c r="BSQ116" s="28"/>
      <c r="BSR116" s="28"/>
      <c r="BSS116" s="28"/>
      <c r="BST116" s="28"/>
      <c r="BSU116" s="28"/>
      <c r="BSV116" s="28"/>
      <c r="BSW116" s="28"/>
      <c r="BSX116" s="28"/>
      <c r="BSY116" s="28"/>
      <c r="BSZ116" s="28"/>
      <c r="BTA116" s="28"/>
      <c r="BTB116" s="28"/>
      <c r="BTC116" s="28"/>
      <c r="BTD116" s="28"/>
      <c r="BTE116" s="28"/>
      <c r="BTF116" s="28"/>
      <c r="BTG116" s="28"/>
      <c r="BTH116" s="28"/>
      <c r="BTI116" s="28"/>
      <c r="BTJ116" s="28"/>
      <c r="BTK116" s="28"/>
      <c r="BTL116" s="28"/>
      <c r="BTM116" s="28"/>
      <c r="BTN116" s="28"/>
      <c r="BTO116" s="28"/>
      <c r="BTP116" s="28"/>
      <c r="BTQ116" s="28"/>
      <c r="BTR116" s="28"/>
      <c r="BTS116" s="28"/>
      <c r="BTT116" s="28"/>
      <c r="BTU116" s="28"/>
      <c r="BTV116" s="28"/>
      <c r="BTW116" s="28"/>
      <c r="BTX116" s="28"/>
      <c r="BTY116" s="28"/>
      <c r="BTZ116" s="28"/>
      <c r="BUA116" s="28"/>
      <c r="BUB116" s="28"/>
      <c r="BUC116" s="28"/>
      <c r="BUD116" s="28"/>
      <c r="BUE116" s="28"/>
      <c r="BUF116" s="28"/>
      <c r="BUG116" s="28"/>
      <c r="BUH116" s="28"/>
      <c r="BUI116" s="28"/>
      <c r="BUJ116" s="28"/>
      <c r="BUK116" s="28"/>
      <c r="BUL116" s="28"/>
      <c r="BUM116" s="28"/>
      <c r="BUN116" s="28"/>
      <c r="BUO116" s="28"/>
      <c r="BUP116" s="28"/>
      <c r="BUQ116" s="28"/>
      <c r="BUR116" s="28"/>
      <c r="BUS116" s="28"/>
      <c r="BUT116" s="28"/>
      <c r="BUU116" s="28"/>
      <c r="BUV116" s="28"/>
      <c r="BUW116" s="28"/>
      <c r="BUX116" s="28"/>
      <c r="BUY116" s="28"/>
      <c r="BUZ116" s="28"/>
      <c r="BVA116" s="28"/>
      <c r="BVB116" s="28"/>
      <c r="BVC116" s="28"/>
      <c r="BVD116" s="28"/>
      <c r="BVE116" s="28"/>
      <c r="BVF116" s="28"/>
      <c r="BVG116" s="28"/>
      <c r="BVH116" s="28"/>
      <c r="BVI116" s="28"/>
      <c r="BVJ116" s="28"/>
      <c r="BVK116" s="28"/>
      <c r="BVL116" s="28"/>
      <c r="BVM116" s="28"/>
      <c r="BVN116" s="28"/>
      <c r="BVO116" s="28"/>
      <c r="BVP116" s="28"/>
      <c r="BVQ116" s="28"/>
      <c r="BVR116" s="28"/>
      <c r="BVS116" s="28"/>
      <c r="BVT116" s="28"/>
      <c r="BVU116" s="28"/>
      <c r="BVV116" s="28"/>
      <c r="BVW116" s="28"/>
      <c r="BVX116" s="28"/>
      <c r="BVY116" s="28"/>
      <c r="BVZ116" s="28"/>
      <c r="BWA116" s="28"/>
      <c r="BWB116" s="28"/>
      <c r="BWC116" s="28"/>
      <c r="BWD116" s="28"/>
      <c r="BWE116" s="28"/>
      <c r="BWF116" s="28"/>
      <c r="BWG116" s="28"/>
      <c r="BWH116" s="28"/>
      <c r="BWI116" s="28"/>
      <c r="BWJ116" s="28"/>
      <c r="BWK116" s="28"/>
      <c r="BWL116" s="28"/>
      <c r="BWM116" s="28"/>
      <c r="BWN116" s="28"/>
      <c r="BWO116" s="28"/>
      <c r="BWP116" s="28"/>
      <c r="BWQ116" s="28"/>
      <c r="BWR116" s="28"/>
      <c r="BWS116" s="28"/>
      <c r="BWT116" s="28"/>
      <c r="BWU116" s="28"/>
      <c r="BWV116" s="28"/>
      <c r="BWW116" s="28"/>
      <c r="BWX116" s="28"/>
      <c r="BWY116" s="28"/>
      <c r="BWZ116" s="28"/>
      <c r="BXA116" s="28"/>
      <c r="BXB116" s="28"/>
      <c r="BXC116" s="28"/>
      <c r="BXD116" s="28"/>
      <c r="BXE116" s="28"/>
      <c r="BXF116" s="28"/>
      <c r="BXG116" s="28"/>
      <c r="BXH116" s="28"/>
      <c r="BXI116" s="28"/>
      <c r="BXJ116" s="28"/>
      <c r="BXK116" s="28"/>
      <c r="BXL116" s="28"/>
      <c r="BXM116" s="28"/>
      <c r="BXN116" s="28"/>
      <c r="BXO116" s="28"/>
      <c r="BXP116" s="28"/>
      <c r="BXQ116" s="28"/>
      <c r="BXR116" s="28"/>
      <c r="BXS116" s="28"/>
      <c r="BXT116" s="28"/>
      <c r="BXU116" s="28"/>
      <c r="BXV116" s="28"/>
      <c r="BXW116" s="28"/>
      <c r="BXX116" s="28"/>
      <c r="BXY116" s="28"/>
      <c r="BXZ116" s="28"/>
      <c r="BYA116" s="28"/>
      <c r="BYB116" s="28"/>
      <c r="BYC116" s="28"/>
      <c r="BYD116" s="28"/>
      <c r="BYE116" s="28"/>
      <c r="BYF116" s="28"/>
      <c r="BYG116" s="28"/>
      <c r="BYH116" s="28"/>
      <c r="BYI116" s="28"/>
      <c r="BYJ116" s="28"/>
      <c r="BYK116" s="28"/>
      <c r="BYL116" s="28"/>
      <c r="BYM116" s="28"/>
      <c r="BYN116" s="28"/>
      <c r="BYO116" s="28"/>
      <c r="BYP116" s="28"/>
      <c r="BYQ116" s="28"/>
      <c r="BYR116" s="28"/>
      <c r="BYS116" s="28"/>
      <c r="BYT116" s="28"/>
      <c r="BYU116" s="28"/>
      <c r="BYV116" s="28"/>
      <c r="BYW116" s="28"/>
      <c r="BYX116" s="28"/>
      <c r="BYY116" s="28"/>
      <c r="BYZ116" s="28"/>
      <c r="BZA116" s="28"/>
      <c r="BZB116" s="28"/>
      <c r="BZC116" s="28"/>
      <c r="BZD116" s="28"/>
      <c r="BZE116" s="28"/>
      <c r="BZF116" s="28"/>
      <c r="BZG116" s="28"/>
      <c r="BZH116" s="28"/>
      <c r="BZI116" s="28"/>
      <c r="BZJ116" s="28"/>
      <c r="BZK116" s="28"/>
      <c r="BZL116" s="28"/>
      <c r="BZM116" s="28"/>
      <c r="BZN116" s="28"/>
      <c r="BZO116" s="28"/>
      <c r="BZP116" s="28"/>
      <c r="BZQ116" s="28"/>
      <c r="BZR116" s="28"/>
      <c r="BZS116" s="28"/>
      <c r="BZT116" s="28"/>
      <c r="BZU116" s="28"/>
      <c r="BZV116" s="28"/>
      <c r="BZW116" s="28"/>
      <c r="BZX116" s="28"/>
      <c r="BZY116" s="28"/>
      <c r="BZZ116" s="28"/>
      <c r="CAA116" s="28"/>
      <c r="CAB116" s="28"/>
      <c r="CAC116" s="28"/>
      <c r="CAD116" s="28"/>
      <c r="CAE116" s="28"/>
      <c r="CAF116" s="28"/>
      <c r="CAG116" s="28"/>
      <c r="CAH116" s="28"/>
      <c r="CAI116" s="28"/>
      <c r="CAJ116" s="28"/>
      <c r="CAK116" s="28"/>
      <c r="CAL116" s="28"/>
      <c r="CAM116" s="28"/>
      <c r="CAN116" s="28"/>
      <c r="CAO116" s="28"/>
      <c r="CAP116" s="28"/>
      <c r="CAQ116" s="28"/>
      <c r="CAR116" s="28"/>
      <c r="CAS116" s="28"/>
      <c r="CAT116" s="28"/>
      <c r="CAU116" s="28"/>
      <c r="CAV116" s="28"/>
      <c r="CAW116" s="28"/>
      <c r="CAX116" s="28"/>
      <c r="CAY116" s="28"/>
      <c r="CAZ116" s="28"/>
      <c r="CBA116" s="28"/>
      <c r="CBB116" s="28"/>
      <c r="CBC116" s="28"/>
      <c r="CBD116" s="28"/>
      <c r="CBE116" s="28"/>
      <c r="CBF116" s="28"/>
      <c r="CBG116" s="28"/>
      <c r="CBH116" s="28"/>
      <c r="CBI116" s="28"/>
      <c r="CBJ116" s="28"/>
      <c r="CBK116" s="28"/>
      <c r="CBL116" s="28"/>
      <c r="CBM116" s="28"/>
      <c r="CBN116" s="28"/>
      <c r="CBO116" s="28"/>
      <c r="CBP116" s="28"/>
      <c r="CBQ116" s="28"/>
      <c r="CBR116" s="28"/>
      <c r="CBS116" s="28"/>
      <c r="CBT116" s="28"/>
      <c r="CBU116" s="28"/>
      <c r="CBV116" s="28"/>
      <c r="CBW116" s="28"/>
      <c r="CBX116" s="28"/>
      <c r="CBY116" s="28"/>
      <c r="CBZ116" s="28"/>
      <c r="CCA116" s="28"/>
      <c r="CCB116" s="28"/>
      <c r="CCC116" s="28"/>
      <c r="CCD116" s="28"/>
      <c r="CCE116" s="28"/>
      <c r="CCF116" s="28"/>
      <c r="CCG116" s="28"/>
      <c r="CCH116" s="28"/>
      <c r="CCI116" s="28"/>
      <c r="CCJ116" s="28"/>
      <c r="CCK116" s="28"/>
      <c r="CCL116" s="28"/>
      <c r="CCM116" s="28"/>
      <c r="CCN116" s="28"/>
      <c r="CCO116" s="28"/>
      <c r="CCP116" s="28"/>
      <c r="CCQ116" s="28"/>
      <c r="CCR116" s="28"/>
      <c r="CCS116" s="28"/>
      <c r="CCT116" s="28"/>
      <c r="CCU116" s="28"/>
      <c r="CCV116" s="28"/>
      <c r="CCW116" s="28"/>
      <c r="CCX116" s="28"/>
      <c r="CCY116" s="28"/>
      <c r="CCZ116" s="28"/>
      <c r="CDA116" s="28"/>
      <c r="CDB116" s="28"/>
      <c r="CDC116" s="28"/>
      <c r="CDD116" s="28"/>
      <c r="CDE116" s="28"/>
      <c r="CDF116" s="28"/>
      <c r="CDG116" s="28"/>
      <c r="CDH116" s="28"/>
      <c r="CDI116" s="28"/>
      <c r="CDJ116" s="28"/>
      <c r="CDK116" s="28"/>
      <c r="CDL116" s="28"/>
      <c r="CDM116" s="28"/>
      <c r="CDN116" s="28"/>
      <c r="CDO116" s="28"/>
      <c r="CDP116" s="28"/>
      <c r="CDQ116" s="28"/>
      <c r="CDR116" s="28"/>
      <c r="CDS116" s="28"/>
      <c r="CDT116" s="28"/>
      <c r="CDU116" s="28"/>
      <c r="CDV116" s="28"/>
      <c r="CDW116" s="28"/>
      <c r="CDX116" s="28"/>
      <c r="CDY116" s="28"/>
      <c r="CDZ116" s="28"/>
      <c r="CEA116" s="28"/>
      <c r="CEB116" s="28"/>
      <c r="CEC116" s="28"/>
      <c r="CED116" s="28"/>
      <c r="CEE116" s="28"/>
      <c r="CEF116" s="28"/>
      <c r="CEG116" s="28"/>
      <c r="CEH116" s="28"/>
      <c r="CEI116" s="28"/>
      <c r="CEJ116" s="28"/>
      <c r="CEK116" s="28"/>
      <c r="CEL116" s="28"/>
      <c r="CEM116" s="28"/>
      <c r="CEN116" s="28"/>
      <c r="CEO116" s="28"/>
      <c r="CEP116" s="28"/>
      <c r="CEQ116" s="28"/>
      <c r="CER116" s="28"/>
      <c r="CES116" s="28"/>
      <c r="CET116" s="28"/>
      <c r="CEU116" s="28"/>
      <c r="CEV116" s="28"/>
      <c r="CEW116" s="28"/>
      <c r="CEX116" s="28"/>
      <c r="CEY116" s="28"/>
      <c r="CEZ116" s="28"/>
      <c r="CFA116" s="28"/>
      <c r="CFB116" s="28"/>
      <c r="CFC116" s="28"/>
      <c r="CFD116" s="28"/>
      <c r="CFE116" s="28"/>
      <c r="CFF116" s="28"/>
      <c r="CFG116" s="28"/>
      <c r="CFH116" s="28"/>
      <c r="CFI116" s="28"/>
      <c r="CFJ116" s="28"/>
      <c r="CFK116" s="28"/>
      <c r="CFL116" s="28"/>
      <c r="CFM116" s="28"/>
      <c r="CFN116" s="28"/>
      <c r="CFO116" s="28"/>
      <c r="CFP116" s="28"/>
      <c r="CFQ116" s="28"/>
      <c r="CFR116" s="28"/>
      <c r="CFS116" s="28"/>
      <c r="CFT116" s="28"/>
      <c r="CFU116" s="28"/>
      <c r="CFV116" s="28"/>
      <c r="CFW116" s="28"/>
      <c r="CFX116" s="28"/>
      <c r="CFY116" s="28"/>
      <c r="CFZ116" s="28"/>
      <c r="CGA116" s="28"/>
      <c r="CGB116" s="28"/>
      <c r="CGC116" s="28"/>
      <c r="CGD116" s="28"/>
      <c r="CGE116" s="28"/>
      <c r="CGF116" s="28"/>
      <c r="CGG116" s="28"/>
      <c r="CGH116" s="28"/>
      <c r="CGI116" s="28"/>
      <c r="CGJ116" s="28"/>
      <c r="CGK116" s="28"/>
      <c r="CGL116" s="28"/>
      <c r="CGM116" s="28"/>
      <c r="CGN116" s="28"/>
      <c r="CGO116" s="28"/>
      <c r="CGP116" s="28"/>
      <c r="CGQ116" s="28"/>
      <c r="CGR116" s="28"/>
      <c r="CGS116" s="28"/>
      <c r="CGT116" s="28"/>
      <c r="CGU116" s="28"/>
      <c r="CGV116" s="28"/>
      <c r="CGW116" s="28"/>
      <c r="CGX116" s="28"/>
      <c r="CGY116" s="28"/>
      <c r="CGZ116" s="28"/>
      <c r="CHA116" s="28"/>
      <c r="CHB116" s="28"/>
      <c r="CHC116" s="28"/>
      <c r="CHD116" s="28"/>
      <c r="CHE116" s="28"/>
      <c r="CHF116" s="28"/>
      <c r="CHG116" s="28"/>
      <c r="CHH116" s="28"/>
      <c r="CHI116" s="28"/>
      <c r="CHJ116" s="28"/>
      <c r="CHK116" s="28"/>
      <c r="CHL116" s="28"/>
      <c r="CHM116" s="28"/>
      <c r="CHN116" s="28"/>
      <c r="CHO116" s="28"/>
      <c r="CHP116" s="28"/>
      <c r="CHQ116" s="28"/>
      <c r="CHR116" s="28"/>
      <c r="CHS116" s="28"/>
      <c r="CHT116" s="28"/>
      <c r="CHU116" s="28"/>
      <c r="CHV116" s="28"/>
      <c r="CHW116" s="28"/>
      <c r="CHX116" s="28"/>
      <c r="CHY116" s="28"/>
      <c r="CHZ116" s="28"/>
      <c r="CIA116" s="28"/>
      <c r="CIB116" s="28"/>
      <c r="CIC116" s="28"/>
      <c r="CID116" s="28"/>
      <c r="CIE116" s="28"/>
      <c r="CIF116" s="28"/>
      <c r="CIG116" s="28"/>
      <c r="CIH116" s="28"/>
      <c r="CII116" s="28"/>
      <c r="CIJ116" s="28"/>
      <c r="CIK116" s="28"/>
      <c r="CIL116" s="28"/>
      <c r="CIM116" s="28"/>
      <c r="CIN116" s="28"/>
      <c r="CIO116" s="28"/>
      <c r="CIP116" s="28"/>
      <c r="CIQ116" s="28"/>
      <c r="CIR116" s="28"/>
      <c r="CIS116" s="28"/>
      <c r="CIT116" s="28"/>
      <c r="CIU116" s="28"/>
      <c r="CIV116" s="28"/>
      <c r="CIW116" s="28"/>
      <c r="CIX116" s="28"/>
      <c r="CIY116" s="28"/>
      <c r="CIZ116" s="28"/>
      <c r="CJA116" s="28"/>
      <c r="CJB116" s="28"/>
      <c r="CJC116" s="28"/>
      <c r="CJD116" s="28"/>
      <c r="CJE116" s="28"/>
      <c r="CJF116" s="28"/>
      <c r="CJG116" s="28"/>
      <c r="CJH116" s="28"/>
      <c r="CJI116" s="28"/>
      <c r="CJJ116" s="28"/>
      <c r="CJK116" s="28"/>
      <c r="CJL116" s="28"/>
      <c r="CJM116" s="28"/>
      <c r="CJN116" s="28"/>
      <c r="CJO116" s="28"/>
      <c r="CJP116" s="28"/>
      <c r="CJQ116" s="28"/>
      <c r="CJR116" s="28"/>
      <c r="CJS116" s="28"/>
      <c r="CJT116" s="28"/>
      <c r="CJU116" s="28"/>
      <c r="CJV116" s="28"/>
      <c r="CJW116" s="28"/>
      <c r="CJX116" s="28"/>
      <c r="CJY116" s="28"/>
      <c r="CJZ116" s="28"/>
      <c r="CKA116" s="28"/>
      <c r="CKB116" s="28"/>
      <c r="CKC116" s="28"/>
      <c r="CKD116" s="28"/>
      <c r="CKE116" s="28"/>
      <c r="CKF116" s="28"/>
      <c r="CKG116" s="28"/>
      <c r="CKH116" s="28"/>
      <c r="CKI116" s="28"/>
      <c r="CKJ116" s="28"/>
      <c r="CKK116" s="28"/>
      <c r="CKL116" s="28"/>
      <c r="CKM116" s="28"/>
      <c r="CKN116" s="28"/>
      <c r="CKO116" s="28"/>
      <c r="CKP116" s="28"/>
      <c r="CKQ116" s="28"/>
      <c r="CKR116" s="28"/>
      <c r="CKS116" s="28"/>
      <c r="CKT116" s="28"/>
      <c r="CKU116" s="28"/>
      <c r="CKV116" s="28"/>
      <c r="CKW116" s="28"/>
      <c r="CKX116" s="28"/>
      <c r="CKY116" s="28"/>
      <c r="CKZ116" s="28"/>
      <c r="CLA116" s="28"/>
      <c r="CLB116" s="28"/>
      <c r="CLC116" s="28"/>
      <c r="CLD116" s="28"/>
      <c r="CLE116" s="28"/>
      <c r="CLF116" s="28"/>
      <c r="CLG116" s="28"/>
      <c r="CLH116" s="28"/>
      <c r="CLI116" s="28"/>
      <c r="CLJ116" s="28"/>
      <c r="CLK116" s="28"/>
      <c r="CLL116" s="28"/>
      <c r="CLM116" s="28"/>
      <c r="CLN116" s="28"/>
      <c r="CLO116" s="28"/>
      <c r="CLP116" s="28"/>
      <c r="CLQ116" s="28"/>
      <c r="CLR116" s="28"/>
      <c r="CLS116" s="28"/>
      <c r="CLT116" s="28"/>
      <c r="CLU116" s="28"/>
      <c r="CLV116" s="28"/>
      <c r="CLW116" s="28"/>
      <c r="CLX116" s="28"/>
      <c r="CLY116" s="28"/>
      <c r="CLZ116" s="28"/>
      <c r="CMA116" s="28"/>
      <c r="CMB116" s="28"/>
      <c r="CMC116" s="28"/>
      <c r="CMD116" s="28"/>
      <c r="CME116" s="28"/>
      <c r="CMF116" s="28"/>
      <c r="CMG116" s="28"/>
      <c r="CMH116" s="28"/>
      <c r="CMI116" s="28"/>
      <c r="CMJ116" s="28"/>
      <c r="CMK116" s="28"/>
      <c r="CML116" s="28"/>
      <c r="CMM116" s="28"/>
      <c r="CMN116" s="28"/>
      <c r="CMO116" s="28"/>
      <c r="CMP116" s="28"/>
      <c r="CMQ116" s="28"/>
      <c r="CMR116" s="28"/>
      <c r="CMS116" s="28"/>
      <c r="CMT116" s="28"/>
      <c r="CMU116" s="28"/>
      <c r="CMV116" s="28"/>
      <c r="CMW116" s="28"/>
      <c r="CMX116" s="28"/>
      <c r="CMY116" s="28"/>
      <c r="CMZ116" s="28"/>
      <c r="CNA116" s="28"/>
      <c r="CNB116" s="28"/>
      <c r="CNC116" s="28"/>
      <c r="CND116" s="28"/>
      <c r="CNE116" s="28"/>
      <c r="CNF116" s="28"/>
      <c r="CNG116" s="28"/>
      <c r="CNH116" s="28"/>
      <c r="CNI116" s="28"/>
      <c r="CNJ116" s="28"/>
      <c r="CNK116" s="28"/>
      <c r="CNL116" s="28"/>
      <c r="CNM116" s="28"/>
      <c r="CNN116" s="28"/>
      <c r="CNO116" s="28"/>
      <c r="CNP116" s="28"/>
      <c r="CNQ116" s="28"/>
      <c r="CNR116" s="28"/>
      <c r="CNS116" s="28"/>
      <c r="CNT116" s="28"/>
      <c r="CNU116" s="28"/>
      <c r="CNV116" s="28"/>
      <c r="CNW116" s="28"/>
      <c r="CNX116" s="28"/>
      <c r="CNY116" s="28"/>
      <c r="CNZ116" s="28"/>
      <c r="COA116" s="28"/>
      <c r="COB116" s="28"/>
      <c r="COC116" s="28"/>
      <c r="COD116" s="28"/>
      <c r="COE116" s="28"/>
      <c r="COF116" s="28"/>
      <c r="COG116" s="28"/>
      <c r="COH116" s="28"/>
      <c r="COI116" s="28"/>
      <c r="COJ116" s="28"/>
      <c r="COK116" s="28"/>
      <c r="COL116" s="28"/>
      <c r="COM116" s="28"/>
      <c r="CON116" s="28"/>
      <c r="COO116" s="28"/>
      <c r="COP116" s="28"/>
      <c r="COQ116" s="28"/>
      <c r="COR116" s="28"/>
      <c r="COS116" s="28"/>
      <c r="COT116" s="28"/>
      <c r="COU116" s="28"/>
      <c r="COV116" s="28"/>
      <c r="COW116" s="28"/>
      <c r="COX116" s="28"/>
      <c r="COY116" s="28"/>
      <c r="COZ116" s="28"/>
      <c r="CPA116" s="28"/>
      <c r="CPB116" s="28"/>
      <c r="CPC116" s="28"/>
      <c r="CPD116" s="28"/>
      <c r="CPE116" s="28"/>
      <c r="CPF116" s="28"/>
      <c r="CPG116" s="28"/>
      <c r="CPH116" s="28"/>
      <c r="CPI116" s="28"/>
      <c r="CPJ116" s="28"/>
      <c r="CPK116" s="28"/>
      <c r="CPL116" s="28"/>
      <c r="CPM116" s="28"/>
      <c r="CPN116" s="28"/>
      <c r="CPO116" s="28"/>
      <c r="CPP116" s="28"/>
      <c r="CPQ116" s="28"/>
      <c r="CPR116" s="28"/>
      <c r="CPS116" s="28"/>
      <c r="CPT116" s="28"/>
      <c r="CPU116" s="28"/>
      <c r="CPV116" s="28"/>
      <c r="CPW116" s="28"/>
      <c r="CPX116" s="28"/>
      <c r="CPY116" s="28"/>
      <c r="CPZ116" s="28"/>
      <c r="CQA116" s="28"/>
      <c r="CQB116" s="28"/>
      <c r="CQC116" s="28"/>
      <c r="CQD116" s="28"/>
      <c r="CQE116" s="28"/>
      <c r="CQF116" s="28"/>
      <c r="CQG116" s="28"/>
      <c r="CQH116" s="28"/>
      <c r="CQI116" s="28"/>
      <c r="CQJ116" s="28"/>
      <c r="CQK116" s="28"/>
      <c r="CQL116" s="28"/>
      <c r="CQM116" s="28"/>
      <c r="CQN116" s="28"/>
      <c r="CQO116" s="28"/>
      <c r="CQP116" s="28"/>
      <c r="CQQ116" s="28"/>
      <c r="CQR116" s="28"/>
      <c r="CQS116" s="28"/>
      <c r="CQT116" s="28"/>
      <c r="CQU116" s="28"/>
      <c r="CQV116" s="28"/>
      <c r="CQW116" s="28"/>
      <c r="CQX116" s="28"/>
      <c r="CQY116" s="28"/>
      <c r="CQZ116" s="28"/>
      <c r="CRA116" s="28"/>
      <c r="CRB116" s="28"/>
      <c r="CRC116" s="28"/>
      <c r="CRD116" s="28"/>
      <c r="CRE116" s="28"/>
      <c r="CRF116" s="28"/>
      <c r="CRG116" s="28"/>
      <c r="CRH116" s="28"/>
      <c r="CRI116" s="28"/>
      <c r="CRJ116" s="28"/>
      <c r="CRK116" s="28"/>
      <c r="CRL116" s="28"/>
      <c r="CRM116" s="28"/>
      <c r="CRN116" s="28"/>
      <c r="CRO116" s="28"/>
      <c r="CRP116" s="28"/>
      <c r="CRQ116" s="28"/>
      <c r="CRR116" s="28"/>
      <c r="CRS116" s="28"/>
      <c r="CRT116" s="28"/>
      <c r="CRU116" s="28"/>
      <c r="CRV116" s="28"/>
      <c r="CRW116" s="28"/>
      <c r="CRX116" s="28"/>
      <c r="CRY116" s="28"/>
      <c r="CRZ116" s="28"/>
      <c r="CSA116" s="28"/>
      <c r="CSB116" s="28"/>
      <c r="CSC116" s="28"/>
      <c r="CSD116" s="28"/>
      <c r="CSE116" s="28"/>
      <c r="CSF116" s="28"/>
      <c r="CSG116" s="28"/>
      <c r="CSH116" s="28"/>
      <c r="CSI116" s="28"/>
      <c r="CSJ116" s="28"/>
      <c r="CSK116" s="28"/>
      <c r="CSL116" s="28"/>
      <c r="CSM116" s="28"/>
      <c r="CSN116" s="28"/>
      <c r="CSO116" s="28"/>
      <c r="CSP116" s="28"/>
      <c r="CSQ116" s="28"/>
      <c r="CSR116" s="28"/>
      <c r="CSS116" s="28"/>
      <c r="CST116" s="28"/>
      <c r="CSU116" s="28"/>
      <c r="CSV116" s="28"/>
      <c r="CSW116" s="28"/>
      <c r="CSX116" s="28"/>
      <c r="CSY116" s="28"/>
      <c r="CSZ116" s="28"/>
      <c r="CTA116" s="28"/>
      <c r="CTB116" s="28"/>
      <c r="CTC116" s="28"/>
      <c r="CTD116" s="28"/>
      <c r="CTE116" s="28"/>
      <c r="CTF116" s="28"/>
      <c r="CTG116" s="28"/>
      <c r="CTH116" s="28"/>
      <c r="CTI116" s="28"/>
      <c r="CTJ116" s="28"/>
      <c r="CTK116" s="28"/>
      <c r="CTL116" s="28"/>
      <c r="CTM116" s="28"/>
      <c r="CTN116" s="28"/>
      <c r="CTO116" s="28"/>
      <c r="CTP116" s="28"/>
      <c r="CTQ116" s="28"/>
      <c r="CTR116" s="28"/>
      <c r="CTS116" s="28"/>
      <c r="CTT116" s="28"/>
      <c r="CTU116" s="28"/>
      <c r="CTV116" s="28"/>
      <c r="CTW116" s="28"/>
      <c r="CTX116" s="28"/>
      <c r="CTY116" s="28"/>
      <c r="CTZ116" s="28"/>
      <c r="CUA116" s="28"/>
      <c r="CUB116" s="28"/>
      <c r="CUC116" s="28"/>
      <c r="CUD116" s="28"/>
      <c r="CUE116" s="28"/>
      <c r="CUF116" s="28"/>
      <c r="CUG116" s="28"/>
      <c r="CUH116" s="28"/>
      <c r="CUI116" s="28"/>
      <c r="CUJ116" s="28"/>
      <c r="CUK116" s="28"/>
      <c r="CUL116" s="28"/>
      <c r="CUM116" s="28"/>
      <c r="CUN116" s="28"/>
      <c r="CUO116" s="28"/>
      <c r="CUP116" s="28"/>
      <c r="CUQ116" s="28"/>
      <c r="CUR116" s="28"/>
      <c r="CUS116" s="28"/>
      <c r="CUT116" s="28"/>
      <c r="CUU116" s="28"/>
      <c r="CUV116" s="28"/>
      <c r="CUW116" s="28"/>
      <c r="CUX116" s="28"/>
      <c r="CUY116" s="28"/>
      <c r="CUZ116" s="28"/>
      <c r="CVA116" s="28"/>
      <c r="CVB116" s="28"/>
      <c r="CVC116" s="28"/>
      <c r="CVD116" s="28"/>
      <c r="CVE116" s="28"/>
      <c r="CVF116" s="28"/>
      <c r="CVG116" s="28"/>
      <c r="CVH116" s="28"/>
      <c r="CVI116" s="28"/>
      <c r="CVJ116" s="28"/>
      <c r="CVK116" s="28"/>
      <c r="CVL116" s="28"/>
      <c r="CVM116" s="28"/>
      <c r="CVN116" s="28"/>
      <c r="CVO116" s="28"/>
      <c r="CVP116" s="28"/>
      <c r="CVQ116" s="28"/>
      <c r="CVR116" s="28"/>
      <c r="CVS116" s="28"/>
      <c r="CVT116" s="28"/>
      <c r="CVU116" s="28"/>
      <c r="CVV116" s="28"/>
      <c r="CVW116" s="28"/>
      <c r="CVX116" s="28"/>
      <c r="CVY116" s="28"/>
      <c r="CVZ116" s="28"/>
      <c r="CWA116" s="28"/>
      <c r="CWB116" s="28"/>
      <c r="CWC116" s="28"/>
      <c r="CWD116" s="28"/>
      <c r="CWE116" s="28"/>
      <c r="CWF116" s="28"/>
      <c r="CWG116" s="28"/>
      <c r="CWH116" s="28"/>
      <c r="CWI116" s="28"/>
      <c r="CWJ116" s="28"/>
      <c r="CWK116" s="28"/>
      <c r="CWL116" s="28"/>
      <c r="CWM116" s="28"/>
      <c r="CWN116" s="28"/>
      <c r="CWO116" s="28"/>
      <c r="CWP116" s="28"/>
      <c r="CWQ116" s="28"/>
      <c r="CWR116" s="28"/>
      <c r="CWS116" s="28"/>
      <c r="CWT116" s="28"/>
      <c r="CWU116" s="28"/>
      <c r="CWV116" s="28"/>
      <c r="CWW116" s="28"/>
      <c r="CWX116" s="28"/>
      <c r="CWY116" s="28"/>
      <c r="CWZ116" s="28"/>
      <c r="CXA116" s="28"/>
      <c r="CXB116" s="28"/>
      <c r="CXC116" s="28"/>
      <c r="CXD116" s="28"/>
      <c r="CXE116" s="28"/>
      <c r="CXF116" s="28"/>
      <c r="CXG116" s="28"/>
      <c r="CXH116" s="28"/>
      <c r="CXI116" s="28"/>
      <c r="CXJ116" s="28"/>
      <c r="CXK116" s="28"/>
      <c r="CXL116" s="28"/>
      <c r="CXM116" s="28"/>
      <c r="CXN116" s="28"/>
      <c r="CXO116" s="28"/>
      <c r="CXP116" s="28"/>
      <c r="CXQ116" s="28"/>
      <c r="CXR116" s="28"/>
      <c r="CXS116" s="28"/>
      <c r="CXT116" s="28"/>
      <c r="CXU116" s="28"/>
      <c r="CXV116" s="28"/>
      <c r="CXW116" s="28"/>
      <c r="CXX116" s="28"/>
      <c r="CXY116" s="28"/>
      <c r="CXZ116" s="28"/>
      <c r="CYA116" s="28"/>
      <c r="CYB116" s="28"/>
      <c r="CYC116" s="28"/>
      <c r="CYD116" s="28"/>
      <c r="CYE116" s="28"/>
      <c r="CYF116" s="28"/>
      <c r="CYG116" s="28"/>
      <c r="CYH116" s="28"/>
      <c r="CYI116" s="28"/>
      <c r="CYJ116" s="28"/>
      <c r="CYK116" s="28"/>
      <c r="CYL116" s="28"/>
      <c r="CYM116" s="28"/>
      <c r="CYN116" s="28"/>
      <c r="CYO116" s="28"/>
      <c r="CYP116" s="28"/>
      <c r="CYQ116" s="28"/>
      <c r="CYR116" s="28"/>
      <c r="CYS116" s="28"/>
      <c r="CYT116" s="28"/>
      <c r="CYU116" s="28"/>
      <c r="CYV116" s="28"/>
      <c r="CYW116" s="28"/>
      <c r="CYX116" s="28"/>
      <c r="CYY116" s="28"/>
      <c r="CYZ116" s="28"/>
      <c r="CZA116" s="28"/>
      <c r="CZB116" s="28"/>
      <c r="CZC116" s="28"/>
      <c r="CZD116" s="28"/>
      <c r="CZE116" s="28"/>
      <c r="CZF116" s="28"/>
      <c r="CZG116" s="28"/>
      <c r="CZH116" s="28"/>
      <c r="CZI116" s="28"/>
      <c r="CZJ116" s="28"/>
      <c r="CZK116" s="28"/>
      <c r="CZL116" s="28"/>
      <c r="CZM116" s="28"/>
      <c r="CZN116" s="28"/>
      <c r="CZO116" s="28"/>
      <c r="CZP116" s="28"/>
      <c r="CZQ116" s="28"/>
      <c r="CZR116" s="28"/>
      <c r="CZS116" s="28"/>
      <c r="CZT116" s="28"/>
      <c r="CZU116" s="28"/>
      <c r="CZV116" s="28"/>
      <c r="CZW116" s="28"/>
      <c r="CZX116" s="28"/>
      <c r="CZY116" s="28"/>
      <c r="CZZ116" s="28"/>
      <c r="DAA116" s="28"/>
      <c r="DAB116" s="28"/>
      <c r="DAC116" s="28"/>
      <c r="DAD116" s="28"/>
      <c r="DAE116" s="28"/>
      <c r="DAF116" s="28"/>
      <c r="DAG116" s="28"/>
      <c r="DAH116" s="28"/>
      <c r="DAI116" s="28"/>
      <c r="DAJ116" s="28"/>
      <c r="DAK116" s="28"/>
      <c r="DAL116" s="28"/>
      <c r="DAM116" s="28"/>
      <c r="DAN116" s="28"/>
      <c r="DAO116" s="28"/>
      <c r="DAP116" s="28"/>
      <c r="DAQ116" s="28"/>
      <c r="DAR116" s="28"/>
      <c r="DAS116" s="28"/>
      <c r="DAT116" s="28"/>
      <c r="DAU116" s="28"/>
      <c r="DAV116" s="28"/>
      <c r="DAW116" s="28"/>
      <c r="DAX116" s="28"/>
      <c r="DAY116" s="28"/>
      <c r="DAZ116" s="28"/>
      <c r="DBA116" s="28"/>
      <c r="DBB116" s="28"/>
      <c r="DBC116" s="28"/>
      <c r="DBD116" s="28"/>
      <c r="DBE116" s="28"/>
      <c r="DBF116" s="28"/>
      <c r="DBG116" s="28"/>
      <c r="DBH116" s="28"/>
      <c r="DBI116" s="28"/>
      <c r="DBJ116" s="28"/>
      <c r="DBK116" s="28"/>
      <c r="DBL116" s="28"/>
      <c r="DBM116" s="28"/>
      <c r="DBN116" s="28"/>
      <c r="DBO116" s="28"/>
      <c r="DBP116" s="28"/>
      <c r="DBQ116" s="28"/>
      <c r="DBR116" s="28"/>
      <c r="DBS116" s="28"/>
      <c r="DBT116" s="28"/>
      <c r="DBU116" s="28"/>
      <c r="DBV116" s="28"/>
      <c r="DBW116" s="28"/>
      <c r="DBX116" s="28"/>
      <c r="DBY116" s="28"/>
      <c r="DBZ116" s="28"/>
      <c r="DCA116" s="28"/>
      <c r="DCB116" s="28"/>
      <c r="DCC116" s="28"/>
      <c r="DCD116" s="28"/>
      <c r="DCE116" s="28"/>
      <c r="DCF116" s="28"/>
      <c r="DCG116" s="28"/>
      <c r="DCH116" s="28"/>
      <c r="DCI116" s="28"/>
      <c r="DCJ116" s="28"/>
      <c r="DCK116" s="28"/>
      <c r="DCL116" s="28"/>
      <c r="DCM116" s="28"/>
      <c r="DCN116" s="28"/>
      <c r="DCO116" s="28"/>
      <c r="DCP116" s="28"/>
      <c r="DCQ116" s="28"/>
      <c r="DCR116" s="28"/>
      <c r="DCS116" s="28"/>
      <c r="DCT116" s="28"/>
      <c r="DCU116" s="28"/>
      <c r="DCV116" s="28"/>
      <c r="DCW116" s="28"/>
      <c r="DCX116" s="28"/>
      <c r="DCY116" s="28"/>
      <c r="DCZ116" s="28"/>
      <c r="DDA116" s="28"/>
      <c r="DDB116" s="28"/>
      <c r="DDC116" s="28"/>
      <c r="DDD116" s="28"/>
      <c r="DDE116" s="28"/>
      <c r="DDF116" s="28"/>
      <c r="DDG116" s="28"/>
      <c r="DDH116" s="28"/>
      <c r="DDI116" s="28"/>
      <c r="DDJ116" s="28"/>
      <c r="DDK116" s="28"/>
      <c r="DDL116" s="28"/>
      <c r="DDM116" s="28"/>
      <c r="DDN116" s="28"/>
      <c r="DDO116" s="28"/>
      <c r="DDP116" s="28"/>
      <c r="DDQ116" s="28"/>
      <c r="DDR116" s="28"/>
      <c r="DDS116" s="28"/>
      <c r="DDT116" s="28"/>
      <c r="DDU116" s="28"/>
      <c r="DDV116" s="28"/>
      <c r="DDW116" s="28"/>
      <c r="DDX116" s="28"/>
      <c r="DDY116" s="28"/>
      <c r="DDZ116" s="28"/>
      <c r="DEA116" s="28"/>
      <c r="DEB116" s="28"/>
      <c r="DEC116" s="28"/>
      <c r="DED116" s="28"/>
      <c r="DEE116" s="28"/>
      <c r="DEF116" s="28"/>
      <c r="DEG116" s="28"/>
      <c r="DEH116" s="28"/>
      <c r="DEI116" s="28"/>
      <c r="DEJ116" s="28"/>
      <c r="DEK116" s="28"/>
      <c r="DEL116" s="28"/>
      <c r="DEM116" s="28"/>
      <c r="DEN116" s="28"/>
      <c r="DEO116" s="28"/>
      <c r="DEP116" s="28"/>
      <c r="DEQ116" s="28"/>
      <c r="DER116" s="28"/>
      <c r="DES116" s="28"/>
      <c r="DET116" s="28"/>
      <c r="DEU116" s="28"/>
      <c r="DEV116" s="28"/>
      <c r="DEW116" s="28"/>
      <c r="DEX116" s="28"/>
      <c r="DEY116" s="28"/>
      <c r="DEZ116" s="28"/>
      <c r="DFA116" s="28"/>
      <c r="DFB116" s="28"/>
      <c r="DFC116" s="28"/>
      <c r="DFD116" s="28"/>
      <c r="DFE116" s="28"/>
      <c r="DFF116" s="28"/>
      <c r="DFG116" s="28"/>
      <c r="DFH116" s="28"/>
      <c r="DFI116" s="28"/>
      <c r="DFJ116" s="28"/>
      <c r="DFK116" s="28"/>
      <c r="DFL116" s="28"/>
      <c r="DFM116" s="28"/>
      <c r="DFN116" s="28"/>
      <c r="DFO116" s="28"/>
      <c r="DFP116" s="28"/>
      <c r="DFQ116" s="28"/>
      <c r="DFR116" s="28"/>
      <c r="DFS116" s="28"/>
      <c r="DFT116" s="28"/>
      <c r="DFU116" s="28"/>
      <c r="DFV116" s="28"/>
      <c r="DFW116" s="28"/>
      <c r="DFX116" s="28"/>
      <c r="DFY116" s="28"/>
      <c r="DFZ116" s="28"/>
      <c r="DGA116" s="28"/>
      <c r="DGB116" s="28"/>
      <c r="DGC116" s="28"/>
      <c r="DGD116" s="28"/>
      <c r="DGE116" s="28"/>
      <c r="DGF116" s="28"/>
      <c r="DGG116" s="28"/>
      <c r="DGH116" s="28"/>
      <c r="DGI116" s="28"/>
      <c r="DGJ116" s="28"/>
      <c r="DGK116" s="28"/>
      <c r="DGL116" s="28"/>
      <c r="DGM116" s="28"/>
      <c r="DGN116" s="28"/>
      <c r="DGO116" s="28"/>
      <c r="DGP116" s="28"/>
      <c r="DGQ116" s="28"/>
      <c r="DGR116" s="28"/>
      <c r="DGS116" s="28"/>
      <c r="DGT116" s="28"/>
      <c r="DGU116" s="28"/>
      <c r="DGV116" s="28"/>
      <c r="DGW116" s="28"/>
      <c r="DGX116" s="28"/>
      <c r="DGY116" s="28"/>
      <c r="DGZ116" s="28"/>
      <c r="DHA116" s="28"/>
      <c r="DHB116" s="28"/>
      <c r="DHC116" s="28"/>
      <c r="DHD116" s="28"/>
      <c r="DHE116" s="28"/>
      <c r="DHF116" s="28"/>
      <c r="DHG116" s="28"/>
      <c r="DHH116" s="28"/>
      <c r="DHI116" s="28"/>
      <c r="DHJ116" s="28"/>
      <c r="DHK116" s="28"/>
      <c r="DHL116" s="28"/>
      <c r="DHM116" s="28"/>
      <c r="DHN116" s="28"/>
      <c r="DHO116" s="28"/>
      <c r="DHP116" s="28"/>
      <c r="DHQ116" s="28"/>
      <c r="DHR116" s="28"/>
      <c r="DHS116" s="28"/>
      <c r="DHT116" s="28"/>
      <c r="DHU116" s="28"/>
      <c r="DHV116" s="28"/>
      <c r="DHW116" s="28"/>
      <c r="DHX116" s="28"/>
      <c r="DHY116" s="28"/>
      <c r="DHZ116" s="28"/>
      <c r="DIA116" s="28"/>
      <c r="DIB116" s="28"/>
      <c r="DIC116" s="28"/>
      <c r="DID116" s="28"/>
      <c r="DIE116" s="28"/>
      <c r="DIF116" s="28"/>
      <c r="DIG116" s="28"/>
      <c r="DIH116" s="28"/>
      <c r="DII116" s="28"/>
      <c r="DIJ116" s="28"/>
      <c r="DIK116" s="28"/>
      <c r="DIL116" s="28"/>
      <c r="DIM116" s="28"/>
      <c r="DIN116" s="28"/>
      <c r="DIO116" s="28"/>
      <c r="DIP116" s="28"/>
      <c r="DIQ116" s="28"/>
      <c r="DIR116" s="28"/>
      <c r="DIS116" s="28"/>
      <c r="DIT116" s="28"/>
      <c r="DIU116" s="28"/>
      <c r="DIV116" s="28"/>
      <c r="DIW116" s="28"/>
      <c r="DIX116" s="28"/>
      <c r="DIY116" s="28"/>
      <c r="DIZ116" s="28"/>
      <c r="DJA116" s="28"/>
      <c r="DJB116" s="28"/>
      <c r="DJC116" s="28"/>
      <c r="DJD116" s="28"/>
      <c r="DJE116" s="28"/>
      <c r="DJF116" s="28"/>
      <c r="DJG116" s="28"/>
      <c r="DJH116" s="28"/>
      <c r="DJI116" s="28"/>
      <c r="DJJ116" s="28"/>
      <c r="DJK116" s="28"/>
      <c r="DJL116" s="28"/>
      <c r="DJM116" s="28"/>
      <c r="DJN116" s="28"/>
      <c r="DJO116" s="28"/>
      <c r="DJP116" s="28"/>
      <c r="DJQ116" s="28"/>
      <c r="DJR116" s="28"/>
      <c r="DJS116" s="28"/>
      <c r="DJT116" s="28"/>
      <c r="DJU116" s="28"/>
      <c r="DJV116" s="28"/>
      <c r="DJW116" s="28"/>
      <c r="DJX116" s="28"/>
      <c r="DJY116" s="28"/>
      <c r="DJZ116" s="28"/>
      <c r="DKA116" s="28"/>
      <c r="DKB116" s="28"/>
      <c r="DKC116" s="28"/>
      <c r="DKD116" s="28"/>
      <c r="DKE116" s="28"/>
      <c r="DKF116" s="28"/>
      <c r="DKG116" s="28"/>
      <c r="DKH116" s="28"/>
      <c r="DKI116" s="28"/>
      <c r="DKJ116" s="28"/>
      <c r="DKK116" s="28"/>
      <c r="DKL116" s="28"/>
      <c r="DKM116" s="28"/>
      <c r="DKN116" s="28"/>
      <c r="DKO116" s="28"/>
      <c r="DKP116" s="28"/>
      <c r="DKQ116" s="28"/>
      <c r="DKR116" s="28"/>
      <c r="DKS116" s="28"/>
      <c r="DKT116" s="28"/>
      <c r="DKU116" s="28"/>
      <c r="DKV116" s="28"/>
      <c r="DKW116" s="28"/>
      <c r="DKX116" s="28"/>
      <c r="DKY116" s="28"/>
      <c r="DKZ116" s="28"/>
      <c r="DLA116" s="28"/>
      <c r="DLB116" s="28"/>
      <c r="DLC116" s="28"/>
      <c r="DLD116" s="28"/>
      <c r="DLE116" s="28"/>
      <c r="DLF116" s="28"/>
      <c r="DLG116" s="28"/>
      <c r="DLH116" s="28"/>
      <c r="DLI116" s="28"/>
      <c r="DLJ116" s="28"/>
      <c r="DLK116" s="28"/>
      <c r="DLL116" s="28"/>
      <c r="DLM116" s="28"/>
      <c r="DLN116" s="28"/>
      <c r="DLO116" s="28"/>
      <c r="DLP116" s="28"/>
      <c r="DLQ116" s="28"/>
      <c r="DLR116" s="28"/>
      <c r="DLS116" s="28"/>
      <c r="DLT116" s="28"/>
      <c r="DLU116" s="28"/>
      <c r="DLV116" s="28"/>
      <c r="DLW116" s="28"/>
      <c r="DLX116" s="28"/>
      <c r="DLY116" s="28"/>
      <c r="DLZ116" s="28"/>
      <c r="DMA116" s="28"/>
      <c r="DMB116" s="28"/>
      <c r="DMC116" s="28"/>
      <c r="DMD116" s="28"/>
      <c r="DME116" s="28"/>
      <c r="DMF116" s="28"/>
      <c r="DMG116" s="28"/>
      <c r="DMH116" s="28"/>
      <c r="DMI116" s="28"/>
      <c r="DMJ116" s="28"/>
      <c r="DMK116" s="28"/>
      <c r="DML116" s="28"/>
      <c r="DMM116" s="28"/>
      <c r="DMN116" s="28"/>
      <c r="DMO116" s="28"/>
      <c r="DMP116" s="28"/>
      <c r="DMQ116" s="28"/>
      <c r="DMR116" s="28"/>
      <c r="DMS116" s="28"/>
      <c r="DMT116" s="28"/>
      <c r="DMU116" s="28"/>
      <c r="DMV116" s="28"/>
      <c r="DMW116" s="28"/>
      <c r="DMX116" s="28"/>
      <c r="DMY116" s="28"/>
      <c r="DMZ116" s="28"/>
      <c r="DNA116" s="28"/>
      <c r="DNB116" s="28"/>
      <c r="DNC116" s="28"/>
      <c r="DND116" s="28"/>
      <c r="DNE116" s="28"/>
      <c r="DNF116" s="28"/>
      <c r="DNG116" s="28"/>
      <c r="DNH116" s="28"/>
      <c r="DNI116" s="28"/>
      <c r="DNJ116" s="28"/>
      <c r="DNK116" s="28"/>
      <c r="DNL116" s="28"/>
      <c r="DNM116" s="28"/>
      <c r="DNN116" s="28"/>
      <c r="DNO116" s="28"/>
      <c r="DNP116" s="28"/>
      <c r="DNQ116" s="28"/>
      <c r="DNR116" s="28"/>
      <c r="DNS116" s="28"/>
      <c r="DNT116" s="28"/>
      <c r="DNU116" s="28"/>
      <c r="DNV116" s="28"/>
      <c r="DNW116" s="28"/>
      <c r="DNX116" s="28"/>
      <c r="DNY116" s="28"/>
      <c r="DNZ116" s="28"/>
      <c r="DOA116" s="28"/>
      <c r="DOB116" s="28"/>
      <c r="DOC116" s="28"/>
      <c r="DOD116" s="28"/>
      <c r="DOE116" s="28"/>
      <c r="DOF116" s="28"/>
      <c r="DOG116" s="28"/>
      <c r="DOH116" s="28"/>
      <c r="DOI116" s="28"/>
      <c r="DOJ116" s="28"/>
      <c r="DOK116" s="28"/>
      <c r="DOL116" s="28"/>
      <c r="DOM116" s="28"/>
      <c r="DON116" s="28"/>
      <c r="DOO116" s="28"/>
      <c r="DOP116" s="28"/>
      <c r="DOQ116" s="28"/>
      <c r="DOR116" s="28"/>
      <c r="DOS116" s="28"/>
      <c r="DOT116" s="28"/>
      <c r="DOU116" s="28"/>
      <c r="DOV116" s="28"/>
      <c r="DOW116" s="28"/>
      <c r="DOX116" s="28"/>
      <c r="DOY116" s="28"/>
      <c r="DOZ116" s="28"/>
      <c r="DPA116" s="28"/>
      <c r="DPB116" s="28"/>
      <c r="DPC116" s="28"/>
      <c r="DPD116" s="28"/>
      <c r="DPE116" s="28"/>
      <c r="DPF116" s="28"/>
      <c r="DPG116" s="28"/>
      <c r="DPH116" s="28"/>
      <c r="DPI116" s="28"/>
      <c r="DPJ116" s="28"/>
      <c r="DPK116" s="28"/>
      <c r="DPL116" s="28"/>
      <c r="DPM116" s="28"/>
      <c r="DPN116" s="28"/>
      <c r="DPO116" s="28"/>
      <c r="DPP116" s="28"/>
      <c r="DPQ116" s="28"/>
      <c r="DPR116" s="28"/>
      <c r="DPS116" s="28"/>
      <c r="DPT116" s="28"/>
      <c r="DPU116" s="28"/>
      <c r="DPV116" s="28"/>
      <c r="DPW116" s="28"/>
      <c r="DPX116" s="28"/>
      <c r="DPY116" s="28"/>
      <c r="DPZ116" s="28"/>
      <c r="DQA116" s="28"/>
      <c r="DQB116" s="28"/>
      <c r="DQC116" s="28"/>
      <c r="DQD116" s="28"/>
      <c r="DQE116" s="28"/>
      <c r="DQF116" s="28"/>
      <c r="DQG116" s="28"/>
      <c r="DQH116" s="28"/>
      <c r="DQI116" s="28"/>
      <c r="DQJ116" s="28"/>
      <c r="DQK116" s="28"/>
      <c r="DQL116" s="28"/>
      <c r="DQM116" s="28"/>
      <c r="DQN116" s="28"/>
      <c r="DQO116" s="28"/>
      <c r="DQP116" s="28"/>
      <c r="DQQ116" s="28"/>
      <c r="DQR116" s="28"/>
      <c r="DQS116" s="28"/>
      <c r="DQT116" s="28"/>
      <c r="DQU116" s="28"/>
      <c r="DQV116" s="28"/>
      <c r="DQW116" s="28"/>
      <c r="DQX116" s="28"/>
      <c r="DQY116" s="28"/>
      <c r="DQZ116" s="28"/>
      <c r="DRA116" s="28"/>
      <c r="DRB116" s="28"/>
      <c r="DRC116" s="28"/>
      <c r="DRD116" s="28"/>
      <c r="DRE116" s="28"/>
      <c r="DRF116" s="28"/>
      <c r="DRG116" s="28"/>
      <c r="DRH116" s="28"/>
      <c r="DRI116" s="28"/>
      <c r="DRJ116" s="28"/>
      <c r="DRK116" s="28"/>
      <c r="DRL116" s="28"/>
      <c r="DRM116" s="28"/>
      <c r="DRN116" s="28"/>
      <c r="DRO116" s="28"/>
      <c r="DRP116" s="28"/>
      <c r="DRQ116" s="28"/>
      <c r="DRR116" s="28"/>
      <c r="DRS116" s="28"/>
      <c r="DRT116" s="28"/>
      <c r="DRU116" s="28"/>
      <c r="DRV116" s="28"/>
      <c r="DRW116" s="28"/>
      <c r="DRX116" s="28"/>
      <c r="DRY116" s="28"/>
      <c r="DRZ116" s="28"/>
      <c r="DSA116" s="28"/>
      <c r="DSB116" s="28"/>
      <c r="DSC116" s="28"/>
      <c r="DSD116" s="28"/>
      <c r="DSE116" s="28"/>
      <c r="DSF116" s="28"/>
      <c r="DSG116" s="28"/>
      <c r="DSH116" s="28"/>
      <c r="DSI116" s="28"/>
      <c r="DSJ116" s="28"/>
      <c r="DSK116" s="28"/>
      <c r="DSL116" s="28"/>
      <c r="DSM116" s="28"/>
      <c r="DSN116" s="28"/>
      <c r="DSO116" s="28"/>
      <c r="DSP116" s="28"/>
      <c r="DSQ116" s="28"/>
      <c r="DSR116" s="28"/>
      <c r="DSS116" s="28"/>
      <c r="DST116" s="28"/>
      <c r="DSU116" s="28"/>
      <c r="DSV116" s="28"/>
      <c r="DSW116" s="28"/>
      <c r="DSX116" s="28"/>
      <c r="DSY116" s="28"/>
      <c r="DSZ116" s="28"/>
      <c r="DTA116" s="28"/>
      <c r="DTB116" s="28"/>
      <c r="DTC116" s="28"/>
      <c r="DTD116" s="28"/>
      <c r="DTE116" s="28"/>
      <c r="DTF116" s="28"/>
      <c r="DTG116" s="28"/>
      <c r="DTH116" s="28"/>
      <c r="DTI116" s="28"/>
      <c r="DTJ116" s="28"/>
      <c r="DTK116" s="28"/>
      <c r="DTL116" s="28"/>
      <c r="DTM116" s="28"/>
      <c r="DTN116" s="28"/>
      <c r="DTO116" s="28"/>
      <c r="DTP116" s="28"/>
      <c r="DTQ116" s="28"/>
      <c r="DTR116" s="28"/>
      <c r="DTS116" s="28"/>
      <c r="DTT116" s="28"/>
      <c r="DTU116" s="28"/>
      <c r="DTV116" s="28"/>
      <c r="DTW116" s="28"/>
      <c r="DTX116" s="28"/>
      <c r="DTY116" s="28"/>
      <c r="DTZ116" s="28"/>
      <c r="DUA116" s="28"/>
      <c r="DUB116" s="28"/>
      <c r="DUC116" s="28"/>
      <c r="DUD116" s="28"/>
      <c r="DUE116" s="28"/>
      <c r="DUF116" s="28"/>
      <c r="DUG116" s="28"/>
      <c r="DUH116" s="28"/>
      <c r="DUI116" s="28"/>
      <c r="DUJ116" s="28"/>
      <c r="DUK116" s="28"/>
      <c r="DUL116" s="28"/>
      <c r="DUM116" s="28"/>
      <c r="DUN116" s="28"/>
      <c r="DUO116" s="28"/>
      <c r="DUP116" s="28"/>
      <c r="DUQ116" s="28"/>
      <c r="DUR116" s="28"/>
      <c r="DUS116" s="28"/>
      <c r="DUT116" s="28"/>
      <c r="DUU116" s="28"/>
      <c r="DUV116" s="28"/>
      <c r="DUW116" s="28"/>
      <c r="DUX116" s="28"/>
      <c r="DUY116" s="28"/>
      <c r="DUZ116" s="28"/>
      <c r="DVA116" s="28"/>
      <c r="DVB116" s="28"/>
      <c r="DVC116" s="28"/>
      <c r="DVD116" s="28"/>
      <c r="DVE116" s="28"/>
      <c r="DVF116" s="28"/>
      <c r="DVG116" s="28"/>
      <c r="DVH116" s="28"/>
      <c r="DVI116" s="28"/>
      <c r="DVJ116" s="28"/>
      <c r="DVK116" s="28"/>
      <c r="DVL116" s="28"/>
      <c r="DVM116" s="28"/>
      <c r="DVN116" s="28"/>
      <c r="DVO116" s="28"/>
      <c r="DVP116" s="28"/>
      <c r="DVQ116" s="28"/>
      <c r="DVR116" s="28"/>
      <c r="DVS116" s="28"/>
      <c r="DVT116" s="28"/>
      <c r="DVU116" s="28"/>
      <c r="DVV116" s="28"/>
      <c r="DVW116" s="28"/>
      <c r="DVX116" s="28"/>
      <c r="DVY116" s="28"/>
      <c r="DVZ116" s="28"/>
      <c r="DWA116" s="28"/>
      <c r="DWB116" s="28"/>
      <c r="DWC116" s="28"/>
      <c r="DWD116" s="28"/>
      <c r="DWE116" s="28"/>
      <c r="DWF116" s="28"/>
      <c r="DWG116" s="28"/>
      <c r="DWH116" s="28"/>
      <c r="DWI116" s="28"/>
      <c r="DWJ116" s="28"/>
      <c r="DWK116" s="28"/>
      <c r="DWL116" s="28"/>
      <c r="DWM116" s="28"/>
      <c r="DWN116" s="28"/>
      <c r="DWO116" s="28"/>
      <c r="DWP116" s="28"/>
      <c r="DWQ116" s="28"/>
      <c r="DWR116" s="28"/>
      <c r="DWS116" s="28"/>
      <c r="DWT116" s="28"/>
      <c r="DWU116" s="28"/>
      <c r="DWV116" s="28"/>
      <c r="DWW116" s="28"/>
      <c r="DWX116" s="28"/>
      <c r="DWY116" s="28"/>
      <c r="DWZ116" s="28"/>
      <c r="DXA116" s="28"/>
      <c r="DXB116" s="28"/>
      <c r="DXC116" s="28"/>
      <c r="DXD116" s="28"/>
      <c r="DXE116" s="28"/>
      <c r="DXF116" s="28"/>
      <c r="DXG116" s="28"/>
      <c r="DXH116" s="28"/>
      <c r="DXI116" s="28"/>
      <c r="DXJ116" s="28"/>
      <c r="DXK116" s="28"/>
      <c r="DXL116" s="28"/>
      <c r="DXM116" s="28"/>
      <c r="DXN116" s="28"/>
      <c r="DXO116" s="28"/>
      <c r="DXP116" s="28"/>
      <c r="DXQ116" s="28"/>
      <c r="DXR116" s="28"/>
      <c r="DXS116" s="28"/>
      <c r="DXT116" s="28"/>
      <c r="DXU116" s="28"/>
      <c r="DXV116" s="28"/>
      <c r="DXW116" s="28"/>
      <c r="DXX116" s="28"/>
      <c r="DXY116" s="28"/>
      <c r="DXZ116" s="28"/>
      <c r="DYA116" s="28"/>
      <c r="DYB116" s="28"/>
      <c r="DYC116" s="28"/>
      <c r="DYD116" s="28"/>
      <c r="DYE116" s="28"/>
      <c r="DYF116" s="28"/>
      <c r="DYG116" s="28"/>
      <c r="DYH116" s="28"/>
      <c r="DYI116" s="28"/>
      <c r="DYJ116" s="28"/>
      <c r="DYK116" s="28"/>
      <c r="DYL116" s="28"/>
      <c r="DYM116" s="28"/>
      <c r="DYN116" s="28"/>
      <c r="DYO116" s="28"/>
      <c r="DYP116" s="28"/>
      <c r="DYQ116" s="28"/>
      <c r="DYR116" s="28"/>
      <c r="DYS116" s="28"/>
      <c r="DYT116" s="28"/>
      <c r="DYU116" s="28"/>
      <c r="DYV116" s="28"/>
      <c r="DYW116" s="28"/>
      <c r="DYX116" s="28"/>
      <c r="DYY116" s="28"/>
      <c r="DYZ116" s="28"/>
      <c r="DZA116" s="28"/>
      <c r="DZB116" s="28"/>
      <c r="DZC116" s="28"/>
      <c r="DZD116" s="28"/>
      <c r="DZE116" s="28"/>
      <c r="DZF116" s="28"/>
      <c r="DZG116" s="28"/>
      <c r="DZH116" s="28"/>
      <c r="DZI116" s="28"/>
      <c r="DZJ116" s="28"/>
      <c r="DZK116" s="28"/>
      <c r="DZL116" s="28"/>
      <c r="DZM116" s="28"/>
      <c r="DZN116" s="28"/>
      <c r="DZO116" s="28"/>
      <c r="DZP116" s="28"/>
      <c r="DZQ116" s="28"/>
      <c r="DZR116" s="28"/>
      <c r="DZS116" s="28"/>
      <c r="DZT116" s="28"/>
      <c r="DZU116" s="28"/>
      <c r="DZV116" s="28"/>
      <c r="DZW116" s="28"/>
      <c r="DZX116" s="28"/>
      <c r="DZY116" s="28"/>
      <c r="DZZ116" s="28"/>
      <c r="EAA116" s="28"/>
      <c r="EAB116" s="28"/>
      <c r="EAC116" s="28"/>
      <c r="EAD116" s="28"/>
      <c r="EAE116" s="28"/>
      <c r="EAF116" s="28"/>
      <c r="EAG116" s="28"/>
      <c r="EAH116" s="28"/>
      <c r="EAI116" s="28"/>
      <c r="EAJ116" s="28"/>
      <c r="EAK116" s="28"/>
      <c r="EAL116" s="28"/>
      <c r="EAM116" s="28"/>
      <c r="EAN116" s="28"/>
      <c r="EAO116" s="28"/>
      <c r="EAP116" s="28"/>
      <c r="EAQ116" s="28"/>
      <c r="EAR116" s="28"/>
      <c r="EAS116" s="28"/>
      <c r="EAT116" s="28"/>
      <c r="EAU116" s="28"/>
      <c r="EAV116" s="28"/>
      <c r="EAW116" s="28"/>
      <c r="EAX116" s="28"/>
      <c r="EAY116" s="28"/>
      <c r="EAZ116" s="28"/>
      <c r="EBA116" s="28"/>
      <c r="EBB116" s="28"/>
      <c r="EBC116" s="28"/>
      <c r="EBD116" s="28"/>
      <c r="EBE116" s="28"/>
      <c r="EBF116" s="28"/>
      <c r="EBG116" s="28"/>
      <c r="EBH116" s="28"/>
      <c r="EBI116" s="28"/>
      <c r="EBJ116" s="28"/>
      <c r="EBK116" s="28"/>
      <c r="EBL116" s="28"/>
      <c r="EBM116" s="28"/>
      <c r="EBN116" s="28"/>
      <c r="EBO116" s="28"/>
      <c r="EBP116" s="28"/>
      <c r="EBQ116" s="28"/>
      <c r="EBR116" s="28"/>
      <c r="EBS116" s="28"/>
      <c r="EBT116" s="28"/>
      <c r="EBU116" s="28"/>
      <c r="EBV116" s="28"/>
      <c r="EBW116" s="28"/>
      <c r="EBX116" s="28"/>
      <c r="EBY116" s="28"/>
      <c r="EBZ116" s="28"/>
      <c r="ECA116" s="28"/>
      <c r="ECB116" s="28"/>
      <c r="ECC116" s="28"/>
      <c r="ECD116" s="28"/>
      <c r="ECE116" s="28"/>
      <c r="ECF116" s="28"/>
      <c r="ECG116" s="28"/>
      <c r="ECH116" s="28"/>
      <c r="ECI116" s="28"/>
      <c r="ECJ116" s="28"/>
      <c r="ECK116" s="28"/>
      <c r="ECL116" s="28"/>
      <c r="ECM116" s="28"/>
      <c r="ECN116" s="28"/>
      <c r="ECO116" s="28"/>
      <c r="ECP116" s="28"/>
      <c r="ECQ116" s="28"/>
      <c r="ECR116" s="28"/>
      <c r="ECS116" s="28"/>
      <c r="ECT116" s="28"/>
      <c r="ECU116" s="28"/>
      <c r="ECV116" s="28"/>
      <c r="ECW116" s="28"/>
      <c r="ECX116" s="28"/>
      <c r="ECY116" s="28"/>
      <c r="ECZ116" s="28"/>
      <c r="EDA116" s="28"/>
      <c r="EDB116" s="28"/>
      <c r="EDC116" s="28"/>
      <c r="EDD116" s="28"/>
      <c r="EDE116" s="28"/>
      <c r="EDF116" s="28"/>
      <c r="EDG116" s="28"/>
      <c r="EDH116" s="28"/>
      <c r="EDI116" s="28"/>
      <c r="EDJ116" s="28"/>
      <c r="EDK116" s="28"/>
      <c r="EDL116" s="28"/>
      <c r="EDM116" s="28"/>
      <c r="EDN116" s="28"/>
      <c r="EDO116" s="28"/>
      <c r="EDP116" s="28"/>
      <c r="EDQ116" s="28"/>
      <c r="EDR116" s="28"/>
      <c r="EDS116" s="28"/>
      <c r="EDT116" s="28"/>
      <c r="EDU116" s="28"/>
      <c r="EDV116" s="28"/>
      <c r="EDW116" s="28"/>
      <c r="EDX116" s="28"/>
      <c r="EDY116" s="28"/>
      <c r="EDZ116" s="28"/>
      <c r="EEA116" s="28"/>
      <c r="EEB116" s="28"/>
      <c r="EEC116" s="28"/>
      <c r="EED116" s="28"/>
      <c r="EEE116" s="28"/>
      <c r="EEF116" s="28"/>
      <c r="EEG116" s="28"/>
      <c r="EEH116" s="28"/>
      <c r="EEI116" s="28"/>
      <c r="EEJ116" s="28"/>
      <c r="EEK116" s="28"/>
      <c r="EEL116" s="28"/>
      <c r="EEM116" s="28"/>
      <c r="EEN116" s="28"/>
      <c r="EEO116" s="28"/>
      <c r="EEP116" s="28"/>
      <c r="EEQ116" s="28"/>
      <c r="EER116" s="28"/>
      <c r="EES116" s="28"/>
      <c r="EET116" s="28"/>
      <c r="EEU116" s="28"/>
      <c r="EEV116" s="28"/>
      <c r="EEW116" s="28"/>
      <c r="EEX116" s="28"/>
      <c r="EEY116" s="28"/>
      <c r="EEZ116" s="28"/>
      <c r="EFA116" s="28"/>
      <c r="EFB116" s="28"/>
      <c r="EFC116" s="28"/>
      <c r="EFD116" s="28"/>
      <c r="EFE116" s="28"/>
      <c r="EFF116" s="28"/>
      <c r="EFG116" s="28"/>
      <c r="EFH116" s="28"/>
      <c r="EFI116" s="28"/>
      <c r="EFJ116" s="28"/>
      <c r="EFK116" s="28"/>
      <c r="EFL116" s="28"/>
      <c r="EFM116" s="28"/>
      <c r="EFN116" s="28"/>
      <c r="EFO116" s="28"/>
      <c r="EFP116" s="28"/>
      <c r="EFQ116" s="28"/>
      <c r="EFR116" s="28"/>
      <c r="EFS116" s="28"/>
      <c r="EFT116" s="28"/>
      <c r="EFU116" s="28"/>
      <c r="EFV116" s="28"/>
      <c r="EFW116" s="28"/>
      <c r="EFX116" s="28"/>
      <c r="EFY116" s="28"/>
      <c r="EFZ116" s="28"/>
      <c r="EGA116" s="28"/>
      <c r="EGB116" s="28"/>
      <c r="EGC116" s="28"/>
      <c r="EGD116" s="28"/>
      <c r="EGE116" s="28"/>
      <c r="EGF116" s="28"/>
      <c r="EGG116" s="28"/>
      <c r="EGH116" s="28"/>
      <c r="EGI116" s="28"/>
      <c r="EGJ116" s="28"/>
      <c r="EGK116" s="28"/>
      <c r="EGL116" s="28"/>
      <c r="EGM116" s="28"/>
      <c r="EGN116" s="28"/>
      <c r="EGO116" s="28"/>
      <c r="EGP116" s="28"/>
      <c r="EGQ116" s="28"/>
      <c r="EGR116" s="28"/>
      <c r="EGS116" s="28"/>
      <c r="EGT116" s="28"/>
      <c r="EGU116" s="28"/>
      <c r="EGV116" s="28"/>
      <c r="EGW116" s="28"/>
      <c r="EGX116" s="28"/>
      <c r="EGY116" s="28"/>
      <c r="EGZ116" s="28"/>
      <c r="EHA116" s="28"/>
      <c r="EHB116" s="28"/>
      <c r="EHC116" s="28"/>
      <c r="EHD116" s="28"/>
      <c r="EHE116" s="28"/>
      <c r="EHF116" s="28"/>
      <c r="EHG116" s="28"/>
      <c r="EHH116" s="28"/>
      <c r="EHI116" s="28"/>
      <c r="EHJ116" s="28"/>
      <c r="EHK116" s="28"/>
      <c r="EHL116" s="28"/>
      <c r="EHM116" s="28"/>
      <c r="EHN116" s="28"/>
      <c r="EHO116" s="28"/>
      <c r="EHP116" s="28"/>
      <c r="EHQ116" s="28"/>
      <c r="EHR116" s="28"/>
      <c r="EHS116" s="28"/>
      <c r="EHT116" s="28"/>
      <c r="EHU116" s="28"/>
      <c r="EHV116" s="28"/>
      <c r="EHW116" s="28"/>
      <c r="EHX116" s="28"/>
      <c r="EHY116" s="28"/>
      <c r="EHZ116" s="28"/>
      <c r="EIA116" s="28"/>
      <c r="EIB116" s="28"/>
      <c r="EIC116" s="28"/>
      <c r="EID116" s="28"/>
      <c r="EIE116" s="28"/>
      <c r="EIF116" s="28"/>
      <c r="EIG116" s="28"/>
      <c r="EIH116" s="28"/>
      <c r="EII116" s="28"/>
      <c r="EIJ116" s="28"/>
      <c r="EIK116" s="28"/>
      <c r="EIL116" s="28"/>
      <c r="EIM116" s="28"/>
      <c r="EIN116" s="28"/>
      <c r="EIO116" s="28"/>
      <c r="EIP116" s="28"/>
      <c r="EIQ116" s="28"/>
      <c r="EIR116" s="28"/>
      <c r="EIS116" s="28"/>
      <c r="EIT116" s="28"/>
      <c r="EIU116" s="28"/>
      <c r="EIV116" s="28"/>
      <c r="EIW116" s="28"/>
      <c r="EIX116" s="28"/>
      <c r="EIY116" s="28"/>
      <c r="EIZ116" s="28"/>
      <c r="EJA116" s="28"/>
      <c r="EJB116" s="28"/>
      <c r="EJC116" s="28"/>
      <c r="EJD116" s="28"/>
      <c r="EJE116" s="28"/>
      <c r="EJF116" s="28"/>
      <c r="EJG116" s="28"/>
      <c r="EJH116" s="28"/>
      <c r="EJI116" s="28"/>
      <c r="EJJ116" s="28"/>
      <c r="EJK116" s="28"/>
      <c r="EJL116" s="28"/>
      <c r="EJM116" s="28"/>
      <c r="EJN116" s="28"/>
      <c r="EJO116" s="28"/>
      <c r="EJP116" s="28"/>
      <c r="EJQ116" s="28"/>
      <c r="EJR116" s="28"/>
      <c r="EJS116" s="28"/>
      <c r="EJT116" s="28"/>
      <c r="EJU116" s="28"/>
      <c r="EJV116" s="28"/>
      <c r="EJW116" s="28"/>
      <c r="EJX116" s="28"/>
      <c r="EJY116" s="28"/>
      <c r="EJZ116" s="28"/>
      <c r="EKA116" s="28"/>
      <c r="EKB116" s="28"/>
      <c r="EKC116" s="28"/>
      <c r="EKD116" s="28"/>
      <c r="EKE116" s="28"/>
      <c r="EKF116" s="28"/>
      <c r="EKG116" s="28"/>
      <c r="EKH116" s="28"/>
      <c r="EKI116" s="28"/>
      <c r="EKJ116" s="28"/>
      <c r="EKK116" s="28"/>
      <c r="EKL116" s="28"/>
      <c r="EKM116" s="28"/>
      <c r="EKN116" s="28"/>
      <c r="EKO116" s="28"/>
      <c r="EKP116" s="28"/>
      <c r="EKQ116" s="28"/>
      <c r="EKR116" s="28"/>
      <c r="EKS116" s="28"/>
      <c r="EKT116" s="28"/>
      <c r="EKU116" s="28"/>
      <c r="EKV116" s="28"/>
      <c r="EKW116" s="28"/>
      <c r="EKX116" s="28"/>
      <c r="EKY116" s="28"/>
      <c r="EKZ116" s="28"/>
      <c r="ELA116" s="28"/>
      <c r="ELB116" s="28"/>
      <c r="ELC116" s="28"/>
      <c r="ELD116" s="28"/>
      <c r="ELE116" s="28"/>
      <c r="ELF116" s="28"/>
      <c r="ELG116" s="28"/>
      <c r="ELH116" s="28"/>
      <c r="ELI116" s="28"/>
      <c r="ELJ116" s="28"/>
      <c r="ELK116" s="28"/>
      <c r="ELL116" s="28"/>
      <c r="ELM116" s="28"/>
      <c r="ELN116" s="28"/>
      <c r="ELO116" s="28"/>
      <c r="ELP116" s="28"/>
      <c r="ELQ116" s="28"/>
      <c r="ELR116" s="28"/>
      <c r="ELS116" s="28"/>
      <c r="ELT116" s="28"/>
      <c r="ELU116" s="28"/>
      <c r="ELV116" s="28"/>
      <c r="ELW116" s="28"/>
      <c r="ELX116" s="28"/>
      <c r="ELY116" s="28"/>
      <c r="ELZ116" s="28"/>
      <c r="EMA116" s="28"/>
      <c r="EMB116" s="28"/>
      <c r="EMC116" s="28"/>
      <c r="EMD116" s="28"/>
      <c r="EME116" s="28"/>
      <c r="EMF116" s="28"/>
      <c r="EMG116" s="28"/>
      <c r="EMH116" s="28"/>
      <c r="EMI116" s="28"/>
      <c r="EMJ116" s="28"/>
      <c r="EMK116" s="28"/>
      <c r="EML116" s="28"/>
      <c r="EMM116" s="28"/>
      <c r="EMN116" s="28"/>
      <c r="EMO116" s="28"/>
      <c r="EMP116" s="28"/>
      <c r="EMQ116" s="28"/>
      <c r="EMR116" s="28"/>
      <c r="EMS116" s="28"/>
      <c r="EMT116" s="28"/>
      <c r="EMU116" s="28"/>
      <c r="EMV116" s="28"/>
      <c r="EMW116" s="28"/>
      <c r="EMX116" s="28"/>
      <c r="EMY116" s="28"/>
      <c r="EMZ116" s="28"/>
      <c r="ENA116" s="28"/>
      <c r="ENB116" s="28"/>
      <c r="ENC116" s="28"/>
      <c r="END116" s="28"/>
      <c r="ENE116" s="28"/>
      <c r="ENF116" s="28"/>
      <c r="ENG116" s="28"/>
      <c r="ENH116" s="28"/>
      <c r="ENI116" s="28"/>
      <c r="ENJ116" s="28"/>
      <c r="ENK116" s="28"/>
      <c r="ENL116" s="28"/>
      <c r="ENM116" s="28"/>
      <c r="ENN116" s="28"/>
      <c r="ENO116" s="28"/>
      <c r="ENP116" s="28"/>
      <c r="ENQ116" s="28"/>
      <c r="ENR116" s="28"/>
      <c r="ENS116" s="28"/>
      <c r="ENT116" s="28"/>
      <c r="ENU116" s="28"/>
      <c r="ENV116" s="28"/>
      <c r="ENW116" s="28"/>
      <c r="ENX116" s="28"/>
      <c r="ENY116" s="28"/>
      <c r="ENZ116" s="28"/>
      <c r="EOA116" s="28"/>
      <c r="EOB116" s="28"/>
      <c r="EOC116" s="28"/>
      <c r="EOD116" s="28"/>
      <c r="EOE116" s="28"/>
      <c r="EOF116" s="28"/>
      <c r="EOG116" s="28"/>
      <c r="EOH116" s="28"/>
      <c r="EOI116" s="28"/>
      <c r="EOJ116" s="28"/>
      <c r="EOK116" s="28"/>
      <c r="EOL116" s="28"/>
      <c r="EOM116" s="28"/>
      <c r="EON116" s="28"/>
      <c r="EOO116" s="28"/>
      <c r="EOP116" s="28"/>
      <c r="EOQ116" s="28"/>
      <c r="EOR116" s="28"/>
      <c r="EOS116" s="28"/>
      <c r="EOT116" s="28"/>
      <c r="EOU116" s="28"/>
      <c r="EOV116" s="28"/>
      <c r="EOW116" s="28"/>
      <c r="EOX116" s="28"/>
      <c r="EOY116" s="28"/>
      <c r="EOZ116" s="28"/>
      <c r="EPA116" s="28"/>
      <c r="EPB116" s="28"/>
      <c r="EPC116" s="28"/>
      <c r="EPD116" s="28"/>
      <c r="EPE116" s="28"/>
      <c r="EPF116" s="28"/>
      <c r="EPG116" s="28"/>
      <c r="EPH116" s="28"/>
      <c r="EPI116" s="28"/>
      <c r="EPJ116" s="28"/>
      <c r="EPK116" s="28"/>
      <c r="EPL116" s="28"/>
      <c r="EPM116" s="28"/>
      <c r="EPN116" s="28"/>
      <c r="EPO116" s="28"/>
      <c r="EPP116" s="28"/>
      <c r="EPQ116" s="28"/>
      <c r="EPR116" s="28"/>
      <c r="EPS116" s="28"/>
      <c r="EPT116" s="28"/>
      <c r="EPU116" s="28"/>
      <c r="EPV116" s="28"/>
      <c r="EPW116" s="28"/>
      <c r="EPX116" s="28"/>
      <c r="EPY116" s="28"/>
      <c r="EPZ116" s="28"/>
      <c r="EQA116" s="28"/>
      <c r="EQB116" s="28"/>
      <c r="EQC116" s="28"/>
      <c r="EQD116" s="28"/>
      <c r="EQE116" s="28"/>
      <c r="EQF116" s="28"/>
      <c r="EQG116" s="28"/>
      <c r="EQH116" s="28"/>
      <c r="EQI116" s="28"/>
      <c r="EQJ116" s="28"/>
      <c r="EQK116" s="28"/>
      <c r="EQL116" s="28"/>
      <c r="EQM116" s="28"/>
      <c r="EQN116" s="28"/>
      <c r="EQO116" s="28"/>
      <c r="EQP116" s="28"/>
      <c r="EQQ116" s="28"/>
      <c r="EQR116" s="28"/>
      <c r="EQS116" s="28"/>
      <c r="EQT116" s="28"/>
      <c r="EQU116" s="28"/>
      <c r="EQV116" s="28"/>
      <c r="EQW116" s="28"/>
      <c r="EQX116" s="28"/>
      <c r="EQY116" s="28"/>
      <c r="EQZ116" s="28"/>
      <c r="ERA116" s="28"/>
      <c r="ERB116" s="28"/>
      <c r="ERC116" s="28"/>
      <c r="ERD116" s="28"/>
      <c r="ERE116" s="28"/>
      <c r="ERF116" s="28"/>
      <c r="ERG116" s="28"/>
      <c r="ERH116" s="28"/>
      <c r="ERI116" s="28"/>
      <c r="ERJ116" s="28"/>
      <c r="ERK116" s="28"/>
      <c r="ERL116" s="28"/>
      <c r="ERM116" s="28"/>
      <c r="ERN116" s="28"/>
      <c r="ERO116" s="28"/>
      <c r="ERP116" s="28"/>
      <c r="ERQ116" s="28"/>
      <c r="ERR116" s="28"/>
      <c r="ERS116" s="28"/>
      <c r="ERT116" s="28"/>
      <c r="ERU116" s="28"/>
      <c r="ERV116" s="28"/>
      <c r="ERW116" s="28"/>
      <c r="ERX116" s="28"/>
      <c r="ERY116" s="28"/>
      <c r="ERZ116" s="28"/>
      <c r="ESA116" s="28"/>
      <c r="ESB116" s="28"/>
      <c r="ESC116" s="28"/>
      <c r="ESD116" s="28"/>
      <c r="ESE116" s="28"/>
      <c r="ESF116" s="28"/>
      <c r="ESG116" s="28"/>
      <c r="ESH116" s="28"/>
      <c r="ESI116" s="28"/>
      <c r="ESJ116" s="28"/>
      <c r="ESK116" s="28"/>
      <c r="ESL116" s="28"/>
      <c r="ESM116" s="28"/>
      <c r="ESN116" s="28"/>
      <c r="ESO116" s="28"/>
      <c r="ESP116" s="28"/>
      <c r="ESQ116" s="28"/>
      <c r="ESR116" s="28"/>
      <c r="ESS116" s="28"/>
      <c r="EST116" s="28"/>
      <c r="ESU116" s="28"/>
      <c r="ESV116" s="28"/>
      <c r="ESW116" s="28"/>
      <c r="ESX116" s="28"/>
      <c r="ESY116" s="28"/>
      <c r="ESZ116" s="28"/>
      <c r="ETA116" s="28"/>
      <c r="ETB116" s="28"/>
      <c r="ETC116" s="28"/>
      <c r="ETD116" s="28"/>
      <c r="ETE116" s="28"/>
      <c r="ETF116" s="28"/>
      <c r="ETG116" s="28"/>
      <c r="ETH116" s="28"/>
      <c r="ETI116" s="28"/>
      <c r="ETJ116" s="28"/>
      <c r="ETK116" s="28"/>
      <c r="ETL116" s="28"/>
      <c r="ETM116" s="28"/>
      <c r="ETN116" s="28"/>
      <c r="ETO116" s="28"/>
      <c r="ETP116" s="28"/>
      <c r="ETQ116" s="28"/>
      <c r="ETR116" s="28"/>
      <c r="ETS116" s="28"/>
      <c r="ETT116" s="28"/>
      <c r="ETU116" s="28"/>
      <c r="ETV116" s="28"/>
      <c r="ETW116" s="28"/>
      <c r="ETX116" s="28"/>
      <c r="ETY116" s="28"/>
      <c r="ETZ116" s="28"/>
      <c r="EUA116" s="28"/>
      <c r="EUB116" s="28"/>
      <c r="EUC116" s="28"/>
      <c r="EUD116" s="28"/>
      <c r="EUE116" s="28"/>
      <c r="EUF116" s="28"/>
      <c r="EUG116" s="28"/>
      <c r="EUH116" s="28"/>
      <c r="EUI116" s="28"/>
      <c r="EUJ116" s="28"/>
      <c r="EUK116" s="28"/>
      <c r="EUL116" s="28"/>
      <c r="EUM116" s="28"/>
      <c r="EUN116" s="28"/>
      <c r="EUO116" s="28"/>
      <c r="EUP116" s="28"/>
      <c r="EUQ116" s="28"/>
      <c r="EUR116" s="28"/>
      <c r="EUS116" s="28"/>
      <c r="EUT116" s="28"/>
      <c r="EUU116" s="28"/>
      <c r="EUV116" s="28"/>
      <c r="EUW116" s="28"/>
      <c r="EUX116" s="28"/>
      <c r="EUY116" s="28"/>
      <c r="EUZ116" s="28"/>
      <c r="EVA116" s="28"/>
      <c r="EVB116" s="28"/>
      <c r="EVC116" s="28"/>
      <c r="EVD116" s="28"/>
      <c r="EVE116" s="28"/>
      <c r="EVF116" s="28"/>
      <c r="EVG116" s="28"/>
      <c r="EVH116" s="28"/>
      <c r="EVI116" s="28"/>
      <c r="EVJ116" s="28"/>
      <c r="EVK116" s="28"/>
      <c r="EVL116" s="28"/>
      <c r="EVM116" s="28"/>
      <c r="EVN116" s="28"/>
      <c r="EVO116" s="28"/>
      <c r="EVP116" s="28"/>
      <c r="EVQ116" s="28"/>
      <c r="EVR116" s="28"/>
      <c r="EVS116" s="28"/>
      <c r="EVT116" s="28"/>
      <c r="EVU116" s="28"/>
      <c r="EVV116" s="28"/>
      <c r="EVW116" s="28"/>
      <c r="EVX116" s="28"/>
      <c r="EVY116" s="28"/>
      <c r="EVZ116" s="28"/>
      <c r="EWA116" s="28"/>
      <c r="EWB116" s="28"/>
      <c r="EWC116" s="28"/>
      <c r="EWD116" s="28"/>
      <c r="EWE116" s="28"/>
      <c r="EWF116" s="28"/>
      <c r="EWG116" s="28"/>
      <c r="EWH116" s="28"/>
      <c r="EWI116" s="28"/>
      <c r="EWJ116" s="28"/>
      <c r="EWK116" s="28"/>
      <c r="EWL116" s="28"/>
      <c r="EWM116" s="28"/>
      <c r="EWN116" s="28"/>
      <c r="EWO116" s="28"/>
      <c r="EWP116" s="28"/>
      <c r="EWQ116" s="28"/>
      <c r="EWR116" s="28"/>
      <c r="EWS116" s="28"/>
      <c r="EWT116" s="28"/>
      <c r="EWU116" s="28"/>
      <c r="EWV116" s="28"/>
      <c r="EWW116" s="28"/>
      <c r="EWX116" s="28"/>
      <c r="EWY116" s="28"/>
      <c r="EWZ116" s="28"/>
      <c r="EXA116" s="28"/>
      <c r="EXB116" s="28"/>
      <c r="EXC116" s="28"/>
      <c r="EXD116" s="28"/>
      <c r="EXE116" s="28"/>
      <c r="EXF116" s="28"/>
      <c r="EXG116" s="28"/>
      <c r="EXH116" s="28"/>
      <c r="EXI116" s="28"/>
      <c r="EXJ116" s="28"/>
      <c r="EXK116" s="28"/>
      <c r="EXL116" s="28"/>
      <c r="EXM116" s="28"/>
      <c r="EXN116" s="28"/>
      <c r="EXO116" s="28"/>
      <c r="EXP116" s="28"/>
      <c r="EXQ116" s="28"/>
      <c r="EXR116" s="28"/>
      <c r="EXS116" s="28"/>
      <c r="EXT116" s="28"/>
      <c r="EXU116" s="28"/>
      <c r="EXV116" s="28"/>
      <c r="EXW116" s="28"/>
      <c r="EXX116" s="28"/>
      <c r="EXY116" s="28"/>
      <c r="EXZ116" s="28"/>
      <c r="EYA116" s="28"/>
      <c r="EYB116" s="28"/>
      <c r="EYC116" s="28"/>
      <c r="EYD116" s="28"/>
      <c r="EYE116" s="28"/>
      <c r="EYF116" s="28"/>
      <c r="EYG116" s="28"/>
      <c r="EYH116" s="28"/>
      <c r="EYI116" s="28"/>
      <c r="EYJ116" s="28"/>
      <c r="EYK116" s="28"/>
      <c r="EYL116" s="28"/>
      <c r="EYM116" s="28"/>
      <c r="EYN116" s="28"/>
      <c r="EYO116" s="28"/>
      <c r="EYP116" s="28"/>
      <c r="EYQ116" s="28"/>
      <c r="EYR116" s="28"/>
      <c r="EYS116" s="28"/>
      <c r="EYT116" s="28"/>
      <c r="EYU116" s="28"/>
      <c r="EYV116" s="28"/>
      <c r="EYW116" s="28"/>
      <c r="EYX116" s="28"/>
      <c r="EYY116" s="28"/>
      <c r="EYZ116" s="28"/>
      <c r="EZA116" s="28"/>
      <c r="EZB116" s="28"/>
      <c r="EZC116" s="28"/>
      <c r="EZD116" s="28"/>
      <c r="EZE116" s="28"/>
      <c r="EZF116" s="28"/>
      <c r="EZG116" s="28"/>
      <c r="EZH116" s="28"/>
      <c r="EZI116" s="28"/>
      <c r="EZJ116" s="28"/>
      <c r="EZK116" s="28"/>
      <c r="EZL116" s="28"/>
      <c r="EZM116" s="28"/>
      <c r="EZN116" s="28"/>
      <c r="EZO116" s="28"/>
      <c r="EZP116" s="28"/>
      <c r="EZQ116" s="28"/>
      <c r="EZR116" s="28"/>
      <c r="EZS116" s="28"/>
      <c r="EZT116" s="28"/>
      <c r="EZU116" s="28"/>
      <c r="EZV116" s="28"/>
      <c r="EZW116" s="28"/>
      <c r="EZX116" s="28"/>
      <c r="EZY116" s="28"/>
      <c r="EZZ116" s="28"/>
      <c r="FAA116" s="28"/>
      <c r="FAB116" s="28"/>
      <c r="FAC116" s="28"/>
      <c r="FAD116" s="28"/>
      <c r="FAE116" s="28"/>
      <c r="FAF116" s="28"/>
      <c r="FAG116" s="28"/>
      <c r="FAH116" s="28"/>
      <c r="FAI116" s="28"/>
      <c r="FAJ116" s="28"/>
      <c r="FAK116" s="28"/>
      <c r="FAL116" s="28"/>
      <c r="FAM116" s="28"/>
      <c r="FAN116" s="28"/>
      <c r="FAO116" s="28"/>
      <c r="FAP116" s="28"/>
      <c r="FAQ116" s="28"/>
      <c r="FAR116" s="28"/>
      <c r="FAS116" s="28"/>
      <c r="FAT116" s="28"/>
      <c r="FAU116" s="28"/>
      <c r="FAV116" s="28"/>
      <c r="FAW116" s="28"/>
      <c r="FAX116" s="28"/>
      <c r="FAY116" s="28"/>
      <c r="FAZ116" s="28"/>
      <c r="FBA116" s="28"/>
      <c r="FBB116" s="28"/>
      <c r="FBC116" s="28"/>
      <c r="FBD116" s="28"/>
      <c r="FBE116" s="28"/>
      <c r="FBF116" s="28"/>
      <c r="FBG116" s="28"/>
      <c r="FBH116" s="28"/>
      <c r="FBI116" s="28"/>
      <c r="FBJ116" s="28"/>
      <c r="FBK116" s="28"/>
      <c r="FBL116" s="28"/>
      <c r="FBM116" s="28"/>
      <c r="FBN116" s="28"/>
      <c r="FBO116" s="28"/>
      <c r="FBP116" s="28"/>
      <c r="FBQ116" s="28"/>
      <c r="FBR116" s="28"/>
      <c r="FBS116" s="28"/>
      <c r="FBT116" s="28"/>
      <c r="FBU116" s="28"/>
      <c r="FBV116" s="28"/>
      <c r="FBW116" s="28"/>
      <c r="FBX116" s="28"/>
      <c r="FBY116" s="28"/>
      <c r="FBZ116" s="28"/>
      <c r="FCA116" s="28"/>
      <c r="FCB116" s="28"/>
      <c r="FCC116" s="28"/>
      <c r="FCD116" s="28"/>
      <c r="FCE116" s="28"/>
      <c r="FCF116" s="28"/>
      <c r="FCG116" s="28"/>
      <c r="FCH116" s="28"/>
      <c r="FCI116" s="28"/>
      <c r="FCJ116" s="28"/>
      <c r="FCK116" s="28"/>
      <c r="FCL116" s="28"/>
      <c r="FCM116" s="28"/>
      <c r="FCN116" s="28"/>
      <c r="FCO116" s="28"/>
      <c r="FCP116" s="28"/>
      <c r="FCQ116" s="28"/>
      <c r="FCR116" s="28"/>
      <c r="FCS116" s="28"/>
      <c r="FCT116" s="28"/>
      <c r="FCU116" s="28"/>
      <c r="FCV116" s="28"/>
      <c r="FCW116" s="28"/>
      <c r="FCX116" s="28"/>
      <c r="FCY116" s="28"/>
      <c r="FCZ116" s="28"/>
      <c r="FDA116" s="28"/>
      <c r="FDB116" s="28"/>
      <c r="FDC116" s="28"/>
      <c r="FDD116" s="28"/>
      <c r="FDE116" s="28"/>
      <c r="FDF116" s="28"/>
      <c r="FDG116" s="28"/>
      <c r="FDH116" s="28"/>
      <c r="FDI116" s="28"/>
      <c r="FDJ116" s="28"/>
      <c r="FDK116" s="28"/>
      <c r="FDL116" s="28"/>
      <c r="FDM116" s="28"/>
      <c r="FDN116" s="28"/>
      <c r="FDO116" s="28"/>
      <c r="FDP116" s="28"/>
      <c r="FDQ116" s="28"/>
      <c r="FDR116" s="28"/>
      <c r="FDS116" s="28"/>
      <c r="FDT116" s="28"/>
      <c r="FDU116" s="28"/>
      <c r="FDV116" s="28"/>
      <c r="FDW116" s="28"/>
      <c r="FDX116" s="28"/>
      <c r="FDY116" s="28"/>
      <c r="FDZ116" s="28"/>
      <c r="FEA116" s="28"/>
      <c r="FEB116" s="28"/>
      <c r="FEC116" s="28"/>
      <c r="FED116" s="28"/>
      <c r="FEE116" s="28"/>
      <c r="FEF116" s="28"/>
      <c r="FEG116" s="28"/>
      <c r="FEH116" s="28"/>
      <c r="FEI116" s="28"/>
      <c r="FEJ116" s="28"/>
      <c r="FEK116" s="28"/>
      <c r="FEL116" s="28"/>
      <c r="FEM116" s="28"/>
      <c r="FEN116" s="28"/>
      <c r="FEO116" s="28"/>
      <c r="FEP116" s="28"/>
      <c r="FEQ116" s="28"/>
      <c r="FER116" s="28"/>
      <c r="FES116" s="28"/>
      <c r="FET116" s="28"/>
      <c r="FEU116" s="28"/>
      <c r="FEV116" s="28"/>
      <c r="FEW116" s="28"/>
      <c r="FEX116" s="28"/>
      <c r="FEY116" s="28"/>
      <c r="FEZ116" s="28"/>
      <c r="FFA116" s="28"/>
      <c r="FFB116" s="28"/>
      <c r="FFC116" s="28"/>
      <c r="FFD116" s="28"/>
      <c r="FFE116" s="28"/>
      <c r="FFF116" s="28"/>
      <c r="FFG116" s="28"/>
      <c r="FFH116" s="28"/>
      <c r="FFI116" s="28"/>
      <c r="FFJ116" s="28"/>
      <c r="FFK116" s="28"/>
      <c r="FFL116" s="28"/>
      <c r="FFM116" s="28"/>
      <c r="FFN116" s="28"/>
      <c r="FFO116" s="28"/>
      <c r="FFP116" s="28"/>
      <c r="FFQ116" s="28"/>
      <c r="FFR116" s="28"/>
      <c r="FFS116" s="28"/>
      <c r="FFT116" s="28"/>
      <c r="FFU116" s="28"/>
      <c r="FFV116" s="28"/>
      <c r="FFW116" s="28"/>
      <c r="FFX116" s="28"/>
      <c r="FFY116" s="28"/>
      <c r="FFZ116" s="28"/>
      <c r="FGA116" s="28"/>
      <c r="FGB116" s="28"/>
      <c r="FGC116" s="28"/>
      <c r="FGD116" s="28"/>
      <c r="FGE116" s="28"/>
      <c r="FGF116" s="28"/>
      <c r="FGG116" s="28"/>
      <c r="FGH116" s="28"/>
      <c r="FGI116" s="28"/>
      <c r="FGJ116" s="28"/>
      <c r="FGK116" s="28"/>
      <c r="FGL116" s="28"/>
      <c r="FGM116" s="28"/>
      <c r="FGN116" s="28"/>
      <c r="FGO116" s="28"/>
      <c r="FGP116" s="28"/>
      <c r="FGQ116" s="28"/>
      <c r="FGR116" s="28"/>
      <c r="FGS116" s="28"/>
      <c r="FGT116" s="28"/>
      <c r="FGU116" s="28"/>
      <c r="FGV116" s="28"/>
      <c r="FGW116" s="28"/>
      <c r="FGX116" s="28"/>
      <c r="FGY116" s="28"/>
      <c r="FGZ116" s="28"/>
      <c r="FHA116" s="28"/>
      <c r="FHB116" s="28"/>
      <c r="FHC116" s="28"/>
      <c r="FHD116" s="28"/>
      <c r="FHE116" s="28"/>
      <c r="FHF116" s="28"/>
      <c r="FHG116" s="28"/>
      <c r="FHH116" s="28"/>
      <c r="FHI116" s="28"/>
      <c r="FHJ116" s="28"/>
      <c r="FHK116" s="28"/>
      <c r="FHL116" s="28"/>
      <c r="FHM116" s="28"/>
      <c r="FHN116" s="28"/>
      <c r="FHO116" s="28"/>
      <c r="FHP116" s="28"/>
      <c r="FHQ116" s="28"/>
      <c r="FHR116" s="28"/>
      <c r="FHS116" s="28"/>
      <c r="FHT116" s="28"/>
      <c r="FHU116" s="28"/>
      <c r="FHV116" s="28"/>
      <c r="FHW116" s="28"/>
      <c r="FHX116" s="28"/>
      <c r="FHY116" s="28"/>
      <c r="FHZ116" s="28"/>
      <c r="FIA116" s="28"/>
      <c r="FIB116" s="28"/>
      <c r="FIC116" s="28"/>
      <c r="FID116" s="28"/>
      <c r="FIE116" s="28"/>
      <c r="FIF116" s="28"/>
      <c r="FIG116" s="28"/>
      <c r="FIH116" s="28"/>
      <c r="FII116" s="28"/>
      <c r="FIJ116" s="28"/>
      <c r="FIK116" s="28"/>
      <c r="FIL116" s="28"/>
      <c r="FIM116" s="28"/>
      <c r="FIN116" s="28"/>
      <c r="FIO116" s="28"/>
      <c r="FIP116" s="28"/>
      <c r="FIQ116" s="28"/>
      <c r="FIR116" s="28"/>
      <c r="FIS116" s="28"/>
      <c r="FIT116" s="28"/>
      <c r="FIU116" s="28"/>
      <c r="FIV116" s="28"/>
      <c r="FIW116" s="28"/>
      <c r="FIX116" s="28"/>
      <c r="FIY116" s="28"/>
      <c r="FIZ116" s="28"/>
      <c r="FJA116" s="28"/>
      <c r="FJB116" s="28"/>
      <c r="FJC116" s="28"/>
      <c r="FJD116" s="28"/>
      <c r="FJE116" s="28"/>
      <c r="FJF116" s="28"/>
      <c r="FJG116" s="28"/>
      <c r="FJH116" s="28"/>
      <c r="FJI116" s="28"/>
      <c r="FJJ116" s="28"/>
      <c r="FJK116" s="28"/>
      <c r="FJL116" s="28"/>
      <c r="FJM116" s="28"/>
      <c r="FJN116" s="28"/>
      <c r="FJO116" s="28"/>
      <c r="FJP116" s="28"/>
      <c r="FJQ116" s="28"/>
      <c r="FJR116" s="28"/>
      <c r="FJS116" s="28"/>
      <c r="FJT116" s="28"/>
      <c r="FJU116" s="28"/>
      <c r="FJV116" s="28"/>
      <c r="FJW116" s="28"/>
      <c r="FJX116" s="28"/>
      <c r="FJY116" s="28"/>
      <c r="FJZ116" s="28"/>
      <c r="FKA116" s="28"/>
      <c r="FKB116" s="28"/>
      <c r="FKC116" s="28"/>
      <c r="FKD116" s="28"/>
      <c r="FKE116" s="28"/>
      <c r="FKF116" s="28"/>
      <c r="FKG116" s="28"/>
      <c r="FKH116" s="28"/>
      <c r="FKI116" s="28"/>
      <c r="FKJ116" s="28"/>
      <c r="FKK116" s="28"/>
      <c r="FKL116" s="28"/>
      <c r="FKM116" s="28"/>
      <c r="FKN116" s="28"/>
      <c r="FKO116" s="28"/>
      <c r="FKP116" s="28"/>
      <c r="FKQ116" s="28"/>
      <c r="FKR116" s="28"/>
      <c r="FKS116" s="28"/>
      <c r="FKT116" s="28"/>
      <c r="FKU116" s="28"/>
      <c r="FKV116" s="28"/>
      <c r="FKW116" s="28"/>
      <c r="FKX116" s="28"/>
      <c r="FKY116" s="28"/>
      <c r="FKZ116" s="28"/>
      <c r="FLA116" s="28"/>
      <c r="FLB116" s="28"/>
      <c r="FLC116" s="28"/>
      <c r="FLD116" s="28"/>
      <c r="FLE116" s="28"/>
      <c r="FLF116" s="28"/>
      <c r="FLG116" s="28"/>
      <c r="FLH116" s="28"/>
      <c r="FLI116" s="28"/>
      <c r="FLJ116" s="28"/>
      <c r="FLK116" s="28"/>
      <c r="FLL116" s="28"/>
      <c r="FLM116" s="28"/>
      <c r="FLN116" s="28"/>
      <c r="FLO116" s="28"/>
      <c r="FLP116" s="28"/>
      <c r="FLQ116" s="28"/>
      <c r="FLR116" s="28"/>
      <c r="FLS116" s="28"/>
      <c r="FLT116" s="28"/>
      <c r="FLU116" s="28"/>
      <c r="FLV116" s="28"/>
      <c r="FLW116" s="28"/>
      <c r="FLX116" s="28"/>
      <c r="FLY116" s="28"/>
      <c r="FLZ116" s="28"/>
      <c r="FMA116" s="28"/>
      <c r="FMB116" s="28"/>
      <c r="FMC116" s="28"/>
      <c r="FMD116" s="28"/>
      <c r="FME116" s="28"/>
      <c r="FMF116" s="28"/>
      <c r="FMG116" s="28"/>
      <c r="FMH116" s="28"/>
      <c r="FMI116" s="28"/>
      <c r="FMJ116" s="28"/>
      <c r="FMK116" s="28"/>
      <c r="FML116" s="28"/>
      <c r="FMM116" s="28"/>
      <c r="FMN116" s="28"/>
      <c r="FMO116" s="28"/>
      <c r="FMP116" s="28"/>
      <c r="FMQ116" s="28"/>
      <c r="FMR116" s="28"/>
      <c r="FMS116" s="28"/>
      <c r="FMT116" s="28"/>
      <c r="FMU116" s="28"/>
      <c r="FMV116" s="28"/>
      <c r="FMW116" s="28"/>
      <c r="FMX116" s="28"/>
      <c r="FMY116" s="28"/>
      <c r="FMZ116" s="28"/>
      <c r="FNA116" s="28"/>
      <c r="FNB116" s="28"/>
      <c r="FNC116" s="28"/>
      <c r="FND116" s="28"/>
      <c r="FNE116" s="28"/>
      <c r="FNF116" s="28"/>
      <c r="FNG116" s="28"/>
      <c r="FNH116" s="28"/>
      <c r="FNI116" s="28"/>
      <c r="FNJ116" s="28"/>
      <c r="FNK116" s="28"/>
      <c r="FNL116" s="28"/>
      <c r="FNM116" s="28"/>
      <c r="FNN116" s="28"/>
      <c r="FNO116" s="28"/>
      <c r="FNP116" s="28"/>
      <c r="FNQ116" s="28"/>
      <c r="FNR116" s="28"/>
      <c r="FNS116" s="28"/>
      <c r="FNT116" s="28"/>
      <c r="FNU116" s="28"/>
      <c r="FNV116" s="28"/>
      <c r="FNW116" s="28"/>
      <c r="FNX116" s="28"/>
      <c r="FNY116" s="28"/>
      <c r="FNZ116" s="28"/>
      <c r="FOA116" s="28"/>
      <c r="FOB116" s="28"/>
      <c r="FOC116" s="28"/>
      <c r="FOD116" s="28"/>
      <c r="FOE116" s="28"/>
      <c r="FOF116" s="28"/>
      <c r="FOG116" s="28"/>
      <c r="FOH116" s="28"/>
      <c r="FOI116" s="28"/>
      <c r="FOJ116" s="28"/>
      <c r="FOK116" s="28"/>
      <c r="FOL116" s="28"/>
      <c r="FOM116" s="28"/>
      <c r="FON116" s="28"/>
      <c r="FOO116" s="28"/>
      <c r="FOP116" s="28"/>
      <c r="FOQ116" s="28"/>
      <c r="FOR116" s="28"/>
      <c r="FOS116" s="28"/>
      <c r="FOT116" s="28"/>
      <c r="FOU116" s="28"/>
      <c r="FOV116" s="28"/>
      <c r="FOW116" s="28"/>
      <c r="FOX116" s="28"/>
      <c r="FOY116" s="28"/>
      <c r="FOZ116" s="28"/>
      <c r="FPA116" s="28"/>
      <c r="FPB116" s="28"/>
      <c r="FPC116" s="28"/>
      <c r="FPD116" s="28"/>
      <c r="FPE116" s="28"/>
      <c r="FPF116" s="28"/>
      <c r="FPG116" s="28"/>
      <c r="FPH116" s="28"/>
      <c r="FPI116" s="28"/>
      <c r="FPJ116" s="28"/>
      <c r="FPK116" s="28"/>
      <c r="FPL116" s="28"/>
      <c r="FPM116" s="28"/>
      <c r="FPN116" s="28"/>
      <c r="FPO116" s="28"/>
      <c r="FPP116" s="28"/>
      <c r="FPQ116" s="28"/>
      <c r="FPR116" s="28"/>
      <c r="FPS116" s="28"/>
      <c r="FPT116" s="28"/>
      <c r="FPU116" s="28"/>
      <c r="FPV116" s="28"/>
      <c r="FPW116" s="28"/>
      <c r="FPX116" s="28"/>
      <c r="FPY116" s="28"/>
      <c r="FPZ116" s="28"/>
      <c r="FQA116" s="28"/>
      <c r="FQB116" s="28"/>
      <c r="FQC116" s="28"/>
      <c r="FQD116" s="28"/>
      <c r="FQE116" s="28"/>
      <c r="FQF116" s="28"/>
      <c r="FQG116" s="28"/>
      <c r="FQH116" s="28"/>
      <c r="FQI116" s="28"/>
      <c r="FQJ116" s="28"/>
      <c r="FQK116" s="28"/>
      <c r="FQL116" s="28"/>
      <c r="FQM116" s="28"/>
      <c r="FQN116" s="28"/>
      <c r="FQO116" s="28"/>
      <c r="FQP116" s="28"/>
      <c r="FQQ116" s="28"/>
      <c r="FQR116" s="28"/>
      <c r="FQS116" s="28"/>
      <c r="FQT116" s="28"/>
      <c r="FQU116" s="28"/>
      <c r="FQV116" s="28"/>
      <c r="FQW116" s="28"/>
      <c r="FQX116" s="28"/>
      <c r="FQY116" s="28"/>
      <c r="FQZ116" s="28"/>
      <c r="FRA116" s="28"/>
      <c r="FRB116" s="28"/>
      <c r="FRC116" s="28"/>
      <c r="FRD116" s="28"/>
      <c r="FRE116" s="28"/>
      <c r="FRF116" s="28"/>
      <c r="FRG116" s="28"/>
      <c r="FRH116" s="28"/>
      <c r="FRI116" s="28"/>
      <c r="FRJ116" s="28"/>
      <c r="FRK116" s="28"/>
      <c r="FRL116" s="28"/>
      <c r="FRM116" s="28"/>
      <c r="FRN116" s="28"/>
      <c r="FRO116" s="28"/>
      <c r="FRP116" s="28"/>
      <c r="FRQ116" s="28"/>
      <c r="FRR116" s="28"/>
      <c r="FRS116" s="28"/>
      <c r="FRT116" s="28"/>
      <c r="FRU116" s="28"/>
      <c r="FRV116" s="28"/>
      <c r="FRW116" s="28"/>
      <c r="FRX116" s="28"/>
      <c r="FRY116" s="28"/>
      <c r="FRZ116" s="28"/>
      <c r="FSA116" s="28"/>
      <c r="FSB116" s="28"/>
      <c r="FSC116" s="28"/>
      <c r="FSD116" s="28"/>
      <c r="FSE116" s="28"/>
      <c r="FSF116" s="28"/>
      <c r="FSG116" s="28"/>
      <c r="FSH116" s="28"/>
      <c r="FSI116" s="28"/>
      <c r="FSJ116" s="28"/>
      <c r="FSK116" s="28"/>
      <c r="FSL116" s="28"/>
      <c r="FSM116" s="28"/>
      <c r="FSN116" s="28"/>
      <c r="FSO116" s="28"/>
      <c r="FSP116" s="28"/>
      <c r="FSQ116" s="28"/>
      <c r="FSR116" s="28"/>
      <c r="FSS116" s="28"/>
      <c r="FST116" s="28"/>
      <c r="FSU116" s="28"/>
      <c r="FSV116" s="28"/>
      <c r="FSW116" s="28"/>
      <c r="FSX116" s="28"/>
      <c r="FSY116" s="28"/>
      <c r="FSZ116" s="28"/>
      <c r="FTA116" s="28"/>
      <c r="FTB116" s="28"/>
      <c r="FTC116" s="28"/>
      <c r="FTD116" s="28"/>
      <c r="FTE116" s="28"/>
      <c r="FTF116" s="28"/>
      <c r="FTG116" s="28"/>
      <c r="FTH116" s="28"/>
      <c r="FTI116" s="28"/>
      <c r="FTJ116" s="28"/>
      <c r="FTK116" s="28"/>
      <c r="FTL116" s="28"/>
      <c r="FTM116" s="28"/>
      <c r="FTN116" s="28"/>
      <c r="FTO116" s="28"/>
      <c r="FTP116" s="28"/>
      <c r="FTQ116" s="28"/>
      <c r="FTR116" s="28"/>
      <c r="FTS116" s="28"/>
      <c r="FTT116" s="28"/>
      <c r="FTU116" s="28"/>
      <c r="FTV116" s="28"/>
      <c r="FTW116" s="28"/>
      <c r="FTX116" s="28"/>
      <c r="FTY116" s="28"/>
      <c r="FTZ116" s="28"/>
      <c r="FUA116" s="28"/>
      <c r="FUB116" s="28"/>
      <c r="FUC116" s="28"/>
      <c r="FUD116" s="28"/>
      <c r="FUE116" s="28"/>
      <c r="FUF116" s="28"/>
      <c r="FUG116" s="28"/>
      <c r="FUH116" s="28"/>
      <c r="FUI116" s="28"/>
      <c r="FUJ116" s="28"/>
      <c r="FUK116" s="28"/>
      <c r="FUL116" s="28"/>
      <c r="FUM116" s="28"/>
      <c r="FUN116" s="28"/>
      <c r="FUO116" s="28"/>
      <c r="FUP116" s="28"/>
      <c r="FUQ116" s="28"/>
      <c r="FUR116" s="28"/>
      <c r="FUS116" s="28"/>
      <c r="FUT116" s="28"/>
      <c r="FUU116" s="28"/>
      <c r="FUV116" s="28"/>
      <c r="FUW116" s="28"/>
      <c r="FUX116" s="28"/>
      <c r="FUY116" s="28"/>
      <c r="FUZ116" s="28"/>
      <c r="FVA116" s="28"/>
      <c r="FVB116" s="28"/>
      <c r="FVC116" s="28"/>
      <c r="FVD116" s="28"/>
      <c r="FVE116" s="28"/>
      <c r="FVF116" s="28"/>
      <c r="FVG116" s="28"/>
      <c r="FVH116" s="28"/>
      <c r="FVI116" s="28"/>
      <c r="FVJ116" s="28"/>
      <c r="FVK116" s="28"/>
      <c r="FVL116" s="28"/>
      <c r="FVM116" s="28"/>
      <c r="FVN116" s="28"/>
      <c r="FVO116" s="28"/>
      <c r="FVP116" s="28"/>
      <c r="FVQ116" s="28"/>
      <c r="FVR116" s="28"/>
      <c r="FVS116" s="28"/>
      <c r="FVT116" s="28"/>
      <c r="FVU116" s="28"/>
      <c r="FVV116" s="28"/>
      <c r="FVW116" s="28"/>
      <c r="FVX116" s="28"/>
      <c r="FVY116" s="28"/>
      <c r="FVZ116" s="28"/>
      <c r="FWA116" s="28"/>
      <c r="FWB116" s="28"/>
      <c r="FWC116" s="28"/>
      <c r="FWD116" s="28"/>
      <c r="FWE116" s="28"/>
      <c r="FWF116" s="28"/>
      <c r="FWG116" s="28"/>
      <c r="FWH116" s="28"/>
      <c r="FWI116" s="28"/>
      <c r="FWJ116" s="28"/>
      <c r="FWK116" s="28"/>
      <c r="FWL116" s="28"/>
      <c r="FWM116" s="28"/>
      <c r="FWN116" s="28"/>
      <c r="FWO116" s="28"/>
      <c r="FWP116" s="28"/>
      <c r="FWQ116" s="28"/>
      <c r="FWR116" s="28"/>
      <c r="FWS116" s="28"/>
      <c r="FWT116" s="28"/>
      <c r="FWU116" s="28"/>
      <c r="FWV116" s="28"/>
      <c r="FWW116" s="28"/>
      <c r="FWX116" s="28"/>
      <c r="FWY116" s="28"/>
      <c r="FWZ116" s="28"/>
      <c r="FXA116" s="28"/>
      <c r="FXB116" s="28"/>
      <c r="FXC116" s="28"/>
      <c r="FXD116" s="28"/>
      <c r="FXE116" s="28"/>
      <c r="FXF116" s="28"/>
      <c r="FXG116" s="28"/>
      <c r="FXH116" s="28"/>
      <c r="FXI116" s="28"/>
      <c r="FXJ116" s="28"/>
      <c r="FXK116" s="28"/>
      <c r="FXL116" s="28"/>
      <c r="FXM116" s="28"/>
      <c r="FXN116" s="28"/>
      <c r="FXO116" s="28"/>
      <c r="FXP116" s="28"/>
      <c r="FXQ116" s="28"/>
      <c r="FXR116" s="28"/>
      <c r="FXS116" s="28"/>
      <c r="FXT116" s="28"/>
      <c r="FXU116" s="28"/>
      <c r="FXV116" s="28"/>
      <c r="FXW116" s="28"/>
      <c r="FXX116" s="28"/>
      <c r="FXY116" s="28"/>
      <c r="FXZ116" s="28"/>
      <c r="FYA116" s="28"/>
      <c r="FYB116" s="28"/>
      <c r="FYC116" s="28"/>
      <c r="FYD116" s="28"/>
      <c r="FYE116" s="28"/>
      <c r="FYF116" s="28"/>
      <c r="FYG116" s="28"/>
      <c r="FYH116" s="28"/>
      <c r="FYI116" s="28"/>
      <c r="FYJ116" s="28"/>
      <c r="FYK116" s="28"/>
      <c r="FYL116" s="28"/>
      <c r="FYM116" s="28"/>
      <c r="FYN116" s="28"/>
      <c r="FYO116" s="28"/>
      <c r="FYP116" s="28"/>
      <c r="FYQ116" s="28"/>
      <c r="FYR116" s="28"/>
      <c r="FYS116" s="28"/>
      <c r="FYT116" s="28"/>
      <c r="FYU116" s="28"/>
      <c r="FYV116" s="28"/>
      <c r="FYW116" s="28"/>
      <c r="FYX116" s="28"/>
      <c r="FYY116" s="28"/>
      <c r="FYZ116" s="28"/>
      <c r="FZA116" s="28"/>
      <c r="FZB116" s="28"/>
      <c r="FZC116" s="28"/>
      <c r="FZD116" s="28"/>
      <c r="FZE116" s="28"/>
      <c r="FZF116" s="28"/>
      <c r="FZG116" s="28"/>
      <c r="FZH116" s="28"/>
      <c r="FZI116" s="28"/>
      <c r="FZJ116" s="28"/>
      <c r="FZK116" s="28"/>
      <c r="FZL116" s="28"/>
      <c r="FZM116" s="28"/>
      <c r="FZN116" s="28"/>
      <c r="FZO116" s="28"/>
      <c r="FZP116" s="28"/>
      <c r="FZQ116" s="28"/>
      <c r="FZR116" s="28"/>
      <c r="FZS116" s="28"/>
      <c r="FZT116" s="28"/>
      <c r="FZU116" s="28"/>
      <c r="FZV116" s="28"/>
      <c r="FZW116" s="28"/>
      <c r="FZX116" s="28"/>
      <c r="FZY116" s="28"/>
      <c r="FZZ116" s="28"/>
      <c r="GAA116" s="28"/>
      <c r="GAB116" s="28"/>
      <c r="GAC116" s="28"/>
      <c r="GAD116" s="28"/>
      <c r="GAE116" s="28"/>
      <c r="GAF116" s="28"/>
      <c r="GAG116" s="28"/>
      <c r="GAH116" s="28"/>
      <c r="GAI116" s="28"/>
      <c r="GAJ116" s="28"/>
      <c r="GAK116" s="28"/>
      <c r="GAL116" s="28"/>
      <c r="GAM116" s="28"/>
      <c r="GAN116" s="28"/>
      <c r="GAO116" s="28"/>
      <c r="GAP116" s="28"/>
      <c r="GAQ116" s="28"/>
      <c r="GAR116" s="28"/>
      <c r="GAS116" s="28"/>
      <c r="GAT116" s="28"/>
      <c r="GAU116" s="28"/>
      <c r="GAV116" s="28"/>
      <c r="GAW116" s="28"/>
      <c r="GAX116" s="28"/>
      <c r="GAY116" s="28"/>
      <c r="GAZ116" s="28"/>
      <c r="GBA116" s="28"/>
      <c r="GBB116" s="28"/>
      <c r="GBC116" s="28"/>
      <c r="GBD116" s="28"/>
      <c r="GBE116" s="28"/>
      <c r="GBF116" s="28"/>
      <c r="GBG116" s="28"/>
      <c r="GBH116" s="28"/>
      <c r="GBI116" s="28"/>
      <c r="GBJ116" s="28"/>
      <c r="GBK116" s="28"/>
      <c r="GBL116" s="28"/>
      <c r="GBM116" s="28"/>
      <c r="GBN116" s="28"/>
      <c r="GBO116" s="28"/>
      <c r="GBP116" s="28"/>
      <c r="GBQ116" s="28"/>
      <c r="GBR116" s="28"/>
      <c r="GBS116" s="28"/>
      <c r="GBT116" s="28"/>
      <c r="GBU116" s="28"/>
      <c r="GBV116" s="28"/>
      <c r="GBW116" s="28"/>
      <c r="GBX116" s="28"/>
      <c r="GBY116" s="28"/>
      <c r="GBZ116" s="28"/>
      <c r="GCA116" s="28"/>
      <c r="GCB116" s="28"/>
      <c r="GCC116" s="28"/>
      <c r="GCD116" s="28"/>
      <c r="GCE116" s="28"/>
      <c r="GCF116" s="28"/>
      <c r="GCG116" s="28"/>
      <c r="GCH116" s="28"/>
      <c r="GCI116" s="28"/>
      <c r="GCJ116" s="28"/>
      <c r="GCK116" s="28"/>
      <c r="GCL116" s="28"/>
      <c r="GCM116" s="28"/>
      <c r="GCN116" s="28"/>
      <c r="GCO116" s="28"/>
      <c r="GCP116" s="28"/>
      <c r="GCQ116" s="28"/>
      <c r="GCR116" s="28"/>
      <c r="GCS116" s="28"/>
      <c r="GCT116" s="28"/>
      <c r="GCU116" s="28"/>
      <c r="GCV116" s="28"/>
      <c r="GCW116" s="28"/>
      <c r="GCX116" s="28"/>
      <c r="GCY116" s="28"/>
      <c r="GCZ116" s="28"/>
      <c r="GDA116" s="28"/>
      <c r="GDB116" s="28"/>
      <c r="GDC116" s="28"/>
      <c r="GDD116" s="28"/>
      <c r="GDE116" s="28"/>
      <c r="GDF116" s="28"/>
      <c r="GDG116" s="28"/>
      <c r="GDH116" s="28"/>
      <c r="GDI116" s="28"/>
      <c r="GDJ116" s="28"/>
      <c r="GDK116" s="28"/>
      <c r="GDL116" s="28"/>
      <c r="GDM116" s="28"/>
      <c r="GDN116" s="28"/>
      <c r="GDO116" s="28"/>
      <c r="GDP116" s="28"/>
      <c r="GDQ116" s="28"/>
      <c r="GDR116" s="28"/>
      <c r="GDS116" s="28"/>
      <c r="GDT116" s="28"/>
      <c r="GDU116" s="28"/>
      <c r="GDV116" s="28"/>
      <c r="GDW116" s="28"/>
      <c r="GDX116" s="28"/>
      <c r="GDY116" s="28"/>
      <c r="GDZ116" s="28"/>
      <c r="GEA116" s="28"/>
      <c r="GEB116" s="28"/>
      <c r="GEC116" s="28"/>
      <c r="GED116" s="28"/>
      <c r="GEE116" s="28"/>
      <c r="GEF116" s="28"/>
      <c r="GEG116" s="28"/>
      <c r="GEH116" s="28"/>
      <c r="GEI116" s="28"/>
      <c r="GEJ116" s="28"/>
      <c r="GEK116" s="28"/>
      <c r="GEL116" s="28"/>
      <c r="GEM116" s="28"/>
      <c r="GEN116" s="28"/>
      <c r="GEO116" s="28"/>
      <c r="GEP116" s="28"/>
      <c r="GEQ116" s="28"/>
      <c r="GER116" s="28"/>
      <c r="GES116" s="28"/>
      <c r="GET116" s="28"/>
      <c r="GEU116" s="28"/>
      <c r="GEV116" s="28"/>
      <c r="GEW116" s="28"/>
      <c r="GEX116" s="28"/>
      <c r="GEY116" s="28"/>
      <c r="GEZ116" s="28"/>
      <c r="GFA116" s="28"/>
      <c r="GFB116" s="28"/>
      <c r="GFC116" s="28"/>
      <c r="GFD116" s="28"/>
      <c r="GFE116" s="28"/>
      <c r="GFF116" s="28"/>
      <c r="GFG116" s="28"/>
      <c r="GFH116" s="28"/>
      <c r="GFI116" s="28"/>
      <c r="GFJ116" s="28"/>
      <c r="GFK116" s="28"/>
      <c r="GFL116" s="28"/>
      <c r="GFM116" s="28"/>
      <c r="GFN116" s="28"/>
      <c r="GFO116" s="28"/>
      <c r="GFP116" s="28"/>
      <c r="GFQ116" s="28"/>
      <c r="GFR116" s="28"/>
      <c r="GFS116" s="28"/>
      <c r="GFT116" s="28"/>
      <c r="GFU116" s="28"/>
      <c r="GFV116" s="28"/>
      <c r="GFW116" s="28"/>
      <c r="GFX116" s="28"/>
      <c r="GFY116" s="28"/>
      <c r="GFZ116" s="28"/>
      <c r="GGA116" s="28"/>
      <c r="GGB116" s="28"/>
      <c r="GGC116" s="28"/>
      <c r="GGD116" s="28"/>
      <c r="GGE116" s="28"/>
      <c r="GGF116" s="28"/>
      <c r="GGG116" s="28"/>
      <c r="GGH116" s="28"/>
      <c r="GGI116" s="28"/>
      <c r="GGJ116" s="28"/>
      <c r="GGK116" s="28"/>
      <c r="GGL116" s="28"/>
      <c r="GGM116" s="28"/>
      <c r="GGN116" s="28"/>
      <c r="GGO116" s="28"/>
      <c r="GGP116" s="28"/>
      <c r="GGQ116" s="28"/>
      <c r="GGR116" s="28"/>
      <c r="GGS116" s="28"/>
      <c r="GGT116" s="28"/>
      <c r="GGU116" s="28"/>
      <c r="GGV116" s="28"/>
      <c r="GGW116" s="28"/>
      <c r="GGX116" s="28"/>
      <c r="GGY116" s="28"/>
      <c r="GGZ116" s="28"/>
      <c r="GHA116" s="28"/>
      <c r="GHB116" s="28"/>
      <c r="GHC116" s="28"/>
      <c r="GHD116" s="28"/>
      <c r="GHE116" s="28"/>
      <c r="GHF116" s="28"/>
      <c r="GHG116" s="28"/>
      <c r="GHH116" s="28"/>
      <c r="GHI116" s="28"/>
      <c r="GHJ116" s="28"/>
      <c r="GHK116" s="28"/>
      <c r="GHL116" s="28"/>
      <c r="GHM116" s="28"/>
      <c r="GHN116" s="28"/>
      <c r="GHO116" s="28"/>
      <c r="GHP116" s="28"/>
      <c r="GHQ116" s="28"/>
      <c r="GHR116" s="28"/>
      <c r="GHS116" s="28"/>
      <c r="GHT116" s="28"/>
      <c r="GHU116" s="28"/>
      <c r="GHV116" s="28"/>
      <c r="GHW116" s="28"/>
      <c r="GHX116" s="28"/>
      <c r="GHY116" s="28"/>
      <c r="GHZ116" s="28"/>
      <c r="GIA116" s="28"/>
      <c r="GIB116" s="28"/>
      <c r="GIC116" s="28"/>
      <c r="GID116" s="28"/>
      <c r="GIE116" s="28"/>
      <c r="GIF116" s="28"/>
      <c r="GIG116" s="28"/>
      <c r="GIH116" s="28"/>
      <c r="GII116" s="28"/>
      <c r="GIJ116" s="28"/>
      <c r="GIK116" s="28"/>
      <c r="GIL116" s="28"/>
      <c r="GIM116" s="28"/>
      <c r="GIN116" s="28"/>
      <c r="GIO116" s="28"/>
      <c r="GIP116" s="28"/>
      <c r="GIQ116" s="28"/>
      <c r="GIR116" s="28"/>
      <c r="GIS116" s="28"/>
      <c r="GIT116" s="28"/>
      <c r="GIU116" s="28"/>
      <c r="GIV116" s="28"/>
      <c r="GIW116" s="28"/>
      <c r="GIX116" s="28"/>
      <c r="GIY116" s="28"/>
      <c r="GIZ116" s="28"/>
      <c r="GJA116" s="28"/>
      <c r="GJB116" s="28"/>
      <c r="GJC116" s="28"/>
      <c r="GJD116" s="28"/>
      <c r="GJE116" s="28"/>
      <c r="GJF116" s="28"/>
      <c r="GJG116" s="28"/>
      <c r="GJH116" s="28"/>
      <c r="GJI116" s="28"/>
      <c r="GJJ116" s="28"/>
      <c r="GJK116" s="28"/>
      <c r="GJL116" s="28"/>
      <c r="GJM116" s="28"/>
      <c r="GJN116" s="28"/>
      <c r="GJO116" s="28"/>
      <c r="GJP116" s="28"/>
      <c r="GJQ116" s="28"/>
      <c r="GJR116" s="28"/>
      <c r="GJS116" s="28"/>
      <c r="GJT116" s="28"/>
      <c r="GJU116" s="28"/>
      <c r="GJV116" s="28"/>
      <c r="GJW116" s="28"/>
      <c r="GJX116" s="28"/>
      <c r="GJY116" s="28"/>
      <c r="GJZ116" s="28"/>
      <c r="GKA116" s="28"/>
      <c r="GKB116" s="28"/>
      <c r="GKC116" s="28"/>
      <c r="GKD116" s="28"/>
      <c r="GKE116" s="28"/>
      <c r="GKF116" s="28"/>
      <c r="GKG116" s="28"/>
      <c r="GKH116" s="28"/>
      <c r="GKI116" s="28"/>
      <c r="GKJ116" s="28"/>
      <c r="GKK116" s="28"/>
      <c r="GKL116" s="28"/>
      <c r="GKM116" s="28"/>
      <c r="GKN116" s="28"/>
      <c r="GKO116" s="28"/>
      <c r="GKP116" s="28"/>
      <c r="GKQ116" s="28"/>
      <c r="GKR116" s="28"/>
      <c r="GKS116" s="28"/>
      <c r="GKT116" s="28"/>
      <c r="GKU116" s="28"/>
      <c r="GKV116" s="28"/>
      <c r="GKW116" s="28"/>
      <c r="GKX116" s="28"/>
      <c r="GKY116" s="28"/>
      <c r="GKZ116" s="28"/>
      <c r="GLA116" s="28"/>
      <c r="GLB116" s="28"/>
      <c r="GLC116" s="28"/>
      <c r="GLD116" s="28"/>
      <c r="GLE116" s="28"/>
      <c r="GLF116" s="28"/>
      <c r="GLG116" s="28"/>
      <c r="GLH116" s="28"/>
      <c r="GLI116" s="28"/>
      <c r="GLJ116" s="28"/>
      <c r="GLK116" s="28"/>
      <c r="GLL116" s="28"/>
      <c r="GLM116" s="28"/>
      <c r="GLN116" s="28"/>
      <c r="GLO116" s="28"/>
      <c r="GLP116" s="28"/>
      <c r="GLQ116" s="28"/>
      <c r="GLR116" s="28"/>
      <c r="GLS116" s="28"/>
      <c r="GLT116" s="28"/>
      <c r="GLU116" s="28"/>
      <c r="GLV116" s="28"/>
      <c r="GLW116" s="28"/>
      <c r="GLX116" s="28"/>
      <c r="GLY116" s="28"/>
      <c r="GLZ116" s="28"/>
      <c r="GMA116" s="28"/>
      <c r="GMB116" s="28"/>
      <c r="GMC116" s="28"/>
      <c r="GMD116" s="28"/>
      <c r="GME116" s="28"/>
      <c r="GMF116" s="28"/>
      <c r="GMG116" s="28"/>
      <c r="GMH116" s="28"/>
      <c r="GMI116" s="28"/>
      <c r="GMJ116" s="28"/>
      <c r="GMK116" s="28"/>
      <c r="GML116" s="28"/>
      <c r="GMM116" s="28"/>
      <c r="GMN116" s="28"/>
      <c r="GMO116" s="28"/>
      <c r="GMP116" s="28"/>
      <c r="GMQ116" s="28"/>
      <c r="GMR116" s="28"/>
      <c r="GMS116" s="28"/>
      <c r="GMT116" s="28"/>
      <c r="GMU116" s="28"/>
      <c r="GMV116" s="28"/>
      <c r="GMW116" s="28"/>
      <c r="GMX116" s="28"/>
      <c r="GMY116" s="28"/>
      <c r="GMZ116" s="28"/>
      <c r="GNA116" s="28"/>
      <c r="GNB116" s="28"/>
      <c r="GNC116" s="28"/>
      <c r="GND116" s="28"/>
      <c r="GNE116" s="28"/>
      <c r="GNF116" s="28"/>
      <c r="GNG116" s="28"/>
      <c r="GNH116" s="28"/>
      <c r="GNI116" s="28"/>
      <c r="GNJ116" s="28"/>
      <c r="GNK116" s="28"/>
      <c r="GNL116" s="28"/>
      <c r="GNM116" s="28"/>
      <c r="GNN116" s="28"/>
      <c r="GNO116" s="28"/>
      <c r="GNP116" s="28"/>
      <c r="GNQ116" s="28"/>
      <c r="GNR116" s="28"/>
      <c r="GNS116" s="28"/>
      <c r="GNT116" s="28"/>
      <c r="GNU116" s="28"/>
      <c r="GNV116" s="28"/>
      <c r="GNW116" s="28"/>
      <c r="GNX116" s="28"/>
      <c r="GNY116" s="28"/>
      <c r="GNZ116" s="28"/>
      <c r="GOA116" s="28"/>
      <c r="GOB116" s="28"/>
      <c r="GOC116" s="28"/>
      <c r="GOD116" s="28"/>
      <c r="GOE116" s="28"/>
      <c r="GOF116" s="28"/>
      <c r="GOG116" s="28"/>
      <c r="GOH116" s="28"/>
      <c r="GOI116" s="28"/>
      <c r="GOJ116" s="28"/>
      <c r="GOK116" s="28"/>
      <c r="GOL116" s="28"/>
      <c r="GOM116" s="28"/>
      <c r="GON116" s="28"/>
      <c r="GOO116" s="28"/>
      <c r="GOP116" s="28"/>
      <c r="GOQ116" s="28"/>
      <c r="GOR116" s="28"/>
      <c r="GOS116" s="28"/>
      <c r="GOT116" s="28"/>
      <c r="GOU116" s="28"/>
      <c r="GOV116" s="28"/>
      <c r="GOW116" s="28"/>
      <c r="GOX116" s="28"/>
      <c r="GOY116" s="28"/>
      <c r="GOZ116" s="28"/>
      <c r="GPA116" s="28"/>
      <c r="GPB116" s="28"/>
      <c r="GPC116" s="28"/>
      <c r="GPD116" s="28"/>
      <c r="GPE116" s="28"/>
      <c r="GPF116" s="28"/>
      <c r="GPG116" s="28"/>
      <c r="GPH116" s="28"/>
      <c r="GPI116" s="28"/>
      <c r="GPJ116" s="28"/>
      <c r="GPK116" s="28"/>
      <c r="GPL116" s="28"/>
      <c r="GPM116" s="28"/>
      <c r="GPN116" s="28"/>
      <c r="GPO116" s="28"/>
      <c r="GPP116" s="28"/>
      <c r="GPQ116" s="28"/>
      <c r="GPR116" s="28"/>
      <c r="GPS116" s="28"/>
      <c r="GPT116" s="28"/>
      <c r="GPU116" s="28"/>
      <c r="GPV116" s="28"/>
      <c r="GPW116" s="28"/>
      <c r="GPX116" s="28"/>
      <c r="GPY116" s="28"/>
      <c r="GPZ116" s="28"/>
      <c r="GQA116" s="28"/>
      <c r="GQB116" s="28"/>
      <c r="GQC116" s="28"/>
      <c r="GQD116" s="28"/>
      <c r="GQE116" s="28"/>
      <c r="GQF116" s="28"/>
      <c r="GQG116" s="28"/>
      <c r="GQH116" s="28"/>
      <c r="GQI116" s="28"/>
      <c r="GQJ116" s="28"/>
      <c r="GQK116" s="28"/>
      <c r="GQL116" s="28"/>
      <c r="GQM116" s="28"/>
      <c r="GQN116" s="28"/>
      <c r="GQO116" s="28"/>
      <c r="GQP116" s="28"/>
      <c r="GQQ116" s="28"/>
      <c r="GQR116" s="28"/>
      <c r="GQS116" s="28"/>
      <c r="GQT116" s="28"/>
      <c r="GQU116" s="28"/>
      <c r="GQV116" s="28"/>
      <c r="GQW116" s="28"/>
      <c r="GQX116" s="28"/>
      <c r="GQY116" s="28"/>
      <c r="GQZ116" s="28"/>
      <c r="GRA116" s="28"/>
      <c r="GRB116" s="28"/>
      <c r="GRC116" s="28"/>
      <c r="GRD116" s="28"/>
      <c r="GRE116" s="28"/>
      <c r="GRF116" s="28"/>
      <c r="GRG116" s="28"/>
      <c r="GRH116" s="28"/>
      <c r="GRI116" s="28"/>
      <c r="GRJ116" s="28"/>
      <c r="GRK116" s="28"/>
      <c r="GRL116" s="28"/>
      <c r="GRM116" s="28"/>
      <c r="GRN116" s="28"/>
      <c r="GRO116" s="28"/>
      <c r="GRP116" s="28"/>
      <c r="GRQ116" s="28"/>
      <c r="GRR116" s="28"/>
      <c r="GRS116" s="28"/>
      <c r="GRT116" s="28"/>
      <c r="GRU116" s="28"/>
      <c r="GRV116" s="28"/>
      <c r="GRW116" s="28"/>
      <c r="GRX116" s="28"/>
      <c r="GRY116" s="28"/>
      <c r="GRZ116" s="28"/>
      <c r="GSA116" s="28"/>
      <c r="GSB116" s="28"/>
      <c r="GSC116" s="28"/>
      <c r="GSD116" s="28"/>
      <c r="GSE116" s="28"/>
      <c r="GSF116" s="28"/>
      <c r="GSG116" s="28"/>
      <c r="GSH116" s="28"/>
      <c r="GSI116" s="28"/>
      <c r="GSJ116" s="28"/>
      <c r="GSK116" s="28"/>
      <c r="GSL116" s="28"/>
      <c r="GSM116" s="28"/>
      <c r="GSN116" s="28"/>
      <c r="GSO116" s="28"/>
      <c r="GSP116" s="28"/>
      <c r="GSQ116" s="28"/>
      <c r="GSR116" s="28"/>
      <c r="GSS116" s="28"/>
      <c r="GST116" s="28"/>
      <c r="GSU116" s="28"/>
      <c r="GSV116" s="28"/>
      <c r="GSW116" s="28"/>
      <c r="GSX116" s="28"/>
      <c r="GSY116" s="28"/>
      <c r="GSZ116" s="28"/>
      <c r="GTA116" s="28"/>
      <c r="GTB116" s="28"/>
      <c r="GTC116" s="28"/>
      <c r="GTD116" s="28"/>
      <c r="GTE116" s="28"/>
      <c r="GTF116" s="28"/>
      <c r="GTG116" s="28"/>
      <c r="GTH116" s="28"/>
      <c r="GTI116" s="28"/>
      <c r="GTJ116" s="28"/>
      <c r="GTK116" s="28"/>
      <c r="GTL116" s="28"/>
      <c r="GTM116" s="28"/>
      <c r="GTN116" s="28"/>
      <c r="GTO116" s="28"/>
      <c r="GTP116" s="28"/>
      <c r="GTQ116" s="28"/>
      <c r="GTR116" s="28"/>
      <c r="GTS116" s="28"/>
      <c r="GTT116" s="28"/>
      <c r="GTU116" s="28"/>
      <c r="GTV116" s="28"/>
      <c r="GTW116" s="28"/>
      <c r="GTX116" s="28"/>
      <c r="GTY116" s="28"/>
      <c r="GTZ116" s="28"/>
      <c r="GUA116" s="28"/>
      <c r="GUB116" s="28"/>
      <c r="GUC116" s="28"/>
      <c r="GUD116" s="28"/>
      <c r="GUE116" s="28"/>
      <c r="GUF116" s="28"/>
      <c r="GUG116" s="28"/>
      <c r="GUH116" s="28"/>
      <c r="GUI116" s="28"/>
      <c r="GUJ116" s="28"/>
      <c r="GUK116" s="28"/>
      <c r="GUL116" s="28"/>
      <c r="GUM116" s="28"/>
      <c r="GUN116" s="28"/>
      <c r="GUO116" s="28"/>
      <c r="GUP116" s="28"/>
      <c r="GUQ116" s="28"/>
      <c r="GUR116" s="28"/>
      <c r="GUS116" s="28"/>
      <c r="GUT116" s="28"/>
      <c r="GUU116" s="28"/>
      <c r="GUV116" s="28"/>
      <c r="GUW116" s="28"/>
      <c r="GUX116" s="28"/>
      <c r="GUY116" s="28"/>
      <c r="GUZ116" s="28"/>
      <c r="GVA116" s="28"/>
      <c r="GVB116" s="28"/>
      <c r="GVC116" s="28"/>
      <c r="GVD116" s="28"/>
      <c r="GVE116" s="28"/>
      <c r="GVF116" s="28"/>
      <c r="GVG116" s="28"/>
      <c r="GVH116" s="28"/>
      <c r="GVI116" s="28"/>
      <c r="GVJ116" s="28"/>
      <c r="GVK116" s="28"/>
      <c r="GVL116" s="28"/>
      <c r="GVM116" s="28"/>
      <c r="GVN116" s="28"/>
      <c r="GVO116" s="28"/>
      <c r="GVP116" s="28"/>
      <c r="GVQ116" s="28"/>
      <c r="GVR116" s="28"/>
      <c r="GVS116" s="28"/>
      <c r="GVT116" s="28"/>
      <c r="GVU116" s="28"/>
      <c r="GVV116" s="28"/>
      <c r="GVW116" s="28"/>
      <c r="GVX116" s="28"/>
      <c r="GVY116" s="28"/>
      <c r="GVZ116" s="28"/>
      <c r="GWA116" s="28"/>
      <c r="GWB116" s="28"/>
      <c r="GWC116" s="28"/>
      <c r="GWD116" s="28"/>
      <c r="GWE116" s="28"/>
      <c r="GWF116" s="28"/>
      <c r="GWG116" s="28"/>
      <c r="GWH116" s="28"/>
      <c r="GWI116" s="28"/>
      <c r="GWJ116" s="28"/>
      <c r="GWK116" s="28"/>
      <c r="GWL116" s="28"/>
      <c r="GWM116" s="28"/>
      <c r="GWN116" s="28"/>
      <c r="GWO116" s="28"/>
      <c r="GWP116" s="28"/>
      <c r="GWQ116" s="28"/>
      <c r="GWR116" s="28"/>
      <c r="GWS116" s="28"/>
      <c r="GWT116" s="28"/>
      <c r="GWU116" s="28"/>
      <c r="GWV116" s="28"/>
      <c r="GWW116" s="28"/>
      <c r="GWX116" s="28"/>
      <c r="GWY116" s="28"/>
      <c r="GWZ116" s="28"/>
      <c r="GXA116" s="28"/>
      <c r="GXB116" s="28"/>
      <c r="GXC116" s="28"/>
      <c r="GXD116" s="28"/>
      <c r="GXE116" s="28"/>
      <c r="GXF116" s="28"/>
      <c r="GXG116" s="28"/>
      <c r="GXH116" s="28"/>
      <c r="GXI116" s="28"/>
      <c r="GXJ116" s="28"/>
      <c r="GXK116" s="28"/>
      <c r="GXL116" s="28"/>
      <c r="GXM116" s="28"/>
      <c r="GXN116" s="28"/>
      <c r="GXO116" s="28"/>
      <c r="GXP116" s="28"/>
      <c r="GXQ116" s="28"/>
      <c r="GXR116" s="28"/>
      <c r="GXS116" s="28"/>
      <c r="GXT116" s="28"/>
      <c r="GXU116" s="28"/>
      <c r="GXV116" s="28"/>
      <c r="GXW116" s="28"/>
      <c r="GXX116" s="28"/>
      <c r="GXY116" s="28"/>
      <c r="GXZ116" s="28"/>
      <c r="GYA116" s="28"/>
      <c r="GYB116" s="28"/>
      <c r="GYC116" s="28"/>
      <c r="GYD116" s="28"/>
      <c r="GYE116" s="28"/>
      <c r="GYF116" s="28"/>
      <c r="GYG116" s="28"/>
      <c r="GYH116" s="28"/>
      <c r="GYI116" s="28"/>
      <c r="GYJ116" s="28"/>
      <c r="GYK116" s="28"/>
      <c r="GYL116" s="28"/>
      <c r="GYM116" s="28"/>
      <c r="GYN116" s="28"/>
      <c r="GYO116" s="28"/>
      <c r="GYP116" s="28"/>
      <c r="GYQ116" s="28"/>
      <c r="GYR116" s="28"/>
      <c r="GYS116" s="28"/>
      <c r="GYT116" s="28"/>
      <c r="GYU116" s="28"/>
      <c r="GYV116" s="28"/>
      <c r="GYW116" s="28"/>
      <c r="GYX116" s="28"/>
      <c r="GYY116" s="28"/>
      <c r="GYZ116" s="28"/>
      <c r="GZA116" s="28"/>
      <c r="GZB116" s="28"/>
      <c r="GZC116" s="28"/>
      <c r="GZD116" s="28"/>
      <c r="GZE116" s="28"/>
      <c r="GZF116" s="28"/>
      <c r="GZG116" s="28"/>
      <c r="GZH116" s="28"/>
      <c r="GZI116" s="28"/>
      <c r="GZJ116" s="28"/>
      <c r="GZK116" s="28"/>
      <c r="GZL116" s="28"/>
      <c r="GZM116" s="28"/>
      <c r="GZN116" s="28"/>
      <c r="GZO116" s="28"/>
      <c r="GZP116" s="28"/>
      <c r="GZQ116" s="28"/>
      <c r="GZR116" s="28"/>
      <c r="GZS116" s="28"/>
      <c r="GZT116" s="28"/>
      <c r="GZU116" s="28"/>
      <c r="GZV116" s="28"/>
      <c r="GZW116" s="28"/>
      <c r="GZX116" s="28"/>
      <c r="GZY116" s="28"/>
      <c r="GZZ116" s="28"/>
      <c r="HAA116" s="28"/>
      <c r="HAB116" s="28"/>
      <c r="HAC116" s="28"/>
      <c r="HAD116" s="28"/>
      <c r="HAE116" s="28"/>
      <c r="HAF116" s="28"/>
      <c r="HAG116" s="28"/>
      <c r="HAH116" s="28"/>
      <c r="HAI116" s="28"/>
      <c r="HAJ116" s="28"/>
      <c r="HAK116" s="28"/>
      <c r="HAL116" s="28"/>
      <c r="HAM116" s="28"/>
      <c r="HAN116" s="28"/>
      <c r="HAO116" s="28"/>
      <c r="HAP116" s="28"/>
      <c r="HAQ116" s="28"/>
      <c r="HAR116" s="28"/>
      <c r="HAS116" s="28"/>
      <c r="HAT116" s="28"/>
      <c r="HAU116" s="28"/>
      <c r="HAV116" s="28"/>
      <c r="HAW116" s="28"/>
      <c r="HAX116" s="28"/>
      <c r="HAY116" s="28"/>
      <c r="HAZ116" s="28"/>
      <c r="HBA116" s="28"/>
      <c r="HBB116" s="28"/>
      <c r="HBC116" s="28"/>
      <c r="HBD116" s="28"/>
      <c r="HBE116" s="28"/>
      <c r="HBF116" s="28"/>
      <c r="HBG116" s="28"/>
      <c r="HBH116" s="28"/>
      <c r="HBI116" s="28"/>
      <c r="HBJ116" s="28"/>
      <c r="HBK116" s="28"/>
      <c r="HBL116" s="28"/>
      <c r="HBM116" s="28"/>
      <c r="HBN116" s="28"/>
      <c r="HBO116" s="28"/>
      <c r="HBP116" s="28"/>
      <c r="HBQ116" s="28"/>
      <c r="HBR116" s="28"/>
      <c r="HBS116" s="28"/>
      <c r="HBT116" s="28"/>
      <c r="HBU116" s="28"/>
      <c r="HBV116" s="28"/>
      <c r="HBW116" s="28"/>
      <c r="HBX116" s="28"/>
      <c r="HBY116" s="28"/>
      <c r="HBZ116" s="28"/>
      <c r="HCA116" s="28"/>
      <c r="HCB116" s="28"/>
      <c r="HCC116" s="28"/>
      <c r="HCD116" s="28"/>
      <c r="HCE116" s="28"/>
      <c r="HCF116" s="28"/>
      <c r="HCG116" s="28"/>
      <c r="HCH116" s="28"/>
      <c r="HCI116" s="28"/>
      <c r="HCJ116" s="28"/>
      <c r="HCK116" s="28"/>
      <c r="HCL116" s="28"/>
      <c r="HCM116" s="28"/>
      <c r="HCN116" s="28"/>
      <c r="HCO116" s="28"/>
      <c r="HCP116" s="28"/>
      <c r="HCQ116" s="28"/>
      <c r="HCR116" s="28"/>
      <c r="HCS116" s="28"/>
      <c r="HCT116" s="28"/>
      <c r="HCU116" s="28"/>
      <c r="HCV116" s="28"/>
      <c r="HCW116" s="28"/>
      <c r="HCX116" s="28"/>
      <c r="HCY116" s="28"/>
      <c r="HCZ116" s="28"/>
      <c r="HDA116" s="28"/>
      <c r="HDB116" s="28"/>
      <c r="HDC116" s="28"/>
      <c r="HDD116" s="28"/>
      <c r="HDE116" s="28"/>
      <c r="HDF116" s="28"/>
      <c r="HDG116" s="28"/>
      <c r="HDH116" s="28"/>
      <c r="HDI116" s="28"/>
      <c r="HDJ116" s="28"/>
      <c r="HDK116" s="28"/>
      <c r="HDL116" s="28"/>
      <c r="HDM116" s="28"/>
      <c r="HDN116" s="28"/>
      <c r="HDO116" s="28"/>
      <c r="HDP116" s="28"/>
      <c r="HDQ116" s="28"/>
      <c r="HDR116" s="28"/>
      <c r="HDS116" s="28"/>
      <c r="HDT116" s="28"/>
      <c r="HDU116" s="28"/>
      <c r="HDV116" s="28"/>
      <c r="HDW116" s="28"/>
      <c r="HDX116" s="28"/>
      <c r="HDY116" s="28"/>
      <c r="HDZ116" s="28"/>
      <c r="HEA116" s="28"/>
      <c r="HEB116" s="28"/>
      <c r="HEC116" s="28"/>
      <c r="HED116" s="28"/>
      <c r="HEE116" s="28"/>
      <c r="HEF116" s="28"/>
      <c r="HEG116" s="28"/>
      <c r="HEH116" s="28"/>
      <c r="HEI116" s="28"/>
      <c r="HEJ116" s="28"/>
      <c r="HEK116" s="28"/>
      <c r="HEL116" s="28"/>
      <c r="HEM116" s="28"/>
      <c r="HEN116" s="28"/>
      <c r="HEO116" s="28"/>
      <c r="HEP116" s="28"/>
      <c r="HEQ116" s="28"/>
      <c r="HER116" s="28"/>
      <c r="HES116" s="28"/>
      <c r="HET116" s="28"/>
      <c r="HEU116" s="28"/>
      <c r="HEV116" s="28"/>
      <c r="HEW116" s="28"/>
      <c r="HEX116" s="28"/>
      <c r="HEY116" s="28"/>
      <c r="HEZ116" s="28"/>
      <c r="HFA116" s="28"/>
      <c r="HFB116" s="28"/>
      <c r="HFC116" s="28"/>
      <c r="HFD116" s="28"/>
      <c r="HFE116" s="28"/>
      <c r="HFF116" s="28"/>
      <c r="HFG116" s="28"/>
      <c r="HFH116" s="28"/>
      <c r="HFI116" s="28"/>
      <c r="HFJ116" s="28"/>
      <c r="HFK116" s="28"/>
      <c r="HFL116" s="28"/>
      <c r="HFM116" s="28"/>
      <c r="HFN116" s="28"/>
      <c r="HFO116" s="28"/>
      <c r="HFP116" s="28"/>
      <c r="HFQ116" s="28"/>
      <c r="HFR116" s="28"/>
      <c r="HFS116" s="28"/>
      <c r="HFT116" s="28"/>
      <c r="HFU116" s="28"/>
      <c r="HFV116" s="28"/>
      <c r="HFW116" s="28"/>
      <c r="HFX116" s="28"/>
      <c r="HFY116" s="28"/>
      <c r="HFZ116" s="28"/>
      <c r="HGA116" s="28"/>
      <c r="HGB116" s="28"/>
      <c r="HGC116" s="28"/>
      <c r="HGD116" s="28"/>
      <c r="HGE116" s="28"/>
      <c r="HGF116" s="28"/>
      <c r="HGG116" s="28"/>
      <c r="HGH116" s="28"/>
      <c r="HGI116" s="28"/>
      <c r="HGJ116" s="28"/>
      <c r="HGK116" s="28"/>
      <c r="HGL116" s="28"/>
      <c r="HGM116" s="28"/>
      <c r="HGN116" s="28"/>
      <c r="HGO116" s="28"/>
      <c r="HGP116" s="28"/>
      <c r="HGQ116" s="28"/>
      <c r="HGR116" s="28"/>
      <c r="HGS116" s="28"/>
      <c r="HGT116" s="28"/>
      <c r="HGU116" s="28"/>
      <c r="HGV116" s="28"/>
      <c r="HGW116" s="28"/>
      <c r="HGX116" s="28"/>
      <c r="HGY116" s="28"/>
      <c r="HGZ116" s="28"/>
      <c r="HHA116" s="28"/>
      <c r="HHB116" s="28"/>
      <c r="HHC116" s="28"/>
      <c r="HHD116" s="28"/>
      <c r="HHE116" s="28"/>
      <c r="HHF116" s="28"/>
      <c r="HHG116" s="28"/>
      <c r="HHH116" s="28"/>
      <c r="HHI116" s="28"/>
      <c r="HHJ116" s="28"/>
      <c r="HHK116" s="28"/>
      <c r="HHL116" s="28"/>
      <c r="HHM116" s="28"/>
      <c r="HHN116" s="28"/>
      <c r="HHO116" s="28"/>
      <c r="HHP116" s="28"/>
      <c r="HHQ116" s="28"/>
      <c r="HHR116" s="28"/>
      <c r="HHS116" s="28"/>
      <c r="HHT116" s="28"/>
      <c r="HHU116" s="28"/>
      <c r="HHV116" s="28"/>
      <c r="HHW116" s="28"/>
      <c r="HHX116" s="28"/>
      <c r="HHY116" s="28"/>
      <c r="HHZ116" s="28"/>
      <c r="HIA116" s="28"/>
      <c r="HIB116" s="28"/>
      <c r="HIC116" s="28"/>
      <c r="HID116" s="28"/>
      <c r="HIE116" s="28"/>
      <c r="HIF116" s="28"/>
      <c r="HIG116" s="28"/>
      <c r="HIH116" s="28"/>
      <c r="HII116" s="28"/>
      <c r="HIJ116" s="28"/>
      <c r="HIK116" s="28"/>
      <c r="HIL116" s="28"/>
      <c r="HIM116" s="28"/>
      <c r="HIN116" s="28"/>
      <c r="HIO116" s="28"/>
      <c r="HIP116" s="28"/>
      <c r="HIQ116" s="28"/>
      <c r="HIR116" s="28"/>
      <c r="HIS116" s="28"/>
      <c r="HIT116" s="28"/>
      <c r="HIU116" s="28"/>
      <c r="HIV116" s="28"/>
      <c r="HIW116" s="28"/>
      <c r="HIX116" s="28"/>
      <c r="HIY116" s="28"/>
      <c r="HIZ116" s="28"/>
      <c r="HJA116" s="28"/>
      <c r="HJB116" s="28"/>
      <c r="HJC116" s="28"/>
      <c r="HJD116" s="28"/>
      <c r="HJE116" s="28"/>
      <c r="HJF116" s="28"/>
      <c r="HJG116" s="28"/>
      <c r="HJH116" s="28"/>
      <c r="HJI116" s="28"/>
      <c r="HJJ116" s="28"/>
      <c r="HJK116" s="28"/>
      <c r="HJL116" s="28"/>
      <c r="HJM116" s="28"/>
      <c r="HJN116" s="28"/>
      <c r="HJO116" s="28"/>
      <c r="HJP116" s="28"/>
      <c r="HJQ116" s="28"/>
      <c r="HJR116" s="28"/>
      <c r="HJS116" s="28"/>
      <c r="HJT116" s="28"/>
      <c r="HJU116" s="28"/>
      <c r="HJV116" s="28"/>
      <c r="HJW116" s="28"/>
      <c r="HJX116" s="28"/>
      <c r="HJY116" s="28"/>
      <c r="HJZ116" s="28"/>
      <c r="HKA116" s="28"/>
      <c r="HKB116" s="28"/>
      <c r="HKC116" s="28"/>
      <c r="HKD116" s="28"/>
      <c r="HKE116" s="28"/>
      <c r="HKF116" s="28"/>
      <c r="HKG116" s="28"/>
      <c r="HKH116" s="28"/>
      <c r="HKI116" s="28"/>
      <c r="HKJ116" s="28"/>
      <c r="HKK116" s="28"/>
      <c r="HKL116" s="28"/>
      <c r="HKM116" s="28"/>
      <c r="HKN116" s="28"/>
      <c r="HKO116" s="28"/>
      <c r="HKP116" s="28"/>
      <c r="HKQ116" s="28"/>
      <c r="HKR116" s="28"/>
      <c r="HKS116" s="28"/>
      <c r="HKT116" s="28"/>
      <c r="HKU116" s="28"/>
      <c r="HKV116" s="28"/>
      <c r="HKW116" s="28"/>
      <c r="HKX116" s="28"/>
      <c r="HKY116" s="28"/>
      <c r="HKZ116" s="28"/>
      <c r="HLA116" s="28"/>
      <c r="HLB116" s="28"/>
      <c r="HLC116" s="28"/>
      <c r="HLD116" s="28"/>
      <c r="HLE116" s="28"/>
      <c r="HLF116" s="28"/>
      <c r="HLG116" s="28"/>
      <c r="HLH116" s="28"/>
      <c r="HLI116" s="28"/>
      <c r="HLJ116" s="28"/>
      <c r="HLK116" s="28"/>
      <c r="HLL116" s="28"/>
      <c r="HLM116" s="28"/>
      <c r="HLN116" s="28"/>
      <c r="HLO116" s="28"/>
      <c r="HLP116" s="28"/>
      <c r="HLQ116" s="28"/>
      <c r="HLR116" s="28"/>
      <c r="HLS116" s="28"/>
      <c r="HLT116" s="28"/>
      <c r="HLU116" s="28"/>
      <c r="HLV116" s="28"/>
      <c r="HLW116" s="28"/>
      <c r="HLX116" s="28"/>
      <c r="HLY116" s="28"/>
      <c r="HLZ116" s="28"/>
      <c r="HMA116" s="28"/>
      <c r="HMB116" s="28"/>
      <c r="HMC116" s="28"/>
      <c r="HMD116" s="28"/>
      <c r="HME116" s="28"/>
      <c r="HMF116" s="28"/>
      <c r="HMG116" s="28"/>
      <c r="HMH116" s="28"/>
      <c r="HMI116" s="28"/>
      <c r="HMJ116" s="28"/>
      <c r="HMK116" s="28"/>
      <c r="HML116" s="28"/>
      <c r="HMM116" s="28"/>
      <c r="HMN116" s="28"/>
      <c r="HMO116" s="28"/>
      <c r="HMP116" s="28"/>
      <c r="HMQ116" s="28"/>
      <c r="HMR116" s="28"/>
      <c r="HMS116" s="28"/>
      <c r="HMT116" s="28"/>
      <c r="HMU116" s="28"/>
      <c r="HMV116" s="28"/>
      <c r="HMW116" s="28"/>
      <c r="HMX116" s="28"/>
      <c r="HMY116" s="28"/>
      <c r="HMZ116" s="28"/>
      <c r="HNA116" s="28"/>
      <c r="HNB116" s="28"/>
      <c r="HNC116" s="28"/>
      <c r="HND116" s="28"/>
      <c r="HNE116" s="28"/>
      <c r="HNF116" s="28"/>
      <c r="HNG116" s="28"/>
      <c r="HNH116" s="28"/>
      <c r="HNI116" s="28"/>
      <c r="HNJ116" s="28"/>
      <c r="HNK116" s="28"/>
      <c r="HNL116" s="28"/>
      <c r="HNM116" s="28"/>
      <c r="HNN116" s="28"/>
      <c r="HNO116" s="28"/>
      <c r="HNP116" s="28"/>
      <c r="HNQ116" s="28"/>
      <c r="HNR116" s="28"/>
      <c r="HNS116" s="28"/>
      <c r="HNT116" s="28"/>
      <c r="HNU116" s="28"/>
      <c r="HNV116" s="28"/>
      <c r="HNW116" s="28"/>
      <c r="HNX116" s="28"/>
      <c r="HNY116" s="28"/>
      <c r="HNZ116" s="28"/>
      <c r="HOA116" s="28"/>
      <c r="HOB116" s="28"/>
      <c r="HOC116" s="28"/>
      <c r="HOD116" s="28"/>
      <c r="HOE116" s="28"/>
      <c r="HOF116" s="28"/>
      <c r="HOG116" s="28"/>
      <c r="HOH116" s="28"/>
      <c r="HOI116" s="28"/>
      <c r="HOJ116" s="28"/>
      <c r="HOK116" s="28"/>
      <c r="HOL116" s="28"/>
      <c r="HOM116" s="28"/>
      <c r="HON116" s="28"/>
      <c r="HOO116" s="28"/>
      <c r="HOP116" s="28"/>
      <c r="HOQ116" s="28"/>
      <c r="HOR116" s="28"/>
      <c r="HOS116" s="28"/>
      <c r="HOT116" s="28"/>
      <c r="HOU116" s="28"/>
      <c r="HOV116" s="28"/>
      <c r="HOW116" s="28"/>
      <c r="HOX116" s="28"/>
      <c r="HOY116" s="28"/>
      <c r="HOZ116" s="28"/>
      <c r="HPA116" s="28"/>
      <c r="HPB116" s="28"/>
      <c r="HPC116" s="28"/>
      <c r="HPD116" s="28"/>
      <c r="HPE116" s="28"/>
      <c r="HPF116" s="28"/>
      <c r="HPG116" s="28"/>
      <c r="HPH116" s="28"/>
      <c r="HPI116" s="28"/>
      <c r="HPJ116" s="28"/>
      <c r="HPK116" s="28"/>
      <c r="HPL116" s="28"/>
      <c r="HPM116" s="28"/>
      <c r="HPN116" s="28"/>
      <c r="HPO116" s="28"/>
      <c r="HPP116" s="28"/>
      <c r="HPQ116" s="28"/>
      <c r="HPR116" s="28"/>
      <c r="HPS116" s="28"/>
      <c r="HPT116" s="28"/>
      <c r="HPU116" s="28"/>
      <c r="HPV116" s="28"/>
      <c r="HPW116" s="28"/>
      <c r="HPX116" s="28"/>
      <c r="HPY116" s="28"/>
      <c r="HPZ116" s="28"/>
      <c r="HQA116" s="28"/>
      <c r="HQB116" s="28"/>
      <c r="HQC116" s="28"/>
      <c r="HQD116" s="28"/>
      <c r="HQE116" s="28"/>
      <c r="HQF116" s="28"/>
      <c r="HQG116" s="28"/>
      <c r="HQH116" s="28"/>
      <c r="HQI116" s="28"/>
      <c r="HQJ116" s="28"/>
      <c r="HQK116" s="28"/>
      <c r="HQL116" s="28"/>
      <c r="HQM116" s="28"/>
      <c r="HQN116" s="28"/>
      <c r="HQO116" s="28"/>
      <c r="HQP116" s="28"/>
      <c r="HQQ116" s="28"/>
      <c r="HQR116" s="28"/>
      <c r="HQS116" s="28"/>
      <c r="HQT116" s="28"/>
      <c r="HQU116" s="28"/>
      <c r="HQV116" s="28"/>
      <c r="HQW116" s="28"/>
      <c r="HQX116" s="28"/>
      <c r="HQY116" s="28"/>
      <c r="HQZ116" s="28"/>
      <c r="HRA116" s="28"/>
      <c r="HRB116" s="28"/>
      <c r="HRC116" s="28"/>
      <c r="HRD116" s="28"/>
      <c r="HRE116" s="28"/>
      <c r="HRF116" s="28"/>
      <c r="HRG116" s="28"/>
      <c r="HRH116" s="28"/>
      <c r="HRI116" s="28"/>
      <c r="HRJ116" s="28"/>
      <c r="HRK116" s="28"/>
      <c r="HRL116" s="28"/>
      <c r="HRM116" s="28"/>
      <c r="HRN116" s="28"/>
      <c r="HRO116" s="28"/>
      <c r="HRP116" s="28"/>
      <c r="HRQ116" s="28"/>
      <c r="HRR116" s="28"/>
      <c r="HRS116" s="28"/>
      <c r="HRT116" s="28"/>
      <c r="HRU116" s="28"/>
      <c r="HRV116" s="28"/>
      <c r="HRW116" s="28"/>
      <c r="HRX116" s="28"/>
      <c r="HRY116" s="28"/>
      <c r="HRZ116" s="28"/>
      <c r="HSA116" s="28"/>
      <c r="HSB116" s="28"/>
      <c r="HSC116" s="28"/>
      <c r="HSD116" s="28"/>
      <c r="HSE116" s="28"/>
      <c r="HSF116" s="28"/>
      <c r="HSG116" s="28"/>
      <c r="HSH116" s="28"/>
      <c r="HSI116" s="28"/>
      <c r="HSJ116" s="28"/>
      <c r="HSK116" s="28"/>
      <c r="HSL116" s="28"/>
      <c r="HSM116" s="28"/>
      <c r="HSN116" s="28"/>
      <c r="HSO116" s="28"/>
      <c r="HSP116" s="28"/>
      <c r="HSQ116" s="28"/>
      <c r="HSR116" s="28"/>
      <c r="HSS116" s="28"/>
      <c r="HST116" s="28"/>
      <c r="HSU116" s="28"/>
      <c r="HSV116" s="28"/>
      <c r="HSW116" s="28"/>
      <c r="HSX116" s="28"/>
      <c r="HSY116" s="28"/>
      <c r="HSZ116" s="28"/>
      <c r="HTA116" s="28"/>
      <c r="HTB116" s="28"/>
      <c r="HTC116" s="28"/>
      <c r="HTD116" s="28"/>
      <c r="HTE116" s="28"/>
      <c r="HTF116" s="28"/>
      <c r="HTG116" s="28"/>
      <c r="HTH116" s="28"/>
      <c r="HTI116" s="28"/>
      <c r="HTJ116" s="28"/>
      <c r="HTK116" s="28"/>
      <c r="HTL116" s="28"/>
      <c r="HTM116" s="28"/>
      <c r="HTN116" s="28"/>
      <c r="HTO116" s="28"/>
      <c r="HTP116" s="28"/>
      <c r="HTQ116" s="28"/>
      <c r="HTR116" s="28"/>
      <c r="HTS116" s="28"/>
      <c r="HTT116" s="28"/>
      <c r="HTU116" s="28"/>
      <c r="HTV116" s="28"/>
      <c r="HTW116" s="28"/>
      <c r="HTX116" s="28"/>
      <c r="HTY116" s="28"/>
      <c r="HTZ116" s="28"/>
      <c r="HUA116" s="28"/>
      <c r="HUB116" s="28"/>
      <c r="HUC116" s="28"/>
      <c r="HUD116" s="28"/>
      <c r="HUE116" s="28"/>
      <c r="HUF116" s="28"/>
      <c r="HUG116" s="28"/>
      <c r="HUH116" s="28"/>
      <c r="HUI116" s="28"/>
      <c r="HUJ116" s="28"/>
      <c r="HUK116" s="28"/>
      <c r="HUL116" s="28"/>
      <c r="HUM116" s="28"/>
      <c r="HUN116" s="28"/>
      <c r="HUO116" s="28"/>
      <c r="HUP116" s="28"/>
      <c r="HUQ116" s="28"/>
      <c r="HUR116" s="28"/>
      <c r="HUS116" s="28"/>
      <c r="HUT116" s="28"/>
      <c r="HUU116" s="28"/>
      <c r="HUV116" s="28"/>
      <c r="HUW116" s="28"/>
      <c r="HUX116" s="28"/>
      <c r="HUY116" s="28"/>
      <c r="HUZ116" s="28"/>
      <c r="HVA116" s="28"/>
      <c r="HVB116" s="28"/>
      <c r="HVC116" s="28"/>
      <c r="HVD116" s="28"/>
      <c r="HVE116" s="28"/>
      <c r="HVF116" s="28"/>
      <c r="HVG116" s="28"/>
      <c r="HVH116" s="28"/>
      <c r="HVI116" s="28"/>
      <c r="HVJ116" s="28"/>
      <c r="HVK116" s="28"/>
      <c r="HVL116" s="28"/>
      <c r="HVM116" s="28"/>
      <c r="HVN116" s="28"/>
      <c r="HVO116" s="28"/>
      <c r="HVP116" s="28"/>
      <c r="HVQ116" s="28"/>
      <c r="HVR116" s="28"/>
      <c r="HVS116" s="28"/>
      <c r="HVT116" s="28"/>
      <c r="HVU116" s="28"/>
      <c r="HVV116" s="28"/>
      <c r="HVW116" s="28"/>
      <c r="HVX116" s="28"/>
      <c r="HVY116" s="28"/>
      <c r="HVZ116" s="28"/>
      <c r="HWA116" s="28"/>
      <c r="HWB116" s="28"/>
      <c r="HWC116" s="28"/>
      <c r="HWD116" s="28"/>
      <c r="HWE116" s="28"/>
      <c r="HWF116" s="28"/>
      <c r="HWG116" s="28"/>
      <c r="HWH116" s="28"/>
      <c r="HWI116" s="28"/>
      <c r="HWJ116" s="28"/>
      <c r="HWK116" s="28"/>
      <c r="HWL116" s="28"/>
      <c r="HWM116" s="28"/>
      <c r="HWN116" s="28"/>
      <c r="HWO116" s="28"/>
      <c r="HWP116" s="28"/>
      <c r="HWQ116" s="28"/>
      <c r="HWR116" s="28"/>
      <c r="HWS116" s="28"/>
      <c r="HWT116" s="28"/>
      <c r="HWU116" s="28"/>
      <c r="HWV116" s="28"/>
      <c r="HWW116" s="28"/>
      <c r="HWX116" s="28"/>
      <c r="HWY116" s="28"/>
      <c r="HWZ116" s="28"/>
      <c r="HXA116" s="28"/>
      <c r="HXB116" s="28"/>
      <c r="HXC116" s="28"/>
      <c r="HXD116" s="28"/>
      <c r="HXE116" s="28"/>
      <c r="HXF116" s="28"/>
      <c r="HXG116" s="28"/>
      <c r="HXH116" s="28"/>
      <c r="HXI116" s="28"/>
      <c r="HXJ116" s="28"/>
      <c r="HXK116" s="28"/>
      <c r="HXL116" s="28"/>
      <c r="HXM116" s="28"/>
      <c r="HXN116" s="28"/>
      <c r="HXO116" s="28"/>
      <c r="HXP116" s="28"/>
      <c r="HXQ116" s="28"/>
      <c r="HXR116" s="28"/>
      <c r="HXS116" s="28"/>
      <c r="HXT116" s="28"/>
      <c r="HXU116" s="28"/>
      <c r="HXV116" s="28"/>
      <c r="HXW116" s="28"/>
      <c r="HXX116" s="28"/>
      <c r="HXY116" s="28"/>
      <c r="HXZ116" s="28"/>
      <c r="HYA116" s="28"/>
      <c r="HYB116" s="28"/>
      <c r="HYC116" s="28"/>
      <c r="HYD116" s="28"/>
      <c r="HYE116" s="28"/>
      <c r="HYF116" s="28"/>
      <c r="HYG116" s="28"/>
      <c r="HYH116" s="28"/>
      <c r="HYI116" s="28"/>
      <c r="HYJ116" s="28"/>
      <c r="HYK116" s="28"/>
      <c r="HYL116" s="28"/>
      <c r="HYM116" s="28"/>
      <c r="HYN116" s="28"/>
      <c r="HYO116" s="28"/>
      <c r="HYP116" s="28"/>
      <c r="HYQ116" s="28"/>
      <c r="HYR116" s="28"/>
      <c r="HYS116" s="28"/>
      <c r="HYT116" s="28"/>
      <c r="HYU116" s="28"/>
      <c r="HYV116" s="28"/>
      <c r="HYW116" s="28"/>
      <c r="HYX116" s="28"/>
      <c r="HYY116" s="28"/>
      <c r="HYZ116" s="28"/>
      <c r="HZA116" s="28"/>
      <c r="HZB116" s="28"/>
      <c r="HZC116" s="28"/>
      <c r="HZD116" s="28"/>
      <c r="HZE116" s="28"/>
      <c r="HZF116" s="28"/>
      <c r="HZG116" s="28"/>
      <c r="HZH116" s="28"/>
      <c r="HZI116" s="28"/>
      <c r="HZJ116" s="28"/>
      <c r="HZK116" s="28"/>
      <c r="HZL116" s="28"/>
      <c r="HZM116" s="28"/>
      <c r="HZN116" s="28"/>
      <c r="HZO116" s="28"/>
      <c r="HZP116" s="28"/>
      <c r="HZQ116" s="28"/>
      <c r="HZR116" s="28"/>
      <c r="HZS116" s="28"/>
      <c r="HZT116" s="28"/>
      <c r="HZU116" s="28"/>
      <c r="HZV116" s="28"/>
      <c r="HZW116" s="28"/>
      <c r="HZX116" s="28"/>
      <c r="HZY116" s="28"/>
      <c r="HZZ116" s="28"/>
      <c r="IAA116" s="28"/>
      <c r="IAB116" s="28"/>
      <c r="IAC116" s="28"/>
      <c r="IAD116" s="28"/>
      <c r="IAE116" s="28"/>
      <c r="IAF116" s="28"/>
      <c r="IAG116" s="28"/>
      <c r="IAH116" s="28"/>
      <c r="IAI116" s="28"/>
      <c r="IAJ116" s="28"/>
      <c r="IAK116" s="28"/>
      <c r="IAL116" s="28"/>
      <c r="IAM116" s="28"/>
      <c r="IAN116" s="28"/>
      <c r="IAO116" s="28"/>
      <c r="IAP116" s="28"/>
      <c r="IAQ116" s="28"/>
      <c r="IAR116" s="28"/>
      <c r="IAS116" s="28"/>
      <c r="IAT116" s="28"/>
      <c r="IAU116" s="28"/>
      <c r="IAV116" s="28"/>
      <c r="IAW116" s="28"/>
      <c r="IAX116" s="28"/>
      <c r="IAY116" s="28"/>
      <c r="IAZ116" s="28"/>
      <c r="IBA116" s="28"/>
      <c r="IBB116" s="28"/>
      <c r="IBC116" s="28"/>
      <c r="IBD116" s="28"/>
      <c r="IBE116" s="28"/>
      <c r="IBF116" s="28"/>
      <c r="IBG116" s="28"/>
      <c r="IBH116" s="28"/>
      <c r="IBI116" s="28"/>
      <c r="IBJ116" s="28"/>
      <c r="IBK116" s="28"/>
      <c r="IBL116" s="28"/>
      <c r="IBM116" s="28"/>
      <c r="IBN116" s="28"/>
      <c r="IBO116" s="28"/>
      <c r="IBP116" s="28"/>
      <c r="IBQ116" s="28"/>
      <c r="IBR116" s="28"/>
      <c r="IBS116" s="28"/>
      <c r="IBT116" s="28"/>
      <c r="IBU116" s="28"/>
      <c r="IBV116" s="28"/>
      <c r="IBW116" s="28"/>
      <c r="IBX116" s="28"/>
      <c r="IBY116" s="28"/>
      <c r="IBZ116" s="28"/>
      <c r="ICA116" s="28"/>
      <c r="ICB116" s="28"/>
      <c r="ICC116" s="28"/>
      <c r="ICD116" s="28"/>
      <c r="ICE116" s="28"/>
      <c r="ICF116" s="28"/>
      <c r="ICG116" s="28"/>
      <c r="ICH116" s="28"/>
      <c r="ICI116" s="28"/>
      <c r="ICJ116" s="28"/>
      <c r="ICK116" s="28"/>
      <c r="ICL116" s="28"/>
      <c r="ICM116" s="28"/>
      <c r="ICN116" s="28"/>
      <c r="ICO116" s="28"/>
      <c r="ICP116" s="28"/>
      <c r="ICQ116" s="28"/>
      <c r="ICR116" s="28"/>
      <c r="ICS116" s="28"/>
      <c r="ICT116" s="28"/>
      <c r="ICU116" s="28"/>
      <c r="ICV116" s="28"/>
      <c r="ICW116" s="28"/>
      <c r="ICX116" s="28"/>
      <c r="ICY116" s="28"/>
      <c r="ICZ116" s="28"/>
      <c r="IDA116" s="28"/>
      <c r="IDB116" s="28"/>
      <c r="IDC116" s="28"/>
      <c r="IDD116" s="28"/>
      <c r="IDE116" s="28"/>
      <c r="IDF116" s="28"/>
      <c r="IDG116" s="28"/>
      <c r="IDH116" s="28"/>
      <c r="IDI116" s="28"/>
      <c r="IDJ116" s="28"/>
      <c r="IDK116" s="28"/>
      <c r="IDL116" s="28"/>
      <c r="IDM116" s="28"/>
      <c r="IDN116" s="28"/>
      <c r="IDO116" s="28"/>
      <c r="IDP116" s="28"/>
      <c r="IDQ116" s="28"/>
      <c r="IDR116" s="28"/>
      <c r="IDS116" s="28"/>
      <c r="IDT116" s="28"/>
      <c r="IDU116" s="28"/>
      <c r="IDV116" s="28"/>
      <c r="IDW116" s="28"/>
      <c r="IDX116" s="28"/>
      <c r="IDY116" s="28"/>
      <c r="IDZ116" s="28"/>
      <c r="IEA116" s="28"/>
      <c r="IEB116" s="28"/>
      <c r="IEC116" s="28"/>
      <c r="IED116" s="28"/>
      <c r="IEE116" s="28"/>
      <c r="IEF116" s="28"/>
      <c r="IEG116" s="28"/>
      <c r="IEH116" s="28"/>
      <c r="IEI116" s="28"/>
      <c r="IEJ116" s="28"/>
      <c r="IEK116" s="28"/>
      <c r="IEL116" s="28"/>
      <c r="IEM116" s="28"/>
      <c r="IEN116" s="28"/>
      <c r="IEO116" s="28"/>
      <c r="IEP116" s="28"/>
      <c r="IEQ116" s="28"/>
      <c r="IER116" s="28"/>
      <c r="IES116" s="28"/>
      <c r="IET116" s="28"/>
      <c r="IEU116" s="28"/>
      <c r="IEV116" s="28"/>
      <c r="IEW116" s="28"/>
      <c r="IEX116" s="28"/>
      <c r="IEY116" s="28"/>
      <c r="IEZ116" s="28"/>
      <c r="IFA116" s="28"/>
      <c r="IFB116" s="28"/>
      <c r="IFC116" s="28"/>
      <c r="IFD116" s="28"/>
      <c r="IFE116" s="28"/>
      <c r="IFF116" s="28"/>
      <c r="IFG116" s="28"/>
      <c r="IFH116" s="28"/>
      <c r="IFI116" s="28"/>
      <c r="IFJ116" s="28"/>
      <c r="IFK116" s="28"/>
      <c r="IFL116" s="28"/>
      <c r="IFM116" s="28"/>
      <c r="IFN116" s="28"/>
      <c r="IFO116" s="28"/>
      <c r="IFP116" s="28"/>
      <c r="IFQ116" s="28"/>
      <c r="IFR116" s="28"/>
      <c r="IFS116" s="28"/>
      <c r="IFT116" s="28"/>
      <c r="IFU116" s="28"/>
      <c r="IFV116" s="28"/>
      <c r="IFW116" s="28"/>
      <c r="IFX116" s="28"/>
      <c r="IFY116" s="28"/>
      <c r="IFZ116" s="28"/>
      <c r="IGA116" s="28"/>
      <c r="IGB116" s="28"/>
      <c r="IGC116" s="28"/>
      <c r="IGD116" s="28"/>
      <c r="IGE116" s="28"/>
      <c r="IGF116" s="28"/>
      <c r="IGG116" s="28"/>
      <c r="IGH116" s="28"/>
      <c r="IGI116" s="28"/>
      <c r="IGJ116" s="28"/>
      <c r="IGK116" s="28"/>
      <c r="IGL116" s="28"/>
      <c r="IGM116" s="28"/>
      <c r="IGN116" s="28"/>
      <c r="IGO116" s="28"/>
      <c r="IGP116" s="28"/>
      <c r="IGQ116" s="28"/>
      <c r="IGR116" s="28"/>
      <c r="IGS116" s="28"/>
      <c r="IGT116" s="28"/>
      <c r="IGU116" s="28"/>
      <c r="IGV116" s="28"/>
      <c r="IGW116" s="28"/>
      <c r="IGX116" s="28"/>
      <c r="IGY116" s="28"/>
      <c r="IGZ116" s="28"/>
      <c r="IHA116" s="28"/>
      <c r="IHB116" s="28"/>
      <c r="IHC116" s="28"/>
      <c r="IHD116" s="28"/>
      <c r="IHE116" s="28"/>
      <c r="IHF116" s="28"/>
      <c r="IHG116" s="28"/>
      <c r="IHH116" s="28"/>
      <c r="IHI116" s="28"/>
      <c r="IHJ116" s="28"/>
      <c r="IHK116" s="28"/>
      <c r="IHL116" s="28"/>
      <c r="IHM116" s="28"/>
      <c r="IHN116" s="28"/>
      <c r="IHO116" s="28"/>
      <c r="IHP116" s="28"/>
      <c r="IHQ116" s="28"/>
      <c r="IHR116" s="28"/>
      <c r="IHS116" s="28"/>
      <c r="IHT116" s="28"/>
      <c r="IHU116" s="28"/>
      <c r="IHV116" s="28"/>
      <c r="IHW116" s="28"/>
      <c r="IHX116" s="28"/>
      <c r="IHY116" s="28"/>
      <c r="IHZ116" s="28"/>
      <c r="IIA116" s="28"/>
      <c r="IIB116" s="28"/>
      <c r="IIC116" s="28"/>
      <c r="IID116" s="28"/>
      <c r="IIE116" s="28"/>
      <c r="IIF116" s="28"/>
      <c r="IIG116" s="28"/>
      <c r="IIH116" s="28"/>
      <c r="III116" s="28"/>
      <c r="IIJ116" s="28"/>
      <c r="IIK116" s="28"/>
      <c r="IIL116" s="28"/>
      <c r="IIM116" s="28"/>
      <c r="IIN116" s="28"/>
      <c r="IIO116" s="28"/>
      <c r="IIP116" s="28"/>
      <c r="IIQ116" s="28"/>
      <c r="IIR116" s="28"/>
      <c r="IIS116" s="28"/>
      <c r="IIT116" s="28"/>
      <c r="IIU116" s="28"/>
      <c r="IIV116" s="28"/>
      <c r="IIW116" s="28"/>
      <c r="IIX116" s="28"/>
      <c r="IIY116" s="28"/>
      <c r="IIZ116" s="28"/>
      <c r="IJA116" s="28"/>
      <c r="IJB116" s="28"/>
      <c r="IJC116" s="28"/>
      <c r="IJD116" s="28"/>
      <c r="IJE116" s="28"/>
      <c r="IJF116" s="28"/>
      <c r="IJG116" s="28"/>
      <c r="IJH116" s="28"/>
      <c r="IJI116" s="28"/>
      <c r="IJJ116" s="28"/>
      <c r="IJK116" s="28"/>
      <c r="IJL116" s="28"/>
      <c r="IJM116" s="28"/>
      <c r="IJN116" s="28"/>
      <c r="IJO116" s="28"/>
      <c r="IJP116" s="28"/>
      <c r="IJQ116" s="28"/>
      <c r="IJR116" s="28"/>
      <c r="IJS116" s="28"/>
      <c r="IJT116" s="28"/>
      <c r="IJU116" s="28"/>
      <c r="IJV116" s="28"/>
      <c r="IJW116" s="28"/>
      <c r="IJX116" s="28"/>
      <c r="IJY116" s="28"/>
      <c r="IJZ116" s="28"/>
      <c r="IKA116" s="28"/>
      <c r="IKB116" s="28"/>
      <c r="IKC116" s="28"/>
      <c r="IKD116" s="28"/>
      <c r="IKE116" s="28"/>
      <c r="IKF116" s="28"/>
      <c r="IKG116" s="28"/>
      <c r="IKH116" s="28"/>
      <c r="IKI116" s="28"/>
      <c r="IKJ116" s="28"/>
      <c r="IKK116" s="28"/>
      <c r="IKL116" s="28"/>
      <c r="IKM116" s="28"/>
      <c r="IKN116" s="28"/>
      <c r="IKO116" s="28"/>
      <c r="IKP116" s="28"/>
      <c r="IKQ116" s="28"/>
      <c r="IKR116" s="28"/>
      <c r="IKS116" s="28"/>
      <c r="IKT116" s="28"/>
      <c r="IKU116" s="28"/>
      <c r="IKV116" s="28"/>
      <c r="IKW116" s="28"/>
      <c r="IKX116" s="28"/>
      <c r="IKY116" s="28"/>
      <c r="IKZ116" s="28"/>
      <c r="ILA116" s="28"/>
      <c r="ILB116" s="28"/>
      <c r="ILC116" s="28"/>
      <c r="ILD116" s="28"/>
      <c r="ILE116" s="28"/>
      <c r="ILF116" s="28"/>
      <c r="ILG116" s="28"/>
      <c r="ILH116" s="28"/>
      <c r="ILI116" s="28"/>
      <c r="ILJ116" s="28"/>
      <c r="ILK116" s="28"/>
      <c r="ILL116" s="28"/>
      <c r="ILM116" s="28"/>
      <c r="ILN116" s="28"/>
      <c r="ILO116" s="28"/>
      <c r="ILP116" s="28"/>
      <c r="ILQ116" s="28"/>
      <c r="ILR116" s="28"/>
      <c r="ILS116" s="28"/>
      <c r="ILT116" s="28"/>
      <c r="ILU116" s="28"/>
      <c r="ILV116" s="28"/>
      <c r="ILW116" s="28"/>
      <c r="ILX116" s="28"/>
      <c r="ILY116" s="28"/>
      <c r="ILZ116" s="28"/>
      <c r="IMA116" s="28"/>
      <c r="IMB116" s="28"/>
      <c r="IMC116" s="28"/>
      <c r="IMD116" s="28"/>
      <c r="IME116" s="28"/>
      <c r="IMF116" s="28"/>
      <c r="IMG116" s="28"/>
      <c r="IMH116" s="28"/>
      <c r="IMI116" s="28"/>
      <c r="IMJ116" s="28"/>
      <c r="IMK116" s="28"/>
      <c r="IML116" s="28"/>
      <c r="IMM116" s="28"/>
      <c r="IMN116" s="28"/>
      <c r="IMO116" s="28"/>
      <c r="IMP116" s="28"/>
      <c r="IMQ116" s="28"/>
      <c r="IMR116" s="28"/>
      <c r="IMS116" s="28"/>
      <c r="IMT116" s="28"/>
      <c r="IMU116" s="28"/>
      <c r="IMV116" s="28"/>
      <c r="IMW116" s="28"/>
      <c r="IMX116" s="28"/>
      <c r="IMY116" s="28"/>
      <c r="IMZ116" s="28"/>
      <c r="INA116" s="28"/>
      <c r="INB116" s="28"/>
      <c r="INC116" s="28"/>
      <c r="IND116" s="28"/>
      <c r="INE116" s="28"/>
      <c r="INF116" s="28"/>
      <c r="ING116" s="28"/>
      <c r="INH116" s="28"/>
      <c r="INI116" s="28"/>
      <c r="INJ116" s="28"/>
      <c r="INK116" s="28"/>
      <c r="INL116" s="28"/>
      <c r="INM116" s="28"/>
      <c r="INN116" s="28"/>
      <c r="INO116" s="28"/>
      <c r="INP116" s="28"/>
      <c r="INQ116" s="28"/>
      <c r="INR116" s="28"/>
      <c r="INS116" s="28"/>
      <c r="INT116" s="28"/>
      <c r="INU116" s="28"/>
      <c r="INV116" s="28"/>
      <c r="INW116" s="28"/>
      <c r="INX116" s="28"/>
      <c r="INY116" s="28"/>
      <c r="INZ116" s="28"/>
      <c r="IOA116" s="28"/>
      <c r="IOB116" s="28"/>
      <c r="IOC116" s="28"/>
      <c r="IOD116" s="28"/>
      <c r="IOE116" s="28"/>
      <c r="IOF116" s="28"/>
      <c r="IOG116" s="28"/>
      <c r="IOH116" s="28"/>
      <c r="IOI116" s="28"/>
      <c r="IOJ116" s="28"/>
      <c r="IOK116" s="28"/>
      <c r="IOL116" s="28"/>
      <c r="IOM116" s="28"/>
      <c r="ION116" s="28"/>
      <c r="IOO116" s="28"/>
      <c r="IOP116" s="28"/>
      <c r="IOQ116" s="28"/>
      <c r="IOR116" s="28"/>
      <c r="IOS116" s="28"/>
      <c r="IOT116" s="28"/>
      <c r="IOU116" s="28"/>
      <c r="IOV116" s="28"/>
      <c r="IOW116" s="28"/>
      <c r="IOX116" s="28"/>
      <c r="IOY116" s="28"/>
      <c r="IOZ116" s="28"/>
      <c r="IPA116" s="28"/>
      <c r="IPB116" s="28"/>
      <c r="IPC116" s="28"/>
      <c r="IPD116" s="28"/>
      <c r="IPE116" s="28"/>
      <c r="IPF116" s="28"/>
      <c r="IPG116" s="28"/>
      <c r="IPH116" s="28"/>
      <c r="IPI116" s="28"/>
      <c r="IPJ116" s="28"/>
      <c r="IPK116" s="28"/>
      <c r="IPL116" s="28"/>
      <c r="IPM116" s="28"/>
      <c r="IPN116" s="28"/>
      <c r="IPO116" s="28"/>
      <c r="IPP116" s="28"/>
      <c r="IPQ116" s="28"/>
      <c r="IPR116" s="28"/>
      <c r="IPS116" s="28"/>
      <c r="IPT116" s="28"/>
      <c r="IPU116" s="28"/>
      <c r="IPV116" s="28"/>
      <c r="IPW116" s="28"/>
      <c r="IPX116" s="28"/>
      <c r="IPY116" s="28"/>
      <c r="IPZ116" s="28"/>
      <c r="IQA116" s="28"/>
      <c r="IQB116" s="28"/>
      <c r="IQC116" s="28"/>
      <c r="IQD116" s="28"/>
      <c r="IQE116" s="28"/>
      <c r="IQF116" s="28"/>
      <c r="IQG116" s="28"/>
      <c r="IQH116" s="28"/>
      <c r="IQI116" s="28"/>
      <c r="IQJ116" s="28"/>
      <c r="IQK116" s="28"/>
      <c r="IQL116" s="28"/>
      <c r="IQM116" s="28"/>
      <c r="IQN116" s="28"/>
      <c r="IQO116" s="28"/>
      <c r="IQP116" s="28"/>
      <c r="IQQ116" s="28"/>
      <c r="IQR116" s="28"/>
      <c r="IQS116" s="28"/>
      <c r="IQT116" s="28"/>
      <c r="IQU116" s="28"/>
      <c r="IQV116" s="28"/>
      <c r="IQW116" s="28"/>
      <c r="IQX116" s="28"/>
      <c r="IQY116" s="28"/>
      <c r="IQZ116" s="28"/>
      <c r="IRA116" s="28"/>
      <c r="IRB116" s="28"/>
      <c r="IRC116" s="28"/>
      <c r="IRD116" s="28"/>
      <c r="IRE116" s="28"/>
      <c r="IRF116" s="28"/>
      <c r="IRG116" s="28"/>
      <c r="IRH116" s="28"/>
      <c r="IRI116" s="28"/>
      <c r="IRJ116" s="28"/>
      <c r="IRK116" s="28"/>
      <c r="IRL116" s="28"/>
      <c r="IRM116" s="28"/>
      <c r="IRN116" s="28"/>
      <c r="IRO116" s="28"/>
      <c r="IRP116" s="28"/>
      <c r="IRQ116" s="28"/>
      <c r="IRR116" s="28"/>
      <c r="IRS116" s="28"/>
      <c r="IRT116" s="28"/>
      <c r="IRU116" s="28"/>
      <c r="IRV116" s="28"/>
      <c r="IRW116" s="28"/>
      <c r="IRX116" s="28"/>
      <c r="IRY116" s="28"/>
      <c r="IRZ116" s="28"/>
      <c r="ISA116" s="28"/>
      <c r="ISB116" s="28"/>
      <c r="ISC116" s="28"/>
      <c r="ISD116" s="28"/>
      <c r="ISE116" s="28"/>
      <c r="ISF116" s="28"/>
      <c r="ISG116" s="28"/>
      <c r="ISH116" s="28"/>
      <c r="ISI116" s="28"/>
      <c r="ISJ116" s="28"/>
      <c r="ISK116" s="28"/>
      <c r="ISL116" s="28"/>
      <c r="ISM116" s="28"/>
      <c r="ISN116" s="28"/>
      <c r="ISO116" s="28"/>
      <c r="ISP116" s="28"/>
      <c r="ISQ116" s="28"/>
      <c r="ISR116" s="28"/>
      <c r="ISS116" s="28"/>
      <c r="IST116" s="28"/>
      <c r="ISU116" s="28"/>
      <c r="ISV116" s="28"/>
      <c r="ISW116" s="28"/>
      <c r="ISX116" s="28"/>
      <c r="ISY116" s="28"/>
      <c r="ISZ116" s="28"/>
      <c r="ITA116" s="28"/>
      <c r="ITB116" s="28"/>
      <c r="ITC116" s="28"/>
      <c r="ITD116" s="28"/>
      <c r="ITE116" s="28"/>
      <c r="ITF116" s="28"/>
      <c r="ITG116" s="28"/>
      <c r="ITH116" s="28"/>
      <c r="ITI116" s="28"/>
      <c r="ITJ116" s="28"/>
      <c r="ITK116" s="28"/>
      <c r="ITL116" s="28"/>
      <c r="ITM116" s="28"/>
      <c r="ITN116" s="28"/>
      <c r="ITO116" s="28"/>
      <c r="ITP116" s="28"/>
      <c r="ITQ116" s="28"/>
      <c r="ITR116" s="28"/>
      <c r="ITS116" s="28"/>
      <c r="ITT116" s="28"/>
      <c r="ITU116" s="28"/>
      <c r="ITV116" s="28"/>
      <c r="ITW116" s="28"/>
      <c r="ITX116" s="28"/>
      <c r="ITY116" s="28"/>
      <c r="ITZ116" s="28"/>
      <c r="IUA116" s="28"/>
      <c r="IUB116" s="28"/>
      <c r="IUC116" s="28"/>
      <c r="IUD116" s="28"/>
      <c r="IUE116" s="28"/>
      <c r="IUF116" s="28"/>
      <c r="IUG116" s="28"/>
      <c r="IUH116" s="28"/>
      <c r="IUI116" s="28"/>
      <c r="IUJ116" s="28"/>
      <c r="IUK116" s="28"/>
      <c r="IUL116" s="28"/>
      <c r="IUM116" s="28"/>
      <c r="IUN116" s="28"/>
      <c r="IUO116" s="28"/>
      <c r="IUP116" s="28"/>
      <c r="IUQ116" s="28"/>
      <c r="IUR116" s="28"/>
      <c r="IUS116" s="28"/>
      <c r="IUT116" s="28"/>
      <c r="IUU116" s="28"/>
      <c r="IUV116" s="28"/>
      <c r="IUW116" s="28"/>
      <c r="IUX116" s="28"/>
      <c r="IUY116" s="28"/>
      <c r="IUZ116" s="28"/>
      <c r="IVA116" s="28"/>
      <c r="IVB116" s="28"/>
      <c r="IVC116" s="28"/>
      <c r="IVD116" s="28"/>
      <c r="IVE116" s="28"/>
      <c r="IVF116" s="28"/>
      <c r="IVG116" s="28"/>
      <c r="IVH116" s="28"/>
      <c r="IVI116" s="28"/>
      <c r="IVJ116" s="28"/>
      <c r="IVK116" s="28"/>
      <c r="IVL116" s="28"/>
      <c r="IVM116" s="28"/>
      <c r="IVN116" s="28"/>
      <c r="IVO116" s="28"/>
      <c r="IVP116" s="28"/>
      <c r="IVQ116" s="28"/>
      <c r="IVR116" s="28"/>
      <c r="IVS116" s="28"/>
      <c r="IVT116" s="28"/>
      <c r="IVU116" s="28"/>
      <c r="IVV116" s="28"/>
      <c r="IVW116" s="28"/>
      <c r="IVX116" s="28"/>
      <c r="IVY116" s="28"/>
      <c r="IVZ116" s="28"/>
      <c r="IWA116" s="28"/>
      <c r="IWB116" s="28"/>
      <c r="IWC116" s="28"/>
      <c r="IWD116" s="28"/>
      <c r="IWE116" s="28"/>
      <c r="IWF116" s="28"/>
      <c r="IWG116" s="28"/>
      <c r="IWH116" s="28"/>
      <c r="IWI116" s="28"/>
      <c r="IWJ116" s="28"/>
      <c r="IWK116" s="28"/>
      <c r="IWL116" s="28"/>
      <c r="IWM116" s="28"/>
      <c r="IWN116" s="28"/>
      <c r="IWO116" s="28"/>
      <c r="IWP116" s="28"/>
      <c r="IWQ116" s="28"/>
      <c r="IWR116" s="28"/>
      <c r="IWS116" s="28"/>
      <c r="IWT116" s="28"/>
      <c r="IWU116" s="28"/>
      <c r="IWV116" s="28"/>
      <c r="IWW116" s="28"/>
      <c r="IWX116" s="28"/>
      <c r="IWY116" s="28"/>
      <c r="IWZ116" s="28"/>
      <c r="IXA116" s="28"/>
      <c r="IXB116" s="28"/>
      <c r="IXC116" s="28"/>
      <c r="IXD116" s="28"/>
      <c r="IXE116" s="28"/>
      <c r="IXF116" s="28"/>
      <c r="IXG116" s="28"/>
      <c r="IXH116" s="28"/>
      <c r="IXI116" s="28"/>
      <c r="IXJ116" s="28"/>
      <c r="IXK116" s="28"/>
      <c r="IXL116" s="28"/>
      <c r="IXM116" s="28"/>
      <c r="IXN116" s="28"/>
      <c r="IXO116" s="28"/>
      <c r="IXP116" s="28"/>
      <c r="IXQ116" s="28"/>
      <c r="IXR116" s="28"/>
      <c r="IXS116" s="28"/>
      <c r="IXT116" s="28"/>
      <c r="IXU116" s="28"/>
      <c r="IXV116" s="28"/>
      <c r="IXW116" s="28"/>
      <c r="IXX116" s="28"/>
      <c r="IXY116" s="28"/>
      <c r="IXZ116" s="28"/>
      <c r="IYA116" s="28"/>
      <c r="IYB116" s="28"/>
      <c r="IYC116" s="28"/>
      <c r="IYD116" s="28"/>
      <c r="IYE116" s="28"/>
      <c r="IYF116" s="28"/>
      <c r="IYG116" s="28"/>
      <c r="IYH116" s="28"/>
      <c r="IYI116" s="28"/>
      <c r="IYJ116" s="28"/>
      <c r="IYK116" s="28"/>
      <c r="IYL116" s="28"/>
      <c r="IYM116" s="28"/>
      <c r="IYN116" s="28"/>
      <c r="IYO116" s="28"/>
      <c r="IYP116" s="28"/>
      <c r="IYQ116" s="28"/>
      <c r="IYR116" s="28"/>
      <c r="IYS116" s="28"/>
      <c r="IYT116" s="28"/>
      <c r="IYU116" s="28"/>
      <c r="IYV116" s="28"/>
      <c r="IYW116" s="28"/>
      <c r="IYX116" s="28"/>
      <c r="IYY116" s="28"/>
      <c r="IYZ116" s="28"/>
      <c r="IZA116" s="28"/>
      <c r="IZB116" s="28"/>
      <c r="IZC116" s="28"/>
      <c r="IZD116" s="28"/>
      <c r="IZE116" s="28"/>
      <c r="IZF116" s="28"/>
      <c r="IZG116" s="28"/>
      <c r="IZH116" s="28"/>
      <c r="IZI116" s="28"/>
      <c r="IZJ116" s="28"/>
      <c r="IZK116" s="28"/>
      <c r="IZL116" s="28"/>
      <c r="IZM116" s="28"/>
      <c r="IZN116" s="28"/>
      <c r="IZO116" s="28"/>
      <c r="IZP116" s="28"/>
      <c r="IZQ116" s="28"/>
      <c r="IZR116" s="28"/>
      <c r="IZS116" s="28"/>
      <c r="IZT116" s="28"/>
      <c r="IZU116" s="28"/>
      <c r="IZV116" s="28"/>
      <c r="IZW116" s="28"/>
      <c r="IZX116" s="28"/>
      <c r="IZY116" s="28"/>
      <c r="IZZ116" s="28"/>
      <c r="JAA116" s="28"/>
      <c r="JAB116" s="28"/>
      <c r="JAC116" s="28"/>
      <c r="JAD116" s="28"/>
      <c r="JAE116" s="28"/>
      <c r="JAF116" s="28"/>
      <c r="JAG116" s="28"/>
      <c r="JAH116" s="28"/>
      <c r="JAI116" s="28"/>
      <c r="JAJ116" s="28"/>
      <c r="JAK116" s="28"/>
      <c r="JAL116" s="28"/>
      <c r="JAM116" s="28"/>
      <c r="JAN116" s="28"/>
      <c r="JAO116" s="28"/>
      <c r="JAP116" s="28"/>
      <c r="JAQ116" s="28"/>
      <c r="JAR116" s="28"/>
      <c r="JAS116" s="28"/>
      <c r="JAT116" s="28"/>
      <c r="JAU116" s="28"/>
      <c r="JAV116" s="28"/>
      <c r="JAW116" s="28"/>
      <c r="JAX116" s="28"/>
      <c r="JAY116" s="28"/>
      <c r="JAZ116" s="28"/>
      <c r="JBA116" s="28"/>
      <c r="JBB116" s="28"/>
      <c r="JBC116" s="28"/>
      <c r="JBD116" s="28"/>
      <c r="JBE116" s="28"/>
      <c r="JBF116" s="28"/>
      <c r="JBG116" s="28"/>
      <c r="JBH116" s="28"/>
      <c r="JBI116" s="28"/>
      <c r="JBJ116" s="28"/>
      <c r="JBK116" s="28"/>
      <c r="JBL116" s="28"/>
      <c r="JBM116" s="28"/>
      <c r="JBN116" s="28"/>
      <c r="JBO116" s="28"/>
      <c r="JBP116" s="28"/>
      <c r="JBQ116" s="28"/>
      <c r="JBR116" s="28"/>
      <c r="JBS116" s="28"/>
      <c r="JBT116" s="28"/>
      <c r="JBU116" s="28"/>
      <c r="JBV116" s="28"/>
      <c r="JBW116" s="28"/>
      <c r="JBX116" s="28"/>
      <c r="JBY116" s="28"/>
      <c r="JBZ116" s="28"/>
      <c r="JCA116" s="28"/>
      <c r="JCB116" s="28"/>
      <c r="JCC116" s="28"/>
      <c r="JCD116" s="28"/>
      <c r="JCE116" s="28"/>
      <c r="JCF116" s="28"/>
      <c r="JCG116" s="28"/>
      <c r="JCH116" s="28"/>
      <c r="JCI116" s="28"/>
      <c r="JCJ116" s="28"/>
      <c r="JCK116" s="28"/>
      <c r="JCL116" s="28"/>
      <c r="JCM116" s="28"/>
      <c r="JCN116" s="28"/>
      <c r="JCO116" s="28"/>
      <c r="JCP116" s="28"/>
      <c r="JCQ116" s="28"/>
      <c r="JCR116" s="28"/>
      <c r="JCS116" s="28"/>
      <c r="JCT116" s="28"/>
      <c r="JCU116" s="28"/>
      <c r="JCV116" s="28"/>
      <c r="JCW116" s="28"/>
      <c r="JCX116" s="28"/>
      <c r="JCY116" s="28"/>
      <c r="JCZ116" s="28"/>
      <c r="JDA116" s="28"/>
      <c r="JDB116" s="28"/>
      <c r="JDC116" s="28"/>
      <c r="JDD116" s="28"/>
      <c r="JDE116" s="28"/>
      <c r="JDF116" s="28"/>
      <c r="JDG116" s="28"/>
      <c r="JDH116" s="28"/>
      <c r="JDI116" s="28"/>
      <c r="JDJ116" s="28"/>
      <c r="JDK116" s="28"/>
      <c r="JDL116" s="28"/>
      <c r="JDM116" s="28"/>
      <c r="JDN116" s="28"/>
      <c r="JDO116" s="28"/>
      <c r="JDP116" s="28"/>
      <c r="JDQ116" s="28"/>
      <c r="JDR116" s="28"/>
      <c r="JDS116" s="28"/>
      <c r="JDT116" s="28"/>
      <c r="JDU116" s="28"/>
      <c r="JDV116" s="28"/>
      <c r="JDW116" s="28"/>
      <c r="JDX116" s="28"/>
      <c r="JDY116" s="28"/>
      <c r="JDZ116" s="28"/>
      <c r="JEA116" s="28"/>
      <c r="JEB116" s="28"/>
      <c r="JEC116" s="28"/>
      <c r="JED116" s="28"/>
      <c r="JEE116" s="28"/>
      <c r="JEF116" s="28"/>
      <c r="JEG116" s="28"/>
      <c r="JEH116" s="28"/>
      <c r="JEI116" s="28"/>
      <c r="JEJ116" s="28"/>
      <c r="JEK116" s="28"/>
      <c r="JEL116" s="28"/>
      <c r="JEM116" s="28"/>
      <c r="JEN116" s="28"/>
      <c r="JEO116" s="28"/>
      <c r="JEP116" s="28"/>
      <c r="JEQ116" s="28"/>
      <c r="JER116" s="28"/>
      <c r="JES116" s="28"/>
      <c r="JET116" s="28"/>
      <c r="JEU116" s="28"/>
      <c r="JEV116" s="28"/>
      <c r="JEW116" s="28"/>
      <c r="JEX116" s="28"/>
      <c r="JEY116" s="28"/>
      <c r="JEZ116" s="28"/>
      <c r="JFA116" s="28"/>
      <c r="JFB116" s="28"/>
      <c r="JFC116" s="28"/>
      <c r="JFD116" s="28"/>
      <c r="JFE116" s="28"/>
      <c r="JFF116" s="28"/>
      <c r="JFG116" s="28"/>
      <c r="JFH116" s="28"/>
      <c r="JFI116" s="28"/>
      <c r="JFJ116" s="28"/>
      <c r="JFK116" s="28"/>
      <c r="JFL116" s="28"/>
      <c r="JFM116" s="28"/>
      <c r="JFN116" s="28"/>
      <c r="JFO116" s="28"/>
      <c r="JFP116" s="28"/>
      <c r="JFQ116" s="28"/>
      <c r="JFR116" s="28"/>
      <c r="JFS116" s="28"/>
      <c r="JFT116" s="28"/>
      <c r="JFU116" s="28"/>
      <c r="JFV116" s="28"/>
      <c r="JFW116" s="28"/>
      <c r="JFX116" s="28"/>
      <c r="JFY116" s="28"/>
      <c r="JFZ116" s="28"/>
      <c r="JGA116" s="28"/>
      <c r="JGB116" s="28"/>
      <c r="JGC116" s="28"/>
      <c r="JGD116" s="28"/>
      <c r="JGE116" s="28"/>
      <c r="JGF116" s="28"/>
      <c r="JGG116" s="28"/>
      <c r="JGH116" s="28"/>
      <c r="JGI116" s="28"/>
      <c r="JGJ116" s="28"/>
      <c r="JGK116" s="28"/>
      <c r="JGL116" s="28"/>
      <c r="JGM116" s="28"/>
      <c r="JGN116" s="28"/>
      <c r="JGO116" s="28"/>
      <c r="JGP116" s="28"/>
      <c r="JGQ116" s="28"/>
      <c r="JGR116" s="28"/>
      <c r="JGS116" s="28"/>
      <c r="JGT116" s="28"/>
      <c r="JGU116" s="28"/>
      <c r="JGV116" s="28"/>
      <c r="JGW116" s="28"/>
      <c r="JGX116" s="28"/>
      <c r="JGY116" s="28"/>
      <c r="JGZ116" s="28"/>
      <c r="JHA116" s="28"/>
      <c r="JHB116" s="28"/>
      <c r="JHC116" s="28"/>
      <c r="JHD116" s="28"/>
      <c r="JHE116" s="28"/>
      <c r="JHF116" s="28"/>
      <c r="JHG116" s="28"/>
      <c r="JHH116" s="28"/>
      <c r="JHI116" s="28"/>
      <c r="JHJ116" s="28"/>
      <c r="JHK116" s="28"/>
      <c r="JHL116" s="28"/>
      <c r="JHM116" s="28"/>
      <c r="JHN116" s="28"/>
      <c r="JHO116" s="28"/>
      <c r="JHP116" s="28"/>
      <c r="JHQ116" s="28"/>
      <c r="JHR116" s="28"/>
      <c r="JHS116" s="28"/>
      <c r="JHT116" s="28"/>
      <c r="JHU116" s="28"/>
      <c r="JHV116" s="28"/>
      <c r="JHW116" s="28"/>
      <c r="JHX116" s="28"/>
      <c r="JHY116" s="28"/>
      <c r="JHZ116" s="28"/>
      <c r="JIA116" s="28"/>
      <c r="JIB116" s="28"/>
      <c r="JIC116" s="28"/>
      <c r="JID116" s="28"/>
      <c r="JIE116" s="28"/>
      <c r="JIF116" s="28"/>
      <c r="JIG116" s="28"/>
      <c r="JIH116" s="28"/>
      <c r="JII116" s="28"/>
      <c r="JIJ116" s="28"/>
      <c r="JIK116" s="28"/>
      <c r="JIL116" s="28"/>
      <c r="JIM116" s="28"/>
      <c r="JIN116" s="28"/>
      <c r="JIO116" s="28"/>
      <c r="JIP116" s="28"/>
      <c r="JIQ116" s="28"/>
      <c r="JIR116" s="28"/>
      <c r="JIS116" s="28"/>
      <c r="JIT116" s="28"/>
      <c r="JIU116" s="28"/>
      <c r="JIV116" s="28"/>
      <c r="JIW116" s="28"/>
      <c r="JIX116" s="28"/>
      <c r="JIY116" s="28"/>
      <c r="JIZ116" s="28"/>
      <c r="JJA116" s="28"/>
      <c r="JJB116" s="28"/>
      <c r="JJC116" s="28"/>
      <c r="JJD116" s="28"/>
      <c r="JJE116" s="28"/>
      <c r="JJF116" s="28"/>
      <c r="JJG116" s="28"/>
      <c r="JJH116" s="28"/>
      <c r="JJI116" s="28"/>
      <c r="JJJ116" s="28"/>
      <c r="JJK116" s="28"/>
      <c r="JJL116" s="28"/>
      <c r="JJM116" s="28"/>
      <c r="JJN116" s="28"/>
      <c r="JJO116" s="28"/>
      <c r="JJP116" s="28"/>
      <c r="JJQ116" s="28"/>
      <c r="JJR116" s="28"/>
      <c r="JJS116" s="28"/>
      <c r="JJT116" s="28"/>
      <c r="JJU116" s="28"/>
      <c r="JJV116" s="28"/>
      <c r="JJW116" s="28"/>
      <c r="JJX116" s="28"/>
      <c r="JJY116" s="28"/>
      <c r="JJZ116" s="28"/>
      <c r="JKA116" s="28"/>
      <c r="JKB116" s="28"/>
      <c r="JKC116" s="28"/>
      <c r="JKD116" s="28"/>
      <c r="JKE116" s="28"/>
      <c r="JKF116" s="28"/>
      <c r="JKG116" s="28"/>
      <c r="JKH116" s="28"/>
      <c r="JKI116" s="28"/>
      <c r="JKJ116" s="28"/>
      <c r="JKK116" s="28"/>
      <c r="JKL116" s="28"/>
      <c r="JKM116" s="28"/>
      <c r="JKN116" s="28"/>
      <c r="JKO116" s="28"/>
      <c r="JKP116" s="28"/>
      <c r="JKQ116" s="28"/>
      <c r="JKR116" s="28"/>
      <c r="JKS116" s="28"/>
      <c r="JKT116" s="28"/>
      <c r="JKU116" s="28"/>
      <c r="JKV116" s="28"/>
      <c r="JKW116" s="28"/>
      <c r="JKX116" s="28"/>
      <c r="JKY116" s="28"/>
      <c r="JKZ116" s="28"/>
      <c r="JLA116" s="28"/>
      <c r="JLB116" s="28"/>
      <c r="JLC116" s="28"/>
      <c r="JLD116" s="28"/>
      <c r="JLE116" s="28"/>
      <c r="JLF116" s="28"/>
      <c r="JLG116" s="28"/>
      <c r="JLH116" s="28"/>
      <c r="JLI116" s="28"/>
      <c r="JLJ116" s="28"/>
      <c r="JLK116" s="28"/>
      <c r="JLL116" s="28"/>
      <c r="JLM116" s="28"/>
      <c r="JLN116" s="28"/>
      <c r="JLO116" s="28"/>
      <c r="JLP116" s="28"/>
      <c r="JLQ116" s="28"/>
      <c r="JLR116" s="28"/>
      <c r="JLS116" s="28"/>
      <c r="JLT116" s="28"/>
      <c r="JLU116" s="28"/>
      <c r="JLV116" s="28"/>
      <c r="JLW116" s="28"/>
      <c r="JLX116" s="28"/>
      <c r="JLY116" s="28"/>
      <c r="JLZ116" s="28"/>
      <c r="JMA116" s="28"/>
      <c r="JMB116" s="28"/>
      <c r="JMC116" s="28"/>
      <c r="JMD116" s="28"/>
      <c r="JME116" s="28"/>
      <c r="JMF116" s="28"/>
      <c r="JMG116" s="28"/>
      <c r="JMH116" s="28"/>
      <c r="JMI116" s="28"/>
      <c r="JMJ116" s="28"/>
      <c r="JMK116" s="28"/>
      <c r="JML116" s="28"/>
      <c r="JMM116" s="28"/>
      <c r="JMN116" s="28"/>
      <c r="JMO116" s="28"/>
      <c r="JMP116" s="28"/>
      <c r="JMQ116" s="28"/>
      <c r="JMR116" s="28"/>
      <c r="JMS116" s="28"/>
      <c r="JMT116" s="28"/>
      <c r="JMU116" s="28"/>
      <c r="JMV116" s="28"/>
      <c r="JMW116" s="28"/>
      <c r="JMX116" s="28"/>
      <c r="JMY116" s="28"/>
      <c r="JMZ116" s="28"/>
      <c r="JNA116" s="28"/>
      <c r="JNB116" s="28"/>
      <c r="JNC116" s="28"/>
      <c r="JND116" s="28"/>
      <c r="JNE116" s="28"/>
      <c r="JNF116" s="28"/>
      <c r="JNG116" s="28"/>
      <c r="JNH116" s="28"/>
      <c r="JNI116" s="28"/>
      <c r="JNJ116" s="28"/>
      <c r="JNK116" s="28"/>
      <c r="JNL116" s="28"/>
      <c r="JNM116" s="28"/>
      <c r="JNN116" s="28"/>
      <c r="JNO116" s="28"/>
      <c r="JNP116" s="28"/>
      <c r="JNQ116" s="28"/>
      <c r="JNR116" s="28"/>
      <c r="JNS116" s="28"/>
      <c r="JNT116" s="28"/>
      <c r="JNU116" s="28"/>
      <c r="JNV116" s="28"/>
      <c r="JNW116" s="28"/>
      <c r="JNX116" s="28"/>
      <c r="JNY116" s="28"/>
      <c r="JNZ116" s="28"/>
      <c r="JOA116" s="28"/>
      <c r="JOB116" s="28"/>
      <c r="JOC116" s="28"/>
      <c r="JOD116" s="28"/>
      <c r="JOE116" s="28"/>
      <c r="JOF116" s="28"/>
      <c r="JOG116" s="28"/>
      <c r="JOH116" s="28"/>
      <c r="JOI116" s="28"/>
      <c r="JOJ116" s="28"/>
      <c r="JOK116" s="28"/>
      <c r="JOL116" s="28"/>
      <c r="JOM116" s="28"/>
      <c r="JON116" s="28"/>
      <c r="JOO116" s="28"/>
      <c r="JOP116" s="28"/>
      <c r="JOQ116" s="28"/>
      <c r="JOR116" s="28"/>
      <c r="JOS116" s="28"/>
      <c r="JOT116" s="28"/>
      <c r="JOU116" s="28"/>
      <c r="JOV116" s="28"/>
      <c r="JOW116" s="28"/>
      <c r="JOX116" s="28"/>
      <c r="JOY116" s="28"/>
      <c r="JOZ116" s="28"/>
      <c r="JPA116" s="28"/>
      <c r="JPB116" s="28"/>
      <c r="JPC116" s="28"/>
      <c r="JPD116" s="28"/>
      <c r="JPE116" s="28"/>
      <c r="JPF116" s="28"/>
      <c r="JPG116" s="28"/>
      <c r="JPH116" s="28"/>
      <c r="JPI116" s="28"/>
      <c r="JPJ116" s="28"/>
      <c r="JPK116" s="28"/>
      <c r="JPL116" s="28"/>
      <c r="JPM116" s="28"/>
      <c r="JPN116" s="28"/>
      <c r="JPO116" s="28"/>
      <c r="JPP116" s="28"/>
      <c r="JPQ116" s="28"/>
      <c r="JPR116" s="28"/>
      <c r="JPS116" s="28"/>
      <c r="JPT116" s="28"/>
      <c r="JPU116" s="28"/>
      <c r="JPV116" s="28"/>
      <c r="JPW116" s="28"/>
      <c r="JPX116" s="28"/>
      <c r="JPY116" s="28"/>
      <c r="JPZ116" s="28"/>
      <c r="JQA116" s="28"/>
      <c r="JQB116" s="28"/>
      <c r="JQC116" s="28"/>
      <c r="JQD116" s="28"/>
      <c r="JQE116" s="28"/>
      <c r="JQF116" s="28"/>
      <c r="JQG116" s="28"/>
      <c r="JQH116" s="28"/>
      <c r="JQI116" s="28"/>
      <c r="JQJ116" s="28"/>
      <c r="JQK116" s="28"/>
      <c r="JQL116" s="28"/>
      <c r="JQM116" s="28"/>
      <c r="JQN116" s="28"/>
      <c r="JQO116" s="28"/>
      <c r="JQP116" s="28"/>
      <c r="JQQ116" s="28"/>
      <c r="JQR116" s="28"/>
      <c r="JQS116" s="28"/>
      <c r="JQT116" s="28"/>
      <c r="JQU116" s="28"/>
      <c r="JQV116" s="28"/>
      <c r="JQW116" s="28"/>
      <c r="JQX116" s="28"/>
      <c r="JQY116" s="28"/>
      <c r="JQZ116" s="28"/>
      <c r="JRA116" s="28"/>
      <c r="JRB116" s="28"/>
      <c r="JRC116" s="28"/>
      <c r="JRD116" s="28"/>
      <c r="JRE116" s="28"/>
      <c r="JRF116" s="28"/>
      <c r="JRG116" s="28"/>
      <c r="JRH116" s="28"/>
      <c r="JRI116" s="28"/>
      <c r="JRJ116" s="28"/>
      <c r="JRK116" s="28"/>
      <c r="JRL116" s="28"/>
      <c r="JRM116" s="28"/>
      <c r="JRN116" s="28"/>
      <c r="JRO116" s="28"/>
      <c r="JRP116" s="28"/>
      <c r="JRQ116" s="28"/>
      <c r="JRR116" s="28"/>
      <c r="JRS116" s="28"/>
      <c r="JRT116" s="28"/>
      <c r="JRU116" s="28"/>
      <c r="JRV116" s="28"/>
      <c r="JRW116" s="28"/>
      <c r="JRX116" s="28"/>
      <c r="JRY116" s="28"/>
      <c r="JRZ116" s="28"/>
      <c r="JSA116" s="28"/>
      <c r="JSB116" s="28"/>
      <c r="JSC116" s="28"/>
      <c r="JSD116" s="28"/>
      <c r="JSE116" s="28"/>
      <c r="JSF116" s="28"/>
      <c r="JSG116" s="28"/>
      <c r="JSH116" s="28"/>
      <c r="JSI116" s="28"/>
      <c r="JSJ116" s="28"/>
      <c r="JSK116" s="28"/>
      <c r="JSL116" s="28"/>
      <c r="JSM116" s="28"/>
      <c r="JSN116" s="28"/>
      <c r="JSO116" s="28"/>
      <c r="JSP116" s="28"/>
      <c r="JSQ116" s="28"/>
      <c r="JSR116" s="28"/>
      <c r="JSS116" s="28"/>
      <c r="JST116" s="28"/>
      <c r="JSU116" s="28"/>
      <c r="JSV116" s="28"/>
      <c r="JSW116" s="28"/>
      <c r="JSX116" s="28"/>
      <c r="JSY116" s="28"/>
      <c r="JSZ116" s="28"/>
      <c r="JTA116" s="28"/>
      <c r="JTB116" s="28"/>
      <c r="JTC116" s="28"/>
      <c r="JTD116" s="28"/>
      <c r="JTE116" s="28"/>
      <c r="JTF116" s="28"/>
      <c r="JTG116" s="28"/>
      <c r="JTH116" s="28"/>
      <c r="JTI116" s="28"/>
      <c r="JTJ116" s="28"/>
      <c r="JTK116" s="28"/>
      <c r="JTL116" s="28"/>
      <c r="JTM116" s="28"/>
      <c r="JTN116" s="28"/>
      <c r="JTO116" s="28"/>
      <c r="JTP116" s="28"/>
      <c r="JTQ116" s="28"/>
      <c r="JTR116" s="28"/>
      <c r="JTS116" s="28"/>
      <c r="JTT116" s="28"/>
      <c r="JTU116" s="28"/>
      <c r="JTV116" s="28"/>
      <c r="JTW116" s="28"/>
      <c r="JTX116" s="28"/>
      <c r="JTY116" s="28"/>
      <c r="JTZ116" s="28"/>
      <c r="JUA116" s="28"/>
      <c r="JUB116" s="28"/>
      <c r="JUC116" s="28"/>
      <c r="JUD116" s="28"/>
      <c r="JUE116" s="28"/>
      <c r="JUF116" s="28"/>
      <c r="JUG116" s="28"/>
      <c r="JUH116" s="28"/>
      <c r="JUI116" s="28"/>
      <c r="JUJ116" s="28"/>
      <c r="JUK116" s="28"/>
      <c r="JUL116" s="28"/>
      <c r="JUM116" s="28"/>
      <c r="JUN116" s="28"/>
      <c r="JUO116" s="28"/>
      <c r="JUP116" s="28"/>
      <c r="JUQ116" s="28"/>
      <c r="JUR116" s="28"/>
      <c r="JUS116" s="28"/>
      <c r="JUT116" s="28"/>
      <c r="JUU116" s="28"/>
      <c r="JUV116" s="28"/>
      <c r="JUW116" s="28"/>
      <c r="JUX116" s="28"/>
      <c r="JUY116" s="28"/>
      <c r="JUZ116" s="28"/>
      <c r="JVA116" s="28"/>
      <c r="JVB116" s="28"/>
      <c r="JVC116" s="28"/>
      <c r="JVD116" s="28"/>
      <c r="JVE116" s="28"/>
      <c r="JVF116" s="28"/>
      <c r="JVG116" s="28"/>
      <c r="JVH116" s="28"/>
      <c r="JVI116" s="28"/>
      <c r="JVJ116" s="28"/>
      <c r="JVK116" s="28"/>
      <c r="JVL116" s="28"/>
      <c r="JVM116" s="28"/>
      <c r="JVN116" s="28"/>
      <c r="JVO116" s="28"/>
      <c r="JVP116" s="28"/>
      <c r="JVQ116" s="28"/>
      <c r="JVR116" s="28"/>
      <c r="JVS116" s="28"/>
      <c r="JVT116" s="28"/>
      <c r="JVU116" s="28"/>
      <c r="JVV116" s="28"/>
      <c r="JVW116" s="28"/>
      <c r="JVX116" s="28"/>
      <c r="JVY116" s="28"/>
      <c r="JVZ116" s="28"/>
      <c r="JWA116" s="28"/>
      <c r="JWB116" s="28"/>
      <c r="JWC116" s="28"/>
      <c r="JWD116" s="28"/>
      <c r="JWE116" s="28"/>
      <c r="JWF116" s="28"/>
      <c r="JWG116" s="28"/>
      <c r="JWH116" s="28"/>
      <c r="JWI116" s="28"/>
      <c r="JWJ116" s="28"/>
      <c r="JWK116" s="28"/>
      <c r="JWL116" s="28"/>
      <c r="JWM116" s="28"/>
      <c r="JWN116" s="28"/>
      <c r="JWO116" s="28"/>
      <c r="JWP116" s="28"/>
      <c r="JWQ116" s="28"/>
      <c r="JWR116" s="28"/>
      <c r="JWS116" s="28"/>
      <c r="JWT116" s="28"/>
      <c r="JWU116" s="28"/>
      <c r="JWV116" s="28"/>
      <c r="JWW116" s="28"/>
      <c r="JWX116" s="28"/>
      <c r="JWY116" s="28"/>
      <c r="JWZ116" s="28"/>
      <c r="JXA116" s="28"/>
      <c r="JXB116" s="28"/>
      <c r="JXC116" s="28"/>
      <c r="JXD116" s="28"/>
      <c r="JXE116" s="28"/>
      <c r="JXF116" s="28"/>
      <c r="JXG116" s="28"/>
      <c r="JXH116" s="28"/>
      <c r="JXI116" s="28"/>
      <c r="JXJ116" s="28"/>
      <c r="JXK116" s="28"/>
      <c r="JXL116" s="28"/>
      <c r="JXM116" s="28"/>
      <c r="JXN116" s="28"/>
      <c r="JXO116" s="28"/>
      <c r="JXP116" s="28"/>
      <c r="JXQ116" s="28"/>
      <c r="JXR116" s="28"/>
      <c r="JXS116" s="28"/>
      <c r="JXT116" s="28"/>
      <c r="JXU116" s="28"/>
      <c r="JXV116" s="28"/>
      <c r="JXW116" s="28"/>
      <c r="JXX116" s="28"/>
      <c r="JXY116" s="28"/>
      <c r="JXZ116" s="28"/>
      <c r="JYA116" s="28"/>
      <c r="JYB116" s="28"/>
      <c r="JYC116" s="28"/>
      <c r="JYD116" s="28"/>
      <c r="JYE116" s="28"/>
      <c r="JYF116" s="28"/>
      <c r="JYG116" s="28"/>
      <c r="JYH116" s="28"/>
      <c r="JYI116" s="28"/>
      <c r="JYJ116" s="28"/>
      <c r="JYK116" s="28"/>
      <c r="JYL116" s="28"/>
      <c r="JYM116" s="28"/>
      <c r="JYN116" s="28"/>
      <c r="JYO116" s="28"/>
      <c r="JYP116" s="28"/>
      <c r="JYQ116" s="28"/>
      <c r="JYR116" s="28"/>
      <c r="JYS116" s="28"/>
      <c r="JYT116" s="28"/>
      <c r="JYU116" s="28"/>
      <c r="JYV116" s="28"/>
      <c r="JYW116" s="28"/>
      <c r="JYX116" s="28"/>
      <c r="JYY116" s="28"/>
      <c r="JYZ116" s="28"/>
      <c r="JZA116" s="28"/>
      <c r="JZB116" s="28"/>
      <c r="JZC116" s="28"/>
      <c r="JZD116" s="28"/>
      <c r="JZE116" s="28"/>
      <c r="JZF116" s="28"/>
      <c r="JZG116" s="28"/>
      <c r="JZH116" s="28"/>
      <c r="JZI116" s="28"/>
      <c r="JZJ116" s="28"/>
      <c r="JZK116" s="28"/>
      <c r="JZL116" s="28"/>
      <c r="JZM116" s="28"/>
      <c r="JZN116" s="28"/>
      <c r="JZO116" s="28"/>
      <c r="JZP116" s="28"/>
      <c r="JZQ116" s="28"/>
      <c r="JZR116" s="28"/>
      <c r="JZS116" s="28"/>
      <c r="JZT116" s="28"/>
      <c r="JZU116" s="28"/>
      <c r="JZV116" s="28"/>
      <c r="JZW116" s="28"/>
      <c r="JZX116" s="28"/>
      <c r="JZY116" s="28"/>
      <c r="JZZ116" s="28"/>
      <c r="KAA116" s="28"/>
      <c r="KAB116" s="28"/>
      <c r="KAC116" s="28"/>
      <c r="KAD116" s="28"/>
      <c r="KAE116" s="28"/>
      <c r="KAF116" s="28"/>
      <c r="KAG116" s="28"/>
      <c r="KAH116" s="28"/>
      <c r="KAI116" s="28"/>
      <c r="KAJ116" s="28"/>
      <c r="KAK116" s="28"/>
      <c r="KAL116" s="28"/>
      <c r="KAM116" s="28"/>
      <c r="KAN116" s="28"/>
      <c r="KAO116" s="28"/>
      <c r="KAP116" s="28"/>
      <c r="KAQ116" s="28"/>
      <c r="KAR116" s="28"/>
      <c r="KAS116" s="28"/>
      <c r="KAT116" s="28"/>
      <c r="KAU116" s="28"/>
      <c r="KAV116" s="28"/>
      <c r="KAW116" s="28"/>
      <c r="KAX116" s="28"/>
      <c r="KAY116" s="28"/>
      <c r="KAZ116" s="28"/>
      <c r="KBA116" s="28"/>
      <c r="KBB116" s="28"/>
      <c r="KBC116" s="28"/>
      <c r="KBD116" s="28"/>
      <c r="KBE116" s="28"/>
      <c r="KBF116" s="28"/>
      <c r="KBG116" s="28"/>
      <c r="KBH116" s="28"/>
      <c r="KBI116" s="28"/>
      <c r="KBJ116" s="28"/>
      <c r="KBK116" s="28"/>
      <c r="KBL116" s="28"/>
      <c r="KBM116" s="28"/>
      <c r="KBN116" s="28"/>
      <c r="KBO116" s="28"/>
      <c r="KBP116" s="28"/>
      <c r="KBQ116" s="28"/>
      <c r="KBR116" s="28"/>
      <c r="KBS116" s="28"/>
      <c r="KBT116" s="28"/>
      <c r="KBU116" s="28"/>
      <c r="KBV116" s="28"/>
      <c r="KBW116" s="28"/>
      <c r="KBX116" s="28"/>
      <c r="KBY116" s="28"/>
      <c r="KBZ116" s="28"/>
      <c r="KCA116" s="28"/>
      <c r="KCB116" s="28"/>
      <c r="KCC116" s="28"/>
      <c r="KCD116" s="28"/>
      <c r="KCE116" s="28"/>
      <c r="KCF116" s="28"/>
      <c r="KCG116" s="28"/>
      <c r="KCH116" s="28"/>
      <c r="KCI116" s="28"/>
      <c r="KCJ116" s="28"/>
      <c r="KCK116" s="28"/>
      <c r="KCL116" s="28"/>
      <c r="KCM116" s="28"/>
      <c r="KCN116" s="28"/>
      <c r="KCO116" s="28"/>
      <c r="KCP116" s="28"/>
      <c r="KCQ116" s="28"/>
      <c r="KCR116" s="28"/>
      <c r="KCS116" s="28"/>
      <c r="KCT116" s="28"/>
      <c r="KCU116" s="28"/>
      <c r="KCV116" s="28"/>
      <c r="KCW116" s="28"/>
      <c r="KCX116" s="28"/>
      <c r="KCY116" s="28"/>
      <c r="KCZ116" s="28"/>
      <c r="KDA116" s="28"/>
      <c r="KDB116" s="28"/>
      <c r="KDC116" s="28"/>
      <c r="KDD116" s="28"/>
      <c r="KDE116" s="28"/>
      <c r="KDF116" s="28"/>
      <c r="KDG116" s="28"/>
      <c r="KDH116" s="28"/>
      <c r="KDI116" s="28"/>
      <c r="KDJ116" s="28"/>
      <c r="KDK116" s="28"/>
      <c r="KDL116" s="28"/>
      <c r="KDM116" s="28"/>
      <c r="KDN116" s="28"/>
      <c r="KDO116" s="28"/>
      <c r="KDP116" s="28"/>
      <c r="KDQ116" s="28"/>
      <c r="KDR116" s="28"/>
      <c r="KDS116" s="28"/>
      <c r="KDT116" s="28"/>
      <c r="KDU116" s="28"/>
      <c r="KDV116" s="28"/>
      <c r="KDW116" s="28"/>
      <c r="KDX116" s="28"/>
      <c r="KDY116" s="28"/>
      <c r="KDZ116" s="28"/>
      <c r="KEA116" s="28"/>
      <c r="KEB116" s="28"/>
      <c r="KEC116" s="28"/>
      <c r="KED116" s="28"/>
      <c r="KEE116" s="28"/>
      <c r="KEF116" s="28"/>
      <c r="KEG116" s="28"/>
      <c r="KEH116" s="28"/>
      <c r="KEI116" s="28"/>
      <c r="KEJ116" s="28"/>
      <c r="KEK116" s="28"/>
      <c r="KEL116" s="28"/>
      <c r="KEM116" s="28"/>
      <c r="KEN116" s="28"/>
      <c r="KEO116" s="28"/>
      <c r="KEP116" s="28"/>
      <c r="KEQ116" s="28"/>
      <c r="KER116" s="28"/>
      <c r="KES116" s="28"/>
      <c r="KET116" s="28"/>
      <c r="KEU116" s="28"/>
      <c r="KEV116" s="28"/>
      <c r="KEW116" s="28"/>
      <c r="KEX116" s="28"/>
      <c r="KEY116" s="28"/>
      <c r="KEZ116" s="28"/>
      <c r="KFA116" s="28"/>
      <c r="KFB116" s="28"/>
      <c r="KFC116" s="28"/>
      <c r="KFD116" s="28"/>
      <c r="KFE116" s="28"/>
      <c r="KFF116" s="28"/>
      <c r="KFG116" s="28"/>
      <c r="KFH116" s="28"/>
      <c r="KFI116" s="28"/>
      <c r="KFJ116" s="28"/>
      <c r="KFK116" s="28"/>
      <c r="KFL116" s="28"/>
      <c r="KFM116" s="28"/>
      <c r="KFN116" s="28"/>
      <c r="KFO116" s="28"/>
      <c r="KFP116" s="28"/>
      <c r="KFQ116" s="28"/>
      <c r="KFR116" s="28"/>
      <c r="KFS116" s="28"/>
      <c r="KFT116" s="28"/>
      <c r="KFU116" s="28"/>
      <c r="KFV116" s="28"/>
      <c r="KFW116" s="28"/>
      <c r="KFX116" s="28"/>
      <c r="KFY116" s="28"/>
      <c r="KFZ116" s="28"/>
      <c r="KGA116" s="28"/>
      <c r="KGB116" s="28"/>
      <c r="KGC116" s="28"/>
      <c r="KGD116" s="28"/>
      <c r="KGE116" s="28"/>
      <c r="KGF116" s="28"/>
      <c r="KGG116" s="28"/>
      <c r="KGH116" s="28"/>
      <c r="KGI116" s="28"/>
      <c r="KGJ116" s="28"/>
      <c r="KGK116" s="28"/>
      <c r="KGL116" s="28"/>
      <c r="KGM116" s="28"/>
      <c r="KGN116" s="28"/>
      <c r="KGO116" s="28"/>
      <c r="KGP116" s="28"/>
      <c r="KGQ116" s="28"/>
      <c r="KGR116" s="28"/>
      <c r="KGS116" s="28"/>
      <c r="KGT116" s="28"/>
      <c r="KGU116" s="28"/>
      <c r="KGV116" s="28"/>
      <c r="KGW116" s="28"/>
      <c r="KGX116" s="28"/>
      <c r="KGY116" s="28"/>
      <c r="KGZ116" s="28"/>
      <c r="KHA116" s="28"/>
      <c r="KHB116" s="28"/>
      <c r="KHC116" s="28"/>
      <c r="KHD116" s="28"/>
      <c r="KHE116" s="28"/>
      <c r="KHF116" s="28"/>
      <c r="KHG116" s="28"/>
      <c r="KHH116" s="28"/>
      <c r="KHI116" s="28"/>
      <c r="KHJ116" s="28"/>
      <c r="KHK116" s="28"/>
      <c r="KHL116" s="28"/>
      <c r="KHM116" s="28"/>
      <c r="KHN116" s="28"/>
      <c r="KHO116" s="28"/>
      <c r="KHP116" s="28"/>
      <c r="KHQ116" s="28"/>
      <c r="KHR116" s="28"/>
      <c r="KHS116" s="28"/>
      <c r="KHT116" s="28"/>
      <c r="KHU116" s="28"/>
      <c r="KHV116" s="28"/>
      <c r="KHW116" s="28"/>
      <c r="KHX116" s="28"/>
      <c r="KHY116" s="28"/>
      <c r="KHZ116" s="28"/>
      <c r="KIA116" s="28"/>
      <c r="KIB116" s="28"/>
      <c r="KIC116" s="28"/>
      <c r="KID116" s="28"/>
      <c r="KIE116" s="28"/>
      <c r="KIF116" s="28"/>
      <c r="KIG116" s="28"/>
      <c r="KIH116" s="28"/>
      <c r="KII116" s="28"/>
      <c r="KIJ116" s="28"/>
      <c r="KIK116" s="28"/>
      <c r="KIL116" s="28"/>
      <c r="KIM116" s="28"/>
      <c r="KIN116" s="28"/>
      <c r="KIO116" s="28"/>
      <c r="KIP116" s="28"/>
      <c r="KIQ116" s="28"/>
      <c r="KIR116" s="28"/>
      <c r="KIS116" s="28"/>
      <c r="KIT116" s="28"/>
      <c r="KIU116" s="28"/>
      <c r="KIV116" s="28"/>
      <c r="KIW116" s="28"/>
      <c r="KIX116" s="28"/>
      <c r="KIY116" s="28"/>
      <c r="KIZ116" s="28"/>
      <c r="KJA116" s="28"/>
      <c r="KJB116" s="28"/>
      <c r="KJC116" s="28"/>
      <c r="KJD116" s="28"/>
      <c r="KJE116" s="28"/>
      <c r="KJF116" s="28"/>
      <c r="KJG116" s="28"/>
      <c r="KJH116" s="28"/>
      <c r="KJI116" s="28"/>
      <c r="KJJ116" s="28"/>
      <c r="KJK116" s="28"/>
      <c r="KJL116" s="28"/>
      <c r="KJM116" s="28"/>
      <c r="KJN116" s="28"/>
      <c r="KJO116" s="28"/>
      <c r="KJP116" s="28"/>
      <c r="KJQ116" s="28"/>
      <c r="KJR116" s="28"/>
      <c r="KJS116" s="28"/>
      <c r="KJT116" s="28"/>
      <c r="KJU116" s="28"/>
      <c r="KJV116" s="28"/>
      <c r="KJW116" s="28"/>
      <c r="KJX116" s="28"/>
      <c r="KJY116" s="28"/>
      <c r="KJZ116" s="28"/>
      <c r="KKA116" s="28"/>
      <c r="KKB116" s="28"/>
      <c r="KKC116" s="28"/>
      <c r="KKD116" s="28"/>
      <c r="KKE116" s="28"/>
      <c r="KKF116" s="28"/>
      <c r="KKG116" s="28"/>
      <c r="KKH116" s="28"/>
      <c r="KKI116" s="28"/>
      <c r="KKJ116" s="28"/>
      <c r="KKK116" s="28"/>
      <c r="KKL116" s="28"/>
      <c r="KKM116" s="28"/>
      <c r="KKN116" s="28"/>
      <c r="KKO116" s="28"/>
      <c r="KKP116" s="28"/>
      <c r="KKQ116" s="28"/>
      <c r="KKR116" s="28"/>
      <c r="KKS116" s="28"/>
      <c r="KKT116" s="28"/>
      <c r="KKU116" s="28"/>
      <c r="KKV116" s="28"/>
      <c r="KKW116" s="28"/>
      <c r="KKX116" s="28"/>
      <c r="KKY116" s="28"/>
      <c r="KKZ116" s="28"/>
      <c r="KLA116" s="28"/>
      <c r="KLB116" s="28"/>
      <c r="KLC116" s="28"/>
      <c r="KLD116" s="28"/>
      <c r="KLE116" s="28"/>
      <c r="KLF116" s="28"/>
      <c r="KLG116" s="28"/>
      <c r="KLH116" s="28"/>
      <c r="KLI116" s="28"/>
      <c r="KLJ116" s="28"/>
      <c r="KLK116" s="28"/>
      <c r="KLL116" s="28"/>
      <c r="KLM116" s="28"/>
      <c r="KLN116" s="28"/>
      <c r="KLO116" s="28"/>
      <c r="KLP116" s="28"/>
      <c r="KLQ116" s="28"/>
      <c r="KLR116" s="28"/>
      <c r="KLS116" s="28"/>
      <c r="KLT116" s="28"/>
      <c r="KLU116" s="28"/>
      <c r="KLV116" s="28"/>
      <c r="KLW116" s="28"/>
      <c r="KLX116" s="28"/>
      <c r="KLY116" s="28"/>
      <c r="KLZ116" s="28"/>
      <c r="KMA116" s="28"/>
      <c r="KMB116" s="28"/>
      <c r="KMC116" s="28"/>
      <c r="KMD116" s="28"/>
      <c r="KME116" s="28"/>
      <c r="KMF116" s="28"/>
      <c r="KMG116" s="28"/>
      <c r="KMH116" s="28"/>
      <c r="KMI116" s="28"/>
      <c r="KMJ116" s="28"/>
      <c r="KMK116" s="28"/>
      <c r="KML116" s="28"/>
      <c r="KMM116" s="28"/>
      <c r="KMN116" s="28"/>
      <c r="KMO116" s="28"/>
      <c r="KMP116" s="28"/>
      <c r="KMQ116" s="28"/>
      <c r="KMR116" s="28"/>
      <c r="KMS116" s="28"/>
      <c r="KMT116" s="28"/>
      <c r="KMU116" s="28"/>
      <c r="KMV116" s="28"/>
      <c r="KMW116" s="28"/>
      <c r="KMX116" s="28"/>
      <c r="KMY116" s="28"/>
      <c r="KMZ116" s="28"/>
      <c r="KNA116" s="28"/>
      <c r="KNB116" s="28"/>
      <c r="KNC116" s="28"/>
      <c r="KND116" s="28"/>
      <c r="KNE116" s="28"/>
      <c r="KNF116" s="28"/>
      <c r="KNG116" s="28"/>
      <c r="KNH116" s="28"/>
      <c r="KNI116" s="28"/>
      <c r="KNJ116" s="28"/>
      <c r="KNK116" s="28"/>
      <c r="KNL116" s="28"/>
      <c r="KNM116" s="28"/>
      <c r="KNN116" s="28"/>
      <c r="KNO116" s="28"/>
      <c r="KNP116" s="28"/>
      <c r="KNQ116" s="28"/>
      <c r="KNR116" s="28"/>
      <c r="KNS116" s="28"/>
      <c r="KNT116" s="28"/>
      <c r="KNU116" s="28"/>
      <c r="KNV116" s="28"/>
      <c r="KNW116" s="28"/>
      <c r="KNX116" s="28"/>
      <c r="KNY116" s="28"/>
      <c r="KNZ116" s="28"/>
      <c r="KOA116" s="28"/>
      <c r="KOB116" s="28"/>
      <c r="KOC116" s="28"/>
      <c r="KOD116" s="28"/>
      <c r="KOE116" s="28"/>
      <c r="KOF116" s="28"/>
      <c r="KOG116" s="28"/>
      <c r="KOH116" s="28"/>
      <c r="KOI116" s="28"/>
      <c r="KOJ116" s="28"/>
      <c r="KOK116" s="28"/>
      <c r="KOL116" s="28"/>
      <c r="KOM116" s="28"/>
      <c r="KON116" s="28"/>
      <c r="KOO116" s="28"/>
      <c r="KOP116" s="28"/>
      <c r="KOQ116" s="28"/>
      <c r="KOR116" s="28"/>
      <c r="KOS116" s="28"/>
      <c r="KOT116" s="28"/>
      <c r="KOU116" s="28"/>
      <c r="KOV116" s="28"/>
      <c r="KOW116" s="28"/>
      <c r="KOX116" s="28"/>
      <c r="KOY116" s="28"/>
      <c r="KOZ116" s="28"/>
      <c r="KPA116" s="28"/>
      <c r="KPB116" s="28"/>
      <c r="KPC116" s="28"/>
      <c r="KPD116" s="28"/>
      <c r="KPE116" s="28"/>
      <c r="KPF116" s="28"/>
      <c r="KPG116" s="28"/>
      <c r="KPH116" s="28"/>
      <c r="KPI116" s="28"/>
      <c r="KPJ116" s="28"/>
      <c r="KPK116" s="28"/>
      <c r="KPL116" s="28"/>
      <c r="KPM116" s="28"/>
      <c r="KPN116" s="28"/>
      <c r="KPO116" s="28"/>
      <c r="KPP116" s="28"/>
      <c r="KPQ116" s="28"/>
      <c r="KPR116" s="28"/>
      <c r="KPS116" s="28"/>
      <c r="KPT116" s="28"/>
      <c r="KPU116" s="28"/>
      <c r="KPV116" s="28"/>
      <c r="KPW116" s="28"/>
      <c r="KPX116" s="28"/>
      <c r="KPY116" s="28"/>
      <c r="KPZ116" s="28"/>
      <c r="KQA116" s="28"/>
      <c r="KQB116" s="28"/>
      <c r="KQC116" s="28"/>
      <c r="KQD116" s="28"/>
      <c r="KQE116" s="28"/>
      <c r="KQF116" s="28"/>
      <c r="KQG116" s="28"/>
      <c r="KQH116" s="28"/>
      <c r="KQI116" s="28"/>
      <c r="KQJ116" s="28"/>
      <c r="KQK116" s="28"/>
      <c r="KQL116" s="28"/>
      <c r="KQM116" s="28"/>
      <c r="KQN116" s="28"/>
      <c r="KQO116" s="28"/>
      <c r="KQP116" s="28"/>
      <c r="KQQ116" s="28"/>
      <c r="KQR116" s="28"/>
      <c r="KQS116" s="28"/>
      <c r="KQT116" s="28"/>
      <c r="KQU116" s="28"/>
      <c r="KQV116" s="28"/>
      <c r="KQW116" s="28"/>
      <c r="KQX116" s="28"/>
      <c r="KQY116" s="28"/>
      <c r="KQZ116" s="28"/>
      <c r="KRA116" s="28"/>
      <c r="KRB116" s="28"/>
      <c r="KRC116" s="28"/>
      <c r="KRD116" s="28"/>
      <c r="KRE116" s="28"/>
      <c r="KRF116" s="28"/>
      <c r="KRG116" s="28"/>
      <c r="KRH116" s="28"/>
      <c r="KRI116" s="28"/>
      <c r="KRJ116" s="28"/>
      <c r="KRK116" s="28"/>
      <c r="KRL116" s="28"/>
      <c r="KRM116" s="28"/>
      <c r="KRN116" s="28"/>
      <c r="KRO116" s="28"/>
      <c r="KRP116" s="28"/>
      <c r="KRQ116" s="28"/>
      <c r="KRR116" s="28"/>
      <c r="KRS116" s="28"/>
      <c r="KRT116" s="28"/>
      <c r="KRU116" s="28"/>
      <c r="KRV116" s="28"/>
      <c r="KRW116" s="28"/>
      <c r="KRX116" s="28"/>
      <c r="KRY116" s="28"/>
      <c r="KRZ116" s="28"/>
      <c r="KSA116" s="28"/>
      <c r="KSB116" s="28"/>
      <c r="KSC116" s="28"/>
      <c r="KSD116" s="28"/>
      <c r="KSE116" s="28"/>
      <c r="KSF116" s="28"/>
      <c r="KSG116" s="28"/>
      <c r="KSH116" s="28"/>
      <c r="KSI116" s="28"/>
      <c r="KSJ116" s="28"/>
      <c r="KSK116" s="28"/>
      <c r="KSL116" s="28"/>
      <c r="KSM116" s="28"/>
      <c r="KSN116" s="28"/>
      <c r="KSO116" s="28"/>
      <c r="KSP116" s="28"/>
      <c r="KSQ116" s="28"/>
      <c r="KSR116" s="28"/>
      <c r="KSS116" s="28"/>
      <c r="KST116" s="28"/>
      <c r="KSU116" s="28"/>
      <c r="KSV116" s="28"/>
      <c r="KSW116" s="28"/>
      <c r="KSX116" s="28"/>
      <c r="KSY116" s="28"/>
      <c r="KSZ116" s="28"/>
      <c r="KTA116" s="28"/>
      <c r="KTB116" s="28"/>
      <c r="KTC116" s="28"/>
      <c r="KTD116" s="28"/>
      <c r="KTE116" s="28"/>
      <c r="KTF116" s="28"/>
      <c r="KTG116" s="28"/>
      <c r="KTH116" s="28"/>
      <c r="KTI116" s="28"/>
      <c r="KTJ116" s="28"/>
      <c r="KTK116" s="28"/>
      <c r="KTL116" s="28"/>
      <c r="KTM116" s="28"/>
      <c r="KTN116" s="28"/>
      <c r="KTO116" s="28"/>
      <c r="KTP116" s="28"/>
      <c r="KTQ116" s="28"/>
      <c r="KTR116" s="28"/>
      <c r="KTS116" s="28"/>
      <c r="KTT116" s="28"/>
      <c r="KTU116" s="28"/>
      <c r="KTV116" s="28"/>
      <c r="KTW116" s="28"/>
      <c r="KTX116" s="28"/>
      <c r="KTY116" s="28"/>
      <c r="KTZ116" s="28"/>
      <c r="KUA116" s="28"/>
      <c r="KUB116" s="28"/>
      <c r="KUC116" s="28"/>
      <c r="KUD116" s="28"/>
      <c r="KUE116" s="28"/>
      <c r="KUF116" s="28"/>
      <c r="KUG116" s="28"/>
      <c r="KUH116" s="28"/>
      <c r="KUI116" s="28"/>
      <c r="KUJ116" s="28"/>
      <c r="KUK116" s="28"/>
      <c r="KUL116" s="28"/>
      <c r="KUM116" s="28"/>
      <c r="KUN116" s="28"/>
      <c r="KUO116" s="28"/>
      <c r="KUP116" s="28"/>
      <c r="KUQ116" s="28"/>
      <c r="KUR116" s="28"/>
      <c r="KUS116" s="28"/>
      <c r="KUT116" s="28"/>
      <c r="KUU116" s="28"/>
      <c r="KUV116" s="28"/>
      <c r="KUW116" s="28"/>
      <c r="KUX116" s="28"/>
      <c r="KUY116" s="28"/>
      <c r="KUZ116" s="28"/>
      <c r="KVA116" s="28"/>
      <c r="KVB116" s="28"/>
      <c r="KVC116" s="28"/>
      <c r="KVD116" s="28"/>
      <c r="KVE116" s="28"/>
      <c r="KVF116" s="28"/>
      <c r="KVG116" s="28"/>
      <c r="KVH116" s="28"/>
      <c r="KVI116" s="28"/>
      <c r="KVJ116" s="28"/>
      <c r="KVK116" s="28"/>
      <c r="KVL116" s="28"/>
      <c r="KVM116" s="28"/>
      <c r="KVN116" s="28"/>
      <c r="KVO116" s="28"/>
      <c r="KVP116" s="28"/>
      <c r="KVQ116" s="28"/>
      <c r="KVR116" s="28"/>
      <c r="KVS116" s="28"/>
      <c r="KVT116" s="28"/>
      <c r="KVU116" s="28"/>
      <c r="KVV116" s="28"/>
      <c r="KVW116" s="28"/>
      <c r="KVX116" s="28"/>
      <c r="KVY116" s="28"/>
      <c r="KVZ116" s="28"/>
      <c r="KWA116" s="28"/>
      <c r="KWB116" s="28"/>
      <c r="KWC116" s="28"/>
      <c r="KWD116" s="28"/>
      <c r="KWE116" s="28"/>
      <c r="KWF116" s="28"/>
      <c r="KWG116" s="28"/>
      <c r="KWH116" s="28"/>
      <c r="KWI116" s="28"/>
      <c r="KWJ116" s="28"/>
      <c r="KWK116" s="28"/>
      <c r="KWL116" s="28"/>
      <c r="KWM116" s="28"/>
      <c r="KWN116" s="28"/>
      <c r="KWO116" s="28"/>
      <c r="KWP116" s="28"/>
      <c r="KWQ116" s="28"/>
      <c r="KWR116" s="28"/>
      <c r="KWS116" s="28"/>
      <c r="KWT116" s="28"/>
      <c r="KWU116" s="28"/>
      <c r="KWV116" s="28"/>
      <c r="KWW116" s="28"/>
      <c r="KWX116" s="28"/>
      <c r="KWY116" s="28"/>
      <c r="KWZ116" s="28"/>
      <c r="KXA116" s="28"/>
      <c r="KXB116" s="28"/>
      <c r="KXC116" s="28"/>
      <c r="KXD116" s="28"/>
      <c r="KXE116" s="28"/>
      <c r="KXF116" s="28"/>
      <c r="KXG116" s="28"/>
      <c r="KXH116" s="28"/>
      <c r="KXI116" s="28"/>
      <c r="KXJ116" s="28"/>
      <c r="KXK116" s="28"/>
      <c r="KXL116" s="28"/>
      <c r="KXM116" s="28"/>
      <c r="KXN116" s="28"/>
      <c r="KXO116" s="28"/>
      <c r="KXP116" s="28"/>
      <c r="KXQ116" s="28"/>
      <c r="KXR116" s="28"/>
      <c r="KXS116" s="28"/>
      <c r="KXT116" s="28"/>
      <c r="KXU116" s="28"/>
      <c r="KXV116" s="28"/>
      <c r="KXW116" s="28"/>
      <c r="KXX116" s="28"/>
      <c r="KXY116" s="28"/>
      <c r="KXZ116" s="28"/>
      <c r="KYA116" s="28"/>
      <c r="KYB116" s="28"/>
      <c r="KYC116" s="28"/>
      <c r="KYD116" s="28"/>
      <c r="KYE116" s="28"/>
      <c r="KYF116" s="28"/>
      <c r="KYG116" s="28"/>
      <c r="KYH116" s="28"/>
      <c r="KYI116" s="28"/>
      <c r="KYJ116" s="28"/>
      <c r="KYK116" s="28"/>
      <c r="KYL116" s="28"/>
      <c r="KYM116" s="28"/>
      <c r="KYN116" s="28"/>
      <c r="KYO116" s="28"/>
      <c r="KYP116" s="28"/>
      <c r="KYQ116" s="28"/>
      <c r="KYR116" s="28"/>
      <c r="KYS116" s="28"/>
      <c r="KYT116" s="28"/>
      <c r="KYU116" s="28"/>
      <c r="KYV116" s="28"/>
      <c r="KYW116" s="28"/>
      <c r="KYX116" s="28"/>
      <c r="KYY116" s="28"/>
      <c r="KYZ116" s="28"/>
      <c r="KZA116" s="28"/>
      <c r="KZB116" s="28"/>
      <c r="KZC116" s="28"/>
      <c r="KZD116" s="28"/>
      <c r="KZE116" s="28"/>
      <c r="KZF116" s="28"/>
      <c r="KZG116" s="28"/>
      <c r="KZH116" s="28"/>
      <c r="KZI116" s="28"/>
      <c r="KZJ116" s="28"/>
      <c r="KZK116" s="28"/>
      <c r="KZL116" s="28"/>
      <c r="KZM116" s="28"/>
      <c r="KZN116" s="28"/>
      <c r="KZO116" s="28"/>
      <c r="KZP116" s="28"/>
      <c r="KZQ116" s="28"/>
      <c r="KZR116" s="28"/>
      <c r="KZS116" s="28"/>
      <c r="KZT116" s="28"/>
      <c r="KZU116" s="28"/>
      <c r="KZV116" s="28"/>
      <c r="KZW116" s="28"/>
      <c r="KZX116" s="28"/>
      <c r="KZY116" s="28"/>
      <c r="KZZ116" s="28"/>
      <c r="LAA116" s="28"/>
      <c r="LAB116" s="28"/>
      <c r="LAC116" s="28"/>
      <c r="LAD116" s="28"/>
      <c r="LAE116" s="28"/>
      <c r="LAF116" s="28"/>
      <c r="LAG116" s="28"/>
      <c r="LAH116" s="28"/>
      <c r="LAI116" s="28"/>
      <c r="LAJ116" s="28"/>
      <c r="LAK116" s="28"/>
      <c r="LAL116" s="28"/>
      <c r="LAM116" s="28"/>
      <c r="LAN116" s="28"/>
      <c r="LAO116" s="28"/>
      <c r="LAP116" s="28"/>
      <c r="LAQ116" s="28"/>
      <c r="LAR116" s="28"/>
      <c r="LAS116" s="28"/>
      <c r="LAT116" s="28"/>
      <c r="LAU116" s="28"/>
      <c r="LAV116" s="28"/>
      <c r="LAW116" s="28"/>
      <c r="LAX116" s="28"/>
      <c r="LAY116" s="28"/>
      <c r="LAZ116" s="28"/>
      <c r="LBA116" s="28"/>
      <c r="LBB116" s="28"/>
      <c r="LBC116" s="28"/>
      <c r="LBD116" s="28"/>
      <c r="LBE116" s="28"/>
      <c r="LBF116" s="28"/>
      <c r="LBG116" s="28"/>
      <c r="LBH116" s="28"/>
      <c r="LBI116" s="28"/>
      <c r="LBJ116" s="28"/>
      <c r="LBK116" s="28"/>
      <c r="LBL116" s="28"/>
      <c r="LBM116" s="28"/>
      <c r="LBN116" s="28"/>
      <c r="LBO116" s="28"/>
      <c r="LBP116" s="28"/>
      <c r="LBQ116" s="28"/>
      <c r="LBR116" s="28"/>
      <c r="LBS116" s="28"/>
      <c r="LBT116" s="28"/>
      <c r="LBU116" s="28"/>
      <c r="LBV116" s="28"/>
      <c r="LBW116" s="28"/>
      <c r="LBX116" s="28"/>
      <c r="LBY116" s="28"/>
      <c r="LBZ116" s="28"/>
      <c r="LCA116" s="28"/>
      <c r="LCB116" s="28"/>
      <c r="LCC116" s="28"/>
      <c r="LCD116" s="28"/>
      <c r="LCE116" s="28"/>
      <c r="LCF116" s="28"/>
      <c r="LCG116" s="28"/>
      <c r="LCH116" s="28"/>
      <c r="LCI116" s="28"/>
      <c r="LCJ116" s="28"/>
      <c r="LCK116" s="28"/>
      <c r="LCL116" s="28"/>
      <c r="LCM116" s="28"/>
      <c r="LCN116" s="28"/>
      <c r="LCO116" s="28"/>
      <c r="LCP116" s="28"/>
      <c r="LCQ116" s="28"/>
      <c r="LCR116" s="28"/>
      <c r="LCS116" s="28"/>
      <c r="LCT116" s="28"/>
      <c r="LCU116" s="28"/>
      <c r="LCV116" s="28"/>
      <c r="LCW116" s="28"/>
      <c r="LCX116" s="28"/>
      <c r="LCY116" s="28"/>
      <c r="LCZ116" s="28"/>
      <c r="LDA116" s="28"/>
      <c r="LDB116" s="28"/>
      <c r="LDC116" s="28"/>
      <c r="LDD116" s="28"/>
      <c r="LDE116" s="28"/>
      <c r="LDF116" s="28"/>
      <c r="LDG116" s="28"/>
      <c r="LDH116" s="28"/>
      <c r="LDI116" s="28"/>
      <c r="LDJ116" s="28"/>
      <c r="LDK116" s="28"/>
      <c r="LDL116" s="28"/>
      <c r="LDM116" s="28"/>
      <c r="LDN116" s="28"/>
      <c r="LDO116" s="28"/>
      <c r="LDP116" s="28"/>
      <c r="LDQ116" s="28"/>
      <c r="LDR116" s="28"/>
      <c r="LDS116" s="28"/>
      <c r="LDT116" s="28"/>
      <c r="LDU116" s="28"/>
      <c r="LDV116" s="28"/>
      <c r="LDW116" s="28"/>
      <c r="LDX116" s="28"/>
      <c r="LDY116" s="28"/>
      <c r="LDZ116" s="28"/>
      <c r="LEA116" s="28"/>
      <c r="LEB116" s="28"/>
      <c r="LEC116" s="28"/>
      <c r="LED116" s="28"/>
      <c r="LEE116" s="28"/>
      <c r="LEF116" s="28"/>
      <c r="LEG116" s="28"/>
      <c r="LEH116" s="28"/>
      <c r="LEI116" s="28"/>
      <c r="LEJ116" s="28"/>
      <c r="LEK116" s="28"/>
      <c r="LEL116" s="28"/>
      <c r="LEM116" s="28"/>
      <c r="LEN116" s="28"/>
      <c r="LEO116" s="28"/>
      <c r="LEP116" s="28"/>
      <c r="LEQ116" s="28"/>
      <c r="LER116" s="28"/>
      <c r="LES116" s="28"/>
      <c r="LET116" s="28"/>
      <c r="LEU116" s="28"/>
      <c r="LEV116" s="28"/>
      <c r="LEW116" s="28"/>
      <c r="LEX116" s="28"/>
      <c r="LEY116" s="28"/>
      <c r="LEZ116" s="28"/>
      <c r="LFA116" s="28"/>
      <c r="LFB116" s="28"/>
      <c r="LFC116" s="28"/>
      <c r="LFD116" s="28"/>
      <c r="LFE116" s="28"/>
      <c r="LFF116" s="28"/>
      <c r="LFG116" s="28"/>
      <c r="LFH116" s="28"/>
      <c r="LFI116" s="28"/>
      <c r="LFJ116" s="28"/>
      <c r="LFK116" s="28"/>
      <c r="LFL116" s="28"/>
      <c r="LFM116" s="28"/>
      <c r="LFN116" s="28"/>
      <c r="LFO116" s="28"/>
      <c r="LFP116" s="28"/>
      <c r="LFQ116" s="28"/>
      <c r="LFR116" s="28"/>
      <c r="LFS116" s="28"/>
      <c r="LFT116" s="28"/>
      <c r="LFU116" s="28"/>
      <c r="LFV116" s="28"/>
      <c r="LFW116" s="28"/>
      <c r="LFX116" s="28"/>
      <c r="LFY116" s="28"/>
      <c r="LFZ116" s="28"/>
      <c r="LGA116" s="28"/>
      <c r="LGB116" s="28"/>
      <c r="LGC116" s="28"/>
      <c r="LGD116" s="28"/>
      <c r="LGE116" s="28"/>
      <c r="LGF116" s="28"/>
      <c r="LGG116" s="28"/>
      <c r="LGH116" s="28"/>
      <c r="LGI116" s="28"/>
      <c r="LGJ116" s="28"/>
      <c r="LGK116" s="28"/>
      <c r="LGL116" s="28"/>
      <c r="LGM116" s="28"/>
      <c r="LGN116" s="28"/>
      <c r="LGO116" s="28"/>
      <c r="LGP116" s="28"/>
      <c r="LGQ116" s="28"/>
      <c r="LGR116" s="28"/>
      <c r="LGS116" s="28"/>
      <c r="LGT116" s="28"/>
      <c r="LGU116" s="28"/>
      <c r="LGV116" s="28"/>
      <c r="LGW116" s="28"/>
      <c r="LGX116" s="28"/>
      <c r="LGY116" s="28"/>
      <c r="LGZ116" s="28"/>
      <c r="LHA116" s="28"/>
      <c r="LHB116" s="28"/>
      <c r="LHC116" s="28"/>
      <c r="LHD116" s="28"/>
      <c r="LHE116" s="28"/>
      <c r="LHF116" s="28"/>
      <c r="LHG116" s="28"/>
      <c r="LHH116" s="28"/>
      <c r="LHI116" s="28"/>
      <c r="LHJ116" s="28"/>
      <c r="LHK116" s="28"/>
      <c r="LHL116" s="28"/>
      <c r="LHM116" s="28"/>
      <c r="LHN116" s="28"/>
      <c r="LHO116" s="28"/>
      <c r="LHP116" s="28"/>
      <c r="LHQ116" s="28"/>
      <c r="LHR116" s="28"/>
      <c r="LHS116" s="28"/>
      <c r="LHT116" s="28"/>
      <c r="LHU116" s="28"/>
      <c r="LHV116" s="28"/>
      <c r="LHW116" s="28"/>
      <c r="LHX116" s="28"/>
      <c r="LHY116" s="28"/>
      <c r="LHZ116" s="28"/>
      <c r="LIA116" s="28"/>
      <c r="LIB116" s="28"/>
      <c r="LIC116" s="28"/>
      <c r="LID116" s="28"/>
      <c r="LIE116" s="28"/>
      <c r="LIF116" s="28"/>
      <c r="LIG116" s="28"/>
      <c r="LIH116" s="28"/>
      <c r="LII116" s="28"/>
      <c r="LIJ116" s="28"/>
      <c r="LIK116" s="28"/>
      <c r="LIL116" s="28"/>
      <c r="LIM116" s="28"/>
      <c r="LIN116" s="28"/>
      <c r="LIO116" s="28"/>
      <c r="LIP116" s="28"/>
      <c r="LIQ116" s="28"/>
      <c r="LIR116" s="28"/>
      <c r="LIS116" s="28"/>
      <c r="LIT116" s="28"/>
      <c r="LIU116" s="28"/>
      <c r="LIV116" s="28"/>
      <c r="LIW116" s="28"/>
      <c r="LIX116" s="28"/>
      <c r="LIY116" s="28"/>
      <c r="LIZ116" s="28"/>
      <c r="LJA116" s="28"/>
      <c r="LJB116" s="28"/>
      <c r="LJC116" s="28"/>
      <c r="LJD116" s="28"/>
      <c r="LJE116" s="28"/>
      <c r="LJF116" s="28"/>
      <c r="LJG116" s="28"/>
      <c r="LJH116" s="28"/>
      <c r="LJI116" s="28"/>
      <c r="LJJ116" s="28"/>
      <c r="LJK116" s="28"/>
      <c r="LJL116" s="28"/>
      <c r="LJM116" s="28"/>
      <c r="LJN116" s="28"/>
      <c r="LJO116" s="28"/>
      <c r="LJP116" s="28"/>
      <c r="LJQ116" s="28"/>
      <c r="LJR116" s="28"/>
      <c r="LJS116" s="28"/>
      <c r="LJT116" s="28"/>
      <c r="LJU116" s="28"/>
      <c r="LJV116" s="28"/>
      <c r="LJW116" s="28"/>
      <c r="LJX116" s="28"/>
      <c r="LJY116" s="28"/>
      <c r="LJZ116" s="28"/>
      <c r="LKA116" s="28"/>
      <c r="LKB116" s="28"/>
      <c r="LKC116" s="28"/>
      <c r="LKD116" s="28"/>
      <c r="LKE116" s="28"/>
      <c r="LKF116" s="28"/>
      <c r="LKG116" s="28"/>
      <c r="LKH116" s="28"/>
      <c r="LKI116" s="28"/>
      <c r="LKJ116" s="28"/>
      <c r="LKK116" s="28"/>
      <c r="LKL116" s="28"/>
      <c r="LKM116" s="28"/>
      <c r="LKN116" s="28"/>
      <c r="LKO116" s="28"/>
      <c r="LKP116" s="28"/>
      <c r="LKQ116" s="28"/>
      <c r="LKR116" s="28"/>
      <c r="LKS116" s="28"/>
      <c r="LKT116" s="28"/>
      <c r="LKU116" s="28"/>
      <c r="LKV116" s="28"/>
      <c r="LKW116" s="28"/>
      <c r="LKX116" s="28"/>
      <c r="LKY116" s="28"/>
      <c r="LKZ116" s="28"/>
      <c r="LLA116" s="28"/>
      <c r="LLB116" s="28"/>
      <c r="LLC116" s="28"/>
      <c r="LLD116" s="28"/>
      <c r="LLE116" s="28"/>
      <c r="LLF116" s="28"/>
      <c r="LLG116" s="28"/>
      <c r="LLH116" s="28"/>
      <c r="LLI116" s="28"/>
      <c r="LLJ116" s="28"/>
      <c r="LLK116" s="28"/>
      <c r="LLL116" s="28"/>
      <c r="LLM116" s="28"/>
      <c r="LLN116" s="28"/>
      <c r="LLO116" s="28"/>
      <c r="LLP116" s="28"/>
      <c r="LLQ116" s="28"/>
      <c r="LLR116" s="28"/>
      <c r="LLS116" s="28"/>
      <c r="LLT116" s="28"/>
      <c r="LLU116" s="28"/>
      <c r="LLV116" s="28"/>
      <c r="LLW116" s="28"/>
      <c r="LLX116" s="28"/>
      <c r="LLY116" s="28"/>
      <c r="LLZ116" s="28"/>
      <c r="LMA116" s="28"/>
      <c r="LMB116" s="28"/>
      <c r="LMC116" s="28"/>
      <c r="LMD116" s="28"/>
      <c r="LME116" s="28"/>
      <c r="LMF116" s="28"/>
      <c r="LMG116" s="28"/>
      <c r="LMH116" s="28"/>
      <c r="LMI116" s="28"/>
      <c r="LMJ116" s="28"/>
      <c r="LMK116" s="28"/>
      <c r="LML116" s="28"/>
      <c r="LMM116" s="28"/>
      <c r="LMN116" s="28"/>
      <c r="LMO116" s="28"/>
      <c r="LMP116" s="28"/>
      <c r="LMQ116" s="28"/>
      <c r="LMR116" s="28"/>
      <c r="LMS116" s="28"/>
      <c r="LMT116" s="28"/>
      <c r="LMU116" s="28"/>
      <c r="LMV116" s="28"/>
      <c r="LMW116" s="28"/>
      <c r="LMX116" s="28"/>
      <c r="LMY116" s="28"/>
      <c r="LMZ116" s="28"/>
      <c r="LNA116" s="28"/>
      <c r="LNB116" s="28"/>
      <c r="LNC116" s="28"/>
      <c r="LND116" s="28"/>
      <c r="LNE116" s="28"/>
      <c r="LNF116" s="28"/>
      <c r="LNG116" s="28"/>
      <c r="LNH116" s="28"/>
      <c r="LNI116" s="28"/>
      <c r="LNJ116" s="28"/>
      <c r="LNK116" s="28"/>
      <c r="LNL116" s="28"/>
      <c r="LNM116" s="28"/>
      <c r="LNN116" s="28"/>
      <c r="LNO116" s="28"/>
      <c r="LNP116" s="28"/>
      <c r="LNQ116" s="28"/>
      <c r="LNR116" s="28"/>
      <c r="LNS116" s="28"/>
      <c r="LNT116" s="28"/>
      <c r="LNU116" s="28"/>
      <c r="LNV116" s="28"/>
      <c r="LNW116" s="28"/>
      <c r="LNX116" s="28"/>
      <c r="LNY116" s="28"/>
      <c r="LNZ116" s="28"/>
      <c r="LOA116" s="28"/>
      <c r="LOB116" s="28"/>
      <c r="LOC116" s="28"/>
      <c r="LOD116" s="28"/>
      <c r="LOE116" s="28"/>
      <c r="LOF116" s="28"/>
      <c r="LOG116" s="28"/>
      <c r="LOH116" s="28"/>
      <c r="LOI116" s="28"/>
      <c r="LOJ116" s="28"/>
      <c r="LOK116" s="28"/>
      <c r="LOL116" s="28"/>
      <c r="LOM116" s="28"/>
      <c r="LON116" s="28"/>
      <c r="LOO116" s="28"/>
      <c r="LOP116" s="28"/>
      <c r="LOQ116" s="28"/>
      <c r="LOR116" s="28"/>
      <c r="LOS116" s="28"/>
      <c r="LOT116" s="28"/>
      <c r="LOU116" s="28"/>
      <c r="LOV116" s="28"/>
      <c r="LOW116" s="28"/>
      <c r="LOX116" s="28"/>
      <c r="LOY116" s="28"/>
      <c r="LOZ116" s="28"/>
      <c r="LPA116" s="28"/>
      <c r="LPB116" s="28"/>
      <c r="LPC116" s="28"/>
      <c r="LPD116" s="28"/>
      <c r="LPE116" s="28"/>
      <c r="LPF116" s="28"/>
      <c r="LPG116" s="28"/>
      <c r="LPH116" s="28"/>
      <c r="LPI116" s="28"/>
      <c r="LPJ116" s="28"/>
      <c r="LPK116" s="28"/>
      <c r="LPL116" s="28"/>
      <c r="LPM116" s="28"/>
      <c r="LPN116" s="28"/>
      <c r="LPO116" s="28"/>
      <c r="LPP116" s="28"/>
      <c r="LPQ116" s="28"/>
      <c r="LPR116" s="28"/>
      <c r="LPS116" s="28"/>
      <c r="LPT116" s="28"/>
      <c r="LPU116" s="28"/>
      <c r="LPV116" s="28"/>
      <c r="LPW116" s="28"/>
      <c r="LPX116" s="28"/>
      <c r="LPY116" s="28"/>
      <c r="LPZ116" s="28"/>
      <c r="LQA116" s="28"/>
      <c r="LQB116" s="28"/>
      <c r="LQC116" s="28"/>
      <c r="LQD116" s="28"/>
      <c r="LQE116" s="28"/>
      <c r="LQF116" s="28"/>
      <c r="LQG116" s="28"/>
      <c r="LQH116" s="28"/>
      <c r="LQI116" s="28"/>
      <c r="LQJ116" s="28"/>
      <c r="LQK116" s="28"/>
      <c r="LQL116" s="28"/>
      <c r="LQM116" s="28"/>
      <c r="LQN116" s="28"/>
      <c r="LQO116" s="28"/>
      <c r="LQP116" s="28"/>
      <c r="LQQ116" s="28"/>
      <c r="LQR116" s="28"/>
      <c r="LQS116" s="28"/>
      <c r="LQT116" s="28"/>
      <c r="LQU116" s="28"/>
      <c r="LQV116" s="28"/>
      <c r="LQW116" s="28"/>
      <c r="LQX116" s="28"/>
      <c r="LQY116" s="28"/>
      <c r="LQZ116" s="28"/>
      <c r="LRA116" s="28"/>
      <c r="LRB116" s="28"/>
      <c r="LRC116" s="28"/>
      <c r="LRD116" s="28"/>
      <c r="LRE116" s="28"/>
      <c r="LRF116" s="28"/>
      <c r="LRG116" s="28"/>
      <c r="LRH116" s="28"/>
      <c r="LRI116" s="28"/>
      <c r="LRJ116" s="28"/>
      <c r="LRK116" s="28"/>
      <c r="LRL116" s="28"/>
      <c r="LRM116" s="28"/>
      <c r="LRN116" s="28"/>
      <c r="LRO116" s="28"/>
      <c r="LRP116" s="28"/>
      <c r="LRQ116" s="28"/>
      <c r="LRR116" s="28"/>
      <c r="LRS116" s="28"/>
      <c r="LRT116" s="28"/>
      <c r="LRU116" s="28"/>
      <c r="LRV116" s="28"/>
      <c r="LRW116" s="28"/>
      <c r="LRX116" s="28"/>
      <c r="LRY116" s="28"/>
      <c r="LRZ116" s="28"/>
      <c r="LSA116" s="28"/>
      <c r="LSB116" s="28"/>
      <c r="LSC116" s="28"/>
      <c r="LSD116" s="28"/>
      <c r="LSE116" s="28"/>
      <c r="LSF116" s="28"/>
      <c r="LSG116" s="28"/>
      <c r="LSH116" s="28"/>
      <c r="LSI116" s="28"/>
      <c r="LSJ116" s="28"/>
      <c r="LSK116" s="28"/>
      <c r="LSL116" s="28"/>
      <c r="LSM116" s="28"/>
      <c r="LSN116" s="28"/>
      <c r="LSO116" s="28"/>
      <c r="LSP116" s="28"/>
      <c r="LSQ116" s="28"/>
      <c r="LSR116" s="28"/>
      <c r="LSS116" s="28"/>
      <c r="LST116" s="28"/>
      <c r="LSU116" s="28"/>
      <c r="LSV116" s="28"/>
      <c r="LSW116" s="28"/>
      <c r="LSX116" s="28"/>
      <c r="LSY116" s="28"/>
      <c r="LSZ116" s="28"/>
      <c r="LTA116" s="28"/>
      <c r="LTB116" s="28"/>
      <c r="LTC116" s="28"/>
      <c r="LTD116" s="28"/>
      <c r="LTE116" s="28"/>
      <c r="LTF116" s="28"/>
      <c r="LTG116" s="28"/>
      <c r="LTH116" s="28"/>
      <c r="LTI116" s="28"/>
      <c r="LTJ116" s="28"/>
      <c r="LTK116" s="28"/>
      <c r="LTL116" s="28"/>
      <c r="LTM116" s="28"/>
      <c r="LTN116" s="28"/>
      <c r="LTO116" s="28"/>
      <c r="LTP116" s="28"/>
      <c r="LTQ116" s="28"/>
      <c r="LTR116" s="28"/>
      <c r="LTS116" s="28"/>
      <c r="LTT116" s="28"/>
      <c r="LTU116" s="28"/>
      <c r="LTV116" s="28"/>
      <c r="LTW116" s="28"/>
      <c r="LTX116" s="28"/>
      <c r="LTY116" s="28"/>
      <c r="LTZ116" s="28"/>
      <c r="LUA116" s="28"/>
      <c r="LUB116" s="28"/>
      <c r="LUC116" s="28"/>
      <c r="LUD116" s="28"/>
      <c r="LUE116" s="28"/>
      <c r="LUF116" s="28"/>
      <c r="LUG116" s="28"/>
      <c r="LUH116" s="28"/>
      <c r="LUI116" s="28"/>
      <c r="LUJ116" s="28"/>
      <c r="LUK116" s="28"/>
      <c r="LUL116" s="28"/>
      <c r="LUM116" s="28"/>
      <c r="LUN116" s="28"/>
      <c r="LUO116" s="28"/>
      <c r="LUP116" s="28"/>
      <c r="LUQ116" s="28"/>
      <c r="LUR116" s="28"/>
      <c r="LUS116" s="28"/>
      <c r="LUT116" s="28"/>
      <c r="LUU116" s="28"/>
      <c r="LUV116" s="28"/>
      <c r="LUW116" s="28"/>
      <c r="LUX116" s="28"/>
      <c r="LUY116" s="28"/>
      <c r="LUZ116" s="28"/>
      <c r="LVA116" s="28"/>
      <c r="LVB116" s="28"/>
      <c r="LVC116" s="28"/>
      <c r="LVD116" s="28"/>
      <c r="LVE116" s="28"/>
      <c r="LVF116" s="28"/>
      <c r="LVG116" s="28"/>
      <c r="LVH116" s="28"/>
      <c r="LVI116" s="28"/>
      <c r="LVJ116" s="28"/>
      <c r="LVK116" s="28"/>
      <c r="LVL116" s="28"/>
      <c r="LVM116" s="28"/>
      <c r="LVN116" s="28"/>
      <c r="LVO116" s="28"/>
      <c r="LVP116" s="28"/>
      <c r="LVQ116" s="28"/>
      <c r="LVR116" s="28"/>
      <c r="LVS116" s="28"/>
      <c r="LVT116" s="28"/>
      <c r="LVU116" s="28"/>
      <c r="LVV116" s="28"/>
      <c r="LVW116" s="28"/>
      <c r="LVX116" s="28"/>
      <c r="LVY116" s="28"/>
      <c r="LVZ116" s="28"/>
      <c r="LWA116" s="28"/>
      <c r="LWB116" s="28"/>
      <c r="LWC116" s="28"/>
      <c r="LWD116" s="28"/>
      <c r="LWE116" s="28"/>
      <c r="LWF116" s="28"/>
      <c r="LWG116" s="28"/>
      <c r="LWH116" s="28"/>
      <c r="LWI116" s="28"/>
      <c r="LWJ116" s="28"/>
      <c r="LWK116" s="28"/>
      <c r="LWL116" s="28"/>
      <c r="LWM116" s="28"/>
      <c r="LWN116" s="28"/>
      <c r="LWO116" s="28"/>
      <c r="LWP116" s="28"/>
      <c r="LWQ116" s="28"/>
      <c r="LWR116" s="28"/>
      <c r="LWS116" s="28"/>
      <c r="LWT116" s="28"/>
      <c r="LWU116" s="28"/>
      <c r="LWV116" s="28"/>
      <c r="LWW116" s="28"/>
      <c r="LWX116" s="28"/>
      <c r="LWY116" s="28"/>
      <c r="LWZ116" s="28"/>
      <c r="LXA116" s="28"/>
      <c r="LXB116" s="28"/>
      <c r="LXC116" s="28"/>
      <c r="LXD116" s="28"/>
      <c r="LXE116" s="28"/>
      <c r="LXF116" s="28"/>
      <c r="LXG116" s="28"/>
      <c r="LXH116" s="28"/>
      <c r="LXI116" s="28"/>
      <c r="LXJ116" s="28"/>
      <c r="LXK116" s="28"/>
      <c r="LXL116" s="28"/>
      <c r="LXM116" s="28"/>
      <c r="LXN116" s="28"/>
      <c r="LXO116" s="28"/>
      <c r="LXP116" s="28"/>
      <c r="LXQ116" s="28"/>
      <c r="LXR116" s="28"/>
      <c r="LXS116" s="28"/>
      <c r="LXT116" s="28"/>
      <c r="LXU116" s="28"/>
      <c r="LXV116" s="28"/>
      <c r="LXW116" s="28"/>
      <c r="LXX116" s="28"/>
      <c r="LXY116" s="28"/>
      <c r="LXZ116" s="28"/>
      <c r="LYA116" s="28"/>
      <c r="LYB116" s="28"/>
      <c r="LYC116" s="28"/>
      <c r="LYD116" s="28"/>
      <c r="LYE116" s="28"/>
      <c r="LYF116" s="28"/>
      <c r="LYG116" s="28"/>
      <c r="LYH116" s="28"/>
      <c r="LYI116" s="28"/>
      <c r="LYJ116" s="28"/>
      <c r="LYK116" s="28"/>
      <c r="LYL116" s="28"/>
      <c r="LYM116" s="28"/>
      <c r="LYN116" s="28"/>
      <c r="LYO116" s="28"/>
      <c r="LYP116" s="28"/>
      <c r="LYQ116" s="28"/>
      <c r="LYR116" s="28"/>
      <c r="LYS116" s="28"/>
      <c r="LYT116" s="28"/>
      <c r="LYU116" s="28"/>
      <c r="LYV116" s="28"/>
      <c r="LYW116" s="28"/>
      <c r="LYX116" s="28"/>
      <c r="LYY116" s="28"/>
      <c r="LYZ116" s="28"/>
      <c r="LZA116" s="28"/>
      <c r="LZB116" s="28"/>
      <c r="LZC116" s="28"/>
      <c r="LZD116" s="28"/>
      <c r="LZE116" s="28"/>
      <c r="LZF116" s="28"/>
      <c r="LZG116" s="28"/>
      <c r="LZH116" s="28"/>
      <c r="LZI116" s="28"/>
      <c r="LZJ116" s="28"/>
      <c r="LZK116" s="28"/>
      <c r="LZL116" s="28"/>
      <c r="LZM116" s="28"/>
      <c r="LZN116" s="28"/>
      <c r="LZO116" s="28"/>
      <c r="LZP116" s="28"/>
      <c r="LZQ116" s="28"/>
      <c r="LZR116" s="28"/>
      <c r="LZS116" s="28"/>
      <c r="LZT116" s="28"/>
      <c r="LZU116" s="28"/>
      <c r="LZV116" s="28"/>
      <c r="LZW116" s="28"/>
      <c r="LZX116" s="28"/>
      <c r="LZY116" s="28"/>
      <c r="LZZ116" s="28"/>
      <c r="MAA116" s="28"/>
      <c r="MAB116" s="28"/>
      <c r="MAC116" s="28"/>
      <c r="MAD116" s="28"/>
      <c r="MAE116" s="28"/>
      <c r="MAF116" s="28"/>
      <c r="MAG116" s="28"/>
      <c r="MAH116" s="28"/>
      <c r="MAI116" s="28"/>
      <c r="MAJ116" s="28"/>
      <c r="MAK116" s="28"/>
      <c r="MAL116" s="28"/>
      <c r="MAM116" s="28"/>
      <c r="MAN116" s="28"/>
      <c r="MAO116" s="28"/>
      <c r="MAP116" s="28"/>
      <c r="MAQ116" s="28"/>
      <c r="MAR116" s="28"/>
      <c r="MAS116" s="28"/>
      <c r="MAT116" s="28"/>
      <c r="MAU116" s="28"/>
      <c r="MAV116" s="28"/>
      <c r="MAW116" s="28"/>
      <c r="MAX116" s="28"/>
      <c r="MAY116" s="28"/>
      <c r="MAZ116" s="28"/>
      <c r="MBA116" s="28"/>
      <c r="MBB116" s="28"/>
      <c r="MBC116" s="28"/>
      <c r="MBD116" s="28"/>
      <c r="MBE116" s="28"/>
      <c r="MBF116" s="28"/>
      <c r="MBG116" s="28"/>
      <c r="MBH116" s="28"/>
      <c r="MBI116" s="28"/>
      <c r="MBJ116" s="28"/>
      <c r="MBK116" s="28"/>
      <c r="MBL116" s="28"/>
      <c r="MBM116" s="28"/>
      <c r="MBN116" s="28"/>
      <c r="MBO116" s="28"/>
      <c r="MBP116" s="28"/>
      <c r="MBQ116" s="28"/>
      <c r="MBR116" s="28"/>
      <c r="MBS116" s="28"/>
      <c r="MBT116" s="28"/>
      <c r="MBU116" s="28"/>
      <c r="MBV116" s="28"/>
      <c r="MBW116" s="28"/>
      <c r="MBX116" s="28"/>
      <c r="MBY116" s="28"/>
      <c r="MBZ116" s="28"/>
      <c r="MCA116" s="28"/>
      <c r="MCB116" s="28"/>
      <c r="MCC116" s="28"/>
      <c r="MCD116" s="28"/>
      <c r="MCE116" s="28"/>
      <c r="MCF116" s="28"/>
      <c r="MCG116" s="28"/>
      <c r="MCH116" s="28"/>
      <c r="MCI116" s="28"/>
      <c r="MCJ116" s="28"/>
      <c r="MCK116" s="28"/>
      <c r="MCL116" s="28"/>
      <c r="MCM116" s="28"/>
      <c r="MCN116" s="28"/>
      <c r="MCO116" s="28"/>
      <c r="MCP116" s="28"/>
      <c r="MCQ116" s="28"/>
      <c r="MCR116" s="28"/>
      <c r="MCS116" s="28"/>
      <c r="MCT116" s="28"/>
      <c r="MCU116" s="28"/>
      <c r="MCV116" s="28"/>
      <c r="MCW116" s="28"/>
      <c r="MCX116" s="28"/>
      <c r="MCY116" s="28"/>
      <c r="MCZ116" s="28"/>
      <c r="MDA116" s="28"/>
      <c r="MDB116" s="28"/>
      <c r="MDC116" s="28"/>
      <c r="MDD116" s="28"/>
      <c r="MDE116" s="28"/>
      <c r="MDF116" s="28"/>
      <c r="MDG116" s="28"/>
      <c r="MDH116" s="28"/>
      <c r="MDI116" s="28"/>
      <c r="MDJ116" s="28"/>
      <c r="MDK116" s="28"/>
      <c r="MDL116" s="28"/>
      <c r="MDM116" s="28"/>
      <c r="MDN116" s="28"/>
      <c r="MDO116" s="28"/>
      <c r="MDP116" s="28"/>
      <c r="MDQ116" s="28"/>
      <c r="MDR116" s="28"/>
      <c r="MDS116" s="28"/>
      <c r="MDT116" s="28"/>
      <c r="MDU116" s="28"/>
      <c r="MDV116" s="28"/>
      <c r="MDW116" s="28"/>
      <c r="MDX116" s="28"/>
      <c r="MDY116" s="28"/>
      <c r="MDZ116" s="28"/>
      <c r="MEA116" s="28"/>
      <c r="MEB116" s="28"/>
      <c r="MEC116" s="28"/>
      <c r="MED116" s="28"/>
      <c r="MEE116" s="28"/>
      <c r="MEF116" s="28"/>
      <c r="MEG116" s="28"/>
      <c r="MEH116" s="28"/>
      <c r="MEI116" s="28"/>
      <c r="MEJ116" s="28"/>
      <c r="MEK116" s="28"/>
      <c r="MEL116" s="28"/>
      <c r="MEM116" s="28"/>
      <c r="MEN116" s="28"/>
      <c r="MEO116" s="28"/>
      <c r="MEP116" s="28"/>
      <c r="MEQ116" s="28"/>
      <c r="MER116" s="28"/>
      <c r="MES116" s="28"/>
      <c r="MET116" s="28"/>
      <c r="MEU116" s="28"/>
      <c r="MEV116" s="28"/>
      <c r="MEW116" s="28"/>
      <c r="MEX116" s="28"/>
      <c r="MEY116" s="28"/>
      <c r="MEZ116" s="28"/>
      <c r="MFA116" s="28"/>
      <c r="MFB116" s="28"/>
      <c r="MFC116" s="28"/>
      <c r="MFD116" s="28"/>
      <c r="MFE116" s="28"/>
      <c r="MFF116" s="28"/>
      <c r="MFG116" s="28"/>
      <c r="MFH116" s="28"/>
      <c r="MFI116" s="28"/>
      <c r="MFJ116" s="28"/>
      <c r="MFK116" s="28"/>
      <c r="MFL116" s="28"/>
      <c r="MFM116" s="28"/>
      <c r="MFN116" s="28"/>
      <c r="MFO116" s="28"/>
      <c r="MFP116" s="28"/>
      <c r="MFQ116" s="28"/>
      <c r="MFR116" s="28"/>
      <c r="MFS116" s="28"/>
      <c r="MFT116" s="28"/>
      <c r="MFU116" s="28"/>
      <c r="MFV116" s="28"/>
      <c r="MFW116" s="28"/>
      <c r="MFX116" s="28"/>
      <c r="MFY116" s="28"/>
      <c r="MFZ116" s="28"/>
      <c r="MGA116" s="28"/>
      <c r="MGB116" s="28"/>
      <c r="MGC116" s="28"/>
      <c r="MGD116" s="28"/>
      <c r="MGE116" s="28"/>
      <c r="MGF116" s="28"/>
      <c r="MGG116" s="28"/>
      <c r="MGH116" s="28"/>
      <c r="MGI116" s="28"/>
      <c r="MGJ116" s="28"/>
      <c r="MGK116" s="28"/>
      <c r="MGL116" s="28"/>
      <c r="MGM116" s="28"/>
      <c r="MGN116" s="28"/>
      <c r="MGO116" s="28"/>
      <c r="MGP116" s="28"/>
      <c r="MGQ116" s="28"/>
      <c r="MGR116" s="28"/>
      <c r="MGS116" s="28"/>
      <c r="MGT116" s="28"/>
      <c r="MGU116" s="28"/>
      <c r="MGV116" s="28"/>
      <c r="MGW116" s="28"/>
      <c r="MGX116" s="28"/>
      <c r="MGY116" s="28"/>
      <c r="MGZ116" s="28"/>
      <c r="MHA116" s="28"/>
      <c r="MHB116" s="28"/>
      <c r="MHC116" s="28"/>
      <c r="MHD116" s="28"/>
      <c r="MHE116" s="28"/>
      <c r="MHF116" s="28"/>
      <c r="MHG116" s="28"/>
      <c r="MHH116" s="28"/>
      <c r="MHI116" s="28"/>
      <c r="MHJ116" s="28"/>
      <c r="MHK116" s="28"/>
      <c r="MHL116" s="28"/>
      <c r="MHM116" s="28"/>
      <c r="MHN116" s="28"/>
      <c r="MHO116" s="28"/>
      <c r="MHP116" s="28"/>
      <c r="MHQ116" s="28"/>
      <c r="MHR116" s="28"/>
      <c r="MHS116" s="28"/>
      <c r="MHT116" s="28"/>
      <c r="MHU116" s="28"/>
      <c r="MHV116" s="28"/>
      <c r="MHW116" s="28"/>
      <c r="MHX116" s="28"/>
      <c r="MHY116" s="28"/>
      <c r="MHZ116" s="28"/>
      <c r="MIA116" s="28"/>
      <c r="MIB116" s="28"/>
      <c r="MIC116" s="28"/>
      <c r="MID116" s="28"/>
      <c r="MIE116" s="28"/>
      <c r="MIF116" s="28"/>
      <c r="MIG116" s="28"/>
      <c r="MIH116" s="28"/>
      <c r="MII116" s="28"/>
      <c r="MIJ116" s="28"/>
      <c r="MIK116" s="28"/>
      <c r="MIL116" s="28"/>
      <c r="MIM116" s="28"/>
      <c r="MIN116" s="28"/>
      <c r="MIO116" s="28"/>
      <c r="MIP116" s="28"/>
      <c r="MIQ116" s="28"/>
      <c r="MIR116" s="28"/>
      <c r="MIS116" s="28"/>
      <c r="MIT116" s="28"/>
      <c r="MIU116" s="28"/>
      <c r="MIV116" s="28"/>
      <c r="MIW116" s="28"/>
      <c r="MIX116" s="28"/>
      <c r="MIY116" s="28"/>
      <c r="MIZ116" s="28"/>
      <c r="MJA116" s="28"/>
      <c r="MJB116" s="28"/>
      <c r="MJC116" s="28"/>
      <c r="MJD116" s="28"/>
      <c r="MJE116" s="28"/>
      <c r="MJF116" s="28"/>
      <c r="MJG116" s="28"/>
      <c r="MJH116" s="28"/>
      <c r="MJI116" s="28"/>
      <c r="MJJ116" s="28"/>
      <c r="MJK116" s="28"/>
      <c r="MJL116" s="28"/>
      <c r="MJM116" s="28"/>
      <c r="MJN116" s="28"/>
      <c r="MJO116" s="28"/>
      <c r="MJP116" s="28"/>
      <c r="MJQ116" s="28"/>
      <c r="MJR116" s="28"/>
      <c r="MJS116" s="28"/>
      <c r="MJT116" s="28"/>
      <c r="MJU116" s="28"/>
      <c r="MJV116" s="28"/>
      <c r="MJW116" s="28"/>
      <c r="MJX116" s="28"/>
      <c r="MJY116" s="28"/>
      <c r="MJZ116" s="28"/>
      <c r="MKA116" s="28"/>
      <c r="MKB116" s="28"/>
      <c r="MKC116" s="28"/>
      <c r="MKD116" s="28"/>
      <c r="MKE116" s="28"/>
      <c r="MKF116" s="28"/>
      <c r="MKG116" s="28"/>
      <c r="MKH116" s="28"/>
      <c r="MKI116" s="28"/>
      <c r="MKJ116" s="28"/>
      <c r="MKK116" s="28"/>
      <c r="MKL116" s="28"/>
      <c r="MKM116" s="28"/>
      <c r="MKN116" s="28"/>
      <c r="MKO116" s="28"/>
      <c r="MKP116" s="28"/>
      <c r="MKQ116" s="28"/>
      <c r="MKR116" s="28"/>
      <c r="MKS116" s="28"/>
      <c r="MKT116" s="28"/>
      <c r="MKU116" s="28"/>
      <c r="MKV116" s="28"/>
      <c r="MKW116" s="28"/>
      <c r="MKX116" s="28"/>
      <c r="MKY116" s="28"/>
      <c r="MKZ116" s="28"/>
      <c r="MLA116" s="28"/>
      <c r="MLB116" s="28"/>
      <c r="MLC116" s="28"/>
      <c r="MLD116" s="28"/>
      <c r="MLE116" s="28"/>
      <c r="MLF116" s="28"/>
      <c r="MLG116" s="28"/>
      <c r="MLH116" s="28"/>
      <c r="MLI116" s="28"/>
      <c r="MLJ116" s="28"/>
      <c r="MLK116" s="28"/>
      <c r="MLL116" s="28"/>
      <c r="MLM116" s="28"/>
      <c r="MLN116" s="28"/>
      <c r="MLO116" s="28"/>
      <c r="MLP116" s="28"/>
      <c r="MLQ116" s="28"/>
      <c r="MLR116" s="28"/>
      <c r="MLS116" s="28"/>
      <c r="MLT116" s="28"/>
      <c r="MLU116" s="28"/>
      <c r="MLV116" s="28"/>
      <c r="MLW116" s="28"/>
      <c r="MLX116" s="28"/>
      <c r="MLY116" s="28"/>
      <c r="MLZ116" s="28"/>
      <c r="MMA116" s="28"/>
      <c r="MMB116" s="28"/>
      <c r="MMC116" s="28"/>
      <c r="MMD116" s="28"/>
      <c r="MME116" s="28"/>
      <c r="MMF116" s="28"/>
      <c r="MMG116" s="28"/>
      <c r="MMH116" s="28"/>
      <c r="MMI116" s="28"/>
      <c r="MMJ116" s="28"/>
      <c r="MMK116" s="28"/>
      <c r="MML116" s="28"/>
      <c r="MMM116" s="28"/>
      <c r="MMN116" s="28"/>
      <c r="MMO116" s="28"/>
      <c r="MMP116" s="28"/>
      <c r="MMQ116" s="28"/>
      <c r="MMR116" s="28"/>
      <c r="MMS116" s="28"/>
      <c r="MMT116" s="28"/>
      <c r="MMU116" s="28"/>
      <c r="MMV116" s="28"/>
      <c r="MMW116" s="28"/>
      <c r="MMX116" s="28"/>
      <c r="MMY116" s="28"/>
      <c r="MMZ116" s="28"/>
      <c r="MNA116" s="28"/>
      <c r="MNB116" s="28"/>
      <c r="MNC116" s="28"/>
      <c r="MND116" s="28"/>
      <c r="MNE116" s="28"/>
      <c r="MNF116" s="28"/>
      <c r="MNG116" s="28"/>
      <c r="MNH116" s="28"/>
      <c r="MNI116" s="28"/>
      <c r="MNJ116" s="28"/>
      <c r="MNK116" s="28"/>
      <c r="MNL116" s="28"/>
      <c r="MNM116" s="28"/>
      <c r="MNN116" s="28"/>
      <c r="MNO116" s="28"/>
      <c r="MNP116" s="28"/>
      <c r="MNQ116" s="28"/>
      <c r="MNR116" s="28"/>
      <c r="MNS116" s="28"/>
      <c r="MNT116" s="28"/>
      <c r="MNU116" s="28"/>
      <c r="MNV116" s="28"/>
      <c r="MNW116" s="28"/>
      <c r="MNX116" s="28"/>
      <c r="MNY116" s="28"/>
      <c r="MNZ116" s="28"/>
      <c r="MOA116" s="28"/>
      <c r="MOB116" s="28"/>
      <c r="MOC116" s="28"/>
      <c r="MOD116" s="28"/>
      <c r="MOE116" s="28"/>
      <c r="MOF116" s="28"/>
      <c r="MOG116" s="28"/>
      <c r="MOH116" s="28"/>
      <c r="MOI116" s="28"/>
      <c r="MOJ116" s="28"/>
      <c r="MOK116" s="28"/>
      <c r="MOL116" s="28"/>
      <c r="MOM116" s="28"/>
      <c r="MON116" s="28"/>
      <c r="MOO116" s="28"/>
      <c r="MOP116" s="28"/>
      <c r="MOQ116" s="28"/>
      <c r="MOR116" s="28"/>
      <c r="MOS116" s="28"/>
      <c r="MOT116" s="28"/>
      <c r="MOU116" s="28"/>
      <c r="MOV116" s="28"/>
      <c r="MOW116" s="28"/>
      <c r="MOX116" s="28"/>
      <c r="MOY116" s="28"/>
      <c r="MOZ116" s="28"/>
      <c r="MPA116" s="28"/>
      <c r="MPB116" s="28"/>
      <c r="MPC116" s="28"/>
      <c r="MPD116" s="28"/>
      <c r="MPE116" s="28"/>
      <c r="MPF116" s="28"/>
      <c r="MPG116" s="28"/>
      <c r="MPH116" s="28"/>
      <c r="MPI116" s="28"/>
      <c r="MPJ116" s="28"/>
      <c r="MPK116" s="28"/>
      <c r="MPL116" s="28"/>
      <c r="MPM116" s="28"/>
      <c r="MPN116" s="28"/>
      <c r="MPO116" s="28"/>
      <c r="MPP116" s="28"/>
      <c r="MPQ116" s="28"/>
      <c r="MPR116" s="28"/>
      <c r="MPS116" s="28"/>
      <c r="MPT116" s="28"/>
      <c r="MPU116" s="28"/>
      <c r="MPV116" s="28"/>
      <c r="MPW116" s="28"/>
      <c r="MPX116" s="28"/>
      <c r="MPY116" s="28"/>
      <c r="MPZ116" s="28"/>
      <c r="MQA116" s="28"/>
      <c r="MQB116" s="28"/>
      <c r="MQC116" s="28"/>
      <c r="MQD116" s="28"/>
      <c r="MQE116" s="28"/>
      <c r="MQF116" s="28"/>
      <c r="MQG116" s="28"/>
      <c r="MQH116" s="28"/>
      <c r="MQI116" s="28"/>
      <c r="MQJ116" s="28"/>
      <c r="MQK116" s="28"/>
      <c r="MQL116" s="28"/>
      <c r="MQM116" s="28"/>
      <c r="MQN116" s="28"/>
      <c r="MQO116" s="28"/>
      <c r="MQP116" s="28"/>
      <c r="MQQ116" s="28"/>
      <c r="MQR116" s="28"/>
      <c r="MQS116" s="28"/>
      <c r="MQT116" s="28"/>
      <c r="MQU116" s="28"/>
      <c r="MQV116" s="28"/>
      <c r="MQW116" s="28"/>
      <c r="MQX116" s="28"/>
      <c r="MQY116" s="28"/>
      <c r="MQZ116" s="28"/>
      <c r="MRA116" s="28"/>
      <c r="MRB116" s="28"/>
      <c r="MRC116" s="28"/>
      <c r="MRD116" s="28"/>
      <c r="MRE116" s="28"/>
      <c r="MRF116" s="28"/>
      <c r="MRG116" s="28"/>
      <c r="MRH116" s="28"/>
      <c r="MRI116" s="28"/>
      <c r="MRJ116" s="28"/>
      <c r="MRK116" s="28"/>
      <c r="MRL116" s="28"/>
      <c r="MRM116" s="28"/>
      <c r="MRN116" s="28"/>
      <c r="MRO116" s="28"/>
      <c r="MRP116" s="28"/>
      <c r="MRQ116" s="28"/>
      <c r="MRR116" s="28"/>
      <c r="MRS116" s="28"/>
      <c r="MRT116" s="28"/>
      <c r="MRU116" s="28"/>
      <c r="MRV116" s="28"/>
      <c r="MRW116" s="28"/>
      <c r="MRX116" s="28"/>
      <c r="MRY116" s="28"/>
      <c r="MRZ116" s="28"/>
      <c r="MSA116" s="28"/>
      <c r="MSB116" s="28"/>
      <c r="MSC116" s="28"/>
      <c r="MSD116" s="28"/>
      <c r="MSE116" s="28"/>
      <c r="MSF116" s="28"/>
      <c r="MSG116" s="28"/>
      <c r="MSH116" s="28"/>
      <c r="MSI116" s="28"/>
      <c r="MSJ116" s="28"/>
      <c r="MSK116" s="28"/>
      <c r="MSL116" s="28"/>
      <c r="MSM116" s="28"/>
      <c r="MSN116" s="28"/>
      <c r="MSO116" s="28"/>
      <c r="MSP116" s="28"/>
      <c r="MSQ116" s="28"/>
      <c r="MSR116" s="28"/>
      <c r="MSS116" s="28"/>
      <c r="MST116" s="28"/>
      <c r="MSU116" s="28"/>
      <c r="MSV116" s="28"/>
      <c r="MSW116" s="28"/>
      <c r="MSX116" s="28"/>
      <c r="MSY116" s="28"/>
      <c r="MSZ116" s="28"/>
      <c r="MTA116" s="28"/>
      <c r="MTB116" s="28"/>
      <c r="MTC116" s="28"/>
      <c r="MTD116" s="28"/>
      <c r="MTE116" s="28"/>
      <c r="MTF116" s="28"/>
      <c r="MTG116" s="28"/>
      <c r="MTH116" s="28"/>
      <c r="MTI116" s="28"/>
      <c r="MTJ116" s="28"/>
      <c r="MTK116" s="28"/>
      <c r="MTL116" s="28"/>
      <c r="MTM116" s="28"/>
      <c r="MTN116" s="28"/>
      <c r="MTO116" s="28"/>
      <c r="MTP116" s="28"/>
      <c r="MTQ116" s="28"/>
      <c r="MTR116" s="28"/>
      <c r="MTS116" s="28"/>
      <c r="MTT116" s="28"/>
      <c r="MTU116" s="28"/>
      <c r="MTV116" s="28"/>
      <c r="MTW116" s="28"/>
      <c r="MTX116" s="28"/>
      <c r="MTY116" s="28"/>
      <c r="MTZ116" s="28"/>
      <c r="MUA116" s="28"/>
      <c r="MUB116" s="28"/>
      <c r="MUC116" s="28"/>
      <c r="MUD116" s="28"/>
      <c r="MUE116" s="28"/>
      <c r="MUF116" s="28"/>
      <c r="MUG116" s="28"/>
      <c r="MUH116" s="28"/>
      <c r="MUI116" s="28"/>
      <c r="MUJ116" s="28"/>
      <c r="MUK116" s="28"/>
      <c r="MUL116" s="28"/>
      <c r="MUM116" s="28"/>
      <c r="MUN116" s="28"/>
      <c r="MUO116" s="28"/>
      <c r="MUP116" s="28"/>
      <c r="MUQ116" s="28"/>
      <c r="MUR116" s="28"/>
      <c r="MUS116" s="28"/>
      <c r="MUT116" s="28"/>
      <c r="MUU116" s="28"/>
      <c r="MUV116" s="28"/>
      <c r="MUW116" s="28"/>
      <c r="MUX116" s="28"/>
      <c r="MUY116" s="28"/>
      <c r="MUZ116" s="28"/>
      <c r="MVA116" s="28"/>
      <c r="MVB116" s="28"/>
      <c r="MVC116" s="28"/>
      <c r="MVD116" s="28"/>
      <c r="MVE116" s="28"/>
      <c r="MVF116" s="28"/>
      <c r="MVG116" s="28"/>
      <c r="MVH116" s="28"/>
      <c r="MVI116" s="28"/>
      <c r="MVJ116" s="28"/>
      <c r="MVK116" s="28"/>
      <c r="MVL116" s="28"/>
      <c r="MVM116" s="28"/>
      <c r="MVN116" s="28"/>
      <c r="MVO116" s="28"/>
      <c r="MVP116" s="28"/>
      <c r="MVQ116" s="28"/>
      <c r="MVR116" s="28"/>
      <c r="MVS116" s="28"/>
      <c r="MVT116" s="28"/>
      <c r="MVU116" s="28"/>
      <c r="MVV116" s="28"/>
      <c r="MVW116" s="28"/>
      <c r="MVX116" s="28"/>
      <c r="MVY116" s="28"/>
      <c r="MVZ116" s="28"/>
      <c r="MWA116" s="28"/>
      <c r="MWB116" s="28"/>
      <c r="MWC116" s="28"/>
      <c r="MWD116" s="28"/>
      <c r="MWE116" s="28"/>
      <c r="MWF116" s="28"/>
      <c r="MWG116" s="28"/>
      <c r="MWH116" s="28"/>
      <c r="MWI116" s="28"/>
      <c r="MWJ116" s="28"/>
      <c r="MWK116" s="28"/>
      <c r="MWL116" s="28"/>
      <c r="MWM116" s="28"/>
      <c r="MWN116" s="28"/>
      <c r="MWO116" s="28"/>
      <c r="MWP116" s="28"/>
      <c r="MWQ116" s="28"/>
      <c r="MWR116" s="28"/>
      <c r="MWS116" s="28"/>
      <c r="MWT116" s="28"/>
      <c r="MWU116" s="28"/>
      <c r="MWV116" s="28"/>
      <c r="MWW116" s="28"/>
      <c r="MWX116" s="28"/>
      <c r="MWY116" s="28"/>
      <c r="MWZ116" s="28"/>
      <c r="MXA116" s="28"/>
      <c r="MXB116" s="28"/>
      <c r="MXC116" s="28"/>
      <c r="MXD116" s="28"/>
      <c r="MXE116" s="28"/>
      <c r="MXF116" s="28"/>
      <c r="MXG116" s="28"/>
      <c r="MXH116" s="28"/>
      <c r="MXI116" s="28"/>
      <c r="MXJ116" s="28"/>
      <c r="MXK116" s="28"/>
      <c r="MXL116" s="28"/>
      <c r="MXM116" s="28"/>
      <c r="MXN116" s="28"/>
      <c r="MXO116" s="28"/>
      <c r="MXP116" s="28"/>
      <c r="MXQ116" s="28"/>
      <c r="MXR116" s="28"/>
      <c r="MXS116" s="28"/>
      <c r="MXT116" s="28"/>
      <c r="MXU116" s="28"/>
      <c r="MXV116" s="28"/>
      <c r="MXW116" s="28"/>
      <c r="MXX116" s="28"/>
      <c r="MXY116" s="28"/>
      <c r="MXZ116" s="28"/>
      <c r="MYA116" s="28"/>
      <c r="MYB116" s="28"/>
      <c r="MYC116" s="28"/>
      <c r="MYD116" s="28"/>
      <c r="MYE116" s="28"/>
      <c r="MYF116" s="28"/>
      <c r="MYG116" s="28"/>
      <c r="MYH116" s="28"/>
      <c r="MYI116" s="28"/>
      <c r="MYJ116" s="28"/>
      <c r="MYK116" s="28"/>
      <c r="MYL116" s="28"/>
      <c r="MYM116" s="28"/>
      <c r="MYN116" s="28"/>
      <c r="MYO116" s="28"/>
      <c r="MYP116" s="28"/>
      <c r="MYQ116" s="28"/>
      <c r="MYR116" s="28"/>
      <c r="MYS116" s="28"/>
      <c r="MYT116" s="28"/>
      <c r="MYU116" s="28"/>
      <c r="MYV116" s="28"/>
      <c r="MYW116" s="28"/>
      <c r="MYX116" s="28"/>
      <c r="MYY116" s="28"/>
      <c r="MYZ116" s="28"/>
      <c r="MZA116" s="28"/>
      <c r="MZB116" s="28"/>
      <c r="MZC116" s="28"/>
      <c r="MZD116" s="28"/>
      <c r="MZE116" s="28"/>
      <c r="MZF116" s="28"/>
      <c r="MZG116" s="28"/>
      <c r="MZH116" s="28"/>
      <c r="MZI116" s="28"/>
      <c r="MZJ116" s="28"/>
      <c r="MZK116" s="28"/>
      <c r="MZL116" s="28"/>
      <c r="MZM116" s="28"/>
      <c r="MZN116" s="28"/>
      <c r="MZO116" s="28"/>
      <c r="MZP116" s="28"/>
      <c r="MZQ116" s="28"/>
      <c r="MZR116" s="28"/>
      <c r="MZS116" s="28"/>
      <c r="MZT116" s="28"/>
      <c r="MZU116" s="28"/>
      <c r="MZV116" s="28"/>
      <c r="MZW116" s="28"/>
      <c r="MZX116" s="28"/>
      <c r="MZY116" s="28"/>
      <c r="MZZ116" s="28"/>
      <c r="NAA116" s="28"/>
      <c r="NAB116" s="28"/>
      <c r="NAC116" s="28"/>
      <c r="NAD116" s="28"/>
      <c r="NAE116" s="28"/>
      <c r="NAF116" s="28"/>
      <c r="NAG116" s="28"/>
      <c r="NAH116" s="28"/>
      <c r="NAI116" s="28"/>
      <c r="NAJ116" s="28"/>
      <c r="NAK116" s="28"/>
      <c r="NAL116" s="28"/>
      <c r="NAM116" s="28"/>
      <c r="NAN116" s="28"/>
      <c r="NAO116" s="28"/>
      <c r="NAP116" s="28"/>
      <c r="NAQ116" s="28"/>
      <c r="NAR116" s="28"/>
      <c r="NAS116" s="28"/>
      <c r="NAT116" s="28"/>
      <c r="NAU116" s="28"/>
      <c r="NAV116" s="28"/>
      <c r="NAW116" s="28"/>
      <c r="NAX116" s="28"/>
      <c r="NAY116" s="28"/>
      <c r="NAZ116" s="28"/>
      <c r="NBA116" s="28"/>
      <c r="NBB116" s="28"/>
      <c r="NBC116" s="28"/>
      <c r="NBD116" s="28"/>
      <c r="NBE116" s="28"/>
      <c r="NBF116" s="28"/>
      <c r="NBG116" s="28"/>
      <c r="NBH116" s="28"/>
      <c r="NBI116" s="28"/>
      <c r="NBJ116" s="28"/>
      <c r="NBK116" s="28"/>
      <c r="NBL116" s="28"/>
      <c r="NBM116" s="28"/>
      <c r="NBN116" s="28"/>
      <c r="NBO116" s="28"/>
      <c r="NBP116" s="28"/>
      <c r="NBQ116" s="28"/>
      <c r="NBR116" s="28"/>
      <c r="NBS116" s="28"/>
      <c r="NBT116" s="28"/>
      <c r="NBU116" s="28"/>
      <c r="NBV116" s="28"/>
      <c r="NBW116" s="28"/>
      <c r="NBX116" s="28"/>
      <c r="NBY116" s="28"/>
      <c r="NBZ116" s="28"/>
      <c r="NCA116" s="28"/>
      <c r="NCB116" s="28"/>
      <c r="NCC116" s="28"/>
      <c r="NCD116" s="28"/>
      <c r="NCE116" s="28"/>
      <c r="NCF116" s="28"/>
      <c r="NCG116" s="28"/>
      <c r="NCH116" s="28"/>
      <c r="NCI116" s="28"/>
      <c r="NCJ116" s="28"/>
      <c r="NCK116" s="28"/>
      <c r="NCL116" s="28"/>
      <c r="NCM116" s="28"/>
      <c r="NCN116" s="28"/>
      <c r="NCO116" s="28"/>
      <c r="NCP116" s="28"/>
      <c r="NCQ116" s="28"/>
      <c r="NCR116" s="28"/>
      <c r="NCS116" s="28"/>
      <c r="NCT116" s="28"/>
      <c r="NCU116" s="28"/>
      <c r="NCV116" s="28"/>
      <c r="NCW116" s="28"/>
      <c r="NCX116" s="28"/>
      <c r="NCY116" s="28"/>
      <c r="NCZ116" s="28"/>
      <c r="NDA116" s="28"/>
      <c r="NDB116" s="28"/>
      <c r="NDC116" s="28"/>
      <c r="NDD116" s="28"/>
      <c r="NDE116" s="28"/>
      <c r="NDF116" s="28"/>
      <c r="NDG116" s="28"/>
      <c r="NDH116" s="28"/>
      <c r="NDI116" s="28"/>
      <c r="NDJ116" s="28"/>
      <c r="NDK116" s="28"/>
      <c r="NDL116" s="28"/>
      <c r="NDM116" s="28"/>
      <c r="NDN116" s="28"/>
      <c r="NDO116" s="28"/>
      <c r="NDP116" s="28"/>
      <c r="NDQ116" s="28"/>
      <c r="NDR116" s="28"/>
      <c r="NDS116" s="28"/>
      <c r="NDT116" s="28"/>
      <c r="NDU116" s="28"/>
      <c r="NDV116" s="28"/>
      <c r="NDW116" s="28"/>
      <c r="NDX116" s="28"/>
      <c r="NDY116" s="28"/>
      <c r="NDZ116" s="28"/>
      <c r="NEA116" s="28"/>
      <c r="NEB116" s="28"/>
      <c r="NEC116" s="28"/>
      <c r="NED116" s="28"/>
      <c r="NEE116" s="28"/>
      <c r="NEF116" s="28"/>
      <c r="NEG116" s="28"/>
      <c r="NEH116" s="28"/>
      <c r="NEI116" s="28"/>
      <c r="NEJ116" s="28"/>
      <c r="NEK116" s="28"/>
      <c r="NEL116" s="28"/>
      <c r="NEM116" s="28"/>
      <c r="NEN116" s="28"/>
      <c r="NEO116" s="28"/>
      <c r="NEP116" s="28"/>
      <c r="NEQ116" s="28"/>
      <c r="NER116" s="28"/>
      <c r="NES116" s="28"/>
      <c r="NET116" s="28"/>
      <c r="NEU116" s="28"/>
      <c r="NEV116" s="28"/>
      <c r="NEW116" s="28"/>
      <c r="NEX116" s="28"/>
      <c r="NEY116" s="28"/>
      <c r="NEZ116" s="28"/>
      <c r="NFA116" s="28"/>
      <c r="NFB116" s="28"/>
      <c r="NFC116" s="28"/>
      <c r="NFD116" s="28"/>
      <c r="NFE116" s="28"/>
      <c r="NFF116" s="28"/>
      <c r="NFG116" s="28"/>
      <c r="NFH116" s="28"/>
      <c r="NFI116" s="28"/>
      <c r="NFJ116" s="28"/>
      <c r="NFK116" s="28"/>
      <c r="NFL116" s="28"/>
      <c r="NFM116" s="28"/>
      <c r="NFN116" s="28"/>
      <c r="NFO116" s="28"/>
      <c r="NFP116" s="28"/>
      <c r="NFQ116" s="28"/>
      <c r="NFR116" s="28"/>
      <c r="NFS116" s="28"/>
      <c r="NFT116" s="28"/>
      <c r="NFU116" s="28"/>
      <c r="NFV116" s="28"/>
      <c r="NFW116" s="28"/>
      <c r="NFX116" s="28"/>
      <c r="NFY116" s="28"/>
      <c r="NFZ116" s="28"/>
      <c r="NGA116" s="28"/>
      <c r="NGB116" s="28"/>
      <c r="NGC116" s="28"/>
      <c r="NGD116" s="28"/>
      <c r="NGE116" s="28"/>
      <c r="NGF116" s="28"/>
      <c r="NGG116" s="28"/>
      <c r="NGH116" s="28"/>
      <c r="NGI116" s="28"/>
      <c r="NGJ116" s="28"/>
      <c r="NGK116" s="28"/>
      <c r="NGL116" s="28"/>
      <c r="NGM116" s="28"/>
      <c r="NGN116" s="28"/>
      <c r="NGO116" s="28"/>
      <c r="NGP116" s="28"/>
      <c r="NGQ116" s="28"/>
      <c r="NGR116" s="28"/>
      <c r="NGS116" s="28"/>
      <c r="NGT116" s="28"/>
      <c r="NGU116" s="28"/>
      <c r="NGV116" s="28"/>
      <c r="NGW116" s="28"/>
      <c r="NGX116" s="28"/>
      <c r="NGY116" s="28"/>
      <c r="NGZ116" s="28"/>
      <c r="NHA116" s="28"/>
      <c r="NHB116" s="28"/>
      <c r="NHC116" s="28"/>
      <c r="NHD116" s="28"/>
      <c r="NHE116" s="28"/>
      <c r="NHF116" s="28"/>
      <c r="NHG116" s="28"/>
      <c r="NHH116" s="28"/>
      <c r="NHI116" s="28"/>
      <c r="NHJ116" s="28"/>
      <c r="NHK116" s="28"/>
      <c r="NHL116" s="28"/>
      <c r="NHM116" s="28"/>
      <c r="NHN116" s="28"/>
      <c r="NHO116" s="28"/>
      <c r="NHP116" s="28"/>
      <c r="NHQ116" s="28"/>
      <c r="NHR116" s="28"/>
      <c r="NHS116" s="28"/>
      <c r="NHT116" s="28"/>
      <c r="NHU116" s="28"/>
      <c r="NHV116" s="28"/>
      <c r="NHW116" s="28"/>
      <c r="NHX116" s="28"/>
      <c r="NHY116" s="28"/>
      <c r="NHZ116" s="28"/>
      <c r="NIA116" s="28"/>
      <c r="NIB116" s="28"/>
      <c r="NIC116" s="28"/>
      <c r="NID116" s="28"/>
      <c r="NIE116" s="28"/>
      <c r="NIF116" s="28"/>
      <c r="NIG116" s="28"/>
      <c r="NIH116" s="28"/>
      <c r="NII116" s="28"/>
      <c r="NIJ116" s="28"/>
      <c r="NIK116" s="28"/>
      <c r="NIL116" s="28"/>
      <c r="NIM116" s="28"/>
      <c r="NIN116" s="28"/>
      <c r="NIO116" s="28"/>
      <c r="NIP116" s="28"/>
      <c r="NIQ116" s="28"/>
      <c r="NIR116" s="28"/>
      <c r="NIS116" s="28"/>
      <c r="NIT116" s="28"/>
      <c r="NIU116" s="28"/>
      <c r="NIV116" s="28"/>
      <c r="NIW116" s="28"/>
      <c r="NIX116" s="28"/>
      <c r="NIY116" s="28"/>
      <c r="NIZ116" s="28"/>
      <c r="NJA116" s="28"/>
      <c r="NJB116" s="28"/>
      <c r="NJC116" s="28"/>
      <c r="NJD116" s="28"/>
      <c r="NJE116" s="28"/>
      <c r="NJF116" s="28"/>
      <c r="NJG116" s="28"/>
      <c r="NJH116" s="28"/>
      <c r="NJI116" s="28"/>
      <c r="NJJ116" s="28"/>
      <c r="NJK116" s="28"/>
      <c r="NJL116" s="28"/>
      <c r="NJM116" s="28"/>
      <c r="NJN116" s="28"/>
      <c r="NJO116" s="28"/>
      <c r="NJP116" s="28"/>
      <c r="NJQ116" s="28"/>
      <c r="NJR116" s="28"/>
      <c r="NJS116" s="28"/>
      <c r="NJT116" s="28"/>
      <c r="NJU116" s="28"/>
      <c r="NJV116" s="28"/>
      <c r="NJW116" s="28"/>
      <c r="NJX116" s="28"/>
      <c r="NJY116" s="28"/>
      <c r="NJZ116" s="28"/>
      <c r="NKA116" s="28"/>
      <c r="NKB116" s="28"/>
      <c r="NKC116" s="28"/>
      <c r="NKD116" s="28"/>
      <c r="NKE116" s="28"/>
      <c r="NKF116" s="28"/>
      <c r="NKG116" s="28"/>
      <c r="NKH116" s="28"/>
      <c r="NKI116" s="28"/>
      <c r="NKJ116" s="28"/>
      <c r="NKK116" s="28"/>
      <c r="NKL116" s="28"/>
      <c r="NKM116" s="28"/>
      <c r="NKN116" s="28"/>
      <c r="NKO116" s="28"/>
      <c r="NKP116" s="28"/>
      <c r="NKQ116" s="28"/>
      <c r="NKR116" s="28"/>
      <c r="NKS116" s="28"/>
      <c r="NKT116" s="28"/>
      <c r="NKU116" s="28"/>
      <c r="NKV116" s="28"/>
      <c r="NKW116" s="28"/>
      <c r="NKX116" s="28"/>
      <c r="NKY116" s="28"/>
      <c r="NKZ116" s="28"/>
      <c r="NLA116" s="28"/>
      <c r="NLB116" s="28"/>
      <c r="NLC116" s="28"/>
      <c r="NLD116" s="28"/>
      <c r="NLE116" s="28"/>
      <c r="NLF116" s="28"/>
      <c r="NLG116" s="28"/>
      <c r="NLH116" s="28"/>
      <c r="NLI116" s="28"/>
      <c r="NLJ116" s="28"/>
      <c r="NLK116" s="28"/>
      <c r="NLL116" s="28"/>
      <c r="NLM116" s="28"/>
      <c r="NLN116" s="28"/>
      <c r="NLO116" s="28"/>
      <c r="NLP116" s="28"/>
      <c r="NLQ116" s="28"/>
      <c r="NLR116" s="28"/>
      <c r="NLS116" s="28"/>
      <c r="NLT116" s="28"/>
      <c r="NLU116" s="28"/>
      <c r="NLV116" s="28"/>
      <c r="NLW116" s="28"/>
      <c r="NLX116" s="28"/>
      <c r="NLY116" s="28"/>
      <c r="NLZ116" s="28"/>
      <c r="NMA116" s="28"/>
      <c r="NMB116" s="28"/>
      <c r="NMC116" s="28"/>
      <c r="NMD116" s="28"/>
      <c r="NME116" s="28"/>
      <c r="NMF116" s="28"/>
      <c r="NMG116" s="28"/>
      <c r="NMH116" s="28"/>
      <c r="NMI116" s="28"/>
      <c r="NMJ116" s="28"/>
      <c r="NMK116" s="28"/>
      <c r="NML116" s="28"/>
      <c r="NMM116" s="28"/>
      <c r="NMN116" s="28"/>
      <c r="NMO116" s="28"/>
      <c r="NMP116" s="28"/>
      <c r="NMQ116" s="28"/>
      <c r="NMR116" s="28"/>
      <c r="NMS116" s="28"/>
      <c r="NMT116" s="28"/>
      <c r="NMU116" s="28"/>
      <c r="NMV116" s="28"/>
      <c r="NMW116" s="28"/>
      <c r="NMX116" s="28"/>
      <c r="NMY116" s="28"/>
      <c r="NMZ116" s="28"/>
      <c r="NNA116" s="28"/>
      <c r="NNB116" s="28"/>
      <c r="NNC116" s="28"/>
      <c r="NND116" s="28"/>
      <c r="NNE116" s="28"/>
      <c r="NNF116" s="28"/>
      <c r="NNG116" s="28"/>
      <c r="NNH116" s="28"/>
      <c r="NNI116" s="28"/>
      <c r="NNJ116" s="28"/>
      <c r="NNK116" s="28"/>
      <c r="NNL116" s="28"/>
      <c r="NNM116" s="28"/>
      <c r="NNN116" s="28"/>
      <c r="NNO116" s="28"/>
      <c r="NNP116" s="28"/>
      <c r="NNQ116" s="28"/>
      <c r="NNR116" s="28"/>
      <c r="NNS116" s="28"/>
      <c r="NNT116" s="28"/>
      <c r="NNU116" s="28"/>
      <c r="NNV116" s="28"/>
      <c r="NNW116" s="28"/>
      <c r="NNX116" s="28"/>
      <c r="NNY116" s="28"/>
      <c r="NNZ116" s="28"/>
      <c r="NOA116" s="28"/>
      <c r="NOB116" s="28"/>
      <c r="NOC116" s="28"/>
      <c r="NOD116" s="28"/>
      <c r="NOE116" s="28"/>
      <c r="NOF116" s="28"/>
      <c r="NOG116" s="28"/>
      <c r="NOH116" s="28"/>
      <c r="NOI116" s="28"/>
      <c r="NOJ116" s="28"/>
      <c r="NOK116" s="28"/>
      <c r="NOL116" s="28"/>
      <c r="NOM116" s="28"/>
      <c r="NON116" s="28"/>
      <c r="NOO116" s="28"/>
      <c r="NOP116" s="28"/>
      <c r="NOQ116" s="28"/>
      <c r="NOR116" s="28"/>
      <c r="NOS116" s="28"/>
      <c r="NOT116" s="28"/>
      <c r="NOU116" s="28"/>
      <c r="NOV116" s="28"/>
      <c r="NOW116" s="28"/>
      <c r="NOX116" s="28"/>
      <c r="NOY116" s="28"/>
      <c r="NOZ116" s="28"/>
      <c r="NPA116" s="28"/>
      <c r="NPB116" s="28"/>
      <c r="NPC116" s="28"/>
      <c r="NPD116" s="28"/>
      <c r="NPE116" s="28"/>
      <c r="NPF116" s="28"/>
      <c r="NPG116" s="28"/>
      <c r="NPH116" s="28"/>
      <c r="NPI116" s="28"/>
      <c r="NPJ116" s="28"/>
      <c r="NPK116" s="28"/>
      <c r="NPL116" s="28"/>
      <c r="NPM116" s="28"/>
      <c r="NPN116" s="28"/>
      <c r="NPO116" s="28"/>
      <c r="NPP116" s="28"/>
      <c r="NPQ116" s="28"/>
      <c r="NPR116" s="28"/>
      <c r="NPS116" s="28"/>
      <c r="NPT116" s="28"/>
      <c r="NPU116" s="28"/>
      <c r="NPV116" s="28"/>
      <c r="NPW116" s="28"/>
      <c r="NPX116" s="28"/>
      <c r="NPY116" s="28"/>
      <c r="NPZ116" s="28"/>
      <c r="NQA116" s="28"/>
      <c r="NQB116" s="28"/>
      <c r="NQC116" s="28"/>
      <c r="NQD116" s="28"/>
      <c r="NQE116" s="28"/>
      <c r="NQF116" s="28"/>
      <c r="NQG116" s="28"/>
      <c r="NQH116" s="28"/>
      <c r="NQI116" s="28"/>
      <c r="NQJ116" s="28"/>
      <c r="NQK116" s="28"/>
      <c r="NQL116" s="28"/>
      <c r="NQM116" s="28"/>
      <c r="NQN116" s="28"/>
      <c r="NQO116" s="28"/>
      <c r="NQP116" s="28"/>
      <c r="NQQ116" s="28"/>
      <c r="NQR116" s="28"/>
      <c r="NQS116" s="28"/>
      <c r="NQT116" s="28"/>
      <c r="NQU116" s="28"/>
      <c r="NQV116" s="28"/>
      <c r="NQW116" s="28"/>
      <c r="NQX116" s="28"/>
      <c r="NQY116" s="28"/>
      <c r="NQZ116" s="28"/>
      <c r="NRA116" s="28"/>
      <c r="NRB116" s="28"/>
      <c r="NRC116" s="28"/>
      <c r="NRD116" s="28"/>
      <c r="NRE116" s="28"/>
      <c r="NRF116" s="28"/>
      <c r="NRG116" s="28"/>
      <c r="NRH116" s="28"/>
      <c r="NRI116" s="28"/>
      <c r="NRJ116" s="28"/>
      <c r="NRK116" s="28"/>
      <c r="NRL116" s="28"/>
      <c r="NRM116" s="28"/>
      <c r="NRN116" s="28"/>
      <c r="NRO116" s="28"/>
      <c r="NRP116" s="28"/>
      <c r="NRQ116" s="28"/>
      <c r="NRR116" s="28"/>
      <c r="NRS116" s="28"/>
      <c r="NRT116" s="28"/>
      <c r="NRU116" s="28"/>
      <c r="NRV116" s="28"/>
      <c r="NRW116" s="28"/>
      <c r="NRX116" s="28"/>
      <c r="NRY116" s="28"/>
      <c r="NRZ116" s="28"/>
      <c r="NSA116" s="28"/>
      <c r="NSB116" s="28"/>
      <c r="NSC116" s="28"/>
      <c r="NSD116" s="28"/>
      <c r="NSE116" s="28"/>
      <c r="NSF116" s="28"/>
      <c r="NSG116" s="28"/>
      <c r="NSH116" s="28"/>
      <c r="NSI116" s="28"/>
      <c r="NSJ116" s="28"/>
      <c r="NSK116" s="28"/>
      <c r="NSL116" s="28"/>
      <c r="NSM116" s="28"/>
      <c r="NSN116" s="28"/>
      <c r="NSO116" s="28"/>
      <c r="NSP116" s="28"/>
      <c r="NSQ116" s="28"/>
      <c r="NSR116" s="28"/>
      <c r="NSS116" s="28"/>
      <c r="NST116" s="28"/>
      <c r="NSU116" s="28"/>
      <c r="NSV116" s="28"/>
      <c r="NSW116" s="28"/>
      <c r="NSX116" s="28"/>
      <c r="NSY116" s="28"/>
      <c r="NSZ116" s="28"/>
      <c r="NTA116" s="28"/>
      <c r="NTB116" s="28"/>
      <c r="NTC116" s="28"/>
      <c r="NTD116" s="28"/>
      <c r="NTE116" s="28"/>
      <c r="NTF116" s="28"/>
      <c r="NTG116" s="28"/>
      <c r="NTH116" s="28"/>
      <c r="NTI116" s="28"/>
      <c r="NTJ116" s="28"/>
      <c r="NTK116" s="28"/>
      <c r="NTL116" s="28"/>
      <c r="NTM116" s="28"/>
      <c r="NTN116" s="28"/>
      <c r="NTO116" s="28"/>
      <c r="NTP116" s="28"/>
      <c r="NTQ116" s="28"/>
      <c r="NTR116" s="28"/>
      <c r="NTS116" s="28"/>
      <c r="NTT116" s="28"/>
      <c r="NTU116" s="28"/>
      <c r="NTV116" s="28"/>
      <c r="NTW116" s="28"/>
      <c r="NTX116" s="28"/>
      <c r="NTY116" s="28"/>
      <c r="NTZ116" s="28"/>
      <c r="NUA116" s="28"/>
      <c r="NUB116" s="28"/>
      <c r="NUC116" s="28"/>
      <c r="NUD116" s="28"/>
      <c r="NUE116" s="28"/>
      <c r="NUF116" s="28"/>
      <c r="NUG116" s="28"/>
      <c r="NUH116" s="28"/>
      <c r="NUI116" s="28"/>
      <c r="NUJ116" s="28"/>
      <c r="NUK116" s="28"/>
      <c r="NUL116" s="28"/>
      <c r="NUM116" s="28"/>
      <c r="NUN116" s="28"/>
      <c r="NUO116" s="28"/>
      <c r="NUP116" s="28"/>
      <c r="NUQ116" s="28"/>
      <c r="NUR116" s="28"/>
      <c r="NUS116" s="28"/>
      <c r="NUT116" s="28"/>
      <c r="NUU116" s="28"/>
      <c r="NUV116" s="28"/>
      <c r="NUW116" s="28"/>
      <c r="NUX116" s="28"/>
      <c r="NUY116" s="28"/>
      <c r="NUZ116" s="28"/>
      <c r="NVA116" s="28"/>
      <c r="NVB116" s="28"/>
      <c r="NVC116" s="28"/>
      <c r="NVD116" s="28"/>
      <c r="NVE116" s="28"/>
      <c r="NVF116" s="28"/>
      <c r="NVG116" s="28"/>
      <c r="NVH116" s="28"/>
      <c r="NVI116" s="28"/>
      <c r="NVJ116" s="28"/>
      <c r="NVK116" s="28"/>
      <c r="NVL116" s="28"/>
      <c r="NVM116" s="28"/>
      <c r="NVN116" s="28"/>
      <c r="NVO116" s="28"/>
      <c r="NVP116" s="28"/>
      <c r="NVQ116" s="28"/>
      <c r="NVR116" s="28"/>
      <c r="NVS116" s="28"/>
      <c r="NVT116" s="28"/>
      <c r="NVU116" s="28"/>
      <c r="NVV116" s="28"/>
      <c r="NVW116" s="28"/>
      <c r="NVX116" s="28"/>
      <c r="NVY116" s="28"/>
      <c r="NVZ116" s="28"/>
      <c r="NWA116" s="28"/>
      <c r="NWB116" s="28"/>
      <c r="NWC116" s="28"/>
      <c r="NWD116" s="28"/>
      <c r="NWE116" s="28"/>
      <c r="NWF116" s="28"/>
      <c r="NWG116" s="28"/>
      <c r="NWH116" s="28"/>
      <c r="NWI116" s="28"/>
      <c r="NWJ116" s="28"/>
      <c r="NWK116" s="28"/>
      <c r="NWL116" s="28"/>
      <c r="NWM116" s="28"/>
      <c r="NWN116" s="28"/>
      <c r="NWO116" s="28"/>
      <c r="NWP116" s="28"/>
      <c r="NWQ116" s="28"/>
      <c r="NWR116" s="28"/>
      <c r="NWS116" s="28"/>
      <c r="NWT116" s="28"/>
      <c r="NWU116" s="28"/>
      <c r="NWV116" s="28"/>
      <c r="NWW116" s="28"/>
      <c r="NWX116" s="28"/>
      <c r="NWY116" s="28"/>
      <c r="NWZ116" s="28"/>
      <c r="NXA116" s="28"/>
      <c r="NXB116" s="28"/>
      <c r="NXC116" s="28"/>
      <c r="NXD116" s="28"/>
      <c r="NXE116" s="28"/>
      <c r="NXF116" s="28"/>
      <c r="NXG116" s="28"/>
      <c r="NXH116" s="28"/>
      <c r="NXI116" s="28"/>
      <c r="NXJ116" s="28"/>
      <c r="NXK116" s="28"/>
      <c r="NXL116" s="28"/>
      <c r="NXM116" s="28"/>
      <c r="NXN116" s="28"/>
      <c r="NXO116" s="28"/>
      <c r="NXP116" s="28"/>
      <c r="NXQ116" s="28"/>
      <c r="NXR116" s="28"/>
      <c r="NXS116" s="28"/>
      <c r="NXT116" s="28"/>
      <c r="NXU116" s="28"/>
      <c r="NXV116" s="28"/>
      <c r="NXW116" s="28"/>
      <c r="NXX116" s="28"/>
      <c r="NXY116" s="28"/>
      <c r="NXZ116" s="28"/>
      <c r="NYA116" s="28"/>
      <c r="NYB116" s="28"/>
      <c r="NYC116" s="28"/>
      <c r="NYD116" s="28"/>
      <c r="NYE116" s="28"/>
      <c r="NYF116" s="28"/>
      <c r="NYG116" s="28"/>
      <c r="NYH116" s="28"/>
      <c r="NYI116" s="28"/>
      <c r="NYJ116" s="28"/>
      <c r="NYK116" s="28"/>
      <c r="NYL116" s="28"/>
      <c r="NYM116" s="28"/>
      <c r="NYN116" s="28"/>
      <c r="NYO116" s="28"/>
      <c r="NYP116" s="28"/>
      <c r="NYQ116" s="28"/>
      <c r="NYR116" s="28"/>
      <c r="NYS116" s="28"/>
      <c r="NYT116" s="28"/>
      <c r="NYU116" s="28"/>
      <c r="NYV116" s="28"/>
      <c r="NYW116" s="28"/>
      <c r="NYX116" s="28"/>
      <c r="NYY116" s="28"/>
      <c r="NYZ116" s="28"/>
      <c r="NZA116" s="28"/>
      <c r="NZB116" s="28"/>
      <c r="NZC116" s="28"/>
      <c r="NZD116" s="28"/>
      <c r="NZE116" s="28"/>
      <c r="NZF116" s="28"/>
      <c r="NZG116" s="28"/>
      <c r="NZH116" s="28"/>
      <c r="NZI116" s="28"/>
      <c r="NZJ116" s="28"/>
      <c r="NZK116" s="28"/>
      <c r="NZL116" s="28"/>
      <c r="NZM116" s="28"/>
      <c r="NZN116" s="28"/>
      <c r="NZO116" s="28"/>
      <c r="NZP116" s="28"/>
      <c r="NZQ116" s="28"/>
      <c r="NZR116" s="28"/>
      <c r="NZS116" s="28"/>
      <c r="NZT116" s="28"/>
      <c r="NZU116" s="28"/>
      <c r="NZV116" s="28"/>
      <c r="NZW116" s="28"/>
      <c r="NZX116" s="28"/>
      <c r="NZY116" s="28"/>
      <c r="NZZ116" s="28"/>
      <c r="OAA116" s="28"/>
      <c r="OAB116" s="28"/>
      <c r="OAC116" s="28"/>
      <c r="OAD116" s="28"/>
      <c r="OAE116" s="28"/>
      <c r="OAF116" s="28"/>
      <c r="OAG116" s="28"/>
      <c r="OAH116" s="28"/>
      <c r="OAI116" s="28"/>
      <c r="OAJ116" s="28"/>
      <c r="OAK116" s="28"/>
      <c r="OAL116" s="28"/>
      <c r="OAM116" s="28"/>
      <c r="OAN116" s="28"/>
      <c r="OAO116" s="28"/>
      <c r="OAP116" s="28"/>
      <c r="OAQ116" s="28"/>
      <c r="OAR116" s="28"/>
      <c r="OAS116" s="28"/>
      <c r="OAT116" s="28"/>
      <c r="OAU116" s="28"/>
      <c r="OAV116" s="28"/>
      <c r="OAW116" s="28"/>
      <c r="OAX116" s="28"/>
      <c r="OAY116" s="28"/>
      <c r="OAZ116" s="28"/>
      <c r="OBA116" s="28"/>
      <c r="OBB116" s="28"/>
      <c r="OBC116" s="28"/>
      <c r="OBD116" s="28"/>
      <c r="OBE116" s="28"/>
      <c r="OBF116" s="28"/>
      <c r="OBG116" s="28"/>
      <c r="OBH116" s="28"/>
      <c r="OBI116" s="28"/>
      <c r="OBJ116" s="28"/>
      <c r="OBK116" s="28"/>
      <c r="OBL116" s="28"/>
      <c r="OBM116" s="28"/>
      <c r="OBN116" s="28"/>
      <c r="OBO116" s="28"/>
      <c r="OBP116" s="28"/>
      <c r="OBQ116" s="28"/>
      <c r="OBR116" s="28"/>
      <c r="OBS116" s="28"/>
      <c r="OBT116" s="28"/>
      <c r="OBU116" s="28"/>
      <c r="OBV116" s="28"/>
      <c r="OBW116" s="28"/>
      <c r="OBX116" s="28"/>
      <c r="OBY116" s="28"/>
      <c r="OBZ116" s="28"/>
      <c r="OCA116" s="28"/>
      <c r="OCB116" s="28"/>
      <c r="OCC116" s="28"/>
      <c r="OCD116" s="28"/>
      <c r="OCE116" s="28"/>
      <c r="OCF116" s="28"/>
      <c r="OCG116" s="28"/>
      <c r="OCH116" s="28"/>
      <c r="OCI116" s="28"/>
      <c r="OCJ116" s="28"/>
      <c r="OCK116" s="28"/>
      <c r="OCL116" s="28"/>
      <c r="OCM116" s="28"/>
      <c r="OCN116" s="28"/>
      <c r="OCO116" s="28"/>
      <c r="OCP116" s="28"/>
      <c r="OCQ116" s="28"/>
      <c r="OCR116" s="28"/>
      <c r="OCS116" s="28"/>
      <c r="OCT116" s="28"/>
      <c r="OCU116" s="28"/>
      <c r="OCV116" s="28"/>
      <c r="OCW116" s="28"/>
      <c r="OCX116" s="28"/>
      <c r="OCY116" s="28"/>
      <c r="OCZ116" s="28"/>
      <c r="ODA116" s="28"/>
      <c r="ODB116" s="28"/>
      <c r="ODC116" s="28"/>
      <c r="ODD116" s="28"/>
      <c r="ODE116" s="28"/>
      <c r="ODF116" s="28"/>
      <c r="ODG116" s="28"/>
      <c r="ODH116" s="28"/>
      <c r="ODI116" s="28"/>
      <c r="ODJ116" s="28"/>
      <c r="ODK116" s="28"/>
      <c r="ODL116" s="28"/>
      <c r="ODM116" s="28"/>
      <c r="ODN116" s="28"/>
      <c r="ODO116" s="28"/>
      <c r="ODP116" s="28"/>
      <c r="ODQ116" s="28"/>
      <c r="ODR116" s="28"/>
      <c r="ODS116" s="28"/>
      <c r="ODT116" s="28"/>
      <c r="ODU116" s="28"/>
      <c r="ODV116" s="28"/>
      <c r="ODW116" s="28"/>
      <c r="ODX116" s="28"/>
      <c r="ODY116" s="28"/>
      <c r="ODZ116" s="28"/>
      <c r="OEA116" s="28"/>
      <c r="OEB116" s="28"/>
      <c r="OEC116" s="28"/>
      <c r="OED116" s="28"/>
      <c r="OEE116" s="28"/>
      <c r="OEF116" s="28"/>
      <c r="OEG116" s="28"/>
      <c r="OEH116" s="28"/>
      <c r="OEI116" s="28"/>
      <c r="OEJ116" s="28"/>
      <c r="OEK116" s="28"/>
      <c r="OEL116" s="28"/>
      <c r="OEM116" s="28"/>
      <c r="OEN116" s="28"/>
      <c r="OEO116" s="28"/>
      <c r="OEP116" s="28"/>
      <c r="OEQ116" s="28"/>
      <c r="OER116" s="28"/>
      <c r="OES116" s="28"/>
      <c r="OET116" s="28"/>
      <c r="OEU116" s="28"/>
      <c r="OEV116" s="28"/>
      <c r="OEW116" s="28"/>
      <c r="OEX116" s="28"/>
      <c r="OEY116" s="28"/>
      <c r="OEZ116" s="28"/>
      <c r="OFA116" s="28"/>
      <c r="OFB116" s="28"/>
      <c r="OFC116" s="28"/>
      <c r="OFD116" s="28"/>
      <c r="OFE116" s="28"/>
      <c r="OFF116" s="28"/>
      <c r="OFG116" s="28"/>
      <c r="OFH116" s="28"/>
      <c r="OFI116" s="28"/>
      <c r="OFJ116" s="28"/>
      <c r="OFK116" s="28"/>
      <c r="OFL116" s="28"/>
      <c r="OFM116" s="28"/>
      <c r="OFN116" s="28"/>
      <c r="OFO116" s="28"/>
      <c r="OFP116" s="28"/>
      <c r="OFQ116" s="28"/>
      <c r="OFR116" s="28"/>
      <c r="OFS116" s="28"/>
      <c r="OFT116" s="28"/>
      <c r="OFU116" s="28"/>
      <c r="OFV116" s="28"/>
      <c r="OFW116" s="28"/>
      <c r="OFX116" s="28"/>
      <c r="OFY116" s="28"/>
      <c r="OFZ116" s="28"/>
      <c r="OGA116" s="28"/>
      <c r="OGB116" s="28"/>
      <c r="OGC116" s="28"/>
      <c r="OGD116" s="28"/>
      <c r="OGE116" s="28"/>
      <c r="OGF116" s="28"/>
      <c r="OGG116" s="28"/>
      <c r="OGH116" s="28"/>
      <c r="OGI116" s="28"/>
      <c r="OGJ116" s="28"/>
      <c r="OGK116" s="28"/>
      <c r="OGL116" s="28"/>
      <c r="OGM116" s="28"/>
      <c r="OGN116" s="28"/>
      <c r="OGO116" s="28"/>
      <c r="OGP116" s="28"/>
      <c r="OGQ116" s="28"/>
      <c r="OGR116" s="28"/>
      <c r="OGS116" s="28"/>
      <c r="OGT116" s="28"/>
      <c r="OGU116" s="28"/>
      <c r="OGV116" s="28"/>
      <c r="OGW116" s="28"/>
      <c r="OGX116" s="28"/>
      <c r="OGY116" s="28"/>
      <c r="OGZ116" s="28"/>
      <c r="OHA116" s="28"/>
      <c r="OHB116" s="28"/>
      <c r="OHC116" s="28"/>
      <c r="OHD116" s="28"/>
      <c r="OHE116" s="28"/>
      <c r="OHF116" s="28"/>
      <c r="OHG116" s="28"/>
      <c r="OHH116" s="28"/>
      <c r="OHI116" s="28"/>
      <c r="OHJ116" s="28"/>
      <c r="OHK116" s="28"/>
      <c r="OHL116" s="28"/>
      <c r="OHM116" s="28"/>
      <c r="OHN116" s="28"/>
      <c r="OHO116" s="28"/>
      <c r="OHP116" s="28"/>
      <c r="OHQ116" s="28"/>
      <c r="OHR116" s="28"/>
      <c r="OHS116" s="28"/>
      <c r="OHT116" s="28"/>
      <c r="OHU116" s="28"/>
      <c r="OHV116" s="28"/>
      <c r="OHW116" s="28"/>
      <c r="OHX116" s="28"/>
      <c r="OHY116" s="28"/>
      <c r="OHZ116" s="28"/>
      <c r="OIA116" s="28"/>
      <c r="OIB116" s="28"/>
      <c r="OIC116" s="28"/>
      <c r="OID116" s="28"/>
      <c r="OIE116" s="28"/>
      <c r="OIF116" s="28"/>
      <c r="OIG116" s="28"/>
      <c r="OIH116" s="28"/>
      <c r="OII116" s="28"/>
      <c r="OIJ116" s="28"/>
      <c r="OIK116" s="28"/>
      <c r="OIL116" s="28"/>
      <c r="OIM116" s="28"/>
      <c r="OIN116" s="28"/>
      <c r="OIO116" s="28"/>
      <c r="OIP116" s="28"/>
      <c r="OIQ116" s="28"/>
      <c r="OIR116" s="28"/>
      <c r="OIS116" s="28"/>
      <c r="OIT116" s="28"/>
      <c r="OIU116" s="28"/>
      <c r="OIV116" s="28"/>
      <c r="OIW116" s="28"/>
      <c r="OIX116" s="28"/>
      <c r="OIY116" s="28"/>
      <c r="OIZ116" s="28"/>
      <c r="OJA116" s="28"/>
      <c r="OJB116" s="28"/>
      <c r="OJC116" s="28"/>
      <c r="OJD116" s="28"/>
      <c r="OJE116" s="28"/>
      <c r="OJF116" s="28"/>
      <c r="OJG116" s="28"/>
      <c r="OJH116" s="28"/>
      <c r="OJI116" s="28"/>
      <c r="OJJ116" s="28"/>
      <c r="OJK116" s="28"/>
      <c r="OJL116" s="28"/>
      <c r="OJM116" s="28"/>
      <c r="OJN116" s="28"/>
      <c r="OJO116" s="28"/>
      <c r="OJP116" s="28"/>
      <c r="OJQ116" s="28"/>
      <c r="OJR116" s="28"/>
      <c r="OJS116" s="28"/>
      <c r="OJT116" s="28"/>
      <c r="OJU116" s="28"/>
      <c r="OJV116" s="28"/>
      <c r="OJW116" s="28"/>
      <c r="OJX116" s="28"/>
      <c r="OJY116" s="28"/>
      <c r="OJZ116" s="28"/>
      <c r="OKA116" s="28"/>
      <c r="OKB116" s="28"/>
      <c r="OKC116" s="28"/>
      <c r="OKD116" s="28"/>
      <c r="OKE116" s="28"/>
      <c r="OKF116" s="28"/>
      <c r="OKG116" s="28"/>
      <c r="OKH116" s="28"/>
      <c r="OKI116" s="28"/>
      <c r="OKJ116" s="28"/>
      <c r="OKK116" s="28"/>
      <c r="OKL116" s="28"/>
      <c r="OKM116" s="28"/>
      <c r="OKN116" s="28"/>
      <c r="OKO116" s="28"/>
      <c r="OKP116" s="28"/>
      <c r="OKQ116" s="28"/>
      <c r="OKR116" s="28"/>
      <c r="OKS116" s="28"/>
      <c r="OKT116" s="28"/>
      <c r="OKU116" s="28"/>
      <c r="OKV116" s="28"/>
      <c r="OKW116" s="28"/>
      <c r="OKX116" s="28"/>
      <c r="OKY116" s="28"/>
      <c r="OKZ116" s="28"/>
      <c r="OLA116" s="28"/>
      <c r="OLB116" s="28"/>
      <c r="OLC116" s="28"/>
      <c r="OLD116" s="28"/>
      <c r="OLE116" s="28"/>
      <c r="OLF116" s="28"/>
      <c r="OLG116" s="28"/>
      <c r="OLH116" s="28"/>
      <c r="OLI116" s="28"/>
      <c r="OLJ116" s="28"/>
      <c r="OLK116" s="28"/>
      <c r="OLL116" s="28"/>
      <c r="OLM116" s="28"/>
      <c r="OLN116" s="28"/>
      <c r="OLO116" s="28"/>
      <c r="OLP116" s="28"/>
      <c r="OLQ116" s="28"/>
      <c r="OLR116" s="28"/>
      <c r="OLS116" s="28"/>
      <c r="OLT116" s="28"/>
      <c r="OLU116" s="28"/>
      <c r="OLV116" s="28"/>
      <c r="OLW116" s="28"/>
      <c r="OLX116" s="28"/>
      <c r="OLY116" s="28"/>
      <c r="OLZ116" s="28"/>
      <c r="OMA116" s="28"/>
      <c r="OMB116" s="28"/>
      <c r="OMC116" s="28"/>
      <c r="OMD116" s="28"/>
      <c r="OME116" s="28"/>
      <c r="OMF116" s="28"/>
      <c r="OMG116" s="28"/>
      <c r="OMH116" s="28"/>
      <c r="OMI116" s="28"/>
      <c r="OMJ116" s="28"/>
      <c r="OMK116" s="28"/>
      <c r="OML116" s="28"/>
      <c r="OMM116" s="28"/>
      <c r="OMN116" s="28"/>
      <c r="OMO116" s="28"/>
      <c r="OMP116" s="28"/>
      <c r="OMQ116" s="28"/>
      <c r="OMR116" s="28"/>
      <c r="OMS116" s="28"/>
      <c r="OMT116" s="28"/>
      <c r="OMU116" s="28"/>
      <c r="OMV116" s="28"/>
      <c r="OMW116" s="28"/>
      <c r="OMX116" s="28"/>
      <c r="OMY116" s="28"/>
      <c r="OMZ116" s="28"/>
      <c r="ONA116" s="28"/>
      <c r="ONB116" s="28"/>
      <c r="ONC116" s="28"/>
      <c r="OND116" s="28"/>
      <c r="ONE116" s="28"/>
      <c r="ONF116" s="28"/>
      <c r="ONG116" s="28"/>
      <c r="ONH116" s="28"/>
      <c r="ONI116" s="28"/>
      <c r="ONJ116" s="28"/>
      <c r="ONK116" s="28"/>
      <c r="ONL116" s="28"/>
      <c r="ONM116" s="28"/>
      <c r="ONN116" s="28"/>
      <c r="ONO116" s="28"/>
      <c r="ONP116" s="28"/>
      <c r="ONQ116" s="28"/>
      <c r="ONR116" s="28"/>
      <c r="ONS116" s="28"/>
      <c r="ONT116" s="28"/>
      <c r="ONU116" s="28"/>
      <c r="ONV116" s="28"/>
      <c r="ONW116" s="28"/>
      <c r="ONX116" s="28"/>
      <c r="ONY116" s="28"/>
      <c r="ONZ116" s="28"/>
      <c r="OOA116" s="28"/>
      <c r="OOB116" s="28"/>
      <c r="OOC116" s="28"/>
      <c r="OOD116" s="28"/>
      <c r="OOE116" s="28"/>
      <c r="OOF116" s="28"/>
      <c r="OOG116" s="28"/>
      <c r="OOH116" s="28"/>
      <c r="OOI116" s="28"/>
      <c r="OOJ116" s="28"/>
      <c r="OOK116" s="28"/>
      <c r="OOL116" s="28"/>
      <c r="OOM116" s="28"/>
      <c r="OON116" s="28"/>
      <c r="OOO116" s="28"/>
      <c r="OOP116" s="28"/>
      <c r="OOQ116" s="28"/>
      <c r="OOR116" s="28"/>
      <c r="OOS116" s="28"/>
      <c r="OOT116" s="28"/>
      <c r="OOU116" s="28"/>
      <c r="OOV116" s="28"/>
      <c r="OOW116" s="28"/>
      <c r="OOX116" s="28"/>
      <c r="OOY116" s="28"/>
      <c r="OOZ116" s="28"/>
      <c r="OPA116" s="28"/>
      <c r="OPB116" s="28"/>
      <c r="OPC116" s="28"/>
      <c r="OPD116" s="28"/>
      <c r="OPE116" s="28"/>
      <c r="OPF116" s="28"/>
      <c r="OPG116" s="28"/>
      <c r="OPH116" s="28"/>
      <c r="OPI116" s="28"/>
      <c r="OPJ116" s="28"/>
      <c r="OPK116" s="28"/>
      <c r="OPL116" s="28"/>
      <c r="OPM116" s="28"/>
      <c r="OPN116" s="28"/>
      <c r="OPO116" s="28"/>
      <c r="OPP116" s="28"/>
      <c r="OPQ116" s="28"/>
      <c r="OPR116" s="28"/>
      <c r="OPS116" s="28"/>
      <c r="OPT116" s="28"/>
      <c r="OPU116" s="28"/>
      <c r="OPV116" s="28"/>
      <c r="OPW116" s="28"/>
      <c r="OPX116" s="28"/>
      <c r="OPY116" s="28"/>
      <c r="OPZ116" s="28"/>
      <c r="OQA116" s="28"/>
      <c r="OQB116" s="28"/>
      <c r="OQC116" s="28"/>
      <c r="OQD116" s="28"/>
      <c r="OQE116" s="28"/>
      <c r="OQF116" s="28"/>
      <c r="OQG116" s="28"/>
      <c r="OQH116" s="28"/>
      <c r="OQI116" s="28"/>
      <c r="OQJ116" s="28"/>
      <c r="OQK116" s="28"/>
      <c r="OQL116" s="28"/>
      <c r="OQM116" s="28"/>
      <c r="OQN116" s="28"/>
      <c r="OQO116" s="28"/>
      <c r="OQP116" s="28"/>
      <c r="OQQ116" s="28"/>
      <c r="OQR116" s="28"/>
      <c r="OQS116" s="28"/>
      <c r="OQT116" s="28"/>
      <c r="OQU116" s="28"/>
      <c r="OQV116" s="28"/>
      <c r="OQW116" s="28"/>
      <c r="OQX116" s="28"/>
      <c r="OQY116" s="28"/>
      <c r="OQZ116" s="28"/>
      <c r="ORA116" s="28"/>
      <c r="ORB116" s="28"/>
      <c r="ORC116" s="28"/>
      <c r="ORD116" s="28"/>
      <c r="ORE116" s="28"/>
      <c r="ORF116" s="28"/>
      <c r="ORG116" s="28"/>
      <c r="ORH116" s="28"/>
      <c r="ORI116" s="28"/>
      <c r="ORJ116" s="28"/>
      <c r="ORK116" s="28"/>
      <c r="ORL116" s="28"/>
      <c r="ORM116" s="28"/>
      <c r="ORN116" s="28"/>
      <c r="ORO116" s="28"/>
      <c r="ORP116" s="28"/>
      <c r="ORQ116" s="28"/>
      <c r="ORR116" s="28"/>
      <c r="ORS116" s="28"/>
      <c r="ORT116" s="28"/>
      <c r="ORU116" s="28"/>
      <c r="ORV116" s="28"/>
      <c r="ORW116" s="28"/>
      <c r="ORX116" s="28"/>
      <c r="ORY116" s="28"/>
      <c r="ORZ116" s="28"/>
      <c r="OSA116" s="28"/>
      <c r="OSB116" s="28"/>
      <c r="OSC116" s="28"/>
      <c r="OSD116" s="28"/>
      <c r="OSE116" s="28"/>
      <c r="OSF116" s="28"/>
      <c r="OSG116" s="28"/>
      <c r="OSH116" s="28"/>
      <c r="OSI116" s="28"/>
      <c r="OSJ116" s="28"/>
      <c r="OSK116" s="28"/>
      <c r="OSL116" s="28"/>
      <c r="OSM116" s="28"/>
      <c r="OSN116" s="28"/>
      <c r="OSO116" s="28"/>
      <c r="OSP116" s="28"/>
      <c r="OSQ116" s="28"/>
      <c r="OSR116" s="28"/>
      <c r="OSS116" s="28"/>
      <c r="OST116" s="28"/>
      <c r="OSU116" s="28"/>
      <c r="OSV116" s="28"/>
      <c r="OSW116" s="28"/>
      <c r="OSX116" s="28"/>
      <c r="OSY116" s="28"/>
      <c r="OSZ116" s="28"/>
      <c r="OTA116" s="28"/>
      <c r="OTB116" s="28"/>
      <c r="OTC116" s="28"/>
      <c r="OTD116" s="28"/>
      <c r="OTE116" s="28"/>
      <c r="OTF116" s="28"/>
      <c r="OTG116" s="28"/>
      <c r="OTH116" s="28"/>
      <c r="OTI116" s="28"/>
      <c r="OTJ116" s="28"/>
      <c r="OTK116" s="28"/>
      <c r="OTL116" s="28"/>
      <c r="OTM116" s="28"/>
      <c r="OTN116" s="28"/>
      <c r="OTO116" s="28"/>
      <c r="OTP116" s="28"/>
      <c r="OTQ116" s="28"/>
      <c r="OTR116" s="28"/>
      <c r="OTS116" s="28"/>
      <c r="OTT116" s="28"/>
      <c r="OTU116" s="28"/>
      <c r="OTV116" s="28"/>
      <c r="OTW116" s="28"/>
      <c r="OTX116" s="28"/>
      <c r="OTY116" s="28"/>
      <c r="OTZ116" s="28"/>
      <c r="OUA116" s="28"/>
      <c r="OUB116" s="28"/>
      <c r="OUC116" s="28"/>
      <c r="OUD116" s="28"/>
      <c r="OUE116" s="28"/>
      <c r="OUF116" s="28"/>
      <c r="OUG116" s="28"/>
      <c r="OUH116" s="28"/>
      <c r="OUI116" s="28"/>
      <c r="OUJ116" s="28"/>
      <c r="OUK116" s="28"/>
      <c r="OUL116" s="28"/>
      <c r="OUM116" s="28"/>
      <c r="OUN116" s="28"/>
      <c r="OUO116" s="28"/>
      <c r="OUP116" s="28"/>
      <c r="OUQ116" s="28"/>
      <c r="OUR116" s="28"/>
      <c r="OUS116" s="28"/>
      <c r="OUT116" s="28"/>
      <c r="OUU116" s="28"/>
      <c r="OUV116" s="28"/>
      <c r="OUW116" s="28"/>
      <c r="OUX116" s="28"/>
      <c r="OUY116" s="28"/>
      <c r="OUZ116" s="28"/>
      <c r="OVA116" s="28"/>
      <c r="OVB116" s="28"/>
      <c r="OVC116" s="28"/>
      <c r="OVD116" s="28"/>
      <c r="OVE116" s="28"/>
      <c r="OVF116" s="28"/>
      <c r="OVG116" s="28"/>
      <c r="OVH116" s="28"/>
      <c r="OVI116" s="28"/>
      <c r="OVJ116" s="28"/>
      <c r="OVK116" s="28"/>
      <c r="OVL116" s="28"/>
      <c r="OVM116" s="28"/>
      <c r="OVN116" s="28"/>
      <c r="OVO116" s="28"/>
      <c r="OVP116" s="28"/>
      <c r="OVQ116" s="28"/>
      <c r="OVR116" s="28"/>
      <c r="OVS116" s="28"/>
      <c r="OVT116" s="28"/>
      <c r="OVU116" s="28"/>
      <c r="OVV116" s="28"/>
      <c r="OVW116" s="28"/>
      <c r="OVX116" s="28"/>
      <c r="OVY116" s="28"/>
      <c r="OVZ116" s="28"/>
      <c r="OWA116" s="28"/>
      <c r="OWB116" s="28"/>
      <c r="OWC116" s="28"/>
      <c r="OWD116" s="28"/>
      <c r="OWE116" s="28"/>
      <c r="OWF116" s="28"/>
      <c r="OWG116" s="28"/>
      <c r="OWH116" s="28"/>
      <c r="OWI116" s="28"/>
      <c r="OWJ116" s="28"/>
      <c r="OWK116" s="28"/>
      <c r="OWL116" s="28"/>
      <c r="OWM116" s="28"/>
      <c r="OWN116" s="28"/>
      <c r="OWO116" s="28"/>
      <c r="OWP116" s="28"/>
      <c r="OWQ116" s="28"/>
      <c r="OWR116" s="28"/>
      <c r="OWS116" s="28"/>
      <c r="OWT116" s="28"/>
      <c r="OWU116" s="28"/>
      <c r="OWV116" s="28"/>
      <c r="OWW116" s="28"/>
      <c r="OWX116" s="28"/>
      <c r="OWY116" s="28"/>
      <c r="OWZ116" s="28"/>
      <c r="OXA116" s="28"/>
      <c r="OXB116" s="28"/>
      <c r="OXC116" s="28"/>
      <c r="OXD116" s="28"/>
      <c r="OXE116" s="28"/>
      <c r="OXF116" s="28"/>
      <c r="OXG116" s="28"/>
      <c r="OXH116" s="28"/>
      <c r="OXI116" s="28"/>
      <c r="OXJ116" s="28"/>
      <c r="OXK116" s="28"/>
      <c r="OXL116" s="28"/>
      <c r="OXM116" s="28"/>
      <c r="OXN116" s="28"/>
      <c r="OXO116" s="28"/>
      <c r="OXP116" s="28"/>
      <c r="OXQ116" s="28"/>
      <c r="OXR116" s="28"/>
      <c r="OXS116" s="28"/>
      <c r="OXT116" s="28"/>
      <c r="OXU116" s="28"/>
      <c r="OXV116" s="28"/>
      <c r="OXW116" s="28"/>
      <c r="OXX116" s="28"/>
      <c r="OXY116" s="28"/>
      <c r="OXZ116" s="28"/>
      <c r="OYA116" s="28"/>
      <c r="OYB116" s="28"/>
      <c r="OYC116" s="28"/>
      <c r="OYD116" s="28"/>
      <c r="OYE116" s="28"/>
      <c r="OYF116" s="28"/>
      <c r="OYG116" s="28"/>
      <c r="OYH116" s="28"/>
      <c r="OYI116" s="28"/>
      <c r="OYJ116" s="28"/>
      <c r="OYK116" s="28"/>
      <c r="OYL116" s="28"/>
      <c r="OYM116" s="28"/>
      <c r="OYN116" s="28"/>
      <c r="OYO116" s="28"/>
      <c r="OYP116" s="28"/>
      <c r="OYQ116" s="28"/>
      <c r="OYR116" s="28"/>
      <c r="OYS116" s="28"/>
      <c r="OYT116" s="28"/>
      <c r="OYU116" s="28"/>
      <c r="OYV116" s="28"/>
      <c r="OYW116" s="28"/>
      <c r="OYX116" s="28"/>
      <c r="OYY116" s="28"/>
      <c r="OYZ116" s="28"/>
      <c r="OZA116" s="28"/>
      <c r="OZB116" s="28"/>
      <c r="OZC116" s="28"/>
      <c r="OZD116" s="28"/>
      <c r="OZE116" s="28"/>
      <c r="OZF116" s="28"/>
      <c r="OZG116" s="28"/>
      <c r="OZH116" s="28"/>
      <c r="OZI116" s="28"/>
      <c r="OZJ116" s="28"/>
      <c r="OZK116" s="28"/>
      <c r="OZL116" s="28"/>
      <c r="OZM116" s="28"/>
      <c r="OZN116" s="28"/>
      <c r="OZO116" s="28"/>
      <c r="OZP116" s="28"/>
      <c r="OZQ116" s="28"/>
      <c r="OZR116" s="28"/>
      <c r="OZS116" s="28"/>
      <c r="OZT116" s="28"/>
      <c r="OZU116" s="28"/>
      <c r="OZV116" s="28"/>
      <c r="OZW116" s="28"/>
      <c r="OZX116" s="28"/>
      <c r="OZY116" s="28"/>
      <c r="OZZ116" s="28"/>
      <c r="PAA116" s="28"/>
      <c r="PAB116" s="28"/>
      <c r="PAC116" s="28"/>
      <c r="PAD116" s="28"/>
      <c r="PAE116" s="28"/>
      <c r="PAF116" s="28"/>
      <c r="PAG116" s="28"/>
      <c r="PAH116" s="28"/>
      <c r="PAI116" s="28"/>
      <c r="PAJ116" s="28"/>
      <c r="PAK116" s="28"/>
      <c r="PAL116" s="28"/>
      <c r="PAM116" s="28"/>
      <c r="PAN116" s="28"/>
      <c r="PAO116" s="28"/>
      <c r="PAP116" s="28"/>
      <c r="PAQ116" s="28"/>
      <c r="PAR116" s="28"/>
      <c r="PAS116" s="28"/>
      <c r="PAT116" s="28"/>
      <c r="PAU116" s="28"/>
      <c r="PAV116" s="28"/>
      <c r="PAW116" s="28"/>
      <c r="PAX116" s="28"/>
      <c r="PAY116" s="28"/>
      <c r="PAZ116" s="28"/>
      <c r="PBA116" s="28"/>
      <c r="PBB116" s="28"/>
      <c r="PBC116" s="28"/>
      <c r="PBD116" s="28"/>
      <c r="PBE116" s="28"/>
      <c r="PBF116" s="28"/>
      <c r="PBG116" s="28"/>
      <c r="PBH116" s="28"/>
      <c r="PBI116" s="28"/>
      <c r="PBJ116" s="28"/>
      <c r="PBK116" s="28"/>
      <c r="PBL116" s="28"/>
      <c r="PBM116" s="28"/>
      <c r="PBN116" s="28"/>
      <c r="PBO116" s="28"/>
      <c r="PBP116" s="28"/>
      <c r="PBQ116" s="28"/>
      <c r="PBR116" s="28"/>
      <c r="PBS116" s="28"/>
      <c r="PBT116" s="28"/>
      <c r="PBU116" s="28"/>
      <c r="PBV116" s="28"/>
      <c r="PBW116" s="28"/>
      <c r="PBX116" s="28"/>
      <c r="PBY116" s="28"/>
      <c r="PBZ116" s="28"/>
      <c r="PCA116" s="28"/>
      <c r="PCB116" s="28"/>
      <c r="PCC116" s="28"/>
      <c r="PCD116" s="28"/>
      <c r="PCE116" s="28"/>
      <c r="PCF116" s="28"/>
      <c r="PCG116" s="28"/>
      <c r="PCH116" s="28"/>
      <c r="PCI116" s="28"/>
      <c r="PCJ116" s="28"/>
      <c r="PCK116" s="28"/>
      <c r="PCL116" s="28"/>
      <c r="PCM116" s="28"/>
      <c r="PCN116" s="28"/>
      <c r="PCO116" s="28"/>
      <c r="PCP116" s="28"/>
      <c r="PCQ116" s="28"/>
      <c r="PCR116" s="28"/>
      <c r="PCS116" s="28"/>
      <c r="PCT116" s="28"/>
      <c r="PCU116" s="28"/>
      <c r="PCV116" s="28"/>
      <c r="PCW116" s="28"/>
      <c r="PCX116" s="28"/>
      <c r="PCY116" s="28"/>
      <c r="PCZ116" s="28"/>
      <c r="PDA116" s="28"/>
      <c r="PDB116" s="28"/>
      <c r="PDC116" s="28"/>
      <c r="PDD116" s="28"/>
      <c r="PDE116" s="28"/>
      <c r="PDF116" s="28"/>
      <c r="PDG116" s="28"/>
      <c r="PDH116" s="28"/>
      <c r="PDI116" s="28"/>
      <c r="PDJ116" s="28"/>
      <c r="PDK116" s="28"/>
      <c r="PDL116" s="28"/>
      <c r="PDM116" s="28"/>
      <c r="PDN116" s="28"/>
      <c r="PDO116" s="28"/>
      <c r="PDP116" s="28"/>
      <c r="PDQ116" s="28"/>
      <c r="PDR116" s="28"/>
      <c r="PDS116" s="28"/>
      <c r="PDT116" s="28"/>
      <c r="PDU116" s="28"/>
      <c r="PDV116" s="28"/>
      <c r="PDW116" s="28"/>
      <c r="PDX116" s="28"/>
      <c r="PDY116" s="28"/>
      <c r="PDZ116" s="28"/>
      <c r="PEA116" s="28"/>
      <c r="PEB116" s="28"/>
      <c r="PEC116" s="28"/>
      <c r="PED116" s="28"/>
      <c r="PEE116" s="28"/>
      <c r="PEF116" s="28"/>
      <c r="PEG116" s="28"/>
      <c r="PEH116" s="28"/>
      <c r="PEI116" s="28"/>
      <c r="PEJ116" s="28"/>
      <c r="PEK116" s="28"/>
      <c r="PEL116" s="28"/>
      <c r="PEM116" s="28"/>
      <c r="PEN116" s="28"/>
      <c r="PEO116" s="28"/>
      <c r="PEP116" s="28"/>
      <c r="PEQ116" s="28"/>
      <c r="PER116" s="28"/>
      <c r="PES116" s="28"/>
      <c r="PET116" s="28"/>
      <c r="PEU116" s="28"/>
      <c r="PEV116" s="28"/>
      <c r="PEW116" s="28"/>
      <c r="PEX116" s="28"/>
      <c r="PEY116" s="28"/>
      <c r="PEZ116" s="28"/>
      <c r="PFA116" s="28"/>
      <c r="PFB116" s="28"/>
      <c r="PFC116" s="28"/>
      <c r="PFD116" s="28"/>
      <c r="PFE116" s="28"/>
      <c r="PFF116" s="28"/>
      <c r="PFG116" s="28"/>
      <c r="PFH116" s="28"/>
      <c r="PFI116" s="28"/>
      <c r="PFJ116" s="28"/>
      <c r="PFK116" s="28"/>
      <c r="PFL116" s="28"/>
      <c r="PFM116" s="28"/>
      <c r="PFN116" s="28"/>
      <c r="PFO116" s="28"/>
      <c r="PFP116" s="28"/>
      <c r="PFQ116" s="28"/>
      <c r="PFR116" s="28"/>
      <c r="PFS116" s="28"/>
      <c r="PFT116" s="28"/>
      <c r="PFU116" s="28"/>
      <c r="PFV116" s="28"/>
      <c r="PFW116" s="28"/>
      <c r="PFX116" s="28"/>
      <c r="PFY116" s="28"/>
      <c r="PFZ116" s="28"/>
      <c r="PGA116" s="28"/>
      <c r="PGB116" s="28"/>
      <c r="PGC116" s="28"/>
      <c r="PGD116" s="28"/>
      <c r="PGE116" s="28"/>
      <c r="PGF116" s="28"/>
      <c r="PGG116" s="28"/>
      <c r="PGH116" s="28"/>
      <c r="PGI116" s="28"/>
      <c r="PGJ116" s="28"/>
      <c r="PGK116" s="28"/>
      <c r="PGL116" s="28"/>
      <c r="PGM116" s="28"/>
      <c r="PGN116" s="28"/>
      <c r="PGO116" s="28"/>
      <c r="PGP116" s="28"/>
      <c r="PGQ116" s="28"/>
      <c r="PGR116" s="28"/>
      <c r="PGS116" s="28"/>
      <c r="PGT116" s="28"/>
      <c r="PGU116" s="28"/>
      <c r="PGV116" s="28"/>
      <c r="PGW116" s="28"/>
      <c r="PGX116" s="28"/>
      <c r="PGY116" s="28"/>
      <c r="PGZ116" s="28"/>
      <c r="PHA116" s="28"/>
      <c r="PHB116" s="28"/>
      <c r="PHC116" s="28"/>
      <c r="PHD116" s="28"/>
      <c r="PHE116" s="28"/>
      <c r="PHF116" s="28"/>
      <c r="PHG116" s="28"/>
      <c r="PHH116" s="28"/>
      <c r="PHI116" s="28"/>
      <c r="PHJ116" s="28"/>
      <c r="PHK116" s="28"/>
      <c r="PHL116" s="28"/>
      <c r="PHM116" s="28"/>
      <c r="PHN116" s="28"/>
      <c r="PHO116" s="28"/>
      <c r="PHP116" s="28"/>
      <c r="PHQ116" s="28"/>
      <c r="PHR116" s="28"/>
      <c r="PHS116" s="28"/>
      <c r="PHT116" s="28"/>
      <c r="PHU116" s="28"/>
      <c r="PHV116" s="28"/>
      <c r="PHW116" s="28"/>
      <c r="PHX116" s="28"/>
      <c r="PHY116" s="28"/>
      <c r="PHZ116" s="28"/>
      <c r="PIA116" s="28"/>
      <c r="PIB116" s="28"/>
      <c r="PIC116" s="28"/>
      <c r="PID116" s="28"/>
      <c r="PIE116" s="28"/>
      <c r="PIF116" s="28"/>
      <c r="PIG116" s="28"/>
      <c r="PIH116" s="28"/>
      <c r="PII116" s="28"/>
      <c r="PIJ116" s="28"/>
      <c r="PIK116" s="28"/>
      <c r="PIL116" s="28"/>
      <c r="PIM116" s="28"/>
      <c r="PIN116" s="28"/>
      <c r="PIO116" s="28"/>
      <c r="PIP116" s="28"/>
      <c r="PIQ116" s="28"/>
      <c r="PIR116" s="28"/>
      <c r="PIS116" s="28"/>
      <c r="PIT116" s="28"/>
      <c r="PIU116" s="28"/>
      <c r="PIV116" s="28"/>
      <c r="PIW116" s="28"/>
      <c r="PIX116" s="28"/>
      <c r="PIY116" s="28"/>
      <c r="PIZ116" s="28"/>
      <c r="PJA116" s="28"/>
      <c r="PJB116" s="28"/>
      <c r="PJC116" s="28"/>
      <c r="PJD116" s="28"/>
      <c r="PJE116" s="28"/>
      <c r="PJF116" s="28"/>
      <c r="PJG116" s="28"/>
      <c r="PJH116" s="28"/>
      <c r="PJI116" s="28"/>
      <c r="PJJ116" s="28"/>
      <c r="PJK116" s="28"/>
      <c r="PJL116" s="28"/>
      <c r="PJM116" s="28"/>
      <c r="PJN116" s="28"/>
      <c r="PJO116" s="28"/>
      <c r="PJP116" s="28"/>
      <c r="PJQ116" s="28"/>
      <c r="PJR116" s="28"/>
      <c r="PJS116" s="28"/>
      <c r="PJT116" s="28"/>
      <c r="PJU116" s="28"/>
      <c r="PJV116" s="28"/>
      <c r="PJW116" s="28"/>
      <c r="PJX116" s="28"/>
      <c r="PJY116" s="28"/>
      <c r="PJZ116" s="28"/>
      <c r="PKA116" s="28"/>
      <c r="PKB116" s="28"/>
      <c r="PKC116" s="28"/>
      <c r="PKD116" s="28"/>
      <c r="PKE116" s="28"/>
      <c r="PKF116" s="28"/>
      <c r="PKG116" s="28"/>
      <c r="PKH116" s="28"/>
      <c r="PKI116" s="28"/>
      <c r="PKJ116" s="28"/>
      <c r="PKK116" s="28"/>
      <c r="PKL116" s="28"/>
      <c r="PKM116" s="28"/>
      <c r="PKN116" s="28"/>
      <c r="PKO116" s="28"/>
      <c r="PKP116" s="28"/>
      <c r="PKQ116" s="28"/>
      <c r="PKR116" s="28"/>
      <c r="PKS116" s="28"/>
      <c r="PKT116" s="28"/>
      <c r="PKU116" s="28"/>
      <c r="PKV116" s="28"/>
      <c r="PKW116" s="28"/>
      <c r="PKX116" s="28"/>
      <c r="PKY116" s="28"/>
      <c r="PKZ116" s="28"/>
      <c r="PLA116" s="28"/>
      <c r="PLB116" s="28"/>
      <c r="PLC116" s="28"/>
      <c r="PLD116" s="28"/>
      <c r="PLE116" s="28"/>
      <c r="PLF116" s="28"/>
      <c r="PLG116" s="28"/>
      <c r="PLH116" s="28"/>
      <c r="PLI116" s="28"/>
      <c r="PLJ116" s="28"/>
      <c r="PLK116" s="28"/>
      <c r="PLL116" s="28"/>
      <c r="PLM116" s="28"/>
      <c r="PLN116" s="28"/>
      <c r="PLO116" s="28"/>
      <c r="PLP116" s="28"/>
      <c r="PLQ116" s="28"/>
      <c r="PLR116" s="28"/>
      <c r="PLS116" s="28"/>
      <c r="PLT116" s="28"/>
      <c r="PLU116" s="28"/>
      <c r="PLV116" s="28"/>
      <c r="PLW116" s="28"/>
      <c r="PLX116" s="28"/>
      <c r="PLY116" s="28"/>
      <c r="PLZ116" s="28"/>
      <c r="PMA116" s="28"/>
      <c r="PMB116" s="28"/>
      <c r="PMC116" s="28"/>
      <c r="PMD116" s="28"/>
      <c r="PME116" s="28"/>
      <c r="PMF116" s="28"/>
      <c r="PMG116" s="28"/>
      <c r="PMH116" s="28"/>
      <c r="PMI116" s="28"/>
      <c r="PMJ116" s="28"/>
      <c r="PMK116" s="28"/>
      <c r="PML116" s="28"/>
      <c r="PMM116" s="28"/>
      <c r="PMN116" s="28"/>
      <c r="PMO116" s="28"/>
      <c r="PMP116" s="28"/>
      <c r="PMQ116" s="28"/>
      <c r="PMR116" s="28"/>
      <c r="PMS116" s="28"/>
      <c r="PMT116" s="28"/>
      <c r="PMU116" s="28"/>
      <c r="PMV116" s="28"/>
      <c r="PMW116" s="28"/>
      <c r="PMX116" s="28"/>
      <c r="PMY116" s="28"/>
      <c r="PMZ116" s="28"/>
      <c r="PNA116" s="28"/>
      <c r="PNB116" s="28"/>
      <c r="PNC116" s="28"/>
      <c r="PND116" s="28"/>
      <c r="PNE116" s="28"/>
      <c r="PNF116" s="28"/>
      <c r="PNG116" s="28"/>
      <c r="PNH116" s="28"/>
      <c r="PNI116" s="28"/>
      <c r="PNJ116" s="28"/>
      <c r="PNK116" s="28"/>
      <c r="PNL116" s="28"/>
      <c r="PNM116" s="28"/>
      <c r="PNN116" s="28"/>
      <c r="PNO116" s="28"/>
      <c r="PNP116" s="28"/>
      <c r="PNQ116" s="28"/>
      <c r="PNR116" s="28"/>
      <c r="PNS116" s="28"/>
      <c r="PNT116" s="28"/>
      <c r="PNU116" s="28"/>
      <c r="PNV116" s="28"/>
      <c r="PNW116" s="28"/>
      <c r="PNX116" s="28"/>
      <c r="PNY116" s="28"/>
      <c r="PNZ116" s="28"/>
      <c r="POA116" s="28"/>
      <c r="POB116" s="28"/>
      <c r="POC116" s="28"/>
      <c r="POD116" s="28"/>
      <c r="POE116" s="28"/>
      <c r="POF116" s="28"/>
      <c r="POG116" s="28"/>
      <c r="POH116" s="28"/>
      <c r="POI116" s="28"/>
      <c r="POJ116" s="28"/>
      <c r="POK116" s="28"/>
      <c r="POL116" s="28"/>
      <c r="POM116" s="28"/>
      <c r="PON116" s="28"/>
      <c r="POO116" s="28"/>
      <c r="POP116" s="28"/>
      <c r="POQ116" s="28"/>
      <c r="POR116" s="28"/>
      <c r="POS116" s="28"/>
      <c r="POT116" s="28"/>
      <c r="POU116" s="28"/>
      <c r="POV116" s="28"/>
      <c r="POW116" s="28"/>
      <c r="POX116" s="28"/>
      <c r="POY116" s="28"/>
      <c r="POZ116" s="28"/>
      <c r="PPA116" s="28"/>
      <c r="PPB116" s="28"/>
      <c r="PPC116" s="28"/>
      <c r="PPD116" s="28"/>
      <c r="PPE116" s="28"/>
      <c r="PPF116" s="28"/>
      <c r="PPG116" s="28"/>
      <c r="PPH116" s="28"/>
      <c r="PPI116" s="28"/>
      <c r="PPJ116" s="28"/>
      <c r="PPK116" s="28"/>
      <c r="PPL116" s="28"/>
      <c r="PPM116" s="28"/>
      <c r="PPN116" s="28"/>
      <c r="PPO116" s="28"/>
      <c r="PPP116" s="28"/>
      <c r="PPQ116" s="28"/>
      <c r="PPR116" s="28"/>
      <c r="PPS116" s="28"/>
      <c r="PPT116" s="28"/>
      <c r="PPU116" s="28"/>
      <c r="PPV116" s="28"/>
      <c r="PPW116" s="28"/>
      <c r="PPX116" s="28"/>
      <c r="PPY116" s="28"/>
      <c r="PPZ116" s="28"/>
      <c r="PQA116" s="28"/>
      <c r="PQB116" s="28"/>
      <c r="PQC116" s="28"/>
      <c r="PQD116" s="28"/>
      <c r="PQE116" s="28"/>
      <c r="PQF116" s="28"/>
      <c r="PQG116" s="28"/>
      <c r="PQH116" s="28"/>
      <c r="PQI116" s="28"/>
      <c r="PQJ116" s="28"/>
      <c r="PQK116" s="28"/>
      <c r="PQL116" s="28"/>
      <c r="PQM116" s="28"/>
      <c r="PQN116" s="28"/>
      <c r="PQO116" s="28"/>
      <c r="PQP116" s="28"/>
      <c r="PQQ116" s="28"/>
      <c r="PQR116" s="28"/>
      <c r="PQS116" s="28"/>
      <c r="PQT116" s="28"/>
      <c r="PQU116" s="28"/>
      <c r="PQV116" s="28"/>
      <c r="PQW116" s="28"/>
      <c r="PQX116" s="28"/>
      <c r="PQY116" s="28"/>
      <c r="PQZ116" s="28"/>
      <c r="PRA116" s="28"/>
      <c r="PRB116" s="28"/>
      <c r="PRC116" s="28"/>
      <c r="PRD116" s="28"/>
      <c r="PRE116" s="28"/>
      <c r="PRF116" s="28"/>
      <c r="PRG116" s="28"/>
      <c r="PRH116" s="28"/>
      <c r="PRI116" s="28"/>
      <c r="PRJ116" s="28"/>
      <c r="PRK116" s="28"/>
      <c r="PRL116" s="28"/>
      <c r="PRM116" s="28"/>
      <c r="PRN116" s="28"/>
      <c r="PRO116" s="28"/>
      <c r="PRP116" s="28"/>
      <c r="PRQ116" s="28"/>
      <c r="PRR116" s="28"/>
      <c r="PRS116" s="28"/>
      <c r="PRT116" s="28"/>
      <c r="PRU116" s="28"/>
      <c r="PRV116" s="28"/>
      <c r="PRW116" s="28"/>
      <c r="PRX116" s="28"/>
      <c r="PRY116" s="28"/>
      <c r="PRZ116" s="28"/>
      <c r="PSA116" s="28"/>
      <c r="PSB116" s="28"/>
      <c r="PSC116" s="28"/>
      <c r="PSD116" s="28"/>
      <c r="PSE116" s="28"/>
      <c r="PSF116" s="28"/>
      <c r="PSG116" s="28"/>
      <c r="PSH116" s="28"/>
      <c r="PSI116" s="28"/>
      <c r="PSJ116" s="28"/>
      <c r="PSK116" s="28"/>
      <c r="PSL116" s="28"/>
      <c r="PSM116" s="28"/>
      <c r="PSN116" s="28"/>
      <c r="PSO116" s="28"/>
      <c r="PSP116" s="28"/>
      <c r="PSQ116" s="28"/>
      <c r="PSR116" s="28"/>
      <c r="PSS116" s="28"/>
      <c r="PST116" s="28"/>
      <c r="PSU116" s="28"/>
      <c r="PSV116" s="28"/>
      <c r="PSW116" s="28"/>
      <c r="PSX116" s="28"/>
      <c r="PSY116" s="28"/>
      <c r="PSZ116" s="28"/>
      <c r="PTA116" s="28"/>
      <c r="PTB116" s="28"/>
      <c r="PTC116" s="28"/>
      <c r="PTD116" s="28"/>
      <c r="PTE116" s="28"/>
      <c r="PTF116" s="28"/>
      <c r="PTG116" s="28"/>
      <c r="PTH116" s="28"/>
      <c r="PTI116" s="28"/>
      <c r="PTJ116" s="28"/>
      <c r="PTK116" s="28"/>
      <c r="PTL116" s="28"/>
      <c r="PTM116" s="28"/>
      <c r="PTN116" s="28"/>
      <c r="PTO116" s="28"/>
      <c r="PTP116" s="28"/>
      <c r="PTQ116" s="28"/>
      <c r="PTR116" s="28"/>
      <c r="PTS116" s="28"/>
      <c r="PTT116" s="28"/>
      <c r="PTU116" s="28"/>
      <c r="PTV116" s="28"/>
      <c r="PTW116" s="28"/>
      <c r="PTX116" s="28"/>
      <c r="PTY116" s="28"/>
      <c r="PTZ116" s="28"/>
      <c r="PUA116" s="28"/>
      <c r="PUB116" s="28"/>
      <c r="PUC116" s="28"/>
      <c r="PUD116" s="28"/>
      <c r="PUE116" s="28"/>
      <c r="PUF116" s="28"/>
      <c r="PUG116" s="28"/>
      <c r="PUH116" s="28"/>
      <c r="PUI116" s="28"/>
      <c r="PUJ116" s="28"/>
      <c r="PUK116" s="28"/>
      <c r="PUL116" s="28"/>
      <c r="PUM116" s="28"/>
      <c r="PUN116" s="28"/>
      <c r="PUO116" s="28"/>
      <c r="PUP116" s="28"/>
      <c r="PUQ116" s="28"/>
      <c r="PUR116" s="28"/>
      <c r="PUS116" s="28"/>
      <c r="PUT116" s="28"/>
      <c r="PUU116" s="28"/>
      <c r="PUV116" s="28"/>
      <c r="PUW116" s="28"/>
      <c r="PUX116" s="28"/>
      <c r="PUY116" s="28"/>
      <c r="PUZ116" s="28"/>
      <c r="PVA116" s="28"/>
      <c r="PVB116" s="28"/>
      <c r="PVC116" s="28"/>
      <c r="PVD116" s="28"/>
      <c r="PVE116" s="28"/>
      <c r="PVF116" s="28"/>
      <c r="PVG116" s="28"/>
      <c r="PVH116" s="28"/>
      <c r="PVI116" s="28"/>
      <c r="PVJ116" s="28"/>
      <c r="PVK116" s="28"/>
      <c r="PVL116" s="28"/>
      <c r="PVM116" s="28"/>
      <c r="PVN116" s="28"/>
      <c r="PVO116" s="28"/>
      <c r="PVP116" s="28"/>
      <c r="PVQ116" s="28"/>
      <c r="PVR116" s="28"/>
      <c r="PVS116" s="28"/>
      <c r="PVT116" s="28"/>
      <c r="PVU116" s="28"/>
      <c r="PVV116" s="28"/>
      <c r="PVW116" s="28"/>
      <c r="PVX116" s="28"/>
      <c r="PVY116" s="28"/>
      <c r="PVZ116" s="28"/>
      <c r="PWA116" s="28"/>
      <c r="PWB116" s="28"/>
      <c r="PWC116" s="28"/>
      <c r="PWD116" s="28"/>
      <c r="PWE116" s="28"/>
      <c r="PWF116" s="28"/>
      <c r="PWG116" s="28"/>
      <c r="PWH116" s="28"/>
      <c r="PWI116" s="28"/>
      <c r="PWJ116" s="28"/>
      <c r="PWK116" s="28"/>
      <c r="PWL116" s="28"/>
      <c r="PWM116" s="28"/>
      <c r="PWN116" s="28"/>
      <c r="PWO116" s="28"/>
      <c r="PWP116" s="28"/>
      <c r="PWQ116" s="28"/>
      <c r="PWR116" s="28"/>
      <c r="PWS116" s="28"/>
      <c r="PWT116" s="28"/>
      <c r="PWU116" s="28"/>
      <c r="PWV116" s="28"/>
      <c r="PWW116" s="28"/>
      <c r="PWX116" s="28"/>
      <c r="PWY116" s="28"/>
      <c r="PWZ116" s="28"/>
      <c r="PXA116" s="28"/>
      <c r="PXB116" s="28"/>
      <c r="PXC116" s="28"/>
      <c r="PXD116" s="28"/>
      <c r="PXE116" s="28"/>
      <c r="PXF116" s="28"/>
      <c r="PXG116" s="28"/>
      <c r="PXH116" s="28"/>
      <c r="PXI116" s="28"/>
      <c r="PXJ116" s="28"/>
      <c r="PXK116" s="28"/>
      <c r="PXL116" s="28"/>
      <c r="PXM116" s="28"/>
      <c r="PXN116" s="28"/>
      <c r="PXO116" s="28"/>
      <c r="PXP116" s="28"/>
      <c r="PXQ116" s="28"/>
      <c r="PXR116" s="28"/>
      <c r="PXS116" s="28"/>
      <c r="PXT116" s="28"/>
      <c r="PXU116" s="28"/>
      <c r="PXV116" s="28"/>
      <c r="PXW116" s="28"/>
      <c r="PXX116" s="28"/>
      <c r="PXY116" s="28"/>
      <c r="PXZ116" s="28"/>
      <c r="PYA116" s="28"/>
      <c r="PYB116" s="28"/>
      <c r="PYC116" s="28"/>
      <c r="PYD116" s="28"/>
      <c r="PYE116" s="28"/>
      <c r="PYF116" s="28"/>
      <c r="PYG116" s="28"/>
      <c r="PYH116" s="28"/>
      <c r="PYI116" s="28"/>
      <c r="PYJ116" s="28"/>
      <c r="PYK116" s="28"/>
      <c r="PYL116" s="28"/>
      <c r="PYM116" s="28"/>
      <c r="PYN116" s="28"/>
      <c r="PYO116" s="28"/>
      <c r="PYP116" s="28"/>
      <c r="PYQ116" s="28"/>
      <c r="PYR116" s="28"/>
      <c r="PYS116" s="28"/>
      <c r="PYT116" s="28"/>
      <c r="PYU116" s="28"/>
      <c r="PYV116" s="28"/>
      <c r="PYW116" s="28"/>
      <c r="PYX116" s="28"/>
      <c r="PYY116" s="28"/>
      <c r="PYZ116" s="28"/>
      <c r="PZA116" s="28"/>
      <c r="PZB116" s="28"/>
      <c r="PZC116" s="28"/>
      <c r="PZD116" s="28"/>
      <c r="PZE116" s="28"/>
      <c r="PZF116" s="28"/>
      <c r="PZG116" s="28"/>
      <c r="PZH116" s="28"/>
      <c r="PZI116" s="28"/>
      <c r="PZJ116" s="28"/>
      <c r="PZK116" s="28"/>
      <c r="PZL116" s="28"/>
      <c r="PZM116" s="28"/>
      <c r="PZN116" s="28"/>
      <c r="PZO116" s="28"/>
      <c r="PZP116" s="28"/>
      <c r="PZQ116" s="28"/>
      <c r="PZR116" s="28"/>
      <c r="PZS116" s="28"/>
      <c r="PZT116" s="28"/>
      <c r="PZU116" s="28"/>
      <c r="PZV116" s="28"/>
      <c r="PZW116" s="28"/>
      <c r="PZX116" s="28"/>
      <c r="PZY116" s="28"/>
      <c r="PZZ116" s="28"/>
      <c r="QAA116" s="28"/>
      <c r="QAB116" s="28"/>
      <c r="QAC116" s="28"/>
      <c r="QAD116" s="28"/>
      <c r="QAE116" s="28"/>
      <c r="QAF116" s="28"/>
      <c r="QAG116" s="28"/>
      <c r="QAH116" s="28"/>
      <c r="QAI116" s="28"/>
      <c r="QAJ116" s="28"/>
      <c r="QAK116" s="28"/>
      <c r="QAL116" s="28"/>
      <c r="QAM116" s="28"/>
      <c r="QAN116" s="28"/>
      <c r="QAO116" s="28"/>
      <c r="QAP116" s="28"/>
      <c r="QAQ116" s="28"/>
      <c r="QAR116" s="28"/>
      <c r="QAS116" s="28"/>
      <c r="QAT116" s="28"/>
      <c r="QAU116" s="28"/>
      <c r="QAV116" s="28"/>
      <c r="QAW116" s="28"/>
      <c r="QAX116" s="28"/>
      <c r="QAY116" s="28"/>
      <c r="QAZ116" s="28"/>
      <c r="QBA116" s="28"/>
      <c r="QBB116" s="28"/>
      <c r="QBC116" s="28"/>
      <c r="QBD116" s="28"/>
      <c r="QBE116" s="28"/>
      <c r="QBF116" s="28"/>
      <c r="QBG116" s="28"/>
      <c r="QBH116" s="28"/>
      <c r="QBI116" s="28"/>
      <c r="QBJ116" s="28"/>
      <c r="QBK116" s="28"/>
      <c r="QBL116" s="28"/>
      <c r="QBM116" s="28"/>
      <c r="QBN116" s="28"/>
      <c r="QBO116" s="28"/>
      <c r="QBP116" s="28"/>
      <c r="QBQ116" s="28"/>
      <c r="QBR116" s="28"/>
      <c r="QBS116" s="28"/>
      <c r="QBT116" s="28"/>
      <c r="QBU116" s="28"/>
      <c r="QBV116" s="28"/>
      <c r="QBW116" s="28"/>
      <c r="QBX116" s="28"/>
      <c r="QBY116" s="28"/>
      <c r="QBZ116" s="28"/>
      <c r="QCA116" s="28"/>
      <c r="QCB116" s="28"/>
      <c r="QCC116" s="28"/>
      <c r="QCD116" s="28"/>
      <c r="QCE116" s="28"/>
      <c r="QCF116" s="28"/>
      <c r="QCG116" s="28"/>
      <c r="QCH116" s="28"/>
      <c r="QCI116" s="28"/>
      <c r="QCJ116" s="28"/>
      <c r="QCK116" s="28"/>
      <c r="QCL116" s="28"/>
      <c r="QCM116" s="28"/>
      <c r="QCN116" s="28"/>
      <c r="QCO116" s="28"/>
      <c r="QCP116" s="28"/>
      <c r="QCQ116" s="28"/>
      <c r="QCR116" s="28"/>
      <c r="QCS116" s="28"/>
      <c r="QCT116" s="28"/>
      <c r="QCU116" s="28"/>
      <c r="QCV116" s="28"/>
      <c r="QCW116" s="28"/>
      <c r="QCX116" s="28"/>
      <c r="QCY116" s="28"/>
      <c r="QCZ116" s="28"/>
      <c r="QDA116" s="28"/>
      <c r="QDB116" s="28"/>
      <c r="QDC116" s="28"/>
      <c r="QDD116" s="28"/>
      <c r="QDE116" s="28"/>
      <c r="QDF116" s="28"/>
      <c r="QDG116" s="28"/>
      <c r="QDH116" s="28"/>
      <c r="QDI116" s="28"/>
      <c r="QDJ116" s="28"/>
      <c r="QDK116" s="28"/>
      <c r="QDL116" s="28"/>
      <c r="QDM116" s="28"/>
      <c r="QDN116" s="28"/>
      <c r="QDO116" s="28"/>
      <c r="QDP116" s="28"/>
      <c r="QDQ116" s="28"/>
      <c r="QDR116" s="28"/>
      <c r="QDS116" s="28"/>
      <c r="QDT116" s="28"/>
      <c r="QDU116" s="28"/>
      <c r="QDV116" s="28"/>
      <c r="QDW116" s="28"/>
      <c r="QDX116" s="28"/>
      <c r="QDY116" s="28"/>
      <c r="QDZ116" s="28"/>
      <c r="QEA116" s="28"/>
      <c r="QEB116" s="28"/>
      <c r="QEC116" s="28"/>
      <c r="QED116" s="28"/>
      <c r="QEE116" s="28"/>
      <c r="QEF116" s="28"/>
      <c r="QEG116" s="28"/>
      <c r="QEH116" s="28"/>
      <c r="QEI116" s="28"/>
      <c r="QEJ116" s="28"/>
      <c r="QEK116" s="28"/>
      <c r="QEL116" s="28"/>
      <c r="QEM116" s="28"/>
      <c r="QEN116" s="28"/>
      <c r="QEO116" s="28"/>
      <c r="QEP116" s="28"/>
      <c r="QEQ116" s="28"/>
      <c r="QER116" s="28"/>
      <c r="QES116" s="28"/>
      <c r="QET116" s="28"/>
      <c r="QEU116" s="28"/>
      <c r="QEV116" s="28"/>
      <c r="QEW116" s="28"/>
      <c r="QEX116" s="28"/>
      <c r="QEY116" s="28"/>
      <c r="QEZ116" s="28"/>
      <c r="QFA116" s="28"/>
      <c r="QFB116" s="28"/>
      <c r="QFC116" s="28"/>
      <c r="QFD116" s="28"/>
      <c r="QFE116" s="28"/>
      <c r="QFF116" s="28"/>
      <c r="QFG116" s="28"/>
      <c r="QFH116" s="28"/>
      <c r="QFI116" s="28"/>
      <c r="QFJ116" s="28"/>
      <c r="QFK116" s="28"/>
      <c r="QFL116" s="28"/>
      <c r="QFM116" s="28"/>
      <c r="QFN116" s="28"/>
      <c r="QFO116" s="28"/>
      <c r="QFP116" s="28"/>
      <c r="QFQ116" s="28"/>
      <c r="QFR116" s="28"/>
      <c r="QFS116" s="28"/>
      <c r="QFT116" s="28"/>
      <c r="QFU116" s="28"/>
      <c r="QFV116" s="28"/>
      <c r="QFW116" s="28"/>
      <c r="QFX116" s="28"/>
      <c r="QFY116" s="28"/>
      <c r="QFZ116" s="28"/>
      <c r="QGA116" s="28"/>
      <c r="QGB116" s="28"/>
      <c r="QGC116" s="28"/>
      <c r="QGD116" s="28"/>
      <c r="QGE116" s="28"/>
      <c r="QGF116" s="28"/>
      <c r="QGG116" s="28"/>
      <c r="QGH116" s="28"/>
      <c r="QGI116" s="28"/>
      <c r="QGJ116" s="28"/>
      <c r="QGK116" s="28"/>
      <c r="QGL116" s="28"/>
      <c r="QGM116" s="28"/>
      <c r="QGN116" s="28"/>
      <c r="QGO116" s="28"/>
      <c r="QGP116" s="28"/>
      <c r="QGQ116" s="28"/>
      <c r="QGR116" s="28"/>
      <c r="QGS116" s="28"/>
      <c r="QGT116" s="28"/>
      <c r="QGU116" s="28"/>
      <c r="QGV116" s="28"/>
      <c r="QGW116" s="28"/>
      <c r="QGX116" s="28"/>
      <c r="QGY116" s="28"/>
      <c r="QGZ116" s="28"/>
      <c r="QHA116" s="28"/>
      <c r="QHB116" s="28"/>
      <c r="QHC116" s="28"/>
      <c r="QHD116" s="28"/>
      <c r="QHE116" s="28"/>
      <c r="QHF116" s="28"/>
      <c r="QHG116" s="28"/>
      <c r="QHH116" s="28"/>
      <c r="QHI116" s="28"/>
      <c r="QHJ116" s="28"/>
      <c r="QHK116" s="28"/>
      <c r="QHL116" s="28"/>
      <c r="QHM116" s="28"/>
      <c r="QHN116" s="28"/>
      <c r="QHO116" s="28"/>
      <c r="QHP116" s="28"/>
      <c r="QHQ116" s="28"/>
      <c r="QHR116" s="28"/>
      <c r="QHS116" s="28"/>
      <c r="QHT116" s="28"/>
      <c r="QHU116" s="28"/>
      <c r="QHV116" s="28"/>
      <c r="QHW116" s="28"/>
      <c r="QHX116" s="28"/>
      <c r="QHY116" s="28"/>
      <c r="QHZ116" s="28"/>
      <c r="QIA116" s="28"/>
      <c r="QIB116" s="28"/>
      <c r="QIC116" s="28"/>
      <c r="QID116" s="28"/>
      <c r="QIE116" s="28"/>
      <c r="QIF116" s="28"/>
      <c r="QIG116" s="28"/>
      <c r="QIH116" s="28"/>
      <c r="QII116" s="28"/>
      <c r="QIJ116" s="28"/>
      <c r="QIK116" s="28"/>
      <c r="QIL116" s="28"/>
      <c r="QIM116" s="28"/>
      <c r="QIN116" s="28"/>
      <c r="QIO116" s="28"/>
      <c r="QIP116" s="28"/>
      <c r="QIQ116" s="28"/>
      <c r="QIR116" s="28"/>
      <c r="QIS116" s="28"/>
      <c r="QIT116" s="28"/>
      <c r="QIU116" s="28"/>
      <c r="QIV116" s="28"/>
      <c r="QIW116" s="28"/>
      <c r="QIX116" s="28"/>
      <c r="QIY116" s="28"/>
      <c r="QIZ116" s="28"/>
      <c r="QJA116" s="28"/>
      <c r="QJB116" s="28"/>
      <c r="QJC116" s="28"/>
      <c r="QJD116" s="28"/>
      <c r="QJE116" s="28"/>
      <c r="QJF116" s="28"/>
      <c r="QJG116" s="28"/>
      <c r="QJH116" s="28"/>
      <c r="QJI116" s="28"/>
      <c r="QJJ116" s="28"/>
      <c r="QJK116" s="28"/>
      <c r="QJL116" s="28"/>
      <c r="QJM116" s="28"/>
      <c r="QJN116" s="28"/>
      <c r="QJO116" s="28"/>
      <c r="QJP116" s="28"/>
      <c r="QJQ116" s="28"/>
      <c r="QJR116" s="28"/>
      <c r="QJS116" s="28"/>
      <c r="QJT116" s="28"/>
      <c r="QJU116" s="28"/>
      <c r="QJV116" s="28"/>
      <c r="QJW116" s="28"/>
      <c r="QJX116" s="28"/>
      <c r="QJY116" s="28"/>
      <c r="QJZ116" s="28"/>
      <c r="QKA116" s="28"/>
      <c r="QKB116" s="28"/>
      <c r="QKC116" s="28"/>
      <c r="QKD116" s="28"/>
      <c r="QKE116" s="28"/>
      <c r="QKF116" s="28"/>
      <c r="QKG116" s="28"/>
      <c r="QKH116" s="28"/>
      <c r="QKI116" s="28"/>
      <c r="QKJ116" s="28"/>
      <c r="QKK116" s="28"/>
      <c r="QKL116" s="28"/>
      <c r="QKM116" s="28"/>
      <c r="QKN116" s="28"/>
      <c r="QKO116" s="28"/>
      <c r="QKP116" s="28"/>
      <c r="QKQ116" s="28"/>
      <c r="QKR116" s="28"/>
      <c r="QKS116" s="28"/>
      <c r="QKT116" s="28"/>
      <c r="QKU116" s="28"/>
      <c r="QKV116" s="28"/>
      <c r="QKW116" s="28"/>
      <c r="QKX116" s="28"/>
      <c r="QKY116" s="28"/>
      <c r="QKZ116" s="28"/>
      <c r="QLA116" s="28"/>
      <c r="QLB116" s="28"/>
      <c r="QLC116" s="28"/>
      <c r="QLD116" s="28"/>
      <c r="QLE116" s="28"/>
      <c r="QLF116" s="28"/>
      <c r="QLG116" s="28"/>
      <c r="QLH116" s="28"/>
      <c r="QLI116" s="28"/>
      <c r="QLJ116" s="28"/>
      <c r="QLK116" s="28"/>
      <c r="QLL116" s="28"/>
      <c r="QLM116" s="28"/>
      <c r="QLN116" s="28"/>
      <c r="QLO116" s="28"/>
      <c r="QLP116" s="28"/>
      <c r="QLQ116" s="28"/>
      <c r="QLR116" s="28"/>
      <c r="QLS116" s="28"/>
      <c r="QLT116" s="28"/>
      <c r="QLU116" s="28"/>
      <c r="QLV116" s="28"/>
      <c r="QLW116" s="28"/>
      <c r="QLX116" s="28"/>
      <c r="QLY116" s="28"/>
      <c r="QLZ116" s="28"/>
      <c r="QMA116" s="28"/>
      <c r="QMB116" s="28"/>
      <c r="QMC116" s="28"/>
      <c r="QMD116" s="28"/>
      <c r="QME116" s="28"/>
      <c r="QMF116" s="28"/>
      <c r="QMG116" s="28"/>
      <c r="QMH116" s="28"/>
      <c r="QMI116" s="28"/>
      <c r="QMJ116" s="28"/>
      <c r="QMK116" s="28"/>
      <c r="QML116" s="28"/>
      <c r="QMM116" s="28"/>
      <c r="QMN116" s="28"/>
      <c r="QMO116" s="28"/>
      <c r="QMP116" s="28"/>
      <c r="QMQ116" s="28"/>
      <c r="QMR116" s="28"/>
      <c r="QMS116" s="28"/>
      <c r="QMT116" s="28"/>
      <c r="QMU116" s="28"/>
      <c r="QMV116" s="28"/>
      <c r="QMW116" s="28"/>
      <c r="QMX116" s="28"/>
      <c r="QMY116" s="28"/>
      <c r="QMZ116" s="28"/>
      <c r="QNA116" s="28"/>
      <c r="QNB116" s="28"/>
      <c r="QNC116" s="28"/>
      <c r="QND116" s="28"/>
      <c r="QNE116" s="28"/>
      <c r="QNF116" s="28"/>
      <c r="QNG116" s="28"/>
      <c r="QNH116" s="28"/>
      <c r="QNI116" s="28"/>
      <c r="QNJ116" s="28"/>
      <c r="QNK116" s="28"/>
      <c r="QNL116" s="28"/>
      <c r="QNM116" s="28"/>
      <c r="QNN116" s="28"/>
      <c r="QNO116" s="28"/>
      <c r="QNP116" s="28"/>
      <c r="QNQ116" s="28"/>
      <c r="QNR116" s="28"/>
      <c r="QNS116" s="28"/>
      <c r="QNT116" s="28"/>
      <c r="QNU116" s="28"/>
      <c r="QNV116" s="28"/>
      <c r="QNW116" s="28"/>
      <c r="QNX116" s="28"/>
      <c r="QNY116" s="28"/>
      <c r="QNZ116" s="28"/>
      <c r="QOA116" s="28"/>
      <c r="QOB116" s="28"/>
      <c r="QOC116" s="28"/>
      <c r="QOD116" s="28"/>
      <c r="QOE116" s="28"/>
      <c r="QOF116" s="28"/>
      <c r="QOG116" s="28"/>
      <c r="QOH116" s="28"/>
      <c r="QOI116" s="28"/>
      <c r="QOJ116" s="28"/>
      <c r="QOK116" s="28"/>
      <c r="QOL116" s="28"/>
      <c r="QOM116" s="28"/>
      <c r="QON116" s="28"/>
      <c r="QOO116" s="28"/>
      <c r="QOP116" s="28"/>
      <c r="QOQ116" s="28"/>
      <c r="QOR116" s="28"/>
      <c r="QOS116" s="28"/>
      <c r="QOT116" s="28"/>
      <c r="QOU116" s="28"/>
      <c r="QOV116" s="28"/>
      <c r="QOW116" s="28"/>
      <c r="QOX116" s="28"/>
      <c r="QOY116" s="28"/>
      <c r="QOZ116" s="28"/>
      <c r="QPA116" s="28"/>
      <c r="QPB116" s="28"/>
      <c r="QPC116" s="28"/>
      <c r="QPD116" s="28"/>
      <c r="QPE116" s="28"/>
      <c r="QPF116" s="28"/>
      <c r="QPG116" s="28"/>
      <c r="QPH116" s="28"/>
      <c r="QPI116" s="28"/>
      <c r="QPJ116" s="28"/>
      <c r="QPK116" s="28"/>
      <c r="QPL116" s="28"/>
      <c r="QPM116" s="28"/>
      <c r="QPN116" s="28"/>
      <c r="QPO116" s="28"/>
      <c r="QPP116" s="28"/>
      <c r="QPQ116" s="28"/>
      <c r="QPR116" s="28"/>
      <c r="QPS116" s="28"/>
      <c r="QPT116" s="28"/>
      <c r="QPU116" s="28"/>
      <c r="QPV116" s="28"/>
      <c r="QPW116" s="28"/>
      <c r="QPX116" s="28"/>
      <c r="QPY116" s="28"/>
      <c r="QPZ116" s="28"/>
      <c r="QQA116" s="28"/>
      <c r="QQB116" s="28"/>
      <c r="QQC116" s="28"/>
      <c r="QQD116" s="28"/>
      <c r="QQE116" s="28"/>
      <c r="QQF116" s="28"/>
      <c r="QQG116" s="28"/>
      <c r="QQH116" s="28"/>
      <c r="QQI116" s="28"/>
      <c r="QQJ116" s="28"/>
      <c r="QQK116" s="28"/>
      <c r="QQL116" s="28"/>
      <c r="QQM116" s="28"/>
      <c r="QQN116" s="28"/>
      <c r="QQO116" s="28"/>
      <c r="QQP116" s="28"/>
      <c r="QQQ116" s="28"/>
      <c r="QQR116" s="28"/>
      <c r="QQS116" s="28"/>
      <c r="QQT116" s="28"/>
      <c r="QQU116" s="28"/>
      <c r="QQV116" s="28"/>
      <c r="QQW116" s="28"/>
      <c r="QQX116" s="28"/>
      <c r="QQY116" s="28"/>
      <c r="QQZ116" s="28"/>
      <c r="QRA116" s="28"/>
      <c r="QRB116" s="28"/>
      <c r="QRC116" s="28"/>
      <c r="QRD116" s="28"/>
      <c r="QRE116" s="28"/>
      <c r="QRF116" s="28"/>
      <c r="QRG116" s="28"/>
      <c r="QRH116" s="28"/>
      <c r="QRI116" s="28"/>
      <c r="QRJ116" s="28"/>
      <c r="QRK116" s="28"/>
      <c r="QRL116" s="28"/>
      <c r="QRM116" s="28"/>
      <c r="QRN116" s="28"/>
      <c r="QRO116" s="28"/>
      <c r="QRP116" s="28"/>
      <c r="QRQ116" s="28"/>
      <c r="QRR116" s="28"/>
      <c r="QRS116" s="28"/>
      <c r="QRT116" s="28"/>
      <c r="QRU116" s="28"/>
      <c r="QRV116" s="28"/>
      <c r="QRW116" s="28"/>
      <c r="QRX116" s="28"/>
      <c r="QRY116" s="28"/>
      <c r="QRZ116" s="28"/>
      <c r="QSA116" s="28"/>
      <c r="QSB116" s="28"/>
      <c r="QSC116" s="28"/>
      <c r="QSD116" s="28"/>
      <c r="QSE116" s="28"/>
      <c r="QSF116" s="28"/>
      <c r="QSG116" s="28"/>
      <c r="QSH116" s="28"/>
      <c r="QSI116" s="28"/>
      <c r="QSJ116" s="28"/>
      <c r="QSK116" s="28"/>
      <c r="QSL116" s="28"/>
      <c r="QSM116" s="28"/>
      <c r="QSN116" s="28"/>
      <c r="QSO116" s="28"/>
      <c r="QSP116" s="28"/>
      <c r="QSQ116" s="28"/>
      <c r="QSR116" s="28"/>
      <c r="QSS116" s="28"/>
      <c r="QST116" s="28"/>
      <c r="QSU116" s="28"/>
      <c r="QSV116" s="28"/>
      <c r="QSW116" s="28"/>
      <c r="QSX116" s="28"/>
      <c r="QSY116" s="28"/>
      <c r="QSZ116" s="28"/>
      <c r="QTA116" s="28"/>
      <c r="QTB116" s="28"/>
      <c r="QTC116" s="28"/>
      <c r="QTD116" s="28"/>
      <c r="QTE116" s="28"/>
      <c r="QTF116" s="28"/>
      <c r="QTG116" s="28"/>
      <c r="QTH116" s="28"/>
      <c r="QTI116" s="28"/>
      <c r="QTJ116" s="28"/>
      <c r="QTK116" s="28"/>
      <c r="QTL116" s="28"/>
      <c r="QTM116" s="28"/>
      <c r="QTN116" s="28"/>
      <c r="QTO116" s="28"/>
      <c r="QTP116" s="28"/>
      <c r="QTQ116" s="28"/>
      <c r="QTR116" s="28"/>
      <c r="QTS116" s="28"/>
      <c r="QTT116" s="28"/>
      <c r="QTU116" s="28"/>
      <c r="QTV116" s="28"/>
      <c r="QTW116" s="28"/>
      <c r="QTX116" s="28"/>
      <c r="QTY116" s="28"/>
      <c r="QTZ116" s="28"/>
      <c r="QUA116" s="28"/>
      <c r="QUB116" s="28"/>
      <c r="QUC116" s="28"/>
      <c r="QUD116" s="28"/>
      <c r="QUE116" s="28"/>
      <c r="QUF116" s="28"/>
      <c r="QUG116" s="28"/>
      <c r="QUH116" s="28"/>
      <c r="QUI116" s="28"/>
      <c r="QUJ116" s="28"/>
      <c r="QUK116" s="28"/>
      <c r="QUL116" s="28"/>
      <c r="QUM116" s="28"/>
      <c r="QUN116" s="28"/>
      <c r="QUO116" s="28"/>
      <c r="QUP116" s="28"/>
      <c r="QUQ116" s="28"/>
      <c r="QUR116" s="28"/>
      <c r="QUS116" s="28"/>
      <c r="QUT116" s="28"/>
      <c r="QUU116" s="28"/>
      <c r="QUV116" s="28"/>
      <c r="QUW116" s="28"/>
      <c r="QUX116" s="28"/>
      <c r="QUY116" s="28"/>
      <c r="QUZ116" s="28"/>
      <c r="QVA116" s="28"/>
      <c r="QVB116" s="28"/>
      <c r="QVC116" s="28"/>
      <c r="QVD116" s="28"/>
      <c r="QVE116" s="28"/>
      <c r="QVF116" s="28"/>
      <c r="QVG116" s="28"/>
      <c r="QVH116" s="28"/>
      <c r="QVI116" s="28"/>
      <c r="QVJ116" s="28"/>
      <c r="QVK116" s="28"/>
      <c r="QVL116" s="28"/>
      <c r="QVM116" s="28"/>
      <c r="QVN116" s="28"/>
      <c r="QVO116" s="28"/>
      <c r="QVP116" s="28"/>
      <c r="QVQ116" s="28"/>
      <c r="QVR116" s="28"/>
      <c r="QVS116" s="28"/>
      <c r="QVT116" s="28"/>
      <c r="QVU116" s="28"/>
      <c r="QVV116" s="28"/>
      <c r="QVW116" s="28"/>
      <c r="QVX116" s="28"/>
      <c r="QVY116" s="28"/>
      <c r="QVZ116" s="28"/>
      <c r="QWA116" s="28"/>
      <c r="QWB116" s="28"/>
      <c r="QWC116" s="28"/>
      <c r="QWD116" s="28"/>
      <c r="QWE116" s="28"/>
      <c r="QWF116" s="28"/>
      <c r="QWG116" s="28"/>
      <c r="QWH116" s="28"/>
      <c r="QWI116" s="28"/>
      <c r="QWJ116" s="28"/>
      <c r="QWK116" s="28"/>
      <c r="QWL116" s="28"/>
      <c r="QWM116" s="28"/>
      <c r="QWN116" s="28"/>
      <c r="QWO116" s="28"/>
      <c r="QWP116" s="28"/>
      <c r="QWQ116" s="28"/>
      <c r="QWR116" s="28"/>
      <c r="QWS116" s="28"/>
      <c r="QWT116" s="28"/>
      <c r="QWU116" s="28"/>
      <c r="QWV116" s="28"/>
      <c r="QWW116" s="28"/>
      <c r="QWX116" s="28"/>
      <c r="QWY116" s="28"/>
      <c r="QWZ116" s="28"/>
      <c r="QXA116" s="28"/>
      <c r="QXB116" s="28"/>
      <c r="QXC116" s="28"/>
      <c r="QXD116" s="28"/>
      <c r="QXE116" s="28"/>
      <c r="QXF116" s="28"/>
      <c r="QXG116" s="28"/>
      <c r="QXH116" s="28"/>
      <c r="QXI116" s="28"/>
      <c r="QXJ116" s="28"/>
      <c r="QXK116" s="28"/>
      <c r="QXL116" s="28"/>
      <c r="QXM116" s="28"/>
      <c r="QXN116" s="28"/>
      <c r="QXO116" s="28"/>
      <c r="QXP116" s="28"/>
      <c r="QXQ116" s="28"/>
      <c r="QXR116" s="28"/>
      <c r="QXS116" s="28"/>
      <c r="QXT116" s="28"/>
      <c r="QXU116" s="28"/>
      <c r="QXV116" s="28"/>
      <c r="QXW116" s="28"/>
      <c r="QXX116" s="28"/>
      <c r="QXY116" s="28"/>
      <c r="QXZ116" s="28"/>
      <c r="QYA116" s="28"/>
      <c r="QYB116" s="28"/>
      <c r="QYC116" s="28"/>
      <c r="QYD116" s="28"/>
      <c r="QYE116" s="28"/>
      <c r="QYF116" s="28"/>
      <c r="QYG116" s="28"/>
      <c r="QYH116" s="28"/>
      <c r="QYI116" s="28"/>
      <c r="QYJ116" s="28"/>
      <c r="QYK116" s="28"/>
      <c r="QYL116" s="28"/>
      <c r="QYM116" s="28"/>
      <c r="QYN116" s="28"/>
      <c r="QYO116" s="28"/>
      <c r="QYP116" s="28"/>
      <c r="QYQ116" s="28"/>
      <c r="QYR116" s="28"/>
      <c r="QYS116" s="28"/>
      <c r="QYT116" s="28"/>
      <c r="QYU116" s="28"/>
      <c r="QYV116" s="28"/>
      <c r="QYW116" s="28"/>
      <c r="QYX116" s="28"/>
      <c r="QYY116" s="28"/>
      <c r="QYZ116" s="28"/>
      <c r="QZA116" s="28"/>
      <c r="QZB116" s="28"/>
      <c r="QZC116" s="28"/>
      <c r="QZD116" s="28"/>
      <c r="QZE116" s="28"/>
      <c r="QZF116" s="28"/>
      <c r="QZG116" s="28"/>
      <c r="QZH116" s="28"/>
      <c r="QZI116" s="28"/>
      <c r="QZJ116" s="28"/>
      <c r="QZK116" s="28"/>
      <c r="QZL116" s="28"/>
      <c r="QZM116" s="28"/>
      <c r="QZN116" s="28"/>
      <c r="QZO116" s="28"/>
      <c r="QZP116" s="28"/>
      <c r="QZQ116" s="28"/>
      <c r="QZR116" s="28"/>
      <c r="QZS116" s="28"/>
      <c r="QZT116" s="28"/>
      <c r="QZU116" s="28"/>
      <c r="QZV116" s="28"/>
      <c r="QZW116" s="28"/>
      <c r="QZX116" s="28"/>
      <c r="QZY116" s="28"/>
      <c r="QZZ116" s="28"/>
      <c r="RAA116" s="28"/>
      <c r="RAB116" s="28"/>
      <c r="RAC116" s="28"/>
      <c r="RAD116" s="28"/>
      <c r="RAE116" s="28"/>
      <c r="RAF116" s="28"/>
      <c r="RAG116" s="28"/>
      <c r="RAH116" s="28"/>
      <c r="RAI116" s="28"/>
      <c r="RAJ116" s="28"/>
      <c r="RAK116" s="28"/>
      <c r="RAL116" s="28"/>
      <c r="RAM116" s="28"/>
      <c r="RAN116" s="28"/>
      <c r="RAO116" s="28"/>
      <c r="RAP116" s="28"/>
      <c r="RAQ116" s="28"/>
      <c r="RAR116" s="28"/>
      <c r="RAS116" s="28"/>
      <c r="RAT116" s="28"/>
      <c r="RAU116" s="28"/>
      <c r="RAV116" s="28"/>
      <c r="RAW116" s="28"/>
      <c r="RAX116" s="28"/>
      <c r="RAY116" s="28"/>
      <c r="RAZ116" s="28"/>
      <c r="RBA116" s="28"/>
      <c r="RBB116" s="28"/>
      <c r="RBC116" s="28"/>
      <c r="RBD116" s="28"/>
      <c r="RBE116" s="28"/>
      <c r="RBF116" s="28"/>
      <c r="RBG116" s="28"/>
      <c r="RBH116" s="28"/>
      <c r="RBI116" s="28"/>
      <c r="RBJ116" s="28"/>
      <c r="RBK116" s="28"/>
      <c r="RBL116" s="28"/>
      <c r="RBM116" s="28"/>
      <c r="RBN116" s="28"/>
      <c r="RBO116" s="28"/>
      <c r="RBP116" s="28"/>
      <c r="RBQ116" s="28"/>
      <c r="RBR116" s="28"/>
      <c r="RBS116" s="28"/>
      <c r="RBT116" s="28"/>
      <c r="RBU116" s="28"/>
      <c r="RBV116" s="28"/>
      <c r="RBW116" s="28"/>
      <c r="RBX116" s="28"/>
      <c r="RBY116" s="28"/>
      <c r="RBZ116" s="28"/>
      <c r="RCA116" s="28"/>
      <c r="RCB116" s="28"/>
      <c r="RCC116" s="28"/>
      <c r="RCD116" s="28"/>
      <c r="RCE116" s="28"/>
      <c r="RCF116" s="28"/>
      <c r="RCG116" s="28"/>
      <c r="RCH116" s="28"/>
      <c r="RCI116" s="28"/>
      <c r="RCJ116" s="28"/>
      <c r="RCK116" s="28"/>
      <c r="RCL116" s="28"/>
      <c r="RCM116" s="28"/>
      <c r="RCN116" s="28"/>
      <c r="RCO116" s="28"/>
      <c r="RCP116" s="28"/>
      <c r="RCQ116" s="28"/>
      <c r="RCR116" s="28"/>
      <c r="RCS116" s="28"/>
      <c r="RCT116" s="28"/>
      <c r="RCU116" s="28"/>
      <c r="RCV116" s="28"/>
      <c r="RCW116" s="28"/>
      <c r="RCX116" s="28"/>
      <c r="RCY116" s="28"/>
      <c r="RCZ116" s="28"/>
      <c r="RDA116" s="28"/>
      <c r="RDB116" s="28"/>
      <c r="RDC116" s="28"/>
      <c r="RDD116" s="28"/>
      <c r="RDE116" s="28"/>
      <c r="RDF116" s="28"/>
      <c r="RDG116" s="28"/>
      <c r="RDH116" s="28"/>
      <c r="RDI116" s="28"/>
      <c r="RDJ116" s="28"/>
      <c r="RDK116" s="28"/>
      <c r="RDL116" s="28"/>
      <c r="RDM116" s="28"/>
      <c r="RDN116" s="28"/>
      <c r="RDO116" s="28"/>
      <c r="RDP116" s="28"/>
      <c r="RDQ116" s="28"/>
      <c r="RDR116" s="28"/>
      <c r="RDS116" s="28"/>
      <c r="RDT116" s="28"/>
      <c r="RDU116" s="28"/>
      <c r="RDV116" s="28"/>
      <c r="RDW116" s="28"/>
      <c r="RDX116" s="28"/>
      <c r="RDY116" s="28"/>
      <c r="RDZ116" s="28"/>
      <c r="REA116" s="28"/>
      <c r="REB116" s="28"/>
      <c r="REC116" s="28"/>
      <c r="RED116" s="28"/>
      <c r="REE116" s="28"/>
      <c r="REF116" s="28"/>
      <c r="REG116" s="28"/>
      <c r="REH116" s="28"/>
      <c r="REI116" s="28"/>
      <c r="REJ116" s="28"/>
      <c r="REK116" s="28"/>
      <c r="REL116" s="28"/>
      <c r="REM116" s="28"/>
      <c r="REN116" s="28"/>
      <c r="REO116" s="28"/>
      <c r="REP116" s="28"/>
      <c r="REQ116" s="28"/>
      <c r="RER116" s="28"/>
      <c r="RES116" s="28"/>
      <c r="RET116" s="28"/>
      <c r="REU116" s="28"/>
      <c r="REV116" s="28"/>
      <c r="REW116" s="28"/>
      <c r="REX116" s="28"/>
      <c r="REY116" s="28"/>
      <c r="REZ116" s="28"/>
      <c r="RFA116" s="28"/>
      <c r="RFB116" s="28"/>
      <c r="RFC116" s="28"/>
      <c r="RFD116" s="28"/>
      <c r="RFE116" s="28"/>
      <c r="RFF116" s="28"/>
      <c r="RFG116" s="28"/>
      <c r="RFH116" s="28"/>
      <c r="RFI116" s="28"/>
      <c r="RFJ116" s="28"/>
      <c r="RFK116" s="28"/>
      <c r="RFL116" s="28"/>
      <c r="RFM116" s="28"/>
      <c r="RFN116" s="28"/>
      <c r="RFO116" s="28"/>
      <c r="RFP116" s="28"/>
      <c r="RFQ116" s="28"/>
      <c r="RFR116" s="28"/>
      <c r="RFS116" s="28"/>
      <c r="RFT116" s="28"/>
      <c r="RFU116" s="28"/>
      <c r="RFV116" s="28"/>
      <c r="RFW116" s="28"/>
      <c r="RFX116" s="28"/>
      <c r="RFY116" s="28"/>
      <c r="RFZ116" s="28"/>
      <c r="RGA116" s="28"/>
      <c r="RGB116" s="28"/>
      <c r="RGC116" s="28"/>
      <c r="RGD116" s="28"/>
      <c r="RGE116" s="28"/>
      <c r="RGF116" s="28"/>
      <c r="RGG116" s="28"/>
      <c r="RGH116" s="28"/>
      <c r="RGI116" s="28"/>
      <c r="RGJ116" s="28"/>
      <c r="RGK116" s="28"/>
      <c r="RGL116" s="28"/>
      <c r="RGM116" s="28"/>
      <c r="RGN116" s="28"/>
      <c r="RGO116" s="28"/>
      <c r="RGP116" s="28"/>
      <c r="RGQ116" s="28"/>
      <c r="RGR116" s="28"/>
      <c r="RGS116" s="28"/>
      <c r="RGT116" s="28"/>
      <c r="RGU116" s="28"/>
      <c r="RGV116" s="28"/>
      <c r="RGW116" s="28"/>
      <c r="RGX116" s="28"/>
      <c r="RGY116" s="28"/>
      <c r="RGZ116" s="28"/>
      <c r="RHA116" s="28"/>
      <c r="RHB116" s="28"/>
      <c r="RHC116" s="28"/>
      <c r="RHD116" s="28"/>
      <c r="RHE116" s="28"/>
      <c r="RHF116" s="28"/>
      <c r="RHG116" s="28"/>
      <c r="RHH116" s="28"/>
      <c r="RHI116" s="28"/>
      <c r="RHJ116" s="28"/>
      <c r="RHK116" s="28"/>
      <c r="RHL116" s="28"/>
      <c r="RHM116" s="28"/>
      <c r="RHN116" s="28"/>
      <c r="RHO116" s="28"/>
      <c r="RHP116" s="28"/>
      <c r="RHQ116" s="28"/>
      <c r="RHR116" s="28"/>
      <c r="RHS116" s="28"/>
      <c r="RHT116" s="28"/>
      <c r="RHU116" s="28"/>
      <c r="RHV116" s="28"/>
      <c r="RHW116" s="28"/>
      <c r="RHX116" s="28"/>
      <c r="RHY116" s="28"/>
      <c r="RHZ116" s="28"/>
      <c r="RIA116" s="28"/>
      <c r="RIB116" s="28"/>
      <c r="RIC116" s="28"/>
      <c r="RID116" s="28"/>
      <c r="RIE116" s="28"/>
      <c r="RIF116" s="28"/>
      <c r="RIG116" s="28"/>
      <c r="RIH116" s="28"/>
      <c r="RII116" s="28"/>
      <c r="RIJ116" s="28"/>
      <c r="RIK116" s="28"/>
      <c r="RIL116" s="28"/>
      <c r="RIM116" s="28"/>
      <c r="RIN116" s="28"/>
      <c r="RIO116" s="28"/>
      <c r="RIP116" s="28"/>
      <c r="RIQ116" s="28"/>
      <c r="RIR116" s="28"/>
      <c r="RIS116" s="28"/>
      <c r="RIT116" s="28"/>
      <c r="RIU116" s="28"/>
      <c r="RIV116" s="28"/>
      <c r="RIW116" s="28"/>
      <c r="RIX116" s="28"/>
      <c r="RIY116" s="28"/>
      <c r="RIZ116" s="28"/>
      <c r="RJA116" s="28"/>
      <c r="RJB116" s="28"/>
      <c r="RJC116" s="28"/>
      <c r="RJD116" s="28"/>
      <c r="RJE116" s="28"/>
      <c r="RJF116" s="28"/>
      <c r="RJG116" s="28"/>
      <c r="RJH116" s="28"/>
      <c r="RJI116" s="28"/>
      <c r="RJJ116" s="28"/>
      <c r="RJK116" s="28"/>
      <c r="RJL116" s="28"/>
      <c r="RJM116" s="28"/>
      <c r="RJN116" s="28"/>
      <c r="RJO116" s="28"/>
      <c r="RJP116" s="28"/>
      <c r="RJQ116" s="28"/>
      <c r="RJR116" s="28"/>
      <c r="RJS116" s="28"/>
      <c r="RJT116" s="28"/>
      <c r="RJU116" s="28"/>
      <c r="RJV116" s="28"/>
      <c r="RJW116" s="28"/>
      <c r="RJX116" s="28"/>
      <c r="RJY116" s="28"/>
      <c r="RJZ116" s="28"/>
      <c r="RKA116" s="28"/>
      <c r="RKB116" s="28"/>
      <c r="RKC116" s="28"/>
      <c r="RKD116" s="28"/>
      <c r="RKE116" s="28"/>
      <c r="RKF116" s="28"/>
      <c r="RKG116" s="28"/>
      <c r="RKH116" s="28"/>
      <c r="RKI116" s="28"/>
      <c r="RKJ116" s="28"/>
      <c r="RKK116" s="28"/>
      <c r="RKL116" s="28"/>
      <c r="RKM116" s="28"/>
      <c r="RKN116" s="28"/>
      <c r="RKO116" s="28"/>
      <c r="RKP116" s="28"/>
      <c r="RKQ116" s="28"/>
      <c r="RKR116" s="28"/>
      <c r="RKS116" s="28"/>
      <c r="RKT116" s="28"/>
      <c r="RKU116" s="28"/>
      <c r="RKV116" s="28"/>
      <c r="RKW116" s="28"/>
      <c r="RKX116" s="28"/>
      <c r="RKY116" s="28"/>
      <c r="RKZ116" s="28"/>
      <c r="RLA116" s="28"/>
      <c r="RLB116" s="28"/>
      <c r="RLC116" s="28"/>
      <c r="RLD116" s="28"/>
      <c r="RLE116" s="28"/>
      <c r="RLF116" s="28"/>
      <c r="RLG116" s="28"/>
      <c r="RLH116" s="28"/>
      <c r="RLI116" s="28"/>
      <c r="RLJ116" s="28"/>
      <c r="RLK116" s="28"/>
      <c r="RLL116" s="28"/>
      <c r="RLM116" s="28"/>
      <c r="RLN116" s="28"/>
      <c r="RLO116" s="28"/>
      <c r="RLP116" s="28"/>
      <c r="RLQ116" s="28"/>
      <c r="RLR116" s="28"/>
      <c r="RLS116" s="28"/>
      <c r="RLT116" s="28"/>
      <c r="RLU116" s="28"/>
      <c r="RLV116" s="28"/>
      <c r="RLW116" s="28"/>
      <c r="RLX116" s="28"/>
      <c r="RLY116" s="28"/>
      <c r="RLZ116" s="28"/>
      <c r="RMA116" s="28"/>
      <c r="RMB116" s="28"/>
      <c r="RMC116" s="28"/>
      <c r="RMD116" s="28"/>
      <c r="RME116" s="28"/>
      <c r="RMF116" s="28"/>
      <c r="RMG116" s="28"/>
      <c r="RMH116" s="28"/>
      <c r="RMI116" s="28"/>
      <c r="RMJ116" s="28"/>
      <c r="RMK116" s="28"/>
      <c r="RML116" s="28"/>
      <c r="RMM116" s="28"/>
      <c r="RMN116" s="28"/>
      <c r="RMO116" s="28"/>
      <c r="RMP116" s="28"/>
      <c r="RMQ116" s="28"/>
      <c r="RMR116" s="28"/>
      <c r="RMS116" s="28"/>
      <c r="RMT116" s="28"/>
      <c r="RMU116" s="28"/>
      <c r="RMV116" s="28"/>
      <c r="RMW116" s="28"/>
      <c r="RMX116" s="28"/>
      <c r="RMY116" s="28"/>
      <c r="RMZ116" s="28"/>
      <c r="RNA116" s="28"/>
      <c r="RNB116" s="28"/>
      <c r="RNC116" s="28"/>
      <c r="RND116" s="28"/>
      <c r="RNE116" s="28"/>
      <c r="RNF116" s="28"/>
      <c r="RNG116" s="28"/>
      <c r="RNH116" s="28"/>
      <c r="RNI116" s="28"/>
      <c r="RNJ116" s="28"/>
      <c r="RNK116" s="28"/>
      <c r="RNL116" s="28"/>
      <c r="RNM116" s="28"/>
      <c r="RNN116" s="28"/>
      <c r="RNO116" s="28"/>
      <c r="RNP116" s="28"/>
      <c r="RNQ116" s="28"/>
      <c r="RNR116" s="28"/>
      <c r="RNS116" s="28"/>
      <c r="RNT116" s="28"/>
      <c r="RNU116" s="28"/>
      <c r="RNV116" s="28"/>
      <c r="RNW116" s="28"/>
      <c r="RNX116" s="28"/>
      <c r="RNY116" s="28"/>
      <c r="RNZ116" s="28"/>
      <c r="ROA116" s="28"/>
      <c r="ROB116" s="28"/>
      <c r="ROC116" s="28"/>
      <c r="ROD116" s="28"/>
      <c r="ROE116" s="28"/>
      <c r="ROF116" s="28"/>
      <c r="ROG116" s="28"/>
      <c r="ROH116" s="28"/>
      <c r="ROI116" s="28"/>
      <c r="ROJ116" s="28"/>
      <c r="ROK116" s="28"/>
      <c r="ROL116" s="28"/>
      <c r="ROM116" s="28"/>
      <c r="RON116" s="28"/>
      <c r="ROO116" s="28"/>
      <c r="ROP116" s="28"/>
      <c r="ROQ116" s="28"/>
      <c r="ROR116" s="28"/>
      <c r="ROS116" s="28"/>
      <c r="ROT116" s="28"/>
      <c r="ROU116" s="28"/>
      <c r="ROV116" s="28"/>
      <c r="ROW116" s="28"/>
      <c r="ROX116" s="28"/>
      <c r="ROY116" s="28"/>
      <c r="ROZ116" s="28"/>
      <c r="RPA116" s="28"/>
      <c r="RPB116" s="28"/>
      <c r="RPC116" s="28"/>
      <c r="RPD116" s="28"/>
      <c r="RPE116" s="28"/>
      <c r="RPF116" s="28"/>
      <c r="RPG116" s="28"/>
      <c r="RPH116" s="28"/>
      <c r="RPI116" s="28"/>
      <c r="RPJ116" s="28"/>
      <c r="RPK116" s="28"/>
      <c r="RPL116" s="28"/>
      <c r="RPM116" s="28"/>
      <c r="RPN116" s="28"/>
      <c r="RPO116" s="28"/>
      <c r="RPP116" s="28"/>
      <c r="RPQ116" s="28"/>
      <c r="RPR116" s="28"/>
      <c r="RPS116" s="28"/>
      <c r="RPT116" s="28"/>
      <c r="RPU116" s="28"/>
      <c r="RPV116" s="28"/>
      <c r="RPW116" s="28"/>
      <c r="RPX116" s="28"/>
      <c r="RPY116" s="28"/>
      <c r="RPZ116" s="28"/>
      <c r="RQA116" s="28"/>
      <c r="RQB116" s="28"/>
      <c r="RQC116" s="28"/>
      <c r="RQD116" s="28"/>
      <c r="RQE116" s="28"/>
      <c r="RQF116" s="28"/>
      <c r="RQG116" s="28"/>
      <c r="RQH116" s="28"/>
      <c r="RQI116" s="28"/>
      <c r="RQJ116" s="28"/>
      <c r="RQK116" s="28"/>
      <c r="RQL116" s="28"/>
      <c r="RQM116" s="28"/>
      <c r="RQN116" s="28"/>
      <c r="RQO116" s="28"/>
      <c r="RQP116" s="28"/>
      <c r="RQQ116" s="28"/>
      <c r="RQR116" s="28"/>
      <c r="RQS116" s="28"/>
      <c r="RQT116" s="28"/>
      <c r="RQU116" s="28"/>
      <c r="RQV116" s="28"/>
      <c r="RQW116" s="28"/>
      <c r="RQX116" s="28"/>
      <c r="RQY116" s="28"/>
      <c r="RQZ116" s="28"/>
      <c r="RRA116" s="28"/>
      <c r="RRB116" s="28"/>
      <c r="RRC116" s="28"/>
      <c r="RRD116" s="28"/>
      <c r="RRE116" s="28"/>
      <c r="RRF116" s="28"/>
      <c r="RRG116" s="28"/>
      <c r="RRH116" s="28"/>
      <c r="RRI116" s="28"/>
      <c r="RRJ116" s="28"/>
      <c r="RRK116" s="28"/>
      <c r="RRL116" s="28"/>
      <c r="RRM116" s="28"/>
      <c r="RRN116" s="28"/>
      <c r="RRO116" s="28"/>
      <c r="RRP116" s="28"/>
      <c r="RRQ116" s="28"/>
      <c r="RRR116" s="28"/>
      <c r="RRS116" s="28"/>
      <c r="RRT116" s="28"/>
      <c r="RRU116" s="28"/>
      <c r="RRV116" s="28"/>
      <c r="RRW116" s="28"/>
      <c r="RRX116" s="28"/>
      <c r="RRY116" s="28"/>
      <c r="RRZ116" s="28"/>
      <c r="RSA116" s="28"/>
      <c r="RSB116" s="28"/>
      <c r="RSC116" s="28"/>
      <c r="RSD116" s="28"/>
      <c r="RSE116" s="28"/>
      <c r="RSF116" s="28"/>
      <c r="RSG116" s="28"/>
      <c r="RSH116" s="28"/>
      <c r="RSI116" s="28"/>
      <c r="RSJ116" s="28"/>
      <c r="RSK116" s="28"/>
      <c r="RSL116" s="28"/>
      <c r="RSM116" s="28"/>
      <c r="RSN116" s="28"/>
      <c r="RSO116" s="28"/>
      <c r="RSP116" s="28"/>
      <c r="RSQ116" s="28"/>
      <c r="RSR116" s="28"/>
      <c r="RSS116" s="28"/>
      <c r="RST116" s="28"/>
      <c r="RSU116" s="28"/>
      <c r="RSV116" s="28"/>
      <c r="RSW116" s="28"/>
      <c r="RSX116" s="28"/>
      <c r="RSY116" s="28"/>
      <c r="RSZ116" s="28"/>
      <c r="RTA116" s="28"/>
      <c r="RTB116" s="28"/>
      <c r="RTC116" s="28"/>
      <c r="RTD116" s="28"/>
      <c r="RTE116" s="28"/>
      <c r="RTF116" s="28"/>
      <c r="RTG116" s="28"/>
      <c r="RTH116" s="28"/>
      <c r="RTI116" s="28"/>
      <c r="RTJ116" s="28"/>
      <c r="RTK116" s="28"/>
      <c r="RTL116" s="28"/>
      <c r="RTM116" s="28"/>
      <c r="RTN116" s="28"/>
      <c r="RTO116" s="28"/>
      <c r="RTP116" s="28"/>
      <c r="RTQ116" s="28"/>
      <c r="RTR116" s="28"/>
      <c r="RTS116" s="28"/>
      <c r="RTT116" s="28"/>
      <c r="RTU116" s="28"/>
      <c r="RTV116" s="28"/>
      <c r="RTW116" s="28"/>
      <c r="RTX116" s="28"/>
      <c r="RTY116" s="28"/>
      <c r="RTZ116" s="28"/>
      <c r="RUA116" s="28"/>
      <c r="RUB116" s="28"/>
      <c r="RUC116" s="28"/>
      <c r="RUD116" s="28"/>
      <c r="RUE116" s="28"/>
      <c r="RUF116" s="28"/>
      <c r="RUG116" s="28"/>
      <c r="RUH116" s="28"/>
      <c r="RUI116" s="28"/>
      <c r="RUJ116" s="28"/>
      <c r="RUK116" s="28"/>
      <c r="RUL116" s="28"/>
      <c r="RUM116" s="28"/>
      <c r="RUN116" s="28"/>
      <c r="RUO116" s="28"/>
      <c r="RUP116" s="28"/>
      <c r="RUQ116" s="28"/>
      <c r="RUR116" s="28"/>
      <c r="RUS116" s="28"/>
      <c r="RUT116" s="28"/>
      <c r="RUU116" s="28"/>
      <c r="RUV116" s="28"/>
      <c r="RUW116" s="28"/>
      <c r="RUX116" s="28"/>
      <c r="RUY116" s="28"/>
      <c r="RUZ116" s="28"/>
      <c r="RVA116" s="28"/>
      <c r="RVB116" s="28"/>
      <c r="RVC116" s="28"/>
      <c r="RVD116" s="28"/>
      <c r="RVE116" s="28"/>
      <c r="RVF116" s="28"/>
      <c r="RVG116" s="28"/>
      <c r="RVH116" s="28"/>
      <c r="RVI116" s="28"/>
      <c r="RVJ116" s="28"/>
      <c r="RVK116" s="28"/>
      <c r="RVL116" s="28"/>
      <c r="RVM116" s="28"/>
      <c r="RVN116" s="28"/>
      <c r="RVO116" s="28"/>
      <c r="RVP116" s="28"/>
      <c r="RVQ116" s="28"/>
      <c r="RVR116" s="28"/>
      <c r="RVS116" s="28"/>
      <c r="RVT116" s="28"/>
      <c r="RVU116" s="28"/>
      <c r="RVV116" s="28"/>
      <c r="RVW116" s="28"/>
      <c r="RVX116" s="28"/>
      <c r="RVY116" s="28"/>
      <c r="RVZ116" s="28"/>
      <c r="RWA116" s="28"/>
      <c r="RWB116" s="28"/>
      <c r="RWC116" s="28"/>
      <c r="RWD116" s="28"/>
      <c r="RWE116" s="28"/>
      <c r="RWF116" s="28"/>
      <c r="RWG116" s="28"/>
      <c r="RWH116" s="28"/>
      <c r="RWI116" s="28"/>
      <c r="RWJ116" s="28"/>
      <c r="RWK116" s="28"/>
      <c r="RWL116" s="28"/>
      <c r="RWM116" s="28"/>
      <c r="RWN116" s="28"/>
      <c r="RWO116" s="28"/>
      <c r="RWP116" s="28"/>
      <c r="RWQ116" s="28"/>
      <c r="RWR116" s="28"/>
      <c r="RWS116" s="28"/>
      <c r="RWT116" s="28"/>
      <c r="RWU116" s="28"/>
      <c r="RWV116" s="28"/>
      <c r="RWW116" s="28"/>
      <c r="RWX116" s="28"/>
      <c r="RWY116" s="28"/>
      <c r="RWZ116" s="28"/>
      <c r="RXA116" s="28"/>
      <c r="RXB116" s="28"/>
      <c r="RXC116" s="28"/>
      <c r="RXD116" s="28"/>
      <c r="RXE116" s="28"/>
      <c r="RXF116" s="28"/>
      <c r="RXG116" s="28"/>
      <c r="RXH116" s="28"/>
      <c r="RXI116" s="28"/>
      <c r="RXJ116" s="28"/>
      <c r="RXK116" s="28"/>
      <c r="RXL116" s="28"/>
      <c r="RXM116" s="28"/>
      <c r="RXN116" s="28"/>
      <c r="RXO116" s="28"/>
      <c r="RXP116" s="28"/>
      <c r="RXQ116" s="28"/>
      <c r="RXR116" s="28"/>
      <c r="RXS116" s="28"/>
      <c r="RXT116" s="28"/>
      <c r="RXU116" s="28"/>
      <c r="RXV116" s="28"/>
      <c r="RXW116" s="28"/>
      <c r="RXX116" s="28"/>
      <c r="RXY116" s="28"/>
      <c r="RXZ116" s="28"/>
      <c r="RYA116" s="28"/>
      <c r="RYB116" s="28"/>
      <c r="RYC116" s="28"/>
      <c r="RYD116" s="28"/>
      <c r="RYE116" s="28"/>
      <c r="RYF116" s="28"/>
      <c r="RYG116" s="28"/>
      <c r="RYH116" s="28"/>
      <c r="RYI116" s="28"/>
      <c r="RYJ116" s="28"/>
      <c r="RYK116" s="28"/>
      <c r="RYL116" s="28"/>
      <c r="RYM116" s="28"/>
      <c r="RYN116" s="28"/>
      <c r="RYO116" s="28"/>
      <c r="RYP116" s="28"/>
      <c r="RYQ116" s="28"/>
      <c r="RYR116" s="28"/>
      <c r="RYS116" s="28"/>
      <c r="RYT116" s="28"/>
      <c r="RYU116" s="28"/>
      <c r="RYV116" s="28"/>
      <c r="RYW116" s="28"/>
      <c r="RYX116" s="28"/>
      <c r="RYY116" s="28"/>
      <c r="RYZ116" s="28"/>
      <c r="RZA116" s="28"/>
      <c r="RZB116" s="28"/>
      <c r="RZC116" s="28"/>
      <c r="RZD116" s="28"/>
      <c r="RZE116" s="28"/>
      <c r="RZF116" s="28"/>
      <c r="RZG116" s="28"/>
      <c r="RZH116" s="28"/>
      <c r="RZI116" s="28"/>
      <c r="RZJ116" s="28"/>
      <c r="RZK116" s="28"/>
      <c r="RZL116" s="28"/>
      <c r="RZM116" s="28"/>
      <c r="RZN116" s="28"/>
      <c r="RZO116" s="28"/>
      <c r="RZP116" s="28"/>
      <c r="RZQ116" s="28"/>
      <c r="RZR116" s="28"/>
      <c r="RZS116" s="28"/>
      <c r="RZT116" s="28"/>
      <c r="RZU116" s="28"/>
      <c r="RZV116" s="28"/>
      <c r="RZW116" s="28"/>
      <c r="RZX116" s="28"/>
      <c r="RZY116" s="28"/>
      <c r="RZZ116" s="28"/>
      <c r="SAA116" s="28"/>
      <c r="SAB116" s="28"/>
      <c r="SAC116" s="28"/>
      <c r="SAD116" s="28"/>
      <c r="SAE116" s="28"/>
      <c r="SAF116" s="28"/>
      <c r="SAG116" s="28"/>
      <c r="SAH116" s="28"/>
      <c r="SAI116" s="28"/>
      <c r="SAJ116" s="28"/>
      <c r="SAK116" s="28"/>
      <c r="SAL116" s="28"/>
      <c r="SAM116" s="28"/>
      <c r="SAN116" s="28"/>
      <c r="SAO116" s="28"/>
      <c r="SAP116" s="28"/>
      <c r="SAQ116" s="28"/>
      <c r="SAR116" s="28"/>
      <c r="SAS116" s="28"/>
      <c r="SAT116" s="28"/>
      <c r="SAU116" s="28"/>
      <c r="SAV116" s="28"/>
      <c r="SAW116" s="28"/>
      <c r="SAX116" s="28"/>
      <c r="SAY116" s="28"/>
      <c r="SAZ116" s="28"/>
      <c r="SBA116" s="28"/>
      <c r="SBB116" s="28"/>
      <c r="SBC116" s="28"/>
      <c r="SBD116" s="28"/>
      <c r="SBE116" s="28"/>
      <c r="SBF116" s="28"/>
      <c r="SBG116" s="28"/>
      <c r="SBH116" s="28"/>
      <c r="SBI116" s="28"/>
      <c r="SBJ116" s="28"/>
      <c r="SBK116" s="28"/>
      <c r="SBL116" s="28"/>
      <c r="SBM116" s="28"/>
      <c r="SBN116" s="28"/>
      <c r="SBO116" s="28"/>
      <c r="SBP116" s="28"/>
      <c r="SBQ116" s="28"/>
      <c r="SBR116" s="28"/>
      <c r="SBS116" s="28"/>
      <c r="SBT116" s="28"/>
      <c r="SBU116" s="28"/>
      <c r="SBV116" s="28"/>
      <c r="SBW116" s="28"/>
      <c r="SBX116" s="28"/>
      <c r="SBY116" s="28"/>
      <c r="SBZ116" s="28"/>
      <c r="SCA116" s="28"/>
      <c r="SCB116" s="28"/>
      <c r="SCC116" s="28"/>
      <c r="SCD116" s="28"/>
      <c r="SCE116" s="28"/>
      <c r="SCF116" s="28"/>
      <c r="SCG116" s="28"/>
      <c r="SCH116" s="28"/>
      <c r="SCI116" s="28"/>
      <c r="SCJ116" s="28"/>
      <c r="SCK116" s="28"/>
      <c r="SCL116" s="28"/>
      <c r="SCM116" s="28"/>
      <c r="SCN116" s="28"/>
      <c r="SCO116" s="28"/>
      <c r="SCP116" s="28"/>
      <c r="SCQ116" s="28"/>
      <c r="SCR116" s="28"/>
      <c r="SCS116" s="28"/>
      <c r="SCT116" s="28"/>
      <c r="SCU116" s="28"/>
      <c r="SCV116" s="28"/>
      <c r="SCW116" s="28"/>
      <c r="SCX116" s="28"/>
      <c r="SCY116" s="28"/>
      <c r="SCZ116" s="28"/>
      <c r="SDA116" s="28"/>
      <c r="SDB116" s="28"/>
      <c r="SDC116" s="28"/>
      <c r="SDD116" s="28"/>
      <c r="SDE116" s="28"/>
      <c r="SDF116" s="28"/>
      <c r="SDG116" s="28"/>
      <c r="SDH116" s="28"/>
      <c r="SDI116" s="28"/>
      <c r="SDJ116" s="28"/>
      <c r="SDK116" s="28"/>
      <c r="SDL116" s="28"/>
      <c r="SDM116" s="28"/>
      <c r="SDN116" s="28"/>
      <c r="SDO116" s="28"/>
      <c r="SDP116" s="28"/>
      <c r="SDQ116" s="28"/>
      <c r="SDR116" s="28"/>
      <c r="SDS116" s="28"/>
      <c r="SDT116" s="28"/>
      <c r="SDU116" s="28"/>
      <c r="SDV116" s="28"/>
      <c r="SDW116" s="28"/>
      <c r="SDX116" s="28"/>
      <c r="SDY116" s="28"/>
      <c r="SDZ116" s="28"/>
      <c r="SEA116" s="28"/>
      <c r="SEB116" s="28"/>
      <c r="SEC116" s="28"/>
      <c r="SED116" s="28"/>
      <c r="SEE116" s="28"/>
      <c r="SEF116" s="28"/>
      <c r="SEG116" s="28"/>
      <c r="SEH116" s="28"/>
      <c r="SEI116" s="28"/>
      <c r="SEJ116" s="28"/>
      <c r="SEK116" s="28"/>
      <c r="SEL116" s="28"/>
      <c r="SEM116" s="28"/>
      <c r="SEN116" s="28"/>
      <c r="SEO116" s="28"/>
      <c r="SEP116" s="28"/>
      <c r="SEQ116" s="28"/>
      <c r="SER116" s="28"/>
      <c r="SES116" s="28"/>
      <c r="SET116" s="28"/>
      <c r="SEU116" s="28"/>
      <c r="SEV116" s="28"/>
      <c r="SEW116" s="28"/>
      <c r="SEX116" s="28"/>
      <c r="SEY116" s="28"/>
      <c r="SEZ116" s="28"/>
      <c r="SFA116" s="28"/>
      <c r="SFB116" s="28"/>
      <c r="SFC116" s="28"/>
      <c r="SFD116" s="28"/>
      <c r="SFE116" s="28"/>
      <c r="SFF116" s="28"/>
      <c r="SFG116" s="28"/>
      <c r="SFH116" s="28"/>
      <c r="SFI116" s="28"/>
      <c r="SFJ116" s="28"/>
      <c r="SFK116" s="28"/>
      <c r="SFL116" s="28"/>
      <c r="SFM116" s="28"/>
      <c r="SFN116" s="28"/>
      <c r="SFO116" s="28"/>
      <c r="SFP116" s="28"/>
      <c r="SFQ116" s="28"/>
      <c r="SFR116" s="28"/>
      <c r="SFS116" s="28"/>
      <c r="SFT116" s="28"/>
      <c r="SFU116" s="28"/>
      <c r="SFV116" s="28"/>
      <c r="SFW116" s="28"/>
      <c r="SFX116" s="28"/>
      <c r="SFY116" s="28"/>
      <c r="SFZ116" s="28"/>
      <c r="SGA116" s="28"/>
      <c r="SGB116" s="28"/>
      <c r="SGC116" s="28"/>
      <c r="SGD116" s="28"/>
      <c r="SGE116" s="28"/>
      <c r="SGF116" s="28"/>
      <c r="SGG116" s="28"/>
      <c r="SGH116" s="28"/>
      <c r="SGI116" s="28"/>
      <c r="SGJ116" s="28"/>
      <c r="SGK116" s="28"/>
      <c r="SGL116" s="28"/>
      <c r="SGM116" s="28"/>
      <c r="SGN116" s="28"/>
      <c r="SGO116" s="28"/>
      <c r="SGP116" s="28"/>
      <c r="SGQ116" s="28"/>
      <c r="SGR116" s="28"/>
      <c r="SGS116" s="28"/>
      <c r="SGT116" s="28"/>
      <c r="SGU116" s="28"/>
      <c r="SGV116" s="28"/>
      <c r="SGW116" s="28"/>
      <c r="SGX116" s="28"/>
      <c r="SGY116" s="28"/>
      <c r="SGZ116" s="28"/>
      <c r="SHA116" s="28"/>
      <c r="SHB116" s="28"/>
      <c r="SHC116" s="28"/>
      <c r="SHD116" s="28"/>
      <c r="SHE116" s="28"/>
      <c r="SHF116" s="28"/>
      <c r="SHG116" s="28"/>
      <c r="SHH116" s="28"/>
      <c r="SHI116" s="28"/>
      <c r="SHJ116" s="28"/>
      <c r="SHK116" s="28"/>
      <c r="SHL116" s="28"/>
      <c r="SHM116" s="28"/>
      <c r="SHN116" s="28"/>
      <c r="SHO116" s="28"/>
      <c r="SHP116" s="28"/>
      <c r="SHQ116" s="28"/>
      <c r="SHR116" s="28"/>
      <c r="SHS116" s="28"/>
      <c r="SHT116" s="28"/>
      <c r="SHU116" s="28"/>
      <c r="SHV116" s="28"/>
      <c r="SHW116" s="28"/>
      <c r="SHX116" s="28"/>
      <c r="SHY116" s="28"/>
      <c r="SHZ116" s="28"/>
      <c r="SIA116" s="28"/>
      <c r="SIB116" s="28"/>
      <c r="SIC116" s="28"/>
      <c r="SID116" s="28"/>
      <c r="SIE116" s="28"/>
      <c r="SIF116" s="28"/>
      <c r="SIG116" s="28"/>
      <c r="SIH116" s="28"/>
      <c r="SII116" s="28"/>
      <c r="SIJ116" s="28"/>
      <c r="SIK116" s="28"/>
      <c r="SIL116" s="28"/>
      <c r="SIM116" s="28"/>
      <c r="SIN116" s="28"/>
      <c r="SIO116" s="28"/>
      <c r="SIP116" s="28"/>
      <c r="SIQ116" s="28"/>
      <c r="SIR116" s="28"/>
      <c r="SIS116" s="28"/>
      <c r="SIT116" s="28"/>
      <c r="SIU116" s="28"/>
      <c r="SIV116" s="28"/>
      <c r="SIW116" s="28"/>
      <c r="SIX116" s="28"/>
      <c r="SIY116" s="28"/>
      <c r="SIZ116" s="28"/>
      <c r="SJA116" s="28"/>
      <c r="SJB116" s="28"/>
      <c r="SJC116" s="28"/>
      <c r="SJD116" s="28"/>
      <c r="SJE116" s="28"/>
      <c r="SJF116" s="28"/>
      <c r="SJG116" s="28"/>
      <c r="SJH116" s="28"/>
      <c r="SJI116" s="28"/>
      <c r="SJJ116" s="28"/>
      <c r="SJK116" s="28"/>
      <c r="SJL116" s="28"/>
      <c r="SJM116" s="28"/>
      <c r="SJN116" s="28"/>
      <c r="SJO116" s="28"/>
      <c r="SJP116" s="28"/>
      <c r="SJQ116" s="28"/>
      <c r="SJR116" s="28"/>
      <c r="SJS116" s="28"/>
      <c r="SJT116" s="28"/>
      <c r="SJU116" s="28"/>
      <c r="SJV116" s="28"/>
      <c r="SJW116" s="28"/>
      <c r="SJX116" s="28"/>
      <c r="SJY116" s="28"/>
      <c r="SJZ116" s="28"/>
      <c r="SKA116" s="28"/>
      <c r="SKB116" s="28"/>
      <c r="SKC116" s="28"/>
      <c r="SKD116" s="28"/>
      <c r="SKE116" s="28"/>
      <c r="SKF116" s="28"/>
      <c r="SKG116" s="28"/>
      <c r="SKH116" s="28"/>
      <c r="SKI116" s="28"/>
      <c r="SKJ116" s="28"/>
      <c r="SKK116" s="28"/>
      <c r="SKL116" s="28"/>
      <c r="SKM116" s="28"/>
      <c r="SKN116" s="28"/>
      <c r="SKO116" s="28"/>
      <c r="SKP116" s="28"/>
      <c r="SKQ116" s="28"/>
      <c r="SKR116" s="28"/>
      <c r="SKS116" s="28"/>
      <c r="SKT116" s="28"/>
      <c r="SKU116" s="28"/>
      <c r="SKV116" s="28"/>
      <c r="SKW116" s="28"/>
      <c r="SKX116" s="28"/>
      <c r="SKY116" s="28"/>
      <c r="SKZ116" s="28"/>
      <c r="SLA116" s="28"/>
      <c r="SLB116" s="28"/>
      <c r="SLC116" s="28"/>
      <c r="SLD116" s="28"/>
      <c r="SLE116" s="28"/>
      <c r="SLF116" s="28"/>
      <c r="SLG116" s="28"/>
      <c r="SLH116" s="28"/>
      <c r="SLI116" s="28"/>
      <c r="SLJ116" s="28"/>
      <c r="SLK116" s="28"/>
      <c r="SLL116" s="28"/>
      <c r="SLM116" s="28"/>
      <c r="SLN116" s="28"/>
      <c r="SLO116" s="28"/>
      <c r="SLP116" s="28"/>
      <c r="SLQ116" s="28"/>
      <c r="SLR116" s="28"/>
      <c r="SLS116" s="28"/>
      <c r="SLT116" s="28"/>
      <c r="SLU116" s="28"/>
      <c r="SLV116" s="28"/>
      <c r="SLW116" s="28"/>
      <c r="SLX116" s="28"/>
      <c r="SLY116" s="28"/>
      <c r="SLZ116" s="28"/>
      <c r="SMA116" s="28"/>
      <c r="SMB116" s="28"/>
      <c r="SMC116" s="28"/>
      <c r="SMD116" s="28"/>
      <c r="SME116" s="28"/>
      <c r="SMF116" s="28"/>
      <c r="SMG116" s="28"/>
      <c r="SMH116" s="28"/>
      <c r="SMI116" s="28"/>
      <c r="SMJ116" s="28"/>
      <c r="SMK116" s="28"/>
      <c r="SML116" s="28"/>
      <c r="SMM116" s="28"/>
      <c r="SMN116" s="28"/>
      <c r="SMO116" s="28"/>
      <c r="SMP116" s="28"/>
      <c r="SMQ116" s="28"/>
      <c r="SMR116" s="28"/>
      <c r="SMS116" s="28"/>
      <c r="SMT116" s="28"/>
      <c r="SMU116" s="28"/>
      <c r="SMV116" s="28"/>
      <c r="SMW116" s="28"/>
      <c r="SMX116" s="28"/>
      <c r="SMY116" s="28"/>
      <c r="SMZ116" s="28"/>
      <c r="SNA116" s="28"/>
      <c r="SNB116" s="28"/>
      <c r="SNC116" s="28"/>
      <c r="SND116" s="28"/>
      <c r="SNE116" s="28"/>
      <c r="SNF116" s="28"/>
      <c r="SNG116" s="28"/>
      <c r="SNH116" s="28"/>
      <c r="SNI116" s="28"/>
      <c r="SNJ116" s="28"/>
      <c r="SNK116" s="28"/>
      <c r="SNL116" s="28"/>
      <c r="SNM116" s="28"/>
      <c r="SNN116" s="28"/>
      <c r="SNO116" s="28"/>
      <c r="SNP116" s="28"/>
      <c r="SNQ116" s="28"/>
      <c r="SNR116" s="28"/>
      <c r="SNS116" s="28"/>
      <c r="SNT116" s="28"/>
      <c r="SNU116" s="28"/>
      <c r="SNV116" s="28"/>
      <c r="SNW116" s="28"/>
      <c r="SNX116" s="28"/>
      <c r="SNY116" s="28"/>
      <c r="SNZ116" s="28"/>
      <c r="SOA116" s="28"/>
      <c r="SOB116" s="28"/>
      <c r="SOC116" s="28"/>
      <c r="SOD116" s="28"/>
      <c r="SOE116" s="28"/>
      <c r="SOF116" s="28"/>
      <c r="SOG116" s="28"/>
      <c r="SOH116" s="28"/>
      <c r="SOI116" s="28"/>
      <c r="SOJ116" s="28"/>
      <c r="SOK116" s="28"/>
      <c r="SOL116" s="28"/>
      <c r="SOM116" s="28"/>
      <c r="SON116" s="28"/>
      <c r="SOO116" s="28"/>
      <c r="SOP116" s="28"/>
      <c r="SOQ116" s="28"/>
      <c r="SOR116" s="28"/>
      <c r="SOS116" s="28"/>
      <c r="SOT116" s="28"/>
      <c r="SOU116" s="28"/>
      <c r="SOV116" s="28"/>
      <c r="SOW116" s="28"/>
      <c r="SOX116" s="28"/>
      <c r="SOY116" s="28"/>
      <c r="SOZ116" s="28"/>
      <c r="SPA116" s="28"/>
      <c r="SPB116" s="28"/>
      <c r="SPC116" s="28"/>
      <c r="SPD116" s="28"/>
      <c r="SPE116" s="28"/>
      <c r="SPF116" s="28"/>
      <c r="SPG116" s="28"/>
      <c r="SPH116" s="28"/>
      <c r="SPI116" s="28"/>
      <c r="SPJ116" s="28"/>
      <c r="SPK116" s="28"/>
      <c r="SPL116" s="28"/>
      <c r="SPM116" s="28"/>
      <c r="SPN116" s="28"/>
      <c r="SPO116" s="28"/>
      <c r="SPP116" s="28"/>
      <c r="SPQ116" s="28"/>
      <c r="SPR116" s="28"/>
      <c r="SPS116" s="28"/>
      <c r="SPT116" s="28"/>
      <c r="SPU116" s="28"/>
      <c r="SPV116" s="28"/>
      <c r="SPW116" s="28"/>
      <c r="SPX116" s="28"/>
      <c r="SPY116" s="28"/>
      <c r="SPZ116" s="28"/>
      <c r="SQA116" s="28"/>
      <c r="SQB116" s="28"/>
      <c r="SQC116" s="28"/>
      <c r="SQD116" s="28"/>
      <c r="SQE116" s="28"/>
      <c r="SQF116" s="28"/>
      <c r="SQG116" s="28"/>
      <c r="SQH116" s="28"/>
      <c r="SQI116" s="28"/>
      <c r="SQJ116" s="28"/>
      <c r="SQK116" s="28"/>
      <c r="SQL116" s="28"/>
      <c r="SQM116" s="28"/>
      <c r="SQN116" s="28"/>
      <c r="SQO116" s="28"/>
      <c r="SQP116" s="28"/>
      <c r="SQQ116" s="28"/>
      <c r="SQR116" s="28"/>
      <c r="SQS116" s="28"/>
      <c r="SQT116" s="28"/>
      <c r="SQU116" s="28"/>
      <c r="SQV116" s="28"/>
      <c r="SQW116" s="28"/>
      <c r="SQX116" s="28"/>
      <c r="SQY116" s="28"/>
      <c r="SQZ116" s="28"/>
      <c r="SRA116" s="28"/>
      <c r="SRB116" s="28"/>
      <c r="SRC116" s="28"/>
      <c r="SRD116" s="28"/>
      <c r="SRE116" s="28"/>
      <c r="SRF116" s="28"/>
      <c r="SRG116" s="28"/>
      <c r="SRH116" s="28"/>
      <c r="SRI116" s="28"/>
      <c r="SRJ116" s="28"/>
      <c r="SRK116" s="28"/>
      <c r="SRL116" s="28"/>
      <c r="SRM116" s="28"/>
      <c r="SRN116" s="28"/>
      <c r="SRO116" s="28"/>
      <c r="SRP116" s="28"/>
      <c r="SRQ116" s="28"/>
      <c r="SRR116" s="28"/>
      <c r="SRS116" s="28"/>
      <c r="SRT116" s="28"/>
      <c r="SRU116" s="28"/>
      <c r="SRV116" s="28"/>
      <c r="SRW116" s="28"/>
      <c r="SRX116" s="28"/>
      <c r="SRY116" s="28"/>
      <c r="SRZ116" s="28"/>
      <c r="SSA116" s="28"/>
      <c r="SSB116" s="28"/>
      <c r="SSC116" s="28"/>
      <c r="SSD116" s="28"/>
      <c r="SSE116" s="28"/>
      <c r="SSF116" s="28"/>
      <c r="SSG116" s="28"/>
      <c r="SSH116" s="28"/>
      <c r="SSI116" s="28"/>
      <c r="SSJ116" s="28"/>
      <c r="SSK116" s="28"/>
      <c r="SSL116" s="28"/>
      <c r="SSM116" s="28"/>
      <c r="SSN116" s="28"/>
      <c r="SSO116" s="28"/>
      <c r="SSP116" s="28"/>
      <c r="SSQ116" s="28"/>
      <c r="SSR116" s="28"/>
      <c r="SSS116" s="28"/>
      <c r="SST116" s="28"/>
      <c r="SSU116" s="28"/>
      <c r="SSV116" s="28"/>
      <c r="SSW116" s="28"/>
      <c r="SSX116" s="28"/>
      <c r="SSY116" s="28"/>
      <c r="SSZ116" s="28"/>
      <c r="STA116" s="28"/>
      <c r="STB116" s="28"/>
      <c r="STC116" s="28"/>
      <c r="STD116" s="28"/>
      <c r="STE116" s="28"/>
      <c r="STF116" s="28"/>
      <c r="STG116" s="28"/>
      <c r="STH116" s="28"/>
      <c r="STI116" s="28"/>
      <c r="STJ116" s="28"/>
      <c r="STK116" s="28"/>
      <c r="STL116" s="28"/>
      <c r="STM116" s="28"/>
      <c r="STN116" s="28"/>
      <c r="STO116" s="28"/>
      <c r="STP116" s="28"/>
      <c r="STQ116" s="28"/>
      <c r="STR116" s="28"/>
      <c r="STS116" s="28"/>
      <c r="STT116" s="28"/>
      <c r="STU116" s="28"/>
      <c r="STV116" s="28"/>
      <c r="STW116" s="28"/>
      <c r="STX116" s="28"/>
      <c r="STY116" s="28"/>
      <c r="STZ116" s="28"/>
      <c r="SUA116" s="28"/>
      <c r="SUB116" s="28"/>
      <c r="SUC116" s="28"/>
      <c r="SUD116" s="28"/>
      <c r="SUE116" s="28"/>
      <c r="SUF116" s="28"/>
      <c r="SUG116" s="28"/>
      <c r="SUH116" s="28"/>
      <c r="SUI116" s="28"/>
      <c r="SUJ116" s="28"/>
      <c r="SUK116" s="28"/>
      <c r="SUL116" s="28"/>
      <c r="SUM116" s="28"/>
      <c r="SUN116" s="28"/>
      <c r="SUO116" s="28"/>
      <c r="SUP116" s="28"/>
      <c r="SUQ116" s="28"/>
      <c r="SUR116" s="28"/>
      <c r="SUS116" s="28"/>
      <c r="SUT116" s="28"/>
      <c r="SUU116" s="28"/>
      <c r="SUV116" s="28"/>
      <c r="SUW116" s="28"/>
      <c r="SUX116" s="28"/>
      <c r="SUY116" s="28"/>
      <c r="SUZ116" s="28"/>
      <c r="SVA116" s="28"/>
      <c r="SVB116" s="28"/>
      <c r="SVC116" s="28"/>
      <c r="SVD116" s="28"/>
      <c r="SVE116" s="28"/>
      <c r="SVF116" s="28"/>
      <c r="SVG116" s="28"/>
      <c r="SVH116" s="28"/>
      <c r="SVI116" s="28"/>
      <c r="SVJ116" s="28"/>
      <c r="SVK116" s="28"/>
      <c r="SVL116" s="28"/>
      <c r="SVM116" s="28"/>
      <c r="SVN116" s="28"/>
      <c r="SVO116" s="28"/>
      <c r="SVP116" s="28"/>
      <c r="SVQ116" s="28"/>
      <c r="SVR116" s="28"/>
      <c r="SVS116" s="28"/>
      <c r="SVT116" s="28"/>
      <c r="SVU116" s="28"/>
      <c r="SVV116" s="28"/>
      <c r="SVW116" s="28"/>
      <c r="SVX116" s="28"/>
      <c r="SVY116" s="28"/>
      <c r="SVZ116" s="28"/>
      <c r="SWA116" s="28"/>
      <c r="SWB116" s="28"/>
      <c r="SWC116" s="28"/>
      <c r="SWD116" s="28"/>
      <c r="SWE116" s="28"/>
      <c r="SWF116" s="28"/>
      <c r="SWG116" s="28"/>
      <c r="SWH116" s="28"/>
      <c r="SWI116" s="28"/>
      <c r="SWJ116" s="28"/>
      <c r="SWK116" s="28"/>
      <c r="SWL116" s="28"/>
      <c r="SWM116" s="28"/>
      <c r="SWN116" s="28"/>
      <c r="SWO116" s="28"/>
      <c r="SWP116" s="28"/>
      <c r="SWQ116" s="28"/>
      <c r="SWR116" s="28"/>
      <c r="SWS116" s="28"/>
      <c r="SWT116" s="28"/>
      <c r="SWU116" s="28"/>
      <c r="SWV116" s="28"/>
      <c r="SWW116" s="28"/>
      <c r="SWX116" s="28"/>
      <c r="SWY116" s="28"/>
      <c r="SWZ116" s="28"/>
      <c r="SXA116" s="28"/>
      <c r="SXB116" s="28"/>
      <c r="SXC116" s="28"/>
      <c r="SXD116" s="28"/>
      <c r="SXE116" s="28"/>
      <c r="SXF116" s="28"/>
      <c r="SXG116" s="28"/>
      <c r="SXH116" s="28"/>
      <c r="SXI116" s="28"/>
      <c r="SXJ116" s="28"/>
      <c r="SXK116" s="28"/>
      <c r="SXL116" s="28"/>
      <c r="SXM116" s="28"/>
      <c r="SXN116" s="28"/>
      <c r="SXO116" s="28"/>
      <c r="SXP116" s="28"/>
      <c r="SXQ116" s="28"/>
      <c r="SXR116" s="28"/>
      <c r="SXS116" s="28"/>
      <c r="SXT116" s="28"/>
      <c r="SXU116" s="28"/>
      <c r="SXV116" s="28"/>
      <c r="SXW116" s="28"/>
      <c r="SXX116" s="28"/>
      <c r="SXY116" s="28"/>
      <c r="SXZ116" s="28"/>
      <c r="SYA116" s="28"/>
      <c r="SYB116" s="28"/>
      <c r="SYC116" s="28"/>
      <c r="SYD116" s="28"/>
      <c r="SYE116" s="28"/>
      <c r="SYF116" s="28"/>
      <c r="SYG116" s="28"/>
      <c r="SYH116" s="28"/>
      <c r="SYI116" s="28"/>
      <c r="SYJ116" s="28"/>
      <c r="SYK116" s="28"/>
      <c r="SYL116" s="28"/>
      <c r="SYM116" s="28"/>
      <c r="SYN116" s="28"/>
      <c r="SYO116" s="28"/>
      <c r="SYP116" s="28"/>
      <c r="SYQ116" s="28"/>
      <c r="SYR116" s="28"/>
      <c r="SYS116" s="28"/>
      <c r="SYT116" s="28"/>
      <c r="SYU116" s="28"/>
      <c r="SYV116" s="28"/>
      <c r="SYW116" s="28"/>
      <c r="SYX116" s="28"/>
      <c r="SYY116" s="28"/>
      <c r="SYZ116" s="28"/>
      <c r="SZA116" s="28"/>
      <c r="SZB116" s="28"/>
      <c r="SZC116" s="28"/>
      <c r="SZD116" s="28"/>
      <c r="SZE116" s="28"/>
      <c r="SZF116" s="28"/>
      <c r="SZG116" s="28"/>
      <c r="SZH116" s="28"/>
      <c r="SZI116" s="28"/>
      <c r="SZJ116" s="28"/>
      <c r="SZK116" s="28"/>
      <c r="SZL116" s="28"/>
      <c r="SZM116" s="28"/>
      <c r="SZN116" s="28"/>
      <c r="SZO116" s="28"/>
      <c r="SZP116" s="28"/>
      <c r="SZQ116" s="28"/>
      <c r="SZR116" s="28"/>
      <c r="SZS116" s="28"/>
      <c r="SZT116" s="28"/>
      <c r="SZU116" s="28"/>
      <c r="SZV116" s="28"/>
      <c r="SZW116" s="28"/>
      <c r="SZX116" s="28"/>
      <c r="SZY116" s="28"/>
      <c r="SZZ116" s="28"/>
      <c r="TAA116" s="28"/>
      <c r="TAB116" s="28"/>
      <c r="TAC116" s="28"/>
      <c r="TAD116" s="28"/>
      <c r="TAE116" s="28"/>
      <c r="TAF116" s="28"/>
      <c r="TAG116" s="28"/>
      <c r="TAH116" s="28"/>
      <c r="TAI116" s="28"/>
      <c r="TAJ116" s="28"/>
      <c r="TAK116" s="28"/>
      <c r="TAL116" s="28"/>
      <c r="TAM116" s="28"/>
      <c r="TAN116" s="28"/>
      <c r="TAO116" s="28"/>
      <c r="TAP116" s="28"/>
      <c r="TAQ116" s="28"/>
      <c r="TAR116" s="28"/>
      <c r="TAS116" s="28"/>
      <c r="TAT116" s="28"/>
      <c r="TAU116" s="28"/>
      <c r="TAV116" s="28"/>
      <c r="TAW116" s="28"/>
      <c r="TAX116" s="28"/>
      <c r="TAY116" s="28"/>
      <c r="TAZ116" s="28"/>
      <c r="TBA116" s="28"/>
      <c r="TBB116" s="28"/>
      <c r="TBC116" s="28"/>
      <c r="TBD116" s="28"/>
      <c r="TBE116" s="28"/>
      <c r="TBF116" s="28"/>
      <c r="TBG116" s="28"/>
      <c r="TBH116" s="28"/>
      <c r="TBI116" s="28"/>
      <c r="TBJ116" s="28"/>
      <c r="TBK116" s="28"/>
      <c r="TBL116" s="28"/>
      <c r="TBM116" s="28"/>
      <c r="TBN116" s="28"/>
      <c r="TBO116" s="28"/>
      <c r="TBP116" s="28"/>
      <c r="TBQ116" s="28"/>
      <c r="TBR116" s="28"/>
      <c r="TBS116" s="28"/>
      <c r="TBT116" s="28"/>
      <c r="TBU116" s="28"/>
      <c r="TBV116" s="28"/>
      <c r="TBW116" s="28"/>
      <c r="TBX116" s="28"/>
      <c r="TBY116" s="28"/>
      <c r="TBZ116" s="28"/>
      <c r="TCA116" s="28"/>
      <c r="TCB116" s="28"/>
      <c r="TCC116" s="28"/>
      <c r="TCD116" s="28"/>
      <c r="TCE116" s="28"/>
      <c r="TCF116" s="28"/>
      <c r="TCG116" s="28"/>
      <c r="TCH116" s="28"/>
      <c r="TCI116" s="28"/>
      <c r="TCJ116" s="28"/>
      <c r="TCK116" s="28"/>
      <c r="TCL116" s="28"/>
      <c r="TCM116" s="28"/>
      <c r="TCN116" s="28"/>
      <c r="TCO116" s="28"/>
      <c r="TCP116" s="28"/>
      <c r="TCQ116" s="28"/>
      <c r="TCR116" s="28"/>
      <c r="TCS116" s="28"/>
      <c r="TCT116" s="28"/>
      <c r="TCU116" s="28"/>
      <c r="TCV116" s="28"/>
      <c r="TCW116" s="28"/>
      <c r="TCX116" s="28"/>
      <c r="TCY116" s="28"/>
      <c r="TCZ116" s="28"/>
      <c r="TDA116" s="28"/>
      <c r="TDB116" s="28"/>
      <c r="TDC116" s="28"/>
      <c r="TDD116" s="28"/>
      <c r="TDE116" s="28"/>
      <c r="TDF116" s="28"/>
      <c r="TDG116" s="28"/>
      <c r="TDH116" s="28"/>
      <c r="TDI116" s="28"/>
      <c r="TDJ116" s="28"/>
      <c r="TDK116" s="28"/>
      <c r="TDL116" s="28"/>
      <c r="TDM116" s="28"/>
      <c r="TDN116" s="28"/>
      <c r="TDO116" s="28"/>
      <c r="TDP116" s="28"/>
      <c r="TDQ116" s="28"/>
      <c r="TDR116" s="28"/>
      <c r="TDS116" s="28"/>
      <c r="TDT116" s="28"/>
      <c r="TDU116" s="28"/>
      <c r="TDV116" s="28"/>
      <c r="TDW116" s="28"/>
      <c r="TDX116" s="28"/>
      <c r="TDY116" s="28"/>
      <c r="TDZ116" s="28"/>
      <c r="TEA116" s="28"/>
      <c r="TEB116" s="28"/>
      <c r="TEC116" s="28"/>
      <c r="TED116" s="28"/>
      <c r="TEE116" s="28"/>
      <c r="TEF116" s="28"/>
      <c r="TEG116" s="28"/>
      <c r="TEH116" s="28"/>
      <c r="TEI116" s="28"/>
      <c r="TEJ116" s="28"/>
      <c r="TEK116" s="28"/>
      <c r="TEL116" s="28"/>
      <c r="TEM116" s="28"/>
      <c r="TEN116" s="28"/>
      <c r="TEO116" s="28"/>
      <c r="TEP116" s="28"/>
      <c r="TEQ116" s="28"/>
      <c r="TER116" s="28"/>
      <c r="TES116" s="28"/>
      <c r="TET116" s="28"/>
      <c r="TEU116" s="28"/>
      <c r="TEV116" s="28"/>
      <c r="TEW116" s="28"/>
      <c r="TEX116" s="28"/>
      <c r="TEY116" s="28"/>
      <c r="TEZ116" s="28"/>
      <c r="TFA116" s="28"/>
      <c r="TFB116" s="28"/>
      <c r="TFC116" s="28"/>
      <c r="TFD116" s="28"/>
      <c r="TFE116" s="28"/>
      <c r="TFF116" s="28"/>
      <c r="TFG116" s="28"/>
      <c r="TFH116" s="28"/>
      <c r="TFI116" s="28"/>
      <c r="TFJ116" s="28"/>
      <c r="TFK116" s="28"/>
      <c r="TFL116" s="28"/>
      <c r="TFM116" s="28"/>
      <c r="TFN116" s="28"/>
      <c r="TFO116" s="28"/>
      <c r="TFP116" s="28"/>
      <c r="TFQ116" s="28"/>
      <c r="TFR116" s="28"/>
      <c r="TFS116" s="28"/>
      <c r="TFT116" s="28"/>
      <c r="TFU116" s="28"/>
      <c r="TFV116" s="28"/>
      <c r="TFW116" s="28"/>
      <c r="TFX116" s="28"/>
      <c r="TFY116" s="28"/>
      <c r="TFZ116" s="28"/>
      <c r="TGA116" s="28"/>
      <c r="TGB116" s="28"/>
      <c r="TGC116" s="28"/>
      <c r="TGD116" s="28"/>
      <c r="TGE116" s="28"/>
      <c r="TGF116" s="28"/>
      <c r="TGG116" s="28"/>
      <c r="TGH116" s="28"/>
      <c r="TGI116" s="28"/>
      <c r="TGJ116" s="28"/>
      <c r="TGK116" s="28"/>
      <c r="TGL116" s="28"/>
      <c r="TGM116" s="28"/>
      <c r="TGN116" s="28"/>
      <c r="TGO116" s="28"/>
      <c r="TGP116" s="28"/>
      <c r="TGQ116" s="28"/>
      <c r="TGR116" s="28"/>
      <c r="TGS116" s="28"/>
      <c r="TGT116" s="28"/>
      <c r="TGU116" s="28"/>
      <c r="TGV116" s="28"/>
      <c r="TGW116" s="28"/>
      <c r="TGX116" s="28"/>
      <c r="TGY116" s="28"/>
      <c r="TGZ116" s="28"/>
      <c r="THA116" s="28"/>
      <c r="THB116" s="28"/>
      <c r="THC116" s="28"/>
      <c r="THD116" s="28"/>
      <c r="THE116" s="28"/>
      <c r="THF116" s="28"/>
      <c r="THG116" s="28"/>
      <c r="THH116" s="28"/>
      <c r="THI116" s="28"/>
      <c r="THJ116" s="28"/>
      <c r="THK116" s="28"/>
      <c r="THL116" s="28"/>
      <c r="THM116" s="28"/>
      <c r="THN116" s="28"/>
      <c r="THO116" s="28"/>
      <c r="THP116" s="28"/>
      <c r="THQ116" s="28"/>
      <c r="THR116" s="28"/>
      <c r="THS116" s="28"/>
      <c r="THT116" s="28"/>
      <c r="THU116" s="28"/>
      <c r="THV116" s="28"/>
      <c r="THW116" s="28"/>
      <c r="THX116" s="28"/>
      <c r="THY116" s="28"/>
      <c r="THZ116" s="28"/>
      <c r="TIA116" s="28"/>
      <c r="TIB116" s="28"/>
      <c r="TIC116" s="28"/>
      <c r="TID116" s="28"/>
      <c r="TIE116" s="28"/>
      <c r="TIF116" s="28"/>
      <c r="TIG116" s="28"/>
      <c r="TIH116" s="28"/>
      <c r="TII116" s="28"/>
      <c r="TIJ116" s="28"/>
      <c r="TIK116" s="28"/>
      <c r="TIL116" s="28"/>
      <c r="TIM116" s="28"/>
      <c r="TIN116" s="28"/>
      <c r="TIO116" s="28"/>
      <c r="TIP116" s="28"/>
      <c r="TIQ116" s="28"/>
      <c r="TIR116" s="28"/>
      <c r="TIS116" s="28"/>
      <c r="TIT116" s="28"/>
      <c r="TIU116" s="28"/>
      <c r="TIV116" s="28"/>
      <c r="TIW116" s="28"/>
      <c r="TIX116" s="28"/>
      <c r="TIY116" s="28"/>
      <c r="TIZ116" s="28"/>
      <c r="TJA116" s="28"/>
      <c r="TJB116" s="28"/>
      <c r="TJC116" s="28"/>
      <c r="TJD116" s="28"/>
      <c r="TJE116" s="28"/>
      <c r="TJF116" s="28"/>
      <c r="TJG116" s="28"/>
      <c r="TJH116" s="28"/>
      <c r="TJI116" s="28"/>
      <c r="TJJ116" s="28"/>
      <c r="TJK116" s="28"/>
      <c r="TJL116" s="28"/>
      <c r="TJM116" s="28"/>
      <c r="TJN116" s="28"/>
      <c r="TJO116" s="28"/>
      <c r="TJP116" s="28"/>
      <c r="TJQ116" s="28"/>
      <c r="TJR116" s="28"/>
      <c r="TJS116" s="28"/>
      <c r="TJT116" s="28"/>
      <c r="TJU116" s="28"/>
      <c r="TJV116" s="28"/>
      <c r="TJW116" s="28"/>
      <c r="TJX116" s="28"/>
      <c r="TJY116" s="28"/>
      <c r="TJZ116" s="28"/>
      <c r="TKA116" s="28"/>
      <c r="TKB116" s="28"/>
      <c r="TKC116" s="28"/>
      <c r="TKD116" s="28"/>
      <c r="TKE116" s="28"/>
      <c r="TKF116" s="28"/>
      <c r="TKG116" s="28"/>
      <c r="TKH116" s="28"/>
      <c r="TKI116" s="28"/>
      <c r="TKJ116" s="28"/>
      <c r="TKK116" s="28"/>
      <c r="TKL116" s="28"/>
      <c r="TKM116" s="28"/>
      <c r="TKN116" s="28"/>
      <c r="TKO116" s="28"/>
      <c r="TKP116" s="28"/>
      <c r="TKQ116" s="28"/>
      <c r="TKR116" s="28"/>
      <c r="TKS116" s="28"/>
      <c r="TKT116" s="28"/>
      <c r="TKU116" s="28"/>
      <c r="TKV116" s="28"/>
      <c r="TKW116" s="28"/>
      <c r="TKX116" s="28"/>
      <c r="TKY116" s="28"/>
      <c r="TKZ116" s="28"/>
      <c r="TLA116" s="28"/>
      <c r="TLB116" s="28"/>
      <c r="TLC116" s="28"/>
      <c r="TLD116" s="28"/>
      <c r="TLE116" s="28"/>
      <c r="TLF116" s="28"/>
      <c r="TLG116" s="28"/>
      <c r="TLH116" s="28"/>
      <c r="TLI116" s="28"/>
      <c r="TLJ116" s="28"/>
      <c r="TLK116" s="28"/>
      <c r="TLL116" s="28"/>
      <c r="TLM116" s="28"/>
      <c r="TLN116" s="28"/>
      <c r="TLO116" s="28"/>
      <c r="TLP116" s="28"/>
      <c r="TLQ116" s="28"/>
      <c r="TLR116" s="28"/>
      <c r="TLS116" s="28"/>
      <c r="TLT116" s="28"/>
      <c r="TLU116" s="28"/>
      <c r="TLV116" s="28"/>
      <c r="TLW116" s="28"/>
      <c r="TLX116" s="28"/>
      <c r="TLY116" s="28"/>
      <c r="TLZ116" s="28"/>
      <c r="TMA116" s="28"/>
      <c r="TMB116" s="28"/>
      <c r="TMC116" s="28"/>
      <c r="TMD116" s="28"/>
      <c r="TME116" s="28"/>
      <c r="TMF116" s="28"/>
      <c r="TMG116" s="28"/>
      <c r="TMH116" s="28"/>
      <c r="TMI116" s="28"/>
      <c r="TMJ116" s="28"/>
      <c r="TMK116" s="28"/>
      <c r="TML116" s="28"/>
      <c r="TMM116" s="28"/>
      <c r="TMN116" s="28"/>
      <c r="TMO116" s="28"/>
      <c r="TMP116" s="28"/>
      <c r="TMQ116" s="28"/>
      <c r="TMR116" s="28"/>
      <c r="TMS116" s="28"/>
      <c r="TMT116" s="28"/>
      <c r="TMU116" s="28"/>
      <c r="TMV116" s="28"/>
      <c r="TMW116" s="28"/>
      <c r="TMX116" s="28"/>
      <c r="TMY116" s="28"/>
      <c r="TMZ116" s="28"/>
      <c r="TNA116" s="28"/>
      <c r="TNB116" s="28"/>
      <c r="TNC116" s="28"/>
      <c r="TND116" s="28"/>
      <c r="TNE116" s="28"/>
      <c r="TNF116" s="28"/>
      <c r="TNG116" s="28"/>
      <c r="TNH116" s="28"/>
      <c r="TNI116" s="28"/>
      <c r="TNJ116" s="28"/>
      <c r="TNK116" s="28"/>
      <c r="TNL116" s="28"/>
      <c r="TNM116" s="28"/>
      <c r="TNN116" s="28"/>
      <c r="TNO116" s="28"/>
      <c r="TNP116" s="28"/>
      <c r="TNQ116" s="28"/>
      <c r="TNR116" s="28"/>
      <c r="TNS116" s="28"/>
      <c r="TNT116" s="28"/>
      <c r="TNU116" s="28"/>
      <c r="TNV116" s="28"/>
      <c r="TNW116" s="28"/>
      <c r="TNX116" s="28"/>
      <c r="TNY116" s="28"/>
      <c r="TNZ116" s="28"/>
      <c r="TOA116" s="28"/>
      <c r="TOB116" s="28"/>
      <c r="TOC116" s="28"/>
      <c r="TOD116" s="28"/>
      <c r="TOE116" s="28"/>
      <c r="TOF116" s="28"/>
      <c r="TOG116" s="28"/>
      <c r="TOH116" s="28"/>
      <c r="TOI116" s="28"/>
      <c r="TOJ116" s="28"/>
      <c r="TOK116" s="28"/>
      <c r="TOL116" s="28"/>
      <c r="TOM116" s="28"/>
      <c r="TON116" s="28"/>
      <c r="TOO116" s="28"/>
      <c r="TOP116" s="28"/>
      <c r="TOQ116" s="28"/>
      <c r="TOR116" s="28"/>
      <c r="TOS116" s="28"/>
      <c r="TOT116" s="28"/>
      <c r="TOU116" s="28"/>
      <c r="TOV116" s="28"/>
      <c r="TOW116" s="28"/>
      <c r="TOX116" s="28"/>
      <c r="TOY116" s="28"/>
      <c r="TOZ116" s="28"/>
      <c r="TPA116" s="28"/>
      <c r="TPB116" s="28"/>
      <c r="TPC116" s="28"/>
      <c r="TPD116" s="28"/>
      <c r="TPE116" s="28"/>
      <c r="TPF116" s="28"/>
      <c r="TPG116" s="28"/>
      <c r="TPH116" s="28"/>
      <c r="TPI116" s="28"/>
      <c r="TPJ116" s="28"/>
      <c r="TPK116" s="28"/>
      <c r="TPL116" s="28"/>
      <c r="TPM116" s="28"/>
      <c r="TPN116" s="28"/>
      <c r="TPO116" s="28"/>
      <c r="TPP116" s="28"/>
      <c r="TPQ116" s="28"/>
      <c r="TPR116" s="28"/>
      <c r="TPS116" s="28"/>
      <c r="TPT116" s="28"/>
      <c r="TPU116" s="28"/>
      <c r="TPV116" s="28"/>
      <c r="TPW116" s="28"/>
      <c r="TPX116" s="28"/>
      <c r="TPY116" s="28"/>
      <c r="TPZ116" s="28"/>
      <c r="TQA116" s="28"/>
      <c r="TQB116" s="28"/>
      <c r="TQC116" s="28"/>
      <c r="TQD116" s="28"/>
      <c r="TQE116" s="28"/>
      <c r="TQF116" s="28"/>
      <c r="TQG116" s="28"/>
      <c r="TQH116" s="28"/>
      <c r="TQI116" s="28"/>
      <c r="TQJ116" s="28"/>
      <c r="TQK116" s="28"/>
      <c r="TQL116" s="28"/>
      <c r="TQM116" s="28"/>
      <c r="TQN116" s="28"/>
      <c r="TQO116" s="28"/>
      <c r="TQP116" s="28"/>
      <c r="TQQ116" s="28"/>
      <c r="TQR116" s="28"/>
      <c r="TQS116" s="28"/>
      <c r="TQT116" s="28"/>
      <c r="TQU116" s="28"/>
      <c r="TQV116" s="28"/>
      <c r="TQW116" s="28"/>
      <c r="TQX116" s="28"/>
      <c r="TQY116" s="28"/>
      <c r="TQZ116" s="28"/>
      <c r="TRA116" s="28"/>
      <c r="TRB116" s="28"/>
      <c r="TRC116" s="28"/>
      <c r="TRD116" s="28"/>
      <c r="TRE116" s="28"/>
      <c r="TRF116" s="28"/>
      <c r="TRG116" s="28"/>
      <c r="TRH116" s="28"/>
      <c r="TRI116" s="28"/>
      <c r="TRJ116" s="28"/>
      <c r="TRK116" s="28"/>
      <c r="TRL116" s="28"/>
      <c r="TRM116" s="28"/>
      <c r="TRN116" s="28"/>
      <c r="TRO116" s="28"/>
      <c r="TRP116" s="28"/>
      <c r="TRQ116" s="28"/>
      <c r="TRR116" s="28"/>
      <c r="TRS116" s="28"/>
      <c r="TRT116" s="28"/>
      <c r="TRU116" s="28"/>
      <c r="TRV116" s="28"/>
      <c r="TRW116" s="28"/>
      <c r="TRX116" s="28"/>
      <c r="TRY116" s="28"/>
      <c r="TRZ116" s="28"/>
      <c r="TSA116" s="28"/>
      <c r="TSB116" s="28"/>
      <c r="TSC116" s="28"/>
      <c r="TSD116" s="28"/>
      <c r="TSE116" s="28"/>
      <c r="TSF116" s="28"/>
      <c r="TSG116" s="28"/>
      <c r="TSH116" s="28"/>
      <c r="TSI116" s="28"/>
      <c r="TSJ116" s="28"/>
      <c r="TSK116" s="28"/>
      <c r="TSL116" s="28"/>
      <c r="TSM116" s="28"/>
      <c r="TSN116" s="28"/>
      <c r="TSO116" s="28"/>
      <c r="TSP116" s="28"/>
      <c r="TSQ116" s="28"/>
      <c r="TSR116" s="28"/>
      <c r="TSS116" s="28"/>
      <c r="TST116" s="28"/>
      <c r="TSU116" s="28"/>
      <c r="TSV116" s="28"/>
      <c r="TSW116" s="28"/>
      <c r="TSX116" s="28"/>
      <c r="TSY116" s="28"/>
      <c r="TSZ116" s="28"/>
      <c r="TTA116" s="28"/>
      <c r="TTB116" s="28"/>
      <c r="TTC116" s="28"/>
      <c r="TTD116" s="28"/>
      <c r="TTE116" s="28"/>
      <c r="TTF116" s="28"/>
      <c r="TTG116" s="28"/>
      <c r="TTH116" s="28"/>
      <c r="TTI116" s="28"/>
      <c r="TTJ116" s="28"/>
      <c r="TTK116" s="28"/>
      <c r="TTL116" s="28"/>
      <c r="TTM116" s="28"/>
      <c r="TTN116" s="28"/>
      <c r="TTO116" s="28"/>
      <c r="TTP116" s="28"/>
      <c r="TTQ116" s="28"/>
      <c r="TTR116" s="28"/>
      <c r="TTS116" s="28"/>
      <c r="TTT116" s="28"/>
      <c r="TTU116" s="28"/>
      <c r="TTV116" s="28"/>
      <c r="TTW116" s="28"/>
      <c r="TTX116" s="28"/>
      <c r="TTY116" s="28"/>
      <c r="TTZ116" s="28"/>
      <c r="TUA116" s="28"/>
      <c r="TUB116" s="28"/>
      <c r="TUC116" s="28"/>
      <c r="TUD116" s="28"/>
      <c r="TUE116" s="28"/>
      <c r="TUF116" s="28"/>
      <c r="TUG116" s="28"/>
      <c r="TUH116" s="28"/>
      <c r="TUI116" s="28"/>
      <c r="TUJ116" s="28"/>
      <c r="TUK116" s="28"/>
      <c r="TUL116" s="28"/>
      <c r="TUM116" s="28"/>
      <c r="TUN116" s="28"/>
      <c r="TUO116" s="28"/>
      <c r="TUP116" s="28"/>
      <c r="TUQ116" s="28"/>
      <c r="TUR116" s="28"/>
      <c r="TUS116" s="28"/>
      <c r="TUT116" s="28"/>
      <c r="TUU116" s="28"/>
      <c r="TUV116" s="28"/>
      <c r="TUW116" s="28"/>
      <c r="TUX116" s="28"/>
      <c r="TUY116" s="28"/>
      <c r="TUZ116" s="28"/>
      <c r="TVA116" s="28"/>
      <c r="TVB116" s="28"/>
      <c r="TVC116" s="28"/>
      <c r="TVD116" s="28"/>
      <c r="TVE116" s="28"/>
      <c r="TVF116" s="28"/>
      <c r="TVG116" s="28"/>
      <c r="TVH116" s="28"/>
      <c r="TVI116" s="28"/>
      <c r="TVJ116" s="28"/>
      <c r="TVK116" s="28"/>
      <c r="TVL116" s="28"/>
      <c r="TVM116" s="28"/>
      <c r="TVN116" s="28"/>
      <c r="TVO116" s="28"/>
      <c r="TVP116" s="28"/>
      <c r="TVQ116" s="28"/>
      <c r="TVR116" s="28"/>
      <c r="TVS116" s="28"/>
      <c r="TVT116" s="28"/>
      <c r="TVU116" s="28"/>
      <c r="TVV116" s="28"/>
      <c r="TVW116" s="28"/>
      <c r="TVX116" s="28"/>
      <c r="TVY116" s="28"/>
      <c r="TVZ116" s="28"/>
      <c r="TWA116" s="28"/>
      <c r="TWB116" s="28"/>
      <c r="TWC116" s="28"/>
      <c r="TWD116" s="28"/>
      <c r="TWE116" s="28"/>
      <c r="TWF116" s="28"/>
      <c r="TWG116" s="28"/>
      <c r="TWH116" s="28"/>
      <c r="TWI116" s="28"/>
      <c r="TWJ116" s="28"/>
      <c r="TWK116" s="28"/>
      <c r="TWL116" s="28"/>
      <c r="TWM116" s="28"/>
      <c r="TWN116" s="28"/>
      <c r="TWO116" s="28"/>
      <c r="TWP116" s="28"/>
      <c r="TWQ116" s="28"/>
      <c r="TWR116" s="28"/>
      <c r="TWS116" s="28"/>
      <c r="TWT116" s="28"/>
      <c r="TWU116" s="28"/>
      <c r="TWV116" s="28"/>
      <c r="TWW116" s="28"/>
      <c r="TWX116" s="28"/>
      <c r="TWY116" s="28"/>
      <c r="TWZ116" s="28"/>
      <c r="TXA116" s="28"/>
      <c r="TXB116" s="28"/>
      <c r="TXC116" s="28"/>
      <c r="TXD116" s="28"/>
      <c r="TXE116" s="28"/>
      <c r="TXF116" s="28"/>
      <c r="TXG116" s="28"/>
      <c r="TXH116" s="28"/>
      <c r="TXI116" s="28"/>
      <c r="TXJ116" s="28"/>
      <c r="TXK116" s="28"/>
      <c r="TXL116" s="28"/>
      <c r="TXM116" s="28"/>
      <c r="TXN116" s="28"/>
      <c r="TXO116" s="28"/>
      <c r="TXP116" s="28"/>
      <c r="TXQ116" s="28"/>
      <c r="TXR116" s="28"/>
      <c r="TXS116" s="28"/>
      <c r="TXT116" s="28"/>
      <c r="TXU116" s="28"/>
      <c r="TXV116" s="28"/>
      <c r="TXW116" s="28"/>
      <c r="TXX116" s="28"/>
      <c r="TXY116" s="28"/>
      <c r="TXZ116" s="28"/>
      <c r="TYA116" s="28"/>
      <c r="TYB116" s="28"/>
      <c r="TYC116" s="28"/>
      <c r="TYD116" s="28"/>
      <c r="TYE116" s="28"/>
      <c r="TYF116" s="28"/>
      <c r="TYG116" s="28"/>
      <c r="TYH116" s="28"/>
      <c r="TYI116" s="28"/>
      <c r="TYJ116" s="28"/>
      <c r="TYK116" s="28"/>
      <c r="TYL116" s="28"/>
      <c r="TYM116" s="28"/>
      <c r="TYN116" s="28"/>
      <c r="TYO116" s="28"/>
      <c r="TYP116" s="28"/>
      <c r="TYQ116" s="28"/>
      <c r="TYR116" s="28"/>
      <c r="TYS116" s="28"/>
      <c r="TYT116" s="28"/>
      <c r="TYU116" s="28"/>
      <c r="TYV116" s="28"/>
      <c r="TYW116" s="28"/>
      <c r="TYX116" s="28"/>
      <c r="TYY116" s="28"/>
      <c r="TYZ116" s="28"/>
      <c r="TZA116" s="28"/>
      <c r="TZB116" s="28"/>
      <c r="TZC116" s="28"/>
      <c r="TZD116" s="28"/>
      <c r="TZE116" s="28"/>
      <c r="TZF116" s="28"/>
      <c r="TZG116" s="28"/>
      <c r="TZH116" s="28"/>
      <c r="TZI116" s="28"/>
      <c r="TZJ116" s="28"/>
      <c r="TZK116" s="28"/>
      <c r="TZL116" s="28"/>
      <c r="TZM116" s="28"/>
      <c r="TZN116" s="28"/>
      <c r="TZO116" s="28"/>
      <c r="TZP116" s="28"/>
      <c r="TZQ116" s="28"/>
      <c r="TZR116" s="28"/>
      <c r="TZS116" s="28"/>
      <c r="TZT116" s="28"/>
      <c r="TZU116" s="28"/>
      <c r="TZV116" s="28"/>
      <c r="TZW116" s="28"/>
      <c r="TZX116" s="28"/>
      <c r="TZY116" s="28"/>
      <c r="TZZ116" s="28"/>
      <c r="UAA116" s="28"/>
      <c r="UAB116" s="28"/>
      <c r="UAC116" s="28"/>
      <c r="UAD116" s="28"/>
      <c r="UAE116" s="28"/>
      <c r="UAF116" s="28"/>
      <c r="UAG116" s="28"/>
      <c r="UAH116" s="28"/>
      <c r="UAI116" s="28"/>
      <c r="UAJ116" s="28"/>
      <c r="UAK116" s="28"/>
      <c r="UAL116" s="28"/>
      <c r="UAM116" s="28"/>
      <c r="UAN116" s="28"/>
      <c r="UAO116" s="28"/>
      <c r="UAP116" s="28"/>
      <c r="UAQ116" s="28"/>
      <c r="UAR116" s="28"/>
      <c r="UAS116" s="28"/>
      <c r="UAT116" s="28"/>
      <c r="UAU116" s="28"/>
      <c r="UAV116" s="28"/>
      <c r="UAW116" s="28"/>
      <c r="UAX116" s="28"/>
      <c r="UAY116" s="28"/>
      <c r="UAZ116" s="28"/>
      <c r="UBA116" s="28"/>
      <c r="UBB116" s="28"/>
      <c r="UBC116" s="28"/>
      <c r="UBD116" s="28"/>
      <c r="UBE116" s="28"/>
      <c r="UBF116" s="28"/>
      <c r="UBG116" s="28"/>
      <c r="UBH116" s="28"/>
      <c r="UBI116" s="28"/>
      <c r="UBJ116" s="28"/>
      <c r="UBK116" s="28"/>
      <c r="UBL116" s="28"/>
      <c r="UBM116" s="28"/>
      <c r="UBN116" s="28"/>
      <c r="UBO116" s="28"/>
      <c r="UBP116" s="28"/>
      <c r="UBQ116" s="28"/>
      <c r="UBR116" s="28"/>
      <c r="UBS116" s="28"/>
      <c r="UBT116" s="28"/>
      <c r="UBU116" s="28"/>
      <c r="UBV116" s="28"/>
      <c r="UBW116" s="28"/>
      <c r="UBX116" s="28"/>
      <c r="UBY116" s="28"/>
      <c r="UBZ116" s="28"/>
      <c r="UCA116" s="28"/>
      <c r="UCB116" s="28"/>
      <c r="UCC116" s="28"/>
      <c r="UCD116" s="28"/>
      <c r="UCE116" s="28"/>
      <c r="UCF116" s="28"/>
      <c r="UCG116" s="28"/>
      <c r="UCH116" s="28"/>
      <c r="UCI116" s="28"/>
      <c r="UCJ116" s="28"/>
      <c r="UCK116" s="28"/>
      <c r="UCL116" s="28"/>
      <c r="UCM116" s="28"/>
      <c r="UCN116" s="28"/>
      <c r="UCO116" s="28"/>
      <c r="UCP116" s="28"/>
      <c r="UCQ116" s="28"/>
      <c r="UCR116" s="28"/>
      <c r="UCS116" s="28"/>
      <c r="UCT116" s="28"/>
      <c r="UCU116" s="28"/>
      <c r="UCV116" s="28"/>
      <c r="UCW116" s="28"/>
      <c r="UCX116" s="28"/>
      <c r="UCY116" s="28"/>
      <c r="UCZ116" s="28"/>
      <c r="UDA116" s="28"/>
      <c r="UDB116" s="28"/>
      <c r="UDC116" s="28"/>
      <c r="UDD116" s="28"/>
      <c r="UDE116" s="28"/>
      <c r="UDF116" s="28"/>
      <c r="UDG116" s="28"/>
      <c r="UDH116" s="28"/>
      <c r="UDI116" s="28"/>
      <c r="UDJ116" s="28"/>
      <c r="UDK116" s="28"/>
      <c r="UDL116" s="28"/>
      <c r="UDM116" s="28"/>
      <c r="UDN116" s="28"/>
      <c r="UDO116" s="28"/>
      <c r="UDP116" s="28"/>
      <c r="UDQ116" s="28"/>
      <c r="UDR116" s="28"/>
      <c r="UDS116" s="28"/>
      <c r="UDT116" s="28"/>
      <c r="UDU116" s="28"/>
      <c r="UDV116" s="28"/>
      <c r="UDW116" s="28"/>
      <c r="UDX116" s="28"/>
      <c r="UDY116" s="28"/>
      <c r="UDZ116" s="28"/>
      <c r="UEA116" s="28"/>
      <c r="UEB116" s="28"/>
      <c r="UEC116" s="28"/>
      <c r="UED116" s="28"/>
      <c r="UEE116" s="28"/>
      <c r="UEF116" s="28"/>
      <c r="UEG116" s="28"/>
      <c r="UEH116" s="28"/>
      <c r="UEI116" s="28"/>
      <c r="UEJ116" s="28"/>
      <c r="UEK116" s="28"/>
      <c r="UEL116" s="28"/>
      <c r="UEM116" s="28"/>
      <c r="UEN116" s="28"/>
      <c r="UEO116" s="28"/>
      <c r="UEP116" s="28"/>
      <c r="UEQ116" s="28"/>
      <c r="UER116" s="28"/>
      <c r="UES116" s="28"/>
      <c r="UET116" s="28"/>
      <c r="UEU116" s="28"/>
      <c r="UEV116" s="28"/>
      <c r="UEW116" s="28"/>
      <c r="UEX116" s="28"/>
      <c r="UEY116" s="28"/>
      <c r="UEZ116" s="28"/>
      <c r="UFA116" s="28"/>
      <c r="UFB116" s="28"/>
      <c r="UFC116" s="28"/>
      <c r="UFD116" s="28"/>
      <c r="UFE116" s="28"/>
      <c r="UFF116" s="28"/>
      <c r="UFG116" s="28"/>
      <c r="UFH116" s="28"/>
      <c r="UFI116" s="28"/>
      <c r="UFJ116" s="28"/>
      <c r="UFK116" s="28"/>
      <c r="UFL116" s="28"/>
      <c r="UFM116" s="28"/>
      <c r="UFN116" s="28"/>
      <c r="UFO116" s="28"/>
      <c r="UFP116" s="28"/>
      <c r="UFQ116" s="28"/>
      <c r="UFR116" s="28"/>
      <c r="UFS116" s="28"/>
      <c r="UFT116" s="28"/>
      <c r="UFU116" s="28"/>
      <c r="UFV116" s="28"/>
      <c r="UFW116" s="28"/>
      <c r="UFX116" s="28"/>
      <c r="UFY116" s="28"/>
      <c r="UFZ116" s="28"/>
      <c r="UGA116" s="28"/>
      <c r="UGB116" s="28"/>
      <c r="UGC116" s="28"/>
      <c r="UGD116" s="28"/>
      <c r="UGE116" s="28"/>
      <c r="UGF116" s="28"/>
      <c r="UGG116" s="28"/>
      <c r="UGH116" s="28"/>
      <c r="UGI116" s="28"/>
      <c r="UGJ116" s="28"/>
      <c r="UGK116" s="28"/>
      <c r="UGL116" s="28"/>
      <c r="UGM116" s="28"/>
      <c r="UGN116" s="28"/>
      <c r="UGO116" s="28"/>
      <c r="UGP116" s="28"/>
      <c r="UGQ116" s="28"/>
      <c r="UGR116" s="28"/>
      <c r="UGS116" s="28"/>
      <c r="UGT116" s="28"/>
      <c r="UGU116" s="28"/>
      <c r="UGV116" s="28"/>
      <c r="UGW116" s="28"/>
      <c r="UGX116" s="28"/>
      <c r="UGY116" s="28"/>
      <c r="UGZ116" s="28"/>
      <c r="UHA116" s="28"/>
      <c r="UHB116" s="28"/>
      <c r="UHC116" s="28"/>
      <c r="UHD116" s="28"/>
      <c r="UHE116" s="28"/>
      <c r="UHF116" s="28"/>
      <c r="UHG116" s="28"/>
      <c r="UHH116" s="28"/>
      <c r="UHI116" s="28"/>
      <c r="UHJ116" s="28"/>
      <c r="UHK116" s="28"/>
      <c r="UHL116" s="28"/>
      <c r="UHM116" s="28"/>
      <c r="UHN116" s="28"/>
      <c r="UHO116" s="28"/>
      <c r="UHP116" s="28"/>
      <c r="UHQ116" s="28"/>
      <c r="UHR116" s="28"/>
      <c r="UHS116" s="28"/>
      <c r="UHT116" s="28"/>
      <c r="UHU116" s="28"/>
      <c r="UHV116" s="28"/>
      <c r="UHW116" s="28"/>
      <c r="UHX116" s="28"/>
      <c r="UHY116" s="28"/>
      <c r="UHZ116" s="28"/>
      <c r="UIA116" s="28"/>
      <c r="UIB116" s="28"/>
      <c r="UIC116" s="28"/>
      <c r="UID116" s="28"/>
      <c r="UIE116" s="28"/>
      <c r="UIF116" s="28"/>
      <c r="UIG116" s="28"/>
      <c r="UIH116" s="28"/>
      <c r="UII116" s="28"/>
      <c r="UIJ116" s="28"/>
      <c r="UIK116" s="28"/>
      <c r="UIL116" s="28"/>
      <c r="UIM116" s="28"/>
      <c r="UIN116" s="28"/>
      <c r="UIO116" s="28"/>
      <c r="UIP116" s="28"/>
      <c r="UIQ116" s="28"/>
      <c r="UIR116" s="28"/>
      <c r="UIS116" s="28"/>
      <c r="UIT116" s="28"/>
      <c r="UIU116" s="28"/>
      <c r="UIV116" s="28"/>
      <c r="UIW116" s="28"/>
      <c r="UIX116" s="28"/>
      <c r="UIY116" s="28"/>
      <c r="UIZ116" s="28"/>
      <c r="UJA116" s="28"/>
      <c r="UJB116" s="28"/>
      <c r="UJC116" s="28"/>
      <c r="UJD116" s="28"/>
      <c r="UJE116" s="28"/>
      <c r="UJF116" s="28"/>
      <c r="UJG116" s="28"/>
      <c r="UJH116" s="28"/>
      <c r="UJI116" s="28"/>
      <c r="UJJ116" s="28"/>
      <c r="UJK116" s="28"/>
      <c r="UJL116" s="28"/>
      <c r="UJM116" s="28"/>
      <c r="UJN116" s="28"/>
      <c r="UJO116" s="28"/>
      <c r="UJP116" s="28"/>
      <c r="UJQ116" s="28"/>
      <c r="UJR116" s="28"/>
      <c r="UJS116" s="28"/>
      <c r="UJT116" s="28"/>
      <c r="UJU116" s="28"/>
      <c r="UJV116" s="28"/>
      <c r="UJW116" s="28"/>
      <c r="UJX116" s="28"/>
      <c r="UJY116" s="28"/>
      <c r="UJZ116" s="28"/>
      <c r="UKA116" s="28"/>
      <c r="UKB116" s="28"/>
      <c r="UKC116" s="28"/>
      <c r="UKD116" s="28"/>
      <c r="UKE116" s="28"/>
      <c r="UKF116" s="28"/>
      <c r="UKG116" s="28"/>
      <c r="UKH116" s="28"/>
      <c r="UKI116" s="28"/>
      <c r="UKJ116" s="28"/>
      <c r="UKK116" s="28"/>
      <c r="UKL116" s="28"/>
      <c r="UKM116" s="28"/>
      <c r="UKN116" s="28"/>
      <c r="UKO116" s="28"/>
      <c r="UKP116" s="28"/>
      <c r="UKQ116" s="28"/>
      <c r="UKR116" s="28"/>
      <c r="UKS116" s="28"/>
      <c r="UKT116" s="28"/>
      <c r="UKU116" s="28"/>
      <c r="UKV116" s="28"/>
      <c r="UKW116" s="28"/>
      <c r="UKX116" s="28"/>
      <c r="UKY116" s="28"/>
      <c r="UKZ116" s="28"/>
      <c r="ULA116" s="28"/>
      <c r="ULB116" s="28"/>
      <c r="ULC116" s="28"/>
      <c r="ULD116" s="28"/>
      <c r="ULE116" s="28"/>
      <c r="ULF116" s="28"/>
      <c r="ULG116" s="28"/>
      <c r="ULH116" s="28"/>
      <c r="ULI116" s="28"/>
      <c r="ULJ116" s="28"/>
      <c r="ULK116" s="28"/>
      <c r="ULL116" s="28"/>
      <c r="ULM116" s="28"/>
      <c r="ULN116" s="28"/>
      <c r="ULO116" s="28"/>
      <c r="ULP116" s="28"/>
      <c r="ULQ116" s="28"/>
      <c r="ULR116" s="28"/>
      <c r="ULS116" s="28"/>
      <c r="ULT116" s="28"/>
      <c r="ULU116" s="28"/>
      <c r="ULV116" s="28"/>
      <c r="ULW116" s="28"/>
      <c r="ULX116" s="28"/>
      <c r="ULY116" s="28"/>
      <c r="ULZ116" s="28"/>
      <c r="UMA116" s="28"/>
      <c r="UMB116" s="28"/>
      <c r="UMC116" s="28"/>
      <c r="UMD116" s="28"/>
      <c r="UME116" s="28"/>
      <c r="UMF116" s="28"/>
      <c r="UMG116" s="28"/>
      <c r="UMH116" s="28"/>
      <c r="UMI116" s="28"/>
      <c r="UMJ116" s="28"/>
      <c r="UMK116" s="28"/>
      <c r="UML116" s="28"/>
      <c r="UMM116" s="28"/>
      <c r="UMN116" s="28"/>
      <c r="UMO116" s="28"/>
      <c r="UMP116" s="28"/>
      <c r="UMQ116" s="28"/>
      <c r="UMR116" s="28"/>
      <c r="UMS116" s="28"/>
      <c r="UMT116" s="28"/>
      <c r="UMU116" s="28"/>
      <c r="UMV116" s="28"/>
      <c r="UMW116" s="28"/>
      <c r="UMX116" s="28"/>
      <c r="UMY116" s="28"/>
      <c r="UMZ116" s="28"/>
      <c r="UNA116" s="28"/>
      <c r="UNB116" s="28"/>
      <c r="UNC116" s="28"/>
      <c r="UND116" s="28"/>
      <c r="UNE116" s="28"/>
      <c r="UNF116" s="28"/>
      <c r="UNG116" s="28"/>
      <c r="UNH116" s="28"/>
      <c r="UNI116" s="28"/>
      <c r="UNJ116" s="28"/>
      <c r="UNK116" s="28"/>
      <c r="UNL116" s="28"/>
      <c r="UNM116" s="28"/>
      <c r="UNN116" s="28"/>
      <c r="UNO116" s="28"/>
      <c r="UNP116" s="28"/>
      <c r="UNQ116" s="28"/>
      <c r="UNR116" s="28"/>
      <c r="UNS116" s="28"/>
      <c r="UNT116" s="28"/>
      <c r="UNU116" s="28"/>
      <c r="UNV116" s="28"/>
      <c r="UNW116" s="28"/>
      <c r="UNX116" s="28"/>
      <c r="UNY116" s="28"/>
      <c r="UNZ116" s="28"/>
      <c r="UOA116" s="28"/>
      <c r="UOB116" s="28"/>
      <c r="UOC116" s="28"/>
      <c r="UOD116" s="28"/>
      <c r="UOE116" s="28"/>
      <c r="UOF116" s="28"/>
      <c r="UOG116" s="28"/>
      <c r="UOH116" s="28"/>
      <c r="UOI116" s="28"/>
      <c r="UOJ116" s="28"/>
      <c r="UOK116" s="28"/>
      <c r="UOL116" s="28"/>
      <c r="UOM116" s="28"/>
      <c r="UON116" s="28"/>
      <c r="UOO116" s="28"/>
      <c r="UOP116" s="28"/>
      <c r="UOQ116" s="28"/>
      <c r="UOR116" s="28"/>
      <c r="UOS116" s="28"/>
      <c r="UOT116" s="28"/>
      <c r="UOU116" s="28"/>
      <c r="UOV116" s="28"/>
      <c r="UOW116" s="28"/>
      <c r="UOX116" s="28"/>
      <c r="UOY116" s="28"/>
      <c r="UOZ116" s="28"/>
      <c r="UPA116" s="28"/>
      <c r="UPB116" s="28"/>
      <c r="UPC116" s="28"/>
      <c r="UPD116" s="28"/>
      <c r="UPE116" s="28"/>
      <c r="UPF116" s="28"/>
      <c r="UPG116" s="28"/>
      <c r="UPH116" s="28"/>
      <c r="UPI116" s="28"/>
      <c r="UPJ116" s="28"/>
      <c r="UPK116" s="28"/>
      <c r="UPL116" s="28"/>
      <c r="UPM116" s="28"/>
      <c r="UPN116" s="28"/>
      <c r="UPO116" s="28"/>
      <c r="UPP116" s="28"/>
      <c r="UPQ116" s="28"/>
      <c r="UPR116" s="28"/>
      <c r="UPS116" s="28"/>
      <c r="UPT116" s="28"/>
      <c r="UPU116" s="28"/>
      <c r="UPV116" s="28"/>
      <c r="UPW116" s="28"/>
      <c r="UPX116" s="28"/>
      <c r="UPY116" s="28"/>
      <c r="UPZ116" s="28"/>
      <c r="UQA116" s="28"/>
      <c r="UQB116" s="28"/>
      <c r="UQC116" s="28"/>
      <c r="UQD116" s="28"/>
      <c r="UQE116" s="28"/>
      <c r="UQF116" s="28"/>
      <c r="UQG116" s="28"/>
      <c r="UQH116" s="28"/>
      <c r="UQI116" s="28"/>
      <c r="UQJ116" s="28"/>
      <c r="UQK116" s="28"/>
      <c r="UQL116" s="28"/>
      <c r="UQM116" s="28"/>
      <c r="UQN116" s="28"/>
      <c r="UQO116" s="28"/>
      <c r="UQP116" s="28"/>
      <c r="UQQ116" s="28"/>
      <c r="UQR116" s="28"/>
      <c r="UQS116" s="28"/>
      <c r="UQT116" s="28"/>
      <c r="UQU116" s="28"/>
      <c r="UQV116" s="28"/>
      <c r="UQW116" s="28"/>
      <c r="UQX116" s="28"/>
      <c r="UQY116" s="28"/>
      <c r="UQZ116" s="28"/>
      <c r="URA116" s="28"/>
      <c r="URB116" s="28"/>
      <c r="URC116" s="28"/>
      <c r="URD116" s="28"/>
      <c r="URE116" s="28"/>
      <c r="URF116" s="28"/>
      <c r="URG116" s="28"/>
      <c r="URH116" s="28"/>
      <c r="URI116" s="28"/>
      <c r="URJ116" s="28"/>
      <c r="URK116" s="28"/>
      <c r="URL116" s="28"/>
      <c r="URM116" s="28"/>
      <c r="URN116" s="28"/>
      <c r="URO116" s="28"/>
      <c r="URP116" s="28"/>
      <c r="URQ116" s="28"/>
      <c r="URR116" s="28"/>
      <c r="URS116" s="28"/>
      <c r="URT116" s="28"/>
      <c r="URU116" s="28"/>
      <c r="URV116" s="28"/>
      <c r="URW116" s="28"/>
      <c r="URX116" s="28"/>
      <c r="URY116" s="28"/>
      <c r="URZ116" s="28"/>
      <c r="USA116" s="28"/>
      <c r="USB116" s="28"/>
      <c r="USC116" s="28"/>
      <c r="USD116" s="28"/>
      <c r="USE116" s="28"/>
      <c r="USF116" s="28"/>
      <c r="USG116" s="28"/>
      <c r="USH116" s="28"/>
      <c r="USI116" s="28"/>
      <c r="USJ116" s="28"/>
      <c r="USK116" s="28"/>
      <c r="USL116" s="28"/>
      <c r="USM116" s="28"/>
      <c r="USN116" s="28"/>
      <c r="USO116" s="28"/>
      <c r="USP116" s="28"/>
      <c r="USQ116" s="28"/>
      <c r="USR116" s="28"/>
      <c r="USS116" s="28"/>
      <c r="UST116" s="28"/>
      <c r="USU116" s="28"/>
      <c r="USV116" s="28"/>
      <c r="USW116" s="28"/>
      <c r="USX116" s="28"/>
      <c r="USY116" s="28"/>
      <c r="USZ116" s="28"/>
      <c r="UTA116" s="28"/>
      <c r="UTB116" s="28"/>
      <c r="UTC116" s="28"/>
      <c r="UTD116" s="28"/>
      <c r="UTE116" s="28"/>
      <c r="UTF116" s="28"/>
      <c r="UTG116" s="28"/>
      <c r="UTH116" s="28"/>
      <c r="UTI116" s="28"/>
      <c r="UTJ116" s="28"/>
      <c r="UTK116" s="28"/>
      <c r="UTL116" s="28"/>
      <c r="UTM116" s="28"/>
      <c r="UTN116" s="28"/>
      <c r="UTO116" s="28"/>
      <c r="UTP116" s="28"/>
      <c r="UTQ116" s="28"/>
      <c r="UTR116" s="28"/>
      <c r="UTS116" s="28"/>
      <c r="UTT116" s="28"/>
      <c r="UTU116" s="28"/>
      <c r="UTV116" s="28"/>
      <c r="UTW116" s="28"/>
      <c r="UTX116" s="28"/>
      <c r="UTY116" s="28"/>
      <c r="UTZ116" s="28"/>
      <c r="UUA116" s="28"/>
      <c r="UUB116" s="28"/>
      <c r="UUC116" s="28"/>
      <c r="UUD116" s="28"/>
      <c r="UUE116" s="28"/>
      <c r="UUF116" s="28"/>
      <c r="UUG116" s="28"/>
      <c r="UUH116" s="28"/>
      <c r="UUI116" s="28"/>
      <c r="UUJ116" s="28"/>
      <c r="UUK116" s="28"/>
      <c r="UUL116" s="28"/>
      <c r="UUM116" s="28"/>
      <c r="UUN116" s="28"/>
      <c r="UUO116" s="28"/>
      <c r="UUP116" s="28"/>
      <c r="UUQ116" s="28"/>
      <c r="UUR116" s="28"/>
      <c r="UUS116" s="28"/>
      <c r="UUT116" s="28"/>
      <c r="UUU116" s="28"/>
      <c r="UUV116" s="28"/>
      <c r="UUW116" s="28"/>
      <c r="UUX116" s="28"/>
      <c r="UUY116" s="28"/>
      <c r="UUZ116" s="28"/>
      <c r="UVA116" s="28"/>
      <c r="UVB116" s="28"/>
      <c r="UVC116" s="28"/>
      <c r="UVD116" s="28"/>
      <c r="UVE116" s="28"/>
      <c r="UVF116" s="28"/>
      <c r="UVG116" s="28"/>
      <c r="UVH116" s="28"/>
      <c r="UVI116" s="28"/>
      <c r="UVJ116" s="28"/>
      <c r="UVK116" s="28"/>
      <c r="UVL116" s="28"/>
      <c r="UVM116" s="28"/>
      <c r="UVN116" s="28"/>
      <c r="UVO116" s="28"/>
      <c r="UVP116" s="28"/>
      <c r="UVQ116" s="28"/>
      <c r="UVR116" s="28"/>
      <c r="UVS116" s="28"/>
      <c r="UVT116" s="28"/>
      <c r="UVU116" s="28"/>
      <c r="UVV116" s="28"/>
      <c r="UVW116" s="28"/>
      <c r="UVX116" s="28"/>
      <c r="UVY116" s="28"/>
      <c r="UVZ116" s="28"/>
      <c r="UWA116" s="28"/>
      <c r="UWB116" s="28"/>
      <c r="UWC116" s="28"/>
      <c r="UWD116" s="28"/>
      <c r="UWE116" s="28"/>
      <c r="UWF116" s="28"/>
      <c r="UWG116" s="28"/>
      <c r="UWH116" s="28"/>
      <c r="UWI116" s="28"/>
      <c r="UWJ116" s="28"/>
      <c r="UWK116" s="28"/>
      <c r="UWL116" s="28"/>
      <c r="UWM116" s="28"/>
      <c r="UWN116" s="28"/>
      <c r="UWO116" s="28"/>
      <c r="UWP116" s="28"/>
      <c r="UWQ116" s="28"/>
      <c r="UWR116" s="28"/>
      <c r="UWS116" s="28"/>
      <c r="UWT116" s="28"/>
      <c r="UWU116" s="28"/>
      <c r="UWV116" s="28"/>
      <c r="UWW116" s="28"/>
      <c r="UWX116" s="28"/>
      <c r="UWY116" s="28"/>
      <c r="UWZ116" s="28"/>
      <c r="UXA116" s="28"/>
      <c r="UXB116" s="28"/>
      <c r="UXC116" s="28"/>
      <c r="UXD116" s="28"/>
      <c r="UXE116" s="28"/>
      <c r="UXF116" s="28"/>
      <c r="UXG116" s="28"/>
      <c r="UXH116" s="28"/>
      <c r="UXI116" s="28"/>
      <c r="UXJ116" s="28"/>
      <c r="UXK116" s="28"/>
      <c r="UXL116" s="28"/>
      <c r="UXM116" s="28"/>
      <c r="UXN116" s="28"/>
      <c r="UXO116" s="28"/>
      <c r="UXP116" s="28"/>
      <c r="UXQ116" s="28"/>
      <c r="UXR116" s="28"/>
      <c r="UXS116" s="28"/>
      <c r="UXT116" s="28"/>
      <c r="UXU116" s="28"/>
      <c r="UXV116" s="28"/>
      <c r="UXW116" s="28"/>
      <c r="UXX116" s="28"/>
      <c r="UXY116" s="28"/>
      <c r="UXZ116" s="28"/>
      <c r="UYA116" s="28"/>
      <c r="UYB116" s="28"/>
      <c r="UYC116" s="28"/>
      <c r="UYD116" s="28"/>
      <c r="UYE116" s="28"/>
      <c r="UYF116" s="28"/>
      <c r="UYG116" s="28"/>
      <c r="UYH116" s="28"/>
      <c r="UYI116" s="28"/>
      <c r="UYJ116" s="28"/>
      <c r="UYK116" s="28"/>
      <c r="UYL116" s="28"/>
      <c r="UYM116" s="28"/>
      <c r="UYN116" s="28"/>
      <c r="UYO116" s="28"/>
      <c r="UYP116" s="28"/>
      <c r="UYQ116" s="28"/>
      <c r="UYR116" s="28"/>
      <c r="UYS116" s="28"/>
      <c r="UYT116" s="28"/>
      <c r="UYU116" s="28"/>
      <c r="UYV116" s="28"/>
      <c r="UYW116" s="28"/>
      <c r="UYX116" s="28"/>
      <c r="UYY116" s="28"/>
      <c r="UYZ116" s="28"/>
      <c r="UZA116" s="28"/>
      <c r="UZB116" s="28"/>
      <c r="UZC116" s="28"/>
      <c r="UZD116" s="28"/>
      <c r="UZE116" s="28"/>
      <c r="UZF116" s="28"/>
      <c r="UZG116" s="28"/>
      <c r="UZH116" s="28"/>
      <c r="UZI116" s="28"/>
      <c r="UZJ116" s="28"/>
      <c r="UZK116" s="28"/>
      <c r="UZL116" s="28"/>
      <c r="UZM116" s="28"/>
      <c r="UZN116" s="28"/>
      <c r="UZO116" s="28"/>
      <c r="UZP116" s="28"/>
      <c r="UZQ116" s="28"/>
      <c r="UZR116" s="28"/>
      <c r="UZS116" s="28"/>
      <c r="UZT116" s="28"/>
      <c r="UZU116" s="28"/>
      <c r="UZV116" s="28"/>
      <c r="UZW116" s="28"/>
      <c r="UZX116" s="28"/>
      <c r="UZY116" s="28"/>
      <c r="UZZ116" s="28"/>
      <c r="VAA116" s="28"/>
      <c r="VAB116" s="28"/>
      <c r="VAC116" s="28"/>
      <c r="VAD116" s="28"/>
      <c r="VAE116" s="28"/>
      <c r="VAF116" s="28"/>
      <c r="VAG116" s="28"/>
      <c r="VAH116" s="28"/>
      <c r="VAI116" s="28"/>
      <c r="VAJ116" s="28"/>
      <c r="VAK116" s="28"/>
      <c r="VAL116" s="28"/>
      <c r="VAM116" s="28"/>
      <c r="VAN116" s="28"/>
      <c r="VAO116" s="28"/>
      <c r="VAP116" s="28"/>
      <c r="VAQ116" s="28"/>
      <c r="VAR116" s="28"/>
      <c r="VAS116" s="28"/>
      <c r="VAT116" s="28"/>
      <c r="VAU116" s="28"/>
      <c r="VAV116" s="28"/>
      <c r="VAW116" s="28"/>
      <c r="VAX116" s="28"/>
      <c r="VAY116" s="28"/>
      <c r="VAZ116" s="28"/>
      <c r="VBA116" s="28"/>
      <c r="VBB116" s="28"/>
      <c r="VBC116" s="28"/>
      <c r="VBD116" s="28"/>
      <c r="VBE116" s="28"/>
      <c r="VBF116" s="28"/>
      <c r="VBG116" s="28"/>
      <c r="VBH116" s="28"/>
      <c r="VBI116" s="28"/>
      <c r="VBJ116" s="28"/>
      <c r="VBK116" s="28"/>
      <c r="VBL116" s="28"/>
      <c r="VBM116" s="28"/>
      <c r="VBN116" s="28"/>
      <c r="VBO116" s="28"/>
      <c r="VBP116" s="28"/>
      <c r="VBQ116" s="28"/>
      <c r="VBR116" s="28"/>
      <c r="VBS116" s="28"/>
      <c r="VBT116" s="28"/>
      <c r="VBU116" s="28"/>
      <c r="VBV116" s="28"/>
      <c r="VBW116" s="28"/>
      <c r="VBX116" s="28"/>
      <c r="VBY116" s="28"/>
      <c r="VBZ116" s="28"/>
      <c r="VCA116" s="28"/>
      <c r="VCB116" s="28"/>
      <c r="VCC116" s="28"/>
      <c r="VCD116" s="28"/>
      <c r="VCE116" s="28"/>
      <c r="VCF116" s="28"/>
      <c r="VCG116" s="28"/>
      <c r="VCH116" s="28"/>
      <c r="VCI116" s="28"/>
      <c r="VCJ116" s="28"/>
      <c r="VCK116" s="28"/>
      <c r="VCL116" s="28"/>
      <c r="VCM116" s="28"/>
      <c r="VCN116" s="28"/>
      <c r="VCO116" s="28"/>
      <c r="VCP116" s="28"/>
      <c r="VCQ116" s="28"/>
      <c r="VCR116" s="28"/>
      <c r="VCS116" s="28"/>
      <c r="VCT116" s="28"/>
      <c r="VCU116" s="28"/>
      <c r="VCV116" s="28"/>
      <c r="VCW116" s="28"/>
      <c r="VCX116" s="28"/>
      <c r="VCY116" s="28"/>
      <c r="VCZ116" s="28"/>
      <c r="VDA116" s="28"/>
      <c r="VDB116" s="28"/>
      <c r="VDC116" s="28"/>
      <c r="VDD116" s="28"/>
      <c r="VDE116" s="28"/>
      <c r="VDF116" s="28"/>
      <c r="VDG116" s="28"/>
      <c r="VDH116" s="28"/>
      <c r="VDI116" s="28"/>
      <c r="VDJ116" s="28"/>
      <c r="VDK116" s="28"/>
      <c r="VDL116" s="28"/>
      <c r="VDM116" s="28"/>
      <c r="VDN116" s="28"/>
      <c r="VDO116" s="28"/>
      <c r="VDP116" s="28"/>
      <c r="VDQ116" s="28"/>
      <c r="VDR116" s="28"/>
      <c r="VDS116" s="28"/>
      <c r="VDT116" s="28"/>
      <c r="VDU116" s="28"/>
      <c r="VDV116" s="28"/>
      <c r="VDW116" s="28"/>
      <c r="VDX116" s="28"/>
      <c r="VDY116" s="28"/>
      <c r="VDZ116" s="28"/>
      <c r="VEA116" s="28"/>
      <c r="VEB116" s="28"/>
      <c r="VEC116" s="28"/>
      <c r="VED116" s="28"/>
      <c r="VEE116" s="28"/>
      <c r="VEF116" s="28"/>
      <c r="VEG116" s="28"/>
      <c r="VEH116" s="28"/>
      <c r="VEI116" s="28"/>
      <c r="VEJ116" s="28"/>
      <c r="VEK116" s="28"/>
      <c r="VEL116" s="28"/>
      <c r="VEM116" s="28"/>
      <c r="VEN116" s="28"/>
      <c r="VEO116" s="28"/>
      <c r="VEP116" s="28"/>
      <c r="VEQ116" s="28"/>
      <c r="VER116" s="28"/>
      <c r="VES116" s="28"/>
      <c r="VET116" s="28"/>
      <c r="VEU116" s="28"/>
      <c r="VEV116" s="28"/>
      <c r="VEW116" s="28"/>
      <c r="VEX116" s="28"/>
      <c r="VEY116" s="28"/>
      <c r="VEZ116" s="28"/>
      <c r="VFA116" s="28"/>
      <c r="VFB116" s="28"/>
      <c r="VFC116" s="28"/>
      <c r="VFD116" s="28"/>
      <c r="VFE116" s="28"/>
      <c r="VFF116" s="28"/>
      <c r="VFG116" s="28"/>
      <c r="VFH116" s="28"/>
      <c r="VFI116" s="28"/>
      <c r="VFJ116" s="28"/>
      <c r="VFK116" s="28"/>
      <c r="VFL116" s="28"/>
      <c r="VFM116" s="28"/>
      <c r="VFN116" s="28"/>
      <c r="VFO116" s="28"/>
      <c r="VFP116" s="28"/>
      <c r="VFQ116" s="28"/>
      <c r="VFR116" s="28"/>
      <c r="VFS116" s="28"/>
      <c r="VFT116" s="28"/>
      <c r="VFU116" s="28"/>
      <c r="VFV116" s="28"/>
      <c r="VFW116" s="28"/>
      <c r="VFX116" s="28"/>
      <c r="VFY116" s="28"/>
      <c r="VFZ116" s="28"/>
      <c r="VGA116" s="28"/>
      <c r="VGB116" s="28"/>
      <c r="VGC116" s="28"/>
      <c r="VGD116" s="28"/>
      <c r="VGE116" s="28"/>
      <c r="VGF116" s="28"/>
      <c r="VGG116" s="28"/>
      <c r="VGH116" s="28"/>
      <c r="VGI116" s="28"/>
      <c r="VGJ116" s="28"/>
      <c r="VGK116" s="28"/>
      <c r="VGL116" s="28"/>
      <c r="VGM116" s="28"/>
      <c r="VGN116" s="28"/>
      <c r="VGO116" s="28"/>
      <c r="VGP116" s="28"/>
      <c r="VGQ116" s="28"/>
      <c r="VGR116" s="28"/>
      <c r="VGS116" s="28"/>
      <c r="VGT116" s="28"/>
      <c r="VGU116" s="28"/>
      <c r="VGV116" s="28"/>
      <c r="VGW116" s="28"/>
      <c r="VGX116" s="28"/>
      <c r="VGY116" s="28"/>
      <c r="VGZ116" s="28"/>
      <c r="VHA116" s="28"/>
      <c r="VHB116" s="28"/>
      <c r="VHC116" s="28"/>
      <c r="VHD116" s="28"/>
      <c r="VHE116" s="28"/>
      <c r="VHF116" s="28"/>
      <c r="VHG116" s="28"/>
      <c r="VHH116" s="28"/>
      <c r="VHI116" s="28"/>
      <c r="VHJ116" s="28"/>
      <c r="VHK116" s="28"/>
      <c r="VHL116" s="28"/>
      <c r="VHM116" s="28"/>
      <c r="VHN116" s="28"/>
      <c r="VHO116" s="28"/>
      <c r="VHP116" s="28"/>
      <c r="VHQ116" s="28"/>
      <c r="VHR116" s="28"/>
      <c r="VHS116" s="28"/>
      <c r="VHT116" s="28"/>
      <c r="VHU116" s="28"/>
      <c r="VHV116" s="28"/>
      <c r="VHW116" s="28"/>
      <c r="VHX116" s="28"/>
      <c r="VHY116" s="28"/>
      <c r="VHZ116" s="28"/>
      <c r="VIA116" s="28"/>
      <c r="VIB116" s="28"/>
      <c r="VIC116" s="28"/>
      <c r="VID116" s="28"/>
      <c r="VIE116" s="28"/>
      <c r="VIF116" s="28"/>
      <c r="VIG116" s="28"/>
      <c r="VIH116" s="28"/>
      <c r="VII116" s="28"/>
      <c r="VIJ116" s="28"/>
      <c r="VIK116" s="28"/>
      <c r="VIL116" s="28"/>
      <c r="VIM116" s="28"/>
      <c r="VIN116" s="28"/>
      <c r="VIO116" s="28"/>
      <c r="VIP116" s="28"/>
      <c r="VIQ116" s="28"/>
      <c r="VIR116" s="28"/>
      <c r="VIS116" s="28"/>
      <c r="VIT116" s="28"/>
      <c r="VIU116" s="28"/>
      <c r="VIV116" s="28"/>
      <c r="VIW116" s="28"/>
      <c r="VIX116" s="28"/>
      <c r="VIY116" s="28"/>
      <c r="VIZ116" s="28"/>
      <c r="VJA116" s="28"/>
      <c r="VJB116" s="28"/>
      <c r="VJC116" s="28"/>
      <c r="VJD116" s="28"/>
      <c r="VJE116" s="28"/>
      <c r="VJF116" s="28"/>
      <c r="VJG116" s="28"/>
      <c r="VJH116" s="28"/>
      <c r="VJI116" s="28"/>
      <c r="VJJ116" s="28"/>
      <c r="VJK116" s="28"/>
      <c r="VJL116" s="28"/>
      <c r="VJM116" s="28"/>
      <c r="VJN116" s="28"/>
      <c r="VJO116" s="28"/>
      <c r="VJP116" s="28"/>
      <c r="VJQ116" s="28"/>
      <c r="VJR116" s="28"/>
      <c r="VJS116" s="28"/>
      <c r="VJT116" s="28"/>
      <c r="VJU116" s="28"/>
      <c r="VJV116" s="28"/>
      <c r="VJW116" s="28"/>
      <c r="VJX116" s="28"/>
      <c r="VJY116" s="28"/>
      <c r="VJZ116" s="28"/>
      <c r="VKA116" s="28"/>
      <c r="VKB116" s="28"/>
      <c r="VKC116" s="28"/>
      <c r="VKD116" s="28"/>
      <c r="VKE116" s="28"/>
      <c r="VKF116" s="28"/>
      <c r="VKG116" s="28"/>
      <c r="VKH116" s="28"/>
      <c r="VKI116" s="28"/>
      <c r="VKJ116" s="28"/>
      <c r="VKK116" s="28"/>
      <c r="VKL116" s="28"/>
      <c r="VKM116" s="28"/>
      <c r="VKN116" s="28"/>
      <c r="VKO116" s="28"/>
      <c r="VKP116" s="28"/>
      <c r="VKQ116" s="28"/>
      <c r="VKR116" s="28"/>
      <c r="VKS116" s="28"/>
      <c r="VKT116" s="28"/>
      <c r="VKU116" s="28"/>
      <c r="VKV116" s="28"/>
      <c r="VKW116" s="28"/>
      <c r="VKX116" s="28"/>
      <c r="VKY116" s="28"/>
      <c r="VKZ116" s="28"/>
      <c r="VLA116" s="28"/>
      <c r="VLB116" s="28"/>
      <c r="VLC116" s="28"/>
      <c r="VLD116" s="28"/>
      <c r="VLE116" s="28"/>
      <c r="VLF116" s="28"/>
      <c r="VLG116" s="28"/>
      <c r="VLH116" s="28"/>
      <c r="VLI116" s="28"/>
      <c r="VLJ116" s="28"/>
      <c r="VLK116" s="28"/>
      <c r="VLL116" s="28"/>
      <c r="VLM116" s="28"/>
      <c r="VLN116" s="28"/>
      <c r="VLO116" s="28"/>
      <c r="VLP116" s="28"/>
      <c r="VLQ116" s="28"/>
      <c r="VLR116" s="28"/>
      <c r="VLS116" s="28"/>
      <c r="VLT116" s="28"/>
      <c r="VLU116" s="28"/>
      <c r="VLV116" s="28"/>
      <c r="VLW116" s="28"/>
      <c r="VLX116" s="28"/>
      <c r="VLY116" s="28"/>
      <c r="VLZ116" s="28"/>
      <c r="VMA116" s="28"/>
      <c r="VMB116" s="28"/>
      <c r="VMC116" s="28"/>
      <c r="VMD116" s="28"/>
      <c r="VME116" s="28"/>
      <c r="VMF116" s="28"/>
      <c r="VMG116" s="28"/>
      <c r="VMH116" s="28"/>
      <c r="VMI116" s="28"/>
      <c r="VMJ116" s="28"/>
      <c r="VMK116" s="28"/>
      <c r="VML116" s="28"/>
      <c r="VMM116" s="28"/>
      <c r="VMN116" s="28"/>
      <c r="VMO116" s="28"/>
      <c r="VMP116" s="28"/>
      <c r="VMQ116" s="28"/>
      <c r="VMR116" s="28"/>
      <c r="VMS116" s="28"/>
      <c r="VMT116" s="28"/>
      <c r="VMU116" s="28"/>
      <c r="VMV116" s="28"/>
      <c r="VMW116" s="28"/>
      <c r="VMX116" s="28"/>
      <c r="VMY116" s="28"/>
      <c r="VMZ116" s="28"/>
      <c r="VNA116" s="28"/>
      <c r="VNB116" s="28"/>
      <c r="VNC116" s="28"/>
      <c r="VND116" s="28"/>
      <c r="VNE116" s="28"/>
      <c r="VNF116" s="28"/>
      <c r="VNG116" s="28"/>
      <c r="VNH116" s="28"/>
      <c r="VNI116" s="28"/>
      <c r="VNJ116" s="28"/>
      <c r="VNK116" s="28"/>
      <c r="VNL116" s="28"/>
      <c r="VNM116" s="28"/>
      <c r="VNN116" s="28"/>
      <c r="VNO116" s="28"/>
      <c r="VNP116" s="28"/>
      <c r="VNQ116" s="28"/>
      <c r="VNR116" s="28"/>
      <c r="VNS116" s="28"/>
      <c r="VNT116" s="28"/>
      <c r="VNU116" s="28"/>
      <c r="VNV116" s="28"/>
      <c r="VNW116" s="28"/>
      <c r="VNX116" s="28"/>
      <c r="VNY116" s="28"/>
      <c r="VNZ116" s="28"/>
      <c r="VOA116" s="28"/>
      <c r="VOB116" s="28"/>
      <c r="VOC116" s="28"/>
      <c r="VOD116" s="28"/>
      <c r="VOE116" s="28"/>
      <c r="VOF116" s="28"/>
      <c r="VOG116" s="28"/>
      <c r="VOH116" s="28"/>
      <c r="VOI116" s="28"/>
      <c r="VOJ116" s="28"/>
      <c r="VOK116" s="28"/>
      <c r="VOL116" s="28"/>
      <c r="VOM116" s="28"/>
      <c r="VON116" s="28"/>
      <c r="VOO116" s="28"/>
      <c r="VOP116" s="28"/>
      <c r="VOQ116" s="28"/>
      <c r="VOR116" s="28"/>
      <c r="VOS116" s="28"/>
      <c r="VOT116" s="28"/>
      <c r="VOU116" s="28"/>
      <c r="VOV116" s="28"/>
      <c r="VOW116" s="28"/>
      <c r="VOX116" s="28"/>
      <c r="VOY116" s="28"/>
      <c r="VOZ116" s="28"/>
      <c r="VPA116" s="28"/>
      <c r="VPB116" s="28"/>
      <c r="VPC116" s="28"/>
      <c r="VPD116" s="28"/>
      <c r="VPE116" s="28"/>
      <c r="VPF116" s="28"/>
      <c r="VPG116" s="28"/>
      <c r="VPH116" s="28"/>
      <c r="VPI116" s="28"/>
      <c r="VPJ116" s="28"/>
      <c r="VPK116" s="28"/>
      <c r="VPL116" s="28"/>
      <c r="VPM116" s="28"/>
      <c r="VPN116" s="28"/>
      <c r="VPO116" s="28"/>
      <c r="VPP116" s="28"/>
      <c r="VPQ116" s="28"/>
      <c r="VPR116" s="28"/>
      <c r="VPS116" s="28"/>
      <c r="VPT116" s="28"/>
      <c r="VPU116" s="28"/>
      <c r="VPV116" s="28"/>
      <c r="VPW116" s="28"/>
      <c r="VPX116" s="28"/>
      <c r="VPY116" s="28"/>
      <c r="VPZ116" s="28"/>
      <c r="VQA116" s="28"/>
      <c r="VQB116" s="28"/>
      <c r="VQC116" s="28"/>
      <c r="VQD116" s="28"/>
      <c r="VQE116" s="28"/>
      <c r="VQF116" s="28"/>
      <c r="VQG116" s="28"/>
      <c r="VQH116" s="28"/>
      <c r="VQI116" s="28"/>
      <c r="VQJ116" s="28"/>
      <c r="VQK116" s="28"/>
      <c r="VQL116" s="28"/>
      <c r="VQM116" s="28"/>
      <c r="VQN116" s="28"/>
      <c r="VQO116" s="28"/>
      <c r="VQP116" s="28"/>
      <c r="VQQ116" s="28"/>
      <c r="VQR116" s="28"/>
      <c r="VQS116" s="28"/>
      <c r="VQT116" s="28"/>
      <c r="VQU116" s="28"/>
      <c r="VQV116" s="28"/>
      <c r="VQW116" s="28"/>
      <c r="VQX116" s="28"/>
      <c r="VQY116" s="28"/>
      <c r="VQZ116" s="28"/>
      <c r="VRA116" s="28"/>
      <c r="VRB116" s="28"/>
      <c r="VRC116" s="28"/>
      <c r="VRD116" s="28"/>
      <c r="VRE116" s="28"/>
      <c r="VRF116" s="28"/>
      <c r="VRG116" s="28"/>
      <c r="VRH116" s="28"/>
      <c r="VRI116" s="28"/>
      <c r="VRJ116" s="28"/>
      <c r="VRK116" s="28"/>
      <c r="VRL116" s="28"/>
      <c r="VRM116" s="28"/>
      <c r="VRN116" s="28"/>
      <c r="VRO116" s="28"/>
      <c r="VRP116" s="28"/>
      <c r="VRQ116" s="28"/>
      <c r="VRR116" s="28"/>
      <c r="VRS116" s="28"/>
      <c r="VRT116" s="28"/>
      <c r="VRU116" s="28"/>
      <c r="VRV116" s="28"/>
      <c r="VRW116" s="28"/>
      <c r="VRX116" s="28"/>
      <c r="VRY116" s="28"/>
      <c r="VRZ116" s="28"/>
      <c r="VSA116" s="28"/>
      <c r="VSB116" s="28"/>
      <c r="VSC116" s="28"/>
      <c r="VSD116" s="28"/>
      <c r="VSE116" s="28"/>
      <c r="VSF116" s="28"/>
      <c r="VSG116" s="28"/>
      <c r="VSH116" s="28"/>
      <c r="VSI116" s="28"/>
      <c r="VSJ116" s="28"/>
      <c r="VSK116" s="28"/>
      <c r="VSL116" s="28"/>
      <c r="VSM116" s="28"/>
      <c r="VSN116" s="28"/>
      <c r="VSO116" s="28"/>
      <c r="VSP116" s="28"/>
      <c r="VSQ116" s="28"/>
      <c r="VSR116" s="28"/>
      <c r="VSS116" s="28"/>
      <c r="VST116" s="28"/>
      <c r="VSU116" s="28"/>
      <c r="VSV116" s="28"/>
      <c r="VSW116" s="28"/>
      <c r="VSX116" s="28"/>
      <c r="VSY116" s="28"/>
      <c r="VSZ116" s="28"/>
      <c r="VTA116" s="28"/>
      <c r="VTB116" s="28"/>
      <c r="VTC116" s="28"/>
      <c r="VTD116" s="28"/>
      <c r="VTE116" s="28"/>
      <c r="VTF116" s="28"/>
      <c r="VTG116" s="28"/>
      <c r="VTH116" s="28"/>
      <c r="VTI116" s="28"/>
      <c r="VTJ116" s="28"/>
      <c r="VTK116" s="28"/>
      <c r="VTL116" s="28"/>
      <c r="VTM116" s="28"/>
      <c r="VTN116" s="28"/>
      <c r="VTO116" s="28"/>
      <c r="VTP116" s="28"/>
      <c r="VTQ116" s="28"/>
      <c r="VTR116" s="28"/>
      <c r="VTS116" s="28"/>
      <c r="VTT116" s="28"/>
      <c r="VTU116" s="28"/>
      <c r="VTV116" s="28"/>
      <c r="VTW116" s="28"/>
      <c r="VTX116" s="28"/>
      <c r="VTY116" s="28"/>
      <c r="VTZ116" s="28"/>
      <c r="VUA116" s="28"/>
      <c r="VUB116" s="28"/>
      <c r="VUC116" s="28"/>
      <c r="VUD116" s="28"/>
      <c r="VUE116" s="28"/>
      <c r="VUF116" s="28"/>
      <c r="VUG116" s="28"/>
      <c r="VUH116" s="28"/>
      <c r="VUI116" s="28"/>
      <c r="VUJ116" s="28"/>
      <c r="VUK116" s="28"/>
      <c r="VUL116" s="28"/>
      <c r="VUM116" s="28"/>
      <c r="VUN116" s="28"/>
      <c r="VUO116" s="28"/>
      <c r="VUP116" s="28"/>
      <c r="VUQ116" s="28"/>
      <c r="VUR116" s="28"/>
      <c r="VUS116" s="28"/>
      <c r="VUT116" s="28"/>
      <c r="VUU116" s="28"/>
      <c r="VUV116" s="28"/>
      <c r="VUW116" s="28"/>
      <c r="VUX116" s="28"/>
      <c r="VUY116" s="28"/>
      <c r="VUZ116" s="28"/>
      <c r="VVA116" s="28"/>
      <c r="VVB116" s="28"/>
      <c r="VVC116" s="28"/>
      <c r="VVD116" s="28"/>
      <c r="VVE116" s="28"/>
      <c r="VVF116" s="28"/>
      <c r="VVG116" s="28"/>
      <c r="VVH116" s="28"/>
      <c r="VVI116" s="28"/>
      <c r="VVJ116" s="28"/>
      <c r="VVK116" s="28"/>
      <c r="VVL116" s="28"/>
      <c r="VVM116" s="28"/>
      <c r="VVN116" s="28"/>
      <c r="VVO116" s="28"/>
      <c r="VVP116" s="28"/>
      <c r="VVQ116" s="28"/>
      <c r="VVR116" s="28"/>
      <c r="VVS116" s="28"/>
      <c r="VVT116" s="28"/>
      <c r="VVU116" s="28"/>
      <c r="VVV116" s="28"/>
      <c r="VVW116" s="28"/>
      <c r="VVX116" s="28"/>
      <c r="VVY116" s="28"/>
      <c r="VVZ116" s="28"/>
      <c r="VWA116" s="28"/>
      <c r="VWB116" s="28"/>
      <c r="VWC116" s="28"/>
      <c r="VWD116" s="28"/>
      <c r="VWE116" s="28"/>
      <c r="VWF116" s="28"/>
      <c r="VWG116" s="28"/>
      <c r="VWH116" s="28"/>
      <c r="VWI116" s="28"/>
      <c r="VWJ116" s="28"/>
      <c r="VWK116" s="28"/>
      <c r="VWL116" s="28"/>
      <c r="VWM116" s="28"/>
      <c r="VWN116" s="28"/>
      <c r="VWO116" s="28"/>
      <c r="VWP116" s="28"/>
      <c r="VWQ116" s="28"/>
      <c r="VWR116" s="28"/>
      <c r="VWS116" s="28"/>
      <c r="VWT116" s="28"/>
      <c r="VWU116" s="28"/>
      <c r="VWV116" s="28"/>
      <c r="VWW116" s="28"/>
      <c r="VWX116" s="28"/>
      <c r="VWY116" s="28"/>
      <c r="VWZ116" s="28"/>
      <c r="VXA116" s="28"/>
      <c r="VXB116" s="28"/>
      <c r="VXC116" s="28"/>
      <c r="VXD116" s="28"/>
      <c r="VXE116" s="28"/>
      <c r="VXF116" s="28"/>
      <c r="VXG116" s="28"/>
      <c r="VXH116" s="28"/>
      <c r="VXI116" s="28"/>
      <c r="VXJ116" s="28"/>
      <c r="VXK116" s="28"/>
      <c r="VXL116" s="28"/>
      <c r="VXM116" s="28"/>
      <c r="VXN116" s="28"/>
      <c r="VXO116" s="28"/>
      <c r="VXP116" s="28"/>
      <c r="VXQ116" s="28"/>
      <c r="VXR116" s="28"/>
      <c r="VXS116" s="28"/>
      <c r="VXT116" s="28"/>
      <c r="VXU116" s="28"/>
      <c r="VXV116" s="28"/>
      <c r="VXW116" s="28"/>
      <c r="VXX116" s="28"/>
      <c r="VXY116" s="28"/>
      <c r="VXZ116" s="28"/>
      <c r="VYA116" s="28"/>
      <c r="VYB116" s="28"/>
      <c r="VYC116" s="28"/>
      <c r="VYD116" s="28"/>
      <c r="VYE116" s="28"/>
      <c r="VYF116" s="28"/>
      <c r="VYG116" s="28"/>
      <c r="VYH116" s="28"/>
      <c r="VYI116" s="28"/>
      <c r="VYJ116" s="28"/>
      <c r="VYK116" s="28"/>
      <c r="VYL116" s="28"/>
      <c r="VYM116" s="28"/>
      <c r="VYN116" s="28"/>
      <c r="VYO116" s="28"/>
      <c r="VYP116" s="28"/>
      <c r="VYQ116" s="28"/>
      <c r="VYR116" s="28"/>
      <c r="VYS116" s="28"/>
      <c r="VYT116" s="28"/>
      <c r="VYU116" s="28"/>
      <c r="VYV116" s="28"/>
      <c r="VYW116" s="28"/>
      <c r="VYX116" s="28"/>
      <c r="VYY116" s="28"/>
      <c r="VYZ116" s="28"/>
      <c r="VZA116" s="28"/>
      <c r="VZB116" s="28"/>
      <c r="VZC116" s="28"/>
      <c r="VZD116" s="28"/>
      <c r="VZE116" s="28"/>
      <c r="VZF116" s="28"/>
      <c r="VZG116" s="28"/>
      <c r="VZH116" s="28"/>
      <c r="VZI116" s="28"/>
      <c r="VZJ116" s="28"/>
      <c r="VZK116" s="28"/>
      <c r="VZL116" s="28"/>
      <c r="VZM116" s="28"/>
      <c r="VZN116" s="28"/>
      <c r="VZO116" s="28"/>
      <c r="VZP116" s="28"/>
      <c r="VZQ116" s="28"/>
      <c r="VZR116" s="28"/>
      <c r="VZS116" s="28"/>
      <c r="VZT116" s="28"/>
      <c r="VZU116" s="28"/>
      <c r="VZV116" s="28"/>
      <c r="VZW116" s="28"/>
      <c r="VZX116" s="28"/>
      <c r="VZY116" s="28"/>
      <c r="VZZ116" s="28"/>
      <c r="WAA116" s="28"/>
      <c r="WAB116" s="28"/>
      <c r="WAC116" s="28"/>
      <c r="WAD116" s="28"/>
      <c r="WAE116" s="28"/>
      <c r="WAF116" s="28"/>
      <c r="WAG116" s="28"/>
      <c r="WAH116" s="28"/>
      <c r="WAI116" s="28"/>
      <c r="WAJ116" s="28"/>
      <c r="WAK116" s="28"/>
      <c r="WAL116" s="28"/>
      <c r="WAM116" s="28"/>
      <c r="WAN116" s="28"/>
      <c r="WAO116" s="28"/>
      <c r="WAP116" s="28"/>
      <c r="WAQ116" s="28"/>
      <c r="WAR116" s="28"/>
      <c r="WAS116" s="28"/>
      <c r="WAT116" s="28"/>
      <c r="WAU116" s="28"/>
      <c r="WAV116" s="28"/>
      <c r="WAW116" s="28"/>
      <c r="WAX116" s="28"/>
      <c r="WAY116" s="28"/>
      <c r="WAZ116" s="28"/>
      <c r="WBA116" s="28"/>
      <c r="WBB116" s="28"/>
      <c r="WBC116" s="28"/>
      <c r="WBD116" s="28"/>
      <c r="WBE116" s="28"/>
      <c r="WBF116" s="28"/>
      <c r="WBG116" s="28"/>
      <c r="WBH116" s="28"/>
      <c r="WBI116" s="28"/>
      <c r="WBJ116" s="28"/>
      <c r="WBK116" s="28"/>
      <c r="WBL116" s="28"/>
      <c r="WBM116" s="28"/>
      <c r="WBN116" s="28"/>
      <c r="WBO116" s="28"/>
      <c r="WBP116" s="28"/>
      <c r="WBQ116" s="28"/>
      <c r="WBR116" s="28"/>
      <c r="WBS116" s="28"/>
      <c r="WBT116" s="28"/>
      <c r="WBU116" s="28"/>
      <c r="WBV116" s="28"/>
      <c r="WBW116" s="28"/>
      <c r="WBX116" s="28"/>
      <c r="WBY116" s="28"/>
      <c r="WBZ116" s="28"/>
      <c r="WCA116" s="28"/>
      <c r="WCB116" s="28"/>
      <c r="WCC116" s="28"/>
      <c r="WCD116" s="28"/>
      <c r="WCE116" s="28"/>
      <c r="WCF116" s="28"/>
      <c r="WCG116" s="28"/>
      <c r="WCH116" s="28"/>
      <c r="WCI116" s="28"/>
      <c r="WCJ116" s="28"/>
      <c r="WCK116" s="28"/>
      <c r="WCL116" s="28"/>
      <c r="WCM116" s="28"/>
      <c r="WCN116" s="28"/>
      <c r="WCO116" s="28"/>
      <c r="WCP116" s="28"/>
      <c r="WCQ116" s="28"/>
      <c r="WCR116" s="28"/>
      <c r="WCS116" s="28"/>
      <c r="WCT116" s="28"/>
      <c r="WCU116" s="28"/>
      <c r="WCV116" s="28"/>
      <c r="WCW116" s="28"/>
      <c r="WCX116" s="28"/>
      <c r="WCY116" s="28"/>
      <c r="WCZ116" s="28"/>
      <c r="WDA116" s="28"/>
      <c r="WDB116" s="28"/>
      <c r="WDC116" s="28"/>
      <c r="WDD116" s="28"/>
      <c r="WDE116" s="28"/>
      <c r="WDF116" s="28"/>
      <c r="WDG116" s="28"/>
      <c r="WDH116" s="28"/>
      <c r="WDI116" s="28"/>
      <c r="WDJ116" s="28"/>
      <c r="WDK116" s="28"/>
      <c r="WDL116" s="28"/>
      <c r="WDM116" s="28"/>
      <c r="WDN116" s="28"/>
      <c r="WDO116" s="28"/>
      <c r="WDP116" s="28"/>
      <c r="WDQ116" s="28"/>
      <c r="WDR116" s="28"/>
      <c r="WDS116" s="28"/>
      <c r="WDT116" s="28"/>
      <c r="WDU116" s="28"/>
      <c r="WDV116" s="28"/>
      <c r="WDW116" s="28"/>
      <c r="WDX116" s="28"/>
      <c r="WDY116" s="28"/>
      <c r="WDZ116" s="28"/>
      <c r="WEA116" s="28"/>
      <c r="WEB116" s="28"/>
      <c r="WEC116" s="28"/>
      <c r="WED116" s="28"/>
      <c r="WEE116" s="28"/>
      <c r="WEF116" s="28"/>
      <c r="WEG116" s="28"/>
      <c r="WEH116" s="28"/>
      <c r="WEI116" s="28"/>
      <c r="WEJ116" s="28"/>
      <c r="WEK116" s="28"/>
      <c r="WEL116" s="28"/>
      <c r="WEM116" s="28"/>
      <c r="WEN116" s="28"/>
      <c r="WEO116" s="28"/>
      <c r="WEP116" s="28"/>
      <c r="WEQ116" s="28"/>
      <c r="WER116" s="28"/>
      <c r="WES116" s="28"/>
      <c r="WET116" s="28"/>
      <c r="WEU116" s="28"/>
      <c r="WEV116" s="28"/>
      <c r="WEW116" s="28"/>
      <c r="WEX116" s="28"/>
      <c r="WEY116" s="28"/>
      <c r="WEZ116" s="28"/>
      <c r="WFA116" s="28"/>
      <c r="WFB116" s="28"/>
      <c r="WFC116" s="28"/>
      <c r="WFD116" s="28"/>
      <c r="WFE116" s="28"/>
      <c r="WFF116" s="28"/>
      <c r="WFG116" s="28"/>
      <c r="WFH116" s="28"/>
      <c r="WFI116" s="28"/>
      <c r="WFJ116" s="28"/>
      <c r="WFK116" s="28"/>
      <c r="WFL116" s="28"/>
      <c r="WFM116" s="28"/>
      <c r="WFN116" s="28"/>
      <c r="WFO116" s="28"/>
      <c r="WFP116" s="28"/>
      <c r="WFQ116" s="28"/>
      <c r="WFR116" s="28"/>
      <c r="WFS116" s="28"/>
      <c r="WFT116" s="28"/>
      <c r="WFU116" s="28"/>
      <c r="WFV116" s="28"/>
      <c r="WFW116" s="28"/>
      <c r="WFX116" s="28"/>
      <c r="WFY116" s="28"/>
      <c r="WFZ116" s="28"/>
      <c r="WGA116" s="28"/>
      <c r="WGB116" s="28"/>
      <c r="WGC116" s="28"/>
      <c r="WGD116" s="28"/>
      <c r="WGE116" s="28"/>
      <c r="WGF116" s="28"/>
      <c r="WGG116" s="28"/>
      <c r="WGH116" s="28"/>
      <c r="WGI116" s="28"/>
      <c r="WGJ116" s="28"/>
      <c r="WGK116" s="28"/>
      <c r="WGL116" s="28"/>
      <c r="WGM116" s="28"/>
      <c r="WGN116" s="28"/>
      <c r="WGO116" s="28"/>
      <c r="WGP116" s="28"/>
      <c r="WGQ116" s="28"/>
      <c r="WGR116" s="28"/>
      <c r="WGS116" s="28"/>
      <c r="WGT116" s="28"/>
      <c r="WGU116" s="28"/>
      <c r="WGV116" s="28"/>
      <c r="WGW116" s="28"/>
      <c r="WGX116" s="28"/>
      <c r="WGY116" s="28"/>
      <c r="WGZ116" s="28"/>
      <c r="WHA116" s="28"/>
      <c r="WHB116" s="28"/>
      <c r="WHC116" s="28"/>
      <c r="WHD116" s="28"/>
      <c r="WHE116" s="28"/>
      <c r="WHF116" s="28"/>
      <c r="WHG116" s="28"/>
      <c r="WHH116" s="28"/>
      <c r="WHI116" s="28"/>
      <c r="WHJ116" s="28"/>
      <c r="WHK116" s="28"/>
      <c r="WHL116" s="28"/>
      <c r="WHM116" s="28"/>
      <c r="WHN116" s="28"/>
      <c r="WHO116" s="28"/>
      <c r="WHP116" s="28"/>
      <c r="WHQ116" s="28"/>
      <c r="WHR116" s="28"/>
      <c r="WHS116" s="28"/>
      <c r="WHT116" s="28"/>
      <c r="WHU116" s="28"/>
      <c r="WHV116" s="28"/>
      <c r="WHW116" s="28"/>
      <c r="WHX116" s="28"/>
      <c r="WHY116" s="28"/>
      <c r="WHZ116" s="28"/>
      <c r="WIA116" s="28"/>
      <c r="WIB116" s="28"/>
      <c r="WIC116" s="28"/>
      <c r="WID116" s="28"/>
      <c r="WIE116" s="28"/>
      <c r="WIF116" s="28"/>
      <c r="WIG116" s="28"/>
      <c r="WIH116" s="28"/>
      <c r="WII116" s="28"/>
      <c r="WIJ116" s="28"/>
      <c r="WIK116" s="28"/>
      <c r="WIL116" s="28"/>
      <c r="WIM116" s="28"/>
      <c r="WIN116" s="28"/>
      <c r="WIO116" s="28"/>
      <c r="WIP116" s="28"/>
      <c r="WIQ116" s="28"/>
      <c r="WIR116" s="28"/>
      <c r="WIS116" s="28"/>
      <c r="WIT116" s="28"/>
      <c r="WIU116" s="28"/>
      <c r="WIV116" s="28"/>
      <c r="WIW116" s="28"/>
      <c r="WIX116" s="28"/>
      <c r="WIY116" s="28"/>
      <c r="WIZ116" s="28"/>
      <c r="WJA116" s="28"/>
      <c r="WJB116" s="28"/>
      <c r="WJC116" s="28"/>
      <c r="WJD116" s="28"/>
      <c r="WJE116" s="28"/>
      <c r="WJF116" s="28"/>
      <c r="WJG116" s="28"/>
      <c r="WJH116" s="28"/>
      <c r="WJI116" s="28"/>
      <c r="WJJ116" s="28"/>
      <c r="WJK116" s="28"/>
      <c r="WJL116" s="28"/>
      <c r="WJM116" s="28"/>
      <c r="WJN116" s="28"/>
      <c r="WJO116" s="28"/>
      <c r="WJP116" s="28"/>
      <c r="WJQ116" s="28"/>
      <c r="WJR116" s="28"/>
      <c r="WJS116" s="28"/>
      <c r="WJT116" s="28"/>
      <c r="WJU116" s="28"/>
      <c r="WJV116" s="28"/>
      <c r="WJW116" s="28"/>
      <c r="WJX116" s="28"/>
      <c r="WJY116" s="28"/>
      <c r="WJZ116" s="28"/>
      <c r="WKA116" s="28"/>
      <c r="WKB116" s="28"/>
      <c r="WKC116" s="28"/>
      <c r="WKD116" s="28"/>
      <c r="WKE116" s="28"/>
      <c r="WKF116" s="28"/>
      <c r="WKG116" s="28"/>
      <c r="WKH116" s="28"/>
      <c r="WKI116" s="28"/>
      <c r="WKJ116" s="28"/>
      <c r="WKK116" s="28"/>
      <c r="WKL116" s="28"/>
      <c r="WKM116" s="28"/>
      <c r="WKN116" s="28"/>
      <c r="WKO116" s="28"/>
      <c r="WKP116" s="28"/>
      <c r="WKQ116" s="28"/>
      <c r="WKR116" s="28"/>
      <c r="WKS116" s="28"/>
      <c r="WKT116" s="28"/>
      <c r="WKU116" s="28"/>
      <c r="WKV116" s="28"/>
      <c r="WKW116" s="28"/>
      <c r="WKX116" s="28"/>
      <c r="WKY116" s="28"/>
      <c r="WKZ116" s="28"/>
      <c r="WLA116" s="28"/>
      <c r="WLB116" s="28"/>
      <c r="WLC116" s="28"/>
      <c r="WLD116" s="28"/>
      <c r="WLE116" s="28"/>
      <c r="WLF116" s="28"/>
      <c r="WLG116" s="28"/>
      <c r="WLH116" s="28"/>
      <c r="WLI116" s="28"/>
      <c r="WLJ116" s="28"/>
      <c r="WLK116" s="28"/>
      <c r="WLL116" s="28"/>
      <c r="WLM116" s="28"/>
      <c r="WLN116" s="28"/>
      <c r="WLO116" s="28"/>
      <c r="WLP116" s="28"/>
      <c r="WLQ116" s="28"/>
      <c r="WLR116" s="28"/>
      <c r="WLS116" s="28"/>
      <c r="WLT116" s="28"/>
      <c r="WLU116" s="28"/>
      <c r="WLV116" s="28"/>
      <c r="WLW116" s="28"/>
      <c r="WLX116" s="28"/>
      <c r="WLY116" s="28"/>
      <c r="WLZ116" s="28"/>
      <c r="WMA116" s="28"/>
      <c r="WMB116" s="28"/>
      <c r="WMC116" s="28"/>
      <c r="WMD116" s="28"/>
      <c r="WME116" s="28"/>
      <c r="WMF116" s="28"/>
      <c r="WMG116" s="28"/>
      <c r="WMH116" s="28"/>
      <c r="WMI116" s="28"/>
      <c r="WMJ116" s="28"/>
      <c r="WMK116" s="28"/>
      <c r="WML116" s="28"/>
      <c r="WMM116" s="28"/>
      <c r="WMN116" s="28"/>
      <c r="WMO116" s="28"/>
      <c r="WMP116" s="28"/>
      <c r="WMQ116" s="28"/>
      <c r="WMR116" s="28"/>
      <c r="WMS116" s="28"/>
      <c r="WMT116" s="28"/>
      <c r="WMU116" s="28"/>
      <c r="WMV116" s="28"/>
      <c r="WMW116" s="28"/>
      <c r="WMX116" s="28"/>
      <c r="WMY116" s="28"/>
      <c r="WMZ116" s="28"/>
      <c r="WNA116" s="28"/>
      <c r="WNB116" s="28"/>
      <c r="WNC116" s="28"/>
      <c r="WND116" s="28"/>
      <c r="WNE116" s="28"/>
      <c r="WNF116" s="28"/>
      <c r="WNG116" s="28"/>
      <c r="WNH116" s="28"/>
      <c r="WNI116" s="28"/>
      <c r="WNJ116" s="28"/>
      <c r="WNK116" s="28"/>
      <c r="WNL116" s="28"/>
      <c r="WNM116" s="28"/>
      <c r="WNN116" s="28"/>
      <c r="WNO116" s="28"/>
      <c r="WNP116" s="28"/>
      <c r="WNQ116" s="28"/>
      <c r="WNR116" s="28"/>
      <c r="WNS116" s="28"/>
      <c r="WNT116" s="28"/>
      <c r="WNU116" s="28"/>
      <c r="WNV116" s="28"/>
      <c r="WNW116" s="28"/>
      <c r="WNX116" s="28"/>
      <c r="WNY116" s="28"/>
      <c r="WNZ116" s="28"/>
      <c r="WOA116" s="28"/>
      <c r="WOB116" s="28"/>
      <c r="WOC116" s="28"/>
      <c r="WOD116" s="28"/>
      <c r="WOE116" s="28"/>
      <c r="WOF116" s="28"/>
      <c r="WOG116" s="28"/>
      <c r="WOH116" s="28"/>
      <c r="WOI116" s="28"/>
      <c r="WOJ116" s="28"/>
      <c r="WOK116" s="28"/>
      <c r="WOL116" s="28"/>
      <c r="WOM116" s="28"/>
      <c r="WON116" s="28"/>
      <c r="WOO116" s="28"/>
      <c r="WOP116" s="28"/>
      <c r="WOQ116" s="28"/>
      <c r="WOR116" s="28"/>
      <c r="WOS116" s="28"/>
      <c r="WOT116" s="28"/>
      <c r="WOU116" s="28"/>
      <c r="WOV116" s="28"/>
      <c r="WOW116" s="28"/>
      <c r="WOX116" s="28"/>
      <c r="WOY116" s="28"/>
      <c r="WOZ116" s="28"/>
      <c r="WPA116" s="28"/>
      <c r="WPB116" s="28"/>
      <c r="WPC116" s="28"/>
      <c r="WPD116" s="28"/>
      <c r="WPE116" s="28"/>
      <c r="WPF116" s="28"/>
      <c r="WPG116" s="28"/>
      <c r="WPH116" s="28"/>
      <c r="WPI116" s="28"/>
      <c r="WPJ116" s="28"/>
      <c r="WPK116" s="28"/>
      <c r="WPL116" s="28"/>
      <c r="WPM116" s="28"/>
      <c r="WPN116" s="28"/>
      <c r="WPO116" s="28"/>
      <c r="WPP116" s="28"/>
      <c r="WPQ116" s="28"/>
      <c r="WPR116" s="28"/>
      <c r="WPS116" s="28"/>
      <c r="WPT116" s="28"/>
      <c r="WPU116" s="28"/>
      <c r="WPV116" s="28"/>
      <c r="WPW116" s="28"/>
      <c r="WPX116" s="28"/>
      <c r="WPY116" s="28"/>
      <c r="WPZ116" s="28"/>
      <c r="WQA116" s="28"/>
      <c r="WQB116" s="28"/>
      <c r="WQC116" s="28"/>
      <c r="WQD116" s="28"/>
      <c r="WQE116" s="28"/>
      <c r="WQF116" s="28"/>
      <c r="WQG116" s="28"/>
      <c r="WQH116" s="28"/>
      <c r="WQI116" s="28"/>
      <c r="WQJ116" s="28"/>
      <c r="WQK116" s="28"/>
      <c r="WQL116" s="28"/>
      <c r="WQM116" s="28"/>
      <c r="WQN116" s="28"/>
      <c r="WQO116" s="28"/>
      <c r="WQP116" s="28"/>
      <c r="WQQ116" s="28"/>
      <c r="WQR116" s="28"/>
      <c r="WQS116" s="28"/>
      <c r="WQT116" s="28"/>
      <c r="WQU116" s="28"/>
      <c r="WQV116" s="28"/>
      <c r="WQW116" s="28"/>
      <c r="WQX116" s="28"/>
      <c r="WQY116" s="28"/>
      <c r="WQZ116" s="28"/>
      <c r="WRA116" s="28"/>
      <c r="WRB116" s="28"/>
      <c r="WRC116" s="28"/>
      <c r="WRD116" s="28"/>
      <c r="WRE116" s="28"/>
      <c r="WRF116" s="28"/>
      <c r="WRG116" s="28"/>
      <c r="WRH116" s="28"/>
      <c r="WRI116" s="28"/>
      <c r="WRJ116" s="28"/>
      <c r="WRK116" s="28"/>
      <c r="WRL116" s="28"/>
      <c r="WRM116" s="28"/>
      <c r="WRN116" s="28"/>
      <c r="WRO116" s="28"/>
      <c r="WRP116" s="28"/>
      <c r="WRQ116" s="28"/>
      <c r="WRR116" s="28"/>
      <c r="WRS116" s="28"/>
      <c r="WRT116" s="28"/>
      <c r="WRU116" s="28"/>
      <c r="WRV116" s="28"/>
      <c r="WRW116" s="28"/>
      <c r="WRX116" s="28"/>
      <c r="WRY116" s="28"/>
      <c r="WRZ116" s="28"/>
      <c r="WSA116" s="28"/>
      <c r="WSB116" s="28"/>
      <c r="WSC116" s="28"/>
      <c r="WSD116" s="28"/>
      <c r="WSE116" s="28"/>
      <c r="WSF116" s="28"/>
      <c r="WSG116" s="28"/>
      <c r="WSH116" s="28"/>
      <c r="WSI116" s="28"/>
      <c r="WSJ116" s="28"/>
      <c r="WSK116" s="28"/>
      <c r="WSL116" s="28"/>
      <c r="WSM116" s="28"/>
      <c r="WSN116" s="28"/>
      <c r="WSO116" s="28"/>
      <c r="WSP116" s="28"/>
      <c r="WSQ116" s="28"/>
      <c r="WSR116" s="28"/>
      <c r="WSS116" s="28"/>
      <c r="WST116" s="28"/>
      <c r="WSU116" s="28"/>
      <c r="WSV116" s="28"/>
      <c r="WSW116" s="28"/>
      <c r="WSX116" s="28"/>
      <c r="WSY116" s="28"/>
      <c r="WSZ116" s="28"/>
      <c r="WTA116" s="28"/>
      <c r="WTB116" s="28"/>
      <c r="WTC116" s="28"/>
      <c r="WTD116" s="28"/>
      <c r="WTE116" s="28"/>
      <c r="WTF116" s="28"/>
      <c r="WTG116" s="28"/>
      <c r="WTH116" s="28"/>
      <c r="WTI116" s="28"/>
      <c r="WTJ116" s="28"/>
      <c r="WTK116" s="28"/>
      <c r="WTL116" s="28"/>
      <c r="WTM116" s="28"/>
      <c r="WTN116" s="28"/>
      <c r="WTO116" s="28"/>
      <c r="WTP116" s="28"/>
      <c r="WTQ116" s="28"/>
      <c r="WTR116" s="28"/>
      <c r="WTS116" s="28"/>
      <c r="WTT116" s="28"/>
      <c r="WTU116" s="28"/>
      <c r="WTV116" s="28"/>
      <c r="WTW116" s="28"/>
      <c r="WTX116" s="28"/>
      <c r="WTY116" s="28"/>
      <c r="WTZ116" s="28"/>
      <c r="WUA116" s="28"/>
      <c r="WUB116" s="28"/>
      <c r="WUC116" s="28"/>
      <c r="WUD116" s="28"/>
      <c r="WUE116" s="28"/>
      <c r="WUF116" s="28"/>
      <c r="WUG116" s="28"/>
      <c r="WUH116" s="28"/>
      <c r="WUI116" s="28"/>
      <c r="WUJ116" s="28"/>
      <c r="WUK116" s="28"/>
      <c r="WUL116" s="28"/>
      <c r="WUM116" s="28"/>
      <c r="WUN116" s="28"/>
      <c r="WUO116" s="28"/>
      <c r="WUP116" s="28"/>
      <c r="WUQ116" s="28"/>
      <c r="WUR116" s="28"/>
      <c r="WUS116" s="28"/>
      <c r="WUT116" s="28"/>
      <c r="WUU116" s="28"/>
      <c r="WUV116" s="28"/>
      <c r="WUW116" s="28"/>
      <c r="WUX116" s="28"/>
      <c r="WUY116" s="28"/>
      <c r="WUZ116" s="28"/>
      <c r="WVA116" s="28"/>
      <c r="WVB116" s="28"/>
      <c r="WVC116" s="28"/>
      <c r="WVD116" s="28"/>
      <c r="WVE116" s="28"/>
      <c r="WVF116" s="28"/>
      <c r="WVG116" s="28"/>
      <c r="WVH116" s="28"/>
      <c r="WVI116" s="28"/>
      <c r="WVJ116" s="28"/>
      <c r="WVK116" s="28"/>
      <c r="WVL116" s="28"/>
      <c r="WVM116" s="28"/>
      <c r="WVN116" s="28"/>
      <c r="WVO116" s="28"/>
      <c r="WVP116" s="28"/>
      <c r="WVQ116" s="28"/>
      <c r="WVR116" s="28"/>
      <c r="WVS116" s="28"/>
      <c r="WVT116" s="28"/>
      <c r="WVU116" s="28"/>
      <c r="WVV116" s="28"/>
      <c r="WVW116" s="28"/>
      <c r="WVX116" s="28"/>
      <c r="WVY116" s="28"/>
      <c r="WVZ116" s="28"/>
      <c r="WWA116" s="28"/>
      <c r="WWB116" s="28"/>
      <c r="WWC116" s="28"/>
      <c r="WWD116" s="28"/>
      <c r="WWE116" s="28"/>
      <c r="WWF116" s="28"/>
      <c r="WWG116" s="28"/>
      <c r="WWH116" s="28"/>
      <c r="WWI116" s="28"/>
      <c r="WWJ116" s="28"/>
      <c r="WWK116" s="28"/>
      <c r="WWL116" s="28"/>
      <c r="WWM116" s="28"/>
      <c r="WWN116" s="28"/>
      <c r="WWO116" s="28"/>
      <c r="WWP116" s="28"/>
      <c r="WWQ116" s="28"/>
      <c r="WWR116" s="28"/>
      <c r="WWS116" s="28"/>
      <c r="WWT116" s="28"/>
      <c r="WWU116" s="28"/>
      <c r="WWV116" s="28"/>
      <c r="WWW116" s="28"/>
      <c r="WWX116" s="28"/>
      <c r="WWY116" s="28"/>
      <c r="WWZ116" s="28"/>
      <c r="WXA116" s="28"/>
      <c r="WXB116" s="28"/>
      <c r="WXC116" s="28"/>
      <c r="WXD116" s="28"/>
      <c r="WXE116" s="28"/>
      <c r="WXF116" s="28"/>
      <c r="WXG116" s="28"/>
      <c r="WXH116" s="28"/>
      <c r="WXI116" s="28"/>
      <c r="WXJ116" s="28"/>
      <c r="WXK116" s="28"/>
      <c r="WXL116" s="28"/>
      <c r="WXM116" s="28"/>
      <c r="WXN116" s="28"/>
      <c r="WXO116" s="28"/>
      <c r="WXP116" s="28"/>
      <c r="WXQ116" s="28"/>
      <c r="WXR116" s="28"/>
      <c r="WXS116" s="28"/>
      <c r="WXT116" s="28"/>
      <c r="WXU116" s="28"/>
      <c r="WXV116" s="28"/>
      <c r="WXW116" s="28"/>
      <c r="WXX116" s="28"/>
      <c r="WXY116" s="28"/>
      <c r="WXZ116" s="28"/>
      <c r="WYA116" s="28"/>
      <c r="WYB116" s="28"/>
      <c r="WYC116" s="28"/>
      <c r="WYD116" s="28"/>
      <c r="WYE116" s="28"/>
      <c r="WYF116" s="28"/>
      <c r="WYG116" s="28"/>
      <c r="WYH116" s="28"/>
      <c r="WYI116" s="28"/>
      <c r="WYJ116" s="28"/>
      <c r="WYK116" s="28"/>
      <c r="WYL116" s="28"/>
      <c r="WYM116" s="28"/>
      <c r="WYN116" s="28"/>
      <c r="WYO116" s="28"/>
      <c r="WYP116" s="28"/>
      <c r="WYQ116" s="28"/>
      <c r="WYR116" s="28"/>
      <c r="WYS116" s="28"/>
      <c r="WYT116" s="28"/>
      <c r="WYU116" s="28"/>
      <c r="WYV116" s="28"/>
      <c r="WYW116" s="28"/>
      <c r="WYX116" s="28"/>
      <c r="WYY116" s="28"/>
      <c r="WYZ116" s="28"/>
      <c r="WZA116" s="28"/>
      <c r="WZB116" s="28"/>
      <c r="WZC116" s="28"/>
      <c r="WZD116" s="28"/>
      <c r="WZE116" s="28"/>
      <c r="WZF116" s="28"/>
      <c r="WZG116" s="28"/>
      <c r="WZH116" s="28"/>
      <c r="WZI116" s="28"/>
      <c r="WZJ116" s="28"/>
      <c r="WZK116" s="28"/>
      <c r="WZL116" s="28"/>
      <c r="WZM116" s="28"/>
      <c r="WZN116" s="28"/>
      <c r="WZO116" s="28"/>
      <c r="WZP116" s="28"/>
      <c r="WZQ116" s="28"/>
      <c r="WZR116" s="28"/>
      <c r="WZS116" s="28"/>
      <c r="WZT116" s="28"/>
      <c r="WZU116" s="28"/>
      <c r="WZV116" s="28"/>
      <c r="WZW116" s="28"/>
      <c r="WZX116" s="28"/>
      <c r="WZY116" s="28"/>
      <c r="WZZ116" s="28"/>
      <c r="XAA116" s="28"/>
      <c r="XAB116" s="28"/>
      <c r="XAC116" s="28"/>
      <c r="XAD116" s="28"/>
      <c r="XAE116" s="28"/>
      <c r="XAF116" s="28"/>
      <c r="XAG116" s="28"/>
      <c r="XAH116" s="28"/>
      <c r="XAI116" s="28"/>
      <c r="XAJ116" s="28"/>
      <c r="XAK116" s="28"/>
      <c r="XAL116" s="28"/>
      <c r="XAM116" s="28"/>
      <c r="XAN116" s="28"/>
      <c r="XAO116" s="28"/>
      <c r="XAP116" s="28"/>
      <c r="XAQ116" s="28"/>
      <c r="XAR116" s="28"/>
      <c r="XAS116" s="28"/>
      <c r="XAT116" s="28"/>
      <c r="XAU116" s="28"/>
      <c r="XAV116" s="28"/>
      <c r="XAW116" s="28"/>
      <c r="XAX116" s="28"/>
      <c r="XAY116" s="28"/>
      <c r="XAZ116" s="28"/>
      <c r="XBA116" s="28"/>
      <c r="XBB116" s="28"/>
      <c r="XBC116" s="28"/>
      <c r="XBD116" s="28"/>
      <c r="XBE116" s="28"/>
      <c r="XBF116" s="28"/>
      <c r="XBG116" s="28"/>
      <c r="XBH116" s="28"/>
      <c r="XBI116" s="28"/>
      <c r="XBJ116" s="28"/>
      <c r="XBK116" s="28"/>
      <c r="XBL116" s="28"/>
      <c r="XBM116" s="28"/>
      <c r="XBN116" s="28"/>
      <c r="XBO116" s="28"/>
      <c r="XBP116" s="28"/>
      <c r="XBQ116" s="28"/>
      <c r="XBR116" s="28"/>
      <c r="XBS116" s="28"/>
      <c r="XBT116" s="28"/>
      <c r="XBU116" s="28"/>
      <c r="XBV116" s="28"/>
      <c r="XBW116" s="28"/>
      <c r="XBX116" s="28"/>
      <c r="XBY116" s="28"/>
      <c r="XBZ116" s="28"/>
      <c r="XCA116" s="28"/>
      <c r="XCB116" s="28"/>
      <c r="XCC116" s="28"/>
      <c r="XCD116" s="28"/>
      <c r="XCE116" s="28"/>
      <c r="XCF116" s="28"/>
      <c r="XCG116" s="28"/>
      <c r="XCH116" s="28"/>
      <c r="XCI116" s="28"/>
      <c r="XCJ116" s="28"/>
      <c r="XCK116" s="28"/>
      <c r="XCL116" s="28"/>
      <c r="XCM116" s="28"/>
      <c r="XCN116" s="28"/>
      <c r="XCO116" s="28"/>
      <c r="XCP116" s="28"/>
      <c r="XCQ116" s="28"/>
      <c r="XCR116" s="28"/>
      <c r="XCS116" s="28"/>
      <c r="XCT116" s="28"/>
      <c r="XCU116" s="28"/>
      <c r="XCV116" s="28"/>
      <c r="XCW116" s="28"/>
      <c r="XCX116" s="28"/>
      <c r="XCY116" s="28"/>
      <c r="XCZ116" s="28"/>
      <c r="XDA116" s="28"/>
      <c r="XDB116" s="28"/>
      <c r="XDC116" s="28"/>
      <c r="XDD116" s="28"/>
      <c r="XDE116" s="28"/>
      <c r="XDF116" s="28"/>
      <c r="XDG116" s="28"/>
      <c r="XDH116" s="28"/>
      <c r="XDI116" s="28"/>
      <c r="XDJ116" s="28"/>
      <c r="XDK116" s="28"/>
      <c r="XDL116" s="28"/>
      <c r="XDM116" s="28"/>
      <c r="XDN116" s="28"/>
      <c r="XDO116" s="28"/>
      <c r="XDP116" s="28"/>
      <c r="XDQ116" s="28"/>
      <c r="XDR116" s="28"/>
      <c r="XDS116" s="28"/>
      <c r="XDT116" s="28"/>
      <c r="XDU116" s="28"/>
      <c r="XDV116" s="28"/>
      <c r="XDW116" s="28"/>
      <c r="XDX116" s="28"/>
      <c r="XDY116" s="28"/>
      <c r="XDZ116" s="28"/>
      <c r="XEA116" s="28"/>
      <c r="XEB116" s="28"/>
      <c r="XEC116" s="28"/>
      <c r="XED116" s="28"/>
      <c r="XEE116" s="28"/>
      <c r="XEF116" s="28"/>
      <c r="XEG116" s="28"/>
      <c r="XEH116" s="28"/>
      <c r="XEI116" s="28"/>
      <c r="XEJ116" s="28"/>
      <c r="XEK116" s="28"/>
      <c r="XEL116" s="28"/>
      <c r="XEM116" s="28"/>
      <c r="XEN116" s="28"/>
      <c r="XEO116" s="28"/>
      <c r="XEP116" s="28"/>
      <c r="XEQ116" s="28"/>
      <c r="XER116" s="28"/>
      <c r="XES116" s="28"/>
      <c r="XET116" s="28"/>
      <c r="XEU116" s="29"/>
    </row>
    <row r="117" s="3" customFormat="1" customHeight="1" spans="1:29">
      <c r="A117"/>
      <c r="B117"/>
      <c r="C117"/>
      <c r="D117"/>
      <c r="E117"/>
      <c r="F117"/>
      <c r="G117"/>
      <c r="H117"/>
      <c r="I117"/>
      <c r="J117"/>
      <c r="K117"/>
      <c r="L117"/>
      <c r="M117"/>
      <c r="N117"/>
      <c r="O117"/>
      <c r="P117"/>
      <c r="Q117"/>
      <c r="R117"/>
      <c r="S117"/>
      <c r="T117"/>
      <c r="U117"/>
      <c r="V117"/>
      <c r="W117"/>
      <c r="X117"/>
      <c r="Y117"/>
      <c r="Z117"/>
      <c r="AA117"/>
      <c r="AB117"/>
      <c r="AC117"/>
    </row>
    <row r="118" s="3" customFormat="1" customHeight="1" spans="1:29">
      <c r="A118"/>
      <c r="B118"/>
      <c r="C118"/>
      <c r="D118"/>
      <c r="E118"/>
      <c r="F118"/>
      <c r="G118"/>
      <c r="H118"/>
      <c r="I118"/>
      <c r="J118"/>
      <c r="K118"/>
      <c r="L118"/>
      <c r="M118"/>
      <c r="N118"/>
      <c r="O118"/>
      <c r="P118"/>
      <c r="Q118"/>
      <c r="R118"/>
      <c r="S118"/>
      <c r="T118"/>
      <c r="U118"/>
      <c r="V118"/>
      <c r="W118"/>
      <c r="X118"/>
      <c r="Y118"/>
      <c r="Z118"/>
      <c r="AA118"/>
      <c r="AB118"/>
      <c r="AC118"/>
    </row>
    <row r="119" s="3" customFormat="1" customHeight="1" spans="1:29">
      <c r="A119"/>
      <c r="B119"/>
      <c r="C119"/>
      <c r="D119"/>
      <c r="E119"/>
      <c r="F119"/>
      <c r="G119"/>
      <c r="H119"/>
      <c r="I119"/>
      <c r="J119"/>
      <c r="K119"/>
      <c r="L119"/>
      <c r="M119"/>
      <c r="N119"/>
      <c r="O119"/>
      <c r="P119"/>
      <c r="Q119"/>
      <c r="R119"/>
      <c r="S119"/>
      <c r="T119"/>
      <c r="U119"/>
      <c r="V119"/>
      <c r="W119"/>
      <c r="X119"/>
      <c r="Y119"/>
      <c r="Z119"/>
      <c r="AA119"/>
      <c r="AB119"/>
      <c r="AC119"/>
    </row>
    <row r="120" s="4" customFormat="1" customHeight="1" spans="1:16375">
      <c r="A120"/>
      <c r="B120"/>
      <c r="C120"/>
      <c r="D120"/>
      <c r="E120"/>
      <c r="F120"/>
      <c r="G120"/>
      <c r="H120"/>
      <c r="I120"/>
      <c r="J120"/>
      <c r="K120"/>
      <c r="L120"/>
      <c r="M120"/>
      <c r="N120"/>
      <c r="O120"/>
      <c r="P120"/>
      <c r="Q120"/>
      <c r="R120"/>
      <c r="S120"/>
      <c r="T120"/>
      <c r="U120"/>
      <c r="V120"/>
      <c r="W120"/>
      <c r="X120"/>
      <c r="Y120"/>
      <c r="Z120"/>
      <c r="AA120"/>
      <c r="AB120"/>
      <c r="AC120"/>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28"/>
      <c r="AAF120" s="28"/>
      <c r="AAG120" s="28"/>
      <c r="AAH120" s="28"/>
      <c r="AAI120" s="28"/>
      <c r="AAJ120" s="28"/>
      <c r="AAK120" s="28"/>
      <c r="AAL120" s="28"/>
      <c r="AAM120" s="28"/>
      <c r="AAN120" s="28"/>
      <c r="AAO120" s="28"/>
      <c r="AAP120" s="28"/>
      <c r="AAQ120" s="28"/>
      <c r="AAR120" s="28"/>
      <c r="AAS120" s="28"/>
      <c r="AAT120" s="28"/>
      <c r="AAU120" s="28"/>
      <c r="AAV120" s="28"/>
      <c r="AAW120" s="28"/>
      <c r="AAX120" s="28"/>
      <c r="AAY120" s="28"/>
      <c r="AAZ120" s="28"/>
      <c r="ABA120" s="28"/>
      <c r="ABB120" s="28"/>
      <c r="ABC120" s="28"/>
      <c r="ABD120" s="28"/>
      <c r="ABE120" s="28"/>
      <c r="ABF120" s="28"/>
      <c r="ABG120" s="28"/>
      <c r="ABH120" s="28"/>
      <c r="ABI120" s="28"/>
      <c r="ABJ120" s="28"/>
      <c r="ABK120" s="28"/>
      <c r="ABL120" s="28"/>
      <c r="ABM120" s="28"/>
      <c r="ABN120" s="28"/>
      <c r="ABO120" s="28"/>
      <c r="ABP120" s="28"/>
      <c r="ABQ120" s="28"/>
      <c r="ABR120" s="28"/>
      <c r="ABS120" s="28"/>
      <c r="ABT120" s="28"/>
      <c r="ABU120" s="28"/>
      <c r="ABV120" s="28"/>
      <c r="ABW120" s="28"/>
      <c r="ABX120" s="28"/>
      <c r="ABY120" s="28"/>
      <c r="ABZ120" s="28"/>
      <c r="ACA120" s="28"/>
      <c r="ACB120" s="28"/>
      <c r="ACC120" s="28"/>
      <c r="ACD120" s="28"/>
      <c r="ACE120" s="28"/>
      <c r="ACF120" s="28"/>
      <c r="ACG120" s="28"/>
      <c r="ACH120" s="28"/>
      <c r="ACI120" s="28"/>
      <c r="ACJ120" s="28"/>
      <c r="ACK120" s="28"/>
      <c r="ACL120" s="28"/>
      <c r="ACM120" s="28"/>
      <c r="ACN120" s="28"/>
      <c r="ACO120" s="28"/>
      <c r="ACP120" s="28"/>
      <c r="ACQ120" s="28"/>
      <c r="ACR120" s="28"/>
      <c r="ACS120" s="28"/>
      <c r="ACT120" s="28"/>
      <c r="ACU120" s="28"/>
      <c r="ACV120" s="28"/>
      <c r="ACW120" s="28"/>
      <c r="ACX120" s="28"/>
      <c r="ACY120" s="28"/>
      <c r="ACZ120" s="28"/>
      <c r="ADA120" s="28"/>
      <c r="ADB120" s="28"/>
      <c r="ADC120" s="28"/>
      <c r="ADD120" s="28"/>
      <c r="ADE120" s="28"/>
      <c r="ADF120" s="28"/>
      <c r="ADG120" s="28"/>
      <c r="ADH120" s="28"/>
      <c r="ADI120" s="28"/>
      <c r="ADJ120" s="28"/>
      <c r="ADK120" s="28"/>
      <c r="ADL120" s="28"/>
      <c r="ADM120" s="28"/>
      <c r="ADN120" s="28"/>
      <c r="ADO120" s="28"/>
      <c r="ADP120" s="28"/>
      <c r="ADQ120" s="28"/>
      <c r="ADR120" s="28"/>
      <c r="ADS120" s="28"/>
      <c r="ADT120" s="28"/>
      <c r="ADU120" s="28"/>
      <c r="ADV120" s="28"/>
      <c r="ADW120" s="28"/>
      <c r="ADX120" s="28"/>
      <c r="ADY120" s="28"/>
      <c r="ADZ120" s="28"/>
      <c r="AEA120" s="28"/>
      <c r="AEB120" s="28"/>
      <c r="AEC120" s="28"/>
      <c r="AED120" s="28"/>
      <c r="AEE120" s="28"/>
      <c r="AEF120" s="28"/>
      <c r="AEG120" s="28"/>
      <c r="AEH120" s="28"/>
      <c r="AEI120" s="28"/>
      <c r="AEJ120" s="28"/>
      <c r="AEK120" s="28"/>
      <c r="AEL120" s="28"/>
      <c r="AEM120" s="28"/>
      <c r="AEN120" s="28"/>
      <c r="AEO120" s="28"/>
      <c r="AEP120" s="28"/>
      <c r="AEQ120" s="28"/>
      <c r="AER120" s="28"/>
      <c r="AES120" s="28"/>
      <c r="AET120" s="28"/>
      <c r="AEU120" s="28"/>
      <c r="AEV120" s="28"/>
      <c r="AEW120" s="28"/>
      <c r="AEX120" s="28"/>
      <c r="AEY120" s="28"/>
      <c r="AEZ120" s="28"/>
      <c r="AFA120" s="28"/>
      <c r="AFB120" s="28"/>
      <c r="AFC120" s="28"/>
      <c r="AFD120" s="28"/>
      <c r="AFE120" s="28"/>
      <c r="AFF120" s="28"/>
      <c r="AFG120" s="28"/>
      <c r="AFH120" s="28"/>
      <c r="AFI120" s="28"/>
      <c r="AFJ120" s="28"/>
      <c r="AFK120" s="28"/>
      <c r="AFL120" s="28"/>
      <c r="AFM120" s="28"/>
      <c r="AFN120" s="28"/>
      <c r="AFO120" s="28"/>
      <c r="AFP120" s="28"/>
      <c r="AFQ120" s="28"/>
      <c r="AFR120" s="28"/>
      <c r="AFS120" s="28"/>
      <c r="AFT120" s="28"/>
      <c r="AFU120" s="28"/>
      <c r="AFV120" s="28"/>
      <c r="AFW120" s="28"/>
      <c r="AFX120" s="28"/>
      <c r="AFY120" s="28"/>
      <c r="AFZ120" s="28"/>
      <c r="AGA120" s="28"/>
      <c r="AGB120" s="28"/>
      <c r="AGC120" s="28"/>
      <c r="AGD120" s="28"/>
      <c r="AGE120" s="28"/>
      <c r="AGF120" s="28"/>
      <c r="AGG120" s="28"/>
      <c r="AGH120" s="28"/>
      <c r="AGI120" s="28"/>
      <c r="AGJ120" s="28"/>
      <c r="AGK120" s="28"/>
      <c r="AGL120" s="28"/>
      <c r="AGM120" s="28"/>
      <c r="AGN120" s="28"/>
      <c r="AGO120" s="28"/>
      <c r="AGP120" s="28"/>
      <c r="AGQ120" s="28"/>
      <c r="AGR120" s="28"/>
      <c r="AGS120" s="28"/>
      <c r="AGT120" s="28"/>
      <c r="AGU120" s="28"/>
      <c r="AGV120" s="28"/>
      <c r="AGW120" s="28"/>
      <c r="AGX120" s="28"/>
      <c r="AGY120" s="28"/>
      <c r="AGZ120" s="28"/>
      <c r="AHA120" s="28"/>
      <c r="AHB120" s="28"/>
      <c r="AHC120" s="28"/>
      <c r="AHD120" s="28"/>
      <c r="AHE120" s="28"/>
      <c r="AHF120" s="28"/>
      <c r="AHG120" s="28"/>
      <c r="AHH120" s="28"/>
      <c r="AHI120" s="28"/>
      <c r="AHJ120" s="28"/>
      <c r="AHK120" s="28"/>
      <c r="AHL120" s="28"/>
      <c r="AHM120" s="28"/>
      <c r="AHN120" s="28"/>
      <c r="AHO120" s="28"/>
      <c r="AHP120" s="28"/>
      <c r="AHQ120" s="28"/>
      <c r="AHR120" s="28"/>
      <c r="AHS120" s="28"/>
      <c r="AHT120" s="28"/>
      <c r="AHU120" s="28"/>
      <c r="AHV120" s="28"/>
      <c r="AHW120" s="28"/>
      <c r="AHX120" s="28"/>
      <c r="AHY120" s="28"/>
      <c r="AHZ120" s="28"/>
      <c r="AIA120" s="28"/>
      <c r="AIB120" s="28"/>
      <c r="AIC120" s="28"/>
      <c r="AID120" s="28"/>
      <c r="AIE120" s="28"/>
      <c r="AIF120" s="28"/>
      <c r="AIG120" s="28"/>
      <c r="AIH120" s="28"/>
      <c r="AII120" s="28"/>
      <c r="AIJ120" s="28"/>
      <c r="AIK120" s="28"/>
      <c r="AIL120" s="28"/>
      <c r="AIM120" s="28"/>
      <c r="AIN120" s="28"/>
      <c r="AIO120" s="28"/>
      <c r="AIP120" s="28"/>
      <c r="AIQ120" s="28"/>
      <c r="AIR120" s="28"/>
      <c r="AIS120" s="28"/>
      <c r="AIT120" s="28"/>
      <c r="AIU120" s="28"/>
      <c r="AIV120" s="28"/>
      <c r="AIW120" s="28"/>
      <c r="AIX120" s="28"/>
      <c r="AIY120" s="28"/>
      <c r="AIZ120" s="28"/>
      <c r="AJA120" s="28"/>
      <c r="AJB120" s="28"/>
      <c r="AJC120" s="28"/>
      <c r="AJD120" s="28"/>
      <c r="AJE120" s="28"/>
      <c r="AJF120" s="28"/>
      <c r="AJG120" s="28"/>
      <c r="AJH120" s="28"/>
      <c r="AJI120" s="28"/>
      <c r="AJJ120" s="28"/>
      <c r="AJK120" s="28"/>
      <c r="AJL120" s="28"/>
      <c r="AJM120" s="28"/>
      <c r="AJN120" s="28"/>
      <c r="AJO120" s="28"/>
      <c r="AJP120" s="28"/>
      <c r="AJQ120" s="28"/>
      <c r="AJR120" s="28"/>
      <c r="AJS120" s="28"/>
      <c r="AJT120" s="28"/>
      <c r="AJU120" s="28"/>
      <c r="AJV120" s="28"/>
      <c r="AJW120" s="28"/>
      <c r="AJX120" s="28"/>
      <c r="AJY120" s="28"/>
      <c r="AJZ120" s="28"/>
      <c r="AKA120" s="28"/>
      <c r="AKB120" s="28"/>
      <c r="AKC120" s="28"/>
      <c r="AKD120" s="28"/>
      <c r="AKE120" s="28"/>
      <c r="AKF120" s="28"/>
      <c r="AKG120" s="28"/>
      <c r="AKH120" s="28"/>
      <c r="AKI120" s="28"/>
      <c r="AKJ120" s="28"/>
      <c r="AKK120" s="28"/>
      <c r="AKL120" s="28"/>
      <c r="AKM120" s="28"/>
      <c r="AKN120" s="28"/>
      <c r="AKO120" s="28"/>
      <c r="AKP120" s="28"/>
      <c r="AKQ120" s="28"/>
      <c r="AKR120" s="28"/>
      <c r="AKS120" s="28"/>
      <c r="AKT120" s="28"/>
      <c r="AKU120" s="28"/>
      <c r="AKV120" s="28"/>
      <c r="AKW120" s="28"/>
      <c r="AKX120" s="28"/>
      <c r="AKY120" s="28"/>
      <c r="AKZ120" s="28"/>
      <c r="ALA120" s="28"/>
      <c r="ALB120" s="28"/>
      <c r="ALC120" s="28"/>
      <c r="ALD120" s="28"/>
      <c r="ALE120" s="28"/>
      <c r="ALF120" s="28"/>
      <c r="ALG120" s="28"/>
      <c r="ALH120" s="28"/>
      <c r="ALI120" s="28"/>
      <c r="ALJ120" s="28"/>
      <c r="ALK120" s="28"/>
      <c r="ALL120" s="28"/>
      <c r="ALM120" s="28"/>
      <c r="ALN120" s="28"/>
      <c r="ALO120" s="28"/>
      <c r="ALP120" s="28"/>
      <c r="ALQ120" s="28"/>
      <c r="ALR120" s="28"/>
      <c r="ALS120" s="28"/>
      <c r="ALT120" s="28"/>
      <c r="ALU120" s="28"/>
      <c r="ALV120" s="28"/>
      <c r="ALW120" s="28"/>
      <c r="ALX120" s="28"/>
      <c r="ALY120" s="28"/>
      <c r="ALZ120" s="28"/>
      <c r="AMA120" s="28"/>
      <c r="AMB120" s="28"/>
      <c r="AMC120" s="28"/>
      <c r="AMD120" s="28"/>
      <c r="AME120" s="28"/>
      <c r="AMF120" s="28"/>
      <c r="AMG120" s="28"/>
      <c r="AMH120" s="28"/>
      <c r="AMI120" s="28"/>
      <c r="AMJ120" s="28"/>
      <c r="AMK120" s="28"/>
      <c r="AML120" s="28"/>
      <c r="AMM120" s="28"/>
      <c r="AMN120" s="28"/>
      <c r="AMO120" s="28"/>
      <c r="AMP120" s="28"/>
      <c r="AMQ120" s="28"/>
      <c r="AMR120" s="28"/>
      <c r="AMS120" s="28"/>
      <c r="AMT120" s="28"/>
      <c r="AMU120" s="28"/>
      <c r="AMV120" s="28"/>
      <c r="AMW120" s="28"/>
      <c r="AMX120" s="28"/>
      <c r="AMY120" s="28"/>
      <c r="AMZ120" s="28"/>
      <c r="ANA120" s="28"/>
      <c r="ANB120" s="28"/>
      <c r="ANC120" s="28"/>
      <c r="AND120" s="28"/>
      <c r="ANE120" s="28"/>
      <c r="ANF120" s="28"/>
      <c r="ANG120" s="28"/>
      <c r="ANH120" s="28"/>
      <c r="ANI120" s="28"/>
      <c r="ANJ120" s="28"/>
      <c r="ANK120" s="28"/>
      <c r="ANL120" s="28"/>
      <c r="ANM120" s="28"/>
      <c r="ANN120" s="28"/>
      <c r="ANO120" s="28"/>
      <c r="ANP120" s="28"/>
      <c r="ANQ120" s="28"/>
      <c r="ANR120" s="28"/>
      <c r="ANS120" s="28"/>
      <c r="ANT120" s="28"/>
      <c r="ANU120" s="28"/>
      <c r="ANV120" s="28"/>
      <c r="ANW120" s="28"/>
      <c r="ANX120" s="28"/>
      <c r="ANY120" s="28"/>
      <c r="ANZ120" s="28"/>
      <c r="AOA120" s="28"/>
      <c r="AOB120" s="28"/>
      <c r="AOC120" s="28"/>
      <c r="AOD120" s="28"/>
      <c r="AOE120" s="28"/>
      <c r="AOF120" s="28"/>
      <c r="AOG120" s="28"/>
      <c r="AOH120" s="28"/>
      <c r="AOI120" s="28"/>
      <c r="AOJ120" s="28"/>
      <c r="AOK120" s="28"/>
      <c r="AOL120" s="28"/>
      <c r="AOM120" s="28"/>
      <c r="AON120" s="28"/>
      <c r="AOO120" s="28"/>
      <c r="AOP120" s="28"/>
      <c r="AOQ120" s="28"/>
      <c r="AOR120" s="28"/>
      <c r="AOS120" s="28"/>
      <c r="AOT120" s="28"/>
      <c r="AOU120" s="28"/>
      <c r="AOV120" s="28"/>
      <c r="AOW120" s="28"/>
      <c r="AOX120" s="28"/>
      <c r="AOY120" s="28"/>
      <c r="AOZ120" s="28"/>
      <c r="APA120" s="28"/>
      <c r="APB120" s="28"/>
      <c r="APC120" s="28"/>
      <c r="APD120" s="28"/>
      <c r="APE120" s="28"/>
      <c r="APF120" s="28"/>
      <c r="APG120" s="28"/>
      <c r="APH120" s="28"/>
      <c r="API120" s="28"/>
      <c r="APJ120" s="28"/>
      <c r="APK120" s="28"/>
      <c r="APL120" s="28"/>
      <c r="APM120" s="28"/>
      <c r="APN120" s="28"/>
      <c r="APO120" s="28"/>
      <c r="APP120" s="28"/>
      <c r="APQ120" s="28"/>
      <c r="APR120" s="28"/>
      <c r="APS120" s="28"/>
      <c r="APT120" s="28"/>
      <c r="APU120" s="28"/>
      <c r="APV120" s="28"/>
      <c r="APW120" s="28"/>
      <c r="APX120" s="28"/>
      <c r="APY120" s="28"/>
      <c r="APZ120" s="28"/>
      <c r="AQA120" s="28"/>
      <c r="AQB120" s="28"/>
      <c r="AQC120" s="28"/>
      <c r="AQD120" s="28"/>
      <c r="AQE120" s="28"/>
      <c r="AQF120" s="28"/>
      <c r="AQG120" s="28"/>
      <c r="AQH120" s="28"/>
      <c r="AQI120" s="28"/>
      <c r="AQJ120" s="28"/>
      <c r="AQK120" s="28"/>
      <c r="AQL120" s="28"/>
      <c r="AQM120" s="28"/>
      <c r="AQN120" s="28"/>
      <c r="AQO120" s="28"/>
      <c r="AQP120" s="28"/>
      <c r="AQQ120" s="28"/>
      <c r="AQR120" s="28"/>
      <c r="AQS120" s="28"/>
      <c r="AQT120" s="28"/>
      <c r="AQU120" s="28"/>
      <c r="AQV120" s="28"/>
      <c r="AQW120" s="28"/>
      <c r="AQX120" s="28"/>
      <c r="AQY120" s="28"/>
      <c r="AQZ120" s="28"/>
      <c r="ARA120" s="28"/>
      <c r="ARB120" s="28"/>
      <c r="ARC120" s="28"/>
      <c r="ARD120" s="28"/>
      <c r="ARE120" s="28"/>
      <c r="ARF120" s="28"/>
      <c r="ARG120" s="28"/>
      <c r="ARH120" s="28"/>
      <c r="ARI120" s="28"/>
      <c r="ARJ120" s="28"/>
      <c r="ARK120" s="28"/>
      <c r="ARL120" s="28"/>
      <c r="ARM120" s="28"/>
      <c r="ARN120" s="28"/>
      <c r="ARO120" s="28"/>
      <c r="ARP120" s="28"/>
      <c r="ARQ120" s="28"/>
      <c r="ARR120" s="28"/>
      <c r="ARS120" s="28"/>
      <c r="ART120" s="28"/>
      <c r="ARU120" s="28"/>
      <c r="ARV120" s="28"/>
      <c r="ARW120" s="28"/>
      <c r="ARX120" s="28"/>
      <c r="ARY120" s="28"/>
      <c r="ARZ120" s="28"/>
      <c r="ASA120" s="28"/>
      <c r="ASB120" s="28"/>
      <c r="ASC120" s="28"/>
      <c r="ASD120" s="28"/>
      <c r="ASE120" s="28"/>
      <c r="ASF120" s="28"/>
      <c r="ASG120" s="28"/>
      <c r="ASH120" s="28"/>
      <c r="ASI120" s="28"/>
      <c r="ASJ120" s="28"/>
      <c r="ASK120" s="28"/>
      <c r="ASL120" s="28"/>
      <c r="ASM120" s="28"/>
      <c r="ASN120" s="28"/>
      <c r="ASO120" s="28"/>
      <c r="ASP120" s="28"/>
      <c r="ASQ120" s="28"/>
      <c r="ASR120" s="28"/>
      <c r="ASS120" s="28"/>
      <c r="AST120" s="28"/>
      <c r="ASU120" s="28"/>
      <c r="ASV120" s="28"/>
      <c r="ASW120" s="28"/>
      <c r="ASX120" s="28"/>
      <c r="ASY120" s="28"/>
      <c r="ASZ120" s="28"/>
      <c r="ATA120" s="28"/>
      <c r="ATB120" s="28"/>
      <c r="ATC120" s="28"/>
      <c r="ATD120" s="28"/>
      <c r="ATE120" s="28"/>
      <c r="ATF120" s="28"/>
      <c r="ATG120" s="28"/>
      <c r="ATH120" s="28"/>
      <c r="ATI120" s="28"/>
      <c r="ATJ120" s="28"/>
      <c r="ATK120" s="28"/>
      <c r="ATL120" s="28"/>
      <c r="ATM120" s="28"/>
      <c r="ATN120" s="28"/>
      <c r="ATO120" s="28"/>
      <c r="ATP120" s="28"/>
      <c r="ATQ120" s="28"/>
      <c r="ATR120" s="28"/>
      <c r="ATS120" s="28"/>
      <c r="ATT120" s="28"/>
      <c r="ATU120" s="28"/>
      <c r="ATV120" s="28"/>
      <c r="ATW120" s="28"/>
      <c r="ATX120" s="28"/>
      <c r="ATY120" s="28"/>
      <c r="ATZ120" s="28"/>
      <c r="AUA120" s="28"/>
      <c r="AUB120" s="28"/>
      <c r="AUC120" s="28"/>
      <c r="AUD120" s="28"/>
      <c r="AUE120" s="28"/>
      <c r="AUF120" s="28"/>
      <c r="AUG120" s="28"/>
      <c r="AUH120" s="28"/>
      <c r="AUI120" s="28"/>
      <c r="AUJ120" s="28"/>
      <c r="AUK120" s="28"/>
      <c r="AUL120" s="28"/>
      <c r="AUM120" s="28"/>
      <c r="AUN120" s="28"/>
      <c r="AUO120" s="28"/>
      <c r="AUP120" s="28"/>
      <c r="AUQ120" s="28"/>
      <c r="AUR120" s="28"/>
      <c r="AUS120" s="28"/>
      <c r="AUT120" s="28"/>
      <c r="AUU120" s="28"/>
      <c r="AUV120" s="28"/>
      <c r="AUW120" s="28"/>
      <c r="AUX120" s="28"/>
      <c r="AUY120" s="28"/>
      <c r="AUZ120" s="28"/>
      <c r="AVA120" s="28"/>
      <c r="AVB120" s="28"/>
      <c r="AVC120" s="28"/>
      <c r="AVD120" s="28"/>
      <c r="AVE120" s="28"/>
      <c r="AVF120" s="28"/>
      <c r="AVG120" s="28"/>
      <c r="AVH120" s="28"/>
      <c r="AVI120" s="28"/>
      <c r="AVJ120" s="28"/>
      <c r="AVK120" s="28"/>
      <c r="AVL120" s="28"/>
      <c r="AVM120" s="28"/>
      <c r="AVN120" s="28"/>
      <c r="AVO120" s="28"/>
      <c r="AVP120" s="28"/>
      <c r="AVQ120" s="28"/>
      <c r="AVR120" s="28"/>
      <c r="AVS120" s="28"/>
      <c r="AVT120" s="28"/>
      <c r="AVU120" s="28"/>
      <c r="AVV120" s="28"/>
      <c r="AVW120" s="28"/>
      <c r="AVX120" s="28"/>
      <c r="AVY120" s="28"/>
      <c r="AVZ120" s="28"/>
      <c r="AWA120" s="28"/>
      <c r="AWB120" s="28"/>
      <c r="AWC120" s="28"/>
      <c r="AWD120" s="28"/>
      <c r="AWE120" s="28"/>
      <c r="AWF120" s="28"/>
      <c r="AWG120" s="28"/>
      <c r="AWH120" s="28"/>
      <c r="AWI120" s="28"/>
      <c r="AWJ120" s="28"/>
      <c r="AWK120" s="28"/>
      <c r="AWL120" s="28"/>
      <c r="AWM120" s="28"/>
      <c r="AWN120" s="28"/>
      <c r="AWO120" s="28"/>
      <c r="AWP120" s="28"/>
      <c r="AWQ120" s="28"/>
      <c r="AWR120" s="28"/>
      <c r="AWS120" s="28"/>
      <c r="AWT120" s="28"/>
      <c r="AWU120" s="28"/>
      <c r="AWV120" s="28"/>
      <c r="AWW120" s="28"/>
      <c r="AWX120" s="28"/>
      <c r="AWY120" s="28"/>
      <c r="AWZ120" s="28"/>
      <c r="AXA120" s="28"/>
      <c r="AXB120" s="28"/>
      <c r="AXC120" s="28"/>
      <c r="AXD120" s="28"/>
      <c r="AXE120" s="28"/>
      <c r="AXF120" s="28"/>
      <c r="AXG120" s="28"/>
      <c r="AXH120" s="28"/>
      <c r="AXI120" s="28"/>
      <c r="AXJ120" s="28"/>
      <c r="AXK120" s="28"/>
      <c r="AXL120" s="28"/>
      <c r="AXM120" s="28"/>
      <c r="AXN120" s="28"/>
      <c r="AXO120" s="28"/>
      <c r="AXP120" s="28"/>
      <c r="AXQ120" s="28"/>
      <c r="AXR120" s="28"/>
      <c r="AXS120" s="28"/>
      <c r="AXT120" s="28"/>
      <c r="AXU120" s="28"/>
      <c r="AXV120" s="28"/>
      <c r="AXW120" s="28"/>
      <c r="AXX120" s="28"/>
      <c r="AXY120" s="28"/>
      <c r="AXZ120" s="28"/>
      <c r="AYA120" s="28"/>
      <c r="AYB120" s="28"/>
      <c r="AYC120" s="28"/>
      <c r="AYD120" s="28"/>
      <c r="AYE120" s="28"/>
      <c r="AYF120" s="28"/>
      <c r="AYG120" s="28"/>
      <c r="AYH120" s="28"/>
      <c r="AYI120" s="28"/>
      <c r="AYJ120" s="28"/>
      <c r="AYK120" s="28"/>
      <c r="AYL120" s="28"/>
      <c r="AYM120" s="28"/>
      <c r="AYN120" s="28"/>
      <c r="AYO120" s="28"/>
      <c r="AYP120" s="28"/>
      <c r="AYQ120" s="28"/>
      <c r="AYR120" s="28"/>
      <c r="AYS120" s="28"/>
      <c r="AYT120" s="28"/>
      <c r="AYU120" s="28"/>
      <c r="AYV120" s="28"/>
      <c r="AYW120" s="28"/>
      <c r="AYX120" s="28"/>
      <c r="AYY120" s="28"/>
      <c r="AYZ120" s="28"/>
      <c r="AZA120" s="28"/>
      <c r="AZB120" s="28"/>
      <c r="AZC120" s="28"/>
      <c r="AZD120" s="28"/>
      <c r="AZE120" s="28"/>
      <c r="AZF120" s="28"/>
      <c r="AZG120" s="28"/>
      <c r="AZH120" s="28"/>
      <c r="AZI120" s="28"/>
      <c r="AZJ120" s="28"/>
      <c r="AZK120" s="28"/>
      <c r="AZL120" s="28"/>
      <c r="AZM120" s="28"/>
      <c r="AZN120" s="28"/>
      <c r="AZO120" s="28"/>
      <c r="AZP120" s="28"/>
      <c r="AZQ120" s="28"/>
      <c r="AZR120" s="28"/>
      <c r="AZS120" s="28"/>
      <c r="AZT120" s="28"/>
      <c r="AZU120" s="28"/>
      <c r="AZV120" s="28"/>
      <c r="AZW120" s="28"/>
      <c r="AZX120" s="28"/>
      <c r="AZY120" s="28"/>
      <c r="AZZ120" s="28"/>
      <c r="BAA120" s="28"/>
      <c r="BAB120" s="28"/>
      <c r="BAC120" s="28"/>
      <c r="BAD120" s="28"/>
      <c r="BAE120" s="28"/>
      <c r="BAF120" s="28"/>
      <c r="BAG120" s="28"/>
      <c r="BAH120" s="28"/>
      <c r="BAI120" s="28"/>
      <c r="BAJ120" s="28"/>
      <c r="BAK120" s="28"/>
      <c r="BAL120" s="28"/>
      <c r="BAM120" s="28"/>
      <c r="BAN120" s="28"/>
      <c r="BAO120" s="28"/>
      <c r="BAP120" s="28"/>
      <c r="BAQ120" s="28"/>
      <c r="BAR120" s="28"/>
      <c r="BAS120" s="28"/>
      <c r="BAT120" s="28"/>
      <c r="BAU120" s="28"/>
      <c r="BAV120" s="28"/>
      <c r="BAW120" s="28"/>
      <c r="BAX120" s="28"/>
      <c r="BAY120" s="28"/>
      <c r="BAZ120" s="28"/>
      <c r="BBA120" s="28"/>
      <c r="BBB120" s="28"/>
      <c r="BBC120" s="28"/>
      <c r="BBD120" s="28"/>
      <c r="BBE120" s="28"/>
      <c r="BBF120" s="28"/>
      <c r="BBG120" s="28"/>
      <c r="BBH120" s="28"/>
      <c r="BBI120" s="28"/>
      <c r="BBJ120" s="28"/>
      <c r="BBK120" s="28"/>
      <c r="BBL120" s="28"/>
      <c r="BBM120" s="28"/>
      <c r="BBN120" s="28"/>
      <c r="BBO120" s="28"/>
      <c r="BBP120" s="28"/>
      <c r="BBQ120" s="28"/>
      <c r="BBR120" s="28"/>
      <c r="BBS120" s="28"/>
      <c r="BBT120" s="28"/>
      <c r="BBU120" s="28"/>
      <c r="BBV120" s="28"/>
      <c r="BBW120" s="28"/>
      <c r="BBX120" s="28"/>
      <c r="BBY120" s="28"/>
      <c r="BBZ120" s="28"/>
      <c r="BCA120" s="28"/>
      <c r="BCB120" s="28"/>
      <c r="BCC120" s="28"/>
      <c r="BCD120" s="28"/>
      <c r="BCE120" s="28"/>
      <c r="BCF120" s="28"/>
      <c r="BCG120" s="28"/>
      <c r="BCH120" s="28"/>
      <c r="BCI120" s="28"/>
      <c r="BCJ120" s="28"/>
      <c r="BCK120" s="28"/>
      <c r="BCL120" s="28"/>
      <c r="BCM120" s="28"/>
      <c r="BCN120" s="28"/>
      <c r="BCO120" s="28"/>
      <c r="BCP120" s="28"/>
      <c r="BCQ120" s="28"/>
      <c r="BCR120" s="28"/>
      <c r="BCS120" s="28"/>
      <c r="BCT120" s="28"/>
      <c r="BCU120" s="28"/>
      <c r="BCV120" s="28"/>
      <c r="BCW120" s="28"/>
      <c r="BCX120" s="28"/>
      <c r="BCY120" s="28"/>
      <c r="BCZ120" s="28"/>
      <c r="BDA120" s="28"/>
      <c r="BDB120" s="28"/>
      <c r="BDC120" s="28"/>
      <c r="BDD120" s="28"/>
      <c r="BDE120" s="28"/>
      <c r="BDF120" s="28"/>
      <c r="BDG120" s="28"/>
      <c r="BDH120" s="28"/>
      <c r="BDI120" s="28"/>
      <c r="BDJ120" s="28"/>
      <c r="BDK120" s="28"/>
      <c r="BDL120" s="28"/>
      <c r="BDM120" s="28"/>
      <c r="BDN120" s="28"/>
      <c r="BDO120" s="28"/>
      <c r="BDP120" s="28"/>
      <c r="BDQ120" s="28"/>
      <c r="BDR120" s="28"/>
      <c r="BDS120" s="28"/>
      <c r="BDT120" s="28"/>
      <c r="BDU120" s="28"/>
      <c r="BDV120" s="28"/>
      <c r="BDW120" s="28"/>
      <c r="BDX120" s="28"/>
      <c r="BDY120" s="28"/>
      <c r="BDZ120" s="28"/>
      <c r="BEA120" s="28"/>
      <c r="BEB120" s="28"/>
      <c r="BEC120" s="28"/>
      <c r="BED120" s="28"/>
      <c r="BEE120" s="28"/>
      <c r="BEF120" s="28"/>
      <c r="BEG120" s="28"/>
      <c r="BEH120" s="28"/>
      <c r="BEI120" s="28"/>
      <c r="BEJ120" s="28"/>
      <c r="BEK120" s="28"/>
      <c r="BEL120" s="28"/>
      <c r="BEM120" s="28"/>
      <c r="BEN120" s="28"/>
      <c r="BEO120" s="28"/>
      <c r="BEP120" s="28"/>
      <c r="BEQ120" s="28"/>
      <c r="BER120" s="28"/>
      <c r="BES120" s="28"/>
      <c r="BET120" s="28"/>
      <c r="BEU120" s="28"/>
      <c r="BEV120" s="28"/>
      <c r="BEW120" s="28"/>
      <c r="BEX120" s="28"/>
      <c r="BEY120" s="28"/>
      <c r="BEZ120" s="28"/>
      <c r="BFA120" s="28"/>
      <c r="BFB120" s="28"/>
      <c r="BFC120" s="28"/>
      <c r="BFD120" s="28"/>
      <c r="BFE120" s="28"/>
      <c r="BFF120" s="28"/>
      <c r="BFG120" s="28"/>
      <c r="BFH120" s="28"/>
      <c r="BFI120" s="28"/>
      <c r="BFJ120" s="28"/>
      <c r="BFK120" s="28"/>
      <c r="BFL120" s="28"/>
      <c r="BFM120" s="28"/>
      <c r="BFN120" s="28"/>
      <c r="BFO120" s="28"/>
      <c r="BFP120" s="28"/>
      <c r="BFQ120" s="28"/>
      <c r="BFR120" s="28"/>
      <c r="BFS120" s="28"/>
      <c r="BFT120" s="28"/>
      <c r="BFU120" s="28"/>
      <c r="BFV120" s="28"/>
      <c r="BFW120" s="28"/>
      <c r="BFX120" s="28"/>
      <c r="BFY120" s="28"/>
      <c r="BFZ120" s="28"/>
      <c r="BGA120" s="28"/>
      <c r="BGB120" s="28"/>
      <c r="BGC120" s="28"/>
      <c r="BGD120" s="28"/>
      <c r="BGE120" s="28"/>
      <c r="BGF120" s="28"/>
      <c r="BGG120" s="28"/>
      <c r="BGH120" s="28"/>
      <c r="BGI120" s="28"/>
      <c r="BGJ120" s="28"/>
      <c r="BGK120" s="28"/>
      <c r="BGL120" s="28"/>
      <c r="BGM120" s="28"/>
      <c r="BGN120" s="28"/>
      <c r="BGO120" s="28"/>
      <c r="BGP120" s="28"/>
      <c r="BGQ120" s="28"/>
      <c r="BGR120" s="28"/>
      <c r="BGS120" s="28"/>
      <c r="BGT120" s="28"/>
      <c r="BGU120" s="28"/>
      <c r="BGV120" s="28"/>
      <c r="BGW120" s="28"/>
      <c r="BGX120" s="28"/>
      <c r="BGY120" s="28"/>
      <c r="BGZ120" s="28"/>
      <c r="BHA120" s="28"/>
      <c r="BHB120" s="28"/>
      <c r="BHC120" s="28"/>
      <c r="BHD120" s="28"/>
      <c r="BHE120" s="28"/>
      <c r="BHF120" s="28"/>
      <c r="BHG120" s="28"/>
      <c r="BHH120" s="28"/>
      <c r="BHI120" s="28"/>
      <c r="BHJ120" s="28"/>
      <c r="BHK120" s="28"/>
      <c r="BHL120" s="28"/>
      <c r="BHM120" s="28"/>
      <c r="BHN120" s="28"/>
      <c r="BHO120" s="28"/>
      <c r="BHP120" s="28"/>
      <c r="BHQ120" s="28"/>
      <c r="BHR120" s="28"/>
      <c r="BHS120" s="28"/>
      <c r="BHT120" s="28"/>
      <c r="BHU120" s="28"/>
      <c r="BHV120" s="28"/>
      <c r="BHW120" s="28"/>
      <c r="BHX120" s="28"/>
      <c r="BHY120" s="28"/>
      <c r="BHZ120" s="28"/>
      <c r="BIA120" s="28"/>
      <c r="BIB120" s="28"/>
      <c r="BIC120" s="28"/>
      <c r="BID120" s="28"/>
      <c r="BIE120" s="28"/>
      <c r="BIF120" s="28"/>
      <c r="BIG120" s="28"/>
      <c r="BIH120" s="28"/>
      <c r="BII120" s="28"/>
      <c r="BIJ120" s="28"/>
      <c r="BIK120" s="28"/>
      <c r="BIL120" s="28"/>
      <c r="BIM120" s="28"/>
      <c r="BIN120" s="28"/>
      <c r="BIO120" s="28"/>
      <c r="BIP120" s="28"/>
      <c r="BIQ120" s="28"/>
      <c r="BIR120" s="28"/>
      <c r="BIS120" s="28"/>
      <c r="BIT120" s="28"/>
      <c r="BIU120" s="28"/>
      <c r="BIV120" s="28"/>
      <c r="BIW120" s="28"/>
      <c r="BIX120" s="28"/>
      <c r="BIY120" s="28"/>
      <c r="BIZ120" s="28"/>
      <c r="BJA120" s="28"/>
      <c r="BJB120" s="28"/>
      <c r="BJC120" s="28"/>
      <c r="BJD120" s="28"/>
      <c r="BJE120" s="28"/>
      <c r="BJF120" s="28"/>
      <c r="BJG120" s="28"/>
      <c r="BJH120" s="28"/>
      <c r="BJI120" s="28"/>
      <c r="BJJ120" s="28"/>
      <c r="BJK120" s="28"/>
      <c r="BJL120" s="28"/>
      <c r="BJM120" s="28"/>
      <c r="BJN120" s="28"/>
      <c r="BJO120" s="28"/>
      <c r="BJP120" s="28"/>
      <c r="BJQ120" s="28"/>
      <c r="BJR120" s="28"/>
      <c r="BJS120" s="28"/>
      <c r="BJT120" s="28"/>
      <c r="BJU120" s="28"/>
      <c r="BJV120" s="28"/>
      <c r="BJW120" s="28"/>
      <c r="BJX120" s="28"/>
      <c r="BJY120" s="28"/>
      <c r="BJZ120" s="28"/>
      <c r="BKA120" s="28"/>
      <c r="BKB120" s="28"/>
      <c r="BKC120" s="28"/>
      <c r="BKD120" s="28"/>
      <c r="BKE120" s="28"/>
      <c r="BKF120" s="28"/>
      <c r="BKG120" s="28"/>
      <c r="BKH120" s="28"/>
      <c r="BKI120" s="28"/>
      <c r="BKJ120" s="28"/>
      <c r="BKK120" s="28"/>
      <c r="BKL120" s="28"/>
      <c r="BKM120" s="28"/>
      <c r="BKN120" s="28"/>
      <c r="BKO120" s="28"/>
      <c r="BKP120" s="28"/>
      <c r="BKQ120" s="28"/>
      <c r="BKR120" s="28"/>
      <c r="BKS120" s="28"/>
      <c r="BKT120" s="28"/>
      <c r="BKU120" s="28"/>
      <c r="BKV120" s="28"/>
      <c r="BKW120" s="28"/>
      <c r="BKX120" s="28"/>
      <c r="BKY120" s="28"/>
      <c r="BKZ120" s="28"/>
      <c r="BLA120" s="28"/>
      <c r="BLB120" s="28"/>
      <c r="BLC120" s="28"/>
      <c r="BLD120" s="28"/>
      <c r="BLE120" s="28"/>
      <c r="BLF120" s="28"/>
      <c r="BLG120" s="28"/>
      <c r="BLH120" s="28"/>
      <c r="BLI120" s="28"/>
      <c r="BLJ120" s="28"/>
      <c r="BLK120" s="28"/>
      <c r="BLL120" s="28"/>
      <c r="BLM120" s="28"/>
      <c r="BLN120" s="28"/>
      <c r="BLO120" s="28"/>
      <c r="BLP120" s="28"/>
      <c r="BLQ120" s="28"/>
      <c r="BLR120" s="28"/>
      <c r="BLS120" s="28"/>
      <c r="BLT120" s="28"/>
      <c r="BLU120" s="28"/>
      <c r="BLV120" s="28"/>
      <c r="BLW120" s="28"/>
      <c r="BLX120" s="28"/>
      <c r="BLY120" s="28"/>
      <c r="BLZ120" s="28"/>
      <c r="BMA120" s="28"/>
      <c r="BMB120" s="28"/>
      <c r="BMC120" s="28"/>
      <c r="BMD120" s="28"/>
      <c r="BME120" s="28"/>
      <c r="BMF120" s="28"/>
      <c r="BMG120" s="28"/>
      <c r="BMH120" s="28"/>
      <c r="BMI120" s="28"/>
      <c r="BMJ120" s="28"/>
      <c r="BMK120" s="28"/>
      <c r="BML120" s="28"/>
      <c r="BMM120" s="28"/>
      <c r="BMN120" s="28"/>
      <c r="BMO120" s="28"/>
      <c r="BMP120" s="28"/>
      <c r="BMQ120" s="28"/>
      <c r="BMR120" s="28"/>
      <c r="BMS120" s="28"/>
      <c r="BMT120" s="28"/>
      <c r="BMU120" s="28"/>
      <c r="BMV120" s="28"/>
      <c r="BMW120" s="28"/>
      <c r="BMX120" s="28"/>
      <c r="BMY120" s="28"/>
      <c r="BMZ120" s="28"/>
      <c r="BNA120" s="28"/>
      <c r="BNB120" s="28"/>
      <c r="BNC120" s="28"/>
      <c r="BND120" s="28"/>
      <c r="BNE120" s="28"/>
      <c r="BNF120" s="28"/>
      <c r="BNG120" s="28"/>
      <c r="BNH120" s="28"/>
      <c r="BNI120" s="28"/>
      <c r="BNJ120" s="28"/>
      <c r="BNK120" s="28"/>
      <c r="BNL120" s="28"/>
      <c r="BNM120" s="28"/>
      <c r="BNN120" s="28"/>
      <c r="BNO120" s="28"/>
      <c r="BNP120" s="28"/>
      <c r="BNQ120" s="28"/>
      <c r="BNR120" s="28"/>
      <c r="BNS120" s="28"/>
      <c r="BNT120" s="28"/>
      <c r="BNU120" s="28"/>
      <c r="BNV120" s="28"/>
      <c r="BNW120" s="28"/>
      <c r="BNX120" s="28"/>
      <c r="BNY120" s="28"/>
      <c r="BNZ120" s="28"/>
      <c r="BOA120" s="28"/>
      <c r="BOB120" s="28"/>
      <c r="BOC120" s="28"/>
      <c r="BOD120" s="28"/>
      <c r="BOE120" s="28"/>
      <c r="BOF120" s="28"/>
      <c r="BOG120" s="28"/>
      <c r="BOH120" s="28"/>
      <c r="BOI120" s="28"/>
      <c r="BOJ120" s="28"/>
      <c r="BOK120" s="28"/>
      <c r="BOL120" s="28"/>
      <c r="BOM120" s="28"/>
      <c r="BON120" s="28"/>
      <c r="BOO120" s="28"/>
      <c r="BOP120" s="28"/>
      <c r="BOQ120" s="28"/>
      <c r="BOR120" s="28"/>
      <c r="BOS120" s="28"/>
      <c r="BOT120" s="28"/>
      <c r="BOU120" s="28"/>
      <c r="BOV120" s="28"/>
      <c r="BOW120" s="28"/>
      <c r="BOX120" s="28"/>
      <c r="BOY120" s="28"/>
      <c r="BOZ120" s="28"/>
      <c r="BPA120" s="28"/>
      <c r="BPB120" s="28"/>
      <c r="BPC120" s="28"/>
      <c r="BPD120" s="28"/>
      <c r="BPE120" s="28"/>
      <c r="BPF120" s="28"/>
      <c r="BPG120" s="28"/>
      <c r="BPH120" s="28"/>
      <c r="BPI120" s="28"/>
      <c r="BPJ120" s="28"/>
      <c r="BPK120" s="28"/>
      <c r="BPL120" s="28"/>
      <c r="BPM120" s="28"/>
      <c r="BPN120" s="28"/>
      <c r="BPO120" s="28"/>
      <c r="BPP120" s="28"/>
      <c r="BPQ120" s="28"/>
      <c r="BPR120" s="28"/>
      <c r="BPS120" s="28"/>
      <c r="BPT120" s="28"/>
      <c r="BPU120" s="28"/>
      <c r="BPV120" s="28"/>
      <c r="BPW120" s="28"/>
      <c r="BPX120" s="28"/>
      <c r="BPY120" s="28"/>
      <c r="BPZ120" s="28"/>
      <c r="BQA120" s="28"/>
      <c r="BQB120" s="28"/>
      <c r="BQC120" s="28"/>
      <c r="BQD120" s="28"/>
      <c r="BQE120" s="28"/>
      <c r="BQF120" s="28"/>
      <c r="BQG120" s="28"/>
      <c r="BQH120" s="28"/>
      <c r="BQI120" s="28"/>
      <c r="BQJ120" s="28"/>
      <c r="BQK120" s="28"/>
      <c r="BQL120" s="28"/>
      <c r="BQM120" s="28"/>
      <c r="BQN120" s="28"/>
      <c r="BQO120" s="28"/>
      <c r="BQP120" s="28"/>
      <c r="BQQ120" s="28"/>
      <c r="BQR120" s="28"/>
      <c r="BQS120" s="28"/>
      <c r="BQT120" s="28"/>
      <c r="BQU120" s="28"/>
      <c r="BQV120" s="28"/>
      <c r="BQW120" s="28"/>
      <c r="BQX120" s="28"/>
      <c r="BQY120" s="28"/>
      <c r="BQZ120" s="28"/>
      <c r="BRA120" s="28"/>
      <c r="BRB120" s="28"/>
      <c r="BRC120" s="28"/>
      <c r="BRD120" s="28"/>
      <c r="BRE120" s="28"/>
      <c r="BRF120" s="28"/>
      <c r="BRG120" s="28"/>
      <c r="BRH120" s="28"/>
      <c r="BRI120" s="28"/>
      <c r="BRJ120" s="28"/>
      <c r="BRK120" s="28"/>
      <c r="BRL120" s="28"/>
      <c r="BRM120" s="28"/>
      <c r="BRN120" s="28"/>
      <c r="BRO120" s="28"/>
      <c r="BRP120" s="28"/>
      <c r="BRQ120" s="28"/>
      <c r="BRR120" s="28"/>
      <c r="BRS120" s="28"/>
      <c r="BRT120" s="28"/>
      <c r="BRU120" s="28"/>
      <c r="BRV120" s="28"/>
      <c r="BRW120" s="28"/>
      <c r="BRX120" s="28"/>
      <c r="BRY120" s="28"/>
      <c r="BRZ120" s="28"/>
      <c r="BSA120" s="28"/>
      <c r="BSB120" s="28"/>
      <c r="BSC120" s="28"/>
      <c r="BSD120" s="28"/>
      <c r="BSE120" s="28"/>
      <c r="BSF120" s="28"/>
      <c r="BSG120" s="28"/>
      <c r="BSH120" s="28"/>
      <c r="BSI120" s="28"/>
      <c r="BSJ120" s="28"/>
      <c r="BSK120" s="28"/>
      <c r="BSL120" s="28"/>
      <c r="BSM120" s="28"/>
      <c r="BSN120" s="28"/>
      <c r="BSO120" s="28"/>
      <c r="BSP120" s="28"/>
      <c r="BSQ120" s="28"/>
      <c r="BSR120" s="28"/>
      <c r="BSS120" s="28"/>
      <c r="BST120" s="28"/>
      <c r="BSU120" s="28"/>
      <c r="BSV120" s="28"/>
      <c r="BSW120" s="28"/>
      <c r="BSX120" s="28"/>
      <c r="BSY120" s="28"/>
      <c r="BSZ120" s="28"/>
      <c r="BTA120" s="28"/>
      <c r="BTB120" s="28"/>
      <c r="BTC120" s="28"/>
      <c r="BTD120" s="28"/>
      <c r="BTE120" s="28"/>
      <c r="BTF120" s="28"/>
      <c r="BTG120" s="28"/>
      <c r="BTH120" s="28"/>
      <c r="BTI120" s="28"/>
      <c r="BTJ120" s="28"/>
      <c r="BTK120" s="28"/>
      <c r="BTL120" s="28"/>
      <c r="BTM120" s="28"/>
      <c r="BTN120" s="28"/>
      <c r="BTO120" s="28"/>
      <c r="BTP120" s="28"/>
      <c r="BTQ120" s="28"/>
      <c r="BTR120" s="28"/>
      <c r="BTS120" s="28"/>
      <c r="BTT120" s="28"/>
      <c r="BTU120" s="28"/>
      <c r="BTV120" s="28"/>
      <c r="BTW120" s="28"/>
      <c r="BTX120" s="28"/>
      <c r="BTY120" s="28"/>
      <c r="BTZ120" s="28"/>
      <c r="BUA120" s="28"/>
      <c r="BUB120" s="28"/>
      <c r="BUC120" s="28"/>
      <c r="BUD120" s="28"/>
      <c r="BUE120" s="28"/>
      <c r="BUF120" s="28"/>
      <c r="BUG120" s="28"/>
      <c r="BUH120" s="28"/>
      <c r="BUI120" s="28"/>
      <c r="BUJ120" s="28"/>
      <c r="BUK120" s="28"/>
      <c r="BUL120" s="28"/>
      <c r="BUM120" s="28"/>
      <c r="BUN120" s="28"/>
      <c r="BUO120" s="28"/>
      <c r="BUP120" s="28"/>
      <c r="BUQ120" s="28"/>
      <c r="BUR120" s="28"/>
      <c r="BUS120" s="28"/>
      <c r="BUT120" s="28"/>
      <c r="BUU120" s="28"/>
      <c r="BUV120" s="28"/>
      <c r="BUW120" s="28"/>
      <c r="BUX120" s="28"/>
      <c r="BUY120" s="28"/>
      <c r="BUZ120" s="28"/>
      <c r="BVA120" s="28"/>
      <c r="BVB120" s="28"/>
      <c r="BVC120" s="28"/>
      <c r="BVD120" s="28"/>
      <c r="BVE120" s="28"/>
      <c r="BVF120" s="28"/>
      <c r="BVG120" s="28"/>
      <c r="BVH120" s="28"/>
      <c r="BVI120" s="28"/>
      <c r="BVJ120" s="28"/>
      <c r="BVK120" s="28"/>
      <c r="BVL120" s="28"/>
      <c r="BVM120" s="28"/>
      <c r="BVN120" s="28"/>
      <c r="BVO120" s="28"/>
      <c r="BVP120" s="28"/>
      <c r="BVQ120" s="28"/>
      <c r="BVR120" s="28"/>
      <c r="BVS120" s="28"/>
      <c r="BVT120" s="28"/>
      <c r="BVU120" s="28"/>
      <c r="BVV120" s="28"/>
      <c r="BVW120" s="28"/>
      <c r="BVX120" s="28"/>
      <c r="BVY120" s="28"/>
      <c r="BVZ120" s="28"/>
      <c r="BWA120" s="28"/>
      <c r="BWB120" s="28"/>
      <c r="BWC120" s="28"/>
      <c r="BWD120" s="28"/>
      <c r="BWE120" s="28"/>
      <c r="BWF120" s="28"/>
      <c r="BWG120" s="28"/>
      <c r="BWH120" s="28"/>
      <c r="BWI120" s="28"/>
      <c r="BWJ120" s="28"/>
      <c r="BWK120" s="28"/>
      <c r="BWL120" s="28"/>
      <c r="BWM120" s="28"/>
      <c r="BWN120" s="28"/>
      <c r="BWO120" s="28"/>
      <c r="BWP120" s="28"/>
      <c r="BWQ120" s="28"/>
      <c r="BWR120" s="28"/>
      <c r="BWS120" s="28"/>
      <c r="BWT120" s="28"/>
      <c r="BWU120" s="28"/>
      <c r="BWV120" s="28"/>
      <c r="BWW120" s="28"/>
      <c r="BWX120" s="28"/>
      <c r="BWY120" s="28"/>
      <c r="BWZ120" s="28"/>
      <c r="BXA120" s="28"/>
      <c r="BXB120" s="28"/>
      <c r="BXC120" s="28"/>
      <c r="BXD120" s="28"/>
      <c r="BXE120" s="28"/>
      <c r="BXF120" s="28"/>
      <c r="BXG120" s="28"/>
      <c r="BXH120" s="28"/>
      <c r="BXI120" s="28"/>
      <c r="BXJ120" s="28"/>
      <c r="BXK120" s="28"/>
      <c r="BXL120" s="28"/>
      <c r="BXM120" s="28"/>
      <c r="BXN120" s="28"/>
      <c r="BXO120" s="28"/>
      <c r="BXP120" s="28"/>
      <c r="BXQ120" s="28"/>
      <c r="BXR120" s="28"/>
      <c r="BXS120" s="28"/>
      <c r="BXT120" s="28"/>
      <c r="BXU120" s="28"/>
      <c r="BXV120" s="28"/>
      <c r="BXW120" s="28"/>
      <c r="BXX120" s="28"/>
      <c r="BXY120" s="28"/>
      <c r="BXZ120" s="28"/>
      <c r="BYA120" s="28"/>
      <c r="BYB120" s="28"/>
      <c r="BYC120" s="28"/>
      <c r="BYD120" s="28"/>
      <c r="BYE120" s="28"/>
      <c r="BYF120" s="28"/>
      <c r="BYG120" s="28"/>
      <c r="BYH120" s="28"/>
      <c r="BYI120" s="28"/>
      <c r="BYJ120" s="28"/>
      <c r="BYK120" s="28"/>
      <c r="BYL120" s="28"/>
      <c r="BYM120" s="28"/>
      <c r="BYN120" s="28"/>
      <c r="BYO120" s="28"/>
      <c r="BYP120" s="28"/>
      <c r="BYQ120" s="28"/>
      <c r="BYR120" s="28"/>
      <c r="BYS120" s="28"/>
      <c r="BYT120" s="28"/>
      <c r="BYU120" s="28"/>
      <c r="BYV120" s="28"/>
      <c r="BYW120" s="28"/>
      <c r="BYX120" s="28"/>
      <c r="BYY120" s="28"/>
      <c r="BYZ120" s="28"/>
      <c r="BZA120" s="28"/>
      <c r="BZB120" s="28"/>
      <c r="BZC120" s="28"/>
      <c r="BZD120" s="28"/>
      <c r="BZE120" s="28"/>
      <c r="BZF120" s="28"/>
      <c r="BZG120" s="28"/>
      <c r="BZH120" s="28"/>
      <c r="BZI120" s="28"/>
      <c r="BZJ120" s="28"/>
      <c r="BZK120" s="28"/>
      <c r="BZL120" s="28"/>
      <c r="BZM120" s="28"/>
      <c r="BZN120" s="28"/>
      <c r="BZO120" s="28"/>
      <c r="BZP120" s="28"/>
      <c r="BZQ120" s="28"/>
      <c r="BZR120" s="28"/>
      <c r="BZS120" s="28"/>
      <c r="BZT120" s="28"/>
      <c r="BZU120" s="28"/>
      <c r="BZV120" s="28"/>
      <c r="BZW120" s="28"/>
      <c r="BZX120" s="28"/>
      <c r="BZY120" s="28"/>
      <c r="BZZ120" s="28"/>
      <c r="CAA120" s="28"/>
      <c r="CAB120" s="28"/>
      <c r="CAC120" s="28"/>
      <c r="CAD120" s="28"/>
      <c r="CAE120" s="28"/>
      <c r="CAF120" s="28"/>
      <c r="CAG120" s="28"/>
      <c r="CAH120" s="28"/>
      <c r="CAI120" s="28"/>
      <c r="CAJ120" s="28"/>
      <c r="CAK120" s="28"/>
      <c r="CAL120" s="28"/>
      <c r="CAM120" s="28"/>
      <c r="CAN120" s="28"/>
      <c r="CAO120" s="28"/>
      <c r="CAP120" s="28"/>
      <c r="CAQ120" s="28"/>
      <c r="CAR120" s="28"/>
      <c r="CAS120" s="28"/>
      <c r="CAT120" s="28"/>
      <c r="CAU120" s="28"/>
      <c r="CAV120" s="28"/>
      <c r="CAW120" s="28"/>
      <c r="CAX120" s="28"/>
      <c r="CAY120" s="28"/>
      <c r="CAZ120" s="28"/>
      <c r="CBA120" s="28"/>
      <c r="CBB120" s="28"/>
      <c r="CBC120" s="28"/>
      <c r="CBD120" s="28"/>
      <c r="CBE120" s="28"/>
      <c r="CBF120" s="28"/>
      <c r="CBG120" s="28"/>
      <c r="CBH120" s="28"/>
      <c r="CBI120" s="28"/>
      <c r="CBJ120" s="28"/>
      <c r="CBK120" s="28"/>
      <c r="CBL120" s="28"/>
      <c r="CBM120" s="28"/>
      <c r="CBN120" s="28"/>
      <c r="CBO120" s="28"/>
      <c r="CBP120" s="28"/>
      <c r="CBQ120" s="28"/>
      <c r="CBR120" s="28"/>
      <c r="CBS120" s="28"/>
      <c r="CBT120" s="28"/>
      <c r="CBU120" s="28"/>
      <c r="CBV120" s="28"/>
      <c r="CBW120" s="28"/>
      <c r="CBX120" s="28"/>
      <c r="CBY120" s="28"/>
      <c r="CBZ120" s="28"/>
      <c r="CCA120" s="28"/>
      <c r="CCB120" s="28"/>
      <c r="CCC120" s="28"/>
      <c r="CCD120" s="28"/>
      <c r="CCE120" s="28"/>
      <c r="CCF120" s="28"/>
      <c r="CCG120" s="28"/>
      <c r="CCH120" s="28"/>
      <c r="CCI120" s="28"/>
      <c r="CCJ120" s="28"/>
      <c r="CCK120" s="28"/>
      <c r="CCL120" s="28"/>
      <c r="CCM120" s="28"/>
      <c r="CCN120" s="28"/>
      <c r="CCO120" s="28"/>
      <c r="CCP120" s="28"/>
      <c r="CCQ120" s="28"/>
      <c r="CCR120" s="28"/>
      <c r="CCS120" s="28"/>
      <c r="CCT120" s="28"/>
      <c r="CCU120" s="28"/>
      <c r="CCV120" s="28"/>
      <c r="CCW120" s="28"/>
      <c r="CCX120" s="28"/>
      <c r="CCY120" s="28"/>
      <c r="CCZ120" s="28"/>
      <c r="CDA120" s="28"/>
      <c r="CDB120" s="28"/>
      <c r="CDC120" s="28"/>
      <c r="CDD120" s="28"/>
      <c r="CDE120" s="28"/>
      <c r="CDF120" s="28"/>
      <c r="CDG120" s="28"/>
      <c r="CDH120" s="28"/>
      <c r="CDI120" s="28"/>
      <c r="CDJ120" s="28"/>
      <c r="CDK120" s="28"/>
      <c r="CDL120" s="28"/>
      <c r="CDM120" s="28"/>
      <c r="CDN120" s="28"/>
      <c r="CDO120" s="28"/>
      <c r="CDP120" s="28"/>
      <c r="CDQ120" s="28"/>
      <c r="CDR120" s="28"/>
      <c r="CDS120" s="28"/>
      <c r="CDT120" s="28"/>
      <c r="CDU120" s="28"/>
      <c r="CDV120" s="28"/>
      <c r="CDW120" s="28"/>
      <c r="CDX120" s="28"/>
      <c r="CDY120" s="28"/>
      <c r="CDZ120" s="28"/>
      <c r="CEA120" s="28"/>
      <c r="CEB120" s="28"/>
      <c r="CEC120" s="28"/>
      <c r="CED120" s="28"/>
      <c r="CEE120" s="28"/>
      <c r="CEF120" s="28"/>
      <c r="CEG120" s="28"/>
      <c r="CEH120" s="28"/>
      <c r="CEI120" s="28"/>
      <c r="CEJ120" s="28"/>
      <c r="CEK120" s="28"/>
      <c r="CEL120" s="28"/>
      <c r="CEM120" s="28"/>
      <c r="CEN120" s="28"/>
      <c r="CEO120" s="28"/>
      <c r="CEP120" s="28"/>
      <c r="CEQ120" s="28"/>
      <c r="CER120" s="28"/>
      <c r="CES120" s="28"/>
      <c r="CET120" s="28"/>
      <c r="CEU120" s="28"/>
      <c r="CEV120" s="28"/>
      <c r="CEW120" s="28"/>
      <c r="CEX120" s="28"/>
      <c r="CEY120" s="28"/>
      <c r="CEZ120" s="28"/>
      <c r="CFA120" s="28"/>
      <c r="CFB120" s="28"/>
      <c r="CFC120" s="28"/>
      <c r="CFD120" s="28"/>
      <c r="CFE120" s="28"/>
      <c r="CFF120" s="28"/>
      <c r="CFG120" s="28"/>
      <c r="CFH120" s="28"/>
      <c r="CFI120" s="28"/>
      <c r="CFJ120" s="28"/>
      <c r="CFK120" s="28"/>
      <c r="CFL120" s="28"/>
      <c r="CFM120" s="28"/>
      <c r="CFN120" s="28"/>
      <c r="CFO120" s="28"/>
      <c r="CFP120" s="28"/>
      <c r="CFQ120" s="28"/>
      <c r="CFR120" s="28"/>
      <c r="CFS120" s="28"/>
      <c r="CFT120" s="28"/>
      <c r="CFU120" s="28"/>
      <c r="CFV120" s="28"/>
      <c r="CFW120" s="28"/>
      <c r="CFX120" s="28"/>
      <c r="CFY120" s="28"/>
      <c r="CFZ120" s="28"/>
      <c r="CGA120" s="28"/>
      <c r="CGB120" s="28"/>
      <c r="CGC120" s="28"/>
      <c r="CGD120" s="28"/>
      <c r="CGE120" s="28"/>
      <c r="CGF120" s="28"/>
      <c r="CGG120" s="28"/>
      <c r="CGH120" s="28"/>
      <c r="CGI120" s="28"/>
      <c r="CGJ120" s="28"/>
      <c r="CGK120" s="28"/>
      <c r="CGL120" s="28"/>
      <c r="CGM120" s="28"/>
      <c r="CGN120" s="28"/>
      <c r="CGO120" s="28"/>
      <c r="CGP120" s="28"/>
      <c r="CGQ120" s="28"/>
      <c r="CGR120" s="28"/>
      <c r="CGS120" s="28"/>
      <c r="CGT120" s="28"/>
      <c r="CGU120" s="28"/>
      <c r="CGV120" s="28"/>
      <c r="CGW120" s="28"/>
      <c r="CGX120" s="28"/>
      <c r="CGY120" s="28"/>
      <c r="CGZ120" s="28"/>
      <c r="CHA120" s="28"/>
      <c r="CHB120" s="28"/>
      <c r="CHC120" s="28"/>
      <c r="CHD120" s="28"/>
      <c r="CHE120" s="28"/>
      <c r="CHF120" s="28"/>
      <c r="CHG120" s="28"/>
      <c r="CHH120" s="28"/>
      <c r="CHI120" s="28"/>
      <c r="CHJ120" s="28"/>
      <c r="CHK120" s="28"/>
      <c r="CHL120" s="28"/>
      <c r="CHM120" s="28"/>
      <c r="CHN120" s="28"/>
      <c r="CHO120" s="28"/>
      <c r="CHP120" s="28"/>
      <c r="CHQ120" s="28"/>
      <c r="CHR120" s="28"/>
      <c r="CHS120" s="28"/>
      <c r="CHT120" s="28"/>
      <c r="CHU120" s="28"/>
      <c r="CHV120" s="28"/>
      <c r="CHW120" s="28"/>
      <c r="CHX120" s="28"/>
      <c r="CHY120" s="28"/>
      <c r="CHZ120" s="28"/>
      <c r="CIA120" s="28"/>
      <c r="CIB120" s="28"/>
      <c r="CIC120" s="28"/>
      <c r="CID120" s="28"/>
      <c r="CIE120" s="28"/>
      <c r="CIF120" s="28"/>
      <c r="CIG120" s="28"/>
      <c r="CIH120" s="28"/>
      <c r="CII120" s="28"/>
      <c r="CIJ120" s="28"/>
      <c r="CIK120" s="28"/>
      <c r="CIL120" s="28"/>
      <c r="CIM120" s="28"/>
      <c r="CIN120" s="28"/>
      <c r="CIO120" s="28"/>
      <c r="CIP120" s="28"/>
      <c r="CIQ120" s="28"/>
      <c r="CIR120" s="28"/>
      <c r="CIS120" s="28"/>
      <c r="CIT120" s="28"/>
      <c r="CIU120" s="28"/>
      <c r="CIV120" s="28"/>
      <c r="CIW120" s="28"/>
      <c r="CIX120" s="28"/>
      <c r="CIY120" s="28"/>
      <c r="CIZ120" s="28"/>
      <c r="CJA120" s="28"/>
      <c r="CJB120" s="28"/>
      <c r="CJC120" s="28"/>
      <c r="CJD120" s="28"/>
      <c r="CJE120" s="28"/>
      <c r="CJF120" s="28"/>
      <c r="CJG120" s="28"/>
      <c r="CJH120" s="28"/>
      <c r="CJI120" s="28"/>
      <c r="CJJ120" s="28"/>
      <c r="CJK120" s="28"/>
      <c r="CJL120" s="28"/>
      <c r="CJM120" s="28"/>
      <c r="CJN120" s="28"/>
      <c r="CJO120" s="28"/>
      <c r="CJP120" s="28"/>
      <c r="CJQ120" s="28"/>
      <c r="CJR120" s="28"/>
      <c r="CJS120" s="28"/>
      <c r="CJT120" s="28"/>
      <c r="CJU120" s="28"/>
      <c r="CJV120" s="28"/>
      <c r="CJW120" s="28"/>
      <c r="CJX120" s="28"/>
      <c r="CJY120" s="28"/>
      <c r="CJZ120" s="28"/>
      <c r="CKA120" s="28"/>
      <c r="CKB120" s="28"/>
      <c r="CKC120" s="28"/>
      <c r="CKD120" s="28"/>
      <c r="CKE120" s="28"/>
      <c r="CKF120" s="28"/>
      <c r="CKG120" s="28"/>
      <c r="CKH120" s="28"/>
      <c r="CKI120" s="28"/>
      <c r="CKJ120" s="28"/>
      <c r="CKK120" s="28"/>
      <c r="CKL120" s="28"/>
      <c r="CKM120" s="28"/>
      <c r="CKN120" s="28"/>
      <c r="CKO120" s="28"/>
      <c r="CKP120" s="28"/>
      <c r="CKQ120" s="28"/>
      <c r="CKR120" s="28"/>
      <c r="CKS120" s="28"/>
      <c r="CKT120" s="28"/>
      <c r="CKU120" s="28"/>
      <c r="CKV120" s="28"/>
      <c r="CKW120" s="28"/>
      <c r="CKX120" s="28"/>
      <c r="CKY120" s="28"/>
      <c r="CKZ120" s="28"/>
      <c r="CLA120" s="28"/>
      <c r="CLB120" s="28"/>
      <c r="CLC120" s="28"/>
      <c r="CLD120" s="28"/>
      <c r="CLE120" s="28"/>
      <c r="CLF120" s="28"/>
      <c r="CLG120" s="28"/>
      <c r="CLH120" s="28"/>
      <c r="CLI120" s="28"/>
      <c r="CLJ120" s="28"/>
      <c r="CLK120" s="28"/>
      <c r="CLL120" s="28"/>
      <c r="CLM120" s="28"/>
      <c r="CLN120" s="28"/>
      <c r="CLO120" s="28"/>
      <c r="CLP120" s="28"/>
      <c r="CLQ120" s="28"/>
      <c r="CLR120" s="28"/>
      <c r="CLS120" s="28"/>
      <c r="CLT120" s="28"/>
      <c r="CLU120" s="28"/>
      <c r="CLV120" s="28"/>
      <c r="CLW120" s="28"/>
      <c r="CLX120" s="28"/>
      <c r="CLY120" s="28"/>
      <c r="CLZ120" s="28"/>
      <c r="CMA120" s="28"/>
      <c r="CMB120" s="28"/>
      <c r="CMC120" s="28"/>
      <c r="CMD120" s="28"/>
      <c r="CME120" s="28"/>
      <c r="CMF120" s="28"/>
      <c r="CMG120" s="28"/>
      <c r="CMH120" s="28"/>
      <c r="CMI120" s="28"/>
      <c r="CMJ120" s="28"/>
      <c r="CMK120" s="28"/>
      <c r="CML120" s="28"/>
      <c r="CMM120" s="28"/>
      <c r="CMN120" s="28"/>
      <c r="CMO120" s="28"/>
      <c r="CMP120" s="28"/>
      <c r="CMQ120" s="28"/>
      <c r="CMR120" s="28"/>
      <c r="CMS120" s="28"/>
      <c r="CMT120" s="28"/>
      <c r="CMU120" s="28"/>
      <c r="CMV120" s="28"/>
      <c r="CMW120" s="28"/>
      <c r="CMX120" s="28"/>
      <c r="CMY120" s="28"/>
      <c r="CMZ120" s="28"/>
      <c r="CNA120" s="28"/>
      <c r="CNB120" s="28"/>
      <c r="CNC120" s="28"/>
      <c r="CND120" s="28"/>
      <c r="CNE120" s="28"/>
      <c r="CNF120" s="28"/>
      <c r="CNG120" s="28"/>
      <c r="CNH120" s="28"/>
      <c r="CNI120" s="28"/>
      <c r="CNJ120" s="28"/>
      <c r="CNK120" s="28"/>
      <c r="CNL120" s="28"/>
      <c r="CNM120" s="28"/>
      <c r="CNN120" s="28"/>
      <c r="CNO120" s="28"/>
      <c r="CNP120" s="28"/>
      <c r="CNQ120" s="28"/>
      <c r="CNR120" s="28"/>
      <c r="CNS120" s="28"/>
      <c r="CNT120" s="28"/>
      <c r="CNU120" s="28"/>
      <c r="CNV120" s="28"/>
      <c r="CNW120" s="28"/>
      <c r="CNX120" s="28"/>
      <c r="CNY120" s="28"/>
      <c r="CNZ120" s="28"/>
      <c r="COA120" s="28"/>
      <c r="COB120" s="28"/>
      <c r="COC120" s="28"/>
      <c r="COD120" s="28"/>
      <c r="COE120" s="28"/>
      <c r="COF120" s="28"/>
      <c r="COG120" s="28"/>
      <c r="COH120" s="28"/>
      <c r="COI120" s="28"/>
      <c r="COJ120" s="28"/>
      <c r="COK120" s="28"/>
      <c r="COL120" s="28"/>
      <c r="COM120" s="28"/>
      <c r="CON120" s="28"/>
      <c r="COO120" s="28"/>
      <c r="COP120" s="28"/>
      <c r="COQ120" s="28"/>
      <c r="COR120" s="28"/>
      <c r="COS120" s="28"/>
      <c r="COT120" s="28"/>
      <c r="COU120" s="28"/>
      <c r="COV120" s="28"/>
      <c r="COW120" s="28"/>
      <c r="COX120" s="28"/>
      <c r="COY120" s="28"/>
      <c r="COZ120" s="28"/>
      <c r="CPA120" s="28"/>
      <c r="CPB120" s="28"/>
      <c r="CPC120" s="28"/>
      <c r="CPD120" s="28"/>
      <c r="CPE120" s="28"/>
      <c r="CPF120" s="28"/>
      <c r="CPG120" s="28"/>
      <c r="CPH120" s="28"/>
      <c r="CPI120" s="28"/>
      <c r="CPJ120" s="28"/>
      <c r="CPK120" s="28"/>
      <c r="CPL120" s="28"/>
      <c r="CPM120" s="28"/>
      <c r="CPN120" s="28"/>
      <c r="CPO120" s="28"/>
      <c r="CPP120" s="28"/>
      <c r="CPQ120" s="28"/>
      <c r="CPR120" s="28"/>
      <c r="CPS120" s="28"/>
      <c r="CPT120" s="28"/>
      <c r="CPU120" s="28"/>
      <c r="CPV120" s="28"/>
      <c r="CPW120" s="28"/>
      <c r="CPX120" s="28"/>
      <c r="CPY120" s="28"/>
      <c r="CPZ120" s="28"/>
      <c r="CQA120" s="28"/>
      <c r="CQB120" s="28"/>
      <c r="CQC120" s="28"/>
      <c r="CQD120" s="28"/>
      <c r="CQE120" s="28"/>
      <c r="CQF120" s="28"/>
      <c r="CQG120" s="28"/>
      <c r="CQH120" s="28"/>
      <c r="CQI120" s="28"/>
      <c r="CQJ120" s="28"/>
      <c r="CQK120" s="28"/>
      <c r="CQL120" s="28"/>
      <c r="CQM120" s="28"/>
      <c r="CQN120" s="28"/>
      <c r="CQO120" s="28"/>
      <c r="CQP120" s="28"/>
      <c r="CQQ120" s="28"/>
      <c r="CQR120" s="28"/>
      <c r="CQS120" s="28"/>
      <c r="CQT120" s="28"/>
      <c r="CQU120" s="28"/>
      <c r="CQV120" s="28"/>
      <c r="CQW120" s="28"/>
      <c r="CQX120" s="28"/>
      <c r="CQY120" s="28"/>
      <c r="CQZ120" s="28"/>
      <c r="CRA120" s="28"/>
      <c r="CRB120" s="28"/>
      <c r="CRC120" s="28"/>
      <c r="CRD120" s="28"/>
      <c r="CRE120" s="28"/>
      <c r="CRF120" s="28"/>
      <c r="CRG120" s="28"/>
      <c r="CRH120" s="28"/>
      <c r="CRI120" s="28"/>
      <c r="CRJ120" s="28"/>
      <c r="CRK120" s="28"/>
      <c r="CRL120" s="28"/>
      <c r="CRM120" s="28"/>
      <c r="CRN120" s="28"/>
      <c r="CRO120" s="28"/>
      <c r="CRP120" s="28"/>
      <c r="CRQ120" s="28"/>
      <c r="CRR120" s="28"/>
      <c r="CRS120" s="28"/>
      <c r="CRT120" s="28"/>
      <c r="CRU120" s="28"/>
      <c r="CRV120" s="28"/>
      <c r="CRW120" s="28"/>
      <c r="CRX120" s="28"/>
      <c r="CRY120" s="28"/>
      <c r="CRZ120" s="28"/>
      <c r="CSA120" s="28"/>
      <c r="CSB120" s="28"/>
      <c r="CSC120" s="28"/>
      <c r="CSD120" s="28"/>
      <c r="CSE120" s="28"/>
      <c r="CSF120" s="28"/>
      <c r="CSG120" s="28"/>
      <c r="CSH120" s="28"/>
      <c r="CSI120" s="28"/>
      <c r="CSJ120" s="28"/>
      <c r="CSK120" s="28"/>
      <c r="CSL120" s="28"/>
      <c r="CSM120" s="28"/>
      <c r="CSN120" s="28"/>
      <c r="CSO120" s="28"/>
      <c r="CSP120" s="28"/>
      <c r="CSQ120" s="28"/>
      <c r="CSR120" s="28"/>
      <c r="CSS120" s="28"/>
      <c r="CST120" s="28"/>
      <c r="CSU120" s="28"/>
      <c r="CSV120" s="28"/>
      <c r="CSW120" s="28"/>
      <c r="CSX120" s="28"/>
      <c r="CSY120" s="28"/>
      <c r="CSZ120" s="28"/>
      <c r="CTA120" s="28"/>
      <c r="CTB120" s="28"/>
      <c r="CTC120" s="28"/>
      <c r="CTD120" s="28"/>
      <c r="CTE120" s="28"/>
      <c r="CTF120" s="28"/>
      <c r="CTG120" s="28"/>
      <c r="CTH120" s="28"/>
      <c r="CTI120" s="28"/>
      <c r="CTJ120" s="28"/>
      <c r="CTK120" s="28"/>
      <c r="CTL120" s="28"/>
      <c r="CTM120" s="28"/>
      <c r="CTN120" s="28"/>
      <c r="CTO120" s="28"/>
      <c r="CTP120" s="28"/>
      <c r="CTQ120" s="28"/>
      <c r="CTR120" s="28"/>
      <c r="CTS120" s="28"/>
      <c r="CTT120" s="28"/>
      <c r="CTU120" s="28"/>
      <c r="CTV120" s="28"/>
      <c r="CTW120" s="28"/>
      <c r="CTX120" s="28"/>
      <c r="CTY120" s="28"/>
      <c r="CTZ120" s="28"/>
      <c r="CUA120" s="28"/>
      <c r="CUB120" s="28"/>
      <c r="CUC120" s="28"/>
      <c r="CUD120" s="28"/>
      <c r="CUE120" s="28"/>
      <c r="CUF120" s="28"/>
      <c r="CUG120" s="28"/>
      <c r="CUH120" s="28"/>
      <c r="CUI120" s="28"/>
      <c r="CUJ120" s="28"/>
      <c r="CUK120" s="28"/>
      <c r="CUL120" s="28"/>
      <c r="CUM120" s="28"/>
      <c r="CUN120" s="28"/>
      <c r="CUO120" s="28"/>
      <c r="CUP120" s="28"/>
      <c r="CUQ120" s="28"/>
      <c r="CUR120" s="28"/>
      <c r="CUS120" s="28"/>
      <c r="CUT120" s="28"/>
      <c r="CUU120" s="28"/>
      <c r="CUV120" s="28"/>
      <c r="CUW120" s="28"/>
      <c r="CUX120" s="28"/>
      <c r="CUY120" s="28"/>
      <c r="CUZ120" s="28"/>
      <c r="CVA120" s="28"/>
      <c r="CVB120" s="28"/>
      <c r="CVC120" s="28"/>
      <c r="CVD120" s="28"/>
      <c r="CVE120" s="28"/>
      <c r="CVF120" s="28"/>
      <c r="CVG120" s="28"/>
      <c r="CVH120" s="28"/>
      <c r="CVI120" s="28"/>
      <c r="CVJ120" s="28"/>
      <c r="CVK120" s="28"/>
      <c r="CVL120" s="28"/>
      <c r="CVM120" s="28"/>
      <c r="CVN120" s="28"/>
      <c r="CVO120" s="28"/>
      <c r="CVP120" s="28"/>
      <c r="CVQ120" s="28"/>
      <c r="CVR120" s="28"/>
      <c r="CVS120" s="28"/>
      <c r="CVT120" s="28"/>
      <c r="CVU120" s="28"/>
      <c r="CVV120" s="28"/>
      <c r="CVW120" s="28"/>
      <c r="CVX120" s="28"/>
      <c r="CVY120" s="28"/>
      <c r="CVZ120" s="28"/>
      <c r="CWA120" s="28"/>
      <c r="CWB120" s="28"/>
      <c r="CWC120" s="28"/>
      <c r="CWD120" s="28"/>
      <c r="CWE120" s="28"/>
      <c r="CWF120" s="28"/>
      <c r="CWG120" s="28"/>
      <c r="CWH120" s="28"/>
      <c r="CWI120" s="28"/>
      <c r="CWJ120" s="28"/>
      <c r="CWK120" s="28"/>
      <c r="CWL120" s="28"/>
      <c r="CWM120" s="28"/>
      <c r="CWN120" s="28"/>
      <c r="CWO120" s="28"/>
      <c r="CWP120" s="28"/>
      <c r="CWQ120" s="28"/>
      <c r="CWR120" s="28"/>
      <c r="CWS120" s="28"/>
      <c r="CWT120" s="28"/>
      <c r="CWU120" s="28"/>
      <c r="CWV120" s="28"/>
      <c r="CWW120" s="28"/>
      <c r="CWX120" s="28"/>
      <c r="CWY120" s="28"/>
      <c r="CWZ120" s="28"/>
      <c r="CXA120" s="28"/>
      <c r="CXB120" s="28"/>
      <c r="CXC120" s="28"/>
      <c r="CXD120" s="28"/>
      <c r="CXE120" s="28"/>
      <c r="CXF120" s="28"/>
      <c r="CXG120" s="28"/>
      <c r="CXH120" s="28"/>
      <c r="CXI120" s="28"/>
      <c r="CXJ120" s="28"/>
      <c r="CXK120" s="28"/>
      <c r="CXL120" s="28"/>
      <c r="CXM120" s="28"/>
      <c r="CXN120" s="28"/>
      <c r="CXO120" s="28"/>
      <c r="CXP120" s="28"/>
      <c r="CXQ120" s="28"/>
      <c r="CXR120" s="28"/>
      <c r="CXS120" s="28"/>
      <c r="CXT120" s="28"/>
      <c r="CXU120" s="28"/>
      <c r="CXV120" s="28"/>
      <c r="CXW120" s="28"/>
      <c r="CXX120" s="28"/>
      <c r="CXY120" s="28"/>
      <c r="CXZ120" s="28"/>
      <c r="CYA120" s="28"/>
      <c r="CYB120" s="28"/>
      <c r="CYC120" s="28"/>
      <c r="CYD120" s="28"/>
      <c r="CYE120" s="28"/>
      <c r="CYF120" s="28"/>
      <c r="CYG120" s="28"/>
      <c r="CYH120" s="28"/>
      <c r="CYI120" s="28"/>
      <c r="CYJ120" s="28"/>
      <c r="CYK120" s="28"/>
      <c r="CYL120" s="28"/>
      <c r="CYM120" s="28"/>
      <c r="CYN120" s="28"/>
      <c r="CYO120" s="28"/>
      <c r="CYP120" s="28"/>
      <c r="CYQ120" s="28"/>
      <c r="CYR120" s="28"/>
      <c r="CYS120" s="28"/>
      <c r="CYT120" s="28"/>
      <c r="CYU120" s="28"/>
      <c r="CYV120" s="28"/>
      <c r="CYW120" s="28"/>
      <c r="CYX120" s="28"/>
      <c r="CYY120" s="28"/>
      <c r="CYZ120" s="28"/>
      <c r="CZA120" s="28"/>
      <c r="CZB120" s="28"/>
      <c r="CZC120" s="28"/>
      <c r="CZD120" s="28"/>
      <c r="CZE120" s="28"/>
      <c r="CZF120" s="28"/>
      <c r="CZG120" s="28"/>
      <c r="CZH120" s="28"/>
      <c r="CZI120" s="28"/>
      <c r="CZJ120" s="28"/>
      <c r="CZK120" s="28"/>
      <c r="CZL120" s="28"/>
      <c r="CZM120" s="28"/>
      <c r="CZN120" s="28"/>
      <c r="CZO120" s="28"/>
      <c r="CZP120" s="28"/>
      <c r="CZQ120" s="28"/>
      <c r="CZR120" s="28"/>
      <c r="CZS120" s="28"/>
      <c r="CZT120" s="28"/>
      <c r="CZU120" s="28"/>
      <c r="CZV120" s="28"/>
      <c r="CZW120" s="28"/>
      <c r="CZX120" s="28"/>
      <c r="CZY120" s="28"/>
      <c r="CZZ120" s="28"/>
      <c r="DAA120" s="28"/>
      <c r="DAB120" s="28"/>
      <c r="DAC120" s="28"/>
      <c r="DAD120" s="28"/>
      <c r="DAE120" s="28"/>
      <c r="DAF120" s="28"/>
      <c r="DAG120" s="28"/>
      <c r="DAH120" s="28"/>
      <c r="DAI120" s="28"/>
      <c r="DAJ120" s="28"/>
      <c r="DAK120" s="28"/>
      <c r="DAL120" s="28"/>
      <c r="DAM120" s="28"/>
      <c r="DAN120" s="28"/>
      <c r="DAO120" s="28"/>
      <c r="DAP120" s="28"/>
      <c r="DAQ120" s="28"/>
      <c r="DAR120" s="28"/>
      <c r="DAS120" s="28"/>
      <c r="DAT120" s="28"/>
      <c r="DAU120" s="28"/>
      <c r="DAV120" s="28"/>
      <c r="DAW120" s="28"/>
      <c r="DAX120" s="28"/>
      <c r="DAY120" s="28"/>
      <c r="DAZ120" s="28"/>
      <c r="DBA120" s="28"/>
      <c r="DBB120" s="28"/>
      <c r="DBC120" s="28"/>
      <c r="DBD120" s="28"/>
      <c r="DBE120" s="28"/>
      <c r="DBF120" s="28"/>
      <c r="DBG120" s="28"/>
      <c r="DBH120" s="28"/>
      <c r="DBI120" s="28"/>
      <c r="DBJ120" s="28"/>
      <c r="DBK120" s="28"/>
      <c r="DBL120" s="28"/>
      <c r="DBM120" s="28"/>
      <c r="DBN120" s="28"/>
      <c r="DBO120" s="28"/>
      <c r="DBP120" s="28"/>
      <c r="DBQ120" s="28"/>
      <c r="DBR120" s="28"/>
      <c r="DBS120" s="28"/>
      <c r="DBT120" s="28"/>
      <c r="DBU120" s="28"/>
      <c r="DBV120" s="28"/>
      <c r="DBW120" s="28"/>
      <c r="DBX120" s="28"/>
      <c r="DBY120" s="28"/>
      <c r="DBZ120" s="28"/>
      <c r="DCA120" s="28"/>
      <c r="DCB120" s="28"/>
      <c r="DCC120" s="28"/>
      <c r="DCD120" s="28"/>
      <c r="DCE120" s="28"/>
      <c r="DCF120" s="28"/>
      <c r="DCG120" s="28"/>
      <c r="DCH120" s="28"/>
      <c r="DCI120" s="28"/>
      <c r="DCJ120" s="28"/>
      <c r="DCK120" s="28"/>
      <c r="DCL120" s="28"/>
      <c r="DCM120" s="28"/>
      <c r="DCN120" s="28"/>
      <c r="DCO120" s="28"/>
      <c r="DCP120" s="28"/>
      <c r="DCQ120" s="28"/>
      <c r="DCR120" s="28"/>
      <c r="DCS120" s="28"/>
      <c r="DCT120" s="28"/>
      <c r="DCU120" s="28"/>
      <c r="DCV120" s="28"/>
      <c r="DCW120" s="28"/>
      <c r="DCX120" s="28"/>
      <c r="DCY120" s="28"/>
      <c r="DCZ120" s="28"/>
      <c r="DDA120" s="28"/>
      <c r="DDB120" s="28"/>
      <c r="DDC120" s="28"/>
      <c r="DDD120" s="28"/>
      <c r="DDE120" s="28"/>
      <c r="DDF120" s="28"/>
      <c r="DDG120" s="28"/>
      <c r="DDH120" s="28"/>
      <c r="DDI120" s="28"/>
      <c r="DDJ120" s="28"/>
      <c r="DDK120" s="28"/>
      <c r="DDL120" s="28"/>
      <c r="DDM120" s="28"/>
      <c r="DDN120" s="28"/>
      <c r="DDO120" s="28"/>
      <c r="DDP120" s="28"/>
      <c r="DDQ120" s="28"/>
      <c r="DDR120" s="28"/>
      <c r="DDS120" s="28"/>
      <c r="DDT120" s="28"/>
      <c r="DDU120" s="28"/>
      <c r="DDV120" s="28"/>
      <c r="DDW120" s="28"/>
      <c r="DDX120" s="28"/>
      <c r="DDY120" s="28"/>
      <c r="DDZ120" s="28"/>
      <c r="DEA120" s="28"/>
      <c r="DEB120" s="28"/>
      <c r="DEC120" s="28"/>
      <c r="DED120" s="28"/>
      <c r="DEE120" s="28"/>
      <c r="DEF120" s="28"/>
      <c r="DEG120" s="28"/>
      <c r="DEH120" s="28"/>
      <c r="DEI120" s="28"/>
      <c r="DEJ120" s="28"/>
      <c r="DEK120" s="28"/>
      <c r="DEL120" s="28"/>
      <c r="DEM120" s="28"/>
      <c r="DEN120" s="28"/>
      <c r="DEO120" s="28"/>
      <c r="DEP120" s="28"/>
      <c r="DEQ120" s="28"/>
      <c r="DER120" s="28"/>
      <c r="DES120" s="28"/>
      <c r="DET120" s="28"/>
      <c r="DEU120" s="28"/>
      <c r="DEV120" s="28"/>
      <c r="DEW120" s="28"/>
      <c r="DEX120" s="28"/>
      <c r="DEY120" s="28"/>
      <c r="DEZ120" s="28"/>
      <c r="DFA120" s="28"/>
      <c r="DFB120" s="28"/>
      <c r="DFC120" s="28"/>
      <c r="DFD120" s="28"/>
      <c r="DFE120" s="28"/>
      <c r="DFF120" s="28"/>
      <c r="DFG120" s="28"/>
      <c r="DFH120" s="28"/>
      <c r="DFI120" s="28"/>
      <c r="DFJ120" s="28"/>
      <c r="DFK120" s="28"/>
      <c r="DFL120" s="28"/>
      <c r="DFM120" s="28"/>
      <c r="DFN120" s="28"/>
      <c r="DFO120" s="28"/>
      <c r="DFP120" s="28"/>
      <c r="DFQ120" s="28"/>
      <c r="DFR120" s="28"/>
      <c r="DFS120" s="28"/>
      <c r="DFT120" s="28"/>
      <c r="DFU120" s="28"/>
      <c r="DFV120" s="28"/>
      <c r="DFW120" s="28"/>
      <c r="DFX120" s="28"/>
      <c r="DFY120" s="28"/>
      <c r="DFZ120" s="28"/>
      <c r="DGA120" s="28"/>
      <c r="DGB120" s="28"/>
      <c r="DGC120" s="28"/>
      <c r="DGD120" s="28"/>
      <c r="DGE120" s="28"/>
      <c r="DGF120" s="28"/>
      <c r="DGG120" s="28"/>
      <c r="DGH120" s="28"/>
      <c r="DGI120" s="28"/>
      <c r="DGJ120" s="28"/>
      <c r="DGK120" s="28"/>
      <c r="DGL120" s="28"/>
      <c r="DGM120" s="28"/>
      <c r="DGN120" s="28"/>
      <c r="DGO120" s="28"/>
      <c r="DGP120" s="28"/>
      <c r="DGQ120" s="28"/>
      <c r="DGR120" s="28"/>
      <c r="DGS120" s="28"/>
      <c r="DGT120" s="28"/>
      <c r="DGU120" s="28"/>
      <c r="DGV120" s="28"/>
      <c r="DGW120" s="28"/>
      <c r="DGX120" s="28"/>
      <c r="DGY120" s="28"/>
      <c r="DGZ120" s="28"/>
      <c r="DHA120" s="28"/>
      <c r="DHB120" s="28"/>
      <c r="DHC120" s="28"/>
      <c r="DHD120" s="28"/>
      <c r="DHE120" s="28"/>
      <c r="DHF120" s="28"/>
      <c r="DHG120" s="28"/>
      <c r="DHH120" s="28"/>
      <c r="DHI120" s="28"/>
      <c r="DHJ120" s="28"/>
      <c r="DHK120" s="28"/>
      <c r="DHL120" s="28"/>
      <c r="DHM120" s="28"/>
      <c r="DHN120" s="28"/>
      <c r="DHO120" s="28"/>
      <c r="DHP120" s="28"/>
      <c r="DHQ120" s="28"/>
      <c r="DHR120" s="28"/>
      <c r="DHS120" s="28"/>
      <c r="DHT120" s="28"/>
      <c r="DHU120" s="28"/>
      <c r="DHV120" s="28"/>
      <c r="DHW120" s="28"/>
      <c r="DHX120" s="28"/>
      <c r="DHY120" s="28"/>
      <c r="DHZ120" s="28"/>
      <c r="DIA120" s="28"/>
      <c r="DIB120" s="28"/>
      <c r="DIC120" s="28"/>
      <c r="DID120" s="28"/>
      <c r="DIE120" s="28"/>
      <c r="DIF120" s="28"/>
      <c r="DIG120" s="28"/>
      <c r="DIH120" s="28"/>
      <c r="DII120" s="28"/>
      <c r="DIJ120" s="28"/>
      <c r="DIK120" s="28"/>
      <c r="DIL120" s="28"/>
      <c r="DIM120" s="28"/>
      <c r="DIN120" s="28"/>
      <c r="DIO120" s="28"/>
      <c r="DIP120" s="28"/>
      <c r="DIQ120" s="28"/>
      <c r="DIR120" s="28"/>
      <c r="DIS120" s="28"/>
      <c r="DIT120" s="28"/>
      <c r="DIU120" s="28"/>
      <c r="DIV120" s="28"/>
      <c r="DIW120" s="28"/>
      <c r="DIX120" s="28"/>
      <c r="DIY120" s="28"/>
      <c r="DIZ120" s="28"/>
      <c r="DJA120" s="28"/>
      <c r="DJB120" s="28"/>
      <c r="DJC120" s="28"/>
      <c r="DJD120" s="28"/>
      <c r="DJE120" s="28"/>
      <c r="DJF120" s="28"/>
      <c r="DJG120" s="28"/>
      <c r="DJH120" s="28"/>
      <c r="DJI120" s="28"/>
      <c r="DJJ120" s="28"/>
      <c r="DJK120" s="28"/>
      <c r="DJL120" s="28"/>
      <c r="DJM120" s="28"/>
      <c r="DJN120" s="28"/>
      <c r="DJO120" s="28"/>
      <c r="DJP120" s="28"/>
      <c r="DJQ120" s="28"/>
      <c r="DJR120" s="28"/>
      <c r="DJS120" s="28"/>
      <c r="DJT120" s="28"/>
      <c r="DJU120" s="28"/>
      <c r="DJV120" s="28"/>
      <c r="DJW120" s="28"/>
      <c r="DJX120" s="28"/>
      <c r="DJY120" s="28"/>
      <c r="DJZ120" s="28"/>
      <c r="DKA120" s="28"/>
      <c r="DKB120" s="28"/>
      <c r="DKC120" s="28"/>
      <c r="DKD120" s="28"/>
      <c r="DKE120" s="28"/>
      <c r="DKF120" s="28"/>
      <c r="DKG120" s="28"/>
      <c r="DKH120" s="28"/>
      <c r="DKI120" s="28"/>
      <c r="DKJ120" s="28"/>
      <c r="DKK120" s="28"/>
      <c r="DKL120" s="28"/>
      <c r="DKM120" s="28"/>
      <c r="DKN120" s="28"/>
      <c r="DKO120" s="28"/>
      <c r="DKP120" s="28"/>
      <c r="DKQ120" s="28"/>
      <c r="DKR120" s="28"/>
      <c r="DKS120" s="28"/>
      <c r="DKT120" s="28"/>
      <c r="DKU120" s="28"/>
      <c r="DKV120" s="28"/>
      <c r="DKW120" s="28"/>
      <c r="DKX120" s="28"/>
      <c r="DKY120" s="28"/>
      <c r="DKZ120" s="28"/>
      <c r="DLA120" s="28"/>
      <c r="DLB120" s="28"/>
      <c r="DLC120" s="28"/>
      <c r="DLD120" s="28"/>
      <c r="DLE120" s="28"/>
      <c r="DLF120" s="28"/>
      <c r="DLG120" s="28"/>
      <c r="DLH120" s="28"/>
      <c r="DLI120" s="28"/>
      <c r="DLJ120" s="28"/>
      <c r="DLK120" s="28"/>
      <c r="DLL120" s="28"/>
      <c r="DLM120" s="28"/>
      <c r="DLN120" s="28"/>
      <c r="DLO120" s="28"/>
      <c r="DLP120" s="28"/>
      <c r="DLQ120" s="28"/>
      <c r="DLR120" s="28"/>
      <c r="DLS120" s="28"/>
      <c r="DLT120" s="28"/>
      <c r="DLU120" s="28"/>
      <c r="DLV120" s="28"/>
      <c r="DLW120" s="28"/>
      <c r="DLX120" s="28"/>
      <c r="DLY120" s="28"/>
      <c r="DLZ120" s="28"/>
      <c r="DMA120" s="28"/>
      <c r="DMB120" s="28"/>
      <c r="DMC120" s="28"/>
      <c r="DMD120" s="28"/>
      <c r="DME120" s="28"/>
      <c r="DMF120" s="28"/>
      <c r="DMG120" s="28"/>
      <c r="DMH120" s="28"/>
      <c r="DMI120" s="28"/>
      <c r="DMJ120" s="28"/>
      <c r="DMK120" s="28"/>
      <c r="DML120" s="28"/>
      <c r="DMM120" s="28"/>
      <c r="DMN120" s="28"/>
      <c r="DMO120" s="28"/>
      <c r="DMP120" s="28"/>
      <c r="DMQ120" s="28"/>
      <c r="DMR120" s="28"/>
      <c r="DMS120" s="28"/>
      <c r="DMT120" s="28"/>
      <c r="DMU120" s="28"/>
      <c r="DMV120" s="28"/>
      <c r="DMW120" s="28"/>
      <c r="DMX120" s="28"/>
      <c r="DMY120" s="28"/>
      <c r="DMZ120" s="28"/>
      <c r="DNA120" s="28"/>
      <c r="DNB120" s="28"/>
      <c r="DNC120" s="28"/>
      <c r="DND120" s="28"/>
      <c r="DNE120" s="28"/>
      <c r="DNF120" s="28"/>
      <c r="DNG120" s="28"/>
      <c r="DNH120" s="28"/>
      <c r="DNI120" s="28"/>
      <c r="DNJ120" s="28"/>
      <c r="DNK120" s="28"/>
      <c r="DNL120" s="28"/>
      <c r="DNM120" s="28"/>
      <c r="DNN120" s="28"/>
      <c r="DNO120" s="28"/>
      <c r="DNP120" s="28"/>
      <c r="DNQ120" s="28"/>
      <c r="DNR120" s="28"/>
      <c r="DNS120" s="28"/>
      <c r="DNT120" s="28"/>
      <c r="DNU120" s="28"/>
      <c r="DNV120" s="28"/>
      <c r="DNW120" s="28"/>
      <c r="DNX120" s="28"/>
      <c r="DNY120" s="28"/>
      <c r="DNZ120" s="28"/>
      <c r="DOA120" s="28"/>
      <c r="DOB120" s="28"/>
      <c r="DOC120" s="28"/>
      <c r="DOD120" s="28"/>
      <c r="DOE120" s="28"/>
      <c r="DOF120" s="28"/>
      <c r="DOG120" s="28"/>
      <c r="DOH120" s="28"/>
      <c r="DOI120" s="28"/>
      <c r="DOJ120" s="28"/>
      <c r="DOK120" s="28"/>
      <c r="DOL120" s="28"/>
      <c r="DOM120" s="28"/>
      <c r="DON120" s="28"/>
      <c r="DOO120" s="28"/>
      <c r="DOP120" s="28"/>
      <c r="DOQ120" s="28"/>
      <c r="DOR120" s="28"/>
      <c r="DOS120" s="28"/>
      <c r="DOT120" s="28"/>
      <c r="DOU120" s="28"/>
      <c r="DOV120" s="28"/>
      <c r="DOW120" s="28"/>
      <c r="DOX120" s="28"/>
      <c r="DOY120" s="28"/>
      <c r="DOZ120" s="28"/>
      <c r="DPA120" s="28"/>
      <c r="DPB120" s="28"/>
      <c r="DPC120" s="28"/>
      <c r="DPD120" s="28"/>
      <c r="DPE120" s="28"/>
      <c r="DPF120" s="28"/>
      <c r="DPG120" s="28"/>
      <c r="DPH120" s="28"/>
      <c r="DPI120" s="28"/>
      <c r="DPJ120" s="28"/>
      <c r="DPK120" s="28"/>
      <c r="DPL120" s="28"/>
      <c r="DPM120" s="28"/>
      <c r="DPN120" s="28"/>
      <c r="DPO120" s="28"/>
      <c r="DPP120" s="28"/>
      <c r="DPQ120" s="28"/>
      <c r="DPR120" s="28"/>
      <c r="DPS120" s="28"/>
      <c r="DPT120" s="28"/>
      <c r="DPU120" s="28"/>
      <c r="DPV120" s="28"/>
      <c r="DPW120" s="28"/>
      <c r="DPX120" s="28"/>
      <c r="DPY120" s="28"/>
      <c r="DPZ120" s="28"/>
      <c r="DQA120" s="28"/>
      <c r="DQB120" s="28"/>
      <c r="DQC120" s="28"/>
      <c r="DQD120" s="28"/>
      <c r="DQE120" s="28"/>
      <c r="DQF120" s="28"/>
      <c r="DQG120" s="28"/>
      <c r="DQH120" s="28"/>
      <c r="DQI120" s="28"/>
      <c r="DQJ120" s="28"/>
      <c r="DQK120" s="28"/>
      <c r="DQL120" s="28"/>
      <c r="DQM120" s="28"/>
      <c r="DQN120" s="28"/>
      <c r="DQO120" s="28"/>
      <c r="DQP120" s="28"/>
      <c r="DQQ120" s="28"/>
      <c r="DQR120" s="28"/>
      <c r="DQS120" s="28"/>
      <c r="DQT120" s="28"/>
      <c r="DQU120" s="28"/>
      <c r="DQV120" s="28"/>
      <c r="DQW120" s="28"/>
      <c r="DQX120" s="28"/>
      <c r="DQY120" s="28"/>
      <c r="DQZ120" s="28"/>
      <c r="DRA120" s="28"/>
      <c r="DRB120" s="28"/>
      <c r="DRC120" s="28"/>
      <c r="DRD120" s="28"/>
      <c r="DRE120" s="28"/>
      <c r="DRF120" s="28"/>
      <c r="DRG120" s="28"/>
      <c r="DRH120" s="28"/>
      <c r="DRI120" s="28"/>
      <c r="DRJ120" s="28"/>
      <c r="DRK120" s="28"/>
      <c r="DRL120" s="28"/>
      <c r="DRM120" s="28"/>
      <c r="DRN120" s="28"/>
      <c r="DRO120" s="28"/>
      <c r="DRP120" s="28"/>
      <c r="DRQ120" s="28"/>
      <c r="DRR120" s="28"/>
      <c r="DRS120" s="28"/>
      <c r="DRT120" s="28"/>
      <c r="DRU120" s="28"/>
      <c r="DRV120" s="28"/>
      <c r="DRW120" s="28"/>
      <c r="DRX120" s="28"/>
      <c r="DRY120" s="28"/>
      <c r="DRZ120" s="28"/>
      <c r="DSA120" s="28"/>
      <c r="DSB120" s="28"/>
      <c r="DSC120" s="28"/>
      <c r="DSD120" s="28"/>
      <c r="DSE120" s="28"/>
      <c r="DSF120" s="28"/>
      <c r="DSG120" s="28"/>
      <c r="DSH120" s="28"/>
      <c r="DSI120" s="28"/>
      <c r="DSJ120" s="28"/>
      <c r="DSK120" s="28"/>
      <c r="DSL120" s="28"/>
      <c r="DSM120" s="28"/>
      <c r="DSN120" s="28"/>
      <c r="DSO120" s="28"/>
      <c r="DSP120" s="28"/>
      <c r="DSQ120" s="28"/>
      <c r="DSR120" s="28"/>
      <c r="DSS120" s="28"/>
      <c r="DST120" s="28"/>
      <c r="DSU120" s="28"/>
      <c r="DSV120" s="28"/>
      <c r="DSW120" s="28"/>
      <c r="DSX120" s="28"/>
      <c r="DSY120" s="28"/>
      <c r="DSZ120" s="28"/>
      <c r="DTA120" s="28"/>
      <c r="DTB120" s="28"/>
      <c r="DTC120" s="28"/>
      <c r="DTD120" s="28"/>
      <c r="DTE120" s="28"/>
      <c r="DTF120" s="28"/>
      <c r="DTG120" s="28"/>
      <c r="DTH120" s="28"/>
      <c r="DTI120" s="28"/>
      <c r="DTJ120" s="28"/>
      <c r="DTK120" s="28"/>
      <c r="DTL120" s="28"/>
      <c r="DTM120" s="28"/>
      <c r="DTN120" s="28"/>
      <c r="DTO120" s="28"/>
      <c r="DTP120" s="28"/>
      <c r="DTQ120" s="28"/>
      <c r="DTR120" s="28"/>
      <c r="DTS120" s="28"/>
      <c r="DTT120" s="28"/>
      <c r="DTU120" s="28"/>
      <c r="DTV120" s="28"/>
      <c r="DTW120" s="28"/>
      <c r="DTX120" s="28"/>
      <c r="DTY120" s="28"/>
      <c r="DTZ120" s="28"/>
      <c r="DUA120" s="28"/>
      <c r="DUB120" s="28"/>
      <c r="DUC120" s="28"/>
      <c r="DUD120" s="28"/>
      <c r="DUE120" s="28"/>
      <c r="DUF120" s="28"/>
      <c r="DUG120" s="28"/>
      <c r="DUH120" s="28"/>
      <c r="DUI120" s="28"/>
      <c r="DUJ120" s="28"/>
      <c r="DUK120" s="28"/>
      <c r="DUL120" s="28"/>
      <c r="DUM120" s="28"/>
      <c r="DUN120" s="28"/>
      <c r="DUO120" s="28"/>
      <c r="DUP120" s="28"/>
      <c r="DUQ120" s="28"/>
      <c r="DUR120" s="28"/>
      <c r="DUS120" s="28"/>
      <c r="DUT120" s="28"/>
      <c r="DUU120" s="28"/>
      <c r="DUV120" s="28"/>
      <c r="DUW120" s="28"/>
      <c r="DUX120" s="28"/>
      <c r="DUY120" s="28"/>
      <c r="DUZ120" s="28"/>
      <c r="DVA120" s="28"/>
      <c r="DVB120" s="28"/>
      <c r="DVC120" s="28"/>
      <c r="DVD120" s="28"/>
      <c r="DVE120" s="28"/>
      <c r="DVF120" s="28"/>
      <c r="DVG120" s="28"/>
      <c r="DVH120" s="28"/>
      <c r="DVI120" s="28"/>
      <c r="DVJ120" s="28"/>
      <c r="DVK120" s="28"/>
      <c r="DVL120" s="28"/>
      <c r="DVM120" s="28"/>
      <c r="DVN120" s="28"/>
      <c r="DVO120" s="28"/>
      <c r="DVP120" s="28"/>
      <c r="DVQ120" s="28"/>
      <c r="DVR120" s="28"/>
      <c r="DVS120" s="28"/>
      <c r="DVT120" s="28"/>
      <c r="DVU120" s="28"/>
      <c r="DVV120" s="28"/>
      <c r="DVW120" s="28"/>
      <c r="DVX120" s="28"/>
      <c r="DVY120" s="28"/>
      <c r="DVZ120" s="28"/>
      <c r="DWA120" s="28"/>
      <c r="DWB120" s="28"/>
      <c r="DWC120" s="28"/>
      <c r="DWD120" s="28"/>
      <c r="DWE120" s="28"/>
      <c r="DWF120" s="28"/>
      <c r="DWG120" s="28"/>
      <c r="DWH120" s="28"/>
      <c r="DWI120" s="28"/>
      <c r="DWJ120" s="28"/>
      <c r="DWK120" s="28"/>
      <c r="DWL120" s="28"/>
      <c r="DWM120" s="28"/>
      <c r="DWN120" s="28"/>
      <c r="DWO120" s="28"/>
      <c r="DWP120" s="28"/>
      <c r="DWQ120" s="28"/>
      <c r="DWR120" s="28"/>
      <c r="DWS120" s="28"/>
      <c r="DWT120" s="28"/>
      <c r="DWU120" s="28"/>
      <c r="DWV120" s="28"/>
      <c r="DWW120" s="28"/>
      <c r="DWX120" s="28"/>
      <c r="DWY120" s="28"/>
      <c r="DWZ120" s="28"/>
      <c r="DXA120" s="28"/>
      <c r="DXB120" s="28"/>
      <c r="DXC120" s="28"/>
      <c r="DXD120" s="28"/>
      <c r="DXE120" s="28"/>
      <c r="DXF120" s="28"/>
      <c r="DXG120" s="28"/>
      <c r="DXH120" s="28"/>
      <c r="DXI120" s="28"/>
      <c r="DXJ120" s="28"/>
      <c r="DXK120" s="28"/>
      <c r="DXL120" s="28"/>
      <c r="DXM120" s="28"/>
      <c r="DXN120" s="28"/>
      <c r="DXO120" s="28"/>
      <c r="DXP120" s="28"/>
      <c r="DXQ120" s="28"/>
      <c r="DXR120" s="28"/>
      <c r="DXS120" s="28"/>
      <c r="DXT120" s="28"/>
      <c r="DXU120" s="28"/>
      <c r="DXV120" s="28"/>
      <c r="DXW120" s="28"/>
      <c r="DXX120" s="28"/>
      <c r="DXY120" s="28"/>
      <c r="DXZ120" s="28"/>
      <c r="DYA120" s="28"/>
      <c r="DYB120" s="28"/>
      <c r="DYC120" s="28"/>
      <c r="DYD120" s="28"/>
      <c r="DYE120" s="28"/>
      <c r="DYF120" s="28"/>
      <c r="DYG120" s="28"/>
      <c r="DYH120" s="28"/>
      <c r="DYI120" s="28"/>
      <c r="DYJ120" s="28"/>
      <c r="DYK120" s="28"/>
      <c r="DYL120" s="28"/>
      <c r="DYM120" s="28"/>
      <c r="DYN120" s="28"/>
      <c r="DYO120" s="28"/>
      <c r="DYP120" s="28"/>
      <c r="DYQ120" s="28"/>
      <c r="DYR120" s="28"/>
      <c r="DYS120" s="28"/>
      <c r="DYT120" s="28"/>
      <c r="DYU120" s="28"/>
      <c r="DYV120" s="28"/>
      <c r="DYW120" s="28"/>
      <c r="DYX120" s="28"/>
      <c r="DYY120" s="28"/>
      <c r="DYZ120" s="28"/>
      <c r="DZA120" s="28"/>
      <c r="DZB120" s="28"/>
      <c r="DZC120" s="28"/>
      <c r="DZD120" s="28"/>
      <c r="DZE120" s="28"/>
      <c r="DZF120" s="28"/>
      <c r="DZG120" s="28"/>
      <c r="DZH120" s="28"/>
      <c r="DZI120" s="28"/>
      <c r="DZJ120" s="28"/>
      <c r="DZK120" s="28"/>
      <c r="DZL120" s="28"/>
      <c r="DZM120" s="28"/>
      <c r="DZN120" s="28"/>
      <c r="DZO120" s="28"/>
      <c r="DZP120" s="28"/>
      <c r="DZQ120" s="28"/>
      <c r="DZR120" s="28"/>
      <c r="DZS120" s="28"/>
      <c r="DZT120" s="28"/>
      <c r="DZU120" s="28"/>
      <c r="DZV120" s="28"/>
      <c r="DZW120" s="28"/>
      <c r="DZX120" s="28"/>
      <c r="DZY120" s="28"/>
      <c r="DZZ120" s="28"/>
      <c r="EAA120" s="28"/>
      <c r="EAB120" s="28"/>
      <c r="EAC120" s="28"/>
      <c r="EAD120" s="28"/>
      <c r="EAE120" s="28"/>
      <c r="EAF120" s="28"/>
      <c r="EAG120" s="28"/>
      <c r="EAH120" s="28"/>
      <c r="EAI120" s="28"/>
      <c r="EAJ120" s="28"/>
      <c r="EAK120" s="28"/>
      <c r="EAL120" s="28"/>
      <c r="EAM120" s="28"/>
      <c r="EAN120" s="28"/>
      <c r="EAO120" s="28"/>
      <c r="EAP120" s="28"/>
      <c r="EAQ120" s="28"/>
      <c r="EAR120" s="28"/>
      <c r="EAS120" s="28"/>
      <c r="EAT120" s="28"/>
      <c r="EAU120" s="28"/>
      <c r="EAV120" s="28"/>
      <c r="EAW120" s="28"/>
      <c r="EAX120" s="28"/>
      <c r="EAY120" s="28"/>
      <c r="EAZ120" s="28"/>
      <c r="EBA120" s="28"/>
      <c r="EBB120" s="28"/>
      <c r="EBC120" s="28"/>
      <c r="EBD120" s="28"/>
      <c r="EBE120" s="28"/>
      <c r="EBF120" s="28"/>
      <c r="EBG120" s="28"/>
      <c r="EBH120" s="28"/>
      <c r="EBI120" s="28"/>
      <c r="EBJ120" s="28"/>
      <c r="EBK120" s="28"/>
      <c r="EBL120" s="28"/>
      <c r="EBM120" s="28"/>
      <c r="EBN120" s="28"/>
      <c r="EBO120" s="28"/>
      <c r="EBP120" s="28"/>
      <c r="EBQ120" s="28"/>
      <c r="EBR120" s="28"/>
      <c r="EBS120" s="28"/>
      <c r="EBT120" s="28"/>
      <c r="EBU120" s="28"/>
      <c r="EBV120" s="28"/>
      <c r="EBW120" s="28"/>
      <c r="EBX120" s="28"/>
      <c r="EBY120" s="28"/>
      <c r="EBZ120" s="28"/>
      <c r="ECA120" s="28"/>
      <c r="ECB120" s="28"/>
      <c r="ECC120" s="28"/>
      <c r="ECD120" s="28"/>
      <c r="ECE120" s="28"/>
      <c r="ECF120" s="28"/>
      <c r="ECG120" s="28"/>
      <c r="ECH120" s="28"/>
      <c r="ECI120" s="28"/>
      <c r="ECJ120" s="28"/>
      <c r="ECK120" s="28"/>
      <c r="ECL120" s="28"/>
      <c r="ECM120" s="28"/>
      <c r="ECN120" s="28"/>
      <c r="ECO120" s="28"/>
      <c r="ECP120" s="28"/>
      <c r="ECQ120" s="28"/>
      <c r="ECR120" s="28"/>
      <c r="ECS120" s="28"/>
      <c r="ECT120" s="28"/>
      <c r="ECU120" s="28"/>
      <c r="ECV120" s="28"/>
      <c r="ECW120" s="28"/>
      <c r="ECX120" s="28"/>
      <c r="ECY120" s="28"/>
      <c r="ECZ120" s="28"/>
      <c r="EDA120" s="28"/>
      <c r="EDB120" s="28"/>
      <c r="EDC120" s="28"/>
      <c r="EDD120" s="28"/>
      <c r="EDE120" s="28"/>
      <c r="EDF120" s="28"/>
      <c r="EDG120" s="28"/>
      <c r="EDH120" s="28"/>
      <c r="EDI120" s="28"/>
      <c r="EDJ120" s="28"/>
      <c r="EDK120" s="28"/>
      <c r="EDL120" s="28"/>
      <c r="EDM120" s="28"/>
      <c r="EDN120" s="28"/>
      <c r="EDO120" s="28"/>
      <c r="EDP120" s="28"/>
      <c r="EDQ120" s="28"/>
      <c r="EDR120" s="28"/>
      <c r="EDS120" s="28"/>
      <c r="EDT120" s="28"/>
      <c r="EDU120" s="28"/>
      <c r="EDV120" s="28"/>
      <c r="EDW120" s="28"/>
      <c r="EDX120" s="28"/>
      <c r="EDY120" s="28"/>
      <c r="EDZ120" s="28"/>
      <c r="EEA120" s="28"/>
      <c r="EEB120" s="28"/>
      <c r="EEC120" s="28"/>
      <c r="EED120" s="28"/>
      <c r="EEE120" s="28"/>
      <c r="EEF120" s="28"/>
      <c r="EEG120" s="28"/>
      <c r="EEH120" s="28"/>
      <c r="EEI120" s="28"/>
      <c r="EEJ120" s="28"/>
      <c r="EEK120" s="28"/>
      <c r="EEL120" s="28"/>
      <c r="EEM120" s="28"/>
      <c r="EEN120" s="28"/>
      <c r="EEO120" s="28"/>
      <c r="EEP120" s="28"/>
      <c r="EEQ120" s="28"/>
      <c r="EER120" s="28"/>
      <c r="EES120" s="28"/>
      <c r="EET120" s="28"/>
      <c r="EEU120" s="28"/>
      <c r="EEV120" s="28"/>
      <c r="EEW120" s="28"/>
      <c r="EEX120" s="28"/>
      <c r="EEY120" s="28"/>
      <c r="EEZ120" s="28"/>
      <c r="EFA120" s="28"/>
      <c r="EFB120" s="28"/>
      <c r="EFC120" s="28"/>
      <c r="EFD120" s="28"/>
      <c r="EFE120" s="28"/>
      <c r="EFF120" s="28"/>
      <c r="EFG120" s="28"/>
      <c r="EFH120" s="28"/>
      <c r="EFI120" s="28"/>
      <c r="EFJ120" s="28"/>
      <c r="EFK120" s="28"/>
      <c r="EFL120" s="28"/>
      <c r="EFM120" s="28"/>
      <c r="EFN120" s="28"/>
      <c r="EFO120" s="28"/>
      <c r="EFP120" s="28"/>
      <c r="EFQ120" s="28"/>
      <c r="EFR120" s="28"/>
      <c r="EFS120" s="28"/>
      <c r="EFT120" s="28"/>
      <c r="EFU120" s="28"/>
      <c r="EFV120" s="28"/>
      <c r="EFW120" s="28"/>
      <c r="EFX120" s="28"/>
      <c r="EFY120" s="28"/>
      <c r="EFZ120" s="28"/>
      <c r="EGA120" s="28"/>
      <c r="EGB120" s="28"/>
      <c r="EGC120" s="28"/>
      <c r="EGD120" s="28"/>
      <c r="EGE120" s="28"/>
      <c r="EGF120" s="28"/>
      <c r="EGG120" s="28"/>
      <c r="EGH120" s="28"/>
      <c r="EGI120" s="28"/>
      <c r="EGJ120" s="28"/>
      <c r="EGK120" s="28"/>
      <c r="EGL120" s="28"/>
      <c r="EGM120" s="28"/>
      <c r="EGN120" s="28"/>
      <c r="EGO120" s="28"/>
      <c r="EGP120" s="28"/>
      <c r="EGQ120" s="28"/>
      <c r="EGR120" s="28"/>
      <c r="EGS120" s="28"/>
      <c r="EGT120" s="28"/>
      <c r="EGU120" s="28"/>
      <c r="EGV120" s="28"/>
      <c r="EGW120" s="28"/>
      <c r="EGX120" s="28"/>
      <c r="EGY120" s="28"/>
      <c r="EGZ120" s="28"/>
      <c r="EHA120" s="28"/>
      <c r="EHB120" s="28"/>
      <c r="EHC120" s="28"/>
      <c r="EHD120" s="28"/>
      <c r="EHE120" s="28"/>
      <c r="EHF120" s="28"/>
      <c r="EHG120" s="28"/>
      <c r="EHH120" s="28"/>
      <c r="EHI120" s="28"/>
      <c r="EHJ120" s="28"/>
      <c r="EHK120" s="28"/>
      <c r="EHL120" s="28"/>
      <c r="EHM120" s="28"/>
      <c r="EHN120" s="28"/>
      <c r="EHO120" s="28"/>
      <c r="EHP120" s="28"/>
      <c r="EHQ120" s="28"/>
      <c r="EHR120" s="28"/>
      <c r="EHS120" s="28"/>
      <c r="EHT120" s="28"/>
      <c r="EHU120" s="28"/>
      <c r="EHV120" s="28"/>
      <c r="EHW120" s="28"/>
      <c r="EHX120" s="28"/>
      <c r="EHY120" s="28"/>
      <c r="EHZ120" s="28"/>
      <c r="EIA120" s="28"/>
      <c r="EIB120" s="28"/>
      <c r="EIC120" s="28"/>
      <c r="EID120" s="28"/>
      <c r="EIE120" s="28"/>
      <c r="EIF120" s="28"/>
      <c r="EIG120" s="28"/>
      <c r="EIH120" s="28"/>
      <c r="EII120" s="28"/>
      <c r="EIJ120" s="28"/>
      <c r="EIK120" s="28"/>
      <c r="EIL120" s="28"/>
      <c r="EIM120" s="28"/>
      <c r="EIN120" s="28"/>
      <c r="EIO120" s="28"/>
      <c r="EIP120" s="28"/>
      <c r="EIQ120" s="28"/>
      <c r="EIR120" s="28"/>
      <c r="EIS120" s="28"/>
      <c r="EIT120" s="28"/>
      <c r="EIU120" s="28"/>
      <c r="EIV120" s="28"/>
      <c r="EIW120" s="28"/>
      <c r="EIX120" s="28"/>
      <c r="EIY120" s="28"/>
      <c r="EIZ120" s="28"/>
      <c r="EJA120" s="28"/>
      <c r="EJB120" s="28"/>
      <c r="EJC120" s="28"/>
      <c r="EJD120" s="28"/>
      <c r="EJE120" s="28"/>
      <c r="EJF120" s="28"/>
      <c r="EJG120" s="28"/>
      <c r="EJH120" s="28"/>
      <c r="EJI120" s="28"/>
      <c r="EJJ120" s="28"/>
      <c r="EJK120" s="28"/>
      <c r="EJL120" s="28"/>
      <c r="EJM120" s="28"/>
      <c r="EJN120" s="28"/>
      <c r="EJO120" s="28"/>
      <c r="EJP120" s="28"/>
      <c r="EJQ120" s="28"/>
      <c r="EJR120" s="28"/>
      <c r="EJS120" s="28"/>
      <c r="EJT120" s="28"/>
      <c r="EJU120" s="28"/>
      <c r="EJV120" s="28"/>
      <c r="EJW120" s="28"/>
      <c r="EJX120" s="28"/>
      <c r="EJY120" s="28"/>
      <c r="EJZ120" s="28"/>
      <c r="EKA120" s="28"/>
      <c r="EKB120" s="28"/>
      <c r="EKC120" s="28"/>
      <c r="EKD120" s="28"/>
      <c r="EKE120" s="28"/>
      <c r="EKF120" s="28"/>
      <c r="EKG120" s="28"/>
      <c r="EKH120" s="28"/>
      <c r="EKI120" s="28"/>
      <c r="EKJ120" s="28"/>
      <c r="EKK120" s="28"/>
      <c r="EKL120" s="28"/>
      <c r="EKM120" s="28"/>
      <c r="EKN120" s="28"/>
      <c r="EKO120" s="28"/>
      <c r="EKP120" s="28"/>
      <c r="EKQ120" s="28"/>
      <c r="EKR120" s="28"/>
      <c r="EKS120" s="28"/>
      <c r="EKT120" s="28"/>
      <c r="EKU120" s="28"/>
      <c r="EKV120" s="28"/>
      <c r="EKW120" s="28"/>
      <c r="EKX120" s="28"/>
      <c r="EKY120" s="28"/>
      <c r="EKZ120" s="28"/>
      <c r="ELA120" s="28"/>
      <c r="ELB120" s="28"/>
      <c r="ELC120" s="28"/>
      <c r="ELD120" s="28"/>
      <c r="ELE120" s="28"/>
      <c r="ELF120" s="28"/>
      <c r="ELG120" s="28"/>
      <c r="ELH120" s="28"/>
      <c r="ELI120" s="28"/>
      <c r="ELJ120" s="28"/>
      <c r="ELK120" s="28"/>
      <c r="ELL120" s="28"/>
      <c r="ELM120" s="28"/>
      <c r="ELN120" s="28"/>
      <c r="ELO120" s="28"/>
      <c r="ELP120" s="28"/>
      <c r="ELQ120" s="28"/>
      <c r="ELR120" s="28"/>
      <c r="ELS120" s="28"/>
      <c r="ELT120" s="28"/>
      <c r="ELU120" s="28"/>
      <c r="ELV120" s="28"/>
      <c r="ELW120" s="28"/>
      <c r="ELX120" s="28"/>
      <c r="ELY120" s="28"/>
      <c r="ELZ120" s="28"/>
      <c r="EMA120" s="28"/>
      <c r="EMB120" s="28"/>
      <c r="EMC120" s="28"/>
      <c r="EMD120" s="28"/>
      <c r="EME120" s="28"/>
      <c r="EMF120" s="28"/>
      <c r="EMG120" s="28"/>
      <c r="EMH120" s="28"/>
      <c r="EMI120" s="28"/>
      <c r="EMJ120" s="28"/>
      <c r="EMK120" s="28"/>
      <c r="EML120" s="28"/>
      <c r="EMM120" s="28"/>
      <c r="EMN120" s="28"/>
      <c r="EMO120" s="28"/>
      <c r="EMP120" s="28"/>
      <c r="EMQ120" s="28"/>
      <c r="EMR120" s="28"/>
      <c r="EMS120" s="28"/>
      <c r="EMT120" s="28"/>
      <c r="EMU120" s="28"/>
      <c r="EMV120" s="28"/>
      <c r="EMW120" s="28"/>
      <c r="EMX120" s="28"/>
      <c r="EMY120" s="28"/>
      <c r="EMZ120" s="28"/>
      <c r="ENA120" s="28"/>
      <c r="ENB120" s="28"/>
      <c r="ENC120" s="28"/>
      <c r="END120" s="28"/>
      <c r="ENE120" s="28"/>
      <c r="ENF120" s="28"/>
      <c r="ENG120" s="28"/>
      <c r="ENH120" s="28"/>
      <c r="ENI120" s="28"/>
      <c r="ENJ120" s="28"/>
      <c r="ENK120" s="28"/>
      <c r="ENL120" s="28"/>
      <c r="ENM120" s="28"/>
      <c r="ENN120" s="28"/>
      <c r="ENO120" s="28"/>
      <c r="ENP120" s="28"/>
      <c r="ENQ120" s="28"/>
      <c r="ENR120" s="28"/>
      <c r="ENS120" s="28"/>
      <c r="ENT120" s="28"/>
      <c r="ENU120" s="28"/>
      <c r="ENV120" s="28"/>
      <c r="ENW120" s="28"/>
      <c r="ENX120" s="28"/>
      <c r="ENY120" s="28"/>
      <c r="ENZ120" s="28"/>
      <c r="EOA120" s="28"/>
      <c r="EOB120" s="28"/>
      <c r="EOC120" s="28"/>
      <c r="EOD120" s="28"/>
      <c r="EOE120" s="28"/>
      <c r="EOF120" s="28"/>
      <c r="EOG120" s="28"/>
      <c r="EOH120" s="28"/>
      <c r="EOI120" s="28"/>
      <c r="EOJ120" s="28"/>
      <c r="EOK120" s="28"/>
      <c r="EOL120" s="28"/>
      <c r="EOM120" s="28"/>
      <c r="EON120" s="28"/>
      <c r="EOO120" s="28"/>
      <c r="EOP120" s="28"/>
      <c r="EOQ120" s="28"/>
      <c r="EOR120" s="28"/>
      <c r="EOS120" s="28"/>
      <c r="EOT120" s="28"/>
      <c r="EOU120" s="28"/>
      <c r="EOV120" s="28"/>
      <c r="EOW120" s="28"/>
      <c r="EOX120" s="28"/>
      <c r="EOY120" s="28"/>
      <c r="EOZ120" s="28"/>
      <c r="EPA120" s="28"/>
      <c r="EPB120" s="28"/>
      <c r="EPC120" s="28"/>
      <c r="EPD120" s="28"/>
      <c r="EPE120" s="28"/>
      <c r="EPF120" s="28"/>
      <c r="EPG120" s="28"/>
      <c r="EPH120" s="28"/>
      <c r="EPI120" s="28"/>
      <c r="EPJ120" s="28"/>
      <c r="EPK120" s="28"/>
      <c r="EPL120" s="28"/>
      <c r="EPM120" s="28"/>
      <c r="EPN120" s="28"/>
      <c r="EPO120" s="28"/>
      <c r="EPP120" s="28"/>
      <c r="EPQ120" s="28"/>
      <c r="EPR120" s="28"/>
      <c r="EPS120" s="28"/>
      <c r="EPT120" s="28"/>
      <c r="EPU120" s="28"/>
      <c r="EPV120" s="28"/>
      <c r="EPW120" s="28"/>
      <c r="EPX120" s="28"/>
      <c r="EPY120" s="28"/>
      <c r="EPZ120" s="28"/>
      <c r="EQA120" s="28"/>
      <c r="EQB120" s="28"/>
      <c r="EQC120" s="28"/>
      <c r="EQD120" s="28"/>
      <c r="EQE120" s="28"/>
      <c r="EQF120" s="28"/>
      <c r="EQG120" s="28"/>
      <c r="EQH120" s="28"/>
      <c r="EQI120" s="28"/>
      <c r="EQJ120" s="28"/>
      <c r="EQK120" s="28"/>
      <c r="EQL120" s="28"/>
      <c r="EQM120" s="28"/>
      <c r="EQN120" s="28"/>
      <c r="EQO120" s="28"/>
      <c r="EQP120" s="28"/>
      <c r="EQQ120" s="28"/>
      <c r="EQR120" s="28"/>
      <c r="EQS120" s="28"/>
      <c r="EQT120" s="28"/>
      <c r="EQU120" s="28"/>
      <c r="EQV120" s="28"/>
      <c r="EQW120" s="28"/>
      <c r="EQX120" s="28"/>
      <c r="EQY120" s="28"/>
      <c r="EQZ120" s="28"/>
      <c r="ERA120" s="28"/>
      <c r="ERB120" s="28"/>
      <c r="ERC120" s="28"/>
      <c r="ERD120" s="28"/>
      <c r="ERE120" s="28"/>
      <c r="ERF120" s="28"/>
      <c r="ERG120" s="28"/>
      <c r="ERH120" s="28"/>
      <c r="ERI120" s="28"/>
      <c r="ERJ120" s="28"/>
      <c r="ERK120" s="28"/>
      <c r="ERL120" s="28"/>
      <c r="ERM120" s="28"/>
      <c r="ERN120" s="28"/>
      <c r="ERO120" s="28"/>
      <c r="ERP120" s="28"/>
      <c r="ERQ120" s="28"/>
      <c r="ERR120" s="28"/>
      <c r="ERS120" s="28"/>
      <c r="ERT120" s="28"/>
      <c r="ERU120" s="28"/>
      <c r="ERV120" s="28"/>
      <c r="ERW120" s="28"/>
      <c r="ERX120" s="28"/>
      <c r="ERY120" s="28"/>
      <c r="ERZ120" s="28"/>
      <c r="ESA120" s="28"/>
      <c r="ESB120" s="28"/>
      <c r="ESC120" s="28"/>
      <c r="ESD120" s="28"/>
      <c r="ESE120" s="28"/>
      <c r="ESF120" s="28"/>
      <c r="ESG120" s="28"/>
      <c r="ESH120" s="28"/>
      <c r="ESI120" s="28"/>
      <c r="ESJ120" s="28"/>
      <c r="ESK120" s="28"/>
      <c r="ESL120" s="28"/>
      <c r="ESM120" s="28"/>
      <c r="ESN120" s="28"/>
      <c r="ESO120" s="28"/>
      <c r="ESP120" s="28"/>
      <c r="ESQ120" s="28"/>
      <c r="ESR120" s="28"/>
      <c r="ESS120" s="28"/>
      <c r="EST120" s="28"/>
      <c r="ESU120" s="28"/>
      <c r="ESV120" s="28"/>
      <c r="ESW120" s="28"/>
      <c r="ESX120" s="28"/>
      <c r="ESY120" s="28"/>
      <c r="ESZ120" s="28"/>
      <c r="ETA120" s="28"/>
      <c r="ETB120" s="28"/>
      <c r="ETC120" s="28"/>
      <c r="ETD120" s="28"/>
      <c r="ETE120" s="28"/>
      <c r="ETF120" s="28"/>
      <c r="ETG120" s="28"/>
      <c r="ETH120" s="28"/>
      <c r="ETI120" s="28"/>
      <c r="ETJ120" s="28"/>
      <c r="ETK120" s="28"/>
      <c r="ETL120" s="28"/>
      <c r="ETM120" s="28"/>
      <c r="ETN120" s="28"/>
      <c r="ETO120" s="28"/>
      <c r="ETP120" s="28"/>
      <c r="ETQ120" s="28"/>
      <c r="ETR120" s="28"/>
      <c r="ETS120" s="28"/>
      <c r="ETT120" s="28"/>
      <c r="ETU120" s="28"/>
      <c r="ETV120" s="28"/>
      <c r="ETW120" s="28"/>
      <c r="ETX120" s="28"/>
      <c r="ETY120" s="28"/>
      <c r="ETZ120" s="28"/>
      <c r="EUA120" s="28"/>
      <c r="EUB120" s="28"/>
      <c r="EUC120" s="28"/>
      <c r="EUD120" s="28"/>
      <c r="EUE120" s="28"/>
      <c r="EUF120" s="28"/>
      <c r="EUG120" s="28"/>
      <c r="EUH120" s="28"/>
      <c r="EUI120" s="28"/>
      <c r="EUJ120" s="28"/>
      <c r="EUK120" s="28"/>
      <c r="EUL120" s="28"/>
      <c r="EUM120" s="28"/>
      <c r="EUN120" s="28"/>
      <c r="EUO120" s="28"/>
      <c r="EUP120" s="28"/>
      <c r="EUQ120" s="28"/>
      <c r="EUR120" s="28"/>
      <c r="EUS120" s="28"/>
      <c r="EUT120" s="28"/>
      <c r="EUU120" s="28"/>
      <c r="EUV120" s="28"/>
      <c r="EUW120" s="28"/>
      <c r="EUX120" s="28"/>
      <c r="EUY120" s="28"/>
      <c r="EUZ120" s="28"/>
      <c r="EVA120" s="28"/>
      <c r="EVB120" s="28"/>
      <c r="EVC120" s="28"/>
      <c r="EVD120" s="28"/>
      <c r="EVE120" s="28"/>
      <c r="EVF120" s="28"/>
      <c r="EVG120" s="28"/>
      <c r="EVH120" s="28"/>
      <c r="EVI120" s="28"/>
      <c r="EVJ120" s="28"/>
      <c r="EVK120" s="28"/>
      <c r="EVL120" s="28"/>
      <c r="EVM120" s="28"/>
      <c r="EVN120" s="28"/>
      <c r="EVO120" s="28"/>
      <c r="EVP120" s="28"/>
      <c r="EVQ120" s="28"/>
      <c r="EVR120" s="28"/>
      <c r="EVS120" s="28"/>
      <c r="EVT120" s="28"/>
      <c r="EVU120" s="28"/>
      <c r="EVV120" s="28"/>
      <c r="EVW120" s="28"/>
      <c r="EVX120" s="28"/>
      <c r="EVY120" s="28"/>
      <c r="EVZ120" s="28"/>
      <c r="EWA120" s="28"/>
      <c r="EWB120" s="28"/>
      <c r="EWC120" s="28"/>
      <c r="EWD120" s="28"/>
      <c r="EWE120" s="28"/>
      <c r="EWF120" s="28"/>
      <c r="EWG120" s="28"/>
      <c r="EWH120" s="28"/>
      <c r="EWI120" s="28"/>
      <c r="EWJ120" s="28"/>
      <c r="EWK120" s="28"/>
      <c r="EWL120" s="28"/>
      <c r="EWM120" s="28"/>
      <c r="EWN120" s="28"/>
      <c r="EWO120" s="28"/>
      <c r="EWP120" s="28"/>
      <c r="EWQ120" s="28"/>
      <c r="EWR120" s="28"/>
      <c r="EWS120" s="28"/>
      <c r="EWT120" s="28"/>
      <c r="EWU120" s="28"/>
      <c r="EWV120" s="28"/>
      <c r="EWW120" s="28"/>
      <c r="EWX120" s="28"/>
      <c r="EWY120" s="28"/>
      <c r="EWZ120" s="28"/>
      <c r="EXA120" s="28"/>
      <c r="EXB120" s="28"/>
      <c r="EXC120" s="28"/>
      <c r="EXD120" s="28"/>
      <c r="EXE120" s="28"/>
      <c r="EXF120" s="28"/>
      <c r="EXG120" s="28"/>
      <c r="EXH120" s="28"/>
      <c r="EXI120" s="28"/>
      <c r="EXJ120" s="28"/>
      <c r="EXK120" s="28"/>
      <c r="EXL120" s="28"/>
      <c r="EXM120" s="28"/>
      <c r="EXN120" s="28"/>
      <c r="EXO120" s="28"/>
      <c r="EXP120" s="28"/>
      <c r="EXQ120" s="28"/>
      <c r="EXR120" s="28"/>
      <c r="EXS120" s="28"/>
      <c r="EXT120" s="28"/>
      <c r="EXU120" s="28"/>
      <c r="EXV120" s="28"/>
      <c r="EXW120" s="28"/>
      <c r="EXX120" s="28"/>
      <c r="EXY120" s="28"/>
      <c r="EXZ120" s="28"/>
      <c r="EYA120" s="28"/>
      <c r="EYB120" s="28"/>
      <c r="EYC120" s="28"/>
      <c r="EYD120" s="28"/>
      <c r="EYE120" s="28"/>
      <c r="EYF120" s="28"/>
      <c r="EYG120" s="28"/>
      <c r="EYH120" s="28"/>
      <c r="EYI120" s="28"/>
      <c r="EYJ120" s="28"/>
      <c r="EYK120" s="28"/>
      <c r="EYL120" s="28"/>
      <c r="EYM120" s="28"/>
      <c r="EYN120" s="28"/>
      <c r="EYO120" s="28"/>
      <c r="EYP120" s="28"/>
      <c r="EYQ120" s="28"/>
      <c r="EYR120" s="28"/>
      <c r="EYS120" s="28"/>
      <c r="EYT120" s="28"/>
      <c r="EYU120" s="28"/>
      <c r="EYV120" s="28"/>
      <c r="EYW120" s="28"/>
      <c r="EYX120" s="28"/>
      <c r="EYY120" s="28"/>
      <c r="EYZ120" s="28"/>
      <c r="EZA120" s="28"/>
      <c r="EZB120" s="28"/>
      <c r="EZC120" s="28"/>
      <c r="EZD120" s="28"/>
      <c r="EZE120" s="28"/>
      <c r="EZF120" s="28"/>
      <c r="EZG120" s="28"/>
      <c r="EZH120" s="28"/>
      <c r="EZI120" s="28"/>
      <c r="EZJ120" s="28"/>
      <c r="EZK120" s="28"/>
      <c r="EZL120" s="28"/>
      <c r="EZM120" s="28"/>
      <c r="EZN120" s="28"/>
      <c r="EZO120" s="28"/>
      <c r="EZP120" s="28"/>
      <c r="EZQ120" s="28"/>
      <c r="EZR120" s="28"/>
      <c r="EZS120" s="28"/>
      <c r="EZT120" s="28"/>
      <c r="EZU120" s="28"/>
      <c r="EZV120" s="28"/>
      <c r="EZW120" s="28"/>
      <c r="EZX120" s="28"/>
      <c r="EZY120" s="28"/>
      <c r="EZZ120" s="28"/>
      <c r="FAA120" s="28"/>
      <c r="FAB120" s="28"/>
      <c r="FAC120" s="28"/>
      <c r="FAD120" s="28"/>
      <c r="FAE120" s="28"/>
      <c r="FAF120" s="28"/>
      <c r="FAG120" s="28"/>
      <c r="FAH120" s="28"/>
      <c r="FAI120" s="28"/>
      <c r="FAJ120" s="28"/>
      <c r="FAK120" s="28"/>
      <c r="FAL120" s="28"/>
      <c r="FAM120" s="28"/>
      <c r="FAN120" s="28"/>
      <c r="FAO120" s="28"/>
      <c r="FAP120" s="28"/>
      <c r="FAQ120" s="28"/>
      <c r="FAR120" s="28"/>
      <c r="FAS120" s="28"/>
      <c r="FAT120" s="28"/>
      <c r="FAU120" s="28"/>
      <c r="FAV120" s="28"/>
      <c r="FAW120" s="28"/>
      <c r="FAX120" s="28"/>
      <c r="FAY120" s="28"/>
      <c r="FAZ120" s="28"/>
      <c r="FBA120" s="28"/>
      <c r="FBB120" s="28"/>
      <c r="FBC120" s="28"/>
      <c r="FBD120" s="28"/>
      <c r="FBE120" s="28"/>
      <c r="FBF120" s="28"/>
      <c r="FBG120" s="28"/>
      <c r="FBH120" s="28"/>
      <c r="FBI120" s="28"/>
      <c r="FBJ120" s="28"/>
      <c r="FBK120" s="28"/>
      <c r="FBL120" s="28"/>
      <c r="FBM120" s="28"/>
      <c r="FBN120" s="28"/>
      <c r="FBO120" s="28"/>
      <c r="FBP120" s="28"/>
      <c r="FBQ120" s="28"/>
      <c r="FBR120" s="28"/>
      <c r="FBS120" s="28"/>
      <c r="FBT120" s="28"/>
      <c r="FBU120" s="28"/>
      <c r="FBV120" s="28"/>
      <c r="FBW120" s="28"/>
      <c r="FBX120" s="28"/>
      <c r="FBY120" s="28"/>
      <c r="FBZ120" s="28"/>
      <c r="FCA120" s="28"/>
      <c r="FCB120" s="28"/>
      <c r="FCC120" s="28"/>
      <c r="FCD120" s="28"/>
      <c r="FCE120" s="28"/>
      <c r="FCF120" s="28"/>
      <c r="FCG120" s="28"/>
      <c r="FCH120" s="28"/>
      <c r="FCI120" s="28"/>
      <c r="FCJ120" s="28"/>
      <c r="FCK120" s="28"/>
      <c r="FCL120" s="28"/>
      <c r="FCM120" s="28"/>
      <c r="FCN120" s="28"/>
      <c r="FCO120" s="28"/>
      <c r="FCP120" s="28"/>
      <c r="FCQ120" s="28"/>
      <c r="FCR120" s="28"/>
      <c r="FCS120" s="28"/>
      <c r="FCT120" s="28"/>
      <c r="FCU120" s="28"/>
      <c r="FCV120" s="28"/>
      <c r="FCW120" s="28"/>
      <c r="FCX120" s="28"/>
      <c r="FCY120" s="28"/>
      <c r="FCZ120" s="28"/>
      <c r="FDA120" s="28"/>
      <c r="FDB120" s="28"/>
      <c r="FDC120" s="28"/>
      <c r="FDD120" s="28"/>
      <c r="FDE120" s="28"/>
      <c r="FDF120" s="28"/>
      <c r="FDG120" s="28"/>
      <c r="FDH120" s="28"/>
      <c r="FDI120" s="28"/>
      <c r="FDJ120" s="28"/>
      <c r="FDK120" s="28"/>
      <c r="FDL120" s="28"/>
      <c r="FDM120" s="28"/>
      <c r="FDN120" s="28"/>
      <c r="FDO120" s="28"/>
      <c r="FDP120" s="28"/>
      <c r="FDQ120" s="28"/>
      <c r="FDR120" s="28"/>
      <c r="FDS120" s="28"/>
      <c r="FDT120" s="28"/>
      <c r="FDU120" s="28"/>
      <c r="FDV120" s="28"/>
      <c r="FDW120" s="28"/>
      <c r="FDX120" s="28"/>
      <c r="FDY120" s="28"/>
      <c r="FDZ120" s="28"/>
      <c r="FEA120" s="28"/>
      <c r="FEB120" s="28"/>
      <c r="FEC120" s="28"/>
      <c r="FED120" s="28"/>
      <c r="FEE120" s="28"/>
      <c r="FEF120" s="28"/>
      <c r="FEG120" s="28"/>
      <c r="FEH120" s="28"/>
      <c r="FEI120" s="28"/>
      <c r="FEJ120" s="28"/>
      <c r="FEK120" s="28"/>
      <c r="FEL120" s="28"/>
      <c r="FEM120" s="28"/>
      <c r="FEN120" s="28"/>
      <c r="FEO120" s="28"/>
      <c r="FEP120" s="28"/>
      <c r="FEQ120" s="28"/>
      <c r="FER120" s="28"/>
      <c r="FES120" s="28"/>
      <c r="FET120" s="28"/>
      <c r="FEU120" s="28"/>
      <c r="FEV120" s="28"/>
      <c r="FEW120" s="28"/>
      <c r="FEX120" s="28"/>
      <c r="FEY120" s="28"/>
      <c r="FEZ120" s="28"/>
      <c r="FFA120" s="28"/>
      <c r="FFB120" s="28"/>
      <c r="FFC120" s="28"/>
      <c r="FFD120" s="28"/>
      <c r="FFE120" s="28"/>
      <c r="FFF120" s="28"/>
      <c r="FFG120" s="28"/>
      <c r="FFH120" s="28"/>
      <c r="FFI120" s="28"/>
      <c r="FFJ120" s="28"/>
      <c r="FFK120" s="28"/>
      <c r="FFL120" s="28"/>
      <c r="FFM120" s="28"/>
      <c r="FFN120" s="28"/>
      <c r="FFO120" s="28"/>
      <c r="FFP120" s="28"/>
      <c r="FFQ120" s="28"/>
      <c r="FFR120" s="28"/>
      <c r="FFS120" s="28"/>
      <c r="FFT120" s="28"/>
      <c r="FFU120" s="28"/>
      <c r="FFV120" s="28"/>
      <c r="FFW120" s="28"/>
      <c r="FFX120" s="28"/>
      <c r="FFY120" s="28"/>
      <c r="FFZ120" s="28"/>
      <c r="FGA120" s="28"/>
      <c r="FGB120" s="28"/>
      <c r="FGC120" s="28"/>
      <c r="FGD120" s="28"/>
      <c r="FGE120" s="28"/>
      <c r="FGF120" s="28"/>
      <c r="FGG120" s="28"/>
      <c r="FGH120" s="28"/>
      <c r="FGI120" s="28"/>
      <c r="FGJ120" s="28"/>
      <c r="FGK120" s="28"/>
      <c r="FGL120" s="28"/>
      <c r="FGM120" s="28"/>
      <c r="FGN120" s="28"/>
      <c r="FGO120" s="28"/>
      <c r="FGP120" s="28"/>
      <c r="FGQ120" s="28"/>
      <c r="FGR120" s="28"/>
      <c r="FGS120" s="28"/>
      <c r="FGT120" s="28"/>
      <c r="FGU120" s="28"/>
      <c r="FGV120" s="28"/>
      <c r="FGW120" s="28"/>
      <c r="FGX120" s="28"/>
      <c r="FGY120" s="28"/>
      <c r="FGZ120" s="28"/>
      <c r="FHA120" s="28"/>
      <c r="FHB120" s="28"/>
      <c r="FHC120" s="28"/>
      <c r="FHD120" s="28"/>
      <c r="FHE120" s="28"/>
      <c r="FHF120" s="28"/>
      <c r="FHG120" s="28"/>
      <c r="FHH120" s="28"/>
      <c r="FHI120" s="28"/>
      <c r="FHJ120" s="28"/>
      <c r="FHK120" s="28"/>
      <c r="FHL120" s="28"/>
      <c r="FHM120" s="28"/>
      <c r="FHN120" s="28"/>
      <c r="FHO120" s="28"/>
      <c r="FHP120" s="28"/>
      <c r="FHQ120" s="28"/>
      <c r="FHR120" s="28"/>
      <c r="FHS120" s="28"/>
      <c r="FHT120" s="28"/>
      <c r="FHU120" s="28"/>
      <c r="FHV120" s="28"/>
      <c r="FHW120" s="28"/>
      <c r="FHX120" s="28"/>
      <c r="FHY120" s="28"/>
      <c r="FHZ120" s="28"/>
      <c r="FIA120" s="28"/>
      <c r="FIB120" s="28"/>
      <c r="FIC120" s="28"/>
      <c r="FID120" s="28"/>
      <c r="FIE120" s="28"/>
      <c r="FIF120" s="28"/>
      <c r="FIG120" s="28"/>
      <c r="FIH120" s="28"/>
      <c r="FII120" s="28"/>
      <c r="FIJ120" s="28"/>
      <c r="FIK120" s="28"/>
      <c r="FIL120" s="28"/>
      <c r="FIM120" s="28"/>
      <c r="FIN120" s="28"/>
      <c r="FIO120" s="28"/>
      <c r="FIP120" s="28"/>
      <c r="FIQ120" s="28"/>
      <c r="FIR120" s="28"/>
      <c r="FIS120" s="28"/>
      <c r="FIT120" s="28"/>
      <c r="FIU120" s="28"/>
      <c r="FIV120" s="28"/>
      <c r="FIW120" s="28"/>
      <c r="FIX120" s="28"/>
      <c r="FIY120" s="28"/>
      <c r="FIZ120" s="28"/>
      <c r="FJA120" s="28"/>
      <c r="FJB120" s="28"/>
      <c r="FJC120" s="28"/>
      <c r="FJD120" s="28"/>
      <c r="FJE120" s="28"/>
      <c r="FJF120" s="28"/>
      <c r="FJG120" s="28"/>
      <c r="FJH120" s="28"/>
      <c r="FJI120" s="28"/>
      <c r="FJJ120" s="28"/>
      <c r="FJK120" s="28"/>
      <c r="FJL120" s="28"/>
      <c r="FJM120" s="28"/>
      <c r="FJN120" s="28"/>
      <c r="FJO120" s="28"/>
      <c r="FJP120" s="28"/>
      <c r="FJQ120" s="28"/>
      <c r="FJR120" s="28"/>
      <c r="FJS120" s="28"/>
      <c r="FJT120" s="28"/>
      <c r="FJU120" s="28"/>
      <c r="FJV120" s="28"/>
      <c r="FJW120" s="28"/>
      <c r="FJX120" s="28"/>
      <c r="FJY120" s="28"/>
      <c r="FJZ120" s="28"/>
      <c r="FKA120" s="28"/>
      <c r="FKB120" s="28"/>
      <c r="FKC120" s="28"/>
      <c r="FKD120" s="28"/>
      <c r="FKE120" s="28"/>
      <c r="FKF120" s="28"/>
      <c r="FKG120" s="28"/>
      <c r="FKH120" s="28"/>
      <c r="FKI120" s="28"/>
      <c r="FKJ120" s="28"/>
      <c r="FKK120" s="28"/>
      <c r="FKL120" s="28"/>
      <c r="FKM120" s="28"/>
      <c r="FKN120" s="28"/>
      <c r="FKO120" s="28"/>
      <c r="FKP120" s="28"/>
      <c r="FKQ120" s="28"/>
      <c r="FKR120" s="28"/>
      <c r="FKS120" s="28"/>
      <c r="FKT120" s="28"/>
      <c r="FKU120" s="28"/>
      <c r="FKV120" s="28"/>
      <c r="FKW120" s="28"/>
      <c r="FKX120" s="28"/>
      <c r="FKY120" s="28"/>
      <c r="FKZ120" s="28"/>
      <c r="FLA120" s="28"/>
      <c r="FLB120" s="28"/>
      <c r="FLC120" s="28"/>
      <c r="FLD120" s="28"/>
      <c r="FLE120" s="28"/>
      <c r="FLF120" s="28"/>
      <c r="FLG120" s="28"/>
      <c r="FLH120" s="28"/>
      <c r="FLI120" s="28"/>
      <c r="FLJ120" s="28"/>
      <c r="FLK120" s="28"/>
      <c r="FLL120" s="28"/>
      <c r="FLM120" s="28"/>
      <c r="FLN120" s="28"/>
      <c r="FLO120" s="28"/>
      <c r="FLP120" s="28"/>
      <c r="FLQ120" s="28"/>
      <c r="FLR120" s="28"/>
      <c r="FLS120" s="28"/>
      <c r="FLT120" s="28"/>
      <c r="FLU120" s="28"/>
      <c r="FLV120" s="28"/>
      <c r="FLW120" s="28"/>
      <c r="FLX120" s="28"/>
      <c r="FLY120" s="28"/>
      <c r="FLZ120" s="28"/>
      <c r="FMA120" s="28"/>
      <c r="FMB120" s="28"/>
      <c r="FMC120" s="28"/>
      <c r="FMD120" s="28"/>
      <c r="FME120" s="28"/>
      <c r="FMF120" s="28"/>
      <c r="FMG120" s="28"/>
      <c r="FMH120" s="28"/>
      <c r="FMI120" s="28"/>
      <c r="FMJ120" s="28"/>
      <c r="FMK120" s="28"/>
      <c r="FML120" s="28"/>
      <c r="FMM120" s="28"/>
      <c r="FMN120" s="28"/>
      <c r="FMO120" s="28"/>
      <c r="FMP120" s="28"/>
      <c r="FMQ120" s="28"/>
      <c r="FMR120" s="28"/>
      <c r="FMS120" s="28"/>
      <c r="FMT120" s="28"/>
      <c r="FMU120" s="28"/>
      <c r="FMV120" s="28"/>
      <c r="FMW120" s="28"/>
      <c r="FMX120" s="28"/>
      <c r="FMY120" s="28"/>
      <c r="FMZ120" s="28"/>
      <c r="FNA120" s="28"/>
      <c r="FNB120" s="28"/>
      <c r="FNC120" s="28"/>
      <c r="FND120" s="28"/>
      <c r="FNE120" s="28"/>
      <c r="FNF120" s="28"/>
      <c r="FNG120" s="28"/>
      <c r="FNH120" s="28"/>
      <c r="FNI120" s="28"/>
      <c r="FNJ120" s="28"/>
      <c r="FNK120" s="28"/>
      <c r="FNL120" s="28"/>
      <c r="FNM120" s="28"/>
      <c r="FNN120" s="28"/>
      <c r="FNO120" s="28"/>
      <c r="FNP120" s="28"/>
      <c r="FNQ120" s="28"/>
      <c r="FNR120" s="28"/>
      <c r="FNS120" s="28"/>
      <c r="FNT120" s="28"/>
      <c r="FNU120" s="28"/>
      <c r="FNV120" s="28"/>
      <c r="FNW120" s="28"/>
      <c r="FNX120" s="28"/>
      <c r="FNY120" s="28"/>
      <c r="FNZ120" s="28"/>
      <c r="FOA120" s="28"/>
      <c r="FOB120" s="28"/>
      <c r="FOC120" s="28"/>
      <c r="FOD120" s="28"/>
      <c r="FOE120" s="28"/>
      <c r="FOF120" s="28"/>
      <c r="FOG120" s="28"/>
      <c r="FOH120" s="28"/>
      <c r="FOI120" s="28"/>
      <c r="FOJ120" s="28"/>
      <c r="FOK120" s="28"/>
      <c r="FOL120" s="28"/>
      <c r="FOM120" s="28"/>
      <c r="FON120" s="28"/>
      <c r="FOO120" s="28"/>
      <c r="FOP120" s="28"/>
      <c r="FOQ120" s="28"/>
      <c r="FOR120" s="28"/>
      <c r="FOS120" s="28"/>
      <c r="FOT120" s="28"/>
      <c r="FOU120" s="28"/>
      <c r="FOV120" s="28"/>
      <c r="FOW120" s="28"/>
      <c r="FOX120" s="28"/>
      <c r="FOY120" s="28"/>
      <c r="FOZ120" s="28"/>
      <c r="FPA120" s="28"/>
      <c r="FPB120" s="28"/>
      <c r="FPC120" s="28"/>
      <c r="FPD120" s="28"/>
      <c r="FPE120" s="28"/>
      <c r="FPF120" s="28"/>
      <c r="FPG120" s="28"/>
      <c r="FPH120" s="28"/>
      <c r="FPI120" s="28"/>
      <c r="FPJ120" s="28"/>
      <c r="FPK120" s="28"/>
      <c r="FPL120" s="28"/>
      <c r="FPM120" s="28"/>
      <c r="FPN120" s="28"/>
      <c r="FPO120" s="28"/>
      <c r="FPP120" s="28"/>
      <c r="FPQ120" s="28"/>
      <c r="FPR120" s="28"/>
      <c r="FPS120" s="28"/>
      <c r="FPT120" s="28"/>
      <c r="FPU120" s="28"/>
      <c r="FPV120" s="28"/>
      <c r="FPW120" s="28"/>
      <c r="FPX120" s="28"/>
      <c r="FPY120" s="28"/>
      <c r="FPZ120" s="28"/>
      <c r="FQA120" s="28"/>
      <c r="FQB120" s="28"/>
      <c r="FQC120" s="28"/>
      <c r="FQD120" s="28"/>
      <c r="FQE120" s="28"/>
      <c r="FQF120" s="28"/>
      <c r="FQG120" s="28"/>
      <c r="FQH120" s="28"/>
      <c r="FQI120" s="28"/>
      <c r="FQJ120" s="28"/>
      <c r="FQK120" s="28"/>
      <c r="FQL120" s="28"/>
      <c r="FQM120" s="28"/>
      <c r="FQN120" s="28"/>
      <c r="FQO120" s="28"/>
      <c r="FQP120" s="28"/>
      <c r="FQQ120" s="28"/>
      <c r="FQR120" s="28"/>
      <c r="FQS120" s="28"/>
      <c r="FQT120" s="28"/>
      <c r="FQU120" s="28"/>
      <c r="FQV120" s="28"/>
      <c r="FQW120" s="28"/>
      <c r="FQX120" s="28"/>
      <c r="FQY120" s="28"/>
      <c r="FQZ120" s="28"/>
      <c r="FRA120" s="28"/>
      <c r="FRB120" s="28"/>
      <c r="FRC120" s="28"/>
      <c r="FRD120" s="28"/>
      <c r="FRE120" s="28"/>
      <c r="FRF120" s="28"/>
      <c r="FRG120" s="28"/>
      <c r="FRH120" s="28"/>
      <c r="FRI120" s="28"/>
      <c r="FRJ120" s="28"/>
      <c r="FRK120" s="28"/>
      <c r="FRL120" s="28"/>
      <c r="FRM120" s="28"/>
      <c r="FRN120" s="28"/>
      <c r="FRO120" s="28"/>
      <c r="FRP120" s="28"/>
      <c r="FRQ120" s="28"/>
      <c r="FRR120" s="28"/>
      <c r="FRS120" s="28"/>
      <c r="FRT120" s="28"/>
      <c r="FRU120" s="28"/>
      <c r="FRV120" s="28"/>
      <c r="FRW120" s="28"/>
      <c r="FRX120" s="28"/>
      <c r="FRY120" s="28"/>
      <c r="FRZ120" s="28"/>
      <c r="FSA120" s="28"/>
      <c r="FSB120" s="28"/>
      <c r="FSC120" s="28"/>
      <c r="FSD120" s="28"/>
      <c r="FSE120" s="28"/>
      <c r="FSF120" s="28"/>
      <c r="FSG120" s="28"/>
      <c r="FSH120" s="28"/>
      <c r="FSI120" s="28"/>
      <c r="FSJ120" s="28"/>
      <c r="FSK120" s="28"/>
      <c r="FSL120" s="28"/>
      <c r="FSM120" s="28"/>
      <c r="FSN120" s="28"/>
      <c r="FSO120" s="28"/>
      <c r="FSP120" s="28"/>
      <c r="FSQ120" s="28"/>
      <c r="FSR120" s="28"/>
      <c r="FSS120" s="28"/>
      <c r="FST120" s="28"/>
      <c r="FSU120" s="28"/>
      <c r="FSV120" s="28"/>
      <c r="FSW120" s="28"/>
      <c r="FSX120" s="28"/>
      <c r="FSY120" s="28"/>
      <c r="FSZ120" s="28"/>
      <c r="FTA120" s="28"/>
      <c r="FTB120" s="28"/>
      <c r="FTC120" s="28"/>
      <c r="FTD120" s="28"/>
      <c r="FTE120" s="28"/>
      <c r="FTF120" s="28"/>
      <c r="FTG120" s="28"/>
      <c r="FTH120" s="28"/>
      <c r="FTI120" s="28"/>
      <c r="FTJ120" s="28"/>
      <c r="FTK120" s="28"/>
      <c r="FTL120" s="28"/>
      <c r="FTM120" s="28"/>
      <c r="FTN120" s="28"/>
      <c r="FTO120" s="28"/>
      <c r="FTP120" s="28"/>
      <c r="FTQ120" s="28"/>
      <c r="FTR120" s="28"/>
      <c r="FTS120" s="28"/>
      <c r="FTT120" s="28"/>
      <c r="FTU120" s="28"/>
      <c r="FTV120" s="28"/>
      <c r="FTW120" s="28"/>
      <c r="FTX120" s="28"/>
      <c r="FTY120" s="28"/>
      <c r="FTZ120" s="28"/>
      <c r="FUA120" s="28"/>
      <c r="FUB120" s="28"/>
      <c r="FUC120" s="28"/>
      <c r="FUD120" s="28"/>
      <c r="FUE120" s="28"/>
      <c r="FUF120" s="28"/>
      <c r="FUG120" s="28"/>
      <c r="FUH120" s="28"/>
      <c r="FUI120" s="28"/>
      <c r="FUJ120" s="28"/>
      <c r="FUK120" s="28"/>
      <c r="FUL120" s="28"/>
      <c r="FUM120" s="28"/>
      <c r="FUN120" s="28"/>
      <c r="FUO120" s="28"/>
      <c r="FUP120" s="28"/>
      <c r="FUQ120" s="28"/>
      <c r="FUR120" s="28"/>
      <c r="FUS120" s="28"/>
      <c r="FUT120" s="28"/>
      <c r="FUU120" s="28"/>
      <c r="FUV120" s="28"/>
      <c r="FUW120" s="28"/>
      <c r="FUX120" s="28"/>
      <c r="FUY120" s="28"/>
      <c r="FUZ120" s="28"/>
      <c r="FVA120" s="28"/>
      <c r="FVB120" s="28"/>
      <c r="FVC120" s="28"/>
      <c r="FVD120" s="28"/>
      <c r="FVE120" s="28"/>
      <c r="FVF120" s="28"/>
      <c r="FVG120" s="28"/>
      <c r="FVH120" s="28"/>
      <c r="FVI120" s="28"/>
      <c r="FVJ120" s="28"/>
      <c r="FVK120" s="28"/>
      <c r="FVL120" s="28"/>
      <c r="FVM120" s="28"/>
      <c r="FVN120" s="28"/>
      <c r="FVO120" s="28"/>
      <c r="FVP120" s="28"/>
      <c r="FVQ120" s="28"/>
      <c r="FVR120" s="28"/>
      <c r="FVS120" s="28"/>
      <c r="FVT120" s="28"/>
      <c r="FVU120" s="28"/>
      <c r="FVV120" s="28"/>
      <c r="FVW120" s="28"/>
      <c r="FVX120" s="28"/>
      <c r="FVY120" s="28"/>
      <c r="FVZ120" s="28"/>
      <c r="FWA120" s="28"/>
      <c r="FWB120" s="28"/>
      <c r="FWC120" s="28"/>
      <c r="FWD120" s="28"/>
      <c r="FWE120" s="28"/>
      <c r="FWF120" s="28"/>
      <c r="FWG120" s="28"/>
      <c r="FWH120" s="28"/>
      <c r="FWI120" s="28"/>
      <c r="FWJ120" s="28"/>
      <c r="FWK120" s="28"/>
      <c r="FWL120" s="28"/>
      <c r="FWM120" s="28"/>
      <c r="FWN120" s="28"/>
      <c r="FWO120" s="28"/>
      <c r="FWP120" s="28"/>
      <c r="FWQ120" s="28"/>
      <c r="FWR120" s="28"/>
      <c r="FWS120" s="28"/>
      <c r="FWT120" s="28"/>
      <c r="FWU120" s="28"/>
      <c r="FWV120" s="28"/>
      <c r="FWW120" s="28"/>
      <c r="FWX120" s="28"/>
      <c r="FWY120" s="28"/>
      <c r="FWZ120" s="28"/>
      <c r="FXA120" s="28"/>
      <c r="FXB120" s="28"/>
      <c r="FXC120" s="28"/>
      <c r="FXD120" s="28"/>
      <c r="FXE120" s="28"/>
      <c r="FXF120" s="28"/>
      <c r="FXG120" s="28"/>
      <c r="FXH120" s="28"/>
      <c r="FXI120" s="28"/>
      <c r="FXJ120" s="28"/>
      <c r="FXK120" s="28"/>
      <c r="FXL120" s="28"/>
      <c r="FXM120" s="28"/>
      <c r="FXN120" s="28"/>
      <c r="FXO120" s="28"/>
      <c r="FXP120" s="28"/>
      <c r="FXQ120" s="28"/>
      <c r="FXR120" s="28"/>
      <c r="FXS120" s="28"/>
      <c r="FXT120" s="28"/>
      <c r="FXU120" s="28"/>
      <c r="FXV120" s="28"/>
      <c r="FXW120" s="28"/>
      <c r="FXX120" s="28"/>
      <c r="FXY120" s="28"/>
      <c r="FXZ120" s="28"/>
      <c r="FYA120" s="28"/>
      <c r="FYB120" s="28"/>
      <c r="FYC120" s="28"/>
      <c r="FYD120" s="28"/>
      <c r="FYE120" s="28"/>
      <c r="FYF120" s="28"/>
      <c r="FYG120" s="28"/>
      <c r="FYH120" s="28"/>
      <c r="FYI120" s="28"/>
      <c r="FYJ120" s="28"/>
      <c r="FYK120" s="28"/>
      <c r="FYL120" s="28"/>
      <c r="FYM120" s="28"/>
      <c r="FYN120" s="28"/>
      <c r="FYO120" s="28"/>
      <c r="FYP120" s="28"/>
      <c r="FYQ120" s="28"/>
      <c r="FYR120" s="28"/>
      <c r="FYS120" s="28"/>
      <c r="FYT120" s="28"/>
      <c r="FYU120" s="28"/>
      <c r="FYV120" s="28"/>
      <c r="FYW120" s="28"/>
      <c r="FYX120" s="28"/>
      <c r="FYY120" s="28"/>
      <c r="FYZ120" s="28"/>
      <c r="FZA120" s="28"/>
      <c r="FZB120" s="28"/>
      <c r="FZC120" s="28"/>
      <c r="FZD120" s="28"/>
      <c r="FZE120" s="28"/>
      <c r="FZF120" s="28"/>
      <c r="FZG120" s="28"/>
      <c r="FZH120" s="28"/>
      <c r="FZI120" s="28"/>
      <c r="FZJ120" s="28"/>
      <c r="FZK120" s="28"/>
      <c r="FZL120" s="28"/>
      <c r="FZM120" s="28"/>
      <c r="FZN120" s="28"/>
      <c r="FZO120" s="28"/>
      <c r="FZP120" s="28"/>
      <c r="FZQ120" s="28"/>
      <c r="FZR120" s="28"/>
      <c r="FZS120" s="28"/>
      <c r="FZT120" s="28"/>
      <c r="FZU120" s="28"/>
      <c r="FZV120" s="28"/>
      <c r="FZW120" s="28"/>
      <c r="FZX120" s="28"/>
      <c r="FZY120" s="28"/>
      <c r="FZZ120" s="28"/>
      <c r="GAA120" s="28"/>
      <c r="GAB120" s="28"/>
      <c r="GAC120" s="28"/>
      <c r="GAD120" s="28"/>
      <c r="GAE120" s="28"/>
      <c r="GAF120" s="28"/>
      <c r="GAG120" s="28"/>
      <c r="GAH120" s="28"/>
      <c r="GAI120" s="28"/>
      <c r="GAJ120" s="28"/>
      <c r="GAK120" s="28"/>
      <c r="GAL120" s="28"/>
      <c r="GAM120" s="28"/>
      <c r="GAN120" s="28"/>
      <c r="GAO120" s="28"/>
      <c r="GAP120" s="28"/>
      <c r="GAQ120" s="28"/>
      <c r="GAR120" s="28"/>
      <c r="GAS120" s="28"/>
      <c r="GAT120" s="28"/>
      <c r="GAU120" s="28"/>
      <c r="GAV120" s="28"/>
      <c r="GAW120" s="28"/>
      <c r="GAX120" s="28"/>
      <c r="GAY120" s="28"/>
      <c r="GAZ120" s="28"/>
      <c r="GBA120" s="28"/>
      <c r="GBB120" s="28"/>
      <c r="GBC120" s="28"/>
      <c r="GBD120" s="28"/>
      <c r="GBE120" s="28"/>
      <c r="GBF120" s="28"/>
      <c r="GBG120" s="28"/>
      <c r="GBH120" s="28"/>
      <c r="GBI120" s="28"/>
      <c r="GBJ120" s="28"/>
      <c r="GBK120" s="28"/>
      <c r="GBL120" s="28"/>
      <c r="GBM120" s="28"/>
      <c r="GBN120" s="28"/>
      <c r="GBO120" s="28"/>
      <c r="GBP120" s="28"/>
      <c r="GBQ120" s="28"/>
      <c r="GBR120" s="28"/>
      <c r="GBS120" s="28"/>
      <c r="GBT120" s="28"/>
      <c r="GBU120" s="28"/>
      <c r="GBV120" s="28"/>
      <c r="GBW120" s="28"/>
      <c r="GBX120" s="28"/>
      <c r="GBY120" s="28"/>
      <c r="GBZ120" s="28"/>
      <c r="GCA120" s="28"/>
      <c r="GCB120" s="28"/>
      <c r="GCC120" s="28"/>
      <c r="GCD120" s="28"/>
      <c r="GCE120" s="28"/>
      <c r="GCF120" s="28"/>
      <c r="GCG120" s="28"/>
      <c r="GCH120" s="28"/>
      <c r="GCI120" s="28"/>
      <c r="GCJ120" s="28"/>
      <c r="GCK120" s="28"/>
      <c r="GCL120" s="28"/>
      <c r="GCM120" s="28"/>
      <c r="GCN120" s="28"/>
      <c r="GCO120" s="28"/>
      <c r="GCP120" s="28"/>
      <c r="GCQ120" s="28"/>
      <c r="GCR120" s="28"/>
      <c r="GCS120" s="28"/>
      <c r="GCT120" s="28"/>
      <c r="GCU120" s="28"/>
      <c r="GCV120" s="28"/>
      <c r="GCW120" s="28"/>
      <c r="GCX120" s="28"/>
      <c r="GCY120" s="28"/>
      <c r="GCZ120" s="28"/>
      <c r="GDA120" s="28"/>
      <c r="GDB120" s="28"/>
      <c r="GDC120" s="28"/>
      <c r="GDD120" s="28"/>
      <c r="GDE120" s="28"/>
      <c r="GDF120" s="28"/>
      <c r="GDG120" s="28"/>
      <c r="GDH120" s="28"/>
      <c r="GDI120" s="28"/>
      <c r="GDJ120" s="28"/>
      <c r="GDK120" s="28"/>
      <c r="GDL120" s="28"/>
      <c r="GDM120" s="28"/>
      <c r="GDN120" s="28"/>
      <c r="GDO120" s="28"/>
      <c r="GDP120" s="28"/>
      <c r="GDQ120" s="28"/>
      <c r="GDR120" s="28"/>
      <c r="GDS120" s="28"/>
      <c r="GDT120" s="28"/>
      <c r="GDU120" s="28"/>
      <c r="GDV120" s="28"/>
      <c r="GDW120" s="28"/>
      <c r="GDX120" s="28"/>
      <c r="GDY120" s="28"/>
      <c r="GDZ120" s="28"/>
      <c r="GEA120" s="28"/>
      <c r="GEB120" s="28"/>
      <c r="GEC120" s="28"/>
      <c r="GED120" s="28"/>
      <c r="GEE120" s="28"/>
      <c r="GEF120" s="28"/>
      <c r="GEG120" s="28"/>
      <c r="GEH120" s="28"/>
      <c r="GEI120" s="28"/>
      <c r="GEJ120" s="28"/>
      <c r="GEK120" s="28"/>
      <c r="GEL120" s="28"/>
      <c r="GEM120" s="28"/>
      <c r="GEN120" s="28"/>
      <c r="GEO120" s="28"/>
      <c r="GEP120" s="28"/>
      <c r="GEQ120" s="28"/>
      <c r="GER120" s="28"/>
      <c r="GES120" s="28"/>
      <c r="GET120" s="28"/>
      <c r="GEU120" s="28"/>
      <c r="GEV120" s="28"/>
      <c r="GEW120" s="28"/>
      <c r="GEX120" s="28"/>
      <c r="GEY120" s="28"/>
      <c r="GEZ120" s="28"/>
      <c r="GFA120" s="28"/>
      <c r="GFB120" s="28"/>
      <c r="GFC120" s="28"/>
      <c r="GFD120" s="28"/>
      <c r="GFE120" s="28"/>
      <c r="GFF120" s="28"/>
      <c r="GFG120" s="28"/>
      <c r="GFH120" s="28"/>
      <c r="GFI120" s="28"/>
      <c r="GFJ120" s="28"/>
      <c r="GFK120" s="28"/>
      <c r="GFL120" s="28"/>
      <c r="GFM120" s="28"/>
      <c r="GFN120" s="28"/>
      <c r="GFO120" s="28"/>
      <c r="GFP120" s="28"/>
      <c r="GFQ120" s="28"/>
      <c r="GFR120" s="28"/>
      <c r="GFS120" s="28"/>
      <c r="GFT120" s="28"/>
      <c r="GFU120" s="28"/>
      <c r="GFV120" s="28"/>
      <c r="GFW120" s="28"/>
      <c r="GFX120" s="28"/>
      <c r="GFY120" s="28"/>
      <c r="GFZ120" s="28"/>
      <c r="GGA120" s="28"/>
      <c r="GGB120" s="28"/>
      <c r="GGC120" s="28"/>
      <c r="GGD120" s="28"/>
      <c r="GGE120" s="28"/>
      <c r="GGF120" s="28"/>
      <c r="GGG120" s="28"/>
      <c r="GGH120" s="28"/>
      <c r="GGI120" s="28"/>
      <c r="GGJ120" s="28"/>
      <c r="GGK120" s="28"/>
      <c r="GGL120" s="28"/>
      <c r="GGM120" s="28"/>
      <c r="GGN120" s="28"/>
      <c r="GGO120" s="28"/>
      <c r="GGP120" s="28"/>
      <c r="GGQ120" s="28"/>
      <c r="GGR120" s="28"/>
      <c r="GGS120" s="28"/>
      <c r="GGT120" s="28"/>
      <c r="GGU120" s="28"/>
      <c r="GGV120" s="28"/>
      <c r="GGW120" s="28"/>
      <c r="GGX120" s="28"/>
      <c r="GGY120" s="28"/>
      <c r="GGZ120" s="28"/>
      <c r="GHA120" s="28"/>
      <c r="GHB120" s="28"/>
      <c r="GHC120" s="28"/>
      <c r="GHD120" s="28"/>
      <c r="GHE120" s="28"/>
      <c r="GHF120" s="28"/>
      <c r="GHG120" s="28"/>
      <c r="GHH120" s="28"/>
      <c r="GHI120" s="28"/>
      <c r="GHJ120" s="28"/>
      <c r="GHK120" s="28"/>
      <c r="GHL120" s="28"/>
      <c r="GHM120" s="28"/>
      <c r="GHN120" s="28"/>
      <c r="GHO120" s="28"/>
      <c r="GHP120" s="28"/>
      <c r="GHQ120" s="28"/>
      <c r="GHR120" s="28"/>
      <c r="GHS120" s="28"/>
      <c r="GHT120" s="28"/>
      <c r="GHU120" s="28"/>
      <c r="GHV120" s="28"/>
      <c r="GHW120" s="28"/>
      <c r="GHX120" s="28"/>
      <c r="GHY120" s="28"/>
      <c r="GHZ120" s="28"/>
      <c r="GIA120" s="28"/>
      <c r="GIB120" s="28"/>
      <c r="GIC120" s="28"/>
      <c r="GID120" s="28"/>
      <c r="GIE120" s="28"/>
      <c r="GIF120" s="28"/>
      <c r="GIG120" s="28"/>
      <c r="GIH120" s="28"/>
      <c r="GII120" s="28"/>
      <c r="GIJ120" s="28"/>
      <c r="GIK120" s="28"/>
      <c r="GIL120" s="28"/>
      <c r="GIM120" s="28"/>
      <c r="GIN120" s="28"/>
      <c r="GIO120" s="28"/>
      <c r="GIP120" s="28"/>
      <c r="GIQ120" s="28"/>
      <c r="GIR120" s="28"/>
      <c r="GIS120" s="28"/>
      <c r="GIT120" s="28"/>
      <c r="GIU120" s="28"/>
      <c r="GIV120" s="28"/>
      <c r="GIW120" s="28"/>
      <c r="GIX120" s="28"/>
      <c r="GIY120" s="28"/>
      <c r="GIZ120" s="28"/>
      <c r="GJA120" s="28"/>
      <c r="GJB120" s="28"/>
      <c r="GJC120" s="28"/>
      <c r="GJD120" s="28"/>
      <c r="GJE120" s="28"/>
      <c r="GJF120" s="28"/>
      <c r="GJG120" s="28"/>
      <c r="GJH120" s="28"/>
      <c r="GJI120" s="28"/>
      <c r="GJJ120" s="28"/>
      <c r="GJK120" s="28"/>
      <c r="GJL120" s="28"/>
      <c r="GJM120" s="28"/>
      <c r="GJN120" s="28"/>
      <c r="GJO120" s="28"/>
      <c r="GJP120" s="28"/>
      <c r="GJQ120" s="28"/>
      <c r="GJR120" s="28"/>
      <c r="GJS120" s="28"/>
      <c r="GJT120" s="28"/>
      <c r="GJU120" s="28"/>
      <c r="GJV120" s="28"/>
      <c r="GJW120" s="28"/>
      <c r="GJX120" s="28"/>
      <c r="GJY120" s="28"/>
      <c r="GJZ120" s="28"/>
      <c r="GKA120" s="28"/>
      <c r="GKB120" s="28"/>
      <c r="GKC120" s="28"/>
      <c r="GKD120" s="28"/>
      <c r="GKE120" s="28"/>
      <c r="GKF120" s="28"/>
      <c r="GKG120" s="28"/>
      <c r="GKH120" s="28"/>
      <c r="GKI120" s="28"/>
      <c r="GKJ120" s="28"/>
      <c r="GKK120" s="28"/>
      <c r="GKL120" s="28"/>
      <c r="GKM120" s="28"/>
      <c r="GKN120" s="28"/>
      <c r="GKO120" s="28"/>
      <c r="GKP120" s="28"/>
      <c r="GKQ120" s="28"/>
      <c r="GKR120" s="28"/>
      <c r="GKS120" s="28"/>
      <c r="GKT120" s="28"/>
      <c r="GKU120" s="28"/>
      <c r="GKV120" s="28"/>
      <c r="GKW120" s="28"/>
      <c r="GKX120" s="28"/>
      <c r="GKY120" s="28"/>
      <c r="GKZ120" s="28"/>
      <c r="GLA120" s="28"/>
      <c r="GLB120" s="28"/>
      <c r="GLC120" s="28"/>
      <c r="GLD120" s="28"/>
      <c r="GLE120" s="28"/>
      <c r="GLF120" s="28"/>
      <c r="GLG120" s="28"/>
      <c r="GLH120" s="28"/>
      <c r="GLI120" s="28"/>
      <c r="GLJ120" s="28"/>
      <c r="GLK120" s="28"/>
      <c r="GLL120" s="28"/>
      <c r="GLM120" s="28"/>
      <c r="GLN120" s="28"/>
      <c r="GLO120" s="28"/>
      <c r="GLP120" s="28"/>
      <c r="GLQ120" s="28"/>
      <c r="GLR120" s="28"/>
      <c r="GLS120" s="28"/>
      <c r="GLT120" s="28"/>
      <c r="GLU120" s="28"/>
      <c r="GLV120" s="28"/>
      <c r="GLW120" s="28"/>
      <c r="GLX120" s="28"/>
      <c r="GLY120" s="28"/>
      <c r="GLZ120" s="28"/>
      <c r="GMA120" s="28"/>
      <c r="GMB120" s="28"/>
      <c r="GMC120" s="28"/>
      <c r="GMD120" s="28"/>
      <c r="GME120" s="28"/>
      <c r="GMF120" s="28"/>
      <c r="GMG120" s="28"/>
      <c r="GMH120" s="28"/>
      <c r="GMI120" s="28"/>
      <c r="GMJ120" s="28"/>
      <c r="GMK120" s="28"/>
      <c r="GML120" s="28"/>
      <c r="GMM120" s="28"/>
      <c r="GMN120" s="28"/>
      <c r="GMO120" s="28"/>
      <c r="GMP120" s="28"/>
      <c r="GMQ120" s="28"/>
      <c r="GMR120" s="28"/>
      <c r="GMS120" s="28"/>
      <c r="GMT120" s="28"/>
      <c r="GMU120" s="28"/>
      <c r="GMV120" s="28"/>
      <c r="GMW120" s="28"/>
      <c r="GMX120" s="28"/>
      <c r="GMY120" s="28"/>
      <c r="GMZ120" s="28"/>
      <c r="GNA120" s="28"/>
      <c r="GNB120" s="28"/>
      <c r="GNC120" s="28"/>
      <c r="GND120" s="28"/>
      <c r="GNE120" s="28"/>
      <c r="GNF120" s="28"/>
      <c r="GNG120" s="28"/>
      <c r="GNH120" s="28"/>
      <c r="GNI120" s="28"/>
      <c r="GNJ120" s="28"/>
      <c r="GNK120" s="28"/>
      <c r="GNL120" s="28"/>
      <c r="GNM120" s="28"/>
      <c r="GNN120" s="28"/>
      <c r="GNO120" s="28"/>
      <c r="GNP120" s="28"/>
      <c r="GNQ120" s="28"/>
      <c r="GNR120" s="28"/>
      <c r="GNS120" s="28"/>
      <c r="GNT120" s="28"/>
      <c r="GNU120" s="28"/>
      <c r="GNV120" s="28"/>
      <c r="GNW120" s="28"/>
      <c r="GNX120" s="28"/>
      <c r="GNY120" s="28"/>
      <c r="GNZ120" s="28"/>
      <c r="GOA120" s="28"/>
      <c r="GOB120" s="28"/>
      <c r="GOC120" s="28"/>
      <c r="GOD120" s="28"/>
      <c r="GOE120" s="28"/>
      <c r="GOF120" s="28"/>
      <c r="GOG120" s="28"/>
      <c r="GOH120" s="28"/>
      <c r="GOI120" s="28"/>
      <c r="GOJ120" s="28"/>
      <c r="GOK120" s="28"/>
      <c r="GOL120" s="28"/>
      <c r="GOM120" s="28"/>
      <c r="GON120" s="28"/>
      <c r="GOO120" s="28"/>
      <c r="GOP120" s="28"/>
      <c r="GOQ120" s="28"/>
      <c r="GOR120" s="28"/>
      <c r="GOS120" s="28"/>
      <c r="GOT120" s="28"/>
      <c r="GOU120" s="28"/>
      <c r="GOV120" s="28"/>
      <c r="GOW120" s="28"/>
      <c r="GOX120" s="28"/>
      <c r="GOY120" s="28"/>
      <c r="GOZ120" s="28"/>
      <c r="GPA120" s="28"/>
      <c r="GPB120" s="28"/>
      <c r="GPC120" s="28"/>
      <c r="GPD120" s="28"/>
      <c r="GPE120" s="28"/>
      <c r="GPF120" s="28"/>
      <c r="GPG120" s="28"/>
      <c r="GPH120" s="28"/>
      <c r="GPI120" s="28"/>
      <c r="GPJ120" s="28"/>
      <c r="GPK120" s="28"/>
      <c r="GPL120" s="28"/>
      <c r="GPM120" s="28"/>
      <c r="GPN120" s="28"/>
      <c r="GPO120" s="28"/>
      <c r="GPP120" s="28"/>
      <c r="GPQ120" s="28"/>
      <c r="GPR120" s="28"/>
      <c r="GPS120" s="28"/>
      <c r="GPT120" s="28"/>
      <c r="GPU120" s="28"/>
      <c r="GPV120" s="28"/>
      <c r="GPW120" s="28"/>
      <c r="GPX120" s="28"/>
      <c r="GPY120" s="28"/>
      <c r="GPZ120" s="28"/>
      <c r="GQA120" s="28"/>
      <c r="GQB120" s="28"/>
      <c r="GQC120" s="28"/>
      <c r="GQD120" s="28"/>
      <c r="GQE120" s="28"/>
      <c r="GQF120" s="28"/>
      <c r="GQG120" s="28"/>
      <c r="GQH120" s="28"/>
      <c r="GQI120" s="28"/>
      <c r="GQJ120" s="28"/>
      <c r="GQK120" s="28"/>
      <c r="GQL120" s="28"/>
      <c r="GQM120" s="28"/>
      <c r="GQN120" s="28"/>
      <c r="GQO120" s="28"/>
      <c r="GQP120" s="28"/>
      <c r="GQQ120" s="28"/>
      <c r="GQR120" s="28"/>
      <c r="GQS120" s="28"/>
      <c r="GQT120" s="28"/>
      <c r="GQU120" s="28"/>
      <c r="GQV120" s="28"/>
      <c r="GQW120" s="28"/>
      <c r="GQX120" s="28"/>
      <c r="GQY120" s="28"/>
      <c r="GQZ120" s="28"/>
      <c r="GRA120" s="28"/>
      <c r="GRB120" s="28"/>
      <c r="GRC120" s="28"/>
      <c r="GRD120" s="28"/>
      <c r="GRE120" s="28"/>
      <c r="GRF120" s="28"/>
      <c r="GRG120" s="28"/>
      <c r="GRH120" s="28"/>
      <c r="GRI120" s="28"/>
      <c r="GRJ120" s="28"/>
      <c r="GRK120" s="28"/>
      <c r="GRL120" s="28"/>
      <c r="GRM120" s="28"/>
      <c r="GRN120" s="28"/>
      <c r="GRO120" s="28"/>
      <c r="GRP120" s="28"/>
      <c r="GRQ120" s="28"/>
      <c r="GRR120" s="28"/>
      <c r="GRS120" s="28"/>
      <c r="GRT120" s="28"/>
      <c r="GRU120" s="28"/>
      <c r="GRV120" s="28"/>
      <c r="GRW120" s="28"/>
      <c r="GRX120" s="28"/>
      <c r="GRY120" s="28"/>
      <c r="GRZ120" s="28"/>
      <c r="GSA120" s="28"/>
      <c r="GSB120" s="28"/>
      <c r="GSC120" s="28"/>
      <c r="GSD120" s="28"/>
      <c r="GSE120" s="28"/>
      <c r="GSF120" s="28"/>
      <c r="GSG120" s="28"/>
      <c r="GSH120" s="28"/>
      <c r="GSI120" s="28"/>
      <c r="GSJ120" s="28"/>
      <c r="GSK120" s="28"/>
      <c r="GSL120" s="28"/>
      <c r="GSM120" s="28"/>
      <c r="GSN120" s="28"/>
      <c r="GSO120" s="28"/>
      <c r="GSP120" s="28"/>
      <c r="GSQ120" s="28"/>
      <c r="GSR120" s="28"/>
      <c r="GSS120" s="28"/>
      <c r="GST120" s="28"/>
      <c r="GSU120" s="28"/>
      <c r="GSV120" s="28"/>
      <c r="GSW120" s="28"/>
      <c r="GSX120" s="28"/>
      <c r="GSY120" s="28"/>
      <c r="GSZ120" s="28"/>
      <c r="GTA120" s="28"/>
      <c r="GTB120" s="28"/>
      <c r="GTC120" s="28"/>
      <c r="GTD120" s="28"/>
      <c r="GTE120" s="28"/>
      <c r="GTF120" s="28"/>
      <c r="GTG120" s="28"/>
      <c r="GTH120" s="28"/>
      <c r="GTI120" s="28"/>
      <c r="GTJ120" s="28"/>
      <c r="GTK120" s="28"/>
      <c r="GTL120" s="28"/>
      <c r="GTM120" s="28"/>
      <c r="GTN120" s="28"/>
      <c r="GTO120" s="28"/>
      <c r="GTP120" s="28"/>
      <c r="GTQ120" s="28"/>
      <c r="GTR120" s="28"/>
      <c r="GTS120" s="28"/>
      <c r="GTT120" s="28"/>
      <c r="GTU120" s="28"/>
      <c r="GTV120" s="28"/>
      <c r="GTW120" s="28"/>
      <c r="GTX120" s="28"/>
      <c r="GTY120" s="28"/>
      <c r="GTZ120" s="28"/>
      <c r="GUA120" s="28"/>
      <c r="GUB120" s="28"/>
      <c r="GUC120" s="28"/>
      <c r="GUD120" s="28"/>
      <c r="GUE120" s="28"/>
      <c r="GUF120" s="28"/>
      <c r="GUG120" s="28"/>
      <c r="GUH120" s="28"/>
      <c r="GUI120" s="28"/>
      <c r="GUJ120" s="28"/>
      <c r="GUK120" s="28"/>
      <c r="GUL120" s="28"/>
      <c r="GUM120" s="28"/>
      <c r="GUN120" s="28"/>
      <c r="GUO120" s="28"/>
      <c r="GUP120" s="28"/>
      <c r="GUQ120" s="28"/>
      <c r="GUR120" s="28"/>
      <c r="GUS120" s="28"/>
      <c r="GUT120" s="28"/>
      <c r="GUU120" s="28"/>
      <c r="GUV120" s="28"/>
      <c r="GUW120" s="28"/>
      <c r="GUX120" s="28"/>
      <c r="GUY120" s="28"/>
      <c r="GUZ120" s="28"/>
      <c r="GVA120" s="28"/>
      <c r="GVB120" s="28"/>
      <c r="GVC120" s="28"/>
      <c r="GVD120" s="28"/>
      <c r="GVE120" s="28"/>
      <c r="GVF120" s="28"/>
      <c r="GVG120" s="28"/>
      <c r="GVH120" s="28"/>
      <c r="GVI120" s="28"/>
      <c r="GVJ120" s="28"/>
      <c r="GVK120" s="28"/>
      <c r="GVL120" s="28"/>
      <c r="GVM120" s="28"/>
      <c r="GVN120" s="28"/>
      <c r="GVO120" s="28"/>
      <c r="GVP120" s="28"/>
      <c r="GVQ120" s="28"/>
      <c r="GVR120" s="28"/>
      <c r="GVS120" s="28"/>
      <c r="GVT120" s="28"/>
      <c r="GVU120" s="28"/>
      <c r="GVV120" s="28"/>
      <c r="GVW120" s="28"/>
      <c r="GVX120" s="28"/>
      <c r="GVY120" s="28"/>
      <c r="GVZ120" s="28"/>
      <c r="GWA120" s="28"/>
      <c r="GWB120" s="28"/>
      <c r="GWC120" s="28"/>
      <c r="GWD120" s="28"/>
      <c r="GWE120" s="28"/>
      <c r="GWF120" s="28"/>
      <c r="GWG120" s="28"/>
      <c r="GWH120" s="28"/>
      <c r="GWI120" s="28"/>
      <c r="GWJ120" s="28"/>
      <c r="GWK120" s="28"/>
      <c r="GWL120" s="28"/>
      <c r="GWM120" s="28"/>
      <c r="GWN120" s="28"/>
      <c r="GWO120" s="28"/>
      <c r="GWP120" s="28"/>
      <c r="GWQ120" s="28"/>
      <c r="GWR120" s="28"/>
      <c r="GWS120" s="28"/>
      <c r="GWT120" s="28"/>
      <c r="GWU120" s="28"/>
      <c r="GWV120" s="28"/>
      <c r="GWW120" s="28"/>
      <c r="GWX120" s="28"/>
      <c r="GWY120" s="28"/>
      <c r="GWZ120" s="28"/>
      <c r="GXA120" s="28"/>
      <c r="GXB120" s="28"/>
      <c r="GXC120" s="28"/>
      <c r="GXD120" s="28"/>
      <c r="GXE120" s="28"/>
      <c r="GXF120" s="28"/>
      <c r="GXG120" s="28"/>
      <c r="GXH120" s="28"/>
      <c r="GXI120" s="28"/>
      <c r="GXJ120" s="28"/>
      <c r="GXK120" s="28"/>
      <c r="GXL120" s="28"/>
      <c r="GXM120" s="28"/>
      <c r="GXN120" s="28"/>
      <c r="GXO120" s="28"/>
      <c r="GXP120" s="28"/>
      <c r="GXQ120" s="28"/>
      <c r="GXR120" s="28"/>
      <c r="GXS120" s="28"/>
      <c r="GXT120" s="28"/>
      <c r="GXU120" s="28"/>
      <c r="GXV120" s="28"/>
      <c r="GXW120" s="28"/>
      <c r="GXX120" s="28"/>
      <c r="GXY120" s="28"/>
      <c r="GXZ120" s="28"/>
      <c r="GYA120" s="28"/>
      <c r="GYB120" s="28"/>
      <c r="GYC120" s="28"/>
      <c r="GYD120" s="28"/>
      <c r="GYE120" s="28"/>
      <c r="GYF120" s="28"/>
      <c r="GYG120" s="28"/>
      <c r="GYH120" s="28"/>
      <c r="GYI120" s="28"/>
      <c r="GYJ120" s="28"/>
      <c r="GYK120" s="28"/>
      <c r="GYL120" s="28"/>
      <c r="GYM120" s="28"/>
      <c r="GYN120" s="28"/>
      <c r="GYO120" s="28"/>
      <c r="GYP120" s="28"/>
      <c r="GYQ120" s="28"/>
      <c r="GYR120" s="28"/>
      <c r="GYS120" s="28"/>
      <c r="GYT120" s="28"/>
      <c r="GYU120" s="28"/>
      <c r="GYV120" s="28"/>
      <c r="GYW120" s="28"/>
      <c r="GYX120" s="28"/>
      <c r="GYY120" s="28"/>
      <c r="GYZ120" s="28"/>
      <c r="GZA120" s="28"/>
      <c r="GZB120" s="28"/>
      <c r="GZC120" s="28"/>
      <c r="GZD120" s="28"/>
      <c r="GZE120" s="28"/>
      <c r="GZF120" s="28"/>
      <c r="GZG120" s="28"/>
      <c r="GZH120" s="28"/>
      <c r="GZI120" s="28"/>
      <c r="GZJ120" s="28"/>
      <c r="GZK120" s="28"/>
      <c r="GZL120" s="28"/>
      <c r="GZM120" s="28"/>
      <c r="GZN120" s="28"/>
      <c r="GZO120" s="28"/>
      <c r="GZP120" s="28"/>
      <c r="GZQ120" s="28"/>
      <c r="GZR120" s="28"/>
      <c r="GZS120" s="28"/>
      <c r="GZT120" s="28"/>
      <c r="GZU120" s="28"/>
      <c r="GZV120" s="28"/>
      <c r="GZW120" s="28"/>
      <c r="GZX120" s="28"/>
      <c r="GZY120" s="28"/>
      <c r="GZZ120" s="28"/>
      <c r="HAA120" s="28"/>
      <c r="HAB120" s="28"/>
      <c r="HAC120" s="28"/>
      <c r="HAD120" s="28"/>
      <c r="HAE120" s="28"/>
      <c r="HAF120" s="28"/>
      <c r="HAG120" s="28"/>
      <c r="HAH120" s="28"/>
      <c r="HAI120" s="28"/>
      <c r="HAJ120" s="28"/>
      <c r="HAK120" s="28"/>
      <c r="HAL120" s="28"/>
      <c r="HAM120" s="28"/>
      <c r="HAN120" s="28"/>
      <c r="HAO120" s="28"/>
      <c r="HAP120" s="28"/>
      <c r="HAQ120" s="28"/>
      <c r="HAR120" s="28"/>
      <c r="HAS120" s="28"/>
      <c r="HAT120" s="28"/>
      <c r="HAU120" s="28"/>
      <c r="HAV120" s="28"/>
      <c r="HAW120" s="28"/>
      <c r="HAX120" s="28"/>
      <c r="HAY120" s="28"/>
      <c r="HAZ120" s="28"/>
      <c r="HBA120" s="28"/>
      <c r="HBB120" s="28"/>
      <c r="HBC120" s="28"/>
      <c r="HBD120" s="28"/>
      <c r="HBE120" s="28"/>
      <c r="HBF120" s="28"/>
      <c r="HBG120" s="28"/>
      <c r="HBH120" s="28"/>
      <c r="HBI120" s="28"/>
      <c r="HBJ120" s="28"/>
      <c r="HBK120" s="28"/>
      <c r="HBL120" s="28"/>
      <c r="HBM120" s="28"/>
      <c r="HBN120" s="28"/>
      <c r="HBO120" s="28"/>
      <c r="HBP120" s="28"/>
      <c r="HBQ120" s="28"/>
      <c r="HBR120" s="28"/>
      <c r="HBS120" s="28"/>
      <c r="HBT120" s="28"/>
      <c r="HBU120" s="28"/>
      <c r="HBV120" s="28"/>
      <c r="HBW120" s="28"/>
      <c r="HBX120" s="28"/>
      <c r="HBY120" s="28"/>
      <c r="HBZ120" s="28"/>
      <c r="HCA120" s="28"/>
      <c r="HCB120" s="28"/>
      <c r="HCC120" s="28"/>
      <c r="HCD120" s="28"/>
      <c r="HCE120" s="28"/>
      <c r="HCF120" s="28"/>
      <c r="HCG120" s="28"/>
      <c r="HCH120" s="28"/>
      <c r="HCI120" s="28"/>
      <c r="HCJ120" s="28"/>
      <c r="HCK120" s="28"/>
      <c r="HCL120" s="28"/>
      <c r="HCM120" s="28"/>
      <c r="HCN120" s="28"/>
      <c r="HCO120" s="28"/>
      <c r="HCP120" s="28"/>
      <c r="HCQ120" s="28"/>
      <c r="HCR120" s="28"/>
      <c r="HCS120" s="28"/>
      <c r="HCT120" s="28"/>
      <c r="HCU120" s="28"/>
      <c r="HCV120" s="28"/>
      <c r="HCW120" s="28"/>
      <c r="HCX120" s="28"/>
      <c r="HCY120" s="28"/>
      <c r="HCZ120" s="28"/>
      <c r="HDA120" s="28"/>
      <c r="HDB120" s="28"/>
      <c r="HDC120" s="28"/>
      <c r="HDD120" s="28"/>
      <c r="HDE120" s="28"/>
      <c r="HDF120" s="28"/>
      <c r="HDG120" s="28"/>
      <c r="HDH120" s="28"/>
      <c r="HDI120" s="28"/>
      <c r="HDJ120" s="28"/>
      <c r="HDK120" s="28"/>
      <c r="HDL120" s="28"/>
      <c r="HDM120" s="28"/>
      <c r="HDN120" s="28"/>
      <c r="HDO120" s="28"/>
      <c r="HDP120" s="28"/>
      <c r="HDQ120" s="28"/>
      <c r="HDR120" s="28"/>
      <c r="HDS120" s="28"/>
      <c r="HDT120" s="28"/>
      <c r="HDU120" s="28"/>
      <c r="HDV120" s="28"/>
      <c r="HDW120" s="28"/>
      <c r="HDX120" s="28"/>
      <c r="HDY120" s="28"/>
      <c r="HDZ120" s="28"/>
      <c r="HEA120" s="28"/>
      <c r="HEB120" s="28"/>
      <c r="HEC120" s="28"/>
      <c r="HED120" s="28"/>
      <c r="HEE120" s="28"/>
      <c r="HEF120" s="28"/>
      <c r="HEG120" s="28"/>
      <c r="HEH120" s="28"/>
      <c r="HEI120" s="28"/>
      <c r="HEJ120" s="28"/>
      <c r="HEK120" s="28"/>
      <c r="HEL120" s="28"/>
      <c r="HEM120" s="28"/>
      <c r="HEN120" s="28"/>
      <c r="HEO120" s="28"/>
      <c r="HEP120" s="28"/>
      <c r="HEQ120" s="28"/>
      <c r="HER120" s="28"/>
      <c r="HES120" s="28"/>
      <c r="HET120" s="28"/>
      <c r="HEU120" s="28"/>
      <c r="HEV120" s="28"/>
      <c r="HEW120" s="28"/>
      <c r="HEX120" s="28"/>
      <c r="HEY120" s="28"/>
      <c r="HEZ120" s="28"/>
      <c r="HFA120" s="28"/>
      <c r="HFB120" s="28"/>
      <c r="HFC120" s="28"/>
      <c r="HFD120" s="28"/>
      <c r="HFE120" s="28"/>
      <c r="HFF120" s="28"/>
      <c r="HFG120" s="28"/>
      <c r="HFH120" s="28"/>
      <c r="HFI120" s="28"/>
      <c r="HFJ120" s="28"/>
      <c r="HFK120" s="28"/>
      <c r="HFL120" s="28"/>
      <c r="HFM120" s="28"/>
      <c r="HFN120" s="28"/>
      <c r="HFO120" s="28"/>
      <c r="HFP120" s="28"/>
      <c r="HFQ120" s="28"/>
      <c r="HFR120" s="28"/>
      <c r="HFS120" s="28"/>
      <c r="HFT120" s="28"/>
      <c r="HFU120" s="28"/>
      <c r="HFV120" s="28"/>
      <c r="HFW120" s="28"/>
      <c r="HFX120" s="28"/>
      <c r="HFY120" s="28"/>
      <c r="HFZ120" s="28"/>
      <c r="HGA120" s="28"/>
      <c r="HGB120" s="28"/>
      <c r="HGC120" s="28"/>
      <c r="HGD120" s="28"/>
      <c r="HGE120" s="28"/>
      <c r="HGF120" s="28"/>
      <c r="HGG120" s="28"/>
      <c r="HGH120" s="28"/>
      <c r="HGI120" s="28"/>
      <c r="HGJ120" s="28"/>
      <c r="HGK120" s="28"/>
      <c r="HGL120" s="28"/>
      <c r="HGM120" s="28"/>
      <c r="HGN120" s="28"/>
      <c r="HGO120" s="28"/>
      <c r="HGP120" s="28"/>
      <c r="HGQ120" s="28"/>
      <c r="HGR120" s="28"/>
      <c r="HGS120" s="28"/>
      <c r="HGT120" s="28"/>
      <c r="HGU120" s="28"/>
      <c r="HGV120" s="28"/>
      <c r="HGW120" s="28"/>
      <c r="HGX120" s="28"/>
      <c r="HGY120" s="28"/>
      <c r="HGZ120" s="28"/>
      <c r="HHA120" s="28"/>
      <c r="HHB120" s="28"/>
      <c r="HHC120" s="28"/>
      <c r="HHD120" s="28"/>
      <c r="HHE120" s="28"/>
      <c r="HHF120" s="28"/>
      <c r="HHG120" s="28"/>
      <c r="HHH120" s="28"/>
      <c r="HHI120" s="28"/>
      <c r="HHJ120" s="28"/>
      <c r="HHK120" s="28"/>
      <c r="HHL120" s="28"/>
      <c r="HHM120" s="28"/>
      <c r="HHN120" s="28"/>
      <c r="HHO120" s="28"/>
      <c r="HHP120" s="28"/>
      <c r="HHQ120" s="28"/>
      <c r="HHR120" s="28"/>
      <c r="HHS120" s="28"/>
      <c r="HHT120" s="28"/>
      <c r="HHU120" s="28"/>
      <c r="HHV120" s="28"/>
      <c r="HHW120" s="28"/>
      <c r="HHX120" s="28"/>
      <c r="HHY120" s="28"/>
      <c r="HHZ120" s="28"/>
      <c r="HIA120" s="28"/>
      <c r="HIB120" s="28"/>
      <c r="HIC120" s="28"/>
      <c r="HID120" s="28"/>
      <c r="HIE120" s="28"/>
      <c r="HIF120" s="28"/>
      <c r="HIG120" s="28"/>
      <c r="HIH120" s="28"/>
      <c r="HII120" s="28"/>
      <c r="HIJ120" s="28"/>
      <c r="HIK120" s="28"/>
      <c r="HIL120" s="28"/>
      <c r="HIM120" s="28"/>
      <c r="HIN120" s="28"/>
      <c r="HIO120" s="28"/>
      <c r="HIP120" s="28"/>
      <c r="HIQ120" s="28"/>
      <c r="HIR120" s="28"/>
      <c r="HIS120" s="28"/>
      <c r="HIT120" s="28"/>
      <c r="HIU120" s="28"/>
      <c r="HIV120" s="28"/>
      <c r="HIW120" s="28"/>
      <c r="HIX120" s="28"/>
      <c r="HIY120" s="28"/>
      <c r="HIZ120" s="28"/>
      <c r="HJA120" s="28"/>
      <c r="HJB120" s="28"/>
      <c r="HJC120" s="28"/>
      <c r="HJD120" s="28"/>
      <c r="HJE120" s="28"/>
      <c r="HJF120" s="28"/>
      <c r="HJG120" s="28"/>
      <c r="HJH120" s="28"/>
      <c r="HJI120" s="28"/>
      <c r="HJJ120" s="28"/>
      <c r="HJK120" s="28"/>
      <c r="HJL120" s="28"/>
      <c r="HJM120" s="28"/>
      <c r="HJN120" s="28"/>
      <c r="HJO120" s="28"/>
      <c r="HJP120" s="28"/>
      <c r="HJQ120" s="28"/>
      <c r="HJR120" s="28"/>
      <c r="HJS120" s="28"/>
      <c r="HJT120" s="28"/>
      <c r="HJU120" s="28"/>
      <c r="HJV120" s="28"/>
      <c r="HJW120" s="28"/>
      <c r="HJX120" s="28"/>
      <c r="HJY120" s="28"/>
      <c r="HJZ120" s="28"/>
      <c r="HKA120" s="28"/>
      <c r="HKB120" s="28"/>
      <c r="HKC120" s="28"/>
      <c r="HKD120" s="28"/>
      <c r="HKE120" s="28"/>
      <c r="HKF120" s="28"/>
      <c r="HKG120" s="28"/>
      <c r="HKH120" s="28"/>
      <c r="HKI120" s="28"/>
      <c r="HKJ120" s="28"/>
      <c r="HKK120" s="28"/>
      <c r="HKL120" s="28"/>
      <c r="HKM120" s="28"/>
      <c r="HKN120" s="28"/>
      <c r="HKO120" s="28"/>
      <c r="HKP120" s="28"/>
      <c r="HKQ120" s="28"/>
      <c r="HKR120" s="28"/>
      <c r="HKS120" s="28"/>
      <c r="HKT120" s="28"/>
      <c r="HKU120" s="28"/>
      <c r="HKV120" s="28"/>
      <c r="HKW120" s="28"/>
      <c r="HKX120" s="28"/>
      <c r="HKY120" s="28"/>
      <c r="HKZ120" s="28"/>
      <c r="HLA120" s="28"/>
      <c r="HLB120" s="28"/>
      <c r="HLC120" s="28"/>
      <c r="HLD120" s="28"/>
      <c r="HLE120" s="28"/>
      <c r="HLF120" s="28"/>
      <c r="HLG120" s="28"/>
      <c r="HLH120" s="28"/>
      <c r="HLI120" s="28"/>
      <c r="HLJ120" s="28"/>
      <c r="HLK120" s="28"/>
      <c r="HLL120" s="28"/>
      <c r="HLM120" s="28"/>
      <c r="HLN120" s="28"/>
      <c r="HLO120" s="28"/>
      <c r="HLP120" s="28"/>
      <c r="HLQ120" s="28"/>
      <c r="HLR120" s="28"/>
      <c r="HLS120" s="28"/>
      <c r="HLT120" s="28"/>
      <c r="HLU120" s="28"/>
      <c r="HLV120" s="28"/>
      <c r="HLW120" s="28"/>
      <c r="HLX120" s="28"/>
      <c r="HLY120" s="28"/>
      <c r="HLZ120" s="28"/>
      <c r="HMA120" s="28"/>
      <c r="HMB120" s="28"/>
      <c r="HMC120" s="28"/>
      <c r="HMD120" s="28"/>
      <c r="HME120" s="28"/>
      <c r="HMF120" s="28"/>
      <c r="HMG120" s="28"/>
      <c r="HMH120" s="28"/>
      <c r="HMI120" s="28"/>
      <c r="HMJ120" s="28"/>
      <c r="HMK120" s="28"/>
      <c r="HML120" s="28"/>
      <c r="HMM120" s="28"/>
      <c r="HMN120" s="28"/>
      <c r="HMO120" s="28"/>
      <c r="HMP120" s="28"/>
      <c r="HMQ120" s="28"/>
      <c r="HMR120" s="28"/>
      <c r="HMS120" s="28"/>
      <c r="HMT120" s="28"/>
      <c r="HMU120" s="28"/>
      <c r="HMV120" s="28"/>
      <c r="HMW120" s="28"/>
      <c r="HMX120" s="28"/>
      <c r="HMY120" s="28"/>
      <c r="HMZ120" s="28"/>
      <c r="HNA120" s="28"/>
      <c r="HNB120" s="28"/>
      <c r="HNC120" s="28"/>
      <c r="HND120" s="28"/>
      <c r="HNE120" s="28"/>
      <c r="HNF120" s="28"/>
      <c r="HNG120" s="28"/>
      <c r="HNH120" s="28"/>
      <c r="HNI120" s="28"/>
      <c r="HNJ120" s="28"/>
      <c r="HNK120" s="28"/>
      <c r="HNL120" s="28"/>
      <c r="HNM120" s="28"/>
      <c r="HNN120" s="28"/>
      <c r="HNO120" s="28"/>
      <c r="HNP120" s="28"/>
      <c r="HNQ120" s="28"/>
      <c r="HNR120" s="28"/>
      <c r="HNS120" s="28"/>
      <c r="HNT120" s="28"/>
      <c r="HNU120" s="28"/>
      <c r="HNV120" s="28"/>
      <c r="HNW120" s="28"/>
      <c r="HNX120" s="28"/>
      <c r="HNY120" s="28"/>
      <c r="HNZ120" s="28"/>
      <c r="HOA120" s="28"/>
      <c r="HOB120" s="28"/>
      <c r="HOC120" s="28"/>
      <c r="HOD120" s="28"/>
      <c r="HOE120" s="28"/>
      <c r="HOF120" s="28"/>
      <c r="HOG120" s="28"/>
      <c r="HOH120" s="28"/>
      <c r="HOI120" s="28"/>
      <c r="HOJ120" s="28"/>
      <c r="HOK120" s="28"/>
      <c r="HOL120" s="28"/>
      <c r="HOM120" s="28"/>
      <c r="HON120" s="28"/>
      <c r="HOO120" s="28"/>
      <c r="HOP120" s="28"/>
      <c r="HOQ120" s="28"/>
      <c r="HOR120" s="28"/>
      <c r="HOS120" s="28"/>
      <c r="HOT120" s="28"/>
      <c r="HOU120" s="28"/>
      <c r="HOV120" s="28"/>
      <c r="HOW120" s="28"/>
      <c r="HOX120" s="28"/>
      <c r="HOY120" s="28"/>
      <c r="HOZ120" s="28"/>
      <c r="HPA120" s="28"/>
      <c r="HPB120" s="28"/>
      <c r="HPC120" s="28"/>
      <c r="HPD120" s="28"/>
      <c r="HPE120" s="28"/>
      <c r="HPF120" s="28"/>
      <c r="HPG120" s="28"/>
      <c r="HPH120" s="28"/>
      <c r="HPI120" s="28"/>
      <c r="HPJ120" s="28"/>
      <c r="HPK120" s="28"/>
      <c r="HPL120" s="28"/>
      <c r="HPM120" s="28"/>
      <c r="HPN120" s="28"/>
      <c r="HPO120" s="28"/>
      <c r="HPP120" s="28"/>
      <c r="HPQ120" s="28"/>
      <c r="HPR120" s="28"/>
      <c r="HPS120" s="28"/>
      <c r="HPT120" s="28"/>
      <c r="HPU120" s="28"/>
      <c r="HPV120" s="28"/>
      <c r="HPW120" s="28"/>
      <c r="HPX120" s="28"/>
      <c r="HPY120" s="28"/>
      <c r="HPZ120" s="28"/>
      <c r="HQA120" s="28"/>
      <c r="HQB120" s="28"/>
      <c r="HQC120" s="28"/>
      <c r="HQD120" s="28"/>
      <c r="HQE120" s="28"/>
      <c r="HQF120" s="28"/>
      <c r="HQG120" s="28"/>
      <c r="HQH120" s="28"/>
      <c r="HQI120" s="28"/>
      <c r="HQJ120" s="28"/>
      <c r="HQK120" s="28"/>
      <c r="HQL120" s="28"/>
      <c r="HQM120" s="28"/>
      <c r="HQN120" s="28"/>
      <c r="HQO120" s="28"/>
      <c r="HQP120" s="28"/>
      <c r="HQQ120" s="28"/>
      <c r="HQR120" s="28"/>
      <c r="HQS120" s="28"/>
      <c r="HQT120" s="28"/>
      <c r="HQU120" s="28"/>
      <c r="HQV120" s="28"/>
      <c r="HQW120" s="28"/>
      <c r="HQX120" s="28"/>
      <c r="HQY120" s="28"/>
      <c r="HQZ120" s="28"/>
      <c r="HRA120" s="28"/>
      <c r="HRB120" s="28"/>
      <c r="HRC120" s="28"/>
      <c r="HRD120" s="28"/>
      <c r="HRE120" s="28"/>
      <c r="HRF120" s="28"/>
      <c r="HRG120" s="28"/>
      <c r="HRH120" s="28"/>
      <c r="HRI120" s="28"/>
      <c r="HRJ120" s="28"/>
      <c r="HRK120" s="28"/>
      <c r="HRL120" s="28"/>
      <c r="HRM120" s="28"/>
      <c r="HRN120" s="28"/>
      <c r="HRO120" s="28"/>
      <c r="HRP120" s="28"/>
      <c r="HRQ120" s="28"/>
      <c r="HRR120" s="28"/>
      <c r="HRS120" s="28"/>
      <c r="HRT120" s="28"/>
      <c r="HRU120" s="28"/>
      <c r="HRV120" s="28"/>
      <c r="HRW120" s="28"/>
      <c r="HRX120" s="28"/>
      <c r="HRY120" s="28"/>
      <c r="HRZ120" s="28"/>
      <c r="HSA120" s="28"/>
      <c r="HSB120" s="28"/>
      <c r="HSC120" s="28"/>
      <c r="HSD120" s="28"/>
      <c r="HSE120" s="28"/>
      <c r="HSF120" s="28"/>
      <c r="HSG120" s="28"/>
      <c r="HSH120" s="28"/>
      <c r="HSI120" s="28"/>
      <c r="HSJ120" s="28"/>
      <c r="HSK120" s="28"/>
      <c r="HSL120" s="28"/>
      <c r="HSM120" s="28"/>
      <c r="HSN120" s="28"/>
      <c r="HSO120" s="28"/>
      <c r="HSP120" s="28"/>
      <c r="HSQ120" s="28"/>
      <c r="HSR120" s="28"/>
      <c r="HSS120" s="28"/>
      <c r="HST120" s="28"/>
      <c r="HSU120" s="28"/>
      <c r="HSV120" s="28"/>
      <c r="HSW120" s="28"/>
      <c r="HSX120" s="28"/>
      <c r="HSY120" s="28"/>
      <c r="HSZ120" s="28"/>
      <c r="HTA120" s="28"/>
      <c r="HTB120" s="28"/>
      <c r="HTC120" s="28"/>
      <c r="HTD120" s="28"/>
      <c r="HTE120" s="28"/>
      <c r="HTF120" s="28"/>
      <c r="HTG120" s="28"/>
      <c r="HTH120" s="28"/>
      <c r="HTI120" s="28"/>
      <c r="HTJ120" s="28"/>
      <c r="HTK120" s="28"/>
      <c r="HTL120" s="28"/>
      <c r="HTM120" s="28"/>
      <c r="HTN120" s="28"/>
      <c r="HTO120" s="28"/>
      <c r="HTP120" s="28"/>
      <c r="HTQ120" s="28"/>
      <c r="HTR120" s="28"/>
      <c r="HTS120" s="28"/>
      <c r="HTT120" s="28"/>
      <c r="HTU120" s="28"/>
      <c r="HTV120" s="28"/>
      <c r="HTW120" s="28"/>
      <c r="HTX120" s="28"/>
      <c r="HTY120" s="28"/>
      <c r="HTZ120" s="28"/>
      <c r="HUA120" s="28"/>
      <c r="HUB120" s="28"/>
      <c r="HUC120" s="28"/>
      <c r="HUD120" s="28"/>
      <c r="HUE120" s="28"/>
      <c r="HUF120" s="28"/>
      <c r="HUG120" s="28"/>
      <c r="HUH120" s="28"/>
      <c r="HUI120" s="28"/>
      <c r="HUJ120" s="28"/>
      <c r="HUK120" s="28"/>
      <c r="HUL120" s="28"/>
      <c r="HUM120" s="28"/>
      <c r="HUN120" s="28"/>
      <c r="HUO120" s="28"/>
      <c r="HUP120" s="28"/>
      <c r="HUQ120" s="28"/>
      <c r="HUR120" s="28"/>
      <c r="HUS120" s="28"/>
      <c r="HUT120" s="28"/>
      <c r="HUU120" s="28"/>
      <c r="HUV120" s="28"/>
      <c r="HUW120" s="28"/>
      <c r="HUX120" s="28"/>
      <c r="HUY120" s="28"/>
      <c r="HUZ120" s="28"/>
      <c r="HVA120" s="28"/>
      <c r="HVB120" s="28"/>
      <c r="HVC120" s="28"/>
      <c r="HVD120" s="28"/>
      <c r="HVE120" s="28"/>
      <c r="HVF120" s="28"/>
      <c r="HVG120" s="28"/>
      <c r="HVH120" s="28"/>
      <c r="HVI120" s="28"/>
      <c r="HVJ120" s="28"/>
      <c r="HVK120" s="28"/>
      <c r="HVL120" s="28"/>
      <c r="HVM120" s="28"/>
      <c r="HVN120" s="28"/>
      <c r="HVO120" s="28"/>
      <c r="HVP120" s="28"/>
      <c r="HVQ120" s="28"/>
      <c r="HVR120" s="28"/>
      <c r="HVS120" s="28"/>
      <c r="HVT120" s="28"/>
      <c r="HVU120" s="28"/>
      <c r="HVV120" s="28"/>
      <c r="HVW120" s="28"/>
      <c r="HVX120" s="28"/>
      <c r="HVY120" s="28"/>
      <c r="HVZ120" s="28"/>
      <c r="HWA120" s="28"/>
      <c r="HWB120" s="28"/>
      <c r="HWC120" s="28"/>
      <c r="HWD120" s="28"/>
      <c r="HWE120" s="28"/>
      <c r="HWF120" s="28"/>
      <c r="HWG120" s="28"/>
      <c r="HWH120" s="28"/>
      <c r="HWI120" s="28"/>
      <c r="HWJ120" s="28"/>
      <c r="HWK120" s="28"/>
      <c r="HWL120" s="28"/>
      <c r="HWM120" s="28"/>
      <c r="HWN120" s="28"/>
      <c r="HWO120" s="28"/>
      <c r="HWP120" s="28"/>
      <c r="HWQ120" s="28"/>
      <c r="HWR120" s="28"/>
      <c r="HWS120" s="28"/>
      <c r="HWT120" s="28"/>
      <c r="HWU120" s="28"/>
      <c r="HWV120" s="28"/>
      <c r="HWW120" s="28"/>
      <c r="HWX120" s="28"/>
      <c r="HWY120" s="28"/>
      <c r="HWZ120" s="28"/>
      <c r="HXA120" s="28"/>
      <c r="HXB120" s="28"/>
      <c r="HXC120" s="28"/>
      <c r="HXD120" s="28"/>
      <c r="HXE120" s="28"/>
      <c r="HXF120" s="28"/>
      <c r="HXG120" s="28"/>
      <c r="HXH120" s="28"/>
      <c r="HXI120" s="28"/>
      <c r="HXJ120" s="28"/>
      <c r="HXK120" s="28"/>
      <c r="HXL120" s="28"/>
      <c r="HXM120" s="28"/>
      <c r="HXN120" s="28"/>
      <c r="HXO120" s="28"/>
      <c r="HXP120" s="28"/>
      <c r="HXQ120" s="28"/>
      <c r="HXR120" s="28"/>
      <c r="HXS120" s="28"/>
      <c r="HXT120" s="28"/>
      <c r="HXU120" s="28"/>
      <c r="HXV120" s="28"/>
      <c r="HXW120" s="28"/>
      <c r="HXX120" s="28"/>
      <c r="HXY120" s="28"/>
      <c r="HXZ120" s="28"/>
      <c r="HYA120" s="28"/>
      <c r="HYB120" s="28"/>
      <c r="HYC120" s="28"/>
      <c r="HYD120" s="28"/>
      <c r="HYE120" s="28"/>
      <c r="HYF120" s="28"/>
      <c r="HYG120" s="28"/>
      <c r="HYH120" s="28"/>
      <c r="HYI120" s="28"/>
      <c r="HYJ120" s="28"/>
      <c r="HYK120" s="28"/>
      <c r="HYL120" s="28"/>
      <c r="HYM120" s="28"/>
      <c r="HYN120" s="28"/>
      <c r="HYO120" s="28"/>
      <c r="HYP120" s="28"/>
      <c r="HYQ120" s="28"/>
      <c r="HYR120" s="28"/>
      <c r="HYS120" s="28"/>
      <c r="HYT120" s="28"/>
      <c r="HYU120" s="28"/>
      <c r="HYV120" s="28"/>
      <c r="HYW120" s="28"/>
      <c r="HYX120" s="28"/>
      <c r="HYY120" s="28"/>
      <c r="HYZ120" s="28"/>
      <c r="HZA120" s="28"/>
      <c r="HZB120" s="28"/>
      <c r="HZC120" s="28"/>
      <c r="HZD120" s="28"/>
      <c r="HZE120" s="28"/>
      <c r="HZF120" s="28"/>
      <c r="HZG120" s="28"/>
      <c r="HZH120" s="28"/>
      <c r="HZI120" s="28"/>
      <c r="HZJ120" s="28"/>
      <c r="HZK120" s="28"/>
      <c r="HZL120" s="28"/>
      <c r="HZM120" s="28"/>
      <c r="HZN120" s="28"/>
      <c r="HZO120" s="28"/>
      <c r="HZP120" s="28"/>
      <c r="HZQ120" s="28"/>
      <c r="HZR120" s="28"/>
      <c r="HZS120" s="28"/>
      <c r="HZT120" s="28"/>
      <c r="HZU120" s="28"/>
      <c r="HZV120" s="28"/>
      <c r="HZW120" s="28"/>
      <c r="HZX120" s="28"/>
      <c r="HZY120" s="28"/>
      <c r="HZZ120" s="28"/>
      <c r="IAA120" s="28"/>
      <c r="IAB120" s="28"/>
      <c r="IAC120" s="28"/>
      <c r="IAD120" s="28"/>
      <c r="IAE120" s="28"/>
      <c r="IAF120" s="28"/>
      <c r="IAG120" s="28"/>
      <c r="IAH120" s="28"/>
      <c r="IAI120" s="28"/>
      <c r="IAJ120" s="28"/>
      <c r="IAK120" s="28"/>
      <c r="IAL120" s="28"/>
      <c r="IAM120" s="28"/>
      <c r="IAN120" s="28"/>
      <c r="IAO120" s="28"/>
      <c r="IAP120" s="28"/>
      <c r="IAQ120" s="28"/>
      <c r="IAR120" s="28"/>
      <c r="IAS120" s="28"/>
      <c r="IAT120" s="28"/>
      <c r="IAU120" s="28"/>
      <c r="IAV120" s="28"/>
      <c r="IAW120" s="28"/>
      <c r="IAX120" s="28"/>
      <c r="IAY120" s="28"/>
      <c r="IAZ120" s="28"/>
      <c r="IBA120" s="28"/>
      <c r="IBB120" s="28"/>
      <c r="IBC120" s="28"/>
      <c r="IBD120" s="28"/>
      <c r="IBE120" s="28"/>
      <c r="IBF120" s="28"/>
      <c r="IBG120" s="28"/>
      <c r="IBH120" s="28"/>
      <c r="IBI120" s="28"/>
      <c r="IBJ120" s="28"/>
      <c r="IBK120" s="28"/>
      <c r="IBL120" s="28"/>
      <c r="IBM120" s="28"/>
      <c r="IBN120" s="28"/>
      <c r="IBO120" s="28"/>
      <c r="IBP120" s="28"/>
      <c r="IBQ120" s="28"/>
      <c r="IBR120" s="28"/>
      <c r="IBS120" s="28"/>
      <c r="IBT120" s="28"/>
      <c r="IBU120" s="28"/>
      <c r="IBV120" s="28"/>
      <c r="IBW120" s="28"/>
      <c r="IBX120" s="28"/>
      <c r="IBY120" s="28"/>
      <c r="IBZ120" s="28"/>
      <c r="ICA120" s="28"/>
      <c r="ICB120" s="28"/>
      <c r="ICC120" s="28"/>
      <c r="ICD120" s="28"/>
      <c r="ICE120" s="28"/>
      <c r="ICF120" s="28"/>
      <c r="ICG120" s="28"/>
      <c r="ICH120" s="28"/>
      <c r="ICI120" s="28"/>
      <c r="ICJ120" s="28"/>
      <c r="ICK120" s="28"/>
      <c r="ICL120" s="28"/>
      <c r="ICM120" s="28"/>
      <c r="ICN120" s="28"/>
      <c r="ICO120" s="28"/>
      <c r="ICP120" s="28"/>
      <c r="ICQ120" s="28"/>
      <c r="ICR120" s="28"/>
      <c r="ICS120" s="28"/>
      <c r="ICT120" s="28"/>
      <c r="ICU120" s="28"/>
      <c r="ICV120" s="28"/>
      <c r="ICW120" s="28"/>
      <c r="ICX120" s="28"/>
      <c r="ICY120" s="28"/>
      <c r="ICZ120" s="28"/>
      <c r="IDA120" s="28"/>
      <c r="IDB120" s="28"/>
      <c r="IDC120" s="28"/>
      <c r="IDD120" s="28"/>
      <c r="IDE120" s="28"/>
      <c r="IDF120" s="28"/>
      <c r="IDG120" s="28"/>
      <c r="IDH120" s="28"/>
      <c r="IDI120" s="28"/>
      <c r="IDJ120" s="28"/>
      <c r="IDK120" s="28"/>
      <c r="IDL120" s="28"/>
      <c r="IDM120" s="28"/>
      <c r="IDN120" s="28"/>
      <c r="IDO120" s="28"/>
      <c r="IDP120" s="28"/>
      <c r="IDQ120" s="28"/>
      <c r="IDR120" s="28"/>
      <c r="IDS120" s="28"/>
      <c r="IDT120" s="28"/>
      <c r="IDU120" s="28"/>
      <c r="IDV120" s="28"/>
      <c r="IDW120" s="28"/>
      <c r="IDX120" s="28"/>
      <c r="IDY120" s="28"/>
      <c r="IDZ120" s="28"/>
      <c r="IEA120" s="28"/>
      <c r="IEB120" s="28"/>
      <c r="IEC120" s="28"/>
      <c r="IED120" s="28"/>
      <c r="IEE120" s="28"/>
      <c r="IEF120" s="28"/>
      <c r="IEG120" s="28"/>
      <c r="IEH120" s="28"/>
      <c r="IEI120" s="28"/>
      <c r="IEJ120" s="28"/>
      <c r="IEK120" s="28"/>
      <c r="IEL120" s="28"/>
      <c r="IEM120" s="28"/>
      <c r="IEN120" s="28"/>
      <c r="IEO120" s="28"/>
      <c r="IEP120" s="28"/>
      <c r="IEQ120" s="28"/>
      <c r="IER120" s="28"/>
      <c r="IES120" s="28"/>
      <c r="IET120" s="28"/>
      <c r="IEU120" s="28"/>
      <c r="IEV120" s="28"/>
      <c r="IEW120" s="28"/>
      <c r="IEX120" s="28"/>
      <c r="IEY120" s="28"/>
      <c r="IEZ120" s="28"/>
      <c r="IFA120" s="28"/>
      <c r="IFB120" s="28"/>
      <c r="IFC120" s="28"/>
      <c r="IFD120" s="28"/>
      <c r="IFE120" s="28"/>
      <c r="IFF120" s="28"/>
      <c r="IFG120" s="28"/>
      <c r="IFH120" s="28"/>
      <c r="IFI120" s="28"/>
      <c r="IFJ120" s="28"/>
      <c r="IFK120" s="28"/>
      <c r="IFL120" s="28"/>
      <c r="IFM120" s="28"/>
      <c r="IFN120" s="28"/>
      <c r="IFO120" s="28"/>
      <c r="IFP120" s="28"/>
      <c r="IFQ120" s="28"/>
      <c r="IFR120" s="28"/>
      <c r="IFS120" s="28"/>
      <c r="IFT120" s="28"/>
      <c r="IFU120" s="28"/>
      <c r="IFV120" s="28"/>
      <c r="IFW120" s="28"/>
      <c r="IFX120" s="28"/>
      <c r="IFY120" s="28"/>
      <c r="IFZ120" s="28"/>
      <c r="IGA120" s="28"/>
      <c r="IGB120" s="28"/>
      <c r="IGC120" s="28"/>
      <c r="IGD120" s="28"/>
      <c r="IGE120" s="28"/>
      <c r="IGF120" s="28"/>
      <c r="IGG120" s="28"/>
      <c r="IGH120" s="28"/>
      <c r="IGI120" s="28"/>
      <c r="IGJ120" s="28"/>
      <c r="IGK120" s="28"/>
      <c r="IGL120" s="28"/>
      <c r="IGM120" s="28"/>
      <c r="IGN120" s="28"/>
      <c r="IGO120" s="28"/>
      <c r="IGP120" s="28"/>
      <c r="IGQ120" s="28"/>
      <c r="IGR120" s="28"/>
      <c r="IGS120" s="28"/>
      <c r="IGT120" s="28"/>
      <c r="IGU120" s="28"/>
      <c r="IGV120" s="28"/>
      <c r="IGW120" s="28"/>
      <c r="IGX120" s="28"/>
      <c r="IGY120" s="28"/>
      <c r="IGZ120" s="28"/>
      <c r="IHA120" s="28"/>
      <c r="IHB120" s="28"/>
      <c r="IHC120" s="28"/>
      <c r="IHD120" s="28"/>
      <c r="IHE120" s="28"/>
      <c r="IHF120" s="28"/>
      <c r="IHG120" s="28"/>
      <c r="IHH120" s="28"/>
      <c r="IHI120" s="28"/>
      <c r="IHJ120" s="28"/>
      <c r="IHK120" s="28"/>
      <c r="IHL120" s="28"/>
      <c r="IHM120" s="28"/>
      <c r="IHN120" s="28"/>
      <c r="IHO120" s="28"/>
      <c r="IHP120" s="28"/>
      <c r="IHQ120" s="28"/>
      <c r="IHR120" s="28"/>
      <c r="IHS120" s="28"/>
      <c r="IHT120" s="28"/>
      <c r="IHU120" s="28"/>
      <c r="IHV120" s="28"/>
      <c r="IHW120" s="28"/>
      <c r="IHX120" s="28"/>
      <c r="IHY120" s="28"/>
      <c r="IHZ120" s="28"/>
      <c r="IIA120" s="28"/>
      <c r="IIB120" s="28"/>
      <c r="IIC120" s="28"/>
      <c r="IID120" s="28"/>
      <c r="IIE120" s="28"/>
      <c r="IIF120" s="28"/>
      <c r="IIG120" s="28"/>
      <c r="IIH120" s="28"/>
      <c r="III120" s="28"/>
      <c r="IIJ120" s="28"/>
      <c r="IIK120" s="28"/>
      <c r="IIL120" s="28"/>
      <c r="IIM120" s="28"/>
      <c r="IIN120" s="28"/>
      <c r="IIO120" s="28"/>
      <c r="IIP120" s="28"/>
      <c r="IIQ120" s="28"/>
      <c r="IIR120" s="28"/>
      <c r="IIS120" s="28"/>
      <c r="IIT120" s="28"/>
      <c r="IIU120" s="28"/>
      <c r="IIV120" s="28"/>
      <c r="IIW120" s="28"/>
      <c r="IIX120" s="28"/>
      <c r="IIY120" s="28"/>
      <c r="IIZ120" s="28"/>
      <c r="IJA120" s="28"/>
      <c r="IJB120" s="28"/>
      <c r="IJC120" s="28"/>
      <c r="IJD120" s="28"/>
      <c r="IJE120" s="28"/>
      <c r="IJF120" s="28"/>
      <c r="IJG120" s="28"/>
      <c r="IJH120" s="28"/>
      <c r="IJI120" s="28"/>
      <c r="IJJ120" s="28"/>
      <c r="IJK120" s="28"/>
      <c r="IJL120" s="28"/>
      <c r="IJM120" s="28"/>
      <c r="IJN120" s="28"/>
      <c r="IJO120" s="28"/>
      <c r="IJP120" s="28"/>
      <c r="IJQ120" s="28"/>
      <c r="IJR120" s="28"/>
      <c r="IJS120" s="28"/>
      <c r="IJT120" s="28"/>
      <c r="IJU120" s="28"/>
      <c r="IJV120" s="28"/>
      <c r="IJW120" s="28"/>
      <c r="IJX120" s="28"/>
      <c r="IJY120" s="28"/>
      <c r="IJZ120" s="28"/>
      <c r="IKA120" s="28"/>
      <c r="IKB120" s="28"/>
      <c r="IKC120" s="28"/>
      <c r="IKD120" s="28"/>
      <c r="IKE120" s="28"/>
      <c r="IKF120" s="28"/>
      <c r="IKG120" s="28"/>
      <c r="IKH120" s="28"/>
      <c r="IKI120" s="28"/>
      <c r="IKJ120" s="28"/>
      <c r="IKK120" s="28"/>
      <c r="IKL120" s="28"/>
      <c r="IKM120" s="28"/>
      <c r="IKN120" s="28"/>
      <c r="IKO120" s="28"/>
      <c r="IKP120" s="28"/>
      <c r="IKQ120" s="28"/>
      <c r="IKR120" s="28"/>
      <c r="IKS120" s="28"/>
      <c r="IKT120" s="28"/>
      <c r="IKU120" s="28"/>
      <c r="IKV120" s="28"/>
      <c r="IKW120" s="28"/>
      <c r="IKX120" s="28"/>
      <c r="IKY120" s="28"/>
      <c r="IKZ120" s="28"/>
      <c r="ILA120" s="28"/>
      <c r="ILB120" s="28"/>
      <c r="ILC120" s="28"/>
      <c r="ILD120" s="28"/>
      <c r="ILE120" s="28"/>
      <c r="ILF120" s="28"/>
      <c r="ILG120" s="28"/>
      <c r="ILH120" s="28"/>
      <c r="ILI120" s="28"/>
      <c r="ILJ120" s="28"/>
      <c r="ILK120" s="28"/>
      <c r="ILL120" s="28"/>
      <c r="ILM120" s="28"/>
      <c r="ILN120" s="28"/>
      <c r="ILO120" s="28"/>
      <c r="ILP120" s="28"/>
      <c r="ILQ120" s="28"/>
      <c r="ILR120" s="28"/>
      <c r="ILS120" s="28"/>
      <c r="ILT120" s="28"/>
      <c r="ILU120" s="28"/>
      <c r="ILV120" s="28"/>
      <c r="ILW120" s="28"/>
      <c r="ILX120" s="28"/>
      <c r="ILY120" s="28"/>
      <c r="ILZ120" s="28"/>
      <c r="IMA120" s="28"/>
      <c r="IMB120" s="28"/>
      <c r="IMC120" s="28"/>
      <c r="IMD120" s="28"/>
      <c r="IME120" s="28"/>
      <c r="IMF120" s="28"/>
      <c r="IMG120" s="28"/>
      <c r="IMH120" s="28"/>
      <c r="IMI120" s="28"/>
      <c r="IMJ120" s="28"/>
      <c r="IMK120" s="28"/>
      <c r="IML120" s="28"/>
      <c r="IMM120" s="28"/>
      <c r="IMN120" s="28"/>
      <c r="IMO120" s="28"/>
      <c r="IMP120" s="28"/>
      <c r="IMQ120" s="28"/>
      <c r="IMR120" s="28"/>
      <c r="IMS120" s="28"/>
      <c r="IMT120" s="28"/>
      <c r="IMU120" s="28"/>
      <c r="IMV120" s="28"/>
      <c r="IMW120" s="28"/>
      <c r="IMX120" s="28"/>
      <c r="IMY120" s="28"/>
      <c r="IMZ120" s="28"/>
      <c r="INA120" s="28"/>
      <c r="INB120" s="28"/>
      <c r="INC120" s="28"/>
      <c r="IND120" s="28"/>
      <c r="INE120" s="28"/>
      <c r="INF120" s="28"/>
      <c r="ING120" s="28"/>
      <c r="INH120" s="28"/>
      <c r="INI120" s="28"/>
      <c r="INJ120" s="28"/>
      <c r="INK120" s="28"/>
      <c r="INL120" s="28"/>
      <c r="INM120" s="28"/>
      <c r="INN120" s="28"/>
      <c r="INO120" s="28"/>
      <c r="INP120" s="28"/>
      <c r="INQ120" s="28"/>
      <c r="INR120" s="28"/>
      <c r="INS120" s="28"/>
      <c r="INT120" s="28"/>
      <c r="INU120" s="28"/>
      <c r="INV120" s="28"/>
      <c r="INW120" s="28"/>
      <c r="INX120" s="28"/>
      <c r="INY120" s="28"/>
      <c r="INZ120" s="28"/>
      <c r="IOA120" s="28"/>
      <c r="IOB120" s="28"/>
      <c r="IOC120" s="28"/>
      <c r="IOD120" s="28"/>
      <c r="IOE120" s="28"/>
      <c r="IOF120" s="28"/>
      <c r="IOG120" s="28"/>
      <c r="IOH120" s="28"/>
      <c r="IOI120" s="28"/>
      <c r="IOJ120" s="28"/>
      <c r="IOK120" s="28"/>
      <c r="IOL120" s="28"/>
      <c r="IOM120" s="28"/>
      <c r="ION120" s="28"/>
      <c r="IOO120" s="28"/>
      <c r="IOP120" s="28"/>
      <c r="IOQ120" s="28"/>
      <c r="IOR120" s="28"/>
      <c r="IOS120" s="28"/>
      <c r="IOT120" s="28"/>
      <c r="IOU120" s="28"/>
      <c r="IOV120" s="28"/>
      <c r="IOW120" s="28"/>
      <c r="IOX120" s="28"/>
      <c r="IOY120" s="28"/>
      <c r="IOZ120" s="28"/>
      <c r="IPA120" s="28"/>
      <c r="IPB120" s="28"/>
      <c r="IPC120" s="28"/>
      <c r="IPD120" s="28"/>
      <c r="IPE120" s="28"/>
      <c r="IPF120" s="28"/>
      <c r="IPG120" s="28"/>
      <c r="IPH120" s="28"/>
      <c r="IPI120" s="28"/>
      <c r="IPJ120" s="28"/>
      <c r="IPK120" s="28"/>
      <c r="IPL120" s="28"/>
      <c r="IPM120" s="28"/>
      <c r="IPN120" s="28"/>
      <c r="IPO120" s="28"/>
      <c r="IPP120" s="28"/>
      <c r="IPQ120" s="28"/>
      <c r="IPR120" s="28"/>
      <c r="IPS120" s="28"/>
      <c r="IPT120" s="28"/>
      <c r="IPU120" s="28"/>
      <c r="IPV120" s="28"/>
      <c r="IPW120" s="28"/>
      <c r="IPX120" s="28"/>
      <c r="IPY120" s="28"/>
      <c r="IPZ120" s="28"/>
      <c r="IQA120" s="28"/>
      <c r="IQB120" s="28"/>
      <c r="IQC120" s="28"/>
      <c r="IQD120" s="28"/>
      <c r="IQE120" s="28"/>
      <c r="IQF120" s="28"/>
      <c r="IQG120" s="28"/>
      <c r="IQH120" s="28"/>
      <c r="IQI120" s="28"/>
      <c r="IQJ120" s="28"/>
      <c r="IQK120" s="28"/>
      <c r="IQL120" s="28"/>
      <c r="IQM120" s="28"/>
      <c r="IQN120" s="28"/>
      <c r="IQO120" s="28"/>
      <c r="IQP120" s="28"/>
      <c r="IQQ120" s="28"/>
      <c r="IQR120" s="28"/>
      <c r="IQS120" s="28"/>
      <c r="IQT120" s="28"/>
      <c r="IQU120" s="28"/>
      <c r="IQV120" s="28"/>
      <c r="IQW120" s="28"/>
      <c r="IQX120" s="28"/>
      <c r="IQY120" s="28"/>
      <c r="IQZ120" s="28"/>
      <c r="IRA120" s="28"/>
      <c r="IRB120" s="28"/>
      <c r="IRC120" s="28"/>
      <c r="IRD120" s="28"/>
      <c r="IRE120" s="28"/>
      <c r="IRF120" s="28"/>
      <c r="IRG120" s="28"/>
      <c r="IRH120" s="28"/>
      <c r="IRI120" s="28"/>
      <c r="IRJ120" s="28"/>
      <c r="IRK120" s="28"/>
      <c r="IRL120" s="28"/>
      <c r="IRM120" s="28"/>
      <c r="IRN120" s="28"/>
      <c r="IRO120" s="28"/>
      <c r="IRP120" s="28"/>
      <c r="IRQ120" s="28"/>
      <c r="IRR120" s="28"/>
      <c r="IRS120" s="28"/>
      <c r="IRT120" s="28"/>
      <c r="IRU120" s="28"/>
      <c r="IRV120" s="28"/>
      <c r="IRW120" s="28"/>
      <c r="IRX120" s="28"/>
      <c r="IRY120" s="28"/>
      <c r="IRZ120" s="28"/>
      <c r="ISA120" s="28"/>
      <c r="ISB120" s="28"/>
      <c r="ISC120" s="28"/>
      <c r="ISD120" s="28"/>
      <c r="ISE120" s="28"/>
      <c r="ISF120" s="28"/>
      <c r="ISG120" s="28"/>
      <c r="ISH120" s="28"/>
      <c r="ISI120" s="28"/>
      <c r="ISJ120" s="28"/>
      <c r="ISK120" s="28"/>
      <c r="ISL120" s="28"/>
      <c r="ISM120" s="28"/>
      <c r="ISN120" s="28"/>
      <c r="ISO120" s="28"/>
      <c r="ISP120" s="28"/>
      <c r="ISQ120" s="28"/>
      <c r="ISR120" s="28"/>
      <c r="ISS120" s="28"/>
      <c r="IST120" s="28"/>
      <c r="ISU120" s="28"/>
      <c r="ISV120" s="28"/>
      <c r="ISW120" s="28"/>
      <c r="ISX120" s="28"/>
      <c r="ISY120" s="28"/>
      <c r="ISZ120" s="28"/>
      <c r="ITA120" s="28"/>
      <c r="ITB120" s="28"/>
      <c r="ITC120" s="28"/>
      <c r="ITD120" s="28"/>
      <c r="ITE120" s="28"/>
      <c r="ITF120" s="28"/>
      <c r="ITG120" s="28"/>
      <c r="ITH120" s="28"/>
      <c r="ITI120" s="28"/>
      <c r="ITJ120" s="28"/>
      <c r="ITK120" s="28"/>
      <c r="ITL120" s="28"/>
      <c r="ITM120" s="28"/>
      <c r="ITN120" s="28"/>
      <c r="ITO120" s="28"/>
      <c r="ITP120" s="28"/>
      <c r="ITQ120" s="28"/>
      <c r="ITR120" s="28"/>
      <c r="ITS120" s="28"/>
      <c r="ITT120" s="28"/>
      <c r="ITU120" s="28"/>
      <c r="ITV120" s="28"/>
      <c r="ITW120" s="28"/>
      <c r="ITX120" s="28"/>
      <c r="ITY120" s="28"/>
      <c r="ITZ120" s="28"/>
      <c r="IUA120" s="28"/>
      <c r="IUB120" s="28"/>
      <c r="IUC120" s="28"/>
      <c r="IUD120" s="28"/>
      <c r="IUE120" s="28"/>
      <c r="IUF120" s="28"/>
      <c r="IUG120" s="28"/>
      <c r="IUH120" s="28"/>
      <c r="IUI120" s="28"/>
      <c r="IUJ120" s="28"/>
      <c r="IUK120" s="28"/>
      <c r="IUL120" s="28"/>
      <c r="IUM120" s="28"/>
      <c r="IUN120" s="28"/>
      <c r="IUO120" s="28"/>
      <c r="IUP120" s="28"/>
      <c r="IUQ120" s="28"/>
      <c r="IUR120" s="28"/>
      <c r="IUS120" s="28"/>
      <c r="IUT120" s="28"/>
      <c r="IUU120" s="28"/>
      <c r="IUV120" s="28"/>
      <c r="IUW120" s="28"/>
      <c r="IUX120" s="28"/>
      <c r="IUY120" s="28"/>
      <c r="IUZ120" s="28"/>
      <c r="IVA120" s="28"/>
      <c r="IVB120" s="28"/>
      <c r="IVC120" s="28"/>
      <c r="IVD120" s="28"/>
      <c r="IVE120" s="28"/>
      <c r="IVF120" s="28"/>
      <c r="IVG120" s="28"/>
      <c r="IVH120" s="28"/>
      <c r="IVI120" s="28"/>
      <c r="IVJ120" s="28"/>
      <c r="IVK120" s="28"/>
      <c r="IVL120" s="28"/>
      <c r="IVM120" s="28"/>
      <c r="IVN120" s="28"/>
      <c r="IVO120" s="28"/>
      <c r="IVP120" s="28"/>
      <c r="IVQ120" s="28"/>
      <c r="IVR120" s="28"/>
      <c r="IVS120" s="28"/>
      <c r="IVT120" s="28"/>
      <c r="IVU120" s="28"/>
      <c r="IVV120" s="28"/>
      <c r="IVW120" s="28"/>
      <c r="IVX120" s="28"/>
      <c r="IVY120" s="28"/>
      <c r="IVZ120" s="28"/>
      <c r="IWA120" s="28"/>
      <c r="IWB120" s="28"/>
      <c r="IWC120" s="28"/>
      <c r="IWD120" s="28"/>
      <c r="IWE120" s="28"/>
      <c r="IWF120" s="28"/>
      <c r="IWG120" s="28"/>
      <c r="IWH120" s="28"/>
      <c r="IWI120" s="28"/>
      <c r="IWJ120" s="28"/>
      <c r="IWK120" s="28"/>
      <c r="IWL120" s="28"/>
      <c r="IWM120" s="28"/>
      <c r="IWN120" s="28"/>
      <c r="IWO120" s="28"/>
      <c r="IWP120" s="28"/>
      <c r="IWQ120" s="28"/>
      <c r="IWR120" s="28"/>
      <c r="IWS120" s="28"/>
      <c r="IWT120" s="28"/>
      <c r="IWU120" s="28"/>
      <c r="IWV120" s="28"/>
      <c r="IWW120" s="28"/>
      <c r="IWX120" s="28"/>
      <c r="IWY120" s="28"/>
      <c r="IWZ120" s="28"/>
      <c r="IXA120" s="28"/>
      <c r="IXB120" s="28"/>
      <c r="IXC120" s="28"/>
      <c r="IXD120" s="28"/>
      <c r="IXE120" s="28"/>
      <c r="IXF120" s="28"/>
      <c r="IXG120" s="28"/>
      <c r="IXH120" s="28"/>
      <c r="IXI120" s="28"/>
      <c r="IXJ120" s="28"/>
      <c r="IXK120" s="28"/>
      <c r="IXL120" s="28"/>
      <c r="IXM120" s="28"/>
      <c r="IXN120" s="28"/>
      <c r="IXO120" s="28"/>
      <c r="IXP120" s="28"/>
      <c r="IXQ120" s="28"/>
      <c r="IXR120" s="28"/>
      <c r="IXS120" s="28"/>
      <c r="IXT120" s="28"/>
      <c r="IXU120" s="28"/>
      <c r="IXV120" s="28"/>
      <c r="IXW120" s="28"/>
      <c r="IXX120" s="28"/>
      <c r="IXY120" s="28"/>
      <c r="IXZ120" s="28"/>
      <c r="IYA120" s="28"/>
      <c r="IYB120" s="28"/>
      <c r="IYC120" s="28"/>
      <c r="IYD120" s="28"/>
      <c r="IYE120" s="28"/>
      <c r="IYF120" s="28"/>
      <c r="IYG120" s="28"/>
      <c r="IYH120" s="28"/>
      <c r="IYI120" s="28"/>
      <c r="IYJ120" s="28"/>
      <c r="IYK120" s="28"/>
      <c r="IYL120" s="28"/>
      <c r="IYM120" s="28"/>
      <c r="IYN120" s="28"/>
      <c r="IYO120" s="28"/>
      <c r="IYP120" s="28"/>
      <c r="IYQ120" s="28"/>
      <c r="IYR120" s="28"/>
      <c r="IYS120" s="28"/>
      <c r="IYT120" s="28"/>
      <c r="IYU120" s="28"/>
      <c r="IYV120" s="28"/>
      <c r="IYW120" s="28"/>
      <c r="IYX120" s="28"/>
      <c r="IYY120" s="28"/>
      <c r="IYZ120" s="28"/>
      <c r="IZA120" s="28"/>
      <c r="IZB120" s="28"/>
      <c r="IZC120" s="28"/>
      <c r="IZD120" s="28"/>
      <c r="IZE120" s="28"/>
      <c r="IZF120" s="28"/>
      <c r="IZG120" s="28"/>
      <c r="IZH120" s="28"/>
      <c r="IZI120" s="28"/>
      <c r="IZJ120" s="28"/>
      <c r="IZK120" s="28"/>
      <c r="IZL120" s="28"/>
      <c r="IZM120" s="28"/>
      <c r="IZN120" s="28"/>
      <c r="IZO120" s="28"/>
      <c r="IZP120" s="28"/>
      <c r="IZQ120" s="28"/>
      <c r="IZR120" s="28"/>
      <c r="IZS120" s="28"/>
      <c r="IZT120" s="28"/>
      <c r="IZU120" s="28"/>
      <c r="IZV120" s="28"/>
      <c r="IZW120" s="28"/>
      <c r="IZX120" s="28"/>
      <c r="IZY120" s="28"/>
      <c r="IZZ120" s="28"/>
      <c r="JAA120" s="28"/>
      <c r="JAB120" s="28"/>
      <c r="JAC120" s="28"/>
      <c r="JAD120" s="28"/>
      <c r="JAE120" s="28"/>
      <c r="JAF120" s="28"/>
      <c r="JAG120" s="28"/>
      <c r="JAH120" s="28"/>
      <c r="JAI120" s="28"/>
      <c r="JAJ120" s="28"/>
      <c r="JAK120" s="28"/>
      <c r="JAL120" s="28"/>
      <c r="JAM120" s="28"/>
      <c r="JAN120" s="28"/>
      <c r="JAO120" s="28"/>
      <c r="JAP120" s="28"/>
      <c r="JAQ120" s="28"/>
      <c r="JAR120" s="28"/>
      <c r="JAS120" s="28"/>
      <c r="JAT120" s="28"/>
      <c r="JAU120" s="28"/>
      <c r="JAV120" s="28"/>
      <c r="JAW120" s="28"/>
      <c r="JAX120" s="28"/>
      <c r="JAY120" s="28"/>
      <c r="JAZ120" s="28"/>
      <c r="JBA120" s="28"/>
      <c r="JBB120" s="28"/>
      <c r="JBC120" s="28"/>
      <c r="JBD120" s="28"/>
      <c r="JBE120" s="28"/>
      <c r="JBF120" s="28"/>
      <c r="JBG120" s="28"/>
      <c r="JBH120" s="28"/>
      <c r="JBI120" s="28"/>
      <c r="JBJ120" s="28"/>
      <c r="JBK120" s="28"/>
      <c r="JBL120" s="28"/>
      <c r="JBM120" s="28"/>
      <c r="JBN120" s="28"/>
      <c r="JBO120" s="28"/>
      <c r="JBP120" s="28"/>
      <c r="JBQ120" s="28"/>
      <c r="JBR120" s="28"/>
      <c r="JBS120" s="28"/>
      <c r="JBT120" s="28"/>
      <c r="JBU120" s="28"/>
      <c r="JBV120" s="28"/>
      <c r="JBW120" s="28"/>
      <c r="JBX120" s="28"/>
      <c r="JBY120" s="28"/>
      <c r="JBZ120" s="28"/>
      <c r="JCA120" s="28"/>
      <c r="JCB120" s="28"/>
      <c r="JCC120" s="28"/>
      <c r="JCD120" s="28"/>
      <c r="JCE120" s="28"/>
      <c r="JCF120" s="28"/>
      <c r="JCG120" s="28"/>
      <c r="JCH120" s="28"/>
      <c r="JCI120" s="28"/>
      <c r="JCJ120" s="28"/>
      <c r="JCK120" s="28"/>
      <c r="JCL120" s="28"/>
      <c r="JCM120" s="28"/>
      <c r="JCN120" s="28"/>
      <c r="JCO120" s="28"/>
      <c r="JCP120" s="28"/>
      <c r="JCQ120" s="28"/>
      <c r="JCR120" s="28"/>
      <c r="JCS120" s="28"/>
      <c r="JCT120" s="28"/>
      <c r="JCU120" s="28"/>
      <c r="JCV120" s="28"/>
      <c r="JCW120" s="28"/>
      <c r="JCX120" s="28"/>
      <c r="JCY120" s="28"/>
      <c r="JCZ120" s="28"/>
      <c r="JDA120" s="28"/>
      <c r="JDB120" s="28"/>
      <c r="JDC120" s="28"/>
      <c r="JDD120" s="28"/>
      <c r="JDE120" s="28"/>
      <c r="JDF120" s="28"/>
      <c r="JDG120" s="28"/>
      <c r="JDH120" s="28"/>
      <c r="JDI120" s="28"/>
      <c r="JDJ120" s="28"/>
      <c r="JDK120" s="28"/>
      <c r="JDL120" s="28"/>
      <c r="JDM120" s="28"/>
      <c r="JDN120" s="28"/>
      <c r="JDO120" s="28"/>
      <c r="JDP120" s="28"/>
      <c r="JDQ120" s="28"/>
      <c r="JDR120" s="28"/>
      <c r="JDS120" s="28"/>
      <c r="JDT120" s="28"/>
      <c r="JDU120" s="28"/>
      <c r="JDV120" s="28"/>
      <c r="JDW120" s="28"/>
      <c r="JDX120" s="28"/>
      <c r="JDY120" s="28"/>
      <c r="JDZ120" s="28"/>
      <c r="JEA120" s="28"/>
      <c r="JEB120" s="28"/>
      <c r="JEC120" s="28"/>
      <c r="JED120" s="28"/>
      <c r="JEE120" s="28"/>
      <c r="JEF120" s="28"/>
      <c r="JEG120" s="28"/>
      <c r="JEH120" s="28"/>
      <c r="JEI120" s="28"/>
      <c r="JEJ120" s="28"/>
      <c r="JEK120" s="28"/>
      <c r="JEL120" s="28"/>
      <c r="JEM120" s="28"/>
      <c r="JEN120" s="28"/>
      <c r="JEO120" s="28"/>
      <c r="JEP120" s="28"/>
      <c r="JEQ120" s="28"/>
      <c r="JER120" s="28"/>
      <c r="JES120" s="28"/>
      <c r="JET120" s="28"/>
      <c r="JEU120" s="28"/>
      <c r="JEV120" s="28"/>
      <c r="JEW120" s="28"/>
      <c r="JEX120" s="28"/>
      <c r="JEY120" s="28"/>
      <c r="JEZ120" s="28"/>
      <c r="JFA120" s="28"/>
      <c r="JFB120" s="28"/>
      <c r="JFC120" s="28"/>
      <c r="JFD120" s="28"/>
      <c r="JFE120" s="28"/>
      <c r="JFF120" s="28"/>
      <c r="JFG120" s="28"/>
      <c r="JFH120" s="28"/>
      <c r="JFI120" s="28"/>
      <c r="JFJ120" s="28"/>
      <c r="JFK120" s="28"/>
      <c r="JFL120" s="28"/>
      <c r="JFM120" s="28"/>
      <c r="JFN120" s="28"/>
      <c r="JFO120" s="28"/>
      <c r="JFP120" s="28"/>
      <c r="JFQ120" s="28"/>
      <c r="JFR120" s="28"/>
      <c r="JFS120" s="28"/>
      <c r="JFT120" s="28"/>
      <c r="JFU120" s="28"/>
      <c r="JFV120" s="28"/>
      <c r="JFW120" s="28"/>
      <c r="JFX120" s="28"/>
      <c r="JFY120" s="28"/>
      <c r="JFZ120" s="28"/>
      <c r="JGA120" s="28"/>
      <c r="JGB120" s="28"/>
      <c r="JGC120" s="28"/>
      <c r="JGD120" s="28"/>
      <c r="JGE120" s="28"/>
      <c r="JGF120" s="28"/>
      <c r="JGG120" s="28"/>
      <c r="JGH120" s="28"/>
      <c r="JGI120" s="28"/>
      <c r="JGJ120" s="28"/>
      <c r="JGK120" s="28"/>
      <c r="JGL120" s="28"/>
      <c r="JGM120" s="28"/>
      <c r="JGN120" s="28"/>
      <c r="JGO120" s="28"/>
      <c r="JGP120" s="28"/>
      <c r="JGQ120" s="28"/>
      <c r="JGR120" s="28"/>
      <c r="JGS120" s="28"/>
      <c r="JGT120" s="28"/>
      <c r="JGU120" s="28"/>
      <c r="JGV120" s="28"/>
      <c r="JGW120" s="28"/>
      <c r="JGX120" s="28"/>
      <c r="JGY120" s="28"/>
      <c r="JGZ120" s="28"/>
      <c r="JHA120" s="28"/>
      <c r="JHB120" s="28"/>
      <c r="JHC120" s="28"/>
      <c r="JHD120" s="28"/>
      <c r="JHE120" s="28"/>
      <c r="JHF120" s="28"/>
      <c r="JHG120" s="28"/>
      <c r="JHH120" s="28"/>
      <c r="JHI120" s="28"/>
      <c r="JHJ120" s="28"/>
      <c r="JHK120" s="28"/>
      <c r="JHL120" s="28"/>
      <c r="JHM120" s="28"/>
      <c r="JHN120" s="28"/>
      <c r="JHO120" s="28"/>
      <c r="JHP120" s="28"/>
      <c r="JHQ120" s="28"/>
      <c r="JHR120" s="28"/>
      <c r="JHS120" s="28"/>
      <c r="JHT120" s="28"/>
      <c r="JHU120" s="28"/>
      <c r="JHV120" s="28"/>
      <c r="JHW120" s="28"/>
      <c r="JHX120" s="28"/>
      <c r="JHY120" s="28"/>
      <c r="JHZ120" s="28"/>
      <c r="JIA120" s="28"/>
      <c r="JIB120" s="28"/>
      <c r="JIC120" s="28"/>
      <c r="JID120" s="28"/>
      <c r="JIE120" s="28"/>
      <c r="JIF120" s="28"/>
      <c r="JIG120" s="28"/>
      <c r="JIH120" s="28"/>
      <c r="JII120" s="28"/>
      <c r="JIJ120" s="28"/>
      <c r="JIK120" s="28"/>
      <c r="JIL120" s="28"/>
      <c r="JIM120" s="28"/>
      <c r="JIN120" s="28"/>
      <c r="JIO120" s="28"/>
      <c r="JIP120" s="28"/>
      <c r="JIQ120" s="28"/>
      <c r="JIR120" s="28"/>
      <c r="JIS120" s="28"/>
      <c r="JIT120" s="28"/>
      <c r="JIU120" s="28"/>
      <c r="JIV120" s="28"/>
      <c r="JIW120" s="28"/>
      <c r="JIX120" s="28"/>
      <c r="JIY120" s="28"/>
      <c r="JIZ120" s="28"/>
      <c r="JJA120" s="28"/>
      <c r="JJB120" s="28"/>
      <c r="JJC120" s="28"/>
      <c r="JJD120" s="28"/>
      <c r="JJE120" s="28"/>
      <c r="JJF120" s="28"/>
      <c r="JJG120" s="28"/>
      <c r="JJH120" s="28"/>
      <c r="JJI120" s="28"/>
      <c r="JJJ120" s="28"/>
      <c r="JJK120" s="28"/>
      <c r="JJL120" s="28"/>
      <c r="JJM120" s="28"/>
      <c r="JJN120" s="28"/>
      <c r="JJO120" s="28"/>
      <c r="JJP120" s="28"/>
      <c r="JJQ120" s="28"/>
      <c r="JJR120" s="28"/>
      <c r="JJS120" s="28"/>
      <c r="JJT120" s="28"/>
      <c r="JJU120" s="28"/>
      <c r="JJV120" s="28"/>
      <c r="JJW120" s="28"/>
      <c r="JJX120" s="28"/>
      <c r="JJY120" s="28"/>
      <c r="JJZ120" s="28"/>
      <c r="JKA120" s="28"/>
      <c r="JKB120" s="28"/>
      <c r="JKC120" s="28"/>
      <c r="JKD120" s="28"/>
      <c r="JKE120" s="28"/>
      <c r="JKF120" s="28"/>
      <c r="JKG120" s="28"/>
      <c r="JKH120" s="28"/>
      <c r="JKI120" s="28"/>
      <c r="JKJ120" s="28"/>
      <c r="JKK120" s="28"/>
      <c r="JKL120" s="28"/>
      <c r="JKM120" s="28"/>
      <c r="JKN120" s="28"/>
      <c r="JKO120" s="28"/>
      <c r="JKP120" s="28"/>
      <c r="JKQ120" s="28"/>
      <c r="JKR120" s="28"/>
      <c r="JKS120" s="28"/>
      <c r="JKT120" s="28"/>
      <c r="JKU120" s="28"/>
      <c r="JKV120" s="28"/>
      <c r="JKW120" s="28"/>
      <c r="JKX120" s="28"/>
      <c r="JKY120" s="28"/>
      <c r="JKZ120" s="28"/>
      <c r="JLA120" s="28"/>
      <c r="JLB120" s="28"/>
      <c r="JLC120" s="28"/>
      <c r="JLD120" s="28"/>
      <c r="JLE120" s="28"/>
      <c r="JLF120" s="28"/>
      <c r="JLG120" s="28"/>
      <c r="JLH120" s="28"/>
      <c r="JLI120" s="28"/>
      <c r="JLJ120" s="28"/>
      <c r="JLK120" s="28"/>
      <c r="JLL120" s="28"/>
      <c r="JLM120" s="28"/>
      <c r="JLN120" s="28"/>
      <c r="JLO120" s="28"/>
      <c r="JLP120" s="28"/>
      <c r="JLQ120" s="28"/>
      <c r="JLR120" s="28"/>
      <c r="JLS120" s="28"/>
      <c r="JLT120" s="28"/>
      <c r="JLU120" s="28"/>
      <c r="JLV120" s="28"/>
      <c r="JLW120" s="28"/>
      <c r="JLX120" s="28"/>
      <c r="JLY120" s="28"/>
      <c r="JLZ120" s="28"/>
      <c r="JMA120" s="28"/>
      <c r="JMB120" s="28"/>
      <c r="JMC120" s="28"/>
      <c r="JMD120" s="28"/>
      <c r="JME120" s="28"/>
      <c r="JMF120" s="28"/>
      <c r="JMG120" s="28"/>
      <c r="JMH120" s="28"/>
      <c r="JMI120" s="28"/>
      <c r="JMJ120" s="28"/>
      <c r="JMK120" s="28"/>
      <c r="JML120" s="28"/>
      <c r="JMM120" s="28"/>
      <c r="JMN120" s="28"/>
      <c r="JMO120" s="28"/>
      <c r="JMP120" s="28"/>
      <c r="JMQ120" s="28"/>
      <c r="JMR120" s="28"/>
      <c r="JMS120" s="28"/>
      <c r="JMT120" s="28"/>
      <c r="JMU120" s="28"/>
      <c r="JMV120" s="28"/>
      <c r="JMW120" s="28"/>
      <c r="JMX120" s="28"/>
      <c r="JMY120" s="28"/>
      <c r="JMZ120" s="28"/>
      <c r="JNA120" s="28"/>
      <c r="JNB120" s="28"/>
      <c r="JNC120" s="28"/>
      <c r="JND120" s="28"/>
      <c r="JNE120" s="28"/>
      <c r="JNF120" s="28"/>
      <c r="JNG120" s="28"/>
      <c r="JNH120" s="28"/>
      <c r="JNI120" s="28"/>
      <c r="JNJ120" s="28"/>
      <c r="JNK120" s="28"/>
      <c r="JNL120" s="28"/>
      <c r="JNM120" s="28"/>
      <c r="JNN120" s="28"/>
      <c r="JNO120" s="28"/>
      <c r="JNP120" s="28"/>
      <c r="JNQ120" s="28"/>
      <c r="JNR120" s="28"/>
      <c r="JNS120" s="28"/>
      <c r="JNT120" s="28"/>
      <c r="JNU120" s="28"/>
      <c r="JNV120" s="28"/>
      <c r="JNW120" s="28"/>
      <c r="JNX120" s="28"/>
      <c r="JNY120" s="28"/>
      <c r="JNZ120" s="28"/>
      <c r="JOA120" s="28"/>
      <c r="JOB120" s="28"/>
      <c r="JOC120" s="28"/>
      <c r="JOD120" s="28"/>
      <c r="JOE120" s="28"/>
      <c r="JOF120" s="28"/>
      <c r="JOG120" s="28"/>
      <c r="JOH120" s="28"/>
      <c r="JOI120" s="28"/>
      <c r="JOJ120" s="28"/>
      <c r="JOK120" s="28"/>
      <c r="JOL120" s="28"/>
      <c r="JOM120" s="28"/>
      <c r="JON120" s="28"/>
      <c r="JOO120" s="28"/>
      <c r="JOP120" s="28"/>
      <c r="JOQ120" s="28"/>
      <c r="JOR120" s="28"/>
      <c r="JOS120" s="28"/>
      <c r="JOT120" s="28"/>
      <c r="JOU120" s="28"/>
      <c r="JOV120" s="28"/>
      <c r="JOW120" s="28"/>
      <c r="JOX120" s="28"/>
      <c r="JOY120" s="28"/>
      <c r="JOZ120" s="28"/>
      <c r="JPA120" s="28"/>
      <c r="JPB120" s="28"/>
      <c r="JPC120" s="28"/>
      <c r="JPD120" s="28"/>
      <c r="JPE120" s="28"/>
      <c r="JPF120" s="28"/>
      <c r="JPG120" s="28"/>
      <c r="JPH120" s="28"/>
      <c r="JPI120" s="28"/>
      <c r="JPJ120" s="28"/>
      <c r="JPK120" s="28"/>
      <c r="JPL120" s="28"/>
      <c r="JPM120" s="28"/>
      <c r="JPN120" s="28"/>
      <c r="JPO120" s="28"/>
      <c r="JPP120" s="28"/>
      <c r="JPQ120" s="28"/>
      <c r="JPR120" s="28"/>
      <c r="JPS120" s="28"/>
      <c r="JPT120" s="28"/>
      <c r="JPU120" s="28"/>
      <c r="JPV120" s="28"/>
      <c r="JPW120" s="28"/>
      <c r="JPX120" s="28"/>
      <c r="JPY120" s="28"/>
      <c r="JPZ120" s="28"/>
      <c r="JQA120" s="28"/>
      <c r="JQB120" s="28"/>
      <c r="JQC120" s="28"/>
      <c r="JQD120" s="28"/>
      <c r="JQE120" s="28"/>
      <c r="JQF120" s="28"/>
      <c r="JQG120" s="28"/>
      <c r="JQH120" s="28"/>
      <c r="JQI120" s="28"/>
      <c r="JQJ120" s="28"/>
      <c r="JQK120" s="28"/>
      <c r="JQL120" s="28"/>
      <c r="JQM120" s="28"/>
      <c r="JQN120" s="28"/>
      <c r="JQO120" s="28"/>
      <c r="JQP120" s="28"/>
      <c r="JQQ120" s="28"/>
      <c r="JQR120" s="28"/>
      <c r="JQS120" s="28"/>
      <c r="JQT120" s="28"/>
      <c r="JQU120" s="28"/>
      <c r="JQV120" s="28"/>
      <c r="JQW120" s="28"/>
      <c r="JQX120" s="28"/>
      <c r="JQY120" s="28"/>
      <c r="JQZ120" s="28"/>
      <c r="JRA120" s="28"/>
      <c r="JRB120" s="28"/>
      <c r="JRC120" s="28"/>
      <c r="JRD120" s="28"/>
      <c r="JRE120" s="28"/>
      <c r="JRF120" s="28"/>
      <c r="JRG120" s="28"/>
      <c r="JRH120" s="28"/>
      <c r="JRI120" s="28"/>
      <c r="JRJ120" s="28"/>
      <c r="JRK120" s="28"/>
      <c r="JRL120" s="28"/>
      <c r="JRM120" s="28"/>
      <c r="JRN120" s="28"/>
      <c r="JRO120" s="28"/>
      <c r="JRP120" s="28"/>
      <c r="JRQ120" s="28"/>
      <c r="JRR120" s="28"/>
      <c r="JRS120" s="28"/>
      <c r="JRT120" s="28"/>
      <c r="JRU120" s="28"/>
      <c r="JRV120" s="28"/>
      <c r="JRW120" s="28"/>
      <c r="JRX120" s="28"/>
      <c r="JRY120" s="28"/>
      <c r="JRZ120" s="28"/>
      <c r="JSA120" s="28"/>
      <c r="JSB120" s="28"/>
      <c r="JSC120" s="28"/>
      <c r="JSD120" s="28"/>
      <c r="JSE120" s="28"/>
      <c r="JSF120" s="28"/>
      <c r="JSG120" s="28"/>
      <c r="JSH120" s="28"/>
      <c r="JSI120" s="28"/>
      <c r="JSJ120" s="28"/>
      <c r="JSK120" s="28"/>
      <c r="JSL120" s="28"/>
      <c r="JSM120" s="28"/>
      <c r="JSN120" s="28"/>
      <c r="JSO120" s="28"/>
      <c r="JSP120" s="28"/>
      <c r="JSQ120" s="28"/>
      <c r="JSR120" s="28"/>
      <c r="JSS120" s="28"/>
      <c r="JST120" s="28"/>
      <c r="JSU120" s="28"/>
      <c r="JSV120" s="28"/>
      <c r="JSW120" s="28"/>
      <c r="JSX120" s="28"/>
      <c r="JSY120" s="28"/>
      <c r="JSZ120" s="28"/>
      <c r="JTA120" s="28"/>
      <c r="JTB120" s="28"/>
      <c r="JTC120" s="28"/>
      <c r="JTD120" s="28"/>
      <c r="JTE120" s="28"/>
      <c r="JTF120" s="28"/>
      <c r="JTG120" s="28"/>
      <c r="JTH120" s="28"/>
      <c r="JTI120" s="28"/>
      <c r="JTJ120" s="28"/>
      <c r="JTK120" s="28"/>
      <c r="JTL120" s="28"/>
      <c r="JTM120" s="28"/>
      <c r="JTN120" s="28"/>
      <c r="JTO120" s="28"/>
      <c r="JTP120" s="28"/>
      <c r="JTQ120" s="28"/>
      <c r="JTR120" s="28"/>
      <c r="JTS120" s="28"/>
      <c r="JTT120" s="28"/>
      <c r="JTU120" s="28"/>
      <c r="JTV120" s="28"/>
      <c r="JTW120" s="28"/>
      <c r="JTX120" s="28"/>
      <c r="JTY120" s="28"/>
      <c r="JTZ120" s="28"/>
      <c r="JUA120" s="28"/>
      <c r="JUB120" s="28"/>
      <c r="JUC120" s="28"/>
      <c r="JUD120" s="28"/>
      <c r="JUE120" s="28"/>
      <c r="JUF120" s="28"/>
      <c r="JUG120" s="28"/>
      <c r="JUH120" s="28"/>
      <c r="JUI120" s="28"/>
      <c r="JUJ120" s="28"/>
      <c r="JUK120" s="28"/>
      <c r="JUL120" s="28"/>
      <c r="JUM120" s="28"/>
      <c r="JUN120" s="28"/>
      <c r="JUO120" s="28"/>
      <c r="JUP120" s="28"/>
      <c r="JUQ120" s="28"/>
      <c r="JUR120" s="28"/>
      <c r="JUS120" s="28"/>
      <c r="JUT120" s="28"/>
      <c r="JUU120" s="28"/>
      <c r="JUV120" s="28"/>
      <c r="JUW120" s="28"/>
      <c r="JUX120" s="28"/>
      <c r="JUY120" s="28"/>
      <c r="JUZ120" s="28"/>
      <c r="JVA120" s="28"/>
      <c r="JVB120" s="28"/>
      <c r="JVC120" s="28"/>
      <c r="JVD120" s="28"/>
      <c r="JVE120" s="28"/>
      <c r="JVF120" s="28"/>
      <c r="JVG120" s="28"/>
      <c r="JVH120" s="28"/>
      <c r="JVI120" s="28"/>
      <c r="JVJ120" s="28"/>
      <c r="JVK120" s="28"/>
      <c r="JVL120" s="28"/>
      <c r="JVM120" s="28"/>
      <c r="JVN120" s="28"/>
      <c r="JVO120" s="28"/>
      <c r="JVP120" s="28"/>
      <c r="JVQ120" s="28"/>
      <c r="JVR120" s="28"/>
      <c r="JVS120" s="28"/>
      <c r="JVT120" s="28"/>
      <c r="JVU120" s="28"/>
      <c r="JVV120" s="28"/>
      <c r="JVW120" s="28"/>
      <c r="JVX120" s="28"/>
      <c r="JVY120" s="28"/>
      <c r="JVZ120" s="28"/>
      <c r="JWA120" s="28"/>
      <c r="JWB120" s="28"/>
      <c r="JWC120" s="28"/>
      <c r="JWD120" s="28"/>
      <c r="JWE120" s="28"/>
      <c r="JWF120" s="28"/>
      <c r="JWG120" s="28"/>
      <c r="JWH120" s="28"/>
      <c r="JWI120" s="28"/>
      <c r="JWJ120" s="28"/>
      <c r="JWK120" s="28"/>
      <c r="JWL120" s="28"/>
      <c r="JWM120" s="28"/>
      <c r="JWN120" s="28"/>
      <c r="JWO120" s="28"/>
      <c r="JWP120" s="28"/>
      <c r="JWQ120" s="28"/>
      <c r="JWR120" s="28"/>
      <c r="JWS120" s="28"/>
      <c r="JWT120" s="28"/>
      <c r="JWU120" s="28"/>
      <c r="JWV120" s="28"/>
      <c r="JWW120" s="28"/>
      <c r="JWX120" s="28"/>
      <c r="JWY120" s="28"/>
      <c r="JWZ120" s="28"/>
      <c r="JXA120" s="28"/>
      <c r="JXB120" s="28"/>
      <c r="JXC120" s="28"/>
      <c r="JXD120" s="28"/>
      <c r="JXE120" s="28"/>
      <c r="JXF120" s="28"/>
      <c r="JXG120" s="28"/>
      <c r="JXH120" s="28"/>
      <c r="JXI120" s="28"/>
      <c r="JXJ120" s="28"/>
      <c r="JXK120" s="28"/>
      <c r="JXL120" s="28"/>
      <c r="JXM120" s="28"/>
      <c r="JXN120" s="28"/>
      <c r="JXO120" s="28"/>
      <c r="JXP120" s="28"/>
      <c r="JXQ120" s="28"/>
      <c r="JXR120" s="28"/>
      <c r="JXS120" s="28"/>
      <c r="JXT120" s="28"/>
      <c r="JXU120" s="28"/>
      <c r="JXV120" s="28"/>
      <c r="JXW120" s="28"/>
      <c r="JXX120" s="28"/>
      <c r="JXY120" s="28"/>
      <c r="JXZ120" s="28"/>
      <c r="JYA120" s="28"/>
      <c r="JYB120" s="28"/>
      <c r="JYC120" s="28"/>
      <c r="JYD120" s="28"/>
      <c r="JYE120" s="28"/>
      <c r="JYF120" s="28"/>
      <c r="JYG120" s="28"/>
      <c r="JYH120" s="28"/>
      <c r="JYI120" s="28"/>
      <c r="JYJ120" s="28"/>
      <c r="JYK120" s="28"/>
      <c r="JYL120" s="28"/>
      <c r="JYM120" s="28"/>
      <c r="JYN120" s="28"/>
      <c r="JYO120" s="28"/>
      <c r="JYP120" s="28"/>
      <c r="JYQ120" s="28"/>
      <c r="JYR120" s="28"/>
      <c r="JYS120" s="28"/>
      <c r="JYT120" s="28"/>
      <c r="JYU120" s="28"/>
      <c r="JYV120" s="28"/>
      <c r="JYW120" s="28"/>
      <c r="JYX120" s="28"/>
      <c r="JYY120" s="28"/>
      <c r="JYZ120" s="28"/>
      <c r="JZA120" s="28"/>
      <c r="JZB120" s="28"/>
      <c r="JZC120" s="28"/>
      <c r="JZD120" s="28"/>
      <c r="JZE120" s="28"/>
      <c r="JZF120" s="28"/>
      <c r="JZG120" s="28"/>
      <c r="JZH120" s="28"/>
      <c r="JZI120" s="28"/>
      <c r="JZJ120" s="28"/>
      <c r="JZK120" s="28"/>
      <c r="JZL120" s="28"/>
      <c r="JZM120" s="28"/>
      <c r="JZN120" s="28"/>
      <c r="JZO120" s="28"/>
      <c r="JZP120" s="28"/>
      <c r="JZQ120" s="28"/>
      <c r="JZR120" s="28"/>
      <c r="JZS120" s="28"/>
      <c r="JZT120" s="28"/>
      <c r="JZU120" s="28"/>
      <c r="JZV120" s="28"/>
      <c r="JZW120" s="28"/>
      <c r="JZX120" s="28"/>
      <c r="JZY120" s="28"/>
      <c r="JZZ120" s="28"/>
      <c r="KAA120" s="28"/>
      <c r="KAB120" s="28"/>
      <c r="KAC120" s="28"/>
      <c r="KAD120" s="28"/>
      <c r="KAE120" s="28"/>
      <c r="KAF120" s="28"/>
      <c r="KAG120" s="28"/>
      <c r="KAH120" s="28"/>
      <c r="KAI120" s="28"/>
      <c r="KAJ120" s="28"/>
      <c r="KAK120" s="28"/>
      <c r="KAL120" s="28"/>
      <c r="KAM120" s="28"/>
      <c r="KAN120" s="28"/>
      <c r="KAO120" s="28"/>
      <c r="KAP120" s="28"/>
      <c r="KAQ120" s="28"/>
      <c r="KAR120" s="28"/>
      <c r="KAS120" s="28"/>
      <c r="KAT120" s="28"/>
      <c r="KAU120" s="28"/>
      <c r="KAV120" s="28"/>
      <c r="KAW120" s="28"/>
      <c r="KAX120" s="28"/>
      <c r="KAY120" s="28"/>
      <c r="KAZ120" s="28"/>
      <c r="KBA120" s="28"/>
      <c r="KBB120" s="28"/>
      <c r="KBC120" s="28"/>
      <c r="KBD120" s="28"/>
      <c r="KBE120" s="28"/>
      <c r="KBF120" s="28"/>
      <c r="KBG120" s="28"/>
      <c r="KBH120" s="28"/>
      <c r="KBI120" s="28"/>
      <c r="KBJ120" s="28"/>
      <c r="KBK120" s="28"/>
      <c r="KBL120" s="28"/>
      <c r="KBM120" s="28"/>
      <c r="KBN120" s="28"/>
      <c r="KBO120" s="28"/>
      <c r="KBP120" s="28"/>
      <c r="KBQ120" s="28"/>
      <c r="KBR120" s="28"/>
      <c r="KBS120" s="28"/>
      <c r="KBT120" s="28"/>
      <c r="KBU120" s="28"/>
      <c r="KBV120" s="28"/>
      <c r="KBW120" s="28"/>
      <c r="KBX120" s="28"/>
      <c r="KBY120" s="28"/>
      <c r="KBZ120" s="28"/>
      <c r="KCA120" s="28"/>
      <c r="KCB120" s="28"/>
      <c r="KCC120" s="28"/>
      <c r="KCD120" s="28"/>
      <c r="KCE120" s="28"/>
      <c r="KCF120" s="28"/>
      <c r="KCG120" s="28"/>
      <c r="KCH120" s="28"/>
      <c r="KCI120" s="28"/>
      <c r="KCJ120" s="28"/>
      <c r="KCK120" s="28"/>
      <c r="KCL120" s="28"/>
      <c r="KCM120" s="28"/>
      <c r="KCN120" s="28"/>
      <c r="KCO120" s="28"/>
      <c r="KCP120" s="28"/>
      <c r="KCQ120" s="28"/>
      <c r="KCR120" s="28"/>
      <c r="KCS120" s="28"/>
      <c r="KCT120" s="28"/>
      <c r="KCU120" s="28"/>
      <c r="KCV120" s="28"/>
      <c r="KCW120" s="28"/>
      <c r="KCX120" s="28"/>
      <c r="KCY120" s="28"/>
      <c r="KCZ120" s="28"/>
      <c r="KDA120" s="28"/>
      <c r="KDB120" s="28"/>
      <c r="KDC120" s="28"/>
      <c r="KDD120" s="28"/>
      <c r="KDE120" s="28"/>
      <c r="KDF120" s="28"/>
      <c r="KDG120" s="28"/>
      <c r="KDH120" s="28"/>
      <c r="KDI120" s="28"/>
      <c r="KDJ120" s="28"/>
      <c r="KDK120" s="28"/>
      <c r="KDL120" s="28"/>
      <c r="KDM120" s="28"/>
      <c r="KDN120" s="28"/>
      <c r="KDO120" s="28"/>
      <c r="KDP120" s="28"/>
      <c r="KDQ120" s="28"/>
      <c r="KDR120" s="28"/>
      <c r="KDS120" s="28"/>
      <c r="KDT120" s="28"/>
      <c r="KDU120" s="28"/>
      <c r="KDV120" s="28"/>
      <c r="KDW120" s="28"/>
      <c r="KDX120" s="28"/>
      <c r="KDY120" s="28"/>
      <c r="KDZ120" s="28"/>
      <c r="KEA120" s="28"/>
      <c r="KEB120" s="28"/>
      <c r="KEC120" s="28"/>
      <c r="KED120" s="28"/>
      <c r="KEE120" s="28"/>
      <c r="KEF120" s="28"/>
      <c r="KEG120" s="28"/>
      <c r="KEH120" s="28"/>
      <c r="KEI120" s="28"/>
      <c r="KEJ120" s="28"/>
      <c r="KEK120" s="28"/>
      <c r="KEL120" s="28"/>
      <c r="KEM120" s="28"/>
      <c r="KEN120" s="28"/>
      <c r="KEO120" s="28"/>
      <c r="KEP120" s="28"/>
      <c r="KEQ120" s="28"/>
      <c r="KER120" s="28"/>
      <c r="KES120" s="28"/>
      <c r="KET120" s="28"/>
      <c r="KEU120" s="28"/>
      <c r="KEV120" s="28"/>
      <c r="KEW120" s="28"/>
      <c r="KEX120" s="28"/>
      <c r="KEY120" s="28"/>
      <c r="KEZ120" s="28"/>
      <c r="KFA120" s="28"/>
      <c r="KFB120" s="28"/>
      <c r="KFC120" s="28"/>
      <c r="KFD120" s="28"/>
      <c r="KFE120" s="28"/>
      <c r="KFF120" s="28"/>
      <c r="KFG120" s="28"/>
      <c r="KFH120" s="28"/>
      <c r="KFI120" s="28"/>
      <c r="KFJ120" s="28"/>
      <c r="KFK120" s="28"/>
      <c r="KFL120" s="28"/>
      <c r="KFM120" s="28"/>
      <c r="KFN120" s="28"/>
      <c r="KFO120" s="28"/>
      <c r="KFP120" s="28"/>
      <c r="KFQ120" s="28"/>
      <c r="KFR120" s="28"/>
      <c r="KFS120" s="28"/>
      <c r="KFT120" s="28"/>
      <c r="KFU120" s="28"/>
      <c r="KFV120" s="28"/>
      <c r="KFW120" s="28"/>
      <c r="KFX120" s="28"/>
      <c r="KFY120" s="28"/>
      <c r="KFZ120" s="28"/>
      <c r="KGA120" s="28"/>
      <c r="KGB120" s="28"/>
      <c r="KGC120" s="28"/>
      <c r="KGD120" s="28"/>
      <c r="KGE120" s="28"/>
      <c r="KGF120" s="28"/>
      <c r="KGG120" s="28"/>
      <c r="KGH120" s="28"/>
      <c r="KGI120" s="28"/>
      <c r="KGJ120" s="28"/>
      <c r="KGK120" s="28"/>
      <c r="KGL120" s="28"/>
      <c r="KGM120" s="28"/>
      <c r="KGN120" s="28"/>
      <c r="KGO120" s="28"/>
      <c r="KGP120" s="28"/>
      <c r="KGQ120" s="28"/>
      <c r="KGR120" s="28"/>
      <c r="KGS120" s="28"/>
      <c r="KGT120" s="28"/>
      <c r="KGU120" s="28"/>
      <c r="KGV120" s="28"/>
      <c r="KGW120" s="28"/>
      <c r="KGX120" s="28"/>
      <c r="KGY120" s="28"/>
      <c r="KGZ120" s="28"/>
      <c r="KHA120" s="28"/>
      <c r="KHB120" s="28"/>
      <c r="KHC120" s="28"/>
      <c r="KHD120" s="28"/>
      <c r="KHE120" s="28"/>
      <c r="KHF120" s="28"/>
      <c r="KHG120" s="28"/>
      <c r="KHH120" s="28"/>
      <c r="KHI120" s="28"/>
      <c r="KHJ120" s="28"/>
      <c r="KHK120" s="28"/>
      <c r="KHL120" s="28"/>
      <c r="KHM120" s="28"/>
      <c r="KHN120" s="28"/>
      <c r="KHO120" s="28"/>
      <c r="KHP120" s="28"/>
      <c r="KHQ120" s="28"/>
      <c r="KHR120" s="28"/>
      <c r="KHS120" s="28"/>
      <c r="KHT120" s="28"/>
      <c r="KHU120" s="28"/>
      <c r="KHV120" s="28"/>
      <c r="KHW120" s="28"/>
      <c r="KHX120" s="28"/>
      <c r="KHY120" s="28"/>
      <c r="KHZ120" s="28"/>
      <c r="KIA120" s="28"/>
      <c r="KIB120" s="28"/>
      <c r="KIC120" s="28"/>
      <c r="KID120" s="28"/>
      <c r="KIE120" s="28"/>
      <c r="KIF120" s="28"/>
      <c r="KIG120" s="28"/>
      <c r="KIH120" s="28"/>
      <c r="KII120" s="28"/>
      <c r="KIJ120" s="28"/>
      <c r="KIK120" s="28"/>
      <c r="KIL120" s="28"/>
      <c r="KIM120" s="28"/>
      <c r="KIN120" s="28"/>
      <c r="KIO120" s="28"/>
      <c r="KIP120" s="28"/>
      <c r="KIQ120" s="28"/>
      <c r="KIR120" s="28"/>
      <c r="KIS120" s="28"/>
      <c r="KIT120" s="28"/>
      <c r="KIU120" s="28"/>
      <c r="KIV120" s="28"/>
      <c r="KIW120" s="28"/>
      <c r="KIX120" s="28"/>
      <c r="KIY120" s="28"/>
      <c r="KIZ120" s="28"/>
      <c r="KJA120" s="28"/>
      <c r="KJB120" s="28"/>
      <c r="KJC120" s="28"/>
      <c r="KJD120" s="28"/>
      <c r="KJE120" s="28"/>
      <c r="KJF120" s="28"/>
      <c r="KJG120" s="28"/>
      <c r="KJH120" s="28"/>
      <c r="KJI120" s="28"/>
      <c r="KJJ120" s="28"/>
      <c r="KJK120" s="28"/>
      <c r="KJL120" s="28"/>
      <c r="KJM120" s="28"/>
      <c r="KJN120" s="28"/>
      <c r="KJO120" s="28"/>
      <c r="KJP120" s="28"/>
      <c r="KJQ120" s="28"/>
      <c r="KJR120" s="28"/>
      <c r="KJS120" s="28"/>
      <c r="KJT120" s="28"/>
      <c r="KJU120" s="28"/>
      <c r="KJV120" s="28"/>
      <c r="KJW120" s="28"/>
      <c r="KJX120" s="28"/>
      <c r="KJY120" s="28"/>
      <c r="KJZ120" s="28"/>
      <c r="KKA120" s="28"/>
      <c r="KKB120" s="28"/>
      <c r="KKC120" s="28"/>
      <c r="KKD120" s="28"/>
      <c r="KKE120" s="28"/>
      <c r="KKF120" s="28"/>
      <c r="KKG120" s="28"/>
      <c r="KKH120" s="28"/>
      <c r="KKI120" s="28"/>
      <c r="KKJ120" s="28"/>
      <c r="KKK120" s="28"/>
      <c r="KKL120" s="28"/>
      <c r="KKM120" s="28"/>
      <c r="KKN120" s="28"/>
      <c r="KKO120" s="28"/>
      <c r="KKP120" s="28"/>
      <c r="KKQ120" s="28"/>
      <c r="KKR120" s="28"/>
      <c r="KKS120" s="28"/>
      <c r="KKT120" s="28"/>
      <c r="KKU120" s="28"/>
      <c r="KKV120" s="28"/>
      <c r="KKW120" s="28"/>
      <c r="KKX120" s="28"/>
      <c r="KKY120" s="28"/>
      <c r="KKZ120" s="28"/>
      <c r="KLA120" s="28"/>
      <c r="KLB120" s="28"/>
      <c r="KLC120" s="28"/>
      <c r="KLD120" s="28"/>
      <c r="KLE120" s="28"/>
      <c r="KLF120" s="28"/>
      <c r="KLG120" s="28"/>
      <c r="KLH120" s="28"/>
      <c r="KLI120" s="28"/>
      <c r="KLJ120" s="28"/>
      <c r="KLK120" s="28"/>
      <c r="KLL120" s="28"/>
      <c r="KLM120" s="28"/>
      <c r="KLN120" s="28"/>
      <c r="KLO120" s="28"/>
      <c r="KLP120" s="28"/>
      <c r="KLQ120" s="28"/>
      <c r="KLR120" s="28"/>
      <c r="KLS120" s="28"/>
      <c r="KLT120" s="28"/>
      <c r="KLU120" s="28"/>
      <c r="KLV120" s="28"/>
      <c r="KLW120" s="28"/>
      <c r="KLX120" s="28"/>
      <c r="KLY120" s="28"/>
      <c r="KLZ120" s="28"/>
      <c r="KMA120" s="28"/>
      <c r="KMB120" s="28"/>
      <c r="KMC120" s="28"/>
      <c r="KMD120" s="28"/>
      <c r="KME120" s="28"/>
      <c r="KMF120" s="28"/>
      <c r="KMG120" s="28"/>
      <c r="KMH120" s="28"/>
      <c r="KMI120" s="28"/>
      <c r="KMJ120" s="28"/>
      <c r="KMK120" s="28"/>
      <c r="KML120" s="28"/>
      <c r="KMM120" s="28"/>
      <c r="KMN120" s="28"/>
      <c r="KMO120" s="28"/>
      <c r="KMP120" s="28"/>
      <c r="KMQ120" s="28"/>
      <c r="KMR120" s="28"/>
      <c r="KMS120" s="28"/>
      <c r="KMT120" s="28"/>
      <c r="KMU120" s="28"/>
      <c r="KMV120" s="28"/>
      <c r="KMW120" s="28"/>
      <c r="KMX120" s="28"/>
      <c r="KMY120" s="28"/>
      <c r="KMZ120" s="28"/>
      <c r="KNA120" s="28"/>
      <c r="KNB120" s="28"/>
      <c r="KNC120" s="28"/>
      <c r="KND120" s="28"/>
      <c r="KNE120" s="28"/>
      <c r="KNF120" s="28"/>
      <c r="KNG120" s="28"/>
      <c r="KNH120" s="28"/>
      <c r="KNI120" s="28"/>
      <c r="KNJ120" s="28"/>
      <c r="KNK120" s="28"/>
      <c r="KNL120" s="28"/>
      <c r="KNM120" s="28"/>
      <c r="KNN120" s="28"/>
      <c r="KNO120" s="28"/>
      <c r="KNP120" s="28"/>
      <c r="KNQ120" s="28"/>
      <c r="KNR120" s="28"/>
      <c r="KNS120" s="28"/>
      <c r="KNT120" s="28"/>
      <c r="KNU120" s="28"/>
      <c r="KNV120" s="28"/>
      <c r="KNW120" s="28"/>
      <c r="KNX120" s="28"/>
      <c r="KNY120" s="28"/>
      <c r="KNZ120" s="28"/>
      <c r="KOA120" s="28"/>
      <c r="KOB120" s="28"/>
      <c r="KOC120" s="28"/>
      <c r="KOD120" s="28"/>
      <c r="KOE120" s="28"/>
      <c r="KOF120" s="28"/>
      <c r="KOG120" s="28"/>
      <c r="KOH120" s="28"/>
      <c r="KOI120" s="28"/>
      <c r="KOJ120" s="28"/>
      <c r="KOK120" s="28"/>
      <c r="KOL120" s="28"/>
      <c r="KOM120" s="28"/>
      <c r="KON120" s="28"/>
      <c r="KOO120" s="28"/>
      <c r="KOP120" s="28"/>
      <c r="KOQ120" s="28"/>
      <c r="KOR120" s="28"/>
      <c r="KOS120" s="28"/>
      <c r="KOT120" s="28"/>
      <c r="KOU120" s="28"/>
      <c r="KOV120" s="28"/>
      <c r="KOW120" s="28"/>
      <c r="KOX120" s="28"/>
      <c r="KOY120" s="28"/>
      <c r="KOZ120" s="28"/>
      <c r="KPA120" s="28"/>
      <c r="KPB120" s="28"/>
      <c r="KPC120" s="28"/>
      <c r="KPD120" s="28"/>
      <c r="KPE120" s="28"/>
      <c r="KPF120" s="28"/>
      <c r="KPG120" s="28"/>
      <c r="KPH120" s="28"/>
      <c r="KPI120" s="28"/>
      <c r="KPJ120" s="28"/>
      <c r="KPK120" s="28"/>
      <c r="KPL120" s="28"/>
      <c r="KPM120" s="28"/>
      <c r="KPN120" s="28"/>
      <c r="KPO120" s="28"/>
      <c r="KPP120" s="28"/>
      <c r="KPQ120" s="28"/>
      <c r="KPR120" s="28"/>
      <c r="KPS120" s="28"/>
      <c r="KPT120" s="28"/>
      <c r="KPU120" s="28"/>
      <c r="KPV120" s="28"/>
      <c r="KPW120" s="28"/>
      <c r="KPX120" s="28"/>
      <c r="KPY120" s="28"/>
      <c r="KPZ120" s="28"/>
      <c r="KQA120" s="28"/>
      <c r="KQB120" s="28"/>
      <c r="KQC120" s="28"/>
      <c r="KQD120" s="28"/>
      <c r="KQE120" s="28"/>
      <c r="KQF120" s="28"/>
      <c r="KQG120" s="28"/>
      <c r="KQH120" s="28"/>
      <c r="KQI120" s="28"/>
      <c r="KQJ120" s="28"/>
      <c r="KQK120" s="28"/>
      <c r="KQL120" s="28"/>
      <c r="KQM120" s="28"/>
      <c r="KQN120" s="28"/>
      <c r="KQO120" s="28"/>
      <c r="KQP120" s="28"/>
      <c r="KQQ120" s="28"/>
      <c r="KQR120" s="28"/>
      <c r="KQS120" s="28"/>
      <c r="KQT120" s="28"/>
      <c r="KQU120" s="28"/>
      <c r="KQV120" s="28"/>
      <c r="KQW120" s="28"/>
      <c r="KQX120" s="28"/>
      <c r="KQY120" s="28"/>
      <c r="KQZ120" s="28"/>
      <c r="KRA120" s="28"/>
      <c r="KRB120" s="28"/>
      <c r="KRC120" s="28"/>
      <c r="KRD120" s="28"/>
      <c r="KRE120" s="28"/>
      <c r="KRF120" s="28"/>
      <c r="KRG120" s="28"/>
      <c r="KRH120" s="28"/>
      <c r="KRI120" s="28"/>
      <c r="KRJ120" s="28"/>
      <c r="KRK120" s="28"/>
      <c r="KRL120" s="28"/>
      <c r="KRM120" s="28"/>
      <c r="KRN120" s="28"/>
      <c r="KRO120" s="28"/>
      <c r="KRP120" s="28"/>
      <c r="KRQ120" s="28"/>
      <c r="KRR120" s="28"/>
      <c r="KRS120" s="28"/>
      <c r="KRT120" s="28"/>
      <c r="KRU120" s="28"/>
      <c r="KRV120" s="28"/>
      <c r="KRW120" s="28"/>
      <c r="KRX120" s="28"/>
      <c r="KRY120" s="28"/>
      <c r="KRZ120" s="28"/>
      <c r="KSA120" s="28"/>
      <c r="KSB120" s="28"/>
      <c r="KSC120" s="28"/>
      <c r="KSD120" s="28"/>
      <c r="KSE120" s="28"/>
      <c r="KSF120" s="28"/>
      <c r="KSG120" s="28"/>
      <c r="KSH120" s="28"/>
      <c r="KSI120" s="28"/>
      <c r="KSJ120" s="28"/>
      <c r="KSK120" s="28"/>
      <c r="KSL120" s="28"/>
      <c r="KSM120" s="28"/>
      <c r="KSN120" s="28"/>
      <c r="KSO120" s="28"/>
      <c r="KSP120" s="28"/>
      <c r="KSQ120" s="28"/>
      <c r="KSR120" s="28"/>
      <c r="KSS120" s="28"/>
      <c r="KST120" s="28"/>
      <c r="KSU120" s="28"/>
      <c r="KSV120" s="28"/>
      <c r="KSW120" s="28"/>
      <c r="KSX120" s="28"/>
      <c r="KSY120" s="28"/>
      <c r="KSZ120" s="28"/>
      <c r="KTA120" s="28"/>
      <c r="KTB120" s="28"/>
      <c r="KTC120" s="28"/>
      <c r="KTD120" s="28"/>
      <c r="KTE120" s="28"/>
      <c r="KTF120" s="28"/>
      <c r="KTG120" s="28"/>
      <c r="KTH120" s="28"/>
      <c r="KTI120" s="28"/>
      <c r="KTJ120" s="28"/>
      <c r="KTK120" s="28"/>
      <c r="KTL120" s="28"/>
      <c r="KTM120" s="28"/>
      <c r="KTN120" s="28"/>
      <c r="KTO120" s="28"/>
      <c r="KTP120" s="28"/>
      <c r="KTQ120" s="28"/>
      <c r="KTR120" s="28"/>
      <c r="KTS120" s="28"/>
      <c r="KTT120" s="28"/>
      <c r="KTU120" s="28"/>
      <c r="KTV120" s="28"/>
      <c r="KTW120" s="28"/>
      <c r="KTX120" s="28"/>
      <c r="KTY120" s="28"/>
      <c r="KTZ120" s="28"/>
      <c r="KUA120" s="28"/>
      <c r="KUB120" s="28"/>
      <c r="KUC120" s="28"/>
      <c r="KUD120" s="28"/>
      <c r="KUE120" s="28"/>
      <c r="KUF120" s="28"/>
      <c r="KUG120" s="28"/>
      <c r="KUH120" s="28"/>
      <c r="KUI120" s="28"/>
      <c r="KUJ120" s="28"/>
      <c r="KUK120" s="28"/>
      <c r="KUL120" s="28"/>
      <c r="KUM120" s="28"/>
      <c r="KUN120" s="28"/>
      <c r="KUO120" s="28"/>
      <c r="KUP120" s="28"/>
      <c r="KUQ120" s="28"/>
      <c r="KUR120" s="28"/>
      <c r="KUS120" s="28"/>
      <c r="KUT120" s="28"/>
      <c r="KUU120" s="28"/>
      <c r="KUV120" s="28"/>
      <c r="KUW120" s="28"/>
      <c r="KUX120" s="28"/>
      <c r="KUY120" s="28"/>
      <c r="KUZ120" s="28"/>
      <c r="KVA120" s="28"/>
      <c r="KVB120" s="28"/>
      <c r="KVC120" s="28"/>
      <c r="KVD120" s="28"/>
      <c r="KVE120" s="28"/>
      <c r="KVF120" s="28"/>
      <c r="KVG120" s="28"/>
      <c r="KVH120" s="28"/>
      <c r="KVI120" s="28"/>
      <c r="KVJ120" s="28"/>
      <c r="KVK120" s="28"/>
      <c r="KVL120" s="28"/>
      <c r="KVM120" s="28"/>
      <c r="KVN120" s="28"/>
      <c r="KVO120" s="28"/>
      <c r="KVP120" s="28"/>
      <c r="KVQ120" s="28"/>
      <c r="KVR120" s="28"/>
      <c r="KVS120" s="28"/>
      <c r="KVT120" s="28"/>
      <c r="KVU120" s="28"/>
      <c r="KVV120" s="28"/>
      <c r="KVW120" s="28"/>
      <c r="KVX120" s="28"/>
      <c r="KVY120" s="28"/>
      <c r="KVZ120" s="28"/>
      <c r="KWA120" s="28"/>
      <c r="KWB120" s="28"/>
      <c r="KWC120" s="28"/>
      <c r="KWD120" s="28"/>
      <c r="KWE120" s="28"/>
      <c r="KWF120" s="28"/>
      <c r="KWG120" s="28"/>
      <c r="KWH120" s="28"/>
      <c r="KWI120" s="28"/>
      <c r="KWJ120" s="28"/>
      <c r="KWK120" s="28"/>
      <c r="KWL120" s="28"/>
      <c r="KWM120" s="28"/>
      <c r="KWN120" s="28"/>
      <c r="KWO120" s="28"/>
      <c r="KWP120" s="28"/>
      <c r="KWQ120" s="28"/>
      <c r="KWR120" s="28"/>
      <c r="KWS120" s="28"/>
      <c r="KWT120" s="28"/>
      <c r="KWU120" s="28"/>
      <c r="KWV120" s="28"/>
      <c r="KWW120" s="28"/>
      <c r="KWX120" s="28"/>
      <c r="KWY120" s="28"/>
      <c r="KWZ120" s="28"/>
      <c r="KXA120" s="28"/>
      <c r="KXB120" s="28"/>
      <c r="KXC120" s="28"/>
      <c r="KXD120" s="28"/>
      <c r="KXE120" s="28"/>
      <c r="KXF120" s="28"/>
      <c r="KXG120" s="28"/>
      <c r="KXH120" s="28"/>
      <c r="KXI120" s="28"/>
      <c r="KXJ120" s="28"/>
      <c r="KXK120" s="28"/>
      <c r="KXL120" s="28"/>
      <c r="KXM120" s="28"/>
      <c r="KXN120" s="28"/>
      <c r="KXO120" s="28"/>
      <c r="KXP120" s="28"/>
      <c r="KXQ120" s="28"/>
      <c r="KXR120" s="28"/>
      <c r="KXS120" s="28"/>
      <c r="KXT120" s="28"/>
      <c r="KXU120" s="28"/>
      <c r="KXV120" s="28"/>
      <c r="KXW120" s="28"/>
      <c r="KXX120" s="28"/>
      <c r="KXY120" s="28"/>
      <c r="KXZ120" s="28"/>
      <c r="KYA120" s="28"/>
      <c r="KYB120" s="28"/>
      <c r="KYC120" s="28"/>
      <c r="KYD120" s="28"/>
      <c r="KYE120" s="28"/>
      <c r="KYF120" s="28"/>
      <c r="KYG120" s="28"/>
      <c r="KYH120" s="28"/>
      <c r="KYI120" s="28"/>
      <c r="KYJ120" s="28"/>
      <c r="KYK120" s="28"/>
      <c r="KYL120" s="28"/>
      <c r="KYM120" s="28"/>
      <c r="KYN120" s="28"/>
      <c r="KYO120" s="28"/>
      <c r="KYP120" s="28"/>
      <c r="KYQ120" s="28"/>
      <c r="KYR120" s="28"/>
      <c r="KYS120" s="28"/>
      <c r="KYT120" s="28"/>
      <c r="KYU120" s="28"/>
      <c r="KYV120" s="28"/>
      <c r="KYW120" s="28"/>
      <c r="KYX120" s="28"/>
      <c r="KYY120" s="28"/>
      <c r="KYZ120" s="28"/>
      <c r="KZA120" s="28"/>
      <c r="KZB120" s="28"/>
      <c r="KZC120" s="28"/>
      <c r="KZD120" s="28"/>
      <c r="KZE120" s="28"/>
      <c r="KZF120" s="28"/>
      <c r="KZG120" s="28"/>
      <c r="KZH120" s="28"/>
      <c r="KZI120" s="28"/>
      <c r="KZJ120" s="28"/>
      <c r="KZK120" s="28"/>
      <c r="KZL120" s="28"/>
      <c r="KZM120" s="28"/>
      <c r="KZN120" s="28"/>
      <c r="KZO120" s="28"/>
      <c r="KZP120" s="28"/>
      <c r="KZQ120" s="28"/>
      <c r="KZR120" s="28"/>
      <c r="KZS120" s="28"/>
      <c r="KZT120" s="28"/>
      <c r="KZU120" s="28"/>
      <c r="KZV120" s="28"/>
      <c r="KZW120" s="28"/>
      <c r="KZX120" s="28"/>
      <c r="KZY120" s="28"/>
      <c r="KZZ120" s="28"/>
      <c r="LAA120" s="28"/>
      <c r="LAB120" s="28"/>
      <c r="LAC120" s="28"/>
      <c r="LAD120" s="28"/>
      <c r="LAE120" s="28"/>
      <c r="LAF120" s="28"/>
      <c r="LAG120" s="28"/>
      <c r="LAH120" s="28"/>
      <c r="LAI120" s="28"/>
      <c r="LAJ120" s="28"/>
      <c r="LAK120" s="28"/>
      <c r="LAL120" s="28"/>
      <c r="LAM120" s="28"/>
      <c r="LAN120" s="28"/>
      <c r="LAO120" s="28"/>
      <c r="LAP120" s="28"/>
      <c r="LAQ120" s="28"/>
      <c r="LAR120" s="28"/>
      <c r="LAS120" s="28"/>
      <c r="LAT120" s="28"/>
      <c r="LAU120" s="28"/>
      <c r="LAV120" s="28"/>
      <c r="LAW120" s="28"/>
      <c r="LAX120" s="28"/>
      <c r="LAY120" s="28"/>
      <c r="LAZ120" s="28"/>
      <c r="LBA120" s="28"/>
      <c r="LBB120" s="28"/>
      <c r="LBC120" s="28"/>
      <c r="LBD120" s="28"/>
      <c r="LBE120" s="28"/>
      <c r="LBF120" s="28"/>
      <c r="LBG120" s="28"/>
      <c r="LBH120" s="28"/>
      <c r="LBI120" s="28"/>
      <c r="LBJ120" s="28"/>
      <c r="LBK120" s="28"/>
      <c r="LBL120" s="28"/>
      <c r="LBM120" s="28"/>
      <c r="LBN120" s="28"/>
      <c r="LBO120" s="28"/>
      <c r="LBP120" s="28"/>
      <c r="LBQ120" s="28"/>
      <c r="LBR120" s="28"/>
      <c r="LBS120" s="28"/>
      <c r="LBT120" s="28"/>
      <c r="LBU120" s="28"/>
      <c r="LBV120" s="28"/>
      <c r="LBW120" s="28"/>
      <c r="LBX120" s="28"/>
      <c r="LBY120" s="28"/>
      <c r="LBZ120" s="28"/>
      <c r="LCA120" s="28"/>
      <c r="LCB120" s="28"/>
      <c r="LCC120" s="28"/>
      <c r="LCD120" s="28"/>
      <c r="LCE120" s="28"/>
      <c r="LCF120" s="28"/>
      <c r="LCG120" s="28"/>
      <c r="LCH120" s="28"/>
      <c r="LCI120" s="28"/>
      <c r="LCJ120" s="28"/>
      <c r="LCK120" s="28"/>
      <c r="LCL120" s="28"/>
      <c r="LCM120" s="28"/>
      <c r="LCN120" s="28"/>
      <c r="LCO120" s="28"/>
      <c r="LCP120" s="28"/>
      <c r="LCQ120" s="28"/>
      <c r="LCR120" s="28"/>
      <c r="LCS120" s="28"/>
      <c r="LCT120" s="28"/>
      <c r="LCU120" s="28"/>
      <c r="LCV120" s="28"/>
      <c r="LCW120" s="28"/>
      <c r="LCX120" s="28"/>
      <c r="LCY120" s="28"/>
      <c r="LCZ120" s="28"/>
      <c r="LDA120" s="28"/>
      <c r="LDB120" s="28"/>
      <c r="LDC120" s="28"/>
      <c r="LDD120" s="28"/>
      <c r="LDE120" s="28"/>
      <c r="LDF120" s="28"/>
      <c r="LDG120" s="28"/>
      <c r="LDH120" s="28"/>
      <c r="LDI120" s="28"/>
      <c r="LDJ120" s="28"/>
      <c r="LDK120" s="28"/>
      <c r="LDL120" s="28"/>
      <c r="LDM120" s="28"/>
      <c r="LDN120" s="28"/>
      <c r="LDO120" s="28"/>
      <c r="LDP120" s="28"/>
      <c r="LDQ120" s="28"/>
      <c r="LDR120" s="28"/>
      <c r="LDS120" s="28"/>
      <c r="LDT120" s="28"/>
      <c r="LDU120" s="28"/>
      <c r="LDV120" s="28"/>
      <c r="LDW120" s="28"/>
      <c r="LDX120" s="28"/>
      <c r="LDY120" s="28"/>
      <c r="LDZ120" s="28"/>
      <c r="LEA120" s="28"/>
      <c r="LEB120" s="28"/>
      <c r="LEC120" s="28"/>
      <c r="LED120" s="28"/>
      <c r="LEE120" s="28"/>
      <c r="LEF120" s="28"/>
      <c r="LEG120" s="28"/>
      <c r="LEH120" s="28"/>
      <c r="LEI120" s="28"/>
      <c r="LEJ120" s="28"/>
      <c r="LEK120" s="28"/>
      <c r="LEL120" s="28"/>
      <c r="LEM120" s="28"/>
      <c r="LEN120" s="28"/>
      <c r="LEO120" s="28"/>
      <c r="LEP120" s="28"/>
      <c r="LEQ120" s="28"/>
      <c r="LER120" s="28"/>
      <c r="LES120" s="28"/>
      <c r="LET120" s="28"/>
      <c r="LEU120" s="28"/>
      <c r="LEV120" s="28"/>
      <c r="LEW120" s="28"/>
      <c r="LEX120" s="28"/>
      <c r="LEY120" s="28"/>
      <c r="LEZ120" s="28"/>
      <c r="LFA120" s="28"/>
      <c r="LFB120" s="28"/>
      <c r="LFC120" s="28"/>
      <c r="LFD120" s="28"/>
      <c r="LFE120" s="28"/>
      <c r="LFF120" s="28"/>
      <c r="LFG120" s="28"/>
      <c r="LFH120" s="28"/>
      <c r="LFI120" s="28"/>
      <c r="LFJ120" s="28"/>
      <c r="LFK120" s="28"/>
      <c r="LFL120" s="28"/>
      <c r="LFM120" s="28"/>
      <c r="LFN120" s="28"/>
      <c r="LFO120" s="28"/>
      <c r="LFP120" s="28"/>
      <c r="LFQ120" s="28"/>
      <c r="LFR120" s="28"/>
      <c r="LFS120" s="28"/>
      <c r="LFT120" s="28"/>
      <c r="LFU120" s="28"/>
      <c r="LFV120" s="28"/>
      <c r="LFW120" s="28"/>
      <c r="LFX120" s="28"/>
      <c r="LFY120" s="28"/>
      <c r="LFZ120" s="28"/>
      <c r="LGA120" s="28"/>
      <c r="LGB120" s="28"/>
      <c r="LGC120" s="28"/>
      <c r="LGD120" s="28"/>
      <c r="LGE120" s="28"/>
      <c r="LGF120" s="28"/>
      <c r="LGG120" s="28"/>
      <c r="LGH120" s="28"/>
      <c r="LGI120" s="28"/>
      <c r="LGJ120" s="28"/>
      <c r="LGK120" s="28"/>
      <c r="LGL120" s="28"/>
      <c r="LGM120" s="28"/>
      <c r="LGN120" s="28"/>
      <c r="LGO120" s="28"/>
      <c r="LGP120" s="28"/>
      <c r="LGQ120" s="28"/>
      <c r="LGR120" s="28"/>
      <c r="LGS120" s="28"/>
      <c r="LGT120" s="28"/>
      <c r="LGU120" s="28"/>
      <c r="LGV120" s="28"/>
      <c r="LGW120" s="28"/>
      <c r="LGX120" s="28"/>
      <c r="LGY120" s="28"/>
      <c r="LGZ120" s="28"/>
      <c r="LHA120" s="28"/>
      <c r="LHB120" s="28"/>
      <c r="LHC120" s="28"/>
      <c r="LHD120" s="28"/>
      <c r="LHE120" s="28"/>
      <c r="LHF120" s="28"/>
      <c r="LHG120" s="28"/>
      <c r="LHH120" s="28"/>
      <c r="LHI120" s="28"/>
      <c r="LHJ120" s="28"/>
      <c r="LHK120" s="28"/>
      <c r="LHL120" s="28"/>
      <c r="LHM120" s="28"/>
      <c r="LHN120" s="28"/>
      <c r="LHO120" s="28"/>
      <c r="LHP120" s="28"/>
      <c r="LHQ120" s="28"/>
      <c r="LHR120" s="28"/>
      <c r="LHS120" s="28"/>
      <c r="LHT120" s="28"/>
      <c r="LHU120" s="28"/>
      <c r="LHV120" s="28"/>
      <c r="LHW120" s="28"/>
      <c r="LHX120" s="28"/>
      <c r="LHY120" s="28"/>
      <c r="LHZ120" s="28"/>
      <c r="LIA120" s="28"/>
      <c r="LIB120" s="28"/>
      <c r="LIC120" s="28"/>
      <c r="LID120" s="28"/>
      <c r="LIE120" s="28"/>
      <c r="LIF120" s="28"/>
      <c r="LIG120" s="28"/>
      <c r="LIH120" s="28"/>
      <c r="LII120" s="28"/>
      <c r="LIJ120" s="28"/>
      <c r="LIK120" s="28"/>
      <c r="LIL120" s="28"/>
      <c r="LIM120" s="28"/>
      <c r="LIN120" s="28"/>
      <c r="LIO120" s="28"/>
      <c r="LIP120" s="28"/>
      <c r="LIQ120" s="28"/>
      <c r="LIR120" s="28"/>
      <c r="LIS120" s="28"/>
      <c r="LIT120" s="28"/>
      <c r="LIU120" s="28"/>
      <c r="LIV120" s="28"/>
      <c r="LIW120" s="28"/>
      <c r="LIX120" s="28"/>
      <c r="LIY120" s="28"/>
      <c r="LIZ120" s="28"/>
      <c r="LJA120" s="28"/>
      <c r="LJB120" s="28"/>
      <c r="LJC120" s="28"/>
      <c r="LJD120" s="28"/>
      <c r="LJE120" s="28"/>
      <c r="LJF120" s="28"/>
      <c r="LJG120" s="28"/>
      <c r="LJH120" s="28"/>
      <c r="LJI120" s="28"/>
      <c r="LJJ120" s="28"/>
      <c r="LJK120" s="28"/>
      <c r="LJL120" s="28"/>
      <c r="LJM120" s="28"/>
      <c r="LJN120" s="28"/>
      <c r="LJO120" s="28"/>
      <c r="LJP120" s="28"/>
      <c r="LJQ120" s="28"/>
      <c r="LJR120" s="28"/>
      <c r="LJS120" s="28"/>
      <c r="LJT120" s="28"/>
      <c r="LJU120" s="28"/>
      <c r="LJV120" s="28"/>
      <c r="LJW120" s="28"/>
      <c r="LJX120" s="28"/>
      <c r="LJY120" s="28"/>
      <c r="LJZ120" s="28"/>
      <c r="LKA120" s="28"/>
      <c r="LKB120" s="28"/>
      <c r="LKC120" s="28"/>
      <c r="LKD120" s="28"/>
      <c r="LKE120" s="28"/>
      <c r="LKF120" s="28"/>
      <c r="LKG120" s="28"/>
      <c r="LKH120" s="28"/>
      <c r="LKI120" s="28"/>
      <c r="LKJ120" s="28"/>
      <c r="LKK120" s="28"/>
      <c r="LKL120" s="28"/>
      <c r="LKM120" s="28"/>
      <c r="LKN120" s="28"/>
      <c r="LKO120" s="28"/>
      <c r="LKP120" s="28"/>
      <c r="LKQ120" s="28"/>
      <c r="LKR120" s="28"/>
      <c r="LKS120" s="28"/>
      <c r="LKT120" s="28"/>
      <c r="LKU120" s="28"/>
      <c r="LKV120" s="28"/>
      <c r="LKW120" s="28"/>
      <c r="LKX120" s="28"/>
      <c r="LKY120" s="28"/>
      <c r="LKZ120" s="28"/>
      <c r="LLA120" s="28"/>
      <c r="LLB120" s="28"/>
      <c r="LLC120" s="28"/>
      <c r="LLD120" s="28"/>
      <c r="LLE120" s="28"/>
      <c r="LLF120" s="28"/>
      <c r="LLG120" s="28"/>
      <c r="LLH120" s="28"/>
      <c r="LLI120" s="28"/>
      <c r="LLJ120" s="28"/>
      <c r="LLK120" s="28"/>
      <c r="LLL120" s="28"/>
      <c r="LLM120" s="28"/>
      <c r="LLN120" s="28"/>
      <c r="LLO120" s="28"/>
      <c r="LLP120" s="28"/>
      <c r="LLQ120" s="28"/>
      <c r="LLR120" s="28"/>
      <c r="LLS120" s="28"/>
      <c r="LLT120" s="28"/>
      <c r="LLU120" s="28"/>
      <c r="LLV120" s="28"/>
      <c r="LLW120" s="28"/>
      <c r="LLX120" s="28"/>
      <c r="LLY120" s="28"/>
      <c r="LLZ120" s="28"/>
      <c r="LMA120" s="28"/>
      <c r="LMB120" s="28"/>
      <c r="LMC120" s="28"/>
      <c r="LMD120" s="28"/>
      <c r="LME120" s="28"/>
      <c r="LMF120" s="28"/>
      <c r="LMG120" s="28"/>
      <c r="LMH120" s="28"/>
      <c r="LMI120" s="28"/>
      <c r="LMJ120" s="28"/>
      <c r="LMK120" s="28"/>
      <c r="LML120" s="28"/>
      <c r="LMM120" s="28"/>
      <c r="LMN120" s="28"/>
      <c r="LMO120" s="28"/>
      <c r="LMP120" s="28"/>
      <c r="LMQ120" s="28"/>
      <c r="LMR120" s="28"/>
      <c r="LMS120" s="28"/>
      <c r="LMT120" s="28"/>
      <c r="LMU120" s="28"/>
      <c r="LMV120" s="28"/>
      <c r="LMW120" s="28"/>
      <c r="LMX120" s="28"/>
      <c r="LMY120" s="28"/>
      <c r="LMZ120" s="28"/>
      <c r="LNA120" s="28"/>
      <c r="LNB120" s="28"/>
      <c r="LNC120" s="28"/>
      <c r="LND120" s="28"/>
      <c r="LNE120" s="28"/>
      <c r="LNF120" s="28"/>
      <c r="LNG120" s="28"/>
      <c r="LNH120" s="28"/>
      <c r="LNI120" s="28"/>
      <c r="LNJ120" s="28"/>
      <c r="LNK120" s="28"/>
      <c r="LNL120" s="28"/>
      <c r="LNM120" s="28"/>
      <c r="LNN120" s="28"/>
      <c r="LNO120" s="28"/>
      <c r="LNP120" s="28"/>
      <c r="LNQ120" s="28"/>
      <c r="LNR120" s="28"/>
      <c r="LNS120" s="28"/>
      <c r="LNT120" s="28"/>
      <c r="LNU120" s="28"/>
      <c r="LNV120" s="28"/>
      <c r="LNW120" s="28"/>
      <c r="LNX120" s="28"/>
      <c r="LNY120" s="28"/>
      <c r="LNZ120" s="28"/>
      <c r="LOA120" s="28"/>
      <c r="LOB120" s="28"/>
      <c r="LOC120" s="28"/>
      <c r="LOD120" s="28"/>
      <c r="LOE120" s="28"/>
      <c r="LOF120" s="28"/>
      <c r="LOG120" s="28"/>
      <c r="LOH120" s="28"/>
      <c r="LOI120" s="28"/>
      <c r="LOJ120" s="28"/>
      <c r="LOK120" s="28"/>
      <c r="LOL120" s="28"/>
      <c r="LOM120" s="28"/>
      <c r="LON120" s="28"/>
      <c r="LOO120" s="28"/>
      <c r="LOP120" s="28"/>
      <c r="LOQ120" s="28"/>
      <c r="LOR120" s="28"/>
      <c r="LOS120" s="28"/>
      <c r="LOT120" s="28"/>
      <c r="LOU120" s="28"/>
      <c r="LOV120" s="28"/>
      <c r="LOW120" s="28"/>
      <c r="LOX120" s="28"/>
      <c r="LOY120" s="28"/>
      <c r="LOZ120" s="28"/>
      <c r="LPA120" s="28"/>
      <c r="LPB120" s="28"/>
      <c r="LPC120" s="28"/>
      <c r="LPD120" s="28"/>
      <c r="LPE120" s="28"/>
      <c r="LPF120" s="28"/>
      <c r="LPG120" s="28"/>
      <c r="LPH120" s="28"/>
      <c r="LPI120" s="28"/>
      <c r="LPJ120" s="28"/>
      <c r="LPK120" s="28"/>
      <c r="LPL120" s="28"/>
      <c r="LPM120" s="28"/>
      <c r="LPN120" s="28"/>
      <c r="LPO120" s="28"/>
      <c r="LPP120" s="28"/>
      <c r="LPQ120" s="28"/>
      <c r="LPR120" s="28"/>
      <c r="LPS120" s="28"/>
      <c r="LPT120" s="28"/>
      <c r="LPU120" s="28"/>
      <c r="LPV120" s="28"/>
      <c r="LPW120" s="28"/>
      <c r="LPX120" s="28"/>
      <c r="LPY120" s="28"/>
      <c r="LPZ120" s="28"/>
      <c r="LQA120" s="28"/>
      <c r="LQB120" s="28"/>
      <c r="LQC120" s="28"/>
      <c r="LQD120" s="28"/>
      <c r="LQE120" s="28"/>
      <c r="LQF120" s="28"/>
      <c r="LQG120" s="28"/>
      <c r="LQH120" s="28"/>
      <c r="LQI120" s="28"/>
      <c r="LQJ120" s="28"/>
      <c r="LQK120" s="28"/>
      <c r="LQL120" s="28"/>
      <c r="LQM120" s="28"/>
      <c r="LQN120" s="28"/>
      <c r="LQO120" s="28"/>
      <c r="LQP120" s="28"/>
      <c r="LQQ120" s="28"/>
      <c r="LQR120" s="28"/>
      <c r="LQS120" s="28"/>
      <c r="LQT120" s="28"/>
      <c r="LQU120" s="28"/>
      <c r="LQV120" s="28"/>
      <c r="LQW120" s="28"/>
      <c r="LQX120" s="28"/>
      <c r="LQY120" s="28"/>
      <c r="LQZ120" s="28"/>
      <c r="LRA120" s="28"/>
      <c r="LRB120" s="28"/>
      <c r="LRC120" s="28"/>
      <c r="LRD120" s="28"/>
      <c r="LRE120" s="28"/>
      <c r="LRF120" s="28"/>
      <c r="LRG120" s="28"/>
      <c r="LRH120" s="28"/>
      <c r="LRI120" s="28"/>
      <c r="LRJ120" s="28"/>
      <c r="LRK120" s="28"/>
      <c r="LRL120" s="28"/>
      <c r="LRM120" s="28"/>
      <c r="LRN120" s="28"/>
      <c r="LRO120" s="28"/>
      <c r="LRP120" s="28"/>
      <c r="LRQ120" s="28"/>
      <c r="LRR120" s="28"/>
      <c r="LRS120" s="28"/>
      <c r="LRT120" s="28"/>
      <c r="LRU120" s="28"/>
      <c r="LRV120" s="28"/>
      <c r="LRW120" s="28"/>
      <c r="LRX120" s="28"/>
      <c r="LRY120" s="28"/>
      <c r="LRZ120" s="28"/>
      <c r="LSA120" s="28"/>
      <c r="LSB120" s="28"/>
      <c r="LSC120" s="28"/>
      <c r="LSD120" s="28"/>
      <c r="LSE120" s="28"/>
      <c r="LSF120" s="28"/>
      <c r="LSG120" s="28"/>
      <c r="LSH120" s="28"/>
      <c r="LSI120" s="28"/>
      <c r="LSJ120" s="28"/>
      <c r="LSK120" s="28"/>
      <c r="LSL120" s="28"/>
      <c r="LSM120" s="28"/>
      <c r="LSN120" s="28"/>
      <c r="LSO120" s="28"/>
      <c r="LSP120" s="28"/>
      <c r="LSQ120" s="28"/>
      <c r="LSR120" s="28"/>
      <c r="LSS120" s="28"/>
      <c r="LST120" s="28"/>
      <c r="LSU120" s="28"/>
      <c r="LSV120" s="28"/>
      <c r="LSW120" s="28"/>
      <c r="LSX120" s="28"/>
      <c r="LSY120" s="28"/>
      <c r="LSZ120" s="28"/>
      <c r="LTA120" s="28"/>
      <c r="LTB120" s="28"/>
      <c r="LTC120" s="28"/>
      <c r="LTD120" s="28"/>
      <c r="LTE120" s="28"/>
      <c r="LTF120" s="28"/>
      <c r="LTG120" s="28"/>
      <c r="LTH120" s="28"/>
      <c r="LTI120" s="28"/>
      <c r="LTJ120" s="28"/>
      <c r="LTK120" s="28"/>
      <c r="LTL120" s="28"/>
      <c r="LTM120" s="28"/>
      <c r="LTN120" s="28"/>
      <c r="LTO120" s="28"/>
      <c r="LTP120" s="28"/>
      <c r="LTQ120" s="28"/>
      <c r="LTR120" s="28"/>
      <c r="LTS120" s="28"/>
      <c r="LTT120" s="28"/>
      <c r="LTU120" s="28"/>
      <c r="LTV120" s="28"/>
      <c r="LTW120" s="28"/>
      <c r="LTX120" s="28"/>
      <c r="LTY120" s="28"/>
      <c r="LTZ120" s="28"/>
      <c r="LUA120" s="28"/>
      <c r="LUB120" s="28"/>
      <c r="LUC120" s="28"/>
      <c r="LUD120" s="28"/>
      <c r="LUE120" s="28"/>
      <c r="LUF120" s="28"/>
      <c r="LUG120" s="28"/>
      <c r="LUH120" s="28"/>
      <c r="LUI120" s="28"/>
      <c r="LUJ120" s="28"/>
      <c r="LUK120" s="28"/>
      <c r="LUL120" s="28"/>
      <c r="LUM120" s="28"/>
      <c r="LUN120" s="28"/>
      <c r="LUO120" s="28"/>
      <c r="LUP120" s="28"/>
      <c r="LUQ120" s="28"/>
      <c r="LUR120" s="28"/>
      <c r="LUS120" s="28"/>
      <c r="LUT120" s="28"/>
      <c r="LUU120" s="28"/>
      <c r="LUV120" s="28"/>
      <c r="LUW120" s="28"/>
      <c r="LUX120" s="28"/>
      <c r="LUY120" s="28"/>
      <c r="LUZ120" s="28"/>
      <c r="LVA120" s="28"/>
      <c r="LVB120" s="28"/>
      <c r="LVC120" s="28"/>
      <c r="LVD120" s="28"/>
      <c r="LVE120" s="28"/>
      <c r="LVF120" s="28"/>
      <c r="LVG120" s="28"/>
      <c r="LVH120" s="28"/>
      <c r="LVI120" s="28"/>
      <c r="LVJ120" s="28"/>
      <c r="LVK120" s="28"/>
      <c r="LVL120" s="28"/>
      <c r="LVM120" s="28"/>
      <c r="LVN120" s="28"/>
      <c r="LVO120" s="28"/>
      <c r="LVP120" s="28"/>
      <c r="LVQ120" s="28"/>
      <c r="LVR120" s="28"/>
      <c r="LVS120" s="28"/>
      <c r="LVT120" s="28"/>
      <c r="LVU120" s="28"/>
      <c r="LVV120" s="28"/>
      <c r="LVW120" s="28"/>
      <c r="LVX120" s="28"/>
      <c r="LVY120" s="28"/>
      <c r="LVZ120" s="28"/>
      <c r="LWA120" s="28"/>
      <c r="LWB120" s="28"/>
      <c r="LWC120" s="28"/>
      <c r="LWD120" s="28"/>
      <c r="LWE120" s="28"/>
      <c r="LWF120" s="28"/>
      <c r="LWG120" s="28"/>
      <c r="LWH120" s="28"/>
      <c r="LWI120" s="28"/>
      <c r="LWJ120" s="28"/>
      <c r="LWK120" s="28"/>
      <c r="LWL120" s="28"/>
      <c r="LWM120" s="28"/>
      <c r="LWN120" s="28"/>
      <c r="LWO120" s="28"/>
      <c r="LWP120" s="28"/>
      <c r="LWQ120" s="28"/>
      <c r="LWR120" s="28"/>
      <c r="LWS120" s="28"/>
      <c r="LWT120" s="28"/>
      <c r="LWU120" s="28"/>
      <c r="LWV120" s="28"/>
      <c r="LWW120" s="28"/>
      <c r="LWX120" s="28"/>
      <c r="LWY120" s="28"/>
      <c r="LWZ120" s="28"/>
      <c r="LXA120" s="28"/>
      <c r="LXB120" s="28"/>
      <c r="LXC120" s="28"/>
      <c r="LXD120" s="28"/>
      <c r="LXE120" s="28"/>
      <c r="LXF120" s="28"/>
      <c r="LXG120" s="28"/>
      <c r="LXH120" s="28"/>
      <c r="LXI120" s="28"/>
      <c r="LXJ120" s="28"/>
      <c r="LXK120" s="28"/>
      <c r="LXL120" s="28"/>
      <c r="LXM120" s="28"/>
      <c r="LXN120" s="28"/>
      <c r="LXO120" s="28"/>
      <c r="LXP120" s="28"/>
      <c r="LXQ120" s="28"/>
      <c r="LXR120" s="28"/>
      <c r="LXS120" s="28"/>
      <c r="LXT120" s="28"/>
      <c r="LXU120" s="28"/>
      <c r="LXV120" s="28"/>
      <c r="LXW120" s="28"/>
      <c r="LXX120" s="28"/>
      <c r="LXY120" s="28"/>
      <c r="LXZ120" s="28"/>
      <c r="LYA120" s="28"/>
      <c r="LYB120" s="28"/>
      <c r="LYC120" s="28"/>
      <c r="LYD120" s="28"/>
      <c r="LYE120" s="28"/>
      <c r="LYF120" s="28"/>
      <c r="LYG120" s="28"/>
      <c r="LYH120" s="28"/>
      <c r="LYI120" s="28"/>
      <c r="LYJ120" s="28"/>
      <c r="LYK120" s="28"/>
      <c r="LYL120" s="28"/>
      <c r="LYM120" s="28"/>
      <c r="LYN120" s="28"/>
      <c r="LYO120" s="28"/>
      <c r="LYP120" s="28"/>
      <c r="LYQ120" s="28"/>
      <c r="LYR120" s="28"/>
      <c r="LYS120" s="28"/>
      <c r="LYT120" s="28"/>
      <c r="LYU120" s="28"/>
      <c r="LYV120" s="28"/>
      <c r="LYW120" s="28"/>
      <c r="LYX120" s="28"/>
      <c r="LYY120" s="28"/>
      <c r="LYZ120" s="28"/>
      <c r="LZA120" s="28"/>
      <c r="LZB120" s="28"/>
      <c r="LZC120" s="28"/>
      <c r="LZD120" s="28"/>
      <c r="LZE120" s="28"/>
      <c r="LZF120" s="28"/>
      <c r="LZG120" s="28"/>
      <c r="LZH120" s="28"/>
      <c r="LZI120" s="28"/>
      <c r="LZJ120" s="28"/>
      <c r="LZK120" s="28"/>
      <c r="LZL120" s="28"/>
      <c r="LZM120" s="28"/>
      <c r="LZN120" s="28"/>
      <c r="LZO120" s="28"/>
      <c r="LZP120" s="28"/>
      <c r="LZQ120" s="28"/>
      <c r="LZR120" s="28"/>
      <c r="LZS120" s="28"/>
      <c r="LZT120" s="28"/>
      <c r="LZU120" s="28"/>
      <c r="LZV120" s="28"/>
      <c r="LZW120" s="28"/>
      <c r="LZX120" s="28"/>
      <c r="LZY120" s="28"/>
      <c r="LZZ120" s="28"/>
      <c r="MAA120" s="28"/>
      <c r="MAB120" s="28"/>
      <c r="MAC120" s="28"/>
      <c r="MAD120" s="28"/>
      <c r="MAE120" s="28"/>
      <c r="MAF120" s="28"/>
      <c r="MAG120" s="28"/>
      <c r="MAH120" s="28"/>
      <c r="MAI120" s="28"/>
      <c r="MAJ120" s="28"/>
      <c r="MAK120" s="28"/>
      <c r="MAL120" s="28"/>
      <c r="MAM120" s="28"/>
      <c r="MAN120" s="28"/>
      <c r="MAO120" s="28"/>
      <c r="MAP120" s="28"/>
      <c r="MAQ120" s="28"/>
      <c r="MAR120" s="28"/>
      <c r="MAS120" s="28"/>
      <c r="MAT120" s="28"/>
      <c r="MAU120" s="28"/>
      <c r="MAV120" s="28"/>
      <c r="MAW120" s="28"/>
      <c r="MAX120" s="28"/>
      <c r="MAY120" s="28"/>
      <c r="MAZ120" s="28"/>
      <c r="MBA120" s="28"/>
      <c r="MBB120" s="28"/>
      <c r="MBC120" s="28"/>
      <c r="MBD120" s="28"/>
      <c r="MBE120" s="28"/>
      <c r="MBF120" s="28"/>
      <c r="MBG120" s="28"/>
      <c r="MBH120" s="28"/>
      <c r="MBI120" s="28"/>
      <c r="MBJ120" s="28"/>
      <c r="MBK120" s="28"/>
      <c r="MBL120" s="28"/>
      <c r="MBM120" s="28"/>
      <c r="MBN120" s="28"/>
      <c r="MBO120" s="28"/>
      <c r="MBP120" s="28"/>
      <c r="MBQ120" s="28"/>
      <c r="MBR120" s="28"/>
      <c r="MBS120" s="28"/>
      <c r="MBT120" s="28"/>
      <c r="MBU120" s="28"/>
      <c r="MBV120" s="28"/>
      <c r="MBW120" s="28"/>
      <c r="MBX120" s="28"/>
      <c r="MBY120" s="28"/>
      <c r="MBZ120" s="28"/>
      <c r="MCA120" s="28"/>
      <c r="MCB120" s="28"/>
      <c r="MCC120" s="28"/>
      <c r="MCD120" s="28"/>
      <c r="MCE120" s="28"/>
      <c r="MCF120" s="28"/>
      <c r="MCG120" s="28"/>
      <c r="MCH120" s="28"/>
      <c r="MCI120" s="28"/>
      <c r="MCJ120" s="28"/>
      <c r="MCK120" s="28"/>
      <c r="MCL120" s="28"/>
      <c r="MCM120" s="28"/>
      <c r="MCN120" s="28"/>
      <c r="MCO120" s="28"/>
      <c r="MCP120" s="28"/>
      <c r="MCQ120" s="28"/>
      <c r="MCR120" s="28"/>
      <c r="MCS120" s="28"/>
      <c r="MCT120" s="28"/>
      <c r="MCU120" s="28"/>
      <c r="MCV120" s="28"/>
      <c r="MCW120" s="28"/>
      <c r="MCX120" s="28"/>
      <c r="MCY120" s="28"/>
      <c r="MCZ120" s="28"/>
      <c r="MDA120" s="28"/>
      <c r="MDB120" s="28"/>
      <c r="MDC120" s="28"/>
      <c r="MDD120" s="28"/>
      <c r="MDE120" s="28"/>
      <c r="MDF120" s="28"/>
      <c r="MDG120" s="28"/>
      <c r="MDH120" s="28"/>
      <c r="MDI120" s="28"/>
      <c r="MDJ120" s="28"/>
      <c r="MDK120" s="28"/>
      <c r="MDL120" s="28"/>
      <c r="MDM120" s="28"/>
      <c r="MDN120" s="28"/>
      <c r="MDO120" s="28"/>
      <c r="MDP120" s="28"/>
      <c r="MDQ120" s="28"/>
      <c r="MDR120" s="28"/>
      <c r="MDS120" s="28"/>
      <c r="MDT120" s="28"/>
      <c r="MDU120" s="28"/>
      <c r="MDV120" s="28"/>
      <c r="MDW120" s="28"/>
      <c r="MDX120" s="28"/>
      <c r="MDY120" s="28"/>
      <c r="MDZ120" s="28"/>
      <c r="MEA120" s="28"/>
      <c r="MEB120" s="28"/>
      <c r="MEC120" s="28"/>
      <c r="MED120" s="28"/>
      <c r="MEE120" s="28"/>
      <c r="MEF120" s="28"/>
      <c r="MEG120" s="28"/>
      <c r="MEH120" s="28"/>
      <c r="MEI120" s="28"/>
      <c r="MEJ120" s="28"/>
      <c r="MEK120" s="28"/>
      <c r="MEL120" s="28"/>
      <c r="MEM120" s="28"/>
      <c r="MEN120" s="28"/>
      <c r="MEO120" s="28"/>
      <c r="MEP120" s="28"/>
      <c r="MEQ120" s="28"/>
      <c r="MER120" s="28"/>
      <c r="MES120" s="28"/>
      <c r="MET120" s="28"/>
      <c r="MEU120" s="28"/>
      <c r="MEV120" s="28"/>
      <c r="MEW120" s="28"/>
      <c r="MEX120" s="28"/>
      <c r="MEY120" s="28"/>
      <c r="MEZ120" s="28"/>
      <c r="MFA120" s="28"/>
      <c r="MFB120" s="28"/>
      <c r="MFC120" s="28"/>
      <c r="MFD120" s="28"/>
      <c r="MFE120" s="28"/>
      <c r="MFF120" s="28"/>
      <c r="MFG120" s="28"/>
      <c r="MFH120" s="28"/>
      <c r="MFI120" s="28"/>
      <c r="MFJ120" s="28"/>
      <c r="MFK120" s="28"/>
      <c r="MFL120" s="28"/>
      <c r="MFM120" s="28"/>
      <c r="MFN120" s="28"/>
      <c r="MFO120" s="28"/>
      <c r="MFP120" s="28"/>
      <c r="MFQ120" s="28"/>
      <c r="MFR120" s="28"/>
      <c r="MFS120" s="28"/>
      <c r="MFT120" s="28"/>
      <c r="MFU120" s="28"/>
      <c r="MFV120" s="28"/>
      <c r="MFW120" s="28"/>
      <c r="MFX120" s="28"/>
      <c r="MFY120" s="28"/>
      <c r="MFZ120" s="28"/>
      <c r="MGA120" s="28"/>
      <c r="MGB120" s="28"/>
      <c r="MGC120" s="28"/>
      <c r="MGD120" s="28"/>
      <c r="MGE120" s="28"/>
      <c r="MGF120" s="28"/>
      <c r="MGG120" s="28"/>
      <c r="MGH120" s="28"/>
      <c r="MGI120" s="28"/>
      <c r="MGJ120" s="28"/>
      <c r="MGK120" s="28"/>
      <c r="MGL120" s="28"/>
      <c r="MGM120" s="28"/>
      <c r="MGN120" s="28"/>
      <c r="MGO120" s="28"/>
      <c r="MGP120" s="28"/>
      <c r="MGQ120" s="28"/>
      <c r="MGR120" s="28"/>
      <c r="MGS120" s="28"/>
      <c r="MGT120" s="28"/>
      <c r="MGU120" s="28"/>
      <c r="MGV120" s="28"/>
      <c r="MGW120" s="28"/>
      <c r="MGX120" s="28"/>
      <c r="MGY120" s="28"/>
      <c r="MGZ120" s="28"/>
      <c r="MHA120" s="28"/>
      <c r="MHB120" s="28"/>
      <c r="MHC120" s="28"/>
      <c r="MHD120" s="28"/>
      <c r="MHE120" s="28"/>
      <c r="MHF120" s="28"/>
      <c r="MHG120" s="28"/>
      <c r="MHH120" s="28"/>
      <c r="MHI120" s="28"/>
      <c r="MHJ120" s="28"/>
      <c r="MHK120" s="28"/>
      <c r="MHL120" s="28"/>
      <c r="MHM120" s="28"/>
      <c r="MHN120" s="28"/>
      <c r="MHO120" s="28"/>
      <c r="MHP120" s="28"/>
      <c r="MHQ120" s="28"/>
      <c r="MHR120" s="28"/>
      <c r="MHS120" s="28"/>
      <c r="MHT120" s="28"/>
      <c r="MHU120" s="28"/>
      <c r="MHV120" s="28"/>
      <c r="MHW120" s="28"/>
      <c r="MHX120" s="28"/>
      <c r="MHY120" s="28"/>
      <c r="MHZ120" s="28"/>
      <c r="MIA120" s="28"/>
      <c r="MIB120" s="28"/>
      <c r="MIC120" s="28"/>
      <c r="MID120" s="28"/>
      <c r="MIE120" s="28"/>
      <c r="MIF120" s="28"/>
      <c r="MIG120" s="28"/>
      <c r="MIH120" s="28"/>
      <c r="MII120" s="28"/>
      <c r="MIJ120" s="28"/>
      <c r="MIK120" s="28"/>
      <c r="MIL120" s="28"/>
      <c r="MIM120" s="28"/>
      <c r="MIN120" s="28"/>
      <c r="MIO120" s="28"/>
      <c r="MIP120" s="28"/>
      <c r="MIQ120" s="28"/>
      <c r="MIR120" s="28"/>
      <c r="MIS120" s="28"/>
      <c r="MIT120" s="28"/>
      <c r="MIU120" s="28"/>
      <c r="MIV120" s="28"/>
      <c r="MIW120" s="28"/>
      <c r="MIX120" s="28"/>
      <c r="MIY120" s="28"/>
      <c r="MIZ120" s="28"/>
      <c r="MJA120" s="28"/>
      <c r="MJB120" s="28"/>
      <c r="MJC120" s="28"/>
      <c r="MJD120" s="28"/>
      <c r="MJE120" s="28"/>
      <c r="MJF120" s="28"/>
      <c r="MJG120" s="28"/>
      <c r="MJH120" s="28"/>
      <c r="MJI120" s="28"/>
      <c r="MJJ120" s="28"/>
      <c r="MJK120" s="28"/>
      <c r="MJL120" s="28"/>
      <c r="MJM120" s="28"/>
      <c r="MJN120" s="28"/>
      <c r="MJO120" s="28"/>
      <c r="MJP120" s="28"/>
      <c r="MJQ120" s="28"/>
      <c r="MJR120" s="28"/>
      <c r="MJS120" s="28"/>
      <c r="MJT120" s="28"/>
      <c r="MJU120" s="28"/>
      <c r="MJV120" s="28"/>
      <c r="MJW120" s="28"/>
      <c r="MJX120" s="28"/>
      <c r="MJY120" s="28"/>
      <c r="MJZ120" s="28"/>
      <c r="MKA120" s="28"/>
      <c r="MKB120" s="28"/>
      <c r="MKC120" s="28"/>
      <c r="MKD120" s="28"/>
      <c r="MKE120" s="28"/>
      <c r="MKF120" s="28"/>
      <c r="MKG120" s="28"/>
      <c r="MKH120" s="28"/>
      <c r="MKI120" s="28"/>
      <c r="MKJ120" s="28"/>
      <c r="MKK120" s="28"/>
      <c r="MKL120" s="28"/>
      <c r="MKM120" s="28"/>
      <c r="MKN120" s="28"/>
      <c r="MKO120" s="28"/>
      <c r="MKP120" s="28"/>
      <c r="MKQ120" s="28"/>
      <c r="MKR120" s="28"/>
      <c r="MKS120" s="28"/>
      <c r="MKT120" s="28"/>
      <c r="MKU120" s="28"/>
      <c r="MKV120" s="28"/>
      <c r="MKW120" s="28"/>
      <c r="MKX120" s="28"/>
      <c r="MKY120" s="28"/>
      <c r="MKZ120" s="28"/>
      <c r="MLA120" s="28"/>
      <c r="MLB120" s="28"/>
      <c r="MLC120" s="28"/>
      <c r="MLD120" s="28"/>
      <c r="MLE120" s="28"/>
      <c r="MLF120" s="28"/>
      <c r="MLG120" s="28"/>
      <c r="MLH120" s="28"/>
      <c r="MLI120" s="28"/>
      <c r="MLJ120" s="28"/>
      <c r="MLK120" s="28"/>
      <c r="MLL120" s="28"/>
      <c r="MLM120" s="28"/>
      <c r="MLN120" s="28"/>
      <c r="MLO120" s="28"/>
      <c r="MLP120" s="28"/>
      <c r="MLQ120" s="28"/>
      <c r="MLR120" s="28"/>
      <c r="MLS120" s="28"/>
      <c r="MLT120" s="28"/>
      <c r="MLU120" s="28"/>
      <c r="MLV120" s="28"/>
      <c r="MLW120" s="28"/>
      <c r="MLX120" s="28"/>
      <c r="MLY120" s="28"/>
      <c r="MLZ120" s="28"/>
      <c r="MMA120" s="28"/>
      <c r="MMB120" s="28"/>
      <c r="MMC120" s="28"/>
      <c r="MMD120" s="28"/>
      <c r="MME120" s="28"/>
      <c r="MMF120" s="28"/>
      <c r="MMG120" s="28"/>
      <c r="MMH120" s="28"/>
      <c r="MMI120" s="28"/>
      <c r="MMJ120" s="28"/>
      <c r="MMK120" s="28"/>
      <c r="MML120" s="28"/>
      <c r="MMM120" s="28"/>
      <c r="MMN120" s="28"/>
      <c r="MMO120" s="28"/>
      <c r="MMP120" s="28"/>
      <c r="MMQ120" s="28"/>
      <c r="MMR120" s="28"/>
      <c r="MMS120" s="28"/>
      <c r="MMT120" s="28"/>
      <c r="MMU120" s="28"/>
      <c r="MMV120" s="28"/>
      <c r="MMW120" s="28"/>
      <c r="MMX120" s="28"/>
      <c r="MMY120" s="28"/>
      <c r="MMZ120" s="28"/>
      <c r="MNA120" s="28"/>
      <c r="MNB120" s="28"/>
      <c r="MNC120" s="28"/>
      <c r="MND120" s="28"/>
      <c r="MNE120" s="28"/>
      <c r="MNF120" s="28"/>
      <c r="MNG120" s="28"/>
      <c r="MNH120" s="28"/>
      <c r="MNI120" s="28"/>
      <c r="MNJ120" s="28"/>
      <c r="MNK120" s="28"/>
      <c r="MNL120" s="28"/>
      <c r="MNM120" s="28"/>
      <c r="MNN120" s="28"/>
      <c r="MNO120" s="28"/>
      <c r="MNP120" s="28"/>
      <c r="MNQ120" s="28"/>
      <c r="MNR120" s="28"/>
      <c r="MNS120" s="28"/>
      <c r="MNT120" s="28"/>
      <c r="MNU120" s="28"/>
      <c r="MNV120" s="28"/>
      <c r="MNW120" s="28"/>
      <c r="MNX120" s="28"/>
      <c r="MNY120" s="28"/>
      <c r="MNZ120" s="28"/>
      <c r="MOA120" s="28"/>
      <c r="MOB120" s="28"/>
      <c r="MOC120" s="28"/>
      <c r="MOD120" s="28"/>
      <c r="MOE120" s="28"/>
      <c r="MOF120" s="28"/>
      <c r="MOG120" s="28"/>
      <c r="MOH120" s="28"/>
      <c r="MOI120" s="28"/>
      <c r="MOJ120" s="28"/>
      <c r="MOK120" s="28"/>
      <c r="MOL120" s="28"/>
      <c r="MOM120" s="28"/>
      <c r="MON120" s="28"/>
      <c r="MOO120" s="28"/>
      <c r="MOP120" s="28"/>
      <c r="MOQ120" s="28"/>
      <c r="MOR120" s="28"/>
      <c r="MOS120" s="28"/>
      <c r="MOT120" s="28"/>
      <c r="MOU120" s="28"/>
      <c r="MOV120" s="28"/>
      <c r="MOW120" s="28"/>
      <c r="MOX120" s="28"/>
      <c r="MOY120" s="28"/>
      <c r="MOZ120" s="28"/>
      <c r="MPA120" s="28"/>
      <c r="MPB120" s="28"/>
      <c r="MPC120" s="28"/>
      <c r="MPD120" s="28"/>
      <c r="MPE120" s="28"/>
      <c r="MPF120" s="28"/>
      <c r="MPG120" s="28"/>
      <c r="MPH120" s="28"/>
      <c r="MPI120" s="28"/>
      <c r="MPJ120" s="28"/>
      <c r="MPK120" s="28"/>
      <c r="MPL120" s="28"/>
      <c r="MPM120" s="28"/>
      <c r="MPN120" s="28"/>
      <c r="MPO120" s="28"/>
      <c r="MPP120" s="28"/>
      <c r="MPQ120" s="28"/>
      <c r="MPR120" s="28"/>
      <c r="MPS120" s="28"/>
      <c r="MPT120" s="28"/>
      <c r="MPU120" s="28"/>
      <c r="MPV120" s="28"/>
      <c r="MPW120" s="28"/>
      <c r="MPX120" s="28"/>
      <c r="MPY120" s="28"/>
      <c r="MPZ120" s="28"/>
      <c r="MQA120" s="28"/>
      <c r="MQB120" s="28"/>
      <c r="MQC120" s="28"/>
      <c r="MQD120" s="28"/>
      <c r="MQE120" s="28"/>
      <c r="MQF120" s="28"/>
      <c r="MQG120" s="28"/>
      <c r="MQH120" s="28"/>
      <c r="MQI120" s="28"/>
      <c r="MQJ120" s="28"/>
      <c r="MQK120" s="28"/>
      <c r="MQL120" s="28"/>
      <c r="MQM120" s="28"/>
      <c r="MQN120" s="28"/>
      <c r="MQO120" s="28"/>
      <c r="MQP120" s="28"/>
      <c r="MQQ120" s="28"/>
      <c r="MQR120" s="28"/>
      <c r="MQS120" s="28"/>
      <c r="MQT120" s="28"/>
      <c r="MQU120" s="28"/>
      <c r="MQV120" s="28"/>
      <c r="MQW120" s="28"/>
      <c r="MQX120" s="28"/>
      <c r="MQY120" s="28"/>
      <c r="MQZ120" s="28"/>
      <c r="MRA120" s="28"/>
      <c r="MRB120" s="28"/>
      <c r="MRC120" s="28"/>
      <c r="MRD120" s="28"/>
      <c r="MRE120" s="28"/>
      <c r="MRF120" s="28"/>
      <c r="MRG120" s="28"/>
      <c r="MRH120" s="28"/>
      <c r="MRI120" s="28"/>
      <c r="MRJ120" s="28"/>
      <c r="MRK120" s="28"/>
      <c r="MRL120" s="28"/>
      <c r="MRM120" s="28"/>
      <c r="MRN120" s="28"/>
      <c r="MRO120" s="28"/>
      <c r="MRP120" s="28"/>
      <c r="MRQ120" s="28"/>
      <c r="MRR120" s="28"/>
      <c r="MRS120" s="28"/>
      <c r="MRT120" s="28"/>
      <c r="MRU120" s="28"/>
      <c r="MRV120" s="28"/>
      <c r="MRW120" s="28"/>
      <c r="MRX120" s="28"/>
      <c r="MRY120" s="28"/>
      <c r="MRZ120" s="28"/>
      <c r="MSA120" s="28"/>
      <c r="MSB120" s="28"/>
      <c r="MSC120" s="28"/>
      <c r="MSD120" s="28"/>
      <c r="MSE120" s="28"/>
      <c r="MSF120" s="28"/>
      <c r="MSG120" s="28"/>
      <c r="MSH120" s="28"/>
      <c r="MSI120" s="28"/>
      <c r="MSJ120" s="28"/>
      <c r="MSK120" s="28"/>
      <c r="MSL120" s="28"/>
      <c r="MSM120" s="28"/>
      <c r="MSN120" s="28"/>
      <c r="MSO120" s="28"/>
      <c r="MSP120" s="28"/>
      <c r="MSQ120" s="28"/>
      <c r="MSR120" s="28"/>
      <c r="MSS120" s="28"/>
      <c r="MST120" s="28"/>
      <c r="MSU120" s="28"/>
      <c r="MSV120" s="28"/>
      <c r="MSW120" s="28"/>
      <c r="MSX120" s="28"/>
      <c r="MSY120" s="28"/>
      <c r="MSZ120" s="28"/>
      <c r="MTA120" s="28"/>
      <c r="MTB120" s="28"/>
      <c r="MTC120" s="28"/>
      <c r="MTD120" s="28"/>
      <c r="MTE120" s="28"/>
      <c r="MTF120" s="28"/>
      <c r="MTG120" s="28"/>
      <c r="MTH120" s="28"/>
      <c r="MTI120" s="28"/>
      <c r="MTJ120" s="28"/>
      <c r="MTK120" s="28"/>
      <c r="MTL120" s="28"/>
      <c r="MTM120" s="28"/>
      <c r="MTN120" s="28"/>
      <c r="MTO120" s="28"/>
      <c r="MTP120" s="28"/>
      <c r="MTQ120" s="28"/>
      <c r="MTR120" s="28"/>
      <c r="MTS120" s="28"/>
      <c r="MTT120" s="28"/>
      <c r="MTU120" s="28"/>
      <c r="MTV120" s="28"/>
      <c r="MTW120" s="28"/>
      <c r="MTX120" s="28"/>
      <c r="MTY120" s="28"/>
      <c r="MTZ120" s="28"/>
      <c r="MUA120" s="28"/>
      <c r="MUB120" s="28"/>
      <c r="MUC120" s="28"/>
      <c r="MUD120" s="28"/>
      <c r="MUE120" s="28"/>
      <c r="MUF120" s="28"/>
      <c r="MUG120" s="28"/>
      <c r="MUH120" s="28"/>
      <c r="MUI120" s="28"/>
      <c r="MUJ120" s="28"/>
      <c r="MUK120" s="28"/>
      <c r="MUL120" s="28"/>
      <c r="MUM120" s="28"/>
      <c r="MUN120" s="28"/>
      <c r="MUO120" s="28"/>
      <c r="MUP120" s="28"/>
      <c r="MUQ120" s="28"/>
      <c r="MUR120" s="28"/>
      <c r="MUS120" s="28"/>
      <c r="MUT120" s="28"/>
      <c r="MUU120" s="28"/>
      <c r="MUV120" s="28"/>
      <c r="MUW120" s="28"/>
      <c r="MUX120" s="28"/>
      <c r="MUY120" s="28"/>
      <c r="MUZ120" s="28"/>
      <c r="MVA120" s="28"/>
      <c r="MVB120" s="28"/>
      <c r="MVC120" s="28"/>
      <c r="MVD120" s="28"/>
      <c r="MVE120" s="28"/>
      <c r="MVF120" s="28"/>
      <c r="MVG120" s="28"/>
      <c r="MVH120" s="28"/>
      <c r="MVI120" s="28"/>
      <c r="MVJ120" s="28"/>
      <c r="MVK120" s="28"/>
      <c r="MVL120" s="28"/>
      <c r="MVM120" s="28"/>
      <c r="MVN120" s="28"/>
      <c r="MVO120" s="28"/>
      <c r="MVP120" s="28"/>
      <c r="MVQ120" s="28"/>
      <c r="MVR120" s="28"/>
      <c r="MVS120" s="28"/>
      <c r="MVT120" s="28"/>
      <c r="MVU120" s="28"/>
      <c r="MVV120" s="28"/>
      <c r="MVW120" s="28"/>
      <c r="MVX120" s="28"/>
      <c r="MVY120" s="28"/>
      <c r="MVZ120" s="28"/>
      <c r="MWA120" s="28"/>
      <c r="MWB120" s="28"/>
      <c r="MWC120" s="28"/>
      <c r="MWD120" s="28"/>
      <c r="MWE120" s="28"/>
      <c r="MWF120" s="28"/>
      <c r="MWG120" s="28"/>
      <c r="MWH120" s="28"/>
      <c r="MWI120" s="28"/>
      <c r="MWJ120" s="28"/>
      <c r="MWK120" s="28"/>
      <c r="MWL120" s="28"/>
      <c r="MWM120" s="28"/>
      <c r="MWN120" s="28"/>
      <c r="MWO120" s="28"/>
      <c r="MWP120" s="28"/>
      <c r="MWQ120" s="28"/>
      <c r="MWR120" s="28"/>
      <c r="MWS120" s="28"/>
      <c r="MWT120" s="28"/>
      <c r="MWU120" s="28"/>
      <c r="MWV120" s="28"/>
      <c r="MWW120" s="28"/>
      <c r="MWX120" s="28"/>
      <c r="MWY120" s="28"/>
      <c r="MWZ120" s="28"/>
      <c r="MXA120" s="28"/>
      <c r="MXB120" s="28"/>
      <c r="MXC120" s="28"/>
      <c r="MXD120" s="28"/>
      <c r="MXE120" s="28"/>
      <c r="MXF120" s="28"/>
      <c r="MXG120" s="28"/>
      <c r="MXH120" s="28"/>
      <c r="MXI120" s="28"/>
      <c r="MXJ120" s="28"/>
      <c r="MXK120" s="28"/>
      <c r="MXL120" s="28"/>
      <c r="MXM120" s="28"/>
      <c r="MXN120" s="28"/>
      <c r="MXO120" s="28"/>
      <c r="MXP120" s="28"/>
      <c r="MXQ120" s="28"/>
      <c r="MXR120" s="28"/>
      <c r="MXS120" s="28"/>
      <c r="MXT120" s="28"/>
      <c r="MXU120" s="28"/>
      <c r="MXV120" s="28"/>
      <c r="MXW120" s="28"/>
      <c r="MXX120" s="28"/>
      <c r="MXY120" s="28"/>
      <c r="MXZ120" s="28"/>
      <c r="MYA120" s="28"/>
      <c r="MYB120" s="28"/>
      <c r="MYC120" s="28"/>
      <c r="MYD120" s="28"/>
      <c r="MYE120" s="28"/>
      <c r="MYF120" s="28"/>
      <c r="MYG120" s="28"/>
      <c r="MYH120" s="28"/>
      <c r="MYI120" s="28"/>
      <c r="MYJ120" s="28"/>
      <c r="MYK120" s="28"/>
      <c r="MYL120" s="28"/>
      <c r="MYM120" s="28"/>
      <c r="MYN120" s="28"/>
      <c r="MYO120" s="28"/>
      <c r="MYP120" s="28"/>
      <c r="MYQ120" s="28"/>
      <c r="MYR120" s="28"/>
      <c r="MYS120" s="28"/>
      <c r="MYT120" s="28"/>
      <c r="MYU120" s="28"/>
      <c r="MYV120" s="28"/>
      <c r="MYW120" s="28"/>
      <c r="MYX120" s="28"/>
      <c r="MYY120" s="28"/>
      <c r="MYZ120" s="28"/>
      <c r="MZA120" s="28"/>
      <c r="MZB120" s="28"/>
      <c r="MZC120" s="28"/>
      <c r="MZD120" s="28"/>
      <c r="MZE120" s="28"/>
      <c r="MZF120" s="28"/>
      <c r="MZG120" s="28"/>
      <c r="MZH120" s="28"/>
      <c r="MZI120" s="28"/>
      <c r="MZJ120" s="28"/>
      <c r="MZK120" s="28"/>
      <c r="MZL120" s="28"/>
      <c r="MZM120" s="28"/>
      <c r="MZN120" s="28"/>
      <c r="MZO120" s="28"/>
      <c r="MZP120" s="28"/>
      <c r="MZQ120" s="28"/>
      <c r="MZR120" s="28"/>
      <c r="MZS120" s="28"/>
      <c r="MZT120" s="28"/>
      <c r="MZU120" s="28"/>
      <c r="MZV120" s="28"/>
      <c r="MZW120" s="28"/>
      <c r="MZX120" s="28"/>
      <c r="MZY120" s="28"/>
      <c r="MZZ120" s="28"/>
      <c r="NAA120" s="28"/>
      <c r="NAB120" s="28"/>
      <c r="NAC120" s="28"/>
      <c r="NAD120" s="28"/>
      <c r="NAE120" s="28"/>
      <c r="NAF120" s="28"/>
      <c r="NAG120" s="28"/>
      <c r="NAH120" s="28"/>
      <c r="NAI120" s="28"/>
      <c r="NAJ120" s="28"/>
      <c r="NAK120" s="28"/>
      <c r="NAL120" s="28"/>
      <c r="NAM120" s="28"/>
      <c r="NAN120" s="28"/>
      <c r="NAO120" s="28"/>
      <c r="NAP120" s="28"/>
      <c r="NAQ120" s="28"/>
      <c r="NAR120" s="28"/>
      <c r="NAS120" s="28"/>
      <c r="NAT120" s="28"/>
      <c r="NAU120" s="28"/>
      <c r="NAV120" s="28"/>
      <c r="NAW120" s="28"/>
      <c r="NAX120" s="28"/>
      <c r="NAY120" s="28"/>
      <c r="NAZ120" s="28"/>
      <c r="NBA120" s="28"/>
      <c r="NBB120" s="28"/>
      <c r="NBC120" s="28"/>
      <c r="NBD120" s="28"/>
      <c r="NBE120" s="28"/>
      <c r="NBF120" s="28"/>
      <c r="NBG120" s="28"/>
      <c r="NBH120" s="28"/>
      <c r="NBI120" s="28"/>
      <c r="NBJ120" s="28"/>
      <c r="NBK120" s="28"/>
      <c r="NBL120" s="28"/>
      <c r="NBM120" s="28"/>
      <c r="NBN120" s="28"/>
      <c r="NBO120" s="28"/>
      <c r="NBP120" s="28"/>
      <c r="NBQ120" s="28"/>
      <c r="NBR120" s="28"/>
      <c r="NBS120" s="28"/>
      <c r="NBT120" s="28"/>
      <c r="NBU120" s="28"/>
      <c r="NBV120" s="28"/>
      <c r="NBW120" s="28"/>
      <c r="NBX120" s="28"/>
      <c r="NBY120" s="28"/>
      <c r="NBZ120" s="28"/>
      <c r="NCA120" s="28"/>
      <c r="NCB120" s="28"/>
      <c r="NCC120" s="28"/>
      <c r="NCD120" s="28"/>
      <c r="NCE120" s="28"/>
      <c r="NCF120" s="28"/>
      <c r="NCG120" s="28"/>
      <c r="NCH120" s="28"/>
      <c r="NCI120" s="28"/>
      <c r="NCJ120" s="28"/>
      <c r="NCK120" s="28"/>
      <c r="NCL120" s="28"/>
      <c r="NCM120" s="28"/>
      <c r="NCN120" s="28"/>
      <c r="NCO120" s="28"/>
      <c r="NCP120" s="28"/>
      <c r="NCQ120" s="28"/>
      <c r="NCR120" s="28"/>
      <c r="NCS120" s="28"/>
      <c r="NCT120" s="28"/>
      <c r="NCU120" s="28"/>
      <c r="NCV120" s="28"/>
      <c r="NCW120" s="28"/>
      <c r="NCX120" s="28"/>
      <c r="NCY120" s="28"/>
      <c r="NCZ120" s="28"/>
      <c r="NDA120" s="28"/>
      <c r="NDB120" s="28"/>
      <c r="NDC120" s="28"/>
      <c r="NDD120" s="28"/>
      <c r="NDE120" s="28"/>
      <c r="NDF120" s="28"/>
      <c r="NDG120" s="28"/>
      <c r="NDH120" s="28"/>
      <c r="NDI120" s="28"/>
      <c r="NDJ120" s="28"/>
      <c r="NDK120" s="28"/>
      <c r="NDL120" s="28"/>
      <c r="NDM120" s="28"/>
      <c r="NDN120" s="28"/>
      <c r="NDO120" s="28"/>
      <c r="NDP120" s="28"/>
      <c r="NDQ120" s="28"/>
      <c r="NDR120" s="28"/>
      <c r="NDS120" s="28"/>
      <c r="NDT120" s="28"/>
      <c r="NDU120" s="28"/>
      <c r="NDV120" s="28"/>
      <c r="NDW120" s="28"/>
      <c r="NDX120" s="28"/>
      <c r="NDY120" s="28"/>
      <c r="NDZ120" s="28"/>
      <c r="NEA120" s="28"/>
      <c r="NEB120" s="28"/>
      <c r="NEC120" s="28"/>
      <c r="NED120" s="28"/>
      <c r="NEE120" s="28"/>
      <c r="NEF120" s="28"/>
      <c r="NEG120" s="28"/>
      <c r="NEH120" s="28"/>
      <c r="NEI120" s="28"/>
      <c r="NEJ120" s="28"/>
      <c r="NEK120" s="28"/>
      <c r="NEL120" s="28"/>
      <c r="NEM120" s="28"/>
      <c r="NEN120" s="28"/>
      <c r="NEO120" s="28"/>
      <c r="NEP120" s="28"/>
      <c r="NEQ120" s="28"/>
      <c r="NER120" s="28"/>
      <c r="NES120" s="28"/>
      <c r="NET120" s="28"/>
      <c r="NEU120" s="28"/>
      <c r="NEV120" s="28"/>
      <c r="NEW120" s="28"/>
      <c r="NEX120" s="28"/>
      <c r="NEY120" s="28"/>
      <c r="NEZ120" s="28"/>
      <c r="NFA120" s="28"/>
      <c r="NFB120" s="28"/>
      <c r="NFC120" s="28"/>
      <c r="NFD120" s="28"/>
      <c r="NFE120" s="28"/>
      <c r="NFF120" s="28"/>
      <c r="NFG120" s="28"/>
      <c r="NFH120" s="28"/>
      <c r="NFI120" s="28"/>
      <c r="NFJ120" s="28"/>
      <c r="NFK120" s="28"/>
      <c r="NFL120" s="28"/>
      <c r="NFM120" s="28"/>
      <c r="NFN120" s="28"/>
      <c r="NFO120" s="28"/>
      <c r="NFP120" s="28"/>
      <c r="NFQ120" s="28"/>
      <c r="NFR120" s="28"/>
      <c r="NFS120" s="28"/>
      <c r="NFT120" s="28"/>
      <c r="NFU120" s="28"/>
      <c r="NFV120" s="28"/>
      <c r="NFW120" s="28"/>
      <c r="NFX120" s="28"/>
      <c r="NFY120" s="28"/>
      <c r="NFZ120" s="28"/>
      <c r="NGA120" s="28"/>
      <c r="NGB120" s="28"/>
      <c r="NGC120" s="28"/>
      <c r="NGD120" s="28"/>
      <c r="NGE120" s="28"/>
      <c r="NGF120" s="28"/>
      <c r="NGG120" s="28"/>
      <c r="NGH120" s="28"/>
      <c r="NGI120" s="28"/>
      <c r="NGJ120" s="28"/>
      <c r="NGK120" s="28"/>
      <c r="NGL120" s="28"/>
      <c r="NGM120" s="28"/>
      <c r="NGN120" s="28"/>
      <c r="NGO120" s="28"/>
      <c r="NGP120" s="28"/>
      <c r="NGQ120" s="28"/>
      <c r="NGR120" s="28"/>
      <c r="NGS120" s="28"/>
      <c r="NGT120" s="28"/>
      <c r="NGU120" s="28"/>
      <c r="NGV120" s="28"/>
      <c r="NGW120" s="28"/>
      <c r="NGX120" s="28"/>
      <c r="NGY120" s="28"/>
      <c r="NGZ120" s="28"/>
      <c r="NHA120" s="28"/>
      <c r="NHB120" s="28"/>
      <c r="NHC120" s="28"/>
      <c r="NHD120" s="28"/>
      <c r="NHE120" s="28"/>
      <c r="NHF120" s="28"/>
      <c r="NHG120" s="28"/>
      <c r="NHH120" s="28"/>
      <c r="NHI120" s="28"/>
      <c r="NHJ120" s="28"/>
      <c r="NHK120" s="28"/>
      <c r="NHL120" s="28"/>
      <c r="NHM120" s="28"/>
      <c r="NHN120" s="28"/>
      <c r="NHO120" s="28"/>
      <c r="NHP120" s="28"/>
      <c r="NHQ120" s="28"/>
      <c r="NHR120" s="28"/>
      <c r="NHS120" s="28"/>
      <c r="NHT120" s="28"/>
      <c r="NHU120" s="28"/>
      <c r="NHV120" s="28"/>
      <c r="NHW120" s="28"/>
      <c r="NHX120" s="28"/>
      <c r="NHY120" s="28"/>
      <c r="NHZ120" s="28"/>
      <c r="NIA120" s="28"/>
      <c r="NIB120" s="28"/>
      <c r="NIC120" s="28"/>
      <c r="NID120" s="28"/>
      <c r="NIE120" s="28"/>
      <c r="NIF120" s="28"/>
      <c r="NIG120" s="28"/>
      <c r="NIH120" s="28"/>
      <c r="NII120" s="28"/>
      <c r="NIJ120" s="28"/>
      <c r="NIK120" s="28"/>
      <c r="NIL120" s="28"/>
      <c r="NIM120" s="28"/>
      <c r="NIN120" s="28"/>
      <c r="NIO120" s="28"/>
      <c r="NIP120" s="28"/>
      <c r="NIQ120" s="28"/>
      <c r="NIR120" s="28"/>
      <c r="NIS120" s="28"/>
      <c r="NIT120" s="28"/>
      <c r="NIU120" s="28"/>
      <c r="NIV120" s="28"/>
      <c r="NIW120" s="28"/>
      <c r="NIX120" s="28"/>
      <c r="NIY120" s="28"/>
      <c r="NIZ120" s="28"/>
      <c r="NJA120" s="28"/>
      <c r="NJB120" s="28"/>
      <c r="NJC120" s="28"/>
      <c r="NJD120" s="28"/>
      <c r="NJE120" s="28"/>
      <c r="NJF120" s="28"/>
      <c r="NJG120" s="28"/>
      <c r="NJH120" s="28"/>
      <c r="NJI120" s="28"/>
      <c r="NJJ120" s="28"/>
      <c r="NJK120" s="28"/>
      <c r="NJL120" s="28"/>
      <c r="NJM120" s="28"/>
      <c r="NJN120" s="28"/>
      <c r="NJO120" s="28"/>
      <c r="NJP120" s="28"/>
      <c r="NJQ120" s="28"/>
      <c r="NJR120" s="28"/>
      <c r="NJS120" s="28"/>
      <c r="NJT120" s="28"/>
      <c r="NJU120" s="28"/>
      <c r="NJV120" s="28"/>
      <c r="NJW120" s="28"/>
      <c r="NJX120" s="28"/>
      <c r="NJY120" s="28"/>
      <c r="NJZ120" s="28"/>
      <c r="NKA120" s="28"/>
      <c r="NKB120" s="28"/>
      <c r="NKC120" s="28"/>
      <c r="NKD120" s="28"/>
      <c r="NKE120" s="28"/>
      <c r="NKF120" s="28"/>
      <c r="NKG120" s="28"/>
      <c r="NKH120" s="28"/>
      <c r="NKI120" s="28"/>
      <c r="NKJ120" s="28"/>
      <c r="NKK120" s="28"/>
      <c r="NKL120" s="28"/>
      <c r="NKM120" s="28"/>
      <c r="NKN120" s="28"/>
      <c r="NKO120" s="28"/>
      <c r="NKP120" s="28"/>
      <c r="NKQ120" s="28"/>
      <c r="NKR120" s="28"/>
      <c r="NKS120" s="28"/>
      <c r="NKT120" s="28"/>
      <c r="NKU120" s="28"/>
      <c r="NKV120" s="28"/>
      <c r="NKW120" s="28"/>
      <c r="NKX120" s="28"/>
      <c r="NKY120" s="28"/>
      <c r="NKZ120" s="28"/>
      <c r="NLA120" s="28"/>
      <c r="NLB120" s="28"/>
      <c r="NLC120" s="28"/>
      <c r="NLD120" s="28"/>
      <c r="NLE120" s="28"/>
      <c r="NLF120" s="28"/>
      <c r="NLG120" s="28"/>
      <c r="NLH120" s="28"/>
      <c r="NLI120" s="28"/>
      <c r="NLJ120" s="28"/>
      <c r="NLK120" s="28"/>
      <c r="NLL120" s="28"/>
      <c r="NLM120" s="28"/>
      <c r="NLN120" s="28"/>
      <c r="NLO120" s="28"/>
      <c r="NLP120" s="28"/>
      <c r="NLQ120" s="28"/>
      <c r="NLR120" s="28"/>
      <c r="NLS120" s="28"/>
      <c r="NLT120" s="28"/>
      <c r="NLU120" s="28"/>
      <c r="NLV120" s="28"/>
      <c r="NLW120" s="28"/>
      <c r="NLX120" s="28"/>
      <c r="NLY120" s="28"/>
      <c r="NLZ120" s="28"/>
      <c r="NMA120" s="28"/>
      <c r="NMB120" s="28"/>
      <c r="NMC120" s="28"/>
      <c r="NMD120" s="28"/>
      <c r="NME120" s="28"/>
      <c r="NMF120" s="28"/>
      <c r="NMG120" s="28"/>
      <c r="NMH120" s="28"/>
      <c r="NMI120" s="28"/>
      <c r="NMJ120" s="28"/>
      <c r="NMK120" s="28"/>
      <c r="NML120" s="28"/>
      <c r="NMM120" s="28"/>
      <c r="NMN120" s="28"/>
      <c r="NMO120" s="28"/>
      <c r="NMP120" s="28"/>
      <c r="NMQ120" s="28"/>
      <c r="NMR120" s="28"/>
      <c r="NMS120" s="28"/>
      <c r="NMT120" s="28"/>
      <c r="NMU120" s="28"/>
      <c r="NMV120" s="28"/>
      <c r="NMW120" s="28"/>
      <c r="NMX120" s="28"/>
      <c r="NMY120" s="28"/>
      <c r="NMZ120" s="28"/>
      <c r="NNA120" s="28"/>
      <c r="NNB120" s="28"/>
      <c r="NNC120" s="28"/>
      <c r="NND120" s="28"/>
      <c r="NNE120" s="28"/>
      <c r="NNF120" s="28"/>
      <c r="NNG120" s="28"/>
      <c r="NNH120" s="28"/>
      <c r="NNI120" s="28"/>
      <c r="NNJ120" s="28"/>
      <c r="NNK120" s="28"/>
      <c r="NNL120" s="28"/>
      <c r="NNM120" s="28"/>
      <c r="NNN120" s="28"/>
      <c r="NNO120" s="28"/>
      <c r="NNP120" s="28"/>
      <c r="NNQ120" s="28"/>
      <c r="NNR120" s="28"/>
      <c r="NNS120" s="28"/>
      <c r="NNT120" s="28"/>
      <c r="NNU120" s="28"/>
      <c r="NNV120" s="28"/>
      <c r="NNW120" s="28"/>
      <c r="NNX120" s="28"/>
      <c r="NNY120" s="28"/>
      <c r="NNZ120" s="28"/>
      <c r="NOA120" s="28"/>
      <c r="NOB120" s="28"/>
      <c r="NOC120" s="28"/>
      <c r="NOD120" s="28"/>
      <c r="NOE120" s="28"/>
      <c r="NOF120" s="28"/>
      <c r="NOG120" s="28"/>
      <c r="NOH120" s="28"/>
      <c r="NOI120" s="28"/>
      <c r="NOJ120" s="28"/>
      <c r="NOK120" s="28"/>
      <c r="NOL120" s="28"/>
      <c r="NOM120" s="28"/>
      <c r="NON120" s="28"/>
      <c r="NOO120" s="28"/>
      <c r="NOP120" s="28"/>
      <c r="NOQ120" s="28"/>
      <c r="NOR120" s="28"/>
      <c r="NOS120" s="28"/>
      <c r="NOT120" s="28"/>
      <c r="NOU120" s="28"/>
      <c r="NOV120" s="28"/>
      <c r="NOW120" s="28"/>
      <c r="NOX120" s="28"/>
      <c r="NOY120" s="28"/>
      <c r="NOZ120" s="28"/>
      <c r="NPA120" s="28"/>
      <c r="NPB120" s="28"/>
      <c r="NPC120" s="28"/>
      <c r="NPD120" s="28"/>
      <c r="NPE120" s="28"/>
      <c r="NPF120" s="28"/>
      <c r="NPG120" s="28"/>
      <c r="NPH120" s="28"/>
      <c r="NPI120" s="28"/>
      <c r="NPJ120" s="28"/>
      <c r="NPK120" s="28"/>
      <c r="NPL120" s="28"/>
      <c r="NPM120" s="28"/>
      <c r="NPN120" s="28"/>
      <c r="NPO120" s="28"/>
      <c r="NPP120" s="28"/>
      <c r="NPQ120" s="28"/>
      <c r="NPR120" s="28"/>
      <c r="NPS120" s="28"/>
      <c r="NPT120" s="28"/>
      <c r="NPU120" s="28"/>
      <c r="NPV120" s="28"/>
      <c r="NPW120" s="28"/>
      <c r="NPX120" s="28"/>
      <c r="NPY120" s="28"/>
      <c r="NPZ120" s="28"/>
      <c r="NQA120" s="28"/>
      <c r="NQB120" s="28"/>
      <c r="NQC120" s="28"/>
      <c r="NQD120" s="28"/>
      <c r="NQE120" s="28"/>
      <c r="NQF120" s="28"/>
      <c r="NQG120" s="28"/>
      <c r="NQH120" s="28"/>
      <c r="NQI120" s="28"/>
      <c r="NQJ120" s="28"/>
      <c r="NQK120" s="28"/>
      <c r="NQL120" s="28"/>
      <c r="NQM120" s="28"/>
      <c r="NQN120" s="28"/>
      <c r="NQO120" s="28"/>
      <c r="NQP120" s="28"/>
      <c r="NQQ120" s="28"/>
      <c r="NQR120" s="28"/>
      <c r="NQS120" s="28"/>
      <c r="NQT120" s="28"/>
      <c r="NQU120" s="28"/>
      <c r="NQV120" s="28"/>
      <c r="NQW120" s="28"/>
      <c r="NQX120" s="28"/>
      <c r="NQY120" s="28"/>
      <c r="NQZ120" s="28"/>
      <c r="NRA120" s="28"/>
      <c r="NRB120" s="28"/>
      <c r="NRC120" s="28"/>
      <c r="NRD120" s="28"/>
      <c r="NRE120" s="28"/>
      <c r="NRF120" s="28"/>
      <c r="NRG120" s="28"/>
      <c r="NRH120" s="28"/>
      <c r="NRI120" s="28"/>
      <c r="NRJ120" s="28"/>
      <c r="NRK120" s="28"/>
      <c r="NRL120" s="28"/>
      <c r="NRM120" s="28"/>
      <c r="NRN120" s="28"/>
      <c r="NRO120" s="28"/>
      <c r="NRP120" s="28"/>
      <c r="NRQ120" s="28"/>
      <c r="NRR120" s="28"/>
      <c r="NRS120" s="28"/>
      <c r="NRT120" s="28"/>
      <c r="NRU120" s="28"/>
      <c r="NRV120" s="28"/>
      <c r="NRW120" s="28"/>
      <c r="NRX120" s="28"/>
      <c r="NRY120" s="28"/>
      <c r="NRZ120" s="28"/>
      <c r="NSA120" s="28"/>
      <c r="NSB120" s="28"/>
      <c r="NSC120" s="28"/>
      <c r="NSD120" s="28"/>
      <c r="NSE120" s="28"/>
      <c r="NSF120" s="28"/>
      <c r="NSG120" s="28"/>
      <c r="NSH120" s="28"/>
      <c r="NSI120" s="28"/>
      <c r="NSJ120" s="28"/>
      <c r="NSK120" s="28"/>
      <c r="NSL120" s="28"/>
      <c r="NSM120" s="28"/>
      <c r="NSN120" s="28"/>
      <c r="NSO120" s="28"/>
      <c r="NSP120" s="28"/>
      <c r="NSQ120" s="28"/>
      <c r="NSR120" s="28"/>
      <c r="NSS120" s="28"/>
      <c r="NST120" s="28"/>
      <c r="NSU120" s="28"/>
      <c r="NSV120" s="28"/>
      <c r="NSW120" s="28"/>
      <c r="NSX120" s="28"/>
      <c r="NSY120" s="28"/>
      <c r="NSZ120" s="28"/>
      <c r="NTA120" s="28"/>
      <c r="NTB120" s="28"/>
      <c r="NTC120" s="28"/>
      <c r="NTD120" s="28"/>
      <c r="NTE120" s="28"/>
      <c r="NTF120" s="28"/>
      <c r="NTG120" s="28"/>
      <c r="NTH120" s="28"/>
      <c r="NTI120" s="28"/>
      <c r="NTJ120" s="28"/>
      <c r="NTK120" s="28"/>
      <c r="NTL120" s="28"/>
      <c r="NTM120" s="28"/>
      <c r="NTN120" s="28"/>
      <c r="NTO120" s="28"/>
      <c r="NTP120" s="28"/>
      <c r="NTQ120" s="28"/>
      <c r="NTR120" s="28"/>
      <c r="NTS120" s="28"/>
      <c r="NTT120" s="28"/>
      <c r="NTU120" s="28"/>
      <c r="NTV120" s="28"/>
      <c r="NTW120" s="28"/>
      <c r="NTX120" s="28"/>
      <c r="NTY120" s="28"/>
      <c r="NTZ120" s="28"/>
      <c r="NUA120" s="28"/>
      <c r="NUB120" s="28"/>
      <c r="NUC120" s="28"/>
      <c r="NUD120" s="28"/>
      <c r="NUE120" s="28"/>
      <c r="NUF120" s="28"/>
      <c r="NUG120" s="28"/>
      <c r="NUH120" s="28"/>
      <c r="NUI120" s="28"/>
      <c r="NUJ120" s="28"/>
      <c r="NUK120" s="28"/>
      <c r="NUL120" s="28"/>
      <c r="NUM120" s="28"/>
      <c r="NUN120" s="28"/>
      <c r="NUO120" s="28"/>
      <c r="NUP120" s="28"/>
      <c r="NUQ120" s="28"/>
      <c r="NUR120" s="28"/>
      <c r="NUS120" s="28"/>
      <c r="NUT120" s="28"/>
      <c r="NUU120" s="28"/>
      <c r="NUV120" s="28"/>
      <c r="NUW120" s="28"/>
      <c r="NUX120" s="28"/>
      <c r="NUY120" s="28"/>
      <c r="NUZ120" s="28"/>
      <c r="NVA120" s="28"/>
      <c r="NVB120" s="28"/>
      <c r="NVC120" s="28"/>
      <c r="NVD120" s="28"/>
      <c r="NVE120" s="28"/>
      <c r="NVF120" s="28"/>
      <c r="NVG120" s="28"/>
      <c r="NVH120" s="28"/>
      <c r="NVI120" s="28"/>
      <c r="NVJ120" s="28"/>
      <c r="NVK120" s="28"/>
      <c r="NVL120" s="28"/>
      <c r="NVM120" s="28"/>
      <c r="NVN120" s="28"/>
      <c r="NVO120" s="28"/>
      <c r="NVP120" s="28"/>
      <c r="NVQ120" s="28"/>
      <c r="NVR120" s="28"/>
      <c r="NVS120" s="28"/>
      <c r="NVT120" s="28"/>
      <c r="NVU120" s="28"/>
      <c r="NVV120" s="28"/>
      <c r="NVW120" s="28"/>
      <c r="NVX120" s="28"/>
      <c r="NVY120" s="28"/>
      <c r="NVZ120" s="28"/>
      <c r="NWA120" s="28"/>
      <c r="NWB120" s="28"/>
      <c r="NWC120" s="28"/>
      <c r="NWD120" s="28"/>
      <c r="NWE120" s="28"/>
      <c r="NWF120" s="28"/>
      <c r="NWG120" s="28"/>
      <c r="NWH120" s="28"/>
      <c r="NWI120" s="28"/>
      <c r="NWJ120" s="28"/>
      <c r="NWK120" s="28"/>
      <c r="NWL120" s="28"/>
      <c r="NWM120" s="28"/>
      <c r="NWN120" s="28"/>
      <c r="NWO120" s="28"/>
      <c r="NWP120" s="28"/>
      <c r="NWQ120" s="28"/>
      <c r="NWR120" s="28"/>
      <c r="NWS120" s="28"/>
      <c r="NWT120" s="28"/>
      <c r="NWU120" s="28"/>
      <c r="NWV120" s="28"/>
      <c r="NWW120" s="28"/>
      <c r="NWX120" s="28"/>
      <c r="NWY120" s="28"/>
      <c r="NWZ120" s="28"/>
      <c r="NXA120" s="28"/>
      <c r="NXB120" s="28"/>
      <c r="NXC120" s="28"/>
      <c r="NXD120" s="28"/>
      <c r="NXE120" s="28"/>
      <c r="NXF120" s="28"/>
      <c r="NXG120" s="28"/>
      <c r="NXH120" s="28"/>
      <c r="NXI120" s="28"/>
      <c r="NXJ120" s="28"/>
      <c r="NXK120" s="28"/>
      <c r="NXL120" s="28"/>
      <c r="NXM120" s="28"/>
      <c r="NXN120" s="28"/>
      <c r="NXO120" s="28"/>
      <c r="NXP120" s="28"/>
      <c r="NXQ120" s="28"/>
      <c r="NXR120" s="28"/>
      <c r="NXS120" s="28"/>
      <c r="NXT120" s="28"/>
      <c r="NXU120" s="28"/>
      <c r="NXV120" s="28"/>
      <c r="NXW120" s="28"/>
      <c r="NXX120" s="28"/>
      <c r="NXY120" s="28"/>
      <c r="NXZ120" s="28"/>
      <c r="NYA120" s="28"/>
      <c r="NYB120" s="28"/>
      <c r="NYC120" s="28"/>
      <c r="NYD120" s="28"/>
      <c r="NYE120" s="28"/>
      <c r="NYF120" s="28"/>
      <c r="NYG120" s="28"/>
      <c r="NYH120" s="28"/>
      <c r="NYI120" s="28"/>
      <c r="NYJ120" s="28"/>
      <c r="NYK120" s="28"/>
      <c r="NYL120" s="28"/>
      <c r="NYM120" s="28"/>
      <c r="NYN120" s="28"/>
      <c r="NYO120" s="28"/>
      <c r="NYP120" s="28"/>
      <c r="NYQ120" s="28"/>
      <c r="NYR120" s="28"/>
      <c r="NYS120" s="28"/>
      <c r="NYT120" s="28"/>
      <c r="NYU120" s="28"/>
      <c r="NYV120" s="28"/>
      <c r="NYW120" s="28"/>
      <c r="NYX120" s="28"/>
      <c r="NYY120" s="28"/>
      <c r="NYZ120" s="28"/>
      <c r="NZA120" s="28"/>
      <c r="NZB120" s="28"/>
      <c r="NZC120" s="28"/>
      <c r="NZD120" s="28"/>
      <c r="NZE120" s="28"/>
      <c r="NZF120" s="28"/>
      <c r="NZG120" s="28"/>
      <c r="NZH120" s="28"/>
      <c r="NZI120" s="28"/>
      <c r="NZJ120" s="28"/>
      <c r="NZK120" s="28"/>
      <c r="NZL120" s="28"/>
      <c r="NZM120" s="28"/>
      <c r="NZN120" s="28"/>
      <c r="NZO120" s="28"/>
      <c r="NZP120" s="28"/>
      <c r="NZQ120" s="28"/>
      <c r="NZR120" s="28"/>
      <c r="NZS120" s="28"/>
      <c r="NZT120" s="28"/>
      <c r="NZU120" s="28"/>
      <c r="NZV120" s="28"/>
      <c r="NZW120" s="28"/>
      <c r="NZX120" s="28"/>
      <c r="NZY120" s="28"/>
      <c r="NZZ120" s="28"/>
      <c r="OAA120" s="28"/>
      <c r="OAB120" s="28"/>
      <c r="OAC120" s="28"/>
      <c r="OAD120" s="28"/>
      <c r="OAE120" s="28"/>
      <c r="OAF120" s="28"/>
      <c r="OAG120" s="28"/>
      <c r="OAH120" s="28"/>
      <c r="OAI120" s="28"/>
      <c r="OAJ120" s="28"/>
      <c r="OAK120" s="28"/>
      <c r="OAL120" s="28"/>
      <c r="OAM120" s="28"/>
      <c r="OAN120" s="28"/>
      <c r="OAO120" s="28"/>
      <c r="OAP120" s="28"/>
      <c r="OAQ120" s="28"/>
      <c r="OAR120" s="28"/>
      <c r="OAS120" s="28"/>
      <c r="OAT120" s="28"/>
      <c r="OAU120" s="28"/>
      <c r="OAV120" s="28"/>
      <c r="OAW120" s="28"/>
      <c r="OAX120" s="28"/>
      <c r="OAY120" s="28"/>
      <c r="OAZ120" s="28"/>
      <c r="OBA120" s="28"/>
      <c r="OBB120" s="28"/>
      <c r="OBC120" s="28"/>
      <c r="OBD120" s="28"/>
      <c r="OBE120" s="28"/>
      <c r="OBF120" s="28"/>
      <c r="OBG120" s="28"/>
      <c r="OBH120" s="28"/>
      <c r="OBI120" s="28"/>
      <c r="OBJ120" s="28"/>
      <c r="OBK120" s="28"/>
      <c r="OBL120" s="28"/>
      <c r="OBM120" s="28"/>
      <c r="OBN120" s="28"/>
      <c r="OBO120" s="28"/>
      <c r="OBP120" s="28"/>
      <c r="OBQ120" s="28"/>
      <c r="OBR120" s="28"/>
      <c r="OBS120" s="28"/>
      <c r="OBT120" s="28"/>
      <c r="OBU120" s="28"/>
      <c r="OBV120" s="28"/>
      <c r="OBW120" s="28"/>
      <c r="OBX120" s="28"/>
      <c r="OBY120" s="28"/>
      <c r="OBZ120" s="28"/>
      <c r="OCA120" s="28"/>
      <c r="OCB120" s="28"/>
      <c r="OCC120" s="28"/>
      <c r="OCD120" s="28"/>
      <c r="OCE120" s="28"/>
      <c r="OCF120" s="28"/>
      <c r="OCG120" s="28"/>
      <c r="OCH120" s="28"/>
      <c r="OCI120" s="28"/>
      <c r="OCJ120" s="28"/>
      <c r="OCK120" s="28"/>
      <c r="OCL120" s="28"/>
      <c r="OCM120" s="28"/>
      <c r="OCN120" s="28"/>
      <c r="OCO120" s="28"/>
      <c r="OCP120" s="28"/>
      <c r="OCQ120" s="28"/>
      <c r="OCR120" s="28"/>
      <c r="OCS120" s="28"/>
      <c r="OCT120" s="28"/>
      <c r="OCU120" s="28"/>
      <c r="OCV120" s="28"/>
      <c r="OCW120" s="28"/>
      <c r="OCX120" s="28"/>
      <c r="OCY120" s="28"/>
      <c r="OCZ120" s="28"/>
      <c r="ODA120" s="28"/>
      <c r="ODB120" s="28"/>
      <c r="ODC120" s="28"/>
      <c r="ODD120" s="28"/>
      <c r="ODE120" s="28"/>
      <c r="ODF120" s="28"/>
      <c r="ODG120" s="28"/>
      <c r="ODH120" s="28"/>
      <c r="ODI120" s="28"/>
      <c r="ODJ120" s="28"/>
      <c r="ODK120" s="28"/>
      <c r="ODL120" s="28"/>
      <c r="ODM120" s="28"/>
      <c r="ODN120" s="28"/>
      <c r="ODO120" s="28"/>
      <c r="ODP120" s="28"/>
      <c r="ODQ120" s="28"/>
      <c r="ODR120" s="28"/>
      <c r="ODS120" s="28"/>
      <c r="ODT120" s="28"/>
      <c r="ODU120" s="28"/>
      <c r="ODV120" s="28"/>
      <c r="ODW120" s="28"/>
      <c r="ODX120" s="28"/>
      <c r="ODY120" s="28"/>
      <c r="ODZ120" s="28"/>
      <c r="OEA120" s="28"/>
      <c r="OEB120" s="28"/>
      <c r="OEC120" s="28"/>
      <c r="OED120" s="28"/>
      <c r="OEE120" s="28"/>
      <c r="OEF120" s="28"/>
      <c r="OEG120" s="28"/>
      <c r="OEH120" s="28"/>
      <c r="OEI120" s="28"/>
      <c r="OEJ120" s="28"/>
      <c r="OEK120" s="28"/>
      <c r="OEL120" s="28"/>
      <c r="OEM120" s="28"/>
      <c r="OEN120" s="28"/>
      <c r="OEO120" s="28"/>
      <c r="OEP120" s="28"/>
      <c r="OEQ120" s="28"/>
      <c r="OER120" s="28"/>
      <c r="OES120" s="28"/>
      <c r="OET120" s="28"/>
      <c r="OEU120" s="28"/>
      <c r="OEV120" s="28"/>
      <c r="OEW120" s="28"/>
      <c r="OEX120" s="28"/>
      <c r="OEY120" s="28"/>
      <c r="OEZ120" s="28"/>
      <c r="OFA120" s="28"/>
      <c r="OFB120" s="28"/>
      <c r="OFC120" s="28"/>
      <c r="OFD120" s="28"/>
      <c r="OFE120" s="28"/>
      <c r="OFF120" s="28"/>
      <c r="OFG120" s="28"/>
      <c r="OFH120" s="28"/>
      <c r="OFI120" s="28"/>
      <c r="OFJ120" s="28"/>
      <c r="OFK120" s="28"/>
      <c r="OFL120" s="28"/>
      <c r="OFM120" s="28"/>
      <c r="OFN120" s="28"/>
      <c r="OFO120" s="28"/>
      <c r="OFP120" s="28"/>
      <c r="OFQ120" s="28"/>
      <c r="OFR120" s="28"/>
      <c r="OFS120" s="28"/>
      <c r="OFT120" s="28"/>
      <c r="OFU120" s="28"/>
      <c r="OFV120" s="28"/>
      <c r="OFW120" s="28"/>
      <c r="OFX120" s="28"/>
      <c r="OFY120" s="28"/>
      <c r="OFZ120" s="28"/>
      <c r="OGA120" s="28"/>
      <c r="OGB120" s="28"/>
      <c r="OGC120" s="28"/>
      <c r="OGD120" s="28"/>
      <c r="OGE120" s="28"/>
      <c r="OGF120" s="28"/>
      <c r="OGG120" s="28"/>
      <c r="OGH120" s="28"/>
      <c r="OGI120" s="28"/>
      <c r="OGJ120" s="28"/>
      <c r="OGK120" s="28"/>
      <c r="OGL120" s="28"/>
      <c r="OGM120" s="28"/>
      <c r="OGN120" s="28"/>
      <c r="OGO120" s="28"/>
      <c r="OGP120" s="28"/>
      <c r="OGQ120" s="28"/>
      <c r="OGR120" s="28"/>
      <c r="OGS120" s="28"/>
      <c r="OGT120" s="28"/>
      <c r="OGU120" s="28"/>
      <c r="OGV120" s="28"/>
      <c r="OGW120" s="28"/>
      <c r="OGX120" s="28"/>
      <c r="OGY120" s="28"/>
      <c r="OGZ120" s="28"/>
      <c r="OHA120" s="28"/>
      <c r="OHB120" s="28"/>
      <c r="OHC120" s="28"/>
      <c r="OHD120" s="28"/>
      <c r="OHE120" s="28"/>
      <c r="OHF120" s="28"/>
      <c r="OHG120" s="28"/>
      <c r="OHH120" s="28"/>
      <c r="OHI120" s="28"/>
      <c r="OHJ120" s="28"/>
      <c r="OHK120" s="28"/>
      <c r="OHL120" s="28"/>
      <c r="OHM120" s="28"/>
      <c r="OHN120" s="28"/>
      <c r="OHO120" s="28"/>
      <c r="OHP120" s="28"/>
      <c r="OHQ120" s="28"/>
      <c r="OHR120" s="28"/>
      <c r="OHS120" s="28"/>
      <c r="OHT120" s="28"/>
      <c r="OHU120" s="28"/>
      <c r="OHV120" s="28"/>
      <c r="OHW120" s="28"/>
      <c r="OHX120" s="28"/>
      <c r="OHY120" s="28"/>
      <c r="OHZ120" s="28"/>
      <c r="OIA120" s="28"/>
      <c r="OIB120" s="28"/>
      <c r="OIC120" s="28"/>
      <c r="OID120" s="28"/>
      <c r="OIE120" s="28"/>
      <c r="OIF120" s="28"/>
      <c r="OIG120" s="28"/>
      <c r="OIH120" s="28"/>
      <c r="OII120" s="28"/>
      <c r="OIJ120" s="28"/>
      <c r="OIK120" s="28"/>
      <c r="OIL120" s="28"/>
      <c r="OIM120" s="28"/>
      <c r="OIN120" s="28"/>
      <c r="OIO120" s="28"/>
      <c r="OIP120" s="28"/>
      <c r="OIQ120" s="28"/>
      <c r="OIR120" s="28"/>
      <c r="OIS120" s="28"/>
      <c r="OIT120" s="28"/>
      <c r="OIU120" s="28"/>
      <c r="OIV120" s="28"/>
      <c r="OIW120" s="28"/>
      <c r="OIX120" s="28"/>
      <c r="OIY120" s="28"/>
      <c r="OIZ120" s="28"/>
      <c r="OJA120" s="28"/>
      <c r="OJB120" s="28"/>
      <c r="OJC120" s="28"/>
      <c r="OJD120" s="28"/>
      <c r="OJE120" s="28"/>
      <c r="OJF120" s="28"/>
      <c r="OJG120" s="28"/>
      <c r="OJH120" s="28"/>
      <c r="OJI120" s="28"/>
      <c r="OJJ120" s="28"/>
      <c r="OJK120" s="28"/>
      <c r="OJL120" s="28"/>
      <c r="OJM120" s="28"/>
      <c r="OJN120" s="28"/>
      <c r="OJO120" s="28"/>
      <c r="OJP120" s="28"/>
      <c r="OJQ120" s="28"/>
      <c r="OJR120" s="28"/>
      <c r="OJS120" s="28"/>
      <c r="OJT120" s="28"/>
      <c r="OJU120" s="28"/>
      <c r="OJV120" s="28"/>
      <c r="OJW120" s="28"/>
      <c r="OJX120" s="28"/>
      <c r="OJY120" s="28"/>
      <c r="OJZ120" s="28"/>
      <c r="OKA120" s="28"/>
      <c r="OKB120" s="28"/>
      <c r="OKC120" s="28"/>
      <c r="OKD120" s="28"/>
      <c r="OKE120" s="28"/>
      <c r="OKF120" s="28"/>
      <c r="OKG120" s="28"/>
      <c r="OKH120" s="28"/>
      <c r="OKI120" s="28"/>
      <c r="OKJ120" s="28"/>
      <c r="OKK120" s="28"/>
      <c r="OKL120" s="28"/>
      <c r="OKM120" s="28"/>
      <c r="OKN120" s="28"/>
      <c r="OKO120" s="28"/>
      <c r="OKP120" s="28"/>
      <c r="OKQ120" s="28"/>
      <c r="OKR120" s="28"/>
      <c r="OKS120" s="28"/>
      <c r="OKT120" s="28"/>
      <c r="OKU120" s="28"/>
      <c r="OKV120" s="28"/>
      <c r="OKW120" s="28"/>
      <c r="OKX120" s="28"/>
      <c r="OKY120" s="28"/>
      <c r="OKZ120" s="28"/>
      <c r="OLA120" s="28"/>
      <c r="OLB120" s="28"/>
      <c r="OLC120" s="28"/>
      <c r="OLD120" s="28"/>
      <c r="OLE120" s="28"/>
      <c r="OLF120" s="28"/>
      <c r="OLG120" s="28"/>
      <c r="OLH120" s="28"/>
      <c r="OLI120" s="28"/>
      <c r="OLJ120" s="28"/>
      <c r="OLK120" s="28"/>
      <c r="OLL120" s="28"/>
      <c r="OLM120" s="28"/>
      <c r="OLN120" s="28"/>
      <c r="OLO120" s="28"/>
      <c r="OLP120" s="28"/>
      <c r="OLQ120" s="28"/>
      <c r="OLR120" s="28"/>
      <c r="OLS120" s="28"/>
      <c r="OLT120" s="28"/>
      <c r="OLU120" s="28"/>
      <c r="OLV120" s="28"/>
      <c r="OLW120" s="28"/>
      <c r="OLX120" s="28"/>
      <c r="OLY120" s="28"/>
      <c r="OLZ120" s="28"/>
      <c r="OMA120" s="28"/>
      <c r="OMB120" s="28"/>
      <c r="OMC120" s="28"/>
      <c r="OMD120" s="28"/>
      <c r="OME120" s="28"/>
      <c r="OMF120" s="28"/>
      <c r="OMG120" s="28"/>
      <c r="OMH120" s="28"/>
      <c r="OMI120" s="28"/>
      <c r="OMJ120" s="28"/>
      <c r="OMK120" s="28"/>
      <c r="OML120" s="28"/>
      <c r="OMM120" s="28"/>
      <c r="OMN120" s="28"/>
      <c r="OMO120" s="28"/>
      <c r="OMP120" s="28"/>
      <c r="OMQ120" s="28"/>
      <c r="OMR120" s="28"/>
      <c r="OMS120" s="28"/>
      <c r="OMT120" s="28"/>
      <c r="OMU120" s="28"/>
      <c r="OMV120" s="28"/>
      <c r="OMW120" s="28"/>
      <c r="OMX120" s="28"/>
      <c r="OMY120" s="28"/>
      <c r="OMZ120" s="28"/>
      <c r="ONA120" s="28"/>
      <c r="ONB120" s="28"/>
      <c r="ONC120" s="28"/>
      <c r="OND120" s="28"/>
      <c r="ONE120" s="28"/>
      <c r="ONF120" s="28"/>
      <c r="ONG120" s="28"/>
      <c r="ONH120" s="28"/>
      <c r="ONI120" s="28"/>
      <c r="ONJ120" s="28"/>
      <c r="ONK120" s="28"/>
      <c r="ONL120" s="28"/>
      <c r="ONM120" s="28"/>
      <c r="ONN120" s="28"/>
      <c r="ONO120" s="28"/>
      <c r="ONP120" s="28"/>
      <c r="ONQ120" s="28"/>
      <c r="ONR120" s="28"/>
      <c r="ONS120" s="28"/>
      <c r="ONT120" s="28"/>
      <c r="ONU120" s="28"/>
      <c r="ONV120" s="28"/>
      <c r="ONW120" s="28"/>
      <c r="ONX120" s="28"/>
      <c r="ONY120" s="28"/>
      <c r="ONZ120" s="28"/>
      <c r="OOA120" s="28"/>
      <c r="OOB120" s="28"/>
      <c r="OOC120" s="28"/>
      <c r="OOD120" s="28"/>
      <c r="OOE120" s="28"/>
      <c r="OOF120" s="28"/>
      <c r="OOG120" s="28"/>
      <c r="OOH120" s="28"/>
      <c r="OOI120" s="28"/>
      <c r="OOJ120" s="28"/>
      <c r="OOK120" s="28"/>
      <c r="OOL120" s="28"/>
      <c r="OOM120" s="28"/>
      <c r="OON120" s="28"/>
      <c r="OOO120" s="28"/>
      <c r="OOP120" s="28"/>
      <c r="OOQ120" s="28"/>
      <c r="OOR120" s="28"/>
      <c r="OOS120" s="28"/>
      <c r="OOT120" s="28"/>
      <c r="OOU120" s="28"/>
      <c r="OOV120" s="28"/>
      <c r="OOW120" s="28"/>
      <c r="OOX120" s="28"/>
      <c r="OOY120" s="28"/>
      <c r="OOZ120" s="28"/>
      <c r="OPA120" s="28"/>
      <c r="OPB120" s="28"/>
      <c r="OPC120" s="28"/>
      <c r="OPD120" s="28"/>
      <c r="OPE120" s="28"/>
      <c r="OPF120" s="28"/>
      <c r="OPG120" s="28"/>
      <c r="OPH120" s="28"/>
      <c r="OPI120" s="28"/>
      <c r="OPJ120" s="28"/>
      <c r="OPK120" s="28"/>
      <c r="OPL120" s="28"/>
      <c r="OPM120" s="28"/>
      <c r="OPN120" s="28"/>
      <c r="OPO120" s="28"/>
      <c r="OPP120" s="28"/>
      <c r="OPQ120" s="28"/>
      <c r="OPR120" s="28"/>
      <c r="OPS120" s="28"/>
      <c r="OPT120" s="28"/>
      <c r="OPU120" s="28"/>
      <c r="OPV120" s="28"/>
      <c r="OPW120" s="28"/>
      <c r="OPX120" s="28"/>
      <c r="OPY120" s="28"/>
      <c r="OPZ120" s="28"/>
      <c r="OQA120" s="28"/>
      <c r="OQB120" s="28"/>
      <c r="OQC120" s="28"/>
      <c r="OQD120" s="28"/>
      <c r="OQE120" s="28"/>
      <c r="OQF120" s="28"/>
      <c r="OQG120" s="28"/>
      <c r="OQH120" s="28"/>
      <c r="OQI120" s="28"/>
      <c r="OQJ120" s="28"/>
      <c r="OQK120" s="28"/>
      <c r="OQL120" s="28"/>
      <c r="OQM120" s="28"/>
      <c r="OQN120" s="28"/>
      <c r="OQO120" s="28"/>
      <c r="OQP120" s="28"/>
      <c r="OQQ120" s="28"/>
      <c r="OQR120" s="28"/>
      <c r="OQS120" s="28"/>
      <c r="OQT120" s="28"/>
      <c r="OQU120" s="28"/>
      <c r="OQV120" s="28"/>
      <c r="OQW120" s="28"/>
      <c r="OQX120" s="28"/>
      <c r="OQY120" s="28"/>
      <c r="OQZ120" s="28"/>
      <c r="ORA120" s="28"/>
      <c r="ORB120" s="28"/>
      <c r="ORC120" s="28"/>
      <c r="ORD120" s="28"/>
      <c r="ORE120" s="28"/>
      <c r="ORF120" s="28"/>
      <c r="ORG120" s="28"/>
      <c r="ORH120" s="28"/>
      <c r="ORI120" s="28"/>
      <c r="ORJ120" s="28"/>
      <c r="ORK120" s="28"/>
      <c r="ORL120" s="28"/>
      <c r="ORM120" s="28"/>
      <c r="ORN120" s="28"/>
      <c r="ORO120" s="28"/>
      <c r="ORP120" s="28"/>
      <c r="ORQ120" s="28"/>
      <c r="ORR120" s="28"/>
      <c r="ORS120" s="28"/>
      <c r="ORT120" s="28"/>
      <c r="ORU120" s="28"/>
      <c r="ORV120" s="28"/>
      <c r="ORW120" s="28"/>
      <c r="ORX120" s="28"/>
      <c r="ORY120" s="28"/>
      <c r="ORZ120" s="28"/>
      <c r="OSA120" s="28"/>
      <c r="OSB120" s="28"/>
      <c r="OSC120" s="28"/>
      <c r="OSD120" s="28"/>
      <c r="OSE120" s="28"/>
      <c r="OSF120" s="28"/>
      <c r="OSG120" s="28"/>
      <c r="OSH120" s="28"/>
      <c r="OSI120" s="28"/>
      <c r="OSJ120" s="28"/>
      <c r="OSK120" s="28"/>
      <c r="OSL120" s="28"/>
      <c r="OSM120" s="28"/>
      <c r="OSN120" s="28"/>
      <c r="OSO120" s="28"/>
      <c r="OSP120" s="28"/>
      <c r="OSQ120" s="28"/>
      <c r="OSR120" s="28"/>
      <c r="OSS120" s="28"/>
      <c r="OST120" s="28"/>
      <c r="OSU120" s="28"/>
      <c r="OSV120" s="28"/>
      <c r="OSW120" s="28"/>
      <c r="OSX120" s="28"/>
      <c r="OSY120" s="28"/>
      <c r="OSZ120" s="28"/>
      <c r="OTA120" s="28"/>
      <c r="OTB120" s="28"/>
      <c r="OTC120" s="28"/>
      <c r="OTD120" s="28"/>
      <c r="OTE120" s="28"/>
      <c r="OTF120" s="28"/>
      <c r="OTG120" s="28"/>
      <c r="OTH120" s="28"/>
      <c r="OTI120" s="28"/>
      <c r="OTJ120" s="28"/>
      <c r="OTK120" s="28"/>
      <c r="OTL120" s="28"/>
      <c r="OTM120" s="28"/>
      <c r="OTN120" s="28"/>
      <c r="OTO120" s="28"/>
      <c r="OTP120" s="28"/>
      <c r="OTQ120" s="28"/>
      <c r="OTR120" s="28"/>
      <c r="OTS120" s="28"/>
      <c r="OTT120" s="28"/>
      <c r="OTU120" s="28"/>
      <c r="OTV120" s="28"/>
      <c r="OTW120" s="28"/>
      <c r="OTX120" s="28"/>
      <c r="OTY120" s="28"/>
      <c r="OTZ120" s="28"/>
      <c r="OUA120" s="28"/>
      <c r="OUB120" s="28"/>
      <c r="OUC120" s="28"/>
      <c r="OUD120" s="28"/>
      <c r="OUE120" s="28"/>
      <c r="OUF120" s="28"/>
      <c r="OUG120" s="28"/>
      <c r="OUH120" s="28"/>
      <c r="OUI120" s="28"/>
      <c r="OUJ120" s="28"/>
      <c r="OUK120" s="28"/>
      <c r="OUL120" s="28"/>
      <c r="OUM120" s="28"/>
      <c r="OUN120" s="28"/>
      <c r="OUO120" s="28"/>
      <c r="OUP120" s="28"/>
      <c r="OUQ120" s="28"/>
      <c r="OUR120" s="28"/>
      <c r="OUS120" s="28"/>
      <c r="OUT120" s="28"/>
      <c r="OUU120" s="28"/>
      <c r="OUV120" s="28"/>
      <c r="OUW120" s="28"/>
      <c r="OUX120" s="28"/>
      <c r="OUY120" s="28"/>
      <c r="OUZ120" s="28"/>
      <c r="OVA120" s="28"/>
      <c r="OVB120" s="28"/>
      <c r="OVC120" s="28"/>
      <c r="OVD120" s="28"/>
      <c r="OVE120" s="28"/>
      <c r="OVF120" s="28"/>
      <c r="OVG120" s="28"/>
      <c r="OVH120" s="28"/>
      <c r="OVI120" s="28"/>
      <c r="OVJ120" s="28"/>
      <c r="OVK120" s="28"/>
      <c r="OVL120" s="28"/>
      <c r="OVM120" s="28"/>
      <c r="OVN120" s="28"/>
      <c r="OVO120" s="28"/>
      <c r="OVP120" s="28"/>
      <c r="OVQ120" s="28"/>
      <c r="OVR120" s="28"/>
      <c r="OVS120" s="28"/>
      <c r="OVT120" s="28"/>
      <c r="OVU120" s="28"/>
      <c r="OVV120" s="28"/>
      <c r="OVW120" s="28"/>
      <c r="OVX120" s="28"/>
      <c r="OVY120" s="28"/>
      <c r="OVZ120" s="28"/>
      <c r="OWA120" s="28"/>
      <c r="OWB120" s="28"/>
      <c r="OWC120" s="28"/>
      <c r="OWD120" s="28"/>
      <c r="OWE120" s="28"/>
      <c r="OWF120" s="28"/>
      <c r="OWG120" s="28"/>
      <c r="OWH120" s="28"/>
      <c r="OWI120" s="28"/>
      <c r="OWJ120" s="28"/>
      <c r="OWK120" s="28"/>
      <c r="OWL120" s="28"/>
      <c r="OWM120" s="28"/>
      <c r="OWN120" s="28"/>
      <c r="OWO120" s="28"/>
      <c r="OWP120" s="28"/>
      <c r="OWQ120" s="28"/>
      <c r="OWR120" s="28"/>
      <c r="OWS120" s="28"/>
      <c r="OWT120" s="28"/>
      <c r="OWU120" s="28"/>
      <c r="OWV120" s="28"/>
      <c r="OWW120" s="28"/>
      <c r="OWX120" s="28"/>
      <c r="OWY120" s="28"/>
      <c r="OWZ120" s="28"/>
      <c r="OXA120" s="28"/>
      <c r="OXB120" s="28"/>
      <c r="OXC120" s="28"/>
      <c r="OXD120" s="28"/>
      <c r="OXE120" s="28"/>
      <c r="OXF120" s="28"/>
      <c r="OXG120" s="28"/>
      <c r="OXH120" s="28"/>
      <c r="OXI120" s="28"/>
      <c r="OXJ120" s="28"/>
      <c r="OXK120" s="28"/>
      <c r="OXL120" s="28"/>
      <c r="OXM120" s="28"/>
      <c r="OXN120" s="28"/>
      <c r="OXO120" s="28"/>
      <c r="OXP120" s="28"/>
      <c r="OXQ120" s="28"/>
      <c r="OXR120" s="28"/>
      <c r="OXS120" s="28"/>
      <c r="OXT120" s="28"/>
      <c r="OXU120" s="28"/>
      <c r="OXV120" s="28"/>
      <c r="OXW120" s="28"/>
      <c r="OXX120" s="28"/>
      <c r="OXY120" s="28"/>
      <c r="OXZ120" s="28"/>
      <c r="OYA120" s="28"/>
      <c r="OYB120" s="28"/>
      <c r="OYC120" s="28"/>
      <c r="OYD120" s="28"/>
      <c r="OYE120" s="28"/>
      <c r="OYF120" s="28"/>
      <c r="OYG120" s="28"/>
      <c r="OYH120" s="28"/>
      <c r="OYI120" s="28"/>
      <c r="OYJ120" s="28"/>
      <c r="OYK120" s="28"/>
      <c r="OYL120" s="28"/>
      <c r="OYM120" s="28"/>
      <c r="OYN120" s="28"/>
      <c r="OYO120" s="28"/>
      <c r="OYP120" s="28"/>
      <c r="OYQ120" s="28"/>
      <c r="OYR120" s="28"/>
      <c r="OYS120" s="28"/>
      <c r="OYT120" s="28"/>
      <c r="OYU120" s="28"/>
      <c r="OYV120" s="28"/>
      <c r="OYW120" s="28"/>
      <c r="OYX120" s="28"/>
      <c r="OYY120" s="28"/>
      <c r="OYZ120" s="28"/>
      <c r="OZA120" s="28"/>
      <c r="OZB120" s="28"/>
      <c r="OZC120" s="28"/>
      <c r="OZD120" s="28"/>
      <c r="OZE120" s="28"/>
      <c r="OZF120" s="28"/>
      <c r="OZG120" s="28"/>
      <c r="OZH120" s="28"/>
      <c r="OZI120" s="28"/>
      <c r="OZJ120" s="28"/>
      <c r="OZK120" s="28"/>
      <c r="OZL120" s="28"/>
      <c r="OZM120" s="28"/>
      <c r="OZN120" s="28"/>
      <c r="OZO120" s="28"/>
      <c r="OZP120" s="28"/>
      <c r="OZQ120" s="28"/>
      <c r="OZR120" s="28"/>
      <c r="OZS120" s="28"/>
      <c r="OZT120" s="28"/>
      <c r="OZU120" s="28"/>
      <c r="OZV120" s="28"/>
      <c r="OZW120" s="28"/>
      <c r="OZX120" s="28"/>
      <c r="OZY120" s="28"/>
      <c r="OZZ120" s="28"/>
      <c r="PAA120" s="28"/>
      <c r="PAB120" s="28"/>
      <c r="PAC120" s="28"/>
      <c r="PAD120" s="28"/>
      <c r="PAE120" s="28"/>
      <c r="PAF120" s="28"/>
      <c r="PAG120" s="28"/>
      <c r="PAH120" s="28"/>
      <c r="PAI120" s="28"/>
      <c r="PAJ120" s="28"/>
      <c r="PAK120" s="28"/>
      <c r="PAL120" s="28"/>
      <c r="PAM120" s="28"/>
      <c r="PAN120" s="28"/>
      <c r="PAO120" s="28"/>
      <c r="PAP120" s="28"/>
      <c r="PAQ120" s="28"/>
      <c r="PAR120" s="28"/>
      <c r="PAS120" s="28"/>
      <c r="PAT120" s="28"/>
      <c r="PAU120" s="28"/>
      <c r="PAV120" s="28"/>
      <c r="PAW120" s="28"/>
      <c r="PAX120" s="28"/>
      <c r="PAY120" s="28"/>
      <c r="PAZ120" s="28"/>
      <c r="PBA120" s="28"/>
      <c r="PBB120" s="28"/>
      <c r="PBC120" s="28"/>
      <c r="PBD120" s="28"/>
      <c r="PBE120" s="28"/>
      <c r="PBF120" s="28"/>
      <c r="PBG120" s="28"/>
      <c r="PBH120" s="28"/>
      <c r="PBI120" s="28"/>
      <c r="PBJ120" s="28"/>
      <c r="PBK120" s="28"/>
      <c r="PBL120" s="28"/>
      <c r="PBM120" s="28"/>
      <c r="PBN120" s="28"/>
      <c r="PBO120" s="28"/>
      <c r="PBP120" s="28"/>
      <c r="PBQ120" s="28"/>
      <c r="PBR120" s="28"/>
      <c r="PBS120" s="28"/>
      <c r="PBT120" s="28"/>
      <c r="PBU120" s="28"/>
      <c r="PBV120" s="28"/>
      <c r="PBW120" s="28"/>
      <c r="PBX120" s="28"/>
      <c r="PBY120" s="28"/>
      <c r="PBZ120" s="28"/>
      <c r="PCA120" s="28"/>
      <c r="PCB120" s="28"/>
      <c r="PCC120" s="28"/>
      <c r="PCD120" s="28"/>
      <c r="PCE120" s="28"/>
      <c r="PCF120" s="28"/>
      <c r="PCG120" s="28"/>
      <c r="PCH120" s="28"/>
      <c r="PCI120" s="28"/>
      <c r="PCJ120" s="28"/>
      <c r="PCK120" s="28"/>
      <c r="PCL120" s="28"/>
      <c r="PCM120" s="28"/>
      <c r="PCN120" s="28"/>
      <c r="PCO120" s="28"/>
      <c r="PCP120" s="28"/>
      <c r="PCQ120" s="28"/>
      <c r="PCR120" s="28"/>
      <c r="PCS120" s="28"/>
      <c r="PCT120" s="28"/>
      <c r="PCU120" s="28"/>
      <c r="PCV120" s="28"/>
      <c r="PCW120" s="28"/>
      <c r="PCX120" s="28"/>
      <c r="PCY120" s="28"/>
      <c r="PCZ120" s="28"/>
      <c r="PDA120" s="28"/>
      <c r="PDB120" s="28"/>
      <c r="PDC120" s="28"/>
      <c r="PDD120" s="28"/>
      <c r="PDE120" s="28"/>
      <c r="PDF120" s="28"/>
      <c r="PDG120" s="28"/>
      <c r="PDH120" s="28"/>
      <c r="PDI120" s="28"/>
      <c r="PDJ120" s="28"/>
      <c r="PDK120" s="28"/>
      <c r="PDL120" s="28"/>
      <c r="PDM120" s="28"/>
      <c r="PDN120" s="28"/>
      <c r="PDO120" s="28"/>
      <c r="PDP120" s="28"/>
      <c r="PDQ120" s="28"/>
      <c r="PDR120" s="28"/>
      <c r="PDS120" s="28"/>
      <c r="PDT120" s="28"/>
      <c r="PDU120" s="28"/>
      <c r="PDV120" s="28"/>
      <c r="PDW120" s="28"/>
      <c r="PDX120" s="28"/>
      <c r="PDY120" s="28"/>
      <c r="PDZ120" s="28"/>
      <c r="PEA120" s="28"/>
      <c r="PEB120" s="28"/>
      <c r="PEC120" s="28"/>
      <c r="PED120" s="28"/>
      <c r="PEE120" s="28"/>
      <c r="PEF120" s="28"/>
      <c r="PEG120" s="28"/>
      <c r="PEH120" s="28"/>
      <c r="PEI120" s="28"/>
      <c r="PEJ120" s="28"/>
      <c r="PEK120" s="28"/>
      <c r="PEL120" s="28"/>
      <c r="PEM120" s="28"/>
      <c r="PEN120" s="28"/>
      <c r="PEO120" s="28"/>
      <c r="PEP120" s="28"/>
      <c r="PEQ120" s="28"/>
      <c r="PER120" s="28"/>
      <c r="PES120" s="28"/>
      <c r="PET120" s="28"/>
      <c r="PEU120" s="28"/>
      <c r="PEV120" s="28"/>
      <c r="PEW120" s="28"/>
      <c r="PEX120" s="28"/>
      <c r="PEY120" s="28"/>
      <c r="PEZ120" s="28"/>
      <c r="PFA120" s="28"/>
      <c r="PFB120" s="28"/>
      <c r="PFC120" s="28"/>
      <c r="PFD120" s="28"/>
      <c r="PFE120" s="28"/>
      <c r="PFF120" s="28"/>
      <c r="PFG120" s="28"/>
      <c r="PFH120" s="28"/>
      <c r="PFI120" s="28"/>
      <c r="PFJ120" s="28"/>
      <c r="PFK120" s="28"/>
      <c r="PFL120" s="28"/>
      <c r="PFM120" s="28"/>
      <c r="PFN120" s="28"/>
      <c r="PFO120" s="28"/>
      <c r="PFP120" s="28"/>
      <c r="PFQ120" s="28"/>
      <c r="PFR120" s="28"/>
      <c r="PFS120" s="28"/>
      <c r="PFT120" s="28"/>
      <c r="PFU120" s="28"/>
      <c r="PFV120" s="28"/>
      <c r="PFW120" s="28"/>
      <c r="PFX120" s="28"/>
      <c r="PFY120" s="28"/>
      <c r="PFZ120" s="28"/>
      <c r="PGA120" s="28"/>
      <c r="PGB120" s="28"/>
      <c r="PGC120" s="28"/>
      <c r="PGD120" s="28"/>
      <c r="PGE120" s="28"/>
      <c r="PGF120" s="28"/>
      <c r="PGG120" s="28"/>
      <c r="PGH120" s="28"/>
      <c r="PGI120" s="28"/>
      <c r="PGJ120" s="28"/>
      <c r="PGK120" s="28"/>
      <c r="PGL120" s="28"/>
      <c r="PGM120" s="28"/>
      <c r="PGN120" s="28"/>
      <c r="PGO120" s="28"/>
      <c r="PGP120" s="28"/>
      <c r="PGQ120" s="28"/>
      <c r="PGR120" s="28"/>
      <c r="PGS120" s="28"/>
      <c r="PGT120" s="28"/>
      <c r="PGU120" s="28"/>
      <c r="PGV120" s="28"/>
      <c r="PGW120" s="28"/>
      <c r="PGX120" s="28"/>
      <c r="PGY120" s="28"/>
      <c r="PGZ120" s="28"/>
      <c r="PHA120" s="28"/>
      <c r="PHB120" s="28"/>
      <c r="PHC120" s="28"/>
      <c r="PHD120" s="28"/>
      <c r="PHE120" s="28"/>
      <c r="PHF120" s="28"/>
      <c r="PHG120" s="28"/>
      <c r="PHH120" s="28"/>
      <c r="PHI120" s="28"/>
      <c r="PHJ120" s="28"/>
      <c r="PHK120" s="28"/>
      <c r="PHL120" s="28"/>
      <c r="PHM120" s="28"/>
      <c r="PHN120" s="28"/>
      <c r="PHO120" s="28"/>
      <c r="PHP120" s="28"/>
      <c r="PHQ120" s="28"/>
      <c r="PHR120" s="28"/>
      <c r="PHS120" s="28"/>
      <c r="PHT120" s="28"/>
      <c r="PHU120" s="28"/>
      <c r="PHV120" s="28"/>
      <c r="PHW120" s="28"/>
      <c r="PHX120" s="28"/>
      <c r="PHY120" s="28"/>
      <c r="PHZ120" s="28"/>
      <c r="PIA120" s="28"/>
      <c r="PIB120" s="28"/>
      <c r="PIC120" s="28"/>
      <c r="PID120" s="28"/>
      <c r="PIE120" s="28"/>
      <c r="PIF120" s="28"/>
      <c r="PIG120" s="28"/>
      <c r="PIH120" s="28"/>
      <c r="PII120" s="28"/>
      <c r="PIJ120" s="28"/>
      <c r="PIK120" s="28"/>
      <c r="PIL120" s="28"/>
      <c r="PIM120" s="28"/>
      <c r="PIN120" s="28"/>
      <c r="PIO120" s="28"/>
      <c r="PIP120" s="28"/>
      <c r="PIQ120" s="28"/>
      <c r="PIR120" s="28"/>
      <c r="PIS120" s="28"/>
      <c r="PIT120" s="28"/>
      <c r="PIU120" s="28"/>
      <c r="PIV120" s="28"/>
      <c r="PIW120" s="28"/>
      <c r="PIX120" s="28"/>
      <c r="PIY120" s="28"/>
      <c r="PIZ120" s="28"/>
      <c r="PJA120" s="28"/>
      <c r="PJB120" s="28"/>
      <c r="PJC120" s="28"/>
      <c r="PJD120" s="28"/>
      <c r="PJE120" s="28"/>
      <c r="PJF120" s="28"/>
      <c r="PJG120" s="28"/>
      <c r="PJH120" s="28"/>
      <c r="PJI120" s="28"/>
      <c r="PJJ120" s="28"/>
      <c r="PJK120" s="28"/>
      <c r="PJL120" s="28"/>
      <c r="PJM120" s="28"/>
      <c r="PJN120" s="28"/>
      <c r="PJO120" s="28"/>
      <c r="PJP120" s="28"/>
      <c r="PJQ120" s="28"/>
      <c r="PJR120" s="28"/>
      <c r="PJS120" s="28"/>
      <c r="PJT120" s="28"/>
      <c r="PJU120" s="28"/>
      <c r="PJV120" s="28"/>
      <c r="PJW120" s="28"/>
      <c r="PJX120" s="28"/>
      <c r="PJY120" s="28"/>
      <c r="PJZ120" s="28"/>
      <c r="PKA120" s="28"/>
      <c r="PKB120" s="28"/>
      <c r="PKC120" s="28"/>
      <c r="PKD120" s="28"/>
      <c r="PKE120" s="28"/>
      <c r="PKF120" s="28"/>
      <c r="PKG120" s="28"/>
      <c r="PKH120" s="28"/>
      <c r="PKI120" s="28"/>
      <c r="PKJ120" s="28"/>
      <c r="PKK120" s="28"/>
      <c r="PKL120" s="28"/>
      <c r="PKM120" s="28"/>
      <c r="PKN120" s="28"/>
      <c r="PKO120" s="28"/>
      <c r="PKP120" s="28"/>
      <c r="PKQ120" s="28"/>
      <c r="PKR120" s="28"/>
      <c r="PKS120" s="28"/>
      <c r="PKT120" s="28"/>
      <c r="PKU120" s="28"/>
      <c r="PKV120" s="28"/>
      <c r="PKW120" s="28"/>
      <c r="PKX120" s="28"/>
      <c r="PKY120" s="28"/>
      <c r="PKZ120" s="28"/>
      <c r="PLA120" s="28"/>
      <c r="PLB120" s="28"/>
      <c r="PLC120" s="28"/>
      <c r="PLD120" s="28"/>
      <c r="PLE120" s="28"/>
      <c r="PLF120" s="28"/>
      <c r="PLG120" s="28"/>
      <c r="PLH120" s="28"/>
      <c r="PLI120" s="28"/>
      <c r="PLJ120" s="28"/>
      <c r="PLK120" s="28"/>
      <c r="PLL120" s="28"/>
      <c r="PLM120" s="28"/>
      <c r="PLN120" s="28"/>
      <c r="PLO120" s="28"/>
      <c r="PLP120" s="28"/>
      <c r="PLQ120" s="28"/>
      <c r="PLR120" s="28"/>
      <c r="PLS120" s="28"/>
      <c r="PLT120" s="28"/>
      <c r="PLU120" s="28"/>
      <c r="PLV120" s="28"/>
      <c r="PLW120" s="28"/>
      <c r="PLX120" s="28"/>
      <c r="PLY120" s="28"/>
      <c r="PLZ120" s="28"/>
      <c r="PMA120" s="28"/>
      <c r="PMB120" s="28"/>
      <c r="PMC120" s="28"/>
      <c r="PMD120" s="28"/>
      <c r="PME120" s="28"/>
      <c r="PMF120" s="28"/>
      <c r="PMG120" s="28"/>
      <c r="PMH120" s="28"/>
      <c r="PMI120" s="28"/>
      <c r="PMJ120" s="28"/>
      <c r="PMK120" s="28"/>
      <c r="PML120" s="28"/>
      <c r="PMM120" s="28"/>
      <c r="PMN120" s="28"/>
      <c r="PMO120" s="28"/>
      <c r="PMP120" s="28"/>
      <c r="PMQ120" s="28"/>
      <c r="PMR120" s="28"/>
      <c r="PMS120" s="28"/>
      <c r="PMT120" s="28"/>
      <c r="PMU120" s="28"/>
      <c r="PMV120" s="28"/>
      <c r="PMW120" s="28"/>
      <c r="PMX120" s="28"/>
      <c r="PMY120" s="28"/>
      <c r="PMZ120" s="28"/>
      <c r="PNA120" s="28"/>
      <c r="PNB120" s="28"/>
      <c r="PNC120" s="28"/>
      <c r="PND120" s="28"/>
      <c r="PNE120" s="28"/>
      <c r="PNF120" s="28"/>
      <c r="PNG120" s="28"/>
      <c r="PNH120" s="28"/>
      <c r="PNI120" s="28"/>
      <c r="PNJ120" s="28"/>
      <c r="PNK120" s="28"/>
      <c r="PNL120" s="28"/>
      <c r="PNM120" s="28"/>
      <c r="PNN120" s="28"/>
      <c r="PNO120" s="28"/>
      <c r="PNP120" s="28"/>
      <c r="PNQ120" s="28"/>
      <c r="PNR120" s="28"/>
      <c r="PNS120" s="28"/>
      <c r="PNT120" s="28"/>
      <c r="PNU120" s="28"/>
      <c r="PNV120" s="28"/>
      <c r="PNW120" s="28"/>
      <c r="PNX120" s="28"/>
      <c r="PNY120" s="28"/>
      <c r="PNZ120" s="28"/>
      <c r="POA120" s="28"/>
      <c r="POB120" s="28"/>
      <c r="POC120" s="28"/>
      <c r="POD120" s="28"/>
      <c r="POE120" s="28"/>
      <c r="POF120" s="28"/>
      <c r="POG120" s="28"/>
      <c r="POH120" s="28"/>
      <c r="POI120" s="28"/>
      <c r="POJ120" s="28"/>
      <c r="POK120" s="28"/>
      <c r="POL120" s="28"/>
      <c r="POM120" s="28"/>
      <c r="PON120" s="28"/>
      <c r="POO120" s="28"/>
      <c r="POP120" s="28"/>
      <c r="POQ120" s="28"/>
      <c r="POR120" s="28"/>
      <c r="POS120" s="28"/>
      <c r="POT120" s="28"/>
      <c r="POU120" s="28"/>
      <c r="POV120" s="28"/>
      <c r="POW120" s="28"/>
      <c r="POX120" s="28"/>
      <c r="POY120" s="28"/>
      <c r="POZ120" s="28"/>
      <c r="PPA120" s="28"/>
      <c r="PPB120" s="28"/>
      <c r="PPC120" s="28"/>
      <c r="PPD120" s="28"/>
      <c r="PPE120" s="28"/>
      <c r="PPF120" s="28"/>
      <c r="PPG120" s="28"/>
      <c r="PPH120" s="28"/>
      <c r="PPI120" s="28"/>
      <c r="PPJ120" s="28"/>
      <c r="PPK120" s="28"/>
      <c r="PPL120" s="28"/>
      <c r="PPM120" s="28"/>
      <c r="PPN120" s="28"/>
      <c r="PPO120" s="28"/>
      <c r="PPP120" s="28"/>
      <c r="PPQ120" s="28"/>
      <c r="PPR120" s="28"/>
      <c r="PPS120" s="28"/>
      <c r="PPT120" s="28"/>
      <c r="PPU120" s="28"/>
      <c r="PPV120" s="28"/>
      <c r="PPW120" s="28"/>
      <c r="PPX120" s="28"/>
      <c r="PPY120" s="28"/>
      <c r="PPZ120" s="28"/>
      <c r="PQA120" s="28"/>
      <c r="PQB120" s="28"/>
      <c r="PQC120" s="28"/>
      <c r="PQD120" s="28"/>
      <c r="PQE120" s="28"/>
      <c r="PQF120" s="28"/>
      <c r="PQG120" s="28"/>
      <c r="PQH120" s="28"/>
      <c r="PQI120" s="28"/>
      <c r="PQJ120" s="28"/>
      <c r="PQK120" s="28"/>
      <c r="PQL120" s="28"/>
      <c r="PQM120" s="28"/>
      <c r="PQN120" s="28"/>
      <c r="PQO120" s="28"/>
      <c r="PQP120" s="28"/>
      <c r="PQQ120" s="28"/>
      <c r="PQR120" s="28"/>
      <c r="PQS120" s="28"/>
      <c r="PQT120" s="28"/>
      <c r="PQU120" s="28"/>
      <c r="PQV120" s="28"/>
      <c r="PQW120" s="28"/>
      <c r="PQX120" s="28"/>
      <c r="PQY120" s="28"/>
      <c r="PQZ120" s="28"/>
      <c r="PRA120" s="28"/>
      <c r="PRB120" s="28"/>
      <c r="PRC120" s="28"/>
      <c r="PRD120" s="28"/>
      <c r="PRE120" s="28"/>
      <c r="PRF120" s="28"/>
      <c r="PRG120" s="28"/>
      <c r="PRH120" s="28"/>
      <c r="PRI120" s="28"/>
      <c r="PRJ120" s="28"/>
      <c r="PRK120" s="28"/>
      <c r="PRL120" s="28"/>
      <c r="PRM120" s="28"/>
      <c r="PRN120" s="28"/>
      <c r="PRO120" s="28"/>
      <c r="PRP120" s="28"/>
      <c r="PRQ120" s="28"/>
      <c r="PRR120" s="28"/>
      <c r="PRS120" s="28"/>
      <c r="PRT120" s="28"/>
      <c r="PRU120" s="28"/>
      <c r="PRV120" s="28"/>
      <c r="PRW120" s="28"/>
      <c r="PRX120" s="28"/>
      <c r="PRY120" s="28"/>
      <c r="PRZ120" s="28"/>
      <c r="PSA120" s="28"/>
      <c r="PSB120" s="28"/>
      <c r="PSC120" s="28"/>
      <c r="PSD120" s="28"/>
      <c r="PSE120" s="28"/>
      <c r="PSF120" s="28"/>
      <c r="PSG120" s="28"/>
      <c r="PSH120" s="28"/>
      <c r="PSI120" s="28"/>
      <c r="PSJ120" s="28"/>
      <c r="PSK120" s="28"/>
      <c r="PSL120" s="28"/>
      <c r="PSM120" s="28"/>
      <c r="PSN120" s="28"/>
      <c r="PSO120" s="28"/>
      <c r="PSP120" s="28"/>
      <c r="PSQ120" s="28"/>
      <c r="PSR120" s="28"/>
      <c r="PSS120" s="28"/>
      <c r="PST120" s="28"/>
      <c r="PSU120" s="28"/>
      <c r="PSV120" s="28"/>
      <c r="PSW120" s="28"/>
      <c r="PSX120" s="28"/>
      <c r="PSY120" s="28"/>
      <c r="PSZ120" s="28"/>
      <c r="PTA120" s="28"/>
      <c r="PTB120" s="28"/>
      <c r="PTC120" s="28"/>
      <c r="PTD120" s="28"/>
      <c r="PTE120" s="28"/>
      <c r="PTF120" s="28"/>
      <c r="PTG120" s="28"/>
      <c r="PTH120" s="28"/>
      <c r="PTI120" s="28"/>
      <c r="PTJ120" s="28"/>
      <c r="PTK120" s="28"/>
      <c r="PTL120" s="28"/>
      <c r="PTM120" s="28"/>
      <c r="PTN120" s="28"/>
      <c r="PTO120" s="28"/>
      <c r="PTP120" s="28"/>
      <c r="PTQ120" s="28"/>
      <c r="PTR120" s="28"/>
      <c r="PTS120" s="28"/>
      <c r="PTT120" s="28"/>
      <c r="PTU120" s="28"/>
      <c r="PTV120" s="28"/>
      <c r="PTW120" s="28"/>
      <c r="PTX120" s="28"/>
      <c r="PTY120" s="28"/>
      <c r="PTZ120" s="28"/>
      <c r="PUA120" s="28"/>
      <c r="PUB120" s="28"/>
      <c r="PUC120" s="28"/>
      <c r="PUD120" s="28"/>
      <c r="PUE120" s="28"/>
      <c r="PUF120" s="28"/>
      <c r="PUG120" s="28"/>
      <c r="PUH120" s="28"/>
      <c r="PUI120" s="28"/>
      <c r="PUJ120" s="28"/>
      <c r="PUK120" s="28"/>
      <c r="PUL120" s="28"/>
      <c r="PUM120" s="28"/>
      <c r="PUN120" s="28"/>
      <c r="PUO120" s="28"/>
      <c r="PUP120" s="28"/>
      <c r="PUQ120" s="28"/>
      <c r="PUR120" s="28"/>
      <c r="PUS120" s="28"/>
      <c r="PUT120" s="28"/>
      <c r="PUU120" s="28"/>
      <c r="PUV120" s="28"/>
      <c r="PUW120" s="28"/>
      <c r="PUX120" s="28"/>
      <c r="PUY120" s="28"/>
      <c r="PUZ120" s="28"/>
      <c r="PVA120" s="28"/>
      <c r="PVB120" s="28"/>
      <c r="PVC120" s="28"/>
      <c r="PVD120" s="28"/>
      <c r="PVE120" s="28"/>
      <c r="PVF120" s="28"/>
      <c r="PVG120" s="28"/>
      <c r="PVH120" s="28"/>
      <c r="PVI120" s="28"/>
      <c r="PVJ120" s="28"/>
      <c r="PVK120" s="28"/>
      <c r="PVL120" s="28"/>
      <c r="PVM120" s="28"/>
      <c r="PVN120" s="28"/>
      <c r="PVO120" s="28"/>
      <c r="PVP120" s="28"/>
      <c r="PVQ120" s="28"/>
      <c r="PVR120" s="28"/>
      <c r="PVS120" s="28"/>
      <c r="PVT120" s="28"/>
      <c r="PVU120" s="28"/>
      <c r="PVV120" s="28"/>
      <c r="PVW120" s="28"/>
      <c r="PVX120" s="28"/>
      <c r="PVY120" s="28"/>
      <c r="PVZ120" s="28"/>
      <c r="PWA120" s="28"/>
      <c r="PWB120" s="28"/>
      <c r="PWC120" s="28"/>
      <c r="PWD120" s="28"/>
      <c r="PWE120" s="28"/>
      <c r="PWF120" s="28"/>
      <c r="PWG120" s="28"/>
      <c r="PWH120" s="28"/>
      <c r="PWI120" s="28"/>
      <c r="PWJ120" s="28"/>
      <c r="PWK120" s="28"/>
      <c r="PWL120" s="28"/>
      <c r="PWM120" s="28"/>
      <c r="PWN120" s="28"/>
      <c r="PWO120" s="28"/>
      <c r="PWP120" s="28"/>
      <c r="PWQ120" s="28"/>
      <c r="PWR120" s="28"/>
      <c r="PWS120" s="28"/>
      <c r="PWT120" s="28"/>
      <c r="PWU120" s="28"/>
      <c r="PWV120" s="28"/>
      <c r="PWW120" s="28"/>
      <c r="PWX120" s="28"/>
      <c r="PWY120" s="28"/>
      <c r="PWZ120" s="28"/>
      <c r="PXA120" s="28"/>
      <c r="PXB120" s="28"/>
      <c r="PXC120" s="28"/>
      <c r="PXD120" s="28"/>
      <c r="PXE120" s="28"/>
      <c r="PXF120" s="28"/>
      <c r="PXG120" s="28"/>
      <c r="PXH120" s="28"/>
      <c r="PXI120" s="28"/>
      <c r="PXJ120" s="28"/>
      <c r="PXK120" s="28"/>
      <c r="PXL120" s="28"/>
      <c r="PXM120" s="28"/>
      <c r="PXN120" s="28"/>
      <c r="PXO120" s="28"/>
      <c r="PXP120" s="28"/>
      <c r="PXQ120" s="28"/>
      <c r="PXR120" s="28"/>
      <c r="PXS120" s="28"/>
      <c r="PXT120" s="28"/>
      <c r="PXU120" s="28"/>
      <c r="PXV120" s="28"/>
      <c r="PXW120" s="28"/>
      <c r="PXX120" s="28"/>
      <c r="PXY120" s="28"/>
      <c r="PXZ120" s="28"/>
      <c r="PYA120" s="28"/>
      <c r="PYB120" s="28"/>
      <c r="PYC120" s="28"/>
      <c r="PYD120" s="28"/>
      <c r="PYE120" s="28"/>
      <c r="PYF120" s="28"/>
      <c r="PYG120" s="28"/>
      <c r="PYH120" s="28"/>
      <c r="PYI120" s="28"/>
      <c r="PYJ120" s="28"/>
      <c r="PYK120" s="28"/>
      <c r="PYL120" s="28"/>
      <c r="PYM120" s="28"/>
      <c r="PYN120" s="28"/>
      <c r="PYO120" s="28"/>
      <c r="PYP120" s="28"/>
      <c r="PYQ120" s="28"/>
      <c r="PYR120" s="28"/>
      <c r="PYS120" s="28"/>
      <c r="PYT120" s="28"/>
      <c r="PYU120" s="28"/>
      <c r="PYV120" s="28"/>
      <c r="PYW120" s="28"/>
      <c r="PYX120" s="28"/>
      <c r="PYY120" s="28"/>
      <c r="PYZ120" s="28"/>
      <c r="PZA120" s="28"/>
      <c r="PZB120" s="28"/>
      <c r="PZC120" s="28"/>
      <c r="PZD120" s="28"/>
      <c r="PZE120" s="28"/>
      <c r="PZF120" s="28"/>
      <c r="PZG120" s="28"/>
      <c r="PZH120" s="28"/>
      <c r="PZI120" s="28"/>
      <c r="PZJ120" s="28"/>
      <c r="PZK120" s="28"/>
      <c r="PZL120" s="28"/>
      <c r="PZM120" s="28"/>
      <c r="PZN120" s="28"/>
      <c r="PZO120" s="28"/>
      <c r="PZP120" s="28"/>
      <c r="PZQ120" s="28"/>
      <c r="PZR120" s="28"/>
      <c r="PZS120" s="28"/>
      <c r="PZT120" s="28"/>
      <c r="PZU120" s="28"/>
      <c r="PZV120" s="28"/>
      <c r="PZW120" s="28"/>
      <c r="PZX120" s="28"/>
      <c r="PZY120" s="28"/>
      <c r="PZZ120" s="28"/>
      <c r="QAA120" s="28"/>
      <c r="QAB120" s="28"/>
      <c r="QAC120" s="28"/>
      <c r="QAD120" s="28"/>
      <c r="QAE120" s="28"/>
      <c r="QAF120" s="28"/>
      <c r="QAG120" s="28"/>
      <c r="QAH120" s="28"/>
      <c r="QAI120" s="28"/>
      <c r="QAJ120" s="28"/>
      <c r="QAK120" s="28"/>
      <c r="QAL120" s="28"/>
      <c r="QAM120" s="28"/>
      <c r="QAN120" s="28"/>
      <c r="QAO120" s="28"/>
      <c r="QAP120" s="28"/>
      <c r="QAQ120" s="28"/>
      <c r="QAR120" s="28"/>
      <c r="QAS120" s="28"/>
      <c r="QAT120" s="28"/>
      <c r="QAU120" s="28"/>
      <c r="QAV120" s="28"/>
      <c r="QAW120" s="28"/>
      <c r="QAX120" s="28"/>
      <c r="QAY120" s="28"/>
      <c r="QAZ120" s="28"/>
      <c r="QBA120" s="28"/>
      <c r="QBB120" s="28"/>
      <c r="QBC120" s="28"/>
      <c r="QBD120" s="28"/>
      <c r="QBE120" s="28"/>
      <c r="QBF120" s="28"/>
      <c r="QBG120" s="28"/>
      <c r="QBH120" s="28"/>
      <c r="QBI120" s="28"/>
      <c r="QBJ120" s="28"/>
      <c r="QBK120" s="28"/>
      <c r="QBL120" s="28"/>
      <c r="QBM120" s="28"/>
      <c r="QBN120" s="28"/>
      <c r="QBO120" s="28"/>
      <c r="QBP120" s="28"/>
      <c r="QBQ120" s="28"/>
      <c r="QBR120" s="28"/>
      <c r="QBS120" s="28"/>
      <c r="QBT120" s="28"/>
      <c r="QBU120" s="28"/>
      <c r="QBV120" s="28"/>
      <c r="QBW120" s="28"/>
      <c r="QBX120" s="28"/>
      <c r="QBY120" s="28"/>
      <c r="QBZ120" s="28"/>
      <c r="QCA120" s="28"/>
      <c r="QCB120" s="28"/>
      <c r="QCC120" s="28"/>
      <c r="QCD120" s="28"/>
      <c r="QCE120" s="28"/>
      <c r="QCF120" s="28"/>
      <c r="QCG120" s="28"/>
      <c r="QCH120" s="28"/>
      <c r="QCI120" s="28"/>
      <c r="QCJ120" s="28"/>
      <c r="QCK120" s="28"/>
      <c r="QCL120" s="28"/>
      <c r="QCM120" s="28"/>
      <c r="QCN120" s="28"/>
      <c r="QCO120" s="28"/>
      <c r="QCP120" s="28"/>
      <c r="QCQ120" s="28"/>
      <c r="QCR120" s="28"/>
      <c r="QCS120" s="28"/>
      <c r="QCT120" s="28"/>
      <c r="QCU120" s="28"/>
      <c r="QCV120" s="28"/>
      <c r="QCW120" s="28"/>
      <c r="QCX120" s="28"/>
      <c r="QCY120" s="28"/>
      <c r="QCZ120" s="28"/>
      <c r="QDA120" s="28"/>
      <c r="QDB120" s="28"/>
      <c r="QDC120" s="28"/>
      <c r="QDD120" s="28"/>
      <c r="QDE120" s="28"/>
      <c r="QDF120" s="28"/>
      <c r="QDG120" s="28"/>
      <c r="QDH120" s="28"/>
      <c r="QDI120" s="28"/>
      <c r="QDJ120" s="28"/>
      <c r="QDK120" s="28"/>
      <c r="QDL120" s="28"/>
      <c r="QDM120" s="28"/>
      <c r="QDN120" s="28"/>
      <c r="QDO120" s="28"/>
      <c r="QDP120" s="28"/>
      <c r="QDQ120" s="28"/>
      <c r="QDR120" s="28"/>
      <c r="QDS120" s="28"/>
      <c r="QDT120" s="28"/>
      <c r="QDU120" s="28"/>
      <c r="QDV120" s="28"/>
      <c r="QDW120" s="28"/>
      <c r="QDX120" s="28"/>
      <c r="QDY120" s="28"/>
      <c r="QDZ120" s="28"/>
      <c r="QEA120" s="28"/>
      <c r="QEB120" s="28"/>
      <c r="QEC120" s="28"/>
      <c r="QED120" s="28"/>
      <c r="QEE120" s="28"/>
      <c r="QEF120" s="28"/>
      <c r="QEG120" s="28"/>
      <c r="QEH120" s="28"/>
      <c r="QEI120" s="28"/>
      <c r="QEJ120" s="28"/>
      <c r="QEK120" s="28"/>
      <c r="QEL120" s="28"/>
      <c r="QEM120" s="28"/>
      <c r="QEN120" s="28"/>
      <c r="QEO120" s="28"/>
      <c r="QEP120" s="28"/>
      <c r="QEQ120" s="28"/>
      <c r="QER120" s="28"/>
      <c r="QES120" s="28"/>
      <c r="QET120" s="28"/>
      <c r="QEU120" s="28"/>
      <c r="QEV120" s="28"/>
      <c r="QEW120" s="28"/>
      <c r="QEX120" s="28"/>
      <c r="QEY120" s="28"/>
      <c r="QEZ120" s="28"/>
      <c r="QFA120" s="28"/>
      <c r="QFB120" s="28"/>
      <c r="QFC120" s="28"/>
      <c r="QFD120" s="28"/>
      <c r="QFE120" s="28"/>
      <c r="QFF120" s="28"/>
      <c r="QFG120" s="28"/>
      <c r="QFH120" s="28"/>
      <c r="QFI120" s="28"/>
      <c r="QFJ120" s="28"/>
      <c r="QFK120" s="28"/>
      <c r="QFL120" s="28"/>
      <c r="QFM120" s="28"/>
      <c r="QFN120" s="28"/>
      <c r="QFO120" s="28"/>
      <c r="QFP120" s="28"/>
      <c r="QFQ120" s="28"/>
      <c r="QFR120" s="28"/>
      <c r="QFS120" s="28"/>
      <c r="QFT120" s="28"/>
      <c r="QFU120" s="28"/>
      <c r="QFV120" s="28"/>
      <c r="QFW120" s="28"/>
      <c r="QFX120" s="28"/>
      <c r="QFY120" s="28"/>
      <c r="QFZ120" s="28"/>
      <c r="QGA120" s="28"/>
      <c r="QGB120" s="28"/>
      <c r="QGC120" s="28"/>
      <c r="QGD120" s="28"/>
      <c r="QGE120" s="28"/>
      <c r="QGF120" s="28"/>
      <c r="QGG120" s="28"/>
      <c r="QGH120" s="28"/>
      <c r="QGI120" s="28"/>
      <c r="QGJ120" s="28"/>
      <c r="QGK120" s="28"/>
      <c r="QGL120" s="28"/>
      <c r="QGM120" s="28"/>
      <c r="QGN120" s="28"/>
      <c r="QGO120" s="28"/>
      <c r="QGP120" s="28"/>
      <c r="QGQ120" s="28"/>
      <c r="QGR120" s="28"/>
      <c r="QGS120" s="28"/>
      <c r="QGT120" s="28"/>
      <c r="QGU120" s="28"/>
      <c r="QGV120" s="28"/>
      <c r="QGW120" s="28"/>
      <c r="QGX120" s="28"/>
      <c r="QGY120" s="28"/>
      <c r="QGZ120" s="28"/>
      <c r="QHA120" s="28"/>
      <c r="QHB120" s="28"/>
      <c r="QHC120" s="28"/>
      <c r="QHD120" s="28"/>
      <c r="QHE120" s="28"/>
      <c r="QHF120" s="28"/>
      <c r="QHG120" s="28"/>
      <c r="QHH120" s="28"/>
      <c r="QHI120" s="28"/>
      <c r="QHJ120" s="28"/>
      <c r="QHK120" s="28"/>
      <c r="QHL120" s="28"/>
      <c r="QHM120" s="28"/>
      <c r="QHN120" s="28"/>
      <c r="QHO120" s="28"/>
      <c r="QHP120" s="28"/>
      <c r="QHQ120" s="28"/>
      <c r="QHR120" s="28"/>
      <c r="QHS120" s="28"/>
      <c r="QHT120" s="28"/>
      <c r="QHU120" s="28"/>
      <c r="QHV120" s="28"/>
      <c r="QHW120" s="28"/>
      <c r="QHX120" s="28"/>
      <c r="QHY120" s="28"/>
      <c r="QHZ120" s="28"/>
      <c r="QIA120" s="28"/>
      <c r="QIB120" s="28"/>
      <c r="QIC120" s="28"/>
      <c r="QID120" s="28"/>
      <c r="QIE120" s="28"/>
      <c r="QIF120" s="28"/>
      <c r="QIG120" s="28"/>
      <c r="QIH120" s="28"/>
      <c r="QII120" s="28"/>
      <c r="QIJ120" s="28"/>
      <c r="QIK120" s="28"/>
      <c r="QIL120" s="28"/>
      <c r="QIM120" s="28"/>
      <c r="QIN120" s="28"/>
      <c r="QIO120" s="28"/>
      <c r="QIP120" s="28"/>
      <c r="QIQ120" s="28"/>
      <c r="QIR120" s="28"/>
      <c r="QIS120" s="28"/>
      <c r="QIT120" s="28"/>
      <c r="QIU120" s="28"/>
      <c r="QIV120" s="28"/>
      <c r="QIW120" s="28"/>
      <c r="QIX120" s="28"/>
      <c r="QIY120" s="28"/>
      <c r="QIZ120" s="28"/>
      <c r="QJA120" s="28"/>
      <c r="QJB120" s="28"/>
      <c r="QJC120" s="28"/>
      <c r="QJD120" s="28"/>
      <c r="QJE120" s="28"/>
      <c r="QJF120" s="28"/>
      <c r="QJG120" s="28"/>
      <c r="QJH120" s="28"/>
      <c r="QJI120" s="28"/>
      <c r="QJJ120" s="28"/>
      <c r="QJK120" s="28"/>
      <c r="QJL120" s="28"/>
      <c r="QJM120" s="28"/>
      <c r="QJN120" s="28"/>
      <c r="QJO120" s="28"/>
      <c r="QJP120" s="28"/>
      <c r="QJQ120" s="28"/>
      <c r="QJR120" s="28"/>
      <c r="QJS120" s="28"/>
      <c r="QJT120" s="28"/>
      <c r="QJU120" s="28"/>
      <c r="QJV120" s="28"/>
      <c r="QJW120" s="28"/>
      <c r="QJX120" s="28"/>
      <c r="QJY120" s="28"/>
      <c r="QJZ120" s="28"/>
      <c r="QKA120" s="28"/>
      <c r="QKB120" s="28"/>
      <c r="QKC120" s="28"/>
      <c r="QKD120" s="28"/>
      <c r="QKE120" s="28"/>
      <c r="QKF120" s="28"/>
      <c r="QKG120" s="28"/>
      <c r="QKH120" s="28"/>
      <c r="QKI120" s="28"/>
      <c r="QKJ120" s="28"/>
      <c r="QKK120" s="28"/>
      <c r="QKL120" s="28"/>
      <c r="QKM120" s="28"/>
      <c r="QKN120" s="28"/>
      <c r="QKO120" s="28"/>
      <c r="QKP120" s="28"/>
      <c r="QKQ120" s="28"/>
      <c r="QKR120" s="28"/>
      <c r="QKS120" s="28"/>
      <c r="QKT120" s="28"/>
      <c r="QKU120" s="28"/>
      <c r="QKV120" s="28"/>
      <c r="QKW120" s="28"/>
      <c r="QKX120" s="28"/>
      <c r="QKY120" s="28"/>
      <c r="QKZ120" s="28"/>
      <c r="QLA120" s="28"/>
      <c r="QLB120" s="28"/>
      <c r="QLC120" s="28"/>
      <c r="QLD120" s="28"/>
      <c r="QLE120" s="28"/>
      <c r="QLF120" s="28"/>
      <c r="QLG120" s="28"/>
      <c r="QLH120" s="28"/>
      <c r="QLI120" s="28"/>
      <c r="QLJ120" s="28"/>
      <c r="QLK120" s="28"/>
      <c r="QLL120" s="28"/>
      <c r="QLM120" s="28"/>
      <c r="QLN120" s="28"/>
      <c r="QLO120" s="28"/>
      <c r="QLP120" s="28"/>
      <c r="QLQ120" s="28"/>
      <c r="QLR120" s="28"/>
      <c r="QLS120" s="28"/>
      <c r="QLT120" s="28"/>
      <c r="QLU120" s="28"/>
      <c r="QLV120" s="28"/>
      <c r="QLW120" s="28"/>
      <c r="QLX120" s="28"/>
      <c r="QLY120" s="28"/>
      <c r="QLZ120" s="28"/>
      <c r="QMA120" s="28"/>
      <c r="QMB120" s="28"/>
      <c r="QMC120" s="28"/>
      <c r="QMD120" s="28"/>
      <c r="QME120" s="28"/>
      <c r="QMF120" s="28"/>
      <c r="QMG120" s="28"/>
      <c r="QMH120" s="28"/>
      <c r="QMI120" s="28"/>
      <c r="QMJ120" s="28"/>
      <c r="QMK120" s="28"/>
      <c r="QML120" s="28"/>
      <c r="QMM120" s="28"/>
      <c r="QMN120" s="28"/>
      <c r="QMO120" s="28"/>
      <c r="QMP120" s="28"/>
      <c r="QMQ120" s="28"/>
      <c r="QMR120" s="28"/>
      <c r="QMS120" s="28"/>
      <c r="QMT120" s="28"/>
      <c r="QMU120" s="28"/>
      <c r="QMV120" s="28"/>
      <c r="QMW120" s="28"/>
      <c r="QMX120" s="28"/>
      <c r="QMY120" s="28"/>
      <c r="QMZ120" s="28"/>
      <c r="QNA120" s="28"/>
      <c r="QNB120" s="28"/>
      <c r="QNC120" s="28"/>
      <c r="QND120" s="28"/>
      <c r="QNE120" s="28"/>
      <c r="QNF120" s="28"/>
      <c r="QNG120" s="28"/>
      <c r="QNH120" s="28"/>
      <c r="QNI120" s="28"/>
      <c r="QNJ120" s="28"/>
      <c r="QNK120" s="28"/>
      <c r="QNL120" s="28"/>
      <c r="QNM120" s="28"/>
      <c r="QNN120" s="28"/>
      <c r="QNO120" s="28"/>
      <c r="QNP120" s="28"/>
      <c r="QNQ120" s="28"/>
      <c r="QNR120" s="28"/>
      <c r="QNS120" s="28"/>
      <c r="QNT120" s="28"/>
      <c r="QNU120" s="28"/>
      <c r="QNV120" s="28"/>
      <c r="QNW120" s="28"/>
      <c r="QNX120" s="28"/>
      <c r="QNY120" s="28"/>
      <c r="QNZ120" s="28"/>
      <c r="QOA120" s="28"/>
      <c r="QOB120" s="28"/>
      <c r="QOC120" s="28"/>
      <c r="QOD120" s="28"/>
      <c r="QOE120" s="28"/>
      <c r="QOF120" s="28"/>
      <c r="QOG120" s="28"/>
      <c r="QOH120" s="28"/>
      <c r="QOI120" s="28"/>
      <c r="QOJ120" s="28"/>
      <c r="QOK120" s="28"/>
      <c r="QOL120" s="28"/>
      <c r="QOM120" s="28"/>
      <c r="QON120" s="28"/>
      <c r="QOO120" s="28"/>
      <c r="QOP120" s="28"/>
      <c r="QOQ120" s="28"/>
      <c r="QOR120" s="28"/>
      <c r="QOS120" s="28"/>
      <c r="QOT120" s="28"/>
      <c r="QOU120" s="28"/>
      <c r="QOV120" s="28"/>
      <c r="QOW120" s="28"/>
      <c r="QOX120" s="28"/>
      <c r="QOY120" s="28"/>
      <c r="QOZ120" s="28"/>
      <c r="QPA120" s="28"/>
      <c r="QPB120" s="28"/>
      <c r="QPC120" s="28"/>
      <c r="QPD120" s="28"/>
      <c r="QPE120" s="28"/>
      <c r="QPF120" s="28"/>
      <c r="QPG120" s="28"/>
      <c r="QPH120" s="28"/>
      <c r="QPI120" s="28"/>
      <c r="QPJ120" s="28"/>
      <c r="QPK120" s="28"/>
      <c r="QPL120" s="28"/>
      <c r="QPM120" s="28"/>
      <c r="QPN120" s="28"/>
      <c r="QPO120" s="28"/>
      <c r="QPP120" s="28"/>
      <c r="QPQ120" s="28"/>
      <c r="QPR120" s="28"/>
      <c r="QPS120" s="28"/>
      <c r="QPT120" s="28"/>
      <c r="QPU120" s="28"/>
      <c r="QPV120" s="28"/>
      <c r="QPW120" s="28"/>
      <c r="QPX120" s="28"/>
      <c r="QPY120" s="28"/>
      <c r="QPZ120" s="28"/>
      <c r="QQA120" s="28"/>
      <c r="QQB120" s="28"/>
      <c r="QQC120" s="28"/>
      <c r="QQD120" s="28"/>
      <c r="QQE120" s="28"/>
      <c r="QQF120" s="28"/>
      <c r="QQG120" s="28"/>
      <c r="QQH120" s="28"/>
      <c r="QQI120" s="28"/>
      <c r="QQJ120" s="28"/>
      <c r="QQK120" s="28"/>
      <c r="QQL120" s="28"/>
      <c r="QQM120" s="28"/>
      <c r="QQN120" s="28"/>
      <c r="QQO120" s="28"/>
      <c r="QQP120" s="28"/>
      <c r="QQQ120" s="28"/>
      <c r="QQR120" s="28"/>
      <c r="QQS120" s="28"/>
      <c r="QQT120" s="28"/>
      <c r="QQU120" s="28"/>
      <c r="QQV120" s="28"/>
      <c r="QQW120" s="28"/>
      <c r="QQX120" s="28"/>
      <c r="QQY120" s="28"/>
      <c r="QQZ120" s="28"/>
      <c r="QRA120" s="28"/>
      <c r="QRB120" s="28"/>
      <c r="QRC120" s="28"/>
      <c r="QRD120" s="28"/>
      <c r="QRE120" s="28"/>
      <c r="QRF120" s="28"/>
      <c r="QRG120" s="28"/>
      <c r="QRH120" s="28"/>
      <c r="QRI120" s="28"/>
      <c r="QRJ120" s="28"/>
      <c r="QRK120" s="28"/>
      <c r="QRL120" s="28"/>
      <c r="QRM120" s="28"/>
      <c r="QRN120" s="28"/>
      <c r="QRO120" s="28"/>
      <c r="QRP120" s="28"/>
      <c r="QRQ120" s="28"/>
      <c r="QRR120" s="28"/>
      <c r="QRS120" s="28"/>
      <c r="QRT120" s="28"/>
      <c r="QRU120" s="28"/>
      <c r="QRV120" s="28"/>
      <c r="QRW120" s="28"/>
      <c r="QRX120" s="28"/>
      <c r="QRY120" s="28"/>
      <c r="QRZ120" s="28"/>
      <c r="QSA120" s="28"/>
      <c r="QSB120" s="28"/>
      <c r="QSC120" s="28"/>
      <c r="QSD120" s="28"/>
      <c r="QSE120" s="28"/>
      <c r="QSF120" s="28"/>
      <c r="QSG120" s="28"/>
      <c r="QSH120" s="28"/>
      <c r="QSI120" s="28"/>
      <c r="QSJ120" s="28"/>
      <c r="QSK120" s="28"/>
      <c r="QSL120" s="28"/>
      <c r="QSM120" s="28"/>
      <c r="QSN120" s="28"/>
      <c r="QSO120" s="28"/>
      <c r="QSP120" s="28"/>
      <c r="QSQ120" s="28"/>
      <c r="QSR120" s="28"/>
      <c r="QSS120" s="28"/>
      <c r="QST120" s="28"/>
      <c r="QSU120" s="28"/>
      <c r="QSV120" s="28"/>
      <c r="QSW120" s="28"/>
      <c r="QSX120" s="28"/>
      <c r="QSY120" s="28"/>
      <c r="QSZ120" s="28"/>
      <c r="QTA120" s="28"/>
      <c r="QTB120" s="28"/>
      <c r="QTC120" s="28"/>
      <c r="QTD120" s="28"/>
      <c r="QTE120" s="28"/>
      <c r="QTF120" s="28"/>
      <c r="QTG120" s="28"/>
      <c r="QTH120" s="28"/>
      <c r="QTI120" s="28"/>
      <c r="QTJ120" s="28"/>
      <c r="QTK120" s="28"/>
      <c r="QTL120" s="28"/>
      <c r="QTM120" s="28"/>
      <c r="QTN120" s="28"/>
      <c r="QTO120" s="28"/>
      <c r="QTP120" s="28"/>
      <c r="QTQ120" s="28"/>
      <c r="QTR120" s="28"/>
      <c r="QTS120" s="28"/>
      <c r="QTT120" s="28"/>
      <c r="QTU120" s="28"/>
      <c r="QTV120" s="28"/>
      <c r="QTW120" s="28"/>
      <c r="QTX120" s="28"/>
      <c r="QTY120" s="28"/>
      <c r="QTZ120" s="28"/>
      <c r="QUA120" s="28"/>
      <c r="QUB120" s="28"/>
      <c r="QUC120" s="28"/>
      <c r="QUD120" s="28"/>
      <c r="QUE120" s="28"/>
      <c r="QUF120" s="28"/>
      <c r="QUG120" s="28"/>
      <c r="QUH120" s="28"/>
      <c r="QUI120" s="28"/>
      <c r="QUJ120" s="28"/>
      <c r="QUK120" s="28"/>
      <c r="QUL120" s="28"/>
      <c r="QUM120" s="28"/>
      <c r="QUN120" s="28"/>
      <c r="QUO120" s="28"/>
      <c r="QUP120" s="28"/>
      <c r="QUQ120" s="28"/>
      <c r="QUR120" s="28"/>
      <c r="QUS120" s="28"/>
      <c r="QUT120" s="28"/>
      <c r="QUU120" s="28"/>
      <c r="QUV120" s="28"/>
      <c r="QUW120" s="28"/>
      <c r="QUX120" s="28"/>
      <c r="QUY120" s="28"/>
      <c r="QUZ120" s="28"/>
      <c r="QVA120" s="28"/>
      <c r="QVB120" s="28"/>
      <c r="QVC120" s="28"/>
      <c r="QVD120" s="28"/>
      <c r="QVE120" s="28"/>
      <c r="QVF120" s="28"/>
      <c r="QVG120" s="28"/>
      <c r="QVH120" s="28"/>
      <c r="QVI120" s="28"/>
      <c r="QVJ120" s="28"/>
      <c r="QVK120" s="28"/>
      <c r="QVL120" s="28"/>
      <c r="QVM120" s="28"/>
      <c r="QVN120" s="28"/>
      <c r="QVO120" s="28"/>
      <c r="QVP120" s="28"/>
      <c r="QVQ120" s="28"/>
      <c r="QVR120" s="28"/>
      <c r="QVS120" s="28"/>
      <c r="QVT120" s="28"/>
      <c r="QVU120" s="28"/>
      <c r="QVV120" s="28"/>
      <c r="QVW120" s="28"/>
      <c r="QVX120" s="28"/>
      <c r="QVY120" s="28"/>
      <c r="QVZ120" s="28"/>
      <c r="QWA120" s="28"/>
      <c r="QWB120" s="28"/>
      <c r="QWC120" s="28"/>
      <c r="QWD120" s="28"/>
      <c r="QWE120" s="28"/>
      <c r="QWF120" s="28"/>
      <c r="QWG120" s="28"/>
      <c r="QWH120" s="28"/>
      <c r="QWI120" s="28"/>
      <c r="QWJ120" s="28"/>
      <c r="QWK120" s="28"/>
      <c r="QWL120" s="28"/>
      <c r="QWM120" s="28"/>
      <c r="QWN120" s="28"/>
      <c r="QWO120" s="28"/>
      <c r="QWP120" s="28"/>
      <c r="QWQ120" s="28"/>
      <c r="QWR120" s="28"/>
      <c r="QWS120" s="28"/>
      <c r="QWT120" s="28"/>
      <c r="QWU120" s="28"/>
      <c r="QWV120" s="28"/>
      <c r="QWW120" s="28"/>
      <c r="QWX120" s="28"/>
      <c r="QWY120" s="28"/>
      <c r="QWZ120" s="28"/>
      <c r="QXA120" s="28"/>
      <c r="QXB120" s="28"/>
      <c r="QXC120" s="28"/>
      <c r="QXD120" s="28"/>
      <c r="QXE120" s="28"/>
      <c r="QXF120" s="28"/>
      <c r="QXG120" s="28"/>
      <c r="QXH120" s="28"/>
      <c r="QXI120" s="28"/>
      <c r="QXJ120" s="28"/>
      <c r="QXK120" s="28"/>
      <c r="QXL120" s="28"/>
      <c r="QXM120" s="28"/>
      <c r="QXN120" s="28"/>
      <c r="QXO120" s="28"/>
      <c r="QXP120" s="28"/>
      <c r="QXQ120" s="28"/>
      <c r="QXR120" s="28"/>
      <c r="QXS120" s="28"/>
      <c r="QXT120" s="28"/>
      <c r="QXU120" s="28"/>
      <c r="QXV120" s="28"/>
      <c r="QXW120" s="28"/>
      <c r="QXX120" s="28"/>
      <c r="QXY120" s="28"/>
      <c r="QXZ120" s="28"/>
      <c r="QYA120" s="28"/>
      <c r="QYB120" s="28"/>
      <c r="QYC120" s="28"/>
      <c r="QYD120" s="28"/>
      <c r="QYE120" s="28"/>
      <c r="QYF120" s="28"/>
      <c r="QYG120" s="28"/>
      <c r="QYH120" s="28"/>
      <c r="QYI120" s="28"/>
      <c r="QYJ120" s="28"/>
      <c r="QYK120" s="28"/>
      <c r="QYL120" s="28"/>
      <c r="QYM120" s="28"/>
      <c r="QYN120" s="28"/>
      <c r="QYO120" s="28"/>
      <c r="QYP120" s="28"/>
      <c r="QYQ120" s="28"/>
      <c r="QYR120" s="28"/>
      <c r="QYS120" s="28"/>
      <c r="QYT120" s="28"/>
      <c r="QYU120" s="28"/>
      <c r="QYV120" s="28"/>
      <c r="QYW120" s="28"/>
      <c r="QYX120" s="28"/>
      <c r="QYY120" s="28"/>
      <c r="QYZ120" s="28"/>
      <c r="QZA120" s="28"/>
      <c r="QZB120" s="28"/>
      <c r="QZC120" s="28"/>
      <c r="QZD120" s="28"/>
      <c r="QZE120" s="28"/>
      <c r="QZF120" s="28"/>
      <c r="QZG120" s="28"/>
      <c r="QZH120" s="28"/>
      <c r="QZI120" s="28"/>
      <c r="QZJ120" s="28"/>
      <c r="QZK120" s="28"/>
      <c r="QZL120" s="28"/>
      <c r="QZM120" s="28"/>
      <c r="QZN120" s="28"/>
      <c r="QZO120" s="28"/>
      <c r="QZP120" s="28"/>
      <c r="QZQ120" s="28"/>
      <c r="QZR120" s="28"/>
      <c r="QZS120" s="28"/>
      <c r="QZT120" s="28"/>
      <c r="QZU120" s="28"/>
      <c r="QZV120" s="28"/>
      <c r="QZW120" s="28"/>
      <c r="QZX120" s="28"/>
      <c r="QZY120" s="28"/>
      <c r="QZZ120" s="28"/>
      <c r="RAA120" s="28"/>
      <c r="RAB120" s="28"/>
      <c r="RAC120" s="28"/>
      <c r="RAD120" s="28"/>
      <c r="RAE120" s="28"/>
      <c r="RAF120" s="28"/>
      <c r="RAG120" s="28"/>
      <c r="RAH120" s="28"/>
      <c r="RAI120" s="28"/>
      <c r="RAJ120" s="28"/>
      <c r="RAK120" s="28"/>
      <c r="RAL120" s="28"/>
      <c r="RAM120" s="28"/>
      <c r="RAN120" s="28"/>
      <c r="RAO120" s="28"/>
      <c r="RAP120" s="28"/>
      <c r="RAQ120" s="28"/>
      <c r="RAR120" s="28"/>
      <c r="RAS120" s="28"/>
      <c r="RAT120" s="28"/>
      <c r="RAU120" s="28"/>
      <c r="RAV120" s="28"/>
      <c r="RAW120" s="28"/>
      <c r="RAX120" s="28"/>
      <c r="RAY120" s="28"/>
      <c r="RAZ120" s="28"/>
      <c r="RBA120" s="28"/>
      <c r="RBB120" s="28"/>
      <c r="RBC120" s="28"/>
      <c r="RBD120" s="28"/>
      <c r="RBE120" s="28"/>
      <c r="RBF120" s="28"/>
      <c r="RBG120" s="28"/>
      <c r="RBH120" s="28"/>
      <c r="RBI120" s="28"/>
      <c r="RBJ120" s="28"/>
      <c r="RBK120" s="28"/>
      <c r="RBL120" s="28"/>
      <c r="RBM120" s="28"/>
      <c r="RBN120" s="28"/>
      <c r="RBO120" s="28"/>
      <c r="RBP120" s="28"/>
      <c r="RBQ120" s="28"/>
      <c r="RBR120" s="28"/>
      <c r="RBS120" s="28"/>
      <c r="RBT120" s="28"/>
      <c r="RBU120" s="28"/>
      <c r="RBV120" s="28"/>
      <c r="RBW120" s="28"/>
      <c r="RBX120" s="28"/>
      <c r="RBY120" s="28"/>
      <c r="RBZ120" s="28"/>
      <c r="RCA120" s="28"/>
      <c r="RCB120" s="28"/>
      <c r="RCC120" s="28"/>
      <c r="RCD120" s="28"/>
      <c r="RCE120" s="28"/>
      <c r="RCF120" s="28"/>
      <c r="RCG120" s="28"/>
      <c r="RCH120" s="28"/>
      <c r="RCI120" s="28"/>
      <c r="RCJ120" s="28"/>
      <c r="RCK120" s="28"/>
      <c r="RCL120" s="28"/>
      <c r="RCM120" s="28"/>
      <c r="RCN120" s="28"/>
      <c r="RCO120" s="28"/>
      <c r="RCP120" s="28"/>
      <c r="RCQ120" s="28"/>
      <c r="RCR120" s="28"/>
      <c r="RCS120" s="28"/>
      <c r="RCT120" s="28"/>
      <c r="RCU120" s="28"/>
      <c r="RCV120" s="28"/>
      <c r="RCW120" s="28"/>
      <c r="RCX120" s="28"/>
      <c r="RCY120" s="28"/>
      <c r="RCZ120" s="28"/>
      <c r="RDA120" s="28"/>
      <c r="RDB120" s="28"/>
      <c r="RDC120" s="28"/>
      <c r="RDD120" s="28"/>
      <c r="RDE120" s="28"/>
      <c r="RDF120" s="28"/>
      <c r="RDG120" s="28"/>
      <c r="RDH120" s="28"/>
      <c r="RDI120" s="28"/>
      <c r="RDJ120" s="28"/>
      <c r="RDK120" s="28"/>
      <c r="RDL120" s="28"/>
      <c r="RDM120" s="28"/>
      <c r="RDN120" s="28"/>
      <c r="RDO120" s="28"/>
      <c r="RDP120" s="28"/>
      <c r="RDQ120" s="28"/>
      <c r="RDR120" s="28"/>
      <c r="RDS120" s="28"/>
      <c r="RDT120" s="28"/>
      <c r="RDU120" s="28"/>
      <c r="RDV120" s="28"/>
      <c r="RDW120" s="28"/>
      <c r="RDX120" s="28"/>
      <c r="RDY120" s="28"/>
      <c r="RDZ120" s="28"/>
      <c r="REA120" s="28"/>
      <c r="REB120" s="28"/>
      <c r="REC120" s="28"/>
      <c r="RED120" s="28"/>
      <c r="REE120" s="28"/>
      <c r="REF120" s="28"/>
      <c r="REG120" s="28"/>
      <c r="REH120" s="28"/>
      <c r="REI120" s="28"/>
      <c r="REJ120" s="28"/>
      <c r="REK120" s="28"/>
      <c r="REL120" s="28"/>
      <c r="REM120" s="28"/>
      <c r="REN120" s="28"/>
      <c r="REO120" s="28"/>
      <c r="REP120" s="28"/>
      <c r="REQ120" s="28"/>
      <c r="RER120" s="28"/>
      <c r="RES120" s="28"/>
      <c r="RET120" s="28"/>
      <c r="REU120" s="28"/>
      <c r="REV120" s="28"/>
      <c r="REW120" s="28"/>
      <c r="REX120" s="28"/>
      <c r="REY120" s="28"/>
      <c r="REZ120" s="28"/>
      <c r="RFA120" s="28"/>
      <c r="RFB120" s="28"/>
      <c r="RFC120" s="28"/>
      <c r="RFD120" s="28"/>
      <c r="RFE120" s="28"/>
      <c r="RFF120" s="28"/>
      <c r="RFG120" s="28"/>
      <c r="RFH120" s="28"/>
      <c r="RFI120" s="28"/>
      <c r="RFJ120" s="28"/>
      <c r="RFK120" s="28"/>
      <c r="RFL120" s="28"/>
      <c r="RFM120" s="28"/>
      <c r="RFN120" s="28"/>
      <c r="RFO120" s="28"/>
      <c r="RFP120" s="28"/>
      <c r="RFQ120" s="28"/>
      <c r="RFR120" s="28"/>
      <c r="RFS120" s="28"/>
      <c r="RFT120" s="28"/>
      <c r="RFU120" s="28"/>
      <c r="RFV120" s="28"/>
      <c r="RFW120" s="28"/>
      <c r="RFX120" s="28"/>
      <c r="RFY120" s="28"/>
      <c r="RFZ120" s="28"/>
      <c r="RGA120" s="28"/>
      <c r="RGB120" s="28"/>
      <c r="RGC120" s="28"/>
      <c r="RGD120" s="28"/>
      <c r="RGE120" s="28"/>
      <c r="RGF120" s="28"/>
      <c r="RGG120" s="28"/>
      <c r="RGH120" s="28"/>
      <c r="RGI120" s="28"/>
      <c r="RGJ120" s="28"/>
      <c r="RGK120" s="28"/>
      <c r="RGL120" s="28"/>
      <c r="RGM120" s="28"/>
      <c r="RGN120" s="28"/>
      <c r="RGO120" s="28"/>
      <c r="RGP120" s="28"/>
      <c r="RGQ120" s="28"/>
      <c r="RGR120" s="28"/>
      <c r="RGS120" s="28"/>
      <c r="RGT120" s="28"/>
      <c r="RGU120" s="28"/>
      <c r="RGV120" s="28"/>
      <c r="RGW120" s="28"/>
      <c r="RGX120" s="28"/>
      <c r="RGY120" s="28"/>
      <c r="RGZ120" s="28"/>
      <c r="RHA120" s="28"/>
      <c r="RHB120" s="28"/>
      <c r="RHC120" s="28"/>
      <c r="RHD120" s="28"/>
      <c r="RHE120" s="28"/>
      <c r="RHF120" s="28"/>
      <c r="RHG120" s="28"/>
      <c r="RHH120" s="28"/>
      <c r="RHI120" s="28"/>
      <c r="RHJ120" s="28"/>
      <c r="RHK120" s="28"/>
      <c r="RHL120" s="28"/>
      <c r="RHM120" s="28"/>
      <c r="RHN120" s="28"/>
      <c r="RHO120" s="28"/>
      <c r="RHP120" s="28"/>
      <c r="RHQ120" s="28"/>
      <c r="RHR120" s="28"/>
      <c r="RHS120" s="28"/>
      <c r="RHT120" s="28"/>
      <c r="RHU120" s="28"/>
      <c r="RHV120" s="28"/>
      <c r="RHW120" s="28"/>
      <c r="RHX120" s="28"/>
      <c r="RHY120" s="28"/>
      <c r="RHZ120" s="28"/>
      <c r="RIA120" s="28"/>
      <c r="RIB120" s="28"/>
      <c r="RIC120" s="28"/>
      <c r="RID120" s="28"/>
      <c r="RIE120" s="28"/>
      <c r="RIF120" s="28"/>
      <c r="RIG120" s="28"/>
      <c r="RIH120" s="28"/>
      <c r="RII120" s="28"/>
      <c r="RIJ120" s="28"/>
      <c r="RIK120" s="28"/>
      <c r="RIL120" s="28"/>
      <c r="RIM120" s="28"/>
      <c r="RIN120" s="28"/>
      <c r="RIO120" s="28"/>
      <c r="RIP120" s="28"/>
      <c r="RIQ120" s="28"/>
      <c r="RIR120" s="28"/>
      <c r="RIS120" s="28"/>
      <c r="RIT120" s="28"/>
      <c r="RIU120" s="28"/>
      <c r="RIV120" s="28"/>
      <c r="RIW120" s="28"/>
      <c r="RIX120" s="28"/>
      <c r="RIY120" s="28"/>
      <c r="RIZ120" s="28"/>
      <c r="RJA120" s="28"/>
      <c r="RJB120" s="28"/>
      <c r="RJC120" s="28"/>
      <c r="RJD120" s="28"/>
      <c r="RJE120" s="28"/>
      <c r="RJF120" s="28"/>
      <c r="RJG120" s="28"/>
      <c r="RJH120" s="28"/>
      <c r="RJI120" s="28"/>
      <c r="RJJ120" s="28"/>
      <c r="RJK120" s="28"/>
      <c r="RJL120" s="28"/>
      <c r="RJM120" s="28"/>
      <c r="RJN120" s="28"/>
      <c r="RJO120" s="28"/>
      <c r="RJP120" s="28"/>
      <c r="RJQ120" s="28"/>
      <c r="RJR120" s="28"/>
      <c r="RJS120" s="28"/>
      <c r="RJT120" s="28"/>
      <c r="RJU120" s="28"/>
      <c r="RJV120" s="28"/>
      <c r="RJW120" s="28"/>
      <c r="RJX120" s="28"/>
      <c r="RJY120" s="28"/>
      <c r="RJZ120" s="28"/>
      <c r="RKA120" s="28"/>
      <c r="RKB120" s="28"/>
      <c r="RKC120" s="28"/>
      <c r="RKD120" s="28"/>
      <c r="RKE120" s="28"/>
      <c r="RKF120" s="28"/>
      <c r="RKG120" s="28"/>
      <c r="RKH120" s="28"/>
      <c r="RKI120" s="28"/>
      <c r="RKJ120" s="28"/>
      <c r="RKK120" s="28"/>
      <c r="RKL120" s="28"/>
      <c r="RKM120" s="28"/>
      <c r="RKN120" s="28"/>
      <c r="RKO120" s="28"/>
      <c r="RKP120" s="28"/>
      <c r="RKQ120" s="28"/>
      <c r="RKR120" s="28"/>
      <c r="RKS120" s="28"/>
      <c r="RKT120" s="28"/>
      <c r="RKU120" s="28"/>
      <c r="RKV120" s="28"/>
      <c r="RKW120" s="28"/>
      <c r="RKX120" s="28"/>
      <c r="RKY120" s="28"/>
      <c r="RKZ120" s="28"/>
      <c r="RLA120" s="28"/>
      <c r="RLB120" s="28"/>
      <c r="RLC120" s="28"/>
      <c r="RLD120" s="28"/>
      <c r="RLE120" s="28"/>
      <c r="RLF120" s="28"/>
      <c r="RLG120" s="28"/>
      <c r="RLH120" s="28"/>
      <c r="RLI120" s="28"/>
      <c r="RLJ120" s="28"/>
      <c r="RLK120" s="28"/>
      <c r="RLL120" s="28"/>
      <c r="RLM120" s="28"/>
      <c r="RLN120" s="28"/>
      <c r="RLO120" s="28"/>
      <c r="RLP120" s="28"/>
      <c r="RLQ120" s="28"/>
      <c r="RLR120" s="28"/>
      <c r="RLS120" s="28"/>
      <c r="RLT120" s="28"/>
      <c r="RLU120" s="28"/>
      <c r="RLV120" s="28"/>
      <c r="RLW120" s="28"/>
      <c r="RLX120" s="28"/>
      <c r="RLY120" s="28"/>
      <c r="RLZ120" s="28"/>
      <c r="RMA120" s="28"/>
      <c r="RMB120" s="28"/>
      <c r="RMC120" s="28"/>
      <c r="RMD120" s="28"/>
      <c r="RME120" s="28"/>
      <c r="RMF120" s="28"/>
      <c r="RMG120" s="28"/>
      <c r="RMH120" s="28"/>
      <c r="RMI120" s="28"/>
      <c r="RMJ120" s="28"/>
      <c r="RMK120" s="28"/>
      <c r="RML120" s="28"/>
      <c r="RMM120" s="28"/>
      <c r="RMN120" s="28"/>
      <c r="RMO120" s="28"/>
      <c r="RMP120" s="28"/>
      <c r="RMQ120" s="28"/>
      <c r="RMR120" s="28"/>
      <c r="RMS120" s="28"/>
      <c r="RMT120" s="28"/>
      <c r="RMU120" s="28"/>
      <c r="RMV120" s="28"/>
      <c r="RMW120" s="28"/>
      <c r="RMX120" s="28"/>
      <c r="RMY120" s="28"/>
      <c r="RMZ120" s="28"/>
      <c r="RNA120" s="28"/>
      <c r="RNB120" s="28"/>
      <c r="RNC120" s="28"/>
      <c r="RND120" s="28"/>
      <c r="RNE120" s="28"/>
      <c r="RNF120" s="28"/>
      <c r="RNG120" s="28"/>
      <c r="RNH120" s="28"/>
      <c r="RNI120" s="28"/>
      <c r="RNJ120" s="28"/>
      <c r="RNK120" s="28"/>
      <c r="RNL120" s="28"/>
      <c r="RNM120" s="28"/>
      <c r="RNN120" s="28"/>
      <c r="RNO120" s="28"/>
      <c r="RNP120" s="28"/>
      <c r="RNQ120" s="28"/>
      <c r="RNR120" s="28"/>
      <c r="RNS120" s="28"/>
      <c r="RNT120" s="28"/>
      <c r="RNU120" s="28"/>
      <c r="RNV120" s="28"/>
      <c r="RNW120" s="28"/>
      <c r="RNX120" s="28"/>
      <c r="RNY120" s="28"/>
      <c r="RNZ120" s="28"/>
      <c r="ROA120" s="28"/>
      <c r="ROB120" s="28"/>
      <c r="ROC120" s="28"/>
      <c r="ROD120" s="28"/>
      <c r="ROE120" s="28"/>
      <c r="ROF120" s="28"/>
      <c r="ROG120" s="28"/>
      <c r="ROH120" s="28"/>
      <c r="ROI120" s="28"/>
      <c r="ROJ120" s="28"/>
      <c r="ROK120" s="28"/>
      <c r="ROL120" s="28"/>
      <c r="ROM120" s="28"/>
      <c r="RON120" s="28"/>
      <c r="ROO120" s="28"/>
      <c r="ROP120" s="28"/>
      <c r="ROQ120" s="28"/>
      <c r="ROR120" s="28"/>
      <c r="ROS120" s="28"/>
      <c r="ROT120" s="28"/>
      <c r="ROU120" s="28"/>
      <c r="ROV120" s="28"/>
      <c r="ROW120" s="28"/>
      <c r="ROX120" s="28"/>
      <c r="ROY120" s="28"/>
      <c r="ROZ120" s="28"/>
      <c r="RPA120" s="28"/>
      <c r="RPB120" s="28"/>
      <c r="RPC120" s="28"/>
      <c r="RPD120" s="28"/>
      <c r="RPE120" s="28"/>
      <c r="RPF120" s="28"/>
      <c r="RPG120" s="28"/>
      <c r="RPH120" s="28"/>
      <c r="RPI120" s="28"/>
      <c r="RPJ120" s="28"/>
      <c r="RPK120" s="28"/>
      <c r="RPL120" s="28"/>
      <c r="RPM120" s="28"/>
      <c r="RPN120" s="28"/>
      <c r="RPO120" s="28"/>
      <c r="RPP120" s="28"/>
      <c r="RPQ120" s="28"/>
      <c r="RPR120" s="28"/>
      <c r="RPS120" s="28"/>
      <c r="RPT120" s="28"/>
      <c r="RPU120" s="28"/>
      <c r="RPV120" s="28"/>
      <c r="RPW120" s="28"/>
      <c r="RPX120" s="28"/>
      <c r="RPY120" s="28"/>
      <c r="RPZ120" s="28"/>
      <c r="RQA120" s="28"/>
      <c r="RQB120" s="28"/>
      <c r="RQC120" s="28"/>
      <c r="RQD120" s="28"/>
      <c r="RQE120" s="28"/>
      <c r="RQF120" s="28"/>
      <c r="RQG120" s="28"/>
      <c r="RQH120" s="28"/>
      <c r="RQI120" s="28"/>
      <c r="RQJ120" s="28"/>
      <c r="RQK120" s="28"/>
      <c r="RQL120" s="28"/>
      <c r="RQM120" s="28"/>
      <c r="RQN120" s="28"/>
      <c r="RQO120" s="28"/>
      <c r="RQP120" s="28"/>
      <c r="RQQ120" s="28"/>
      <c r="RQR120" s="28"/>
      <c r="RQS120" s="28"/>
      <c r="RQT120" s="28"/>
      <c r="RQU120" s="28"/>
      <c r="RQV120" s="28"/>
      <c r="RQW120" s="28"/>
      <c r="RQX120" s="28"/>
      <c r="RQY120" s="28"/>
      <c r="RQZ120" s="28"/>
      <c r="RRA120" s="28"/>
      <c r="RRB120" s="28"/>
      <c r="RRC120" s="28"/>
      <c r="RRD120" s="28"/>
      <c r="RRE120" s="28"/>
      <c r="RRF120" s="28"/>
      <c r="RRG120" s="28"/>
      <c r="RRH120" s="28"/>
      <c r="RRI120" s="28"/>
      <c r="RRJ120" s="28"/>
      <c r="RRK120" s="28"/>
      <c r="RRL120" s="28"/>
      <c r="RRM120" s="28"/>
      <c r="RRN120" s="28"/>
      <c r="RRO120" s="28"/>
      <c r="RRP120" s="28"/>
      <c r="RRQ120" s="28"/>
      <c r="RRR120" s="28"/>
      <c r="RRS120" s="28"/>
      <c r="RRT120" s="28"/>
      <c r="RRU120" s="28"/>
      <c r="RRV120" s="28"/>
      <c r="RRW120" s="28"/>
      <c r="RRX120" s="28"/>
      <c r="RRY120" s="28"/>
      <c r="RRZ120" s="28"/>
      <c r="RSA120" s="28"/>
      <c r="RSB120" s="28"/>
      <c r="RSC120" s="28"/>
      <c r="RSD120" s="28"/>
      <c r="RSE120" s="28"/>
      <c r="RSF120" s="28"/>
      <c r="RSG120" s="28"/>
      <c r="RSH120" s="28"/>
      <c r="RSI120" s="28"/>
      <c r="RSJ120" s="28"/>
      <c r="RSK120" s="28"/>
      <c r="RSL120" s="28"/>
      <c r="RSM120" s="28"/>
      <c r="RSN120" s="28"/>
      <c r="RSO120" s="28"/>
      <c r="RSP120" s="28"/>
      <c r="RSQ120" s="28"/>
      <c r="RSR120" s="28"/>
      <c r="RSS120" s="28"/>
      <c r="RST120" s="28"/>
      <c r="RSU120" s="28"/>
      <c r="RSV120" s="28"/>
      <c r="RSW120" s="28"/>
      <c r="RSX120" s="28"/>
      <c r="RSY120" s="28"/>
      <c r="RSZ120" s="28"/>
      <c r="RTA120" s="28"/>
      <c r="RTB120" s="28"/>
      <c r="RTC120" s="28"/>
      <c r="RTD120" s="28"/>
      <c r="RTE120" s="28"/>
      <c r="RTF120" s="28"/>
      <c r="RTG120" s="28"/>
      <c r="RTH120" s="28"/>
      <c r="RTI120" s="28"/>
      <c r="RTJ120" s="28"/>
      <c r="RTK120" s="28"/>
      <c r="RTL120" s="28"/>
      <c r="RTM120" s="28"/>
      <c r="RTN120" s="28"/>
      <c r="RTO120" s="28"/>
      <c r="RTP120" s="28"/>
      <c r="RTQ120" s="28"/>
      <c r="RTR120" s="28"/>
      <c r="RTS120" s="28"/>
      <c r="RTT120" s="28"/>
      <c r="RTU120" s="28"/>
      <c r="RTV120" s="28"/>
      <c r="RTW120" s="28"/>
      <c r="RTX120" s="28"/>
      <c r="RTY120" s="28"/>
      <c r="RTZ120" s="28"/>
      <c r="RUA120" s="28"/>
      <c r="RUB120" s="28"/>
      <c r="RUC120" s="28"/>
      <c r="RUD120" s="28"/>
      <c r="RUE120" s="28"/>
      <c r="RUF120" s="28"/>
      <c r="RUG120" s="28"/>
      <c r="RUH120" s="28"/>
      <c r="RUI120" s="28"/>
      <c r="RUJ120" s="28"/>
      <c r="RUK120" s="28"/>
      <c r="RUL120" s="28"/>
      <c r="RUM120" s="28"/>
      <c r="RUN120" s="28"/>
      <c r="RUO120" s="28"/>
      <c r="RUP120" s="28"/>
      <c r="RUQ120" s="28"/>
      <c r="RUR120" s="28"/>
      <c r="RUS120" s="28"/>
      <c r="RUT120" s="28"/>
      <c r="RUU120" s="28"/>
      <c r="RUV120" s="28"/>
      <c r="RUW120" s="28"/>
      <c r="RUX120" s="28"/>
      <c r="RUY120" s="28"/>
      <c r="RUZ120" s="28"/>
      <c r="RVA120" s="28"/>
      <c r="RVB120" s="28"/>
      <c r="RVC120" s="28"/>
      <c r="RVD120" s="28"/>
      <c r="RVE120" s="28"/>
      <c r="RVF120" s="28"/>
      <c r="RVG120" s="28"/>
      <c r="RVH120" s="28"/>
      <c r="RVI120" s="28"/>
      <c r="RVJ120" s="28"/>
      <c r="RVK120" s="28"/>
      <c r="RVL120" s="28"/>
      <c r="RVM120" s="28"/>
      <c r="RVN120" s="28"/>
      <c r="RVO120" s="28"/>
      <c r="RVP120" s="28"/>
      <c r="RVQ120" s="28"/>
      <c r="RVR120" s="28"/>
      <c r="RVS120" s="28"/>
      <c r="RVT120" s="28"/>
      <c r="RVU120" s="28"/>
      <c r="RVV120" s="28"/>
      <c r="RVW120" s="28"/>
      <c r="RVX120" s="28"/>
      <c r="RVY120" s="28"/>
      <c r="RVZ120" s="28"/>
      <c r="RWA120" s="28"/>
      <c r="RWB120" s="28"/>
      <c r="RWC120" s="28"/>
      <c r="RWD120" s="28"/>
      <c r="RWE120" s="28"/>
      <c r="RWF120" s="28"/>
      <c r="RWG120" s="28"/>
      <c r="RWH120" s="28"/>
      <c r="RWI120" s="28"/>
      <c r="RWJ120" s="28"/>
      <c r="RWK120" s="28"/>
      <c r="RWL120" s="28"/>
      <c r="RWM120" s="28"/>
      <c r="RWN120" s="28"/>
      <c r="RWO120" s="28"/>
      <c r="RWP120" s="28"/>
      <c r="RWQ120" s="28"/>
      <c r="RWR120" s="28"/>
      <c r="RWS120" s="28"/>
      <c r="RWT120" s="28"/>
      <c r="RWU120" s="28"/>
      <c r="RWV120" s="28"/>
      <c r="RWW120" s="28"/>
      <c r="RWX120" s="28"/>
      <c r="RWY120" s="28"/>
      <c r="RWZ120" s="28"/>
      <c r="RXA120" s="28"/>
      <c r="RXB120" s="28"/>
      <c r="RXC120" s="28"/>
      <c r="RXD120" s="28"/>
      <c r="RXE120" s="28"/>
      <c r="RXF120" s="28"/>
      <c r="RXG120" s="28"/>
      <c r="RXH120" s="28"/>
      <c r="RXI120" s="28"/>
      <c r="RXJ120" s="28"/>
      <c r="RXK120" s="28"/>
      <c r="RXL120" s="28"/>
      <c r="RXM120" s="28"/>
      <c r="RXN120" s="28"/>
      <c r="RXO120" s="28"/>
      <c r="RXP120" s="28"/>
      <c r="RXQ120" s="28"/>
      <c r="RXR120" s="28"/>
      <c r="RXS120" s="28"/>
      <c r="RXT120" s="28"/>
      <c r="RXU120" s="28"/>
      <c r="RXV120" s="28"/>
      <c r="RXW120" s="28"/>
      <c r="RXX120" s="28"/>
      <c r="RXY120" s="28"/>
      <c r="RXZ120" s="28"/>
      <c r="RYA120" s="28"/>
      <c r="RYB120" s="28"/>
      <c r="RYC120" s="28"/>
      <c r="RYD120" s="28"/>
      <c r="RYE120" s="28"/>
      <c r="RYF120" s="28"/>
      <c r="RYG120" s="28"/>
      <c r="RYH120" s="28"/>
      <c r="RYI120" s="28"/>
      <c r="RYJ120" s="28"/>
      <c r="RYK120" s="28"/>
      <c r="RYL120" s="28"/>
      <c r="RYM120" s="28"/>
      <c r="RYN120" s="28"/>
      <c r="RYO120" s="28"/>
      <c r="RYP120" s="28"/>
      <c r="RYQ120" s="28"/>
      <c r="RYR120" s="28"/>
      <c r="RYS120" s="28"/>
      <c r="RYT120" s="28"/>
      <c r="RYU120" s="28"/>
      <c r="RYV120" s="28"/>
      <c r="RYW120" s="28"/>
      <c r="RYX120" s="28"/>
      <c r="RYY120" s="28"/>
      <c r="RYZ120" s="28"/>
      <c r="RZA120" s="28"/>
      <c r="RZB120" s="28"/>
      <c r="RZC120" s="28"/>
      <c r="RZD120" s="28"/>
      <c r="RZE120" s="28"/>
      <c r="RZF120" s="28"/>
      <c r="RZG120" s="28"/>
      <c r="RZH120" s="28"/>
      <c r="RZI120" s="28"/>
      <c r="RZJ120" s="28"/>
      <c r="RZK120" s="28"/>
      <c r="RZL120" s="28"/>
      <c r="RZM120" s="28"/>
      <c r="RZN120" s="28"/>
      <c r="RZO120" s="28"/>
      <c r="RZP120" s="28"/>
      <c r="RZQ120" s="28"/>
      <c r="RZR120" s="28"/>
      <c r="RZS120" s="28"/>
      <c r="RZT120" s="28"/>
      <c r="RZU120" s="28"/>
      <c r="RZV120" s="28"/>
      <c r="RZW120" s="28"/>
      <c r="RZX120" s="28"/>
      <c r="RZY120" s="28"/>
      <c r="RZZ120" s="28"/>
      <c r="SAA120" s="28"/>
      <c r="SAB120" s="28"/>
      <c r="SAC120" s="28"/>
      <c r="SAD120" s="28"/>
      <c r="SAE120" s="28"/>
      <c r="SAF120" s="28"/>
      <c r="SAG120" s="28"/>
      <c r="SAH120" s="28"/>
      <c r="SAI120" s="28"/>
      <c r="SAJ120" s="28"/>
      <c r="SAK120" s="28"/>
      <c r="SAL120" s="28"/>
      <c r="SAM120" s="28"/>
      <c r="SAN120" s="28"/>
      <c r="SAO120" s="28"/>
      <c r="SAP120" s="28"/>
      <c r="SAQ120" s="28"/>
      <c r="SAR120" s="28"/>
      <c r="SAS120" s="28"/>
      <c r="SAT120" s="28"/>
      <c r="SAU120" s="28"/>
      <c r="SAV120" s="28"/>
      <c r="SAW120" s="28"/>
      <c r="SAX120" s="28"/>
      <c r="SAY120" s="28"/>
      <c r="SAZ120" s="28"/>
      <c r="SBA120" s="28"/>
      <c r="SBB120" s="28"/>
      <c r="SBC120" s="28"/>
      <c r="SBD120" s="28"/>
      <c r="SBE120" s="28"/>
      <c r="SBF120" s="28"/>
      <c r="SBG120" s="28"/>
      <c r="SBH120" s="28"/>
      <c r="SBI120" s="28"/>
      <c r="SBJ120" s="28"/>
      <c r="SBK120" s="28"/>
      <c r="SBL120" s="28"/>
      <c r="SBM120" s="28"/>
      <c r="SBN120" s="28"/>
      <c r="SBO120" s="28"/>
      <c r="SBP120" s="28"/>
      <c r="SBQ120" s="28"/>
      <c r="SBR120" s="28"/>
      <c r="SBS120" s="28"/>
      <c r="SBT120" s="28"/>
      <c r="SBU120" s="28"/>
      <c r="SBV120" s="28"/>
      <c r="SBW120" s="28"/>
      <c r="SBX120" s="28"/>
      <c r="SBY120" s="28"/>
      <c r="SBZ120" s="28"/>
      <c r="SCA120" s="28"/>
      <c r="SCB120" s="28"/>
      <c r="SCC120" s="28"/>
      <c r="SCD120" s="28"/>
      <c r="SCE120" s="28"/>
      <c r="SCF120" s="28"/>
      <c r="SCG120" s="28"/>
      <c r="SCH120" s="28"/>
      <c r="SCI120" s="28"/>
      <c r="SCJ120" s="28"/>
      <c r="SCK120" s="28"/>
      <c r="SCL120" s="28"/>
      <c r="SCM120" s="28"/>
      <c r="SCN120" s="28"/>
      <c r="SCO120" s="28"/>
      <c r="SCP120" s="28"/>
      <c r="SCQ120" s="28"/>
      <c r="SCR120" s="28"/>
      <c r="SCS120" s="28"/>
      <c r="SCT120" s="28"/>
      <c r="SCU120" s="28"/>
      <c r="SCV120" s="28"/>
      <c r="SCW120" s="28"/>
      <c r="SCX120" s="28"/>
      <c r="SCY120" s="28"/>
      <c r="SCZ120" s="28"/>
      <c r="SDA120" s="28"/>
      <c r="SDB120" s="28"/>
      <c r="SDC120" s="28"/>
      <c r="SDD120" s="28"/>
      <c r="SDE120" s="28"/>
      <c r="SDF120" s="28"/>
      <c r="SDG120" s="28"/>
      <c r="SDH120" s="28"/>
      <c r="SDI120" s="28"/>
      <c r="SDJ120" s="28"/>
      <c r="SDK120" s="28"/>
      <c r="SDL120" s="28"/>
      <c r="SDM120" s="28"/>
      <c r="SDN120" s="28"/>
      <c r="SDO120" s="28"/>
      <c r="SDP120" s="28"/>
      <c r="SDQ120" s="28"/>
      <c r="SDR120" s="28"/>
      <c r="SDS120" s="28"/>
      <c r="SDT120" s="28"/>
      <c r="SDU120" s="28"/>
      <c r="SDV120" s="28"/>
      <c r="SDW120" s="28"/>
      <c r="SDX120" s="28"/>
      <c r="SDY120" s="28"/>
      <c r="SDZ120" s="28"/>
      <c r="SEA120" s="28"/>
      <c r="SEB120" s="28"/>
      <c r="SEC120" s="28"/>
      <c r="SED120" s="28"/>
      <c r="SEE120" s="28"/>
      <c r="SEF120" s="28"/>
      <c r="SEG120" s="28"/>
      <c r="SEH120" s="28"/>
      <c r="SEI120" s="28"/>
      <c r="SEJ120" s="28"/>
      <c r="SEK120" s="28"/>
      <c r="SEL120" s="28"/>
      <c r="SEM120" s="28"/>
      <c r="SEN120" s="28"/>
      <c r="SEO120" s="28"/>
      <c r="SEP120" s="28"/>
      <c r="SEQ120" s="28"/>
      <c r="SER120" s="28"/>
      <c r="SES120" s="28"/>
      <c r="SET120" s="28"/>
      <c r="SEU120" s="28"/>
      <c r="SEV120" s="28"/>
      <c r="SEW120" s="28"/>
      <c r="SEX120" s="28"/>
      <c r="SEY120" s="28"/>
      <c r="SEZ120" s="28"/>
      <c r="SFA120" s="28"/>
      <c r="SFB120" s="28"/>
      <c r="SFC120" s="28"/>
      <c r="SFD120" s="28"/>
      <c r="SFE120" s="28"/>
      <c r="SFF120" s="28"/>
      <c r="SFG120" s="28"/>
      <c r="SFH120" s="28"/>
      <c r="SFI120" s="28"/>
      <c r="SFJ120" s="28"/>
      <c r="SFK120" s="28"/>
      <c r="SFL120" s="28"/>
      <c r="SFM120" s="28"/>
      <c r="SFN120" s="28"/>
      <c r="SFO120" s="28"/>
      <c r="SFP120" s="28"/>
      <c r="SFQ120" s="28"/>
      <c r="SFR120" s="28"/>
      <c r="SFS120" s="28"/>
      <c r="SFT120" s="28"/>
      <c r="SFU120" s="28"/>
      <c r="SFV120" s="28"/>
      <c r="SFW120" s="28"/>
      <c r="SFX120" s="28"/>
      <c r="SFY120" s="28"/>
      <c r="SFZ120" s="28"/>
      <c r="SGA120" s="28"/>
      <c r="SGB120" s="28"/>
      <c r="SGC120" s="28"/>
      <c r="SGD120" s="28"/>
      <c r="SGE120" s="28"/>
      <c r="SGF120" s="28"/>
      <c r="SGG120" s="28"/>
      <c r="SGH120" s="28"/>
      <c r="SGI120" s="28"/>
      <c r="SGJ120" s="28"/>
      <c r="SGK120" s="28"/>
      <c r="SGL120" s="28"/>
      <c r="SGM120" s="28"/>
      <c r="SGN120" s="28"/>
      <c r="SGO120" s="28"/>
      <c r="SGP120" s="28"/>
      <c r="SGQ120" s="28"/>
      <c r="SGR120" s="28"/>
      <c r="SGS120" s="28"/>
      <c r="SGT120" s="28"/>
      <c r="SGU120" s="28"/>
      <c r="SGV120" s="28"/>
      <c r="SGW120" s="28"/>
      <c r="SGX120" s="28"/>
      <c r="SGY120" s="28"/>
      <c r="SGZ120" s="28"/>
      <c r="SHA120" s="28"/>
      <c r="SHB120" s="28"/>
      <c r="SHC120" s="28"/>
      <c r="SHD120" s="28"/>
      <c r="SHE120" s="28"/>
      <c r="SHF120" s="28"/>
      <c r="SHG120" s="28"/>
      <c r="SHH120" s="28"/>
      <c r="SHI120" s="28"/>
      <c r="SHJ120" s="28"/>
      <c r="SHK120" s="28"/>
      <c r="SHL120" s="28"/>
      <c r="SHM120" s="28"/>
      <c r="SHN120" s="28"/>
      <c r="SHO120" s="28"/>
      <c r="SHP120" s="28"/>
      <c r="SHQ120" s="28"/>
      <c r="SHR120" s="28"/>
      <c r="SHS120" s="28"/>
      <c r="SHT120" s="28"/>
      <c r="SHU120" s="28"/>
      <c r="SHV120" s="28"/>
      <c r="SHW120" s="28"/>
      <c r="SHX120" s="28"/>
      <c r="SHY120" s="28"/>
      <c r="SHZ120" s="28"/>
      <c r="SIA120" s="28"/>
      <c r="SIB120" s="28"/>
      <c r="SIC120" s="28"/>
      <c r="SID120" s="28"/>
      <c r="SIE120" s="28"/>
      <c r="SIF120" s="28"/>
      <c r="SIG120" s="28"/>
      <c r="SIH120" s="28"/>
      <c r="SII120" s="28"/>
      <c r="SIJ120" s="28"/>
      <c r="SIK120" s="28"/>
      <c r="SIL120" s="28"/>
      <c r="SIM120" s="28"/>
      <c r="SIN120" s="28"/>
      <c r="SIO120" s="28"/>
      <c r="SIP120" s="28"/>
      <c r="SIQ120" s="28"/>
      <c r="SIR120" s="28"/>
      <c r="SIS120" s="28"/>
      <c r="SIT120" s="28"/>
      <c r="SIU120" s="28"/>
      <c r="SIV120" s="28"/>
      <c r="SIW120" s="28"/>
      <c r="SIX120" s="28"/>
      <c r="SIY120" s="28"/>
      <c r="SIZ120" s="28"/>
      <c r="SJA120" s="28"/>
      <c r="SJB120" s="28"/>
      <c r="SJC120" s="28"/>
      <c r="SJD120" s="28"/>
      <c r="SJE120" s="28"/>
      <c r="SJF120" s="28"/>
      <c r="SJG120" s="28"/>
      <c r="SJH120" s="28"/>
      <c r="SJI120" s="28"/>
      <c r="SJJ120" s="28"/>
      <c r="SJK120" s="28"/>
      <c r="SJL120" s="28"/>
      <c r="SJM120" s="28"/>
      <c r="SJN120" s="28"/>
      <c r="SJO120" s="28"/>
      <c r="SJP120" s="28"/>
      <c r="SJQ120" s="28"/>
      <c r="SJR120" s="28"/>
      <c r="SJS120" s="28"/>
      <c r="SJT120" s="28"/>
      <c r="SJU120" s="28"/>
      <c r="SJV120" s="28"/>
      <c r="SJW120" s="28"/>
      <c r="SJX120" s="28"/>
      <c r="SJY120" s="28"/>
      <c r="SJZ120" s="28"/>
      <c r="SKA120" s="28"/>
      <c r="SKB120" s="28"/>
      <c r="SKC120" s="28"/>
      <c r="SKD120" s="28"/>
      <c r="SKE120" s="28"/>
      <c r="SKF120" s="28"/>
      <c r="SKG120" s="28"/>
      <c r="SKH120" s="28"/>
      <c r="SKI120" s="28"/>
      <c r="SKJ120" s="28"/>
      <c r="SKK120" s="28"/>
      <c r="SKL120" s="28"/>
      <c r="SKM120" s="28"/>
      <c r="SKN120" s="28"/>
      <c r="SKO120" s="28"/>
      <c r="SKP120" s="28"/>
      <c r="SKQ120" s="28"/>
      <c r="SKR120" s="28"/>
      <c r="SKS120" s="28"/>
      <c r="SKT120" s="28"/>
      <c r="SKU120" s="28"/>
      <c r="SKV120" s="28"/>
      <c r="SKW120" s="28"/>
      <c r="SKX120" s="28"/>
      <c r="SKY120" s="28"/>
      <c r="SKZ120" s="28"/>
      <c r="SLA120" s="28"/>
      <c r="SLB120" s="28"/>
      <c r="SLC120" s="28"/>
      <c r="SLD120" s="28"/>
      <c r="SLE120" s="28"/>
      <c r="SLF120" s="28"/>
      <c r="SLG120" s="28"/>
      <c r="SLH120" s="28"/>
      <c r="SLI120" s="28"/>
      <c r="SLJ120" s="28"/>
      <c r="SLK120" s="28"/>
      <c r="SLL120" s="28"/>
      <c r="SLM120" s="28"/>
      <c r="SLN120" s="28"/>
      <c r="SLO120" s="28"/>
      <c r="SLP120" s="28"/>
      <c r="SLQ120" s="28"/>
      <c r="SLR120" s="28"/>
      <c r="SLS120" s="28"/>
      <c r="SLT120" s="28"/>
      <c r="SLU120" s="28"/>
      <c r="SLV120" s="28"/>
      <c r="SLW120" s="28"/>
      <c r="SLX120" s="28"/>
      <c r="SLY120" s="28"/>
      <c r="SLZ120" s="28"/>
      <c r="SMA120" s="28"/>
      <c r="SMB120" s="28"/>
      <c r="SMC120" s="28"/>
      <c r="SMD120" s="28"/>
      <c r="SME120" s="28"/>
      <c r="SMF120" s="28"/>
      <c r="SMG120" s="28"/>
      <c r="SMH120" s="28"/>
      <c r="SMI120" s="28"/>
      <c r="SMJ120" s="28"/>
      <c r="SMK120" s="28"/>
      <c r="SML120" s="28"/>
      <c r="SMM120" s="28"/>
      <c r="SMN120" s="28"/>
      <c r="SMO120" s="28"/>
      <c r="SMP120" s="28"/>
      <c r="SMQ120" s="28"/>
      <c r="SMR120" s="28"/>
      <c r="SMS120" s="28"/>
      <c r="SMT120" s="28"/>
      <c r="SMU120" s="28"/>
      <c r="SMV120" s="28"/>
      <c r="SMW120" s="28"/>
      <c r="SMX120" s="28"/>
      <c r="SMY120" s="28"/>
      <c r="SMZ120" s="28"/>
      <c r="SNA120" s="28"/>
      <c r="SNB120" s="28"/>
      <c r="SNC120" s="28"/>
      <c r="SND120" s="28"/>
      <c r="SNE120" s="28"/>
      <c r="SNF120" s="28"/>
      <c r="SNG120" s="28"/>
      <c r="SNH120" s="28"/>
      <c r="SNI120" s="28"/>
      <c r="SNJ120" s="28"/>
      <c r="SNK120" s="28"/>
      <c r="SNL120" s="28"/>
      <c r="SNM120" s="28"/>
      <c r="SNN120" s="28"/>
      <c r="SNO120" s="28"/>
      <c r="SNP120" s="28"/>
      <c r="SNQ120" s="28"/>
      <c r="SNR120" s="28"/>
      <c r="SNS120" s="28"/>
      <c r="SNT120" s="28"/>
      <c r="SNU120" s="28"/>
      <c r="SNV120" s="28"/>
      <c r="SNW120" s="28"/>
      <c r="SNX120" s="28"/>
      <c r="SNY120" s="28"/>
      <c r="SNZ120" s="28"/>
      <c r="SOA120" s="28"/>
      <c r="SOB120" s="28"/>
      <c r="SOC120" s="28"/>
      <c r="SOD120" s="28"/>
      <c r="SOE120" s="28"/>
      <c r="SOF120" s="28"/>
      <c r="SOG120" s="28"/>
      <c r="SOH120" s="28"/>
      <c r="SOI120" s="28"/>
      <c r="SOJ120" s="28"/>
      <c r="SOK120" s="28"/>
      <c r="SOL120" s="28"/>
      <c r="SOM120" s="28"/>
      <c r="SON120" s="28"/>
      <c r="SOO120" s="28"/>
      <c r="SOP120" s="28"/>
      <c r="SOQ120" s="28"/>
      <c r="SOR120" s="28"/>
      <c r="SOS120" s="28"/>
      <c r="SOT120" s="28"/>
      <c r="SOU120" s="28"/>
      <c r="SOV120" s="28"/>
      <c r="SOW120" s="28"/>
      <c r="SOX120" s="28"/>
      <c r="SOY120" s="28"/>
      <c r="SOZ120" s="28"/>
      <c r="SPA120" s="28"/>
      <c r="SPB120" s="28"/>
      <c r="SPC120" s="28"/>
      <c r="SPD120" s="28"/>
      <c r="SPE120" s="28"/>
      <c r="SPF120" s="28"/>
      <c r="SPG120" s="28"/>
      <c r="SPH120" s="28"/>
      <c r="SPI120" s="28"/>
      <c r="SPJ120" s="28"/>
      <c r="SPK120" s="28"/>
      <c r="SPL120" s="28"/>
      <c r="SPM120" s="28"/>
      <c r="SPN120" s="28"/>
      <c r="SPO120" s="28"/>
      <c r="SPP120" s="28"/>
      <c r="SPQ120" s="28"/>
      <c r="SPR120" s="28"/>
      <c r="SPS120" s="28"/>
      <c r="SPT120" s="28"/>
      <c r="SPU120" s="28"/>
      <c r="SPV120" s="28"/>
      <c r="SPW120" s="28"/>
      <c r="SPX120" s="28"/>
      <c r="SPY120" s="28"/>
      <c r="SPZ120" s="28"/>
      <c r="SQA120" s="28"/>
      <c r="SQB120" s="28"/>
      <c r="SQC120" s="28"/>
      <c r="SQD120" s="28"/>
      <c r="SQE120" s="28"/>
      <c r="SQF120" s="28"/>
      <c r="SQG120" s="28"/>
      <c r="SQH120" s="28"/>
      <c r="SQI120" s="28"/>
      <c r="SQJ120" s="28"/>
      <c r="SQK120" s="28"/>
      <c r="SQL120" s="28"/>
      <c r="SQM120" s="28"/>
      <c r="SQN120" s="28"/>
      <c r="SQO120" s="28"/>
      <c r="SQP120" s="28"/>
      <c r="SQQ120" s="28"/>
      <c r="SQR120" s="28"/>
      <c r="SQS120" s="28"/>
      <c r="SQT120" s="28"/>
      <c r="SQU120" s="28"/>
      <c r="SQV120" s="28"/>
      <c r="SQW120" s="28"/>
      <c r="SQX120" s="28"/>
      <c r="SQY120" s="28"/>
      <c r="SQZ120" s="28"/>
      <c r="SRA120" s="28"/>
      <c r="SRB120" s="28"/>
      <c r="SRC120" s="28"/>
      <c r="SRD120" s="28"/>
      <c r="SRE120" s="28"/>
      <c r="SRF120" s="28"/>
      <c r="SRG120" s="28"/>
      <c r="SRH120" s="28"/>
      <c r="SRI120" s="28"/>
      <c r="SRJ120" s="28"/>
      <c r="SRK120" s="28"/>
      <c r="SRL120" s="28"/>
      <c r="SRM120" s="28"/>
      <c r="SRN120" s="28"/>
      <c r="SRO120" s="28"/>
      <c r="SRP120" s="28"/>
      <c r="SRQ120" s="28"/>
      <c r="SRR120" s="28"/>
      <c r="SRS120" s="28"/>
      <c r="SRT120" s="28"/>
      <c r="SRU120" s="28"/>
      <c r="SRV120" s="28"/>
      <c r="SRW120" s="28"/>
      <c r="SRX120" s="28"/>
      <c r="SRY120" s="28"/>
      <c r="SRZ120" s="28"/>
      <c r="SSA120" s="28"/>
      <c r="SSB120" s="28"/>
      <c r="SSC120" s="28"/>
      <c r="SSD120" s="28"/>
      <c r="SSE120" s="28"/>
      <c r="SSF120" s="28"/>
      <c r="SSG120" s="28"/>
      <c r="SSH120" s="28"/>
      <c r="SSI120" s="28"/>
      <c r="SSJ120" s="28"/>
      <c r="SSK120" s="28"/>
      <c r="SSL120" s="28"/>
      <c r="SSM120" s="28"/>
      <c r="SSN120" s="28"/>
      <c r="SSO120" s="28"/>
      <c r="SSP120" s="28"/>
      <c r="SSQ120" s="28"/>
      <c r="SSR120" s="28"/>
      <c r="SSS120" s="28"/>
      <c r="SST120" s="28"/>
      <c r="SSU120" s="28"/>
      <c r="SSV120" s="28"/>
      <c r="SSW120" s="28"/>
      <c r="SSX120" s="28"/>
      <c r="SSY120" s="28"/>
      <c r="SSZ120" s="28"/>
      <c r="STA120" s="28"/>
      <c r="STB120" s="28"/>
      <c r="STC120" s="28"/>
      <c r="STD120" s="28"/>
      <c r="STE120" s="28"/>
      <c r="STF120" s="28"/>
      <c r="STG120" s="28"/>
      <c r="STH120" s="28"/>
      <c r="STI120" s="28"/>
      <c r="STJ120" s="28"/>
      <c r="STK120" s="28"/>
      <c r="STL120" s="28"/>
      <c r="STM120" s="28"/>
      <c r="STN120" s="28"/>
      <c r="STO120" s="28"/>
      <c r="STP120" s="28"/>
      <c r="STQ120" s="28"/>
      <c r="STR120" s="28"/>
      <c r="STS120" s="28"/>
      <c r="STT120" s="28"/>
      <c r="STU120" s="28"/>
      <c r="STV120" s="28"/>
      <c r="STW120" s="28"/>
      <c r="STX120" s="28"/>
      <c r="STY120" s="28"/>
      <c r="STZ120" s="28"/>
      <c r="SUA120" s="28"/>
      <c r="SUB120" s="28"/>
      <c r="SUC120" s="28"/>
      <c r="SUD120" s="28"/>
      <c r="SUE120" s="28"/>
      <c r="SUF120" s="28"/>
      <c r="SUG120" s="28"/>
      <c r="SUH120" s="28"/>
      <c r="SUI120" s="28"/>
      <c r="SUJ120" s="28"/>
      <c r="SUK120" s="28"/>
      <c r="SUL120" s="28"/>
      <c r="SUM120" s="28"/>
      <c r="SUN120" s="28"/>
      <c r="SUO120" s="28"/>
      <c r="SUP120" s="28"/>
      <c r="SUQ120" s="28"/>
      <c r="SUR120" s="28"/>
      <c r="SUS120" s="28"/>
      <c r="SUT120" s="28"/>
      <c r="SUU120" s="28"/>
      <c r="SUV120" s="28"/>
      <c r="SUW120" s="28"/>
      <c r="SUX120" s="28"/>
      <c r="SUY120" s="28"/>
      <c r="SUZ120" s="28"/>
      <c r="SVA120" s="28"/>
      <c r="SVB120" s="28"/>
      <c r="SVC120" s="28"/>
      <c r="SVD120" s="28"/>
      <c r="SVE120" s="28"/>
      <c r="SVF120" s="28"/>
      <c r="SVG120" s="28"/>
      <c r="SVH120" s="28"/>
      <c r="SVI120" s="28"/>
      <c r="SVJ120" s="28"/>
      <c r="SVK120" s="28"/>
      <c r="SVL120" s="28"/>
      <c r="SVM120" s="28"/>
      <c r="SVN120" s="28"/>
      <c r="SVO120" s="28"/>
      <c r="SVP120" s="28"/>
      <c r="SVQ120" s="28"/>
      <c r="SVR120" s="28"/>
      <c r="SVS120" s="28"/>
      <c r="SVT120" s="28"/>
      <c r="SVU120" s="28"/>
      <c r="SVV120" s="28"/>
      <c r="SVW120" s="28"/>
      <c r="SVX120" s="28"/>
      <c r="SVY120" s="28"/>
      <c r="SVZ120" s="28"/>
      <c r="SWA120" s="28"/>
      <c r="SWB120" s="28"/>
      <c r="SWC120" s="28"/>
      <c r="SWD120" s="28"/>
      <c r="SWE120" s="28"/>
      <c r="SWF120" s="28"/>
      <c r="SWG120" s="28"/>
      <c r="SWH120" s="28"/>
      <c r="SWI120" s="28"/>
      <c r="SWJ120" s="28"/>
      <c r="SWK120" s="28"/>
      <c r="SWL120" s="28"/>
      <c r="SWM120" s="28"/>
      <c r="SWN120" s="28"/>
      <c r="SWO120" s="28"/>
      <c r="SWP120" s="28"/>
      <c r="SWQ120" s="28"/>
      <c r="SWR120" s="28"/>
      <c r="SWS120" s="28"/>
      <c r="SWT120" s="28"/>
      <c r="SWU120" s="28"/>
      <c r="SWV120" s="28"/>
      <c r="SWW120" s="28"/>
      <c r="SWX120" s="28"/>
      <c r="SWY120" s="28"/>
      <c r="SWZ120" s="28"/>
      <c r="SXA120" s="28"/>
      <c r="SXB120" s="28"/>
      <c r="SXC120" s="28"/>
      <c r="SXD120" s="28"/>
      <c r="SXE120" s="28"/>
      <c r="SXF120" s="28"/>
      <c r="SXG120" s="28"/>
      <c r="SXH120" s="28"/>
      <c r="SXI120" s="28"/>
      <c r="SXJ120" s="28"/>
      <c r="SXK120" s="28"/>
      <c r="SXL120" s="28"/>
      <c r="SXM120" s="28"/>
      <c r="SXN120" s="28"/>
      <c r="SXO120" s="28"/>
      <c r="SXP120" s="28"/>
      <c r="SXQ120" s="28"/>
      <c r="SXR120" s="28"/>
      <c r="SXS120" s="28"/>
      <c r="SXT120" s="28"/>
      <c r="SXU120" s="28"/>
      <c r="SXV120" s="28"/>
      <c r="SXW120" s="28"/>
      <c r="SXX120" s="28"/>
      <c r="SXY120" s="28"/>
      <c r="SXZ120" s="28"/>
      <c r="SYA120" s="28"/>
      <c r="SYB120" s="28"/>
      <c r="SYC120" s="28"/>
      <c r="SYD120" s="28"/>
      <c r="SYE120" s="28"/>
      <c r="SYF120" s="28"/>
      <c r="SYG120" s="28"/>
      <c r="SYH120" s="28"/>
      <c r="SYI120" s="28"/>
      <c r="SYJ120" s="28"/>
      <c r="SYK120" s="28"/>
      <c r="SYL120" s="28"/>
      <c r="SYM120" s="28"/>
      <c r="SYN120" s="28"/>
      <c r="SYO120" s="28"/>
      <c r="SYP120" s="28"/>
      <c r="SYQ120" s="28"/>
      <c r="SYR120" s="28"/>
      <c r="SYS120" s="28"/>
      <c r="SYT120" s="28"/>
      <c r="SYU120" s="28"/>
      <c r="SYV120" s="28"/>
      <c r="SYW120" s="28"/>
      <c r="SYX120" s="28"/>
      <c r="SYY120" s="28"/>
      <c r="SYZ120" s="28"/>
      <c r="SZA120" s="28"/>
      <c r="SZB120" s="28"/>
      <c r="SZC120" s="28"/>
      <c r="SZD120" s="28"/>
      <c r="SZE120" s="28"/>
      <c r="SZF120" s="28"/>
      <c r="SZG120" s="28"/>
      <c r="SZH120" s="28"/>
      <c r="SZI120" s="28"/>
      <c r="SZJ120" s="28"/>
      <c r="SZK120" s="28"/>
      <c r="SZL120" s="28"/>
      <c r="SZM120" s="28"/>
      <c r="SZN120" s="28"/>
      <c r="SZO120" s="28"/>
      <c r="SZP120" s="28"/>
      <c r="SZQ120" s="28"/>
      <c r="SZR120" s="28"/>
      <c r="SZS120" s="28"/>
      <c r="SZT120" s="28"/>
      <c r="SZU120" s="28"/>
      <c r="SZV120" s="28"/>
      <c r="SZW120" s="28"/>
      <c r="SZX120" s="28"/>
      <c r="SZY120" s="28"/>
      <c r="SZZ120" s="28"/>
      <c r="TAA120" s="28"/>
      <c r="TAB120" s="28"/>
      <c r="TAC120" s="28"/>
      <c r="TAD120" s="28"/>
      <c r="TAE120" s="28"/>
      <c r="TAF120" s="28"/>
      <c r="TAG120" s="28"/>
      <c r="TAH120" s="28"/>
      <c r="TAI120" s="28"/>
      <c r="TAJ120" s="28"/>
      <c r="TAK120" s="28"/>
      <c r="TAL120" s="28"/>
      <c r="TAM120" s="28"/>
      <c r="TAN120" s="28"/>
      <c r="TAO120" s="28"/>
      <c r="TAP120" s="28"/>
      <c r="TAQ120" s="28"/>
      <c r="TAR120" s="28"/>
      <c r="TAS120" s="28"/>
      <c r="TAT120" s="28"/>
      <c r="TAU120" s="28"/>
      <c r="TAV120" s="28"/>
      <c r="TAW120" s="28"/>
      <c r="TAX120" s="28"/>
      <c r="TAY120" s="28"/>
      <c r="TAZ120" s="28"/>
      <c r="TBA120" s="28"/>
      <c r="TBB120" s="28"/>
      <c r="TBC120" s="28"/>
      <c r="TBD120" s="28"/>
      <c r="TBE120" s="28"/>
      <c r="TBF120" s="28"/>
      <c r="TBG120" s="28"/>
      <c r="TBH120" s="28"/>
      <c r="TBI120" s="28"/>
      <c r="TBJ120" s="28"/>
      <c r="TBK120" s="28"/>
      <c r="TBL120" s="28"/>
      <c r="TBM120" s="28"/>
      <c r="TBN120" s="28"/>
      <c r="TBO120" s="28"/>
      <c r="TBP120" s="28"/>
      <c r="TBQ120" s="28"/>
      <c r="TBR120" s="28"/>
      <c r="TBS120" s="28"/>
      <c r="TBT120" s="28"/>
      <c r="TBU120" s="28"/>
      <c r="TBV120" s="28"/>
      <c r="TBW120" s="28"/>
      <c r="TBX120" s="28"/>
      <c r="TBY120" s="28"/>
      <c r="TBZ120" s="28"/>
      <c r="TCA120" s="28"/>
      <c r="TCB120" s="28"/>
      <c r="TCC120" s="28"/>
      <c r="TCD120" s="28"/>
      <c r="TCE120" s="28"/>
      <c r="TCF120" s="28"/>
      <c r="TCG120" s="28"/>
      <c r="TCH120" s="28"/>
      <c r="TCI120" s="28"/>
      <c r="TCJ120" s="28"/>
      <c r="TCK120" s="28"/>
      <c r="TCL120" s="28"/>
      <c r="TCM120" s="28"/>
      <c r="TCN120" s="28"/>
      <c r="TCO120" s="28"/>
      <c r="TCP120" s="28"/>
      <c r="TCQ120" s="28"/>
      <c r="TCR120" s="28"/>
      <c r="TCS120" s="28"/>
      <c r="TCT120" s="28"/>
      <c r="TCU120" s="28"/>
      <c r="TCV120" s="28"/>
      <c r="TCW120" s="28"/>
      <c r="TCX120" s="28"/>
      <c r="TCY120" s="28"/>
      <c r="TCZ120" s="28"/>
      <c r="TDA120" s="28"/>
      <c r="TDB120" s="28"/>
      <c r="TDC120" s="28"/>
      <c r="TDD120" s="28"/>
      <c r="TDE120" s="28"/>
      <c r="TDF120" s="28"/>
      <c r="TDG120" s="28"/>
      <c r="TDH120" s="28"/>
      <c r="TDI120" s="28"/>
      <c r="TDJ120" s="28"/>
      <c r="TDK120" s="28"/>
      <c r="TDL120" s="28"/>
      <c r="TDM120" s="28"/>
      <c r="TDN120" s="28"/>
      <c r="TDO120" s="28"/>
      <c r="TDP120" s="28"/>
      <c r="TDQ120" s="28"/>
      <c r="TDR120" s="28"/>
      <c r="TDS120" s="28"/>
      <c r="TDT120" s="28"/>
      <c r="TDU120" s="28"/>
      <c r="TDV120" s="28"/>
      <c r="TDW120" s="28"/>
      <c r="TDX120" s="28"/>
      <c r="TDY120" s="28"/>
      <c r="TDZ120" s="28"/>
      <c r="TEA120" s="28"/>
      <c r="TEB120" s="28"/>
      <c r="TEC120" s="28"/>
      <c r="TED120" s="28"/>
      <c r="TEE120" s="28"/>
      <c r="TEF120" s="28"/>
      <c r="TEG120" s="28"/>
      <c r="TEH120" s="28"/>
      <c r="TEI120" s="28"/>
      <c r="TEJ120" s="28"/>
      <c r="TEK120" s="28"/>
      <c r="TEL120" s="28"/>
      <c r="TEM120" s="28"/>
      <c r="TEN120" s="28"/>
      <c r="TEO120" s="28"/>
      <c r="TEP120" s="28"/>
      <c r="TEQ120" s="28"/>
      <c r="TER120" s="28"/>
      <c r="TES120" s="28"/>
      <c r="TET120" s="28"/>
      <c r="TEU120" s="28"/>
      <c r="TEV120" s="28"/>
      <c r="TEW120" s="28"/>
      <c r="TEX120" s="28"/>
      <c r="TEY120" s="28"/>
      <c r="TEZ120" s="28"/>
      <c r="TFA120" s="28"/>
      <c r="TFB120" s="28"/>
      <c r="TFC120" s="28"/>
      <c r="TFD120" s="28"/>
      <c r="TFE120" s="28"/>
      <c r="TFF120" s="28"/>
      <c r="TFG120" s="28"/>
      <c r="TFH120" s="28"/>
      <c r="TFI120" s="28"/>
      <c r="TFJ120" s="28"/>
      <c r="TFK120" s="28"/>
      <c r="TFL120" s="28"/>
      <c r="TFM120" s="28"/>
      <c r="TFN120" s="28"/>
      <c r="TFO120" s="28"/>
      <c r="TFP120" s="28"/>
      <c r="TFQ120" s="28"/>
      <c r="TFR120" s="28"/>
      <c r="TFS120" s="28"/>
      <c r="TFT120" s="28"/>
      <c r="TFU120" s="28"/>
      <c r="TFV120" s="28"/>
      <c r="TFW120" s="28"/>
      <c r="TFX120" s="28"/>
      <c r="TFY120" s="28"/>
      <c r="TFZ120" s="28"/>
      <c r="TGA120" s="28"/>
      <c r="TGB120" s="28"/>
      <c r="TGC120" s="28"/>
      <c r="TGD120" s="28"/>
      <c r="TGE120" s="28"/>
      <c r="TGF120" s="28"/>
      <c r="TGG120" s="28"/>
      <c r="TGH120" s="28"/>
      <c r="TGI120" s="28"/>
      <c r="TGJ120" s="28"/>
      <c r="TGK120" s="28"/>
      <c r="TGL120" s="28"/>
      <c r="TGM120" s="28"/>
      <c r="TGN120" s="28"/>
      <c r="TGO120" s="28"/>
      <c r="TGP120" s="28"/>
      <c r="TGQ120" s="28"/>
      <c r="TGR120" s="28"/>
      <c r="TGS120" s="28"/>
      <c r="TGT120" s="28"/>
      <c r="TGU120" s="28"/>
      <c r="TGV120" s="28"/>
      <c r="TGW120" s="28"/>
      <c r="TGX120" s="28"/>
      <c r="TGY120" s="28"/>
      <c r="TGZ120" s="28"/>
      <c r="THA120" s="28"/>
      <c r="THB120" s="28"/>
      <c r="THC120" s="28"/>
      <c r="THD120" s="28"/>
      <c r="THE120" s="28"/>
      <c r="THF120" s="28"/>
      <c r="THG120" s="28"/>
      <c r="THH120" s="28"/>
      <c r="THI120" s="28"/>
      <c r="THJ120" s="28"/>
      <c r="THK120" s="28"/>
      <c r="THL120" s="28"/>
      <c r="THM120" s="28"/>
      <c r="THN120" s="28"/>
      <c r="THO120" s="28"/>
      <c r="THP120" s="28"/>
      <c r="THQ120" s="28"/>
      <c r="THR120" s="28"/>
      <c r="THS120" s="28"/>
      <c r="THT120" s="28"/>
      <c r="THU120" s="28"/>
      <c r="THV120" s="28"/>
      <c r="THW120" s="28"/>
      <c r="THX120" s="28"/>
      <c r="THY120" s="28"/>
      <c r="THZ120" s="28"/>
      <c r="TIA120" s="28"/>
      <c r="TIB120" s="28"/>
      <c r="TIC120" s="28"/>
      <c r="TID120" s="28"/>
      <c r="TIE120" s="28"/>
      <c r="TIF120" s="28"/>
      <c r="TIG120" s="28"/>
      <c r="TIH120" s="28"/>
      <c r="TII120" s="28"/>
      <c r="TIJ120" s="28"/>
      <c r="TIK120" s="28"/>
      <c r="TIL120" s="28"/>
      <c r="TIM120" s="28"/>
      <c r="TIN120" s="28"/>
      <c r="TIO120" s="28"/>
      <c r="TIP120" s="28"/>
      <c r="TIQ120" s="28"/>
      <c r="TIR120" s="28"/>
      <c r="TIS120" s="28"/>
      <c r="TIT120" s="28"/>
      <c r="TIU120" s="28"/>
      <c r="TIV120" s="28"/>
      <c r="TIW120" s="28"/>
      <c r="TIX120" s="28"/>
      <c r="TIY120" s="28"/>
      <c r="TIZ120" s="28"/>
      <c r="TJA120" s="28"/>
      <c r="TJB120" s="28"/>
      <c r="TJC120" s="28"/>
      <c r="TJD120" s="28"/>
      <c r="TJE120" s="28"/>
      <c r="TJF120" s="28"/>
      <c r="TJG120" s="28"/>
      <c r="TJH120" s="28"/>
      <c r="TJI120" s="28"/>
      <c r="TJJ120" s="28"/>
      <c r="TJK120" s="28"/>
      <c r="TJL120" s="28"/>
      <c r="TJM120" s="28"/>
      <c r="TJN120" s="28"/>
      <c r="TJO120" s="28"/>
      <c r="TJP120" s="28"/>
      <c r="TJQ120" s="28"/>
      <c r="TJR120" s="28"/>
      <c r="TJS120" s="28"/>
      <c r="TJT120" s="28"/>
      <c r="TJU120" s="28"/>
      <c r="TJV120" s="28"/>
      <c r="TJW120" s="28"/>
      <c r="TJX120" s="28"/>
      <c r="TJY120" s="28"/>
      <c r="TJZ120" s="28"/>
      <c r="TKA120" s="28"/>
      <c r="TKB120" s="28"/>
      <c r="TKC120" s="28"/>
      <c r="TKD120" s="28"/>
      <c r="TKE120" s="28"/>
      <c r="TKF120" s="28"/>
      <c r="TKG120" s="28"/>
      <c r="TKH120" s="28"/>
      <c r="TKI120" s="28"/>
      <c r="TKJ120" s="28"/>
      <c r="TKK120" s="28"/>
      <c r="TKL120" s="28"/>
      <c r="TKM120" s="28"/>
      <c r="TKN120" s="28"/>
      <c r="TKO120" s="28"/>
      <c r="TKP120" s="28"/>
      <c r="TKQ120" s="28"/>
      <c r="TKR120" s="28"/>
      <c r="TKS120" s="28"/>
      <c r="TKT120" s="28"/>
      <c r="TKU120" s="28"/>
      <c r="TKV120" s="28"/>
      <c r="TKW120" s="28"/>
      <c r="TKX120" s="28"/>
      <c r="TKY120" s="28"/>
      <c r="TKZ120" s="28"/>
      <c r="TLA120" s="28"/>
      <c r="TLB120" s="28"/>
      <c r="TLC120" s="28"/>
      <c r="TLD120" s="28"/>
      <c r="TLE120" s="28"/>
      <c r="TLF120" s="28"/>
      <c r="TLG120" s="28"/>
      <c r="TLH120" s="28"/>
      <c r="TLI120" s="28"/>
      <c r="TLJ120" s="28"/>
      <c r="TLK120" s="28"/>
      <c r="TLL120" s="28"/>
      <c r="TLM120" s="28"/>
      <c r="TLN120" s="28"/>
      <c r="TLO120" s="28"/>
      <c r="TLP120" s="28"/>
      <c r="TLQ120" s="28"/>
      <c r="TLR120" s="28"/>
      <c r="TLS120" s="28"/>
      <c r="TLT120" s="28"/>
      <c r="TLU120" s="28"/>
      <c r="TLV120" s="28"/>
      <c r="TLW120" s="28"/>
      <c r="TLX120" s="28"/>
      <c r="TLY120" s="28"/>
      <c r="TLZ120" s="28"/>
      <c r="TMA120" s="28"/>
      <c r="TMB120" s="28"/>
      <c r="TMC120" s="28"/>
      <c r="TMD120" s="28"/>
      <c r="TME120" s="28"/>
      <c r="TMF120" s="28"/>
      <c r="TMG120" s="28"/>
      <c r="TMH120" s="28"/>
      <c r="TMI120" s="28"/>
      <c r="TMJ120" s="28"/>
      <c r="TMK120" s="28"/>
      <c r="TML120" s="28"/>
      <c r="TMM120" s="28"/>
      <c r="TMN120" s="28"/>
      <c r="TMO120" s="28"/>
      <c r="TMP120" s="28"/>
      <c r="TMQ120" s="28"/>
      <c r="TMR120" s="28"/>
      <c r="TMS120" s="28"/>
      <c r="TMT120" s="28"/>
      <c r="TMU120" s="28"/>
      <c r="TMV120" s="28"/>
      <c r="TMW120" s="28"/>
      <c r="TMX120" s="28"/>
      <c r="TMY120" s="28"/>
      <c r="TMZ120" s="28"/>
      <c r="TNA120" s="28"/>
      <c r="TNB120" s="28"/>
      <c r="TNC120" s="28"/>
      <c r="TND120" s="28"/>
      <c r="TNE120" s="28"/>
      <c r="TNF120" s="28"/>
      <c r="TNG120" s="28"/>
      <c r="TNH120" s="28"/>
      <c r="TNI120" s="28"/>
      <c r="TNJ120" s="28"/>
      <c r="TNK120" s="28"/>
      <c r="TNL120" s="28"/>
      <c r="TNM120" s="28"/>
      <c r="TNN120" s="28"/>
      <c r="TNO120" s="28"/>
      <c r="TNP120" s="28"/>
      <c r="TNQ120" s="28"/>
      <c r="TNR120" s="28"/>
      <c r="TNS120" s="28"/>
      <c r="TNT120" s="28"/>
      <c r="TNU120" s="28"/>
      <c r="TNV120" s="28"/>
      <c r="TNW120" s="28"/>
      <c r="TNX120" s="28"/>
      <c r="TNY120" s="28"/>
      <c r="TNZ120" s="28"/>
      <c r="TOA120" s="28"/>
      <c r="TOB120" s="28"/>
      <c r="TOC120" s="28"/>
      <c r="TOD120" s="28"/>
      <c r="TOE120" s="28"/>
      <c r="TOF120" s="28"/>
      <c r="TOG120" s="28"/>
      <c r="TOH120" s="28"/>
      <c r="TOI120" s="28"/>
      <c r="TOJ120" s="28"/>
      <c r="TOK120" s="28"/>
      <c r="TOL120" s="28"/>
      <c r="TOM120" s="28"/>
      <c r="TON120" s="28"/>
      <c r="TOO120" s="28"/>
      <c r="TOP120" s="28"/>
      <c r="TOQ120" s="28"/>
      <c r="TOR120" s="28"/>
      <c r="TOS120" s="28"/>
      <c r="TOT120" s="28"/>
      <c r="TOU120" s="28"/>
      <c r="TOV120" s="28"/>
      <c r="TOW120" s="28"/>
      <c r="TOX120" s="28"/>
      <c r="TOY120" s="28"/>
      <c r="TOZ120" s="28"/>
      <c r="TPA120" s="28"/>
      <c r="TPB120" s="28"/>
      <c r="TPC120" s="28"/>
      <c r="TPD120" s="28"/>
      <c r="TPE120" s="28"/>
      <c r="TPF120" s="28"/>
      <c r="TPG120" s="28"/>
      <c r="TPH120" s="28"/>
      <c r="TPI120" s="28"/>
      <c r="TPJ120" s="28"/>
      <c r="TPK120" s="28"/>
      <c r="TPL120" s="28"/>
      <c r="TPM120" s="28"/>
      <c r="TPN120" s="28"/>
      <c r="TPO120" s="28"/>
      <c r="TPP120" s="28"/>
      <c r="TPQ120" s="28"/>
      <c r="TPR120" s="28"/>
      <c r="TPS120" s="28"/>
      <c r="TPT120" s="28"/>
      <c r="TPU120" s="28"/>
      <c r="TPV120" s="28"/>
      <c r="TPW120" s="28"/>
      <c r="TPX120" s="28"/>
      <c r="TPY120" s="28"/>
      <c r="TPZ120" s="28"/>
      <c r="TQA120" s="28"/>
      <c r="TQB120" s="28"/>
      <c r="TQC120" s="28"/>
      <c r="TQD120" s="28"/>
      <c r="TQE120" s="28"/>
      <c r="TQF120" s="28"/>
      <c r="TQG120" s="28"/>
      <c r="TQH120" s="28"/>
      <c r="TQI120" s="28"/>
      <c r="TQJ120" s="28"/>
      <c r="TQK120" s="28"/>
      <c r="TQL120" s="28"/>
      <c r="TQM120" s="28"/>
      <c r="TQN120" s="28"/>
      <c r="TQO120" s="28"/>
      <c r="TQP120" s="28"/>
      <c r="TQQ120" s="28"/>
      <c r="TQR120" s="28"/>
      <c r="TQS120" s="28"/>
      <c r="TQT120" s="28"/>
      <c r="TQU120" s="28"/>
      <c r="TQV120" s="28"/>
      <c r="TQW120" s="28"/>
      <c r="TQX120" s="28"/>
      <c r="TQY120" s="28"/>
      <c r="TQZ120" s="28"/>
      <c r="TRA120" s="28"/>
      <c r="TRB120" s="28"/>
      <c r="TRC120" s="28"/>
      <c r="TRD120" s="28"/>
      <c r="TRE120" s="28"/>
      <c r="TRF120" s="28"/>
      <c r="TRG120" s="28"/>
      <c r="TRH120" s="28"/>
      <c r="TRI120" s="28"/>
      <c r="TRJ120" s="28"/>
      <c r="TRK120" s="28"/>
      <c r="TRL120" s="28"/>
      <c r="TRM120" s="28"/>
      <c r="TRN120" s="28"/>
      <c r="TRO120" s="28"/>
      <c r="TRP120" s="28"/>
      <c r="TRQ120" s="28"/>
      <c r="TRR120" s="28"/>
      <c r="TRS120" s="28"/>
      <c r="TRT120" s="28"/>
      <c r="TRU120" s="28"/>
      <c r="TRV120" s="28"/>
      <c r="TRW120" s="28"/>
      <c r="TRX120" s="28"/>
      <c r="TRY120" s="28"/>
      <c r="TRZ120" s="28"/>
      <c r="TSA120" s="28"/>
      <c r="TSB120" s="28"/>
      <c r="TSC120" s="28"/>
      <c r="TSD120" s="28"/>
      <c r="TSE120" s="28"/>
      <c r="TSF120" s="28"/>
      <c r="TSG120" s="28"/>
      <c r="TSH120" s="28"/>
      <c r="TSI120" s="28"/>
      <c r="TSJ120" s="28"/>
      <c r="TSK120" s="28"/>
      <c r="TSL120" s="28"/>
      <c r="TSM120" s="28"/>
      <c r="TSN120" s="28"/>
      <c r="TSO120" s="28"/>
      <c r="TSP120" s="28"/>
      <c r="TSQ120" s="28"/>
      <c r="TSR120" s="28"/>
      <c r="TSS120" s="28"/>
      <c r="TST120" s="28"/>
      <c r="TSU120" s="28"/>
      <c r="TSV120" s="28"/>
      <c r="TSW120" s="28"/>
      <c r="TSX120" s="28"/>
      <c r="TSY120" s="28"/>
      <c r="TSZ120" s="28"/>
      <c r="TTA120" s="28"/>
      <c r="TTB120" s="28"/>
      <c r="TTC120" s="28"/>
      <c r="TTD120" s="28"/>
      <c r="TTE120" s="28"/>
      <c r="TTF120" s="28"/>
      <c r="TTG120" s="28"/>
      <c r="TTH120" s="28"/>
      <c r="TTI120" s="28"/>
      <c r="TTJ120" s="28"/>
      <c r="TTK120" s="28"/>
      <c r="TTL120" s="28"/>
      <c r="TTM120" s="28"/>
      <c r="TTN120" s="28"/>
      <c r="TTO120" s="28"/>
      <c r="TTP120" s="28"/>
      <c r="TTQ120" s="28"/>
      <c r="TTR120" s="28"/>
      <c r="TTS120" s="28"/>
      <c r="TTT120" s="28"/>
      <c r="TTU120" s="28"/>
      <c r="TTV120" s="28"/>
      <c r="TTW120" s="28"/>
      <c r="TTX120" s="28"/>
      <c r="TTY120" s="28"/>
      <c r="TTZ120" s="28"/>
      <c r="TUA120" s="28"/>
      <c r="TUB120" s="28"/>
      <c r="TUC120" s="28"/>
      <c r="TUD120" s="28"/>
      <c r="TUE120" s="28"/>
      <c r="TUF120" s="28"/>
      <c r="TUG120" s="28"/>
      <c r="TUH120" s="28"/>
      <c r="TUI120" s="28"/>
      <c r="TUJ120" s="28"/>
      <c r="TUK120" s="28"/>
      <c r="TUL120" s="28"/>
      <c r="TUM120" s="28"/>
      <c r="TUN120" s="28"/>
      <c r="TUO120" s="28"/>
      <c r="TUP120" s="28"/>
      <c r="TUQ120" s="28"/>
      <c r="TUR120" s="28"/>
      <c r="TUS120" s="28"/>
      <c r="TUT120" s="28"/>
      <c r="TUU120" s="28"/>
      <c r="TUV120" s="28"/>
      <c r="TUW120" s="28"/>
      <c r="TUX120" s="28"/>
      <c r="TUY120" s="28"/>
      <c r="TUZ120" s="28"/>
      <c r="TVA120" s="28"/>
      <c r="TVB120" s="28"/>
      <c r="TVC120" s="28"/>
      <c r="TVD120" s="28"/>
      <c r="TVE120" s="28"/>
      <c r="TVF120" s="28"/>
      <c r="TVG120" s="28"/>
      <c r="TVH120" s="28"/>
      <c r="TVI120" s="28"/>
      <c r="TVJ120" s="28"/>
      <c r="TVK120" s="28"/>
      <c r="TVL120" s="28"/>
      <c r="TVM120" s="28"/>
      <c r="TVN120" s="28"/>
      <c r="TVO120" s="28"/>
      <c r="TVP120" s="28"/>
      <c r="TVQ120" s="28"/>
      <c r="TVR120" s="28"/>
      <c r="TVS120" s="28"/>
      <c r="TVT120" s="28"/>
      <c r="TVU120" s="28"/>
      <c r="TVV120" s="28"/>
      <c r="TVW120" s="28"/>
      <c r="TVX120" s="28"/>
      <c r="TVY120" s="28"/>
      <c r="TVZ120" s="28"/>
      <c r="TWA120" s="28"/>
      <c r="TWB120" s="28"/>
      <c r="TWC120" s="28"/>
      <c r="TWD120" s="28"/>
      <c r="TWE120" s="28"/>
      <c r="TWF120" s="28"/>
      <c r="TWG120" s="28"/>
      <c r="TWH120" s="28"/>
      <c r="TWI120" s="28"/>
      <c r="TWJ120" s="28"/>
      <c r="TWK120" s="28"/>
      <c r="TWL120" s="28"/>
      <c r="TWM120" s="28"/>
      <c r="TWN120" s="28"/>
      <c r="TWO120" s="28"/>
      <c r="TWP120" s="28"/>
      <c r="TWQ120" s="28"/>
      <c r="TWR120" s="28"/>
      <c r="TWS120" s="28"/>
      <c r="TWT120" s="28"/>
      <c r="TWU120" s="28"/>
      <c r="TWV120" s="28"/>
      <c r="TWW120" s="28"/>
      <c r="TWX120" s="28"/>
      <c r="TWY120" s="28"/>
      <c r="TWZ120" s="28"/>
      <c r="TXA120" s="28"/>
      <c r="TXB120" s="28"/>
      <c r="TXC120" s="28"/>
      <c r="TXD120" s="28"/>
      <c r="TXE120" s="28"/>
      <c r="TXF120" s="28"/>
      <c r="TXG120" s="28"/>
      <c r="TXH120" s="28"/>
      <c r="TXI120" s="28"/>
      <c r="TXJ120" s="28"/>
      <c r="TXK120" s="28"/>
      <c r="TXL120" s="28"/>
      <c r="TXM120" s="28"/>
      <c r="TXN120" s="28"/>
      <c r="TXO120" s="28"/>
      <c r="TXP120" s="28"/>
      <c r="TXQ120" s="28"/>
      <c r="TXR120" s="28"/>
      <c r="TXS120" s="28"/>
      <c r="TXT120" s="28"/>
      <c r="TXU120" s="28"/>
      <c r="TXV120" s="28"/>
      <c r="TXW120" s="28"/>
      <c r="TXX120" s="28"/>
      <c r="TXY120" s="28"/>
      <c r="TXZ120" s="28"/>
      <c r="TYA120" s="28"/>
      <c r="TYB120" s="28"/>
      <c r="TYC120" s="28"/>
      <c r="TYD120" s="28"/>
      <c r="TYE120" s="28"/>
      <c r="TYF120" s="28"/>
      <c r="TYG120" s="28"/>
      <c r="TYH120" s="28"/>
      <c r="TYI120" s="28"/>
      <c r="TYJ120" s="28"/>
      <c r="TYK120" s="28"/>
      <c r="TYL120" s="28"/>
      <c r="TYM120" s="28"/>
      <c r="TYN120" s="28"/>
      <c r="TYO120" s="28"/>
      <c r="TYP120" s="28"/>
      <c r="TYQ120" s="28"/>
      <c r="TYR120" s="28"/>
      <c r="TYS120" s="28"/>
      <c r="TYT120" s="28"/>
      <c r="TYU120" s="28"/>
      <c r="TYV120" s="28"/>
      <c r="TYW120" s="28"/>
      <c r="TYX120" s="28"/>
      <c r="TYY120" s="28"/>
      <c r="TYZ120" s="28"/>
      <c r="TZA120" s="28"/>
      <c r="TZB120" s="28"/>
      <c r="TZC120" s="28"/>
      <c r="TZD120" s="28"/>
      <c r="TZE120" s="28"/>
      <c r="TZF120" s="28"/>
      <c r="TZG120" s="28"/>
      <c r="TZH120" s="28"/>
      <c r="TZI120" s="28"/>
      <c r="TZJ120" s="28"/>
      <c r="TZK120" s="28"/>
      <c r="TZL120" s="28"/>
      <c r="TZM120" s="28"/>
      <c r="TZN120" s="28"/>
      <c r="TZO120" s="28"/>
      <c r="TZP120" s="28"/>
      <c r="TZQ120" s="28"/>
      <c r="TZR120" s="28"/>
      <c r="TZS120" s="28"/>
      <c r="TZT120" s="28"/>
      <c r="TZU120" s="28"/>
      <c r="TZV120" s="28"/>
      <c r="TZW120" s="28"/>
      <c r="TZX120" s="28"/>
      <c r="TZY120" s="28"/>
      <c r="TZZ120" s="28"/>
      <c r="UAA120" s="28"/>
      <c r="UAB120" s="28"/>
      <c r="UAC120" s="28"/>
      <c r="UAD120" s="28"/>
      <c r="UAE120" s="28"/>
      <c r="UAF120" s="28"/>
      <c r="UAG120" s="28"/>
      <c r="UAH120" s="28"/>
      <c r="UAI120" s="28"/>
      <c r="UAJ120" s="28"/>
      <c r="UAK120" s="28"/>
      <c r="UAL120" s="28"/>
      <c r="UAM120" s="28"/>
      <c r="UAN120" s="28"/>
      <c r="UAO120" s="28"/>
      <c r="UAP120" s="28"/>
      <c r="UAQ120" s="28"/>
      <c r="UAR120" s="28"/>
      <c r="UAS120" s="28"/>
      <c r="UAT120" s="28"/>
      <c r="UAU120" s="28"/>
      <c r="UAV120" s="28"/>
      <c r="UAW120" s="28"/>
      <c r="UAX120" s="28"/>
      <c r="UAY120" s="28"/>
      <c r="UAZ120" s="28"/>
      <c r="UBA120" s="28"/>
      <c r="UBB120" s="28"/>
      <c r="UBC120" s="28"/>
      <c r="UBD120" s="28"/>
      <c r="UBE120" s="28"/>
      <c r="UBF120" s="28"/>
      <c r="UBG120" s="28"/>
      <c r="UBH120" s="28"/>
      <c r="UBI120" s="28"/>
      <c r="UBJ120" s="28"/>
      <c r="UBK120" s="28"/>
      <c r="UBL120" s="28"/>
      <c r="UBM120" s="28"/>
      <c r="UBN120" s="28"/>
      <c r="UBO120" s="28"/>
      <c r="UBP120" s="28"/>
      <c r="UBQ120" s="28"/>
      <c r="UBR120" s="28"/>
      <c r="UBS120" s="28"/>
      <c r="UBT120" s="28"/>
      <c r="UBU120" s="28"/>
      <c r="UBV120" s="28"/>
      <c r="UBW120" s="28"/>
      <c r="UBX120" s="28"/>
      <c r="UBY120" s="28"/>
      <c r="UBZ120" s="28"/>
      <c r="UCA120" s="28"/>
      <c r="UCB120" s="28"/>
      <c r="UCC120" s="28"/>
      <c r="UCD120" s="28"/>
      <c r="UCE120" s="28"/>
      <c r="UCF120" s="28"/>
      <c r="UCG120" s="28"/>
      <c r="UCH120" s="28"/>
      <c r="UCI120" s="28"/>
      <c r="UCJ120" s="28"/>
      <c r="UCK120" s="28"/>
      <c r="UCL120" s="28"/>
      <c r="UCM120" s="28"/>
      <c r="UCN120" s="28"/>
      <c r="UCO120" s="28"/>
      <c r="UCP120" s="28"/>
      <c r="UCQ120" s="28"/>
      <c r="UCR120" s="28"/>
      <c r="UCS120" s="28"/>
      <c r="UCT120" s="28"/>
      <c r="UCU120" s="28"/>
      <c r="UCV120" s="28"/>
      <c r="UCW120" s="28"/>
      <c r="UCX120" s="28"/>
      <c r="UCY120" s="28"/>
      <c r="UCZ120" s="28"/>
      <c r="UDA120" s="28"/>
      <c r="UDB120" s="28"/>
      <c r="UDC120" s="28"/>
      <c r="UDD120" s="28"/>
      <c r="UDE120" s="28"/>
      <c r="UDF120" s="28"/>
      <c r="UDG120" s="28"/>
      <c r="UDH120" s="28"/>
      <c r="UDI120" s="28"/>
      <c r="UDJ120" s="28"/>
      <c r="UDK120" s="28"/>
      <c r="UDL120" s="28"/>
      <c r="UDM120" s="28"/>
      <c r="UDN120" s="28"/>
      <c r="UDO120" s="28"/>
      <c r="UDP120" s="28"/>
      <c r="UDQ120" s="28"/>
      <c r="UDR120" s="28"/>
      <c r="UDS120" s="28"/>
      <c r="UDT120" s="28"/>
      <c r="UDU120" s="28"/>
      <c r="UDV120" s="28"/>
      <c r="UDW120" s="28"/>
      <c r="UDX120" s="28"/>
      <c r="UDY120" s="28"/>
      <c r="UDZ120" s="28"/>
      <c r="UEA120" s="28"/>
      <c r="UEB120" s="28"/>
      <c r="UEC120" s="28"/>
      <c r="UED120" s="28"/>
      <c r="UEE120" s="28"/>
      <c r="UEF120" s="28"/>
      <c r="UEG120" s="28"/>
      <c r="UEH120" s="28"/>
      <c r="UEI120" s="28"/>
      <c r="UEJ120" s="28"/>
      <c r="UEK120" s="28"/>
      <c r="UEL120" s="28"/>
      <c r="UEM120" s="28"/>
      <c r="UEN120" s="28"/>
      <c r="UEO120" s="28"/>
      <c r="UEP120" s="28"/>
      <c r="UEQ120" s="28"/>
      <c r="UER120" s="28"/>
      <c r="UES120" s="28"/>
      <c r="UET120" s="28"/>
      <c r="UEU120" s="28"/>
      <c r="UEV120" s="28"/>
      <c r="UEW120" s="28"/>
      <c r="UEX120" s="28"/>
      <c r="UEY120" s="28"/>
      <c r="UEZ120" s="28"/>
      <c r="UFA120" s="28"/>
      <c r="UFB120" s="28"/>
      <c r="UFC120" s="28"/>
      <c r="UFD120" s="28"/>
      <c r="UFE120" s="28"/>
      <c r="UFF120" s="28"/>
      <c r="UFG120" s="28"/>
      <c r="UFH120" s="28"/>
      <c r="UFI120" s="28"/>
      <c r="UFJ120" s="28"/>
      <c r="UFK120" s="28"/>
      <c r="UFL120" s="28"/>
      <c r="UFM120" s="28"/>
      <c r="UFN120" s="28"/>
      <c r="UFO120" s="28"/>
      <c r="UFP120" s="28"/>
      <c r="UFQ120" s="28"/>
      <c r="UFR120" s="28"/>
      <c r="UFS120" s="28"/>
      <c r="UFT120" s="28"/>
      <c r="UFU120" s="28"/>
      <c r="UFV120" s="28"/>
      <c r="UFW120" s="28"/>
      <c r="UFX120" s="28"/>
      <c r="UFY120" s="28"/>
      <c r="UFZ120" s="28"/>
      <c r="UGA120" s="28"/>
      <c r="UGB120" s="28"/>
      <c r="UGC120" s="28"/>
      <c r="UGD120" s="28"/>
      <c r="UGE120" s="28"/>
      <c r="UGF120" s="28"/>
      <c r="UGG120" s="28"/>
      <c r="UGH120" s="28"/>
      <c r="UGI120" s="28"/>
      <c r="UGJ120" s="28"/>
      <c r="UGK120" s="28"/>
      <c r="UGL120" s="28"/>
      <c r="UGM120" s="28"/>
      <c r="UGN120" s="28"/>
      <c r="UGO120" s="28"/>
      <c r="UGP120" s="28"/>
      <c r="UGQ120" s="28"/>
      <c r="UGR120" s="28"/>
      <c r="UGS120" s="28"/>
      <c r="UGT120" s="28"/>
      <c r="UGU120" s="28"/>
      <c r="UGV120" s="28"/>
      <c r="UGW120" s="28"/>
      <c r="UGX120" s="28"/>
      <c r="UGY120" s="28"/>
      <c r="UGZ120" s="28"/>
      <c r="UHA120" s="28"/>
      <c r="UHB120" s="28"/>
      <c r="UHC120" s="28"/>
      <c r="UHD120" s="28"/>
      <c r="UHE120" s="28"/>
      <c r="UHF120" s="28"/>
      <c r="UHG120" s="28"/>
      <c r="UHH120" s="28"/>
      <c r="UHI120" s="28"/>
      <c r="UHJ120" s="28"/>
      <c r="UHK120" s="28"/>
      <c r="UHL120" s="28"/>
      <c r="UHM120" s="28"/>
      <c r="UHN120" s="28"/>
      <c r="UHO120" s="28"/>
      <c r="UHP120" s="28"/>
      <c r="UHQ120" s="28"/>
      <c r="UHR120" s="28"/>
      <c r="UHS120" s="28"/>
      <c r="UHT120" s="28"/>
      <c r="UHU120" s="28"/>
      <c r="UHV120" s="28"/>
      <c r="UHW120" s="28"/>
      <c r="UHX120" s="28"/>
      <c r="UHY120" s="28"/>
      <c r="UHZ120" s="28"/>
      <c r="UIA120" s="28"/>
      <c r="UIB120" s="28"/>
      <c r="UIC120" s="28"/>
      <c r="UID120" s="28"/>
      <c r="UIE120" s="28"/>
      <c r="UIF120" s="28"/>
      <c r="UIG120" s="28"/>
      <c r="UIH120" s="28"/>
      <c r="UII120" s="28"/>
      <c r="UIJ120" s="28"/>
      <c r="UIK120" s="28"/>
      <c r="UIL120" s="28"/>
      <c r="UIM120" s="28"/>
      <c r="UIN120" s="28"/>
      <c r="UIO120" s="28"/>
      <c r="UIP120" s="28"/>
      <c r="UIQ120" s="28"/>
      <c r="UIR120" s="28"/>
      <c r="UIS120" s="28"/>
      <c r="UIT120" s="28"/>
      <c r="UIU120" s="28"/>
      <c r="UIV120" s="28"/>
      <c r="UIW120" s="28"/>
      <c r="UIX120" s="28"/>
      <c r="UIY120" s="28"/>
      <c r="UIZ120" s="28"/>
      <c r="UJA120" s="28"/>
      <c r="UJB120" s="28"/>
      <c r="UJC120" s="28"/>
      <c r="UJD120" s="28"/>
      <c r="UJE120" s="28"/>
      <c r="UJF120" s="28"/>
      <c r="UJG120" s="28"/>
      <c r="UJH120" s="28"/>
      <c r="UJI120" s="28"/>
      <c r="UJJ120" s="28"/>
      <c r="UJK120" s="28"/>
      <c r="UJL120" s="28"/>
      <c r="UJM120" s="28"/>
      <c r="UJN120" s="28"/>
      <c r="UJO120" s="28"/>
      <c r="UJP120" s="28"/>
      <c r="UJQ120" s="28"/>
      <c r="UJR120" s="28"/>
      <c r="UJS120" s="28"/>
      <c r="UJT120" s="28"/>
      <c r="UJU120" s="28"/>
      <c r="UJV120" s="28"/>
      <c r="UJW120" s="28"/>
      <c r="UJX120" s="28"/>
      <c r="UJY120" s="28"/>
      <c r="UJZ120" s="28"/>
      <c r="UKA120" s="28"/>
      <c r="UKB120" s="28"/>
      <c r="UKC120" s="28"/>
      <c r="UKD120" s="28"/>
      <c r="UKE120" s="28"/>
      <c r="UKF120" s="28"/>
      <c r="UKG120" s="28"/>
      <c r="UKH120" s="28"/>
      <c r="UKI120" s="28"/>
      <c r="UKJ120" s="28"/>
      <c r="UKK120" s="28"/>
      <c r="UKL120" s="28"/>
      <c r="UKM120" s="28"/>
      <c r="UKN120" s="28"/>
      <c r="UKO120" s="28"/>
      <c r="UKP120" s="28"/>
      <c r="UKQ120" s="28"/>
      <c r="UKR120" s="28"/>
      <c r="UKS120" s="28"/>
      <c r="UKT120" s="28"/>
      <c r="UKU120" s="28"/>
      <c r="UKV120" s="28"/>
      <c r="UKW120" s="28"/>
      <c r="UKX120" s="28"/>
      <c r="UKY120" s="28"/>
      <c r="UKZ120" s="28"/>
      <c r="ULA120" s="28"/>
      <c r="ULB120" s="28"/>
      <c r="ULC120" s="28"/>
      <c r="ULD120" s="28"/>
      <c r="ULE120" s="28"/>
      <c r="ULF120" s="28"/>
      <c r="ULG120" s="28"/>
      <c r="ULH120" s="28"/>
      <c r="ULI120" s="28"/>
      <c r="ULJ120" s="28"/>
      <c r="ULK120" s="28"/>
      <c r="ULL120" s="28"/>
      <c r="ULM120" s="28"/>
      <c r="ULN120" s="28"/>
      <c r="ULO120" s="28"/>
      <c r="ULP120" s="28"/>
      <c r="ULQ120" s="28"/>
      <c r="ULR120" s="28"/>
      <c r="ULS120" s="28"/>
      <c r="ULT120" s="28"/>
      <c r="ULU120" s="28"/>
      <c r="ULV120" s="28"/>
      <c r="ULW120" s="28"/>
      <c r="ULX120" s="28"/>
      <c r="ULY120" s="28"/>
      <c r="ULZ120" s="28"/>
      <c r="UMA120" s="28"/>
      <c r="UMB120" s="28"/>
      <c r="UMC120" s="28"/>
      <c r="UMD120" s="28"/>
      <c r="UME120" s="28"/>
      <c r="UMF120" s="28"/>
      <c r="UMG120" s="28"/>
      <c r="UMH120" s="28"/>
      <c r="UMI120" s="28"/>
      <c r="UMJ120" s="28"/>
      <c r="UMK120" s="28"/>
      <c r="UML120" s="28"/>
      <c r="UMM120" s="28"/>
      <c r="UMN120" s="28"/>
      <c r="UMO120" s="28"/>
      <c r="UMP120" s="28"/>
      <c r="UMQ120" s="28"/>
      <c r="UMR120" s="28"/>
      <c r="UMS120" s="28"/>
      <c r="UMT120" s="28"/>
      <c r="UMU120" s="28"/>
      <c r="UMV120" s="28"/>
      <c r="UMW120" s="28"/>
      <c r="UMX120" s="28"/>
      <c r="UMY120" s="28"/>
      <c r="UMZ120" s="28"/>
      <c r="UNA120" s="28"/>
      <c r="UNB120" s="28"/>
      <c r="UNC120" s="28"/>
      <c r="UND120" s="28"/>
      <c r="UNE120" s="28"/>
      <c r="UNF120" s="28"/>
      <c r="UNG120" s="28"/>
      <c r="UNH120" s="28"/>
      <c r="UNI120" s="28"/>
      <c r="UNJ120" s="28"/>
      <c r="UNK120" s="28"/>
      <c r="UNL120" s="28"/>
      <c r="UNM120" s="28"/>
      <c r="UNN120" s="28"/>
      <c r="UNO120" s="28"/>
      <c r="UNP120" s="28"/>
      <c r="UNQ120" s="28"/>
      <c r="UNR120" s="28"/>
      <c r="UNS120" s="28"/>
      <c r="UNT120" s="28"/>
      <c r="UNU120" s="28"/>
      <c r="UNV120" s="28"/>
      <c r="UNW120" s="28"/>
      <c r="UNX120" s="28"/>
      <c r="UNY120" s="28"/>
      <c r="UNZ120" s="28"/>
      <c r="UOA120" s="28"/>
      <c r="UOB120" s="28"/>
      <c r="UOC120" s="28"/>
      <c r="UOD120" s="28"/>
      <c r="UOE120" s="28"/>
      <c r="UOF120" s="28"/>
      <c r="UOG120" s="28"/>
      <c r="UOH120" s="28"/>
      <c r="UOI120" s="28"/>
      <c r="UOJ120" s="28"/>
      <c r="UOK120" s="28"/>
      <c r="UOL120" s="28"/>
      <c r="UOM120" s="28"/>
      <c r="UON120" s="28"/>
      <c r="UOO120" s="28"/>
      <c r="UOP120" s="28"/>
      <c r="UOQ120" s="28"/>
      <c r="UOR120" s="28"/>
      <c r="UOS120" s="28"/>
      <c r="UOT120" s="28"/>
      <c r="UOU120" s="28"/>
      <c r="UOV120" s="28"/>
      <c r="UOW120" s="28"/>
      <c r="UOX120" s="28"/>
      <c r="UOY120" s="28"/>
      <c r="UOZ120" s="28"/>
      <c r="UPA120" s="28"/>
      <c r="UPB120" s="28"/>
      <c r="UPC120" s="28"/>
      <c r="UPD120" s="28"/>
      <c r="UPE120" s="28"/>
      <c r="UPF120" s="28"/>
      <c r="UPG120" s="28"/>
      <c r="UPH120" s="28"/>
      <c r="UPI120" s="28"/>
      <c r="UPJ120" s="28"/>
      <c r="UPK120" s="28"/>
      <c r="UPL120" s="28"/>
      <c r="UPM120" s="28"/>
      <c r="UPN120" s="28"/>
      <c r="UPO120" s="28"/>
      <c r="UPP120" s="28"/>
      <c r="UPQ120" s="28"/>
      <c r="UPR120" s="28"/>
      <c r="UPS120" s="28"/>
      <c r="UPT120" s="28"/>
      <c r="UPU120" s="28"/>
      <c r="UPV120" s="28"/>
      <c r="UPW120" s="28"/>
      <c r="UPX120" s="28"/>
      <c r="UPY120" s="28"/>
      <c r="UPZ120" s="28"/>
      <c r="UQA120" s="28"/>
      <c r="UQB120" s="28"/>
      <c r="UQC120" s="28"/>
      <c r="UQD120" s="28"/>
      <c r="UQE120" s="28"/>
      <c r="UQF120" s="28"/>
      <c r="UQG120" s="28"/>
      <c r="UQH120" s="28"/>
      <c r="UQI120" s="28"/>
      <c r="UQJ120" s="28"/>
      <c r="UQK120" s="28"/>
      <c r="UQL120" s="28"/>
      <c r="UQM120" s="28"/>
      <c r="UQN120" s="28"/>
      <c r="UQO120" s="28"/>
      <c r="UQP120" s="28"/>
      <c r="UQQ120" s="28"/>
      <c r="UQR120" s="28"/>
      <c r="UQS120" s="28"/>
      <c r="UQT120" s="28"/>
      <c r="UQU120" s="28"/>
      <c r="UQV120" s="28"/>
      <c r="UQW120" s="28"/>
      <c r="UQX120" s="28"/>
      <c r="UQY120" s="28"/>
      <c r="UQZ120" s="28"/>
      <c r="URA120" s="28"/>
      <c r="URB120" s="28"/>
      <c r="URC120" s="28"/>
      <c r="URD120" s="28"/>
      <c r="URE120" s="28"/>
      <c r="URF120" s="28"/>
      <c r="URG120" s="28"/>
      <c r="URH120" s="28"/>
      <c r="URI120" s="28"/>
      <c r="URJ120" s="28"/>
      <c r="URK120" s="28"/>
      <c r="URL120" s="28"/>
      <c r="URM120" s="28"/>
      <c r="URN120" s="28"/>
      <c r="URO120" s="28"/>
      <c r="URP120" s="28"/>
      <c r="URQ120" s="28"/>
      <c r="URR120" s="28"/>
      <c r="URS120" s="28"/>
      <c r="URT120" s="28"/>
      <c r="URU120" s="28"/>
      <c r="URV120" s="28"/>
      <c r="URW120" s="28"/>
      <c r="URX120" s="28"/>
      <c r="URY120" s="28"/>
      <c r="URZ120" s="28"/>
      <c r="USA120" s="28"/>
      <c r="USB120" s="28"/>
      <c r="USC120" s="28"/>
      <c r="USD120" s="28"/>
      <c r="USE120" s="28"/>
      <c r="USF120" s="28"/>
      <c r="USG120" s="28"/>
      <c r="USH120" s="28"/>
      <c r="USI120" s="28"/>
      <c r="USJ120" s="28"/>
      <c r="USK120" s="28"/>
      <c r="USL120" s="28"/>
      <c r="USM120" s="28"/>
      <c r="USN120" s="28"/>
      <c r="USO120" s="28"/>
      <c r="USP120" s="28"/>
      <c r="USQ120" s="28"/>
      <c r="USR120" s="28"/>
      <c r="USS120" s="28"/>
      <c r="UST120" s="28"/>
      <c r="USU120" s="28"/>
      <c r="USV120" s="28"/>
      <c r="USW120" s="28"/>
      <c r="USX120" s="28"/>
      <c r="USY120" s="28"/>
      <c r="USZ120" s="28"/>
      <c r="UTA120" s="28"/>
      <c r="UTB120" s="28"/>
      <c r="UTC120" s="28"/>
      <c r="UTD120" s="28"/>
      <c r="UTE120" s="28"/>
      <c r="UTF120" s="28"/>
      <c r="UTG120" s="28"/>
      <c r="UTH120" s="28"/>
      <c r="UTI120" s="28"/>
      <c r="UTJ120" s="28"/>
      <c r="UTK120" s="28"/>
      <c r="UTL120" s="28"/>
      <c r="UTM120" s="28"/>
      <c r="UTN120" s="28"/>
      <c r="UTO120" s="28"/>
      <c r="UTP120" s="28"/>
      <c r="UTQ120" s="28"/>
      <c r="UTR120" s="28"/>
      <c r="UTS120" s="28"/>
      <c r="UTT120" s="28"/>
      <c r="UTU120" s="28"/>
      <c r="UTV120" s="28"/>
      <c r="UTW120" s="28"/>
      <c r="UTX120" s="28"/>
      <c r="UTY120" s="28"/>
      <c r="UTZ120" s="28"/>
      <c r="UUA120" s="28"/>
      <c r="UUB120" s="28"/>
      <c r="UUC120" s="28"/>
      <c r="UUD120" s="28"/>
      <c r="UUE120" s="28"/>
      <c r="UUF120" s="28"/>
      <c r="UUG120" s="28"/>
      <c r="UUH120" s="28"/>
      <c r="UUI120" s="28"/>
      <c r="UUJ120" s="28"/>
      <c r="UUK120" s="28"/>
      <c r="UUL120" s="28"/>
      <c r="UUM120" s="28"/>
      <c r="UUN120" s="28"/>
      <c r="UUO120" s="28"/>
      <c r="UUP120" s="28"/>
      <c r="UUQ120" s="28"/>
      <c r="UUR120" s="28"/>
      <c r="UUS120" s="28"/>
      <c r="UUT120" s="28"/>
      <c r="UUU120" s="28"/>
      <c r="UUV120" s="28"/>
      <c r="UUW120" s="28"/>
      <c r="UUX120" s="28"/>
      <c r="UUY120" s="28"/>
      <c r="UUZ120" s="28"/>
      <c r="UVA120" s="28"/>
      <c r="UVB120" s="28"/>
      <c r="UVC120" s="28"/>
      <c r="UVD120" s="28"/>
      <c r="UVE120" s="28"/>
      <c r="UVF120" s="28"/>
      <c r="UVG120" s="28"/>
      <c r="UVH120" s="28"/>
      <c r="UVI120" s="28"/>
      <c r="UVJ120" s="28"/>
      <c r="UVK120" s="28"/>
      <c r="UVL120" s="28"/>
      <c r="UVM120" s="28"/>
      <c r="UVN120" s="28"/>
      <c r="UVO120" s="28"/>
      <c r="UVP120" s="28"/>
      <c r="UVQ120" s="28"/>
      <c r="UVR120" s="28"/>
      <c r="UVS120" s="28"/>
      <c r="UVT120" s="28"/>
      <c r="UVU120" s="28"/>
      <c r="UVV120" s="28"/>
      <c r="UVW120" s="28"/>
      <c r="UVX120" s="28"/>
      <c r="UVY120" s="28"/>
      <c r="UVZ120" s="28"/>
      <c r="UWA120" s="28"/>
      <c r="UWB120" s="28"/>
      <c r="UWC120" s="28"/>
      <c r="UWD120" s="28"/>
      <c r="UWE120" s="28"/>
      <c r="UWF120" s="28"/>
      <c r="UWG120" s="28"/>
      <c r="UWH120" s="28"/>
      <c r="UWI120" s="28"/>
      <c r="UWJ120" s="28"/>
      <c r="UWK120" s="28"/>
      <c r="UWL120" s="28"/>
      <c r="UWM120" s="28"/>
      <c r="UWN120" s="28"/>
      <c r="UWO120" s="28"/>
      <c r="UWP120" s="28"/>
      <c r="UWQ120" s="28"/>
      <c r="UWR120" s="28"/>
      <c r="UWS120" s="28"/>
      <c r="UWT120" s="28"/>
      <c r="UWU120" s="28"/>
      <c r="UWV120" s="28"/>
      <c r="UWW120" s="28"/>
      <c r="UWX120" s="28"/>
      <c r="UWY120" s="28"/>
      <c r="UWZ120" s="28"/>
      <c r="UXA120" s="28"/>
      <c r="UXB120" s="28"/>
      <c r="UXC120" s="28"/>
      <c r="UXD120" s="28"/>
      <c r="UXE120" s="28"/>
      <c r="UXF120" s="28"/>
      <c r="UXG120" s="28"/>
      <c r="UXH120" s="28"/>
      <c r="UXI120" s="28"/>
      <c r="UXJ120" s="28"/>
      <c r="UXK120" s="28"/>
      <c r="UXL120" s="28"/>
      <c r="UXM120" s="28"/>
      <c r="UXN120" s="28"/>
      <c r="UXO120" s="28"/>
      <c r="UXP120" s="28"/>
      <c r="UXQ120" s="28"/>
      <c r="UXR120" s="28"/>
      <c r="UXS120" s="28"/>
      <c r="UXT120" s="28"/>
      <c r="UXU120" s="28"/>
      <c r="UXV120" s="28"/>
      <c r="UXW120" s="28"/>
      <c r="UXX120" s="28"/>
      <c r="UXY120" s="28"/>
      <c r="UXZ120" s="28"/>
      <c r="UYA120" s="28"/>
      <c r="UYB120" s="28"/>
      <c r="UYC120" s="28"/>
      <c r="UYD120" s="28"/>
      <c r="UYE120" s="28"/>
      <c r="UYF120" s="28"/>
      <c r="UYG120" s="28"/>
      <c r="UYH120" s="28"/>
      <c r="UYI120" s="28"/>
      <c r="UYJ120" s="28"/>
      <c r="UYK120" s="28"/>
      <c r="UYL120" s="28"/>
      <c r="UYM120" s="28"/>
      <c r="UYN120" s="28"/>
      <c r="UYO120" s="28"/>
      <c r="UYP120" s="28"/>
      <c r="UYQ120" s="28"/>
      <c r="UYR120" s="28"/>
      <c r="UYS120" s="28"/>
      <c r="UYT120" s="28"/>
      <c r="UYU120" s="28"/>
      <c r="UYV120" s="28"/>
      <c r="UYW120" s="28"/>
      <c r="UYX120" s="28"/>
      <c r="UYY120" s="28"/>
      <c r="UYZ120" s="28"/>
      <c r="UZA120" s="28"/>
      <c r="UZB120" s="28"/>
      <c r="UZC120" s="28"/>
      <c r="UZD120" s="28"/>
      <c r="UZE120" s="28"/>
      <c r="UZF120" s="28"/>
      <c r="UZG120" s="28"/>
      <c r="UZH120" s="28"/>
      <c r="UZI120" s="28"/>
      <c r="UZJ120" s="28"/>
      <c r="UZK120" s="28"/>
      <c r="UZL120" s="28"/>
      <c r="UZM120" s="28"/>
      <c r="UZN120" s="28"/>
      <c r="UZO120" s="28"/>
      <c r="UZP120" s="28"/>
      <c r="UZQ120" s="28"/>
      <c r="UZR120" s="28"/>
      <c r="UZS120" s="28"/>
      <c r="UZT120" s="28"/>
      <c r="UZU120" s="28"/>
      <c r="UZV120" s="28"/>
      <c r="UZW120" s="28"/>
      <c r="UZX120" s="28"/>
      <c r="UZY120" s="28"/>
      <c r="UZZ120" s="28"/>
      <c r="VAA120" s="28"/>
      <c r="VAB120" s="28"/>
      <c r="VAC120" s="28"/>
      <c r="VAD120" s="28"/>
      <c r="VAE120" s="28"/>
      <c r="VAF120" s="28"/>
      <c r="VAG120" s="28"/>
      <c r="VAH120" s="28"/>
      <c r="VAI120" s="28"/>
      <c r="VAJ120" s="28"/>
      <c r="VAK120" s="28"/>
      <c r="VAL120" s="28"/>
      <c r="VAM120" s="28"/>
      <c r="VAN120" s="28"/>
      <c r="VAO120" s="28"/>
      <c r="VAP120" s="28"/>
      <c r="VAQ120" s="28"/>
      <c r="VAR120" s="28"/>
      <c r="VAS120" s="28"/>
      <c r="VAT120" s="28"/>
      <c r="VAU120" s="28"/>
      <c r="VAV120" s="28"/>
      <c r="VAW120" s="28"/>
      <c r="VAX120" s="28"/>
      <c r="VAY120" s="28"/>
      <c r="VAZ120" s="28"/>
      <c r="VBA120" s="28"/>
      <c r="VBB120" s="28"/>
      <c r="VBC120" s="28"/>
      <c r="VBD120" s="28"/>
      <c r="VBE120" s="28"/>
      <c r="VBF120" s="28"/>
      <c r="VBG120" s="28"/>
      <c r="VBH120" s="28"/>
      <c r="VBI120" s="28"/>
      <c r="VBJ120" s="28"/>
      <c r="VBK120" s="28"/>
      <c r="VBL120" s="28"/>
      <c r="VBM120" s="28"/>
      <c r="VBN120" s="28"/>
      <c r="VBO120" s="28"/>
      <c r="VBP120" s="28"/>
      <c r="VBQ120" s="28"/>
      <c r="VBR120" s="28"/>
      <c r="VBS120" s="28"/>
      <c r="VBT120" s="28"/>
      <c r="VBU120" s="28"/>
      <c r="VBV120" s="28"/>
      <c r="VBW120" s="28"/>
      <c r="VBX120" s="28"/>
      <c r="VBY120" s="28"/>
      <c r="VBZ120" s="28"/>
      <c r="VCA120" s="28"/>
      <c r="VCB120" s="28"/>
      <c r="VCC120" s="28"/>
      <c r="VCD120" s="28"/>
      <c r="VCE120" s="28"/>
      <c r="VCF120" s="28"/>
      <c r="VCG120" s="28"/>
      <c r="VCH120" s="28"/>
      <c r="VCI120" s="28"/>
      <c r="VCJ120" s="28"/>
      <c r="VCK120" s="28"/>
      <c r="VCL120" s="28"/>
      <c r="VCM120" s="28"/>
      <c r="VCN120" s="28"/>
      <c r="VCO120" s="28"/>
      <c r="VCP120" s="28"/>
      <c r="VCQ120" s="28"/>
      <c r="VCR120" s="28"/>
      <c r="VCS120" s="28"/>
      <c r="VCT120" s="28"/>
      <c r="VCU120" s="28"/>
      <c r="VCV120" s="28"/>
      <c r="VCW120" s="28"/>
      <c r="VCX120" s="28"/>
      <c r="VCY120" s="28"/>
      <c r="VCZ120" s="28"/>
      <c r="VDA120" s="28"/>
      <c r="VDB120" s="28"/>
      <c r="VDC120" s="28"/>
      <c r="VDD120" s="28"/>
      <c r="VDE120" s="28"/>
      <c r="VDF120" s="28"/>
      <c r="VDG120" s="28"/>
      <c r="VDH120" s="28"/>
      <c r="VDI120" s="28"/>
      <c r="VDJ120" s="28"/>
      <c r="VDK120" s="28"/>
      <c r="VDL120" s="28"/>
      <c r="VDM120" s="28"/>
      <c r="VDN120" s="28"/>
      <c r="VDO120" s="28"/>
      <c r="VDP120" s="28"/>
      <c r="VDQ120" s="28"/>
      <c r="VDR120" s="28"/>
      <c r="VDS120" s="28"/>
      <c r="VDT120" s="28"/>
      <c r="VDU120" s="28"/>
      <c r="VDV120" s="28"/>
      <c r="VDW120" s="28"/>
      <c r="VDX120" s="28"/>
      <c r="VDY120" s="28"/>
      <c r="VDZ120" s="28"/>
      <c r="VEA120" s="28"/>
      <c r="VEB120" s="28"/>
      <c r="VEC120" s="28"/>
      <c r="VED120" s="28"/>
      <c r="VEE120" s="28"/>
      <c r="VEF120" s="28"/>
      <c r="VEG120" s="28"/>
      <c r="VEH120" s="28"/>
      <c r="VEI120" s="28"/>
      <c r="VEJ120" s="28"/>
      <c r="VEK120" s="28"/>
      <c r="VEL120" s="28"/>
      <c r="VEM120" s="28"/>
      <c r="VEN120" s="28"/>
      <c r="VEO120" s="28"/>
      <c r="VEP120" s="28"/>
      <c r="VEQ120" s="28"/>
      <c r="VER120" s="28"/>
      <c r="VES120" s="28"/>
      <c r="VET120" s="28"/>
      <c r="VEU120" s="28"/>
      <c r="VEV120" s="28"/>
      <c r="VEW120" s="28"/>
      <c r="VEX120" s="28"/>
      <c r="VEY120" s="28"/>
      <c r="VEZ120" s="28"/>
      <c r="VFA120" s="28"/>
      <c r="VFB120" s="28"/>
      <c r="VFC120" s="28"/>
      <c r="VFD120" s="28"/>
      <c r="VFE120" s="28"/>
      <c r="VFF120" s="28"/>
      <c r="VFG120" s="28"/>
      <c r="VFH120" s="28"/>
      <c r="VFI120" s="28"/>
      <c r="VFJ120" s="28"/>
      <c r="VFK120" s="28"/>
      <c r="VFL120" s="28"/>
      <c r="VFM120" s="28"/>
      <c r="VFN120" s="28"/>
      <c r="VFO120" s="28"/>
      <c r="VFP120" s="28"/>
      <c r="VFQ120" s="28"/>
      <c r="VFR120" s="28"/>
      <c r="VFS120" s="28"/>
      <c r="VFT120" s="28"/>
      <c r="VFU120" s="28"/>
      <c r="VFV120" s="28"/>
      <c r="VFW120" s="28"/>
      <c r="VFX120" s="28"/>
      <c r="VFY120" s="28"/>
      <c r="VFZ120" s="28"/>
      <c r="VGA120" s="28"/>
      <c r="VGB120" s="28"/>
      <c r="VGC120" s="28"/>
      <c r="VGD120" s="28"/>
      <c r="VGE120" s="28"/>
      <c r="VGF120" s="28"/>
      <c r="VGG120" s="28"/>
      <c r="VGH120" s="28"/>
      <c r="VGI120" s="28"/>
      <c r="VGJ120" s="28"/>
      <c r="VGK120" s="28"/>
      <c r="VGL120" s="28"/>
      <c r="VGM120" s="28"/>
      <c r="VGN120" s="28"/>
      <c r="VGO120" s="28"/>
      <c r="VGP120" s="28"/>
      <c r="VGQ120" s="28"/>
      <c r="VGR120" s="28"/>
      <c r="VGS120" s="28"/>
      <c r="VGT120" s="28"/>
      <c r="VGU120" s="28"/>
      <c r="VGV120" s="28"/>
      <c r="VGW120" s="28"/>
      <c r="VGX120" s="28"/>
      <c r="VGY120" s="28"/>
      <c r="VGZ120" s="28"/>
      <c r="VHA120" s="28"/>
      <c r="VHB120" s="28"/>
      <c r="VHC120" s="28"/>
      <c r="VHD120" s="28"/>
      <c r="VHE120" s="28"/>
      <c r="VHF120" s="28"/>
      <c r="VHG120" s="28"/>
      <c r="VHH120" s="28"/>
      <c r="VHI120" s="28"/>
      <c r="VHJ120" s="28"/>
      <c r="VHK120" s="28"/>
      <c r="VHL120" s="28"/>
      <c r="VHM120" s="28"/>
      <c r="VHN120" s="28"/>
      <c r="VHO120" s="28"/>
      <c r="VHP120" s="28"/>
      <c r="VHQ120" s="28"/>
      <c r="VHR120" s="28"/>
      <c r="VHS120" s="28"/>
      <c r="VHT120" s="28"/>
      <c r="VHU120" s="28"/>
      <c r="VHV120" s="28"/>
      <c r="VHW120" s="28"/>
      <c r="VHX120" s="28"/>
      <c r="VHY120" s="28"/>
      <c r="VHZ120" s="28"/>
      <c r="VIA120" s="28"/>
      <c r="VIB120" s="28"/>
      <c r="VIC120" s="28"/>
      <c r="VID120" s="28"/>
      <c r="VIE120" s="28"/>
      <c r="VIF120" s="28"/>
      <c r="VIG120" s="28"/>
      <c r="VIH120" s="28"/>
      <c r="VII120" s="28"/>
      <c r="VIJ120" s="28"/>
      <c r="VIK120" s="28"/>
      <c r="VIL120" s="28"/>
      <c r="VIM120" s="28"/>
      <c r="VIN120" s="28"/>
      <c r="VIO120" s="28"/>
      <c r="VIP120" s="28"/>
      <c r="VIQ120" s="28"/>
      <c r="VIR120" s="28"/>
      <c r="VIS120" s="28"/>
      <c r="VIT120" s="28"/>
      <c r="VIU120" s="28"/>
      <c r="VIV120" s="28"/>
      <c r="VIW120" s="28"/>
      <c r="VIX120" s="28"/>
      <c r="VIY120" s="28"/>
      <c r="VIZ120" s="28"/>
      <c r="VJA120" s="28"/>
      <c r="VJB120" s="28"/>
      <c r="VJC120" s="28"/>
      <c r="VJD120" s="28"/>
      <c r="VJE120" s="28"/>
      <c r="VJF120" s="28"/>
      <c r="VJG120" s="28"/>
      <c r="VJH120" s="28"/>
      <c r="VJI120" s="28"/>
      <c r="VJJ120" s="28"/>
      <c r="VJK120" s="28"/>
      <c r="VJL120" s="28"/>
      <c r="VJM120" s="28"/>
      <c r="VJN120" s="28"/>
      <c r="VJO120" s="28"/>
      <c r="VJP120" s="28"/>
      <c r="VJQ120" s="28"/>
      <c r="VJR120" s="28"/>
      <c r="VJS120" s="28"/>
      <c r="VJT120" s="28"/>
      <c r="VJU120" s="28"/>
      <c r="VJV120" s="28"/>
      <c r="VJW120" s="28"/>
      <c r="VJX120" s="28"/>
      <c r="VJY120" s="28"/>
      <c r="VJZ120" s="28"/>
      <c r="VKA120" s="28"/>
      <c r="VKB120" s="28"/>
      <c r="VKC120" s="28"/>
      <c r="VKD120" s="28"/>
      <c r="VKE120" s="28"/>
      <c r="VKF120" s="28"/>
      <c r="VKG120" s="28"/>
      <c r="VKH120" s="28"/>
      <c r="VKI120" s="28"/>
      <c r="VKJ120" s="28"/>
      <c r="VKK120" s="28"/>
      <c r="VKL120" s="28"/>
      <c r="VKM120" s="28"/>
      <c r="VKN120" s="28"/>
      <c r="VKO120" s="28"/>
      <c r="VKP120" s="28"/>
      <c r="VKQ120" s="28"/>
      <c r="VKR120" s="28"/>
      <c r="VKS120" s="28"/>
      <c r="VKT120" s="28"/>
      <c r="VKU120" s="28"/>
      <c r="VKV120" s="28"/>
      <c r="VKW120" s="28"/>
      <c r="VKX120" s="28"/>
      <c r="VKY120" s="28"/>
      <c r="VKZ120" s="28"/>
      <c r="VLA120" s="28"/>
      <c r="VLB120" s="28"/>
      <c r="VLC120" s="28"/>
      <c r="VLD120" s="28"/>
      <c r="VLE120" s="28"/>
      <c r="VLF120" s="28"/>
      <c r="VLG120" s="28"/>
      <c r="VLH120" s="28"/>
      <c r="VLI120" s="28"/>
      <c r="VLJ120" s="28"/>
      <c r="VLK120" s="28"/>
      <c r="VLL120" s="28"/>
      <c r="VLM120" s="28"/>
      <c r="VLN120" s="28"/>
      <c r="VLO120" s="28"/>
      <c r="VLP120" s="28"/>
      <c r="VLQ120" s="28"/>
      <c r="VLR120" s="28"/>
      <c r="VLS120" s="28"/>
      <c r="VLT120" s="28"/>
      <c r="VLU120" s="28"/>
      <c r="VLV120" s="28"/>
      <c r="VLW120" s="28"/>
      <c r="VLX120" s="28"/>
      <c r="VLY120" s="28"/>
      <c r="VLZ120" s="28"/>
      <c r="VMA120" s="28"/>
      <c r="VMB120" s="28"/>
      <c r="VMC120" s="28"/>
      <c r="VMD120" s="28"/>
      <c r="VME120" s="28"/>
      <c r="VMF120" s="28"/>
      <c r="VMG120" s="28"/>
      <c r="VMH120" s="28"/>
      <c r="VMI120" s="28"/>
      <c r="VMJ120" s="28"/>
      <c r="VMK120" s="28"/>
      <c r="VML120" s="28"/>
      <c r="VMM120" s="28"/>
      <c r="VMN120" s="28"/>
      <c r="VMO120" s="28"/>
      <c r="VMP120" s="28"/>
      <c r="VMQ120" s="28"/>
      <c r="VMR120" s="28"/>
      <c r="VMS120" s="28"/>
      <c r="VMT120" s="28"/>
      <c r="VMU120" s="28"/>
      <c r="VMV120" s="28"/>
      <c r="VMW120" s="28"/>
      <c r="VMX120" s="28"/>
      <c r="VMY120" s="28"/>
      <c r="VMZ120" s="28"/>
      <c r="VNA120" s="28"/>
      <c r="VNB120" s="28"/>
      <c r="VNC120" s="28"/>
      <c r="VND120" s="28"/>
      <c r="VNE120" s="28"/>
      <c r="VNF120" s="28"/>
      <c r="VNG120" s="28"/>
      <c r="VNH120" s="28"/>
      <c r="VNI120" s="28"/>
      <c r="VNJ120" s="28"/>
      <c r="VNK120" s="28"/>
      <c r="VNL120" s="28"/>
      <c r="VNM120" s="28"/>
      <c r="VNN120" s="28"/>
      <c r="VNO120" s="28"/>
      <c r="VNP120" s="28"/>
      <c r="VNQ120" s="28"/>
      <c r="VNR120" s="28"/>
      <c r="VNS120" s="28"/>
      <c r="VNT120" s="28"/>
      <c r="VNU120" s="28"/>
      <c r="VNV120" s="28"/>
      <c r="VNW120" s="28"/>
      <c r="VNX120" s="28"/>
      <c r="VNY120" s="28"/>
      <c r="VNZ120" s="28"/>
      <c r="VOA120" s="28"/>
      <c r="VOB120" s="28"/>
      <c r="VOC120" s="28"/>
      <c r="VOD120" s="28"/>
      <c r="VOE120" s="28"/>
      <c r="VOF120" s="28"/>
      <c r="VOG120" s="28"/>
      <c r="VOH120" s="28"/>
      <c r="VOI120" s="28"/>
      <c r="VOJ120" s="28"/>
      <c r="VOK120" s="28"/>
      <c r="VOL120" s="28"/>
      <c r="VOM120" s="28"/>
      <c r="VON120" s="28"/>
      <c r="VOO120" s="28"/>
      <c r="VOP120" s="28"/>
      <c r="VOQ120" s="28"/>
      <c r="VOR120" s="28"/>
      <c r="VOS120" s="28"/>
      <c r="VOT120" s="28"/>
      <c r="VOU120" s="28"/>
      <c r="VOV120" s="28"/>
      <c r="VOW120" s="28"/>
      <c r="VOX120" s="28"/>
      <c r="VOY120" s="28"/>
      <c r="VOZ120" s="28"/>
      <c r="VPA120" s="28"/>
      <c r="VPB120" s="28"/>
      <c r="VPC120" s="28"/>
      <c r="VPD120" s="28"/>
      <c r="VPE120" s="28"/>
      <c r="VPF120" s="28"/>
      <c r="VPG120" s="28"/>
      <c r="VPH120" s="28"/>
      <c r="VPI120" s="28"/>
      <c r="VPJ120" s="28"/>
      <c r="VPK120" s="28"/>
      <c r="VPL120" s="28"/>
      <c r="VPM120" s="28"/>
      <c r="VPN120" s="28"/>
      <c r="VPO120" s="28"/>
      <c r="VPP120" s="28"/>
      <c r="VPQ120" s="28"/>
      <c r="VPR120" s="28"/>
      <c r="VPS120" s="28"/>
      <c r="VPT120" s="28"/>
      <c r="VPU120" s="28"/>
      <c r="VPV120" s="28"/>
      <c r="VPW120" s="28"/>
      <c r="VPX120" s="28"/>
      <c r="VPY120" s="28"/>
      <c r="VPZ120" s="28"/>
      <c r="VQA120" s="28"/>
      <c r="VQB120" s="28"/>
      <c r="VQC120" s="28"/>
      <c r="VQD120" s="28"/>
      <c r="VQE120" s="28"/>
      <c r="VQF120" s="28"/>
      <c r="VQG120" s="28"/>
      <c r="VQH120" s="28"/>
      <c r="VQI120" s="28"/>
      <c r="VQJ120" s="28"/>
      <c r="VQK120" s="28"/>
      <c r="VQL120" s="28"/>
      <c r="VQM120" s="28"/>
      <c r="VQN120" s="28"/>
      <c r="VQO120" s="28"/>
      <c r="VQP120" s="28"/>
      <c r="VQQ120" s="28"/>
      <c r="VQR120" s="28"/>
      <c r="VQS120" s="28"/>
      <c r="VQT120" s="28"/>
      <c r="VQU120" s="28"/>
      <c r="VQV120" s="28"/>
      <c r="VQW120" s="28"/>
      <c r="VQX120" s="28"/>
      <c r="VQY120" s="28"/>
      <c r="VQZ120" s="28"/>
      <c r="VRA120" s="28"/>
      <c r="VRB120" s="28"/>
      <c r="VRC120" s="28"/>
      <c r="VRD120" s="28"/>
      <c r="VRE120" s="28"/>
      <c r="VRF120" s="28"/>
      <c r="VRG120" s="28"/>
      <c r="VRH120" s="28"/>
      <c r="VRI120" s="28"/>
      <c r="VRJ120" s="28"/>
      <c r="VRK120" s="28"/>
      <c r="VRL120" s="28"/>
      <c r="VRM120" s="28"/>
      <c r="VRN120" s="28"/>
      <c r="VRO120" s="28"/>
      <c r="VRP120" s="28"/>
      <c r="VRQ120" s="28"/>
      <c r="VRR120" s="28"/>
      <c r="VRS120" s="28"/>
      <c r="VRT120" s="28"/>
      <c r="VRU120" s="28"/>
      <c r="VRV120" s="28"/>
      <c r="VRW120" s="28"/>
      <c r="VRX120" s="28"/>
      <c r="VRY120" s="28"/>
      <c r="VRZ120" s="28"/>
      <c r="VSA120" s="28"/>
      <c r="VSB120" s="28"/>
      <c r="VSC120" s="28"/>
      <c r="VSD120" s="28"/>
      <c r="VSE120" s="28"/>
      <c r="VSF120" s="28"/>
      <c r="VSG120" s="28"/>
      <c r="VSH120" s="28"/>
      <c r="VSI120" s="28"/>
      <c r="VSJ120" s="28"/>
      <c r="VSK120" s="28"/>
      <c r="VSL120" s="28"/>
      <c r="VSM120" s="28"/>
      <c r="VSN120" s="28"/>
      <c r="VSO120" s="28"/>
      <c r="VSP120" s="28"/>
      <c r="VSQ120" s="28"/>
      <c r="VSR120" s="28"/>
      <c r="VSS120" s="28"/>
      <c r="VST120" s="28"/>
      <c r="VSU120" s="28"/>
      <c r="VSV120" s="28"/>
      <c r="VSW120" s="28"/>
      <c r="VSX120" s="28"/>
      <c r="VSY120" s="28"/>
      <c r="VSZ120" s="28"/>
      <c r="VTA120" s="28"/>
      <c r="VTB120" s="28"/>
      <c r="VTC120" s="28"/>
      <c r="VTD120" s="28"/>
      <c r="VTE120" s="28"/>
      <c r="VTF120" s="28"/>
      <c r="VTG120" s="28"/>
      <c r="VTH120" s="28"/>
      <c r="VTI120" s="28"/>
      <c r="VTJ120" s="28"/>
      <c r="VTK120" s="28"/>
      <c r="VTL120" s="28"/>
      <c r="VTM120" s="28"/>
      <c r="VTN120" s="28"/>
      <c r="VTO120" s="28"/>
      <c r="VTP120" s="28"/>
      <c r="VTQ120" s="28"/>
      <c r="VTR120" s="28"/>
      <c r="VTS120" s="28"/>
      <c r="VTT120" s="28"/>
      <c r="VTU120" s="28"/>
      <c r="VTV120" s="28"/>
      <c r="VTW120" s="28"/>
      <c r="VTX120" s="28"/>
      <c r="VTY120" s="28"/>
      <c r="VTZ120" s="28"/>
      <c r="VUA120" s="28"/>
      <c r="VUB120" s="28"/>
      <c r="VUC120" s="28"/>
      <c r="VUD120" s="28"/>
      <c r="VUE120" s="28"/>
      <c r="VUF120" s="28"/>
      <c r="VUG120" s="28"/>
      <c r="VUH120" s="28"/>
      <c r="VUI120" s="28"/>
      <c r="VUJ120" s="28"/>
      <c r="VUK120" s="28"/>
      <c r="VUL120" s="28"/>
      <c r="VUM120" s="28"/>
      <c r="VUN120" s="28"/>
      <c r="VUO120" s="28"/>
      <c r="VUP120" s="28"/>
      <c r="VUQ120" s="28"/>
      <c r="VUR120" s="28"/>
      <c r="VUS120" s="28"/>
      <c r="VUT120" s="28"/>
      <c r="VUU120" s="28"/>
      <c r="VUV120" s="28"/>
      <c r="VUW120" s="28"/>
      <c r="VUX120" s="28"/>
      <c r="VUY120" s="28"/>
      <c r="VUZ120" s="28"/>
      <c r="VVA120" s="28"/>
      <c r="VVB120" s="28"/>
      <c r="VVC120" s="28"/>
      <c r="VVD120" s="28"/>
      <c r="VVE120" s="28"/>
      <c r="VVF120" s="28"/>
      <c r="VVG120" s="28"/>
      <c r="VVH120" s="28"/>
      <c r="VVI120" s="28"/>
      <c r="VVJ120" s="28"/>
      <c r="VVK120" s="28"/>
      <c r="VVL120" s="28"/>
      <c r="VVM120" s="28"/>
      <c r="VVN120" s="28"/>
      <c r="VVO120" s="28"/>
      <c r="VVP120" s="28"/>
      <c r="VVQ120" s="28"/>
      <c r="VVR120" s="28"/>
      <c r="VVS120" s="28"/>
      <c r="VVT120" s="28"/>
      <c r="VVU120" s="28"/>
      <c r="VVV120" s="28"/>
      <c r="VVW120" s="28"/>
      <c r="VVX120" s="28"/>
      <c r="VVY120" s="28"/>
      <c r="VVZ120" s="28"/>
      <c r="VWA120" s="28"/>
      <c r="VWB120" s="28"/>
      <c r="VWC120" s="28"/>
      <c r="VWD120" s="28"/>
      <c r="VWE120" s="28"/>
      <c r="VWF120" s="28"/>
      <c r="VWG120" s="28"/>
      <c r="VWH120" s="28"/>
      <c r="VWI120" s="28"/>
      <c r="VWJ120" s="28"/>
      <c r="VWK120" s="28"/>
      <c r="VWL120" s="28"/>
      <c r="VWM120" s="28"/>
      <c r="VWN120" s="28"/>
      <c r="VWO120" s="28"/>
      <c r="VWP120" s="28"/>
      <c r="VWQ120" s="28"/>
      <c r="VWR120" s="28"/>
      <c r="VWS120" s="28"/>
      <c r="VWT120" s="28"/>
      <c r="VWU120" s="28"/>
      <c r="VWV120" s="28"/>
      <c r="VWW120" s="28"/>
      <c r="VWX120" s="28"/>
      <c r="VWY120" s="28"/>
      <c r="VWZ120" s="28"/>
      <c r="VXA120" s="28"/>
      <c r="VXB120" s="28"/>
      <c r="VXC120" s="28"/>
      <c r="VXD120" s="28"/>
      <c r="VXE120" s="28"/>
      <c r="VXF120" s="28"/>
      <c r="VXG120" s="28"/>
      <c r="VXH120" s="28"/>
      <c r="VXI120" s="28"/>
      <c r="VXJ120" s="28"/>
      <c r="VXK120" s="28"/>
      <c r="VXL120" s="28"/>
      <c r="VXM120" s="28"/>
      <c r="VXN120" s="28"/>
      <c r="VXO120" s="28"/>
      <c r="VXP120" s="28"/>
      <c r="VXQ120" s="28"/>
      <c r="VXR120" s="28"/>
      <c r="VXS120" s="28"/>
      <c r="VXT120" s="28"/>
      <c r="VXU120" s="28"/>
      <c r="VXV120" s="28"/>
      <c r="VXW120" s="28"/>
      <c r="VXX120" s="28"/>
      <c r="VXY120" s="28"/>
      <c r="VXZ120" s="28"/>
      <c r="VYA120" s="28"/>
      <c r="VYB120" s="28"/>
      <c r="VYC120" s="28"/>
      <c r="VYD120" s="28"/>
      <c r="VYE120" s="28"/>
      <c r="VYF120" s="28"/>
      <c r="VYG120" s="28"/>
      <c r="VYH120" s="28"/>
      <c r="VYI120" s="28"/>
      <c r="VYJ120" s="28"/>
      <c r="VYK120" s="28"/>
      <c r="VYL120" s="28"/>
      <c r="VYM120" s="28"/>
      <c r="VYN120" s="28"/>
      <c r="VYO120" s="28"/>
      <c r="VYP120" s="28"/>
      <c r="VYQ120" s="28"/>
      <c r="VYR120" s="28"/>
      <c r="VYS120" s="28"/>
      <c r="VYT120" s="28"/>
      <c r="VYU120" s="28"/>
      <c r="VYV120" s="28"/>
      <c r="VYW120" s="28"/>
      <c r="VYX120" s="28"/>
      <c r="VYY120" s="28"/>
      <c r="VYZ120" s="28"/>
      <c r="VZA120" s="28"/>
      <c r="VZB120" s="28"/>
      <c r="VZC120" s="28"/>
      <c r="VZD120" s="28"/>
      <c r="VZE120" s="28"/>
      <c r="VZF120" s="28"/>
      <c r="VZG120" s="28"/>
      <c r="VZH120" s="28"/>
      <c r="VZI120" s="28"/>
      <c r="VZJ120" s="28"/>
      <c r="VZK120" s="28"/>
      <c r="VZL120" s="28"/>
      <c r="VZM120" s="28"/>
      <c r="VZN120" s="28"/>
      <c r="VZO120" s="28"/>
      <c r="VZP120" s="28"/>
      <c r="VZQ120" s="28"/>
      <c r="VZR120" s="28"/>
      <c r="VZS120" s="28"/>
      <c r="VZT120" s="28"/>
      <c r="VZU120" s="28"/>
      <c r="VZV120" s="28"/>
      <c r="VZW120" s="28"/>
      <c r="VZX120" s="28"/>
      <c r="VZY120" s="28"/>
      <c r="VZZ120" s="28"/>
      <c r="WAA120" s="28"/>
      <c r="WAB120" s="28"/>
      <c r="WAC120" s="28"/>
      <c r="WAD120" s="28"/>
      <c r="WAE120" s="28"/>
      <c r="WAF120" s="28"/>
      <c r="WAG120" s="28"/>
      <c r="WAH120" s="28"/>
      <c r="WAI120" s="28"/>
      <c r="WAJ120" s="28"/>
      <c r="WAK120" s="28"/>
      <c r="WAL120" s="28"/>
      <c r="WAM120" s="28"/>
      <c r="WAN120" s="28"/>
      <c r="WAO120" s="28"/>
      <c r="WAP120" s="28"/>
      <c r="WAQ120" s="28"/>
      <c r="WAR120" s="28"/>
      <c r="WAS120" s="28"/>
      <c r="WAT120" s="28"/>
      <c r="WAU120" s="28"/>
      <c r="WAV120" s="28"/>
      <c r="WAW120" s="28"/>
      <c r="WAX120" s="28"/>
      <c r="WAY120" s="28"/>
      <c r="WAZ120" s="28"/>
      <c r="WBA120" s="28"/>
      <c r="WBB120" s="28"/>
      <c r="WBC120" s="28"/>
      <c r="WBD120" s="28"/>
      <c r="WBE120" s="28"/>
      <c r="WBF120" s="28"/>
      <c r="WBG120" s="28"/>
      <c r="WBH120" s="28"/>
      <c r="WBI120" s="28"/>
      <c r="WBJ120" s="28"/>
      <c r="WBK120" s="28"/>
      <c r="WBL120" s="28"/>
      <c r="WBM120" s="28"/>
      <c r="WBN120" s="28"/>
      <c r="WBO120" s="28"/>
      <c r="WBP120" s="28"/>
      <c r="WBQ120" s="28"/>
      <c r="WBR120" s="28"/>
      <c r="WBS120" s="28"/>
      <c r="WBT120" s="28"/>
      <c r="WBU120" s="28"/>
      <c r="WBV120" s="28"/>
      <c r="WBW120" s="28"/>
      <c r="WBX120" s="28"/>
      <c r="WBY120" s="28"/>
      <c r="WBZ120" s="28"/>
      <c r="WCA120" s="28"/>
      <c r="WCB120" s="28"/>
      <c r="WCC120" s="28"/>
      <c r="WCD120" s="28"/>
      <c r="WCE120" s="28"/>
      <c r="WCF120" s="28"/>
      <c r="WCG120" s="28"/>
      <c r="WCH120" s="28"/>
      <c r="WCI120" s="28"/>
      <c r="WCJ120" s="28"/>
      <c r="WCK120" s="28"/>
      <c r="WCL120" s="28"/>
      <c r="WCM120" s="28"/>
      <c r="WCN120" s="28"/>
      <c r="WCO120" s="28"/>
      <c r="WCP120" s="28"/>
      <c r="WCQ120" s="28"/>
      <c r="WCR120" s="28"/>
      <c r="WCS120" s="28"/>
      <c r="WCT120" s="28"/>
      <c r="WCU120" s="28"/>
      <c r="WCV120" s="28"/>
      <c r="WCW120" s="28"/>
      <c r="WCX120" s="28"/>
      <c r="WCY120" s="28"/>
      <c r="WCZ120" s="28"/>
      <c r="WDA120" s="28"/>
      <c r="WDB120" s="28"/>
      <c r="WDC120" s="28"/>
      <c r="WDD120" s="28"/>
      <c r="WDE120" s="28"/>
      <c r="WDF120" s="28"/>
      <c r="WDG120" s="28"/>
      <c r="WDH120" s="28"/>
      <c r="WDI120" s="28"/>
      <c r="WDJ120" s="28"/>
      <c r="WDK120" s="28"/>
      <c r="WDL120" s="28"/>
      <c r="WDM120" s="28"/>
      <c r="WDN120" s="28"/>
      <c r="WDO120" s="28"/>
      <c r="WDP120" s="28"/>
      <c r="WDQ120" s="28"/>
      <c r="WDR120" s="28"/>
      <c r="WDS120" s="28"/>
      <c r="WDT120" s="28"/>
      <c r="WDU120" s="28"/>
      <c r="WDV120" s="28"/>
      <c r="WDW120" s="28"/>
      <c r="WDX120" s="28"/>
      <c r="WDY120" s="28"/>
      <c r="WDZ120" s="28"/>
      <c r="WEA120" s="28"/>
      <c r="WEB120" s="28"/>
      <c r="WEC120" s="28"/>
      <c r="WED120" s="28"/>
      <c r="WEE120" s="28"/>
      <c r="WEF120" s="28"/>
      <c r="WEG120" s="28"/>
      <c r="WEH120" s="28"/>
      <c r="WEI120" s="28"/>
      <c r="WEJ120" s="28"/>
      <c r="WEK120" s="28"/>
      <c r="WEL120" s="28"/>
      <c r="WEM120" s="28"/>
      <c r="WEN120" s="28"/>
      <c r="WEO120" s="28"/>
      <c r="WEP120" s="28"/>
      <c r="WEQ120" s="28"/>
      <c r="WER120" s="28"/>
      <c r="WES120" s="28"/>
      <c r="WET120" s="28"/>
      <c r="WEU120" s="28"/>
      <c r="WEV120" s="28"/>
      <c r="WEW120" s="28"/>
      <c r="WEX120" s="28"/>
      <c r="WEY120" s="28"/>
      <c r="WEZ120" s="28"/>
      <c r="WFA120" s="28"/>
      <c r="WFB120" s="28"/>
      <c r="WFC120" s="28"/>
      <c r="WFD120" s="28"/>
      <c r="WFE120" s="28"/>
      <c r="WFF120" s="28"/>
      <c r="WFG120" s="28"/>
      <c r="WFH120" s="28"/>
      <c r="WFI120" s="28"/>
      <c r="WFJ120" s="28"/>
      <c r="WFK120" s="28"/>
      <c r="WFL120" s="28"/>
      <c r="WFM120" s="28"/>
      <c r="WFN120" s="28"/>
      <c r="WFO120" s="28"/>
      <c r="WFP120" s="28"/>
      <c r="WFQ120" s="28"/>
      <c r="WFR120" s="28"/>
      <c r="WFS120" s="28"/>
      <c r="WFT120" s="28"/>
      <c r="WFU120" s="28"/>
      <c r="WFV120" s="28"/>
      <c r="WFW120" s="28"/>
      <c r="WFX120" s="28"/>
      <c r="WFY120" s="28"/>
      <c r="WFZ120" s="28"/>
      <c r="WGA120" s="28"/>
      <c r="WGB120" s="28"/>
      <c r="WGC120" s="28"/>
      <c r="WGD120" s="28"/>
      <c r="WGE120" s="28"/>
      <c r="WGF120" s="28"/>
      <c r="WGG120" s="28"/>
      <c r="WGH120" s="28"/>
      <c r="WGI120" s="28"/>
      <c r="WGJ120" s="28"/>
      <c r="WGK120" s="28"/>
      <c r="WGL120" s="28"/>
      <c r="WGM120" s="28"/>
      <c r="WGN120" s="28"/>
      <c r="WGO120" s="28"/>
      <c r="WGP120" s="28"/>
      <c r="WGQ120" s="28"/>
      <c r="WGR120" s="28"/>
      <c r="WGS120" s="28"/>
      <c r="WGT120" s="28"/>
      <c r="WGU120" s="28"/>
      <c r="WGV120" s="28"/>
      <c r="WGW120" s="28"/>
      <c r="WGX120" s="28"/>
      <c r="WGY120" s="28"/>
      <c r="WGZ120" s="28"/>
      <c r="WHA120" s="28"/>
      <c r="WHB120" s="28"/>
      <c r="WHC120" s="28"/>
      <c r="WHD120" s="28"/>
      <c r="WHE120" s="28"/>
      <c r="WHF120" s="28"/>
      <c r="WHG120" s="28"/>
      <c r="WHH120" s="28"/>
      <c r="WHI120" s="28"/>
      <c r="WHJ120" s="28"/>
      <c r="WHK120" s="28"/>
      <c r="WHL120" s="28"/>
      <c r="WHM120" s="28"/>
      <c r="WHN120" s="28"/>
      <c r="WHO120" s="28"/>
      <c r="WHP120" s="28"/>
      <c r="WHQ120" s="28"/>
      <c r="WHR120" s="28"/>
      <c r="WHS120" s="28"/>
      <c r="WHT120" s="28"/>
      <c r="WHU120" s="28"/>
      <c r="WHV120" s="28"/>
      <c r="WHW120" s="28"/>
      <c r="WHX120" s="28"/>
      <c r="WHY120" s="28"/>
      <c r="WHZ120" s="28"/>
      <c r="WIA120" s="28"/>
      <c r="WIB120" s="28"/>
      <c r="WIC120" s="28"/>
      <c r="WID120" s="28"/>
      <c r="WIE120" s="28"/>
      <c r="WIF120" s="28"/>
      <c r="WIG120" s="28"/>
      <c r="WIH120" s="28"/>
      <c r="WII120" s="28"/>
      <c r="WIJ120" s="28"/>
      <c r="WIK120" s="28"/>
      <c r="WIL120" s="28"/>
      <c r="WIM120" s="28"/>
      <c r="WIN120" s="28"/>
      <c r="WIO120" s="28"/>
      <c r="WIP120" s="28"/>
      <c r="WIQ120" s="28"/>
      <c r="WIR120" s="28"/>
      <c r="WIS120" s="28"/>
      <c r="WIT120" s="28"/>
      <c r="WIU120" s="28"/>
      <c r="WIV120" s="28"/>
      <c r="WIW120" s="28"/>
      <c r="WIX120" s="28"/>
      <c r="WIY120" s="28"/>
      <c r="WIZ120" s="28"/>
      <c r="WJA120" s="28"/>
      <c r="WJB120" s="28"/>
      <c r="WJC120" s="28"/>
      <c r="WJD120" s="28"/>
      <c r="WJE120" s="28"/>
      <c r="WJF120" s="28"/>
      <c r="WJG120" s="28"/>
      <c r="WJH120" s="28"/>
      <c r="WJI120" s="28"/>
      <c r="WJJ120" s="28"/>
      <c r="WJK120" s="28"/>
      <c r="WJL120" s="28"/>
      <c r="WJM120" s="28"/>
      <c r="WJN120" s="28"/>
      <c r="WJO120" s="28"/>
      <c r="WJP120" s="28"/>
      <c r="WJQ120" s="28"/>
      <c r="WJR120" s="28"/>
      <c r="WJS120" s="28"/>
      <c r="WJT120" s="28"/>
      <c r="WJU120" s="28"/>
      <c r="WJV120" s="28"/>
      <c r="WJW120" s="28"/>
      <c r="WJX120" s="28"/>
      <c r="WJY120" s="28"/>
      <c r="WJZ120" s="28"/>
      <c r="WKA120" s="28"/>
      <c r="WKB120" s="28"/>
      <c r="WKC120" s="28"/>
      <c r="WKD120" s="28"/>
      <c r="WKE120" s="28"/>
      <c r="WKF120" s="28"/>
      <c r="WKG120" s="28"/>
      <c r="WKH120" s="28"/>
      <c r="WKI120" s="28"/>
      <c r="WKJ120" s="28"/>
      <c r="WKK120" s="28"/>
      <c r="WKL120" s="28"/>
      <c r="WKM120" s="28"/>
      <c r="WKN120" s="28"/>
      <c r="WKO120" s="28"/>
      <c r="WKP120" s="28"/>
      <c r="WKQ120" s="28"/>
      <c r="WKR120" s="28"/>
      <c r="WKS120" s="28"/>
      <c r="WKT120" s="28"/>
      <c r="WKU120" s="28"/>
      <c r="WKV120" s="28"/>
      <c r="WKW120" s="28"/>
      <c r="WKX120" s="28"/>
      <c r="WKY120" s="28"/>
      <c r="WKZ120" s="28"/>
      <c r="WLA120" s="28"/>
      <c r="WLB120" s="28"/>
      <c r="WLC120" s="28"/>
      <c r="WLD120" s="28"/>
      <c r="WLE120" s="28"/>
      <c r="WLF120" s="28"/>
      <c r="WLG120" s="28"/>
      <c r="WLH120" s="28"/>
      <c r="WLI120" s="28"/>
      <c r="WLJ120" s="28"/>
      <c r="WLK120" s="28"/>
      <c r="WLL120" s="28"/>
      <c r="WLM120" s="28"/>
      <c r="WLN120" s="28"/>
      <c r="WLO120" s="28"/>
      <c r="WLP120" s="28"/>
      <c r="WLQ120" s="28"/>
      <c r="WLR120" s="28"/>
      <c r="WLS120" s="28"/>
      <c r="WLT120" s="28"/>
      <c r="WLU120" s="28"/>
      <c r="WLV120" s="28"/>
      <c r="WLW120" s="28"/>
      <c r="WLX120" s="28"/>
      <c r="WLY120" s="28"/>
      <c r="WLZ120" s="28"/>
      <c r="WMA120" s="28"/>
      <c r="WMB120" s="28"/>
      <c r="WMC120" s="28"/>
      <c r="WMD120" s="28"/>
      <c r="WME120" s="28"/>
      <c r="WMF120" s="28"/>
      <c r="WMG120" s="28"/>
      <c r="WMH120" s="28"/>
      <c r="WMI120" s="28"/>
      <c r="WMJ120" s="28"/>
      <c r="WMK120" s="28"/>
      <c r="WML120" s="28"/>
      <c r="WMM120" s="28"/>
      <c r="WMN120" s="28"/>
      <c r="WMO120" s="28"/>
      <c r="WMP120" s="28"/>
      <c r="WMQ120" s="28"/>
      <c r="WMR120" s="28"/>
      <c r="WMS120" s="28"/>
      <c r="WMT120" s="28"/>
      <c r="WMU120" s="28"/>
      <c r="WMV120" s="28"/>
      <c r="WMW120" s="28"/>
      <c r="WMX120" s="28"/>
      <c r="WMY120" s="28"/>
      <c r="WMZ120" s="28"/>
      <c r="WNA120" s="28"/>
      <c r="WNB120" s="28"/>
      <c r="WNC120" s="28"/>
      <c r="WND120" s="28"/>
      <c r="WNE120" s="28"/>
      <c r="WNF120" s="28"/>
      <c r="WNG120" s="28"/>
      <c r="WNH120" s="28"/>
      <c r="WNI120" s="28"/>
      <c r="WNJ120" s="28"/>
      <c r="WNK120" s="28"/>
      <c r="WNL120" s="28"/>
      <c r="WNM120" s="28"/>
      <c r="WNN120" s="28"/>
      <c r="WNO120" s="28"/>
      <c r="WNP120" s="28"/>
      <c r="WNQ120" s="28"/>
      <c r="WNR120" s="28"/>
      <c r="WNS120" s="28"/>
      <c r="WNT120" s="28"/>
      <c r="WNU120" s="28"/>
      <c r="WNV120" s="28"/>
      <c r="WNW120" s="28"/>
      <c r="WNX120" s="28"/>
      <c r="WNY120" s="28"/>
      <c r="WNZ120" s="28"/>
      <c r="WOA120" s="28"/>
      <c r="WOB120" s="28"/>
      <c r="WOC120" s="28"/>
      <c r="WOD120" s="28"/>
      <c r="WOE120" s="28"/>
      <c r="WOF120" s="28"/>
      <c r="WOG120" s="28"/>
      <c r="WOH120" s="28"/>
      <c r="WOI120" s="28"/>
      <c r="WOJ120" s="28"/>
      <c r="WOK120" s="28"/>
      <c r="WOL120" s="28"/>
      <c r="WOM120" s="28"/>
      <c r="WON120" s="28"/>
      <c r="WOO120" s="28"/>
      <c r="WOP120" s="28"/>
      <c r="WOQ120" s="28"/>
      <c r="WOR120" s="28"/>
      <c r="WOS120" s="28"/>
      <c r="WOT120" s="28"/>
      <c r="WOU120" s="28"/>
      <c r="WOV120" s="28"/>
      <c r="WOW120" s="28"/>
      <c r="WOX120" s="28"/>
      <c r="WOY120" s="28"/>
      <c r="WOZ120" s="28"/>
      <c r="WPA120" s="28"/>
      <c r="WPB120" s="28"/>
      <c r="WPC120" s="28"/>
      <c r="WPD120" s="28"/>
      <c r="WPE120" s="28"/>
      <c r="WPF120" s="28"/>
      <c r="WPG120" s="28"/>
      <c r="WPH120" s="28"/>
      <c r="WPI120" s="28"/>
      <c r="WPJ120" s="28"/>
      <c r="WPK120" s="28"/>
      <c r="WPL120" s="28"/>
      <c r="WPM120" s="28"/>
      <c r="WPN120" s="28"/>
      <c r="WPO120" s="28"/>
      <c r="WPP120" s="28"/>
      <c r="WPQ120" s="28"/>
      <c r="WPR120" s="28"/>
      <c r="WPS120" s="28"/>
      <c r="WPT120" s="28"/>
      <c r="WPU120" s="28"/>
      <c r="WPV120" s="28"/>
      <c r="WPW120" s="28"/>
      <c r="WPX120" s="28"/>
      <c r="WPY120" s="28"/>
      <c r="WPZ120" s="28"/>
      <c r="WQA120" s="28"/>
      <c r="WQB120" s="28"/>
      <c r="WQC120" s="28"/>
      <c r="WQD120" s="28"/>
      <c r="WQE120" s="28"/>
      <c r="WQF120" s="28"/>
      <c r="WQG120" s="28"/>
      <c r="WQH120" s="28"/>
      <c r="WQI120" s="28"/>
      <c r="WQJ120" s="28"/>
      <c r="WQK120" s="28"/>
      <c r="WQL120" s="28"/>
      <c r="WQM120" s="28"/>
      <c r="WQN120" s="28"/>
      <c r="WQO120" s="28"/>
      <c r="WQP120" s="28"/>
      <c r="WQQ120" s="28"/>
      <c r="WQR120" s="28"/>
      <c r="WQS120" s="28"/>
      <c r="WQT120" s="28"/>
      <c r="WQU120" s="28"/>
      <c r="WQV120" s="28"/>
      <c r="WQW120" s="28"/>
      <c r="WQX120" s="28"/>
      <c r="WQY120" s="28"/>
      <c r="WQZ120" s="28"/>
      <c r="WRA120" s="28"/>
      <c r="WRB120" s="28"/>
      <c r="WRC120" s="28"/>
      <c r="WRD120" s="28"/>
      <c r="WRE120" s="28"/>
      <c r="WRF120" s="28"/>
      <c r="WRG120" s="28"/>
      <c r="WRH120" s="28"/>
      <c r="WRI120" s="28"/>
      <c r="WRJ120" s="28"/>
      <c r="WRK120" s="28"/>
      <c r="WRL120" s="28"/>
      <c r="WRM120" s="28"/>
      <c r="WRN120" s="28"/>
      <c r="WRO120" s="28"/>
      <c r="WRP120" s="28"/>
      <c r="WRQ120" s="28"/>
      <c r="WRR120" s="28"/>
      <c r="WRS120" s="28"/>
      <c r="WRT120" s="28"/>
      <c r="WRU120" s="28"/>
      <c r="WRV120" s="28"/>
      <c r="WRW120" s="28"/>
      <c r="WRX120" s="28"/>
      <c r="WRY120" s="28"/>
      <c r="WRZ120" s="28"/>
      <c r="WSA120" s="28"/>
      <c r="WSB120" s="28"/>
      <c r="WSC120" s="28"/>
      <c r="WSD120" s="28"/>
      <c r="WSE120" s="28"/>
      <c r="WSF120" s="28"/>
      <c r="WSG120" s="28"/>
      <c r="WSH120" s="28"/>
      <c r="WSI120" s="28"/>
      <c r="WSJ120" s="28"/>
      <c r="WSK120" s="28"/>
      <c r="WSL120" s="28"/>
      <c r="WSM120" s="28"/>
      <c r="WSN120" s="28"/>
      <c r="WSO120" s="28"/>
      <c r="WSP120" s="28"/>
      <c r="WSQ120" s="28"/>
      <c r="WSR120" s="28"/>
      <c r="WSS120" s="28"/>
      <c r="WST120" s="28"/>
      <c r="WSU120" s="28"/>
      <c r="WSV120" s="28"/>
      <c r="WSW120" s="28"/>
      <c r="WSX120" s="28"/>
      <c r="WSY120" s="28"/>
      <c r="WSZ120" s="28"/>
      <c r="WTA120" s="28"/>
      <c r="WTB120" s="28"/>
      <c r="WTC120" s="28"/>
      <c r="WTD120" s="28"/>
      <c r="WTE120" s="28"/>
      <c r="WTF120" s="28"/>
      <c r="WTG120" s="28"/>
      <c r="WTH120" s="28"/>
      <c r="WTI120" s="28"/>
      <c r="WTJ120" s="28"/>
      <c r="WTK120" s="28"/>
      <c r="WTL120" s="28"/>
      <c r="WTM120" s="28"/>
      <c r="WTN120" s="28"/>
      <c r="WTO120" s="28"/>
      <c r="WTP120" s="28"/>
      <c r="WTQ120" s="28"/>
      <c r="WTR120" s="28"/>
      <c r="WTS120" s="28"/>
      <c r="WTT120" s="28"/>
      <c r="WTU120" s="28"/>
      <c r="WTV120" s="28"/>
      <c r="WTW120" s="28"/>
      <c r="WTX120" s="28"/>
      <c r="WTY120" s="28"/>
      <c r="WTZ120" s="28"/>
      <c r="WUA120" s="28"/>
      <c r="WUB120" s="28"/>
      <c r="WUC120" s="28"/>
      <c r="WUD120" s="28"/>
      <c r="WUE120" s="28"/>
      <c r="WUF120" s="28"/>
      <c r="WUG120" s="28"/>
      <c r="WUH120" s="28"/>
      <c r="WUI120" s="28"/>
      <c r="WUJ120" s="28"/>
      <c r="WUK120" s="28"/>
      <c r="WUL120" s="28"/>
      <c r="WUM120" s="28"/>
      <c r="WUN120" s="28"/>
      <c r="WUO120" s="28"/>
      <c r="WUP120" s="28"/>
      <c r="WUQ120" s="28"/>
      <c r="WUR120" s="28"/>
      <c r="WUS120" s="28"/>
      <c r="WUT120" s="28"/>
      <c r="WUU120" s="28"/>
      <c r="WUV120" s="28"/>
      <c r="WUW120" s="28"/>
      <c r="WUX120" s="28"/>
      <c r="WUY120" s="28"/>
      <c r="WUZ120" s="28"/>
      <c r="WVA120" s="28"/>
      <c r="WVB120" s="28"/>
      <c r="WVC120" s="28"/>
      <c r="WVD120" s="28"/>
      <c r="WVE120" s="28"/>
      <c r="WVF120" s="28"/>
      <c r="WVG120" s="28"/>
      <c r="WVH120" s="28"/>
      <c r="WVI120" s="28"/>
      <c r="WVJ120" s="28"/>
      <c r="WVK120" s="28"/>
      <c r="WVL120" s="28"/>
      <c r="WVM120" s="28"/>
      <c r="WVN120" s="28"/>
      <c r="WVO120" s="28"/>
      <c r="WVP120" s="28"/>
      <c r="WVQ120" s="28"/>
      <c r="WVR120" s="28"/>
      <c r="WVS120" s="28"/>
      <c r="WVT120" s="28"/>
      <c r="WVU120" s="28"/>
      <c r="WVV120" s="28"/>
      <c r="WVW120" s="28"/>
      <c r="WVX120" s="28"/>
      <c r="WVY120" s="28"/>
      <c r="WVZ120" s="28"/>
      <c r="WWA120" s="28"/>
      <c r="WWB120" s="28"/>
      <c r="WWC120" s="28"/>
      <c r="WWD120" s="28"/>
      <c r="WWE120" s="28"/>
      <c r="WWF120" s="28"/>
      <c r="WWG120" s="28"/>
      <c r="WWH120" s="28"/>
      <c r="WWI120" s="28"/>
      <c r="WWJ120" s="28"/>
      <c r="WWK120" s="28"/>
      <c r="WWL120" s="28"/>
      <c r="WWM120" s="28"/>
      <c r="WWN120" s="28"/>
      <c r="WWO120" s="28"/>
      <c r="WWP120" s="28"/>
      <c r="WWQ120" s="28"/>
      <c r="WWR120" s="28"/>
      <c r="WWS120" s="28"/>
      <c r="WWT120" s="28"/>
      <c r="WWU120" s="28"/>
      <c r="WWV120" s="28"/>
      <c r="WWW120" s="28"/>
      <c r="WWX120" s="28"/>
      <c r="WWY120" s="28"/>
      <c r="WWZ120" s="28"/>
      <c r="WXA120" s="28"/>
      <c r="WXB120" s="28"/>
      <c r="WXC120" s="28"/>
      <c r="WXD120" s="28"/>
      <c r="WXE120" s="28"/>
      <c r="WXF120" s="28"/>
      <c r="WXG120" s="28"/>
      <c r="WXH120" s="28"/>
      <c r="WXI120" s="28"/>
      <c r="WXJ120" s="28"/>
      <c r="WXK120" s="28"/>
      <c r="WXL120" s="28"/>
      <c r="WXM120" s="28"/>
      <c r="WXN120" s="28"/>
      <c r="WXO120" s="28"/>
      <c r="WXP120" s="28"/>
      <c r="WXQ120" s="28"/>
      <c r="WXR120" s="28"/>
      <c r="WXS120" s="28"/>
      <c r="WXT120" s="28"/>
      <c r="WXU120" s="28"/>
      <c r="WXV120" s="28"/>
      <c r="WXW120" s="28"/>
      <c r="WXX120" s="28"/>
      <c r="WXY120" s="28"/>
      <c r="WXZ120" s="28"/>
      <c r="WYA120" s="28"/>
      <c r="WYB120" s="28"/>
      <c r="WYC120" s="28"/>
      <c r="WYD120" s="28"/>
      <c r="WYE120" s="28"/>
      <c r="WYF120" s="28"/>
      <c r="WYG120" s="28"/>
      <c r="WYH120" s="28"/>
      <c r="WYI120" s="28"/>
      <c r="WYJ120" s="28"/>
      <c r="WYK120" s="28"/>
      <c r="WYL120" s="28"/>
      <c r="WYM120" s="28"/>
      <c r="WYN120" s="28"/>
      <c r="WYO120" s="28"/>
      <c r="WYP120" s="28"/>
      <c r="WYQ120" s="28"/>
      <c r="WYR120" s="28"/>
      <c r="WYS120" s="28"/>
      <c r="WYT120" s="28"/>
      <c r="WYU120" s="28"/>
      <c r="WYV120" s="28"/>
      <c r="WYW120" s="28"/>
      <c r="WYX120" s="28"/>
      <c r="WYY120" s="28"/>
      <c r="WYZ120" s="28"/>
      <c r="WZA120" s="28"/>
      <c r="WZB120" s="28"/>
      <c r="WZC120" s="28"/>
      <c r="WZD120" s="28"/>
      <c r="WZE120" s="28"/>
      <c r="WZF120" s="28"/>
      <c r="WZG120" s="28"/>
      <c r="WZH120" s="28"/>
      <c r="WZI120" s="28"/>
      <c r="WZJ120" s="28"/>
      <c r="WZK120" s="28"/>
      <c r="WZL120" s="28"/>
      <c r="WZM120" s="28"/>
      <c r="WZN120" s="28"/>
      <c r="WZO120" s="28"/>
      <c r="WZP120" s="28"/>
      <c r="WZQ120" s="28"/>
      <c r="WZR120" s="28"/>
      <c r="WZS120" s="28"/>
      <c r="WZT120" s="28"/>
      <c r="WZU120" s="28"/>
      <c r="WZV120" s="28"/>
      <c r="WZW120" s="28"/>
      <c r="WZX120" s="28"/>
      <c r="WZY120" s="28"/>
      <c r="WZZ120" s="28"/>
      <c r="XAA120" s="28"/>
      <c r="XAB120" s="28"/>
      <c r="XAC120" s="28"/>
      <c r="XAD120" s="28"/>
      <c r="XAE120" s="28"/>
      <c r="XAF120" s="28"/>
      <c r="XAG120" s="28"/>
      <c r="XAH120" s="28"/>
      <c r="XAI120" s="28"/>
      <c r="XAJ120" s="28"/>
      <c r="XAK120" s="28"/>
      <c r="XAL120" s="28"/>
      <c r="XAM120" s="28"/>
      <c r="XAN120" s="28"/>
      <c r="XAO120" s="28"/>
      <c r="XAP120" s="28"/>
      <c r="XAQ120" s="28"/>
      <c r="XAR120" s="28"/>
      <c r="XAS120" s="28"/>
      <c r="XAT120" s="28"/>
      <c r="XAU120" s="28"/>
      <c r="XAV120" s="28"/>
      <c r="XAW120" s="28"/>
      <c r="XAX120" s="28"/>
      <c r="XAY120" s="28"/>
      <c r="XAZ120" s="28"/>
      <c r="XBA120" s="28"/>
      <c r="XBB120" s="28"/>
      <c r="XBC120" s="28"/>
      <c r="XBD120" s="28"/>
      <c r="XBE120" s="28"/>
      <c r="XBF120" s="28"/>
      <c r="XBG120" s="28"/>
      <c r="XBH120" s="28"/>
      <c r="XBI120" s="28"/>
      <c r="XBJ120" s="28"/>
      <c r="XBK120" s="28"/>
      <c r="XBL120" s="28"/>
      <c r="XBM120" s="28"/>
      <c r="XBN120" s="28"/>
      <c r="XBO120" s="28"/>
      <c r="XBP120" s="28"/>
      <c r="XBQ120" s="28"/>
      <c r="XBR120" s="28"/>
      <c r="XBS120" s="28"/>
      <c r="XBT120" s="28"/>
      <c r="XBU120" s="28"/>
      <c r="XBV120" s="28"/>
      <c r="XBW120" s="28"/>
      <c r="XBX120" s="28"/>
      <c r="XBY120" s="28"/>
      <c r="XBZ120" s="28"/>
      <c r="XCA120" s="28"/>
      <c r="XCB120" s="28"/>
      <c r="XCC120" s="28"/>
      <c r="XCD120" s="28"/>
      <c r="XCE120" s="28"/>
      <c r="XCF120" s="28"/>
      <c r="XCG120" s="28"/>
      <c r="XCH120" s="28"/>
      <c r="XCI120" s="28"/>
      <c r="XCJ120" s="28"/>
      <c r="XCK120" s="28"/>
      <c r="XCL120" s="28"/>
      <c r="XCM120" s="28"/>
      <c r="XCN120" s="28"/>
      <c r="XCO120" s="28"/>
      <c r="XCP120" s="28"/>
      <c r="XCQ120" s="28"/>
      <c r="XCR120" s="28"/>
      <c r="XCS120" s="28"/>
      <c r="XCT120" s="28"/>
      <c r="XCU120" s="28"/>
      <c r="XCV120" s="28"/>
      <c r="XCW120" s="28"/>
      <c r="XCX120" s="28"/>
      <c r="XCY120" s="28"/>
      <c r="XCZ120" s="28"/>
      <c r="XDA120" s="28"/>
      <c r="XDB120" s="28"/>
      <c r="XDC120" s="28"/>
      <c r="XDD120" s="28"/>
      <c r="XDE120" s="28"/>
      <c r="XDF120" s="28"/>
      <c r="XDG120" s="28"/>
      <c r="XDH120" s="28"/>
      <c r="XDI120" s="28"/>
      <c r="XDJ120" s="28"/>
      <c r="XDK120" s="28"/>
      <c r="XDL120" s="28"/>
      <c r="XDM120" s="28"/>
      <c r="XDN120" s="28"/>
      <c r="XDO120" s="28"/>
      <c r="XDP120" s="28"/>
      <c r="XDQ120" s="28"/>
      <c r="XDR120" s="28"/>
      <c r="XDS120" s="28"/>
      <c r="XDT120" s="28"/>
      <c r="XDU120" s="28"/>
      <c r="XDV120" s="28"/>
      <c r="XDW120" s="28"/>
      <c r="XDX120" s="28"/>
      <c r="XDY120" s="28"/>
      <c r="XDZ120" s="28"/>
      <c r="XEA120" s="28"/>
      <c r="XEB120" s="28"/>
      <c r="XEC120" s="28"/>
      <c r="XED120" s="28"/>
      <c r="XEE120" s="28"/>
      <c r="XEF120" s="28"/>
      <c r="XEG120" s="28"/>
      <c r="XEH120" s="28"/>
      <c r="XEI120" s="28"/>
      <c r="XEJ120" s="28"/>
      <c r="XEK120" s="28"/>
      <c r="XEL120" s="28"/>
      <c r="XEM120" s="28"/>
      <c r="XEN120" s="28"/>
      <c r="XEO120" s="28"/>
      <c r="XEP120" s="28"/>
      <c r="XEQ120" s="28"/>
      <c r="XER120" s="28"/>
      <c r="XES120" s="28"/>
      <c r="XET120" s="28"/>
      <c r="XEU120" s="29"/>
    </row>
    <row r="121" s="3" customFormat="1" customHeight="1" spans="1:29">
      <c r="A121"/>
      <c r="B121"/>
      <c r="C121"/>
      <c r="D121"/>
      <c r="E121"/>
      <c r="F121"/>
      <c r="G121"/>
      <c r="H121"/>
      <c r="I121"/>
      <c r="J121"/>
      <c r="K121"/>
      <c r="L121"/>
      <c r="M121"/>
      <c r="N121"/>
      <c r="O121"/>
      <c r="P121"/>
      <c r="Q121"/>
      <c r="R121"/>
      <c r="S121"/>
      <c r="T121"/>
      <c r="U121"/>
      <c r="V121"/>
      <c r="W121"/>
      <c r="X121"/>
      <c r="Y121"/>
      <c r="Z121"/>
      <c r="AA121"/>
      <c r="AB121"/>
      <c r="AC121"/>
    </row>
    <row r="122" s="3" customFormat="1" customHeight="1" spans="1:29">
      <c r="A122"/>
      <c r="B122"/>
      <c r="C122"/>
      <c r="D122"/>
      <c r="E122"/>
      <c r="F122"/>
      <c r="G122"/>
      <c r="H122"/>
      <c r="I122"/>
      <c r="J122"/>
      <c r="K122"/>
      <c r="L122"/>
      <c r="M122"/>
      <c r="N122"/>
      <c r="O122"/>
      <c r="P122"/>
      <c r="Q122"/>
      <c r="R122"/>
      <c r="S122"/>
      <c r="T122"/>
      <c r="U122"/>
      <c r="V122"/>
      <c r="W122"/>
      <c r="X122"/>
      <c r="Y122"/>
      <c r="Z122"/>
      <c r="AA122"/>
      <c r="AB122"/>
      <c r="AC122"/>
    </row>
    <row r="123" s="3" customFormat="1" customHeight="1" spans="1:29">
      <c r="A123"/>
      <c r="B123"/>
      <c r="C123"/>
      <c r="D123"/>
      <c r="E123"/>
      <c r="F123"/>
      <c r="G123"/>
      <c r="H123"/>
      <c r="I123"/>
      <c r="J123"/>
      <c r="K123"/>
      <c r="L123"/>
      <c r="M123"/>
      <c r="N123"/>
      <c r="O123"/>
      <c r="P123"/>
      <c r="Q123"/>
      <c r="R123"/>
      <c r="S123"/>
      <c r="T123"/>
      <c r="U123"/>
      <c r="V123"/>
      <c r="W123"/>
      <c r="X123"/>
      <c r="Y123"/>
      <c r="Z123"/>
      <c r="AA123"/>
      <c r="AB123"/>
      <c r="AC123"/>
    </row>
    <row r="124" s="6" customFormat="1" customHeight="1" spans="1:16375">
      <c r="A124"/>
      <c r="B124"/>
      <c r="C124"/>
      <c r="D124"/>
      <c r="E124"/>
      <c r="F124"/>
      <c r="G124"/>
      <c r="H124"/>
      <c r="I124"/>
      <c r="J124"/>
      <c r="K124"/>
      <c r="L124"/>
      <c r="M124"/>
      <c r="N124"/>
      <c r="O124"/>
      <c r="P124"/>
      <c r="Q124"/>
      <c r="R124"/>
      <c r="S124"/>
      <c r="T124"/>
      <c r="U124"/>
      <c r="V124"/>
      <c r="W124"/>
      <c r="X124"/>
      <c r="Y124"/>
      <c r="Z124"/>
      <c r="AA124"/>
      <c r="AB124"/>
      <c r="AC124"/>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30"/>
      <c r="LP124" s="30"/>
      <c r="LQ124" s="30"/>
      <c r="LR124" s="30"/>
      <c r="LS124" s="30"/>
      <c r="LT124" s="30"/>
      <c r="LU124" s="30"/>
      <c r="LV124" s="30"/>
      <c r="LW124" s="30"/>
      <c r="LX124" s="30"/>
      <c r="LY124" s="30"/>
      <c r="LZ124" s="30"/>
      <c r="MA124" s="30"/>
      <c r="MB124" s="30"/>
      <c r="MC124" s="30"/>
      <c r="MD124" s="30"/>
      <c r="ME124" s="30"/>
      <c r="MF124" s="30"/>
      <c r="MG124" s="30"/>
      <c r="MH124" s="30"/>
      <c r="MI124" s="30"/>
      <c r="MJ124" s="30"/>
      <c r="MK124" s="30"/>
      <c r="ML124" s="30"/>
      <c r="MM124" s="30"/>
      <c r="MN124" s="30"/>
      <c r="MO124" s="30"/>
      <c r="MP124" s="30"/>
      <c r="MQ124" s="30"/>
      <c r="MR124" s="30"/>
      <c r="MS124" s="30"/>
      <c r="MT124" s="30"/>
      <c r="MU124" s="30"/>
      <c r="MV124" s="30"/>
      <c r="MW124" s="30"/>
      <c r="MX124" s="30"/>
      <c r="MY124" s="30"/>
      <c r="MZ124" s="30"/>
      <c r="NA124" s="30"/>
      <c r="NB124" s="30"/>
      <c r="NC124" s="30"/>
      <c r="ND124" s="30"/>
      <c r="NE124" s="30"/>
      <c r="NF124" s="30"/>
      <c r="NG124" s="30"/>
      <c r="NH124" s="30"/>
      <c r="NI124" s="30"/>
      <c r="NJ124" s="30"/>
      <c r="NK124" s="30"/>
      <c r="NL124" s="30"/>
      <c r="NM124" s="30"/>
      <c r="NN124" s="30"/>
      <c r="NO124" s="30"/>
      <c r="NP124" s="30"/>
      <c r="NQ124" s="30"/>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c r="PZ124" s="30"/>
      <c r="QA124" s="30"/>
      <c r="QB124" s="30"/>
      <c r="QC124" s="30"/>
      <c r="QD124" s="30"/>
      <c r="QE124" s="30"/>
      <c r="QF124" s="30"/>
      <c r="QG124" s="30"/>
      <c r="QH124" s="30"/>
      <c r="QI124" s="30"/>
      <c r="QJ124" s="30"/>
      <c r="QK124" s="30"/>
      <c r="QL124" s="30"/>
      <c r="QM124" s="30"/>
      <c r="QN124" s="30"/>
      <c r="QO124" s="30"/>
      <c r="QP124" s="30"/>
      <c r="QQ124" s="30"/>
      <c r="QR124" s="30"/>
      <c r="QS124" s="30"/>
      <c r="QT124" s="30"/>
      <c r="QU124" s="30"/>
      <c r="QV124" s="30"/>
      <c r="QW124" s="30"/>
      <c r="QX124" s="30"/>
      <c r="QY124" s="30"/>
      <c r="QZ124" s="30"/>
      <c r="RA124" s="30"/>
      <c r="RB124" s="30"/>
      <c r="RC124" s="30"/>
      <c r="RD124" s="30"/>
      <c r="RE124" s="30"/>
      <c r="RF124" s="30"/>
      <c r="RG124" s="30"/>
      <c r="RH124" s="30"/>
      <c r="RI124" s="30"/>
      <c r="RJ124" s="30"/>
      <c r="RK124" s="30"/>
      <c r="RL124" s="30"/>
      <c r="RM124" s="30"/>
      <c r="RN124" s="30"/>
      <c r="RO124" s="30"/>
      <c r="RP124" s="30"/>
      <c r="RQ124" s="30"/>
      <c r="RR124" s="30"/>
      <c r="RS124" s="30"/>
      <c r="RT124" s="30"/>
      <c r="RU124" s="30"/>
      <c r="RV124" s="30"/>
      <c r="RW124" s="30"/>
      <c r="RX124" s="30"/>
      <c r="RY124" s="30"/>
      <c r="RZ124" s="30"/>
      <c r="SA124" s="30"/>
      <c r="SB124" s="30"/>
      <c r="SC124" s="30"/>
      <c r="SD124" s="30"/>
      <c r="SE124" s="30"/>
      <c r="SF124" s="30"/>
      <c r="SG124" s="30"/>
      <c r="SH124" s="30"/>
      <c r="SI124" s="30"/>
      <c r="SJ124" s="30"/>
      <c r="SK124" s="30"/>
      <c r="SL124" s="30"/>
      <c r="SM124" s="30"/>
      <c r="SN124" s="30"/>
      <c r="SO124" s="30"/>
      <c r="SP124" s="30"/>
      <c r="SQ124" s="30"/>
      <c r="SR124" s="30"/>
      <c r="SS124" s="30"/>
      <c r="ST124" s="30"/>
      <c r="SU124" s="30"/>
      <c r="SV124" s="30"/>
      <c r="SW124" s="30"/>
      <c r="SX124" s="30"/>
      <c r="SY124" s="30"/>
      <c r="SZ124" s="30"/>
      <c r="TA124" s="30"/>
      <c r="TB124" s="30"/>
      <c r="TC124" s="30"/>
      <c r="TD124" s="30"/>
      <c r="TE124" s="30"/>
      <c r="TF124" s="30"/>
      <c r="TG124" s="30"/>
      <c r="TH124" s="30"/>
      <c r="TI124" s="30"/>
      <c r="TJ124" s="30"/>
      <c r="TK124" s="30"/>
      <c r="TL124" s="30"/>
      <c r="TM124" s="30"/>
      <c r="TN124" s="30"/>
      <c r="TO124" s="30"/>
      <c r="TP124" s="30"/>
      <c r="TQ124" s="30"/>
      <c r="TR124" s="30"/>
      <c r="TS124" s="30"/>
      <c r="TT124" s="30"/>
      <c r="TU124" s="30"/>
      <c r="TV124" s="30"/>
      <c r="TW124" s="30"/>
      <c r="TX124" s="30"/>
      <c r="TY124" s="30"/>
      <c r="TZ124" s="30"/>
      <c r="UA124" s="30"/>
      <c r="UB124" s="30"/>
      <c r="UC124" s="30"/>
      <c r="UD124" s="30"/>
      <c r="UE124" s="30"/>
      <c r="UF124" s="30"/>
      <c r="UG124" s="30"/>
      <c r="UH124" s="30"/>
      <c r="UI124" s="30"/>
      <c r="UJ124" s="30"/>
      <c r="UK124" s="30"/>
      <c r="UL124" s="30"/>
      <c r="UM124" s="30"/>
      <c r="UN124" s="30"/>
      <c r="UO124" s="30"/>
      <c r="UP124" s="30"/>
      <c r="UQ124" s="30"/>
      <c r="UR124" s="30"/>
      <c r="US124" s="30"/>
      <c r="UT124" s="30"/>
      <c r="UU124" s="30"/>
      <c r="UV124" s="30"/>
      <c r="UW124" s="30"/>
      <c r="UX124" s="30"/>
      <c r="UY124" s="30"/>
      <c r="UZ124" s="30"/>
      <c r="VA124" s="30"/>
      <c r="VB124" s="30"/>
      <c r="VC124" s="30"/>
      <c r="VD124" s="30"/>
      <c r="VE124" s="30"/>
      <c r="VF124" s="30"/>
      <c r="VG124" s="30"/>
      <c r="VH124" s="30"/>
      <c r="VI124" s="30"/>
      <c r="VJ124" s="30"/>
      <c r="VK124" s="30"/>
      <c r="VL124" s="30"/>
      <c r="VM124" s="30"/>
      <c r="VN124" s="30"/>
      <c r="VO124" s="30"/>
      <c r="VP124" s="30"/>
      <c r="VQ124" s="30"/>
      <c r="VR124" s="30"/>
      <c r="VS124" s="30"/>
      <c r="VT124" s="30"/>
      <c r="VU124" s="30"/>
      <c r="VV124" s="30"/>
      <c r="VW124" s="30"/>
      <c r="VX124" s="30"/>
      <c r="VY124" s="30"/>
      <c r="VZ124" s="30"/>
      <c r="WA124" s="30"/>
      <c r="WB124" s="30"/>
      <c r="WC124" s="30"/>
      <c r="WD124" s="30"/>
      <c r="WE124" s="30"/>
      <c r="WF124" s="30"/>
      <c r="WG124" s="30"/>
      <c r="WH124" s="30"/>
      <c r="WI124" s="30"/>
      <c r="WJ124" s="30"/>
      <c r="WK124" s="30"/>
      <c r="WL124" s="30"/>
      <c r="WM124" s="30"/>
      <c r="WN124" s="30"/>
      <c r="WO124" s="30"/>
      <c r="WP124" s="30"/>
      <c r="WQ124" s="30"/>
      <c r="WR124" s="30"/>
      <c r="WS124" s="30"/>
      <c r="WT124" s="30"/>
      <c r="WU124" s="30"/>
      <c r="WV124" s="30"/>
      <c r="WW124" s="30"/>
      <c r="WX124" s="30"/>
      <c r="WY124" s="30"/>
      <c r="WZ124" s="30"/>
      <c r="XA124" s="30"/>
      <c r="XB124" s="30"/>
      <c r="XC124" s="30"/>
      <c r="XD124" s="30"/>
      <c r="XE124" s="30"/>
      <c r="XF124" s="30"/>
      <c r="XG124" s="30"/>
      <c r="XH124" s="30"/>
      <c r="XI124" s="30"/>
      <c r="XJ124" s="30"/>
      <c r="XK124" s="30"/>
      <c r="XL124" s="30"/>
      <c r="XM124" s="30"/>
      <c r="XN124" s="30"/>
      <c r="XO124" s="30"/>
      <c r="XP124" s="30"/>
      <c r="XQ124" s="30"/>
      <c r="XR124" s="30"/>
      <c r="XS124" s="30"/>
      <c r="XT124" s="30"/>
      <c r="XU124" s="30"/>
      <c r="XV124" s="30"/>
      <c r="XW124" s="30"/>
      <c r="XX124" s="30"/>
      <c r="XY124" s="30"/>
      <c r="XZ124" s="30"/>
      <c r="YA124" s="30"/>
      <c r="YB124" s="30"/>
      <c r="YC124" s="30"/>
      <c r="YD124" s="30"/>
      <c r="YE124" s="30"/>
      <c r="YF124" s="30"/>
      <c r="YG124" s="30"/>
      <c r="YH124" s="30"/>
      <c r="YI124" s="30"/>
      <c r="YJ124" s="30"/>
      <c r="YK124" s="30"/>
      <c r="YL124" s="30"/>
      <c r="YM124" s="30"/>
      <c r="YN124" s="30"/>
      <c r="YO124" s="30"/>
      <c r="YP124" s="30"/>
      <c r="YQ124" s="30"/>
      <c r="YR124" s="30"/>
      <c r="YS124" s="30"/>
      <c r="YT124" s="30"/>
      <c r="YU124" s="30"/>
      <c r="YV124" s="30"/>
      <c r="YW124" s="30"/>
      <c r="YX124" s="30"/>
      <c r="YY124" s="30"/>
      <c r="YZ124" s="30"/>
      <c r="ZA124" s="30"/>
      <c r="ZB124" s="30"/>
      <c r="ZC124" s="30"/>
      <c r="ZD124" s="30"/>
      <c r="ZE124" s="30"/>
      <c r="ZF124" s="30"/>
      <c r="ZG124" s="30"/>
      <c r="ZH124" s="30"/>
      <c r="ZI124" s="30"/>
      <c r="ZJ124" s="30"/>
      <c r="ZK124" s="30"/>
      <c r="ZL124" s="30"/>
      <c r="ZM124" s="30"/>
      <c r="ZN124" s="30"/>
      <c r="ZO124" s="30"/>
      <c r="ZP124" s="30"/>
      <c r="ZQ124" s="30"/>
      <c r="ZR124" s="30"/>
      <c r="ZS124" s="30"/>
      <c r="ZT124" s="30"/>
      <c r="ZU124" s="30"/>
      <c r="ZV124" s="30"/>
      <c r="ZW124" s="30"/>
      <c r="ZX124" s="30"/>
      <c r="ZY124" s="30"/>
      <c r="ZZ124" s="30"/>
      <c r="AAA124" s="30"/>
      <c r="AAB124" s="30"/>
      <c r="AAC124" s="30"/>
      <c r="AAD124" s="30"/>
      <c r="AAE124" s="30"/>
      <c r="AAF124" s="30"/>
      <c r="AAG124" s="30"/>
      <c r="AAH124" s="30"/>
      <c r="AAI124" s="30"/>
      <c r="AAJ124" s="30"/>
      <c r="AAK124" s="30"/>
      <c r="AAL124" s="30"/>
      <c r="AAM124" s="30"/>
      <c r="AAN124" s="30"/>
      <c r="AAO124" s="30"/>
      <c r="AAP124" s="30"/>
      <c r="AAQ124" s="30"/>
      <c r="AAR124" s="30"/>
      <c r="AAS124" s="30"/>
      <c r="AAT124" s="30"/>
      <c r="AAU124" s="30"/>
      <c r="AAV124" s="30"/>
      <c r="AAW124" s="30"/>
      <c r="AAX124" s="30"/>
      <c r="AAY124" s="30"/>
      <c r="AAZ124" s="30"/>
      <c r="ABA124" s="30"/>
      <c r="ABB124" s="30"/>
      <c r="ABC124" s="30"/>
      <c r="ABD124" s="30"/>
      <c r="ABE124" s="30"/>
      <c r="ABF124" s="30"/>
      <c r="ABG124" s="30"/>
      <c r="ABH124" s="30"/>
      <c r="ABI124" s="30"/>
      <c r="ABJ124" s="30"/>
      <c r="ABK124" s="30"/>
      <c r="ABL124" s="30"/>
      <c r="ABM124" s="30"/>
      <c r="ABN124" s="30"/>
      <c r="ABO124" s="30"/>
      <c r="ABP124" s="30"/>
      <c r="ABQ124" s="30"/>
      <c r="ABR124" s="30"/>
      <c r="ABS124" s="30"/>
      <c r="ABT124" s="30"/>
      <c r="ABU124" s="30"/>
      <c r="ABV124" s="30"/>
      <c r="ABW124" s="30"/>
      <c r="ABX124" s="30"/>
      <c r="ABY124" s="30"/>
      <c r="ABZ124" s="30"/>
      <c r="ACA124" s="30"/>
      <c r="ACB124" s="30"/>
      <c r="ACC124" s="30"/>
      <c r="ACD124" s="30"/>
      <c r="ACE124" s="30"/>
      <c r="ACF124" s="30"/>
      <c r="ACG124" s="30"/>
      <c r="ACH124" s="30"/>
      <c r="ACI124" s="30"/>
      <c r="ACJ124" s="30"/>
      <c r="ACK124" s="30"/>
      <c r="ACL124" s="30"/>
      <c r="ACM124" s="30"/>
      <c r="ACN124" s="30"/>
      <c r="ACO124" s="30"/>
      <c r="ACP124" s="30"/>
      <c r="ACQ124" s="30"/>
      <c r="ACR124" s="30"/>
      <c r="ACS124" s="30"/>
      <c r="ACT124" s="30"/>
      <c r="ACU124" s="30"/>
      <c r="ACV124" s="30"/>
      <c r="ACW124" s="30"/>
      <c r="ACX124" s="30"/>
      <c r="ACY124" s="30"/>
      <c r="ACZ124" s="30"/>
      <c r="ADA124" s="30"/>
      <c r="ADB124" s="30"/>
      <c r="ADC124" s="30"/>
      <c r="ADD124" s="30"/>
      <c r="ADE124" s="30"/>
      <c r="ADF124" s="30"/>
      <c r="ADG124" s="30"/>
      <c r="ADH124" s="30"/>
      <c r="ADI124" s="30"/>
      <c r="ADJ124" s="30"/>
      <c r="ADK124" s="30"/>
      <c r="ADL124" s="30"/>
      <c r="ADM124" s="30"/>
      <c r="ADN124" s="30"/>
      <c r="ADO124" s="30"/>
      <c r="ADP124" s="30"/>
      <c r="ADQ124" s="30"/>
      <c r="ADR124" s="30"/>
      <c r="ADS124" s="30"/>
      <c r="ADT124" s="30"/>
      <c r="ADU124" s="30"/>
      <c r="ADV124" s="30"/>
      <c r="ADW124" s="30"/>
      <c r="ADX124" s="30"/>
      <c r="ADY124" s="30"/>
      <c r="ADZ124" s="30"/>
      <c r="AEA124" s="30"/>
      <c r="AEB124" s="30"/>
      <c r="AEC124" s="30"/>
      <c r="AED124" s="30"/>
      <c r="AEE124" s="30"/>
      <c r="AEF124" s="30"/>
      <c r="AEG124" s="30"/>
      <c r="AEH124" s="30"/>
      <c r="AEI124" s="30"/>
      <c r="AEJ124" s="30"/>
      <c r="AEK124" s="30"/>
      <c r="AEL124" s="30"/>
      <c r="AEM124" s="30"/>
      <c r="AEN124" s="30"/>
      <c r="AEO124" s="30"/>
      <c r="AEP124" s="30"/>
      <c r="AEQ124" s="30"/>
      <c r="AER124" s="30"/>
      <c r="AES124" s="30"/>
      <c r="AET124" s="30"/>
      <c r="AEU124" s="30"/>
      <c r="AEV124" s="30"/>
      <c r="AEW124" s="30"/>
      <c r="AEX124" s="30"/>
      <c r="AEY124" s="30"/>
      <c r="AEZ124" s="30"/>
      <c r="AFA124" s="30"/>
      <c r="AFB124" s="30"/>
      <c r="AFC124" s="30"/>
      <c r="AFD124" s="30"/>
      <c r="AFE124" s="30"/>
      <c r="AFF124" s="30"/>
      <c r="AFG124" s="30"/>
      <c r="AFH124" s="30"/>
      <c r="AFI124" s="30"/>
      <c r="AFJ124" s="30"/>
      <c r="AFK124" s="30"/>
      <c r="AFL124" s="30"/>
      <c r="AFM124" s="30"/>
      <c r="AFN124" s="30"/>
      <c r="AFO124" s="30"/>
      <c r="AFP124" s="30"/>
      <c r="AFQ124" s="30"/>
      <c r="AFR124" s="30"/>
      <c r="AFS124" s="30"/>
      <c r="AFT124" s="30"/>
      <c r="AFU124" s="30"/>
      <c r="AFV124" s="30"/>
      <c r="AFW124" s="30"/>
      <c r="AFX124" s="30"/>
      <c r="AFY124" s="30"/>
      <c r="AFZ124" s="30"/>
      <c r="AGA124" s="30"/>
      <c r="AGB124" s="30"/>
      <c r="AGC124" s="30"/>
      <c r="AGD124" s="30"/>
      <c r="AGE124" s="30"/>
      <c r="AGF124" s="30"/>
      <c r="AGG124" s="30"/>
      <c r="AGH124" s="30"/>
      <c r="AGI124" s="30"/>
      <c r="AGJ124" s="30"/>
      <c r="AGK124" s="30"/>
      <c r="AGL124" s="30"/>
      <c r="AGM124" s="30"/>
      <c r="AGN124" s="30"/>
      <c r="AGO124" s="30"/>
      <c r="AGP124" s="30"/>
      <c r="AGQ124" s="30"/>
      <c r="AGR124" s="30"/>
      <c r="AGS124" s="30"/>
      <c r="AGT124" s="30"/>
      <c r="AGU124" s="30"/>
      <c r="AGV124" s="30"/>
      <c r="AGW124" s="30"/>
      <c r="AGX124" s="30"/>
      <c r="AGY124" s="30"/>
      <c r="AGZ124" s="30"/>
      <c r="AHA124" s="30"/>
      <c r="AHB124" s="30"/>
      <c r="AHC124" s="30"/>
      <c r="AHD124" s="30"/>
      <c r="AHE124" s="30"/>
      <c r="AHF124" s="30"/>
      <c r="AHG124" s="30"/>
      <c r="AHH124" s="30"/>
      <c r="AHI124" s="30"/>
      <c r="AHJ124" s="30"/>
      <c r="AHK124" s="30"/>
      <c r="AHL124" s="30"/>
      <c r="AHM124" s="30"/>
      <c r="AHN124" s="30"/>
      <c r="AHO124" s="30"/>
      <c r="AHP124" s="30"/>
      <c r="AHQ124" s="30"/>
      <c r="AHR124" s="30"/>
      <c r="AHS124" s="30"/>
      <c r="AHT124" s="30"/>
      <c r="AHU124" s="30"/>
      <c r="AHV124" s="30"/>
      <c r="AHW124" s="30"/>
      <c r="AHX124" s="30"/>
      <c r="AHY124" s="30"/>
      <c r="AHZ124" s="30"/>
      <c r="AIA124" s="30"/>
      <c r="AIB124" s="30"/>
      <c r="AIC124" s="30"/>
      <c r="AID124" s="30"/>
      <c r="AIE124" s="30"/>
      <c r="AIF124" s="30"/>
      <c r="AIG124" s="30"/>
      <c r="AIH124" s="30"/>
      <c r="AII124" s="30"/>
      <c r="AIJ124" s="30"/>
      <c r="AIK124" s="30"/>
      <c r="AIL124" s="30"/>
      <c r="AIM124" s="30"/>
      <c r="AIN124" s="30"/>
      <c r="AIO124" s="30"/>
      <c r="AIP124" s="30"/>
      <c r="AIQ124" s="30"/>
      <c r="AIR124" s="30"/>
      <c r="AIS124" s="30"/>
      <c r="AIT124" s="30"/>
      <c r="AIU124" s="30"/>
      <c r="AIV124" s="30"/>
      <c r="AIW124" s="30"/>
      <c r="AIX124" s="30"/>
      <c r="AIY124" s="30"/>
      <c r="AIZ124" s="30"/>
      <c r="AJA124" s="30"/>
      <c r="AJB124" s="30"/>
      <c r="AJC124" s="30"/>
      <c r="AJD124" s="30"/>
      <c r="AJE124" s="30"/>
      <c r="AJF124" s="30"/>
      <c r="AJG124" s="30"/>
      <c r="AJH124" s="30"/>
      <c r="AJI124" s="30"/>
      <c r="AJJ124" s="30"/>
      <c r="AJK124" s="30"/>
      <c r="AJL124" s="30"/>
      <c r="AJM124" s="30"/>
      <c r="AJN124" s="30"/>
      <c r="AJO124" s="30"/>
      <c r="AJP124" s="30"/>
      <c r="AJQ124" s="30"/>
      <c r="AJR124" s="30"/>
      <c r="AJS124" s="30"/>
      <c r="AJT124" s="30"/>
      <c r="AJU124" s="30"/>
      <c r="AJV124" s="30"/>
      <c r="AJW124" s="30"/>
      <c r="AJX124" s="30"/>
      <c r="AJY124" s="30"/>
      <c r="AJZ124" s="30"/>
      <c r="AKA124" s="30"/>
      <c r="AKB124" s="30"/>
      <c r="AKC124" s="30"/>
      <c r="AKD124" s="30"/>
      <c r="AKE124" s="30"/>
      <c r="AKF124" s="30"/>
      <c r="AKG124" s="30"/>
      <c r="AKH124" s="30"/>
      <c r="AKI124" s="30"/>
      <c r="AKJ124" s="30"/>
      <c r="AKK124" s="30"/>
      <c r="AKL124" s="30"/>
      <c r="AKM124" s="30"/>
      <c r="AKN124" s="30"/>
      <c r="AKO124" s="30"/>
      <c r="AKP124" s="30"/>
      <c r="AKQ124" s="30"/>
      <c r="AKR124" s="30"/>
      <c r="AKS124" s="30"/>
      <c r="AKT124" s="30"/>
      <c r="AKU124" s="30"/>
      <c r="AKV124" s="30"/>
      <c r="AKW124" s="30"/>
      <c r="AKX124" s="30"/>
      <c r="AKY124" s="30"/>
      <c r="AKZ124" s="30"/>
      <c r="ALA124" s="30"/>
      <c r="ALB124" s="30"/>
      <c r="ALC124" s="30"/>
      <c r="ALD124" s="30"/>
      <c r="ALE124" s="30"/>
      <c r="ALF124" s="30"/>
      <c r="ALG124" s="30"/>
      <c r="ALH124" s="30"/>
      <c r="ALI124" s="30"/>
      <c r="ALJ124" s="30"/>
      <c r="ALK124" s="30"/>
      <c r="ALL124" s="30"/>
      <c r="ALM124" s="30"/>
      <c r="ALN124" s="30"/>
      <c r="ALO124" s="30"/>
      <c r="ALP124" s="30"/>
      <c r="ALQ124" s="30"/>
      <c r="ALR124" s="30"/>
      <c r="ALS124" s="30"/>
      <c r="ALT124" s="30"/>
      <c r="ALU124" s="30"/>
      <c r="ALV124" s="30"/>
      <c r="ALW124" s="30"/>
      <c r="ALX124" s="30"/>
      <c r="ALY124" s="30"/>
      <c r="ALZ124" s="30"/>
      <c r="AMA124" s="30"/>
      <c r="AMB124" s="30"/>
      <c r="AMC124" s="30"/>
      <c r="AMD124" s="30"/>
      <c r="AME124" s="30"/>
      <c r="AMF124" s="30"/>
      <c r="AMG124" s="30"/>
      <c r="AMH124" s="30"/>
      <c r="AMI124" s="30"/>
      <c r="AMJ124" s="30"/>
      <c r="AMK124" s="30"/>
      <c r="AML124" s="30"/>
      <c r="AMM124" s="30"/>
      <c r="AMN124" s="30"/>
      <c r="AMO124" s="30"/>
      <c r="AMP124" s="30"/>
      <c r="AMQ124" s="30"/>
      <c r="AMR124" s="30"/>
      <c r="AMS124" s="30"/>
      <c r="AMT124" s="30"/>
      <c r="AMU124" s="30"/>
      <c r="AMV124" s="30"/>
      <c r="AMW124" s="30"/>
      <c r="AMX124" s="30"/>
      <c r="AMY124" s="30"/>
      <c r="AMZ124" s="30"/>
      <c r="ANA124" s="30"/>
      <c r="ANB124" s="30"/>
      <c r="ANC124" s="30"/>
      <c r="AND124" s="30"/>
      <c r="ANE124" s="30"/>
      <c r="ANF124" s="30"/>
      <c r="ANG124" s="30"/>
      <c r="ANH124" s="30"/>
      <c r="ANI124" s="30"/>
      <c r="ANJ124" s="30"/>
      <c r="ANK124" s="30"/>
      <c r="ANL124" s="30"/>
      <c r="ANM124" s="30"/>
      <c r="ANN124" s="30"/>
      <c r="ANO124" s="30"/>
      <c r="ANP124" s="30"/>
      <c r="ANQ124" s="30"/>
      <c r="ANR124" s="30"/>
      <c r="ANS124" s="30"/>
      <c r="ANT124" s="30"/>
      <c r="ANU124" s="30"/>
      <c r="ANV124" s="30"/>
      <c r="ANW124" s="30"/>
      <c r="ANX124" s="30"/>
      <c r="ANY124" s="30"/>
      <c r="ANZ124" s="30"/>
      <c r="AOA124" s="30"/>
      <c r="AOB124" s="30"/>
      <c r="AOC124" s="30"/>
      <c r="AOD124" s="30"/>
      <c r="AOE124" s="30"/>
      <c r="AOF124" s="30"/>
      <c r="AOG124" s="30"/>
      <c r="AOH124" s="30"/>
      <c r="AOI124" s="30"/>
      <c r="AOJ124" s="30"/>
      <c r="AOK124" s="30"/>
      <c r="AOL124" s="30"/>
      <c r="AOM124" s="30"/>
      <c r="AON124" s="30"/>
      <c r="AOO124" s="30"/>
      <c r="AOP124" s="30"/>
      <c r="AOQ124" s="30"/>
      <c r="AOR124" s="30"/>
      <c r="AOS124" s="30"/>
      <c r="AOT124" s="30"/>
      <c r="AOU124" s="30"/>
      <c r="AOV124" s="30"/>
      <c r="AOW124" s="30"/>
      <c r="AOX124" s="30"/>
      <c r="AOY124" s="30"/>
      <c r="AOZ124" s="30"/>
      <c r="APA124" s="30"/>
      <c r="APB124" s="30"/>
      <c r="APC124" s="30"/>
      <c r="APD124" s="30"/>
      <c r="APE124" s="30"/>
      <c r="APF124" s="30"/>
      <c r="APG124" s="30"/>
      <c r="APH124" s="30"/>
      <c r="API124" s="30"/>
      <c r="APJ124" s="30"/>
      <c r="APK124" s="30"/>
      <c r="APL124" s="30"/>
      <c r="APM124" s="30"/>
      <c r="APN124" s="30"/>
      <c r="APO124" s="30"/>
      <c r="APP124" s="30"/>
      <c r="APQ124" s="30"/>
      <c r="APR124" s="30"/>
      <c r="APS124" s="30"/>
      <c r="APT124" s="30"/>
      <c r="APU124" s="30"/>
      <c r="APV124" s="30"/>
      <c r="APW124" s="30"/>
      <c r="APX124" s="30"/>
      <c r="APY124" s="30"/>
      <c r="APZ124" s="30"/>
      <c r="AQA124" s="30"/>
      <c r="AQB124" s="30"/>
      <c r="AQC124" s="30"/>
      <c r="AQD124" s="30"/>
      <c r="AQE124" s="30"/>
      <c r="AQF124" s="30"/>
      <c r="AQG124" s="30"/>
      <c r="AQH124" s="30"/>
      <c r="AQI124" s="30"/>
      <c r="AQJ124" s="30"/>
      <c r="AQK124" s="30"/>
      <c r="AQL124" s="30"/>
      <c r="AQM124" s="30"/>
      <c r="AQN124" s="30"/>
      <c r="AQO124" s="30"/>
      <c r="AQP124" s="30"/>
      <c r="AQQ124" s="30"/>
      <c r="AQR124" s="30"/>
      <c r="AQS124" s="30"/>
      <c r="AQT124" s="30"/>
      <c r="AQU124" s="30"/>
      <c r="AQV124" s="30"/>
      <c r="AQW124" s="30"/>
      <c r="AQX124" s="30"/>
      <c r="AQY124" s="30"/>
      <c r="AQZ124" s="30"/>
      <c r="ARA124" s="30"/>
      <c r="ARB124" s="30"/>
      <c r="ARC124" s="30"/>
      <c r="ARD124" s="30"/>
      <c r="ARE124" s="30"/>
      <c r="ARF124" s="30"/>
      <c r="ARG124" s="30"/>
      <c r="ARH124" s="30"/>
      <c r="ARI124" s="30"/>
      <c r="ARJ124" s="30"/>
      <c r="ARK124" s="30"/>
      <c r="ARL124" s="30"/>
      <c r="ARM124" s="30"/>
      <c r="ARN124" s="30"/>
      <c r="ARO124" s="30"/>
      <c r="ARP124" s="30"/>
      <c r="ARQ124" s="30"/>
      <c r="ARR124" s="30"/>
      <c r="ARS124" s="30"/>
      <c r="ART124" s="30"/>
      <c r="ARU124" s="30"/>
      <c r="ARV124" s="30"/>
      <c r="ARW124" s="30"/>
      <c r="ARX124" s="30"/>
      <c r="ARY124" s="30"/>
      <c r="ARZ124" s="30"/>
      <c r="ASA124" s="30"/>
      <c r="ASB124" s="30"/>
      <c r="ASC124" s="30"/>
      <c r="ASD124" s="30"/>
      <c r="ASE124" s="30"/>
      <c r="ASF124" s="30"/>
      <c r="ASG124" s="30"/>
      <c r="ASH124" s="30"/>
      <c r="ASI124" s="30"/>
      <c r="ASJ124" s="30"/>
      <c r="ASK124" s="30"/>
      <c r="ASL124" s="30"/>
      <c r="ASM124" s="30"/>
      <c r="ASN124" s="30"/>
      <c r="ASO124" s="30"/>
      <c r="ASP124" s="30"/>
      <c r="ASQ124" s="30"/>
      <c r="ASR124" s="30"/>
      <c r="ASS124" s="30"/>
      <c r="AST124" s="30"/>
      <c r="ASU124" s="30"/>
      <c r="ASV124" s="30"/>
      <c r="ASW124" s="30"/>
      <c r="ASX124" s="30"/>
      <c r="ASY124" s="30"/>
      <c r="ASZ124" s="30"/>
      <c r="ATA124" s="30"/>
      <c r="ATB124" s="30"/>
      <c r="ATC124" s="30"/>
      <c r="ATD124" s="30"/>
      <c r="ATE124" s="30"/>
      <c r="ATF124" s="30"/>
      <c r="ATG124" s="30"/>
      <c r="ATH124" s="30"/>
      <c r="ATI124" s="30"/>
      <c r="ATJ124" s="30"/>
      <c r="ATK124" s="30"/>
      <c r="ATL124" s="30"/>
      <c r="ATM124" s="30"/>
      <c r="ATN124" s="30"/>
      <c r="ATO124" s="30"/>
      <c r="ATP124" s="30"/>
      <c r="ATQ124" s="30"/>
      <c r="ATR124" s="30"/>
      <c r="ATS124" s="30"/>
      <c r="ATT124" s="30"/>
      <c r="ATU124" s="30"/>
      <c r="ATV124" s="30"/>
      <c r="ATW124" s="30"/>
      <c r="ATX124" s="30"/>
      <c r="ATY124" s="30"/>
      <c r="ATZ124" s="30"/>
      <c r="AUA124" s="30"/>
      <c r="AUB124" s="30"/>
      <c r="AUC124" s="30"/>
      <c r="AUD124" s="30"/>
      <c r="AUE124" s="30"/>
      <c r="AUF124" s="30"/>
      <c r="AUG124" s="30"/>
      <c r="AUH124" s="30"/>
      <c r="AUI124" s="30"/>
      <c r="AUJ124" s="30"/>
      <c r="AUK124" s="30"/>
      <c r="AUL124" s="30"/>
      <c r="AUM124" s="30"/>
      <c r="AUN124" s="30"/>
      <c r="AUO124" s="30"/>
      <c r="AUP124" s="30"/>
      <c r="AUQ124" s="30"/>
      <c r="AUR124" s="30"/>
      <c r="AUS124" s="30"/>
      <c r="AUT124" s="30"/>
      <c r="AUU124" s="30"/>
      <c r="AUV124" s="30"/>
      <c r="AUW124" s="30"/>
      <c r="AUX124" s="30"/>
      <c r="AUY124" s="30"/>
      <c r="AUZ124" s="30"/>
      <c r="AVA124" s="30"/>
      <c r="AVB124" s="30"/>
      <c r="AVC124" s="30"/>
      <c r="AVD124" s="30"/>
      <c r="AVE124" s="30"/>
      <c r="AVF124" s="30"/>
      <c r="AVG124" s="30"/>
      <c r="AVH124" s="30"/>
      <c r="AVI124" s="30"/>
      <c r="AVJ124" s="30"/>
      <c r="AVK124" s="30"/>
      <c r="AVL124" s="30"/>
      <c r="AVM124" s="30"/>
      <c r="AVN124" s="30"/>
      <c r="AVO124" s="30"/>
      <c r="AVP124" s="30"/>
      <c r="AVQ124" s="30"/>
      <c r="AVR124" s="30"/>
      <c r="AVS124" s="30"/>
      <c r="AVT124" s="30"/>
      <c r="AVU124" s="30"/>
      <c r="AVV124" s="30"/>
      <c r="AVW124" s="30"/>
      <c r="AVX124" s="30"/>
      <c r="AVY124" s="30"/>
      <c r="AVZ124" s="30"/>
      <c r="AWA124" s="30"/>
      <c r="AWB124" s="30"/>
      <c r="AWC124" s="30"/>
      <c r="AWD124" s="30"/>
      <c r="AWE124" s="30"/>
      <c r="AWF124" s="30"/>
      <c r="AWG124" s="30"/>
      <c r="AWH124" s="30"/>
      <c r="AWI124" s="30"/>
      <c r="AWJ124" s="30"/>
      <c r="AWK124" s="30"/>
      <c r="AWL124" s="30"/>
      <c r="AWM124" s="30"/>
      <c r="AWN124" s="30"/>
      <c r="AWO124" s="30"/>
      <c r="AWP124" s="30"/>
      <c r="AWQ124" s="30"/>
      <c r="AWR124" s="30"/>
      <c r="AWS124" s="30"/>
      <c r="AWT124" s="30"/>
      <c r="AWU124" s="30"/>
      <c r="AWV124" s="30"/>
      <c r="AWW124" s="30"/>
      <c r="AWX124" s="30"/>
      <c r="AWY124" s="30"/>
      <c r="AWZ124" s="30"/>
      <c r="AXA124" s="30"/>
      <c r="AXB124" s="30"/>
      <c r="AXC124" s="30"/>
      <c r="AXD124" s="30"/>
      <c r="AXE124" s="30"/>
      <c r="AXF124" s="30"/>
      <c r="AXG124" s="30"/>
      <c r="AXH124" s="30"/>
      <c r="AXI124" s="30"/>
      <c r="AXJ124" s="30"/>
      <c r="AXK124" s="30"/>
      <c r="AXL124" s="30"/>
      <c r="AXM124" s="30"/>
      <c r="AXN124" s="30"/>
      <c r="AXO124" s="30"/>
      <c r="AXP124" s="30"/>
      <c r="AXQ124" s="30"/>
      <c r="AXR124" s="30"/>
      <c r="AXS124" s="30"/>
      <c r="AXT124" s="30"/>
      <c r="AXU124" s="30"/>
      <c r="AXV124" s="30"/>
      <c r="AXW124" s="30"/>
      <c r="AXX124" s="30"/>
      <c r="AXY124" s="30"/>
      <c r="AXZ124" s="30"/>
      <c r="AYA124" s="30"/>
      <c r="AYB124" s="30"/>
      <c r="AYC124" s="30"/>
      <c r="AYD124" s="30"/>
      <c r="AYE124" s="30"/>
      <c r="AYF124" s="30"/>
      <c r="AYG124" s="30"/>
      <c r="AYH124" s="30"/>
      <c r="AYI124" s="30"/>
      <c r="AYJ124" s="30"/>
      <c r="AYK124" s="30"/>
      <c r="AYL124" s="30"/>
      <c r="AYM124" s="30"/>
      <c r="AYN124" s="30"/>
      <c r="AYO124" s="30"/>
      <c r="AYP124" s="30"/>
      <c r="AYQ124" s="30"/>
      <c r="AYR124" s="30"/>
      <c r="AYS124" s="30"/>
      <c r="AYT124" s="30"/>
      <c r="AYU124" s="30"/>
      <c r="AYV124" s="30"/>
      <c r="AYW124" s="30"/>
      <c r="AYX124" s="30"/>
      <c r="AYY124" s="30"/>
      <c r="AYZ124" s="30"/>
      <c r="AZA124" s="30"/>
      <c r="AZB124" s="30"/>
      <c r="AZC124" s="30"/>
      <c r="AZD124" s="30"/>
      <c r="AZE124" s="30"/>
      <c r="AZF124" s="30"/>
      <c r="AZG124" s="30"/>
      <c r="AZH124" s="30"/>
      <c r="AZI124" s="30"/>
      <c r="AZJ124" s="30"/>
      <c r="AZK124" s="30"/>
      <c r="AZL124" s="30"/>
      <c r="AZM124" s="30"/>
      <c r="AZN124" s="30"/>
      <c r="AZO124" s="30"/>
      <c r="AZP124" s="30"/>
      <c r="AZQ124" s="30"/>
      <c r="AZR124" s="30"/>
      <c r="AZS124" s="30"/>
      <c r="AZT124" s="30"/>
      <c r="AZU124" s="30"/>
      <c r="AZV124" s="30"/>
      <c r="AZW124" s="30"/>
      <c r="AZX124" s="30"/>
      <c r="AZY124" s="30"/>
      <c r="AZZ124" s="30"/>
      <c r="BAA124" s="30"/>
      <c r="BAB124" s="30"/>
      <c r="BAC124" s="30"/>
      <c r="BAD124" s="30"/>
      <c r="BAE124" s="30"/>
      <c r="BAF124" s="30"/>
      <c r="BAG124" s="30"/>
      <c r="BAH124" s="30"/>
      <c r="BAI124" s="30"/>
      <c r="BAJ124" s="30"/>
      <c r="BAK124" s="30"/>
      <c r="BAL124" s="30"/>
      <c r="BAM124" s="30"/>
      <c r="BAN124" s="30"/>
      <c r="BAO124" s="30"/>
      <c r="BAP124" s="30"/>
      <c r="BAQ124" s="30"/>
      <c r="BAR124" s="30"/>
      <c r="BAS124" s="30"/>
      <c r="BAT124" s="30"/>
      <c r="BAU124" s="30"/>
      <c r="BAV124" s="30"/>
      <c r="BAW124" s="30"/>
      <c r="BAX124" s="30"/>
      <c r="BAY124" s="30"/>
      <c r="BAZ124" s="30"/>
      <c r="BBA124" s="30"/>
      <c r="BBB124" s="30"/>
      <c r="BBC124" s="30"/>
      <c r="BBD124" s="30"/>
      <c r="BBE124" s="30"/>
      <c r="BBF124" s="30"/>
      <c r="BBG124" s="30"/>
      <c r="BBH124" s="30"/>
      <c r="BBI124" s="30"/>
      <c r="BBJ124" s="30"/>
      <c r="BBK124" s="30"/>
      <c r="BBL124" s="30"/>
      <c r="BBM124" s="30"/>
      <c r="BBN124" s="30"/>
      <c r="BBO124" s="30"/>
      <c r="BBP124" s="30"/>
      <c r="BBQ124" s="30"/>
      <c r="BBR124" s="30"/>
      <c r="BBS124" s="30"/>
      <c r="BBT124" s="30"/>
      <c r="BBU124" s="30"/>
      <c r="BBV124" s="30"/>
      <c r="BBW124" s="30"/>
      <c r="BBX124" s="30"/>
      <c r="BBY124" s="30"/>
      <c r="BBZ124" s="30"/>
      <c r="BCA124" s="30"/>
      <c r="BCB124" s="30"/>
      <c r="BCC124" s="30"/>
      <c r="BCD124" s="30"/>
      <c r="BCE124" s="30"/>
      <c r="BCF124" s="30"/>
      <c r="BCG124" s="30"/>
      <c r="BCH124" s="30"/>
      <c r="BCI124" s="30"/>
      <c r="BCJ124" s="30"/>
      <c r="BCK124" s="30"/>
      <c r="BCL124" s="30"/>
      <c r="BCM124" s="30"/>
      <c r="BCN124" s="30"/>
      <c r="BCO124" s="30"/>
      <c r="BCP124" s="30"/>
      <c r="BCQ124" s="30"/>
      <c r="BCR124" s="30"/>
      <c r="BCS124" s="30"/>
      <c r="BCT124" s="30"/>
      <c r="BCU124" s="30"/>
      <c r="BCV124" s="30"/>
      <c r="BCW124" s="30"/>
      <c r="BCX124" s="30"/>
      <c r="BCY124" s="30"/>
      <c r="BCZ124" s="30"/>
      <c r="BDA124" s="30"/>
      <c r="BDB124" s="30"/>
      <c r="BDC124" s="30"/>
      <c r="BDD124" s="30"/>
      <c r="BDE124" s="30"/>
      <c r="BDF124" s="30"/>
      <c r="BDG124" s="30"/>
      <c r="BDH124" s="30"/>
      <c r="BDI124" s="30"/>
      <c r="BDJ124" s="30"/>
      <c r="BDK124" s="30"/>
      <c r="BDL124" s="30"/>
      <c r="BDM124" s="30"/>
      <c r="BDN124" s="30"/>
      <c r="BDO124" s="30"/>
      <c r="BDP124" s="30"/>
      <c r="BDQ124" s="30"/>
      <c r="BDR124" s="30"/>
      <c r="BDS124" s="30"/>
      <c r="BDT124" s="30"/>
      <c r="BDU124" s="30"/>
      <c r="BDV124" s="30"/>
      <c r="BDW124" s="30"/>
      <c r="BDX124" s="30"/>
      <c r="BDY124" s="30"/>
      <c r="BDZ124" s="30"/>
      <c r="BEA124" s="30"/>
      <c r="BEB124" s="30"/>
      <c r="BEC124" s="30"/>
      <c r="BED124" s="30"/>
      <c r="BEE124" s="30"/>
      <c r="BEF124" s="30"/>
      <c r="BEG124" s="30"/>
      <c r="BEH124" s="30"/>
      <c r="BEI124" s="30"/>
      <c r="BEJ124" s="30"/>
      <c r="BEK124" s="30"/>
      <c r="BEL124" s="30"/>
      <c r="BEM124" s="30"/>
      <c r="BEN124" s="30"/>
      <c r="BEO124" s="30"/>
      <c r="BEP124" s="30"/>
      <c r="BEQ124" s="30"/>
      <c r="BER124" s="30"/>
      <c r="BES124" s="30"/>
      <c r="BET124" s="30"/>
      <c r="BEU124" s="30"/>
      <c r="BEV124" s="30"/>
      <c r="BEW124" s="30"/>
      <c r="BEX124" s="30"/>
      <c r="BEY124" s="30"/>
      <c r="BEZ124" s="30"/>
      <c r="BFA124" s="30"/>
      <c r="BFB124" s="30"/>
      <c r="BFC124" s="30"/>
      <c r="BFD124" s="30"/>
      <c r="BFE124" s="30"/>
      <c r="BFF124" s="30"/>
      <c r="BFG124" s="30"/>
      <c r="BFH124" s="30"/>
      <c r="BFI124" s="30"/>
      <c r="BFJ124" s="30"/>
      <c r="BFK124" s="30"/>
      <c r="BFL124" s="30"/>
      <c r="BFM124" s="30"/>
      <c r="BFN124" s="30"/>
      <c r="BFO124" s="30"/>
      <c r="BFP124" s="30"/>
      <c r="BFQ124" s="30"/>
      <c r="BFR124" s="30"/>
      <c r="BFS124" s="30"/>
      <c r="BFT124" s="30"/>
      <c r="BFU124" s="30"/>
      <c r="BFV124" s="30"/>
      <c r="BFW124" s="30"/>
      <c r="BFX124" s="30"/>
      <c r="BFY124" s="30"/>
      <c r="BFZ124" s="30"/>
      <c r="BGA124" s="30"/>
      <c r="BGB124" s="30"/>
      <c r="BGC124" s="30"/>
      <c r="BGD124" s="30"/>
      <c r="BGE124" s="30"/>
      <c r="BGF124" s="30"/>
      <c r="BGG124" s="30"/>
      <c r="BGH124" s="30"/>
      <c r="BGI124" s="30"/>
      <c r="BGJ124" s="30"/>
      <c r="BGK124" s="30"/>
      <c r="BGL124" s="30"/>
      <c r="BGM124" s="30"/>
      <c r="BGN124" s="30"/>
      <c r="BGO124" s="30"/>
      <c r="BGP124" s="30"/>
      <c r="BGQ124" s="30"/>
      <c r="BGR124" s="30"/>
      <c r="BGS124" s="30"/>
      <c r="BGT124" s="30"/>
      <c r="BGU124" s="30"/>
      <c r="BGV124" s="30"/>
      <c r="BGW124" s="30"/>
      <c r="BGX124" s="30"/>
      <c r="BGY124" s="30"/>
      <c r="BGZ124" s="30"/>
      <c r="BHA124" s="30"/>
      <c r="BHB124" s="30"/>
      <c r="BHC124" s="30"/>
      <c r="BHD124" s="30"/>
      <c r="BHE124" s="30"/>
      <c r="BHF124" s="30"/>
      <c r="BHG124" s="30"/>
      <c r="BHH124" s="30"/>
      <c r="BHI124" s="30"/>
      <c r="BHJ124" s="30"/>
      <c r="BHK124" s="30"/>
      <c r="BHL124" s="30"/>
      <c r="BHM124" s="30"/>
      <c r="BHN124" s="30"/>
      <c r="BHO124" s="30"/>
      <c r="BHP124" s="30"/>
      <c r="BHQ124" s="30"/>
      <c r="BHR124" s="30"/>
      <c r="BHS124" s="30"/>
      <c r="BHT124" s="30"/>
      <c r="BHU124" s="30"/>
      <c r="BHV124" s="30"/>
      <c r="BHW124" s="30"/>
      <c r="BHX124" s="30"/>
      <c r="BHY124" s="30"/>
      <c r="BHZ124" s="30"/>
      <c r="BIA124" s="30"/>
      <c r="BIB124" s="30"/>
      <c r="BIC124" s="30"/>
      <c r="BID124" s="30"/>
      <c r="BIE124" s="30"/>
      <c r="BIF124" s="30"/>
      <c r="BIG124" s="30"/>
      <c r="BIH124" s="30"/>
      <c r="BII124" s="30"/>
      <c r="BIJ124" s="30"/>
      <c r="BIK124" s="30"/>
      <c r="BIL124" s="30"/>
      <c r="BIM124" s="30"/>
      <c r="BIN124" s="30"/>
      <c r="BIO124" s="30"/>
      <c r="BIP124" s="30"/>
      <c r="BIQ124" s="30"/>
      <c r="BIR124" s="30"/>
      <c r="BIS124" s="30"/>
      <c r="BIT124" s="30"/>
      <c r="BIU124" s="30"/>
      <c r="BIV124" s="30"/>
      <c r="BIW124" s="30"/>
      <c r="BIX124" s="30"/>
      <c r="BIY124" s="30"/>
      <c r="BIZ124" s="30"/>
      <c r="BJA124" s="30"/>
      <c r="BJB124" s="30"/>
      <c r="BJC124" s="30"/>
      <c r="BJD124" s="30"/>
      <c r="BJE124" s="30"/>
      <c r="BJF124" s="30"/>
      <c r="BJG124" s="30"/>
      <c r="BJH124" s="30"/>
      <c r="BJI124" s="30"/>
      <c r="BJJ124" s="30"/>
      <c r="BJK124" s="30"/>
      <c r="BJL124" s="30"/>
      <c r="BJM124" s="30"/>
      <c r="BJN124" s="30"/>
      <c r="BJO124" s="30"/>
      <c r="BJP124" s="30"/>
      <c r="BJQ124" s="30"/>
      <c r="BJR124" s="30"/>
      <c r="BJS124" s="30"/>
      <c r="BJT124" s="30"/>
      <c r="BJU124" s="30"/>
      <c r="BJV124" s="30"/>
      <c r="BJW124" s="30"/>
      <c r="BJX124" s="30"/>
      <c r="BJY124" s="30"/>
      <c r="BJZ124" s="30"/>
      <c r="BKA124" s="30"/>
      <c r="BKB124" s="30"/>
      <c r="BKC124" s="30"/>
      <c r="BKD124" s="30"/>
      <c r="BKE124" s="30"/>
      <c r="BKF124" s="30"/>
      <c r="BKG124" s="30"/>
      <c r="BKH124" s="30"/>
      <c r="BKI124" s="30"/>
      <c r="BKJ124" s="30"/>
      <c r="BKK124" s="30"/>
      <c r="BKL124" s="30"/>
      <c r="BKM124" s="30"/>
      <c r="BKN124" s="30"/>
      <c r="BKO124" s="30"/>
      <c r="BKP124" s="30"/>
      <c r="BKQ124" s="30"/>
      <c r="BKR124" s="30"/>
      <c r="BKS124" s="30"/>
      <c r="BKT124" s="30"/>
      <c r="BKU124" s="30"/>
      <c r="BKV124" s="30"/>
      <c r="BKW124" s="30"/>
      <c r="BKX124" s="30"/>
      <c r="BKY124" s="30"/>
      <c r="BKZ124" s="30"/>
      <c r="BLA124" s="30"/>
      <c r="BLB124" s="30"/>
      <c r="BLC124" s="30"/>
      <c r="BLD124" s="30"/>
      <c r="BLE124" s="30"/>
      <c r="BLF124" s="30"/>
      <c r="BLG124" s="30"/>
      <c r="BLH124" s="30"/>
      <c r="BLI124" s="30"/>
      <c r="BLJ124" s="30"/>
      <c r="BLK124" s="30"/>
      <c r="BLL124" s="30"/>
      <c r="BLM124" s="30"/>
      <c r="BLN124" s="30"/>
      <c r="BLO124" s="30"/>
      <c r="BLP124" s="30"/>
      <c r="BLQ124" s="30"/>
      <c r="BLR124" s="30"/>
      <c r="BLS124" s="30"/>
      <c r="BLT124" s="30"/>
      <c r="BLU124" s="30"/>
      <c r="BLV124" s="30"/>
      <c r="BLW124" s="30"/>
      <c r="BLX124" s="30"/>
      <c r="BLY124" s="30"/>
      <c r="BLZ124" s="30"/>
      <c r="BMA124" s="30"/>
      <c r="BMB124" s="30"/>
      <c r="BMC124" s="30"/>
      <c r="BMD124" s="30"/>
      <c r="BME124" s="30"/>
      <c r="BMF124" s="30"/>
      <c r="BMG124" s="30"/>
      <c r="BMH124" s="30"/>
      <c r="BMI124" s="30"/>
      <c r="BMJ124" s="30"/>
      <c r="BMK124" s="30"/>
      <c r="BML124" s="30"/>
      <c r="BMM124" s="30"/>
      <c r="BMN124" s="30"/>
      <c r="BMO124" s="30"/>
      <c r="BMP124" s="30"/>
      <c r="BMQ124" s="30"/>
      <c r="BMR124" s="30"/>
      <c r="BMS124" s="30"/>
      <c r="BMT124" s="30"/>
      <c r="BMU124" s="30"/>
      <c r="BMV124" s="30"/>
      <c r="BMW124" s="30"/>
      <c r="BMX124" s="30"/>
      <c r="BMY124" s="30"/>
      <c r="BMZ124" s="30"/>
      <c r="BNA124" s="30"/>
      <c r="BNB124" s="30"/>
      <c r="BNC124" s="30"/>
      <c r="BND124" s="30"/>
      <c r="BNE124" s="30"/>
      <c r="BNF124" s="30"/>
      <c r="BNG124" s="30"/>
      <c r="BNH124" s="30"/>
      <c r="BNI124" s="30"/>
      <c r="BNJ124" s="30"/>
      <c r="BNK124" s="30"/>
      <c r="BNL124" s="30"/>
      <c r="BNM124" s="30"/>
      <c r="BNN124" s="30"/>
      <c r="BNO124" s="30"/>
      <c r="BNP124" s="30"/>
      <c r="BNQ124" s="30"/>
      <c r="BNR124" s="30"/>
      <c r="BNS124" s="30"/>
      <c r="BNT124" s="30"/>
      <c r="BNU124" s="30"/>
      <c r="BNV124" s="30"/>
      <c r="BNW124" s="30"/>
      <c r="BNX124" s="30"/>
      <c r="BNY124" s="30"/>
      <c r="BNZ124" s="30"/>
      <c r="BOA124" s="30"/>
      <c r="BOB124" s="30"/>
      <c r="BOC124" s="30"/>
      <c r="BOD124" s="30"/>
      <c r="BOE124" s="30"/>
      <c r="BOF124" s="30"/>
      <c r="BOG124" s="30"/>
      <c r="BOH124" s="30"/>
      <c r="BOI124" s="30"/>
      <c r="BOJ124" s="30"/>
      <c r="BOK124" s="30"/>
      <c r="BOL124" s="30"/>
      <c r="BOM124" s="30"/>
      <c r="BON124" s="30"/>
      <c r="BOO124" s="30"/>
      <c r="BOP124" s="30"/>
      <c r="BOQ124" s="30"/>
      <c r="BOR124" s="30"/>
      <c r="BOS124" s="30"/>
      <c r="BOT124" s="30"/>
      <c r="BOU124" s="30"/>
      <c r="BOV124" s="30"/>
      <c r="BOW124" s="30"/>
      <c r="BOX124" s="30"/>
      <c r="BOY124" s="30"/>
      <c r="BOZ124" s="30"/>
      <c r="BPA124" s="30"/>
      <c r="BPB124" s="30"/>
      <c r="BPC124" s="30"/>
      <c r="BPD124" s="30"/>
      <c r="BPE124" s="30"/>
      <c r="BPF124" s="30"/>
      <c r="BPG124" s="30"/>
      <c r="BPH124" s="30"/>
      <c r="BPI124" s="30"/>
      <c r="BPJ124" s="30"/>
      <c r="BPK124" s="30"/>
      <c r="BPL124" s="30"/>
      <c r="BPM124" s="30"/>
      <c r="BPN124" s="30"/>
      <c r="BPO124" s="30"/>
      <c r="BPP124" s="30"/>
      <c r="BPQ124" s="30"/>
      <c r="BPR124" s="30"/>
      <c r="BPS124" s="30"/>
      <c r="BPT124" s="30"/>
      <c r="BPU124" s="30"/>
      <c r="BPV124" s="30"/>
      <c r="BPW124" s="30"/>
      <c r="BPX124" s="30"/>
      <c r="BPY124" s="30"/>
      <c r="BPZ124" s="30"/>
      <c r="BQA124" s="30"/>
      <c r="BQB124" s="30"/>
      <c r="BQC124" s="30"/>
      <c r="BQD124" s="30"/>
      <c r="BQE124" s="30"/>
      <c r="BQF124" s="30"/>
      <c r="BQG124" s="30"/>
      <c r="BQH124" s="30"/>
      <c r="BQI124" s="30"/>
      <c r="BQJ124" s="30"/>
      <c r="BQK124" s="30"/>
      <c r="BQL124" s="30"/>
      <c r="BQM124" s="30"/>
      <c r="BQN124" s="30"/>
      <c r="BQO124" s="30"/>
      <c r="BQP124" s="30"/>
      <c r="BQQ124" s="30"/>
      <c r="BQR124" s="30"/>
      <c r="BQS124" s="30"/>
      <c r="BQT124" s="30"/>
      <c r="BQU124" s="30"/>
      <c r="BQV124" s="30"/>
      <c r="BQW124" s="30"/>
      <c r="BQX124" s="30"/>
      <c r="BQY124" s="30"/>
      <c r="BQZ124" s="30"/>
      <c r="BRA124" s="30"/>
      <c r="BRB124" s="30"/>
      <c r="BRC124" s="30"/>
      <c r="BRD124" s="30"/>
      <c r="BRE124" s="30"/>
      <c r="BRF124" s="30"/>
      <c r="BRG124" s="30"/>
      <c r="BRH124" s="30"/>
      <c r="BRI124" s="30"/>
      <c r="BRJ124" s="30"/>
      <c r="BRK124" s="30"/>
      <c r="BRL124" s="30"/>
      <c r="BRM124" s="30"/>
      <c r="BRN124" s="30"/>
      <c r="BRO124" s="30"/>
      <c r="BRP124" s="30"/>
      <c r="BRQ124" s="30"/>
      <c r="BRR124" s="30"/>
      <c r="BRS124" s="30"/>
      <c r="BRT124" s="30"/>
      <c r="BRU124" s="30"/>
      <c r="BRV124" s="30"/>
      <c r="BRW124" s="30"/>
      <c r="BRX124" s="30"/>
      <c r="BRY124" s="30"/>
      <c r="BRZ124" s="30"/>
      <c r="BSA124" s="30"/>
      <c r="BSB124" s="30"/>
      <c r="BSC124" s="30"/>
      <c r="BSD124" s="30"/>
      <c r="BSE124" s="30"/>
      <c r="BSF124" s="30"/>
      <c r="BSG124" s="30"/>
      <c r="BSH124" s="30"/>
      <c r="BSI124" s="30"/>
      <c r="BSJ124" s="30"/>
      <c r="BSK124" s="30"/>
      <c r="BSL124" s="30"/>
      <c r="BSM124" s="30"/>
      <c r="BSN124" s="30"/>
      <c r="BSO124" s="30"/>
      <c r="BSP124" s="30"/>
      <c r="BSQ124" s="30"/>
      <c r="BSR124" s="30"/>
      <c r="BSS124" s="30"/>
      <c r="BST124" s="30"/>
      <c r="BSU124" s="30"/>
      <c r="BSV124" s="30"/>
      <c r="BSW124" s="30"/>
      <c r="BSX124" s="30"/>
      <c r="BSY124" s="30"/>
      <c r="BSZ124" s="30"/>
      <c r="BTA124" s="30"/>
      <c r="BTB124" s="30"/>
      <c r="BTC124" s="30"/>
      <c r="BTD124" s="30"/>
      <c r="BTE124" s="30"/>
      <c r="BTF124" s="30"/>
      <c r="BTG124" s="30"/>
      <c r="BTH124" s="30"/>
      <c r="BTI124" s="30"/>
      <c r="BTJ124" s="30"/>
      <c r="BTK124" s="30"/>
      <c r="BTL124" s="30"/>
      <c r="BTM124" s="30"/>
      <c r="BTN124" s="30"/>
      <c r="BTO124" s="30"/>
      <c r="BTP124" s="30"/>
      <c r="BTQ124" s="30"/>
      <c r="BTR124" s="30"/>
      <c r="BTS124" s="30"/>
      <c r="BTT124" s="30"/>
      <c r="BTU124" s="30"/>
      <c r="BTV124" s="30"/>
      <c r="BTW124" s="30"/>
      <c r="BTX124" s="30"/>
      <c r="BTY124" s="30"/>
      <c r="BTZ124" s="30"/>
      <c r="BUA124" s="30"/>
      <c r="BUB124" s="30"/>
      <c r="BUC124" s="30"/>
      <c r="BUD124" s="30"/>
      <c r="BUE124" s="30"/>
      <c r="BUF124" s="30"/>
      <c r="BUG124" s="30"/>
      <c r="BUH124" s="30"/>
      <c r="BUI124" s="30"/>
      <c r="BUJ124" s="30"/>
      <c r="BUK124" s="30"/>
      <c r="BUL124" s="30"/>
      <c r="BUM124" s="30"/>
      <c r="BUN124" s="30"/>
      <c r="BUO124" s="30"/>
      <c r="BUP124" s="30"/>
      <c r="BUQ124" s="30"/>
      <c r="BUR124" s="30"/>
      <c r="BUS124" s="30"/>
      <c r="BUT124" s="30"/>
      <c r="BUU124" s="30"/>
      <c r="BUV124" s="30"/>
      <c r="BUW124" s="30"/>
      <c r="BUX124" s="30"/>
      <c r="BUY124" s="30"/>
      <c r="BUZ124" s="30"/>
      <c r="BVA124" s="30"/>
      <c r="BVB124" s="30"/>
      <c r="BVC124" s="30"/>
      <c r="BVD124" s="30"/>
      <c r="BVE124" s="30"/>
      <c r="BVF124" s="30"/>
      <c r="BVG124" s="30"/>
      <c r="BVH124" s="30"/>
      <c r="BVI124" s="30"/>
      <c r="BVJ124" s="30"/>
      <c r="BVK124" s="30"/>
      <c r="BVL124" s="30"/>
      <c r="BVM124" s="30"/>
      <c r="BVN124" s="30"/>
      <c r="BVO124" s="30"/>
      <c r="BVP124" s="30"/>
      <c r="BVQ124" s="30"/>
      <c r="BVR124" s="30"/>
      <c r="BVS124" s="30"/>
      <c r="BVT124" s="30"/>
      <c r="BVU124" s="30"/>
      <c r="BVV124" s="30"/>
      <c r="BVW124" s="30"/>
      <c r="BVX124" s="30"/>
      <c r="BVY124" s="30"/>
      <c r="BVZ124" s="30"/>
      <c r="BWA124" s="30"/>
      <c r="BWB124" s="30"/>
      <c r="BWC124" s="30"/>
      <c r="BWD124" s="30"/>
      <c r="BWE124" s="30"/>
      <c r="BWF124" s="30"/>
      <c r="BWG124" s="30"/>
      <c r="BWH124" s="30"/>
      <c r="BWI124" s="30"/>
      <c r="BWJ124" s="30"/>
      <c r="BWK124" s="30"/>
      <c r="BWL124" s="30"/>
      <c r="BWM124" s="30"/>
      <c r="BWN124" s="30"/>
      <c r="BWO124" s="30"/>
      <c r="BWP124" s="30"/>
      <c r="BWQ124" s="30"/>
      <c r="BWR124" s="30"/>
      <c r="BWS124" s="30"/>
      <c r="BWT124" s="30"/>
      <c r="BWU124" s="30"/>
      <c r="BWV124" s="30"/>
      <c r="BWW124" s="30"/>
      <c r="BWX124" s="30"/>
      <c r="BWY124" s="30"/>
      <c r="BWZ124" s="30"/>
      <c r="BXA124" s="30"/>
      <c r="BXB124" s="30"/>
      <c r="BXC124" s="30"/>
      <c r="BXD124" s="30"/>
      <c r="BXE124" s="30"/>
      <c r="BXF124" s="30"/>
      <c r="BXG124" s="30"/>
      <c r="BXH124" s="30"/>
      <c r="BXI124" s="30"/>
      <c r="BXJ124" s="30"/>
      <c r="BXK124" s="30"/>
      <c r="BXL124" s="30"/>
      <c r="BXM124" s="30"/>
      <c r="BXN124" s="30"/>
      <c r="BXO124" s="30"/>
      <c r="BXP124" s="30"/>
      <c r="BXQ124" s="30"/>
      <c r="BXR124" s="30"/>
      <c r="BXS124" s="30"/>
      <c r="BXT124" s="30"/>
      <c r="BXU124" s="30"/>
      <c r="BXV124" s="30"/>
      <c r="BXW124" s="30"/>
      <c r="BXX124" s="30"/>
      <c r="BXY124" s="30"/>
      <c r="BXZ124" s="30"/>
      <c r="BYA124" s="30"/>
      <c r="BYB124" s="30"/>
      <c r="BYC124" s="30"/>
      <c r="BYD124" s="30"/>
      <c r="BYE124" s="30"/>
      <c r="BYF124" s="30"/>
      <c r="BYG124" s="30"/>
      <c r="BYH124" s="30"/>
      <c r="BYI124" s="30"/>
      <c r="BYJ124" s="30"/>
      <c r="BYK124" s="30"/>
      <c r="BYL124" s="30"/>
      <c r="BYM124" s="30"/>
      <c r="BYN124" s="30"/>
      <c r="BYO124" s="30"/>
      <c r="BYP124" s="30"/>
      <c r="BYQ124" s="30"/>
      <c r="BYR124" s="30"/>
      <c r="BYS124" s="30"/>
      <c r="BYT124" s="30"/>
      <c r="BYU124" s="30"/>
      <c r="BYV124" s="30"/>
      <c r="BYW124" s="30"/>
      <c r="BYX124" s="30"/>
      <c r="BYY124" s="30"/>
      <c r="BYZ124" s="30"/>
      <c r="BZA124" s="30"/>
      <c r="BZB124" s="30"/>
      <c r="BZC124" s="30"/>
      <c r="BZD124" s="30"/>
      <c r="BZE124" s="30"/>
      <c r="BZF124" s="30"/>
      <c r="BZG124" s="30"/>
      <c r="BZH124" s="30"/>
      <c r="BZI124" s="30"/>
      <c r="BZJ124" s="30"/>
      <c r="BZK124" s="30"/>
      <c r="BZL124" s="30"/>
      <c r="BZM124" s="30"/>
      <c r="BZN124" s="30"/>
      <c r="BZO124" s="30"/>
      <c r="BZP124" s="30"/>
      <c r="BZQ124" s="30"/>
      <c r="BZR124" s="30"/>
      <c r="BZS124" s="30"/>
      <c r="BZT124" s="30"/>
      <c r="BZU124" s="30"/>
      <c r="BZV124" s="30"/>
      <c r="BZW124" s="30"/>
      <c r="BZX124" s="30"/>
      <c r="BZY124" s="30"/>
      <c r="BZZ124" s="30"/>
      <c r="CAA124" s="30"/>
      <c r="CAB124" s="30"/>
      <c r="CAC124" s="30"/>
      <c r="CAD124" s="30"/>
      <c r="CAE124" s="30"/>
      <c r="CAF124" s="30"/>
      <c r="CAG124" s="30"/>
      <c r="CAH124" s="30"/>
      <c r="CAI124" s="30"/>
      <c r="CAJ124" s="30"/>
      <c r="CAK124" s="30"/>
      <c r="CAL124" s="30"/>
      <c r="CAM124" s="30"/>
      <c r="CAN124" s="30"/>
      <c r="CAO124" s="30"/>
      <c r="CAP124" s="30"/>
      <c r="CAQ124" s="30"/>
      <c r="CAR124" s="30"/>
      <c r="CAS124" s="30"/>
      <c r="CAT124" s="30"/>
      <c r="CAU124" s="30"/>
      <c r="CAV124" s="30"/>
      <c r="CAW124" s="30"/>
      <c r="CAX124" s="30"/>
      <c r="CAY124" s="30"/>
      <c r="CAZ124" s="30"/>
      <c r="CBA124" s="30"/>
      <c r="CBB124" s="30"/>
      <c r="CBC124" s="30"/>
      <c r="CBD124" s="30"/>
      <c r="CBE124" s="30"/>
      <c r="CBF124" s="30"/>
      <c r="CBG124" s="30"/>
      <c r="CBH124" s="30"/>
      <c r="CBI124" s="30"/>
      <c r="CBJ124" s="30"/>
      <c r="CBK124" s="30"/>
      <c r="CBL124" s="30"/>
      <c r="CBM124" s="30"/>
      <c r="CBN124" s="30"/>
      <c r="CBO124" s="30"/>
      <c r="CBP124" s="30"/>
      <c r="CBQ124" s="30"/>
      <c r="CBR124" s="30"/>
      <c r="CBS124" s="30"/>
      <c r="CBT124" s="30"/>
      <c r="CBU124" s="30"/>
      <c r="CBV124" s="30"/>
      <c r="CBW124" s="30"/>
      <c r="CBX124" s="30"/>
      <c r="CBY124" s="30"/>
      <c r="CBZ124" s="30"/>
      <c r="CCA124" s="30"/>
      <c r="CCB124" s="30"/>
      <c r="CCC124" s="30"/>
      <c r="CCD124" s="30"/>
      <c r="CCE124" s="30"/>
      <c r="CCF124" s="30"/>
      <c r="CCG124" s="30"/>
      <c r="CCH124" s="30"/>
      <c r="CCI124" s="30"/>
      <c r="CCJ124" s="30"/>
      <c r="CCK124" s="30"/>
      <c r="CCL124" s="30"/>
      <c r="CCM124" s="30"/>
      <c r="CCN124" s="30"/>
      <c r="CCO124" s="30"/>
      <c r="CCP124" s="30"/>
      <c r="CCQ124" s="30"/>
      <c r="CCR124" s="30"/>
      <c r="CCS124" s="30"/>
      <c r="CCT124" s="30"/>
      <c r="CCU124" s="30"/>
      <c r="CCV124" s="30"/>
      <c r="CCW124" s="30"/>
      <c r="CCX124" s="30"/>
      <c r="CCY124" s="30"/>
      <c r="CCZ124" s="30"/>
      <c r="CDA124" s="30"/>
      <c r="CDB124" s="30"/>
      <c r="CDC124" s="30"/>
      <c r="CDD124" s="30"/>
      <c r="CDE124" s="30"/>
      <c r="CDF124" s="30"/>
      <c r="CDG124" s="30"/>
      <c r="CDH124" s="30"/>
      <c r="CDI124" s="30"/>
      <c r="CDJ124" s="30"/>
      <c r="CDK124" s="30"/>
      <c r="CDL124" s="30"/>
      <c r="CDM124" s="30"/>
      <c r="CDN124" s="30"/>
      <c r="CDO124" s="30"/>
      <c r="CDP124" s="30"/>
      <c r="CDQ124" s="30"/>
      <c r="CDR124" s="30"/>
      <c r="CDS124" s="30"/>
      <c r="CDT124" s="30"/>
      <c r="CDU124" s="30"/>
      <c r="CDV124" s="30"/>
      <c r="CDW124" s="30"/>
      <c r="CDX124" s="30"/>
      <c r="CDY124" s="30"/>
      <c r="CDZ124" s="30"/>
      <c r="CEA124" s="30"/>
      <c r="CEB124" s="30"/>
      <c r="CEC124" s="30"/>
      <c r="CED124" s="30"/>
      <c r="CEE124" s="30"/>
      <c r="CEF124" s="30"/>
      <c r="CEG124" s="30"/>
      <c r="CEH124" s="30"/>
      <c r="CEI124" s="30"/>
      <c r="CEJ124" s="30"/>
      <c r="CEK124" s="30"/>
      <c r="CEL124" s="30"/>
      <c r="CEM124" s="30"/>
      <c r="CEN124" s="30"/>
      <c r="CEO124" s="30"/>
      <c r="CEP124" s="30"/>
      <c r="CEQ124" s="30"/>
      <c r="CER124" s="30"/>
      <c r="CES124" s="30"/>
      <c r="CET124" s="30"/>
      <c r="CEU124" s="30"/>
      <c r="CEV124" s="30"/>
      <c r="CEW124" s="30"/>
      <c r="CEX124" s="30"/>
      <c r="CEY124" s="30"/>
      <c r="CEZ124" s="30"/>
      <c r="CFA124" s="30"/>
      <c r="CFB124" s="30"/>
      <c r="CFC124" s="30"/>
      <c r="CFD124" s="30"/>
      <c r="CFE124" s="30"/>
      <c r="CFF124" s="30"/>
      <c r="CFG124" s="30"/>
      <c r="CFH124" s="30"/>
      <c r="CFI124" s="30"/>
      <c r="CFJ124" s="30"/>
      <c r="CFK124" s="30"/>
      <c r="CFL124" s="30"/>
      <c r="CFM124" s="30"/>
      <c r="CFN124" s="30"/>
      <c r="CFO124" s="30"/>
      <c r="CFP124" s="30"/>
      <c r="CFQ124" s="30"/>
      <c r="CFR124" s="30"/>
      <c r="CFS124" s="30"/>
      <c r="CFT124" s="30"/>
      <c r="CFU124" s="30"/>
      <c r="CFV124" s="30"/>
      <c r="CFW124" s="30"/>
      <c r="CFX124" s="30"/>
      <c r="CFY124" s="30"/>
      <c r="CFZ124" s="30"/>
      <c r="CGA124" s="30"/>
      <c r="CGB124" s="30"/>
      <c r="CGC124" s="30"/>
      <c r="CGD124" s="30"/>
      <c r="CGE124" s="30"/>
      <c r="CGF124" s="30"/>
      <c r="CGG124" s="30"/>
      <c r="CGH124" s="30"/>
      <c r="CGI124" s="30"/>
      <c r="CGJ124" s="30"/>
      <c r="CGK124" s="30"/>
      <c r="CGL124" s="30"/>
      <c r="CGM124" s="30"/>
      <c r="CGN124" s="30"/>
      <c r="CGO124" s="30"/>
      <c r="CGP124" s="30"/>
      <c r="CGQ124" s="30"/>
      <c r="CGR124" s="30"/>
      <c r="CGS124" s="30"/>
      <c r="CGT124" s="30"/>
      <c r="CGU124" s="30"/>
      <c r="CGV124" s="30"/>
      <c r="CGW124" s="30"/>
      <c r="CGX124" s="30"/>
      <c r="CGY124" s="30"/>
      <c r="CGZ124" s="30"/>
      <c r="CHA124" s="30"/>
      <c r="CHB124" s="30"/>
      <c r="CHC124" s="30"/>
      <c r="CHD124" s="30"/>
      <c r="CHE124" s="30"/>
      <c r="CHF124" s="30"/>
      <c r="CHG124" s="30"/>
      <c r="CHH124" s="30"/>
      <c r="CHI124" s="30"/>
      <c r="CHJ124" s="30"/>
      <c r="CHK124" s="30"/>
      <c r="CHL124" s="30"/>
      <c r="CHM124" s="30"/>
      <c r="CHN124" s="30"/>
      <c r="CHO124" s="30"/>
      <c r="CHP124" s="30"/>
      <c r="CHQ124" s="30"/>
      <c r="CHR124" s="30"/>
      <c r="CHS124" s="30"/>
      <c r="CHT124" s="30"/>
      <c r="CHU124" s="30"/>
      <c r="CHV124" s="30"/>
      <c r="CHW124" s="30"/>
      <c r="CHX124" s="30"/>
      <c r="CHY124" s="30"/>
      <c r="CHZ124" s="30"/>
      <c r="CIA124" s="30"/>
      <c r="CIB124" s="30"/>
      <c r="CIC124" s="30"/>
      <c r="CID124" s="30"/>
      <c r="CIE124" s="30"/>
      <c r="CIF124" s="30"/>
      <c r="CIG124" s="30"/>
      <c r="CIH124" s="30"/>
      <c r="CII124" s="30"/>
      <c r="CIJ124" s="30"/>
      <c r="CIK124" s="30"/>
      <c r="CIL124" s="30"/>
      <c r="CIM124" s="30"/>
      <c r="CIN124" s="30"/>
      <c r="CIO124" s="30"/>
      <c r="CIP124" s="30"/>
      <c r="CIQ124" s="30"/>
      <c r="CIR124" s="30"/>
      <c r="CIS124" s="30"/>
      <c r="CIT124" s="30"/>
      <c r="CIU124" s="30"/>
      <c r="CIV124" s="30"/>
      <c r="CIW124" s="30"/>
      <c r="CIX124" s="30"/>
      <c r="CIY124" s="30"/>
      <c r="CIZ124" s="30"/>
      <c r="CJA124" s="30"/>
      <c r="CJB124" s="30"/>
      <c r="CJC124" s="30"/>
      <c r="CJD124" s="30"/>
      <c r="CJE124" s="30"/>
      <c r="CJF124" s="30"/>
      <c r="CJG124" s="30"/>
      <c r="CJH124" s="30"/>
      <c r="CJI124" s="30"/>
      <c r="CJJ124" s="30"/>
      <c r="CJK124" s="30"/>
      <c r="CJL124" s="30"/>
      <c r="CJM124" s="30"/>
      <c r="CJN124" s="30"/>
      <c r="CJO124" s="30"/>
      <c r="CJP124" s="30"/>
      <c r="CJQ124" s="30"/>
      <c r="CJR124" s="30"/>
      <c r="CJS124" s="30"/>
      <c r="CJT124" s="30"/>
      <c r="CJU124" s="30"/>
      <c r="CJV124" s="30"/>
      <c r="CJW124" s="30"/>
      <c r="CJX124" s="30"/>
      <c r="CJY124" s="30"/>
      <c r="CJZ124" s="30"/>
      <c r="CKA124" s="30"/>
      <c r="CKB124" s="30"/>
      <c r="CKC124" s="30"/>
      <c r="CKD124" s="30"/>
      <c r="CKE124" s="30"/>
      <c r="CKF124" s="30"/>
      <c r="CKG124" s="30"/>
      <c r="CKH124" s="30"/>
      <c r="CKI124" s="30"/>
      <c r="CKJ124" s="30"/>
      <c r="CKK124" s="30"/>
      <c r="CKL124" s="30"/>
      <c r="CKM124" s="30"/>
      <c r="CKN124" s="30"/>
      <c r="CKO124" s="30"/>
      <c r="CKP124" s="30"/>
      <c r="CKQ124" s="30"/>
      <c r="CKR124" s="30"/>
      <c r="CKS124" s="30"/>
      <c r="CKT124" s="30"/>
      <c r="CKU124" s="30"/>
      <c r="CKV124" s="30"/>
      <c r="CKW124" s="30"/>
      <c r="CKX124" s="30"/>
      <c r="CKY124" s="30"/>
      <c r="CKZ124" s="30"/>
      <c r="CLA124" s="30"/>
      <c r="CLB124" s="30"/>
      <c r="CLC124" s="30"/>
      <c r="CLD124" s="30"/>
      <c r="CLE124" s="30"/>
      <c r="CLF124" s="30"/>
      <c r="CLG124" s="30"/>
      <c r="CLH124" s="30"/>
      <c r="CLI124" s="30"/>
      <c r="CLJ124" s="30"/>
      <c r="CLK124" s="30"/>
      <c r="CLL124" s="30"/>
      <c r="CLM124" s="30"/>
      <c r="CLN124" s="30"/>
      <c r="CLO124" s="30"/>
      <c r="CLP124" s="30"/>
      <c r="CLQ124" s="30"/>
      <c r="CLR124" s="30"/>
      <c r="CLS124" s="30"/>
      <c r="CLT124" s="30"/>
      <c r="CLU124" s="30"/>
      <c r="CLV124" s="30"/>
      <c r="CLW124" s="30"/>
      <c r="CLX124" s="30"/>
      <c r="CLY124" s="30"/>
      <c r="CLZ124" s="30"/>
      <c r="CMA124" s="30"/>
      <c r="CMB124" s="30"/>
      <c r="CMC124" s="30"/>
      <c r="CMD124" s="30"/>
      <c r="CME124" s="30"/>
      <c r="CMF124" s="30"/>
      <c r="CMG124" s="30"/>
      <c r="CMH124" s="30"/>
      <c r="CMI124" s="30"/>
      <c r="CMJ124" s="30"/>
      <c r="CMK124" s="30"/>
      <c r="CML124" s="30"/>
      <c r="CMM124" s="30"/>
      <c r="CMN124" s="30"/>
      <c r="CMO124" s="30"/>
      <c r="CMP124" s="30"/>
      <c r="CMQ124" s="30"/>
      <c r="CMR124" s="30"/>
      <c r="CMS124" s="30"/>
      <c r="CMT124" s="30"/>
      <c r="CMU124" s="30"/>
      <c r="CMV124" s="30"/>
      <c r="CMW124" s="30"/>
      <c r="CMX124" s="30"/>
      <c r="CMY124" s="30"/>
      <c r="CMZ124" s="30"/>
      <c r="CNA124" s="30"/>
      <c r="CNB124" s="30"/>
      <c r="CNC124" s="30"/>
      <c r="CND124" s="30"/>
      <c r="CNE124" s="30"/>
      <c r="CNF124" s="30"/>
      <c r="CNG124" s="30"/>
      <c r="CNH124" s="30"/>
      <c r="CNI124" s="30"/>
      <c r="CNJ124" s="30"/>
      <c r="CNK124" s="30"/>
      <c r="CNL124" s="30"/>
      <c r="CNM124" s="30"/>
      <c r="CNN124" s="30"/>
      <c r="CNO124" s="30"/>
      <c r="CNP124" s="30"/>
      <c r="CNQ124" s="30"/>
      <c r="CNR124" s="30"/>
      <c r="CNS124" s="30"/>
      <c r="CNT124" s="30"/>
      <c r="CNU124" s="30"/>
      <c r="CNV124" s="30"/>
      <c r="CNW124" s="30"/>
      <c r="CNX124" s="30"/>
      <c r="CNY124" s="30"/>
      <c r="CNZ124" s="30"/>
      <c r="COA124" s="30"/>
      <c r="COB124" s="30"/>
      <c r="COC124" s="30"/>
      <c r="COD124" s="30"/>
      <c r="COE124" s="30"/>
      <c r="COF124" s="30"/>
      <c r="COG124" s="30"/>
      <c r="COH124" s="30"/>
      <c r="COI124" s="30"/>
      <c r="COJ124" s="30"/>
      <c r="COK124" s="30"/>
      <c r="COL124" s="30"/>
      <c r="COM124" s="30"/>
      <c r="CON124" s="30"/>
      <c r="COO124" s="30"/>
      <c r="COP124" s="30"/>
      <c r="COQ124" s="30"/>
      <c r="COR124" s="30"/>
      <c r="COS124" s="30"/>
      <c r="COT124" s="30"/>
      <c r="COU124" s="30"/>
      <c r="COV124" s="30"/>
      <c r="COW124" s="30"/>
      <c r="COX124" s="30"/>
      <c r="COY124" s="30"/>
      <c r="COZ124" s="30"/>
      <c r="CPA124" s="30"/>
      <c r="CPB124" s="30"/>
      <c r="CPC124" s="30"/>
      <c r="CPD124" s="30"/>
      <c r="CPE124" s="30"/>
      <c r="CPF124" s="30"/>
      <c r="CPG124" s="30"/>
      <c r="CPH124" s="30"/>
      <c r="CPI124" s="30"/>
      <c r="CPJ124" s="30"/>
      <c r="CPK124" s="30"/>
      <c r="CPL124" s="30"/>
      <c r="CPM124" s="30"/>
      <c r="CPN124" s="30"/>
      <c r="CPO124" s="30"/>
      <c r="CPP124" s="30"/>
      <c r="CPQ124" s="30"/>
      <c r="CPR124" s="30"/>
      <c r="CPS124" s="30"/>
      <c r="CPT124" s="30"/>
      <c r="CPU124" s="30"/>
      <c r="CPV124" s="30"/>
      <c r="CPW124" s="30"/>
      <c r="CPX124" s="30"/>
      <c r="CPY124" s="30"/>
      <c r="CPZ124" s="30"/>
      <c r="CQA124" s="30"/>
      <c r="CQB124" s="30"/>
      <c r="CQC124" s="30"/>
      <c r="CQD124" s="30"/>
      <c r="CQE124" s="30"/>
      <c r="CQF124" s="30"/>
      <c r="CQG124" s="30"/>
      <c r="CQH124" s="30"/>
      <c r="CQI124" s="30"/>
      <c r="CQJ124" s="30"/>
      <c r="CQK124" s="30"/>
      <c r="CQL124" s="30"/>
      <c r="CQM124" s="30"/>
      <c r="CQN124" s="30"/>
      <c r="CQO124" s="30"/>
      <c r="CQP124" s="30"/>
      <c r="CQQ124" s="30"/>
      <c r="CQR124" s="30"/>
      <c r="CQS124" s="30"/>
      <c r="CQT124" s="30"/>
      <c r="CQU124" s="30"/>
      <c r="CQV124" s="30"/>
      <c r="CQW124" s="30"/>
      <c r="CQX124" s="30"/>
      <c r="CQY124" s="30"/>
      <c r="CQZ124" s="30"/>
      <c r="CRA124" s="30"/>
      <c r="CRB124" s="30"/>
      <c r="CRC124" s="30"/>
      <c r="CRD124" s="30"/>
      <c r="CRE124" s="30"/>
      <c r="CRF124" s="30"/>
      <c r="CRG124" s="30"/>
      <c r="CRH124" s="30"/>
      <c r="CRI124" s="30"/>
      <c r="CRJ124" s="30"/>
      <c r="CRK124" s="30"/>
      <c r="CRL124" s="30"/>
      <c r="CRM124" s="30"/>
      <c r="CRN124" s="30"/>
      <c r="CRO124" s="30"/>
      <c r="CRP124" s="30"/>
      <c r="CRQ124" s="30"/>
      <c r="CRR124" s="30"/>
      <c r="CRS124" s="30"/>
      <c r="CRT124" s="30"/>
      <c r="CRU124" s="30"/>
      <c r="CRV124" s="30"/>
      <c r="CRW124" s="30"/>
      <c r="CRX124" s="30"/>
      <c r="CRY124" s="30"/>
      <c r="CRZ124" s="30"/>
      <c r="CSA124" s="30"/>
      <c r="CSB124" s="30"/>
      <c r="CSC124" s="30"/>
      <c r="CSD124" s="30"/>
      <c r="CSE124" s="30"/>
      <c r="CSF124" s="30"/>
      <c r="CSG124" s="30"/>
      <c r="CSH124" s="30"/>
      <c r="CSI124" s="30"/>
      <c r="CSJ124" s="30"/>
      <c r="CSK124" s="30"/>
      <c r="CSL124" s="30"/>
      <c r="CSM124" s="30"/>
      <c r="CSN124" s="30"/>
      <c r="CSO124" s="30"/>
      <c r="CSP124" s="30"/>
      <c r="CSQ124" s="30"/>
      <c r="CSR124" s="30"/>
      <c r="CSS124" s="30"/>
      <c r="CST124" s="30"/>
      <c r="CSU124" s="30"/>
      <c r="CSV124" s="30"/>
      <c r="CSW124" s="30"/>
      <c r="CSX124" s="30"/>
      <c r="CSY124" s="30"/>
      <c r="CSZ124" s="30"/>
      <c r="CTA124" s="30"/>
      <c r="CTB124" s="30"/>
      <c r="CTC124" s="30"/>
      <c r="CTD124" s="30"/>
      <c r="CTE124" s="30"/>
      <c r="CTF124" s="30"/>
      <c r="CTG124" s="30"/>
      <c r="CTH124" s="30"/>
      <c r="CTI124" s="30"/>
      <c r="CTJ124" s="30"/>
      <c r="CTK124" s="30"/>
      <c r="CTL124" s="30"/>
      <c r="CTM124" s="30"/>
      <c r="CTN124" s="30"/>
      <c r="CTO124" s="30"/>
      <c r="CTP124" s="30"/>
      <c r="CTQ124" s="30"/>
      <c r="CTR124" s="30"/>
      <c r="CTS124" s="30"/>
      <c r="CTT124" s="30"/>
      <c r="CTU124" s="30"/>
      <c r="CTV124" s="30"/>
      <c r="CTW124" s="30"/>
      <c r="CTX124" s="30"/>
      <c r="CTY124" s="30"/>
      <c r="CTZ124" s="30"/>
      <c r="CUA124" s="30"/>
      <c r="CUB124" s="30"/>
      <c r="CUC124" s="30"/>
      <c r="CUD124" s="30"/>
      <c r="CUE124" s="30"/>
      <c r="CUF124" s="30"/>
      <c r="CUG124" s="30"/>
      <c r="CUH124" s="30"/>
      <c r="CUI124" s="30"/>
      <c r="CUJ124" s="30"/>
      <c r="CUK124" s="30"/>
      <c r="CUL124" s="30"/>
      <c r="CUM124" s="30"/>
      <c r="CUN124" s="30"/>
      <c r="CUO124" s="30"/>
      <c r="CUP124" s="30"/>
      <c r="CUQ124" s="30"/>
      <c r="CUR124" s="30"/>
      <c r="CUS124" s="30"/>
      <c r="CUT124" s="30"/>
      <c r="CUU124" s="30"/>
      <c r="CUV124" s="30"/>
      <c r="CUW124" s="30"/>
      <c r="CUX124" s="30"/>
      <c r="CUY124" s="30"/>
      <c r="CUZ124" s="30"/>
      <c r="CVA124" s="30"/>
      <c r="CVB124" s="30"/>
      <c r="CVC124" s="30"/>
      <c r="CVD124" s="30"/>
      <c r="CVE124" s="30"/>
      <c r="CVF124" s="30"/>
      <c r="CVG124" s="30"/>
      <c r="CVH124" s="30"/>
      <c r="CVI124" s="30"/>
      <c r="CVJ124" s="30"/>
      <c r="CVK124" s="30"/>
      <c r="CVL124" s="30"/>
      <c r="CVM124" s="30"/>
      <c r="CVN124" s="30"/>
      <c r="CVO124" s="30"/>
      <c r="CVP124" s="30"/>
      <c r="CVQ124" s="30"/>
      <c r="CVR124" s="30"/>
      <c r="CVS124" s="30"/>
      <c r="CVT124" s="30"/>
      <c r="CVU124" s="30"/>
      <c r="CVV124" s="30"/>
      <c r="CVW124" s="30"/>
      <c r="CVX124" s="30"/>
      <c r="CVY124" s="30"/>
      <c r="CVZ124" s="30"/>
      <c r="CWA124" s="30"/>
      <c r="CWB124" s="30"/>
      <c r="CWC124" s="30"/>
      <c r="CWD124" s="30"/>
      <c r="CWE124" s="30"/>
      <c r="CWF124" s="30"/>
      <c r="CWG124" s="30"/>
      <c r="CWH124" s="30"/>
      <c r="CWI124" s="30"/>
      <c r="CWJ124" s="30"/>
      <c r="CWK124" s="30"/>
      <c r="CWL124" s="30"/>
      <c r="CWM124" s="30"/>
      <c r="CWN124" s="30"/>
      <c r="CWO124" s="30"/>
      <c r="CWP124" s="30"/>
      <c r="CWQ124" s="30"/>
      <c r="CWR124" s="30"/>
      <c r="CWS124" s="30"/>
      <c r="CWT124" s="30"/>
      <c r="CWU124" s="30"/>
      <c r="CWV124" s="30"/>
      <c r="CWW124" s="30"/>
      <c r="CWX124" s="30"/>
      <c r="CWY124" s="30"/>
      <c r="CWZ124" s="30"/>
      <c r="CXA124" s="30"/>
      <c r="CXB124" s="30"/>
      <c r="CXC124" s="30"/>
      <c r="CXD124" s="30"/>
      <c r="CXE124" s="30"/>
      <c r="CXF124" s="30"/>
      <c r="CXG124" s="30"/>
      <c r="CXH124" s="30"/>
      <c r="CXI124" s="30"/>
      <c r="CXJ124" s="30"/>
      <c r="CXK124" s="30"/>
      <c r="CXL124" s="30"/>
      <c r="CXM124" s="30"/>
      <c r="CXN124" s="30"/>
      <c r="CXO124" s="30"/>
      <c r="CXP124" s="30"/>
      <c r="CXQ124" s="30"/>
      <c r="CXR124" s="30"/>
      <c r="CXS124" s="30"/>
      <c r="CXT124" s="30"/>
      <c r="CXU124" s="30"/>
      <c r="CXV124" s="30"/>
      <c r="CXW124" s="30"/>
      <c r="CXX124" s="30"/>
      <c r="CXY124" s="30"/>
      <c r="CXZ124" s="30"/>
      <c r="CYA124" s="30"/>
      <c r="CYB124" s="30"/>
      <c r="CYC124" s="30"/>
      <c r="CYD124" s="30"/>
      <c r="CYE124" s="30"/>
      <c r="CYF124" s="30"/>
      <c r="CYG124" s="30"/>
      <c r="CYH124" s="30"/>
      <c r="CYI124" s="30"/>
      <c r="CYJ124" s="30"/>
      <c r="CYK124" s="30"/>
      <c r="CYL124" s="30"/>
      <c r="CYM124" s="30"/>
      <c r="CYN124" s="30"/>
      <c r="CYO124" s="30"/>
      <c r="CYP124" s="30"/>
      <c r="CYQ124" s="30"/>
      <c r="CYR124" s="30"/>
      <c r="CYS124" s="30"/>
      <c r="CYT124" s="30"/>
      <c r="CYU124" s="30"/>
      <c r="CYV124" s="30"/>
      <c r="CYW124" s="30"/>
      <c r="CYX124" s="30"/>
      <c r="CYY124" s="30"/>
      <c r="CYZ124" s="30"/>
      <c r="CZA124" s="30"/>
      <c r="CZB124" s="30"/>
      <c r="CZC124" s="30"/>
      <c r="CZD124" s="30"/>
      <c r="CZE124" s="30"/>
      <c r="CZF124" s="30"/>
      <c r="CZG124" s="30"/>
      <c r="CZH124" s="30"/>
      <c r="CZI124" s="30"/>
      <c r="CZJ124" s="30"/>
      <c r="CZK124" s="30"/>
      <c r="CZL124" s="30"/>
      <c r="CZM124" s="30"/>
      <c r="CZN124" s="30"/>
      <c r="CZO124" s="30"/>
      <c r="CZP124" s="30"/>
      <c r="CZQ124" s="30"/>
      <c r="CZR124" s="30"/>
      <c r="CZS124" s="30"/>
      <c r="CZT124" s="30"/>
      <c r="CZU124" s="30"/>
      <c r="CZV124" s="30"/>
      <c r="CZW124" s="30"/>
      <c r="CZX124" s="30"/>
      <c r="CZY124" s="30"/>
      <c r="CZZ124" s="30"/>
      <c r="DAA124" s="30"/>
      <c r="DAB124" s="30"/>
      <c r="DAC124" s="30"/>
      <c r="DAD124" s="30"/>
      <c r="DAE124" s="30"/>
      <c r="DAF124" s="30"/>
      <c r="DAG124" s="30"/>
      <c r="DAH124" s="30"/>
      <c r="DAI124" s="30"/>
      <c r="DAJ124" s="30"/>
      <c r="DAK124" s="30"/>
      <c r="DAL124" s="30"/>
      <c r="DAM124" s="30"/>
      <c r="DAN124" s="30"/>
      <c r="DAO124" s="30"/>
      <c r="DAP124" s="30"/>
      <c r="DAQ124" s="30"/>
      <c r="DAR124" s="30"/>
      <c r="DAS124" s="30"/>
      <c r="DAT124" s="30"/>
      <c r="DAU124" s="30"/>
      <c r="DAV124" s="30"/>
      <c r="DAW124" s="30"/>
      <c r="DAX124" s="30"/>
      <c r="DAY124" s="30"/>
      <c r="DAZ124" s="30"/>
      <c r="DBA124" s="30"/>
      <c r="DBB124" s="30"/>
      <c r="DBC124" s="30"/>
      <c r="DBD124" s="30"/>
      <c r="DBE124" s="30"/>
      <c r="DBF124" s="30"/>
      <c r="DBG124" s="30"/>
      <c r="DBH124" s="30"/>
      <c r="DBI124" s="30"/>
      <c r="DBJ124" s="30"/>
      <c r="DBK124" s="30"/>
      <c r="DBL124" s="30"/>
      <c r="DBM124" s="30"/>
      <c r="DBN124" s="30"/>
      <c r="DBO124" s="30"/>
      <c r="DBP124" s="30"/>
      <c r="DBQ124" s="30"/>
      <c r="DBR124" s="30"/>
      <c r="DBS124" s="30"/>
      <c r="DBT124" s="30"/>
      <c r="DBU124" s="30"/>
      <c r="DBV124" s="30"/>
      <c r="DBW124" s="30"/>
      <c r="DBX124" s="30"/>
      <c r="DBY124" s="30"/>
      <c r="DBZ124" s="30"/>
      <c r="DCA124" s="30"/>
      <c r="DCB124" s="30"/>
      <c r="DCC124" s="30"/>
      <c r="DCD124" s="30"/>
      <c r="DCE124" s="30"/>
      <c r="DCF124" s="30"/>
      <c r="DCG124" s="30"/>
      <c r="DCH124" s="30"/>
      <c r="DCI124" s="30"/>
      <c r="DCJ124" s="30"/>
      <c r="DCK124" s="30"/>
      <c r="DCL124" s="30"/>
      <c r="DCM124" s="30"/>
      <c r="DCN124" s="30"/>
      <c r="DCO124" s="30"/>
      <c r="DCP124" s="30"/>
      <c r="DCQ124" s="30"/>
      <c r="DCR124" s="30"/>
      <c r="DCS124" s="30"/>
      <c r="DCT124" s="30"/>
      <c r="DCU124" s="30"/>
      <c r="DCV124" s="30"/>
      <c r="DCW124" s="30"/>
      <c r="DCX124" s="30"/>
      <c r="DCY124" s="30"/>
      <c r="DCZ124" s="30"/>
      <c r="DDA124" s="30"/>
      <c r="DDB124" s="30"/>
      <c r="DDC124" s="30"/>
      <c r="DDD124" s="30"/>
      <c r="DDE124" s="30"/>
      <c r="DDF124" s="30"/>
      <c r="DDG124" s="30"/>
      <c r="DDH124" s="30"/>
      <c r="DDI124" s="30"/>
      <c r="DDJ124" s="30"/>
      <c r="DDK124" s="30"/>
      <c r="DDL124" s="30"/>
      <c r="DDM124" s="30"/>
      <c r="DDN124" s="30"/>
      <c r="DDO124" s="30"/>
      <c r="DDP124" s="30"/>
      <c r="DDQ124" s="30"/>
      <c r="DDR124" s="30"/>
      <c r="DDS124" s="30"/>
      <c r="DDT124" s="30"/>
      <c r="DDU124" s="30"/>
      <c r="DDV124" s="30"/>
      <c r="DDW124" s="30"/>
      <c r="DDX124" s="30"/>
      <c r="DDY124" s="30"/>
      <c r="DDZ124" s="30"/>
      <c r="DEA124" s="30"/>
      <c r="DEB124" s="30"/>
      <c r="DEC124" s="30"/>
      <c r="DED124" s="30"/>
      <c r="DEE124" s="30"/>
      <c r="DEF124" s="30"/>
      <c r="DEG124" s="30"/>
      <c r="DEH124" s="30"/>
      <c r="DEI124" s="30"/>
      <c r="DEJ124" s="30"/>
      <c r="DEK124" s="30"/>
      <c r="DEL124" s="30"/>
      <c r="DEM124" s="30"/>
      <c r="DEN124" s="30"/>
      <c r="DEO124" s="30"/>
      <c r="DEP124" s="30"/>
      <c r="DEQ124" s="30"/>
      <c r="DER124" s="30"/>
      <c r="DES124" s="30"/>
      <c r="DET124" s="30"/>
      <c r="DEU124" s="30"/>
      <c r="DEV124" s="30"/>
      <c r="DEW124" s="30"/>
      <c r="DEX124" s="30"/>
      <c r="DEY124" s="30"/>
      <c r="DEZ124" s="30"/>
      <c r="DFA124" s="30"/>
      <c r="DFB124" s="30"/>
      <c r="DFC124" s="30"/>
      <c r="DFD124" s="30"/>
      <c r="DFE124" s="30"/>
      <c r="DFF124" s="30"/>
      <c r="DFG124" s="30"/>
      <c r="DFH124" s="30"/>
      <c r="DFI124" s="30"/>
      <c r="DFJ124" s="30"/>
      <c r="DFK124" s="30"/>
      <c r="DFL124" s="30"/>
      <c r="DFM124" s="30"/>
      <c r="DFN124" s="30"/>
      <c r="DFO124" s="30"/>
      <c r="DFP124" s="30"/>
      <c r="DFQ124" s="30"/>
      <c r="DFR124" s="30"/>
      <c r="DFS124" s="30"/>
      <c r="DFT124" s="30"/>
      <c r="DFU124" s="30"/>
      <c r="DFV124" s="30"/>
      <c r="DFW124" s="30"/>
      <c r="DFX124" s="30"/>
      <c r="DFY124" s="30"/>
      <c r="DFZ124" s="30"/>
      <c r="DGA124" s="30"/>
      <c r="DGB124" s="30"/>
      <c r="DGC124" s="30"/>
      <c r="DGD124" s="30"/>
      <c r="DGE124" s="30"/>
      <c r="DGF124" s="30"/>
      <c r="DGG124" s="30"/>
      <c r="DGH124" s="30"/>
      <c r="DGI124" s="30"/>
      <c r="DGJ124" s="30"/>
      <c r="DGK124" s="30"/>
      <c r="DGL124" s="30"/>
      <c r="DGM124" s="30"/>
      <c r="DGN124" s="30"/>
      <c r="DGO124" s="30"/>
      <c r="DGP124" s="30"/>
      <c r="DGQ124" s="30"/>
      <c r="DGR124" s="30"/>
      <c r="DGS124" s="30"/>
      <c r="DGT124" s="30"/>
      <c r="DGU124" s="30"/>
      <c r="DGV124" s="30"/>
      <c r="DGW124" s="30"/>
      <c r="DGX124" s="30"/>
      <c r="DGY124" s="30"/>
      <c r="DGZ124" s="30"/>
      <c r="DHA124" s="30"/>
      <c r="DHB124" s="30"/>
      <c r="DHC124" s="30"/>
      <c r="DHD124" s="30"/>
      <c r="DHE124" s="30"/>
      <c r="DHF124" s="30"/>
      <c r="DHG124" s="30"/>
      <c r="DHH124" s="30"/>
      <c r="DHI124" s="30"/>
      <c r="DHJ124" s="30"/>
      <c r="DHK124" s="30"/>
      <c r="DHL124" s="30"/>
      <c r="DHM124" s="30"/>
      <c r="DHN124" s="30"/>
      <c r="DHO124" s="30"/>
      <c r="DHP124" s="30"/>
      <c r="DHQ124" s="30"/>
      <c r="DHR124" s="30"/>
      <c r="DHS124" s="30"/>
      <c r="DHT124" s="30"/>
      <c r="DHU124" s="30"/>
      <c r="DHV124" s="30"/>
      <c r="DHW124" s="30"/>
      <c r="DHX124" s="30"/>
      <c r="DHY124" s="30"/>
      <c r="DHZ124" s="30"/>
      <c r="DIA124" s="30"/>
      <c r="DIB124" s="30"/>
      <c r="DIC124" s="30"/>
      <c r="DID124" s="30"/>
      <c r="DIE124" s="30"/>
      <c r="DIF124" s="30"/>
      <c r="DIG124" s="30"/>
      <c r="DIH124" s="30"/>
      <c r="DII124" s="30"/>
      <c r="DIJ124" s="30"/>
      <c r="DIK124" s="30"/>
      <c r="DIL124" s="30"/>
      <c r="DIM124" s="30"/>
      <c r="DIN124" s="30"/>
      <c r="DIO124" s="30"/>
      <c r="DIP124" s="30"/>
      <c r="DIQ124" s="30"/>
      <c r="DIR124" s="30"/>
      <c r="DIS124" s="30"/>
      <c r="DIT124" s="30"/>
      <c r="DIU124" s="30"/>
      <c r="DIV124" s="30"/>
      <c r="DIW124" s="30"/>
      <c r="DIX124" s="30"/>
      <c r="DIY124" s="30"/>
      <c r="DIZ124" s="30"/>
      <c r="DJA124" s="30"/>
      <c r="DJB124" s="30"/>
      <c r="DJC124" s="30"/>
      <c r="DJD124" s="30"/>
      <c r="DJE124" s="30"/>
      <c r="DJF124" s="30"/>
      <c r="DJG124" s="30"/>
      <c r="DJH124" s="30"/>
      <c r="DJI124" s="30"/>
      <c r="DJJ124" s="30"/>
      <c r="DJK124" s="30"/>
      <c r="DJL124" s="30"/>
      <c r="DJM124" s="30"/>
      <c r="DJN124" s="30"/>
      <c r="DJO124" s="30"/>
      <c r="DJP124" s="30"/>
      <c r="DJQ124" s="30"/>
      <c r="DJR124" s="30"/>
      <c r="DJS124" s="30"/>
      <c r="DJT124" s="30"/>
      <c r="DJU124" s="30"/>
      <c r="DJV124" s="30"/>
      <c r="DJW124" s="30"/>
      <c r="DJX124" s="30"/>
      <c r="DJY124" s="30"/>
      <c r="DJZ124" s="30"/>
      <c r="DKA124" s="30"/>
      <c r="DKB124" s="30"/>
      <c r="DKC124" s="30"/>
      <c r="DKD124" s="30"/>
      <c r="DKE124" s="30"/>
      <c r="DKF124" s="30"/>
      <c r="DKG124" s="30"/>
      <c r="DKH124" s="30"/>
      <c r="DKI124" s="30"/>
      <c r="DKJ124" s="30"/>
      <c r="DKK124" s="30"/>
      <c r="DKL124" s="30"/>
      <c r="DKM124" s="30"/>
      <c r="DKN124" s="30"/>
      <c r="DKO124" s="30"/>
      <c r="DKP124" s="30"/>
      <c r="DKQ124" s="30"/>
      <c r="DKR124" s="30"/>
      <c r="DKS124" s="30"/>
      <c r="DKT124" s="30"/>
      <c r="DKU124" s="30"/>
      <c r="DKV124" s="30"/>
      <c r="DKW124" s="30"/>
      <c r="DKX124" s="30"/>
      <c r="DKY124" s="30"/>
      <c r="DKZ124" s="30"/>
      <c r="DLA124" s="30"/>
      <c r="DLB124" s="30"/>
      <c r="DLC124" s="30"/>
      <c r="DLD124" s="30"/>
      <c r="DLE124" s="30"/>
      <c r="DLF124" s="30"/>
      <c r="DLG124" s="30"/>
      <c r="DLH124" s="30"/>
      <c r="DLI124" s="30"/>
      <c r="DLJ124" s="30"/>
      <c r="DLK124" s="30"/>
      <c r="DLL124" s="30"/>
      <c r="DLM124" s="30"/>
      <c r="DLN124" s="30"/>
      <c r="DLO124" s="30"/>
      <c r="DLP124" s="30"/>
      <c r="DLQ124" s="30"/>
      <c r="DLR124" s="30"/>
      <c r="DLS124" s="30"/>
      <c r="DLT124" s="30"/>
      <c r="DLU124" s="30"/>
      <c r="DLV124" s="30"/>
      <c r="DLW124" s="30"/>
      <c r="DLX124" s="30"/>
      <c r="DLY124" s="30"/>
      <c r="DLZ124" s="30"/>
      <c r="DMA124" s="30"/>
      <c r="DMB124" s="30"/>
      <c r="DMC124" s="30"/>
      <c r="DMD124" s="30"/>
      <c r="DME124" s="30"/>
      <c r="DMF124" s="30"/>
      <c r="DMG124" s="30"/>
      <c r="DMH124" s="30"/>
      <c r="DMI124" s="30"/>
      <c r="DMJ124" s="30"/>
      <c r="DMK124" s="30"/>
      <c r="DML124" s="30"/>
      <c r="DMM124" s="30"/>
      <c r="DMN124" s="30"/>
      <c r="DMO124" s="30"/>
      <c r="DMP124" s="30"/>
      <c r="DMQ124" s="30"/>
      <c r="DMR124" s="30"/>
      <c r="DMS124" s="30"/>
      <c r="DMT124" s="30"/>
      <c r="DMU124" s="30"/>
      <c r="DMV124" s="30"/>
      <c r="DMW124" s="30"/>
      <c r="DMX124" s="30"/>
      <c r="DMY124" s="30"/>
      <c r="DMZ124" s="30"/>
      <c r="DNA124" s="30"/>
      <c r="DNB124" s="30"/>
      <c r="DNC124" s="30"/>
      <c r="DND124" s="30"/>
      <c r="DNE124" s="30"/>
      <c r="DNF124" s="30"/>
      <c r="DNG124" s="30"/>
      <c r="DNH124" s="30"/>
      <c r="DNI124" s="30"/>
      <c r="DNJ124" s="30"/>
      <c r="DNK124" s="30"/>
      <c r="DNL124" s="30"/>
      <c r="DNM124" s="30"/>
      <c r="DNN124" s="30"/>
      <c r="DNO124" s="30"/>
      <c r="DNP124" s="30"/>
      <c r="DNQ124" s="30"/>
      <c r="DNR124" s="30"/>
      <c r="DNS124" s="30"/>
      <c r="DNT124" s="30"/>
      <c r="DNU124" s="30"/>
      <c r="DNV124" s="30"/>
      <c r="DNW124" s="30"/>
      <c r="DNX124" s="30"/>
      <c r="DNY124" s="30"/>
      <c r="DNZ124" s="30"/>
      <c r="DOA124" s="30"/>
      <c r="DOB124" s="30"/>
      <c r="DOC124" s="30"/>
      <c r="DOD124" s="30"/>
      <c r="DOE124" s="30"/>
      <c r="DOF124" s="30"/>
      <c r="DOG124" s="30"/>
      <c r="DOH124" s="30"/>
      <c r="DOI124" s="30"/>
      <c r="DOJ124" s="30"/>
      <c r="DOK124" s="30"/>
      <c r="DOL124" s="30"/>
      <c r="DOM124" s="30"/>
      <c r="DON124" s="30"/>
      <c r="DOO124" s="30"/>
      <c r="DOP124" s="30"/>
      <c r="DOQ124" s="30"/>
      <c r="DOR124" s="30"/>
      <c r="DOS124" s="30"/>
      <c r="DOT124" s="30"/>
      <c r="DOU124" s="30"/>
      <c r="DOV124" s="30"/>
      <c r="DOW124" s="30"/>
      <c r="DOX124" s="30"/>
      <c r="DOY124" s="30"/>
      <c r="DOZ124" s="30"/>
      <c r="DPA124" s="30"/>
      <c r="DPB124" s="30"/>
      <c r="DPC124" s="30"/>
      <c r="DPD124" s="30"/>
      <c r="DPE124" s="30"/>
      <c r="DPF124" s="30"/>
      <c r="DPG124" s="30"/>
      <c r="DPH124" s="30"/>
      <c r="DPI124" s="30"/>
      <c r="DPJ124" s="30"/>
      <c r="DPK124" s="30"/>
      <c r="DPL124" s="30"/>
      <c r="DPM124" s="30"/>
      <c r="DPN124" s="30"/>
      <c r="DPO124" s="30"/>
      <c r="DPP124" s="30"/>
      <c r="DPQ124" s="30"/>
      <c r="DPR124" s="30"/>
      <c r="DPS124" s="30"/>
      <c r="DPT124" s="30"/>
      <c r="DPU124" s="30"/>
      <c r="DPV124" s="30"/>
      <c r="DPW124" s="30"/>
      <c r="DPX124" s="30"/>
      <c r="DPY124" s="30"/>
      <c r="DPZ124" s="30"/>
      <c r="DQA124" s="30"/>
      <c r="DQB124" s="30"/>
      <c r="DQC124" s="30"/>
      <c r="DQD124" s="30"/>
      <c r="DQE124" s="30"/>
      <c r="DQF124" s="30"/>
      <c r="DQG124" s="30"/>
      <c r="DQH124" s="30"/>
      <c r="DQI124" s="30"/>
      <c r="DQJ124" s="30"/>
      <c r="DQK124" s="30"/>
      <c r="DQL124" s="30"/>
      <c r="DQM124" s="30"/>
      <c r="DQN124" s="30"/>
      <c r="DQO124" s="30"/>
      <c r="DQP124" s="30"/>
      <c r="DQQ124" s="30"/>
      <c r="DQR124" s="30"/>
      <c r="DQS124" s="30"/>
      <c r="DQT124" s="30"/>
      <c r="DQU124" s="30"/>
      <c r="DQV124" s="30"/>
      <c r="DQW124" s="30"/>
      <c r="DQX124" s="30"/>
      <c r="DQY124" s="30"/>
      <c r="DQZ124" s="30"/>
      <c r="DRA124" s="30"/>
      <c r="DRB124" s="30"/>
      <c r="DRC124" s="30"/>
      <c r="DRD124" s="30"/>
      <c r="DRE124" s="30"/>
      <c r="DRF124" s="30"/>
      <c r="DRG124" s="30"/>
      <c r="DRH124" s="30"/>
      <c r="DRI124" s="30"/>
      <c r="DRJ124" s="30"/>
      <c r="DRK124" s="30"/>
      <c r="DRL124" s="30"/>
      <c r="DRM124" s="30"/>
      <c r="DRN124" s="30"/>
      <c r="DRO124" s="30"/>
      <c r="DRP124" s="30"/>
      <c r="DRQ124" s="30"/>
      <c r="DRR124" s="30"/>
      <c r="DRS124" s="30"/>
      <c r="DRT124" s="30"/>
      <c r="DRU124" s="30"/>
      <c r="DRV124" s="30"/>
      <c r="DRW124" s="30"/>
      <c r="DRX124" s="30"/>
      <c r="DRY124" s="30"/>
      <c r="DRZ124" s="30"/>
      <c r="DSA124" s="30"/>
      <c r="DSB124" s="30"/>
      <c r="DSC124" s="30"/>
      <c r="DSD124" s="30"/>
      <c r="DSE124" s="30"/>
      <c r="DSF124" s="30"/>
      <c r="DSG124" s="30"/>
      <c r="DSH124" s="30"/>
      <c r="DSI124" s="30"/>
      <c r="DSJ124" s="30"/>
      <c r="DSK124" s="30"/>
      <c r="DSL124" s="30"/>
      <c r="DSM124" s="30"/>
      <c r="DSN124" s="30"/>
      <c r="DSO124" s="30"/>
      <c r="DSP124" s="30"/>
      <c r="DSQ124" s="30"/>
      <c r="DSR124" s="30"/>
      <c r="DSS124" s="30"/>
      <c r="DST124" s="30"/>
      <c r="DSU124" s="30"/>
      <c r="DSV124" s="30"/>
      <c r="DSW124" s="30"/>
      <c r="DSX124" s="30"/>
      <c r="DSY124" s="30"/>
      <c r="DSZ124" s="30"/>
      <c r="DTA124" s="30"/>
      <c r="DTB124" s="30"/>
      <c r="DTC124" s="30"/>
      <c r="DTD124" s="30"/>
      <c r="DTE124" s="30"/>
      <c r="DTF124" s="30"/>
      <c r="DTG124" s="30"/>
      <c r="DTH124" s="30"/>
      <c r="DTI124" s="30"/>
      <c r="DTJ124" s="30"/>
      <c r="DTK124" s="30"/>
      <c r="DTL124" s="30"/>
      <c r="DTM124" s="30"/>
      <c r="DTN124" s="30"/>
      <c r="DTO124" s="30"/>
      <c r="DTP124" s="30"/>
      <c r="DTQ124" s="30"/>
      <c r="DTR124" s="30"/>
      <c r="DTS124" s="30"/>
      <c r="DTT124" s="30"/>
      <c r="DTU124" s="30"/>
      <c r="DTV124" s="30"/>
      <c r="DTW124" s="30"/>
      <c r="DTX124" s="30"/>
      <c r="DTY124" s="30"/>
      <c r="DTZ124" s="30"/>
      <c r="DUA124" s="30"/>
      <c r="DUB124" s="30"/>
      <c r="DUC124" s="30"/>
      <c r="DUD124" s="30"/>
      <c r="DUE124" s="30"/>
      <c r="DUF124" s="30"/>
      <c r="DUG124" s="30"/>
      <c r="DUH124" s="30"/>
      <c r="DUI124" s="30"/>
      <c r="DUJ124" s="30"/>
      <c r="DUK124" s="30"/>
      <c r="DUL124" s="30"/>
      <c r="DUM124" s="30"/>
      <c r="DUN124" s="30"/>
      <c r="DUO124" s="30"/>
      <c r="DUP124" s="30"/>
      <c r="DUQ124" s="30"/>
      <c r="DUR124" s="30"/>
      <c r="DUS124" s="30"/>
      <c r="DUT124" s="30"/>
      <c r="DUU124" s="30"/>
      <c r="DUV124" s="30"/>
      <c r="DUW124" s="30"/>
      <c r="DUX124" s="30"/>
      <c r="DUY124" s="30"/>
      <c r="DUZ124" s="30"/>
      <c r="DVA124" s="30"/>
      <c r="DVB124" s="30"/>
      <c r="DVC124" s="30"/>
      <c r="DVD124" s="30"/>
      <c r="DVE124" s="30"/>
      <c r="DVF124" s="30"/>
      <c r="DVG124" s="30"/>
      <c r="DVH124" s="30"/>
      <c r="DVI124" s="30"/>
      <c r="DVJ124" s="30"/>
      <c r="DVK124" s="30"/>
      <c r="DVL124" s="30"/>
      <c r="DVM124" s="30"/>
      <c r="DVN124" s="30"/>
      <c r="DVO124" s="30"/>
      <c r="DVP124" s="30"/>
      <c r="DVQ124" s="30"/>
      <c r="DVR124" s="30"/>
      <c r="DVS124" s="30"/>
      <c r="DVT124" s="30"/>
      <c r="DVU124" s="30"/>
      <c r="DVV124" s="30"/>
      <c r="DVW124" s="30"/>
      <c r="DVX124" s="30"/>
      <c r="DVY124" s="30"/>
      <c r="DVZ124" s="30"/>
      <c r="DWA124" s="30"/>
      <c r="DWB124" s="30"/>
      <c r="DWC124" s="30"/>
      <c r="DWD124" s="30"/>
      <c r="DWE124" s="30"/>
      <c r="DWF124" s="30"/>
      <c r="DWG124" s="30"/>
      <c r="DWH124" s="30"/>
      <c r="DWI124" s="30"/>
      <c r="DWJ124" s="30"/>
      <c r="DWK124" s="30"/>
      <c r="DWL124" s="30"/>
      <c r="DWM124" s="30"/>
      <c r="DWN124" s="30"/>
      <c r="DWO124" s="30"/>
      <c r="DWP124" s="30"/>
      <c r="DWQ124" s="30"/>
      <c r="DWR124" s="30"/>
      <c r="DWS124" s="30"/>
      <c r="DWT124" s="30"/>
      <c r="DWU124" s="30"/>
      <c r="DWV124" s="30"/>
      <c r="DWW124" s="30"/>
      <c r="DWX124" s="30"/>
      <c r="DWY124" s="30"/>
      <c r="DWZ124" s="30"/>
      <c r="DXA124" s="30"/>
      <c r="DXB124" s="30"/>
      <c r="DXC124" s="30"/>
      <c r="DXD124" s="30"/>
      <c r="DXE124" s="30"/>
      <c r="DXF124" s="30"/>
      <c r="DXG124" s="30"/>
      <c r="DXH124" s="30"/>
      <c r="DXI124" s="30"/>
      <c r="DXJ124" s="30"/>
      <c r="DXK124" s="30"/>
      <c r="DXL124" s="30"/>
      <c r="DXM124" s="30"/>
      <c r="DXN124" s="30"/>
      <c r="DXO124" s="30"/>
      <c r="DXP124" s="30"/>
      <c r="DXQ124" s="30"/>
      <c r="DXR124" s="30"/>
      <c r="DXS124" s="30"/>
      <c r="DXT124" s="30"/>
      <c r="DXU124" s="30"/>
      <c r="DXV124" s="30"/>
      <c r="DXW124" s="30"/>
      <c r="DXX124" s="30"/>
      <c r="DXY124" s="30"/>
      <c r="DXZ124" s="30"/>
      <c r="DYA124" s="30"/>
      <c r="DYB124" s="30"/>
      <c r="DYC124" s="30"/>
      <c r="DYD124" s="30"/>
      <c r="DYE124" s="30"/>
      <c r="DYF124" s="30"/>
      <c r="DYG124" s="30"/>
      <c r="DYH124" s="30"/>
      <c r="DYI124" s="30"/>
      <c r="DYJ124" s="30"/>
      <c r="DYK124" s="30"/>
      <c r="DYL124" s="30"/>
      <c r="DYM124" s="30"/>
      <c r="DYN124" s="30"/>
      <c r="DYO124" s="30"/>
      <c r="DYP124" s="30"/>
      <c r="DYQ124" s="30"/>
      <c r="DYR124" s="30"/>
      <c r="DYS124" s="30"/>
      <c r="DYT124" s="30"/>
      <c r="DYU124" s="30"/>
      <c r="DYV124" s="30"/>
      <c r="DYW124" s="30"/>
      <c r="DYX124" s="30"/>
      <c r="DYY124" s="30"/>
      <c r="DYZ124" s="30"/>
      <c r="DZA124" s="30"/>
      <c r="DZB124" s="30"/>
      <c r="DZC124" s="30"/>
      <c r="DZD124" s="30"/>
      <c r="DZE124" s="30"/>
      <c r="DZF124" s="30"/>
      <c r="DZG124" s="30"/>
      <c r="DZH124" s="30"/>
      <c r="DZI124" s="30"/>
      <c r="DZJ124" s="30"/>
      <c r="DZK124" s="30"/>
      <c r="DZL124" s="30"/>
      <c r="DZM124" s="30"/>
      <c r="DZN124" s="30"/>
      <c r="DZO124" s="30"/>
      <c r="DZP124" s="30"/>
      <c r="DZQ124" s="30"/>
      <c r="DZR124" s="30"/>
      <c r="DZS124" s="30"/>
      <c r="DZT124" s="30"/>
      <c r="DZU124" s="30"/>
      <c r="DZV124" s="30"/>
      <c r="DZW124" s="30"/>
      <c r="DZX124" s="30"/>
      <c r="DZY124" s="30"/>
      <c r="DZZ124" s="30"/>
      <c r="EAA124" s="30"/>
      <c r="EAB124" s="30"/>
      <c r="EAC124" s="30"/>
      <c r="EAD124" s="30"/>
      <c r="EAE124" s="30"/>
      <c r="EAF124" s="30"/>
      <c r="EAG124" s="30"/>
      <c r="EAH124" s="30"/>
      <c r="EAI124" s="30"/>
      <c r="EAJ124" s="30"/>
      <c r="EAK124" s="30"/>
      <c r="EAL124" s="30"/>
      <c r="EAM124" s="30"/>
      <c r="EAN124" s="30"/>
      <c r="EAO124" s="30"/>
      <c r="EAP124" s="30"/>
      <c r="EAQ124" s="30"/>
      <c r="EAR124" s="30"/>
      <c r="EAS124" s="30"/>
      <c r="EAT124" s="30"/>
      <c r="EAU124" s="30"/>
      <c r="EAV124" s="30"/>
      <c r="EAW124" s="30"/>
      <c r="EAX124" s="30"/>
      <c r="EAY124" s="30"/>
      <c r="EAZ124" s="30"/>
      <c r="EBA124" s="30"/>
      <c r="EBB124" s="30"/>
      <c r="EBC124" s="30"/>
      <c r="EBD124" s="30"/>
      <c r="EBE124" s="30"/>
      <c r="EBF124" s="30"/>
      <c r="EBG124" s="30"/>
      <c r="EBH124" s="30"/>
      <c r="EBI124" s="30"/>
      <c r="EBJ124" s="30"/>
      <c r="EBK124" s="30"/>
      <c r="EBL124" s="30"/>
      <c r="EBM124" s="30"/>
      <c r="EBN124" s="30"/>
      <c r="EBO124" s="30"/>
      <c r="EBP124" s="30"/>
      <c r="EBQ124" s="30"/>
      <c r="EBR124" s="30"/>
      <c r="EBS124" s="30"/>
      <c r="EBT124" s="30"/>
      <c r="EBU124" s="30"/>
      <c r="EBV124" s="30"/>
      <c r="EBW124" s="30"/>
      <c r="EBX124" s="30"/>
      <c r="EBY124" s="30"/>
      <c r="EBZ124" s="30"/>
      <c r="ECA124" s="30"/>
      <c r="ECB124" s="30"/>
      <c r="ECC124" s="30"/>
      <c r="ECD124" s="30"/>
      <c r="ECE124" s="30"/>
      <c r="ECF124" s="30"/>
      <c r="ECG124" s="30"/>
      <c r="ECH124" s="30"/>
      <c r="ECI124" s="30"/>
      <c r="ECJ124" s="30"/>
      <c r="ECK124" s="30"/>
      <c r="ECL124" s="30"/>
      <c r="ECM124" s="30"/>
      <c r="ECN124" s="30"/>
      <c r="ECO124" s="30"/>
      <c r="ECP124" s="30"/>
      <c r="ECQ124" s="30"/>
      <c r="ECR124" s="30"/>
      <c r="ECS124" s="30"/>
      <c r="ECT124" s="30"/>
      <c r="ECU124" s="30"/>
      <c r="ECV124" s="30"/>
      <c r="ECW124" s="30"/>
      <c r="ECX124" s="30"/>
      <c r="ECY124" s="30"/>
      <c r="ECZ124" s="30"/>
      <c r="EDA124" s="30"/>
      <c r="EDB124" s="30"/>
      <c r="EDC124" s="30"/>
      <c r="EDD124" s="30"/>
      <c r="EDE124" s="30"/>
      <c r="EDF124" s="30"/>
      <c r="EDG124" s="30"/>
      <c r="EDH124" s="30"/>
      <c r="EDI124" s="30"/>
      <c r="EDJ124" s="30"/>
      <c r="EDK124" s="30"/>
      <c r="EDL124" s="30"/>
      <c r="EDM124" s="30"/>
      <c r="EDN124" s="30"/>
      <c r="EDO124" s="30"/>
      <c r="EDP124" s="30"/>
      <c r="EDQ124" s="30"/>
      <c r="EDR124" s="30"/>
      <c r="EDS124" s="30"/>
      <c r="EDT124" s="30"/>
      <c r="EDU124" s="30"/>
      <c r="EDV124" s="30"/>
      <c r="EDW124" s="30"/>
      <c r="EDX124" s="30"/>
      <c r="EDY124" s="30"/>
      <c r="EDZ124" s="30"/>
      <c r="EEA124" s="30"/>
      <c r="EEB124" s="30"/>
      <c r="EEC124" s="30"/>
      <c r="EED124" s="30"/>
      <c r="EEE124" s="30"/>
      <c r="EEF124" s="30"/>
      <c r="EEG124" s="30"/>
      <c r="EEH124" s="30"/>
      <c r="EEI124" s="30"/>
      <c r="EEJ124" s="30"/>
      <c r="EEK124" s="30"/>
      <c r="EEL124" s="30"/>
      <c r="EEM124" s="30"/>
      <c r="EEN124" s="30"/>
      <c r="EEO124" s="30"/>
      <c r="EEP124" s="30"/>
      <c r="EEQ124" s="30"/>
      <c r="EER124" s="30"/>
      <c r="EES124" s="30"/>
      <c r="EET124" s="30"/>
      <c r="EEU124" s="30"/>
      <c r="EEV124" s="30"/>
      <c r="EEW124" s="30"/>
      <c r="EEX124" s="30"/>
      <c r="EEY124" s="30"/>
      <c r="EEZ124" s="30"/>
      <c r="EFA124" s="30"/>
      <c r="EFB124" s="30"/>
      <c r="EFC124" s="30"/>
      <c r="EFD124" s="30"/>
      <c r="EFE124" s="30"/>
      <c r="EFF124" s="30"/>
      <c r="EFG124" s="30"/>
      <c r="EFH124" s="30"/>
      <c r="EFI124" s="30"/>
      <c r="EFJ124" s="30"/>
      <c r="EFK124" s="30"/>
      <c r="EFL124" s="30"/>
      <c r="EFM124" s="30"/>
      <c r="EFN124" s="30"/>
      <c r="EFO124" s="30"/>
      <c r="EFP124" s="30"/>
      <c r="EFQ124" s="30"/>
      <c r="EFR124" s="30"/>
      <c r="EFS124" s="30"/>
      <c r="EFT124" s="30"/>
      <c r="EFU124" s="30"/>
      <c r="EFV124" s="30"/>
      <c r="EFW124" s="30"/>
      <c r="EFX124" s="30"/>
      <c r="EFY124" s="30"/>
      <c r="EFZ124" s="30"/>
      <c r="EGA124" s="30"/>
      <c r="EGB124" s="30"/>
      <c r="EGC124" s="30"/>
      <c r="EGD124" s="30"/>
      <c r="EGE124" s="30"/>
      <c r="EGF124" s="30"/>
      <c r="EGG124" s="30"/>
      <c r="EGH124" s="30"/>
      <c r="EGI124" s="30"/>
      <c r="EGJ124" s="30"/>
      <c r="EGK124" s="30"/>
      <c r="EGL124" s="30"/>
      <c r="EGM124" s="30"/>
      <c r="EGN124" s="30"/>
      <c r="EGO124" s="30"/>
      <c r="EGP124" s="30"/>
      <c r="EGQ124" s="30"/>
      <c r="EGR124" s="30"/>
      <c r="EGS124" s="30"/>
      <c r="EGT124" s="30"/>
      <c r="EGU124" s="30"/>
      <c r="EGV124" s="30"/>
      <c r="EGW124" s="30"/>
      <c r="EGX124" s="30"/>
      <c r="EGY124" s="30"/>
      <c r="EGZ124" s="30"/>
      <c r="EHA124" s="30"/>
      <c r="EHB124" s="30"/>
      <c r="EHC124" s="30"/>
      <c r="EHD124" s="30"/>
      <c r="EHE124" s="30"/>
      <c r="EHF124" s="30"/>
      <c r="EHG124" s="30"/>
      <c r="EHH124" s="30"/>
      <c r="EHI124" s="30"/>
      <c r="EHJ124" s="30"/>
      <c r="EHK124" s="30"/>
      <c r="EHL124" s="30"/>
      <c r="EHM124" s="30"/>
      <c r="EHN124" s="30"/>
      <c r="EHO124" s="30"/>
      <c r="EHP124" s="30"/>
      <c r="EHQ124" s="30"/>
      <c r="EHR124" s="30"/>
      <c r="EHS124" s="30"/>
      <c r="EHT124" s="30"/>
      <c r="EHU124" s="30"/>
      <c r="EHV124" s="30"/>
      <c r="EHW124" s="30"/>
      <c r="EHX124" s="30"/>
      <c r="EHY124" s="30"/>
      <c r="EHZ124" s="30"/>
      <c r="EIA124" s="30"/>
      <c r="EIB124" s="30"/>
      <c r="EIC124" s="30"/>
      <c r="EID124" s="30"/>
      <c r="EIE124" s="30"/>
      <c r="EIF124" s="30"/>
      <c r="EIG124" s="30"/>
      <c r="EIH124" s="30"/>
      <c r="EII124" s="30"/>
      <c r="EIJ124" s="30"/>
      <c r="EIK124" s="30"/>
      <c r="EIL124" s="30"/>
      <c r="EIM124" s="30"/>
      <c r="EIN124" s="30"/>
      <c r="EIO124" s="30"/>
      <c r="EIP124" s="30"/>
      <c r="EIQ124" s="30"/>
      <c r="EIR124" s="30"/>
      <c r="EIS124" s="30"/>
      <c r="EIT124" s="30"/>
      <c r="EIU124" s="30"/>
      <c r="EIV124" s="30"/>
      <c r="EIW124" s="30"/>
      <c r="EIX124" s="30"/>
      <c r="EIY124" s="30"/>
      <c r="EIZ124" s="30"/>
      <c r="EJA124" s="30"/>
      <c r="EJB124" s="30"/>
      <c r="EJC124" s="30"/>
      <c r="EJD124" s="30"/>
      <c r="EJE124" s="30"/>
      <c r="EJF124" s="30"/>
      <c r="EJG124" s="30"/>
      <c r="EJH124" s="30"/>
      <c r="EJI124" s="30"/>
      <c r="EJJ124" s="30"/>
      <c r="EJK124" s="30"/>
      <c r="EJL124" s="30"/>
      <c r="EJM124" s="30"/>
      <c r="EJN124" s="30"/>
      <c r="EJO124" s="30"/>
      <c r="EJP124" s="30"/>
      <c r="EJQ124" s="30"/>
      <c r="EJR124" s="30"/>
      <c r="EJS124" s="30"/>
      <c r="EJT124" s="30"/>
      <c r="EJU124" s="30"/>
      <c r="EJV124" s="30"/>
      <c r="EJW124" s="30"/>
      <c r="EJX124" s="30"/>
      <c r="EJY124" s="30"/>
      <c r="EJZ124" s="30"/>
      <c r="EKA124" s="30"/>
      <c r="EKB124" s="30"/>
      <c r="EKC124" s="30"/>
      <c r="EKD124" s="30"/>
      <c r="EKE124" s="30"/>
      <c r="EKF124" s="30"/>
      <c r="EKG124" s="30"/>
      <c r="EKH124" s="30"/>
      <c r="EKI124" s="30"/>
      <c r="EKJ124" s="30"/>
      <c r="EKK124" s="30"/>
      <c r="EKL124" s="30"/>
      <c r="EKM124" s="30"/>
      <c r="EKN124" s="30"/>
      <c r="EKO124" s="30"/>
      <c r="EKP124" s="30"/>
      <c r="EKQ124" s="30"/>
      <c r="EKR124" s="30"/>
      <c r="EKS124" s="30"/>
      <c r="EKT124" s="30"/>
      <c r="EKU124" s="30"/>
      <c r="EKV124" s="30"/>
      <c r="EKW124" s="30"/>
      <c r="EKX124" s="30"/>
      <c r="EKY124" s="30"/>
      <c r="EKZ124" s="30"/>
      <c r="ELA124" s="30"/>
      <c r="ELB124" s="30"/>
      <c r="ELC124" s="30"/>
      <c r="ELD124" s="30"/>
      <c r="ELE124" s="30"/>
      <c r="ELF124" s="30"/>
      <c r="ELG124" s="30"/>
      <c r="ELH124" s="30"/>
      <c r="ELI124" s="30"/>
      <c r="ELJ124" s="30"/>
      <c r="ELK124" s="30"/>
      <c r="ELL124" s="30"/>
      <c r="ELM124" s="30"/>
      <c r="ELN124" s="30"/>
      <c r="ELO124" s="30"/>
      <c r="ELP124" s="30"/>
      <c r="ELQ124" s="30"/>
      <c r="ELR124" s="30"/>
      <c r="ELS124" s="30"/>
      <c r="ELT124" s="30"/>
      <c r="ELU124" s="30"/>
      <c r="ELV124" s="30"/>
      <c r="ELW124" s="30"/>
      <c r="ELX124" s="30"/>
      <c r="ELY124" s="30"/>
      <c r="ELZ124" s="30"/>
      <c r="EMA124" s="30"/>
      <c r="EMB124" s="30"/>
      <c r="EMC124" s="30"/>
      <c r="EMD124" s="30"/>
      <c r="EME124" s="30"/>
      <c r="EMF124" s="30"/>
      <c r="EMG124" s="30"/>
      <c r="EMH124" s="30"/>
      <c r="EMI124" s="30"/>
      <c r="EMJ124" s="30"/>
      <c r="EMK124" s="30"/>
      <c r="EML124" s="30"/>
      <c r="EMM124" s="30"/>
      <c r="EMN124" s="30"/>
      <c r="EMO124" s="30"/>
      <c r="EMP124" s="30"/>
      <c r="EMQ124" s="30"/>
      <c r="EMR124" s="30"/>
      <c r="EMS124" s="30"/>
      <c r="EMT124" s="30"/>
      <c r="EMU124" s="30"/>
      <c r="EMV124" s="30"/>
      <c r="EMW124" s="30"/>
      <c r="EMX124" s="30"/>
      <c r="EMY124" s="30"/>
      <c r="EMZ124" s="30"/>
      <c r="ENA124" s="30"/>
      <c r="ENB124" s="30"/>
      <c r="ENC124" s="30"/>
      <c r="END124" s="30"/>
      <c r="ENE124" s="30"/>
      <c r="ENF124" s="30"/>
      <c r="ENG124" s="30"/>
      <c r="ENH124" s="30"/>
      <c r="ENI124" s="30"/>
      <c r="ENJ124" s="30"/>
      <c r="ENK124" s="30"/>
      <c r="ENL124" s="30"/>
      <c r="ENM124" s="30"/>
      <c r="ENN124" s="30"/>
      <c r="ENO124" s="30"/>
      <c r="ENP124" s="30"/>
      <c r="ENQ124" s="30"/>
      <c r="ENR124" s="30"/>
      <c r="ENS124" s="30"/>
      <c r="ENT124" s="30"/>
      <c r="ENU124" s="30"/>
      <c r="ENV124" s="30"/>
      <c r="ENW124" s="30"/>
      <c r="ENX124" s="30"/>
      <c r="ENY124" s="30"/>
      <c r="ENZ124" s="30"/>
      <c r="EOA124" s="30"/>
      <c r="EOB124" s="30"/>
      <c r="EOC124" s="30"/>
      <c r="EOD124" s="30"/>
      <c r="EOE124" s="30"/>
      <c r="EOF124" s="30"/>
      <c r="EOG124" s="30"/>
      <c r="EOH124" s="30"/>
      <c r="EOI124" s="30"/>
      <c r="EOJ124" s="30"/>
      <c r="EOK124" s="30"/>
      <c r="EOL124" s="30"/>
      <c r="EOM124" s="30"/>
      <c r="EON124" s="30"/>
      <c r="EOO124" s="30"/>
      <c r="EOP124" s="30"/>
      <c r="EOQ124" s="30"/>
      <c r="EOR124" s="30"/>
      <c r="EOS124" s="30"/>
      <c r="EOT124" s="30"/>
      <c r="EOU124" s="30"/>
      <c r="EOV124" s="30"/>
      <c r="EOW124" s="30"/>
      <c r="EOX124" s="30"/>
      <c r="EOY124" s="30"/>
      <c r="EOZ124" s="30"/>
      <c r="EPA124" s="30"/>
      <c r="EPB124" s="30"/>
      <c r="EPC124" s="30"/>
      <c r="EPD124" s="30"/>
      <c r="EPE124" s="30"/>
      <c r="EPF124" s="30"/>
      <c r="EPG124" s="30"/>
      <c r="EPH124" s="30"/>
      <c r="EPI124" s="30"/>
      <c r="EPJ124" s="30"/>
      <c r="EPK124" s="30"/>
      <c r="EPL124" s="30"/>
      <c r="EPM124" s="30"/>
      <c r="EPN124" s="30"/>
      <c r="EPO124" s="30"/>
      <c r="EPP124" s="30"/>
      <c r="EPQ124" s="30"/>
      <c r="EPR124" s="30"/>
      <c r="EPS124" s="30"/>
      <c r="EPT124" s="30"/>
      <c r="EPU124" s="30"/>
      <c r="EPV124" s="30"/>
      <c r="EPW124" s="30"/>
      <c r="EPX124" s="30"/>
      <c r="EPY124" s="30"/>
      <c r="EPZ124" s="30"/>
      <c r="EQA124" s="30"/>
      <c r="EQB124" s="30"/>
      <c r="EQC124" s="30"/>
      <c r="EQD124" s="30"/>
      <c r="EQE124" s="30"/>
      <c r="EQF124" s="30"/>
      <c r="EQG124" s="30"/>
      <c r="EQH124" s="30"/>
      <c r="EQI124" s="30"/>
      <c r="EQJ124" s="30"/>
      <c r="EQK124" s="30"/>
      <c r="EQL124" s="30"/>
      <c r="EQM124" s="30"/>
      <c r="EQN124" s="30"/>
      <c r="EQO124" s="30"/>
      <c r="EQP124" s="30"/>
      <c r="EQQ124" s="30"/>
      <c r="EQR124" s="30"/>
      <c r="EQS124" s="30"/>
      <c r="EQT124" s="30"/>
      <c r="EQU124" s="30"/>
      <c r="EQV124" s="30"/>
      <c r="EQW124" s="30"/>
      <c r="EQX124" s="30"/>
      <c r="EQY124" s="30"/>
      <c r="EQZ124" s="30"/>
      <c r="ERA124" s="30"/>
      <c r="ERB124" s="30"/>
      <c r="ERC124" s="30"/>
      <c r="ERD124" s="30"/>
      <c r="ERE124" s="30"/>
      <c r="ERF124" s="30"/>
      <c r="ERG124" s="30"/>
      <c r="ERH124" s="30"/>
      <c r="ERI124" s="30"/>
      <c r="ERJ124" s="30"/>
      <c r="ERK124" s="30"/>
      <c r="ERL124" s="30"/>
      <c r="ERM124" s="30"/>
      <c r="ERN124" s="30"/>
      <c r="ERO124" s="30"/>
      <c r="ERP124" s="30"/>
      <c r="ERQ124" s="30"/>
      <c r="ERR124" s="30"/>
      <c r="ERS124" s="30"/>
      <c r="ERT124" s="30"/>
      <c r="ERU124" s="30"/>
      <c r="ERV124" s="30"/>
      <c r="ERW124" s="30"/>
      <c r="ERX124" s="30"/>
      <c r="ERY124" s="30"/>
      <c r="ERZ124" s="30"/>
      <c r="ESA124" s="30"/>
      <c r="ESB124" s="30"/>
      <c r="ESC124" s="30"/>
      <c r="ESD124" s="30"/>
      <c r="ESE124" s="30"/>
      <c r="ESF124" s="30"/>
      <c r="ESG124" s="30"/>
      <c r="ESH124" s="30"/>
      <c r="ESI124" s="30"/>
      <c r="ESJ124" s="30"/>
      <c r="ESK124" s="30"/>
      <c r="ESL124" s="30"/>
      <c r="ESM124" s="30"/>
      <c r="ESN124" s="30"/>
      <c r="ESO124" s="30"/>
      <c r="ESP124" s="30"/>
      <c r="ESQ124" s="30"/>
      <c r="ESR124" s="30"/>
      <c r="ESS124" s="30"/>
      <c r="EST124" s="30"/>
      <c r="ESU124" s="30"/>
      <c r="ESV124" s="30"/>
      <c r="ESW124" s="30"/>
      <c r="ESX124" s="30"/>
      <c r="ESY124" s="30"/>
      <c r="ESZ124" s="30"/>
      <c r="ETA124" s="30"/>
      <c r="ETB124" s="30"/>
      <c r="ETC124" s="30"/>
      <c r="ETD124" s="30"/>
      <c r="ETE124" s="30"/>
      <c r="ETF124" s="30"/>
      <c r="ETG124" s="30"/>
      <c r="ETH124" s="30"/>
      <c r="ETI124" s="30"/>
      <c r="ETJ124" s="30"/>
      <c r="ETK124" s="30"/>
      <c r="ETL124" s="30"/>
      <c r="ETM124" s="30"/>
      <c r="ETN124" s="30"/>
      <c r="ETO124" s="30"/>
      <c r="ETP124" s="30"/>
      <c r="ETQ124" s="30"/>
      <c r="ETR124" s="30"/>
      <c r="ETS124" s="30"/>
      <c r="ETT124" s="30"/>
      <c r="ETU124" s="30"/>
      <c r="ETV124" s="30"/>
      <c r="ETW124" s="30"/>
      <c r="ETX124" s="30"/>
      <c r="ETY124" s="30"/>
      <c r="ETZ124" s="30"/>
      <c r="EUA124" s="30"/>
      <c r="EUB124" s="30"/>
      <c r="EUC124" s="30"/>
      <c r="EUD124" s="30"/>
      <c r="EUE124" s="30"/>
      <c r="EUF124" s="30"/>
      <c r="EUG124" s="30"/>
      <c r="EUH124" s="30"/>
      <c r="EUI124" s="30"/>
      <c r="EUJ124" s="30"/>
      <c r="EUK124" s="30"/>
      <c r="EUL124" s="30"/>
      <c r="EUM124" s="30"/>
      <c r="EUN124" s="30"/>
      <c r="EUO124" s="30"/>
      <c r="EUP124" s="30"/>
      <c r="EUQ124" s="30"/>
      <c r="EUR124" s="30"/>
      <c r="EUS124" s="30"/>
      <c r="EUT124" s="30"/>
      <c r="EUU124" s="30"/>
      <c r="EUV124" s="30"/>
      <c r="EUW124" s="30"/>
      <c r="EUX124" s="30"/>
      <c r="EUY124" s="30"/>
      <c r="EUZ124" s="30"/>
      <c r="EVA124" s="30"/>
      <c r="EVB124" s="30"/>
      <c r="EVC124" s="30"/>
      <c r="EVD124" s="30"/>
      <c r="EVE124" s="30"/>
      <c r="EVF124" s="30"/>
      <c r="EVG124" s="30"/>
      <c r="EVH124" s="30"/>
      <c r="EVI124" s="30"/>
      <c r="EVJ124" s="30"/>
      <c r="EVK124" s="30"/>
      <c r="EVL124" s="30"/>
      <c r="EVM124" s="30"/>
      <c r="EVN124" s="30"/>
      <c r="EVO124" s="30"/>
      <c r="EVP124" s="30"/>
      <c r="EVQ124" s="30"/>
      <c r="EVR124" s="30"/>
      <c r="EVS124" s="30"/>
      <c r="EVT124" s="30"/>
      <c r="EVU124" s="30"/>
      <c r="EVV124" s="30"/>
      <c r="EVW124" s="30"/>
      <c r="EVX124" s="30"/>
      <c r="EVY124" s="30"/>
      <c r="EVZ124" s="30"/>
      <c r="EWA124" s="30"/>
      <c r="EWB124" s="30"/>
      <c r="EWC124" s="30"/>
      <c r="EWD124" s="30"/>
      <c r="EWE124" s="30"/>
      <c r="EWF124" s="30"/>
      <c r="EWG124" s="30"/>
      <c r="EWH124" s="30"/>
      <c r="EWI124" s="30"/>
      <c r="EWJ124" s="30"/>
      <c r="EWK124" s="30"/>
      <c r="EWL124" s="30"/>
      <c r="EWM124" s="30"/>
      <c r="EWN124" s="30"/>
      <c r="EWO124" s="30"/>
      <c r="EWP124" s="30"/>
      <c r="EWQ124" s="30"/>
      <c r="EWR124" s="30"/>
      <c r="EWS124" s="30"/>
      <c r="EWT124" s="30"/>
      <c r="EWU124" s="30"/>
      <c r="EWV124" s="30"/>
      <c r="EWW124" s="30"/>
      <c r="EWX124" s="30"/>
      <c r="EWY124" s="30"/>
      <c r="EWZ124" s="30"/>
      <c r="EXA124" s="30"/>
      <c r="EXB124" s="30"/>
      <c r="EXC124" s="30"/>
      <c r="EXD124" s="30"/>
      <c r="EXE124" s="30"/>
      <c r="EXF124" s="30"/>
      <c r="EXG124" s="30"/>
      <c r="EXH124" s="30"/>
      <c r="EXI124" s="30"/>
      <c r="EXJ124" s="30"/>
      <c r="EXK124" s="30"/>
      <c r="EXL124" s="30"/>
      <c r="EXM124" s="30"/>
      <c r="EXN124" s="30"/>
      <c r="EXO124" s="30"/>
      <c r="EXP124" s="30"/>
      <c r="EXQ124" s="30"/>
      <c r="EXR124" s="30"/>
      <c r="EXS124" s="30"/>
      <c r="EXT124" s="30"/>
      <c r="EXU124" s="30"/>
      <c r="EXV124" s="30"/>
      <c r="EXW124" s="30"/>
      <c r="EXX124" s="30"/>
      <c r="EXY124" s="30"/>
      <c r="EXZ124" s="30"/>
      <c r="EYA124" s="30"/>
      <c r="EYB124" s="30"/>
      <c r="EYC124" s="30"/>
      <c r="EYD124" s="30"/>
      <c r="EYE124" s="30"/>
      <c r="EYF124" s="30"/>
      <c r="EYG124" s="30"/>
      <c r="EYH124" s="30"/>
      <c r="EYI124" s="30"/>
      <c r="EYJ124" s="30"/>
      <c r="EYK124" s="30"/>
      <c r="EYL124" s="30"/>
      <c r="EYM124" s="30"/>
      <c r="EYN124" s="30"/>
      <c r="EYO124" s="30"/>
      <c r="EYP124" s="30"/>
      <c r="EYQ124" s="30"/>
      <c r="EYR124" s="30"/>
      <c r="EYS124" s="30"/>
      <c r="EYT124" s="30"/>
      <c r="EYU124" s="30"/>
      <c r="EYV124" s="30"/>
      <c r="EYW124" s="30"/>
      <c r="EYX124" s="30"/>
      <c r="EYY124" s="30"/>
      <c r="EYZ124" s="30"/>
      <c r="EZA124" s="30"/>
      <c r="EZB124" s="30"/>
      <c r="EZC124" s="30"/>
      <c r="EZD124" s="30"/>
      <c r="EZE124" s="30"/>
      <c r="EZF124" s="30"/>
      <c r="EZG124" s="30"/>
      <c r="EZH124" s="30"/>
      <c r="EZI124" s="30"/>
      <c r="EZJ124" s="30"/>
      <c r="EZK124" s="30"/>
      <c r="EZL124" s="30"/>
      <c r="EZM124" s="30"/>
      <c r="EZN124" s="30"/>
      <c r="EZO124" s="30"/>
      <c r="EZP124" s="30"/>
      <c r="EZQ124" s="30"/>
      <c r="EZR124" s="30"/>
      <c r="EZS124" s="30"/>
      <c r="EZT124" s="30"/>
      <c r="EZU124" s="30"/>
      <c r="EZV124" s="30"/>
      <c r="EZW124" s="30"/>
      <c r="EZX124" s="30"/>
      <c r="EZY124" s="30"/>
      <c r="EZZ124" s="30"/>
      <c r="FAA124" s="30"/>
      <c r="FAB124" s="30"/>
      <c r="FAC124" s="30"/>
      <c r="FAD124" s="30"/>
      <c r="FAE124" s="30"/>
      <c r="FAF124" s="30"/>
      <c r="FAG124" s="30"/>
      <c r="FAH124" s="30"/>
      <c r="FAI124" s="30"/>
      <c r="FAJ124" s="30"/>
      <c r="FAK124" s="30"/>
      <c r="FAL124" s="30"/>
      <c r="FAM124" s="30"/>
      <c r="FAN124" s="30"/>
      <c r="FAO124" s="30"/>
      <c r="FAP124" s="30"/>
      <c r="FAQ124" s="30"/>
      <c r="FAR124" s="30"/>
      <c r="FAS124" s="30"/>
      <c r="FAT124" s="30"/>
      <c r="FAU124" s="30"/>
      <c r="FAV124" s="30"/>
      <c r="FAW124" s="30"/>
      <c r="FAX124" s="30"/>
      <c r="FAY124" s="30"/>
      <c r="FAZ124" s="30"/>
      <c r="FBA124" s="30"/>
      <c r="FBB124" s="30"/>
      <c r="FBC124" s="30"/>
      <c r="FBD124" s="30"/>
      <c r="FBE124" s="30"/>
      <c r="FBF124" s="30"/>
      <c r="FBG124" s="30"/>
      <c r="FBH124" s="30"/>
      <c r="FBI124" s="30"/>
      <c r="FBJ124" s="30"/>
      <c r="FBK124" s="30"/>
      <c r="FBL124" s="30"/>
      <c r="FBM124" s="30"/>
      <c r="FBN124" s="30"/>
      <c r="FBO124" s="30"/>
      <c r="FBP124" s="30"/>
      <c r="FBQ124" s="30"/>
      <c r="FBR124" s="30"/>
      <c r="FBS124" s="30"/>
      <c r="FBT124" s="30"/>
      <c r="FBU124" s="30"/>
      <c r="FBV124" s="30"/>
      <c r="FBW124" s="30"/>
      <c r="FBX124" s="30"/>
      <c r="FBY124" s="30"/>
      <c r="FBZ124" s="30"/>
      <c r="FCA124" s="30"/>
      <c r="FCB124" s="30"/>
      <c r="FCC124" s="30"/>
      <c r="FCD124" s="30"/>
      <c r="FCE124" s="30"/>
      <c r="FCF124" s="30"/>
      <c r="FCG124" s="30"/>
      <c r="FCH124" s="30"/>
      <c r="FCI124" s="30"/>
      <c r="FCJ124" s="30"/>
      <c r="FCK124" s="30"/>
      <c r="FCL124" s="30"/>
      <c r="FCM124" s="30"/>
      <c r="FCN124" s="30"/>
      <c r="FCO124" s="30"/>
      <c r="FCP124" s="30"/>
      <c r="FCQ124" s="30"/>
      <c r="FCR124" s="30"/>
      <c r="FCS124" s="30"/>
      <c r="FCT124" s="30"/>
      <c r="FCU124" s="30"/>
      <c r="FCV124" s="30"/>
      <c r="FCW124" s="30"/>
      <c r="FCX124" s="30"/>
      <c r="FCY124" s="30"/>
      <c r="FCZ124" s="30"/>
      <c r="FDA124" s="30"/>
      <c r="FDB124" s="30"/>
      <c r="FDC124" s="30"/>
      <c r="FDD124" s="30"/>
      <c r="FDE124" s="30"/>
      <c r="FDF124" s="30"/>
      <c r="FDG124" s="30"/>
      <c r="FDH124" s="30"/>
      <c r="FDI124" s="30"/>
      <c r="FDJ124" s="30"/>
      <c r="FDK124" s="30"/>
      <c r="FDL124" s="30"/>
      <c r="FDM124" s="30"/>
      <c r="FDN124" s="30"/>
      <c r="FDO124" s="30"/>
      <c r="FDP124" s="30"/>
      <c r="FDQ124" s="30"/>
      <c r="FDR124" s="30"/>
      <c r="FDS124" s="30"/>
      <c r="FDT124" s="30"/>
      <c r="FDU124" s="30"/>
      <c r="FDV124" s="30"/>
      <c r="FDW124" s="30"/>
      <c r="FDX124" s="30"/>
      <c r="FDY124" s="30"/>
      <c r="FDZ124" s="30"/>
      <c r="FEA124" s="30"/>
      <c r="FEB124" s="30"/>
      <c r="FEC124" s="30"/>
      <c r="FED124" s="30"/>
      <c r="FEE124" s="30"/>
      <c r="FEF124" s="30"/>
      <c r="FEG124" s="30"/>
      <c r="FEH124" s="30"/>
      <c r="FEI124" s="30"/>
      <c r="FEJ124" s="30"/>
      <c r="FEK124" s="30"/>
      <c r="FEL124" s="30"/>
      <c r="FEM124" s="30"/>
      <c r="FEN124" s="30"/>
      <c r="FEO124" s="30"/>
      <c r="FEP124" s="30"/>
      <c r="FEQ124" s="30"/>
      <c r="FER124" s="30"/>
      <c r="FES124" s="30"/>
      <c r="FET124" s="30"/>
      <c r="FEU124" s="30"/>
      <c r="FEV124" s="30"/>
      <c r="FEW124" s="30"/>
      <c r="FEX124" s="30"/>
      <c r="FEY124" s="30"/>
      <c r="FEZ124" s="30"/>
      <c r="FFA124" s="30"/>
      <c r="FFB124" s="30"/>
      <c r="FFC124" s="30"/>
      <c r="FFD124" s="30"/>
      <c r="FFE124" s="30"/>
      <c r="FFF124" s="30"/>
      <c r="FFG124" s="30"/>
      <c r="FFH124" s="30"/>
      <c r="FFI124" s="30"/>
      <c r="FFJ124" s="30"/>
      <c r="FFK124" s="30"/>
      <c r="FFL124" s="30"/>
      <c r="FFM124" s="30"/>
      <c r="FFN124" s="30"/>
      <c r="FFO124" s="30"/>
      <c r="FFP124" s="30"/>
      <c r="FFQ124" s="30"/>
      <c r="FFR124" s="30"/>
      <c r="FFS124" s="30"/>
      <c r="FFT124" s="30"/>
      <c r="FFU124" s="30"/>
      <c r="FFV124" s="30"/>
      <c r="FFW124" s="30"/>
      <c r="FFX124" s="30"/>
      <c r="FFY124" s="30"/>
      <c r="FFZ124" s="30"/>
      <c r="FGA124" s="30"/>
      <c r="FGB124" s="30"/>
      <c r="FGC124" s="30"/>
      <c r="FGD124" s="30"/>
      <c r="FGE124" s="30"/>
      <c r="FGF124" s="30"/>
      <c r="FGG124" s="30"/>
      <c r="FGH124" s="30"/>
      <c r="FGI124" s="30"/>
      <c r="FGJ124" s="30"/>
      <c r="FGK124" s="30"/>
      <c r="FGL124" s="30"/>
      <c r="FGM124" s="30"/>
      <c r="FGN124" s="30"/>
      <c r="FGO124" s="30"/>
      <c r="FGP124" s="30"/>
      <c r="FGQ124" s="30"/>
      <c r="FGR124" s="30"/>
      <c r="FGS124" s="30"/>
      <c r="FGT124" s="30"/>
      <c r="FGU124" s="30"/>
      <c r="FGV124" s="30"/>
      <c r="FGW124" s="30"/>
      <c r="FGX124" s="30"/>
      <c r="FGY124" s="30"/>
      <c r="FGZ124" s="30"/>
      <c r="FHA124" s="30"/>
      <c r="FHB124" s="30"/>
      <c r="FHC124" s="30"/>
      <c r="FHD124" s="30"/>
      <c r="FHE124" s="30"/>
      <c r="FHF124" s="30"/>
      <c r="FHG124" s="30"/>
      <c r="FHH124" s="30"/>
      <c r="FHI124" s="30"/>
      <c r="FHJ124" s="30"/>
      <c r="FHK124" s="30"/>
      <c r="FHL124" s="30"/>
      <c r="FHM124" s="30"/>
      <c r="FHN124" s="30"/>
      <c r="FHO124" s="30"/>
      <c r="FHP124" s="30"/>
      <c r="FHQ124" s="30"/>
      <c r="FHR124" s="30"/>
      <c r="FHS124" s="30"/>
      <c r="FHT124" s="30"/>
      <c r="FHU124" s="30"/>
      <c r="FHV124" s="30"/>
      <c r="FHW124" s="30"/>
      <c r="FHX124" s="30"/>
      <c r="FHY124" s="30"/>
      <c r="FHZ124" s="30"/>
      <c r="FIA124" s="30"/>
      <c r="FIB124" s="30"/>
      <c r="FIC124" s="30"/>
      <c r="FID124" s="30"/>
      <c r="FIE124" s="30"/>
      <c r="FIF124" s="30"/>
      <c r="FIG124" s="30"/>
      <c r="FIH124" s="30"/>
      <c r="FII124" s="30"/>
      <c r="FIJ124" s="30"/>
      <c r="FIK124" s="30"/>
      <c r="FIL124" s="30"/>
      <c r="FIM124" s="30"/>
      <c r="FIN124" s="30"/>
      <c r="FIO124" s="30"/>
      <c r="FIP124" s="30"/>
      <c r="FIQ124" s="30"/>
      <c r="FIR124" s="30"/>
      <c r="FIS124" s="30"/>
      <c r="FIT124" s="30"/>
      <c r="FIU124" s="30"/>
      <c r="FIV124" s="30"/>
      <c r="FIW124" s="30"/>
      <c r="FIX124" s="30"/>
      <c r="FIY124" s="30"/>
      <c r="FIZ124" s="30"/>
      <c r="FJA124" s="30"/>
      <c r="FJB124" s="30"/>
      <c r="FJC124" s="30"/>
      <c r="FJD124" s="30"/>
      <c r="FJE124" s="30"/>
      <c r="FJF124" s="30"/>
      <c r="FJG124" s="30"/>
      <c r="FJH124" s="30"/>
      <c r="FJI124" s="30"/>
      <c r="FJJ124" s="30"/>
      <c r="FJK124" s="30"/>
      <c r="FJL124" s="30"/>
      <c r="FJM124" s="30"/>
      <c r="FJN124" s="30"/>
      <c r="FJO124" s="30"/>
      <c r="FJP124" s="30"/>
      <c r="FJQ124" s="30"/>
      <c r="FJR124" s="30"/>
      <c r="FJS124" s="30"/>
      <c r="FJT124" s="30"/>
      <c r="FJU124" s="30"/>
      <c r="FJV124" s="30"/>
      <c r="FJW124" s="30"/>
      <c r="FJX124" s="30"/>
      <c r="FJY124" s="30"/>
      <c r="FJZ124" s="30"/>
      <c r="FKA124" s="30"/>
      <c r="FKB124" s="30"/>
      <c r="FKC124" s="30"/>
      <c r="FKD124" s="30"/>
      <c r="FKE124" s="30"/>
      <c r="FKF124" s="30"/>
      <c r="FKG124" s="30"/>
      <c r="FKH124" s="30"/>
      <c r="FKI124" s="30"/>
      <c r="FKJ124" s="30"/>
      <c r="FKK124" s="30"/>
      <c r="FKL124" s="30"/>
      <c r="FKM124" s="30"/>
      <c r="FKN124" s="30"/>
      <c r="FKO124" s="30"/>
      <c r="FKP124" s="30"/>
      <c r="FKQ124" s="30"/>
      <c r="FKR124" s="30"/>
      <c r="FKS124" s="30"/>
      <c r="FKT124" s="30"/>
      <c r="FKU124" s="30"/>
      <c r="FKV124" s="30"/>
      <c r="FKW124" s="30"/>
      <c r="FKX124" s="30"/>
      <c r="FKY124" s="30"/>
      <c r="FKZ124" s="30"/>
      <c r="FLA124" s="30"/>
      <c r="FLB124" s="30"/>
      <c r="FLC124" s="30"/>
      <c r="FLD124" s="30"/>
      <c r="FLE124" s="30"/>
      <c r="FLF124" s="30"/>
      <c r="FLG124" s="30"/>
      <c r="FLH124" s="30"/>
      <c r="FLI124" s="30"/>
      <c r="FLJ124" s="30"/>
      <c r="FLK124" s="30"/>
      <c r="FLL124" s="30"/>
      <c r="FLM124" s="30"/>
      <c r="FLN124" s="30"/>
      <c r="FLO124" s="30"/>
      <c r="FLP124" s="30"/>
      <c r="FLQ124" s="30"/>
      <c r="FLR124" s="30"/>
      <c r="FLS124" s="30"/>
      <c r="FLT124" s="30"/>
      <c r="FLU124" s="30"/>
      <c r="FLV124" s="30"/>
      <c r="FLW124" s="30"/>
      <c r="FLX124" s="30"/>
      <c r="FLY124" s="30"/>
      <c r="FLZ124" s="30"/>
      <c r="FMA124" s="30"/>
      <c r="FMB124" s="30"/>
      <c r="FMC124" s="30"/>
      <c r="FMD124" s="30"/>
      <c r="FME124" s="30"/>
      <c r="FMF124" s="30"/>
      <c r="FMG124" s="30"/>
      <c r="FMH124" s="30"/>
      <c r="FMI124" s="30"/>
      <c r="FMJ124" s="30"/>
      <c r="FMK124" s="30"/>
      <c r="FML124" s="30"/>
      <c r="FMM124" s="30"/>
      <c r="FMN124" s="30"/>
      <c r="FMO124" s="30"/>
      <c r="FMP124" s="30"/>
      <c r="FMQ124" s="30"/>
      <c r="FMR124" s="30"/>
      <c r="FMS124" s="30"/>
      <c r="FMT124" s="30"/>
      <c r="FMU124" s="30"/>
      <c r="FMV124" s="30"/>
      <c r="FMW124" s="30"/>
      <c r="FMX124" s="30"/>
      <c r="FMY124" s="30"/>
      <c r="FMZ124" s="30"/>
      <c r="FNA124" s="30"/>
      <c r="FNB124" s="30"/>
      <c r="FNC124" s="30"/>
      <c r="FND124" s="30"/>
      <c r="FNE124" s="30"/>
      <c r="FNF124" s="30"/>
      <c r="FNG124" s="30"/>
      <c r="FNH124" s="30"/>
      <c r="FNI124" s="30"/>
      <c r="FNJ124" s="30"/>
      <c r="FNK124" s="30"/>
      <c r="FNL124" s="30"/>
      <c r="FNM124" s="30"/>
      <c r="FNN124" s="30"/>
      <c r="FNO124" s="30"/>
      <c r="FNP124" s="30"/>
      <c r="FNQ124" s="30"/>
      <c r="FNR124" s="30"/>
      <c r="FNS124" s="30"/>
      <c r="FNT124" s="30"/>
      <c r="FNU124" s="30"/>
      <c r="FNV124" s="30"/>
      <c r="FNW124" s="30"/>
      <c r="FNX124" s="30"/>
      <c r="FNY124" s="30"/>
      <c r="FNZ124" s="30"/>
      <c r="FOA124" s="30"/>
      <c r="FOB124" s="30"/>
      <c r="FOC124" s="30"/>
      <c r="FOD124" s="30"/>
      <c r="FOE124" s="30"/>
      <c r="FOF124" s="30"/>
      <c r="FOG124" s="30"/>
      <c r="FOH124" s="30"/>
      <c r="FOI124" s="30"/>
      <c r="FOJ124" s="30"/>
      <c r="FOK124" s="30"/>
      <c r="FOL124" s="30"/>
      <c r="FOM124" s="30"/>
      <c r="FON124" s="30"/>
      <c r="FOO124" s="30"/>
      <c r="FOP124" s="30"/>
      <c r="FOQ124" s="30"/>
      <c r="FOR124" s="30"/>
      <c r="FOS124" s="30"/>
      <c r="FOT124" s="30"/>
      <c r="FOU124" s="30"/>
      <c r="FOV124" s="30"/>
      <c r="FOW124" s="30"/>
      <c r="FOX124" s="30"/>
      <c r="FOY124" s="30"/>
      <c r="FOZ124" s="30"/>
      <c r="FPA124" s="30"/>
      <c r="FPB124" s="30"/>
      <c r="FPC124" s="30"/>
      <c r="FPD124" s="30"/>
      <c r="FPE124" s="30"/>
      <c r="FPF124" s="30"/>
      <c r="FPG124" s="30"/>
      <c r="FPH124" s="30"/>
      <c r="FPI124" s="30"/>
      <c r="FPJ124" s="30"/>
      <c r="FPK124" s="30"/>
      <c r="FPL124" s="30"/>
      <c r="FPM124" s="30"/>
      <c r="FPN124" s="30"/>
      <c r="FPO124" s="30"/>
      <c r="FPP124" s="30"/>
      <c r="FPQ124" s="30"/>
      <c r="FPR124" s="30"/>
      <c r="FPS124" s="30"/>
      <c r="FPT124" s="30"/>
      <c r="FPU124" s="30"/>
      <c r="FPV124" s="30"/>
      <c r="FPW124" s="30"/>
      <c r="FPX124" s="30"/>
      <c r="FPY124" s="30"/>
      <c r="FPZ124" s="30"/>
      <c r="FQA124" s="30"/>
      <c r="FQB124" s="30"/>
      <c r="FQC124" s="30"/>
      <c r="FQD124" s="30"/>
      <c r="FQE124" s="30"/>
      <c r="FQF124" s="30"/>
      <c r="FQG124" s="30"/>
      <c r="FQH124" s="30"/>
      <c r="FQI124" s="30"/>
      <c r="FQJ124" s="30"/>
      <c r="FQK124" s="30"/>
      <c r="FQL124" s="30"/>
      <c r="FQM124" s="30"/>
      <c r="FQN124" s="30"/>
      <c r="FQO124" s="30"/>
      <c r="FQP124" s="30"/>
      <c r="FQQ124" s="30"/>
      <c r="FQR124" s="30"/>
      <c r="FQS124" s="30"/>
      <c r="FQT124" s="30"/>
      <c r="FQU124" s="30"/>
      <c r="FQV124" s="30"/>
      <c r="FQW124" s="30"/>
      <c r="FQX124" s="30"/>
      <c r="FQY124" s="30"/>
      <c r="FQZ124" s="30"/>
      <c r="FRA124" s="30"/>
      <c r="FRB124" s="30"/>
      <c r="FRC124" s="30"/>
      <c r="FRD124" s="30"/>
      <c r="FRE124" s="30"/>
      <c r="FRF124" s="30"/>
      <c r="FRG124" s="30"/>
      <c r="FRH124" s="30"/>
      <c r="FRI124" s="30"/>
      <c r="FRJ124" s="30"/>
      <c r="FRK124" s="30"/>
      <c r="FRL124" s="30"/>
      <c r="FRM124" s="30"/>
      <c r="FRN124" s="30"/>
      <c r="FRO124" s="30"/>
      <c r="FRP124" s="30"/>
      <c r="FRQ124" s="30"/>
      <c r="FRR124" s="30"/>
      <c r="FRS124" s="30"/>
      <c r="FRT124" s="30"/>
      <c r="FRU124" s="30"/>
      <c r="FRV124" s="30"/>
      <c r="FRW124" s="30"/>
      <c r="FRX124" s="30"/>
      <c r="FRY124" s="30"/>
      <c r="FRZ124" s="30"/>
      <c r="FSA124" s="30"/>
      <c r="FSB124" s="30"/>
      <c r="FSC124" s="30"/>
      <c r="FSD124" s="30"/>
      <c r="FSE124" s="30"/>
      <c r="FSF124" s="30"/>
      <c r="FSG124" s="30"/>
      <c r="FSH124" s="30"/>
      <c r="FSI124" s="30"/>
      <c r="FSJ124" s="30"/>
      <c r="FSK124" s="30"/>
      <c r="FSL124" s="30"/>
      <c r="FSM124" s="30"/>
      <c r="FSN124" s="30"/>
      <c r="FSO124" s="30"/>
      <c r="FSP124" s="30"/>
      <c r="FSQ124" s="30"/>
      <c r="FSR124" s="30"/>
      <c r="FSS124" s="30"/>
      <c r="FST124" s="30"/>
      <c r="FSU124" s="30"/>
      <c r="FSV124" s="30"/>
      <c r="FSW124" s="30"/>
      <c r="FSX124" s="30"/>
      <c r="FSY124" s="30"/>
      <c r="FSZ124" s="30"/>
      <c r="FTA124" s="30"/>
      <c r="FTB124" s="30"/>
      <c r="FTC124" s="30"/>
      <c r="FTD124" s="30"/>
      <c r="FTE124" s="30"/>
      <c r="FTF124" s="30"/>
      <c r="FTG124" s="30"/>
      <c r="FTH124" s="30"/>
      <c r="FTI124" s="30"/>
      <c r="FTJ124" s="30"/>
      <c r="FTK124" s="30"/>
      <c r="FTL124" s="30"/>
      <c r="FTM124" s="30"/>
      <c r="FTN124" s="30"/>
      <c r="FTO124" s="30"/>
      <c r="FTP124" s="30"/>
      <c r="FTQ124" s="30"/>
      <c r="FTR124" s="30"/>
      <c r="FTS124" s="30"/>
      <c r="FTT124" s="30"/>
      <c r="FTU124" s="30"/>
      <c r="FTV124" s="30"/>
      <c r="FTW124" s="30"/>
      <c r="FTX124" s="30"/>
      <c r="FTY124" s="30"/>
      <c r="FTZ124" s="30"/>
      <c r="FUA124" s="30"/>
      <c r="FUB124" s="30"/>
      <c r="FUC124" s="30"/>
      <c r="FUD124" s="30"/>
      <c r="FUE124" s="30"/>
      <c r="FUF124" s="30"/>
      <c r="FUG124" s="30"/>
      <c r="FUH124" s="30"/>
      <c r="FUI124" s="30"/>
      <c r="FUJ124" s="30"/>
      <c r="FUK124" s="30"/>
      <c r="FUL124" s="30"/>
      <c r="FUM124" s="30"/>
      <c r="FUN124" s="30"/>
      <c r="FUO124" s="30"/>
      <c r="FUP124" s="30"/>
      <c r="FUQ124" s="30"/>
      <c r="FUR124" s="30"/>
      <c r="FUS124" s="30"/>
      <c r="FUT124" s="30"/>
      <c r="FUU124" s="30"/>
      <c r="FUV124" s="30"/>
      <c r="FUW124" s="30"/>
      <c r="FUX124" s="30"/>
      <c r="FUY124" s="30"/>
      <c r="FUZ124" s="30"/>
      <c r="FVA124" s="30"/>
      <c r="FVB124" s="30"/>
      <c r="FVC124" s="30"/>
      <c r="FVD124" s="30"/>
      <c r="FVE124" s="30"/>
      <c r="FVF124" s="30"/>
      <c r="FVG124" s="30"/>
      <c r="FVH124" s="30"/>
      <c r="FVI124" s="30"/>
      <c r="FVJ124" s="30"/>
      <c r="FVK124" s="30"/>
      <c r="FVL124" s="30"/>
      <c r="FVM124" s="30"/>
      <c r="FVN124" s="30"/>
      <c r="FVO124" s="30"/>
      <c r="FVP124" s="30"/>
      <c r="FVQ124" s="30"/>
      <c r="FVR124" s="30"/>
      <c r="FVS124" s="30"/>
      <c r="FVT124" s="30"/>
      <c r="FVU124" s="30"/>
      <c r="FVV124" s="30"/>
      <c r="FVW124" s="30"/>
      <c r="FVX124" s="30"/>
      <c r="FVY124" s="30"/>
      <c r="FVZ124" s="30"/>
      <c r="FWA124" s="30"/>
      <c r="FWB124" s="30"/>
      <c r="FWC124" s="30"/>
      <c r="FWD124" s="30"/>
      <c r="FWE124" s="30"/>
      <c r="FWF124" s="30"/>
      <c r="FWG124" s="30"/>
      <c r="FWH124" s="30"/>
      <c r="FWI124" s="30"/>
      <c r="FWJ124" s="30"/>
      <c r="FWK124" s="30"/>
      <c r="FWL124" s="30"/>
      <c r="FWM124" s="30"/>
      <c r="FWN124" s="30"/>
      <c r="FWO124" s="30"/>
      <c r="FWP124" s="30"/>
      <c r="FWQ124" s="30"/>
      <c r="FWR124" s="30"/>
      <c r="FWS124" s="30"/>
      <c r="FWT124" s="30"/>
      <c r="FWU124" s="30"/>
      <c r="FWV124" s="30"/>
      <c r="FWW124" s="30"/>
      <c r="FWX124" s="30"/>
      <c r="FWY124" s="30"/>
      <c r="FWZ124" s="30"/>
      <c r="FXA124" s="30"/>
      <c r="FXB124" s="30"/>
      <c r="FXC124" s="30"/>
      <c r="FXD124" s="30"/>
      <c r="FXE124" s="30"/>
      <c r="FXF124" s="30"/>
      <c r="FXG124" s="30"/>
      <c r="FXH124" s="30"/>
      <c r="FXI124" s="30"/>
      <c r="FXJ124" s="30"/>
      <c r="FXK124" s="30"/>
      <c r="FXL124" s="30"/>
      <c r="FXM124" s="30"/>
      <c r="FXN124" s="30"/>
      <c r="FXO124" s="30"/>
      <c r="FXP124" s="30"/>
      <c r="FXQ124" s="30"/>
      <c r="FXR124" s="30"/>
      <c r="FXS124" s="30"/>
      <c r="FXT124" s="30"/>
      <c r="FXU124" s="30"/>
      <c r="FXV124" s="30"/>
      <c r="FXW124" s="30"/>
      <c r="FXX124" s="30"/>
      <c r="FXY124" s="30"/>
      <c r="FXZ124" s="30"/>
      <c r="FYA124" s="30"/>
      <c r="FYB124" s="30"/>
      <c r="FYC124" s="30"/>
      <c r="FYD124" s="30"/>
      <c r="FYE124" s="30"/>
      <c r="FYF124" s="30"/>
      <c r="FYG124" s="30"/>
      <c r="FYH124" s="30"/>
      <c r="FYI124" s="30"/>
      <c r="FYJ124" s="30"/>
      <c r="FYK124" s="30"/>
      <c r="FYL124" s="30"/>
      <c r="FYM124" s="30"/>
      <c r="FYN124" s="30"/>
      <c r="FYO124" s="30"/>
      <c r="FYP124" s="30"/>
      <c r="FYQ124" s="30"/>
      <c r="FYR124" s="30"/>
      <c r="FYS124" s="30"/>
      <c r="FYT124" s="30"/>
      <c r="FYU124" s="30"/>
      <c r="FYV124" s="30"/>
      <c r="FYW124" s="30"/>
      <c r="FYX124" s="30"/>
      <c r="FYY124" s="30"/>
      <c r="FYZ124" s="30"/>
      <c r="FZA124" s="30"/>
      <c r="FZB124" s="30"/>
      <c r="FZC124" s="30"/>
      <c r="FZD124" s="30"/>
      <c r="FZE124" s="30"/>
      <c r="FZF124" s="30"/>
      <c r="FZG124" s="30"/>
      <c r="FZH124" s="30"/>
      <c r="FZI124" s="30"/>
      <c r="FZJ124" s="30"/>
      <c r="FZK124" s="30"/>
      <c r="FZL124" s="30"/>
      <c r="FZM124" s="30"/>
      <c r="FZN124" s="30"/>
      <c r="FZO124" s="30"/>
      <c r="FZP124" s="30"/>
      <c r="FZQ124" s="30"/>
      <c r="FZR124" s="30"/>
      <c r="FZS124" s="30"/>
      <c r="FZT124" s="30"/>
      <c r="FZU124" s="30"/>
      <c r="FZV124" s="30"/>
      <c r="FZW124" s="30"/>
      <c r="FZX124" s="30"/>
      <c r="FZY124" s="30"/>
      <c r="FZZ124" s="30"/>
      <c r="GAA124" s="30"/>
      <c r="GAB124" s="30"/>
      <c r="GAC124" s="30"/>
      <c r="GAD124" s="30"/>
      <c r="GAE124" s="30"/>
      <c r="GAF124" s="30"/>
      <c r="GAG124" s="30"/>
      <c r="GAH124" s="30"/>
      <c r="GAI124" s="30"/>
      <c r="GAJ124" s="30"/>
      <c r="GAK124" s="30"/>
      <c r="GAL124" s="30"/>
      <c r="GAM124" s="30"/>
      <c r="GAN124" s="30"/>
      <c r="GAO124" s="30"/>
      <c r="GAP124" s="30"/>
      <c r="GAQ124" s="30"/>
      <c r="GAR124" s="30"/>
      <c r="GAS124" s="30"/>
      <c r="GAT124" s="30"/>
      <c r="GAU124" s="30"/>
      <c r="GAV124" s="30"/>
      <c r="GAW124" s="30"/>
      <c r="GAX124" s="30"/>
      <c r="GAY124" s="30"/>
      <c r="GAZ124" s="30"/>
      <c r="GBA124" s="30"/>
      <c r="GBB124" s="30"/>
      <c r="GBC124" s="30"/>
      <c r="GBD124" s="30"/>
      <c r="GBE124" s="30"/>
      <c r="GBF124" s="30"/>
      <c r="GBG124" s="30"/>
      <c r="GBH124" s="30"/>
      <c r="GBI124" s="30"/>
      <c r="GBJ124" s="30"/>
      <c r="GBK124" s="30"/>
      <c r="GBL124" s="30"/>
      <c r="GBM124" s="30"/>
      <c r="GBN124" s="30"/>
      <c r="GBO124" s="30"/>
      <c r="GBP124" s="30"/>
      <c r="GBQ124" s="30"/>
      <c r="GBR124" s="30"/>
      <c r="GBS124" s="30"/>
      <c r="GBT124" s="30"/>
      <c r="GBU124" s="30"/>
      <c r="GBV124" s="30"/>
      <c r="GBW124" s="30"/>
      <c r="GBX124" s="30"/>
      <c r="GBY124" s="30"/>
      <c r="GBZ124" s="30"/>
      <c r="GCA124" s="30"/>
      <c r="GCB124" s="30"/>
      <c r="GCC124" s="30"/>
      <c r="GCD124" s="30"/>
      <c r="GCE124" s="30"/>
      <c r="GCF124" s="30"/>
      <c r="GCG124" s="30"/>
      <c r="GCH124" s="30"/>
      <c r="GCI124" s="30"/>
      <c r="GCJ124" s="30"/>
      <c r="GCK124" s="30"/>
      <c r="GCL124" s="30"/>
      <c r="GCM124" s="30"/>
      <c r="GCN124" s="30"/>
      <c r="GCO124" s="30"/>
      <c r="GCP124" s="30"/>
      <c r="GCQ124" s="30"/>
      <c r="GCR124" s="30"/>
      <c r="GCS124" s="30"/>
      <c r="GCT124" s="30"/>
      <c r="GCU124" s="30"/>
      <c r="GCV124" s="30"/>
      <c r="GCW124" s="30"/>
      <c r="GCX124" s="30"/>
      <c r="GCY124" s="30"/>
      <c r="GCZ124" s="30"/>
      <c r="GDA124" s="30"/>
      <c r="GDB124" s="30"/>
      <c r="GDC124" s="30"/>
      <c r="GDD124" s="30"/>
      <c r="GDE124" s="30"/>
      <c r="GDF124" s="30"/>
      <c r="GDG124" s="30"/>
      <c r="GDH124" s="30"/>
      <c r="GDI124" s="30"/>
      <c r="GDJ124" s="30"/>
      <c r="GDK124" s="30"/>
      <c r="GDL124" s="30"/>
      <c r="GDM124" s="30"/>
      <c r="GDN124" s="30"/>
      <c r="GDO124" s="30"/>
      <c r="GDP124" s="30"/>
      <c r="GDQ124" s="30"/>
      <c r="GDR124" s="30"/>
      <c r="GDS124" s="30"/>
      <c r="GDT124" s="30"/>
      <c r="GDU124" s="30"/>
      <c r="GDV124" s="30"/>
      <c r="GDW124" s="30"/>
      <c r="GDX124" s="30"/>
      <c r="GDY124" s="30"/>
      <c r="GDZ124" s="30"/>
      <c r="GEA124" s="30"/>
      <c r="GEB124" s="30"/>
      <c r="GEC124" s="30"/>
      <c r="GED124" s="30"/>
      <c r="GEE124" s="30"/>
      <c r="GEF124" s="30"/>
      <c r="GEG124" s="30"/>
      <c r="GEH124" s="30"/>
      <c r="GEI124" s="30"/>
      <c r="GEJ124" s="30"/>
      <c r="GEK124" s="30"/>
      <c r="GEL124" s="30"/>
      <c r="GEM124" s="30"/>
      <c r="GEN124" s="30"/>
      <c r="GEO124" s="30"/>
      <c r="GEP124" s="30"/>
      <c r="GEQ124" s="30"/>
      <c r="GER124" s="30"/>
      <c r="GES124" s="30"/>
      <c r="GET124" s="30"/>
      <c r="GEU124" s="30"/>
      <c r="GEV124" s="30"/>
      <c r="GEW124" s="30"/>
      <c r="GEX124" s="30"/>
      <c r="GEY124" s="30"/>
      <c r="GEZ124" s="30"/>
      <c r="GFA124" s="30"/>
      <c r="GFB124" s="30"/>
      <c r="GFC124" s="30"/>
      <c r="GFD124" s="30"/>
      <c r="GFE124" s="30"/>
      <c r="GFF124" s="30"/>
      <c r="GFG124" s="30"/>
      <c r="GFH124" s="30"/>
      <c r="GFI124" s="30"/>
      <c r="GFJ124" s="30"/>
      <c r="GFK124" s="30"/>
      <c r="GFL124" s="30"/>
      <c r="GFM124" s="30"/>
      <c r="GFN124" s="30"/>
      <c r="GFO124" s="30"/>
      <c r="GFP124" s="30"/>
      <c r="GFQ124" s="30"/>
      <c r="GFR124" s="30"/>
      <c r="GFS124" s="30"/>
      <c r="GFT124" s="30"/>
      <c r="GFU124" s="30"/>
      <c r="GFV124" s="30"/>
      <c r="GFW124" s="30"/>
      <c r="GFX124" s="30"/>
      <c r="GFY124" s="30"/>
      <c r="GFZ124" s="30"/>
      <c r="GGA124" s="30"/>
      <c r="GGB124" s="30"/>
      <c r="GGC124" s="30"/>
      <c r="GGD124" s="30"/>
      <c r="GGE124" s="30"/>
      <c r="GGF124" s="30"/>
      <c r="GGG124" s="30"/>
      <c r="GGH124" s="30"/>
      <c r="GGI124" s="30"/>
      <c r="GGJ124" s="30"/>
      <c r="GGK124" s="30"/>
      <c r="GGL124" s="30"/>
      <c r="GGM124" s="30"/>
      <c r="GGN124" s="30"/>
      <c r="GGO124" s="30"/>
      <c r="GGP124" s="30"/>
      <c r="GGQ124" s="30"/>
      <c r="GGR124" s="30"/>
      <c r="GGS124" s="30"/>
      <c r="GGT124" s="30"/>
      <c r="GGU124" s="30"/>
      <c r="GGV124" s="30"/>
      <c r="GGW124" s="30"/>
      <c r="GGX124" s="30"/>
      <c r="GGY124" s="30"/>
      <c r="GGZ124" s="30"/>
      <c r="GHA124" s="30"/>
      <c r="GHB124" s="30"/>
      <c r="GHC124" s="30"/>
      <c r="GHD124" s="30"/>
      <c r="GHE124" s="30"/>
      <c r="GHF124" s="30"/>
      <c r="GHG124" s="30"/>
      <c r="GHH124" s="30"/>
      <c r="GHI124" s="30"/>
      <c r="GHJ124" s="30"/>
      <c r="GHK124" s="30"/>
      <c r="GHL124" s="30"/>
      <c r="GHM124" s="30"/>
      <c r="GHN124" s="30"/>
      <c r="GHO124" s="30"/>
      <c r="GHP124" s="30"/>
      <c r="GHQ124" s="30"/>
      <c r="GHR124" s="30"/>
      <c r="GHS124" s="30"/>
      <c r="GHT124" s="30"/>
      <c r="GHU124" s="30"/>
      <c r="GHV124" s="30"/>
      <c r="GHW124" s="30"/>
      <c r="GHX124" s="30"/>
      <c r="GHY124" s="30"/>
      <c r="GHZ124" s="30"/>
      <c r="GIA124" s="30"/>
      <c r="GIB124" s="30"/>
      <c r="GIC124" s="30"/>
      <c r="GID124" s="30"/>
      <c r="GIE124" s="30"/>
      <c r="GIF124" s="30"/>
      <c r="GIG124" s="30"/>
      <c r="GIH124" s="30"/>
      <c r="GII124" s="30"/>
      <c r="GIJ124" s="30"/>
      <c r="GIK124" s="30"/>
      <c r="GIL124" s="30"/>
      <c r="GIM124" s="30"/>
      <c r="GIN124" s="30"/>
      <c r="GIO124" s="30"/>
      <c r="GIP124" s="30"/>
      <c r="GIQ124" s="30"/>
      <c r="GIR124" s="30"/>
      <c r="GIS124" s="30"/>
      <c r="GIT124" s="30"/>
      <c r="GIU124" s="30"/>
      <c r="GIV124" s="30"/>
      <c r="GIW124" s="30"/>
      <c r="GIX124" s="30"/>
      <c r="GIY124" s="30"/>
      <c r="GIZ124" s="30"/>
      <c r="GJA124" s="30"/>
      <c r="GJB124" s="30"/>
      <c r="GJC124" s="30"/>
      <c r="GJD124" s="30"/>
      <c r="GJE124" s="30"/>
      <c r="GJF124" s="30"/>
      <c r="GJG124" s="30"/>
      <c r="GJH124" s="30"/>
      <c r="GJI124" s="30"/>
      <c r="GJJ124" s="30"/>
      <c r="GJK124" s="30"/>
      <c r="GJL124" s="30"/>
      <c r="GJM124" s="30"/>
      <c r="GJN124" s="30"/>
      <c r="GJO124" s="30"/>
      <c r="GJP124" s="30"/>
      <c r="GJQ124" s="30"/>
      <c r="GJR124" s="30"/>
      <c r="GJS124" s="30"/>
      <c r="GJT124" s="30"/>
      <c r="GJU124" s="30"/>
      <c r="GJV124" s="30"/>
      <c r="GJW124" s="30"/>
      <c r="GJX124" s="30"/>
      <c r="GJY124" s="30"/>
      <c r="GJZ124" s="30"/>
      <c r="GKA124" s="30"/>
      <c r="GKB124" s="30"/>
      <c r="GKC124" s="30"/>
      <c r="GKD124" s="30"/>
      <c r="GKE124" s="30"/>
      <c r="GKF124" s="30"/>
      <c r="GKG124" s="30"/>
      <c r="GKH124" s="30"/>
      <c r="GKI124" s="30"/>
      <c r="GKJ124" s="30"/>
      <c r="GKK124" s="30"/>
      <c r="GKL124" s="30"/>
      <c r="GKM124" s="30"/>
      <c r="GKN124" s="30"/>
      <c r="GKO124" s="30"/>
      <c r="GKP124" s="30"/>
      <c r="GKQ124" s="30"/>
      <c r="GKR124" s="30"/>
      <c r="GKS124" s="30"/>
      <c r="GKT124" s="30"/>
      <c r="GKU124" s="30"/>
      <c r="GKV124" s="30"/>
      <c r="GKW124" s="30"/>
      <c r="GKX124" s="30"/>
      <c r="GKY124" s="30"/>
      <c r="GKZ124" s="30"/>
      <c r="GLA124" s="30"/>
      <c r="GLB124" s="30"/>
      <c r="GLC124" s="30"/>
      <c r="GLD124" s="30"/>
      <c r="GLE124" s="30"/>
      <c r="GLF124" s="30"/>
      <c r="GLG124" s="30"/>
      <c r="GLH124" s="30"/>
      <c r="GLI124" s="30"/>
      <c r="GLJ124" s="30"/>
      <c r="GLK124" s="30"/>
      <c r="GLL124" s="30"/>
      <c r="GLM124" s="30"/>
      <c r="GLN124" s="30"/>
      <c r="GLO124" s="30"/>
      <c r="GLP124" s="30"/>
      <c r="GLQ124" s="30"/>
      <c r="GLR124" s="30"/>
      <c r="GLS124" s="30"/>
      <c r="GLT124" s="30"/>
      <c r="GLU124" s="30"/>
      <c r="GLV124" s="30"/>
      <c r="GLW124" s="30"/>
      <c r="GLX124" s="30"/>
      <c r="GLY124" s="30"/>
      <c r="GLZ124" s="30"/>
      <c r="GMA124" s="30"/>
      <c r="GMB124" s="30"/>
      <c r="GMC124" s="30"/>
      <c r="GMD124" s="30"/>
      <c r="GME124" s="30"/>
      <c r="GMF124" s="30"/>
      <c r="GMG124" s="30"/>
      <c r="GMH124" s="30"/>
      <c r="GMI124" s="30"/>
      <c r="GMJ124" s="30"/>
      <c r="GMK124" s="30"/>
      <c r="GML124" s="30"/>
      <c r="GMM124" s="30"/>
      <c r="GMN124" s="30"/>
      <c r="GMO124" s="30"/>
      <c r="GMP124" s="30"/>
      <c r="GMQ124" s="30"/>
      <c r="GMR124" s="30"/>
      <c r="GMS124" s="30"/>
      <c r="GMT124" s="30"/>
      <c r="GMU124" s="30"/>
      <c r="GMV124" s="30"/>
      <c r="GMW124" s="30"/>
      <c r="GMX124" s="30"/>
      <c r="GMY124" s="30"/>
      <c r="GMZ124" s="30"/>
      <c r="GNA124" s="30"/>
      <c r="GNB124" s="30"/>
      <c r="GNC124" s="30"/>
      <c r="GND124" s="30"/>
      <c r="GNE124" s="30"/>
      <c r="GNF124" s="30"/>
      <c r="GNG124" s="30"/>
      <c r="GNH124" s="30"/>
      <c r="GNI124" s="30"/>
      <c r="GNJ124" s="30"/>
      <c r="GNK124" s="30"/>
      <c r="GNL124" s="30"/>
      <c r="GNM124" s="30"/>
      <c r="GNN124" s="30"/>
      <c r="GNO124" s="30"/>
      <c r="GNP124" s="30"/>
      <c r="GNQ124" s="30"/>
      <c r="GNR124" s="30"/>
      <c r="GNS124" s="30"/>
      <c r="GNT124" s="30"/>
      <c r="GNU124" s="30"/>
      <c r="GNV124" s="30"/>
      <c r="GNW124" s="30"/>
      <c r="GNX124" s="30"/>
      <c r="GNY124" s="30"/>
      <c r="GNZ124" s="30"/>
      <c r="GOA124" s="30"/>
      <c r="GOB124" s="30"/>
      <c r="GOC124" s="30"/>
      <c r="GOD124" s="30"/>
      <c r="GOE124" s="30"/>
      <c r="GOF124" s="30"/>
      <c r="GOG124" s="30"/>
      <c r="GOH124" s="30"/>
      <c r="GOI124" s="30"/>
      <c r="GOJ124" s="30"/>
      <c r="GOK124" s="30"/>
      <c r="GOL124" s="30"/>
      <c r="GOM124" s="30"/>
      <c r="GON124" s="30"/>
      <c r="GOO124" s="30"/>
      <c r="GOP124" s="30"/>
      <c r="GOQ124" s="30"/>
      <c r="GOR124" s="30"/>
      <c r="GOS124" s="30"/>
      <c r="GOT124" s="30"/>
      <c r="GOU124" s="30"/>
      <c r="GOV124" s="30"/>
      <c r="GOW124" s="30"/>
      <c r="GOX124" s="30"/>
      <c r="GOY124" s="30"/>
      <c r="GOZ124" s="30"/>
      <c r="GPA124" s="30"/>
      <c r="GPB124" s="30"/>
      <c r="GPC124" s="30"/>
      <c r="GPD124" s="30"/>
      <c r="GPE124" s="30"/>
      <c r="GPF124" s="30"/>
      <c r="GPG124" s="30"/>
      <c r="GPH124" s="30"/>
      <c r="GPI124" s="30"/>
      <c r="GPJ124" s="30"/>
      <c r="GPK124" s="30"/>
      <c r="GPL124" s="30"/>
      <c r="GPM124" s="30"/>
      <c r="GPN124" s="30"/>
      <c r="GPO124" s="30"/>
      <c r="GPP124" s="30"/>
      <c r="GPQ124" s="30"/>
      <c r="GPR124" s="30"/>
      <c r="GPS124" s="30"/>
      <c r="GPT124" s="30"/>
      <c r="GPU124" s="30"/>
      <c r="GPV124" s="30"/>
      <c r="GPW124" s="30"/>
      <c r="GPX124" s="30"/>
      <c r="GPY124" s="30"/>
      <c r="GPZ124" s="30"/>
      <c r="GQA124" s="30"/>
      <c r="GQB124" s="30"/>
      <c r="GQC124" s="30"/>
      <c r="GQD124" s="30"/>
      <c r="GQE124" s="30"/>
      <c r="GQF124" s="30"/>
      <c r="GQG124" s="30"/>
      <c r="GQH124" s="30"/>
      <c r="GQI124" s="30"/>
      <c r="GQJ124" s="30"/>
      <c r="GQK124" s="30"/>
      <c r="GQL124" s="30"/>
      <c r="GQM124" s="30"/>
      <c r="GQN124" s="30"/>
      <c r="GQO124" s="30"/>
      <c r="GQP124" s="30"/>
      <c r="GQQ124" s="30"/>
      <c r="GQR124" s="30"/>
      <c r="GQS124" s="30"/>
      <c r="GQT124" s="30"/>
      <c r="GQU124" s="30"/>
      <c r="GQV124" s="30"/>
      <c r="GQW124" s="30"/>
      <c r="GQX124" s="30"/>
      <c r="GQY124" s="30"/>
      <c r="GQZ124" s="30"/>
      <c r="GRA124" s="30"/>
      <c r="GRB124" s="30"/>
      <c r="GRC124" s="30"/>
      <c r="GRD124" s="30"/>
      <c r="GRE124" s="30"/>
      <c r="GRF124" s="30"/>
      <c r="GRG124" s="30"/>
      <c r="GRH124" s="30"/>
      <c r="GRI124" s="30"/>
      <c r="GRJ124" s="30"/>
      <c r="GRK124" s="30"/>
      <c r="GRL124" s="30"/>
      <c r="GRM124" s="30"/>
      <c r="GRN124" s="30"/>
      <c r="GRO124" s="30"/>
      <c r="GRP124" s="30"/>
      <c r="GRQ124" s="30"/>
      <c r="GRR124" s="30"/>
      <c r="GRS124" s="30"/>
      <c r="GRT124" s="30"/>
      <c r="GRU124" s="30"/>
      <c r="GRV124" s="30"/>
      <c r="GRW124" s="30"/>
      <c r="GRX124" s="30"/>
      <c r="GRY124" s="30"/>
      <c r="GRZ124" s="30"/>
      <c r="GSA124" s="30"/>
      <c r="GSB124" s="30"/>
      <c r="GSC124" s="30"/>
      <c r="GSD124" s="30"/>
      <c r="GSE124" s="30"/>
      <c r="GSF124" s="30"/>
      <c r="GSG124" s="30"/>
      <c r="GSH124" s="30"/>
      <c r="GSI124" s="30"/>
      <c r="GSJ124" s="30"/>
      <c r="GSK124" s="30"/>
      <c r="GSL124" s="30"/>
      <c r="GSM124" s="30"/>
      <c r="GSN124" s="30"/>
      <c r="GSO124" s="30"/>
      <c r="GSP124" s="30"/>
      <c r="GSQ124" s="30"/>
      <c r="GSR124" s="30"/>
      <c r="GSS124" s="30"/>
      <c r="GST124" s="30"/>
      <c r="GSU124" s="30"/>
      <c r="GSV124" s="30"/>
      <c r="GSW124" s="30"/>
      <c r="GSX124" s="30"/>
      <c r="GSY124" s="30"/>
      <c r="GSZ124" s="30"/>
      <c r="GTA124" s="30"/>
      <c r="GTB124" s="30"/>
      <c r="GTC124" s="30"/>
      <c r="GTD124" s="30"/>
      <c r="GTE124" s="30"/>
      <c r="GTF124" s="30"/>
      <c r="GTG124" s="30"/>
      <c r="GTH124" s="30"/>
      <c r="GTI124" s="30"/>
      <c r="GTJ124" s="30"/>
      <c r="GTK124" s="30"/>
      <c r="GTL124" s="30"/>
      <c r="GTM124" s="30"/>
      <c r="GTN124" s="30"/>
      <c r="GTO124" s="30"/>
      <c r="GTP124" s="30"/>
      <c r="GTQ124" s="30"/>
      <c r="GTR124" s="30"/>
      <c r="GTS124" s="30"/>
      <c r="GTT124" s="30"/>
      <c r="GTU124" s="30"/>
      <c r="GTV124" s="30"/>
      <c r="GTW124" s="30"/>
      <c r="GTX124" s="30"/>
      <c r="GTY124" s="30"/>
      <c r="GTZ124" s="30"/>
      <c r="GUA124" s="30"/>
      <c r="GUB124" s="30"/>
      <c r="GUC124" s="30"/>
      <c r="GUD124" s="30"/>
      <c r="GUE124" s="30"/>
      <c r="GUF124" s="30"/>
      <c r="GUG124" s="30"/>
      <c r="GUH124" s="30"/>
      <c r="GUI124" s="30"/>
      <c r="GUJ124" s="30"/>
      <c r="GUK124" s="30"/>
      <c r="GUL124" s="30"/>
      <c r="GUM124" s="30"/>
      <c r="GUN124" s="30"/>
      <c r="GUO124" s="30"/>
      <c r="GUP124" s="30"/>
      <c r="GUQ124" s="30"/>
      <c r="GUR124" s="30"/>
      <c r="GUS124" s="30"/>
      <c r="GUT124" s="30"/>
      <c r="GUU124" s="30"/>
      <c r="GUV124" s="30"/>
      <c r="GUW124" s="30"/>
      <c r="GUX124" s="30"/>
      <c r="GUY124" s="30"/>
      <c r="GUZ124" s="30"/>
      <c r="GVA124" s="30"/>
      <c r="GVB124" s="30"/>
      <c r="GVC124" s="30"/>
      <c r="GVD124" s="30"/>
      <c r="GVE124" s="30"/>
      <c r="GVF124" s="30"/>
      <c r="GVG124" s="30"/>
      <c r="GVH124" s="30"/>
      <c r="GVI124" s="30"/>
      <c r="GVJ124" s="30"/>
      <c r="GVK124" s="30"/>
      <c r="GVL124" s="30"/>
      <c r="GVM124" s="30"/>
      <c r="GVN124" s="30"/>
      <c r="GVO124" s="30"/>
      <c r="GVP124" s="30"/>
      <c r="GVQ124" s="30"/>
      <c r="GVR124" s="30"/>
      <c r="GVS124" s="30"/>
      <c r="GVT124" s="30"/>
      <c r="GVU124" s="30"/>
      <c r="GVV124" s="30"/>
      <c r="GVW124" s="30"/>
      <c r="GVX124" s="30"/>
      <c r="GVY124" s="30"/>
      <c r="GVZ124" s="30"/>
      <c r="GWA124" s="30"/>
      <c r="GWB124" s="30"/>
      <c r="GWC124" s="30"/>
      <c r="GWD124" s="30"/>
      <c r="GWE124" s="30"/>
      <c r="GWF124" s="30"/>
      <c r="GWG124" s="30"/>
      <c r="GWH124" s="30"/>
      <c r="GWI124" s="30"/>
      <c r="GWJ124" s="30"/>
      <c r="GWK124" s="30"/>
      <c r="GWL124" s="30"/>
      <c r="GWM124" s="30"/>
      <c r="GWN124" s="30"/>
      <c r="GWO124" s="30"/>
      <c r="GWP124" s="30"/>
      <c r="GWQ124" s="30"/>
      <c r="GWR124" s="30"/>
      <c r="GWS124" s="30"/>
      <c r="GWT124" s="30"/>
      <c r="GWU124" s="30"/>
      <c r="GWV124" s="30"/>
      <c r="GWW124" s="30"/>
      <c r="GWX124" s="30"/>
      <c r="GWY124" s="30"/>
      <c r="GWZ124" s="30"/>
      <c r="GXA124" s="30"/>
      <c r="GXB124" s="30"/>
      <c r="GXC124" s="30"/>
      <c r="GXD124" s="30"/>
      <c r="GXE124" s="30"/>
      <c r="GXF124" s="30"/>
      <c r="GXG124" s="30"/>
      <c r="GXH124" s="30"/>
      <c r="GXI124" s="30"/>
      <c r="GXJ124" s="30"/>
      <c r="GXK124" s="30"/>
      <c r="GXL124" s="30"/>
      <c r="GXM124" s="30"/>
      <c r="GXN124" s="30"/>
      <c r="GXO124" s="30"/>
      <c r="GXP124" s="30"/>
      <c r="GXQ124" s="30"/>
      <c r="GXR124" s="30"/>
      <c r="GXS124" s="30"/>
      <c r="GXT124" s="30"/>
      <c r="GXU124" s="30"/>
      <c r="GXV124" s="30"/>
      <c r="GXW124" s="30"/>
      <c r="GXX124" s="30"/>
      <c r="GXY124" s="30"/>
      <c r="GXZ124" s="30"/>
      <c r="GYA124" s="30"/>
      <c r="GYB124" s="30"/>
      <c r="GYC124" s="30"/>
      <c r="GYD124" s="30"/>
      <c r="GYE124" s="30"/>
      <c r="GYF124" s="30"/>
      <c r="GYG124" s="30"/>
      <c r="GYH124" s="30"/>
      <c r="GYI124" s="30"/>
      <c r="GYJ124" s="30"/>
      <c r="GYK124" s="30"/>
      <c r="GYL124" s="30"/>
      <c r="GYM124" s="30"/>
      <c r="GYN124" s="30"/>
      <c r="GYO124" s="30"/>
      <c r="GYP124" s="30"/>
      <c r="GYQ124" s="30"/>
      <c r="GYR124" s="30"/>
      <c r="GYS124" s="30"/>
      <c r="GYT124" s="30"/>
      <c r="GYU124" s="30"/>
      <c r="GYV124" s="30"/>
      <c r="GYW124" s="30"/>
      <c r="GYX124" s="30"/>
      <c r="GYY124" s="30"/>
      <c r="GYZ124" s="30"/>
      <c r="GZA124" s="30"/>
      <c r="GZB124" s="30"/>
      <c r="GZC124" s="30"/>
      <c r="GZD124" s="30"/>
      <c r="GZE124" s="30"/>
      <c r="GZF124" s="30"/>
      <c r="GZG124" s="30"/>
      <c r="GZH124" s="30"/>
      <c r="GZI124" s="30"/>
      <c r="GZJ124" s="30"/>
      <c r="GZK124" s="30"/>
      <c r="GZL124" s="30"/>
      <c r="GZM124" s="30"/>
      <c r="GZN124" s="30"/>
      <c r="GZO124" s="30"/>
      <c r="GZP124" s="30"/>
      <c r="GZQ124" s="30"/>
      <c r="GZR124" s="30"/>
      <c r="GZS124" s="30"/>
      <c r="GZT124" s="30"/>
      <c r="GZU124" s="30"/>
      <c r="GZV124" s="30"/>
      <c r="GZW124" s="30"/>
      <c r="GZX124" s="30"/>
      <c r="GZY124" s="30"/>
      <c r="GZZ124" s="30"/>
      <c r="HAA124" s="30"/>
      <c r="HAB124" s="30"/>
      <c r="HAC124" s="30"/>
      <c r="HAD124" s="30"/>
      <c r="HAE124" s="30"/>
      <c r="HAF124" s="30"/>
      <c r="HAG124" s="30"/>
      <c r="HAH124" s="30"/>
      <c r="HAI124" s="30"/>
      <c r="HAJ124" s="30"/>
      <c r="HAK124" s="30"/>
      <c r="HAL124" s="30"/>
      <c r="HAM124" s="30"/>
      <c r="HAN124" s="30"/>
      <c r="HAO124" s="30"/>
      <c r="HAP124" s="30"/>
      <c r="HAQ124" s="30"/>
      <c r="HAR124" s="30"/>
      <c r="HAS124" s="30"/>
      <c r="HAT124" s="30"/>
      <c r="HAU124" s="30"/>
      <c r="HAV124" s="30"/>
      <c r="HAW124" s="30"/>
      <c r="HAX124" s="30"/>
      <c r="HAY124" s="30"/>
      <c r="HAZ124" s="30"/>
      <c r="HBA124" s="30"/>
      <c r="HBB124" s="30"/>
      <c r="HBC124" s="30"/>
      <c r="HBD124" s="30"/>
      <c r="HBE124" s="30"/>
      <c r="HBF124" s="30"/>
      <c r="HBG124" s="30"/>
      <c r="HBH124" s="30"/>
      <c r="HBI124" s="30"/>
      <c r="HBJ124" s="30"/>
      <c r="HBK124" s="30"/>
      <c r="HBL124" s="30"/>
      <c r="HBM124" s="30"/>
      <c r="HBN124" s="30"/>
      <c r="HBO124" s="30"/>
      <c r="HBP124" s="30"/>
      <c r="HBQ124" s="30"/>
      <c r="HBR124" s="30"/>
      <c r="HBS124" s="30"/>
      <c r="HBT124" s="30"/>
      <c r="HBU124" s="30"/>
      <c r="HBV124" s="30"/>
      <c r="HBW124" s="30"/>
      <c r="HBX124" s="30"/>
      <c r="HBY124" s="30"/>
      <c r="HBZ124" s="30"/>
      <c r="HCA124" s="30"/>
      <c r="HCB124" s="30"/>
      <c r="HCC124" s="30"/>
      <c r="HCD124" s="30"/>
      <c r="HCE124" s="30"/>
      <c r="HCF124" s="30"/>
      <c r="HCG124" s="30"/>
      <c r="HCH124" s="30"/>
      <c r="HCI124" s="30"/>
      <c r="HCJ124" s="30"/>
      <c r="HCK124" s="30"/>
      <c r="HCL124" s="30"/>
      <c r="HCM124" s="30"/>
      <c r="HCN124" s="30"/>
      <c r="HCO124" s="30"/>
      <c r="HCP124" s="30"/>
      <c r="HCQ124" s="30"/>
      <c r="HCR124" s="30"/>
      <c r="HCS124" s="30"/>
      <c r="HCT124" s="30"/>
      <c r="HCU124" s="30"/>
      <c r="HCV124" s="30"/>
      <c r="HCW124" s="30"/>
      <c r="HCX124" s="30"/>
      <c r="HCY124" s="30"/>
      <c r="HCZ124" s="30"/>
      <c r="HDA124" s="30"/>
      <c r="HDB124" s="30"/>
      <c r="HDC124" s="30"/>
      <c r="HDD124" s="30"/>
      <c r="HDE124" s="30"/>
      <c r="HDF124" s="30"/>
      <c r="HDG124" s="30"/>
      <c r="HDH124" s="30"/>
      <c r="HDI124" s="30"/>
      <c r="HDJ124" s="30"/>
      <c r="HDK124" s="30"/>
      <c r="HDL124" s="30"/>
      <c r="HDM124" s="30"/>
      <c r="HDN124" s="30"/>
      <c r="HDO124" s="30"/>
      <c r="HDP124" s="30"/>
      <c r="HDQ124" s="30"/>
      <c r="HDR124" s="30"/>
      <c r="HDS124" s="30"/>
      <c r="HDT124" s="30"/>
      <c r="HDU124" s="30"/>
      <c r="HDV124" s="30"/>
      <c r="HDW124" s="30"/>
      <c r="HDX124" s="30"/>
      <c r="HDY124" s="30"/>
      <c r="HDZ124" s="30"/>
      <c r="HEA124" s="30"/>
      <c r="HEB124" s="30"/>
      <c r="HEC124" s="30"/>
      <c r="HED124" s="30"/>
      <c r="HEE124" s="30"/>
      <c r="HEF124" s="30"/>
      <c r="HEG124" s="30"/>
      <c r="HEH124" s="30"/>
      <c r="HEI124" s="30"/>
      <c r="HEJ124" s="30"/>
      <c r="HEK124" s="30"/>
      <c r="HEL124" s="30"/>
      <c r="HEM124" s="30"/>
      <c r="HEN124" s="30"/>
      <c r="HEO124" s="30"/>
      <c r="HEP124" s="30"/>
      <c r="HEQ124" s="30"/>
      <c r="HER124" s="30"/>
      <c r="HES124" s="30"/>
      <c r="HET124" s="30"/>
      <c r="HEU124" s="30"/>
      <c r="HEV124" s="30"/>
      <c r="HEW124" s="30"/>
      <c r="HEX124" s="30"/>
      <c r="HEY124" s="30"/>
      <c r="HEZ124" s="30"/>
      <c r="HFA124" s="30"/>
      <c r="HFB124" s="30"/>
      <c r="HFC124" s="30"/>
      <c r="HFD124" s="30"/>
      <c r="HFE124" s="30"/>
      <c r="HFF124" s="30"/>
      <c r="HFG124" s="30"/>
      <c r="HFH124" s="30"/>
      <c r="HFI124" s="30"/>
      <c r="HFJ124" s="30"/>
      <c r="HFK124" s="30"/>
      <c r="HFL124" s="30"/>
      <c r="HFM124" s="30"/>
      <c r="HFN124" s="30"/>
      <c r="HFO124" s="30"/>
      <c r="HFP124" s="30"/>
      <c r="HFQ124" s="30"/>
      <c r="HFR124" s="30"/>
      <c r="HFS124" s="30"/>
      <c r="HFT124" s="30"/>
      <c r="HFU124" s="30"/>
      <c r="HFV124" s="30"/>
      <c r="HFW124" s="30"/>
      <c r="HFX124" s="30"/>
      <c r="HFY124" s="30"/>
      <c r="HFZ124" s="30"/>
      <c r="HGA124" s="30"/>
      <c r="HGB124" s="30"/>
      <c r="HGC124" s="30"/>
      <c r="HGD124" s="30"/>
      <c r="HGE124" s="30"/>
      <c r="HGF124" s="30"/>
      <c r="HGG124" s="30"/>
      <c r="HGH124" s="30"/>
      <c r="HGI124" s="30"/>
      <c r="HGJ124" s="30"/>
      <c r="HGK124" s="30"/>
      <c r="HGL124" s="30"/>
      <c r="HGM124" s="30"/>
      <c r="HGN124" s="30"/>
      <c r="HGO124" s="30"/>
      <c r="HGP124" s="30"/>
      <c r="HGQ124" s="30"/>
      <c r="HGR124" s="30"/>
      <c r="HGS124" s="30"/>
      <c r="HGT124" s="30"/>
      <c r="HGU124" s="30"/>
      <c r="HGV124" s="30"/>
      <c r="HGW124" s="30"/>
      <c r="HGX124" s="30"/>
      <c r="HGY124" s="30"/>
      <c r="HGZ124" s="30"/>
      <c r="HHA124" s="30"/>
      <c r="HHB124" s="30"/>
      <c r="HHC124" s="30"/>
      <c r="HHD124" s="30"/>
      <c r="HHE124" s="30"/>
      <c r="HHF124" s="30"/>
      <c r="HHG124" s="30"/>
      <c r="HHH124" s="30"/>
      <c r="HHI124" s="30"/>
      <c r="HHJ124" s="30"/>
      <c r="HHK124" s="30"/>
      <c r="HHL124" s="30"/>
      <c r="HHM124" s="30"/>
      <c r="HHN124" s="30"/>
      <c r="HHO124" s="30"/>
      <c r="HHP124" s="30"/>
      <c r="HHQ124" s="30"/>
      <c r="HHR124" s="30"/>
      <c r="HHS124" s="30"/>
      <c r="HHT124" s="30"/>
      <c r="HHU124" s="30"/>
      <c r="HHV124" s="30"/>
      <c r="HHW124" s="30"/>
      <c r="HHX124" s="30"/>
      <c r="HHY124" s="30"/>
      <c r="HHZ124" s="30"/>
      <c r="HIA124" s="30"/>
      <c r="HIB124" s="30"/>
      <c r="HIC124" s="30"/>
      <c r="HID124" s="30"/>
      <c r="HIE124" s="30"/>
      <c r="HIF124" s="30"/>
      <c r="HIG124" s="30"/>
      <c r="HIH124" s="30"/>
      <c r="HII124" s="30"/>
      <c r="HIJ124" s="30"/>
      <c r="HIK124" s="30"/>
      <c r="HIL124" s="30"/>
      <c r="HIM124" s="30"/>
      <c r="HIN124" s="30"/>
      <c r="HIO124" s="30"/>
      <c r="HIP124" s="30"/>
      <c r="HIQ124" s="30"/>
      <c r="HIR124" s="30"/>
      <c r="HIS124" s="30"/>
      <c r="HIT124" s="30"/>
      <c r="HIU124" s="30"/>
      <c r="HIV124" s="30"/>
      <c r="HIW124" s="30"/>
      <c r="HIX124" s="30"/>
      <c r="HIY124" s="30"/>
      <c r="HIZ124" s="30"/>
      <c r="HJA124" s="30"/>
      <c r="HJB124" s="30"/>
      <c r="HJC124" s="30"/>
      <c r="HJD124" s="30"/>
      <c r="HJE124" s="30"/>
      <c r="HJF124" s="30"/>
      <c r="HJG124" s="30"/>
      <c r="HJH124" s="30"/>
      <c r="HJI124" s="30"/>
      <c r="HJJ124" s="30"/>
      <c r="HJK124" s="30"/>
      <c r="HJL124" s="30"/>
      <c r="HJM124" s="30"/>
      <c r="HJN124" s="30"/>
      <c r="HJO124" s="30"/>
      <c r="HJP124" s="30"/>
      <c r="HJQ124" s="30"/>
      <c r="HJR124" s="30"/>
      <c r="HJS124" s="30"/>
      <c r="HJT124" s="30"/>
      <c r="HJU124" s="30"/>
      <c r="HJV124" s="30"/>
      <c r="HJW124" s="30"/>
      <c r="HJX124" s="30"/>
      <c r="HJY124" s="30"/>
      <c r="HJZ124" s="30"/>
      <c r="HKA124" s="30"/>
      <c r="HKB124" s="30"/>
      <c r="HKC124" s="30"/>
      <c r="HKD124" s="30"/>
      <c r="HKE124" s="30"/>
      <c r="HKF124" s="30"/>
      <c r="HKG124" s="30"/>
      <c r="HKH124" s="30"/>
      <c r="HKI124" s="30"/>
      <c r="HKJ124" s="30"/>
      <c r="HKK124" s="30"/>
      <c r="HKL124" s="30"/>
      <c r="HKM124" s="30"/>
      <c r="HKN124" s="30"/>
      <c r="HKO124" s="30"/>
      <c r="HKP124" s="30"/>
      <c r="HKQ124" s="30"/>
      <c r="HKR124" s="30"/>
      <c r="HKS124" s="30"/>
      <c r="HKT124" s="30"/>
      <c r="HKU124" s="30"/>
      <c r="HKV124" s="30"/>
      <c r="HKW124" s="30"/>
      <c r="HKX124" s="30"/>
      <c r="HKY124" s="30"/>
      <c r="HKZ124" s="30"/>
      <c r="HLA124" s="30"/>
      <c r="HLB124" s="30"/>
      <c r="HLC124" s="30"/>
      <c r="HLD124" s="30"/>
      <c r="HLE124" s="30"/>
      <c r="HLF124" s="30"/>
      <c r="HLG124" s="30"/>
      <c r="HLH124" s="30"/>
      <c r="HLI124" s="30"/>
      <c r="HLJ124" s="30"/>
      <c r="HLK124" s="30"/>
      <c r="HLL124" s="30"/>
      <c r="HLM124" s="30"/>
      <c r="HLN124" s="30"/>
      <c r="HLO124" s="30"/>
      <c r="HLP124" s="30"/>
      <c r="HLQ124" s="30"/>
      <c r="HLR124" s="30"/>
      <c r="HLS124" s="30"/>
      <c r="HLT124" s="30"/>
      <c r="HLU124" s="30"/>
      <c r="HLV124" s="30"/>
      <c r="HLW124" s="30"/>
      <c r="HLX124" s="30"/>
      <c r="HLY124" s="30"/>
      <c r="HLZ124" s="30"/>
      <c r="HMA124" s="30"/>
      <c r="HMB124" s="30"/>
      <c r="HMC124" s="30"/>
      <c r="HMD124" s="30"/>
      <c r="HME124" s="30"/>
      <c r="HMF124" s="30"/>
      <c r="HMG124" s="30"/>
      <c r="HMH124" s="30"/>
      <c r="HMI124" s="30"/>
      <c r="HMJ124" s="30"/>
      <c r="HMK124" s="30"/>
      <c r="HML124" s="30"/>
      <c r="HMM124" s="30"/>
      <c r="HMN124" s="30"/>
      <c r="HMO124" s="30"/>
      <c r="HMP124" s="30"/>
      <c r="HMQ124" s="30"/>
      <c r="HMR124" s="30"/>
      <c r="HMS124" s="30"/>
      <c r="HMT124" s="30"/>
      <c r="HMU124" s="30"/>
      <c r="HMV124" s="30"/>
      <c r="HMW124" s="30"/>
      <c r="HMX124" s="30"/>
      <c r="HMY124" s="30"/>
      <c r="HMZ124" s="30"/>
      <c r="HNA124" s="30"/>
      <c r="HNB124" s="30"/>
      <c r="HNC124" s="30"/>
      <c r="HND124" s="30"/>
      <c r="HNE124" s="30"/>
      <c r="HNF124" s="30"/>
      <c r="HNG124" s="30"/>
      <c r="HNH124" s="30"/>
      <c r="HNI124" s="30"/>
      <c r="HNJ124" s="30"/>
      <c r="HNK124" s="30"/>
      <c r="HNL124" s="30"/>
      <c r="HNM124" s="30"/>
      <c r="HNN124" s="30"/>
      <c r="HNO124" s="30"/>
      <c r="HNP124" s="30"/>
      <c r="HNQ124" s="30"/>
      <c r="HNR124" s="30"/>
      <c r="HNS124" s="30"/>
      <c r="HNT124" s="30"/>
      <c r="HNU124" s="30"/>
      <c r="HNV124" s="30"/>
      <c r="HNW124" s="30"/>
      <c r="HNX124" s="30"/>
      <c r="HNY124" s="30"/>
      <c r="HNZ124" s="30"/>
      <c r="HOA124" s="30"/>
      <c r="HOB124" s="30"/>
      <c r="HOC124" s="30"/>
      <c r="HOD124" s="30"/>
      <c r="HOE124" s="30"/>
      <c r="HOF124" s="30"/>
      <c r="HOG124" s="30"/>
      <c r="HOH124" s="30"/>
      <c r="HOI124" s="30"/>
      <c r="HOJ124" s="30"/>
      <c r="HOK124" s="30"/>
      <c r="HOL124" s="30"/>
      <c r="HOM124" s="30"/>
      <c r="HON124" s="30"/>
      <c r="HOO124" s="30"/>
      <c r="HOP124" s="30"/>
      <c r="HOQ124" s="30"/>
      <c r="HOR124" s="30"/>
      <c r="HOS124" s="30"/>
      <c r="HOT124" s="30"/>
      <c r="HOU124" s="30"/>
      <c r="HOV124" s="30"/>
      <c r="HOW124" s="30"/>
      <c r="HOX124" s="30"/>
      <c r="HOY124" s="30"/>
      <c r="HOZ124" s="30"/>
      <c r="HPA124" s="30"/>
      <c r="HPB124" s="30"/>
      <c r="HPC124" s="30"/>
      <c r="HPD124" s="30"/>
      <c r="HPE124" s="30"/>
      <c r="HPF124" s="30"/>
      <c r="HPG124" s="30"/>
      <c r="HPH124" s="30"/>
      <c r="HPI124" s="30"/>
      <c r="HPJ124" s="30"/>
      <c r="HPK124" s="30"/>
      <c r="HPL124" s="30"/>
      <c r="HPM124" s="30"/>
      <c r="HPN124" s="30"/>
      <c r="HPO124" s="30"/>
      <c r="HPP124" s="30"/>
      <c r="HPQ124" s="30"/>
      <c r="HPR124" s="30"/>
      <c r="HPS124" s="30"/>
      <c r="HPT124" s="30"/>
      <c r="HPU124" s="30"/>
      <c r="HPV124" s="30"/>
      <c r="HPW124" s="30"/>
      <c r="HPX124" s="30"/>
      <c r="HPY124" s="30"/>
      <c r="HPZ124" s="30"/>
      <c r="HQA124" s="30"/>
      <c r="HQB124" s="30"/>
      <c r="HQC124" s="30"/>
      <c r="HQD124" s="30"/>
      <c r="HQE124" s="30"/>
      <c r="HQF124" s="30"/>
      <c r="HQG124" s="30"/>
      <c r="HQH124" s="30"/>
      <c r="HQI124" s="30"/>
      <c r="HQJ124" s="30"/>
      <c r="HQK124" s="30"/>
      <c r="HQL124" s="30"/>
      <c r="HQM124" s="30"/>
      <c r="HQN124" s="30"/>
      <c r="HQO124" s="30"/>
      <c r="HQP124" s="30"/>
      <c r="HQQ124" s="30"/>
      <c r="HQR124" s="30"/>
      <c r="HQS124" s="30"/>
      <c r="HQT124" s="30"/>
      <c r="HQU124" s="30"/>
      <c r="HQV124" s="30"/>
      <c r="HQW124" s="30"/>
      <c r="HQX124" s="30"/>
      <c r="HQY124" s="30"/>
      <c r="HQZ124" s="30"/>
      <c r="HRA124" s="30"/>
      <c r="HRB124" s="30"/>
      <c r="HRC124" s="30"/>
      <c r="HRD124" s="30"/>
      <c r="HRE124" s="30"/>
      <c r="HRF124" s="30"/>
      <c r="HRG124" s="30"/>
      <c r="HRH124" s="30"/>
      <c r="HRI124" s="30"/>
      <c r="HRJ124" s="30"/>
      <c r="HRK124" s="30"/>
      <c r="HRL124" s="30"/>
      <c r="HRM124" s="30"/>
      <c r="HRN124" s="30"/>
      <c r="HRO124" s="30"/>
      <c r="HRP124" s="30"/>
      <c r="HRQ124" s="30"/>
      <c r="HRR124" s="30"/>
      <c r="HRS124" s="30"/>
      <c r="HRT124" s="30"/>
      <c r="HRU124" s="30"/>
      <c r="HRV124" s="30"/>
      <c r="HRW124" s="30"/>
      <c r="HRX124" s="30"/>
      <c r="HRY124" s="30"/>
      <c r="HRZ124" s="30"/>
      <c r="HSA124" s="30"/>
      <c r="HSB124" s="30"/>
      <c r="HSC124" s="30"/>
      <c r="HSD124" s="30"/>
      <c r="HSE124" s="30"/>
      <c r="HSF124" s="30"/>
      <c r="HSG124" s="30"/>
      <c r="HSH124" s="30"/>
      <c r="HSI124" s="30"/>
      <c r="HSJ124" s="30"/>
      <c r="HSK124" s="30"/>
      <c r="HSL124" s="30"/>
      <c r="HSM124" s="30"/>
      <c r="HSN124" s="30"/>
      <c r="HSO124" s="30"/>
      <c r="HSP124" s="30"/>
      <c r="HSQ124" s="30"/>
      <c r="HSR124" s="30"/>
      <c r="HSS124" s="30"/>
      <c r="HST124" s="30"/>
      <c r="HSU124" s="30"/>
      <c r="HSV124" s="30"/>
      <c r="HSW124" s="30"/>
      <c r="HSX124" s="30"/>
      <c r="HSY124" s="30"/>
      <c r="HSZ124" s="30"/>
      <c r="HTA124" s="30"/>
      <c r="HTB124" s="30"/>
      <c r="HTC124" s="30"/>
      <c r="HTD124" s="30"/>
      <c r="HTE124" s="30"/>
      <c r="HTF124" s="30"/>
      <c r="HTG124" s="30"/>
      <c r="HTH124" s="30"/>
      <c r="HTI124" s="30"/>
      <c r="HTJ124" s="30"/>
      <c r="HTK124" s="30"/>
      <c r="HTL124" s="30"/>
      <c r="HTM124" s="30"/>
      <c r="HTN124" s="30"/>
      <c r="HTO124" s="30"/>
      <c r="HTP124" s="30"/>
      <c r="HTQ124" s="30"/>
      <c r="HTR124" s="30"/>
      <c r="HTS124" s="30"/>
      <c r="HTT124" s="30"/>
      <c r="HTU124" s="30"/>
      <c r="HTV124" s="30"/>
      <c r="HTW124" s="30"/>
      <c r="HTX124" s="30"/>
      <c r="HTY124" s="30"/>
      <c r="HTZ124" s="30"/>
      <c r="HUA124" s="30"/>
      <c r="HUB124" s="30"/>
      <c r="HUC124" s="30"/>
      <c r="HUD124" s="30"/>
      <c r="HUE124" s="30"/>
      <c r="HUF124" s="30"/>
      <c r="HUG124" s="30"/>
      <c r="HUH124" s="30"/>
      <c r="HUI124" s="30"/>
      <c r="HUJ124" s="30"/>
      <c r="HUK124" s="30"/>
      <c r="HUL124" s="30"/>
      <c r="HUM124" s="30"/>
      <c r="HUN124" s="30"/>
      <c r="HUO124" s="30"/>
      <c r="HUP124" s="30"/>
      <c r="HUQ124" s="30"/>
      <c r="HUR124" s="30"/>
      <c r="HUS124" s="30"/>
      <c r="HUT124" s="30"/>
      <c r="HUU124" s="30"/>
      <c r="HUV124" s="30"/>
      <c r="HUW124" s="30"/>
      <c r="HUX124" s="30"/>
      <c r="HUY124" s="30"/>
      <c r="HUZ124" s="30"/>
      <c r="HVA124" s="30"/>
      <c r="HVB124" s="30"/>
      <c r="HVC124" s="30"/>
      <c r="HVD124" s="30"/>
      <c r="HVE124" s="30"/>
      <c r="HVF124" s="30"/>
      <c r="HVG124" s="30"/>
      <c r="HVH124" s="30"/>
      <c r="HVI124" s="30"/>
      <c r="HVJ124" s="30"/>
      <c r="HVK124" s="30"/>
      <c r="HVL124" s="30"/>
      <c r="HVM124" s="30"/>
      <c r="HVN124" s="30"/>
      <c r="HVO124" s="30"/>
      <c r="HVP124" s="30"/>
      <c r="HVQ124" s="30"/>
      <c r="HVR124" s="30"/>
      <c r="HVS124" s="30"/>
      <c r="HVT124" s="30"/>
      <c r="HVU124" s="30"/>
      <c r="HVV124" s="30"/>
      <c r="HVW124" s="30"/>
      <c r="HVX124" s="30"/>
      <c r="HVY124" s="30"/>
      <c r="HVZ124" s="30"/>
      <c r="HWA124" s="30"/>
      <c r="HWB124" s="30"/>
      <c r="HWC124" s="30"/>
      <c r="HWD124" s="30"/>
      <c r="HWE124" s="30"/>
      <c r="HWF124" s="30"/>
      <c r="HWG124" s="30"/>
      <c r="HWH124" s="30"/>
      <c r="HWI124" s="30"/>
      <c r="HWJ124" s="30"/>
      <c r="HWK124" s="30"/>
      <c r="HWL124" s="30"/>
      <c r="HWM124" s="30"/>
      <c r="HWN124" s="30"/>
      <c r="HWO124" s="30"/>
      <c r="HWP124" s="30"/>
      <c r="HWQ124" s="30"/>
      <c r="HWR124" s="30"/>
      <c r="HWS124" s="30"/>
      <c r="HWT124" s="30"/>
      <c r="HWU124" s="30"/>
      <c r="HWV124" s="30"/>
      <c r="HWW124" s="30"/>
      <c r="HWX124" s="30"/>
      <c r="HWY124" s="30"/>
      <c r="HWZ124" s="30"/>
      <c r="HXA124" s="30"/>
      <c r="HXB124" s="30"/>
      <c r="HXC124" s="30"/>
      <c r="HXD124" s="30"/>
      <c r="HXE124" s="30"/>
      <c r="HXF124" s="30"/>
      <c r="HXG124" s="30"/>
      <c r="HXH124" s="30"/>
      <c r="HXI124" s="30"/>
      <c r="HXJ124" s="30"/>
      <c r="HXK124" s="30"/>
      <c r="HXL124" s="30"/>
      <c r="HXM124" s="30"/>
      <c r="HXN124" s="30"/>
      <c r="HXO124" s="30"/>
      <c r="HXP124" s="30"/>
      <c r="HXQ124" s="30"/>
      <c r="HXR124" s="30"/>
      <c r="HXS124" s="30"/>
      <c r="HXT124" s="30"/>
      <c r="HXU124" s="30"/>
      <c r="HXV124" s="30"/>
      <c r="HXW124" s="30"/>
      <c r="HXX124" s="30"/>
      <c r="HXY124" s="30"/>
      <c r="HXZ124" s="30"/>
      <c r="HYA124" s="30"/>
      <c r="HYB124" s="30"/>
      <c r="HYC124" s="30"/>
      <c r="HYD124" s="30"/>
      <c r="HYE124" s="30"/>
      <c r="HYF124" s="30"/>
      <c r="HYG124" s="30"/>
      <c r="HYH124" s="30"/>
      <c r="HYI124" s="30"/>
      <c r="HYJ124" s="30"/>
      <c r="HYK124" s="30"/>
      <c r="HYL124" s="30"/>
      <c r="HYM124" s="30"/>
      <c r="HYN124" s="30"/>
      <c r="HYO124" s="30"/>
      <c r="HYP124" s="30"/>
      <c r="HYQ124" s="30"/>
      <c r="HYR124" s="30"/>
      <c r="HYS124" s="30"/>
      <c r="HYT124" s="30"/>
      <c r="HYU124" s="30"/>
      <c r="HYV124" s="30"/>
      <c r="HYW124" s="30"/>
      <c r="HYX124" s="30"/>
      <c r="HYY124" s="30"/>
      <c r="HYZ124" s="30"/>
      <c r="HZA124" s="30"/>
      <c r="HZB124" s="30"/>
      <c r="HZC124" s="30"/>
      <c r="HZD124" s="30"/>
      <c r="HZE124" s="30"/>
      <c r="HZF124" s="30"/>
      <c r="HZG124" s="30"/>
      <c r="HZH124" s="30"/>
      <c r="HZI124" s="30"/>
      <c r="HZJ124" s="30"/>
      <c r="HZK124" s="30"/>
      <c r="HZL124" s="30"/>
      <c r="HZM124" s="30"/>
      <c r="HZN124" s="30"/>
      <c r="HZO124" s="30"/>
      <c r="HZP124" s="30"/>
      <c r="HZQ124" s="30"/>
      <c r="HZR124" s="30"/>
      <c r="HZS124" s="30"/>
      <c r="HZT124" s="30"/>
      <c r="HZU124" s="30"/>
      <c r="HZV124" s="30"/>
      <c r="HZW124" s="30"/>
      <c r="HZX124" s="30"/>
      <c r="HZY124" s="30"/>
      <c r="HZZ124" s="30"/>
      <c r="IAA124" s="30"/>
      <c r="IAB124" s="30"/>
      <c r="IAC124" s="30"/>
      <c r="IAD124" s="30"/>
      <c r="IAE124" s="30"/>
      <c r="IAF124" s="30"/>
      <c r="IAG124" s="30"/>
      <c r="IAH124" s="30"/>
      <c r="IAI124" s="30"/>
      <c r="IAJ124" s="30"/>
      <c r="IAK124" s="30"/>
      <c r="IAL124" s="30"/>
      <c r="IAM124" s="30"/>
      <c r="IAN124" s="30"/>
      <c r="IAO124" s="30"/>
      <c r="IAP124" s="30"/>
      <c r="IAQ124" s="30"/>
      <c r="IAR124" s="30"/>
      <c r="IAS124" s="30"/>
      <c r="IAT124" s="30"/>
      <c r="IAU124" s="30"/>
      <c r="IAV124" s="30"/>
      <c r="IAW124" s="30"/>
      <c r="IAX124" s="30"/>
      <c r="IAY124" s="30"/>
      <c r="IAZ124" s="30"/>
      <c r="IBA124" s="30"/>
      <c r="IBB124" s="30"/>
      <c r="IBC124" s="30"/>
      <c r="IBD124" s="30"/>
      <c r="IBE124" s="30"/>
      <c r="IBF124" s="30"/>
      <c r="IBG124" s="30"/>
      <c r="IBH124" s="30"/>
      <c r="IBI124" s="30"/>
      <c r="IBJ124" s="30"/>
      <c r="IBK124" s="30"/>
      <c r="IBL124" s="30"/>
      <c r="IBM124" s="30"/>
      <c r="IBN124" s="30"/>
      <c r="IBO124" s="30"/>
      <c r="IBP124" s="30"/>
      <c r="IBQ124" s="30"/>
      <c r="IBR124" s="30"/>
      <c r="IBS124" s="30"/>
      <c r="IBT124" s="30"/>
      <c r="IBU124" s="30"/>
      <c r="IBV124" s="30"/>
      <c r="IBW124" s="30"/>
      <c r="IBX124" s="30"/>
      <c r="IBY124" s="30"/>
      <c r="IBZ124" s="30"/>
      <c r="ICA124" s="30"/>
      <c r="ICB124" s="30"/>
      <c r="ICC124" s="30"/>
      <c r="ICD124" s="30"/>
      <c r="ICE124" s="30"/>
      <c r="ICF124" s="30"/>
      <c r="ICG124" s="30"/>
      <c r="ICH124" s="30"/>
      <c r="ICI124" s="30"/>
      <c r="ICJ124" s="30"/>
      <c r="ICK124" s="30"/>
      <c r="ICL124" s="30"/>
      <c r="ICM124" s="30"/>
      <c r="ICN124" s="30"/>
      <c r="ICO124" s="30"/>
      <c r="ICP124" s="30"/>
      <c r="ICQ124" s="30"/>
      <c r="ICR124" s="30"/>
      <c r="ICS124" s="30"/>
      <c r="ICT124" s="30"/>
      <c r="ICU124" s="30"/>
      <c r="ICV124" s="30"/>
      <c r="ICW124" s="30"/>
      <c r="ICX124" s="30"/>
      <c r="ICY124" s="30"/>
      <c r="ICZ124" s="30"/>
      <c r="IDA124" s="30"/>
      <c r="IDB124" s="30"/>
      <c r="IDC124" s="30"/>
      <c r="IDD124" s="30"/>
      <c r="IDE124" s="30"/>
      <c r="IDF124" s="30"/>
      <c r="IDG124" s="30"/>
      <c r="IDH124" s="30"/>
      <c r="IDI124" s="30"/>
      <c r="IDJ124" s="30"/>
      <c r="IDK124" s="30"/>
      <c r="IDL124" s="30"/>
      <c r="IDM124" s="30"/>
      <c r="IDN124" s="30"/>
      <c r="IDO124" s="30"/>
      <c r="IDP124" s="30"/>
      <c r="IDQ124" s="30"/>
      <c r="IDR124" s="30"/>
      <c r="IDS124" s="30"/>
      <c r="IDT124" s="30"/>
      <c r="IDU124" s="30"/>
      <c r="IDV124" s="30"/>
      <c r="IDW124" s="30"/>
      <c r="IDX124" s="30"/>
      <c r="IDY124" s="30"/>
      <c r="IDZ124" s="30"/>
      <c r="IEA124" s="30"/>
      <c r="IEB124" s="30"/>
      <c r="IEC124" s="30"/>
      <c r="IED124" s="30"/>
      <c r="IEE124" s="30"/>
      <c r="IEF124" s="30"/>
      <c r="IEG124" s="30"/>
      <c r="IEH124" s="30"/>
      <c r="IEI124" s="30"/>
      <c r="IEJ124" s="30"/>
      <c r="IEK124" s="30"/>
      <c r="IEL124" s="30"/>
      <c r="IEM124" s="30"/>
      <c r="IEN124" s="30"/>
      <c r="IEO124" s="30"/>
      <c r="IEP124" s="30"/>
      <c r="IEQ124" s="30"/>
      <c r="IER124" s="30"/>
      <c r="IES124" s="30"/>
      <c r="IET124" s="30"/>
      <c r="IEU124" s="30"/>
      <c r="IEV124" s="30"/>
      <c r="IEW124" s="30"/>
      <c r="IEX124" s="30"/>
      <c r="IEY124" s="30"/>
      <c r="IEZ124" s="30"/>
      <c r="IFA124" s="30"/>
      <c r="IFB124" s="30"/>
      <c r="IFC124" s="30"/>
      <c r="IFD124" s="30"/>
      <c r="IFE124" s="30"/>
      <c r="IFF124" s="30"/>
      <c r="IFG124" s="30"/>
      <c r="IFH124" s="30"/>
      <c r="IFI124" s="30"/>
      <c r="IFJ124" s="30"/>
      <c r="IFK124" s="30"/>
      <c r="IFL124" s="30"/>
      <c r="IFM124" s="30"/>
      <c r="IFN124" s="30"/>
      <c r="IFO124" s="30"/>
      <c r="IFP124" s="30"/>
      <c r="IFQ124" s="30"/>
      <c r="IFR124" s="30"/>
      <c r="IFS124" s="30"/>
      <c r="IFT124" s="30"/>
      <c r="IFU124" s="30"/>
      <c r="IFV124" s="30"/>
      <c r="IFW124" s="30"/>
      <c r="IFX124" s="30"/>
      <c r="IFY124" s="30"/>
      <c r="IFZ124" s="30"/>
      <c r="IGA124" s="30"/>
      <c r="IGB124" s="30"/>
      <c r="IGC124" s="30"/>
      <c r="IGD124" s="30"/>
      <c r="IGE124" s="30"/>
      <c r="IGF124" s="30"/>
      <c r="IGG124" s="30"/>
      <c r="IGH124" s="30"/>
      <c r="IGI124" s="30"/>
      <c r="IGJ124" s="30"/>
      <c r="IGK124" s="30"/>
      <c r="IGL124" s="30"/>
      <c r="IGM124" s="30"/>
      <c r="IGN124" s="30"/>
      <c r="IGO124" s="30"/>
      <c r="IGP124" s="30"/>
      <c r="IGQ124" s="30"/>
      <c r="IGR124" s="30"/>
      <c r="IGS124" s="30"/>
      <c r="IGT124" s="30"/>
      <c r="IGU124" s="30"/>
      <c r="IGV124" s="30"/>
      <c r="IGW124" s="30"/>
      <c r="IGX124" s="30"/>
      <c r="IGY124" s="30"/>
      <c r="IGZ124" s="30"/>
      <c r="IHA124" s="30"/>
      <c r="IHB124" s="30"/>
      <c r="IHC124" s="30"/>
      <c r="IHD124" s="30"/>
      <c r="IHE124" s="30"/>
      <c r="IHF124" s="30"/>
      <c r="IHG124" s="30"/>
      <c r="IHH124" s="30"/>
      <c r="IHI124" s="30"/>
      <c r="IHJ124" s="30"/>
      <c r="IHK124" s="30"/>
      <c r="IHL124" s="30"/>
      <c r="IHM124" s="30"/>
      <c r="IHN124" s="30"/>
      <c r="IHO124" s="30"/>
      <c r="IHP124" s="30"/>
      <c r="IHQ124" s="30"/>
      <c r="IHR124" s="30"/>
      <c r="IHS124" s="30"/>
      <c r="IHT124" s="30"/>
      <c r="IHU124" s="30"/>
      <c r="IHV124" s="30"/>
      <c r="IHW124" s="30"/>
      <c r="IHX124" s="30"/>
      <c r="IHY124" s="30"/>
      <c r="IHZ124" s="30"/>
      <c r="IIA124" s="30"/>
      <c r="IIB124" s="30"/>
      <c r="IIC124" s="30"/>
      <c r="IID124" s="30"/>
      <c r="IIE124" s="30"/>
      <c r="IIF124" s="30"/>
      <c r="IIG124" s="30"/>
      <c r="IIH124" s="30"/>
      <c r="III124" s="30"/>
      <c r="IIJ124" s="30"/>
      <c r="IIK124" s="30"/>
      <c r="IIL124" s="30"/>
      <c r="IIM124" s="30"/>
      <c r="IIN124" s="30"/>
      <c r="IIO124" s="30"/>
      <c r="IIP124" s="30"/>
      <c r="IIQ124" s="30"/>
      <c r="IIR124" s="30"/>
      <c r="IIS124" s="30"/>
      <c r="IIT124" s="30"/>
      <c r="IIU124" s="30"/>
      <c r="IIV124" s="30"/>
      <c r="IIW124" s="30"/>
      <c r="IIX124" s="30"/>
      <c r="IIY124" s="30"/>
      <c r="IIZ124" s="30"/>
      <c r="IJA124" s="30"/>
      <c r="IJB124" s="30"/>
      <c r="IJC124" s="30"/>
      <c r="IJD124" s="30"/>
      <c r="IJE124" s="30"/>
      <c r="IJF124" s="30"/>
      <c r="IJG124" s="30"/>
      <c r="IJH124" s="30"/>
      <c r="IJI124" s="30"/>
      <c r="IJJ124" s="30"/>
      <c r="IJK124" s="30"/>
      <c r="IJL124" s="30"/>
      <c r="IJM124" s="30"/>
      <c r="IJN124" s="30"/>
      <c r="IJO124" s="30"/>
      <c r="IJP124" s="30"/>
      <c r="IJQ124" s="30"/>
      <c r="IJR124" s="30"/>
      <c r="IJS124" s="30"/>
      <c r="IJT124" s="30"/>
      <c r="IJU124" s="30"/>
      <c r="IJV124" s="30"/>
      <c r="IJW124" s="30"/>
      <c r="IJX124" s="30"/>
      <c r="IJY124" s="30"/>
      <c r="IJZ124" s="30"/>
      <c r="IKA124" s="30"/>
      <c r="IKB124" s="30"/>
      <c r="IKC124" s="30"/>
      <c r="IKD124" s="30"/>
      <c r="IKE124" s="30"/>
      <c r="IKF124" s="30"/>
      <c r="IKG124" s="30"/>
      <c r="IKH124" s="30"/>
      <c r="IKI124" s="30"/>
      <c r="IKJ124" s="30"/>
      <c r="IKK124" s="30"/>
      <c r="IKL124" s="30"/>
      <c r="IKM124" s="30"/>
      <c r="IKN124" s="30"/>
      <c r="IKO124" s="30"/>
      <c r="IKP124" s="30"/>
      <c r="IKQ124" s="30"/>
      <c r="IKR124" s="30"/>
      <c r="IKS124" s="30"/>
      <c r="IKT124" s="30"/>
      <c r="IKU124" s="30"/>
      <c r="IKV124" s="30"/>
      <c r="IKW124" s="30"/>
      <c r="IKX124" s="30"/>
      <c r="IKY124" s="30"/>
      <c r="IKZ124" s="30"/>
      <c r="ILA124" s="30"/>
      <c r="ILB124" s="30"/>
      <c r="ILC124" s="30"/>
      <c r="ILD124" s="30"/>
      <c r="ILE124" s="30"/>
      <c r="ILF124" s="30"/>
      <c r="ILG124" s="30"/>
      <c r="ILH124" s="30"/>
      <c r="ILI124" s="30"/>
      <c r="ILJ124" s="30"/>
      <c r="ILK124" s="30"/>
      <c r="ILL124" s="30"/>
      <c r="ILM124" s="30"/>
      <c r="ILN124" s="30"/>
      <c r="ILO124" s="30"/>
      <c r="ILP124" s="30"/>
      <c r="ILQ124" s="30"/>
      <c r="ILR124" s="30"/>
      <c r="ILS124" s="30"/>
      <c r="ILT124" s="30"/>
      <c r="ILU124" s="30"/>
      <c r="ILV124" s="30"/>
      <c r="ILW124" s="30"/>
      <c r="ILX124" s="30"/>
      <c r="ILY124" s="30"/>
      <c r="ILZ124" s="30"/>
      <c r="IMA124" s="30"/>
      <c r="IMB124" s="30"/>
      <c r="IMC124" s="30"/>
      <c r="IMD124" s="30"/>
      <c r="IME124" s="30"/>
      <c r="IMF124" s="30"/>
      <c r="IMG124" s="30"/>
      <c r="IMH124" s="30"/>
      <c r="IMI124" s="30"/>
      <c r="IMJ124" s="30"/>
      <c r="IMK124" s="30"/>
      <c r="IML124" s="30"/>
      <c r="IMM124" s="30"/>
      <c r="IMN124" s="30"/>
      <c r="IMO124" s="30"/>
      <c r="IMP124" s="30"/>
      <c r="IMQ124" s="30"/>
      <c r="IMR124" s="30"/>
      <c r="IMS124" s="30"/>
      <c r="IMT124" s="30"/>
      <c r="IMU124" s="30"/>
      <c r="IMV124" s="30"/>
      <c r="IMW124" s="30"/>
      <c r="IMX124" s="30"/>
      <c r="IMY124" s="30"/>
      <c r="IMZ124" s="30"/>
      <c r="INA124" s="30"/>
      <c r="INB124" s="30"/>
      <c r="INC124" s="30"/>
      <c r="IND124" s="30"/>
      <c r="INE124" s="30"/>
      <c r="INF124" s="30"/>
      <c r="ING124" s="30"/>
      <c r="INH124" s="30"/>
      <c r="INI124" s="30"/>
      <c r="INJ124" s="30"/>
      <c r="INK124" s="30"/>
      <c r="INL124" s="30"/>
      <c r="INM124" s="30"/>
      <c r="INN124" s="30"/>
      <c r="INO124" s="30"/>
      <c r="INP124" s="30"/>
      <c r="INQ124" s="30"/>
      <c r="INR124" s="30"/>
      <c r="INS124" s="30"/>
      <c r="INT124" s="30"/>
      <c r="INU124" s="30"/>
      <c r="INV124" s="30"/>
      <c r="INW124" s="30"/>
      <c r="INX124" s="30"/>
      <c r="INY124" s="30"/>
      <c r="INZ124" s="30"/>
      <c r="IOA124" s="30"/>
      <c r="IOB124" s="30"/>
      <c r="IOC124" s="30"/>
      <c r="IOD124" s="30"/>
      <c r="IOE124" s="30"/>
      <c r="IOF124" s="30"/>
      <c r="IOG124" s="30"/>
      <c r="IOH124" s="30"/>
      <c r="IOI124" s="30"/>
      <c r="IOJ124" s="30"/>
      <c r="IOK124" s="30"/>
      <c r="IOL124" s="30"/>
      <c r="IOM124" s="30"/>
      <c r="ION124" s="30"/>
      <c r="IOO124" s="30"/>
      <c r="IOP124" s="30"/>
      <c r="IOQ124" s="30"/>
      <c r="IOR124" s="30"/>
      <c r="IOS124" s="30"/>
      <c r="IOT124" s="30"/>
      <c r="IOU124" s="30"/>
      <c r="IOV124" s="30"/>
      <c r="IOW124" s="30"/>
      <c r="IOX124" s="30"/>
      <c r="IOY124" s="30"/>
      <c r="IOZ124" s="30"/>
      <c r="IPA124" s="30"/>
      <c r="IPB124" s="30"/>
      <c r="IPC124" s="30"/>
      <c r="IPD124" s="30"/>
      <c r="IPE124" s="30"/>
      <c r="IPF124" s="30"/>
      <c r="IPG124" s="30"/>
      <c r="IPH124" s="30"/>
      <c r="IPI124" s="30"/>
      <c r="IPJ124" s="30"/>
      <c r="IPK124" s="30"/>
      <c r="IPL124" s="30"/>
      <c r="IPM124" s="30"/>
      <c r="IPN124" s="30"/>
      <c r="IPO124" s="30"/>
      <c r="IPP124" s="30"/>
      <c r="IPQ124" s="30"/>
      <c r="IPR124" s="30"/>
      <c r="IPS124" s="30"/>
      <c r="IPT124" s="30"/>
      <c r="IPU124" s="30"/>
      <c r="IPV124" s="30"/>
      <c r="IPW124" s="30"/>
      <c r="IPX124" s="30"/>
      <c r="IPY124" s="30"/>
      <c r="IPZ124" s="30"/>
      <c r="IQA124" s="30"/>
      <c r="IQB124" s="30"/>
      <c r="IQC124" s="30"/>
      <c r="IQD124" s="30"/>
      <c r="IQE124" s="30"/>
      <c r="IQF124" s="30"/>
      <c r="IQG124" s="30"/>
      <c r="IQH124" s="30"/>
      <c r="IQI124" s="30"/>
      <c r="IQJ124" s="30"/>
      <c r="IQK124" s="30"/>
      <c r="IQL124" s="30"/>
      <c r="IQM124" s="30"/>
      <c r="IQN124" s="30"/>
      <c r="IQO124" s="30"/>
      <c r="IQP124" s="30"/>
      <c r="IQQ124" s="30"/>
      <c r="IQR124" s="30"/>
      <c r="IQS124" s="30"/>
      <c r="IQT124" s="30"/>
      <c r="IQU124" s="30"/>
      <c r="IQV124" s="30"/>
      <c r="IQW124" s="30"/>
      <c r="IQX124" s="30"/>
      <c r="IQY124" s="30"/>
      <c r="IQZ124" s="30"/>
      <c r="IRA124" s="30"/>
      <c r="IRB124" s="30"/>
      <c r="IRC124" s="30"/>
      <c r="IRD124" s="30"/>
      <c r="IRE124" s="30"/>
      <c r="IRF124" s="30"/>
      <c r="IRG124" s="30"/>
      <c r="IRH124" s="30"/>
      <c r="IRI124" s="30"/>
      <c r="IRJ124" s="30"/>
      <c r="IRK124" s="30"/>
      <c r="IRL124" s="30"/>
      <c r="IRM124" s="30"/>
      <c r="IRN124" s="30"/>
      <c r="IRO124" s="30"/>
      <c r="IRP124" s="30"/>
      <c r="IRQ124" s="30"/>
      <c r="IRR124" s="30"/>
      <c r="IRS124" s="30"/>
      <c r="IRT124" s="30"/>
      <c r="IRU124" s="30"/>
      <c r="IRV124" s="30"/>
      <c r="IRW124" s="30"/>
      <c r="IRX124" s="30"/>
      <c r="IRY124" s="30"/>
      <c r="IRZ124" s="30"/>
      <c r="ISA124" s="30"/>
      <c r="ISB124" s="30"/>
      <c r="ISC124" s="30"/>
      <c r="ISD124" s="30"/>
      <c r="ISE124" s="30"/>
      <c r="ISF124" s="30"/>
      <c r="ISG124" s="30"/>
      <c r="ISH124" s="30"/>
      <c r="ISI124" s="30"/>
      <c r="ISJ124" s="30"/>
      <c r="ISK124" s="30"/>
      <c r="ISL124" s="30"/>
      <c r="ISM124" s="30"/>
      <c r="ISN124" s="30"/>
      <c r="ISO124" s="30"/>
      <c r="ISP124" s="30"/>
      <c r="ISQ124" s="30"/>
      <c r="ISR124" s="30"/>
      <c r="ISS124" s="30"/>
      <c r="IST124" s="30"/>
      <c r="ISU124" s="30"/>
      <c r="ISV124" s="30"/>
      <c r="ISW124" s="30"/>
      <c r="ISX124" s="30"/>
      <c r="ISY124" s="30"/>
      <c r="ISZ124" s="30"/>
      <c r="ITA124" s="30"/>
      <c r="ITB124" s="30"/>
      <c r="ITC124" s="30"/>
      <c r="ITD124" s="30"/>
      <c r="ITE124" s="30"/>
      <c r="ITF124" s="30"/>
      <c r="ITG124" s="30"/>
      <c r="ITH124" s="30"/>
      <c r="ITI124" s="30"/>
      <c r="ITJ124" s="30"/>
      <c r="ITK124" s="30"/>
      <c r="ITL124" s="30"/>
      <c r="ITM124" s="30"/>
      <c r="ITN124" s="30"/>
      <c r="ITO124" s="30"/>
      <c r="ITP124" s="30"/>
      <c r="ITQ124" s="30"/>
      <c r="ITR124" s="30"/>
      <c r="ITS124" s="30"/>
      <c r="ITT124" s="30"/>
      <c r="ITU124" s="30"/>
      <c r="ITV124" s="30"/>
      <c r="ITW124" s="30"/>
      <c r="ITX124" s="30"/>
      <c r="ITY124" s="30"/>
      <c r="ITZ124" s="30"/>
      <c r="IUA124" s="30"/>
      <c r="IUB124" s="30"/>
      <c r="IUC124" s="30"/>
      <c r="IUD124" s="30"/>
      <c r="IUE124" s="30"/>
      <c r="IUF124" s="30"/>
      <c r="IUG124" s="30"/>
      <c r="IUH124" s="30"/>
      <c r="IUI124" s="30"/>
      <c r="IUJ124" s="30"/>
      <c r="IUK124" s="30"/>
      <c r="IUL124" s="30"/>
      <c r="IUM124" s="30"/>
      <c r="IUN124" s="30"/>
      <c r="IUO124" s="30"/>
      <c r="IUP124" s="30"/>
      <c r="IUQ124" s="30"/>
      <c r="IUR124" s="30"/>
      <c r="IUS124" s="30"/>
      <c r="IUT124" s="30"/>
      <c r="IUU124" s="30"/>
      <c r="IUV124" s="30"/>
      <c r="IUW124" s="30"/>
      <c r="IUX124" s="30"/>
      <c r="IUY124" s="30"/>
      <c r="IUZ124" s="30"/>
      <c r="IVA124" s="30"/>
      <c r="IVB124" s="30"/>
      <c r="IVC124" s="30"/>
      <c r="IVD124" s="30"/>
      <c r="IVE124" s="30"/>
      <c r="IVF124" s="30"/>
      <c r="IVG124" s="30"/>
      <c r="IVH124" s="30"/>
      <c r="IVI124" s="30"/>
      <c r="IVJ124" s="30"/>
      <c r="IVK124" s="30"/>
      <c r="IVL124" s="30"/>
      <c r="IVM124" s="30"/>
      <c r="IVN124" s="30"/>
      <c r="IVO124" s="30"/>
      <c r="IVP124" s="30"/>
      <c r="IVQ124" s="30"/>
      <c r="IVR124" s="30"/>
      <c r="IVS124" s="30"/>
      <c r="IVT124" s="30"/>
      <c r="IVU124" s="30"/>
      <c r="IVV124" s="30"/>
      <c r="IVW124" s="30"/>
      <c r="IVX124" s="30"/>
      <c r="IVY124" s="30"/>
      <c r="IVZ124" s="30"/>
      <c r="IWA124" s="30"/>
      <c r="IWB124" s="30"/>
      <c r="IWC124" s="30"/>
      <c r="IWD124" s="30"/>
      <c r="IWE124" s="30"/>
      <c r="IWF124" s="30"/>
      <c r="IWG124" s="30"/>
      <c r="IWH124" s="30"/>
      <c r="IWI124" s="30"/>
      <c r="IWJ124" s="30"/>
      <c r="IWK124" s="30"/>
      <c r="IWL124" s="30"/>
      <c r="IWM124" s="30"/>
      <c r="IWN124" s="30"/>
      <c r="IWO124" s="30"/>
      <c r="IWP124" s="30"/>
      <c r="IWQ124" s="30"/>
      <c r="IWR124" s="30"/>
      <c r="IWS124" s="30"/>
      <c r="IWT124" s="30"/>
      <c r="IWU124" s="30"/>
      <c r="IWV124" s="30"/>
      <c r="IWW124" s="30"/>
      <c r="IWX124" s="30"/>
      <c r="IWY124" s="30"/>
      <c r="IWZ124" s="30"/>
      <c r="IXA124" s="30"/>
      <c r="IXB124" s="30"/>
      <c r="IXC124" s="30"/>
      <c r="IXD124" s="30"/>
      <c r="IXE124" s="30"/>
      <c r="IXF124" s="30"/>
      <c r="IXG124" s="30"/>
      <c r="IXH124" s="30"/>
      <c r="IXI124" s="30"/>
      <c r="IXJ124" s="30"/>
      <c r="IXK124" s="30"/>
      <c r="IXL124" s="30"/>
      <c r="IXM124" s="30"/>
      <c r="IXN124" s="30"/>
      <c r="IXO124" s="30"/>
      <c r="IXP124" s="30"/>
      <c r="IXQ124" s="30"/>
      <c r="IXR124" s="30"/>
      <c r="IXS124" s="30"/>
      <c r="IXT124" s="30"/>
      <c r="IXU124" s="30"/>
      <c r="IXV124" s="30"/>
      <c r="IXW124" s="30"/>
      <c r="IXX124" s="30"/>
      <c r="IXY124" s="30"/>
      <c r="IXZ124" s="30"/>
      <c r="IYA124" s="30"/>
      <c r="IYB124" s="30"/>
      <c r="IYC124" s="30"/>
      <c r="IYD124" s="30"/>
      <c r="IYE124" s="30"/>
      <c r="IYF124" s="30"/>
      <c r="IYG124" s="30"/>
      <c r="IYH124" s="30"/>
      <c r="IYI124" s="30"/>
      <c r="IYJ124" s="30"/>
      <c r="IYK124" s="30"/>
      <c r="IYL124" s="30"/>
      <c r="IYM124" s="30"/>
      <c r="IYN124" s="30"/>
      <c r="IYO124" s="30"/>
      <c r="IYP124" s="30"/>
      <c r="IYQ124" s="30"/>
      <c r="IYR124" s="30"/>
      <c r="IYS124" s="30"/>
      <c r="IYT124" s="30"/>
      <c r="IYU124" s="30"/>
      <c r="IYV124" s="30"/>
      <c r="IYW124" s="30"/>
      <c r="IYX124" s="30"/>
      <c r="IYY124" s="30"/>
      <c r="IYZ124" s="30"/>
      <c r="IZA124" s="30"/>
      <c r="IZB124" s="30"/>
      <c r="IZC124" s="30"/>
      <c r="IZD124" s="30"/>
      <c r="IZE124" s="30"/>
      <c r="IZF124" s="30"/>
      <c r="IZG124" s="30"/>
      <c r="IZH124" s="30"/>
      <c r="IZI124" s="30"/>
      <c r="IZJ124" s="30"/>
      <c r="IZK124" s="30"/>
      <c r="IZL124" s="30"/>
      <c r="IZM124" s="30"/>
      <c r="IZN124" s="30"/>
      <c r="IZO124" s="30"/>
      <c r="IZP124" s="30"/>
      <c r="IZQ124" s="30"/>
      <c r="IZR124" s="30"/>
      <c r="IZS124" s="30"/>
      <c r="IZT124" s="30"/>
      <c r="IZU124" s="30"/>
      <c r="IZV124" s="30"/>
      <c r="IZW124" s="30"/>
      <c r="IZX124" s="30"/>
      <c r="IZY124" s="30"/>
      <c r="IZZ124" s="30"/>
      <c r="JAA124" s="30"/>
      <c r="JAB124" s="30"/>
      <c r="JAC124" s="30"/>
      <c r="JAD124" s="30"/>
      <c r="JAE124" s="30"/>
      <c r="JAF124" s="30"/>
      <c r="JAG124" s="30"/>
      <c r="JAH124" s="30"/>
      <c r="JAI124" s="30"/>
      <c r="JAJ124" s="30"/>
      <c r="JAK124" s="30"/>
      <c r="JAL124" s="30"/>
      <c r="JAM124" s="30"/>
      <c r="JAN124" s="30"/>
      <c r="JAO124" s="30"/>
      <c r="JAP124" s="30"/>
      <c r="JAQ124" s="30"/>
      <c r="JAR124" s="30"/>
      <c r="JAS124" s="30"/>
      <c r="JAT124" s="30"/>
      <c r="JAU124" s="30"/>
      <c r="JAV124" s="30"/>
      <c r="JAW124" s="30"/>
      <c r="JAX124" s="30"/>
      <c r="JAY124" s="30"/>
      <c r="JAZ124" s="30"/>
      <c r="JBA124" s="30"/>
      <c r="JBB124" s="30"/>
      <c r="JBC124" s="30"/>
      <c r="JBD124" s="30"/>
      <c r="JBE124" s="30"/>
      <c r="JBF124" s="30"/>
      <c r="JBG124" s="30"/>
      <c r="JBH124" s="30"/>
      <c r="JBI124" s="30"/>
      <c r="JBJ124" s="30"/>
      <c r="JBK124" s="30"/>
      <c r="JBL124" s="30"/>
      <c r="JBM124" s="30"/>
      <c r="JBN124" s="30"/>
      <c r="JBO124" s="30"/>
      <c r="JBP124" s="30"/>
      <c r="JBQ124" s="30"/>
      <c r="JBR124" s="30"/>
      <c r="JBS124" s="30"/>
      <c r="JBT124" s="30"/>
      <c r="JBU124" s="30"/>
      <c r="JBV124" s="30"/>
      <c r="JBW124" s="30"/>
      <c r="JBX124" s="30"/>
      <c r="JBY124" s="30"/>
      <c r="JBZ124" s="30"/>
      <c r="JCA124" s="30"/>
      <c r="JCB124" s="30"/>
      <c r="JCC124" s="30"/>
      <c r="JCD124" s="30"/>
      <c r="JCE124" s="30"/>
      <c r="JCF124" s="30"/>
      <c r="JCG124" s="30"/>
      <c r="JCH124" s="30"/>
      <c r="JCI124" s="30"/>
      <c r="JCJ124" s="30"/>
      <c r="JCK124" s="30"/>
      <c r="JCL124" s="30"/>
      <c r="JCM124" s="30"/>
      <c r="JCN124" s="30"/>
      <c r="JCO124" s="30"/>
      <c r="JCP124" s="30"/>
      <c r="JCQ124" s="30"/>
      <c r="JCR124" s="30"/>
      <c r="JCS124" s="30"/>
      <c r="JCT124" s="30"/>
      <c r="JCU124" s="30"/>
      <c r="JCV124" s="30"/>
      <c r="JCW124" s="30"/>
      <c r="JCX124" s="30"/>
      <c r="JCY124" s="30"/>
      <c r="JCZ124" s="30"/>
      <c r="JDA124" s="30"/>
      <c r="JDB124" s="30"/>
      <c r="JDC124" s="30"/>
      <c r="JDD124" s="30"/>
      <c r="JDE124" s="30"/>
      <c r="JDF124" s="30"/>
      <c r="JDG124" s="30"/>
      <c r="JDH124" s="30"/>
      <c r="JDI124" s="30"/>
      <c r="JDJ124" s="30"/>
      <c r="JDK124" s="30"/>
      <c r="JDL124" s="30"/>
      <c r="JDM124" s="30"/>
      <c r="JDN124" s="30"/>
      <c r="JDO124" s="30"/>
      <c r="JDP124" s="30"/>
      <c r="JDQ124" s="30"/>
      <c r="JDR124" s="30"/>
      <c r="JDS124" s="30"/>
      <c r="JDT124" s="30"/>
      <c r="JDU124" s="30"/>
      <c r="JDV124" s="30"/>
      <c r="JDW124" s="30"/>
      <c r="JDX124" s="30"/>
      <c r="JDY124" s="30"/>
      <c r="JDZ124" s="30"/>
      <c r="JEA124" s="30"/>
      <c r="JEB124" s="30"/>
      <c r="JEC124" s="30"/>
      <c r="JED124" s="30"/>
      <c r="JEE124" s="30"/>
      <c r="JEF124" s="30"/>
      <c r="JEG124" s="30"/>
      <c r="JEH124" s="30"/>
      <c r="JEI124" s="30"/>
      <c r="JEJ124" s="30"/>
      <c r="JEK124" s="30"/>
      <c r="JEL124" s="30"/>
      <c r="JEM124" s="30"/>
      <c r="JEN124" s="30"/>
      <c r="JEO124" s="30"/>
      <c r="JEP124" s="30"/>
      <c r="JEQ124" s="30"/>
      <c r="JER124" s="30"/>
      <c r="JES124" s="30"/>
      <c r="JET124" s="30"/>
      <c r="JEU124" s="30"/>
      <c r="JEV124" s="30"/>
      <c r="JEW124" s="30"/>
      <c r="JEX124" s="30"/>
      <c r="JEY124" s="30"/>
      <c r="JEZ124" s="30"/>
      <c r="JFA124" s="30"/>
      <c r="JFB124" s="30"/>
      <c r="JFC124" s="30"/>
      <c r="JFD124" s="30"/>
      <c r="JFE124" s="30"/>
      <c r="JFF124" s="30"/>
      <c r="JFG124" s="30"/>
      <c r="JFH124" s="30"/>
      <c r="JFI124" s="30"/>
      <c r="JFJ124" s="30"/>
      <c r="JFK124" s="30"/>
      <c r="JFL124" s="30"/>
      <c r="JFM124" s="30"/>
      <c r="JFN124" s="30"/>
      <c r="JFO124" s="30"/>
      <c r="JFP124" s="30"/>
      <c r="JFQ124" s="30"/>
      <c r="JFR124" s="30"/>
      <c r="JFS124" s="30"/>
      <c r="JFT124" s="30"/>
      <c r="JFU124" s="30"/>
      <c r="JFV124" s="30"/>
      <c r="JFW124" s="30"/>
      <c r="JFX124" s="30"/>
      <c r="JFY124" s="30"/>
      <c r="JFZ124" s="30"/>
      <c r="JGA124" s="30"/>
      <c r="JGB124" s="30"/>
      <c r="JGC124" s="30"/>
      <c r="JGD124" s="30"/>
      <c r="JGE124" s="30"/>
      <c r="JGF124" s="30"/>
      <c r="JGG124" s="30"/>
      <c r="JGH124" s="30"/>
      <c r="JGI124" s="30"/>
      <c r="JGJ124" s="30"/>
      <c r="JGK124" s="30"/>
      <c r="JGL124" s="30"/>
      <c r="JGM124" s="30"/>
      <c r="JGN124" s="30"/>
      <c r="JGO124" s="30"/>
      <c r="JGP124" s="30"/>
      <c r="JGQ124" s="30"/>
      <c r="JGR124" s="30"/>
      <c r="JGS124" s="30"/>
      <c r="JGT124" s="30"/>
      <c r="JGU124" s="30"/>
      <c r="JGV124" s="30"/>
      <c r="JGW124" s="30"/>
      <c r="JGX124" s="30"/>
      <c r="JGY124" s="30"/>
      <c r="JGZ124" s="30"/>
      <c r="JHA124" s="30"/>
      <c r="JHB124" s="30"/>
      <c r="JHC124" s="30"/>
      <c r="JHD124" s="30"/>
      <c r="JHE124" s="30"/>
      <c r="JHF124" s="30"/>
      <c r="JHG124" s="30"/>
      <c r="JHH124" s="30"/>
      <c r="JHI124" s="30"/>
      <c r="JHJ124" s="30"/>
      <c r="JHK124" s="30"/>
      <c r="JHL124" s="30"/>
      <c r="JHM124" s="30"/>
      <c r="JHN124" s="30"/>
      <c r="JHO124" s="30"/>
      <c r="JHP124" s="30"/>
      <c r="JHQ124" s="30"/>
      <c r="JHR124" s="30"/>
      <c r="JHS124" s="30"/>
      <c r="JHT124" s="30"/>
      <c r="JHU124" s="30"/>
      <c r="JHV124" s="30"/>
      <c r="JHW124" s="30"/>
      <c r="JHX124" s="30"/>
      <c r="JHY124" s="30"/>
      <c r="JHZ124" s="30"/>
      <c r="JIA124" s="30"/>
      <c r="JIB124" s="30"/>
      <c r="JIC124" s="30"/>
      <c r="JID124" s="30"/>
      <c r="JIE124" s="30"/>
      <c r="JIF124" s="30"/>
      <c r="JIG124" s="30"/>
      <c r="JIH124" s="30"/>
      <c r="JII124" s="30"/>
      <c r="JIJ124" s="30"/>
      <c r="JIK124" s="30"/>
      <c r="JIL124" s="30"/>
      <c r="JIM124" s="30"/>
      <c r="JIN124" s="30"/>
      <c r="JIO124" s="30"/>
      <c r="JIP124" s="30"/>
      <c r="JIQ124" s="30"/>
      <c r="JIR124" s="30"/>
      <c r="JIS124" s="30"/>
      <c r="JIT124" s="30"/>
      <c r="JIU124" s="30"/>
      <c r="JIV124" s="30"/>
      <c r="JIW124" s="30"/>
      <c r="JIX124" s="30"/>
      <c r="JIY124" s="30"/>
      <c r="JIZ124" s="30"/>
      <c r="JJA124" s="30"/>
      <c r="JJB124" s="30"/>
      <c r="JJC124" s="30"/>
      <c r="JJD124" s="30"/>
      <c r="JJE124" s="30"/>
      <c r="JJF124" s="30"/>
      <c r="JJG124" s="30"/>
      <c r="JJH124" s="30"/>
      <c r="JJI124" s="30"/>
      <c r="JJJ124" s="30"/>
      <c r="JJK124" s="30"/>
      <c r="JJL124" s="30"/>
      <c r="JJM124" s="30"/>
      <c r="JJN124" s="30"/>
      <c r="JJO124" s="30"/>
      <c r="JJP124" s="30"/>
      <c r="JJQ124" s="30"/>
      <c r="JJR124" s="30"/>
      <c r="JJS124" s="30"/>
      <c r="JJT124" s="30"/>
      <c r="JJU124" s="30"/>
      <c r="JJV124" s="30"/>
      <c r="JJW124" s="30"/>
      <c r="JJX124" s="30"/>
      <c r="JJY124" s="30"/>
      <c r="JJZ124" s="30"/>
      <c r="JKA124" s="30"/>
      <c r="JKB124" s="30"/>
      <c r="JKC124" s="30"/>
      <c r="JKD124" s="30"/>
      <c r="JKE124" s="30"/>
      <c r="JKF124" s="30"/>
      <c r="JKG124" s="30"/>
      <c r="JKH124" s="30"/>
      <c r="JKI124" s="30"/>
      <c r="JKJ124" s="30"/>
      <c r="JKK124" s="30"/>
      <c r="JKL124" s="30"/>
      <c r="JKM124" s="30"/>
      <c r="JKN124" s="30"/>
      <c r="JKO124" s="30"/>
      <c r="JKP124" s="30"/>
      <c r="JKQ124" s="30"/>
      <c r="JKR124" s="30"/>
      <c r="JKS124" s="30"/>
      <c r="JKT124" s="30"/>
      <c r="JKU124" s="30"/>
      <c r="JKV124" s="30"/>
      <c r="JKW124" s="30"/>
      <c r="JKX124" s="30"/>
      <c r="JKY124" s="30"/>
      <c r="JKZ124" s="30"/>
      <c r="JLA124" s="30"/>
      <c r="JLB124" s="30"/>
      <c r="JLC124" s="30"/>
      <c r="JLD124" s="30"/>
      <c r="JLE124" s="30"/>
      <c r="JLF124" s="30"/>
      <c r="JLG124" s="30"/>
      <c r="JLH124" s="30"/>
      <c r="JLI124" s="30"/>
      <c r="JLJ124" s="30"/>
      <c r="JLK124" s="30"/>
      <c r="JLL124" s="30"/>
      <c r="JLM124" s="30"/>
      <c r="JLN124" s="30"/>
      <c r="JLO124" s="30"/>
      <c r="JLP124" s="30"/>
      <c r="JLQ124" s="30"/>
      <c r="JLR124" s="30"/>
      <c r="JLS124" s="30"/>
      <c r="JLT124" s="30"/>
      <c r="JLU124" s="30"/>
      <c r="JLV124" s="30"/>
      <c r="JLW124" s="30"/>
      <c r="JLX124" s="30"/>
      <c r="JLY124" s="30"/>
      <c r="JLZ124" s="30"/>
      <c r="JMA124" s="30"/>
      <c r="JMB124" s="30"/>
      <c r="JMC124" s="30"/>
      <c r="JMD124" s="30"/>
      <c r="JME124" s="30"/>
      <c r="JMF124" s="30"/>
      <c r="JMG124" s="30"/>
      <c r="JMH124" s="30"/>
      <c r="JMI124" s="30"/>
      <c r="JMJ124" s="30"/>
      <c r="JMK124" s="30"/>
      <c r="JML124" s="30"/>
      <c r="JMM124" s="30"/>
      <c r="JMN124" s="30"/>
      <c r="JMO124" s="30"/>
      <c r="JMP124" s="30"/>
      <c r="JMQ124" s="30"/>
      <c r="JMR124" s="30"/>
      <c r="JMS124" s="30"/>
      <c r="JMT124" s="30"/>
      <c r="JMU124" s="30"/>
      <c r="JMV124" s="30"/>
      <c r="JMW124" s="30"/>
      <c r="JMX124" s="30"/>
      <c r="JMY124" s="30"/>
      <c r="JMZ124" s="30"/>
      <c r="JNA124" s="30"/>
      <c r="JNB124" s="30"/>
      <c r="JNC124" s="30"/>
      <c r="JND124" s="30"/>
      <c r="JNE124" s="30"/>
      <c r="JNF124" s="30"/>
      <c r="JNG124" s="30"/>
      <c r="JNH124" s="30"/>
      <c r="JNI124" s="30"/>
      <c r="JNJ124" s="30"/>
      <c r="JNK124" s="30"/>
      <c r="JNL124" s="30"/>
      <c r="JNM124" s="30"/>
      <c r="JNN124" s="30"/>
      <c r="JNO124" s="30"/>
      <c r="JNP124" s="30"/>
      <c r="JNQ124" s="30"/>
      <c r="JNR124" s="30"/>
      <c r="JNS124" s="30"/>
      <c r="JNT124" s="30"/>
      <c r="JNU124" s="30"/>
      <c r="JNV124" s="30"/>
      <c r="JNW124" s="30"/>
      <c r="JNX124" s="30"/>
      <c r="JNY124" s="30"/>
      <c r="JNZ124" s="30"/>
      <c r="JOA124" s="30"/>
      <c r="JOB124" s="30"/>
      <c r="JOC124" s="30"/>
      <c r="JOD124" s="30"/>
      <c r="JOE124" s="30"/>
      <c r="JOF124" s="30"/>
      <c r="JOG124" s="30"/>
      <c r="JOH124" s="30"/>
      <c r="JOI124" s="30"/>
      <c r="JOJ124" s="30"/>
      <c r="JOK124" s="30"/>
      <c r="JOL124" s="30"/>
      <c r="JOM124" s="30"/>
      <c r="JON124" s="30"/>
      <c r="JOO124" s="30"/>
      <c r="JOP124" s="30"/>
      <c r="JOQ124" s="30"/>
      <c r="JOR124" s="30"/>
      <c r="JOS124" s="30"/>
      <c r="JOT124" s="30"/>
      <c r="JOU124" s="30"/>
      <c r="JOV124" s="30"/>
      <c r="JOW124" s="30"/>
      <c r="JOX124" s="30"/>
      <c r="JOY124" s="30"/>
      <c r="JOZ124" s="30"/>
      <c r="JPA124" s="30"/>
      <c r="JPB124" s="30"/>
      <c r="JPC124" s="30"/>
      <c r="JPD124" s="30"/>
      <c r="JPE124" s="30"/>
      <c r="JPF124" s="30"/>
      <c r="JPG124" s="30"/>
      <c r="JPH124" s="30"/>
      <c r="JPI124" s="30"/>
      <c r="JPJ124" s="30"/>
      <c r="JPK124" s="30"/>
      <c r="JPL124" s="30"/>
      <c r="JPM124" s="30"/>
      <c r="JPN124" s="30"/>
      <c r="JPO124" s="30"/>
      <c r="JPP124" s="30"/>
      <c r="JPQ124" s="30"/>
      <c r="JPR124" s="30"/>
      <c r="JPS124" s="30"/>
      <c r="JPT124" s="30"/>
      <c r="JPU124" s="30"/>
      <c r="JPV124" s="30"/>
      <c r="JPW124" s="30"/>
      <c r="JPX124" s="30"/>
      <c r="JPY124" s="30"/>
      <c r="JPZ124" s="30"/>
      <c r="JQA124" s="30"/>
      <c r="JQB124" s="30"/>
      <c r="JQC124" s="30"/>
      <c r="JQD124" s="30"/>
      <c r="JQE124" s="30"/>
      <c r="JQF124" s="30"/>
      <c r="JQG124" s="30"/>
      <c r="JQH124" s="30"/>
      <c r="JQI124" s="30"/>
      <c r="JQJ124" s="30"/>
      <c r="JQK124" s="30"/>
      <c r="JQL124" s="30"/>
      <c r="JQM124" s="30"/>
      <c r="JQN124" s="30"/>
      <c r="JQO124" s="30"/>
      <c r="JQP124" s="30"/>
      <c r="JQQ124" s="30"/>
      <c r="JQR124" s="30"/>
      <c r="JQS124" s="30"/>
      <c r="JQT124" s="30"/>
      <c r="JQU124" s="30"/>
      <c r="JQV124" s="30"/>
      <c r="JQW124" s="30"/>
      <c r="JQX124" s="30"/>
      <c r="JQY124" s="30"/>
      <c r="JQZ124" s="30"/>
      <c r="JRA124" s="30"/>
      <c r="JRB124" s="30"/>
      <c r="JRC124" s="30"/>
      <c r="JRD124" s="30"/>
      <c r="JRE124" s="30"/>
      <c r="JRF124" s="30"/>
      <c r="JRG124" s="30"/>
      <c r="JRH124" s="30"/>
      <c r="JRI124" s="30"/>
      <c r="JRJ124" s="30"/>
      <c r="JRK124" s="30"/>
      <c r="JRL124" s="30"/>
      <c r="JRM124" s="30"/>
      <c r="JRN124" s="30"/>
      <c r="JRO124" s="30"/>
      <c r="JRP124" s="30"/>
      <c r="JRQ124" s="30"/>
      <c r="JRR124" s="30"/>
      <c r="JRS124" s="30"/>
      <c r="JRT124" s="30"/>
      <c r="JRU124" s="30"/>
      <c r="JRV124" s="30"/>
      <c r="JRW124" s="30"/>
      <c r="JRX124" s="30"/>
      <c r="JRY124" s="30"/>
      <c r="JRZ124" s="30"/>
      <c r="JSA124" s="30"/>
      <c r="JSB124" s="30"/>
      <c r="JSC124" s="30"/>
      <c r="JSD124" s="30"/>
      <c r="JSE124" s="30"/>
      <c r="JSF124" s="30"/>
      <c r="JSG124" s="30"/>
      <c r="JSH124" s="30"/>
      <c r="JSI124" s="30"/>
      <c r="JSJ124" s="30"/>
      <c r="JSK124" s="30"/>
      <c r="JSL124" s="30"/>
      <c r="JSM124" s="30"/>
      <c r="JSN124" s="30"/>
      <c r="JSO124" s="30"/>
      <c r="JSP124" s="30"/>
      <c r="JSQ124" s="30"/>
      <c r="JSR124" s="30"/>
      <c r="JSS124" s="30"/>
      <c r="JST124" s="30"/>
      <c r="JSU124" s="30"/>
      <c r="JSV124" s="30"/>
      <c r="JSW124" s="30"/>
      <c r="JSX124" s="30"/>
      <c r="JSY124" s="30"/>
      <c r="JSZ124" s="30"/>
      <c r="JTA124" s="30"/>
      <c r="JTB124" s="30"/>
      <c r="JTC124" s="30"/>
      <c r="JTD124" s="30"/>
      <c r="JTE124" s="30"/>
      <c r="JTF124" s="30"/>
      <c r="JTG124" s="30"/>
      <c r="JTH124" s="30"/>
      <c r="JTI124" s="30"/>
      <c r="JTJ124" s="30"/>
      <c r="JTK124" s="30"/>
      <c r="JTL124" s="30"/>
      <c r="JTM124" s="30"/>
      <c r="JTN124" s="30"/>
      <c r="JTO124" s="30"/>
      <c r="JTP124" s="30"/>
      <c r="JTQ124" s="30"/>
      <c r="JTR124" s="30"/>
      <c r="JTS124" s="30"/>
      <c r="JTT124" s="30"/>
      <c r="JTU124" s="30"/>
      <c r="JTV124" s="30"/>
      <c r="JTW124" s="30"/>
      <c r="JTX124" s="30"/>
      <c r="JTY124" s="30"/>
      <c r="JTZ124" s="30"/>
      <c r="JUA124" s="30"/>
      <c r="JUB124" s="30"/>
      <c r="JUC124" s="30"/>
      <c r="JUD124" s="30"/>
      <c r="JUE124" s="30"/>
      <c r="JUF124" s="30"/>
      <c r="JUG124" s="30"/>
      <c r="JUH124" s="30"/>
      <c r="JUI124" s="30"/>
      <c r="JUJ124" s="30"/>
      <c r="JUK124" s="30"/>
      <c r="JUL124" s="30"/>
      <c r="JUM124" s="30"/>
      <c r="JUN124" s="30"/>
      <c r="JUO124" s="30"/>
      <c r="JUP124" s="30"/>
      <c r="JUQ124" s="30"/>
      <c r="JUR124" s="30"/>
      <c r="JUS124" s="30"/>
      <c r="JUT124" s="30"/>
      <c r="JUU124" s="30"/>
      <c r="JUV124" s="30"/>
      <c r="JUW124" s="30"/>
      <c r="JUX124" s="30"/>
      <c r="JUY124" s="30"/>
      <c r="JUZ124" s="30"/>
      <c r="JVA124" s="30"/>
      <c r="JVB124" s="30"/>
      <c r="JVC124" s="30"/>
      <c r="JVD124" s="30"/>
      <c r="JVE124" s="30"/>
      <c r="JVF124" s="30"/>
      <c r="JVG124" s="30"/>
      <c r="JVH124" s="30"/>
      <c r="JVI124" s="30"/>
      <c r="JVJ124" s="30"/>
      <c r="JVK124" s="30"/>
      <c r="JVL124" s="30"/>
      <c r="JVM124" s="30"/>
      <c r="JVN124" s="30"/>
      <c r="JVO124" s="30"/>
      <c r="JVP124" s="30"/>
      <c r="JVQ124" s="30"/>
      <c r="JVR124" s="30"/>
      <c r="JVS124" s="30"/>
      <c r="JVT124" s="30"/>
      <c r="JVU124" s="30"/>
      <c r="JVV124" s="30"/>
      <c r="JVW124" s="30"/>
      <c r="JVX124" s="30"/>
      <c r="JVY124" s="30"/>
      <c r="JVZ124" s="30"/>
      <c r="JWA124" s="30"/>
      <c r="JWB124" s="30"/>
      <c r="JWC124" s="30"/>
      <c r="JWD124" s="30"/>
      <c r="JWE124" s="30"/>
      <c r="JWF124" s="30"/>
      <c r="JWG124" s="30"/>
      <c r="JWH124" s="30"/>
      <c r="JWI124" s="30"/>
      <c r="JWJ124" s="30"/>
      <c r="JWK124" s="30"/>
      <c r="JWL124" s="30"/>
      <c r="JWM124" s="30"/>
      <c r="JWN124" s="30"/>
      <c r="JWO124" s="30"/>
      <c r="JWP124" s="30"/>
      <c r="JWQ124" s="30"/>
      <c r="JWR124" s="30"/>
      <c r="JWS124" s="30"/>
      <c r="JWT124" s="30"/>
      <c r="JWU124" s="30"/>
      <c r="JWV124" s="30"/>
      <c r="JWW124" s="30"/>
      <c r="JWX124" s="30"/>
      <c r="JWY124" s="30"/>
      <c r="JWZ124" s="30"/>
      <c r="JXA124" s="30"/>
      <c r="JXB124" s="30"/>
      <c r="JXC124" s="30"/>
      <c r="JXD124" s="30"/>
      <c r="JXE124" s="30"/>
      <c r="JXF124" s="30"/>
      <c r="JXG124" s="30"/>
      <c r="JXH124" s="30"/>
      <c r="JXI124" s="30"/>
      <c r="JXJ124" s="30"/>
      <c r="JXK124" s="30"/>
      <c r="JXL124" s="30"/>
      <c r="JXM124" s="30"/>
      <c r="JXN124" s="30"/>
      <c r="JXO124" s="30"/>
      <c r="JXP124" s="30"/>
      <c r="JXQ124" s="30"/>
      <c r="JXR124" s="30"/>
      <c r="JXS124" s="30"/>
      <c r="JXT124" s="30"/>
      <c r="JXU124" s="30"/>
      <c r="JXV124" s="30"/>
      <c r="JXW124" s="30"/>
      <c r="JXX124" s="30"/>
      <c r="JXY124" s="30"/>
      <c r="JXZ124" s="30"/>
      <c r="JYA124" s="30"/>
      <c r="JYB124" s="30"/>
      <c r="JYC124" s="30"/>
      <c r="JYD124" s="30"/>
      <c r="JYE124" s="30"/>
      <c r="JYF124" s="30"/>
      <c r="JYG124" s="30"/>
      <c r="JYH124" s="30"/>
      <c r="JYI124" s="30"/>
      <c r="JYJ124" s="30"/>
      <c r="JYK124" s="30"/>
      <c r="JYL124" s="30"/>
      <c r="JYM124" s="30"/>
      <c r="JYN124" s="30"/>
      <c r="JYO124" s="30"/>
      <c r="JYP124" s="30"/>
      <c r="JYQ124" s="30"/>
      <c r="JYR124" s="30"/>
      <c r="JYS124" s="30"/>
      <c r="JYT124" s="30"/>
      <c r="JYU124" s="30"/>
      <c r="JYV124" s="30"/>
      <c r="JYW124" s="30"/>
      <c r="JYX124" s="30"/>
      <c r="JYY124" s="30"/>
      <c r="JYZ124" s="30"/>
      <c r="JZA124" s="30"/>
      <c r="JZB124" s="30"/>
      <c r="JZC124" s="30"/>
      <c r="JZD124" s="30"/>
      <c r="JZE124" s="30"/>
      <c r="JZF124" s="30"/>
      <c r="JZG124" s="30"/>
      <c r="JZH124" s="30"/>
      <c r="JZI124" s="30"/>
      <c r="JZJ124" s="30"/>
      <c r="JZK124" s="30"/>
      <c r="JZL124" s="30"/>
      <c r="JZM124" s="30"/>
      <c r="JZN124" s="30"/>
      <c r="JZO124" s="30"/>
      <c r="JZP124" s="30"/>
      <c r="JZQ124" s="30"/>
      <c r="JZR124" s="30"/>
      <c r="JZS124" s="30"/>
      <c r="JZT124" s="30"/>
      <c r="JZU124" s="30"/>
      <c r="JZV124" s="30"/>
      <c r="JZW124" s="30"/>
      <c r="JZX124" s="30"/>
      <c r="JZY124" s="30"/>
      <c r="JZZ124" s="30"/>
      <c r="KAA124" s="30"/>
      <c r="KAB124" s="30"/>
      <c r="KAC124" s="30"/>
      <c r="KAD124" s="30"/>
      <c r="KAE124" s="30"/>
      <c r="KAF124" s="30"/>
      <c r="KAG124" s="30"/>
      <c r="KAH124" s="30"/>
      <c r="KAI124" s="30"/>
      <c r="KAJ124" s="30"/>
      <c r="KAK124" s="30"/>
      <c r="KAL124" s="30"/>
      <c r="KAM124" s="30"/>
      <c r="KAN124" s="30"/>
      <c r="KAO124" s="30"/>
      <c r="KAP124" s="30"/>
      <c r="KAQ124" s="30"/>
      <c r="KAR124" s="30"/>
      <c r="KAS124" s="30"/>
      <c r="KAT124" s="30"/>
      <c r="KAU124" s="30"/>
      <c r="KAV124" s="30"/>
      <c r="KAW124" s="30"/>
      <c r="KAX124" s="30"/>
      <c r="KAY124" s="30"/>
      <c r="KAZ124" s="30"/>
      <c r="KBA124" s="30"/>
      <c r="KBB124" s="30"/>
      <c r="KBC124" s="30"/>
      <c r="KBD124" s="30"/>
      <c r="KBE124" s="30"/>
      <c r="KBF124" s="30"/>
      <c r="KBG124" s="30"/>
      <c r="KBH124" s="30"/>
      <c r="KBI124" s="30"/>
      <c r="KBJ124" s="30"/>
      <c r="KBK124" s="30"/>
      <c r="KBL124" s="30"/>
      <c r="KBM124" s="30"/>
      <c r="KBN124" s="30"/>
      <c r="KBO124" s="30"/>
      <c r="KBP124" s="30"/>
      <c r="KBQ124" s="30"/>
      <c r="KBR124" s="30"/>
      <c r="KBS124" s="30"/>
      <c r="KBT124" s="30"/>
      <c r="KBU124" s="30"/>
      <c r="KBV124" s="30"/>
      <c r="KBW124" s="30"/>
      <c r="KBX124" s="30"/>
      <c r="KBY124" s="30"/>
      <c r="KBZ124" s="30"/>
      <c r="KCA124" s="30"/>
      <c r="KCB124" s="30"/>
      <c r="KCC124" s="30"/>
      <c r="KCD124" s="30"/>
      <c r="KCE124" s="30"/>
      <c r="KCF124" s="30"/>
      <c r="KCG124" s="30"/>
      <c r="KCH124" s="30"/>
      <c r="KCI124" s="30"/>
      <c r="KCJ124" s="30"/>
      <c r="KCK124" s="30"/>
      <c r="KCL124" s="30"/>
      <c r="KCM124" s="30"/>
      <c r="KCN124" s="30"/>
      <c r="KCO124" s="30"/>
      <c r="KCP124" s="30"/>
      <c r="KCQ124" s="30"/>
      <c r="KCR124" s="30"/>
      <c r="KCS124" s="30"/>
      <c r="KCT124" s="30"/>
      <c r="KCU124" s="30"/>
      <c r="KCV124" s="30"/>
      <c r="KCW124" s="30"/>
      <c r="KCX124" s="30"/>
      <c r="KCY124" s="30"/>
      <c r="KCZ124" s="30"/>
      <c r="KDA124" s="30"/>
      <c r="KDB124" s="30"/>
      <c r="KDC124" s="30"/>
      <c r="KDD124" s="30"/>
      <c r="KDE124" s="30"/>
      <c r="KDF124" s="30"/>
      <c r="KDG124" s="30"/>
      <c r="KDH124" s="30"/>
      <c r="KDI124" s="30"/>
      <c r="KDJ124" s="30"/>
      <c r="KDK124" s="30"/>
      <c r="KDL124" s="30"/>
      <c r="KDM124" s="30"/>
      <c r="KDN124" s="30"/>
      <c r="KDO124" s="30"/>
      <c r="KDP124" s="30"/>
      <c r="KDQ124" s="30"/>
      <c r="KDR124" s="30"/>
      <c r="KDS124" s="30"/>
      <c r="KDT124" s="30"/>
      <c r="KDU124" s="30"/>
      <c r="KDV124" s="30"/>
      <c r="KDW124" s="30"/>
      <c r="KDX124" s="30"/>
      <c r="KDY124" s="30"/>
      <c r="KDZ124" s="30"/>
      <c r="KEA124" s="30"/>
      <c r="KEB124" s="30"/>
      <c r="KEC124" s="30"/>
      <c r="KED124" s="30"/>
      <c r="KEE124" s="30"/>
      <c r="KEF124" s="30"/>
      <c r="KEG124" s="30"/>
      <c r="KEH124" s="30"/>
      <c r="KEI124" s="30"/>
      <c r="KEJ124" s="30"/>
      <c r="KEK124" s="30"/>
      <c r="KEL124" s="30"/>
      <c r="KEM124" s="30"/>
      <c r="KEN124" s="30"/>
      <c r="KEO124" s="30"/>
      <c r="KEP124" s="30"/>
      <c r="KEQ124" s="30"/>
      <c r="KER124" s="30"/>
      <c r="KES124" s="30"/>
      <c r="KET124" s="30"/>
      <c r="KEU124" s="30"/>
      <c r="KEV124" s="30"/>
      <c r="KEW124" s="30"/>
      <c r="KEX124" s="30"/>
      <c r="KEY124" s="30"/>
      <c r="KEZ124" s="30"/>
      <c r="KFA124" s="30"/>
      <c r="KFB124" s="30"/>
      <c r="KFC124" s="30"/>
      <c r="KFD124" s="30"/>
      <c r="KFE124" s="30"/>
      <c r="KFF124" s="30"/>
      <c r="KFG124" s="30"/>
      <c r="KFH124" s="30"/>
      <c r="KFI124" s="30"/>
      <c r="KFJ124" s="30"/>
      <c r="KFK124" s="30"/>
      <c r="KFL124" s="30"/>
      <c r="KFM124" s="30"/>
      <c r="KFN124" s="30"/>
      <c r="KFO124" s="30"/>
      <c r="KFP124" s="30"/>
      <c r="KFQ124" s="30"/>
      <c r="KFR124" s="30"/>
      <c r="KFS124" s="30"/>
      <c r="KFT124" s="30"/>
      <c r="KFU124" s="30"/>
      <c r="KFV124" s="30"/>
      <c r="KFW124" s="30"/>
      <c r="KFX124" s="30"/>
      <c r="KFY124" s="30"/>
      <c r="KFZ124" s="30"/>
      <c r="KGA124" s="30"/>
      <c r="KGB124" s="30"/>
      <c r="KGC124" s="30"/>
      <c r="KGD124" s="30"/>
      <c r="KGE124" s="30"/>
      <c r="KGF124" s="30"/>
      <c r="KGG124" s="30"/>
      <c r="KGH124" s="30"/>
      <c r="KGI124" s="30"/>
      <c r="KGJ124" s="30"/>
      <c r="KGK124" s="30"/>
      <c r="KGL124" s="30"/>
      <c r="KGM124" s="30"/>
      <c r="KGN124" s="30"/>
      <c r="KGO124" s="30"/>
      <c r="KGP124" s="30"/>
      <c r="KGQ124" s="30"/>
      <c r="KGR124" s="30"/>
      <c r="KGS124" s="30"/>
      <c r="KGT124" s="30"/>
      <c r="KGU124" s="30"/>
      <c r="KGV124" s="30"/>
      <c r="KGW124" s="30"/>
      <c r="KGX124" s="30"/>
      <c r="KGY124" s="30"/>
      <c r="KGZ124" s="30"/>
      <c r="KHA124" s="30"/>
      <c r="KHB124" s="30"/>
      <c r="KHC124" s="30"/>
      <c r="KHD124" s="30"/>
      <c r="KHE124" s="30"/>
      <c r="KHF124" s="30"/>
      <c r="KHG124" s="30"/>
      <c r="KHH124" s="30"/>
      <c r="KHI124" s="30"/>
      <c r="KHJ124" s="30"/>
      <c r="KHK124" s="30"/>
      <c r="KHL124" s="30"/>
      <c r="KHM124" s="30"/>
      <c r="KHN124" s="30"/>
      <c r="KHO124" s="30"/>
      <c r="KHP124" s="30"/>
      <c r="KHQ124" s="30"/>
      <c r="KHR124" s="30"/>
      <c r="KHS124" s="30"/>
      <c r="KHT124" s="30"/>
      <c r="KHU124" s="30"/>
      <c r="KHV124" s="30"/>
      <c r="KHW124" s="30"/>
      <c r="KHX124" s="30"/>
      <c r="KHY124" s="30"/>
      <c r="KHZ124" s="30"/>
      <c r="KIA124" s="30"/>
      <c r="KIB124" s="30"/>
      <c r="KIC124" s="30"/>
      <c r="KID124" s="30"/>
      <c r="KIE124" s="30"/>
      <c r="KIF124" s="30"/>
      <c r="KIG124" s="30"/>
      <c r="KIH124" s="30"/>
      <c r="KII124" s="30"/>
      <c r="KIJ124" s="30"/>
      <c r="KIK124" s="30"/>
      <c r="KIL124" s="30"/>
      <c r="KIM124" s="30"/>
      <c r="KIN124" s="30"/>
      <c r="KIO124" s="30"/>
      <c r="KIP124" s="30"/>
      <c r="KIQ124" s="30"/>
      <c r="KIR124" s="30"/>
      <c r="KIS124" s="30"/>
      <c r="KIT124" s="30"/>
      <c r="KIU124" s="30"/>
      <c r="KIV124" s="30"/>
      <c r="KIW124" s="30"/>
      <c r="KIX124" s="30"/>
      <c r="KIY124" s="30"/>
      <c r="KIZ124" s="30"/>
      <c r="KJA124" s="30"/>
      <c r="KJB124" s="30"/>
      <c r="KJC124" s="30"/>
      <c r="KJD124" s="30"/>
      <c r="KJE124" s="30"/>
      <c r="KJF124" s="30"/>
      <c r="KJG124" s="30"/>
      <c r="KJH124" s="30"/>
      <c r="KJI124" s="30"/>
      <c r="KJJ124" s="30"/>
      <c r="KJK124" s="30"/>
      <c r="KJL124" s="30"/>
      <c r="KJM124" s="30"/>
      <c r="KJN124" s="30"/>
      <c r="KJO124" s="30"/>
      <c r="KJP124" s="30"/>
      <c r="KJQ124" s="30"/>
      <c r="KJR124" s="30"/>
      <c r="KJS124" s="30"/>
      <c r="KJT124" s="30"/>
      <c r="KJU124" s="30"/>
      <c r="KJV124" s="30"/>
      <c r="KJW124" s="30"/>
      <c r="KJX124" s="30"/>
      <c r="KJY124" s="30"/>
      <c r="KJZ124" s="30"/>
      <c r="KKA124" s="30"/>
      <c r="KKB124" s="30"/>
      <c r="KKC124" s="30"/>
      <c r="KKD124" s="30"/>
      <c r="KKE124" s="30"/>
      <c r="KKF124" s="30"/>
      <c r="KKG124" s="30"/>
      <c r="KKH124" s="30"/>
      <c r="KKI124" s="30"/>
      <c r="KKJ124" s="30"/>
      <c r="KKK124" s="30"/>
      <c r="KKL124" s="30"/>
      <c r="KKM124" s="30"/>
      <c r="KKN124" s="30"/>
      <c r="KKO124" s="30"/>
      <c r="KKP124" s="30"/>
      <c r="KKQ124" s="30"/>
      <c r="KKR124" s="30"/>
      <c r="KKS124" s="30"/>
      <c r="KKT124" s="30"/>
      <c r="KKU124" s="30"/>
      <c r="KKV124" s="30"/>
      <c r="KKW124" s="30"/>
      <c r="KKX124" s="30"/>
      <c r="KKY124" s="30"/>
      <c r="KKZ124" s="30"/>
      <c r="KLA124" s="30"/>
      <c r="KLB124" s="30"/>
      <c r="KLC124" s="30"/>
      <c r="KLD124" s="30"/>
      <c r="KLE124" s="30"/>
      <c r="KLF124" s="30"/>
      <c r="KLG124" s="30"/>
      <c r="KLH124" s="30"/>
      <c r="KLI124" s="30"/>
      <c r="KLJ124" s="30"/>
      <c r="KLK124" s="30"/>
      <c r="KLL124" s="30"/>
      <c r="KLM124" s="30"/>
      <c r="KLN124" s="30"/>
      <c r="KLO124" s="30"/>
      <c r="KLP124" s="30"/>
      <c r="KLQ124" s="30"/>
      <c r="KLR124" s="30"/>
      <c r="KLS124" s="30"/>
      <c r="KLT124" s="30"/>
      <c r="KLU124" s="30"/>
      <c r="KLV124" s="30"/>
      <c r="KLW124" s="30"/>
      <c r="KLX124" s="30"/>
      <c r="KLY124" s="30"/>
      <c r="KLZ124" s="30"/>
      <c r="KMA124" s="30"/>
      <c r="KMB124" s="30"/>
      <c r="KMC124" s="30"/>
      <c r="KMD124" s="30"/>
      <c r="KME124" s="30"/>
      <c r="KMF124" s="30"/>
      <c r="KMG124" s="30"/>
      <c r="KMH124" s="30"/>
      <c r="KMI124" s="30"/>
      <c r="KMJ124" s="30"/>
      <c r="KMK124" s="30"/>
      <c r="KML124" s="30"/>
      <c r="KMM124" s="30"/>
      <c r="KMN124" s="30"/>
      <c r="KMO124" s="30"/>
      <c r="KMP124" s="30"/>
      <c r="KMQ124" s="30"/>
      <c r="KMR124" s="30"/>
      <c r="KMS124" s="30"/>
      <c r="KMT124" s="30"/>
      <c r="KMU124" s="30"/>
      <c r="KMV124" s="30"/>
      <c r="KMW124" s="30"/>
      <c r="KMX124" s="30"/>
      <c r="KMY124" s="30"/>
      <c r="KMZ124" s="30"/>
      <c r="KNA124" s="30"/>
      <c r="KNB124" s="30"/>
      <c r="KNC124" s="30"/>
      <c r="KND124" s="30"/>
      <c r="KNE124" s="30"/>
      <c r="KNF124" s="30"/>
      <c r="KNG124" s="30"/>
      <c r="KNH124" s="30"/>
      <c r="KNI124" s="30"/>
      <c r="KNJ124" s="30"/>
      <c r="KNK124" s="30"/>
      <c r="KNL124" s="30"/>
      <c r="KNM124" s="30"/>
      <c r="KNN124" s="30"/>
      <c r="KNO124" s="30"/>
      <c r="KNP124" s="30"/>
      <c r="KNQ124" s="30"/>
      <c r="KNR124" s="30"/>
      <c r="KNS124" s="30"/>
      <c r="KNT124" s="30"/>
      <c r="KNU124" s="30"/>
      <c r="KNV124" s="30"/>
      <c r="KNW124" s="30"/>
      <c r="KNX124" s="30"/>
      <c r="KNY124" s="30"/>
      <c r="KNZ124" s="30"/>
      <c r="KOA124" s="30"/>
      <c r="KOB124" s="30"/>
      <c r="KOC124" s="30"/>
      <c r="KOD124" s="30"/>
      <c r="KOE124" s="30"/>
      <c r="KOF124" s="30"/>
      <c r="KOG124" s="30"/>
      <c r="KOH124" s="30"/>
      <c r="KOI124" s="30"/>
      <c r="KOJ124" s="30"/>
      <c r="KOK124" s="30"/>
      <c r="KOL124" s="30"/>
      <c r="KOM124" s="30"/>
      <c r="KON124" s="30"/>
      <c r="KOO124" s="30"/>
      <c r="KOP124" s="30"/>
      <c r="KOQ124" s="30"/>
      <c r="KOR124" s="30"/>
      <c r="KOS124" s="30"/>
      <c r="KOT124" s="30"/>
      <c r="KOU124" s="30"/>
      <c r="KOV124" s="30"/>
      <c r="KOW124" s="30"/>
      <c r="KOX124" s="30"/>
      <c r="KOY124" s="30"/>
      <c r="KOZ124" s="30"/>
      <c r="KPA124" s="30"/>
      <c r="KPB124" s="30"/>
      <c r="KPC124" s="30"/>
      <c r="KPD124" s="30"/>
      <c r="KPE124" s="30"/>
      <c r="KPF124" s="30"/>
      <c r="KPG124" s="30"/>
      <c r="KPH124" s="30"/>
      <c r="KPI124" s="30"/>
      <c r="KPJ124" s="30"/>
      <c r="KPK124" s="30"/>
      <c r="KPL124" s="30"/>
      <c r="KPM124" s="30"/>
      <c r="KPN124" s="30"/>
      <c r="KPO124" s="30"/>
      <c r="KPP124" s="30"/>
      <c r="KPQ124" s="30"/>
      <c r="KPR124" s="30"/>
      <c r="KPS124" s="30"/>
      <c r="KPT124" s="30"/>
      <c r="KPU124" s="30"/>
      <c r="KPV124" s="30"/>
      <c r="KPW124" s="30"/>
      <c r="KPX124" s="30"/>
      <c r="KPY124" s="30"/>
      <c r="KPZ124" s="30"/>
      <c r="KQA124" s="30"/>
      <c r="KQB124" s="30"/>
      <c r="KQC124" s="30"/>
      <c r="KQD124" s="30"/>
      <c r="KQE124" s="30"/>
      <c r="KQF124" s="30"/>
      <c r="KQG124" s="30"/>
      <c r="KQH124" s="30"/>
      <c r="KQI124" s="30"/>
      <c r="KQJ124" s="30"/>
      <c r="KQK124" s="30"/>
      <c r="KQL124" s="30"/>
      <c r="KQM124" s="30"/>
      <c r="KQN124" s="30"/>
      <c r="KQO124" s="30"/>
      <c r="KQP124" s="30"/>
      <c r="KQQ124" s="30"/>
      <c r="KQR124" s="30"/>
      <c r="KQS124" s="30"/>
      <c r="KQT124" s="30"/>
      <c r="KQU124" s="30"/>
      <c r="KQV124" s="30"/>
      <c r="KQW124" s="30"/>
      <c r="KQX124" s="30"/>
      <c r="KQY124" s="30"/>
      <c r="KQZ124" s="30"/>
      <c r="KRA124" s="30"/>
      <c r="KRB124" s="30"/>
      <c r="KRC124" s="30"/>
      <c r="KRD124" s="30"/>
      <c r="KRE124" s="30"/>
      <c r="KRF124" s="30"/>
      <c r="KRG124" s="30"/>
      <c r="KRH124" s="30"/>
      <c r="KRI124" s="30"/>
      <c r="KRJ124" s="30"/>
      <c r="KRK124" s="30"/>
      <c r="KRL124" s="30"/>
      <c r="KRM124" s="30"/>
      <c r="KRN124" s="30"/>
      <c r="KRO124" s="30"/>
      <c r="KRP124" s="30"/>
      <c r="KRQ124" s="30"/>
      <c r="KRR124" s="30"/>
      <c r="KRS124" s="30"/>
      <c r="KRT124" s="30"/>
      <c r="KRU124" s="30"/>
      <c r="KRV124" s="30"/>
      <c r="KRW124" s="30"/>
      <c r="KRX124" s="30"/>
      <c r="KRY124" s="30"/>
      <c r="KRZ124" s="30"/>
      <c r="KSA124" s="30"/>
      <c r="KSB124" s="30"/>
      <c r="KSC124" s="30"/>
      <c r="KSD124" s="30"/>
      <c r="KSE124" s="30"/>
      <c r="KSF124" s="30"/>
      <c r="KSG124" s="30"/>
      <c r="KSH124" s="30"/>
      <c r="KSI124" s="30"/>
      <c r="KSJ124" s="30"/>
      <c r="KSK124" s="30"/>
      <c r="KSL124" s="30"/>
      <c r="KSM124" s="30"/>
      <c r="KSN124" s="30"/>
      <c r="KSO124" s="30"/>
      <c r="KSP124" s="30"/>
      <c r="KSQ124" s="30"/>
      <c r="KSR124" s="30"/>
      <c r="KSS124" s="30"/>
      <c r="KST124" s="30"/>
      <c r="KSU124" s="30"/>
      <c r="KSV124" s="30"/>
      <c r="KSW124" s="30"/>
      <c r="KSX124" s="30"/>
      <c r="KSY124" s="30"/>
      <c r="KSZ124" s="30"/>
      <c r="KTA124" s="30"/>
      <c r="KTB124" s="30"/>
      <c r="KTC124" s="30"/>
      <c r="KTD124" s="30"/>
      <c r="KTE124" s="30"/>
      <c r="KTF124" s="30"/>
      <c r="KTG124" s="30"/>
      <c r="KTH124" s="30"/>
      <c r="KTI124" s="30"/>
      <c r="KTJ124" s="30"/>
      <c r="KTK124" s="30"/>
      <c r="KTL124" s="30"/>
      <c r="KTM124" s="30"/>
      <c r="KTN124" s="30"/>
      <c r="KTO124" s="30"/>
      <c r="KTP124" s="30"/>
      <c r="KTQ124" s="30"/>
      <c r="KTR124" s="30"/>
      <c r="KTS124" s="30"/>
      <c r="KTT124" s="30"/>
      <c r="KTU124" s="30"/>
      <c r="KTV124" s="30"/>
      <c r="KTW124" s="30"/>
      <c r="KTX124" s="30"/>
      <c r="KTY124" s="30"/>
      <c r="KTZ124" s="30"/>
      <c r="KUA124" s="30"/>
      <c r="KUB124" s="30"/>
      <c r="KUC124" s="30"/>
      <c r="KUD124" s="30"/>
      <c r="KUE124" s="30"/>
      <c r="KUF124" s="30"/>
      <c r="KUG124" s="30"/>
      <c r="KUH124" s="30"/>
      <c r="KUI124" s="30"/>
      <c r="KUJ124" s="30"/>
      <c r="KUK124" s="30"/>
      <c r="KUL124" s="30"/>
      <c r="KUM124" s="30"/>
      <c r="KUN124" s="30"/>
      <c r="KUO124" s="30"/>
      <c r="KUP124" s="30"/>
      <c r="KUQ124" s="30"/>
      <c r="KUR124" s="30"/>
      <c r="KUS124" s="30"/>
      <c r="KUT124" s="30"/>
      <c r="KUU124" s="30"/>
      <c r="KUV124" s="30"/>
      <c r="KUW124" s="30"/>
      <c r="KUX124" s="30"/>
      <c r="KUY124" s="30"/>
      <c r="KUZ124" s="30"/>
      <c r="KVA124" s="30"/>
      <c r="KVB124" s="30"/>
      <c r="KVC124" s="30"/>
      <c r="KVD124" s="30"/>
      <c r="KVE124" s="30"/>
      <c r="KVF124" s="30"/>
      <c r="KVG124" s="30"/>
      <c r="KVH124" s="30"/>
      <c r="KVI124" s="30"/>
      <c r="KVJ124" s="30"/>
      <c r="KVK124" s="30"/>
      <c r="KVL124" s="30"/>
      <c r="KVM124" s="30"/>
      <c r="KVN124" s="30"/>
      <c r="KVO124" s="30"/>
      <c r="KVP124" s="30"/>
      <c r="KVQ124" s="30"/>
      <c r="KVR124" s="30"/>
      <c r="KVS124" s="30"/>
      <c r="KVT124" s="30"/>
      <c r="KVU124" s="30"/>
      <c r="KVV124" s="30"/>
      <c r="KVW124" s="30"/>
      <c r="KVX124" s="30"/>
      <c r="KVY124" s="30"/>
      <c r="KVZ124" s="30"/>
      <c r="KWA124" s="30"/>
      <c r="KWB124" s="30"/>
      <c r="KWC124" s="30"/>
      <c r="KWD124" s="30"/>
      <c r="KWE124" s="30"/>
      <c r="KWF124" s="30"/>
      <c r="KWG124" s="30"/>
      <c r="KWH124" s="30"/>
      <c r="KWI124" s="30"/>
      <c r="KWJ124" s="30"/>
      <c r="KWK124" s="30"/>
      <c r="KWL124" s="30"/>
      <c r="KWM124" s="30"/>
      <c r="KWN124" s="30"/>
      <c r="KWO124" s="30"/>
      <c r="KWP124" s="30"/>
      <c r="KWQ124" s="30"/>
      <c r="KWR124" s="30"/>
      <c r="KWS124" s="30"/>
      <c r="KWT124" s="30"/>
      <c r="KWU124" s="30"/>
      <c r="KWV124" s="30"/>
      <c r="KWW124" s="30"/>
      <c r="KWX124" s="30"/>
      <c r="KWY124" s="30"/>
      <c r="KWZ124" s="30"/>
      <c r="KXA124" s="30"/>
      <c r="KXB124" s="30"/>
      <c r="KXC124" s="30"/>
      <c r="KXD124" s="30"/>
      <c r="KXE124" s="30"/>
      <c r="KXF124" s="30"/>
      <c r="KXG124" s="30"/>
      <c r="KXH124" s="30"/>
      <c r="KXI124" s="30"/>
      <c r="KXJ124" s="30"/>
      <c r="KXK124" s="30"/>
      <c r="KXL124" s="30"/>
      <c r="KXM124" s="30"/>
      <c r="KXN124" s="30"/>
      <c r="KXO124" s="30"/>
      <c r="KXP124" s="30"/>
      <c r="KXQ124" s="30"/>
      <c r="KXR124" s="30"/>
      <c r="KXS124" s="30"/>
      <c r="KXT124" s="30"/>
      <c r="KXU124" s="30"/>
      <c r="KXV124" s="30"/>
      <c r="KXW124" s="30"/>
      <c r="KXX124" s="30"/>
      <c r="KXY124" s="30"/>
      <c r="KXZ124" s="30"/>
      <c r="KYA124" s="30"/>
      <c r="KYB124" s="30"/>
      <c r="KYC124" s="30"/>
      <c r="KYD124" s="30"/>
      <c r="KYE124" s="30"/>
      <c r="KYF124" s="30"/>
      <c r="KYG124" s="30"/>
      <c r="KYH124" s="30"/>
      <c r="KYI124" s="30"/>
      <c r="KYJ124" s="30"/>
      <c r="KYK124" s="30"/>
      <c r="KYL124" s="30"/>
      <c r="KYM124" s="30"/>
      <c r="KYN124" s="30"/>
      <c r="KYO124" s="30"/>
      <c r="KYP124" s="30"/>
      <c r="KYQ124" s="30"/>
      <c r="KYR124" s="30"/>
      <c r="KYS124" s="30"/>
      <c r="KYT124" s="30"/>
      <c r="KYU124" s="30"/>
      <c r="KYV124" s="30"/>
      <c r="KYW124" s="30"/>
      <c r="KYX124" s="30"/>
      <c r="KYY124" s="30"/>
      <c r="KYZ124" s="30"/>
      <c r="KZA124" s="30"/>
      <c r="KZB124" s="30"/>
      <c r="KZC124" s="30"/>
      <c r="KZD124" s="30"/>
      <c r="KZE124" s="30"/>
      <c r="KZF124" s="30"/>
      <c r="KZG124" s="30"/>
      <c r="KZH124" s="30"/>
      <c r="KZI124" s="30"/>
      <c r="KZJ124" s="30"/>
      <c r="KZK124" s="30"/>
      <c r="KZL124" s="30"/>
      <c r="KZM124" s="30"/>
      <c r="KZN124" s="30"/>
      <c r="KZO124" s="30"/>
      <c r="KZP124" s="30"/>
      <c r="KZQ124" s="30"/>
      <c r="KZR124" s="30"/>
      <c r="KZS124" s="30"/>
      <c r="KZT124" s="30"/>
      <c r="KZU124" s="30"/>
      <c r="KZV124" s="30"/>
      <c r="KZW124" s="30"/>
      <c r="KZX124" s="30"/>
      <c r="KZY124" s="30"/>
      <c r="KZZ124" s="30"/>
      <c r="LAA124" s="30"/>
      <c r="LAB124" s="30"/>
      <c r="LAC124" s="30"/>
      <c r="LAD124" s="30"/>
      <c r="LAE124" s="30"/>
      <c r="LAF124" s="30"/>
      <c r="LAG124" s="30"/>
      <c r="LAH124" s="30"/>
      <c r="LAI124" s="30"/>
      <c r="LAJ124" s="30"/>
      <c r="LAK124" s="30"/>
      <c r="LAL124" s="30"/>
      <c r="LAM124" s="30"/>
      <c r="LAN124" s="30"/>
      <c r="LAO124" s="30"/>
      <c r="LAP124" s="30"/>
      <c r="LAQ124" s="30"/>
      <c r="LAR124" s="30"/>
      <c r="LAS124" s="30"/>
      <c r="LAT124" s="30"/>
      <c r="LAU124" s="30"/>
      <c r="LAV124" s="30"/>
      <c r="LAW124" s="30"/>
      <c r="LAX124" s="30"/>
      <c r="LAY124" s="30"/>
      <c r="LAZ124" s="30"/>
      <c r="LBA124" s="30"/>
      <c r="LBB124" s="30"/>
      <c r="LBC124" s="30"/>
      <c r="LBD124" s="30"/>
      <c r="LBE124" s="30"/>
      <c r="LBF124" s="30"/>
      <c r="LBG124" s="30"/>
      <c r="LBH124" s="30"/>
      <c r="LBI124" s="30"/>
      <c r="LBJ124" s="30"/>
      <c r="LBK124" s="30"/>
      <c r="LBL124" s="30"/>
      <c r="LBM124" s="30"/>
      <c r="LBN124" s="30"/>
      <c r="LBO124" s="30"/>
      <c r="LBP124" s="30"/>
      <c r="LBQ124" s="30"/>
      <c r="LBR124" s="30"/>
      <c r="LBS124" s="30"/>
      <c r="LBT124" s="30"/>
      <c r="LBU124" s="30"/>
      <c r="LBV124" s="30"/>
      <c r="LBW124" s="30"/>
      <c r="LBX124" s="30"/>
      <c r="LBY124" s="30"/>
      <c r="LBZ124" s="30"/>
      <c r="LCA124" s="30"/>
      <c r="LCB124" s="30"/>
      <c r="LCC124" s="30"/>
      <c r="LCD124" s="30"/>
      <c r="LCE124" s="30"/>
      <c r="LCF124" s="30"/>
      <c r="LCG124" s="30"/>
      <c r="LCH124" s="30"/>
      <c r="LCI124" s="30"/>
      <c r="LCJ124" s="30"/>
      <c r="LCK124" s="30"/>
      <c r="LCL124" s="30"/>
      <c r="LCM124" s="30"/>
      <c r="LCN124" s="30"/>
      <c r="LCO124" s="30"/>
      <c r="LCP124" s="30"/>
      <c r="LCQ124" s="30"/>
      <c r="LCR124" s="30"/>
      <c r="LCS124" s="30"/>
      <c r="LCT124" s="30"/>
      <c r="LCU124" s="30"/>
      <c r="LCV124" s="30"/>
      <c r="LCW124" s="30"/>
      <c r="LCX124" s="30"/>
      <c r="LCY124" s="30"/>
      <c r="LCZ124" s="30"/>
      <c r="LDA124" s="30"/>
      <c r="LDB124" s="30"/>
      <c r="LDC124" s="30"/>
      <c r="LDD124" s="30"/>
      <c r="LDE124" s="30"/>
      <c r="LDF124" s="30"/>
      <c r="LDG124" s="30"/>
      <c r="LDH124" s="30"/>
      <c r="LDI124" s="30"/>
      <c r="LDJ124" s="30"/>
      <c r="LDK124" s="30"/>
      <c r="LDL124" s="30"/>
      <c r="LDM124" s="30"/>
      <c r="LDN124" s="30"/>
      <c r="LDO124" s="30"/>
      <c r="LDP124" s="30"/>
      <c r="LDQ124" s="30"/>
      <c r="LDR124" s="30"/>
      <c r="LDS124" s="30"/>
      <c r="LDT124" s="30"/>
      <c r="LDU124" s="30"/>
      <c r="LDV124" s="30"/>
      <c r="LDW124" s="30"/>
      <c r="LDX124" s="30"/>
      <c r="LDY124" s="30"/>
      <c r="LDZ124" s="30"/>
      <c r="LEA124" s="30"/>
      <c r="LEB124" s="30"/>
      <c r="LEC124" s="30"/>
      <c r="LED124" s="30"/>
      <c r="LEE124" s="30"/>
      <c r="LEF124" s="30"/>
      <c r="LEG124" s="30"/>
      <c r="LEH124" s="30"/>
      <c r="LEI124" s="30"/>
      <c r="LEJ124" s="30"/>
      <c r="LEK124" s="30"/>
      <c r="LEL124" s="30"/>
      <c r="LEM124" s="30"/>
      <c r="LEN124" s="30"/>
      <c r="LEO124" s="30"/>
      <c r="LEP124" s="30"/>
      <c r="LEQ124" s="30"/>
      <c r="LER124" s="30"/>
      <c r="LES124" s="30"/>
      <c r="LET124" s="30"/>
      <c r="LEU124" s="30"/>
      <c r="LEV124" s="30"/>
      <c r="LEW124" s="30"/>
      <c r="LEX124" s="30"/>
      <c r="LEY124" s="30"/>
      <c r="LEZ124" s="30"/>
      <c r="LFA124" s="30"/>
      <c r="LFB124" s="30"/>
      <c r="LFC124" s="30"/>
      <c r="LFD124" s="30"/>
      <c r="LFE124" s="30"/>
      <c r="LFF124" s="30"/>
      <c r="LFG124" s="30"/>
      <c r="LFH124" s="30"/>
      <c r="LFI124" s="30"/>
      <c r="LFJ124" s="30"/>
      <c r="LFK124" s="30"/>
      <c r="LFL124" s="30"/>
      <c r="LFM124" s="30"/>
      <c r="LFN124" s="30"/>
      <c r="LFO124" s="30"/>
      <c r="LFP124" s="30"/>
      <c r="LFQ124" s="30"/>
      <c r="LFR124" s="30"/>
      <c r="LFS124" s="30"/>
      <c r="LFT124" s="30"/>
      <c r="LFU124" s="30"/>
      <c r="LFV124" s="30"/>
      <c r="LFW124" s="30"/>
      <c r="LFX124" s="30"/>
      <c r="LFY124" s="30"/>
      <c r="LFZ124" s="30"/>
      <c r="LGA124" s="30"/>
      <c r="LGB124" s="30"/>
      <c r="LGC124" s="30"/>
      <c r="LGD124" s="30"/>
      <c r="LGE124" s="30"/>
      <c r="LGF124" s="30"/>
      <c r="LGG124" s="30"/>
      <c r="LGH124" s="30"/>
      <c r="LGI124" s="30"/>
      <c r="LGJ124" s="30"/>
      <c r="LGK124" s="30"/>
      <c r="LGL124" s="30"/>
      <c r="LGM124" s="30"/>
      <c r="LGN124" s="30"/>
      <c r="LGO124" s="30"/>
      <c r="LGP124" s="30"/>
      <c r="LGQ124" s="30"/>
      <c r="LGR124" s="30"/>
      <c r="LGS124" s="30"/>
      <c r="LGT124" s="30"/>
      <c r="LGU124" s="30"/>
      <c r="LGV124" s="30"/>
      <c r="LGW124" s="30"/>
      <c r="LGX124" s="30"/>
      <c r="LGY124" s="30"/>
      <c r="LGZ124" s="30"/>
      <c r="LHA124" s="30"/>
      <c r="LHB124" s="30"/>
      <c r="LHC124" s="30"/>
      <c r="LHD124" s="30"/>
      <c r="LHE124" s="30"/>
      <c r="LHF124" s="30"/>
      <c r="LHG124" s="30"/>
      <c r="LHH124" s="30"/>
      <c r="LHI124" s="30"/>
      <c r="LHJ124" s="30"/>
      <c r="LHK124" s="30"/>
      <c r="LHL124" s="30"/>
      <c r="LHM124" s="30"/>
      <c r="LHN124" s="30"/>
      <c r="LHO124" s="30"/>
      <c r="LHP124" s="30"/>
      <c r="LHQ124" s="30"/>
      <c r="LHR124" s="30"/>
      <c r="LHS124" s="30"/>
      <c r="LHT124" s="30"/>
      <c r="LHU124" s="30"/>
      <c r="LHV124" s="30"/>
      <c r="LHW124" s="30"/>
      <c r="LHX124" s="30"/>
      <c r="LHY124" s="30"/>
      <c r="LHZ124" s="30"/>
      <c r="LIA124" s="30"/>
      <c r="LIB124" s="30"/>
      <c r="LIC124" s="30"/>
      <c r="LID124" s="30"/>
      <c r="LIE124" s="30"/>
      <c r="LIF124" s="30"/>
      <c r="LIG124" s="30"/>
      <c r="LIH124" s="30"/>
      <c r="LII124" s="30"/>
      <c r="LIJ124" s="30"/>
      <c r="LIK124" s="30"/>
      <c r="LIL124" s="30"/>
      <c r="LIM124" s="30"/>
      <c r="LIN124" s="30"/>
      <c r="LIO124" s="30"/>
      <c r="LIP124" s="30"/>
      <c r="LIQ124" s="30"/>
      <c r="LIR124" s="30"/>
      <c r="LIS124" s="30"/>
      <c r="LIT124" s="30"/>
      <c r="LIU124" s="30"/>
      <c r="LIV124" s="30"/>
      <c r="LIW124" s="30"/>
      <c r="LIX124" s="30"/>
      <c r="LIY124" s="30"/>
      <c r="LIZ124" s="30"/>
      <c r="LJA124" s="30"/>
      <c r="LJB124" s="30"/>
      <c r="LJC124" s="30"/>
      <c r="LJD124" s="30"/>
      <c r="LJE124" s="30"/>
      <c r="LJF124" s="30"/>
      <c r="LJG124" s="30"/>
      <c r="LJH124" s="30"/>
      <c r="LJI124" s="30"/>
      <c r="LJJ124" s="30"/>
      <c r="LJK124" s="30"/>
      <c r="LJL124" s="30"/>
      <c r="LJM124" s="30"/>
      <c r="LJN124" s="30"/>
      <c r="LJO124" s="30"/>
      <c r="LJP124" s="30"/>
      <c r="LJQ124" s="30"/>
      <c r="LJR124" s="30"/>
      <c r="LJS124" s="30"/>
      <c r="LJT124" s="30"/>
      <c r="LJU124" s="30"/>
      <c r="LJV124" s="30"/>
      <c r="LJW124" s="30"/>
      <c r="LJX124" s="30"/>
      <c r="LJY124" s="30"/>
      <c r="LJZ124" s="30"/>
      <c r="LKA124" s="30"/>
      <c r="LKB124" s="30"/>
      <c r="LKC124" s="30"/>
      <c r="LKD124" s="30"/>
      <c r="LKE124" s="30"/>
      <c r="LKF124" s="30"/>
      <c r="LKG124" s="30"/>
      <c r="LKH124" s="30"/>
      <c r="LKI124" s="30"/>
      <c r="LKJ124" s="30"/>
      <c r="LKK124" s="30"/>
      <c r="LKL124" s="30"/>
      <c r="LKM124" s="30"/>
      <c r="LKN124" s="30"/>
      <c r="LKO124" s="30"/>
      <c r="LKP124" s="30"/>
      <c r="LKQ124" s="30"/>
      <c r="LKR124" s="30"/>
      <c r="LKS124" s="30"/>
      <c r="LKT124" s="30"/>
      <c r="LKU124" s="30"/>
      <c r="LKV124" s="30"/>
      <c r="LKW124" s="30"/>
      <c r="LKX124" s="30"/>
      <c r="LKY124" s="30"/>
      <c r="LKZ124" s="30"/>
      <c r="LLA124" s="30"/>
      <c r="LLB124" s="30"/>
      <c r="LLC124" s="30"/>
      <c r="LLD124" s="30"/>
      <c r="LLE124" s="30"/>
      <c r="LLF124" s="30"/>
      <c r="LLG124" s="30"/>
      <c r="LLH124" s="30"/>
      <c r="LLI124" s="30"/>
      <c r="LLJ124" s="30"/>
      <c r="LLK124" s="30"/>
      <c r="LLL124" s="30"/>
      <c r="LLM124" s="30"/>
      <c r="LLN124" s="30"/>
      <c r="LLO124" s="30"/>
      <c r="LLP124" s="30"/>
      <c r="LLQ124" s="30"/>
      <c r="LLR124" s="30"/>
      <c r="LLS124" s="30"/>
      <c r="LLT124" s="30"/>
      <c r="LLU124" s="30"/>
      <c r="LLV124" s="30"/>
      <c r="LLW124" s="30"/>
      <c r="LLX124" s="30"/>
      <c r="LLY124" s="30"/>
      <c r="LLZ124" s="30"/>
      <c r="LMA124" s="30"/>
      <c r="LMB124" s="30"/>
      <c r="LMC124" s="30"/>
      <c r="LMD124" s="30"/>
      <c r="LME124" s="30"/>
      <c r="LMF124" s="30"/>
      <c r="LMG124" s="30"/>
      <c r="LMH124" s="30"/>
      <c r="LMI124" s="30"/>
      <c r="LMJ124" s="30"/>
      <c r="LMK124" s="30"/>
      <c r="LML124" s="30"/>
      <c r="LMM124" s="30"/>
      <c r="LMN124" s="30"/>
      <c r="LMO124" s="30"/>
      <c r="LMP124" s="30"/>
      <c r="LMQ124" s="30"/>
      <c r="LMR124" s="30"/>
      <c r="LMS124" s="30"/>
      <c r="LMT124" s="30"/>
      <c r="LMU124" s="30"/>
      <c r="LMV124" s="30"/>
      <c r="LMW124" s="30"/>
      <c r="LMX124" s="30"/>
      <c r="LMY124" s="30"/>
      <c r="LMZ124" s="30"/>
      <c r="LNA124" s="30"/>
      <c r="LNB124" s="30"/>
      <c r="LNC124" s="30"/>
      <c r="LND124" s="30"/>
      <c r="LNE124" s="30"/>
      <c r="LNF124" s="30"/>
      <c r="LNG124" s="30"/>
      <c r="LNH124" s="30"/>
      <c r="LNI124" s="30"/>
      <c r="LNJ124" s="30"/>
      <c r="LNK124" s="30"/>
      <c r="LNL124" s="30"/>
      <c r="LNM124" s="30"/>
      <c r="LNN124" s="30"/>
      <c r="LNO124" s="30"/>
      <c r="LNP124" s="30"/>
      <c r="LNQ124" s="30"/>
      <c r="LNR124" s="30"/>
      <c r="LNS124" s="30"/>
      <c r="LNT124" s="30"/>
      <c r="LNU124" s="30"/>
      <c r="LNV124" s="30"/>
      <c r="LNW124" s="30"/>
      <c r="LNX124" s="30"/>
      <c r="LNY124" s="30"/>
      <c r="LNZ124" s="30"/>
      <c r="LOA124" s="30"/>
      <c r="LOB124" s="30"/>
      <c r="LOC124" s="30"/>
      <c r="LOD124" s="30"/>
      <c r="LOE124" s="30"/>
      <c r="LOF124" s="30"/>
      <c r="LOG124" s="30"/>
      <c r="LOH124" s="30"/>
      <c r="LOI124" s="30"/>
      <c r="LOJ124" s="30"/>
      <c r="LOK124" s="30"/>
      <c r="LOL124" s="30"/>
      <c r="LOM124" s="30"/>
      <c r="LON124" s="30"/>
      <c r="LOO124" s="30"/>
      <c r="LOP124" s="30"/>
      <c r="LOQ124" s="30"/>
      <c r="LOR124" s="30"/>
      <c r="LOS124" s="30"/>
      <c r="LOT124" s="30"/>
      <c r="LOU124" s="30"/>
      <c r="LOV124" s="30"/>
      <c r="LOW124" s="30"/>
      <c r="LOX124" s="30"/>
      <c r="LOY124" s="30"/>
      <c r="LOZ124" s="30"/>
      <c r="LPA124" s="30"/>
      <c r="LPB124" s="30"/>
      <c r="LPC124" s="30"/>
      <c r="LPD124" s="30"/>
      <c r="LPE124" s="30"/>
      <c r="LPF124" s="30"/>
      <c r="LPG124" s="30"/>
      <c r="LPH124" s="30"/>
      <c r="LPI124" s="30"/>
      <c r="LPJ124" s="30"/>
      <c r="LPK124" s="30"/>
      <c r="LPL124" s="30"/>
      <c r="LPM124" s="30"/>
      <c r="LPN124" s="30"/>
      <c r="LPO124" s="30"/>
      <c r="LPP124" s="30"/>
      <c r="LPQ124" s="30"/>
      <c r="LPR124" s="30"/>
      <c r="LPS124" s="30"/>
      <c r="LPT124" s="30"/>
      <c r="LPU124" s="30"/>
      <c r="LPV124" s="30"/>
      <c r="LPW124" s="30"/>
      <c r="LPX124" s="30"/>
      <c r="LPY124" s="30"/>
      <c r="LPZ124" s="30"/>
      <c r="LQA124" s="30"/>
      <c r="LQB124" s="30"/>
      <c r="LQC124" s="30"/>
      <c r="LQD124" s="30"/>
      <c r="LQE124" s="30"/>
      <c r="LQF124" s="30"/>
      <c r="LQG124" s="30"/>
      <c r="LQH124" s="30"/>
      <c r="LQI124" s="30"/>
      <c r="LQJ124" s="30"/>
      <c r="LQK124" s="30"/>
      <c r="LQL124" s="30"/>
      <c r="LQM124" s="30"/>
      <c r="LQN124" s="30"/>
      <c r="LQO124" s="30"/>
      <c r="LQP124" s="30"/>
      <c r="LQQ124" s="30"/>
      <c r="LQR124" s="30"/>
      <c r="LQS124" s="30"/>
      <c r="LQT124" s="30"/>
      <c r="LQU124" s="30"/>
      <c r="LQV124" s="30"/>
      <c r="LQW124" s="30"/>
      <c r="LQX124" s="30"/>
      <c r="LQY124" s="30"/>
      <c r="LQZ124" s="30"/>
      <c r="LRA124" s="30"/>
      <c r="LRB124" s="30"/>
      <c r="LRC124" s="30"/>
      <c r="LRD124" s="30"/>
      <c r="LRE124" s="30"/>
      <c r="LRF124" s="30"/>
      <c r="LRG124" s="30"/>
      <c r="LRH124" s="30"/>
      <c r="LRI124" s="30"/>
      <c r="LRJ124" s="30"/>
      <c r="LRK124" s="30"/>
      <c r="LRL124" s="30"/>
      <c r="LRM124" s="30"/>
      <c r="LRN124" s="30"/>
      <c r="LRO124" s="30"/>
      <c r="LRP124" s="30"/>
      <c r="LRQ124" s="30"/>
      <c r="LRR124" s="30"/>
      <c r="LRS124" s="30"/>
      <c r="LRT124" s="30"/>
      <c r="LRU124" s="30"/>
      <c r="LRV124" s="30"/>
      <c r="LRW124" s="30"/>
      <c r="LRX124" s="30"/>
      <c r="LRY124" s="30"/>
      <c r="LRZ124" s="30"/>
      <c r="LSA124" s="30"/>
      <c r="LSB124" s="30"/>
      <c r="LSC124" s="30"/>
      <c r="LSD124" s="30"/>
      <c r="LSE124" s="30"/>
      <c r="LSF124" s="30"/>
      <c r="LSG124" s="30"/>
      <c r="LSH124" s="30"/>
      <c r="LSI124" s="30"/>
      <c r="LSJ124" s="30"/>
      <c r="LSK124" s="30"/>
      <c r="LSL124" s="30"/>
      <c r="LSM124" s="30"/>
      <c r="LSN124" s="30"/>
      <c r="LSO124" s="30"/>
      <c r="LSP124" s="30"/>
      <c r="LSQ124" s="30"/>
      <c r="LSR124" s="30"/>
      <c r="LSS124" s="30"/>
      <c r="LST124" s="30"/>
      <c r="LSU124" s="30"/>
      <c r="LSV124" s="30"/>
      <c r="LSW124" s="30"/>
      <c r="LSX124" s="30"/>
      <c r="LSY124" s="30"/>
      <c r="LSZ124" s="30"/>
      <c r="LTA124" s="30"/>
      <c r="LTB124" s="30"/>
      <c r="LTC124" s="30"/>
      <c r="LTD124" s="30"/>
      <c r="LTE124" s="30"/>
      <c r="LTF124" s="30"/>
      <c r="LTG124" s="30"/>
      <c r="LTH124" s="30"/>
      <c r="LTI124" s="30"/>
      <c r="LTJ124" s="30"/>
      <c r="LTK124" s="30"/>
      <c r="LTL124" s="30"/>
      <c r="LTM124" s="30"/>
      <c r="LTN124" s="30"/>
      <c r="LTO124" s="30"/>
      <c r="LTP124" s="30"/>
      <c r="LTQ124" s="30"/>
      <c r="LTR124" s="30"/>
      <c r="LTS124" s="30"/>
      <c r="LTT124" s="30"/>
      <c r="LTU124" s="30"/>
      <c r="LTV124" s="30"/>
      <c r="LTW124" s="30"/>
      <c r="LTX124" s="30"/>
      <c r="LTY124" s="30"/>
      <c r="LTZ124" s="30"/>
      <c r="LUA124" s="30"/>
      <c r="LUB124" s="30"/>
      <c r="LUC124" s="30"/>
      <c r="LUD124" s="30"/>
      <c r="LUE124" s="30"/>
      <c r="LUF124" s="30"/>
      <c r="LUG124" s="30"/>
      <c r="LUH124" s="30"/>
      <c r="LUI124" s="30"/>
      <c r="LUJ124" s="30"/>
      <c r="LUK124" s="30"/>
      <c r="LUL124" s="30"/>
      <c r="LUM124" s="30"/>
      <c r="LUN124" s="30"/>
      <c r="LUO124" s="30"/>
      <c r="LUP124" s="30"/>
      <c r="LUQ124" s="30"/>
      <c r="LUR124" s="30"/>
      <c r="LUS124" s="30"/>
      <c r="LUT124" s="30"/>
      <c r="LUU124" s="30"/>
      <c r="LUV124" s="30"/>
      <c r="LUW124" s="30"/>
      <c r="LUX124" s="30"/>
      <c r="LUY124" s="30"/>
      <c r="LUZ124" s="30"/>
      <c r="LVA124" s="30"/>
      <c r="LVB124" s="30"/>
      <c r="LVC124" s="30"/>
      <c r="LVD124" s="30"/>
      <c r="LVE124" s="30"/>
      <c r="LVF124" s="30"/>
      <c r="LVG124" s="30"/>
      <c r="LVH124" s="30"/>
      <c r="LVI124" s="30"/>
      <c r="LVJ124" s="30"/>
      <c r="LVK124" s="30"/>
      <c r="LVL124" s="30"/>
      <c r="LVM124" s="30"/>
      <c r="LVN124" s="30"/>
      <c r="LVO124" s="30"/>
      <c r="LVP124" s="30"/>
      <c r="LVQ124" s="30"/>
      <c r="LVR124" s="30"/>
      <c r="LVS124" s="30"/>
      <c r="LVT124" s="30"/>
      <c r="LVU124" s="30"/>
      <c r="LVV124" s="30"/>
      <c r="LVW124" s="30"/>
      <c r="LVX124" s="30"/>
      <c r="LVY124" s="30"/>
      <c r="LVZ124" s="30"/>
      <c r="LWA124" s="30"/>
      <c r="LWB124" s="30"/>
      <c r="LWC124" s="30"/>
      <c r="LWD124" s="30"/>
      <c r="LWE124" s="30"/>
      <c r="LWF124" s="30"/>
      <c r="LWG124" s="30"/>
      <c r="LWH124" s="30"/>
      <c r="LWI124" s="30"/>
      <c r="LWJ124" s="30"/>
      <c r="LWK124" s="30"/>
      <c r="LWL124" s="30"/>
      <c r="LWM124" s="30"/>
      <c r="LWN124" s="30"/>
      <c r="LWO124" s="30"/>
      <c r="LWP124" s="30"/>
      <c r="LWQ124" s="30"/>
      <c r="LWR124" s="30"/>
      <c r="LWS124" s="30"/>
      <c r="LWT124" s="30"/>
      <c r="LWU124" s="30"/>
      <c r="LWV124" s="30"/>
      <c r="LWW124" s="30"/>
      <c r="LWX124" s="30"/>
      <c r="LWY124" s="30"/>
      <c r="LWZ124" s="30"/>
      <c r="LXA124" s="30"/>
      <c r="LXB124" s="30"/>
      <c r="LXC124" s="30"/>
      <c r="LXD124" s="30"/>
      <c r="LXE124" s="30"/>
      <c r="LXF124" s="30"/>
      <c r="LXG124" s="30"/>
      <c r="LXH124" s="30"/>
      <c r="LXI124" s="30"/>
      <c r="LXJ124" s="30"/>
      <c r="LXK124" s="30"/>
      <c r="LXL124" s="30"/>
      <c r="LXM124" s="30"/>
      <c r="LXN124" s="30"/>
      <c r="LXO124" s="30"/>
      <c r="LXP124" s="30"/>
      <c r="LXQ124" s="30"/>
      <c r="LXR124" s="30"/>
      <c r="LXS124" s="30"/>
      <c r="LXT124" s="30"/>
      <c r="LXU124" s="30"/>
      <c r="LXV124" s="30"/>
      <c r="LXW124" s="30"/>
      <c r="LXX124" s="30"/>
      <c r="LXY124" s="30"/>
      <c r="LXZ124" s="30"/>
      <c r="LYA124" s="30"/>
      <c r="LYB124" s="30"/>
      <c r="LYC124" s="30"/>
      <c r="LYD124" s="30"/>
      <c r="LYE124" s="30"/>
      <c r="LYF124" s="30"/>
      <c r="LYG124" s="30"/>
      <c r="LYH124" s="30"/>
      <c r="LYI124" s="30"/>
      <c r="LYJ124" s="30"/>
      <c r="LYK124" s="30"/>
      <c r="LYL124" s="30"/>
      <c r="LYM124" s="30"/>
      <c r="LYN124" s="30"/>
      <c r="LYO124" s="30"/>
      <c r="LYP124" s="30"/>
      <c r="LYQ124" s="30"/>
      <c r="LYR124" s="30"/>
      <c r="LYS124" s="30"/>
      <c r="LYT124" s="30"/>
      <c r="LYU124" s="30"/>
      <c r="LYV124" s="30"/>
      <c r="LYW124" s="30"/>
      <c r="LYX124" s="30"/>
      <c r="LYY124" s="30"/>
      <c r="LYZ124" s="30"/>
      <c r="LZA124" s="30"/>
      <c r="LZB124" s="30"/>
      <c r="LZC124" s="30"/>
      <c r="LZD124" s="30"/>
      <c r="LZE124" s="30"/>
      <c r="LZF124" s="30"/>
      <c r="LZG124" s="30"/>
      <c r="LZH124" s="30"/>
      <c r="LZI124" s="30"/>
      <c r="LZJ124" s="30"/>
      <c r="LZK124" s="30"/>
      <c r="LZL124" s="30"/>
      <c r="LZM124" s="30"/>
      <c r="LZN124" s="30"/>
      <c r="LZO124" s="30"/>
      <c r="LZP124" s="30"/>
      <c r="LZQ124" s="30"/>
      <c r="LZR124" s="30"/>
      <c r="LZS124" s="30"/>
      <c r="LZT124" s="30"/>
      <c r="LZU124" s="30"/>
      <c r="LZV124" s="30"/>
      <c r="LZW124" s="30"/>
      <c r="LZX124" s="30"/>
      <c r="LZY124" s="30"/>
      <c r="LZZ124" s="30"/>
      <c r="MAA124" s="30"/>
      <c r="MAB124" s="30"/>
      <c r="MAC124" s="30"/>
      <c r="MAD124" s="30"/>
      <c r="MAE124" s="30"/>
      <c r="MAF124" s="30"/>
      <c r="MAG124" s="30"/>
      <c r="MAH124" s="30"/>
      <c r="MAI124" s="30"/>
      <c r="MAJ124" s="30"/>
      <c r="MAK124" s="30"/>
      <c r="MAL124" s="30"/>
      <c r="MAM124" s="30"/>
      <c r="MAN124" s="30"/>
      <c r="MAO124" s="30"/>
      <c r="MAP124" s="30"/>
      <c r="MAQ124" s="30"/>
      <c r="MAR124" s="30"/>
      <c r="MAS124" s="30"/>
      <c r="MAT124" s="30"/>
      <c r="MAU124" s="30"/>
      <c r="MAV124" s="30"/>
      <c r="MAW124" s="30"/>
      <c r="MAX124" s="30"/>
      <c r="MAY124" s="30"/>
      <c r="MAZ124" s="30"/>
      <c r="MBA124" s="30"/>
      <c r="MBB124" s="30"/>
      <c r="MBC124" s="30"/>
      <c r="MBD124" s="30"/>
      <c r="MBE124" s="30"/>
      <c r="MBF124" s="30"/>
      <c r="MBG124" s="30"/>
      <c r="MBH124" s="30"/>
      <c r="MBI124" s="30"/>
      <c r="MBJ124" s="30"/>
      <c r="MBK124" s="30"/>
      <c r="MBL124" s="30"/>
      <c r="MBM124" s="30"/>
      <c r="MBN124" s="30"/>
      <c r="MBO124" s="30"/>
      <c r="MBP124" s="30"/>
      <c r="MBQ124" s="30"/>
      <c r="MBR124" s="30"/>
      <c r="MBS124" s="30"/>
      <c r="MBT124" s="30"/>
      <c r="MBU124" s="30"/>
      <c r="MBV124" s="30"/>
      <c r="MBW124" s="30"/>
      <c r="MBX124" s="30"/>
      <c r="MBY124" s="30"/>
      <c r="MBZ124" s="30"/>
      <c r="MCA124" s="30"/>
      <c r="MCB124" s="30"/>
      <c r="MCC124" s="30"/>
      <c r="MCD124" s="30"/>
      <c r="MCE124" s="30"/>
      <c r="MCF124" s="30"/>
      <c r="MCG124" s="30"/>
      <c r="MCH124" s="30"/>
      <c r="MCI124" s="30"/>
      <c r="MCJ124" s="30"/>
      <c r="MCK124" s="30"/>
      <c r="MCL124" s="30"/>
      <c r="MCM124" s="30"/>
      <c r="MCN124" s="30"/>
      <c r="MCO124" s="30"/>
      <c r="MCP124" s="30"/>
      <c r="MCQ124" s="30"/>
      <c r="MCR124" s="30"/>
      <c r="MCS124" s="30"/>
      <c r="MCT124" s="30"/>
      <c r="MCU124" s="30"/>
      <c r="MCV124" s="30"/>
      <c r="MCW124" s="30"/>
      <c r="MCX124" s="30"/>
      <c r="MCY124" s="30"/>
      <c r="MCZ124" s="30"/>
      <c r="MDA124" s="30"/>
      <c r="MDB124" s="30"/>
      <c r="MDC124" s="30"/>
      <c r="MDD124" s="30"/>
      <c r="MDE124" s="30"/>
      <c r="MDF124" s="30"/>
      <c r="MDG124" s="30"/>
      <c r="MDH124" s="30"/>
      <c r="MDI124" s="30"/>
      <c r="MDJ124" s="30"/>
      <c r="MDK124" s="30"/>
      <c r="MDL124" s="30"/>
      <c r="MDM124" s="30"/>
      <c r="MDN124" s="30"/>
      <c r="MDO124" s="30"/>
      <c r="MDP124" s="30"/>
      <c r="MDQ124" s="30"/>
      <c r="MDR124" s="30"/>
      <c r="MDS124" s="30"/>
      <c r="MDT124" s="30"/>
      <c r="MDU124" s="30"/>
      <c r="MDV124" s="30"/>
      <c r="MDW124" s="30"/>
      <c r="MDX124" s="30"/>
      <c r="MDY124" s="30"/>
      <c r="MDZ124" s="30"/>
      <c r="MEA124" s="30"/>
      <c r="MEB124" s="30"/>
      <c r="MEC124" s="30"/>
      <c r="MED124" s="30"/>
      <c r="MEE124" s="30"/>
      <c r="MEF124" s="30"/>
      <c r="MEG124" s="30"/>
      <c r="MEH124" s="30"/>
      <c r="MEI124" s="30"/>
      <c r="MEJ124" s="30"/>
      <c r="MEK124" s="30"/>
      <c r="MEL124" s="30"/>
      <c r="MEM124" s="30"/>
      <c r="MEN124" s="30"/>
      <c r="MEO124" s="30"/>
      <c r="MEP124" s="30"/>
      <c r="MEQ124" s="30"/>
      <c r="MER124" s="30"/>
      <c r="MES124" s="30"/>
      <c r="MET124" s="30"/>
      <c r="MEU124" s="30"/>
      <c r="MEV124" s="30"/>
      <c r="MEW124" s="30"/>
      <c r="MEX124" s="30"/>
      <c r="MEY124" s="30"/>
      <c r="MEZ124" s="30"/>
      <c r="MFA124" s="30"/>
      <c r="MFB124" s="30"/>
      <c r="MFC124" s="30"/>
      <c r="MFD124" s="30"/>
      <c r="MFE124" s="30"/>
      <c r="MFF124" s="30"/>
      <c r="MFG124" s="30"/>
      <c r="MFH124" s="30"/>
      <c r="MFI124" s="30"/>
      <c r="MFJ124" s="30"/>
      <c r="MFK124" s="30"/>
      <c r="MFL124" s="30"/>
      <c r="MFM124" s="30"/>
      <c r="MFN124" s="30"/>
      <c r="MFO124" s="30"/>
      <c r="MFP124" s="30"/>
      <c r="MFQ124" s="30"/>
      <c r="MFR124" s="30"/>
      <c r="MFS124" s="30"/>
      <c r="MFT124" s="30"/>
      <c r="MFU124" s="30"/>
      <c r="MFV124" s="30"/>
      <c r="MFW124" s="30"/>
      <c r="MFX124" s="30"/>
      <c r="MFY124" s="30"/>
      <c r="MFZ124" s="30"/>
      <c r="MGA124" s="30"/>
      <c r="MGB124" s="30"/>
      <c r="MGC124" s="30"/>
      <c r="MGD124" s="30"/>
      <c r="MGE124" s="30"/>
      <c r="MGF124" s="30"/>
      <c r="MGG124" s="30"/>
      <c r="MGH124" s="30"/>
      <c r="MGI124" s="30"/>
      <c r="MGJ124" s="30"/>
      <c r="MGK124" s="30"/>
      <c r="MGL124" s="30"/>
      <c r="MGM124" s="30"/>
      <c r="MGN124" s="30"/>
      <c r="MGO124" s="30"/>
      <c r="MGP124" s="30"/>
      <c r="MGQ124" s="30"/>
      <c r="MGR124" s="30"/>
      <c r="MGS124" s="30"/>
      <c r="MGT124" s="30"/>
      <c r="MGU124" s="30"/>
      <c r="MGV124" s="30"/>
      <c r="MGW124" s="30"/>
      <c r="MGX124" s="30"/>
      <c r="MGY124" s="30"/>
      <c r="MGZ124" s="30"/>
      <c r="MHA124" s="30"/>
      <c r="MHB124" s="30"/>
      <c r="MHC124" s="30"/>
      <c r="MHD124" s="30"/>
      <c r="MHE124" s="30"/>
      <c r="MHF124" s="30"/>
      <c r="MHG124" s="30"/>
      <c r="MHH124" s="30"/>
      <c r="MHI124" s="30"/>
      <c r="MHJ124" s="30"/>
      <c r="MHK124" s="30"/>
      <c r="MHL124" s="30"/>
      <c r="MHM124" s="30"/>
      <c r="MHN124" s="30"/>
      <c r="MHO124" s="30"/>
      <c r="MHP124" s="30"/>
      <c r="MHQ124" s="30"/>
      <c r="MHR124" s="30"/>
      <c r="MHS124" s="30"/>
      <c r="MHT124" s="30"/>
      <c r="MHU124" s="30"/>
      <c r="MHV124" s="30"/>
      <c r="MHW124" s="30"/>
      <c r="MHX124" s="30"/>
      <c r="MHY124" s="30"/>
      <c r="MHZ124" s="30"/>
      <c r="MIA124" s="30"/>
      <c r="MIB124" s="30"/>
      <c r="MIC124" s="30"/>
      <c r="MID124" s="30"/>
      <c r="MIE124" s="30"/>
      <c r="MIF124" s="30"/>
      <c r="MIG124" s="30"/>
      <c r="MIH124" s="30"/>
      <c r="MII124" s="30"/>
      <c r="MIJ124" s="30"/>
      <c r="MIK124" s="30"/>
      <c r="MIL124" s="30"/>
      <c r="MIM124" s="30"/>
      <c r="MIN124" s="30"/>
      <c r="MIO124" s="30"/>
      <c r="MIP124" s="30"/>
      <c r="MIQ124" s="30"/>
      <c r="MIR124" s="30"/>
      <c r="MIS124" s="30"/>
      <c r="MIT124" s="30"/>
      <c r="MIU124" s="30"/>
      <c r="MIV124" s="30"/>
      <c r="MIW124" s="30"/>
      <c r="MIX124" s="30"/>
      <c r="MIY124" s="30"/>
      <c r="MIZ124" s="30"/>
      <c r="MJA124" s="30"/>
      <c r="MJB124" s="30"/>
      <c r="MJC124" s="30"/>
      <c r="MJD124" s="30"/>
      <c r="MJE124" s="30"/>
      <c r="MJF124" s="30"/>
      <c r="MJG124" s="30"/>
      <c r="MJH124" s="30"/>
      <c r="MJI124" s="30"/>
      <c r="MJJ124" s="30"/>
      <c r="MJK124" s="30"/>
      <c r="MJL124" s="30"/>
      <c r="MJM124" s="30"/>
      <c r="MJN124" s="30"/>
      <c r="MJO124" s="30"/>
      <c r="MJP124" s="30"/>
      <c r="MJQ124" s="30"/>
      <c r="MJR124" s="30"/>
      <c r="MJS124" s="30"/>
      <c r="MJT124" s="30"/>
      <c r="MJU124" s="30"/>
      <c r="MJV124" s="30"/>
      <c r="MJW124" s="30"/>
      <c r="MJX124" s="30"/>
      <c r="MJY124" s="30"/>
      <c r="MJZ124" s="30"/>
      <c r="MKA124" s="30"/>
      <c r="MKB124" s="30"/>
      <c r="MKC124" s="30"/>
      <c r="MKD124" s="30"/>
      <c r="MKE124" s="30"/>
      <c r="MKF124" s="30"/>
      <c r="MKG124" s="30"/>
      <c r="MKH124" s="30"/>
      <c r="MKI124" s="30"/>
      <c r="MKJ124" s="30"/>
      <c r="MKK124" s="30"/>
      <c r="MKL124" s="30"/>
      <c r="MKM124" s="30"/>
      <c r="MKN124" s="30"/>
      <c r="MKO124" s="30"/>
      <c r="MKP124" s="30"/>
      <c r="MKQ124" s="30"/>
      <c r="MKR124" s="30"/>
      <c r="MKS124" s="30"/>
      <c r="MKT124" s="30"/>
      <c r="MKU124" s="30"/>
      <c r="MKV124" s="30"/>
      <c r="MKW124" s="30"/>
      <c r="MKX124" s="30"/>
      <c r="MKY124" s="30"/>
      <c r="MKZ124" s="30"/>
      <c r="MLA124" s="30"/>
      <c r="MLB124" s="30"/>
      <c r="MLC124" s="30"/>
      <c r="MLD124" s="30"/>
      <c r="MLE124" s="30"/>
      <c r="MLF124" s="30"/>
      <c r="MLG124" s="30"/>
      <c r="MLH124" s="30"/>
      <c r="MLI124" s="30"/>
      <c r="MLJ124" s="30"/>
      <c r="MLK124" s="30"/>
      <c r="MLL124" s="30"/>
      <c r="MLM124" s="30"/>
      <c r="MLN124" s="30"/>
      <c r="MLO124" s="30"/>
      <c r="MLP124" s="30"/>
      <c r="MLQ124" s="30"/>
      <c r="MLR124" s="30"/>
      <c r="MLS124" s="30"/>
      <c r="MLT124" s="30"/>
      <c r="MLU124" s="30"/>
      <c r="MLV124" s="30"/>
      <c r="MLW124" s="30"/>
      <c r="MLX124" s="30"/>
      <c r="MLY124" s="30"/>
      <c r="MLZ124" s="30"/>
      <c r="MMA124" s="30"/>
      <c r="MMB124" s="30"/>
      <c r="MMC124" s="30"/>
      <c r="MMD124" s="30"/>
      <c r="MME124" s="30"/>
      <c r="MMF124" s="30"/>
      <c r="MMG124" s="30"/>
      <c r="MMH124" s="30"/>
      <c r="MMI124" s="30"/>
      <c r="MMJ124" s="30"/>
      <c r="MMK124" s="30"/>
      <c r="MML124" s="30"/>
      <c r="MMM124" s="30"/>
      <c r="MMN124" s="30"/>
      <c r="MMO124" s="30"/>
      <c r="MMP124" s="30"/>
      <c r="MMQ124" s="30"/>
      <c r="MMR124" s="30"/>
      <c r="MMS124" s="30"/>
      <c r="MMT124" s="30"/>
      <c r="MMU124" s="30"/>
      <c r="MMV124" s="30"/>
      <c r="MMW124" s="30"/>
      <c r="MMX124" s="30"/>
      <c r="MMY124" s="30"/>
      <c r="MMZ124" s="30"/>
      <c r="MNA124" s="30"/>
      <c r="MNB124" s="30"/>
      <c r="MNC124" s="30"/>
      <c r="MND124" s="30"/>
      <c r="MNE124" s="30"/>
      <c r="MNF124" s="30"/>
      <c r="MNG124" s="30"/>
      <c r="MNH124" s="30"/>
      <c r="MNI124" s="30"/>
      <c r="MNJ124" s="30"/>
      <c r="MNK124" s="30"/>
      <c r="MNL124" s="30"/>
      <c r="MNM124" s="30"/>
      <c r="MNN124" s="30"/>
      <c r="MNO124" s="30"/>
      <c r="MNP124" s="30"/>
      <c r="MNQ124" s="30"/>
      <c r="MNR124" s="30"/>
      <c r="MNS124" s="30"/>
      <c r="MNT124" s="30"/>
      <c r="MNU124" s="30"/>
      <c r="MNV124" s="30"/>
      <c r="MNW124" s="30"/>
      <c r="MNX124" s="30"/>
      <c r="MNY124" s="30"/>
      <c r="MNZ124" s="30"/>
      <c r="MOA124" s="30"/>
      <c r="MOB124" s="30"/>
      <c r="MOC124" s="30"/>
      <c r="MOD124" s="30"/>
      <c r="MOE124" s="30"/>
      <c r="MOF124" s="30"/>
      <c r="MOG124" s="30"/>
      <c r="MOH124" s="30"/>
      <c r="MOI124" s="30"/>
      <c r="MOJ124" s="30"/>
      <c r="MOK124" s="30"/>
      <c r="MOL124" s="30"/>
      <c r="MOM124" s="30"/>
      <c r="MON124" s="30"/>
      <c r="MOO124" s="30"/>
      <c r="MOP124" s="30"/>
      <c r="MOQ124" s="30"/>
      <c r="MOR124" s="30"/>
      <c r="MOS124" s="30"/>
      <c r="MOT124" s="30"/>
      <c r="MOU124" s="30"/>
      <c r="MOV124" s="30"/>
      <c r="MOW124" s="30"/>
      <c r="MOX124" s="30"/>
      <c r="MOY124" s="30"/>
      <c r="MOZ124" s="30"/>
      <c r="MPA124" s="30"/>
      <c r="MPB124" s="30"/>
      <c r="MPC124" s="30"/>
      <c r="MPD124" s="30"/>
      <c r="MPE124" s="30"/>
      <c r="MPF124" s="30"/>
      <c r="MPG124" s="30"/>
      <c r="MPH124" s="30"/>
      <c r="MPI124" s="30"/>
      <c r="MPJ124" s="30"/>
      <c r="MPK124" s="30"/>
      <c r="MPL124" s="30"/>
      <c r="MPM124" s="30"/>
      <c r="MPN124" s="30"/>
      <c r="MPO124" s="30"/>
      <c r="MPP124" s="30"/>
      <c r="MPQ124" s="30"/>
      <c r="MPR124" s="30"/>
      <c r="MPS124" s="30"/>
      <c r="MPT124" s="30"/>
      <c r="MPU124" s="30"/>
      <c r="MPV124" s="30"/>
      <c r="MPW124" s="30"/>
      <c r="MPX124" s="30"/>
      <c r="MPY124" s="30"/>
      <c r="MPZ124" s="30"/>
      <c r="MQA124" s="30"/>
      <c r="MQB124" s="30"/>
      <c r="MQC124" s="30"/>
      <c r="MQD124" s="30"/>
      <c r="MQE124" s="30"/>
      <c r="MQF124" s="30"/>
      <c r="MQG124" s="30"/>
      <c r="MQH124" s="30"/>
      <c r="MQI124" s="30"/>
      <c r="MQJ124" s="30"/>
      <c r="MQK124" s="30"/>
      <c r="MQL124" s="30"/>
      <c r="MQM124" s="30"/>
      <c r="MQN124" s="30"/>
      <c r="MQO124" s="30"/>
      <c r="MQP124" s="30"/>
      <c r="MQQ124" s="30"/>
      <c r="MQR124" s="30"/>
      <c r="MQS124" s="30"/>
      <c r="MQT124" s="30"/>
      <c r="MQU124" s="30"/>
      <c r="MQV124" s="30"/>
      <c r="MQW124" s="30"/>
      <c r="MQX124" s="30"/>
      <c r="MQY124" s="30"/>
      <c r="MQZ124" s="30"/>
      <c r="MRA124" s="30"/>
      <c r="MRB124" s="30"/>
      <c r="MRC124" s="30"/>
      <c r="MRD124" s="30"/>
      <c r="MRE124" s="30"/>
      <c r="MRF124" s="30"/>
      <c r="MRG124" s="30"/>
      <c r="MRH124" s="30"/>
      <c r="MRI124" s="30"/>
      <c r="MRJ124" s="30"/>
      <c r="MRK124" s="30"/>
      <c r="MRL124" s="30"/>
      <c r="MRM124" s="30"/>
      <c r="MRN124" s="30"/>
      <c r="MRO124" s="30"/>
      <c r="MRP124" s="30"/>
      <c r="MRQ124" s="30"/>
      <c r="MRR124" s="30"/>
      <c r="MRS124" s="30"/>
      <c r="MRT124" s="30"/>
      <c r="MRU124" s="30"/>
      <c r="MRV124" s="30"/>
      <c r="MRW124" s="30"/>
      <c r="MRX124" s="30"/>
      <c r="MRY124" s="30"/>
      <c r="MRZ124" s="30"/>
      <c r="MSA124" s="30"/>
      <c r="MSB124" s="30"/>
      <c r="MSC124" s="30"/>
      <c r="MSD124" s="30"/>
      <c r="MSE124" s="30"/>
      <c r="MSF124" s="30"/>
      <c r="MSG124" s="30"/>
      <c r="MSH124" s="30"/>
      <c r="MSI124" s="30"/>
      <c r="MSJ124" s="30"/>
      <c r="MSK124" s="30"/>
      <c r="MSL124" s="30"/>
      <c r="MSM124" s="30"/>
      <c r="MSN124" s="30"/>
      <c r="MSO124" s="30"/>
      <c r="MSP124" s="30"/>
      <c r="MSQ124" s="30"/>
      <c r="MSR124" s="30"/>
      <c r="MSS124" s="30"/>
      <c r="MST124" s="30"/>
      <c r="MSU124" s="30"/>
      <c r="MSV124" s="30"/>
      <c r="MSW124" s="30"/>
      <c r="MSX124" s="30"/>
      <c r="MSY124" s="30"/>
      <c r="MSZ124" s="30"/>
      <c r="MTA124" s="30"/>
      <c r="MTB124" s="30"/>
      <c r="MTC124" s="30"/>
      <c r="MTD124" s="30"/>
      <c r="MTE124" s="30"/>
      <c r="MTF124" s="30"/>
      <c r="MTG124" s="30"/>
      <c r="MTH124" s="30"/>
      <c r="MTI124" s="30"/>
      <c r="MTJ124" s="30"/>
      <c r="MTK124" s="30"/>
      <c r="MTL124" s="30"/>
      <c r="MTM124" s="30"/>
      <c r="MTN124" s="30"/>
      <c r="MTO124" s="30"/>
      <c r="MTP124" s="30"/>
      <c r="MTQ124" s="30"/>
      <c r="MTR124" s="30"/>
      <c r="MTS124" s="30"/>
      <c r="MTT124" s="30"/>
      <c r="MTU124" s="30"/>
      <c r="MTV124" s="30"/>
      <c r="MTW124" s="30"/>
      <c r="MTX124" s="30"/>
      <c r="MTY124" s="30"/>
      <c r="MTZ124" s="30"/>
      <c r="MUA124" s="30"/>
      <c r="MUB124" s="30"/>
      <c r="MUC124" s="30"/>
      <c r="MUD124" s="30"/>
      <c r="MUE124" s="30"/>
      <c r="MUF124" s="30"/>
      <c r="MUG124" s="30"/>
      <c r="MUH124" s="30"/>
      <c r="MUI124" s="30"/>
      <c r="MUJ124" s="30"/>
      <c r="MUK124" s="30"/>
      <c r="MUL124" s="30"/>
      <c r="MUM124" s="30"/>
      <c r="MUN124" s="30"/>
      <c r="MUO124" s="30"/>
      <c r="MUP124" s="30"/>
      <c r="MUQ124" s="30"/>
      <c r="MUR124" s="30"/>
      <c r="MUS124" s="30"/>
      <c r="MUT124" s="30"/>
      <c r="MUU124" s="30"/>
      <c r="MUV124" s="30"/>
      <c r="MUW124" s="30"/>
      <c r="MUX124" s="30"/>
      <c r="MUY124" s="30"/>
      <c r="MUZ124" s="30"/>
      <c r="MVA124" s="30"/>
      <c r="MVB124" s="30"/>
      <c r="MVC124" s="30"/>
      <c r="MVD124" s="30"/>
      <c r="MVE124" s="30"/>
      <c r="MVF124" s="30"/>
      <c r="MVG124" s="30"/>
      <c r="MVH124" s="30"/>
      <c r="MVI124" s="30"/>
      <c r="MVJ124" s="30"/>
      <c r="MVK124" s="30"/>
      <c r="MVL124" s="30"/>
      <c r="MVM124" s="30"/>
      <c r="MVN124" s="30"/>
      <c r="MVO124" s="30"/>
      <c r="MVP124" s="30"/>
      <c r="MVQ124" s="30"/>
      <c r="MVR124" s="30"/>
      <c r="MVS124" s="30"/>
      <c r="MVT124" s="30"/>
      <c r="MVU124" s="30"/>
      <c r="MVV124" s="30"/>
      <c r="MVW124" s="30"/>
      <c r="MVX124" s="30"/>
      <c r="MVY124" s="30"/>
      <c r="MVZ124" s="30"/>
      <c r="MWA124" s="30"/>
      <c r="MWB124" s="30"/>
      <c r="MWC124" s="30"/>
      <c r="MWD124" s="30"/>
      <c r="MWE124" s="30"/>
      <c r="MWF124" s="30"/>
      <c r="MWG124" s="30"/>
      <c r="MWH124" s="30"/>
      <c r="MWI124" s="30"/>
      <c r="MWJ124" s="30"/>
      <c r="MWK124" s="30"/>
      <c r="MWL124" s="30"/>
      <c r="MWM124" s="30"/>
      <c r="MWN124" s="30"/>
      <c r="MWO124" s="30"/>
      <c r="MWP124" s="30"/>
      <c r="MWQ124" s="30"/>
      <c r="MWR124" s="30"/>
      <c r="MWS124" s="30"/>
      <c r="MWT124" s="30"/>
      <c r="MWU124" s="30"/>
      <c r="MWV124" s="30"/>
      <c r="MWW124" s="30"/>
      <c r="MWX124" s="30"/>
      <c r="MWY124" s="30"/>
      <c r="MWZ124" s="30"/>
      <c r="MXA124" s="30"/>
      <c r="MXB124" s="30"/>
      <c r="MXC124" s="30"/>
      <c r="MXD124" s="30"/>
      <c r="MXE124" s="30"/>
      <c r="MXF124" s="30"/>
      <c r="MXG124" s="30"/>
      <c r="MXH124" s="30"/>
      <c r="MXI124" s="30"/>
      <c r="MXJ124" s="30"/>
      <c r="MXK124" s="30"/>
      <c r="MXL124" s="30"/>
      <c r="MXM124" s="30"/>
      <c r="MXN124" s="30"/>
      <c r="MXO124" s="30"/>
      <c r="MXP124" s="30"/>
      <c r="MXQ124" s="30"/>
      <c r="MXR124" s="30"/>
      <c r="MXS124" s="30"/>
      <c r="MXT124" s="30"/>
      <c r="MXU124" s="30"/>
      <c r="MXV124" s="30"/>
      <c r="MXW124" s="30"/>
      <c r="MXX124" s="30"/>
      <c r="MXY124" s="30"/>
      <c r="MXZ124" s="30"/>
      <c r="MYA124" s="30"/>
      <c r="MYB124" s="30"/>
      <c r="MYC124" s="30"/>
      <c r="MYD124" s="30"/>
      <c r="MYE124" s="30"/>
      <c r="MYF124" s="30"/>
      <c r="MYG124" s="30"/>
      <c r="MYH124" s="30"/>
      <c r="MYI124" s="30"/>
      <c r="MYJ124" s="30"/>
      <c r="MYK124" s="30"/>
      <c r="MYL124" s="30"/>
      <c r="MYM124" s="30"/>
      <c r="MYN124" s="30"/>
      <c r="MYO124" s="30"/>
      <c r="MYP124" s="30"/>
      <c r="MYQ124" s="30"/>
      <c r="MYR124" s="30"/>
      <c r="MYS124" s="30"/>
      <c r="MYT124" s="30"/>
      <c r="MYU124" s="30"/>
      <c r="MYV124" s="30"/>
      <c r="MYW124" s="30"/>
      <c r="MYX124" s="30"/>
      <c r="MYY124" s="30"/>
      <c r="MYZ124" s="30"/>
      <c r="MZA124" s="30"/>
      <c r="MZB124" s="30"/>
      <c r="MZC124" s="30"/>
      <c r="MZD124" s="30"/>
      <c r="MZE124" s="30"/>
      <c r="MZF124" s="30"/>
      <c r="MZG124" s="30"/>
      <c r="MZH124" s="30"/>
      <c r="MZI124" s="30"/>
      <c r="MZJ124" s="30"/>
      <c r="MZK124" s="30"/>
      <c r="MZL124" s="30"/>
      <c r="MZM124" s="30"/>
      <c r="MZN124" s="30"/>
      <c r="MZO124" s="30"/>
      <c r="MZP124" s="30"/>
      <c r="MZQ124" s="30"/>
      <c r="MZR124" s="30"/>
      <c r="MZS124" s="30"/>
      <c r="MZT124" s="30"/>
      <c r="MZU124" s="30"/>
      <c r="MZV124" s="30"/>
      <c r="MZW124" s="30"/>
      <c r="MZX124" s="30"/>
      <c r="MZY124" s="30"/>
      <c r="MZZ124" s="30"/>
      <c r="NAA124" s="30"/>
      <c r="NAB124" s="30"/>
      <c r="NAC124" s="30"/>
      <c r="NAD124" s="30"/>
      <c r="NAE124" s="30"/>
      <c r="NAF124" s="30"/>
      <c r="NAG124" s="30"/>
      <c r="NAH124" s="30"/>
      <c r="NAI124" s="30"/>
      <c r="NAJ124" s="30"/>
      <c r="NAK124" s="30"/>
      <c r="NAL124" s="30"/>
      <c r="NAM124" s="30"/>
      <c r="NAN124" s="30"/>
      <c r="NAO124" s="30"/>
      <c r="NAP124" s="30"/>
      <c r="NAQ124" s="30"/>
      <c r="NAR124" s="30"/>
      <c r="NAS124" s="30"/>
      <c r="NAT124" s="30"/>
      <c r="NAU124" s="30"/>
      <c r="NAV124" s="30"/>
      <c r="NAW124" s="30"/>
      <c r="NAX124" s="30"/>
      <c r="NAY124" s="30"/>
      <c r="NAZ124" s="30"/>
      <c r="NBA124" s="30"/>
      <c r="NBB124" s="30"/>
      <c r="NBC124" s="30"/>
      <c r="NBD124" s="30"/>
      <c r="NBE124" s="30"/>
      <c r="NBF124" s="30"/>
      <c r="NBG124" s="30"/>
      <c r="NBH124" s="30"/>
      <c r="NBI124" s="30"/>
      <c r="NBJ124" s="30"/>
      <c r="NBK124" s="30"/>
      <c r="NBL124" s="30"/>
      <c r="NBM124" s="30"/>
      <c r="NBN124" s="30"/>
      <c r="NBO124" s="30"/>
      <c r="NBP124" s="30"/>
      <c r="NBQ124" s="30"/>
      <c r="NBR124" s="30"/>
      <c r="NBS124" s="30"/>
      <c r="NBT124" s="30"/>
      <c r="NBU124" s="30"/>
      <c r="NBV124" s="30"/>
      <c r="NBW124" s="30"/>
      <c r="NBX124" s="30"/>
      <c r="NBY124" s="30"/>
      <c r="NBZ124" s="30"/>
      <c r="NCA124" s="30"/>
      <c r="NCB124" s="30"/>
      <c r="NCC124" s="30"/>
      <c r="NCD124" s="30"/>
      <c r="NCE124" s="30"/>
      <c r="NCF124" s="30"/>
      <c r="NCG124" s="30"/>
      <c r="NCH124" s="30"/>
      <c r="NCI124" s="30"/>
      <c r="NCJ124" s="30"/>
      <c r="NCK124" s="30"/>
      <c r="NCL124" s="30"/>
      <c r="NCM124" s="30"/>
      <c r="NCN124" s="30"/>
      <c r="NCO124" s="30"/>
      <c r="NCP124" s="30"/>
      <c r="NCQ124" s="30"/>
      <c r="NCR124" s="30"/>
      <c r="NCS124" s="30"/>
      <c r="NCT124" s="30"/>
      <c r="NCU124" s="30"/>
      <c r="NCV124" s="30"/>
      <c r="NCW124" s="30"/>
      <c r="NCX124" s="30"/>
      <c r="NCY124" s="30"/>
      <c r="NCZ124" s="30"/>
      <c r="NDA124" s="30"/>
      <c r="NDB124" s="30"/>
      <c r="NDC124" s="30"/>
      <c r="NDD124" s="30"/>
      <c r="NDE124" s="30"/>
      <c r="NDF124" s="30"/>
      <c r="NDG124" s="30"/>
      <c r="NDH124" s="30"/>
      <c r="NDI124" s="30"/>
      <c r="NDJ124" s="30"/>
      <c r="NDK124" s="30"/>
      <c r="NDL124" s="30"/>
      <c r="NDM124" s="30"/>
      <c r="NDN124" s="30"/>
      <c r="NDO124" s="30"/>
      <c r="NDP124" s="30"/>
      <c r="NDQ124" s="30"/>
      <c r="NDR124" s="30"/>
      <c r="NDS124" s="30"/>
      <c r="NDT124" s="30"/>
      <c r="NDU124" s="30"/>
      <c r="NDV124" s="30"/>
      <c r="NDW124" s="30"/>
      <c r="NDX124" s="30"/>
      <c r="NDY124" s="30"/>
      <c r="NDZ124" s="30"/>
      <c r="NEA124" s="30"/>
      <c r="NEB124" s="30"/>
      <c r="NEC124" s="30"/>
      <c r="NED124" s="30"/>
      <c r="NEE124" s="30"/>
      <c r="NEF124" s="30"/>
      <c r="NEG124" s="30"/>
      <c r="NEH124" s="30"/>
      <c r="NEI124" s="30"/>
      <c r="NEJ124" s="30"/>
      <c r="NEK124" s="30"/>
      <c r="NEL124" s="30"/>
      <c r="NEM124" s="30"/>
      <c r="NEN124" s="30"/>
      <c r="NEO124" s="30"/>
      <c r="NEP124" s="30"/>
      <c r="NEQ124" s="30"/>
      <c r="NER124" s="30"/>
      <c r="NES124" s="30"/>
      <c r="NET124" s="30"/>
      <c r="NEU124" s="30"/>
      <c r="NEV124" s="30"/>
      <c r="NEW124" s="30"/>
      <c r="NEX124" s="30"/>
      <c r="NEY124" s="30"/>
      <c r="NEZ124" s="30"/>
      <c r="NFA124" s="30"/>
      <c r="NFB124" s="30"/>
      <c r="NFC124" s="30"/>
      <c r="NFD124" s="30"/>
      <c r="NFE124" s="30"/>
      <c r="NFF124" s="30"/>
      <c r="NFG124" s="30"/>
      <c r="NFH124" s="30"/>
      <c r="NFI124" s="30"/>
      <c r="NFJ124" s="30"/>
      <c r="NFK124" s="30"/>
      <c r="NFL124" s="30"/>
      <c r="NFM124" s="30"/>
      <c r="NFN124" s="30"/>
      <c r="NFO124" s="30"/>
      <c r="NFP124" s="30"/>
      <c r="NFQ124" s="30"/>
      <c r="NFR124" s="30"/>
      <c r="NFS124" s="30"/>
      <c r="NFT124" s="30"/>
      <c r="NFU124" s="30"/>
      <c r="NFV124" s="30"/>
      <c r="NFW124" s="30"/>
      <c r="NFX124" s="30"/>
      <c r="NFY124" s="30"/>
      <c r="NFZ124" s="30"/>
      <c r="NGA124" s="30"/>
      <c r="NGB124" s="30"/>
      <c r="NGC124" s="30"/>
      <c r="NGD124" s="30"/>
      <c r="NGE124" s="30"/>
      <c r="NGF124" s="30"/>
      <c r="NGG124" s="30"/>
      <c r="NGH124" s="30"/>
      <c r="NGI124" s="30"/>
      <c r="NGJ124" s="30"/>
      <c r="NGK124" s="30"/>
      <c r="NGL124" s="30"/>
      <c r="NGM124" s="30"/>
      <c r="NGN124" s="30"/>
      <c r="NGO124" s="30"/>
      <c r="NGP124" s="30"/>
      <c r="NGQ124" s="30"/>
      <c r="NGR124" s="30"/>
      <c r="NGS124" s="30"/>
      <c r="NGT124" s="30"/>
      <c r="NGU124" s="30"/>
      <c r="NGV124" s="30"/>
      <c r="NGW124" s="30"/>
      <c r="NGX124" s="30"/>
      <c r="NGY124" s="30"/>
      <c r="NGZ124" s="30"/>
      <c r="NHA124" s="30"/>
      <c r="NHB124" s="30"/>
      <c r="NHC124" s="30"/>
      <c r="NHD124" s="30"/>
      <c r="NHE124" s="30"/>
      <c r="NHF124" s="30"/>
      <c r="NHG124" s="30"/>
      <c r="NHH124" s="30"/>
      <c r="NHI124" s="30"/>
      <c r="NHJ124" s="30"/>
      <c r="NHK124" s="30"/>
      <c r="NHL124" s="30"/>
      <c r="NHM124" s="30"/>
      <c r="NHN124" s="30"/>
      <c r="NHO124" s="30"/>
      <c r="NHP124" s="30"/>
      <c r="NHQ124" s="30"/>
      <c r="NHR124" s="30"/>
      <c r="NHS124" s="30"/>
      <c r="NHT124" s="30"/>
      <c r="NHU124" s="30"/>
      <c r="NHV124" s="30"/>
      <c r="NHW124" s="30"/>
      <c r="NHX124" s="30"/>
      <c r="NHY124" s="30"/>
      <c r="NHZ124" s="30"/>
      <c r="NIA124" s="30"/>
      <c r="NIB124" s="30"/>
      <c r="NIC124" s="30"/>
      <c r="NID124" s="30"/>
      <c r="NIE124" s="30"/>
      <c r="NIF124" s="30"/>
      <c r="NIG124" s="30"/>
      <c r="NIH124" s="30"/>
      <c r="NII124" s="30"/>
      <c r="NIJ124" s="30"/>
      <c r="NIK124" s="30"/>
      <c r="NIL124" s="30"/>
      <c r="NIM124" s="30"/>
      <c r="NIN124" s="30"/>
      <c r="NIO124" s="30"/>
      <c r="NIP124" s="30"/>
      <c r="NIQ124" s="30"/>
      <c r="NIR124" s="30"/>
      <c r="NIS124" s="30"/>
      <c r="NIT124" s="30"/>
      <c r="NIU124" s="30"/>
      <c r="NIV124" s="30"/>
      <c r="NIW124" s="30"/>
      <c r="NIX124" s="30"/>
      <c r="NIY124" s="30"/>
      <c r="NIZ124" s="30"/>
      <c r="NJA124" s="30"/>
      <c r="NJB124" s="30"/>
      <c r="NJC124" s="30"/>
      <c r="NJD124" s="30"/>
      <c r="NJE124" s="30"/>
      <c r="NJF124" s="30"/>
      <c r="NJG124" s="30"/>
      <c r="NJH124" s="30"/>
      <c r="NJI124" s="30"/>
      <c r="NJJ124" s="30"/>
      <c r="NJK124" s="30"/>
      <c r="NJL124" s="30"/>
      <c r="NJM124" s="30"/>
      <c r="NJN124" s="30"/>
      <c r="NJO124" s="30"/>
      <c r="NJP124" s="30"/>
      <c r="NJQ124" s="30"/>
      <c r="NJR124" s="30"/>
      <c r="NJS124" s="30"/>
      <c r="NJT124" s="30"/>
      <c r="NJU124" s="30"/>
      <c r="NJV124" s="30"/>
      <c r="NJW124" s="30"/>
      <c r="NJX124" s="30"/>
      <c r="NJY124" s="30"/>
      <c r="NJZ124" s="30"/>
      <c r="NKA124" s="30"/>
      <c r="NKB124" s="30"/>
      <c r="NKC124" s="30"/>
      <c r="NKD124" s="30"/>
      <c r="NKE124" s="30"/>
      <c r="NKF124" s="30"/>
      <c r="NKG124" s="30"/>
      <c r="NKH124" s="30"/>
      <c r="NKI124" s="30"/>
      <c r="NKJ124" s="30"/>
      <c r="NKK124" s="30"/>
      <c r="NKL124" s="30"/>
      <c r="NKM124" s="30"/>
      <c r="NKN124" s="30"/>
      <c r="NKO124" s="30"/>
      <c r="NKP124" s="30"/>
      <c r="NKQ124" s="30"/>
      <c r="NKR124" s="30"/>
      <c r="NKS124" s="30"/>
      <c r="NKT124" s="30"/>
      <c r="NKU124" s="30"/>
      <c r="NKV124" s="30"/>
      <c r="NKW124" s="30"/>
      <c r="NKX124" s="30"/>
      <c r="NKY124" s="30"/>
      <c r="NKZ124" s="30"/>
      <c r="NLA124" s="30"/>
      <c r="NLB124" s="30"/>
      <c r="NLC124" s="30"/>
      <c r="NLD124" s="30"/>
      <c r="NLE124" s="30"/>
      <c r="NLF124" s="30"/>
      <c r="NLG124" s="30"/>
      <c r="NLH124" s="30"/>
      <c r="NLI124" s="30"/>
      <c r="NLJ124" s="30"/>
      <c r="NLK124" s="30"/>
      <c r="NLL124" s="30"/>
      <c r="NLM124" s="30"/>
      <c r="NLN124" s="30"/>
      <c r="NLO124" s="30"/>
      <c r="NLP124" s="30"/>
      <c r="NLQ124" s="30"/>
      <c r="NLR124" s="30"/>
      <c r="NLS124" s="30"/>
      <c r="NLT124" s="30"/>
      <c r="NLU124" s="30"/>
      <c r="NLV124" s="30"/>
      <c r="NLW124" s="30"/>
      <c r="NLX124" s="30"/>
      <c r="NLY124" s="30"/>
      <c r="NLZ124" s="30"/>
      <c r="NMA124" s="30"/>
      <c r="NMB124" s="30"/>
      <c r="NMC124" s="30"/>
      <c r="NMD124" s="30"/>
      <c r="NME124" s="30"/>
      <c r="NMF124" s="30"/>
      <c r="NMG124" s="30"/>
      <c r="NMH124" s="30"/>
      <c r="NMI124" s="30"/>
      <c r="NMJ124" s="30"/>
      <c r="NMK124" s="30"/>
      <c r="NML124" s="30"/>
      <c r="NMM124" s="30"/>
      <c r="NMN124" s="30"/>
      <c r="NMO124" s="30"/>
      <c r="NMP124" s="30"/>
      <c r="NMQ124" s="30"/>
      <c r="NMR124" s="30"/>
      <c r="NMS124" s="30"/>
      <c r="NMT124" s="30"/>
      <c r="NMU124" s="30"/>
      <c r="NMV124" s="30"/>
      <c r="NMW124" s="30"/>
      <c r="NMX124" s="30"/>
      <c r="NMY124" s="30"/>
      <c r="NMZ124" s="30"/>
      <c r="NNA124" s="30"/>
      <c r="NNB124" s="30"/>
      <c r="NNC124" s="30"/>
      <c r="NND124" s="30"/>
      <c r="NNE124" s="30"/>
      <c r="NNF124" s="30"/>
      <c r="NNG124" s="30"/>
      <c r="NNH124" s="30"/>
      <c r="NNI124" s="30"/>
      <c r="NNJ124" s="30"/>
      <c r="NNK124" s="30"/>
      <c r="NNL124" s="30"/>
      <c r="NNM124" s="30"/>
      <c r="NNN124" s="30"/>
      <c r="NNO124" s="30"/>
      <c r="NNP124" s="30"/>
      <c r="NNQ124" s="30"/>
      <c r="NNR124" s="30"/>
      <c r="NNS124" s="30"/>
      <c r="NNT124" s="30"/>
      <c r="NNU124" s="30"/>
      <c r="NNV124" s="30"/>
      <c r="NNW124" s="30"/>
      <c r="NNX124" s="30"/>
      <c r="NNY124" s="30"/>
      <c r="NNZ124" s="30"/>
      <c r="NOA124" s="30"/>
      <c r="NOB124" s="30"/>
      <c r="NOC124" s="30"/>
      <c r="NOD124" s="30"/>
      <c r="NOE124" s="30"/>
      <c r="NOF124" s="30"/>
      <c r="NOG124" s="30"/>
      <c r="NOH124" s="30"/>
      <c r="NOI124" s="30"/>
      <c r="NOJ124" s="30"/>
      <c r="NOK124" s="30"/>
      <c r="NOL124" s="30"/>
      <c r="NOM124" s="30"/>
      <c r="NON124" s="30"/>
      <c r="NOO124" s="30"/>
      <c r="NOP124" s="30"/>
      <c r="NOQ124" s="30"/>
      <c r="NOR124" s="30"/>
      <c r="NOS124" s="30"/>
      <c r="NOT124" s="30"/>
      <c r="NOU124" s="30"/>
      <c r="NOV124" s="30"/>
      <c r="NOW124" s="30"/>
      <c r="NOX124" s="30"/>
      <c r="NOY124" s="30"/>
      <c r="NOZ124" s="30"/>
      <c r="NPA124" s="30"/>
      <c r="NPB124" s="30"/>
      <c r="NPC124" s="30"/>
      <c r="NPD124" s="30"/>
      <c r="NPE124" s="30"/>
      <c r="NPF124" s="30"/>
      <c r="NPG124" s="30"/>
      <c r="NPH124" s="30"/>
      <c r="NPI124" s="30"/>
      <c r="NPJ124" s="30"/>
      <c r="NPK124" s="30"/>
      <c r="NPL124" s="30"/>
      <c r="NPM124" s="30"/>
      <c r="NPN124" s="30"/>
      <c r="NPO124" s="30"/>
      <c r="NPP124" s="30"/>
      <c r="NPQ124" s="30"/>
      <c r="NPR124" s="30"/>
      <c r="NPS124" s="30"/>
      <c r="NPT124" s="30"/>
      <c r="NPU124" s="30"/>
      <c r="NPV124" s="30"/>
      <c r="NPW124" s="30"/>
      <c r="NPX124" s="30"/>
      <c r="NPY124" s="30"/>
      <c r="NPZ124" s="30"/>
      <c r="NQA124" s="30"/>
      <c r="NQB124" s="30"/>
      <c r="NQC124" s="30"/>
      <c r="NQD124" s="30"/>
      <c r="NQE124" s="30"/>
      <c r="NQF124" s="30"/>
      <c r="NQG124" s="30"/>
      <c r="NQH124" s="30"/>
      <c r="NQI124" s="30"/>
      <c r="NQJ124" s="30"/>
      <c r="NQK124" s="30"/>
      <c r="NQL124" s="30"/>
      <c r="NQM124" s="30"/>
      <c r="NQN124" s="30"/>
      <c r="NQO124" s="30"/>
      <c r="NQP124" s="30"/>
      <c r="NQQ124" s="30"/>
      <c r="NQR124" s="30"/>
      <c r="NQS124" s="30"/>
      <c r="NQT124" s="30"/>
      <c r="NQU124" s="30"/>
      <c r="NQV124" s="30"/>
      <c r="NQW124" s="30"/>
      <c r="NQX124" s="30"/>
      <c r="NQY124" s="30"/>
      <c r="NQZ124" s="30"/>
      <c r="NRA124" s="30"/>
      <c r="NRB124" s="30"/>
      <c r="NRC124" s="30"/>
      <c r="NRD124" s="30"/>
      <c r="NRE124" s="30"/>
      <c r="NRF124" s="30"/>
      <c r="NRG124" s="30"/>
      <c r="NRH124" s="30"/>
      <c r="NRI124" s="30"/>
      <c r="NRJ124" s="30"/>
      <c r="NRK124" s="30"/>
      <c r="NRL124" s="30"/>
      <c r="NRM124" s="30"/>
      <c r="NRN124" s="30"/>
      <c r="NRO124" s="30"/>
      <c r="NRP124" s="30"/>
      <c r="NRQ124" s="30"/>
      <c r="NRR124" s="30"/>
      <c r="NRS124" s="30"/>
      <c r="NRT124" s="30"/>
      <c r="NRU124" s="30"/>
      <c r="NRV124" s="30"/>
      <c r="NRW124" s="30"/>
      <c r="NRX124" s="30"/>
      <c r="NRY124" s="30"/>
      <c r="NRZ124" s="30"/>
      <c r="NSA124" s="30"/>
      <c r="NSB124" s="30"/>
      <c r="NSC124" s="30"/>
      <c r="NSD124" s="30"/>
      <c r="NSE124" s="30"/>
      <c r="NSF124" s="30"/>
      <c r="NSG124" s="30"/>
      <c r="NSH124" s="30"/>
      <c r="NSI124" s="30"/>
      <c r="NSJ124" s="30"/>
      <c r="NSK124" s="30"/>
      <c r="NSL124" s="30"/>
      <c r="NSM124" s="30"/>
      <c r="NSN124" s="30"/>
      <c r="NSO124" s="30"/>
      <c r="NSP124" s="30"/>
      <c r="NSQ124" s="30"/>
      <c r="NSR124" s="30"/>
      <c r="NSS124" s="30"/>
      <c r="NST124" s="30"/>
      <c r="NSU124" s="30"/>
      <c r="NSV124" s="30"/>
      <c r="NSW124" s="30"/>
      <c r="NSX124" s="30"/>
      <c r="NSY124" s="30"/>
      <c r="NSZ124" s="30"/>
      <c r="NTA124" s="30"/>
      <c r="NTB124" s="30"/>
      <c r="NTC124" s="30"/>
      <c r="NTD124" s="30"/>
      <c r="NTE124" s="30"/>
      <c r="NTF124" s="30"/>
      <c r="NTG124" s="30"/>
      <c r="NTH124" s="30"/>
      <c r="NTI124" s="30"/>
      <c r="NTJ124" s="30"/>
      <c r="NTK124" s="30"/>
      <c r="NTL124" s="30"/>
      <c r="NTM124" s="30"/>
      <c r="NTN124" s="30"/>
      <c r="NTO124" s="30"/>
      <c r="NTP124" s="30"/>
      <c r="NTQ124" s="30"/>
      <c r="NTR124" s="30"/>
      <c r="NTS124" s="30"/>
      <c r="NTT124" s="30"/>
      <c r="NTU124" s="30"/>
      <c r="NTV124" s="30"/>
      <c r="NTW124" s="30"/>
      <c r="NTX124" s="30"/>
      <c r="NTY124" s="30"/>
      <c r="NTZ124" s="30"/>
      <c r="NUA124" s="30"/>
      <c r="NUB124" s="30"/>
      <c r="NUC124" s="30"/>
      <c r="NUD124" s="30"/>
      <c r="NUE124" s="30"/>
      <c r="NUF124" s="30"/>
      <c r="NUG124" s="30"/>
      <c r="NUH124" s="30"/>
      <c r="NUI124" s="30"/>
      <c r="NUJ124" s="30"/>
      <c r="NUK124" s="30"/>
      <c r="NUL124" s="30"/>
      <c r="NUM124" s="30"/>
      <c r="NUN124" s="30"/>
      <c r="NUO124" s="30"/>
      <c r="NUP124" s="30"/>
      <c r="NUQ124" s="30"/>
      <c r="NUR124" s="30"/>
      <c r="NUS124" s="30"/>
      <c r="NUT124" s="30"/>
      <c r="NUU124" s="30"/>
      <c r="NUV124" s="30"/>
      <c r="NUW124" s="30"/>
      <c r="NUX124" s="30"/>
      <c r="NUY124" s="30"/>
      <c r="NUZ124" s="30"/>
      <c r="NVA124" s="30"/>
      <c r="NVB124" s="30"/>
      <c r="NVC124" s="30"/>
      <c r="NVD124" s="30"/>
      <c r="NVE124" s="30"/>
      <c r="NVF124" s="30"/>
      <c r="NVG124" s="30"/>
      <c r="NVH124" s="30"/>
      <c r="NVI124" s="30"/>
      <c r="NVJ124" s="30"/>
      <c r="NVK124" s="30"/>
      <c r="NVL124" s="30"/>
      <c r="NVM124" s="30"/>
      <c r="NVN124" s="30"/>
      <c r="NVO124" s="30"/>
      <c r="NVP124" s="30"/>
      <c r="NVQ124" s="30"/>
      <c r="NVR124" s="30"/>
      <c r="NVS124" s="30"/>
      <c r="NVT124" s="30"/>
      <c r="NVU124" s="30"/>
      <c r="NVV124" s="30"/>
      <c r="NVW124" s="30"/>
      <c r="NVX124" s="30"/>
      <c r="NVY124" s="30"/>
      <c r="NVZ124" s="30"/>
      <c r="NWA124" s="30"/>
      <c r="NWB124" s="30"/>
      <c r="NWC124" s="30"/>
      <c r="NWD124" s="30"/>
      <c r="NWE124" s="30"/>
      <c r="NWF124" s="30"/>
      <c r="NWG124" s="30"/>
      <c r="NWH124" s="30"/>
      <c r="NWI124" s="30"/>
      <c r="NWJ124" s="30"/>
      <c r="NWK124" s="30"/>
      <c r="NWL124" s="30"/>
      <c r="NWM124" s="30"/>
      <c r="NWN124" s="30"/>
      <c r="NWO124" s="30"/>
      <c r="NWP124" s="30"/>
      <c r="NWQ124" s="30"/>
      <c r="NWR124" s="30"/>
      <c r="NWS124" s="30"/>
      <c r="NWT124" s="30"/>
      <c r="NWU124" s="30"/>
      <c r="NWV124" s="30"/>
      <c r="NWW124" s="30"/>
      <c r="NWX124" s="30"/>
      <c r="NWY124" s="30"/>
      <c r="NWZ124" s="30"/>
      <c r="NXA124" s="30"/>
      <c r="NXB124" s="30"/>
      <c r="NXC124" s="30"/>
      <c r="NXD124" s="30"/>
      <c r="NXE124" s="30"/>
      <c r="NXF124" s="30"/>
      <c r="NXG124" s="30"/>
      <c r="NXH124" s="30"/>
      <c r="NXI124" s="30"/>
      <c r="NXJ124" s="30"/>
      <c r="NXK124" s="30"/>
      <c r="NXL124" s="30"/>
      <c r="NXM124" s="30"/>
      <c r="NXN124" s="30"/>
      <c r="NXO124" s="30"/>
      <c r="NXP124" s="30"/>
      <c r="NXQ124" s="30"/>
      <c r="NXR124" s="30"/>
      <c r="NXS124" s="30"/>
      <c r="NXT124" s="30"/>
      <c r="NXU124" s="30"/>
      <c r="NXV124" s="30"/>
      <c r="NXW124" s="30"/>
      <c r="NXX124" s="30"/>
      <c r="NXY124" s="30"/>
      <c r="NXZ124" s="30"/>
      <c r="NYA124" s="30"/>
      <c r="NYB124" s="30"/>
      <c r="NYC124" s="30"/>
      <c r="NYD124" s="30"/>
      <c r="NYE124" s="30"/>
      <c r="NYF124" s="30"/>
      <c r="NYG124" s="30"/>
      <c r="NYH124" s="30"/>
      <c r="NYI124" s="30"/>
      <c r="NYJ124" s="30"/>
      <c r="NYK124" s="30"/>
      <c r="NYL124" s="30"/>
      <c r="NYM124" s="30"/>
      <c r="NYN124" s="30"/>
      <c r="NYO124" s="30"/>
      <c r="NYP124" s="30"/>
      <c r="NYQ124" s="30"/>
      <c r="NYR124" s="30"/>
      <c r="NYS124" s="30"/>
      <c r="NYT124" s="30"/>
      <c r="NYU124" s="30"/>
      <c r="NYV124" s="30"/>
      <c r="NYW124" s="30"/>
      <c r="NYX124" s="30"/>
      <c r="NYY124" s="30"/>
      <c r="NYZ124" s="30"/>
      <c r="NZA124" s="30"/>
      <c r="NZB124" s="30"/>
      <c r="NZC124" s="30"/>
      <c r="NZD124" s="30"/>
      <c r="NZE124" s="30"/>
      <c r="NZF124" s="30"/>
      <c r="NZG124" s="30"/>
      <c r="NZH124" s="30"/>
      <c r="NZI124" s="30"/>
      <c r="NZJ124" s="30"/>
      <c r="NZK124" s="30"/>
      <c r="NZL124" s="30"/>
      <c r="NZM124" s="30"/>
      <c r="NZN124" s="30"/>
      <c r="NZO124" s="30"/>
      <c r="NZP124" s="30"/>
      <c r="NZQ124" s="30"/>
      <c r="NZR124" s="30"/>
      <c r="NZS124" s="30"/>
      <c r="NZT124" s="30"/>
      <c r="NZU124" s="30"/>
      <c r="NZV124" s="30"/>
      <c r="NZW124" s="30"/>
      <c r="NZX124" s="30"/>
      <c r="NZY124" s="30"/>
      <c r="NZZ124" s="30"/>
      <c r="OAA124" s="30"/>
      <c r="OAB124" s="30"/>
      <c r="OAC124" s="30"/>
      <c r="OAD124" s="30"/>
      <c r="OAE124" s="30"/>
      <c r="OAF124" s="30"/>
      <c r="OAG124" s="30"/>
      <c r="OAH124" s="30"/>
      <c r="OAI124" s="30"/>
      <c r="OAJ124" s="30"/>
      <c r="OAK124" s="30"/>
      <c r="OAL124" s="30"/>
      <c r="OAM124" s="30"/>
      <c r="OAN124" s="30"/>
      <c r="OAO124" s="30"/>
      <c r="OAP124" s="30"/>
      <c r="OAQ124" s="30"/>
      <c r="OAR124" s="30"/>
      <c r="OAS124" s="30"/>
      <c r="OAT124" s="30"/>
      <c r="OAU124" s="30"/>
      <c r="OAV124" s="30"/>
      <c r="OAW124" s="30"/>
      <c r="OAX124" s="30"/>
      <c r="OAY124" s="30"/>
      <c r="OAZ124" s="30"/>
      <c r="OBA124" s="30"/>
      <c r="OBB124" s="30"/>
      <c r="OBC124" s="30"/>
      <c r="OBD124" s="30"/>
      <c r="OBE124" s="30"/>
      <c r="OBF124" s="30"/>
      <c r="OBG124" s="30"/>
      <c r="OBH124" s="30"/>
      <c r="OBI124" s="30"/>
      <c r="OBJ124" s="30"/>
      <c r="OBK124" s="30"/>
      <c r="OBL124" s="30"/>
      <c r="OBM124" s="30"/>
      <c r="OBN124" s="30"/>
      <c r="OBO124" s="30"/>
      <c r="OBP124" s="30"/>
      <c r="OBQ124" s="30"/>
      <c r="OBR124" s="30"/>
      <c r="OBS124" s="30"/>
      <c r="OBT124" s="30"/>
      <c r="OBU124" s="30"/>
      <c r="OBV124" s="30"/>
      <c r="OBW124" s="30"/>
      <c r="OBX124" s="30"/>
      <c r="OBY124" s="30"/>
      <c r="OBZ124" s="30"/>
      <c r="OCA124" s="30"/>
      <c r="OCB124" s="30"/>
      <c r="OCC124" s="30"/>
      <c r="OCD124" s="30"/>
      <c r="OCE124" s="30"/>
      <c r="OCF124" s="30"/>
      <c r="OCG124" s="30"/>
      <c r="OCH124" s="30"/>
      <c r="OCI124" s="30"/>
      <c r="OCJ124" s="30"/>
      <c r="OCK124" s="30"/>
      <c r="OCL124" s="30"/>
      <c r="OCM124" s="30"/>
      <c r="OCN124" s="30"/>
      <c r="OCO124" s="30"/>
      <c r="OCP124" s="30"/>
      <c r="OCQ124" s="30"/>
      <c r="OCR124" s="30"/>
      <c r="OCS124" s="30"/>
      <c r="OCT124" s="30"/>
      <c r="OCU124" s="30"/>
      <c r="OCV124" s="30"/>
      <c r="OCW124" s="30"/>
      <c r="OCX124" s="30"/>
      <c r="OCY124" s="30"/>
      <c r="OCZ124" s="30"/>
      <c r="ODA124" s="30"/>
      <c r="ODB124" s="30"/>
      <c r="ODC124" s="30"/>
      <c r="ODD124" s="30"/>
      <c r="ODE124" s="30"/>
      <c r="ODF124" s="30"/>
      <c r="ODG124" s="30"/>
      <c r="ODH124" s="30"/>
      <c r="ODI124" s="30"/>
      <c r="ODJ124" s="30"/>
      <c r="ODK124" s="30"/>
      <c r="ODL124" s="30"/>
      <c r="ODM124" s="30"/>
      <c r="ODN124" s="30"/>
      <c r="ODO124" s="30"/>
      <c r="ODP124" s="30"/>
      <c r="ODQ124" s="30"/>
      <c r="ODR124" s="30"/>
      <c r="ODS124" s="30"/>
      <c r="ODT124" s="30"/>
      <c r="ODU124" s="30"/>
      <c r="ODV124" s="30"/>
      <c r="ODW124" s="30"/>
      <c r="ODX124" s="30"/>
      <c r="ODY124" s="30"/>
      <c r="ODZ124" s="30"/>
      <c r="OEA124" s="30"/>
      <c r="OEB124" s="30"/>
      <c r="OEC124" s="30"/>
      <c r="OED124" s="30"/>
      <c r="OEE124" s="30"/>
      <c r="OEF124" s="30"/>
      <c r="OEG124" s="30"/>
      <c r="OEH124" s="30"/>
      <c r="OEI124" s="30"/>
      <c r="OEJ124" s="30"/>
      <c r="OEK124" s="30"/>
      <c r="OEL124" s="30"/>
      <c r="OEM124" s="30"/>
      <c r="OEN124" s="30"/>
      <c r="OEO124" s="30"/>
      <c r="OEP124" s="30"/>
      <c r="OEQ124" s="30"/>
      <c r="OER124" s="30"/>
      <c r="OES124" s="30"/>
      <c r="OET124" s="30"/>
      <c r="OEU124" s="30"/>
      <c r="OEV124" s="30"/>
      <c r="OEW124" s="30"/>
      <c r="OEX124" s="30"/>
      <c r="OEY124" s="30"/>
      <c r="OEZ124" s="30"/>
      <c r="OFA124" s="30"/>
      <c r="OFB124" s="30"/>
      <c r="OFC124" s="30"/>
      <c r="OFD124" s="30"/>
      <c r="OFE124" s="30"/>
      <c r="OFF124" s="30"/>
      <c r="OFG124" s="30"/>
      <c r="OFH124" s="30"/>
      <c r="OFI124" s="30"/>
      <c r="OFJ124" s="30"/>
      <c r="OFK124" s="30"/>
      <c r="OFL124" s="30"/>
      <c r="OFM124" s="30"/>
      <c r="OFN124" s="30"/>
      <c r="OFO124" s="30"/>
      <c r="OFP124" s="30"/>
      <c r="OFQ124" s="30"/>
      <c r="OFR124" s="30"/>
      <c r="OFS124" s="30"/>
      <c r="OFT124" s="30"/>
      <c r="OFU124" s="30"/>
      <c r="OFV124" s="30"/>
      <c r="OFW124" s="30"/>
      <c r="OFX124" s="30"/>
      <c r="OFY124" s="30"/>
      <c r="OFZ124" s="30"/>
      <c r="OGA124" s="30"/>
      <c r="OGB124" s="30"/>
      <c r="OGC124" s="30"/>
      <c r="OGD124" s="30"/>
      <c r="OGE124" s="30"/>
      <c r="OGF124" s="30"/>
      <c r="OGG124" s="30"/>
      <c r="OGH124" s="30"/>
      <c r="OGI124" s="30"/>
      <c r="OGJ124" s="30"/>
      <c r="OGK124" s="30"/>
      <c r="OGL124" s="30"/>
      <c r="OGM124" s="30"/>
      <c r="OGN124" s="30"/>
      <c r="OGO124" s="30"/>
      <c r="OGP124" s="30"/>
      <c r="OGQ124" s="30"/>
      <c r="OGR124" s="30"/>
      <c r="OGS124" s="30"/>
      <c r="OGT124" s="30"/>
      <c r="OGU124" s="30"/>
      <c r="OGV124" s="30"/>
      <c r="OGW124" s="30"/>
      <c r="OGX124" s="30"/>
      <c r="OGY124" s="30"/>
      <c r="OGZ124" s="30"/>
      <c r="OHA124" s="30"/>
      <c r="OHB124" s="30"/>
      <c r="OHC124" s="30"/>
      <c r="OHD124" s="30"/>
      <c r="OHE124" s="30"/>
      <c r="OHF124" s="30"/>
      <c r="OHG124" s="30"/>
      <c r="OHH124" s="30"/>
      <c r="OHI124" s="30"/>
      <c r="OHJ124" s="30"/>
      <c r="OHK124" s="30"/>
      <c r="OHL124" s="30"/>
      <c r="OHM124" s="30"/>
      <c r="OHN124" s="30"/>
      <c r="OHO124" s="30"/>
      <c r="OHP124" s="30"/>
      <c r="OHQ124" s="30"/>
      <c r="OHR124" s="30"/>
      <c r="OHS124" s="30"/>
      <c r="OHT124" s="30"/>
      <c r="OHU124" s="30"/>
      <c r="OHV124" s="30"/>
      <c r="OHW124" s="30"/>
      <c r="OHX124" s="30"/>
      <c r="OHY124" s="30"/>
      <c r="OHZ124" s="30"/>
      <c r="OIA124" s="30"/>
      <c r="OIB124" s="30"/>
      <c r="OIC124" s="30"/>
      <c r="OID124" s="30"/>
      <c r="OIE124" s="30"/>
      <c r="OIF124" s="30"/>
      <c r="OIG124" s="30"/>
      <c r="OIH124" s="30"/>
      <c r="OII124" s="30"/>
      <c r="OIJ124" s="30"/>
      <c r="OIK124" s="30"/>
      <c r="OIL124" s="30"/>
      <c r="OIM124" s="30"/>
      <c r="OIN124" s="30"/>
      <c r="OIO124" s="30"/>
      <c r="OIP124" s="30"/>
      <c r="OIQ124" s="30"/>
      <c r="OIR124" s="30"/>
      <c r="OIS124" s="30"/>
      <c r="OIT124" s="30"/>
      <c r="OIU124" s="30"/>
      <c r="OIV124" s="30"/>
      <c r="OIW124" s="30"/>
      <c r="OIX124" s="30"/>
      <c r="OIY124" s="30"/>
      <c r="OIZ124" s="30"/>
      <c r="OJA124" s="30"/>
      <c r="OJB124" s="30"/>
      <c r="OJC124" s="30"/>
      <c r="OJD124" s="30"/>
      <c r="OJE124" s="30"/>
      <c r="OJF124" s="30"/>
      <c r="OJG124" s="30"/>
      <c r="OJH124" s="30"/>
      <c r="OJI124" s="30"/>
      <c r="OJJ124" s="30"/>
      <c r="OJK124" s="30"/>
      <c r="OJL124" s="30"/>
      <c r="OJM124" s="30"/>
      <c r="OJN124" s="30"/>
      <c r="OJO124" s="30"/>
      <c r="OJP124" s="30"/>
      <c r="OJQ124" s="30"/>
      <c r="OJR124" s="30"/>
      <c r="OJS124" s="30"/>
      <c r="OJT124" s="30"/>
      <c r="OJU124" s="30"/>
      <c r="OJV124" s="30"/>
      <c r="OJW124" s="30"/>
      <c r="OJX124" s="30"/>
      <c r="OJY124" s="30"/>
      <c r="OJZ124" s="30"/>
      <c r="OKA124" s="30"/>
      <c r="OKB124" s="30"/>
      <c r="OKC124" s="30"/>
      <c r="OKD124" s="30"/>
      <c r="OKE124" s="30"/>
      <c r="OKF124" s="30"/>
      <c r="OKG124" s="30"/>
      <c r="OKH124" s="30"/>
      <c r="OKI124" s="30"/>
      <c r="OKJ124" s="30"/>
      <c r="OKK124" s="30"/>
      <c r="OKL124" s="30"/>
      <c r="OKM124" s="30"/>
      <c r="OKN124" s="30"/>
      <c r="OKO124" s="30"/>
      <c r="OKP124" s="30"/>
      <c r="OKQ124" s="30"/>
      <c r="OKR124" s="30"/>
      <c r="OKS124" s="30"/>
      <c r="OKT124" s="30"/>
      <c r="OKU124" s="30"/>
      <c r="OKV124" s="30"/>
      <c r="OKW124" s="30"/>
      <c r="OKX124" s="30"/>
      <c r="OKY124" s="30"/>
      <c r="OKZ124" s="30"/>
      <c r="OLA124" s="30"/>
      <c r="OLB124" s="30"/>
      <c r="OLC124" s="30"/>
      <c r="OLD124" s="30"/>
      <c r="OLE124" s="30"/>
      <c r="OLF124" s="30"/>
      <c r="OLG124" s="30"/>
      <c r="OLH124" s="30"/>
      <c r="OLI124" s="30"/>
      <c r="OLJ124" s="30"/>
      <c r="OLK124" s="30"/>
      <c r="OLL124" s="30"/>
      <c r="OLM124" s="30"/>
      <c r="OLN124" s="30"/>
      <c r="OLO124" s="30"/>
      <c r="OLP124" s="30"/>
      <c r="OLQ124" s="30"/>
      <c r="OLR124" s="30"/>
      <c r="OLS124" s="30"/>
      <c r="OLT124" s="30"/>
      <c r="OLU124" s="30"/>
      <c r="OLV124" s="30"/>
      <c r="OLW124" s="30"/>
      <c r="OLX124" s="30"/>
      <c r="OLY124" s="30"/>
      <c r="OLZ124" s="30"/>
      <c r="OMA124" s="30"/>
      <c r="OMB124" s="30"/>
      <c r="OMC124" s="30"/>
      <c r="OMD124" s="30"/>
      <c r="OME124" s="30"/>
      <c r="OMF124" s="30"/>
      <c r="OMG124" s="30"/>
      <c r="OMH124" s="30"/>
      <c r="OMI124" s="30"/>
      <c r="OMJ124" s="30"/>
      <c r="OMK124" s="30"/>
      <c r="OML124" s="30"/>
      <c r="OMM124" s="30"/>
      <c r="OMN124" s="30"/>
      <c r="OMO124" s="30"/>
      <c r="OMP124" s="30"/>
      <c r="OMQ124" s="30"/>
      <c r="OMR124" s="30"/>
      <c r="OMS124" s="30"/>
      <c r="OMT124" s="30"/>
      <c r="OMU124" s="30"/>
      <c r="OMV124" s="30"/>
      <c r="OMW124" s="30"/>
      <c r="OMX124" s="30"/>
      <c r="OMY124" s="30"/>
      <c r="OMZ124" s="30"/>
      <c r="ONA124" s="30"/>
      <c r="ONB124" s="30"/>
      <c r="ONC124" s="30"/>
      <c r="OND124" s="30"/>
      <c r="ONE124" s="30"/>
      <c r="ONF124" s="30"/>
      <c r="ONG124" s="30"/>
      <c r="ONH124" s="30"/>
      <c r="ONI124" s="30"/>
      <c r="ONJ124" s="30"/>
      <c r="ONK124" s="30"/>
      <c r="ONL124" s="30"/>
      <c r="ONM124" s="30"/>
      <c r="ONN124" s="30"/>
      <c r="ONO124" s="30"/>
      <c r="ONP124" s="30"/>
      <c r="ONQ124" s="30"/>
      <c r="ONR124" s="30"/>
      <c r="ONS124" s="30"/>
      <c r="ONT124" s="30"/>
      <c r="ONU124" s="30"/>
      <c r="ONV124" s="30"/>
      <c r="ONW124" s="30"/>
      <c r="ONX124" s="30"/>
      <c r="ONY124" s="30"/>
      <c r="ONZ124" s="30"/>
      <c r="OOA124" s="30"/>
      <c r="OOB124" s="30"/>
      <c r="OOC124" s="30"/>
      <c r="OOD124" s="30"/>
      <c r="OOE124" s="30"/>
      <c r="OOF124" s="30"/>
      <c r="OOG124" s="30"/>
      <c r="OOH124" s="30"/>
      <c r="OOI124" s="30"/>
      <c r="OOJ124" s="30"/>
      <c r="OOK124" s="30"/>
      <c r="OOL124" s="30"/>
      <c r="OOM124" s="30"/>
      <c r="OON124" s="30"/>
      <c r="OOO124" s="30"/>
      <c r="OOP124" s="30"/>
      <c r="OOQ124" s="30"/>
      <c r="OOR124" s="30"/>
      <c r="OOS124" s="30"/>
      <c r="OOT124" s="30"/>
      <c r="OOU124" s="30"/>
      <c r="OOV124" s="30"/>
      <c r="OOW124" s="30"/>
      <c r="OOX124" s="30"/>
      <c r="OOY124" s="30"/>
      <c r="OOZ124" s="30"/>
      <c r="OPA124" s="30"/>
      <c r="OPB124" s="30"/>
      <c r="OPC124" s="30"/>
      <c r="OPD124" s="30"/>
      <c r="OPE124" s="30"/>
      <c r="OPF124" s="30"/>
      <c r="OPG124" s="30"/>
      <c r="OPH124" s="30"/>
      <c r="OPI124" s="30"/>
      <c r="OPJ124" s="30"/>
      <c r="OPK124" s="30"/>
      <c r="OPL124" s="30"/>
      <c r="OPM124" s="30"/>
      <c r="OPN124" s="30"/>
      <c r="OPO124" s="30"/>
      <c r="OPP124" s="30"/>
      <c r="OPQ124" s="30"/>
      <c r="OPR124" s="30"/>
      <c r="OPS124" s="30"/>
      <c r="OPT124" s="30"/>
      <c r="OPU124" s="30"/>
      <c r="OPV124" s="30"/>
      <c r="OPW124" s="30"/>
      <c r="OPX124" s="30"/>
      <c r="OPY124" s="30"/>
      <c r="OPZ124" s="30"/>
      <c r="OQA124" s="30"/>
      <c r="OQB124" s="30"/>
      <c r="OQC124" s="30"/>
      <c r="OQD124" s="30"/>
      <c r="OQE124" s="30"/>
      <c r="OQF124" s="30"/>
      <c r="OQG124" s="30"/>
      <c r="OQH124" s="30"/>
      <c r="OQI124" s="30"/>
      <c r="OQJ124" s="30"/>
      <c r="OQK124" s="30"/>
      <c r="OQL124" s="30"/>
      <c r="OQM124" s="30"/>
      <c r="OQN124" s="30"/>
      <c r="OQO124" s="30"/>
      <c r="OQP124" s="30"/>
      <c r="OQQ124" s="30"/>
      <c r="OQR124" s="30"/>
      <c r="OQS124" s="30"/>
      <c r="OQT124" s="30"/>
      <c r="OQU124" s="30"/>
      <c r="OQV124" s="30"/>
      <c r="OQW124" s="30"/>
      <c r="OQX124" s="30"/>
      <c r="OQY124" s="30"/>
      <c r="OQZ124" s="30"/>
      <c r="ORA124" s="30"/>
      <c r="ORB124" s="30"/>
      <c r="ORC124" s="30"/>
      <c r="ORD124" s="30"/>
      <c r="ORE124" s="30"/>
      <c r="ORF124" s="30"/>
      <c r="ORG124" s="30"/>
      <c r="ORH124" s="30"/>
      <c r="ORI124" s="30"/>
      <c r="ORJ124" s="30"/>
      <c r="ORK124" s="30"/>
      <c r="ORL124" s="30"/>
      <c r="ORM124" s="30"/>
      <c r="ORN124" s="30"/>
      <c r="ORO124" s="30"/>
      <c r="ORP124" s="30"/>
      <c r="ORQ124" s="30"/>
      <c r="ORR124" s="30"/>
      <c r="ORS124" s="30"/>
      <c r="ORT124" s="30"/>
      <c r="ORU124" s="30"/>
      <c r="ORV124" s="30"/>
      <c r="ORW124" s="30"/>
      <c r="ORX124" s="30"/>
      <c r="ORY124" s="30"/>
      <c r="ORZ124" s="30"/>
      <c r="OSA124" s="30"/>
      <c r="OSB124" s="30"/>
      <c r="OSC124" s="30"/>
      <c r="OSD124" s="30"/>
      <c r="OSE124" s="30"/>
      <c r="OSF124" s="30"/>
      <c r="OSG124" s="30"/>
      <c r="OSH124" s="30"/>
      <c r="OSI124" s="30"/>
      <c r="OSJ124" s="30"/>
      <c r="OSK124" s="30"/>
      <c r="OSL124" s="30"/>
      <c r="OSM124" s="30"/>
      <c r="OSN124" s="30"/>
      <c r="OSO124" s="30"/>
      <c r="OSP124" s="30"/>
      <c r="OSQ124" s="30"/>
      <c r="OSR124" s="30"/>
      <c r="OSS124" s="30"/>
      <c r="OST124" s="30"/>
      <c r="OSU124" s="30"/>
      <c r="OSV124" s="30"/>
      <c r="OSW124" s="30"/>
      <c r="OSX124" s="30"/>
      <c r="OSY124" s="30"/>
      <c r="OSZ124" s="30"/>
      <c r="OTA124" s="30"/>
      <c r="OTB124" s="30"/>
      <c r="OTC124" s="30"/>
      <c r="OTD124" s="30"/>
      <c r="OTE124" s="30"/>
      <c r="OTF124" s="30"/>
      <c r="OTG124" s="30"/>
      <c r="OTH124" s="30"/>
      <c r="OTI124" s="30"/>
      <c r="OTJ124" s="30"/>
      <c r="OTK124" s="30"/>
      <c r="OTL124" s="30"/>
      <c r="OTM124" s="30"/>
      <c r="OTN124" s="30"/>
      <c r="OTO124" s="30"/>
      <c r="OTP124" s="30"/>
      <c r="OTQ124" s="30"/>
      <c r="OTR124" s="30"/>
      <c r="OTS124" s="30"/>
      <c r="OTT124" s="30"/>
      <c r="OTU124" s="30"/>
      <c r="OTV124" s="30"/>
      <c r="OTW124" s="30"/>
      <c r="OTX124" s="30"/>
      <c r="OTY124" s="30"/>
      <c r="OTZ124" s="30"/>
      <c r="OUA124" s="30"/>
      <c r="OUB124" s="30"/>
      <c r="OUC124" s="30"/>
      <c r="OUD124" s="30"/>
      <c r="OUE124" s="30"/>
      <c r="OUF124" s="30"/>
      <c r="OUG124" s="30"/>
      <c r="OUH124" s="30"/>
      <c r="OUI124" s="30"/>
      <c r="OUJ124" s="30"/>
      <c r="OUK124" s="30"/>
      <c r="OUL124" s="30"/>
      <c r="OUM124" s="30"/>
      <c r="OUN124" s="30"/>
      <c r="OUO124" s="30"/>
      <c r="OUP124" s="30"/>
      <c r="OUQ124" s="30"/>
      <c r="OUR124" s="30"/>
      <c r="OUS124" s="30"/>
      <c r="OUT124" s="30"/>
      <c r="OUU124" s="30"/>
      <c r="OUV124" s="30"/>
      <c r="OUW124" s="30"/>
      <c r="OUX124" s="30"/>
      <c r="OUY124" s="30"/>
      <c r="OUZ124" s="30"/>
      <c r="OVA124" s="30"/>
      <c r="OVB124" s="30"/>
      <c r="OVC124" s="30"/>
      <c r="OVD124" s="30"/>
      <c r="OVE124" s="30"/>
      <c r="OVF124" s="30"/>
      <c r="OVG124" s="30"/>
      <c r="OVH124" s="30"/>
      <c r="OVI124" s="30"/>
      <c r="OVJ124" s="30"/>
      <c r="OVK124" s="30"/>
      <c r="OVL124" s="30"/>
      <c r="OVM124" s="30"/>
      <c r="OVN124" s="30"/>
      <c r="OVO124" s="30"/>
      <c r="OVP124" s="30"/>
      <c r="OVQ124" s="30"/>
      <c r="OVR124" s="30"/>
      <c r="OVS124" s="30"/>
      <c r="OVT124" s="30"/>
      <c r="OVU124" s="30"/>
      <c r="OVV124" s="30"/>
      <c r="OVW124" s="30"/>
      <c r="OVX124" s="30"/>
      <c r="OVY124" s="30"/>
      <c r="OVZ124" s="30"/>
      <c r="OWA124" s="30"/>
      <c r="OWB124" s="30"/>
      <c r="OWC124" s="30"/>
      <c r="OWD124" s="30"/>
      <c r="OWE124" s="30"/>
      <c r="OWF124" s="30"/>
      <c r="OWG124" s="30"/>
      <c r="OWH124" s="30"/>
      <c r="OWI124" s="30"/>
      <c r="OWJ124" s="30"/>
      <c r="OWK124" s="30"/>
      <c r="OWL124" s="30"/>
      <c r="OWM124" s="30"/>
      <c r="OWN124" s="30"/>
      <c r="OWO124" s="30"/>
      <c r="OWP124" s="30"/>
      <c r="OWQ124" s="30"/>
      <c r="OWR124" s="30"/>
      <c r="OWS124" s="30"/>
      <c r="OWT124" s="30"/>
      <c r="OWU124" s="30"/>
      <c r="OWV124" s="30"/>
      <c r="OWW124" s="30"/>
      <c r="OWX124" s="30"/>
      <c r="OWY124" s="30"/>
      <c r="OWZ124" s="30"/>
      <c r="OXA124" s="30"/>
      <c r="OXB124" s="30"/>
      <c r="OXC124" s="30"/>
      <c r="OXD124" s="30"/>
      <c r="OXE124" s="30"/>
      <c r="OXF124" s="30"/>
      <c r="OXG124" s="30"/>
      <c r="OXH124" s="30"/>
      <c r="OXI124" s="30"/>
      <c r="OXJ124" s="30"/>
      <c r="OXK124" s="30"/>
      <c r="OXL124" s="30"/>
      <c r="OXM124" s="30"/>
      <c r="OXN124" s="30"/>
      <c r="OXO124" s="30"/>
      <c r="OXP124" s="30"/>
      <c r="OXQ124" s="30"/>
      <c r="OXR124" s="30"/>
      <c r="OXS124" s="30"/>
      <c r="OXT124" s="30"/>
      <c r="OXU124" s="30"/>
      <c r="OXV124" s="30"/>
      <c r="OXW124" s="30"/>
      <c r="OXX124" s="30"/>
      <c r="OXY124" s="30"/>
      <c r="OXZ124" s="30"/>
      <c r="OYA124" s="30"/>
      <c r="OYB124" s="30"/>
      <c r="OYC124" s="30"/>
      <c r="OYD124" s="30"/>
      <c r="OYE124" s="30"/>
      <c r="OYF124" s="30"/>
      <c r="OYG124" s="30"/>
      <c r="OYH124" s="30"/>
      <c r="OYI124" s="30"/>
      <c r="OYJ124" s="30"/>
      <c r="OYK124" s="30"/>
      <c r="OYL124" s="30"/>
      <c r="OYM124" s="30"/>
      <c r="OYN124" s="30"/>
      <c r="OYO124" s="30"/>
      <c r="OYP124" s="30"/>
      <c r="OYQ124" s="30"/>
      <c r="OYR124" s="30"/>
      <c r="OYS124" s="30"/>
      <c r="OYT124" s="30"/>
      <c r="OYU124" s="30"/>
      <c r="OYV124" s="30"/>
      <c r="OYW124" s="30"/>
      <c r="OYX124" s="30"/>
      <c r="OYY124" s="30"/>
      <c r="OYZ124" s="30"/>
      <c r="OZA124" s="30"/>
      <c r="OZB124" s="30"/>
      <c r="OZC124" s="30"/>
      <c r="OZD124" s="30"/>
      <c r="OZE124" s="30"/>
      <c r="OZF124" s="30"/>
      <c r="OZG124" s="30"/>
      <c r="OZH124" s="30"/>
      <c r="OZI124" s="30"/>
      <c r="OZJ124" s="30"/>
      <c r="OZK124" s="30"/>
      <c r="OZL124" s="30"/>
      <c r="OZM124" s="30"/>
      <c r="OZN124" s="30"/>
      <c r="OZO124" s="30"/>
      <c r="OZP124" s="30"/>
      <c r="OZQ124" s="30"/>
      <c r="OZR124" s="30"/>
      <c r="OZS124" s="30"/>
      <c r="OZT124" s="30"/>
      <c r="OZU124" s="30"/>
      <c r="OZV124" s="30"/>
      <c r="OZW124" s="30"/>
      <c r="OZX124" s="30"/>
      <c r="OZY124" s="30"/>
      <c r="OZZ124" s="30"/>
      <c r="PAA124" s="30"/>
      <c r="PAB124" s="30"/>
      <c r="PAC124" s="30"/>
      <c r="PAD124" s="30"/>
      <c r="PAE124" s="30"/>
      <c r="PAF124" s="30"/>
      <c r="PAG124" s="30"/>
      <c r="PAH124" s="30"/>
      <c r="PAI124" s="30"/>
      <c r="PAJ124" s="30"/>
      <c r="PAK124" s="30"/>
      <c r="PAL124" s="30"/>
      <c r="PAM124" s="30"/>
      <c r="PAN124" s="30"/>
      <c r="PAO124" s="30"/>
      <c r="PAP124" s="30"/>
      <c r="PAQ124" s="30"/>
      <c r="PAR124" s="30"/>
      <c r="PAS124" s="30"/>
      <c r="PAT124" s="30"/>
      <c r="PAU124" s="30"/>
      <c r="PAV124" s="30"/>
      <c r="PAW124" s="30"/>
      <c r="PAX124" s="30"/>
      <c r="PAY124" s="30"/>
      <c r="PAZ124" s="30"/>
      <c r="PBA124" s="30"/>
      <c r="PBB124" s="30"/>
      <c r="PBC124" s="30"/>
      <c r="PBD124" s="30"/>
      <c r="PBE124" s="30"/>
      <c r="PBF124" s="30"/>
      <c r="PBG124" s="30"/>
      <c r="PBH124" s="30"/>
      <c r="PBI124" s="30"/>
      <c r="PBJ124" s="30"/>
      <c r="PBK124" s="30"/>
      <c r="PBL124" s="30"/>
      <c r="PBM124" s="30"/>
      <c r="PBN124" s="30"/>
      <c r="PBO124" s="30"/>
      <c r="PBP124" s="30"/>
      <c r="PBQ124" s="30"/>
      <c r="PBR124" s="30"/>
      <c r="PBS124" s="30"/>
      <c r="PBT124" s="30"/>
      <c r="PBU124" s="30"/>
      <c r="PBV124" s="30"/>
      <c r="PBW124" s="30"/>
      <c r="PBX124" s="30"/>
      <c r="PBY124" s="30"/>
      <c r="PBZ124" s="30"/>
      <c r="PCA124" s="30"/>
      <c r="PCB124" s="30"/>
      <c r="PCC124" s="30"/>
      <c r="PCD124" s="30"/>
      <c r="PCE124" s="30"/>
      <c r="PCF124" s="30"/>
      <c r="PCG124" s="30"/>
      <c r="PCH124" s="30"/>
      <c r="PCI124" s="30"/>
      <c r="PCJ124" s="30"/>
      <c r="PCK124" s="30"/>
      <c r="PCL124" s="30"/>
      <c r="PCM124" s="30"/>
      <c r="PCN124" s="30"/>
      <c r="PCO124" s="30"/>
      <c r="PCP124" s="30"/>
      <c r="PCQ124" s="30"/>
      <c r="PCR124" s="30"/>
      <c r="PCS124" s="30"/>
      <c r="PCT124" s="30"/>
      <c r="PCU124" s="30"/>
      <c r="PCV124" s="30"/>
      <c r="PCW124" s="30"/>
      <c r="PCX124" s="30"/>
      <c r="PCY124" s="30"/>
      <c r="PCZ124" s="30"/>
      <c r="PDA124" s="30"/>
      <c r="PDB124" s="30"/>
      <c r="PDC124" s="30"/>
      <c r="PDD124" s="30"/>
      <c r="PDE124" s="30"/>
      <c r="PDF124" s="30"/>
      <c r="PDG124" s="30"/>
      <c r="PDH124" s="30"/>
      <c r="PDI124" s="30"/>
      <c r="PDJ124" s="30"/>
      <c r="PDK124" s="30"/>
      <c r="PDL124" s="30"/>
      <c r="PDM124" s="30"/>
      <c r="PDN124" s="30"/>
      <c r="PDO124" s="30"/>
      <c r="PDP124" s="30"/>
      <c r="PDQ124" s="30"/>
      <c r="PDR124" s="30"/>
      <c r="PDS124" s="30"/>
      <c r="PDT124" s="30"/>
      <c r="PDU124" s="30"/>
      <c r="PDV124" s="30"/>
      <c r="PDW124" s="30"/>
      <c r="PDX124" s="30"/>
      <c r="PDY124" s="30"/>
      <c r="PDZ124" s="30"/>
      <c r="PEA124" s="30"/>
      <c r="PEB124" s="30"/>
      <c r="PEC124" s="30"/>
      <c r="PED124" s="30"/>
      <c r="PEE124" s="30"/>
      <c r="PEF124" s="30"/>
      <c r="PEG124" s="30"/>
      <c r="PEH124" s="30"/>
      <c r="PEI124" s="30"/>
      <c r="PEJ124" s="30"/>
      <c r="PEK124" s="30"/>
      <c r="PEL124" s="30"/>
      <c r="PEM124" s="30"/>
      <c r="PEN124" s="30"/>
      <c r="PEO124" s="30"/>
      <c r="PEP124" s="30"/>
      <c r="PEQ124" s="30"/>
      <c r="PER124" s="30"/>
      <c r="PES124" s="30"/>
      <c r="PET124" s="30"/>
      <c r="PEU124" s="30"/>
      <c r="PEV124" s="30"/>
      <c r="PEW124" s="30"/>
      <c r="PEX124" s="30"/>
      <c r="PEY124" s="30"/>
      <c r="PEZ124" s="30"/>
      <c r="PFA124" s="30"/>
      <c r="PFB124" s="30"/>
      <c r="PFC124" s="30"/>
      <c r="PFD124" s="30"/>
      <c r="PFE124" s="30"/>
      <c r="PFF124" s="30"/>
      <c r="PFG124" s="30"/>
      <c r="PFH124" s="30"/>
      <c r="PFI124" s="30"/>
      <c r="PFJ124" s="30"/>
      <c r="PFK124" s="30"/>
      <c r="PFL124" s="30"/>
      <c r="PFM124" s="30"/>
      <c r="PFN124" s="30"/>
      <c r="PFO124" s="30"/>
      <c r="PFP124" s="30"/>
      <c r="PFQ124" s="30"/>
      <c r="PFR124" s="30"/>
      <c r="PFS124" s="30"/>
      <c r="PFT124" s="30"/>
      <c r="PFU124" s="30"/>
      <c r="PFV124" s="30"/>
      <c r="PFW124" s="30"/>
      <c r="PFX124" s="30"/>
      <c r="PFY124" s="30"/>
      <c r="PFZ124" s="30"/>
      <c r="PGA124" s="30"/>
      <c r="PGB124" s="30"/>
      <c r="PGC124" s="30"/>
      <c r="PGD124" s="30"/>
      <c r="PGE124" s="30"/>
      <c r="PGF124" s="30"/>
      <c r="PGG124" s="30"/>
      <c r="PGH124" s="30"/>
      <c r="PGI124" s="30"/>
      <c r="PGJ124" s="30"/>
      <c r="PGK124" s="30"/>
      <c r="PGL124" s="30"/>
      <c r="PGM124" s="30"/>
      <c r="PGN124" s="30"/>
      <c r="PGO124" s="30"/>
      <c r="PGP124" s="30"/>
      <c r="PGQ124" s="30"/>
      <c r="PGR124" s="30"/>
      <c r="PGS124" s="30"/>
      <c r="PGT124" s="30"/>
      <c r="PGU124" s="30"/>
      <c r="PGV124" s="30"/>
      <c r="PGW124" s="30"/>
      <c r="PGX124" s="30"/>
      <c r="PGY124" s="30"/>
      <c r="PGZ124" s="30"/>
      <c r="PHA124" s="30"/>
      <c r="PHB124" s="30"/>
      <c r="PHC124" s="30"/>
      <c r="PHD124" s="30"/>
      <c r="PHE124" s="30"/>
      <c r="PHF124" s="30"/>
      <c r="PHG124" s="30"/>
      <c r="PHH124" s="30"/>
      <c r="PHI124" s="30"/>
      <c r="PHJ124" s="30"/>
      <c r="PHK124" s="30"/>
      <c r="PHL124" s="30"/>
      <c r="PHM124" s="30"/>
      <c r="PHN124" s="30"/>
      <c r="PHO124" s="30"/>
      <c r="PHP124" s="30"/>
      <c r="PHQ124" s="30"/>
      <c r="PHR124" s="30"/>
      <c r="PHS124" s="30"/>
      <c r="PHT124" s="30"/>
      <c r="PHU124" s="30"/>
      <c r="PHV124" s="30"/>
      <c r="PHW124" s="30"/>
      <c r="PHX124" s="30"/>
      <c r="PHY124" s="30"/>
      <c r="PHZ124" s="30"/>
      <c r="PIA124" s="30"/>
      <c r="PIB124" s="30"/>
      <c r="PIC124" s="30"/>
      <c r="PID124" s="30"/>
      <c r="PIE124" s="30"/>
      <c r="PIF124" s="30"/>
      <c r="PIG124" s="30"/>
      <c r="PIH124" s="30"/>
      <c r="PII124" s="30"/>
      <c r="PIJ124" s="30"/>
      <c r="PIK124" s="30"/>
      <c r="PIL124" s="30"/>
      <c r="PIM124" s="30"/>
      <c r="PIN124" s="30"/>
      <c r="PIO124" s="30"/>
      <c r="PIP124" s="30"/>
      <c r="PIQ124" s="30"/>
      <c r="PIR124" s="30"/>
      <c r="PIS124" s="30"/>
      <c r="PIT124" s="30"/>
      <c r="PIU124" s="30"/>
      <c r="PIV124" s="30"/>
      <c r="PIW124" s="30"/>
      <c r="PIX124" s="30"/>
      <c r="PIY124" s="30"/>
      <c r="PIZ124" s="30"/>
      <c r="PJA124" s="30"/>
      <c r="PJB124" s="30"/>
      <c r="PJC124" s="30"/>
      <c r="PJD124" s="30"/>
      <c r="PJE124" s="30"/>
      <c r="PJF124" s="30"/>
      <c r="PJG124" s="30"/>
      <c r="PJH124" s="30"/>
      <c r="PJI124" s="30"/>
      <c r="PJJ124" s="30"/>
      <c r="PJK124" s="30"/>
      <c r="PJL124" s="30"/>
      <c r="PJM124" s="30"/>
      <c r="PJN124" s="30"/>
      <c r="PJO124" s="30"/>
      <c r="PJP124" s="30"/>
      <c r="PJQ124" s="30"/>
      <c r="PJR124" s="30"/>
      <c r="PJS124" s="30"/>
      <c r="PJT124" s="30"/>
      <c r="PJU124" s="30"/>
      <c r="PJV124" s="30"/>
      <c r="PJW124" s="30"/>
      <c r="PJX124" s="30"/>
      <c r="PJY124" s="30"/>
      <c r="PJZ124" s="30"/>
      <c r="PKA124" s="30"/>
      <c r="PKB124" s="30"/>
      <c r="PKC124" s="30"/>
      <c r="PKD124" s="30"/>
      <c r="PKE124" s="30"/>
      <c r="PKF124" s="30"/>
      <c r="PKG124" s="30"/>
      <c r="PKH124" s="30"/>
      <c r="PKI124" s="30"/>
      <c r="PKJ124" s="30"/>
      <c r="PKK124" s="30"/>
      <c r="PKL124" s="30"/>
      <c r="PKM124" s="30"/>
      <c r="PKN124" s="30"/>
      <c r="PKO124" s="30"/>
      <c r="PKP124" s="30"/>
      <c r="PKQ124" s="30"/>
      <c r="PKR124" s="30"/>
      <c r="PKS124" s="30"/>
      <c r="PKT124" s="30"/>
      <c r="PKU124" s="30"/>
      <c r="PKV124" s="30"/>
      <c r="PKW124" s="30"/>
      <c r="PKX124" s="30"/>
      <c r="PKY124" s="30"/>
      <c r="PKZ124" s="30"/>
      <c r="PLA124" s="30"/>
      <c r="PLB124" s="30"/>
      <c r="PLC124" s="30"/>
      <c r="PLD124" s="30"/>
      <c r="PLE124" s="30"/>
      <c r="PLF124" s="30"/>
      <c r="PLG124" s="30"/>
      <c r="PLH124" s="30"/>
      <c r="PLI124" s="30"/>
      <c r="PLJ124" s="30"/>
      <c r="PLK124" s="30"/>
      <c r="PLL124" s="30"/>
      <c r="PLM124" s="30"/>
      <c r="PLN124" s="30"/>
      <c r="PLO124" s="30"/>
      <c r="PLP124" s="30"/>
      <c r="PLQ124" s="30"/>
      <c r="PLR124" s="30"/>
      <c r="PLS124" s="30"/>
      <c r="PLT124" s="30"/>
      <c r="PLU124" s="30"/>
      <c r="PLV124" s="30"/>
      <c r="PLW124" s="30"/>
      <c r="PLX124" s="30"/>
      <c r="PLY124" s="30"/>
      <c r="PLZ124" s="30"/>
      <c r="PMA124" s="30"/>
      <c r="PMB124" s="30"/>
      <c r="PMC124" s="30"/>
      <c r="PMD124" s="30"/>
      <c r="PME124" s="30"/>
      <c r="PMF124" s="30"/>
      <c r="PMG124" s="30"/>
      <c r="PMH124" s="30"/>
      <c r="PMI124" s="30"/>
      <c r="PMJ124" s="30"/>
      <c r="PMK124" s="30"/>
      <c r="PML124" s="30"/>
      <c r="PMM124" s="30"/>
      <c r="PMN124" s="30"/>
      <c r="PMO124" s="30"/>
      <c r="PMP124" s="30"/>
      <c r="PMQ124" s="30"/>
      <c r="PMR124" s="30"/>
      <c r="PMS124" s="30"/>
      <c r="PMT124" s="30"/>
      <c r="PMU124" s="30"/>
      <c r="PMV124" s="30"/>
      <c r="PMW124" s="30"/>
      <c r="PMX124" s="30"/>
      <c r="PMY124" s="30"/>
      <c r="PMZ124" s="30"/>
      <c r="PNA124" s="30"/>
      <c r="PNB124" s="30"/>
      <c r="PNC124" s="30"/>
      <c r="PND124" s="30"/>
      <c r="PNE124" s="30"/>
      <c r="PNF124" s="30"/>
      <c r="PNG124" s="30"/>
      <c r="PNH124" s="30"/>
      <c r="PNI124" s="30"/>
      <c r="PNJ124" s="30"/>
      <c r="PNK124" s="30"/>
      <c r="PNL124" s="30"/>
      <c r="PNM124" s="30"/>
      <c r="PNN124" s="30"/>
      <c r="PNO124" s="30"/>
      <c r="PNP124" s="30"/>
      <c r="PNQ124" s="30"/>
      <c r="PNR124" s="30"/>
      <c r="PNS124" s="30"/>
      <c r="PNT124" s="30"/>
      <c r="PNU124" s="30"/>
      <c r="PNV124" s="30"/>
      <c r="PNW124" s="30"/>
      <c r="PNX124" s="30"/>
      <c r="PNY124" s="30"/>
      <c r="PNZ124" s="30"/>
      <c r="POA124" s="30"/>
      <c r="POB124" s="30"/>
      <c r="POC124" s="30"/>
      <c r="POD124" s="30"/>
      <c r="POE124" s="30"/>
      <c r="POF124" s="30"/>
      <c r="POG124" s="30"/>
      <c r="POH124" s="30"/>
      <c r="POI124" s="30"/>
      <c r="POJ124" s="30"/>
      <c r="POK124" s="30"/>
      <c r="POL124" s="30"/>
      <c r="POM124" s="30"/>
      <c r="PON124" s="30"/>
      <c r="POO124" s="30"/>
      <c r="POP124" s="30"/>
      <c r="POQ124" s="30"/>
      <c r="POR124" s="30"/>
      <c r="POS124" s="30"/>
      <c r="POT124" s="30"/>
      <c r="POU124" s="30"/>
      <c r="POV124" s="30"/>
      <c r="POW124" s="30"/>
      <c r="POX124" s="30"/>
      <c r="POY124" s="30"/>
      <c r="POZ124" s="30"/>
      <c r="PPA124" s="30"/>
      <c r="PPB124" s="30"/>
      <c r="PPC124" s="30"/>
      <c r="PPD124" s="30"/>
      <c r="PPE124" s="30"/>
      <c r="PPF124" s="30"/>
      <c r="PPG124" s="30"/>
      <c r="PPH124" s="30"/>
      <c r="PPI124" s="30"/>
      <c r="PPJ124" s="30"/>
      <c r="PPK124" s="30"/>
      <c r="PPL124" s="30"/>
      <c r="PPM124" s="30"/>
      <c r="PPN124" s="30"/>
      <c r="PPO124" s="30"/>
      <c r="PPP124" s="30"/>
      <c r="PPQ124" s="30"/>
      <c r="PPR124" s="30"/>
      <c r="PPS124" s="30"/>
      <c r="PPT124" s="30"/>
      <c r="PPU124" s="30"/>
      <c r="PPV124" s="30"/>
      <c r="PPW124" s="30"/>
      <c r="PPX124" s="30"/>
      <c r="PPY124" s="30"/>
      <c r="PPZ124" s="30"/>
      <c r="PQA124" s="30"/>
      <c r="PQB124" s="30"/>
      <c r="PQC124" s="30"/>
      <c r="PQD124" s="30"/>
      <c r="PQE124" s="30"/>
      <c r="PQF124" s="30"/>
      <c r="PQG124" s="30"/>
      <c r="PQH124" s="30"/>
      <c r="PQI124" s="30"/>
      <c r="PQJ124" s="30"/>
      <c r="PQK124" s="30"/>
      <c r="PQL124" s="30"/>
      <c r="PQM124" s="30"/>
      <c r="PQN124" s="30"/>
      <c r="PQO124" s="30"/>
      <c r="PQP124" s="30"/>
      <c r="PQQ124" s="30"/>
      <c r="PQR124" s="30"/>
      <c r="PQS124" s="30"/>
      <c r="PQT124" s="30"/>
      <c r="PQU124" s="30"/>
      <c r="PQV124" s="30"/>
      <c r="PQW124" s="30"/>
      <c r="PQX124" s="30"/>
      <c r="PQY124" s="30"/>
      <c r="PQZ124" s="30"/>
      <c r="PRA124" s="30"/>
      <c r="PRB124" s="30"/>
      <c r="PRC124" s="30"/>
      <c r="PRD124" s="30"/>
      <c r="PRE124" s="30"/>
      <c r="PRF124" s="30"/>
      <c r="PRG124" s="30"/>
      <c r="PRH124" s="30"/>
      <c r="PRI124" s="30"/>
      <c r="PRJ124" s="30"/>
      <c r="PRK124" s="30"/>
      <c r="PRL124" s="30"/>
      <c r="PRM124" s="30"/>
      <c r="PRN124" s="30"/>
      <c r="PRO124" s="30"/>
      <c r="PRP124" s="30"/>
      <c r="PRQ124" s="30"/>
      <c r="PRR124" s="30"/>
      <c r="PRS124" s="30"/>
      <c r="PRT124" s="30"/>
      <c r="PRU124" s="30"/>
      <c r="PRV124" s="30"/>
      <c r="PRW124" s="30"/>
      <c r="PRX124" s="30"/>
      <c r="PRY124" s="30"/>
      <c r="PRZ124" s="30"/>
      <c r="PSA124" s="30"/>
      <c r="PSB124" s="30"/>
      <c r="PSC124" s="30"/>
      <c r="PSD124" s="30"/>
      <c r="PSE124" s="30"/>
      <c r="PSF124" s="30"/>
      <c r="PSG124" s="30"/>
      <c r="PSH124" s="30"/>
      <c r="PSI124" s="30"/>
      <c r="PSJ124" s="30"/>
      <c r="PSK124" s="30"/>
      <c r="PSL124" s="30"/>
      <c r="PSM124" s="30"/>
      <c r="PSN124" s="30"/>
      <c r="PSO124" s="30"/>
      <c r="PSP124" s="30"/>
      <c r="PSQ124" s="30"/>
      <c r="PSR124" s="30"/>
      <c r="PSS124" s="30"/>
      <c r="PST124" s="30"/>
      <c r="PSU124" s="30"/>
      <c r="PSV124" s="30"/>
      <c r="PSW124" s="30"/>
      <c r="PSX124" s="30"/>
      <c r="PSY124" s="30"/>
      <c r="PSZ124" s="30"/>
      <c r="PTA124" s="30"/>
      <c r="PTB124" s="30"/>
      <c r="PTC124" s="30"/>
      <c r="PTD124" s="30"/>
      <c r="PTE124" s="30"/>
      <c r="PTF124" s="30"/>
      <c r="PTG124" s="30"/>
      <c r="PTH124" s="30"/>
      <c r="PTI124" s="30"/>
      <c r="PTJ124" s="30"/>
      <c r="PTK124" s="30"/>
      <c r="PTL124" s="30"/>
      <c r="PTM124" s="30"/>
      <c r="PTN124" s="30"/>
      <c r="PTO124" s="30"/>
      <c r="PTP124" s="30"/>
      <c r="PTQ124" s="30"/>
      <c r="PTR124" s="30"/>
      <c r="PTS124" s="30"/>
      <c r="PTT124" s="30"/>
      <c r="PTU124" s="30"/>
      <c r="PTV124" s="30"/>
      <c r="PTW124" s="30"/>
      <c r="PTX124" s="30"/>
      <c r="PTY124" s="30"/>
      <c r="PTZ124" s="30"/>
      <c r="PUA124" s="30"/>
      <c r="PUB124" s="30"/>
      <c r="PUC124" s="30"/>
      <c r="PUD124" s="30"/>
      <c r="PUE124" s="30"/>
      <c r="PUF124" s="30"/>
      <c r="PUG124" s="30"/>
      <c r="PUH124" s="30"/>
      <c r="PUI124" s="30"/>
      <c r="PUJ124" s="30"/>
      <c r="PUK124" s="30"/>
      <c r="PUL124" s="30"/>
      <c r="PUM124" s="30"/>
      <c r="PUN124" s="30"/>
      <c r="PUO124" s="30"/>
      <c r="PUP124" s="30"/>
      <c r="PUQ124" s="30"/>
      <c r="PUR124" s="30"/>
      <c r="PUS124" s="30"/>
      <c r="PUT124" s="30"/>
      <c r="PUU124" s="30"/>
      <c r="PUV124" s="30"/>
      <c r="PUW124" s="30"/>
      <c r="PUX124" s="30"/>
      <c r="PUY124" s="30"/>
      <c r="PUZ124" s="30"/>
      <c r="PVA124" s="30"/>
      <c r="PVB124" s="30"/>
      <c r="PVC124" s="30"/>
      <c r="PVD124" s="30"/>
      <c r="PVE124" s="30"/>
      <c r="PVF124" s="30"/>
      <c r="PVG124" s="30"/>
      <c r="PVH124" s="30"/>
      <c r="PVI124" s="30"/>
      <c r="PVJ124" s="30"/>
      <c r="PVK124" s="30"/>
      <c r="PVL124" s="30"/>
      <c r="PVM124" s="30"/>
      <c r="PVN124" s="30"/>
      <c r="PVO124" s="30"/>
      <c r="PVP124" s="30"/>
      <c r="PVQ124" s="30"/>
      <c r="PVR124" s="30"/>
      <c r="PVS124" s="30"/>
      <c r="PVT124" s="30"/>
      <c r="PVU124" s="30"/>
      <c r="PVV124" s="30"/>
      <c r="PVW124" s="30"/>
      <c r="PVX124" s="30"/>
      <c r="PVY124" s="30"/>
      <c r="PVZ124" s="30"/>
      <c r="PWA124" s="30"/>
      <c r="PWB124" s="30"/>
      <c r="PWC124" s="30"/>
      <c r="PWD124" s="30"/>
      <c r="PWE124" s="30"/>
      <c r="PWF124" s="30"/>
      <c r="PWG124" s="30"/>
      <c r="PWH124" s="30"/>
      <c r="PWI124" s="30"/>
      <c r="PWJ124" s="30"/>
      <c r="PWK124" s="30"/>
      <c r="PWL124" s="30"/>
      <c r="PWM124" s="30"/>
      <c r="PWN124" s="30"/>
      <c r="PWO124" s="30"/>
      <c r="PWP124" s="30"/>
      <c r="PWQ124" s="30"/>
      <c r="PWR124" s="30"/>
      <c r="PWS124" s="30"/>
      <c r="PWT124" s="30"/>
      <c r="PWU124" s="30"/>
      <c r="PWV124" s="30"/>
      <c r="PWW124" s="30"/>
      <c r="PWX124" s="30"/>
      <c r="PWY124" s="30"/>
      <c r="PWZ124" s="30"/>
      <c r="PXA124" s="30"/>
      <c r="PXB124" s="30"/>
      <c r="PXC124" s="30"/>
      <c r="PXD124" s="30"/>
      <c r="PXE124" s="30"/>
      <c r="PXF124" s="30"/>
      <c r="PXG124" s="30"/>
      <c r="PXH124" s="30"/>
      <c r="PXI124" s="30"/>
      <c r="PXJ124" s="30"/>
      <c r="PXK124" s="30"/>
      <c r="PXL124" s="30"/>
      <c r="PXM124" s="30"/>
      <c r="PXN124" s="30"/>
      <c r="PXO124" s="30"/>
      <c r="PXP124" s="30"/>
      <c r="PXQ124" s="30"/>
      <c r="PXR124" s="30"/>
      <c r="PXS124" s="30"/>
      <c r="PXT124" s="30"/>
      <c r="PXU124" s="30"/>
      <c r="PXV124" s="30"/>
      <c r="PXW124" s="30"/>
      <c r="PXX124" s="30"/>
      <c r="PXY124" s="30"/>
      <c r="PXZ124" s="30"/>
      <c r="PYA124" s="30"/>
      <c r="PYB124" s="30"/>
      <c r="PYC124" s="30"/>
      <c r="PYD124" s="30"/>
      <c r="PYE124" s="30"/>
      <c r="PYF124" s="30"/>
      <c r="PYG124" s="30"/>
      <c r="PYH124" s="30"/>
      <c r="PYI124" s="30"/>
      <c r="PYJ124" s="30"/>
      <c r="PYK124" s="30"/>
      <c r="PYL124" s="30"/>
      <c r="PYM124" s="30"/>
      <c r="PYN124" s="30"/>
      <c r="PYO124" s="30"/>
      <c r="PYP124" s="30"/>
      <c r="PYQ124" s="30"/>
      <c r="PYR124" s="30"/>
      <c r="PYS124" s="30"/>
      <c r="PYT124" s="30"/>
      <c r="PYU124" s="30"/>
      <c r="PYV124" s="30"/>
      <c r="PYW124" s="30"/>
      <c r="PYX124" s="30"/>
      <c r="PYY124" s="30"/>
      <c r="PYZ124" s="30"/>
      <c r="PZA124" s="30"/>
      <c r="PZB124" s="30"/>
      <c r="PZC124" s="30"/>
      <c r="PZD124" s="30"/>
      <c r="PZE124" s="30"/>
      <c r="PZF124" s="30"/>
      <c r="PZG124" s="30"/>
      <c r="PZH124" s="30"/>
      <c r="PZI124" s="30"/>
      <c r="PZJ124" s="30"/>
      <c r="PZK124" s="30"/>
      <c r="PZL124" s="30"/>
      <c r="PZM124" s="30"/>
      <c r="PZN124" s="30"/>
      <c r="PZO124" s="30"/>
      <c r="PZP124" s="30"/>
      <c r="PZQ124" s="30"/>
      <c r="PZR124" s="30"/>
      <c r="PZS124" s="30"/>
      <c r="PZT124" s="30"/>
      <c r="PZU124" s="30"/>
      <c r="PZV124" s="30"/>
      <c r="PZW124" s="30"/>
      <c r="PZX124" s="30"/>
      <c r="PZY124" s="30"/>
      <c r="PZZ124" s="30"/>
      <c r="QAA124" s="30"/>
      <c r="QAB124" s="30"/>
      <c r="QAC124" s="30"/>
      <c r="QAD124" s="30"/>
      <c r="QAE124" s="30"/>
      <c r="QAF124" s="30"/>
      <c r="QAG124" s="30"/>
      <c r="QAH124" s="30"/>
      <c r="QAI124" s="30"/>
      <c r="QAJ124" s="30"/>
      <c r="QAK124" s="30"/>
      <c r="QAL124" s="30"/>
      <c r="QAM124" s="30"/>
      <c r="QAN124" s="30"/>
      <c r="QAO124" s="30"/>
      <c r="QAP124" s="30"/>
      <c r="QAQ124" s="30"/>
      <c r="QAR124" s="30"/>
      <c r="QAS124" s="30"/>
      <c r="QAT124" s="30"/>
      <c r="QAU124" s="30"/>
      <c r="QAV124" s="30"/>
      <c r="QAW124" s="30"/>
      <c r="QAX124" s="30"/>
      <c r="QAY124" s="30"/>
      <c r="QAZ124" s="30"/>
      <c r="QBA124" s="30"/>
      <c r="QBB124" s="30"/>
      <c r="QBC124" s="30"/>
      <c r="QBD124" s="30"/>
      <c r="QBE124" s="30"/>
      <c r="QBF124" s="30"/>
      <c r="QBG124" s="30"/>
      <c r="QBH124" s="30"/>
      <c r="QBI124" s="30"/>
      <c r="QBJ124" s="30"/>
      <c r="QBK124" s="30"/>
      <c r="QBL124" s="30"/>
      <c r="QBM124" s="30"/>
      <c r="QBN124" s="30"/>
      <c r="QBO124" s="30"/>
      <c r="QBP124" s="30"/>
      <c r="QBQ124" s="30"/>
      <c r="QBR124" s="30"/>
      <c r="QBS124" s="30"/>
      <c r="QBT124" s="30"/>
      <c r="QBU124" s="30"/>
      <c r="QBV124" s="30"/>
      <c r="QBW124" s="30"/>
      <c r="QBX124" s="30"/>
      <c r="QBY124" s="30"/>
      <c r="QBZ124" s="30"/>
      <c r="QCA124" s="30"/>
      <c r="QCB124" s="30"/>
      <c r="QCC124" s="30"/>
      <c r="QCD124" s="30"/>
      <c r="QCE124" s="30"/>
      <c r="QCF124" s="30"/>
      <c r="QCG124" s="30"/>
      <c r="QCH124" s="30"/>
      <c r="QCI124" s="30"/>
      <c r="QCJ124" s="30"/>
      <c r="QCK124" s="30"/>
      <c r="QCL124" s="30"/>
      <c r="QCM124" s="30"/>
      <c r="QCN124" s="30"/>
      <c r="QCO124" s="30"/>
      <c r="QCP124" s="30"/>
      <c r="QCQ124" s="30"/>
      <c r="QCR124" s="30"/>
      <c r="QCS124" s="30"/>
      <c r="QCT124" s="30"/>
      <c r="QCU124" s="30"/>
      <c r="QCV124" s="30"/>
      <c r="QCW124" s="30"/>
      <c r="QCX124" s="30"/>
      <c r="QCY124" s="30"/>
      <c r="QCZ124" s="30"/>
      <c r="QDA124" s="30"/>
      <c r="QDB124" s="30"/>
      <c r="QDC124" s="30"/>
      <c r="QDD124" s="30"/>
      <c r="QDE124" s="30"/>
      <c r="QDF124" s="30"/>
      <c r="QDG124" s="30"/>
      <c r="QDH124" s="30"/>
      <c r="QDI124" s="30"/>
      <c r="QDJ124" s="30"/>
      <c r="QDK124" s="30"/>
      <c r="QDL124" s="30"/>
      <c r="QDM124" s="30"/>
      <c r="QDN124" s="30"/>
      <c r="QDO124" s="30"/>
      <c r="QDP124" s="30"/>
      <c r="QDQ124" s="30"/>
      <c r="QDR124" s="30"/>
      <c r="QDS124" s="30"/>
      <c r="QDT124" s="30"/>
      <c r="QDU124" s="30"/>
      <c r="QDV124" s="30"/>
      <c r="QDW124" s="30"/>
      <c r="QDX124" s="30"/>
      <c r="QDY124" s="30"/>
      <c r="QDZ124" s="30"/>
      <c r="QEA124" s="30"/>
      <c r="QEB124" s="30"/>
      <c r="QEC124" s="30"/>
      <c r="QED124" s="30"/>
      <c r="QEE124" s="30"/>
      <c r="QEF124" s="30"/>
      <c r="QEG124" s="30"/>
      <c r="QEH124" s="30"/>
      <c r="QEI124" s="30"/>
      <c r="QEJ124" s="30"/>
      <c r="QEK124" s="30"/>
      <c r="QEL124" s="30"/>
      <c r="QEM124" s="30"/>
      <c r="QEN124" s="30"/>
      <c r="QEO124" s="30"/>
      <c r="QEP124" s="30"/>
      <c r="QEQ124" s="30"/>
      <c r="QER124" s="30"/>
      <c r="QES124" s="30"/>
      <c r="QET124" s="30"/>
      <c r="QEU124" s="30"/>
      <c r="QEV124" s="30"/>
      <c r="QEW124" s="30"/>
      <c r="QEX124" s="30"/>
      <c r="QEY124" s="30"/>
      <c r="QEZ124" s="30"/>
      <c r="QFA124" s="30"/>
      <c r="QFB124" s="30"/>
      <c r="QFC124" s="30"/>
      <c r="QFD124" s="30"/>
      <c r="QFE124" s="30"/>
      <c r="QFF124" s="30"/>
      <c r="QFG124" s="30"/>
      <c r="QFH124" s="30"/>
      <c r="QFI124" s="30"/>
      <c r="QFJ124" s="30"/>
      <c r="QFK124" s="30"/>
      <c r="QFL124" s="30"/>
      <c r="QFM124" s="30"/>
      <c r="QFN124" s="30"/>
      <c r="QFO124" s="30"/>
      <c r="QFP124" s="30"/>
      <c r="QFQ124" s="30"/>
      <c r="QFR124" s="30"/>
      <c r="QFS124" s="30"/>
      <c r="QFT124" s="30"/>
      <c r="QFU124" s="30"/>
      <c r="QFV124" s="30"/>
      <c r="QFW124" s="30"/>
      <c r="QFX124" s="30"/>
      <c r="QFY124" s="30"/>
      <c r="QFZ124" s="30"/>
      <c r="QGA124" s="30"/>
      <c r="QGB124" s="30"/>
      <c r="QGC124" s="30"/>
      <c r="QGD124" s="30"/>
      <c r="QGE124" s="30"/>
      <c r="QGF124" s="30"/>
      <c r="QGG124" s="30"/>
      <c r="QGH124" s="30"/>
      <c r="QGI124" s="30"/>
      <c r="QGJ124" s="30"/>
      <c r="QGK124" s="30"/>
      <c r="QGL124" s="30"/>
      <c r="QGM124" s="30"/>
      <c r="QGN124" s="30"/>
      <c r="QGO124" s="30"/>
      <c r="QGP124" s="30"/>
      <c r="QGQ124" s="30"/>
      <c r="QGR124" s="30"/>
      <c r="QGS124" s="30"/>
      <c r="QGT124" s="30"/>
      <c r="QGU124" s="30"/>
      <c r="QGV124" s="30"/>
      <c r="QGW124" s="30"/>
      <c r="QGX124" s="30"/>
      <c r="QGY124" s="30"/>
      <c r="QGZ124" s="30"/>
      <c r="QHA124" s="30"/>
      <c r="QHB124" s="30"/>
      <c r="QHC124" s="30"/>
      <c r="QHD124" s="30"/>
      <c r="QHE124" s="30"/>
      <c r="QHF124" s="30"/>
      <c r="QHG124" s="30"/>
      <c r="QHH124" s="30"/>
      <c r="QHI124" s="30"/>
      <c r="QHJ124" s="30"/>
      <c r="QHK124" s="30"/>
      <c r="QHL124" s="30"/>
      <c r="QHM124" s="30"/>
      <c r="QHN124" s="30"/>
      <c r="QHO124" s="30"/>
      <c r="QHP124" s="30"/>
      <c r="QHQ124" s="30"/>
      <c r="QHR124" s="30"/>
      <c r="QHS124" s="30"/>
      <c r="QHT124" s="30"/>
      <c r="QHU124" s="30"/>
      <c r="QHV124" s="30"/>
      <c r="QHW124" s="30"/>
      <c r="QHX124" s="30"/>
      <c r="QHY124" s="30"/>
      <c r="QHZ124" s="30"/>
      <c r="QIA124" s="30"/>
      <c r="QIB124" s="30"/>
      <c r="QIC124" s="30"/>
      <c r="QID124" s="30"/>
      <c r="QIE124" s="30"/>
      <c r="QIF124" s="30"/>
      <c r="QIG124" s="30"/>
      <c r="QIH124" s="30"/>
      <c r="QII124" s="30"/>
      <c r="QIJ124" s="30"/>
      <c r="QIK124" s="30"/>
      <c r="QIL124" s="30"/>
      <c r="QIM124" s="30"/>
      <c r="QIN124" s="30"/>
      <c r="QIO124" s="30"/>
      <c r="QIP124" s="30"/>
      <c r="QIQ124" s="30"/>
      <c r="QIR124" s="30"/>
      <c r="QIS124" s="30"/>
      <c r="QIT124" s="30"/>
      <c r="QIU124" s="30"/>
      <c r="QIV124" s="30"/>
      <c r="QIW124" s="30"/>
      <c r="QIX124" s="30"/>
      <c r="QIY124" s="30"/>
      <c r="QIZ124" s="30"/>
      <c r="QJA124" s="30"/>
      <c r="QJB124" s="30"/>
      <c r="QJC124" s="30"/>
      <c r="QJD124" s="30"/>
      <c r="QJE124" s="30"/>
      <c r="QJF124" s="30"/>
      <c r="QJG124" s="30"/>
      <c r="QJH124" s="30"/>
      <c r="QJI124" s="30"/>
      <c r="QJJ124" s="30"/>
      <c r="QJK124" s="30"/>
      <c r="QJL124" s="30"/>
      <c r="QJM124" s="30"/>
      <c r="QJN124" s="30"/>
      <c r="QJO124" s="30"/>
      <c r="QJP124" s="30"/>
      <c r="QJQ124" s="30"/>
      <c r="QJR124" s="30"/>
      <c r="QJS124" s="30"/>
      <c r="QJT124" s="30"/>
      <c r="QJU124" s="30"/>
      <c r="QJV124" s="30"/>
      <c r="QJW124" s="30"/>
      <c r="QJX124" s="30"/>
      <c r="QJY124" s="30"/>
      <c r="QJZ124" s="30"/>
      <c r="QKA124" s="30"/>
      <c r="QKB124" s="30"/>
      <c r="QKC124" s="30"/>
      <c r="QKD124" s="30"/>
      <c r="QKE124" s="30"/>
      <c r="QKF124" s="30"/>
      <c r="QKG124" s="30"/>
      <c r="QKH124" s="30"/>
      <c r="QKI124" s="30"/>
      <c r="QKJ124" s="30"/>
      <c r="QKK124" s="30"/>
      <c r="QKL124" s="30"/>
      <c r="QKM124" s="30"/>
      <c r="QKN124" s="30"/>
      <c r="QKO124" s="30"/>
      <c r="QKP124" s="30"/>
      <c r="QKQ124" s="30"/>
      <c r="QKR124" s="30"/>
      <c r="QKS124" s="30"/>
      <c r="QKT124" s="30"/>
      <c r="QKU124" s="30"/>
      <c r="QKV124" s="30"/>
      <c r="QKW124" s="30"/>
      <c r="QKX124" s="30"/>
      <c r="QKY124" s="30"/>
      <c r="QKZ124" s="30"/>
      <c r="QLA124" s="30"/>
      <c r="QLB124" s="30"/>
      <c r="QLC124" s="30"/>
      <c r="QLD124" s="30"/>
      <c r="QLE124" s="30"/>
      <c r="QLF124" s="30"/>
      <c r="QLG124" s="30"/>
      <c r="QLH124" s="30"/>
      <c r="QLI124" s="30"/>
      <c r="QLJ124" s="30"/>
      <c r="QLK124" s="30"/>
      <c r="QLL124" s="30"/>
      <c r="QLM124" s="30"/>
      <c r="QLN124" s="30"/>
      <c r="QLO124" s="30"/>
      <c r="QLP124" s="30"/>
      <c r="QLQ124" s="30"/>
      <c r="QLR124" s="30"/>
      <c r="QLS124" s="30"/>
      <c r="QLT124" s="30"/>
      <c r="QLU124" s="30"/>
      <c r="QLV124" s="30"/>
      <c r="QLW124" s="30"/>
      <c r="QLX124" s="30"/>
      <c r="QLY124" s="30"/>
      <c r="QLZ124" s="30"/>
      <c r="QMA124" s="30"/>
      <c r="QMB124" s="30"/>
      <c r="QMC124" s="30"/>
      <c r="QMD124" s="30"/>
      <c r="QME124" s="30"/>
      <c r="QMF124" s="30"/>
      <c r="QMG124" s="30"/>
      <c r="QMH124" s="30"/>
      <c r="QMI124" s="30"/>
      <c r="QMJ124" s="30"/>
      <c r="QMK124" s="30"/>
      <c r="QML124" s="30"/>
      <c r="QMM124" s="30"/>
      <c r="QMN124" s="30"/>
      <c r="QMO124" s="30"/>
      <c r="QMP124" s="30"/>
      <c r="QMQ124" s="30"/>
      <c r="QMR124" s="30"/>
      <c r="QMS124" s="30"/>
      <c r="QMT124" s="30"/>
      <c r="QMU124" s="30"/>
      <c r="QMV124" s="30"/>
      <c r="QMW124" s="30"/>
      <c r="QMX124" s="30"/>
      <c r="QMY124" s="30"/>
      <c r="QMZ124" s="30"/>
      <c r="QNA124" s="30"/>
      <c r="QNB124" s="30"/>
      <c r="QNC124" s="30"/>
      <c r="QND124" s="30"/>
      <c r="QNE124" s="30"/>
      <c r="QNF124" s="30"/>
      <c r="QNG124" s="30"/>
      <c r="QNH124" s="30"/>
      <c r="QNI124" s="30"/>
      <c r="QNJ124" s="30"/>
      <c r="QNK124" s="30"/>
      <c r="QNL124" s="30"/>
      <c r="QNM124" s="30"/>
      <c r="QNN124" s="30"/>
      <c r="QNO124" s="30"/>
      <c r="QNP124" s="30"/>
      <c r="QNQ124" s="30"/>
      <c r="QNR124" s="30"/>
      <c r="QNS124" s="30"/>
      <c r="QNT124" s="30"/>
      <c r="QNU124" s="30"/>
      <c r="QNV124" s="30"/>
      <c r="QNW124" s="30"/>
      <c r="QNX124" s="30"/>
      <c r="QNY124" s="30"/>
      <c r="QNZ124" s="30"/>
      <c r="QOA124" s="30"/>
      <c r="QOB124" s="30"/>
      <c r="QOC124" s="30"/>
      <c r="QOD124" s="30"/>
      <c r="QOE124" s="30"/>
      <c r="QOF124" s="30"/>
      <c r="QOG124" s="30"/>
      <c r="QOH124" s="30"/>
      <c r="QOI124" s="30"/>
      <c r="QOJ124" s="30"/>
      <c r="QOK124" s="30"/>
      <c r="QOL124" s="30"/>
      <c r="QOM124" s="30"/>
      <c r="QON124" s="30"/>
      <c r="QOO124" s="30"/>
      <c r="QOP124" s="30"/>
      <c r="QOQ124" s="30"/>
      <c r="QOR124" s="30"/>
      <c r="QOS124" s="30"/>
      <c r="QOT124" s="30"/>
      <c r="QOU124" s="30"/>
      <c r="QOV124" s="30"/>
      <c r="QOW124" s="30"/>
      <c r="QOX124" s="30"/>
      <c r="QOY124" s="30"/>
      <c r="QOZ124" s="30"/>
      <c r="QPA124" s="30"/>
      <c r="QPB124" s="30"/>
      <c r="QPC124" s="30"/>
      <c r="QPD124" s="30"/>
      <c r="QPE124" s="30"/>
      <c r="QPF124" s="30"/>
      <c r="QPG124" s="30"/>
      <c r="QPH124" s="30"/>
      <c r="QPI124" s="30"/>
      <c r="QPJ124" s="30"/>
      <c r="QPK124" s="30"/>
      <c r="QPL124" s="30"/>
      <c r="QPM124" s="30"/>
      <c r="QPN124" s="30"/>
      <c r="QPO124" s="30"/>
      <c r="QPP124" s="30"/>
      <c r="QPQ124" s="30"/>
      <c r="QPR124" s="30"/>
      <c r="QPS124" s="30"/>
      <c r="QPT124" s="30"/>
      <c r="QPU124" s="30"/>
      <c r="QPV124" s="30"/>
      <c r="QPW124" s="30"/>
      <c r="QPX124" s="30"/>
      <c r="QPY124" s="30"/>
      <c r="QPZ124" s="30"/>
      <c r="QQA124" s="30"/>
      <c r="QQB124" s="30"/>
      <c r="QQC124" s="30"/>
      <c r="QQD124" s="30"/>
      <c r="QQE124" s="30"/>
      <c r="QQF124" s="30"/>
      <c r="QQG124" s="30"/>
      <c r="QQH124" s="30"/>
      <c r="QQI124" s="30"/>
      <c r="QQJ124" s="30"/>
      <c r="QQK124" s="30"/>
      <c r="QQL124" s="30"/>
      <c r="QQM124" s="30"/>
      <c r="QQN124" s="30"/>
      <c r="QQO124" s="30"/>
      <c r="QQP124" s="30"/>
      <c r="QQQ124" s="30"/>
      <c r="QQR124" s="30"/>
      <c r="QQS124" s="30"/>
      <c r="QQT124" s="30"/>
      <c r="QQU124" s="30"/>
      <c r="QQV124" s="30"/>
      <c r="QQW124" s="30"/>
      <c r="QQX124" s="30"/>
      <c r="QQY124" s="30"/>
      <c r="QQZ124" s="30"/>
      <c r="QRA124" s="30"/>
      <c r="QRB124" s="30"/>
      <c r="QRC124" s="30"/>
      <c r="QRD124" s="30"/>
      <c r="QRE124" s="30"/>
      <c r="QRF124" s="30"/>
      <c r="QRG124" s="30"/>
      <c r="QRH124" s="30"/>
      <c r="QRI124" s="30"/>
      <c r="QRJ124" s="30"/>
      <c r="QRK124" s="30"/>
      <c r="QRL124" s="30"/>
      <c r="QRM124" s="30"/>
      <c r="QRN124" s="30"/>
      <c r="QRO124" s="30"/>
      <c r="QRP124" s="30"/>
      <c r="QRQ124" s="30"/>
      <c r="QRR124" s="30"/>
      <c r="QRS124" s="30"/>
      <c r="QRT124" s="30"/>
      <c r="QRU124" s="30"/>
      <c r="QRV124" s="30"/>
      <c r="QRW124" s="30"/>
      <c r="QRX124" s="30"/>
      <c r="QRY124" s="30"/>
      <c r="QRZ124" s="30"/>
      <c r="QSA124" s="30"/>
      <c r="QSB124" s="30"/>
      <c r="QSC124" s="30"/>
      <c r="QSD124" s="30"/>
      <c r="QSE124" s="30"/>
      <c r="QSF124" s="30"/>
      <c r="QSG124" s="30"/>
      <c r="QSH124" s="30"/>
      <c r="QSI124" s="30"/>
      <c r="QSJ124" s="30"/>
      <c r="QSK124" s="30"/>
      <c r="QSL124" s="30"/>
      <c r="QSM124" s="30"/>
      <c r="QSN124" s="30"/>
      <c r="QSO124" s="30"/>
      <c r="QSP124" s="30"/>
      <c r="QSQ124" s="30"/>
      <c r="QSR124" s="30"/>
      <c r="QSS124" s="30"/>
      <c r="QST124" s="30"/>
      <c r="QSU124" s="30"/>
      <c r="QSV124" s="30"/>
      <c r="QSW124" s="30"/>
      <c r="QSX124" s="30"/>
      <c r="QSY124" s="30"/>
      <c r="QSZ124" s="30"/>
      <c r="QTA124" s="30"/>
      <c r="QTB124" s="30"/>
      <c r="QTC124" s="30"/>
      <c r="QTD124" s="30"/>
      <c r="QTE124" s="30"/>
      <c r="QTF124" s="30"/>
      <c r="QTG124" s="30"/>
      <c r="QTH124" s="30"/>
      <c r="QTI124" s="30"/>
      <c r="QTJ124" s="30"/>
      <c r="QTK124" s="30"/>
      <c r="QTL124" s="30"/>
      <c r="QTM124" s="30"/>
      <c r="QTN124" s="30"/>
      <c r="QTO124" s="30"/>
      <c r="QTP124" s="30"/>
      <c r="QTQ124" s="30"/>
      <c r="QTR124" s="30"/>
      <c r="QTS124" s="30"/>
      <c r="QTT124" s="30"/>
      <c r="QTU124" s="30"/>
      <c r="QTV124" s="30"/>
      <c r="QTW124" s="30"/>
      <c r="QTX124" s="30"/>
      <c r="QTY124" s="30"/>
      <c r="QTZ124" s="30"/>
      <c r="QUA124" s="30"/>
      <c r="QUB124" s="30"/>
      <c r="QUC124" s="30"/>
      <c r="QUD124" s="30"/>
      <c r="QUE124" s="30"/>
      <c r="QUF124" s="30"/>
      <c r="QUG124" s="30"/>
      <c r="QUH124" s="30"/>
      <c r="QUI124" s="30"/>
      <c r="QUJ124" s="30"/>
      <c r="QUK124" s="30"/>
      <c r="QUL124" s="30"/>
      <c r="QUM124" s="30"/>
      <c r="QUN124" s="30"/>
      <c r="QUO124" s="30"/>
      <c r="QUP124" s="30"/>
      <c r="QUQ124" s="30"/>
      <c r="QUR124" s="30"/>
      <c r="QUS124" s="30"/>
      <c r="QUT124" s="30"/>
      <c r="QUU124" s="30"/>
      <c r="QUV124" s="30"/>
      <c r="QUW124" s="30"/>
      <c r="QUX124" s="30"/>
      <c r="QUY124" s="30"/>
      <c r="QUZ124" s="30"/>
      <c r="QVA124" s="30"/>
      <c r="QVB124" s="30"/>
      <c r="QVC124" s="30"/>
      <c r="QVD124" s="30"/>
      <c r="QVE124" s="30"/>
      <c r="QVF124" s="30"/>
      <c r="QVG124" s="30"/>
      <c r="QVH124" s="30"/>
      <c r="QVI124" s="30"/>
      <c r="QVJ124" s="30"/>
      <c r="QVK124" s="30"/>
      <c r="QVL124" s="30"/>
      <c r="QVM124" s="30"/>
      <c r="QVN124" s="30"/>
      <c r="QVO124" s="30"/>
      <c r="QVP124" s="30"/>
      <c r="QVQ124" s="30"/>
      <c r="QVR124" s="30"/>
      <c r="QVS124" s="30"/>
      <c r="QVT124" s="30"/>
      <c r="QVU124" s="30"/>
      <c r="QVV124" s="30"/>
      <c r="QVW124" s="30"/>
      <c r="QVX124" s="30"/>
      <c r="QVY124" s="30"/>
      <c r="QVZ124" s="30"/>
      <c r="QWA124" s="30"/>
      <c r="QWB124" s="30"/>
      <c r="QWC124" s="30"/>
      <c r="QWD124" s="30"/>
      <c r="QWE124" s="30"/>
      <c r="QWF124" s="30"/>
      <c r="QWG124" s="30"/>
      <c r="QWH124" s="30"/>
      <c r="QWI124" s="30"/>
      <c r="QWJ124" s="30"/>
      <c r="QWK124" s="30"/>
      <c r="QWL124" s="30"/>
      <c r="QWM124" s="30"/>
      <c r="QWN124" s="30"/>
      <c r="QWO124" s="30"/>
      <c r="QWP124" s="30"/>
      <c r="QWQ124" s="30"/>
      <c r="QWR124" s="30"/>
      <c r="QWS124" s="30"/>
      <c r="QWT124" s="30"/>
      <c r="QWU124" s="30"/>
      <c r="QWV124" s="30"/>
      <c r="QWW124" s="30"/>
      <c r="QWX124" s="30"/>
      <c r="QWY124" s="30"/>
      <c r="QWZ124" s="30"/>
      <c r="QXA124" s="30"/>
      <c r="QXB124" s="30"/>
      <c r="QXC124" s="30"/>
      <c r="QXD124" s="30"/>
      <c r="QXE124" s="30"/>
      <c r="QXF124" s="30"/>
      <c r="QXG124" s="30"/>
      <c r="QXH124" s="30"/>
      <c r="QXI124" s="30"/>
      <c r="QXJ124" s="30"/>
      <c r="QXK124" s="30"/>
      <c r="QXL124" s="30"/>
      <c r="QXM124" s="30"/>
      <c r="QXN124" s="30"/>
      <c r="QXO124" s="30"/>
      <c r="QXP124" s="30"/>
      <c r="QXQ124" s="30"/>
      <c r="QXR124" s="30"/>
      <c r="QXS124" s="30"/>
      <c r="QXT124" s="30"/>
      <c r="QXU124" s="30"/>
      <c r="QXV124" s="30"/>
      <c r="QXW124" s="30"/>
      <c r="QXX124" s="30"/>
      <c r="QXY124" s="30"/>
      <c r="QXZ124" s="30"/>
      <c r="QYA124" s="30"/>
      <c r="QYB124" s="30"/>
      <c r="QYC124" s="30"/>
      <c r="QYD124" s="30"/>
      <c r="QYE124" s="30"/>
      <c r="QYF124" s="30"/>
      <c r="QYG124" s="30"/>
      <c r="QYH124" s="30"/>
      <c r="QYI124" s="30"/>
      <c r="QYJ124" s="30"/>
      <c r="QYK124" s="30"/>
      <c r="QYL124" s="30"/>
      <c r="QYM124" s="30"/>
      <c r="QYN124" s="30"/>
      <c r="QYO124" s="30"/>
      <c r="QYP124" s="30"/>
      <c r="QYQ124" s="30"/>
      <c r="QYR124" s="30"/>
      <c r="QYS124" s="30"/>
      <c r="QYT124" s="30"/>
      <c r="QYU124" s="30"/>
      <c r="QYV124" s="30"/>
      <c r="QYW124" s="30"/>
      <c r="QYX124" s="30"/>
      <c r="QYY124" s="30"/>
      <c r="QYZ124" s="30"/>
      <c r="QZA124" s="30"/>
      <c r="QZB124" s="30"/>
      <c r="QZC124" s="30"/>
      <c r="QZD124" s="30"/>
      <c r="QZE124" s="30"/>
      <c r="QZF124" s="30"/>
      <c r="QZG124" s="30"/>
      <c r="QZH124" s="30"/>
      <c r="QZI124" s="30"/>
      <c r="QZJ124" s="30"/>
      <c r="QZK124" s="30"/>
      <c r="QZL124" s="30"/>
      <c r="QZM124" s="30"/>
      <c r="QZN124" s="30"/>
      <c r="QZO124" s="30"/>
      <c r="QZP124" s="30"/>
      <c r="QZQ124" s="30"/>
      <c r="QZR124" s="30"/>
      <c r="QZS124" s="30"/>
      <c r="QZT124" s="30"/>
      <c r="QZU124" s="30"/>
      <c r="QZV124" s="30"/>
      <c r="QZW124" s="30"/>
      <c r="QZX124" s="30"/>
      <c r="QZY124" s="30"/>
      <c r="QZZ124" s="30"/>
      <c r="RAA124" s="30"/>
      <c r="RAB124" s="30"/>
      <c r="RAC124" s="30"/>
      <c r="RAD124" s="30"/>
      <c r="RAE124" s="30"/>
      <c r="RAF124" s="30"/>
      <c r="RAG124" s="30"/>
      <c r="RAH124" s="30"/>
      <c r="RAI124" s="30"/>
      <c r="RAJ124" s="30"/>
      <c r="RAK124" s="30"/>
      <c r="RAL124" s="30"/>
      <c r="RAM124" s="30"/>
      <c r="RAN124" s="30"/>
      <c r="RAO124" s="30"/>
      <c r="RAP124" s="30"/>
      <c r="RAQ124" s="30"/>
      <c r="RAR124" s="30"/>
      <c r="RAS124" s="30"/>
      <c r="RAT124" s="30"/>
      <c r="RAU124" s="30"/>
      <c r="RAV124" s="30"/>
      <c r="RAW124" s="30"/>
      <c r="RAX124" s="30"/>
      <c r="RAY124" s="30"/>
      <c r="RAZ124" s="30"/>
      <c r="RBA124" s="30"/>
      <c r="RBB124" s="30"/>
      <c r="RBC124" s="30"/>
      <c r="RBD124" s="30"/>
      <c r="RBE124" s="30"/>
      <c r="RBF124" s="30"/>
      <c r="RBG124" s="30"/>
      <c r="RBH124" s="30"/>
      <c r="RBI124" s="30"/>
      <c r="RBJ124" s="30"/>
      <c r="RBK124" s="30"/>
      <c r="RBL124" s="30"/>
      <c r="RBM124" s="30"/>
      <c r="RBN124" s="30"/>
      <c r="RBO124" s="30"/>
      <c r="RBP124" s="30"/>
      <c r="RBQ124" s="30"/>
      <c r="RBR124" s="30"/>
      <c r="RBS124" s="30"/>
      <c r="RBT124" s="30"/>
      <c r="RBU124" s="30"/>
      <c r="RBV124" s="30"/>
      <c r="RBW124" s="30"/>
      <c r="RBX124" s="30"/>
      <c r="RBY124" s="30"/>
      <c r="RBZ124" s="30"/>
      <c r="RCA124" s="30"/>
      <c r="RCB124" s="30"/>
      <c r="RCC124" s="30"/>
      <c r="RCD124" s="30"/>
      <c r="RCE124" s="30"/>
      <c r="RCF124" s="30"/>
      <c r="RCG124" s="30"/>
      <c r="RCH124" s="30"/>
      <c r="RCI124" s="30"/>
      <c r="RCJ124" s="30"/>
      <c r="RCK124" s="30"/>
      <c r="RCL124" s="30"/>
      <c r="RCM124" s="30"/>
      <c r="RCN124" s="30"/>
      <c r="RCO124" s="30"/>
      <c r="RCP124" s="30"/>
      <c r="RCQ124" s="30"/>
      <c r="RCR124" s="30"/>
      <c r="RCS124" s="30"/>
      <c r="RCT124" s="30"/>
      <c r="RCU124" s="30"/>
      <c r="RCV124" s="30"/>
      <c r="RCW124" s="30"/>
      <c r="RCX124" s="30"/>
      <c r="RCY124" s="30"/>
      <c r="RCZ124" s="30"/>
      <c r="RDA124" s="30"/>
      <c r="RDB124" s="30"/>
      <c r="RDC124" s="30"/>
      <c r="RDD124" s="30"/>
      <c r="RDE124" s="30"/>
      <c r="RDF124" s="30"/>
      <c r="RDG124" s="30"/>
      <c r="RDH124" s="30"/>
      <c r="RDI124" s="30"/>
      <c r="RDJ124" s="30"/>
      <c r="RDK124" s="30"/>
      <c r="RDL124" s="30"/>
      <c r="RDM124" s="30"/>
      <c r="RDN124" s="30"/>
      <c r="RDO124" s="30"/>
      <c r="RDP124" s="30"/>
      <c r="RDQ124" s="30"/>
      <c r="RDR124" s="30"/>
      <c r="RDS124" s="30"/>
      <c r="RDT124" s="30"/>
      <c r="RDU124" s="30"/>
      <c r="RDV124" s="30"/>
      <c r="RDW124" s="30"/>
      <c r="RDX124" s="30"/>
      <c r="RDY124" s="30"/>
      <c r="RDZ124" s="30"/>
      <c r="REA124" s="30"/>
      <c r="REB124" s="30"/>
      <c r="REC124" s="30"/>
      <c r="RED124" s="30"/>
      <c r="REE124" s="30"/>
      <c r="REF124" s="30"/>
      <c r="REG124" s="30"/>
      <c r="REH124" s="30"/>
      <c r="REI124" s="30"/>
      <c r="REJ124" s="30"/>
      <c r="REK124" s="30"/>
      <c r="REL124" s="30"/>
      <c r="REM124" s="30"/>
      <c r="REN124" s="30"/>
      <c r="REO124" s="30"/>
      <c r="REP124" s="30"/>
      <c r="REQ124" s="30"/>
      <c r="RER124" s="30"/>
      <c r="RES124" s="30"/>
      <c r="RET124" s="30"/>
      <c r="REU124" s="30"/>
      <c r="REV124" s="30"/>
      <c r="REW124" s="30"/>
      <c r="REX124" s="30"/>
      <c r="REY124" s="30"/>
      <c r="REZ124" s="30"/>
      <c r="RFA124" s="30"/>
      <c r="RFB124" s="30"/>
      <c r="RFC124" s="30"/>
      <c r="RFD124" s="30"/>
      <c r="RFE124" s="30"/>
      <c r="RFF124" s="30"/>
      <c r="RFG124" s="30"/>
      <c r="RFH124" s="30"/>
      <c r="RFI124" s="30"/>
      <c r="RFJ124" s="30"/>
      <c r="RFK124" s="30"/>
      <c r="RFL124" s="30"/>
      <c r="RFM124" s="30"/>
      <c r="RFN124" s="30"/>
      <c r="RFO124" s="30"/>
      <c r="RFP124" s="30"/>
      <c r="RFQ124" s="30"/>
      <c r="RFR124" s="30"/>
      <c r="RFS124" s="30"/>
      <c r="RFT124" s="30"/>
      <c r="RFU124" s="30"/>
      <c r="RFV124" s="30"/>
      <c r="RFW124" s="30"/>
      <c r="RFX124" s="30"/>
      <c r="RFY124" s="30"/>
      <c r="RFZ124" s="30"/>
      <c r="RGA124" s="30"/>
      <c r="RGB124" s="30"/>
      <c r="RGC124" s="30"/>
      <c r="RGD124" s="30"/>
      <c r="RGE124" s="30"/>
      <c r="RGF124" s="30"/>
      <c r="RGG124" s="30"/>
      <c r="RGH124" s="30"/>
      <c r="RGI124" s="30"/>
      <c r="RGJ124" s="30"/>
      <c r="RGK124" s="30"/>
      <c r="RGL124" s="30"/>
      <c r="RGM124" s="30"/>
      <c r="RGN124" s="30"/>
      <c r="RGO124" s="30"/>
      <c r="RGP124" s="30"/>
      <c r="RGQ124" s="30"/>
      <c r="RGR124" s="30"/>
      <c r="RGS124" s="30"/>
      <c r="RGT124" s="30"/>
      <c r="RGU124" s="30"/>
      <c r="RGV124" s="30"/>
      <c r="RGW124" s="30"/>
      <c r="RGX124" s="30"/>
      <c r="RGY124" s="30"/>
      <c r="RGZ124" s="30"/>
      <c r="RHA124" s="30"/>
      <c r="RHB124" s="30"/>
      <c r="RHC124" s="30"/>
      <c r="RHD124" s="30"/>
      <c r="RHE124" s="30"/>
      <c r="RHF124" s="30"/>
      <c r="RHG124" s="30"/>
      <c r="RHH124" s="30"/>
      <c r="RHI124" s="30"/>
      <c r="RHJ124" s="30"/>
      <c r="RHK124" s="30"/>
      <c r="RHL124" s="30"/>
      <c r="RHM124" s="30"/>
      <c r="RHN124" s="30"/>
      <c r="RHO124" s="30"/>
      <c r="RHP124" s="30"/>
      <c r="RHQ124" s="30"/>
      <c r="RHR124" s="30"/>
      <c r="RHS124" s="30"/>
      <c r="RHT124" s="30"/>
      <c r="RHU124" s="30"/>
      <c r="RHV124" s="30"/>
      <c r="RHW124" s="30"/>
      <c r="RHX124" s="30"/>
      <c r="RHY124" s="30"/>
      <c r="RHZ124" s="30"/>
      <c r="RIA124" s="30"/>
      <c r="RIB124" s="30"/>
      <c r="RIC124" s="30"/>
      <c r="RID124" s="30"/>
      <c r="RIE124" s="30"/>
      <c r="RIF124" s="30"/>
      <c r="RIG124" s="30"/>
      <c r="RIH124" s="30"/>
      <c r="RII124" s="30"/>
      <c r="RIJ124" s="30"/>
      <c r="RIK124" s="30"/>
      <c r="RIL124" s="30"/>
      <c r="RIM124" s="30"/>
      <c r="RIN124" s="30"/>
      <c r="RIO124" s="30"/>
      <c r="RIP124" s="30"/>
      <c r="RIQ124" s="30"/>
      <c r="RIR124" s="30"/>
      <c r="RIS124" s="30"/>
      <c r="RIT124" s="30"/>
      <c r="RIU124" s="30"/>
      <c r="RIV124" s="30"/>
      <c r="RIW124" s="30"/>
      <c r="RIX124" s="30"/>
      <c r="RIY124" s="30"/>
      <c r="RIZ124" s="30"/>
      <c r="RJA124" s="30"/>
      <c r="RJB124" s="30"/>
      <c r="RJC124" s="30"/>
      <c r="RJD124" s="30"/>
      <c r="RJE124" s="30"/>
      <c r="RJF124" s="30"/>
      <c r="RJG124" s="30"/>
      <c r="RJH124" s="30"/>
      <c r="RJI124" s="30"/>
      <c r="RJJ124" s="30"/>
      <c r="RJK124" s="30"/>
      <c r="RJL124" s="30"/>
      <c r="RJM124" s="30"/>
      <c r="RJN124" s="30"/>
      <c r="RJO124" s="30"/>
      <c r="RJP124" s="30"/>
      <c r="RJQ124" s="30"/>
      <c r="RJR124" s="30"/>
      <c r="RJS124" s="30"/>
      <c r="RJT124" s="30"/>
      <c r="RJU124" s="30"/>
      <c r="RJV124" s="30"/>
      <c r="RJW124" s="30"/>
      <c r="RJX124" s="30"/>
      <c r="RJY124" s="30"/>
      <c r="RJZ124" s="30"/>
      <c r="RKA124" s="30"/>
      <c r="RKB124" s="30"/>
      <c r="RKC124" s="30"/>
      <c r="RKD124" s="30"/>
      <c r="RKE124" s="30"/>
      <c r="RKF124" s="30"/>
      <c r="RKG124" s="30"/>
      <c r="RKH124" s="30"/>
      <c r="RKI124" s="30"/>
      <c r="RKJ124" s="30"/>
      <c r="RKK124" s="30"/>
      <c r="RKL124" s="30"/>
      <c r="RKM124" s="30"/>
      <c r="RKN124" s="30"/>
      <c r="RKO124" s="30"/>
      <c r="RKP124" s="30"/>
      <c r="RKQ124" s="30"/>
      <c r="RKR124" s="30"/>
      <c r="RKS124" s="30"/>
      <c r="RKT124" s="30"/>
      <c r="RKU124" s="30"/>
      <c r="RKV124" s="30"/>
      <c r="RKW124" s="30"/>
      <c r="RKX124" s="30"/>
      <c r="RKY124" s="30"/>
      <c r="RKZ124" s="30"/>
      <c r="RLA124" s="30"/>
      <c r="RLB124" s="30"/>
      <c r="RLC124" s="30"/>
      <c r="RLD124" s="30"/>
      <c r="RLE124" s="30"/>
      <c r="RLF124" s="30"/>
      <c r="RLG124" s="30"/>
      <c r="RLH124" s="30"/>
      <c r="RLI124" s="30"/>
      <c r="RLJ124" s="30"/>
      <c r="RLK124" s="30"/>
      <c r="RLL124" s="30"/>
      <c r="RLM124" s="30"/>
      <c r="RLN124" s="30"/>
      <c r="RLO124" s="30"/>
      <c r="RLP124" s="30"/>
      <c r="RLQ124" s="30"/>
      <c r="RLR124" s="30"/>
      <c r="RLS124" s="30"/>
      <c r="RLT124" s="30"/>
      <c r="RLU124" s="30"/>
      <c r="RLV124" s="30"/>
      <c r="RLW124" s="30"/>
      <c r="RLX124" s="30"/>
      <c r="RLY124" s="30"/>
      <c r="RLZ124" s="30"/>
      <c r="RMA124" s="30"/>
      <c r="RMB124" s="30"/>
      <c r="RMC124" s="30"/>
      <c r="RMD124" s="30"/>
      <c r="RME124" s="30"/>
      <c r="RMF124" s="30"/>
      <c r="RMG124" s="30"/>
      <c r="RMH124" s="30"/>
      <c r="RMI124" s="30"/>
      <c r="RMJ124" s="30"/>
      <c r="RMK124" s="30"/>
      <c r="RML124" s="30"/>
      <c r="RMM124" s="30"/>
      <c r="RMN124" s="30"/>
      <c r="RMO124" s="30"/>
      <c r="RMP124" s="30"/>
      <c r="RMQ124" s="30"/>
      <c r="RMR124" s="30"/>
      <c r="RMS124" s="30"/>
      <c r="RMT124" s="30"/>
      <c r="RMU124" s="30"/>
      <c r="RMV124" s="30"/>
      <c r="RMW124" s="30"/>
      <c r="RMX124" s="30"/>
      <c r="RMY124" s="30"/>
      <c r="RMZ124" s="30"/>
      <c r="RNA124" s="30"/>
      <c r="RNB124" s="30"/>
      <c r="RNC124" s="30"/>
      <c r="RND124" s="30"/>
      <c r="RNE124" s="30"/>
      <c r="RNF124" s="30"/>
      <c r="RNG124" s="30"/>
      <c r="RNH124" s="30"/>
      <c r="RNI124" s="30"/>
      <c r="RNJ124" s="30"/>
      <c r="RNK124" s="30"/>
      <c r="RNL124" s="30"/>
      <c r="RNM124" s="30"/>
      <c r="RNN124" s="30"/>
      <c r="RNO124" s="30"/>
      <c r="RNP124" s="30"/>
      <c r="RNQ124" s="30"/>
      <c r="RNR124" s="30"/>
      <c r="RNS124" s="30"/>
      <c r="RNT124" s="30"/>
      <c r="RNU124" s="30"/>
      <c r="RNV124" s="30"/>
      <c r="RNW124" s="30"/>
      <c r="RNX124" s="30"/>
      <c r="RNY124" s="30"/>
      <c r="RNZ124" s="30"/>
      <c r="ROA124" s="30"/>
      <c r="ROB124" s="30"/>
      <c r="ROC124" s="30"/>
      <c r="ROD124" s="30"/>
      <c r="ROE124" s="30"/>
      <c r="ROF124" s="30"/>
      <c r="ROG124" s="30"/>
      <c r="ROH124" s="30"/>
      <c r="ROI124" s="30"/>
      <c r="ROJ124" s="30"/>
      <c r="ROK124" s="30"/>
      <c r="ROL124" s="30"/>
      <c r="ROM124" s="30"/>
      <c r="RON124" s="30"/>
      <c r="ROO124" s="30"/>
      <c r="ROP124" s="30"/>
      <c r="ROQ124" s="30"/>
      <c r="ROR124" s="30"/>
      <c r="ROS124" s="30"/>
      <c r="ROT124" s="30"/>
      <c r="ROU124" s="30"/>
      <c r="ROV124" s="30"/>
      <c r="ROW124" s="30"/>
      <c r="ROX124" s="30"/>
      <c r="ROY124" s="30"/>
      <c r="ROZ124" s="30"/>
      <c r="RPA124" s="30"/>
      <c r="RPB124" s="30"/>
      <c r="RPC124" s="30"/>
      <c r="RPD124" s="30"/>
      <c r="RPE124" s="30"/>
      <c r="RPF124" s="30"/>
      <c r="RPG124" s="30"/>
      <c r="RPH124" s="30"/>
      <c r="RPI124" s="30"/>
      <c r="RPJ124" s="30"/>
      <c r="RPK124" s="30"/>
      <c r="RPL124" s="30"/>
      <c r="RPM124" s="30"/>
      <c r="RPN124" s="30"/>
      <c r="RPO124" s="30"/>
      <c r="RPP124" s="30"/>
      <c r="RPQ124" s="30"/>
      <c r="RPR124" s="30"/>
      <c r="RPS124" s="30"/>
      <c r="RPT124" s="30"/>
      <c r="RPU124" s="30"/>
      <c r="RPV124" s="30"/>
      <c r="RPW124" s="30"/>
      <c r="RPX124" s="30"/>
      <c r="RPY124" s="30"/>
      <c r="RPZ124" s="30"/>
      <c r="RQA124" s="30"/>
      <c r="RQB124" s="30"/>
      <c r="RQC124" s="30"/>
      <c r="RQD124" s="30"/>
      <c r="RQE124" s="30"/>
      <c r="RQF124" s="30"/>
      <c r="RQG124" s="30"/>
      <c r="RQH124" s="30"/>
      <c r="RQI124" s="30"/>
      <c r="RQJ124" s="30"/>
      <c r="RQK124" s="30"/>
      <c r="RQL124" s="30"/>
      <c r="RQM124" s="30"/>
      <c r="RQN124" s="30"/>
      <c r="RQO124" s="30"/>
      <c r="RQP124" s="30"/>
      <c r="RQQ124" s="30"/>
      <c r="RQR124" s="30"/>
      <c r="RQS124" s="30"/>
      <c r="RQT124" s="30"/>
      <c r="RQU124" s="30"/>
      <c r="RQV124" s="30"/>
      <c r="RQW124" s="30"/>
      <c r="RQX124" s="30"/>
      <c r="RQY124" s="30"/>
      <c r="RQZ124" s="30"/>
      <c r="RRA124" s="30"/>
      <c r="RRB124" s="30"/>
      <c r="RRC124" s="30"/>
      <c r="RRD124" s="30"/>
      <c r="RRE124" s="30"/>
      <c r="RRF124" s="30"/>
      <c r="RRG124" s="30"/>
      <c r="RRH124" s="30"/>
      <c r="RRI124" s="30"/>
      <c r="RRJ124" s="30"/>
      <c r="RRK124" s="30"/>
      <c r="RRL124" s="30"/>
      <c r="RRM124" s="30"/>
      <c r="RRN124" s="30"/>
      <c r="RRO124" s="30"/>
      <c r="RRP124" s="30"/>
      <c r="RRQ124" s="30"/>
      <c r="RRR124" s="30"/>
      <c r="RRS124" s="30"/>
      <c r="RRT124" s="30"/>
      <c r="RRU124" s="30"/>
      <c r="RRV124" s="30"/>
      <c r="RRW124" s="30"/>
      <c r="RRX124" s="30"/>
      <c r="RRY124" s="30"/>
      <c r="RRZ124" s="30"/>
      <c r="RSA124" s="30"/>
      <c r="RSB124" s="30"/>
      <c r="RSC124" s="30"/>
      <c r="RSD124" s="30"/>
      <c r="RSE124" s="30"/>
      <c r="RSF124" s="30"/>
      <c r="RSG124" s="30"/>
      <c r="RSH124" s="30"/>
      <c r="RSI124" s="30"/>
      <c r="RSJ124" s="30"/>
      <c r="RSK124" s="30"/>
      <c r="RSL124" s="30"/>
      <c r="RSM124" s="30"/>
      <c r="RSN124" s="30"/>
      <c r="RSO124" s="30"/>
      <c r="RSP124" s="30"/>
      <c r="RSQ124" s="30"/>
      <c r="RSR124" s="30"/>
      <c r="RSS124" s="30"/>
      <c r="RST124" s="30"/>
      <c r="RSU124" s="30"/>
      <c r="RSV124" s="30"/>
      <c r="RSW124" s="30"/>
      <c r="RSX124" s="30"/>
      <c r="RSY124" s="30"/>
      <c r="RSZ124" s="30"/>
      <c r="RTA124" s="30"/>
      <c r="RTB124" s="30"/>
      <c r="RTC124" s="30"/>
      <c r="RTD124" s="30"/>
      <c r="RTE124" s="30"/>
      <c r="RTF124" s="30"/>
      <c r="RTG124" s="30"/>
      <c r="RTH124" s="30"/>
      <c r="RTI124" s="30"/>
      <c r="RTJ124" s="30"/>
      <c r="RTK124" s="30"/>
      <c r="RTL124" s="30"/>
      <c r="RTM124" s="30"/>
      <c r="RTN124" s="30"/>
      <c r="RTO124" s="30"/>
      <c r="RTP124" s="30"/>
      <c r="RTQ124" s="30"/>
      <c r="RTR124" s="30"/>
      <c r="RTS124" s="30"/>
      <c r="RTT124" s="30"/>
      <c r="RTU124" s="30"/>
      <c r="RTV124" s="30"/>
      <c r="RTW124" s="30"/>
      <c r="RTX124" s="30"/>
      <c r="RTY124" s="30"/>
      <c r="RTZ124" s="30"/>
      <c r="RUA124" s="30"/>
      <c r="RUB124" s="30"/>
      <c r="RUC124" s="30"/>
      <c r="RUD124" s="30"/>
      <c r="RUE124" s="30"/>
      <c r="RUF124" s="30"/>
      <c r="RUG124" s="30"/>
      <c r="RUH124" s="30"/>
      <c r="RUI124" s="30"/>
      <c r="RUJ124" s="30"/>
      <c r="RUK124" s="30"/>
      <c r="RUL124" s="30"/>
      <c r="RUM124" s="30"/>
      <c r="RUN124" s="30"/>
      <c r="RUO124" s="30"/>
      <c r="RUP124" s="30"/>
      <c r="RUQ124" s="30"/>
      <c r="RUR124" s="30"/>
      <c r="RUS124" s="30"/>
      <c r="RUT124" s="30"/>
      <c r="RUU124" s="30"/>
      <c r="RUV124" s="30"/>
      <c r="RUW124" s="30"/>
      <c r="RUX124" s="30"/>
      <c r="RUY124" s="30"/>
      <c r="RUZ124" s="30"/>
      <c r="RVA124" s="30"/>
      <c r="RVB124" s="30"/>
      <c r="RVC124" s="30"/>
      <c r="RVD124" s="30"/>
      <c r="RVE124" s="30"/>
      <c r="RVF124" s="30"/>
      <c r="RVG124" s="30"/>
      <c r="RVH124" s="30"/>
      <c r="RVI124" s="30"/>
      <c r="RVJ124" s="30"/>
      <c r="RVK124" s="30"/>
      <c r="RVL124" s="30"/>
      <c r="RVM124" s="30"/>
      <c r="RVN124" s="30"/>
      <c r="RVO124" s="30"/>
      <c r="RVP124" s="30"/>
      <c r="RVQ124" s="30"/>
      <c r="RVR124" s="30"/>
      <c r="RVS124" s="30"/>
      <c r="RVT124" s="30"/>
      <c r="RVU124" s="30"/>
      <c r="RVV124" s="30"/>
      <c r="RVW124" s="30"/>
      <c r="RVX124" s="30"/>
      <c r="RVY124" s="30"/>
      <c r="RVZ124" s="30"/>
      <c r="RWA124" s="30"/>
      <c r="RWB124" s="30"/>
      <c r="RWC124" s="30"/>
      <c r="RWD124" s="30"/>
      <c r="RWE124" s="30"/>
      <c r="RWF124" s="30"/>
      <c r="RWG124" s="30"/>
      <c r="RWH124" s="30"/>
      <c r="RWI124" s="30"/>
      <c r="RWJ124" s="30"/>
      <c r="RWK124" s="30"/>
      <c r="RWL124" s="30"/>
      <c r="RWM124" s="30"/>
      <c r="RWN124" s="30"/>
      <c r="RWO124" s="30"/>
      <c r="RWP124" s="30"/>
      <c r="RWQ124" s="30"/>
      <c r="RWR124" s="30"/>
      <c r="RWS124" s="30"/>
      <c r="RWT124" s="30"/>
      <c r="RWU124" s="30"/>
      <c r="RWV124" s="30"/>
      <c r="RWW124" s="30"/>
      <c r="RWX124" s="30"/>
      <c r="RWY124" s="30"/>
      <c r="RWZ124" s="30"/>
      <c r="RXA124" s="30"/>
      <c r="RXB124" s="30"/>
      <c r="RXC124" s="30"/>
      <c r="RXD124" s="30"/>
      <c r="RXE124" s="30"/>
      <c r="RXF124" s="30"/>
      <c r="RXG124" s="30"/>
      <c r="RXH124" s="30"/>
      <c r="RXI124" s="30"/>
      <c r="RXJ124" s="30"/>
      <c r="RXK124" s="30"/>
      <c r="RXL124" s="30"/>
      <c r="RXM124" s="30"/>
      <c r="RXN124" s="30"/>
      <c r="RXO124" s="30"/>
      <c r="RXP124" s="30"/>
      <c r="RXQ124" s="30"/>
      <c r="RXR124" s="30"/>
      <c r="RXS124" s="30"/>
      <c r="RXT124" s="30"/>
      <c r="RXU124" s="30"/>
      <c r="RXV124" s="30"/>
      <c r="RXW124" s="30"/>
      <c r="RXX124" s="30"/>
      <c r="RXY124" s="30"/>
      <c r="RXZ124" s="30"/>
      <c r="RYA124" s="30"/>
      <c r="RYB124" s="30"/>
      <c r="RYC124" s="30"/>
      <c r="RYD124" s="30"/>
      <c r="RYE124" s="30"/>
      <c r="RYF124" s="30"/>
      <c r="RYG124" s="30"/>
      <c r="RYH124" s="30"/>
      <c r="RYI124" s="30"/>
      <c r="RYJ124" s="30"/>
      <c r="RYK124" s="30"/>
      <c r="RYL124" s="30"/>
      <c r="RYM124" s="30"/>
      <c r="RYN124" s="30"/>
      <c r="RYO124" s="30"/>
      <c r="RYP124" s="30"/>
      <c r="RYQ124" s="30"/>
      <c r="RYR124" s="30"/>
      <c r="RYS124" s="30"/>
      <c r="RYT124" s="30"/>
      <c r="RYU124" s="30"/>
      <c r="RYV124" s="30"/>
      <c r="RYW124" s="30"/>
      <c r="RYX124" s="30"/>
      <c r="RYY124" s="30"/>
      <c r="RYZ124" s="30"/>
      <c r="RZA124" s="30"/>
      <c r="RZB124" s="30"/>
      <c r="RZC124" s="30"/>
      <c r="RZD124" s="30"/>
      <c r="RZE124" s="30"/>
      <c r="RZF124" s="30"/>
      <c r="RZG124" s="30"/>
      <c r="RZH124" s="30"/>
      <c r="RZI124" s="30"/>
      <c r="RZJ124" s="30"/>
      <c r="RZK124" s="30"/>
      <c r="RZL124" s="30"/>
      <c r="RZM124" s="30"/>
      <c r="RZN124" s="30"/>
      <c r="RZO124" s="30"/>
      <c r="RZP124" s="30"/>
      <c r="RZQ124" s="30"/>
      <c r="RZR124" s="30"/>
      <c r="RZS124" s="30"/>
      <c r="RZT124" s="30"/>
      <c r="RZU124" s="30"/>
      <c r="RZV124" s="30"/>
      <c r="RZW124" s="30"/>
      <c r="RZX124" s="30"/>
      <c r="RZY124" s="30"/>
      <c r="RZZ124" s="30"/>
      <c r="SAA124" s="30"/>
      <c r="SAB124" s="30"/>
      <c r="SAC124" s="30"/>
      <c r="SAD124" s="30"/>
      <c r="SAE124" s="30"/>
      <c r="SAF124" s="30"/>
      <c r="SAG124" s="30"/>
      <c r="SAH124" s="30"/>
      <c r="SAI124" s="30"/>
      <c r="SAJ124" s="30"/>
      <c r="SAK124" s="30"/>
      <c r="SAL124" s="30"/>
      <c r="SAM124" s="30"/>
      <c r="SAN124" s="30"/>
      <c r="SAO124" s="30"/>
      <c r="SAP124" s="30"/>
      <c r="SAQ124" s="30"/>
      <c r="SAR124" s="30"/>
      <c r="SAS124" s="30"/>
      <c r="SAT124" s="30"/>
      <c r="SAU124" s="30"/>
      <c r="SAV124" s="30"/>
      <c r="SAW124" s="30"/>
      <c r="SAX124" s="30"/>
      <c r="SAY124" s="30"/>
      <c r="SAZ124" s="30"/>
      <c r="SBA124" s="30"/>
      <c r="SBB124" s="30"/>
      <c r="SBC124" s="30"/>
      <c r="SBD124" s="30"/>
      <c r="SBE124" s="30"/>
      <c r="SBF124" s="30"/>
      <c r="SBG124" s="30"/>
      <c r="SBH124" s="30"/>
      <c r="SBI124" s="30"/>
      <c r="SBJ124" s="30"/>
      <c r="SBK124" s="30"/>
      <c r="SBL124" s="30"/>
      <c r="SBM124" s="30"/>
      <c r="SBN124" s="30"/>
      <c r="SBO124" s="30"/>
      <c r="SBP124" s="30"/>
      <c r="SBQ124" s="30"/>
      <c r="SBR124" s="30"/>
      <c r="SBS124" s="30"/>
      <c r="SBT124" s="30"/>
      <c r="SBU124" s="30"/>
      <c r="SBV124" s="30"/>
      <c r="SBW124" s="30"/>
      <c r="SBX124" s="30"/>
      <c r="SBY124" s="30"/>
      <c r="SBZ124" s="30"/>
      <c r="SCA124" s="30"/>
      <c r="SCB124" s="30"/>
      <c r="SCC124" s="30"/>
      <c r="SCD124" s="30"/>
      <c r="SCE124" s="30"/>
      <c r="SCF124" s="30"/>
      <c r="SCG124" s="30"/>
      <c r="SCH124" s="30"/>
      <c r="SCI124" s="30"/>
      <c r="SCJ124" s="30"/>
      <c r="SCK124" s="30"/>
      <c r="SCL124" s="30"/>
      <c r="SCM124" s="30"/>
      <c r="SCN124" s="30"/>
      <c r="SCO124" s="30"/>
      <c r="SCP124" s="30"/>
      <c r="SCQ124" s="30"/>
      <c r="SCR124" s="30"/>
      <c r="SCS124" s="30"/>
      <c r="SCT124" s="30"/>
      <c r="SCU124" s="30"/>
      <c r="SCV124" s="30"/>
      <c r="SCW124" s="30"/>
      <c r="SCX124" s="30"/>
      <c r="SCY124" s="30"/>
      <c r="SCZ124" s="30"/>
      <c r="SDA124" s="30"/>
      <c r="SDB124" s="30"/>
      <c r="SDC124" s="30"/>
      <c r="SDD124" s="30"/>
      <c r="SDE124" s="30"/>
      <c r="SDF124" s="30"/>
      <c r="SDG124" s="30"/>
      <c r="SDH124" s="30"/>
      <c r="SDI124" s="30"/>
      <c r="SDJ124" s="30"/>
      <c r="SDK124" s="30"/>
      <c r="SDL124" s="30"/>
      <c r="SDM124" s="30"/>
      <c r="SDN124" s="30"/>
      <c r="SDO124" s="30"/>
      <c r="SDP124" s="30"/>
      <c r="SDQ124" s="30"/>
      <c r="SDR124" s="30"/>
      <c r="SDS124" s="30"/>
      <c r="SDT124" s="30"/>
      <c r="SDU124" s="30"/>
      <c r="SDV124" s="30"/>
      <c r="SDW124" s="30"/>
      <c r="SDX124" s="30"/>
      <c r="SDY124" s="30"/>
      <c r="SDZ124" s="30"/>
      <c r="SEA124" s="30"/>
      <c r="SEB124" s="30"/>
      <c r="SEC124" s="30"/>
      <c r="SED124" s="30"/>
      <c r="SEE124" s="30"/>
      <c r="SEF124" s="30"/>
      <c r="SEG124" s="30"/>
      <c r="SEH124" s="30"/>
      <c r="SEI124" s="30"/>
      <c r="SEJ124" s="30"/>
      <c r="SEK124" s="30"/>
      <c r="SEL124" s="30"/>
      <c r="SEM124" s="30"/>
      <c r="SEN124" s="30"/>
      <c r="SEO124" s="30"/>
      <c r="SEP124" s="30"/>
      <c r="SEQ124" s="30"/>
      <c r="SER124" s="30"/>
      <c r="SES124" s="30"/>
      <c r="SET124" s="30"/>
      <c r="SEU124" s="30"/>
      <c r="SEV124" s="30"/>
      <c r="SEW124" s="30"/>
      <c r="SEX124" s="30"/>
      <c r="SEY124" s="30"/>
      <c r="SEZ124" s="30"/>
      <c r="SFA124" s="30"/>
      <c r="SFB124" s="30"/>
      <c r="SFC124" s="30"/>
      <c r="SFD124" s="30"/>
      <c r="SFE124" s="30"/>
      <c r="SFF124" s="30"/>
      <c r="SFG124" s="30"/>
      <c r="SFH124" s="30"/>
      <c r="SFI124" s="30"/>
      <c r="SFJ124" s="30"/>
      <c r="SFK124" s="30"/>
      <c r="SFL124" s="30"/>
      <c r="SFM124" s="30"/>
      <c r="SFN124" s="30"/>
      <c r="SFO124" s="30"/>
      <c r="SFP124" s="30"/>
      <c r="SFQ124" s="30"/>
      <c r="SFR124" s="30"/>
      <c r="SFS124" s="30"/>
      <c r="SFT124" s="30"/>
      <c r="SFU124" s="30"/>
      <c r="SFV124" s="30"/>
      <c r="SFW124" s="30"/>
      <c r="SFX124" s="30"/>
      <c r="SFY124" s="30"/>
      <c r="SFZ124" s="30"/>
      <c r="SGA124" s="30"/>
      <c r="SGB124" s="30"/>
      <c r="SGC124" s="30"/>
      <c r="SGD124" s="30"/>
      <c r="SGE124" s="30"/>
      <c r="SGF124" s="30"/>
      <c r="SGG124" s="30"/>
      <c r="SGH124" s="30"/>
      <c r="SGI124" s="30"/>
      <c r="SGJ124" s="30"/>
      <c r="SGK124" s="30"/>
      <c r="SGL124" s="30"/>
      <c r="SGM124" s="30"/>
      <c r="SGN124" s="30"/>
      <c r="SGO124" s="30"/>
      <c r="SGP124" s="30"/>
      <c r="SGQ124" s="30"/>
      <c r="SGR124" s="30"/>
      <c r="SGS124" s="30"/>
      <c r="SGT124" s="30"/>
      <c r="SGU124" s="30"/>
      <c r="SGV124" s="30"/>
      <c r="SGW124" s="30"/>
      <c r="SGX124" s="30"/>
      <c r="SGY124" s="30"/>
      <c r="SGZ124" s="30"/>
      <c r="SHA124" s="30"/>
      <c r="SHB124" s="30"/>
      <c r="SHC124" s="30"/>
      <c r="SHD124" s="30"/>
      <c r="SHE124" s="30"/>
      <c r="SHF124" s="30"/>
      <c r="SHG124" s="30"/>
      <c r="SHH124" s="30"/>
      <c r="SHI124" s="30"/>
      <c r="SHJ124" s="30"/>
      <c r="SHK124" s="30"/>
      <c r="SHL124" s="30"/>
      <c r="SHM124" s="30"/>
      <c r="SHN124" s="30"/>
      <c r="SHO124" s="30"/>
      <c r="SHP124" s="30"/>
      <c r="SHQ124" s="30"/>
      <c r="SHR124" s="30"/>
      <c r="SHS124" s="30"/>
      <c r="SHT124" s="30"/>
      <c r="SHU124" s="30"/>
      <c r="SHV124" s="30"/>
      <c r="SHW124" s="30"/>
      <c r="SHX124" s="30"/>
      <c r="SHY124" s="30"/>
      <c r="SHZ124" s="30"/>
      <c r="SIA124" s="30"/>
      <c r="SIB124" s="30"/>
      <c r="SIC124" s="30"/>
      <c r="SID124" s="30"/>
      <c r="SIE124" s="30"/>
      <c r="SIF124" s="30"/>
      <c r="SIG124" s="30"/>
      <c r="SIH124" s="30"/>
      <c r="SII124" s="30"/>
      <c r="SIJ124" s="30"/>
      <c r="SIK124" s="30"/>
      <c r="SIL124" s="30"/>
      <c r="SIM124" s="30"/>
      <c r="SIN124" s="30"/>
      <c r="SIO124" s="30"/>
      <c r="SIP124" s="30"/>
      <c r="SIQ124" s="30"/>
      <c r="SIR124" s="30"/>
      <c r="SIS124" s="30"/>
      <c r="SIT124" s="30"/>
      <c r="SIU124" s="30"/>
      <c r="SIV124" s="30"/>
      <c r="SIW124" s="30"/>
      <c r="SIX124" s="30"/>
      <c r="SIY124" s="30"/>
      <c r="SIZ124" s="30"/>
      <c r="SJA124" s="30"/>
      <c r="SJB124" s="30"/>
      <c r="SJC124" s="30"/>
      <c r="SJD124" s="30"/>
      <c r="SJE124" s="30"/>
      <c r="SJF124" s="30"/>
      <c r="SJG124" s="30"/>
      <c r="SJH124" s="30"/>
      <c r="SJI124" s="30"/>
      <c r="SJJ124" s="30"/>
      <c r="SJK124" s="30"/>
      <c r="SJL124" s="30"/>
      <c r="SJM124" s="30"/>
      <c r="SJN124" s="30"/>
      <c r="SJO124" s="30"/>
      <c r="SJP124" s="30"/>
      <c r="SJQ124" s="30"/>
      <c r="SJR124" s="30"/>
      <c r="SJS124" s="30"/>
      <c r="SJT124" s="30"/>
      <c r="SJU124" s="30"/>
      <c r="SJV124" s="30"/>
      <c r="SJW124" s="30"/>
      <c r="SJX124" s="30"/>
      <c r="SJY124" s="30"/>
      <c r="SJZ124" s="30"/>
      <c r="SKA124" s="30"/>
      <c r="SKB124" s="30"/>
      <c r="SKC124" s="30"/>
      <c r="SKD124" s="30"/>
      <c r="SKE124" s="30"/>
      <c r="SKF124" s="30"/>
      <c r="SKG124" s="30"/>
      <c r="SKH124" s="30"/>
      <c r="SKI124" s="30"/>
      <c r="SKJ124" s="30"/>
      <c r="SKK124" s="30"/>
      <c r="SKL124" s="30"/>
      <c r="SKM124" s="30"/>
      <c r="SKN124" s="30"/>
      <c r="SKO124" s="30"/>
      <c r="SKP124" s="30"/>
      <c r="SKQ124" s="30"/>
      <c r="SKR124" s="30"/>
      <c r="SKS124" s="30"/>
      <c r="SKT124" s="30"/>
      <c r="SKU124" s="30"/>
      <c r="SKV124" s="30"/>
      <c r="SKW124" s="30"/>
      <c r="SKX124" s="30"/>
      <c r="SKY124" s="30"/>
      <c r="SKZ124" s="30"/>
      <c r="SLA124" s="30"/>
      <c r="SLB124" s="30"/>
      <c r="SLC124" s="30"/>
      <c r="SLD124" s="30"/>
      <c r="SLE124" s="30"/>
      <c r="SLF124" s="30"/>
      <c r="SLG124" s="30"/>
      <c r="SLH124" s="30"/>
      <c r="SLI124" s="30"/>
      <c r="SLJ124" s="30"/>
      <c r="SLK124" s="30"/>
      <c r="SLL124" s="30"/>
      <c r="SLM124" s="30"/>
      <c r="SLN124" s="30"/>
      <c r="SLO124" s="30"/>
      <c r="SLP124" s="30"/>
      <c r="SLQ124" s="30"/>
      <c r="SLR124" s="30"/>
      <c r="SLS124" s="30"/>
      <c r="SLT124" s="30"/>
      <c r="SLU124" s="30"/>
      <c r="SLV124" s="30"/>
      <c r="SLW124" s="30"/>
      <c r="SLX124" s="30"/>
      <c r="SLY124" s="30"/>
      <c r="SLZ124" s="30"/>
      <c r="SMA124" s="30"/>
      <c r="SMB124" s="30"/>
      <c r="SMC124" s="30"/>
      <c r="SMD124" s="30"/>
      <c r="SME124" s="30"/>
      <c r="SMF124" s="30"/>
      <c r="SMG124" s="30"/>
      <c r="SMH124" s="30"/>
      <c r="SMI124" s="30"/>
      <c r="SMJ124" s="30"/>
      <c r="SMK124" s="30"/>
      <c r="SML124" s="30"/>
      <c r="SMM124" s="30"/>
      <c r="SMN124" s="30"/>
      <c r="SMO124" s="30"/>
      <c r="SMP124" s="30"/>
      <c r="SMQ124" s="30"/>
      <c r="SMR124" s="30"/>
      <c r="SMS124" s="30"/>
      <c r="SMT124" s="30"/>
      <c r="SMU124" s="30"/>
      <c r="SMV124" s="30"/>
      <c r="SMW124" s="30"/>
      <c r="SMX124" s="30"/>
      <c r="SMY124" s="30"/>
      <c r="SMZ124" s="30"/>
      <c r="SNA124" s="30"/>
      <c r="SNB124" s="30"/>
      <c r="SNC124" s="30"/>
      <c r="SND124" s="30"/>
      <c r="SNE124" s="30"/>
      <c r="SNF124" s="30"/>
      <c r="SNG124" s="30"/>
      <c r="SNH124" s="30"/>
      <c r="SNI124" s="30"/>
      <c r="SNJ124" s="30"/>
      <c r="SNK124" s="30"/>
      <c r="SNL124" s="30"/>
      <c r="SNM124" s="30"/>
      <c r="SNN124" s="30"/>
      <c r="SNO124" s="30"/>
      <c r="SNP124" s="30"/>
      <c r="SNQ124" s="30"/>
      <c r="SNR124" s="30"/>
      <c r="SNS124" s="30"/>
      <c r="SNT124" s="30"/>
      <c r="SNU124" s="30"/>
      <c r="SNV124" s="30"/>
      <c r="SNW124" s="30"/>
      <c r="SNX124" s="30"/>
      <c r="SNY124" s="30"/>
      <c r="SNZ124" s="30"/>
      <c r="SOA124" s="30"/>
      <c r="SOB124" s="30"/>
      <c r="SOC124" s="30"/>
      <c r="SOD124" s="30"/>
      <c r="SOE124" s="30"/>
      <c r="SOF124" s="30"/>
      <c r="SOG124" s="30"/>
      <c r="SOH124" s="30"/>
      <c r="SOI124" s="30"/>
      <c r="SOJ124" s="30"/>
      <c r="SOK124" s="30"/>
      <c r="SOL124" s="30"/>
      <c r="SOM124" s="30"/>
      <c r="SON124" s="30"/>
      <c r="SOO124" s="30"/>
      <c r="SOP124" s="30"/>
      <c r="SOQ124" s="30"/>
      <c r="SOR124" s="30"/>
      <c r="SOS124" s="30"/>
      <c r="SOT124" s="30"/>
      <c r="SOU124" s="30"/>
      <c r="SOV124" s="30"/>
      <c r="SOW124" s="30"/>
      <c r="SOX124" s="30"/>
      <c r="SOY124" s="30"/>
      <c r="SOZ124" s="30"/>
      <c r="SPA124" s="30"/>
      <c r="SPB124" s="30"/>
      <c r="SPC124" s="30"/>
      <c r="SPD124" s="30"/>
      <c r="SPE124" s="30"/>
      <c r="SPF124" s="30"/>
      <c r="SPG124" s="30"/>
      <c r="SPH124" s="30"/>
      <c r="SPI124" s="30"/>
      <c r="SPJ124" s="30"/>
      <c r="SPK124" s="30"/>
      <c r="SPL124" s="30"/>
      <c r="SPM124" s="30"/>
      <c r="SPN124" s="30"/>
      <c r="SPO124" s="30"/>
      <c r="SPP124" s="30"/>
      <c r="SPQ124" s="30"/>
      <c r="SPR124" s="30"/>
      <c r="SPS124" s="30"/>
      <c r="SPT124" s="30"/>
      <c r="SPU124" s="30"/>
      <c r="SPV124" s="30"/>
      <c r="SPW124" s="30"/>
      <c r="SPX124" s="30"/>
      <c r="SPY124" s="30"/>
      <c r="SPZ124" s="30"/>
      <c r="SQA124" s="30"/>
      <c r="SQB124" s="30"/>
      <c r="SQC124" s="30"/>
      <c r="SQD124" s="30"/>
      <c r="SQE124" s="30"/>
      <c r="SQF124" s="30"/>
      <c r="SQG124" s="30"/>
      <c r="SQH124" s="30"/>
      <c r="SQI124" s="30"/>
      <c r="SQJ124" s="30"/>
      <c r="SQK124" s="30"/>
      <c r="SQL124" s="30"/>
      <c r="SQM124" s="30"/>
      <c r="SQN124" s="30"/>
      <c r="SQO124" s="30"/>
      <c r="SQP124" s="30"/>
      <c r="SQQ124" s="30"/>
      <c r="SQR124" s="30"/>
      <c r="SQS124" s="30"/>
      <c r="SQT124" s="30"/>
      <c r="SQU124" s="30"/>
      <c r="SQV124" s="30"/>
      <c r="SQW124" s="30"/>
      <c r="SQX124" s="30"/>
      <c r="SQY124" s="30"/>
      <c r="SQZ124" s="30"/>
      <c r="SRA124" s="30"/>
      <c r="SRB124" s="30"/>
      <c r="SRC124" s="30"/>
      <c r="SRD124" s="30"/>
      <c r="SRE124" s="30"/>
      <c r="SRF124" s="30"/>
      <c r="SRG124" s="30"/>
      <c r="SRH124" s="30"/>
      <c r="SRI124" s="30"/>
      <c r="SRJ124" s="30"/>
      <c r="SRK124" s="30"/>
      <c r="SRL124" s="30"/>
      <c r="SRM124" s="30"/>
      <c r="SRN124" s="30"/>
      <c r="SRO124" s="30"/>
      <c r="SRP124" s="30"/>
      <c r="SRQ124" s="30"/>
      <c r="SRR124" s="30"/>
      <c r="SRS124" s="30"/>
      <c r="SRT124" s="30"/>
      <c r="SRU124" s="30"/>
      <c r="SRV124" s="30"/>
      <c r="SRW124" s="30"/>
      <c r="SRX124" s="30"/>
      <c r="SRY124" s="30"/>
      <c r="SRZ124" s="30"/>
      <c r="SSA124" s="30"/>
      <c r="SSB124" s="30"/>
      <c r="SSC124" s="30"/>
      <c r="SSD124" s="30"/>
      <c r="SSE124" s="30"/>
      <c r="SSF124" s="30"/>
      <c r="SSG124" s="30"/>
      <c r="SSH124" s="30"/>
      <c r="SSI124" s="30"/>
      <c r="SSJ124" s="30"/>
      <c r="SSK124" s="30"/>
      <c r="SSL124" s="30"/>
      <c r="SSM124" s="30"/>
      <c r="SSN124" s="30"/>
      <c r="SSO124" s="30"/>
      <c r="SSP124" s="30"/>
      <c r="SSQ124" s="30"/>
      <c r="SSR124" s="30"/>
      <c r="SSS124" s="30"/>
      <c r="SST124" s="30"/>
      <c r="SSU124" s="30"/>
      <c r="SSV124" s="30"/>
      <c r="SSW124" s="30"/>
      <c r="SSX124" s="30"/>
      <c r="SSY124" s="30"/>
      <c r="SSZ124" s="30"/>
      <c r="STA124" s="30"/>
      <c r="STB124" s="30"/>
      <c r="STC124" s="30"/>
      <c r="STD124" s="30"/>
      <c r="STE124" s="30"/>
      <c r="STF124" s="30"/>
      <c r="STG124" s="30"/>
      <c r="STH124" s="30"/>
      <c r="STI124" s="30"/>
      <c r="STJ124" s="30"/>
      <c r="STK124" s="30"/>
      <c r="STL124" s="30"/>
      <c r="STM124" s="30"/>
      <c r="STN124" s="30"/>
      <c r="STO124" s="30"/>
      <c r="STP124" s="30"/>
      <c r="STQ124" s="30"/>
      <c r="STR124" s="30"/>
      <c r="STS124" s="30"/>
      <c r="STT124" s="30"/>
      <c r="STU124" s="30"/>
      <c r="STV124" s="30"/>
      <c r="STW124" s="30"/>
      <c r="STX124" s="30"/>
      <c r="STY124" s="30"/>
      <c r="STZ124" s="30"/>
      <c r="SUA124" s="30"/>
      <c r="SUB124" s="30"/>
      <c r="SUC124" s="30"/>
      <c r="SUD124" s="30"/>
      <c r="SUE124" s="30"/>
      <c r="SUF124" s="30"/>
      <c r="SUG124" s="30"/>
      <c r="SUH124" s="30"/>
      <c r="SUI124" s="30"/>
      <c r="SUJ124" s="30"/>
      <c r="SUK124" s="30"/>
      <c r="SUL124" s="30"/>
      <c r="SUM124" s="30"/>
      <c r="SUN124" s="30"/>
      <c r="SUO124" s="30"/>
      <c r="SUP124" s="30"/>
      <c r="SUQ124" s="30"/>
      <c r="SUR124" s="30"/>
      <c r="SUS124" s="30"/>
      <c r="SUT124" s="30"/>
      <c r="SUU124" s="30"/>
      <c r="SUV124" s="30"/>
      <c r="SUW124" s="30"/>
      <c r="SUX124" s="30"/>
      <c r="SUY124" s="30"/>
      <c r="SUZ124" s="30"/>
      <c r="SVA124" s="30"/>
      <c r="SVB124" s="30"/>
      <c r="SVC124" s="30"/>
      <c r="SVD124" s="30"/>
      <c r="SVE124" s="30"/>
      <c r="SVF124" s="30"/>
      <c r="SVG124" s="30"/>
      <c r="SVH124" s="30"/>
      <c r="SVI124" s="30"/>
      <c r="SVJ124" s="30"/>
      <c r="SVK124" s="30"/>
      <c r="SVL124" s="30"/>
      <c r="SVM124" s="30"/>
      <c r="SVN124" s="30"/>
      <c r="SVO124" s="30"/>
      <c r="SVP124" s="30"/>
      <c r="SVQ124" s="30"/>
      <c r="SVR124" s="30"/>
      <c r="SVS124" s="30"/>
      <c r="SVT124" s="30"/>
      <c r="SVU124" s="30"/>
      <c r="SVV124" s="30"/>
      <c r="SVW124" s="30"/>
      <c r="SVX124" s="30"/>
      <c r="SVY124" s="30"/>
      <c r="SVZ124" s="30"/>
      <c r="SWA124" s="30"/>
      <c r="SWB124" s="30"/>
      <c r="SWC124" s="30"/>
      <c r="SWD124" s="30"/>
      <c r="SWE124" s="30"/>
      <c r="SWF124" s="30"/>
      <c r="SWG124" s="30"/>
      <c r="SWH124" s="30"/>
      <c r="SWI124" s="30"/>
      <c r="SWJ124" s="30"/>
      <c r="SWK124" s="30"/>
      <c r="SWL124" s="30"/>
      <c r="SWM124" s="30"/>
      <c r="SWN124" s="30"/>
      <c r="SWO124" s="30"/>
      <c r="SWP124" s="30"/>
      <c r="SWQ124" s="30"/>
      <c r="SWR124" s="30"/>
      <c r="SWS124" s="30"/>
      <c r="SWT124" s="30"/>
      <c r="SWU124" s="30"/>
      <c r="SWV124" s="30"/>
      <c r="SWW124" s="30"/>
      <c r="SWX124" s="30"/>
      <c r="SWY124" s="30"/>
      <c r="SWZ124" s="30"/>
      <c r="SXA124" s="30"/>
      <c r="SXB124" s="30"/>
      <c r="SXC124" s="30"/>
      <c r="SXD124" s="30"/>
      <c r="SXE124" s="30"/>
      <c r="SXF124" s="30"/>
      <c r="SXG124" s="30"/>
      <c r="SXH124" s="30"/>
      <c r="SXI124" s="30"/>
      <c r="SXJ124" s="30"/>
      <c r="SXK124" s="30"/>
      <c r="SXL124" s="30"/>
      <c r="SXM124" s="30"/>
      <c r="SXN124" s="30"/>
      <c r="SXO124" s="30"/>
      <c r="SXP124" s="30"/>
      <c r="SXQ124" s="30"/>
      <c r="SXR124" s="30"/>
      <c r="SXS124" s="30"/>
      <c r="SXT124" s="30"/>
      <c r="SXU124" s="30"/>
      <c r="SXV124" s="30"/>
      <c r="SXW124" s="30"/>
      <c r="SXX124" s="30"/>
      <c r="SXY124" s="30"/>
      <c r="SXZ124" s="30"/>
      <c r="SYA124" s="30"/>
      <c r="SYB124" s="30"/>
      <c r="SYC124" s="30"/>
      <c r="SYD124" s="30"/>
      <c r="SYE124" s="30"/>
      <c r="SYF124" s="30"/>
      <c r="SYG124" s="30"/>
      <c r="SYH124" s="30"/>
      <c r="SYI124" s="30"/>
      <c r="SYJ124" s="30"/>
      <c r="SYK124" s="30"/>
      <c r="SYL124" s="30"/>
      <c r="SYM124" s="30"/>
      <c r="SYN124" s="30"/>
      <c r="SYO124" s="30"/>
      <c r="SYP124" s="30"/>
      <c r="SYQ124" s="30"/>
      <c r="SYR124" s="30"/>
      <c r="SYS124" s="30"/>
      <c r="SYT124" s="30"/>
      <c r="SYU124" s="30"/>
      <c r="SYV124" s="30"/>
      <c r="SYW124" s="30"/>
      <c r="SYX124" s="30"/>
      <c r="SYY124" s="30"/>
      <c r="SYZ124" s="30"/>
      <c r="SZA124" s="30"/>
      <c r="SZB124" s="30"/>
      <c r="SZC124" s="30"/>
      <c r="SZD124" s="30"/>
      <c r="SZE124" s="30"/>
      <c r="SZF124" s="30"/>
      <c r="SZG124" s="30"/>
      <c r="SZH124" s="30"/>
      <c r="SZI124" s="30"/>
      <c r="SZJ124" s="30"/>
      <c r="SZK124" s="30"/>
      <c r="SZL124" s="30"/>
      <c r="SZM124" s="30"/>
      <c r="SZN124" s="30"/>
      <c r="SZO124" s="30"/>
      <c r="SZP124" s="30"/>
      <c r="SZQ124" s="30"/>
      <c r="SZR124" s="30"/>
      <c r="SZS124" s="30"/>
      <c r="SZT124" s="30"/>
      <c r="SZU124" s="30"/>
      <c r="SZV124" s="30"/>
      <c r="SZW124" s="30"/>
      <c r="SZX124" s="30"/>
      <c r="SZY124" s="30"/>
      <c r="SZZ124" s="30"/>
      <c r="TAA124" s="30"/>
      <c r="TAB124" s="30"/>
      <c r="TAC124" s="30"/>
      <c r="TAD124" s="30"/>
      <c r="TAE124" s="30"/>
      <c r="TAF124" s="30"/>
      <c r="TAG124" s="30"/>
      <c r="TAH124" s="30"/>
      <c r="TAI124" s="30"/>
      <c r="TAJ124" s="30"/>
      <c r="TAK124" s="30"/>
      <c r="TAL124" s="30"/>
      <c r="TAM124" s="30"/>
      <c r="TAN124" s="30"/>
      <c r="TAO124" s="30"/>
      <c r="TAP124" s="30"/>
      <c r="TAQ124" s="30"/>
      <c r="TAR124" s="30"/>
      <c r="TAS124" s="30"/>
      <c r="TAT124" s="30"/>
      <c r="TAU124" s="30"/>
      <c r="TAV124" s="30"/>
      <c r="TAW124" s="30"/>
      <c r="TAX124" s="30"/>
      <c r="TAY124" s="30"/>
      <c r="TAZ124" s="30"/>
      <c r="TBA124" s="30"/>
      <c r="TBB124" s="30"/>
      <c r="TBC124" s="30"/>
      <c r="TBD124" s="30"/>
      <c r="TBE124" s="30"/>
      <c r="TBF124" s="30"/>
      <c r="TBG124" s="30"/>
      <c r="TBH124" s="30"/>
      <c r="TBI124" s="30"/>
      <c r="TBJ124" s="30"/>
      <c r="TBK124" s="30"/>
      <c r="TBL124" s="30"/>
      <c r="TBM124" s="30"/>
      <c r="TBN124" s="30"/>
      <c r="TBO124" s="30"/>
      <c r="TBP124" s="30"/>
      <c r="TBQ124" s="30"/>
      <c r="TBR124" s="30"/>
      <c r="TBS124" s="30"/>
      <c r="TBT124" s="30"/>
      <c r="TBU124" s="30"/>
      <c r="TBV124" s="30"/>
      <c r="TBW124" s="30"/>
      <c r="TBX124" s="30"/>
      <c r="TBY124" s="30"/>
      <c r="TBZ124" s="30"/>
      <c r="TCA124" s="30"/>
      <c r="TCB124" s="30"/>
      <c r="TCC124" s="30"/>
      <c r="TCD124" s="30"/>
      <c r="TCE124" s="30"/>
      <c r="TCF124" s="30"/>
      <c r="TCG124" s="30"/>
      <c r="TCH124" s="30"/>
      <c r="TCI124" s="30"/>
      <c r="TCJ124" s="30"/>
      <c r="TCK124" s="30"/>
      <c r="TCL124" s="30"/>
      <c r="TCM124" s="30"/>
      <c r="TCN124" s="30"/>
      <c r="TCO124" s="30"/>
      <c r="TCP124" s="30"/>
      <c r="TCQ124" s="30"/>
      <c r="TCR124" s="30"/>
      <c r="TCS124" s="30"/>
      <c r="TCT124" s="30"/>
      <c r="TCU124" s="30"/>
      <c r="TCV124" s="30"/>
      <c r="TCW124" s="30"/>
      <c r="TCX124" s="30"/>
      <c r="TCY124" s="30"/>
      <c r="TCZ124" s="30"/>
      <c r="TDA124" s="30"/>
      <c r="TDB124" s="30"/>
      <c r="TDC124" s="30"/>
      <c r="TDD124" s="30"/>
      <c r="TDE124" s="30"/>
      <c r="TDF124" s="30"/>
      <c r="TDG124" s="30"/>
      <c r="TDH124" s="30"/>
      <c r="TDI124" s="30"/>
      <c r="TDJ124" s="30"/>
      <c r="TDK124" s="30"/>
      <c r="TDL124" s="30"/>
      <c r="TDM124" s="30"/>
      <c r="TDN124" s="30"/>
      <c r="TDO124" s="30"/>
      <c r="TDP124" s="30"/>
      <c r="TDQ124" s="30"/>
      <c r="TDR124" s="30"/>
      <c r="TDS124" s="30"/>
      <c r="TDT124" s="30"/>
      <c r="TDU124" s="30"/>
      <c r="TDV124" s="30"/>
      <c r="TDW124" s="30"/>
      <c r="TDX124" s="30"/>
      <c r="TDY124" s="30"/>
      <c r="TDZ124" s="30"/>
      <c r="TEA124" s="30"/>
      <c r="TEB124" s="30"/>
      <c r="TEC124" s="30"/>
      <c r="TED124" s="30"/>
      <c r="TEE124" s="30"/>
      <c r="TEF124" s="30"/>
      <c r="TEG124" s="30"/>
      <c r="TEH124" s="30"/>
      <c r="TEI124" s="30"/>
      <c r="TEJ124" s="30"/>
      <c r="TEK124" s="30"/>
      <c r="TEL124" s="30"/>
      <c r="TEM124" s="30"/>
      <c r="TEN124" s="30"/>
      <c r="TEO124" s="30"/>
      <c r="TEP124" s="30"/>
      <c r="TEQ124" s="30"/>
      <c r="TER124" s="30"/>
      <c r="TES124" s="30"/>
      <c r="TET124" s="30"/>
      <c r="TEU124" s="30"/>
      <c r="TEV124" s="30"/>
      <c r="TEW124" s="30"/>
      <c r="TEX124" s="30"/>
      <c r="TEY124" s="30"/>
      <c r="TEZ124" s="30"/>
      <c r="TFA124" s="30"/>
      <c r="TFB124" s="30"/>
      <c r="TFC124" s="30"/>
      <c r="TFD124" s="30"/>
      <c r="TFE124" s="30"/>
      <c r="TFF124" s="30"/>
      <c r="TFG124" s="30"/>
      <c r="TFH124" s="30"/>
      <c r="TFI124" s="30"/>
      <c r="TFJ124" s="30"/>
      <c r="TFK124" s="30"/>
      <c r="TFL124" s="30"/>
      <c r="TFM124" s="30"/>
      <c r="TFN124" s="30"/>
      <c r="TFO124" s="30"/>
      <c r="TFP124" s="30"/>
      <c r="TFQ124" s="30"/>
      <c r="TFR124" s="30"/>
      <c r="TFS124" s="30"/>
      <c r="TFT124" s="30"/>
      <c r="TFU124" s="30"/>
      <c r="TFV124" s="30"/>
      <c r="TFW124" s="30"/>
      <c r="TFX124" s="30"/>
      <c r="TFY124" s="30"/>
      <c r="TFZ124" s="30"/>
      <c r="TGA124" s="30"/>
      <c r="TGB124" s="30"/>
      <c r="TGC124" s="30"/>
      <c r="TGD124" s="30"/>
      <c r="TGE124" s="30"/>
      <c r="TGF124" s="30"/>
      <c r="TGG124" s="30"/>
      <c r="TGH124" s="30"/>
      <c r="TGI124" s="30"/>
      <c r="TGJ124" s="30"/>
      <c r="TGK124" s="30"/>
      <c r="TGL124" s="30"/>
      <c r="TGM124" s="30"/>
      <c r="TGN124" s="30"/>
      <c r="TGO124" s="30"/>
      <c r="TGP124" s="30"/>
      <c r="TGQ124" s="30"/>
      <c r="TGR124" s="30"/>
      <c r="TGS124" s="30"/>
      <c r="TGT124" s="30"/>
      <c r="TGU124" s="30"/>
      <c r="TGV124" s="30"/>
      <c r="TGW124" s="30"/>
      <c r="TGX124" s="30"/>
      <c r="TGY124" s="30"/>
      <c r="TGZ124" s="30"/>
      <c r="THA124" s="30"/>
      <c r="THB124" s="30"/>
      <c r="THC124" s="30"/>
      <c r="THD124" s="30"/>
      <c r="THE124" s="30"/>
      <c r="THF124" s="30"/>
      <c r="THG124" s="30"/>
      <c r="THH124" s="30"/>
      <c r="THI124" s="30"/>
      <c r="THJ124" s="30"/>
      <c r="THK124" s="30"/>
      <c r="THL124" s="30"/>
      <c r="THM124" s="30"/>
      <c r="THN124" s="30"/>
      <c r="THO124" s="30"/>
      <c r="THP124" s="30"/>
      <c r="THQ124" s="30"/>
      <c r="THR124" s="30"/>
      <c r="THS124" s="30"/>
      <c r="THT124" s="30"/>
      <c r="THU124" s="30"/>
      <c r="THV124" s="30"/>
      <c r="THW124" s="30"/>
      <c r="THX124" s="30"/>
      <c r="THY124" s="30"/>
      <c r="THZ124" s="30"/>
      <c r="TIA124" s="30"/>
      <c r="TIB124" s="30"/>
      <c r="TIC124" s="30"/>
      <c r="TID124" s="30"/>
      <c r="TIE124" s="30"/>
      <c r="TIF124" s="30"/>
      <c r="TIG124" s="30"/>
      <c r="TIH124" s="30"/>
      <c r="TII124" s="30"/>
      <c r="TIJ124" s="30"/>
      <c r="TIK124" s="30"/>
      <c r="TIL124" s="30"/>
      <c r="TIM124" s="30"/>
      <c r="TIN124" s="30"/>
      <c r="TIO124" s="30"/>
      <c r="TIP124" s="30"/>
      <c r="TIQ124" s="30"/>
      <c r="TIR124" s="30"/>
      <c r="TIS124" s="30"/>
      <c r="TIT124" s="30"/>
      <c r="TIU124" s="30"/>
      <c r="TIV124" s="30"/>
      <c r="TIW124" s="30"/>
      <c r="TIX124" s="30"/>
      <c r="TIY124" s="30"/>
      <c r="TIZ124" s="30"/>
      <c r="TJA124" s="30"/>
      <c r="TJB124" s="30"/>
      <c r="TJC124" s="30"/>
      <c r="TJD124" s="30"/>
      <c r="TJE124" s="30"/>
      <c r="TJF124" s="30"/>
      <c r="TJG124" s="30"/>
      <c r="TJH124" s="30"/>
      <c r="TJI124" s="30"/>
      <c r="TJJ124" s="30"/>
      <c r="TJK124" s="30"/>
      <c r="TJL124" s="30"/>
      <c r="TJM124" s="30"/>
      <c r="TJN124" s="30"/>
      <c r="TJO124" s="30"/>
      <c r="TJP124" s="30"/>
      <c r="TJQ124" s="30"/>
      <c r="TJR124" s="30"/>
      <c r="TJS124" s="30"/>
      <c r="TJT124" s="30"/>
      <c r="TJU124" s="30"/>
      <c r="TJV124" s="30"/>
      <c r="TJW124" s="30"/>
      <c r="TJX124" s="30"/>
      <c r="TJY124" s="30"/>
      <c r="TJZ124" s="30"/>
      <c r="TKA124" s="30"/>
      <c r="TKB124" s="30"/>
      <c r="TKC124" s="30"/>
      <c r="TKD124" s="30"/>
      <c r="TKE124" s="30"/>
      <c r="TKF124" s="30"/>
      <c r="TKG124" s="30"/>
      <c r="TKH124" s="30"/>
      <c r="TKI124" s="30"/>
      <c r="TKJ124" s="30"/>
      <c r="TKK124" s="30"/>
      <c r="TKL124" s="30"/>
      <c r="TKM124" s="30"/>
      <c r="TKN124" s="30"/>
      <c r="TKO124" s="30"/>
      <c r="TKP124" s="30"/>
      <c r="TKQ124" s="30"/>
      <c r="TKR124" s="30"/>
      <c r="TKS124" s="30"/>
      <c r="TKT124" s="30"/>
      <c r="TKU124" s="30"/>
      <c r="TKV124" s="30"/>
      <c r="TKW124" s="30"/>
      <c r="TKX124" s="30"/>
      <c r="TKY124" s="30"/>
      <c r="TKZ124" s="30"/>
      <c r="TLA124" s="30"/>
      <c r="TLB124" s="30"/>
      <c r="TLC124" s="30"/>
      <c r="TLD124" s="30"/>
      <c r="TLE124" s="30"/>
      <c r="TLF124" s="30"/>
      <c r="TLG124" s="30"/>
      <c r="TLH124" s="30"/>
      <c r="TLI124" s="30"/>
      <c r="TLJ124" s="30"/>
      <c r="TLK124" s="30"/>
      <c r="TLL124" s="30"/>
      <c r="TLM124" s="30"/>
      <c r="TLN124" s="30"/>
      <c r="TLO124" s="30"/>
      <c r="TLP124" s="30"/>
      <c r="TLQ124" s="30"/>
      <c r="TLR124" s="30"/>
      <c r="TLS124" s="30"/>
      <c r="TLT124" s="30"/>
      <c r="TLU124" s="30"/>
      <c r="TLV124" s="30"/>
      <c r="TLW124" s="30"/>
      <c r="TLX124" s="30"/>
      <c r="TLY124" s="30"/>
      <c r="TLZ124" s="30"/>
      <c r="TMA124" s="30"/>
      <c r="TMB124" s="30"/>
      <c r="TMC124" s="30"/>
      <c r="TMD124" s="30"/>
      <c r="TME124" s="30"/>
      <c r="TMF124" s="30"/>
      <c r="TMG124" s="30"/>
      <c r="TMH124" s="30"/>
      <c r="TMI124" s="30"/>
      <c r="TMJ124" s="30"/>
      <c r="TMK124" s="30"/>
      <c r="TML124" s="30"/>
      <c r="TMM124" s="30"/>
      <c r="TMN124" s="30"/>
      <c r="TMO124" s="30"/>
      <c r="TMP124" s="30"/>
      <c r="TMQ124" s="30"/>
      <c r="TMR124" s="30"/>
      <c r="TMS124" s="30"/>
      <c r="TMT124" s="30"/>
      <c r="TMU124" s="30"/>
      <c r="TMV124" s="30"/>
      <c r="TMW124" s="30"/>
      <c r="TMX124" s="30"/>
      <c r="TMY124" s="30"/>
      <c r="TMZ124" s="30"/>
      <c r="TNA124" s="30"/>
      <c r="TNB124" s="30"/>
      <c r="TNC124" s="30"/>
      <c r="TND124" s="30"/>
      <c r="TNE124" s="30"/>
      <c r="TNF124" s="30"/>
      <c r="TNG124" s="30"/>
      <c r="TNH124" s="30"/>
      <c r="TNI124" s="30"/>
      <c r="TNJ124" s="30"/>
      <c r="TNK124" s="30"/>
      <c r="TNL124" s="30"/>
      <c r="TNM124" s="30"/>
      <c r="TNN124" s="30"/>
      <c r="TNO124" s="30"/>
      <c r="TNP124" s="30"/>
      <c r="TNQ124" s="30"/>
      <c r="TNR124" s="30"/>
      <c r="TNS124" s="30"/>
      <c r="TNT124" s="30"/>
      <c r="TNU124" s="30"/>
      <c r="TNV124" s="30"/>
      <c r="TNW124" s="30"/>
      <c r="TNX124" s="30"/>
      <c r="TNY124" s="30"/>
      <c r="TNZ124" s="30"/>
      <c r="TOA124" s="30"/>
      <c r="TOB124" s="30"/>
      <c r="TOC124" s="30"/>
      <c r="TOD124" s="30"/>
      <c r="TOE124" s="30"/>
      <c r="TOF124" s="30"/>
      <c r="TOG124" s="30"/>
      <c r="TOH124" s="30"/>
      <c r="TOI124" s="30"/>
      <c r="TOJ124" s="30"/>
      <c r="TOK124" s="30"/>
      <c r="TOL124" s="30"/>
      <c r="TOM124" s="30"/>
      <c r="TON124" s="30"/>
      <c r="TOO124" s="30"/>
      <c r="TOP124" s="30"/>
      <c r="TOQ124" s="30"/>
      <c r="TOR124" s="30"/>
      <c r="TOS124" s="30"/>
      <c r="TOT124" s="30"/>
      <c r="TOU124" s="30"/>
      <c r="TOV124" s="30"/>
      <c r="TOW124" s="30"/>
      <c r="TOX124" s="30"/>
      <c r="TOY124" s="30"/>
      <c r="TOZ124" s="30"/>
      <c r="TPA124" s="30"/>
      <c r="TPB124" s="30"/>
      <c r="TPC124" s="30"/>
      <c r="TPD124" s="30"/>
      <c r="TPE124" s="30"/>
      <c r="TPF124" s="30"/>
      <c r="TPG124" s="30"/>
      <c r="TPH124" s="30"/>
      <c r="TPI124" s="30"/>
      <c r="TPJ124" s="30"/>
      <c r="TPK124" s="30"/>
      <c r="TPL124" s="30"/>
      <c r="TPM124" s="30"/>
      <c r="TPN124" s="30"/>
      <c r="TPO124" s="30"/>
      <c r="TPP124" s="30"/>
      <c r="TPQ124" s="30"/>
      <c r="TPR124" s="30"/>
      <c r="TPS124" s="30"/>
      <c r="TPT124" s="30"/>
      <c r="TPU124" s="30"/>
      <c r="TPV124" s="30"/>
      <c r="TPW124" s="30"/>
      <c r="TPX124" s="30"/>
      <c r="TPY124" s="30"/>
      <c r="TPZ124" s="30"/>
      <c r="TQA124" s="30"/>
      <c r="TQB124" s="30"/>
      <c r="TQC124" s="30"/>
      <c r="TQD124" s="30"/>
      <c r="TQE124" s="30"/>
      <c r="TQF124" s="30"/>
      <c r="TQG124" s="30"/>
      <c r="TQH124" s="30"/>
      <c r="TQI124" s="30"/>
      <c r="TQJ124" s="30"/>
      <c r="TQK124" s="30"/>
      <c r="TQL124" s="30"/>
      <c r="TQM124" s="30"/>
      <c r="TQN124" s="30"/>
      <c r="TQO124" s="30"/>
      <c r="TQP124" s="30"/>
      <c r="TQQ124" s="30"/>
      <c r="TQR124" s="30"/>
      <c r="TQS124" s="30"/>
      <c r="TQT124" s="30"/>
      <c r="TQU124" s="30"/>
      <c r="TQV124" s="30"/>
      <c r="TQW124" s="30"/>
      <c r="TQX124" s="30"/>
      <c r="TQY124" s="30"/>
      <c r="TQZ124" s="30"/>
      <c r="TRA124" s="30"/>
      <c r="TRB124" s="30"/>
      <c r="TRC124" s="30"/>
      <c r="TRD124" s="30"/>
      <c r="TRE124" s="30"/>
      <c r="TRF124" s="30"/>
      <c r="TRG124" s="30"/>
      <c r="TRH124" s="30"/>
      <c r="TRI124" s="30"/>
      <c r="TRJ124" s="30"/>
      <c r="TRK124" s="30"/>
      <c r="TRL124" s="30"/>
      <c r="TRM124" s="30"/>
      <c r="TRN124" s="30"/>
      <c r="TRO124" s="30"/>
      <c r="TRP124" s="30"/>
      <c r="TRQ124" s="30"/>
      <c r="TRR124" s="30"/>
      <c r="TRS124" s="30"/>
      <c r="TRT124" s="30"/>
      <c r="TRU124" s="30"/>
      <c r="TRV124" s="30"/>
      <c r="TRW124" s="30"/>
      <c r="TRX124" s="30"/>
      <c r="TRY124" s="30"/>
      <c r="TRZ124" s="30"/>
      <c r="TSA124" s="30"/>
      <c r="TSB124" s="30"/>
      <c r="TSC124" s="30"/>
      <c r="TSD124" s="30"/>
      <c r="TSE124" s="30"/>
      <c r="TSF124" s="30"/>
      <c r="TSG124" s="30"/>
      <c r="TSH124" s="30"/>
      <c r="TSI124" s="30"/>
      <c r="TSJ124" s="30"/>
      <c r="TSK124" s="30"/>
      <c r="TSL124" s="30"/>
      <c r="TSM124" s="30"/>
      <c r="TSN124" s="30"/>
      <c r="TSO124" s="30"/>
      <c r="TSP124" s="30"/>
      <c r="TSQ124" s="30"/>
      <c r="TSR124" s="30"/>
      <c r="TSS124" s="30"/>
      <c r="TST124" s="30"/>
      <c r="TSU124" s="30"/>
      <c r="TSV124" s="30"/>
      <c r="TSW124" s="30"/>
      <c r="TSX124" s="30"/>
      <c r="TSY124" s="30"/>
      <c r="TSZ124" s="30"/>
      <c r="TTA124" s="30"/>
      <c r="TTB124" s="30"/>
      <c r="TTC124" s="30"/>
      <c r="TTD124" s="30"/>
      <c r="TTE124" s="30"/>
      <c r="TTF124" s="30"/>
      <c r="TTG124" s="30"/>
      <c r="TTH124" s="30"/>
      <c r="TTI124" s="30"/>
      <c r="TTJ124" s="30"/>
      <c r="TTK124" s="30"/>
      <c r="TTL124" s="30"/>
      <c r="TTM124" s="30"/>
      <c r="TTN124" s="30"/>
      <c r="TTO124" s="30"/>
      <c r="TTP124" s="30"/>
      <c r="TTQ124" s="30"/>
      <c r="TTR124" s="30"/>
      <c r="TTS124" s="30"/>
      <c r="TTT124" s="30"/>
      <c r="TTU124" s="30"/>
      <c r="TTV124" s="30"/>
      <c r="TTW124" s="30"/>
      <c r="TTX124" s="30"/>
      <c r="TTY124" s="30"/>
      <c r="TTZ124" s="30"/>
      <c r="TUA124" s="30"/>
      <c r="TUB124" s="30"/>
      <c r="TUC124" s="30"/>
      <c r="TUD124" s="30"/>
      <c r="TUE124" s="30"/>
      <c r="TUF124" s="30"/>
      <c r="TUG124" s="30"/>
      <c r="TUH124" s="30"/>
      <c r="TUI124" s="30"/>
      <c r="TUJ124" s="30"/>
      <c r="TUK124" s="30"/>
      <c r="TUL124" s="30"/>
      <c r="TUM124" s="30"/>
      <c r="TUN124" s="30"/>
      <c r="TUO124" s="30"/>
      <c r="TUP124" s="30"/>
      <c r="TUQ124" s="30"/>
      <c r="TUR124" s="30"/>
      <c r="TUS124" s="30"/>
      <c r="TUT124" s="30"/>
      <c r="TUU124" s="30"/>
      <c r="TUV124" s="30"/>
      <c r="TUW124" s="30"/>
      <c r="TUX124" s="30"/>
      <c r="TUY124" s="30"/>
      <c r="TUZ124" s="30"/>
      <c r="TVA124" s="30"/>
      <c r="TVB124" s="30"/>
      <c r="TVC124" s="30"/>
      <c r="TVD124" s="30"/>
      <c r="TVE124" s="30"/>
      <c r="TVF124" s="30"/>
      <c r="TVG124" s="30"/>
      <c r="TVH124" s="30"/>
      <c r="TVI124" s="30"/>
      <c r="TVJ124" s="30"/>
      <c r="TVK124" s="30"/>
      <c r="TVL124" s="30"/>
      <c r="TVM124" s="30"/>
      <c r="TVN124" s="30"/>
      <c r="TVO124" s="30"/>
      <c r="TVP124" s="30"/>
      <c r="TVQ124" s="30"/>
      <c r="TVR124" s="30"/>
      <c r="TVS124" s="30"/>
      <c r="TVT124" s="30"/>
      <c r="TVU124" s="30"/>
      <c r="TVV124" s="30"/>
      <c r="TVW124" s="30"/>
      <c r="TVX124" s="30"/>
      <c r="TVY124" s="30"/>
      <c r="TVZ124" s="30"/>
      <c r="TWA124" s="30"/>
      <c r="TWB124" s="30"/>
      <c r="TWC124" s="30"/>
      <c r="TWD124" s="30"/>
      <c r="TWE124" s="30"/>
      <c r="TWF124" s="30"/>
      <c r="TWG124" s="30"/>
      <c r="TWH124" s="30"/>
      <c r="TWI124" s="30"/>
      <c r="TWJ124" s="30"/>
      <c r="TWK124" s="30"/>
      <c r="TWL124" s="30"/>
      <c r="TWM124" s="30"/>
      <c r="TWN124" s="30"/>
      <c r="TWO124" s="30"/>
      <c r="TWP124" s="30"/>
      <c r="TWQ124" s="30"/>
      <c r="TWR124" s="30"/>
      <c r="TWS124" s="30"/>
      <c r="TWT124" s="30"/>
      <c r="TWU124" s="30"/>
      <c r="TWV124" s="30"/>
      <c r="TWW124" s="30"/>
      <c r="TWX124" s="30"/>
      <c r="TWY124" s="30"/>
      <c r="TWZ124" s="30"/>
      <c r="TXA124" s="30"/>
      <c r="TXB124" s="30"/>
      <c r="TXC124" s="30"/>
      <c r="TXD124" s="30"/>
      <c r="TXE124" s="30"/>
      <c r="TXF124" s="30"/>
      <c r="TXG124" s="30"/>
      <c r="TXH124" s="30"/>
      <c r="TXI124" s="30"/>
      <c r="TXJ124" s="30"/>
      <c r="TXK124" s="30"/>
      <c r="TXL124" s="30"/>
      <c r="TXM124" s="30"/>
      <c r="TXN124" s="30"/>
      <c r="TXO124" s="30"/>
      <c r="TXP124" s="30"/>
      <c r="TXQ124" s="30"/>
      <c r="TXR124" s="30"/>
      <c r="TXS124" s="30"/>
      <c r="TXT124" s="30"/>
      <c r="TXU124" s="30"/>
      <c r="TXV124" s="30"/>
      <c r="TXW124" s="30"/>
      <c r="TXX124" s="30"/>
      <c r="TXY124" s="30"/>
      <c r="TXZ124" s="30"/>
      <c r="TYA124" s="30"/>
      <c r="TYB124" s="30"/>
      <c r="TYC124" s="30"/>
      <c r="TYD124" s="30"/>
      <c r="TYE124" s="30"/>
      <c r="TYF124" s="30"/>
      <c r="TYG124" s="30"/>
      <c r="TYH124" s="30"/>
      <c r="TYI124" s="30"/>
      <c r="TYJ124" s="30"/>
      <c r="TYK124" s="30"/>
      <c r="TYL124" s="30"/>
      <c r="TYM124" s="30"/>
      <c r="TYN124" s="30"/>
      <c r="TYO124" s="30"/>
      <c r="TYP124" s="30"/>
      <c r="TYQ124" s="30"/>
      <c r="TYR124" s="30"/>
      <c r="TYS124" s="30"/>
      <c r="TYT124" s="30"/>
      <c r="TYU124" s="30"/>
      <c r="TYV124" s="30"/>
      <c r="TYW124" s="30"/>
      <c r="TYX124" s="30"/>
      <c r="TYY124" s="30"/>
      <c r="TYZ124" s="30"/>
      <c r="TZA124" s="30"/>
      <c r="TZB124" s="30"/>
      <c r="TZC124" s="30"/>
      <c r="TZD124" s="30"/>
      <c r="TZE124" s="30"/>
      <c r="TZF124" s="30"/>
      <c r="TZG124" s="30"/>
      <c r="TZH124" s="30"/>
      <c r="TZI124" s="30"/>
      <c r="TZJ124" s="30"/>
      <c r="TZK124" s="30"/>
      <c r="TZL124" s="30"/>
      <c r="TZM124" s="30"/>
      <c r="TZN124" s="30"/>
      <c r="TZO124" s="30"/>
      <c r="TZP124" s="30"/>
      <c r="TZQ124" s="30"/>
      <c r="TZR124" s="30"/>
      <c r="TZS124" s="30"/>
      <c r="TZT124" s="30"/>
      <c r="TZU124" s="30"/>
      <c r="TZV124" s="30"/>
      <c r="TZW124" s="30"/>
      <c r="TZX124" s="30"/>
      <c r="TZY124" s="30"/>
      <c r="TZZ124" s="30"/>
      <c r="UAA124" s="30"/>
      <c r="UAB124" s="30"/>
      <c r="UAC124" s="30"/>
      <c r="UAD124" s="30"/>
      <c r="UAE124" s="30"/>
      <c r="UAF124" s="30"/>
      <c r="UAG124" s="30"/>
      <c r="UAH124" s="30"/>
      <c r="UAI124" s="30"/>
      <c r="UAJ124" s="30"/>
      <c r="UAK124" s="30"/>
      <c r="UAL124" s="30"/>
      <c r="UAM124" s="30"/>
      <c r="UAN124" s="30"/>
      <c r="UAO124" s="30"/>
      <c r="UAP124" s="30"/>
      <c r="UAQ124" s="30"/>
      <c r="UAR124" s="30"/>
      <c r="UAS124" s="30"/>
      <c r="UAT124" s="30"/>
      <c r="UAU124" s="30"/>
      <c r="UAV124" s="30"/>
      <c r="UAW124" s="30"/>
      <c r="UAX124" s="30"/>
      <c r="UAY124" s="30"/>
      <c r="UAZ124" s="30"/>
      <c r="UBA124" s="30"/>
      <c r="UBB124" s="30"/>
      <c r="UBC124" s="30"/>
      <c r="UBD124" s="30"/>
      <c r="UBE124" s="30"/>
      <c r="UBF124" s="30"/>
      <c r="UBG124" s="30"/>
      <c r="UBH124" s="30"/>
      <c r="UBI124" s="30"/>
      <c r="UBJ124" s="30"/>
      <c r="UBK124" s="30"/>
      <c r="UBL124" s="30"/>
      <c r="UBM124" s="30"/>
      <c r="UBN124" s="30"/>
      <c r="UBO124" s="30"/>
      <c r="UBP124" s="30"/>
      <c r="UBQ124" s="30"/>
      <c r="UBR124" s="30"/>
      <c r="UBS124" s="30"/>
      <c r="UBT124" s="30"/>
      <c r="UBU124" s="30"/>
      <c r="UBV124" s="30"/>
      <c r="UBW124" s="30"/>
      <c r="UBX124" s="30"/>
      <c r="UBY124" s="30"/>
      <c r="UBZ124" s="30"/>
      <c r="UCA124" s="30"/>
      <c r="UCB124" s="30"/>
      <c r="UCC124" s="30"/>
      <c r="UCD124" s="30"/>
      <c r="UCE124" s="30"/>
      <c r="UCF124" s="30"/>
      <c r="UCG124" s="30"/>
      <c r="UCH124" s="30"/>
      <c r="UCI124" s="30"/>
      <c r="UCJ124" s="30"/>
      <c r="UCK124" s="30"/>
      <c r="UCL124" s="30"/>
      <c r="UCM124" s="30"/>
      <c r="UCN124" s="30"/>
      <c r="UCO124" s="30"/>
      <c r="UCP124" s="30"/>
      <c r="UCQ124" s="30"/>
      <c r="UCR124" s="30"/>
      <c r="UCS124" s="30"/>
      <c r="UCT124" s="30"/>
      <c r="UCU124" s="30"/>
      <c r="UCV124" s="30"/>
      <c r="UCW124" s="30"/>
      <c r="UCX124" s="30"/>
      <c r="UCY124" s="30"/>
      <c r="UCZ124" s="30"/>
      <c r="UDA124" s="30"/>
      <c r="UDB124" s="30"/>
      <c r="UDC124" s="30"/>
      <c r="UDD124" s="30"/>
      <c r="UDE124" s="30"/>
      <c r="UDF124" s="30"/>
      <c r="UDG124" s="30"/>
      <c r="UDH124" s="30"/>
      <c r="UDI124" s="30"/>
      <c r="UDJ124" s="30"/>
      <c r="UDK124" s="30"/>
      <c r="UDL124" s="30"/>
      <c r="UDM124" s="30"/>
      <c r="UDN124" s="30"/>
      <c r="UDO124" s="30"/>
      <c r="UDP124" s="30"/>
      <c r="UDQ124" s="30"/>
      <c r="UDR124" s="30"/>
      <c r="UDS124" s="30"/>
      <c r="UDT124" s="30"/>
      <c r="UDU124" s="30"/>
      <c r="UDV124" s="30"/>
      <c r="UDW124" s="30"/>
      <c r="UDX124" s="30"/>
      <c r="UDY124" s="30"/>
      <c r="UDZ124" s="30"/>
      <c r="UEA124" s="30"/>
      <c r="UEB124" s="30"/>
      <c r="UEC124" s="30"/>
      <c r="UED124" s="30"/>
      <c r="UEE124" s="30"/>
      <c r="UEF124" s="30"/>
      <c r="UEG124" s="30"/>
      <c r="UEH124" s="30"/>
      <c r="UEI124" s="30"/>
      <c r="UEJ124" s="30"/>
      <c r="UEK124" s="30"/>
      <c r="UEL124" s="30"/>
      <c r="UEM124" s="30"/>
      <c r="UEN124" s="30"/>
      <c r="UEO124" s="30"/>
      <c r="UEP124" s="30"/>
      <c r="UEQ124" s="30"/>
      <c r="UER124" s="30"/>
      <c r="UES124" s="30"/>
      <c r="UET124" s="30"/>
      <c r="UEU124" s="30"/>
      <c r="UEV124" s="30"/>
      <c r="UEW124" s="30"/>
      <c r="UEX124" s="30"/>
      <c r="UEY124" s="30"/>
      <c r="UEZ124" s="30"/>
      <c r="UFA124" s="30"/>
      <c r="UFB124" s="30"/>
      <c r="UFC124" s="30"/>
      <c r="UFD124" s="30"/>
      <c r="UFE124" s="30"/>
      <c r="UFF124" s="30"/>
      <c r="UFG124" s="30"/>
      <c r="UFH124" s="30"/>
      <c r="UFI124" s="30"/>
      <c r="UFJ124" s="30"/>
      <c r="UFK124" s="30"/>
      <c r="UFL124" s="30"/>
      <c r="UFM124" s="30"/>
      <c r="UFN124" s="30"/>
      <c r="UFO124" s="30"/>
      <c r="UFP124" s="30"/>
      <c r="UFQ124" s="30"/>
      <c r="UFR124" s="30"/>
      <c r="UFS124" s="30"/>
      <c r="UFT124" s="30"/>
      <c r="UFU124" s="30"/>
      <c r="UFV124" s="30"/>
      <c r="UFW124" s="30"/>
      <c r="UFX124" s="30"/>
      <c r="UFY124" s="30"/>
      <c r="UFZ124" s="30"/>
      <c r="UGA124" s="30"/>
      <c r="UGB124" s="30"/>
      <c r="UGC124" s="30"/>
      <c r="UGD124" s="30"/>
      <c r="UGE124" s="30"/>
      <c r="UGF124" s="30"/>
      <c r="UGG124" s="30"/>
      <c r="UGH124" s="30"/>
      <c r="UGI124" s="30"/>
      <c r="UGJ124" s="30"/>
      <c r="UGK124" s="30"/>
      <c r="UGL124" s="30"/>
      <c r="UGM124" s="30"/>
      <c r="UGN124" s="30"/>
      <c r="UGO124" s="30"/>
      <c r="UGP124" s="30"/>
      <c r="UGQ124" s="30"/>
      <c r="UGR124" s="30"/>
      <c r="UGS124" s="30"/>
      <c r="UGT124" s="30"/>
      <c r="UGU124" s="30"/>
      <c r="UGV124" s="30"/>
      <c r="UGW124" s="30"/>
      <c r="UGX124" s="30"/>
      <c r="UGY124" s="30"/>
      <c r="UGZ124" s="30"/>
      <c r="UHA124" s="30"/>
      <c r="UHB124" s="30"/>
      <c r="UHC124" s="30"/>
      <c r="UHD124" s="30"/>
      <c r="UHE124" s="30"/>
      <c r="UHF124" s="30"/>
      <c r="UHG124" s="30"/>
      <c r="UHH124" s="30"/>
      <c r="UHI124" s="30"/>
      <c r="UHJ124" s="30"/>
      <c r="UHK124" s="30"/>
      <c r="UHL124" s="30"/>
      <c r="UHM124" s="30"/>
      <c r="UHN124" s="30"/>
      <c r="UHO124" s="30"/>
      <c r="UHP124" s="30"/>
      <c r="UHQ124" s="30"/>
      <c r="UHR124" s="30"/>
      <c r="UHS124" s="30"/>
      <c r="UHT124" s="30"/>
      <c r="UHU124" s="30"/>
      <c r="UHV124" s="30"/>
      <c r="UHW124" s="30"/>
      <c r="UHX124" s="30"/>
      <c r="UHY124" s="30"/>
      <c r="UHZ124" s="30"/>
      <c r="UIA124" s="30"/>
      <c r="UIB124" s="30"/>
      <c r="UIC124" s="30"/>
      <c r="UID124" s="30"/>
      <c r="UIE124" s="30"/>
      <c r="UIF124" s="30"/>
      <c r="UIG124" s="30"/>
      <c r="UIH124" s="30"/>
      <c r="UII124" s="30"/>
      <c r="UIJ124" s="30"/>
      <c r="UIK124" s="30"/>
      <c r="UIL124" s="30"/>
      <c r="UIM124" s="30"/>
      <c r="UIN124" s="30"/>
      <c r="UIO124" s="30"/>
      <c r="UIP124" s="30"/>
      <c r="UIQ124" s="30"/>
      <c r="UIR124" s="30"/>
      <c r="UIS124" s="30"/>
      <c r="UIT124" s="30"/>
      <c r="UIU124" s="30"/>
      <c r="UIV124" s="30"/>
      <c r="UIW124" s="30"/>
      <c r="UIX124" s="30"/>
      <c r="UIY124" s="30"/>
      <c r="UIZ124" s="30"/>
      <c r="UJA124" s="30"/>
      <c r="UJB124" s="30"/>
      <c r="UJC124" s="30"/>
      <c r="UJD124" s="30"/>
      <c r="UJE124" s="30"/>
      <c r="UJF124" s="30"/>
      <c r="UJG124" s="30"/>
      <c r="UJH124" s="30"/>
      <c r="UJI124" s="30"/>
      <c r="UJJ124" s="30"/>
      <c r="UJK124" s="30"/>
      <c r="UJL124" s="30"/>
      <c r="UJM124" s="30"/>
      <c r="UJN124" s="30"/>
      <c r="UJO124" s="30"/>
      <c r="UJP124" s="30"/>
      <c r="UJQ124" s="30"/>
      <c r="UJR124" s="30"/>
      <c r="UJS124" s="30"/>
      <c r="UJT124" s="30"/>
      <c r="UJU124" s="30"/>
      <c r="UJV124" s="30"/>
      <c r="UJW124" s="30"/>
      <c r="UJX124" s="30"/>
      <c r="UJY124" s="30"/>
      <c r="UJZ124" s="30"/>
      <c r="UKA124" s="30"/>
      <c r="UKB124" s="30"/>
      <c r="UKC124" s="30"/>
      <c r="UKD124" s="30"/>
      <c r="UKE124" s="30"/>
      <c r="UKF124" s="30"/>
      <c r="UKG124" s="30"/>
      <c r="UKH124" s="30"/>
      <c r="UKI124" s="30"/>
      <c r="UKJ124" s="30"/>
      <c r="UKK124" s="30"/>
      <c r="UKL124" s="30"/>
      <c r="UKM124" s="30"/>
      <c r="UKN124" s="30"/>
      <c r="UKO124" s="30"/>
      <c r="UKP124" s="30"/>
      <c r="UKQ124" s="30"/>
      <c r="UKR124" s="30"/>
      <c r="UKS124" s="30"/>
      <c r="UKT124" s="30"/>
      <c r="UKU124" s="30"/>
      <c r="UKV124" s="30"/>
      <c r="UKW124" s="30"/>
      <c r="UKX124" s="30"/>
      <c r="UKY124" s="30"/>
      <c r="UKZ124" s="30"/>
      <c r="ULA124" s="30"/>
      <c r="ULB124" s="30"/>
      <c r="ULC124" s="30"/>
      <c r="ULD124" s="30"/>
      <c r="ULE124" s="30"/>
      <c r="ULF124" s="30"/>
      <c r="ULG124" s="30"/>
      <c r="ULH124" s="30"/>
      <c r="ULI124" s="30"/>
      <c r="ULJ124" s="30"/>
      <c r="ULK124" s="30"/>
      <c r="ULL124" s="30"/>
      <c r="ULM124" s="30"/>
      <c r="ULN124" s="30"/>
      <c r="ULO124" s="30"/>
      <c r="ULP124" s="30"/>
      <c r="ULQ124" s="30"/>
      <c r="ULR124" s="30"/>
      <c r="ULS124" s="30"/>
      <c r="ULT124" s="30"/>
      <c r="ULU124" s="30"/>
      <c r="ULV124" s="30"/>
      <c r="ULW124" s="30"/>
      <c r="ULX124" s="30"/>
      <c r="ULY124" s="30"/>
      <c r="ULZ124" s="30"/>
      <c r="UMA124" s="30"/>
      <c r="UMB124" s="30"/>
      <c r="UMC124" s="30"/>
      <c r="UMD124" s="30"/>
      <c r="UME124" s="30"/>
      <c r="UMF124" s="30"/>
      <c r="UMG124" s="30"/>
      <c r="UMH124" s="30"/>
      <c r="UMI124" s="30"/>
      <c r="UMJ124" s="30"/>
      <c r="UMK124" s="30"/>
      <c r="UML124" s="30"/>
      <c r="UMM124" s="30"/>
      <c r="UMN124" s="30"/>
      <c r="UMO124" s="30"/>
      <c r="UMP124" s="30"/>
      <c r="UMQ124" s="30"/>
      <c r="UMR124" s="30"/>
      <c r="UMS124" s="30"/>
      <c r="UMT124" s="30"/>
      <c r="UMU124" s="30"/>
      <c r="UMV124" s="30"/>
      <c r="UMW124" s="30"/>
      <c r="UMX124" s="30"/>
      <c r="UMY124" s="30"/>
      <c r="UMZ124" s="30"/>
      <c r="UNA124" s="30"/>
      <c r="UNB124" s="30"/>
      <c r="UNC124" s="30"/>
      <c r="UND124" s="30"/>
      <c r="UNE124" s="30"/>
      <c r="UNF124" s="30"/>
      <c r="UNG124" s="30"/>
      <c r="UNH124" s="30"/>
      <c r="UNI124" s="30"/>
      <c r="UNJ124" s="30"/>
      <c r="UNK124" s="30"/>
      <c r="UNL124" s="30"/>
      <c r="UNM124" s="30"/>
      <c r="UNN124" s="30"/>
      <c r="UNO124" s="30"/>
      <c r="UNP124" s="30"/>
      <c r="UNQ124" s="30"/>
      <c r="UNR124" s="30"/>
      <c r="UNS124" s="30"/>
      <c r="UNT124" s="30"/>
      <c r="UNU124" s="30"/>
      <c r="UNV124" s="30"/>
      <c r="UNW124" s="30"/>
      <c r="UNX124" s="30"/>
      <c r="UNY124" s="30"/>
      <c r="UNZ124" s="30"/>
      <c r="UOA124" s="30"/>
      <c r="UOB124" s="30"/>
      <c r="UOC124" s="30"/>
      <c r="UOD124" s="30"/>
      <c r="UOE124" s="30"/>
      <c r="UOF124" s="30"/>
      <c r="UOG124" s="30"/>
      <c r="UOH124" s="30"/>
      <c r="UOI124" s="30"/>
      <c r="UOJ124" s="30"/>
      <c r="UOK124" s="30"/>
      <c r="UOL124" s="30"/>
      <c r="UOM124" s="30"/>
      <c r="UON124" s="30"/>
      <c r="UOO124" s="30"/>
      <c r="UOP124" s="30"/>
      <c r="UOQ124" s="30"/>
      <c r="UOR124" s="30"/>
      <c r="UOS124" s="30"/>
      <c r="UOT124" s="30"/>
      <c r="UOU124" s="30"/>
      <c r="UOV124" s="30"/>
      <c r="UOW124" s="30"/>
      <c r="UOX124" s="30"/>
      <c r="UOY124" s="30"/>
      <c r="UOZ124" s="30"/>
      <c r="UPA124" s="30"/>
      <c r="UPB124" s="30"/>
      <c r="UPC124" s="30"/>
      <c r="UPD124" s="30"/>
      <c r="UPE124" s="30"/>
      <c r="UPF124" s="30"/>
      <c r="UPG124" s="30"/>
      <c r="UPH124" s="30"/>
      <c r="UPI124" s="30"/>
      <c r="UPJ124" s="30"/>
      <c r="UPK124" s="30"/>
      <c r="UPL124" s="30"/>
      <c r="UPM124" s="30"/>
      <c r="UPN124" s="30"/>
      <c r="UPO124" s="30"/>
      <c r="UPP124" s="30"/>
      <c r="UPQ124" s="30"/>
      <c r="UPR124" s="30"/>
      <c r="UPS124" s="30"/>
      <c r="UPT124" s="30"/>
      <c r="UPU124" s="30"/>
      <c r="UPV124" s="30"/>
      <c r="UPW124" s="30"/>
      <c r="UPX124" s="30"/>
      <c r="UPY124" s="30"/>
      <c r="UPZ124" s="30"/>
      <c r="UQA124" s="30"/>
      <c r="UQB124" s="30"/>
      <c r="UQC124" s="30"/>
      <c r="UQD124" s="30"/>
      <c r="UQE124" s="30"/>
      <c r="UQF124" s="30"/>
      <c r="UQG124" s="30"/>
      <c r="UQH124" s="30"/>
      <c r="UQI124" s="30"/>
      <c r="UQJ124" s="30"/>
      <c r="UQK124" s="30"/>
      <c r="UQL124" s="30"/>
      <c r="UQM124" s="30"/>
      <c r="UQN124" s="30"/>
      <c r="UQO124" s="30"/>
      <c r="UQP124" s="30"/>
      <c r="UQQ124" s="30"/>
      <c r="UQR124" s="30"/>
      <c r="UQS124" s="30"/>
      <c r="UQT124" s="30"/>
      <c r="UQU124" s="30"/>
      <c r="UQV124" s="30"/>
      <c r="UQW124" s="30"/>
      <c r="UQX124" s="30"/>
      <c r="UQY124" s="30"/>
      <c r="UQZ124" s="30"/>
      <c r="URA124" s="30"/>
      <c r="URB124" s="30"/>
      <c r="URC124" s="30"/>
      <c r="URD124" s="30"/>
      <c r="URE124" s="30"/>
      <c r="URF124" s="30"/>
      <c r="URG124" s="30"/>
      <c r="URH124" s="30"/>
      <c r="URI124" s="30"/>
      <c r="URJ124" s="30"/>
      <c r="URK124" s="30"/>
      <c r="URL124" s="30"/>
      <c r="URM124" s="30"/>
      <c r="URN124" s="30"/>
      <c r="URO124" s="30"/>
      <c r="URP124" s="30"/>
      <c r="URQ124" s="30"/>
      <c r="URR124" s="30"/>
      <c r="URS124" s="30"/>
      <c r="URT124" s="30"/>
      <c r="URU124" s="30"/>
      <c r="URV124" s="30"/>
      <c r="URW124" s="30"/>
      <c r="URX124" s="30"/>
      <c r="URY124" s="30"/>
      <c r="URZ124" s="30"/>
      <c r="USA124" s="30"/>
      <c r="USB124" s="30"/>
      <c r="USC124" s="30"/>
      <c r="USD124" s="30"/>
      <c r="USE124" s="30"/>
      <c r="USF124" s="30"/>
      <c r="USG124" s="30"/>
      <c r="USH124" s="30"/>
      <c r="USI124" s="30"/>
      <c r="USJ124" s="30"/>
      <c r="USK124" s="30"/>
      <c r="USL124" s="30"/>
      <c r="USM124" s="30"/>
      <c r="USN124" s="30"/>
      <c r="USO124" s="30"/>
      <c r="USP124" s="30"/>
      <c r="USQ124" s="30"/>
      <c r="USR124" s="30"/>
      <c r="USS124" s="30"/>
      <c r="UST124" s="30"/>
      <c r="USU124" s="30"/>
      <c r="USV124" s="30"/>
      <c r="USW124" s="30"/>
      <c r="USX124" s="30"/>
      <c r="USY124" s="30"/>
      <c r="USZ124" s="30"/>
      <c r="UTA124" s="30"/>
      <c r="UTB124" s="30"/>
      <c r="UTC124" s="30"/>
      <c r="UTD124" s="30"/>
      <c r="UTE124" s="30"/>
      <c r="UTF124" s="30"/>
      <c r="UTG124" s="30"/>
      <c r="UTH124" s="30"/>
      <c r="UTI124" s="30"/>
      <c r="UTJ124" s="30"/>
      <c r="UTK124" s="30"/>
      <c r="UTL124" s="30"/>
      <c r="UTM124" s="30"/>
      <c r="UTN124" s="30"/>
      <c r="UTO124" s="30"/>
      <c r="UTP124" s="30"/>
      <c r="UTQ124" s="30"/>
      <c r="UTR124" s="30"/>
      <c r="UTS124" s="30"/>
      <c r="UTT124" s="30"/>
      <c r="UTU124" s="30"/>
      <c r="UTV124" s="30"/>
      <c r="UTW124" s="30"/>
      <c r="UTX124" s="30"/>
      <c r="UTY124" s="30"/>
      <c r="UTZ124" s="30"/>
      <c r="UUA124" s="30"/>
      <c r="UUB124" s="30"/>
      <c r="UUC124" s="30"/>
      <c r="UUD124" s="30"/>
      <c r="UUE124" s="30"/>
      <c r="UUF124" s="30"/>
      <c r="UUG124" s="30"/>
      <c r="UUH124" s="30"/>
      <c r="UUI124" s="30"/>
      <c r="UUJ124" s="30"/>
      <c r="UUK124" s="30"/>
      <c r="UUL124" s="30"/>
      <c r="UUM124" s="30"/>
      <c r="UUN124" s="30"/>
      <c r="UUO124" s="30"/>
      <c r="UUP124" s="30"/>
      <c r="UUQ124" s="30"/>
      <c r="UUR124" s="30"/>
      <c r="UUS124" s="30"/>
      <c r="UUT124" s="30"/>
      <c r="UUU124" s="30"/>
      <c r="UUV124" s="30"/>
      <c r="UUW124" s="30"/>
      <c r="UUX124" s="30"/>
      <c r="UUY124" s="30"/>
      <c r="UUZ124" s="30"/>
      <c r="UVA124" s="30"/>
      <c r="UVB124" s="30"/>
      <c r="UVC124" s="30"/>
      <c r="UVD124" s="30"/>
      <c r="UVE124" s="30"/>
      <c r="UVF124" s="30"/>
      <c r="UVG124" s="30"/>
      <c r="UVH124" s="30"/>
      <c r="UVI124" s="30"/>
      <c r="UVJ124" s="30"/>
      <c r="UVK124" s="30"/>
      <c r="UVL124" s="30"/>
      <c r="UVM124" s="30"/>
      <c r="UVN124" s="30"/>
      <c r="UVO124" s="30"/>
      <c r="UVP124" s="30"/>
      <c r="UVQ124" s="30"/>
      <c r="UVR124" s="30"/>
      <c r="UVS124" s="30"/>
      <c r="UVT124" s="30"/>
      <c r="UVU124" s="30"/>
      <c r="UVV124" s="30"/>
      <c r="UVW124" s="30"/>
      <c r="UVX124" s="30"/>
      <c r="UVY124" s="30"/>
      <c r="UVZ124" s="30"/>
      <c r="UWA124" s="30"/>
      <c r="UWB124" s="30"/>
      <c r="UWC124" s="30"/>
      <c r="UWD124" s="30"/>
      <c r="UWE124" s="30"/>
      <c r="UWF124" s="30"/>
      <c r="UWG124" s="30"/>
      <c r="UWH124" s="30"/>
      <c r="UWI124" s="30"/>
      <c r="UWJ124" s="30"/>
      <c r="UWK124" s="30"/>
      <c r="UWL124" s="30"/>
      <c r="UWM124" s="30"/>
      <c r="UWN124" s="30"/>
      <c r="UWO124" s="30"/>
      <c r="UWP124" s="30"/>
      <c r="UWQ124" s="30"/>
      <c r="UWR124" s="30"/>
      <c r="UWS124" s="30"/>
      <c r="UWT124" s="30"/>
      <c r="UWU124" s="30"/>
      <c r="UWV124" s="30"/>
      <c r="UWW124" s="30"/>
      <c r="UWX124" s="30"/>
      <c r="UWY124" s="30"/>
      <c r="UWZ124" s="30"/>
      <c r="UXA124" s="30"/>
      <c r="UXB124" s="30"/>
      <c r="UXC124" s="30"/>
      <c r="UXD124" s="30"/>
      <c r="UXE124" s="30"/>
      <c r="UXF124" s="30"/>
      <c r="UXG124" s="30"/>
      <c r="UXH124" s="30"/>
      <c r="UXI124" s="30"/>
      <c r="UXJ124" s="30"/>
      <c r="UXK124" s="30"/>
      <c r="UXL124" s="30"/>
      <c r="UXM124" s="30"/>
      <c r="UXN124" s="30"/>
      <c r="UXO124" s="30"/>
      <c r="UXP124" s="30"/>
      <c r="UXQ124" s="30"/>
      <c r="UXR124" s="30"/>
      <c r="UXS124" s="30"/>
      <c r="UXT124" s="30"/>
      <c r="UXU124" s="30"/>
      <c r="UXV124" s="30"/>
      <c r="UXW124" s="30"/>
      <c r="UXX124" s="30"/>
      <c r="UXY124" s="30"/>
      <c r="UXZ124" s="30"/>
      <c r="UYA124" s="30"/>
      <c r="UYB124" s="30"/>
      <c r="UYC124" s="30"/>
      <c r="UYD124" s="30"/>
      <c r="UYE124" s="30"/>
      <c r="UYF124" s="30"/>
      <c r="UYG124" s="30"/>
      <c r="UYH124" s="30"/>
      <c r="UYI124" s="30"/>
      <c r="UYJ124" s="30"/>
      <c r="UYK124" s="30"/>
      <c r="UYL124" s="30"/>
      <c r="UYM124" s="30"/>
      <c r="UYN124" s="30"/>
      <c r="UYO124" s="30"/>
      <c r="UYP124" s="30"/>
      <c r="UYQ124" s="30"/>
      <c r="UYR124" s="30"/>
      <c r="UYS124" s="30"/>
      <c r="UYT124" s="30"/>
      <c r="UYU124" s="30"/>
      <c r="UYV124" s="30"/>
      <c r="UYW124" s="30"/>
      <c r="UYX124" s="30"/>
      <c r="UYY124" s="30"/>
      <c r="UYZ124" s="30"/>
      <c r="UZA124" s="30"/>
      <c r="UZB124" s="30"/>
      <c r="UZC124" s="30"/>
      <c r="UZD124" s="30"/>
      <c r="UZE124" s="30"/>
      <c r="UZF124" s="30"/>
      <c r="UZG124" s="30"/>
      <c r="UZH124" s="30"/>
      <c r="UZI124" s="30"/>
      <c r="UZJ124" s="30"/>
      <c r="UZK124" s="30"/>
      <c r="UZL124" s="30"/>
      <c r="UZM124" s="30"/>
      <c r="UZN124" s="30"/>
      <c r="UZO124" s="30"/>
      <c r="UZP124" s="30"/>
      <c r="UZQ124" s="30"/>
      <c r="UZR124" s="30"/>
      <c r="UZS124" s="30"/>
      <c r="UZT124" s="30"/>
      <c r="UZU124" s="30"/>
      <c r="UZV124" s="30"/>
      <c r="UZW124" s="30"/>
      <c r="UZX124" s="30"/>
      <c r="UZY124" s="30"/>
      <c r="UZZ124" s="30"/>
      <c r="VAA124" s="30"/>
      <c r="VAB124" s="30"/>
      <c r="VAC124" s="30"/>
      <c r="VAD124" s="30"/>
      <c r="VAE124" s="30"/>
      <c r="VAF124" s="30"/>
      <c r="VAG124" s="30"/>
      <c r="VAH124" s="30"/>
      <c r="VAI124" s="30"/>
      <c r="VAJ124" s="30"/>
      <c r="VAK124" s="30"/>
      <c r="VAL124" s="30"/>
      <c r="VAM124" s="30"/>
      <c r="VAN124" s="30"/>
      <c r="VAO124" s="30"/>
      <c r="VAP124" s="30"/>
      <c r="VAQ124" s="30"/>
      <c r="VAR124" s="30"/>
      <c r="VAS124" s="30"/>
      <c r="VAT124" s="30"/>
      <c r="VAU124" s="30"/>
      <c r="VAV124" s="30"/>
      <c r="VAW124" s="30"/>
      <c r="VAX124" s="30"/>
      <c r="VAY124" s="30"/>
      <c r="VAZ124" s="30"/>
      <c r="VBA124" s="30"/>
      <c r="VBB124" s="30"/>
      <c r="VBC124" s="30"/>
      <c r="VBD124" s="30"/>
      <c r="VBE124" s="30"/>
      <c r="VBF124" s="30"/>
      <c r="VBG124" s="30"/>
      <c r="VBH124" s="30"/>
      <c r="VBI124" s="30"/>
      <c r="VBJ124" s="30"/>
      <c r="VBK124" s="30"/>
      <c r="VBL124" s="30"/>
      <c r="VBM124" s="30"/>
      <c r="VBN124" s="30"/>
      <c r="VBO124" s="30"/>
      <c r="VBP124" s="30"/>
      <c r="VBQ124" s="30"/>
      <c r="VBR124" s="30"/>
      <c r="VBS124" s="30"/>
      <c r="VBT124" s="30"/>
      <c r="VBU124" s="30"/>
      <c r="VBV124" s="30"/>
      <c r="VBW124" s="30"/>
      <c r="VBX124" s="30"/>
      <c r="VBY124" s="30"/>
      <c r="VBZ124" s="30"/>
      <c r="VCA124" s="30"/>
      <c r="VCB124" s="30"/>
      <c r="VCC124" s="30"/>
      <c r="VCD124" s="30"/>
      <c r="VCE124" s="30"/>
      <c r="VCF124" s="30"/>
      <c r="VCG124" s="30"/>
      <c r="VCH124" s="30"/>
      <c r="VCI124" s="30"/>
      <c r="VCJ124" s="30"/>
      <c r="VCK124" s="30"/>
      <c r="VCL124" s="30"/>
      <c r="VCM124" s="30"/>
      <c r="VCN124" s="30"/>
      <c r="VCO124" s="30"/>
      <c r="VCP124" s="30"/>
      <c r="VCQ124" s="30"/>
      <c r="VCR124" s="30"/>
      <c r="VCS124" s="30"/>
      <c r="VCT124" s="30"/>
      <c r="VCU124" s="30"/>
      <c r="VCV124" s="30"/>
      <c r="VCW124" s="30"/>
      <c r="VCX124" s="30"/>
      <c r="VCY124" s="30"/>
      <c r="VCZ124" s="30"/>
      <c r="VDA124" s="30"/>
      <c r="VDB124" s="30"/>
      <c r="VDC124" s="30"/>
      <c r="VDD124" s="30"/>
      <c r="VDE124" s="30"/>
      <c r="VDF124" s="30"/>
      <c r="VDG124" s="30"/>
      <c r="VDH124" s="30"/>
      <c r="VDI124" s="30"/>
      <c r="VDJ124" s="30"/>
      <c r="VDK124" s="30"/>
      <c r="VDL124" s="30"/>
      <c r="VDM124" s="30"/>
      <c r="VDN124" s="30"/>
      <c r="VDO124" s="30"/>
      <c r="VDP124" s="30"/>
      <c r="VDQ124" s="30"/>
      <c r="VDR124" s="30"/>
      <c r="VDS124" s="30"/>
      <c r="VDT124" s="30"/>
      <c r="VDU124" s="30"/>
      <c r="VDV124" s="30"/>
      <c r="VDW124" s="30"/>
      <c r="VDX124" s="30"/>
      <c r="VDY124" s="30"/>
      <c r="VDZ124" s="30"/>
      <c r="VEA124" s="30"/>
      <c r="VEB124" s="30"/>
      <c r="VEC124" s="30"/>
      <c r="VED124" s="30"/>
      <c r="VEE124" s="30"/>
      <c r="VEF124" s="30"/>
      <c r="VEG124" s="30"/>
      <c r="VEH124" s="30"/>
      <c r="VEI124" s="30"/>
      <c r="VEJ124" s="30"/>
      <c r="VEK124" s="30"/>
      <c r="VEL124" s="30"/>
      <c r="VEM124" s="30"/>
      <c r="VEN124" s="30"/>
      <c r="VEO124" s="30"/>
      <c r="VEP124" s="30"/>
      <c r="VEQ124" s="30"/>
      <c r="VER124" s="30"/>
      <c r="VES124" s="30"/>
      <c r="VET124" s="30"/>
      <c r="VEU124" s="30"/>
      <c r="VEV124" s="30"/>
      <c r="VEW124" s="30"/>
      <c r="VEX124" s="30"/>
      <c r="VEY124" s="30"/>
      <c r="VEZ124" s="30"/>
      <c r="VFA124" s="30"/>
      <c r="VFB124" s="30"/>
      <c r="VFC124" s="30"/>
      <c r="VFD124" s="30"/>
      <c r="VFE124" s="30"/>
      <c r="VFF124" s="30"/>
      <c r="VFG124" s="30"/>
      <c r="VFH124" s="30"/>
      <c r="VFI124" s="30"/>
      <c r="VFJ124" s="30"/>
      <c r="VFK124" s="30"/>
      <c r="VFL124" s="30"/>
      <c r="VFM124" s="30"/>
      <c r="VFN124" s="30"/>
      <c r="VFO124" s="30"/>
      <c r="VFP124" s="30"/>
      <c r="VFQ124" s="30"/>
      <c r="VFR124" s="30"/>
      <c r="VFS124" s="30"/>
      <c r="VFT124" s="30"/>
      <c r="VFU124" s="30"/>
      <c r="VFV124" s="30"/>
      <c r="VFW124" s="30"/>
      <c r="VFX124" s="30"/>
      <c r="VFY124" s="30"/>
      <c r="VFZ124" s="30"/>
      <c r="VGA124" s="30"/>
      <c r="VGB124" s="30"/>
      <c r="VGC124" s="30"/>
      <c r="VGD124" s="30"/>
      <c r="VGE124" s="30"/>
      <c r="VGF124" s="30"/>
      <c r="VGG124" s="30"/>
      <c r="VGH124" s="30"/>
      <c r="VGI124" s="30"/>
      <c r="VGJ124" s="30"/>
      <c r="VGK124" s="30"/>
      <c r="VGL124" s="30"/>
      <c r="VGM124" s="30"/>
      <c r="VGN124" s="30"/>
      <c r="VGO124" s="30"/>
      <c r="VGP124" s="30"/>
      <c r="VGQ124" s="30"/>
      <c r="VGR124" s="30"/>
      <c r="VGS124" s="30"/>
      <c r="VGT124" s="30"/>
      <c r="VGU124" s="30"/>
      <c r="VGV124" s="30"/>
      <c r="VGW124" s="30"/>
      <c r="VGX124" s="30"/>
      <c r="VGY124" s="30"/>
      <c r="VGZ124" s="30"/>
      <c r="VHA124" s="30"/>
      <c r="VHB124" s="30"/>
      <c r="VHC124" s="30"/>
      <c r="VHD124" s="30"/>
      <c r="VHE124" s="30"/>
      <c r="VHF124" s="30"/>
      <c r="VHG124" s="30"/>
      <c r="VHH124" s="30"/>
      <c r="VHI124" s="30"/>
      <c r="VHJ124" s="30"/>
      <c r="VHK124" s="30"/>
      <c r="VHL124" s="30"/>
      <c r="VHM124" s="30"/>
      <c r="VHN124" s="30"/>
      <c r="VHO124" s="30"/>
      <c r="VHP124" s="30"/>
      <c r="VHQ124" s="30"/>
      <c r="VHR124" s="30"/>
      <c r="VHS124" s="30"/>
      <c r="VHT124" s="30"/>
      <c r="VHU124" s="30"/>
      <c r="VHV124" s="30"/>
      <c r="VHW124" s="30"/>
      <c r="VHX124" s="30"/>
      <c r="VHY124" s="30"/>
      <c r="VHZ124" s="30"/>
      <c r="VIA124" s="30"/>
      <c r="VIB124" s="30"/>
      <c r="VIC124" s="30"/>
      <c r="VID124" s="30"/>
      <c r="VIE124" s="30"/>
      <c r="VIF124" s="30"/>
      <c r="VIG124" s="30"/>
      <c r="VIH124" s="30"/>
      <c r="VII124" s="30"/>
      <c r="VIJ124" s="30"/>
      <c r="VIK124" s="30"/>
      <c r="VIL124" s="30"/>
      <c r="VIM124" s="30"/>
      <c r="VIN124" s="30"/>
      <c r="VIO124" s="30"/>
      <c r="VIP124" s="30"/>
      <c r="VIQ124" s="30"/>
      <c r="VIR124" s="30"/>
      <c r="VIS124" s="30"/>
      <c r="VIT124" s="30"/>
      <c r="VIU124" s="30"/>
      <c r="VIV124" s="30"/>
      <c r="VIW124" s="30"/>
      <c r="VIX124" s="30"/>
      <c r="VIY124" s="30"/>
      <c r="VIZ124" s="30"/>
      <c r="VJA124" s="30"/>
      <c r="VJB124" s="30"/>
      <c r="VJC124" s="30"/>
      <c r="VJD124" s="30"/>
      <c r="VJE124" s="30"/>
      <c r="VJF124" s="30"/>
      <c r="VJG124" s="30"/>
      <c r="VJH124" s="30"/>
      <c r="VJI124" s="30"/>
      <c r="VJJ124" s="30"/>
      <c r="VJK124" s="30"/>
      <c r="VJL124" s="30"/>
      <c r="VJM124" s="30"/>
      <c r="VJN124" s="30"/>
      <c r="VJO124" s="30"/>
      <c r="VJP124" s="30"/>
      <c r="VJQ124" s="30"/>
      <c r="VJR124" s="30"/>
      <c r="VJS124" s="30"/>
      <c r="VJT124" s="30"/>
      <c r="VJU124" s="30"/>
      <c r="VJV124" s="30"/>
      <c r="VJW124" s="30"/>
      <c r="VJX124" s="30"/>
      <c r="VJY124" s="30"/>
      <c r="VJZ124" s="30"/>
      <c r="VKA124" s="30"/>
      <c r="VKB124" s="30"/>
      <c r="VKC124" s="30"/>
      <c r="VKD124" s="30"/>
      <c r="VKE124" s="30"/>
      <c r="VKF124" s="30"/>
      <c r="VKG124" s="30"/>
      <c r="VKH124" s="30"/>
      <c r="VKI124" s="30"/>
      <c r="VKJ124" s="30"/>
      <c r="VKK124" s="30"/>
      <c r="VKL124" s="30"/>
      <c r="VKM124" s="30"/>
      <c r="VKN124" s="30"/>
      <c r="VKO124" s="30"/>
      <c r="VKP124" s="30"/>
      <c r="VKQ124" s="30"/>
      <c r="VKR124" s="30"/>
      <c r="VKS124" s="30"/>
      <c r="VKT124" s="30"/>
      <c r="VKU124" s="30"/>
      <c r="VKV124" s="30"/>
      <c r="VKW124" s="30"/>
      <c r="VKX124" s="30"/>
      <c r="VKY124" s="30"/>
      <c r="VKZ124" s="30"/>
      <c r="VLA124" s="30"/>
      <c r="VLB124" s="30"/>
      <c r="VLC124" s="30"/>
      <c r="VLD124" s="30"/>
      <c r="VLE124" s="30"/>
      <c r="VLF124" s="30"/>
      <c r="VLG124" s="30"/>
      <c r="VLH124" s="30"/>
      <c r="VLI124" s="30"/>
      <c r="VLJ124" s="30"/>
      <c r="VLK124" s="30"/>
      <c r="VLL124" s="30"/>
      <c r="VLM124" s="30"/>
      <c r="VLN124" s="30"/>
      <c r="VLO124" s="30"/>
      <c r="VLP124" s="30"/>
      <c r="VLQ124" s="30"/>
      <c r="VLR124" s="30"/>
      <c r="VLS124" s="30"/>
      <c r="VLT124" s="30"/>
      <c r="VLU124" s="30"/>
      <c r="VLV124" s="30"/>
      <c r="VLW124" s="30"/>
      <c r="VLX124" s="30"/>
      <c r="VLY124" s="30"/>
      <c r="VLZ124" s="30"/>
      <c r="VMA124" s="30"/>
      <c r="VMB124" s="30"/>
      <c r="VMC124" s="30"/>
      <c r="VMD124" s="30"/>
      <c r="VME124" s="30"/>
      <c r="VMF124" s="30"/>
      <c r="VMG124" s="30"/>
      <c r="VMH124" s="30"/>
      <c r="VMI124" s="30"/>
      <c r="VMJ124" s="30"/>
      <c r="VMK124" s="30"/>
      <c r="VML124" s="30"/>
      <c r="VMM124" s="30"/>
      <c r="VMN124" s="30"/>
      <c r="VMO124" s="30"/>
      <c r="VMP124" s="30"/>
      <c r="VMQ124" s="30"/>
      <c r="VMR124" s="30"/>
      <c r="VMS124" s="30"/>
      <c r="VMT124" s="30"/>
      <c r="VMU124" s="30"/>
      <c r="VMV124" s="30"/>
      <c r="VMW124" s="30"/>
      <c r="VMX124" s="30"/>
      <c r="VMY124" s="30"/>
      <c r="VMZ124" s="30"/>
      <c r="VNA124" s="30"/>
      <c r="VNB124" s="30"/>
      <c r="VNC124" s="30"/>
      <c r="VND124" s="30"/>
      <c r="VNE124" s="30"/>
      <c r="VNF124" s="30"/>
      <c r="VNG124" s="30"/>
      <c r="VNH124" s="30"/>
      <c r="VNI124" s="30"/>
      <c r="VNJ124" s="30"/>
      <c r="VNK124" s="30"/>
      <c r="VNL124" s="30"/>
      <c r="VNM124" s="30"/>
      <c r="VNN124" s="30"/>
      <c r="VNO124" s="30"/>
      <c r="VNP124" s="30"/>
      <c r="VNQ124" s="30"/>
      <c r="VNR124" s="30"/>
      <c r="VNS124" s="30"/>
      <c r="VNT124" s="30"/>
      <c r="VNU124" s="30"/>
      <c r="VNV124" s="30"/>
      <c r="VNW124" s="30"/>
      <c r="VNX124" s="30"/>
      <c r="VNY124" s="30"/>
      <c r="VNZ124" s="30"/>
      <c r="VOA124" s="30"/>
      <c r="VOB124" s="30"/>
      <c r="VOC124" s="30"/>
      <c r="VOD124" s="30"/>
      <c r="VOE124" s="30"/>
      <c r="VOF124" s="30"/>
      <c r="VOG124" s="30"/>
      <c r="VOH124" s="30"/>
      <c r="VOI124" s="30"/>
      <c r="VOJ124" s="30"/>
      <c r="VOK124" s="30"/>
      <c r="VOL124" s="30"/>
      <c r="VOM124" s="30"/>
      <c r="VON124" s="30"/>
      <c r="VOO124" s="30"/>
      <c r="VOP124" s="30"/>
      <c r="VOQ124" s="30"/>
      <c r="VOR124" s="30"/>
      <c r="VOS124" s="30"/>
      <c r="VOT124" s="30"/>
      <c r="VOU124" s="30"/>
      <c r="VOV124" s="30"/>
      <c r="VOW124" s="30"/>
      <c r="VOX124" s="30"/>
      <c r="VOY124" s="30"/>
      <c r="VOZ124" s="30"/>
      <c r="VPA124" s="30"/>
      <c r="VPB124" s="30"/>
      <c r="VPC124" s="30"/>
      <c r="VPD124" s="30"/>
      <c r="VPE124" s="30"/>
      <c r="VPF124" s="30"/>
      <c r="VPG124" s="30"/>
      <c r="VPH124" s="30"/>
      <c r="VPI124" s="30"/>
      <c r="VPJ124" s="30"/>
      <c r="VPK124" s="30"/>
      <c r="VPL124" s="30"/>
      <c r="VPM124" s="30"/>
      <c r="VPN124" s="30"/>
      <c r="VPO124" s="30"/>
      <c r="VPP124" s="30"/>
      <c r="VPQ124" s="30"/>
      <c r="VPR124" s="30"/>
      <c r="VPS124" s="30"/>
      <c r="VPT124" s="30"/>
      <c r="VPU124" s="30"/>
      <c r="VPV124" s="30"/>
      <c r="VPW124" s="30"/>
      <c r="VPX124" s="30"/>
      <c r="VPY124" s="30"/>
      <c r="VPZ124" s="30"/>
      <c r="VQA124" s="30"/>
      <c r="VQB124" s="30"/>
      <c r="VQC124" s="30"/>
      <c r="VQD124" s="30"/>
      <c r="VQE124" s="30"/>
      <c r="VQF124" s="30"/>
      <c r="VQG124" s="30"/>
      <c r="VQH124" s="30"/>
      <c r="VQI124" s="30"/>
      <c r="VQJ124" s="30"/>
      <c r="VQK124" s="30"/>
      <c r="VQL124" s="30"/>
      <c r="VQM124" s="30"/>
      <c r="VQN124" s="30"/>
      <c r="VQO124" s="30"/>
      <c r="VQP124" s="30"/>
      <c r="VQQ124" s="30"/>
      <c r="VQR124" s="30"/>
      <c r="VQS124" s="30"/>
      <c r="VQT124" s="30"/>
      <c r="VQU124" s="30"/>
      <c r="VQV124" s="30"/>
      <c r="VQW124" s="30"/>
      <c r="VQX124" s="30"/>
      <c r="VQY124" s="30"/>
      <c r="VQZ124" s="30"/>
      <c r="VRA124" s="30"/>
      <c r="VRB124" s="30"/>
      <c r="VRC124" s="30"/>
      <c r="VRD124" s="30"/>
      <c r="VRE124" s="30"/>
      <c r="VRF124" s="30"/>
      <c r="VRG124" s="30"/>
      <c r="VRH124" s="30"/>
      <c r="VRI124" s="30"/>
      <c r="VRJ124" s="30"/>
      <c r="VRK124" s="30"/>
      <c r="VRL124" s="30"/>
      <c r="VRM124" s="30"/>
      <c r="VRN124" s="30"/>
      <c r="VRO124" s="30"/>
      <c r="VRP124" s="30"/>
      <c r="VRQ124" s="30"/>
      <c r="VRR124" s="30"/>
      <c r="VRS124" s="30"/>
      <c r="VRT124" s="30"/>
      <c r="VRU124" s="30"/>
      <c r="VRV124" s="30"/>
      <c r="VRW124" s="30"/>
      <c r="VRX124" s="30"/>
      <c r="VRY124" s="30"/>
      <c r="VRZ124" s="30"/>
      <c r="VSA124" s="30"/>
      <c r="VSB124" s="30"/>
      <c r="VSC124" s="30"/>
      <c r="VSD124" s="30"/>
      <c r="VSE124" s="30"/>
      <c r="VSF124" s="30"/>
      <c r="VSG124" s="30"/>
      <c r="VSH124" s="30"/>
      <c r="VSI124" s="30"/>
      <c r="VSJ124" s="30"/>
      <c r="VSK124" s="30"/>
      <c r="VSL124" s="30"/>
      <c r="VSM124" s="30"/>
      <c r="VSN124" s="30"/>
      <c r="VSO124" s="30"/>
      <c r="VSP124" s="30"/>
      <c r="VSQ124" s="30"/>
      <c r="VSR124" s="30"/>
      <c r="VSS124" s="30"/>
      <c r="VST124" s="30"/>
      <c r="VSU124" s="30"/>
      <c r="VSV124" s="30"/>
      <c r="VSW124" s="30"/>
      <c r="VSX124" s="30"/>
      <c r="VSY124" s="30"/>
      <c r="VSZ124" s="30"/>
      <c r="VTA124" s="30"/>
      <c r="VTB124" s="30"/>
      <c r="VTC124" s="30"/>
      <c r="VTD124" s="30"/>
      <c r="VTE124" s="30"/>
      <c r="VTF124" s="30"/>
      <c r="VTG124" s="30"/>
      <c r="VTH124" s="30"/>
      <c r="VTI124" s="30"/>
      <c r="VTJ124" s="30"/>
      <c r="VTK124" s="30"/>
      <c r="VTL124" s="30"/>
      <c r="VTM124" s="30"/>
      <c r="VTN124" s="30"/>
      <c r="VTO124" s="30"/>
      <c r="VTP124" s="30"/>
      <c r="VTQ124" s="30"/>
      <c r="VTR124" s="30"/>
      <c r="VTS124" s="30"/>
      <c r="VTT124" s="30"/>
      <c r="VTU124" s="30"/>
      <c r="VTV124" s="30"/>
      <c r="VTW124" s="30"/>
      <c r="VTX124" s="30"/>
      <c r="VTY124" s="30"/>
      <c r="VTZ124" s="30"/>
      <c r="VUA124" s="30"/>
      <c r="VUB124" s="30"/>
      <c r="VUC124" s="30"/>
      <c r="VUD124" s="30"/>
      <c r="VUE124" s="30"/>
      <c r="VUF124" s="30"/>
      <c r="VUG124" s="30"/>
      <c r="VUH124" s="30"/>
      <c r="VUI124" s="30"/>
      <c r="VUJ124" s="30"/>
      <c r="VUK124" s="30"/>
      <c r="VUL124" s="30"/>
      <c r="VUM124" s="30"/>
      <c r="VUN124" s="30"/>
      <c r="VUO124" s="30"/>
      <c r="VUP124" s="30"/>
      <c r="VUQ124" s="30"/>
      <c r="VUR124" s="30"/>
      <c r="VUS124" s="30"/>
      <c r="VUT124" s="30"/>
      <c r="VUU124" s="30"/>
      <c r="VUV124" s="30"/>
      <c r="VUW124" s="30"/>
      <c r="VUX124" s="30"/>
      <c r="VUY124" s="30"/>
      <c r="VUZ124" s="30"/>
      <c r="VVA124" s="30"/>
      <c r="VVB124" s="30"/>
      <c r="VVC124" s="30"/>
      <c r="VVD124" s="30"/>
      <c r="VVE124" s="30"/>
      <c r="VVF124" s="30"/>
      <c r="VVG124" s="30"/>
      <c r="VVH124" s="30"/>
      <c r="VVI124" s="30"/>
      <c r="VVJ124" s="30"/>
      <c r="VVK124" s="30"/>
      <c r="VVL124" s="30"/>
      <c r="VVM124" s="30"/>
      <c r="VVN124" s="30"/>
      <c r="VVO124" s="30"/>
      <c r="VVP124" s="30"/>
      <c r="VVQ124" s="30"/>
      <c r="VVR124" s="30"/>
      <c r="VVS124" s="30"/>
      <c r="VVT124" s="30"/>
      <c r="VVU124" s="30"/>
      <c r="VVV124" s="30"/>
      <c r="VVW124" s="30"/>
      <c r="VVX124" s="30"/>
      <c r="VVY124" s="30"/>
      <c r="VVZ124" s="30"/>
      <c r="VWA124" s="30"/>
      <c r="VWB124" s="30"/>
      <c r="VWC124" s="30"/>
      <c r="VWD124" s="30"/>
      <c r="VWE124" s="30"/>
      <c r="VWF124" s="30"/>
      <c r="VWG124" s="30"/>
      <c r="VWH124" s="30"/>
      <c r="VWI124" s="30"/>
      <c r="VWJ124" s="30"/>
      <c r="VWK124" s="30"/>
      <c r="VWL124" s="30"/>
      <c r="VWM124" s="30"/>
      <c r="VWN124" s="30"/>
      <c r="VWO124" s="30"/>
      <c r="VWP124" s="30"/>
      <c r="VWQ124" s="30"/>
      <c r="VWR124" s="30"/>
      <c r="VWS124" s="30"/>
      <c r="VWT124" s="30"/>
      <c r="VWU124" s="30"/>
      <c r="VWV124" s="30"/>
      <c r="VWW124" s="30"/>
      <c r="VWX124" s="30"/>
      <c r="VWY124" s="30"/>
      <c r="VWZ124" s="30"/>
      <c r="VXA124" s="30"/>
      <c r="VXB124" s="30"/>
      <c r="VXC124" s="30"/>
      <c r="VXD124" s="30"/>
      <c r="VXE124" s="30"/>
      <c r="VXF124" s="30"/>
      <c r="VXG124" s="30"/>
      <c r="VXH124" s="30"/>
      <c r="VXI124" s="30"/>
      <c r="VXJ124" s="30"/>
      <c r="VXK124" s="30"/>
      <c r="VXL124" s="30"/>
      <c r="VXM124" s="30"/>
      <c r="VXN124" s="30"/>
      <c r="VXO124" s="30"/>
      <c r="VXP124" s="30"/>
      <c r="VXQ124" s="30"/>
      <c r="VXR124" s="30"/>
      <c r="VXS124" s="30"/>
      <c r="VXT124" s="30"/>
      <c r="VXU124" s="30"/>
      <c r="VXV124" s="30"/>
      <c r="VXW124" s="30"/>
      <c r="VXX124" s="30"/>
      <c r="VXY124" s="30"/>
      <c r="VXZ124" s="30"/>
      <c r="VYA124" s="30"/>
      <c r="VYB124" s="30"/>
      <c r="VYC124" s="30"/>
      <c r="VYD124" s="30"/>
      <c r="VYE124" s="30"/>
      <c r="VYF124" s="30"/>
      <c r="VYG124" s="30"/>
      <c r="VYH124" s="30"/>
      <c r="VYI124" s="30"/>
      <c r="VYJ124" s="30"/>
      <c r="VYK124" s="30"/>
      <c r="VYL124" s="30"/>
      <c r="VYM124" s="30"/>
      <c r="VYN124" s="30"/>
      <c r="VYO124" s="30"/>
      <c r="VYP124" s="30"/>
      <c r="VYQ124" s="30"/>
      <c r="VYR124" s="30"/>
      <c r="VYS124" s="30"/>
      <c r="VYT124" s="30"/>
      <c r="VYU124" s="30"/>
      <c r="VYV124" s="30"/>
      <c r="VYW124" s="30"/>
      <c r="VYX124" s="30"/>
      <c r="VYY124" s="30"/>
      <c r="VYZ124" s="30"/>
      <c r="VZA124" s="30"/>
      <c r="VZB124" s="30"/>
      <c r="VZC124" s="30"/>
      <c r="VZD124" s="30"/>
      <c r="VZE124" s="30"/>
      <c r="VZF124" s="30"/>
      <c r="VZG124" s="30"/>
      <c r="VZH124" s="30"/>
      <c r="VZI124" s="30"/>
      <c r="VZJ124" s="30"/>
      <c r="VZK124" s="30"/>
      <c r="VZL124" s="30"/>
      <c r="VZM124" s="30"/>
      <c r="VZN124" s="30"/>
      <c r="VZO124" s="30"/>
      <c r="VZP124" s="30"/>
      <c r="VZQ124" s="30"/>
      <c r="VZR124" s="30"/>
      <c r="VZS124" s="30"/>
      <c r="VZT124" s="30"/>
      <c r="VZU124" s="30"/>
      <c r="VZV124" s="30"/>
      <c r="VZW124" s="30"/>
      <c r="VZX124" s="30"/>
      <c r="VZY124" s="30"/>
      <c r="VZZ124" s="30"/>
      <c r="WAA124" s="30"/>
      <c r="WAB124" s="30"/>
      <c r="WAC124" s="30"/>
      <c r="WAD124" s="30"/>
      <c r="WAE124" s="30"/>
      <c r="WAF124" s="30"/>
      <c r="WAG124" s="30"/>
      <c r="WAH124" s="30"/>
      <c r="WAI124" s="30"/>
      <c r="WAJ124" s="30"/>
      <c r="WAK124" s="30"/>
      <c r="WAL124" s="30"/>
      <c r="WAM124" s="30"/>
      <c r="WAN124" s="30"/>
      <c r="WAO124" s="30"/>
      <c r="WAP124" s="30"/>
      <c r="WAQ124" s="30"/>
      <c r="WAR124" s="30"/>
      <c r="WAS124" s="30"/>
      <c r="WAT124" s="30"/>
      <c r="WAU124" s="30"/>
      <c r="WAV124" s="30"/>
      <c r="WAW124" s="30"/>
      <c r="WAX124" s="30"/>
      <c r="WAY124" s="30"/>
      <c r="WAZ124" s="30"/>
      <c r="WBA124" s="30"/>
      <c r="WBB124" s="30"/>
      <c r="WBC124" s="30"/>
      <c r="WBD124" s="30"/>
      <c r="WBE124" s="30"/>
      <c r="WBF124" s="30"/>
      <c r="WBG124" s="30"/>
      <c r="WBH124" s="30"/>
      <c r="WBI124" s="30"/>
      <c r="WBJ124" s="30"/>
      <c r="WBK124" s="30"/>
      <c r="WBL124" s="30"/>
      <c r="WBM124" s="30"/>
      <c r="WBN124" s="30"/>
      <c r="WBO124" s="30"/>
      <c r="WBP124" s="30"/>
      <c r="WBQ124" s="30"/>
      <c r="WBR124" s="30"/>
      <c r="WBS124" s="30"/>
      <c r="WBT124" s="30"/>
      <c r="WBU124" s="30"/>
      <c r="WBV124" s="30"/>
      <c r="WBW124" s="30"/>
      <c r="WBX124" s="30"/>
      <c r="WBY124" s="30"/>
      <c r="WBZ124" s="30"/>
      <c r="WCA124" s="30"/>
      <c r="WCB124" s="30"/>
      <c r="WCC124" s="30"/>
      <c r="WCD124" s="30"/>
      <c r="WCE124" s="30"/>
      <c r="WCF124" s="30"/>
      <c r="WCG124" s="30"/>
      <c r="WCH124" s="30"/>
      <c r="WCI124" s="30"/>
      <c r="WCJ124" s="30"/>
      <c r="WCK124" s="30"/>
      <c r="WCL124" s="30"/>
      <c r="WCM124" s="30"/>
      <c r="WCN124" s="30"/>
      <c r="WCO124" s="30"/>
      <c r="WCP124" s="30"/>
      <c r="WCQ124" s="30"/>
      <c r="WCR124" s="30"/>
      <c r="WCS124" s="30"/>
      <c r="WCT124" s="30"/>
      <c r="WCU124" s="30"/>
      <c r="WCV124" s="30"/>
      <c r="WCW124" s="30"/>
      <c r="WCX124" s="30"/>
      <c r="WCY124" s="30"/>
      <c r="WCZ124" s="30"/>
      <c r="WDA124" s="30"/>
      <c r="WDB124" s="30"/>
      <c r="WDC124" s="30"/>
      <c r="WDD124" s="30"/>
      <c r="WDE124" s="30"/>
      <c r="WDF124" s="30"/>
      <c r="WDG124" s="30"/>
      <c r="WDH124" s="30"/>
      <c r="WDI124" s="30"/>
      <c r="WDJ124" s="30"/>
      <c r="WDK124" s="30"/>
      <c r="WDL124" s="30"/>
      <c r="WDM124" s="30"/>
      <c r="WDN124" s="30"/>
      <c r="WDO124" s="30"/>
      <c r="WDP124" s="30"/>
      <c r="WDQ124" s="30"/>
      <c r="WDR124" s="30"/>
      <c r="WDS124" s="30"/>
      <c r="WDT124" s="30"/>
      <c r="WDU124" s="30"/>
      <c r="WDV124" s="30"/>
      <c r="WDW124" s="30"/>
      <c r="WDX124" s="30"/>
      <c r="WDY124" s="30"/>
      <c r="WDZ124" s="30"/>
      <c r="WEA124" s="30"/>
      <c r="WEB124" s="30"/>
      <c r="WEC124" s="30"/>
      <c r="WED124" s="30"/>
      <c r="WEE124" s="30"/>
      <c r="WEF124" s="30"/>
      <c r="WEG124" s="30"/>
      <c r="WEH124" s="30"/>
      <c r="WEI124" s="30"/>
      <c r="WEJ124" s="30"/>
      <c r="WEK124" s="30"/>
      <c r="WEL124" s="30"/>
      <c r="WEM124" s="30"/>
      <c r="WEN124" s="30"/>
      <c r="WEO124" s="30"/>
      <c r="WEP124" s="30"/>
      <c r="WEQ124" s="30"/>
      <c r="WER124" s="30"/>
      <c r="WES124" s="30"/>
      <c r="WET124" s="30"/>
      <c r="WEU124" s="30"/>
      <c r="WEV124" s="30"/>
      <c r="WEW124" s="30"/>
      <c r="WEX124" s="30"/>
      <c r="WEY124" s="30"/>
      <c r="WEZ124" s="30"/>
      <c r="WFA124" s="30"/>
      <c r="WFB124" s="30"/>
      <c r="WFC124" s="30"/>
      <c r="WFD124" s="30"/>
      <c r="WFE124" s="30"/>
      <c r="WFF124" s="30"/>
      <c r="WFG124" s="30"/>
      <c r="WFH124" s="30"/>
      <c r="WFI124" s="30"/>
      <c r="WFJ124" s="30"/>
      <c r="WFK124" s="30"/>
      <c r="WFL124" s="30"/>
      <c r="WFM124" s="30"/>
      <c r="WFN124" s="30"/>
      <c r="WFO124" s="30"/>
      <c r="WFP124" s="30"/>
      <c r="WFQ124" s="30"/>
      <c r="WFR124" s="30"/>
      <c r="WFS124" s="30"/>
      <c r="WFT124" s="30"/>
      <c r="WFU124" s="30"/>
      <c r="WFV124" s="30"/>
      <c r="WFW124" s="30"/>
      <c r="WFX124" s="30"/>
      <c r="WFY124" s="30"/>
      <c r="WFZ124" s="30"/>
      <c r="WGA124" s="30"/>
      <c r="WGB124" s="30"/>
      <c r="WGC124" s="30"/>
      <c r="WGD124" s="30"/>
      <c r="WGE124" s="30"/>
      <c r="WGF124" s="30"/>
      <c r="WGG124" s="30"/>
      <c r="WGH124" s="30"/>
      <c r="WGI124" s="30"/>
      <c r="WGJ124" s="30"/>
      <c r="WGK124" s="30"/>
      <c r="WGL124" s="30"/>
      <c r="WGM124" s="30"/>
      <c r="WGN124" s="30"/>
      <c r="WGO124" s="30"/>
      <c r="WGP124" s="30"/>
      <c r="WGQ124" s="30"/>
      <c r="WGR124" s="30"/>
      <c r="WGS124" s="30"/>
      <c r="WGT124" s="30"/>
      <c r="WGU124" s="30"/>
      <c r="WGV124" s="30"/>
      <c r="WGW124" s="30"/>
      <c r="WGX124" s="30"/>
      <c r="WGY124" s="30"/>
      <c r="WGZ124" s="30"/>
      <c r="WHA124" s="30"/>
      <c r="WHB124" s="30"/>
      <c r="WHC124" s="30"/>
      <c r="WHD124" s="30"/>
      <c r="WHE124" s="30"/>
      <c r="WHF124" s="30"/>
      <c r="WHG124" s="30"/>
      <c r="WHH124" s="30"/>
      <c r="WHI124" s="30"/>
      <c r="WHJ124" s="30"/>
      <c r="WHK124" s="30"/>
      <c r="WHL124" s="30"/>
      <c r="WHM124" s="30"/>
      <c r="WHN124" s="30"/>
      <c r="WHO124" s="30"/>
      <c r="WHP124" s="30"/>
      <c r="WHQ124" s="30"/>
      <c r="WHR124" s="30"/>
      <c r="WHS124" s="30"/>
      <c r="WHT124" s="30"/>
      <c r="WHU124" s="30"/>
      <c r="WHV124" s="30"/>
      <c r="WHW124" s="30"/>
      <c r="WHX124" s="30"/>
      <c r="WHY124" s="30"/>
      <c r="WHZ124" s="30"/>
      <c r="WIA124" s="30"/>
      <c r="WIB124" s="30"/>
      <c r="WIC124" s="30"/>
      <c r="WID124" s="30"/>
      <c r="WIE124" s="30"/>
      <c r="WIF124" s="30"/>
      <c r="WIG124" s="30"/>
      <c r="WIH124" s="30"/>
      <c r="WII124" s="30"/>
      <c r="WIJ124" s="30"/>
      <c r="WIK124" s="30"/>
      <c r="WIL124" s="30"/>
      <c r="WIM124" s="30"/>
      <c r="WIN124" s="30"/>
      <c r="WIO124" s="30"/>
      <c r="WIP124" s="30"/>
      <c r="WIQ124" s="30"/>
      <c r="WIR124" s="30"/>
      <c r="WIS124" s="30"/>
      <c r="WIT124" s="30"/>
      <c r="WIU124" s="30"/>
      <c r="WIV124" s="30"/>
      <c r="WIW124" s="30"/>
      <c r="WIX124" s="30"/>
      <c r="WIY124" s="30"/>
      <c r="WIZ124" s="30"/>
      <c r="WJA124" s="30"/>
      <c r="WJB124" s="30"/>
      <c r="WJC124" s="30"/>
      <c r="WJD124" s="30"/>
      <c r="WJE124" s="30"/>
      <c r="WJF124" s="30"/>
      <c r="WJG124" s="30"/>
      <c r="WJH124" s="30"/>
      <c r="WJI124" s="30"/>
      <c r="WJJ124" s="30"/>
      <c r="WJK124" s="30"/>
      <c r="WJL124" s="30"/>
      <c r="WJM124" s="30"/>
      <c r="WJN124" s="30"/>
      <c r="WJO124" s="30"/>
      <c r="WJP124" s="30"/>
      <c r="WJQ124" s="30"/>
      <c r="WJR124" s="30"/>
      <c r="WJS124" s="30"/>
      <c r="WJT124" s="30"/>
      <c r="WJU124" s="30"/>
      <c r="WJV124" s="30"/>
      <c r="WJW124" s="30"/>
      <c r="WJX124" s="30"/>
      <c r="WJY124" s="30"/>
      <c r="WJZ124" s="30"/>
      <c r="WKA124" s="30"/>
      <c r="WKB124" s="30"/>
      <c r="WKC124" s="30"/>
      <c r="WKD124" s="30"/>
      <c r="WKE124" s="30"/>
      <c r="WKF124" s="30"/>
      <c r="WKG124" s="30"/>
      <c r="WKH124" s="30"/>
      <c r="WKI124" s="30"/>
      <c r="WKJ124" s="30"/>
      <c r="WKK124" s="30"/>
      <c r="WKL124" s="30"/>
      <c r="WKM124" s="30"/>
      <c r="WKN124" s="30"/>
      <c r="WKO124" s="30"/>
      <c r="WKP124" s="30"/>
      <c r="WKQ124" s="30"/>
      <c r="WKR124" s="30"/>
      <c r="WKS124" s="30"/>
      <c r="WKT124" s="30"/>
      <c r="WKU124" s="30"/>
      <c r="WKV124" s="30"/>
      <c r="WKW124" s="30"/>
      <c r="WKX124" s="30"/>
      <c r="WKY124" s="30"/>
      <c r="WKZ124" s="30"/>
      <c r="WLA124" s="30"/>
      <c r="WLB124" s="30"/>
      <c r="WLC124" s="30"/>
      <c r="WLD124" s="30"/>
      <c r="WLE124" s="30"/>
      <c r="WLF124" s="30"/>
      <c r="WLG124" s="30"/>
      <c r="WLH124" s="30"/>
      <c r="WLI124" s="30"/>
      <c r="WLJ124" s="30"/>
      <c r="WLK124" s="30"/>
      <c r="WLL124" s="30"/>
      <c r="WLM124" s="30"/>
      <c r="WLN124" s="30"/>
      <c r="WLO124" s="30"/>
      <c r="WLP124" s="30"/>
      <c r="WLQ124" s="30"/>
      <c r="WLR124" s="30"/>
      <c r="WLS124" s="30"/>
      <c r="WLT124" s="30"/>
      <c r="WLU124" s="30"/>
      <c r="WLV124" s="30"/>
      <c r="WLW124" s="30"/>
      <c r="WLX124" s="30"/>
      <c r="WLY124" s="30"/>
      <c r="WLZ124" s="30"/>
      <c r="WMA124" s="30"/>
      <c r="WMB124" s="30"/>
      <c r="WMC124" s="30"/>
      <c r="WMD124" s="30"/>
      <c r="WME124" s="30"/>
      <c r="WMF124" s="30"/>
      <c r="WMG124" s="30"/>
      <c r="WMH124" s="30"/>
      <c r="WMI124" s="30"/>
      <c r="WMJ124" s="30"/>
      <c r="WMK124" s="30"/>
      <c r="WML124" s="30"/>
      <c r="WMM124" s="30"/>
      <c r="WMN124" s="30"/>
      <c r="WMO124" s="30"/>
      <c r="WMP124" s="30"/>
      <c r="WMQ124" s="30"/>
      <c r="WMR124" s="30"/>
      <c r="WMS124" s="30"/>
      <c r="WMT124" s="30"/>
      <c r="WMU124" s="30"/>
      <c r="WMV124" s="30"/>
      <c r="WMW124" s="30"/>
      <c r="WMX124" s="30"/>
      <c r="WMY124" s="30"/>
      <c r="WMZ124" s="30"/>
      <c r="WNA124" s="30"/>
      <c r="WNB124" s="30"/>
      <c r="WNC124" s="30"/>
      <c r="WND124" s="30"/>
      <c r="WNE124" s="30"/>
      <c r="WNF124" s="30"/>
      <c r="WNG124" s="30"/>
      <c r="WNH124" s="30"/>
      <c r="WNI124" s="30"/>
      <c r="WNJ124" s="30"/>
      <c r="WNK124" s="30"/>
      <c r="WNL124" s="30"/>
      <c r="WNM124" s="30"/>
      <c r="WNN124" s="30"/>
      <c r="WNO124" s="30"/>
      <c r="WNP124" s="30"/>
      <c r="WNQ124" s="30"/>
      <c r="WNR124" s="30"/>
      <c r="WNS124" s="30"/>
      <c r="WNT124" s="30"/>
      <c r="WNU124" s="30"/>
      <c r="WNV124" s="30"/>
      <c r="WNW124" s="30"/>
      <c r="WNX124" s="30"/>
      <c r="WNY124" s="30"/>
      <c r="WNZ124" s="30"/>
      <c r="WOA124" s="30"/>
      <c r="WOB124" s="30"/>
      <c r="WOC124" s="30"/>
      <c r="WOD124" s="30"/>
      <c r="WOE124" s="30"/>
      <c r="WOF124" s="30"/>
      <c r="WOG124" s="30"/>
      <c r="WOH124" s="30"/>
      <c r="WOI124" s="30"/>
      <c r="WOJ124" s="30"/>
      <c r="WOK124" s="30"/>
      <c r="WOL124" s="30"/>
      <c r="WOM124" s="30"/>
      <c r="WON124" s="30"/>
      <c r="WOO124" s="30"/>
      <c r="WOP124" s="30"/>
      <c r="WOQ124" s="30"/>
      <c r="WOR124" s="30"/>
      <c r="WOS124" s="30"/>
      <c r="WOT124" s="30"/>
      <c r="WOU124" s="30"/>
      <c r="WOV124" s="30"/>
      <c r="WOW124" s="30"/>
      <c r="WOX124" s="30"/>
      <c r="WOY124" s="30"/>
      <c r="WOZ124" s="30"/>
      <c r="WPA124" s="30"/>
      <c r="WPB124" s="30"/>
      <c r="WPC124" s="30"/>
      <c r="WPD124" s="30"/>
      <c r="WPE124" s="30"/>
      <c r="WPF124" s="30"/>
      <c r="WPG124" s="30"/>
      <c r="WPH124" s="30"/>
      <c r="WPI124" s="30"/>
      <c r="WPJ124" s="30"/>
      <c r="WPK124" s="30"/>
      <c r="WPL124" s="30"/>
      <c r="WPM124" s="30"/>
      <c r="WPN124" s="30"/>
      <c r="WPO124" s="30"/>
      <c r="WPP124" s="30"/>
      <c r="WPQ124" s="30"/>
      <c r="WPR124" s="30"/>
      <c r="WPS124" s="30"/>
      <c r="WPT124" s="30"/>
      <c r="WPU124" s="30"/>
      <c r="WPV124" s="30"/>
      <c r="WPW124" s="30"/>
      <c r="WPX124" s="30"/>
      <c r="WPY124" s="30"/>
      <c r="WPZ124" s="30"/>
      <c r="WQA124" s="30"/>
      <c r="WQB124" s="30"/>
      <c r="WQC124" s="30"/>
      <c r="WQD124" s="30"/>
      <c r="WQE124" s="30"/>
      <c r="WQF124" s="30"/>
      <c r="WQG124" s="30"/>
      <c r="WQH124" s="30"/>
      <c r="WQI124" s="30"/>
      <c r="WQJ124" s="30"/>
      <c r="WQK124" s="30"/>
      <c r="WQL124" s="30"/>
      <c r="WQM124" s="30"/>
      <c r="WQN124" s="30"/>
      <c r="WQO124" s="30"/>
      <c r="WQP124" s="30"/>
      <c r="WQQ124" s="30"/>
      <c r="WQR124" s="30"/>
      <c r="WQS124" s="30"/>
      <c r="WQT124" s="30"/>
      <c r="WQU124" s="30"/>
      <c r="WQV124" s="30"/>
      <c r="WQW124" s="30"/>
      <c r="WQX124" s="30"/>
      <c r="WQY124" s="30"/>
      <c r="WQZ124" s="30"/>
      <c r="WRA124" s="30"/>
      <c r="WRB124" s="30"/>
      <c r="WRC124" s="30"/>
      <c r="WRD124" s="30"/>
      <c r="WRE124" s="30"/>
      <c r="WRF124" s="30"/>
      <c r="WRG124" s="30"/>
      <c r="WRH124" s="30"/>
      <c r="WRI124" s="30"/>
      <c r="WRJ124" s="30"/>
      <c r="WRK124" s="30"/>
      <c r="WRL124" s="30"/>
      <c r="WRM124" s="30"/>
      <c r="WRN124" s="30"/>
      <c r="WRO124" s="30"/>
      <c r="WRP124" s="30"/>
      <c r="WRQ124" s="30"/>
      <c r="WRR124" s="30"/>
      <c r="WRS124" s="30"/>
      <c r="WRT124" s="30"/>
      <c r="WRU124" s="30"/>
      <c r="WRV124" s="30"/>
      <c r="WRW124" s="30"/>
      <c r="WRX124" s="30"/>
      <c r="WRY124" s="30"/>
      <c r="WRZ124" s="30"/>
      <c r="WSA124" s="30"/>
      <c r="WSB124" s="30"/>
      <c r="WSC124" s="30"/>
      <c r="WSD124" s="30"/>
      <c r="WSE124" s="30"/>
      <c r="WSF124" s="30"/>
      <c r="WSG124" s="30"/>
      <c r="WSH124" s="30"/>
      <c r="WSI124" s="30"/>
      <c r="WSJ124" s="30"/>
      <c r="WSK124" s="30"/>
      <c r="WSL124" s="30"/>
      <c r="WSM124" s="30"/>
      <c r="WSN124" s="30"/>
      <c r="WSO124" s="30"/>
      <c r="WSP124" s="30"/>
      <c r="WSQ124" s="30"/>
      <c r="WSR124" s="30"/>
      <c r="WSS124" s="30"/>
      <c r="WST124" s="30"/>
      <c r="WSU124" s="30"/>
      <c r="WSV124" s="30"/>
      <c r="WSW124" s="30"/>
      <c r="WSX124" s="30"/>
      <c r="WSY124" s="30"/>
      <c r="WSZ124" s="30"/>
      <c r="WTA124" s="30"/>
      <c r="WTB124" s="30"/>
      <c r="WTC124" s="30"/>
      <c r="WTD124" s="30"/>
      <c r="WTE124" s="30"/>
      <c r="WTF124" s="30"/>
      <c r="WTG124" s="30"/>
      <c r="WTH124" s="30"/>
      <c r="WTI124" s="30"/>
      <c r="WTJ124" s="30"/>
      <c r="WTK124" s="30"/>
      <c r="WTL124" s="30"/>
      <c r="WTM124" s="30"/>
      <c r="WTN124" s="30"/>
      <c r="WTO124" s="30"/>
      <c r="WTP124" s="30"/>
      <c r="WTQ124" s="30"/>
      <c r="WTR124" s="30"/>
      <c r="WTS124" s="30"/>
      <c r="WTT124" s="30"/>
      <c r="WTU124" s="30"/>
      <c r="WTV124" s="30"/>
      <c r="WTW124" s="30"/>
      <c r="WTX124" s="30"/>
      <c r="WTY124" s="30"/>
      <c r="WTZ124" s="30"/>
      <c r="WUA124" s="30"/>
      <c r="WUB124" s="30"/>
      <c r="WUC124" s="30"/>
      <c r="WUD124" s="30"/>
      <c r="WUE124" s="30"/>
      <c r="WUF124" s="30"/>
      <c r="WUG124" s="30"/>
      <c r="WUH124" s="30"/>
      <c r="WUI124" s="30"/>
      <c r="WUJ124" s="30"/>
      <c r="WUK124" s="30"/>
      <c r="WUL124" s="30"/>
      <c r="WUM124" s="30"/>
      <c r="WUN124" s="30"/>
      <c r="WUO124" s="30"/>
      <c r="WUP124" s="30"/>
      <c r="WUQ124" s="30"/>
      <c r="WUR124" s="30"/>
      <c r="WUS124" s="30"/>
      <c r="WUT124" s="30"/>
      <c r="WUU124" s="30"/>
      <c r="WUV124" s="30"/>
      <c r="WUW124" s="30"/>
      <c r="WUX124" s="30"/>
      <c r="WUY124" s="30"/>
      <c r="WUZ124" s="30"/>
      <c r="WVA124" s="30"/>
      <c r="WVB124" s="30"/>
      <c r="WVC124" s="30"/>
      <c r="WVD124" s="30"/>
      <c r="WVE124" s="30"/>
      <c r="WVF124" s="30"/>
      <c r="WVG124" s="30"/>
      <c r="WVH124" s="30"/>
      <c r="WVI124" s="30"/>
      <c r="WVJ124" s="30"/>
      <c r="WVK124" s="30"/>
      <c r="WVL124" s="30"/>
      <c r="WVM124" s="30"/>
      <c r="WVN124" s="30"/>
      <c r="WVO124" s="30"/>
      <c r="WVP124" s="30"/>
      <c r="WVQ124" s="30"/>
      <c r="WVR124" s="30"/>
      <c r="WVS124" s="30"/>
      <c r="WVT124" s="30"/>
      <c r="WVU124" s="30"/>
      <c r="WVV124" s="30"/>
      <c r="WVW124" s="30"/>
      <c r="WVX124" s="30"/>
      <c r="WVY124" s="30"/>
      <c r="WVZ124" s="30"/>
      <c r="WWA124" s="30"/>
      <c r="WWB124" s="30"/>
      <c r="WWC124" s="30"/>
      <c r="WWD124" s="30"/>
      <c r="WWE124" s="30"/>
      <c r="WWF124" s="30"/>
      <c r="WWG124" s="30"/>
      <c r="WWH124" s="30"/>
      <c r="WWI124" s="30"/>
      <c r="WWJ124" s="30"/>
      <c r="WWK124" s="30"/>
      <c r="WWL124" s="30"/>
      <c r="WWM124" s="30"/>
      <c r="WWN124" s="30"/>
      <c r="WWO124" s="30"/>
      <c r="WWP124" s="30"/>
      <c r="WWQ124" s="30"/>
      <c r="WWR124" s="30"/>
      <c r="WWS124" s="30"/>
      <c r="WWT124" s="30"/>
      <c r="WWU124" s="30"/>
      <c r="WWV124" s="30"/>
      <c r="WWW124" s="30"/>
      <c r="WWX124" s="30"/>
      <c r="WWY124" s="30"/>
      <c r="WWZ124" s="30"/>
      <c r="WXA124" s="30"/>
      <c r="WXB124" s="30"/>
      <c r="WXC124" s="30"/>
      <c r="WXD124" s="30"/>
      <c r="WXE124" s="30"/>
      <c r="WXF124" s="30"/>
      <c r="WXG124" s="30"/>
      <c r="WXH124" s="30"/>
      <c r="WXI124" s="30"/>
      <c r="WXJ124" s="30"/>
      <c r="WXK124" s="30"/>
      <c r="WXL124" s="30"/>
      <c r="WXM124" s="30"/>
      <c r="WXN124" s="30"/>
      <c r="WXO124" s="30"/>
      <c r="WXP124" s="30"/>
      <c r="WXQ124" s="30"/>
      <c r="WXR124" s="30"/>
      <c r="WXS124" s="30"/>
      <c r="WXT124" s="30"/>
      <c r="WXU124" s="30"/>
      <c r="WXV124" s="30"/>
      <c r="WXW124" s="30"/>
      <c r="WXX124" s="30"/>
      <c r="WXY124" s="30"/>
      <c r="WXZ124" s="30"/>
      <c r="WYA124" s="30"/>
      <c r="WYB124" s="30"/>
      <c r="WYC124" s="30"/>
      <c r="WYD124" s="30"/>
      <c r="WYE124" s="30"/>
      <c r="WYF124" s="30"/>
      <c r="WYG124" s="30"/>
      <c r="WYH124" s="30"/>
      <c r="WYI124" s="30"/>
      <c r="WYJ124" s="30"/>
      <c r="WYK124" s="30"/>
      <c r="WYL124" s="30"/>
      <c r="WYM124" s="30"/>
      <c r="WYN124" s="30"/>
      <c r="WYO124" s="30"/>
      <c r="WYP124" s="30"/>
      <c r="WYQ124" s="30"/>
      <c r="WYR124" s="30"/>
      <c r="WYS124" s="30"/>
      <c r="WYT124" s="30"/>
      <c r="WYU124" s="30"/>
      <c r="WYV124" s="30"/>
      <c r="WYW124" s="30"/>
      <c r="WYX124" s="30"/>
      <c r="WYY124" s="30"/>
      <c r="WYZ124" s="30"/>
      <c r="WZA124" s="30"/>
      <c r="WZB124" s="30"/>
      <c r="WZC124" s="30"/>
      <c r="WZD124" s="30"/>
      <c r="WZE124" s="30"/>
      <c r="WZF124" s="30"/>
      <c r="WZG124" s="30"/>
      <c r="WZH124" s="30"/>
      <c r="WZI124" s="30"/>
      <c r="WZJ124" s="30"/>
      <c r="WZK124" s="30"/>
      <c r="WZL124" s="30"/>
      <c r="WZM124" s="30"/>
      <c r="WZN124" s="30"/>
      <c r="WZO124" s="30"/>
      <c r="WZP124" s="30"/>
      <c r="WZQ124" s="30"/>
      <c r="WZR124" s="30"/>
      <c r="WZS124" s="30"/>
      <c r="WZT124" s="30"/>
      <c r="WZU124" s="30"/>
      <c r="WZV124" s="30"/>
      <c r="WZW124" s="30"/>
      <c r="WZX124" s="30"/>
      <c r="WZY124" s="30"/>
      <c r="WZZ124" s="30"/>
      <c r="XAA124" s="30"/>
      <c r="XAB124" s="30"/>
      <c r="XAC124" s="30"/>
      <c r="XAD124" s="30"/>
      <c r="XAE124" s="30"/>
      <c r="XAF124" s="30"/>
      <c r="XAG124" s="30"/>
      <c r="XAH124" s="30"/>
      <c r="XAI124" s="30"/>
      <c r="XAJ124" s="30"/>
      <c r="XAK124" s="30"/>
      <c r="XAL124" s="30"/>
      <c r="XAM124" s="30"/>
      <c r="XAN124" s="30"/>
      <c r="XAO124" s="30"/>
      <c r="XAP124" s="30"/>
      <c r="XAQ124" s="30"/>
      <c r="XAR124" s="30"/>
      <c r="XAS124" s="30"/>
      <c r="XAT124" s="30"/>
      <c r="XAU124" s="30"/>
      <c r="XAV124" s="30"/>
      <c r="XAW124" s="30"/>
      <c r="XAX124" s="30"/>
      <c r="XAY124" s="30"/>
      <c r="XAZ124" s="30"/>
      <c r="XBA124" s="30"/>
      <c r="XBB124" s="30"/>
      <c r="XBC124" s="30"/>
      <c r="XBD124" s="30"/>
      <c r="XBE124" s="30"/>
      <c r="XBF124" s="30"/>
      <c r="XBG124" s="30"/>
      <c r="XBH124" s="30"/>
      <c r="XBI124" s="30"/>
      <c r="XBJ124" s="30"/>
      <c r="XBK124" s="30"/>
      <c r="XBL124" s="30"/>
      <c r="XBM124" s="30"/>
      <c r="XBN124" s="30"/>
      <c r="XBO124" s="30"/>
      <c r="XBP124" s="30"/>
      <c r="XBQ124" s="30"/>
      <c r="XBR124" s="30"/>
      <c r="XBS124" s="30"/>
      <c r="XBT124" s="30"/>
      <c r="XBU124" s="30"/>
      <c r="XBV124" s="30"/>
      <c r="XBW124" s="30"/>
      <c r="XBX124" s="30"/>
      <c r="XBY124" s="30"/>
      <c r="XBZ124" s="30"/>
      <c r="XCA124" s="30"/>
      <c r="XCB124" s="30"/>
      <c r="XCC124" s="30"/>
      <c r="XCD124" s="30"/>
      <c r="XCE124" s="30"/>
      <c r="XCF124" s="30"/>
      <c r="XCG124" s="30"/>
      <c r="XCH124" s="30"/>
      <c r="XCI124" s="30"/>
      <c r="XCJ124" s="30"/>
      <c r="XCK124" s="30"/>
      <c r="XCL124" s="30"/>
      <c r="XCM124" s="30"/>
      <c r="XCN124" s="30"/>
      <c r="XCO124" s="30"/>
      <c r="XCP124" s="30"/>
      <c r="XCQ124" s="30"/>
      <c r="XCR124" s="30"/>
      <c r="XCS124" s="30"/>
      <c r="XCT124" s="30"/>
      <c r="XCU124" s="30"/>
      <c r="XCV124" s="30"/>
      <c r="XCW124" s="30"/>
      <c r="XCX124" s="30"/>
      <c r="XCY124" s="30"/>
      <c r="XCZ124" s="30"/>
      <c r="XDA124" s="30"/>
      <c r="XDB124" s="30"/>
      <c r="XDC124" s="30"/>
      <c r="XDD124" s="30"/>
      <c r="XDE124" s="30"/>
      <c r="XDF124" s="30"/>
      <c r="XDG124" s="30"/>
      <c r="XDH124" s="30"/>
      <c r="XDI124" s="30"/>
      <c r="XDJ124" s="30"/>
      <c r="XDK124" s="30"/>
      <c r="XDL124" s="30"/>
      <c r="XDM124" s="30"/>
      <c r="XDN124" s="30"/>
      <c r="XDO124" s="30"/>
      <c r="XDP124" s="30"/>
      <c r="XDQ124" s="30"/>
      <c r="XDR124" s="30"/>
      <c r="XDS124" s="30"/>
      <c r="XDT124" s="30"/>
      <c r="XDU124" s="30"/>
      <c r="XDV124" s="30"/>
      <c r="XDW124" s="30"/>
      <c r="XDX124" s="30"/>
      <c r="XDY124" s="30"/>
      <c r="XDZ124" s="30"/>
      <c r="XEA124" s="30"/>
      <c r="XEB124" s="30"/>
      <c r="XEC124" s="30"/>
      <c r="XED124" s="30"/>
      <c r="XEE124" s="30"/>
      <c r="XEF124" s="30"/>
      <c r="XEG124" s="30"/>
      <c r="XEH124" s="30"/>
      <c r="XEI124" s="30"/>
      <c r="XEJ124" s="30"/>
      <c r="XEK124" s="30"/>
      <c r="XEL124" s="30"/>
      <c r="XEM124" s="30"/>
      <c r="XEN124" s="30"/>
      <c r="XEO124" s="30"/>
      <c r="XEP124" s="30"/>
      <c r="XEQ124" s="30"/>
      <c r="XER124" s="30"/>
      <c r="XES124" s="30"/>
      <c r="XET124" s="30"/>
      <c r="XEU124" s="32"/>
    </row>
    <row r="125" s="6" customFormat="1" customHeight="1" spans="1:16375">
      <c r="A125"/>
      <c r="B125"/>
      <c r="C125"/>
      <c r="D125"/>
      <c r="E125"/>
      <c r="F125"/>
      <c r="G125"/>
      <c r="H125"/>
      <c r="I125"/>
      <c r="J125"/>
      <c r="K125"/>
      <c r="L125"/>
      <c r="M125"/>
      <c r="N125"/>
      <c r="O125"/>
      <c r="P125"/>
      <c r="Q125"/>
      <c r="R125"/>
      <c r="S125"/>
      <c r="T125"/>
      <c r="U125"/>
      <c r="V125"/>
      <c r="W125"/>
      <c r="X125"/>
      <c r="Y125"/>
      <c r="Z125"/>
      <c r="AA125"/>
      <c r="AB125"/>
      <c r="AC125"/>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30"/>
      <c r="LP125" s="30"/>
      <c r="LQ125" s="30"/>
      <c r="LR125" s="30"/>
      <c r="LS125" s="30"/>
      <c r="LT125" s="30"/>
      <c r="LU125" s="30"/>
      <c r="LV125" s="30"/>
      <c r="LW125" s="30"/>
      <c r="LX125" s="30"/>
      <c r="LY125" s="30"/>
      <c r="LZ125" s="30"/>
      <c r="MA125" s="30"/>
      <c r="MB125" s="30"/>
      <c r="MC125" s="30"/>
      <c r="MD125" s="30"/>
      <c r="ME125" s="30"/>
      <c r="MF125" s="30"/>
      <c r="MG125" s="30"/>
      <c r="MH125" s="30"/>
      <c r="MI125" s="30"/>
      <c r="MJ125" s="30"/>
      <c r="MK125" s="30"/>
      <c r="ML125" s="30"/>
      <c r="MM125" s="30"/>
      <c r="MN125" s="30"/>
      <c r="MO125" s="30"/>
      <c r="MP125" s="30"/>
      <c r="MQ125" s="30"/>
      <c r="MR125" s="30"/>
      <c r="MS125" s="30"/>
      <c r="MT125" s="30"/>
      <c r="MU125" s="30"/>
      <c r="MV125" s="30"/>
      <c r="MW125" s="30"/>
      <c r="MX125" s="30"/>
      <c r="MY125" s="30"/>
      <c r="MZ125" s="30"/>
      <c r="NA125" s="30"/>
      <c r="NB125" s="30"/>
      <c r="NC125" s="30"/>
      <c r="ND125" s="30"/>
      <c r="NE125" s="30"/>
      <c r="NF125" s="30"/>
      <c r="NG125" s="30"/>
      <c r="NH125" s="30"/>
      <c r="NI125" s="30"/>
      <c r="NJ125" s="30"/>
      <c r="NK125" s="30"/>
      <c r="NL125" s="30"/>
      <c r="NM125" s="30"/>
      <c r="NN125" s="30"/>
      <c r="NO125" s="30"/>
      <c r="NP125" s="30"/>
      <c r="NQ125" s="30"/>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c r="PZ125" s="30"/>
      <c r="QA125" s="30"/>
      <c r="QB125" s="30"/>
      <c r="QC125" s="30"/>
      <c r="QD125" s="30"/>
      <c r="QE125" s="30"/>
      <c r="QF125" s="30"/>
      <c r="QG125" s="30"/>
      <c r="QH125" s="30"/>
      <c r="QI125" s="30"/>
      <c r="QJ125" s="30"/>
      <c r="QK125" s="30"/>
      <c r="QL125" s="30"/>
      <c r="QM125" s="30"/>
      <c r="QN125" s="30"/>
      <c r="QO125" s="30"/>
      <c r="QP125" s="30"/>
      <c r="QQ125" s="30"/>
      <c r="QR125" s="30"/>
      <c r="QS125" s="30"/>
      <c r="QT125" s="30"/>
      <c r="QU125" s="30"/>
      <c r="QV125" s="30"/>
      <c r="QW125" s="30"/>
      <c r="QX125" s="30"/>
      <c r="QY125" s="30"/>
      <c r="QZ125" s="30"/>
      <c r="RA125" s="30"/>
      <c r="RB125" s="30"/>
      <c r="RC125" s="30"/>
      <c r="RD125" s="30"/>
      <c r="RE125" s="30"/>
      <c r="RF125" s="30"/>
      <c r="RG125" s="30"/>
      <c r="RH125" s="30"/>
      <c r="RI125" s="30"/>
      <c r="RJ125" s="30"/>
      <c r="RK125" s="30"/>
      <c r="RL125" s="30"/>
      <c r="RM125" s="30"/>
      <c r="RN125" s="30"/>
      <c r="RO125" s="30"/>
      <c r="RP125" s="30"/>
      <c r="RQ125" s="30"/>
      <c r="RR125" s="30"/>
      <c r="RS125" s="30"/>
      <c r="RT125" s="30"/>
      <c r="RU125" s="30"/>
      <c r="RV125" s="30"/>
      <c r="RW125" s="30"/>
      <c r="RX125" s="30"/>
      <c r="RY125" s="30"/>
      <c r="RZ125" s="30"/>
      <c r="SA125" s="30"/>
      <c r="SB125" s="30"/>
      <c r="SC125" s="30"/>
      <c r="SD125" s="30"/>
      <c r="SE125" s="30"/>
      <c r="SF125" s="30"/>
      <c r="SG125" s="30"/>
      <c r="SH125" s="30"/>
      <c r="SI125" s="30"/>
      <c r="SJ125" s="30"/>
      <c r="SK125" s="30"/>
      <c r="SL125" s="30"/>
      <c r="SM125" s="30"/>
      <c r="SN125" s="30"/>
      <c r="SO125" s="30"/>
      <c r="SP125" s="30"/>
      <c r="SQ125" s="30"/>
      <c r="SR125" s="30"/>
      <c r="SS125" s="30"/>
      <c r="ST125" s="30"/>
      <c r="SU125" s="30"/>
      <c r="SV125" s="30"/>
      <c r="SW125" s="30"/>
      <c r="SX125" s="30"/>
      <c r="SY125" s="30"/>
      <c r="SZ125" s="30"/>
      <c r="TA125" s="30"/>
      <c r="TB125" s="30"/>
      <c r="TC125" s="30"/>
      <c r="TD125" s="30"/>
      <c r="TE125" s="30"/>
      <c r="TF125" s="30"/>
      <c r="TG125" s="30"/>
      <c r="TH125" s="30"/>
      <c r="TI125" s="30"/>
      <c r="TJ125" s="30"/>
      <c r="TK125" s="30"/>
      <c r="TL125" s="30"/>
      <c r="TM125" s="30"/>
      <c r="TN125" s="30"/>
      <c r="TO125" s="30"/>
      <c r="TP125" s="30"/>
      <c r="TQ125" s="30"/>
      <c r="TR125" s="30"/>
      <c r="TS125" s="30"/>
      <c r="TT125" s="30"/>
      <c r="TU125" s="30"/>
      <c r="TV125" s="30"/>
      <c r="TW125" s="30"/>
      <c r="TX125" s="30"/>
      <c r="TY125" s="30"/>
      <c r="TZ125" s="30"/>
      <c r="UA125" s="30"/>
      <c r="UB125" s="30"/>
      <c r="UC125" s="30"/>
      <c r="UD125" s="30"/>
      <c r="UE125" s="30"/>
      <c r="UF125" s="30"/>
      <c r="UG125" s="30"/>
      <c r="UH125" s="30"/>
      <c r="UI125" s="30"/>
      <c r="UJ125" s="30"/>
      <c r="UK125" s="30"/>
      <c r="UL125" s="30"/>
      <c r="UM125" s="30"/>
      <c r="UN125" s="30"/>
      <c r="UO125" s="30"/>
      <c r="UP125" s="30"/>
      <c r="UQ125" s="30"/>
      <c r="UR125" s="30"/>
      <c r="US125" s="30"/>
      <c r="UT125" s="30"/>
      <c r="UU125" s="30"/>
      <c r="UV125" s="30"/>
      <c r="UW125" s="30"/>
      <c r="UX125" s="30"/>
      <c r="UY125" s="30"/>
      <c r="UZ125" s="30"/>
      <c r="VA125" s="30"/>
      <c r="VB125" s="30"/>
      <c r="VC125" s="30"/>
      <c r="VD125" s="30"/>
      <c r="VE125" s="30"/>
      <c r="VF125" s="30"/>
      <c r="VG125" s="30"/>
      <c r="VH125" s="30"/>
      <c r="VI125" s="30"/>
      <c r="VJ125" s="30"/>
      <c r="VK125" s="30"/>
      <c r="VL125" s="30"/>
      <c r="VM125" s="30"/>
      <c r="VN125" s="30"/>
      <c r="VO125" s="30"/>
      <c r="VP125" s="30"/>
      <c r="VQ125" s="30"/>
      <c r="VR125" s="30"/>
      <c r="VS125" s="30"/>
      <c r="VT125" s="30"/>
      <c r="VU125" s="30"/>
      <c r="VV125" s="30"/>
      <c r="VW125" s="30"/>
      <c r="VX125" s="30"/>
      <c r="VY125" s="30"/>
      <c r="VZ125" s="30"/>
      <c r="WA125" s="30"/>
      <c r="WB125" s="30"/>
      <c r="WC125" s="30"/>
      <c r="WD125" s="30"/>
      <c r="WE125" s="30"/>
      <c r="WF125" s="30"/>
      <c r="WG125" s="30"/>
      <c r="WH125" s="30"/>
      <c r="WI125" s="30"/>
      <c r="WJ125" s="30"/>
      <c r="WK125" s="30"/>
      <c r="WL125" s="30"/>
      <c r="WM125" s="30"/>
      <c r="WN125" s="30"/>
      <c r="WO125" s="30"/>
      <c r="WP125" s="30"/>
      <c r="WQ125" s="30"/>
      <c r="WR125" s="30"/>
      <c r="WS125" s="30"/>
      <c r="WT125" s="30"/>
      <c r="WU125" s="30"/>
      <c r="WV125" s="30"/>
      <c r="WW125" s="30"/>
      <c r="WX125" s="30"/>
      <c r="WY125" s="30"/>
      <c r="WZ125" s="30"/>
      <c r="XA125" s="30"/>
      <c r="XB125" s="30"/>
      <c r="XC125" s="30"/>
      <c r="XD125" s="30"/>
      <c r="XE125" s="30"/>
      <c r="XF125" s="30"/>
      <c r="XG125" s="30"/>
      <c r="XH125" s="30"/>
      <c r="XI125" s="30"/>
      <c r="XJ125" s="30"/>
      <c r="XK125" s="30"/>
      <c r="XL125" s="30"/>
      <c r="XM125" s="30"/>
      <c r="XN125" s="30"/>
      <c r="XO125" s="30"/>
      <c r="XP125" s="30"/>
      <c r="XQ125" s="30"/>
      <c r="XR125" s="30"/>
      <c r="XS125" s="30"/>
      <c r="XT125" s="30"/>
      <c r="XU125" s="30"/>
      <c r="XV125" s="30"/>
      <c r="XW125" s="30"/>
      <c r="XX125" s="30"/>
      <c r="XY125" s="30"/>
      <c r="XZ125" s="30"/>
      <c r="YA125" s="30"/>
      <c r="YB125" s="30"/>
      <c r="YC125" s="30"/>
      <c r="YD125" s="30"/>
      <c r="YE125" s="30"/>
      <c r="YF125" s="30"/>
      <c r="YG125" s="30"/>
      <c r="YH125" s="30"/>
      <c r="YI125" s="30"/>
      <c r="YJ125" s="30"/>
      <c r="YK125" s="30"/>
      <c r="YL125" s="30"/>
      <c r="YM125" s="30"/>
      <c r="YN125" s="30"/>
      <c r="YO125" s="30"/>
      <c r="YP125" s="30"/>
      <c r="YQ125" s="30"/>
      <c r="YR125" s="30"/>
      <c r="YS125" s="30"/>
      <c r="YT125" s="30"/>
      <c r="YU125" s="30"/>
      <c r="YV125" s="30"/>
      <c r="YW125" s="30"/>
      <c r="YX125" s="30"/>
      <c r="YY125" s="30"/>
      <c r="YZ125" s="30"/>
      <c r="ZA125" s="30"/>
      <c r="ZB125" s="30"/>
      <c r="ZC125" s="30"/>
      <c r="ZD125" s="30"/>
      <c r="ZE125" s="30"/>
      <c r="ZF125" s="30"/>
      <c r="ZG125" s="30"/>
      <c r="ZH125" s="30"/>
      <c r="ZI125" s="30"/>
      <c r="ZJ125" s="30"/>
      <c r="ZK125" s="30"/>
      <c r="ZL125" s="30"/>
      <c r="ZM125" s="30"/>
      <c r="ZN125" s="30"/>
      <c r="ZO125" s="30"/>
      <c r="ZP125" s="30"/>
      <c r="ZQ125" s="30"/>
      <c r="ZR125" s="30"/>
      <c r="ZS125" s="30"/>
      <c r="ZT125" s="30"/>
      <c r="ZU125" s="30"/>
      <c r="ZV125" s="30"/>
      <c r="ZW125" s="30"/>
      <c r="ZX125" s="30"/>
      <c r="ZY125" s="30"/>
      <c r="ZZ125" s="30"/>
      <c r="AAA125" s="30"/>
      <c r="AAB125" s="30"/>
      <c r="AAC125" s="30"/>
      <c r="AAD125" s="30"/>
      <c r="AAE125" s="30"/>
      <c r="AAF125" s="30"/>
      <c r="AAG125" s="30"/>
      <c r="AAH125" s="30"/>
      <c r="AAI125" s="30"/>
      <c r="AAJ125" s="30"/>
      <c r="AAK125" s="30"/>
      <c r="AAL125" s="30"/>
      <c r="AAM125" s="30"/>
      <c r="AAN125" s="30"/>
      <c r="AAO125" s="30"/>
      <c r="AAP125" s="30"/>
      <c r="AAQ125" s="30"/>
      <c r="AAR125" s="30"/>
      <c r="AAS125" s="30"/>
      <c r="AAT125" s="30"/>
      <c r="AAU125" s="30"/>
      <c r="AAV125" s="30"/>
      <c r="AAW125" s="30"/>
      <c r="AAX125" s="30"/>
      <c r="AAY125" s="30"/>
      <c r="AAZ125" s="30"/>
      <c r="ABA125" s="30"/>
      <c r="ABB125" s="30"/>
      <c r="ABC125" s="30"/>
      <c r="ABD125" s="30"/>
      <c r="ABE125" s="30"/>
      <c r="ABF125" s="30"/>
      <c r="ABG125" s="30"/>
      <c r="ABH125" s="30"/>
      <c r="ABI125" s="30"/>
      <c r="ABJ125" s="30"/>
      <c r="ABK125" s="30"/>
      <c r="ABL125" s="30"/>
      <c r="ABM125" s="30"/>
      <c r="ABN125" s="30"/>
      <c r="ABO125" s="30"/>
      <c r="ABP125" s="30"/>
      <c r="ABQ125" s="30"/>
      <c r="ABR125" s="30"/>
      <c r="ABS125" s="30"/>
      <c r="ABT125" s="30"/>
      <c r="ABU125" s="30"/>
      <c r="ABV125" s="30"/>
      <c r="ABW125" s="30"/>
      <c r="ABX125" s="30"/>
      <c r="ABY125" s="30"/>
      <c r="ABZ125" s="30"/>
      <c r="ACA125" s="30"/>
      <c r="ACB125" s="30"/>
      <c r="ACC125" s="30"/>
      <c r="ACD125" s="30"/>
      <c r="ACE125" s="30"/>
      <c r="ACF125" s="30"/>
      <c r="ACG125" s="30"/>
      <c r="ACH125" s="30"/>
      <c r="ACI125" s="30"/>
      <c r="ACJ125" s="30"/>
      <c r="ACK125" s="30"/>
      <c r="ACL125" s="30"/>
      <c r="ACM125" s="30"/>
      <c r="ACN125" s="30"/>
      <c r="ACO125" s="30"/>
      <c r="ACP125" s="30"/>
      <c r="ACQ125" s="30"/>
      <c r="ACR125" s="30"/>
      <c r="ACS125" s="30"/>
      <c r="ACT125" s="30"/>
      <c r="ACU125" s="30"/>
      <c r="ACV125" s="30"/>
      <c r="ACW125" s="30"/>
      <c r="ACX125" s="30"/>
      <c r="ACY125" s="30"/>
      <c r="ACZ125" s="30"/>
      <c r="ADA125" s="30"/>
      <c r="ADB125" s="30"/>
      <c r="ADC125" s="30"/>
      <c r="ADD125" s="30"/>
      <c r="ADE125" s="30"/>
      <c r="ADF125" s="30"/>
      <c r="ADG125" s="30"/>
      <c r="ADH125" s="30"/>
      <c r="ADI125" s="30"/>
      <c r="ADJ125" s="30"/>
      <c r="ADK125" s="30"/>
      <c r="ADL125" s="30"/>
      <c r="ADM125" s="30"/>
      <c r="ADN125" s="30"/>
      <c r="ADO125" s="30"/>
      <c r="ADP125" s="30"/>
      <c r="ADQ125" s="30"/>
      <c r="ADR125" s="30"/>
      <c r="ADS125" s="30"/>
      <c r="ADT125" s="30"/>
      <c r="ADU125" s="30"/>
      <c r="ADV125" s="30"/>
      <c r="ADW125" s="30"/>
      <c r="ADX125" s="30"/>
      <c r="ADY125" s="30"/>
      <c r="ADZ125" s="30"/>
      <c r="AEA125" s="30"/>
      <c r="AEB125" s="30"/>
      <c r="AEC125" s="30"/>
      <c r="AED125" s="30"/>
      <c r="AEE125" s="30"/>
      <c r="AEF125" s="30"/>
      <c r="AEG125" s="30"/>
      <c r="AEH125" s="30"/>
      <c r="AEI125" s="30"/>
      <c r="AEJ125" s="30"/>
      <c r="AEK125" s="30"/>
      <c r="AEL125" s="30"/>
      <c r="AEM125" s="30"/>
      <c r="AEN125" s="30"/>
      <c r="AEO125" s="30"/>
      <c r="AEP125" s="30"/>
      <c r="AEQ125" s="30"/>
      <c r="AER125" s="30"/>
      <c r="AES125" s="30"/>
      <c r="AET125" s="30"/>
      <c r="AEU125" s="30"/>
      <c r="AEV125" s="30"/>
      <c r="AEW125" s="30"/>
      <c r="AEX125" s="30"/>
      <c r="AEY125" s="30"/>
      <c r="AEZ125" s="30"/>
      <c r="AFA125" s="30"/>
      <c r="AFB125" s="30"/>
      <c r="AFC125" s="30"/>
      <c r="AFD125" s="30"/>
      <c r="AFE125" s="30"/>
      <c r="AFF125" s="30"/>
      <c r="AFG125" s="30"/>
      <c r="AFH125" s="30"/>
      <c r="AFI125" s="30"/>
      <c r="AFJ125" s="30"/>
      <c r="AFK125" s="30"/>
      <c r="AFL125" s="30"/>
      <c r="AFM125" s="30"/>
      <c r="AFN125" s="30"/>
      <c r="AFO125" s="30"/>
      <c r="AFP125" s="30"/>
      <c r="AFQ125" s="30"/>
      <c r="AFR125" s="30"/>
      <c r="AFS125" s="30"/>
      <c r="AFT125" s="30"/>
      <c r="AFU125" s="30"/>
      <c r="AFV125" s="30"/>
      <c r="AFW125" s="30"/>
      <c r="AFX125" s="30"/>
      <c r="AFY125" s="30"/>
      <c r="AFZ125" s="30"/>
      <c r="AGA125" s="30"/>
      <c r="AGB125" s="30"/>
      <c r="AGC125" s="30"/>
      <c r="AGD125" s="30"/>
      <c r="AGE125" s="30"/>
      <c r="AGF125" s="30"/>
      <c r="AGG125" s="30"/>
      <c r="AGH125" s="30"/>
      <c r="AGI125" s="30"/>
      <c r="AGJ125" s="30"/>
      <c r="AGK125" s="30"/>
      <c r="AGL125" s="30"/>
      <c r="AGM125" s="30"/>
      <c r="AGN125" s="30"/>
      <c r="AGO125" s="30"/>
      <c r="AGP125" s="30"/>
      <c r="AGQ125" s="30"/>
      <c r="AGR125" s="30"/>
      <c r="AGS125" s="30"/>
      <c r="AGT125" s="30"/>
      <c r="AGU125" s="30"/>
      <c r="AGV125" s="30"/>
      <c r="AGW125" s="30"/>
      <c r="AGX125" s="30"/>
      <c r="AGY125" s="30"/>
      <c r="AGZ125" s="30"/>
      <c r="AHA125" s="30"/>
      <c r="AHB125" s="30"/>
      <c r="AHC125" s="30"/>
      <c r="AHD125" s="30"/>
      <c r="AHE125" s="30"/>
      <c r="AHF125" s="30"/>
      <c r="AHG125" s="30"/>
      <c r="AHH125" s="30"/>
      <c r="AHI125" s="30"/>
      <c r="AHJ125" s="30"/>
      <c r="AHK125" s="30"/>
      <c r="AHL125" s="30"/>
      <c r="AHM125" s="30"/>
      <c r="AHN125" s="30"/>
      <c r="AHO125" s="30"/>
      <c r="AHP125" s="30"/>
      <c r="AHQ125" s="30"/>
      <c r="AHR125" s="30"/>
      <c r="AHS125" s="30"/>
      <c r="AHT125" s="30"/>
      <c r="AHU125" s="30"/>
      <c r="AHV125" s="30"/>
      <c r="AHW125" s="30"/>
      <c r="AHX125" s="30"/>
      <c r="AHY125" s="30"/>
      <c r="AHZ125" s="30"/>
      <c r="AIA125" s="30"/>
      <c r="AIB125" s="30"/>
      <c r="AIC125" s="30"/>
      <c r="AID125" s="30"/>
      <c r="AIE125" s="30"/>
      <c r="AIF125" s="30"/>
      <c r="AIG125" s="30"/>
      <c r="AIH125" s="30"/>
      <c r="AII125" s="30"/>
      <c r="AIJ125" s="30"/>
      <c r="AIK125" s="30"/>
      <c r="AIL125" s="30"/>
      <c r="AIM125" s="30"/>
      <c r="AIN125" s="30"/>
      <c r="AIO125" s="30"/>
      <c r="AIP125" s="30"/>
      <c r="AIQ125" s="30"/>
      <c r="AIR125" s="30"/>
      <c r="AIS125" s="30"/>
      <c r="AIT125" s="30"/>
      <c r="AIU125" s="30"/>
      <c r="AIV125" s="30"/>
      <c r="AIW125" s="30"/>
      <c r="AIX125" s="30"/>
      <c r="AIY125" s="30"/>
      <c r="AIZ125" s="30"/>
      <c r="AJA125" s="30"/>
      <c r="AJB125" s="30"/>
      <c r="AJC125" s="30"/>
      <c r="AJD125" s="30"/>
      <c r="AJE125" s="30"/>
      <c r="AJF125" s="30"/>
      <c r="AJG125" s="30"/>
      <c r="AJH125" s="30"/>
      <c r="AJI125" s="30"/>
      <c r="AJJ125" s="30"/>
      <c r="AJK125" s="30"/>
      <c r="AJL125" s="30"/>
      <c r="AJM125" s="30"/>
      <c r="AJN125" s="30"/>
      <c r="AJO125" s="30"/>
      <c r="AJP125" s="30"/>
      <c r="AJQ125" s="30"/>
      <c r="AJR125" s="30"/>
      <c r="AJS125" s="30"/>
      <c r="AJT125" s="30"/>
      <c r="AJU125" s="30"/>
      <c r="AJV125" s="30"/>
      <c r="AJW125" s="30"/>
      <c r="AJX125" s="30"/>
      <c r="AJY125" s="30"/>
      <c r="AJZ125" s="30"/>
      <c r="AKA125" s="30"/>
      <c r="AKB125" s="30"/>
      <c r="AKC125" s="30"/>
      <c r="AKD125" s="30"/>
      <c r="AKE125" s="30"/>
      <c r="AKF125" s="30"/>
      <c r="AKG125" s="30"/>
      <c r="AKH125" s="30"/>
      <c r="AKI125" s="30"/>
      <c r="AKJ125" s="30"/>
      <c r="AKK125" s="30"/>
      <c r="AKL125" s="30"/>
      <c r="AKM125" s="30"/>
      <c r="AKN125" s="30"/>
      <c r="AKO125" s="30"/>
      <c r="AKP125" s="30"/>
      <c r="AKQ125" s="30"/>
      <c r="AKR125" s="30"/>
      <c r="AKS125" s="30"/>
      <c r="AKT125" s="30"/>
      <c r="AKU125" s="30"/>
      <c r="AKV125" s="30"/>
      <c r="AKW125" s="30"/>
      <c r="AKX125" s="30"/>
      <c r="AKY125" s="30"/>
      <c r="AKZ125" s="30"/>
      <c r="ALA125" s="30"/>
      <c r="ALB125" s="30"/>
      <c r="ALC125" s="30"/>
      <c r="ALD125" s="30"/>
      <c r="ALE125" s="30"/>
      <c r="ALF125" s="30"/>
      <c r="ALG125" s="30"/>
      <c r="ALH125" s="30"/>
      <c r="ALI125" s="30"/>
      <c r="ALJ125" s="30"/>
      <c r="ALK125" s="30"/>
      <c r="ALL125" s="30"/>
      <c r="ALM125" s="30"/>
      <c r="ALN125" s="30"/>
      <c r="ALO125" s="30"/>
      <c r="ALP125" s="30"/>
      <c r="ALQ125" s="30"/>
      <c r="ALR125" s="30"/>
      <c r="ALS125" s="30"/>
      <c r="ALT125" s="30"/>
      <c r="ALU125" s="30"/>
      <c r="ALV125" s="30"/>
      <c r="ALW125" s="30"/>
      <c r="ALX125" s="30"/>
      <c r="ALY125" s="30"/>
      <c r="ALZ125" s="30"/>
      <c r="AMA125" s="30"/>
      <c r="AMB125" s="30"/>
      <c r="AMC125" s="30"/>
      <c r="AMD125" s="30"/>
      <c r="AME125" s="30"/>
      <c r="AMF125" s="30"/>
      <c r="AMG125" s="30"/>
      <c r="AMH125" s="30"/>
      <c r="AMI125" s="30"/>
      <c r="AMJ125" s="30"/>
      <c r="AMK125" s="30"/>
      <c r="AML125" s="30"/>
      <c r="AMM125" s="30"/>
      <c r="AMN125" s="30"/>
      <c r="AMO125" s="30"/>
      <c r="AMP125" s="30"/>
      <c r="AMQ125" s="30"/>
      <c r="AMR125" s="30"/>
      <c r="AMS125" s="30"/>
      <c r="AMT125" s="30"/>
      <c r="AMU125" s="30"/>
      <c r="AMV125" s="30"/>
      <c r="AMW125" s="30"/>
      <c r="AMX125" s="30"/>
      <c r="AMY125" s="30"/>
      <c r="AMZ125" s="30"/>
      <c r="ANA125" s="30"/>
      <c r="ANB125" s="30"/>
      <c r="ANC125" s="30"/>
      <c r="AND125" s="30"/>
      <c r="ANE125" s="30"/>
      <c r="ANF125" s="30"/>
      <c r="ANG125" s="30"/>
      <c r="ANH125" s="30"/>
      <c r="ANI125" s="30"/>
      <c r="ANJ125" s="30"/>
      <c r="ANK125" s="30"/>
      <c r="ANL125" s="30"/>
      <c r="ANM125" s="30"/>
      <c r="ANN125" s="30"/>
      <c r="ANO125" s="30"/>
      <c r="ANP125" s="30"/>
      <c r="ANQ125" s="30"/>
      <c r="ANR125" s="30"/>
      <c r="ANS125" s="30"/>
      <c r="ANT125" s="30"/>
      <c r="ANU125" s="30"/>
      <c r="ANV125" s="30"/>
      <c r="ANW125" s="30"/>
      <c r="ANX125" s="30"/>
      <c r="ANY125" s="30"/>
      <c r="ANZ125" s="30"/>
      <c r="AOA125" s="30"/>
      <c r="AOB125" s="30"/>
      <c r="AOC125" s="30"/>
      <c r="AOD125" s="30"/>
      <c r="AOE125" s="30"/>
      <c r="AOF125" s="30"/>
      <c r="AOG125" s="30"/>
      <c r="AOH125" s="30"/>
      <c r="AOI125" s="30"/>
      <c r="AOJ125" s="30"/>
      <c r="AOK125" s="30"/>
      <c r="AOL125" s="30"/>
      <c r="AOM125" s="30"/>
      <c r="AON125" s="30"/>
      <c r="AOO125" s="30"/>
      <c r="AOP125" s="30"/>
      <c r="AOQ125" s="30"/>
      <c r="AOR125" s="30"/>
      <c r="AOS125" s="30"/>
      <c r="AOT125" s="30"/>
      <c r="AOU125" s="30"/>
      <c r="AOV125" s="30"/>
      <c r="AOW125" s="30"/>
      <c r="AOX125" s="30"/>
      <c r="AOY125" s="30"/>
      <c r="AOZ125" s="30"/>
      <c r="APA125" s="30"/>
      <c r="APB125" s="30"/>
      <c r="APC125" s="30"/>
      <c r="APD125" s="30"/>
      <c r="APE125" s="30"/>
      <c r="APF125" s="30"/>
      <c r="APG125" s="30"/>
      <c r="APH125" s="30"/>
      <c r="API125" s="30"/>
      <c r="APJ125" s="30"/>
      <c r="APK125" s="30"/>
      <c r="APL125" s="30"/>
      <c r="APM125" s="30"/>
      <c r="APN125" s="30"/>
      <c r="APO125" s="30"/>
      <c r="APP125" s="30"/>
      <c r="APQ125" s="30"/>
      <c r="APR125" s="30"/>
      <c r="APS125" s="30"/>
      <c r="APT125" s="30"/>
      <c r="APU125" s="30"/>
      <c r="APV125" s="30"/>
      <c r="APW125" s="30"/>
      <c r="APX125" s="30"/>
      <c r="APY125" s="30"/>
      <c r="APZ125" s="30"/>
      <c r="AQA125" s="30"/>
      <c r="AQB125" s="30"/>
      <c r="AQC125" s="30"/>
      <c r="AQD125" s="30"/>
      <c r="AQE125" s="30"/>
      <c r="AQF125" s="30"/>
      <c r="AQG125" s="30"/>
      <c r="AQH125" s="30"/>
      <c r="AQI125" s="30"/>
      <c r="AQJ125" s="30"/>
      <c r="AQK125" s="30"/>
      <c r="AQL125" s="30"/>
      <c r="AQM125" s="30"/>
      <c r="AQN125" s="30"/>
      <c r="AQO125" s="30"/>
      <c r="AQP125" s="30"/>
      <c r="AQQ125" s="30"/>
      <c r="AQR125" s="30"/>
      <c r="AQS125" s="30"/>
      <c r="AQT125" s="30"/>
      <c r="AQU125" s="30"/>
      <c r="AQV125" s="30"/>
      <c r="AQW125" s="30"/>
      <c r="AQX125" s="30"/>
      <c r="AQY125" s="30"/>
      <c r="AQZ125" s="30"/>
      <c r="ARA125" s="30"/>
      <c r="ARB125" s="30"/>
      <c r="ARC125" s="30"/>
      <c r="ARD125" s="30"/>
      <c r="ARE125" s="30"/>
      <c r="ARF125" s="30"/>
      <c r="ARG125" s="30"/>
      <c r="ARH125" s="30"/>
      <c r="ARI125" s="30"/>
      <c r="ARJ125" s="30"/>
      <c r="ARK125" s="30"/>
      <c r="ARL125" s="30"/>
      <c r="ARM125" s="30"/>
      <c r="ARN125" s="30"/>
      <c r="ARO125" s="30"/>
      <c r="ARP125" s="30"/>
      <c r="ARQ125" s="30"/>
      <c r="ARR125" s="30"/>
      <c r="ARS125" s="30"/>
      <c r="ART125" s="30"/>
      <c r="ARU125" s="30"/>
      <c r="ARV125" s="30"/>
      <c r="ARW125" s="30"/>
      <c r="ARX125" s="30"/>
      <c r="ARY125" s="30"/>
      <c r="ARZ125" s="30"/>
      <c r="ASA125" s="30"/>
      <c r="ASB125" s="30"/>
      <c r="ASC125" s="30"/>
      <c r="ASD125" s="30"/>
      <c r="ASE125" s="30"/>
      <c r="ASF125" s="30"/>
      <c r="ASG125" s="30"/>
      <c r="ASH125" s="30"/>
      <c r="ASI125" s="30"/>
      <c r="ASJ125" s="30"/>
      <c r="ASK125" s="30"/>
      <c r="ASL125" s="30"/>
      <c r="ASM125" s="30"/>
      <c r="ASN125" s="30"/>
      <c r="ASO125" s="30"/>
      <c r="ASP125" s="30"/>
      <c r="ASQ125" s="30"/>
      <c r="ASR125" s="30"/>
      <c r="ASS125" s="30"/>
      <c r="AST125" s="30"/>
      <c r="ASU125" s="30"/>
      <c r="ASV125" s="30"/>
      <c r="ASW125" s="30"/>
      <c r="ASX125" s="30"/>
      <c r="ASY125" s="30"/>
      <c r="ASZ125" s="30"/>
      <c r="ATA125" s="30"/>
      <c r="ATB125" s="30"/>
      <c r="ATC125" s="30"/>
      <c r="ATD125" s="30"/>
      <c r="ATE125" s="30"/>
      <c r="ATF125" s="30"/>
      <c r="ATG125" s="30"/>
      <c r="ATH125" s="30"/>
      <c r="ATI125" s="30"/>
      <c r="ATJ125" s="30"/>
      <c r="ATK125" s="30"/>
      <c r="ATL125" s="30"/>
      <c r="ATM125" s="30"/>
      <c r="ATN125" s="30"/>
      <c r="ATO125" s="30"/>
      <c r="ATP125" s="30"/>
      <c r="ATQ125" s="30"/>
      <c r="ATR125" s="30"/>
      <c r="ATS125" s="30"/>
      <c r="ATT125" s="30"/>
      <c r="ATU125" s="30"/>
      <c r="ATV125" s="30"/>
      <c r="ATW125" s="30"/>
      <c r="ATX125" s="30"/>
      <c r="ATY125" s="30"/>
      <c r="ATZ125" s="30"/>
      <c r="AUA125" s="30"/>
      <c r="AUB125" s="30"/>
      <c r="AUC125" s="30"/>
      <c r="AUD125" s="30"/>
      <c r="AUE125" s="30"/>
      <c r="AUF125" s="30"/>
      <c r="AUG125" s="30"/>
      <c r="AUH125" s="30"/>
      <c r="AUI125" s="30"/>
      <c r="AUJ125" s="30"/>
      <c r="AUK125" s="30"/>
      <c r="AUL125" s="30"/>
      <c r="AUM125" s="30"/>
      <c r="AUN125" s="30"/>
      <c r="AUO125" s="30"/>
      <c r="AUP125" s="30"/>
      <c r="AUQ125" s="30"/>
      <c r="AUR125" s="30"/>
      <c r="AUS125" s="30"/>
      <c r="AUT125" s="30"/>
      <c r="AUU125" s="30"/>
      <c r="AUV125" s="30"/>
      <c r="AUW125" s="30"/>
      <c r="AUX125" s="30"/>
      <c r="AUY125" s="30"/>
      <c r="AUZ125" s="30"/>
      <c r="AVA125" s="30"/>
      <c r="AVB125" s="30"/>
      <c r="AVC125" s="30"/>
      <c r="AVD125" s="30"/>
      <c r="AVE125" s="30"/>
      <c r="AVF125" s="30"/>
      <c r="AVG125" s="30"/>
      <c r="AVH125" s="30"/>
      <c r="AVI125" s="30"/>
      <c r="AVJ125" s="30"/>
      <c r="AVK125" s="30"/>
      <c r="AVL125" s="30"/>
      <c r="AVM125" s="30"/>
      <c r="AVN125" s="30"/>
      <c r="AVO125" s="30"/>
      <c r="AVP125" s="30"/>
      <c r="AVQ125" s="30"/>
      <c r="AVR125" s="30"/>
      <c r="AVS125" s="30"/>
      <c r="AVT125" s="30"/>
      <c r="AVU125" s="30"/>
      <c r="AVV125" s="30"/>
      <c r="AVW125" s="30"/>
      <c r="AVX125" s="30"/>
      <c r="AVY125" s="30"/>
      <c r="AVZ125" s="30"/>
      <c r="AWA125" s="30"/>
      <c r="AWB125" s="30"/>
      <c r="AWC125" s="30"/>
      <c r="AWD125" s="30"/>
      <c r="AWE125" s="30"/>
      <c r="AWF125" s="30"/>
      <c r="AWG125" s="30"/>
      <c r="AWH125" s="30"/>
      <c r="AWI125" s="30"/>
      <c r="AWJ125" s="30"/>
      <c r="AWK125" s="30"/>
      <c r="AWL125" s="30"/>
      <c r="AWM125" s="30"/>
      <c r="AWN125" s="30"/>
      <c r="AWO125" s="30"/>
      <c r="AWP125" s="30"/>
      <c r="AWQ125" s="30"/>
      <c r="AWR125" s="30"/>
      <c r="AWS125" s="30"/>
      <c r="AWT125" s="30"/>
      <c r="AWU125" s="30"/>
      <c r="AWV125" s="30"/>
      <c r="AWW125" s="30"/>
      <c r="AWX125" s="30"/>
      <c r="AWY125" s="30"/>
      <c r="AWZ125" s="30"/>
      <c r="AXA125" s="30"/>
      <c r="AXB125" s="30"/>
      <c r="AXC125" s="30"/>
      <c r="AXD125" s="30"/>
      <c r="AXE125" s="30"/>
      <c r="AXF125" s="30"/>
      <c r="AXG125" s="30"/>
      <c r="AXH125" s="30"/>
      <c r="AXI125" s="30"/>
      <c r="AXJ125" s="30"/>
      <c r="AXK125" s="30"/>
      <c r="AXL125" s="30"/>
      <c r="AXM125" s="30"/>
      <c r="AXN125" s="30"/>
      <c r="AXO125" s="30"/>
      <c r="AXP125" s="30"/>
      <c r="AXQ125" s="30"/>
      <c r="AXR125" s="30"/>
      <c r="AXS125" s="30"/>
      <c r="AXT125" s="30"/>
      <c r="AXU125" s="30"/>
      <c r="AXV125" s="30"/>
      <c r="AXW125" s="30"/>
      <c r="AXX125" s="30"/>
      <c r="AXY125" s="30"/>
      <c r="AXZ125" s="30"/>
      <c r="AYA125" s="30"/>
      <c r="AYB125" s="30"/>
      <c r="AYC125" s="30"/>
      <c r="AYD125" s="30"/>
      <c r="AYE125" s="30"/>
      <c r="AYF125" s="30"/>
      <c r="AYG125" s="30"/>
      <c r="AYH125" s="30"/>
      <c r="AYI125" s="30"/>
      <c r="AYJ125" s="30"/>
      <c r="AYK125" s="30"/>
      <c r="AYL125" s="30"/>
      <c r="AYM125" s="30"/>
      <c r="AYN125" s="30"/>
      <c r="AYO125" s="30"/>
      <c r="AYP125" s="30"/>
      <c r="AYQ125" s="30"/>
      <c r="AYR125" s="30"/>
      <c r="AYS125" s="30"/>
      <c r="AYT125" s="30"/>
      <c r="AYU125" s="30"/>
      <c r="AYV125" s="30"/>
      <c r="AYW125" s="30"/>
      <c r="AYX125" s="30"/>
      <c r="AYY125" s="30"/>
      <c r="AYZ125" s="30"/>
      <c r="AZA125" s="30"/>
      <c r="AZB125" s="30"/>
      <c r="AZC125" s="30"/>
      <c r="AZD125" s="30"/>
      <c r="AZE125" s="30"/>
      <c r="AZF125" s="30"/>
      <c r="AZG125" s="30"/>
      <c r="AZH125" s="30"/>
      <c r="AZI125" s="30"/>
      <c r="AZJ125" s="30"/>
      <c r="AZK125" s="30"/>
      <c r="AZL125" s="30"/>
      <c r="AZM125" s="30"/>
      <c r="AZN125" s="30"/>
      <c r="AZO125" s="30"/>
      <c r="AZP125" s="30"/>
      <c r="AZQ125" s="30"/>
      <c r="AZR125" s="30"/>
      <c r="AZS125" s="30"/>
      <c r="AZT125" s="30"/>
      <c r="AZU125" s="30"/>
      <c r="AZV125" s="30"/>
      <c r="AZW125" s="30"/>
      <c r="AZX125" s="30"/>
      <c r="AZY125" s="30"/>
      <c r="AZZ125" s="30"/>
      <c r="BAA125" s="30"/>
      <c r="BAB125" s="30"/>
      <c r="BAC125" s="30"/>
      <c r="BAD125" s="30"/>
      <c r="BAE125" s="30"/>
      <c r="BAF125" s="30"/>
      <c r="BAG125" s="30"/>
      <c r="BAH125" s="30"/>
      <c r="BAI125" s="30"/>
      <c r="BAJ125" s="30"/>
      <c r="BAK125" s="30"/>
      <c r="BAL125" s="30"/>
      <c r="BAM125" s="30"/>
      <c r="BAN125" s="30"/>
      <c r="BAO125" s="30"/>
      <c r="BAP125" s="30"/>
      <c r="BAQ125" s="30"/>
      <c r="BAR125" s="30"/>
      <c r="BAS125" s="30"/>
      <c r="BAT125" s="30"/>
      <c r="BAU125" s="30"/>
      <c r="BAV125" s="30"/>
      <c r="BAW125" s="30"/>
      <c r="BAX125" s="30"/>
      <c r="BAY125" s="30"/>
      <c r="BAZ125" s="30"/>
      <c r="BBA125" s="30"/>
      <c r="BBB125" s="30"/>
      <c r="BBC125" s="30"/>
      <c r="BBD125" s="30"/>
      <c r="BBE125" s="30"/>
      <c r="BBF125" s="30"/>
      <c r="BBG125" s="30"/>
      <c r="BBH125" s="30"/>
      <c r="BBI125" s="30"/>
      <c r="BBJ125" s="30"/>
      <c r="BBK125" s="30"/>
      <c r="BBL125" s="30"/>
      <c r="BBM125" s="30"/>
      <c r="BBN125" s="30"/>
      <c r="BBO125" s="30"/>
      <c r="BBP125" s="30"/>
      <c r="BBQ125" s="30"/>
      <c r="BBR125" s="30"/>
      <c r="BBS125" s="30"/>
      <c r="BBT125" s="30"/>
      <c r="BBU125" s="30"/>
      <c r="BBV125" s="30"/>
      <c r="BBW125" s="30"/>
      <c r="BBX125" s="30"/>
      <c r="BBY125" s="30"/>
      <c r="BBZ125" s="30"/>
      <c r="BCA125" s="30"/>
      <c r="BCB125" s="30"/>
      <c r="BCC125" s="30"/>
      <c r="BCD125" s="30"/>
      <c r="BCE125" s="30"/>
      <c r="BCF125" s="30"/>
      <c r="BCG125" s="30"/>
      <c r="BCH125" s="30"/>
      <c r="BCI125" s="30"/>
      <c r="BCJ125" s="30"/>
      <c r="BCK125" s="30"/>
      <c r="BCL125" s="30"/>
      <c r="BCM125" s="30"/>
      <c r="BCN125" s="30"/>
      <c r="BCO125" s="30"/>
      <c r="BCP125" s="30"/>
      <c r="BCQ125" s="30"/>
      <c r="BCR125" s="30"/>
      <c r="BCS125" s="30"/>
      <c r="BCT125" s="30"/>
      <c r="BCU125" s="30"/>
      <c r="BCV125" s="30"/>
      <c r="BCW125" s="30"/>
      <c r="BCX125" s="30"/>
      <c r="BCY125" s="30"/>
      <c r="BCZ125" s="30"/>
      <c r="BDA125" s="30"/>
      <c r="BDB125" s="30"/>
      <c r="BDC125" s="30"/>
      <c r="BDD125" s="30"/>
      <c r="BDE125" s="30"/>
      <c r="BDF125" s="30"/>
      <c r="BDG125" s="30"/>
      <c r="BDH125" s="30"/>
      <c r="BDI125" s="30"/>
      <c r="BDJ125" s="30"/>
      <c r="BDK125" s="30"/>
      <c r="BDL125" s="30"/>
      <c r="BDM125" s="30"/>
      <c r="BDN125" s="30"/>
      <c r="BDO125" s="30"/>
      <c r="BDP125" s="30"/>
      <c r="BDQ125" s="30"/>
      <c r="BDR125" s="30"/>
      <c r="BDS125" s="30"/>
      <c r="BDT125" s="30"/>
      <c r="BDU125" s="30"/>
      <c r="BDV125" s="30"/>
      <c r="BDW125" s="30"/>
      <c r="BDX125" s="30"/>
      <c r="BDY125" s="30"/>
      <c r="BDZ125" s="30"/>
      <c r="BEA125" s="30"/>
      <c r="BEB125" s="30"/>
      <c r="BEC125" s="30"/>
      <c r="BED125" s="30"/>
      <c r="BEE125" s="30"/>
      <c r="BEF125" s="30"/>
      <c r="BEG125" s="30"/>
      <c r="BEH125" s="30"/>
      <c r="BEI125" s="30"/>
      <c r="BEJ125" s="30"/>
      <c r="BEK125" s="30"/>
      <c r="BEL125" s="30"/>
      <c r="BEM125" s="30"/>
      <c r="BEN125" s="30"/>
      <c r="BEO125" s="30"/>
      <c r="BEP125" s="30"/>
      <c r="BEQ125" s="30"/>
      <c r="BER125" s="30"/>
      <c r="BES125" s="30"/>
      <c r="BET125" s="30"/>
      <c r="BEU125" s="30"/>
      <c r="BEV125" s="30"/>
      <c r="BEW125" s="30"/>
      <c r="BEX125" s="30"/>
      <c r="BEY125" s="30"/>
      <c r="BEZ125" s="30"/>
      <c r="BFA125" s="30"/>
      <c r="BFB125" s="30"/>
      <c r="BFC125" s="30"/>
      <c r="BFD125" s="30"/>
      <c r="BFE125" s="30"/>
      <c r="BFF125" s="30"/>
      <c r="BFG125" s="30"/>
      <c r="BFH125" s="30"/>
      <c r="BFI125" s="30"/>
      <c r="BFJ125" s="30"/>
      <c r="BFK125" s="30"/>
      <c r="BFL125" s="30"/>
      <c r="BFM125" s="30"/>
      <c r="BFN125" s="30"/>
      <c r="BFO125" s="30"/>
      <c r="BFP125" s="30"/>
      <c r="BFQ125" s="30"/>
      <c r="BFR125" s="30"/>
      <c r="BFS125" s="30"/>
      <c r="BFT125" s="30"/>
      <c r="BFU125" s="30"/>
      <c r="BFV125" s="30"/>
      <c r="BFW125" s="30"/>
      <c r="BFX125" s="30"/>
      <c r="BFY125" s="30"/>
      <c r="BFZ125" s="30"/>
      <c r="BGA125" s="30"/>
      <c r="BGB125" s="30"/>
      <c r="BGC125" s="30"/>
      <c r="BGD125" s="30"/>
      <c r="BGE125" s="30"/>
      <c r="BGF125" s="30"/>
      <c r="BGG125" s="30"/>
      <c r="BGH125" s="30"/>
      <c r="BGI125" s="30"/>
      <c r="BGJ125" s="30"/>
      <c r="BGK125" s="30"/>
      <c r="BGL125" s="30"/>
      <c r="BGM125" s="30"/>
      <c r="BGN125" s="30"/>
      <c r="BGO125" s="30"/>
      <c r="BGP125" s="30"/>
      <c r="BGQ125" s="30"/>
      <c r="BGR125" s="30"/>
      <c r="BGS125" s="30"/>
      <c r="BGT125" s="30"/>
      <c r="BGU125" s="30"/>
      <c r="BGV125" s="30"/>
      <c r="BGW125" s="30"/>
      <c r="BGX125" s="30"/>
      <c r="BGY125" s="30"/>
      <c r="BGZ125" s="30"/>
      <c r="BHA125" s="30"/>
      <c r="BHB125" s="30"/>
      <c r="BHC125" s="30"/>
      <c r="BHD125" s="30"/>
      <c r="BHE125" s="30"/>
      <c r="BHF125" s="30"/>
      <c r="BHG125" s="30"/>
      <c r="BHH125" s="30"/>
      <c r="BHI125" s="30"/>
      <c r="BHJ125" s="30"/>
      <c r="BHK125" s="30"/>
      <c r="BHL125" s="30"/>
      <c r="BHM125" s="30"/>
      <c r="BHN125" s="30"/>
      <c r="BHO125" s="30"/>
      <c r="BHP125" s="30"/>
      <c r="BHQ125" s="30"/>
      <c r="BHR125" s="30"/>
      <c r="BHS125" s="30"/>
      <c r="BHT125" s="30"/>
      <c r="BHU125" s="30"/>
      <c r="BHV125" s="30"/>
      <c r="BHW125" s="30"/>
      <c r="BHX125" s="30"/>
      <c r="BHY125" s="30"/>
      <c r="BHZ125" s="30"/>
      <c r="BIA125" s="30"/>
      <c r="BIB125" s="30"/>
      <c r="BIC125" s="30"/>
      <c r="BID125" s="30"/>
      <c r="BIE125" s="30"/>
      <c r="BIF125" s="30"/>
      <c r="BIG125" s="30"/>
      <c r="BIH125" s="30"/>
      <c r="BII125" s="30"/>
      <c r="BIJ125" s="30"/>
      <c r="BIK125" s="30"/>
      <c r="BIL125" s="30"/>
      <c r="BIM125" s="30"/>
      <c r="BIN125" s="30"/>
      <c r="BIO125" s="30"/>
      <c r="BIP125" s="30"/>
      <c r="BIQ125" s="30"/>
      <c r="BIR125" s="30"/>
      <c r="BIS125" s="30"/>
      <c r="BIT125" s="30"/>
      <c r="BIU125" s="30"/>
      <c r="BIV125" s="30"/>
      <c r="BIW125" s="30"/>
      <c r="BIX125" s="30"/>
      <c r="BIY125" s="30"/>
      <c r="BIZ125" s="30"/>
      <c r="BJA125" s="30"/>
      <c r="BJB125" s="30"/>
      <c r="BJC125" s="30"/>
      <c r="BJD125" s="30"/>
      <c r="BJE125" s="30"/>
      <c r="BJF125" s="30"/>
      <c r="BJG125" s="30"/>
      <c r="BJH125" s="30"/>
      <c r="BJI125" s="30"/>
      <c r="BJJ125" s="30"/>
      <c r="BJK125" s="30"/>
      <c r="BJL125" s="30"/>
      <c r="BJM125" s="30"/>
      <c r="BJN125" s="30"/>
      <c r="BJO125" s="30"/>
      <c r="BJP125" s="30"/>
      <c r="BJQ125" s="30"/>
      <c r="BJR125" s="30"/>
      <c r="BJS125" s="30"/>
      <c r="BJT125" s="30"/>
      <c r="BJU125" s="30"/>
      <c r="BJV125" s="30"/>
      <c r="BJW125" s="30"/>
      <c r="BJX125" s="30"/>
      <c r="BJY125" s="30"/>
      <c r="BJZ125" s="30"/>
      <c r="BKA125" s="30"/>
      <c r="BKB125" s="30"/>
      <c r="BKC125" s="30"/>
      <c r="BKD125" s="30"/>
      <c r="BKE125" s="30"/>
      <c r="BKF125" s="30"/>
      <c r="BKG125" s="30"/>
      <c r="BKH125" s="30"/>
      <c r="BKI125" s="30"/>
      <c r="BKJ125" s="30"/>
      <c r="BKK125" s="30"/>
      <c r="BKL125" s="30"/>
      <c r="BKM125" s="30"/>
      <c r="BKN125" s="30"/>
      <c r="BKO125" s="30"/>
      <c r="BKP125" s="30"/>
      <c r="BKQ125" s="30"/>
      <c r="BKR125" s="30"/>
      <c r="BKS125" s="30"/>
      <c r="BKT125" s="30"/>
      <c r="BKU125" s="30"/>
      <c r="BKV125" s="30"/>
      <c r="BKW125" s="30"/>
      <c r="BKX125" s="30"/>
      <c r="BKY125" s="30"/>
      <c r="BKZ125" s="30"/>
      <c r="BLA125" s="30"/>
      <c r="BLB125" s="30"/>
      <c r="BLC125" s="30"/>
      <c r="BLD125" s="30"/>
      <c r="BLE125" s="30"/>
      <c r="BLF125" s="30"/>
      <c r="BLG125" s="30"/>
      <c r="BLH125" s="30"/>
      <c r="BLI125" s="30"/>
      <c r="BLJ125" s="30"/>
      <c r="BLK125" s="30"/>
      <c r="BLL125" s="30"/>
      <c r="BLM125" s="30"/>
      <c r="BLN125" s="30"/>
      <c r="BLO125" s="30"/>
      <c r="BLP125" s="30"/>
      <c r="BLQ125" s="30"/>
      <c r="BLR125" s="30"/>
      <c r="BLS125" s="30"/>
      <c r="BLT125" s="30"/>
      <c r="BLU125" s="30"/>
      <c r="BLV125" s="30"/>
      <c r="BLW125" s="30"/>
      <c r="BLX125" s="30"/>
      <c r="BLY125" s="30"/>
      <c r="BLZ125" s="30"/>
      <c r="BMA125" s="30"/>
      <c r="BMB125" s="30"/>
      <c r="BMC125" s="30"/>
      <c r="BMD125" s="30"/>
      <c r="BME125" s="30"/>
      <c r="BMF125" s="30"/>
      <c r="BMG125" s="30"/>
      <c r="BMH125" s="30"/>
      <c r="BMI125" s="30"/>
      <c r="BMJ125" s="30"/>
      <c r="BMK125" s="30"/>
      <c r="BML125" s="30"/>
      <c r="BMM125" s="30"/>
      <c r="BMN125" s="30"/>
      <c r="BMO125" s="30"/>
      <c r="BMP125" s="30"/>
      <c r="BMQ125" s="30"/>
      <c r="BMR125" s="30"/>
      <c r="BMS125" s="30"/>
      <c r="BMT125" s="30"/>
      <c r="BMU125" s="30"/>
      <c r="BMV125" s="30"/>
      <c r="BMW125" s="30"/>
      <c r="BMX125" s="30"/>
      <c r="BMY125" s="30"/>
      <c r="BMZ125" s="30"/>
      <c r="BNA125" s="30"/>
      <c r="BNB125" s="30"/>
      <c r="BNC125" s="30"/>
      <c r="BND125" s="30"/>
      <c r="BNE125" s="30"/>
      <c r="BNF125" s="30"/>
      <c r="BNG125" s="30"/>
      <c r="BNH125" s="30"/>
      <c r="BNI125" s="30"/>
      <c r="BNJ125" s="30"/>
      <c r="BNK125" s="30"/>
      <c r="BNL125" s="30"/>
      <c r="BNM125" s="30"/>
      <c r="BNN125" s="30"/>
      <c r="BNO125" s="30"/>
      <c r="BNP125" s="30"/>
      <c r="BNQ125" s="30"/>
      <c r="BNR125" s="30"/>
      <c r="BNS125" s="30"/>
      <c r="BNT125" s="30"/>
      <c r="BNU125" s="30"/>
      <c r="BNV125" s="30"/>
      <c r="BNW125" s="30"/>
      <c r="BNX125" s="30"/>
      <c r="BNY125" s="30"/>
      <c r="BNZ125" s="30"/>
      <c r="BOA125" s="30"/>
      <c r="BOB125" s="30"/>
      <c r="BOC125" s="30"/>
      <c r="BOD125" s="30"/>
      <c r="BOE125" s="30"/>
      <c r="BOF125" s="30"/>
      <c r="BOG125" s="30"/>
      <c r="BOH125" s="30"/>
      <c r="BOI125" s="30"/>
      <c r="BOJ125" s="30"/>
      <c r="BOK125" s="30"/>
      <c r="BOL125" s="30"/>
      <c r="BOM125" s="30"/>
      <c r="BON125" s="30"/>
      <c r="BOO125" s="30"/>
      <c r="BOP125" s="30"/>
      <c r="BOQ125" s="30"/>
      <c r="BOR125" s="30"/>
      <c r="BOS125" s="30"/>
      <c r="BOT125" s="30"/>
      <c r="BOU125" s="30"/>
      <c r="BOV125" s="30"/>
      <c r="BOW125" s="30"/>
      <c r="BOX125" s="30"/>
      <c r="BOY125" s="30"/>
      <c r="BOZ125" s="30"/>
      <c r="BPA125" s="30"/>
      <c r="BPB125" s="30"/>
      <c r="BPC125" s="30"/>
      <c r="BPD125" s="30"/>
      <c r="BPE125" s="30"/>
      <c r="BPF125" s="30"/>
      <c r="BPG125" s="30"/>
      <c r="BPH125" s="30"/>
      <c r="BPI125" s="30"/>
      <c r="BPJ125" s="30"/>
      <c r="BPK125" s="30"/>
      <c r="BPL125" s="30"/>
      <c r="BPM125" s="30"/>
      <c r="BPN125" s="30"/>
      <c r="BPO125" s="30"/>
      <c r="BPP125" s="30"/>
      <c r="BPQ125" s="30"/>
      <c r="BPR125" s="30"/>
      <c r="BPS125" s="30"/>
      <c r="BPT125" s="30"/>
      <c r="BPU125" s="30"/>
      <c r="BPV125" s="30"/>
      <c r="BPW125" s="30"/>
      <c r="BPX125" s="30"/>
      <c r="BPY125" s="30"/>
      <c r="BPZ125" s="30"/>
      <c r="BQA125" s="30"/>
      <c r="BQB125" s="30"/>
      <c r="BQC125" s="30"/>
      <c r="BQD125" s="30"/>
      <c r="BQE125" s="30"/>
      <c r="BQF125" s="30"/>
      <c r="BQG125" s="30"/>
      <c r="BQH125" s="30"/>
      <c r="BQI125" s="30"/>
      <c r="BQJ125" s="30"/>
      <c r="BQK125" s="30"/>
      <c r="BQL125" s="30"/>
      <c r="BQM125" s="30"/>
      <c r="BQN125" s="30"/>
      <c r="BQO125" s="30"/>
      <c r="BQP125" s="30"/>
      <c r="BQQ125" s="30"/>
      <c r="BQR125" s="30"/>
      <c r="BQS125" s="30"/>
      <c r="BQT125" s="30"/>
      <c r="BQU125" s="30"/>
      <c r="BQV125" s="30"/>
      <c r="BQW125" s="30"/>
      <c r="BQX125" s="30"/>
      <c r="BQY125" s="30"/>
      <c r="BQZ125" s="30"/>
      <c r="BRA125" s="30"/>
      <c r="BRB125" s="30"/>
      <c r="BRC125" s="30"/>
      <c r="BRD125" s="30"/>
      <c r="BRE125" s="30"/>
      <c r="BRF125" s="30"/>
      <c r="BRG125" s="30"/>
      <c r="BRH125" s="30"/>
      <c r="BRI125" s="30"/>
      <c r="BRJ125" s="30"/>
      <c r="BRK125" s="30"/>
      <c r="BRL125" s="30"/>
      <c r="BRM125" s="30"/>
      <c r="BRN125" s="30"/>
      <c r="BRO125" s="30"/>
      <c r="BRP125" s="30"/>
      <c r="BRQ125" s="30"/>
      <c r="BRR125" s="30"/>
      <c r="BRS125" s="30"/>
      <c r="BRT125" s="30"/>
      <c r="BRU125" s="30"/>
      <c r="BRV125" s="30"/>
      <c r="BRW125" s="30"/>
      <c r="BRX125" s="30"/>
      <c r="BRY125" s="30"/>
      <c r="BRZ125" s="30"/>
      <c r="BSA125" s="30"/>
      <c r="BSB125" s="30"/>
      <c r="BSC125" s="30"/>
      <c r="BSD125" s="30"/>
      <c r="BSE125" s="30"/>
      <c r="BSF125" s="30"/>
      <c r="BSG125" s="30"/>
      <c r="BSH125" s="30"/>
      <c r="BSI125" s="30"/>
      <c r="BSJ125" s="30"/>
      <c r="BSK125" s="30"/>
      <c r="BSL125" s="30"/>
      <c r="BSM125" s="30"/>
      <c r="BSN125" s="30"/>
      <c r="BSO125" s="30"/>
      <c r="BSP125" s="30"/>
      <c r="BSQ125" s="30"/>
      <c r="BSR125" s="30"/>
      <c r="BSS125" s="30"/>
      <c r="BST125" s="30"/>
      <c r="BSU125" s="30"/>
      <c r="BSV125" s="30"/>
      <c r="BSW125" s="30"/>
      <c r="BSX125" s="30"/>
      <c r="BSY125" s="30"/>
      <c r="BSZ125" s="30"/>
      <c r="BTA125" s="30"/>
      <c r="BTB125" s="30"/>
      <c r="BTC125" s="30"/>
      <c r="BTD125" s="30"/>
      <c r="BTE125" s="30"/>
      <c r="BTF125" s="30"/>
      <c r="BTG125" s="30"/>
      <c r="BTH125" s="30"/>
      <c r="BTI125" s="30"/>
      <c r="BTJ125" s="30"/>
      <c r="BTK125" s="30"/>
      <c r="BTL125" s="30"/>
      <c r="BTM125" s="30"/>
      <c r="BTN125" s="30"/>
      <c r="BTO125" s="30"/>
      <c r="BTP125" s="30"/>
      <c r="BTQ125" s="30"/>
      <c r="BTR125" s="30"/>
      <c r="BTS125" s="30"/>
      <c r="BTT125" s="30"/>
      <c r="BTU125" s="30"/>
      <c r="BTV125" s="30"/>
      <c r="BTW125" s="30"/>
      <c r="BTX125" s="30"/>
      <c r="BTY125" s="30"/>
      <c r="BTZ125" s="30"/>
      <c r="BUA125" s="30"/>
      <c r="BUB125" s="30"/>
      <c r="BUC125" s="30"/>
      <c r="BUD125" s="30"/>
      <c r="BUE125" s="30"/>
      <c r="BUF125" s="30"/>
      <c r="BUG125" s="30"/>
      <c r="BUH125" s="30"/>
      <c r="BUI125" s="30"/>
      <c r="BUJ125" s="30"/>
      <c r="BUK125" s="30"/>
      <c r="BUL125" s="30"/>
      <c r="BUM125" s="30"/>
      <c r="BUN125" s="30"/>
      <c r="BUO125" s="30"/>
      <c r="BUP125" s="30"/>
      <c r="BUQ125" s="30"/>
      <c r="BUR125" s="30"/>
      <c r="BUS125" s="30"/>
      <c r="BUT125" s="30"/>
      <c r="BUU125" s="30"/>
      <c r="BUV125" s="30"/>
      <c r="BUW125" s="30"/>
      <c r="BUX125" s="30"/>
      <c r="BUY125" s="30"/>
      <c r="BUZ125" s="30"/>
      <c r="BVA125" s="30"/>
      <c r="BVB125" s="30"/>
      <c r="BVC125" s="30"/>
      <c r="BVD125" s="30"/>
      <c r="BVE125" s="30"/>
      <c r="BVF125" s="30"/>
      <c r="BVG125" s="30"/>
      <c r="BVH125" s="30"/>
      <c r="BVI125" s="30"/>
      <c r="BVJ125" s="30"/>
      <c r="BVK125" s="30"/>
      <c r="BVL125" s="30"/>
      <c r="BVM125" s="30"/>
      <c r="BVN125" s="30"/>
      <c r="BVO125" s="30"/>
      <c r="BVP125" s="30"/>
      <c r="BVQ125" s="30"/>
      <c r="BVR125" s="30"/>
      <c r="BVS125" s="30"/>
      <c r="BVT125" s="30"/>
      <c r="BVU125" s="30"/>
      <c r="BVV125" s="30"/>
      <c r="BVW125" s="30"/>
      <c r="BVX125" s="30"/>
      <c r="BVY125" s="30"/>
      <c r="BVZ125" s="30"/>
      <c r="BWA125" s="30"/>
      <c r="BWB125" s="30"/>
      <c r="BWC125" s="30"/>
      <c r="BWD125" s="30"/>
      <c r="BWE125" s="30"/>
      <c r="BWF125" s="30"/>
      <c r="BWG125" s="30"/>
      <c r="BWH125" s="30"/>
      <c r="BWI125" s="30"/>
      <c r="BWJ125" s="30"/>
      <c r="BWK125" s="30"/>
      <c r="BWL125" s="30"/>
      <c r="BWM125" s="30"/>
      <c r="BWN125" s="30"/>
      <c r="BWO125" s="30"/>
      <c r="BWP125" s="30"/>
      <c r="BWQ125" s="30"/>
      <c r="BWR125" s="30"/>
      <c r="BWS125" s="30"/>
      <c r="BWT125" s="30"/>
      <c r="BWU125" s="30"/>
      <c r="BWV125" s="30"/>
      <c r="BWW125" s="30"/>
      <c r="BWX125" s="30"/>
      <c r="BWY125" s="30"/>
      <c r="BWZ125" s="30"/>
      <c r="BXA125" s="30"/>
      <c r="BXB125" s="30"/>
      <c r="BXC125" s="30"/>
      <c r="BXD125" s="30"/>
      <c r="BXE125" s="30"/>
      <c r="BXF125" s="30"/>
      <c r="BXG125" s="30"/>
      <c r="BXH125" s="30"/>
      <c r="BXI125" s="30"/>
      <c r="BXJ125" s="30"/>
      <c r="BXK125" s="30"/>
      <c r="BXL125" s="30"/>
      <c r="BXM125" s="30"/>
      <c r="BXN125" s="30"/>
      <c r="BXO125" s="30"/>
      <c r="BXP125" s="30"/>
      <c r="BXQ125" s="30"/>
      <c r="BXR125" s="30"/>
      <c r="BXS125" s="30"/>
      <c r="BXT125" s="30"/>
      <c r="BXU125" s="30"/>
      <c r="BXV125" s="30"/>
      <c r="BXW125" s="30"/>
      <c r="BXX125" s="30"/>
      <c r="BXY125" s="30"/>
      <c r="BXZ125" s="30"/>
      <c r="BYA125" s="30"/>
      <c r="BYB125" s="30"/>
      <c r="BYC125" s="30"/>
      <c r="BYD125" s="30"/>
      <c r="BYE125" s="30"/>
      <c r="BYF125" s="30"/>
      <c r="BYG125" s="30"/>
      <c r="BYH125" s="30"/>
      <c r="BYI125" s="30"/>
      <c r="BYJ125" s="30"/>
      <c r="BYK125" s="30"/>
      <c r="BYL125" s="30"/>
      <c r="BYM125" s="30"/>
      <c r="BYN125" s="30"/>
      <c r="BYO125" s="30"/>
      <c r="BYP125" s="30"/>
      <c r="BYQ125" s="30"/>
      <c r="BYR125" s="30"/>
      <c r="BYS125" s="30"/>
      <c r="BYT125" s="30"/>
      <c r="BYU125" s="30"/>
      <c r="BYV125" s="30"/>
      <c r="BYW125" s="30"/>
      <c r="BYX125" s="30"/>
      <c r="BYY125" s="30"/>
      <c r="BYZ125" s="30"/>
      <c r="BZA125" s="30"/>
      <c r="BZB125" s="30"/>
      <c r="BZC125" s="30"/>
      <c r="BZD125" s="30"/>
      <c r="BZE125" s="30"/>
      <c r="BZF125" s="30"/>
      <c r="BZG125" s="30"/>
      <c r="BZH125" s="30"/>
      <c r="BZI125" s="30"/>
      <c r="BZJ125" s="30"/>
      <c r="BZK125" s="30"/>
      <c r="BZL125" s="30"/>
      <c r="BZM125" s="30"/>
      <c r="BZN125" s="30"/>
      <c r="BZO125" s="30"/>
      <c r="BZP125" s="30"/>
      <c r="BZQ125" s="30"/>
      <c r="BZR125" s="30"/>
      <c r="BZS125" s="30"/>
      <c r="BZT125" s="30"/>
      <c r="BZU125" s="30"/>
      <c r="BZV125" s="30"/>
      <c r="BZW125" s="30"/>
      <c r="BZX125" s="30"/>
      <c r="BZY125" s="30"/>
      <c r="BZZ125" s="30"/>
      <c r="CAA125" s="30"/>
      <c r="CAB125" s="30"/>
      <c r="CAC125" s="30"/>
      <c r="CAD125" s="30"/>
      <c r="CAE125" s="30"/>
      <c r="CAF125" s="30"/>
      <c r="CAG125" s="30"/>
      <c r="CAH125" s="30"/>
      <c r="CAI125" s="30"/>
      <c r="CAJ125" s="30"/>
      <c r="CAK125" s="30"/>
      <c r="CAL125" s="30"/>
      <c r="CAM125" s="30"/>
      <c r="CAN125" s="30"/>
      <c r="CAO125" s="30"/>
      <c r="CAP125" s="30"/>
      <c r="CAQ125" s="30"/>
      <c r="CAR125" s="30"/>
      <c r="CAS125" s="30"/>
      <c r="CAT125" s="30"/>
      <c r="CAU125" s="30"/>
      <c r="CAV125" s="30"/>
      <c r="CAW125" s="30"/>
      <c r="CAX125" s="30"/>
      <c r="CAY125" s="30"/>
      <c r="CAZ125" s="30"/>
      <c r="CBA125" s="30"/>
      <c r="CBB125" s="30"/>
      <c r="CBC125" s="30"/>
      <c r="CBD125" s="30"/>
      <c r="CBE125" s="30"/>
      <c r="CBF125" s="30"/>
      <c r="CBG125" s="30"/>
      <c r="CBH125" s="30"/>
      <c r="CBI125" s="30"/>
      <c r="CBJ125" s="30"/>
      <c r="CBK125" s="30"/>
      <c r="CBL125" s="30"/>
      <c r="CBM125" s="30"/>
      <c r="CBN125" s="30"/>
      <c r="CBO125" s="30"/>
      <c r="CBP125" s="30"/>
      <c r="CBQ125" s="30"/>
      <c r="CBR125" s="30"/>
      <c r="CBS125" s="30"/>
      <c r="CBT125" s="30"/>
      <c r="CBU125" s="30"/>
      <c r="CBV125" s="30"/>
      <c r="CBW125" s="30"/>
      <c r="CBX125" s="30"/>
      <c r="CBY125" s="30"/>
      <c r="CBZ125" s="30"/>
      <c r="CCA125" s="30"/>
      <c r="CCB125" s="30"/>
      <c r="CCC125" s="30"/>
      <c r="CCD125" s="30"/>
      <c r="CCE125" s="30"/>
      <c r="CCF125" s="30"/>
      <c r="CCG125" s="30"/>
      <c r="CCH125" s="30"/>
      <c r="CCI125" s="30"/>
      <c r="CCJ125" s="30"/>
      <c r="CCK125" s="30"/>
      <c r="CCL125" s="30"/>
      <c r="CCM125" s="30"/>
      <c r="CCN125" s="30"/>
      <c r="CCO125" s="30"/>
      <c r="CCP125" s="30"/>
      <c r="CCQ125" s="30"/>
      <c r="CCR125" s="30"/>
      <c r="CCS125" s="30"/>
      <c r="CCT125" s="30"/>
      <c r="CCU125" s="30"/>
      <c r="CCV125" s="30"/>
      <c r="CCW125" s="30"/>
      <c r="CCX125" s="30"/>
      <c r="CCY125" s="30"/>
      <c r="CCZ125" s="30"/>
      <c r="CDA125" s="30"/>
      <c r="CDB125" s="30"/>
      <c r="CDC125" s="30"/>
      <c r="CDD125" s="30"/>
      <c r="CDE125" s="30"/>
      <c r="CDF125" s="30"/>
      <c r="CDG125" s="30"/>
      <c r="CDH125" s="30"/>
      <c r="CDI125" s="30"/>
      <c r="CDJ125" s="30"/>
      <c r="CDK125" s="30"/>
      <c r="CDL125" s="30"/>
      <c r="CDM125" s="30"/>
      <c r="CDN125" s="30"/>
      <c r="CDO125" s="30"/>
      <c r="CDP125" s="30"/>
      <c r="CDQ125" s="30"/>
      <c r="CDR125" s="30"/>
      <c r="CDS125" s="30"/>
      <c r="CDT125" s="30"/>
      <c r="CDU125" s="30"/>
      <c r="CDV125" s="30"/>
      <c r="CDW125" s="30"/>
      <c r="CDX125" s="30"/>
      <c r="CDY125" s="30"/>
      <c r="CDZ125" s="30"/>
      <c r="CEA125" s="30"/>
      <c r="CEB125" s="30"/>
      <c r="CEC125" s="30"/>
      <c r="CED125" s="30"/>
      <c r="CEE125" s="30"/>
      <c r="CEF125" s="30"/>
      <c r="CEG125" s="30"/>
      <c r="CEH125" s="30"/>
      <c r="CEI125" s="30"/>
      <c r="CEJ125" s="30"/>
      <c r="CEK125" s="30"/>
      <c r="CEL125" s="30"/>
      <c r="CEM125" s="30"/>
      <c r="CEN125" s="30"/>
      <c r="CEO125" s="30"/>
      <c r="CEP125" s="30"/>
      <c r="CEQ125" s="30"/>
      <c r="CER125" s="30"/>
      <c r="CES125" s="30"/>
      <c r="CET125" s="30"/>
      <c r="CEU125" s="30"/>
      <c r="CEV125" s="30"/>
      <c r="CEW125" s="30"/>
      <c r="CEX125" s="30"/>
      <c r="CEY125" s="30"/>
      <c r="CEZ125" s="30"/>
      <c r="CFA125" s="30"/>
      <c r="CFB125" s="30"/>
      <c r="CFC125" s="30"/>
      <c r="CFD125" s="30"/>
      <c r="CFE125" s="30"/>
      <c r="CFF125" s="30"/>
      <c r="CFG125" s="30"/>
      <c r="CFH125" s="30"/>
      <c r="CFI125" s="30"/>
      <c r="CFJ125" s="30"/>
      <c r="CFK125" s="30"/>
      <c r="CFL125" s="30"/>
      <c r="CFM125" s="30"/>
      <c r="CFN125" s="30"/>
      <c r="CFO125" s="30"/>
      <c r="CFP125" s="30"/>
      <c r="CFQ125" s="30"/>
      <c r="CFR125" s="30"/>
      <c r="CFS125" s="30"/>
      <c r="CFT125" s="30"/>
      <c r="CFU125" s="30"/>
      <c r="CFV125" s="30"/>
      <c r="CFW125" s="30"/>
      <c r="CFX125" s="30"/>
      <c r="CFY125" s="30"/>
      <c r="CFZ125" s="30"/>
      <c r="CGA125" s="30"/>
      <c r="CGB125" s="30"/>
      <c r="CGC125" s="30"/>
      <c r="CGD125" s="30"/>
      <c r="CGE125" s="30"/>
      <c r="CGF125" s="30"/>
      <c r="CGG125" s="30"/>
      <c r="CGH125" s="30"/>
      <c r="CGI125" s="30"/>
      <c r="CGJ125" s="30"/>
      <c r="CGK125" s="30"/>
      <c r="CGL125" s="30"/>
      <c r="CGM125" s="30"/>
      <c r="CGN125" s="30"/>
      <c r="CGO125" s="30"/>
      <c r="CGP125" s="30"/>
      <c r="CGQ125" s="30"/>
      <c r="CGR125" s="30"/>
      <c r="CGS125" s="30"/>
      <c r="CGT125" s="30"/>
      <c r="CGU125" s="30"/>
      <c r="CGV125" s="30"/>
      <c r="CGW125" s="30"/>
      <c r="CGX125" s="30"/>
      <c r="CGY125" s="30"/>
      <c r="CGZ125" s="30"/>
      <c r="CHA125" s="30"/>
      <c r="CHB125" s="30"/>
      <c r="CHC125" s="30"/>
      <c r="CHD125" s="30"/>
      <c r="CHE125" s="30"/>
      <c r="CHF125" s="30"/>
      <c r="CHG125" s="30"/>
      <c r="CHH125" s="30"/>
      <c r="CHI125" s="30"/>
      <c r="CHJ125" s="30"/>
      <c r="CHK125" s="30"/>
      <c r="CHL125" s="30"/>
      <c r="CHM125" s="30"/>
      <c r="CHN125" s="30"/>
      <c r="CHO125" s="30"/>
      <c r="CHP125" s="30"/>
      <c r="CHQ125" s="30"/>
      <c r="CHR125" s="30"/>
      <c r="CHS125" s="30"/>
      <c r="CHT125" s="30"/>
      <c r="CHU125" s="30"/>
      <c r="CHV125" s="30"/>
      <c r="CHW125" s="30"/>
      <c r="CHX125" s="30"/>
      <c r="CHY125" s="30"/>
      <c r="CHZ125" s="30"/>
      <c r="CIA125" s="30"/>
      <c r="CIB125" s="30"/>
      <c r="CIC125" s="30"/>
      <c r="CID125" s="30"/>
      <c r="CIE125" s="30"/>
      <c r="CIF125" s="30"/>
      <c r="CIG125" s="30"/>
      <c r="CIH125" s="30"/>
      <c r="CII125" s="30"/>
      <c r="CIJ125" s="30"/>
      <c r="CIK125" s="30"/>
      <c r="CIL125" s="30"/>
      <c r="CIM125" s="30"/>
      <c r="CIN125" s="30"/>
      <c r="CIO125" s="30"/>
      <c r="CIP125" s="30"/>
      <c r="CIQ125" s="30"/>
      <c r="CIR125" s="30"/>
      <c r="CIS125" s="30"/>
      <c r="CIT125" s="30"/>
      <c r="CIU125" s="30"/>
      <c r="CIV125" s="30"/>
      <c r="CIW125" s="30"/>
      <c r="CIX125" s="30"/>
      <c r="CIY125" s="30"/>
      <c r="CIZ125" s="30"/>
      <c r="CJA125" s="30"/>
      <c r="CJB125" s="30"/>
      <c r="CJC125" s="30"/>
      <c r="CJD125" s="30"/>
      <c r="CJE125" s="30"/>
      <c r="CJF125" s="30"/>
      <c r="CJG125" s="30"/>
      <c r="CJH125" s="30"/>
      <c r="CJI125" s="30"/>
      <c r="CJJ125" s="30"/>
      <c r="CJK125" s="30"/>
      <c r="CJL125" s="30"/>
      <c r="CJM125" s="30"/>
      <c r="CJN125" s="30"/>
      <c r="CJO125" s="30"/>
      <c r="CJP125" s="30"/>
      <c r="CJQ125" s="30"/>
      <c r="CJR125" s="30"/>
      <c r="CJS125" s="30"/>
      <c r="CJT125" s="30"/>
      <c r="CJU125" s="30"/>
      <c r="CJV125" s="30"/>
      <c r="CJW125" s="30"/>
      <c r="CJX125" s="30"/>
      <c r="CJY125" s="30"/>
      <c r="CJZ125" s="30"/>
      <c r="CKA125" s="30"/>
      <c r="CKB125" s="30"/>
      <c r="CKC125" s="30"/>
      <c r="CKD125" s="30"/>
      <c r="CKE125" s="30"/>
      <c r="CKF125" s="30"/>
      <c r="CKG125" s="30"/>
      <c r="CKH125" s="30"/>
      <c r="CKI125" s="30"/>
      <c r="CKJ125" s="30"/>
      <c r="CKK125" s="30"/>
      <c r="CKL125" s="30"/>
      <c r="CKM125" s="30"/>
      <c r="CKN125" s="30"/>
      <c r="CKO125" s="30"/>
      <c r="CKP125" s="30"/>
      <c r="CKQ125" s="30"/>
      <c r="CKR125" s="30"/>
      <c r="CKS125" s="30"/>
      <c r="CKT125" s="30"/>
      <c r="CKU125" s="30"/>
      <c r="CKV125" s="30"/>
      <c r="CKW125" s="30"/>
      <c r="CKX125" s="30"/>
      <c r="CKY125" s="30"/>
      <c r="CKZ125" s="30"/>
      <c r="CLA125" s="30"/>
      <c r="CLB125" s="30"/>
      <c r="CLC125" s="30"/>
      <c r="CLD125" s="30"/>
      <c r="CLE125" s="30"/>
      <c r="CLF125" s="30"/>
      <c r="CLG125" s="30"/>
      <c r="CLH125" s="30"/>
      <c r="CLI125" s="30"/>
      <c r="CLJ125" s="30"/>
      <c r="CLK125" s="30"/>
      <c r="CLL125" s="30"/>
      <c r="CLM125" s="30"/>
      <c r="CLN125" s="30"/>
      <c r="CLO125" s="30"/>
      <c r="CLP125" s="30"/>
      <c r="CLQ125" s="30"/>
      <c r="CLR125" s="30"/>
      <c r="CLS125" s="30"/>
      <c r="CLT125" s="30"/>
      <c r="CLU125" s="30"/>
      <c r="CLV125" s="30"/>
      <c r="CLW125" s="30"/>
      <c r="CLX125" s="30"/>
      <c r="CLY125" s="30"/>
      <c r="CLZ125" s="30"/>
      <c r="CMA125" s="30"/>
      <c r="CMB125" s="30"/>
      <c r="CMC125" s="30"/>
      <c r="CMD125" s="30"/>
      <c r="CME125" s="30"/>
      <c r="CMF125" s="30"/>
      <c r="CMG125" s="30"/>
      <c r="CMH125" s="30"/>
      <c r="CMI125" s="30"/>
      <c r="CMJ125" s="30"/>
      <c r="CMK125" s="30"/>
      <c r="CML125" s="30"/>
      <c r="CMM125" s="30"/>
      <c r="CMN125" s="30"/>
      <c r="CMO125" s="30"/>
      <c r="CMP125" s="30"/>
      <c r="CMQ125" s="30"/>
      <c r="CMR125" s="30"/>
      <c r="CMS125" s="30"/>
      <c r="CMT125" s="30"/>
      <c r="CMU125" s="30"/>
      <c r="CMV125" s="30"/>
      <c r="CMW125" s="30"/>
      <c r="CMX125" s="30"/>
      <c r="CMY125" s="30"/>
      <c r="CMZ125" s="30"/>
      <c r="CNA125" s="30"/>
      <c r="CNB125" s="30"/>
      <c r="CNC125" s="30"/>
      <c r="CND125" s="30"/>
      <c r="CNE125" s="30"/>
      <c r="CNF125" s="30"/>
      <c r="CNG125" s="30"/>
      <c r="CNH125" s="30"/>
      <c r="CNI125" s="30"/>
      <c r="CNJ125" s="30"/>
      <c r="CNK125" s="30"/>
      <c r="CNL125" s="30"/>
      <c r="CNM125" s="30"/>
      <c r="CNN125" s="30"/>
      <c r="CNO125" s="30"/>
      <c r="CNP125" s="30"/>
      <c r="CNQ125" s="30"/>
      <c r="CNR125" s="30"/>
      <c r="CNS125" s="30"/>
      <c r="CNT125" s="30"/>
      <c r="CNU125" s="30"/>
      <c r="CNV125" s="30"/>
      <c r="CNW125" s="30"/>
      <c r="CNX125" s="30"/>
      <c r="CNY125" s="30"/>
      <c r="CNZ125" s="30"/>
      <c r="COA125" s="30"/>
      <c r="COB125" s="30"/>
      <c r="COC125" s="30"/>
      <c r="COD125" s="30"/>
      <c r="COE125" s="30"/>
      <c r="COF125" s="30"/>
      <c r="COG125" s="30"/>
      <c r="COH125" s="30"/>
      <c r="COI125" s="30"/>
      <c r="COJ125" s="30"/>
      <c r="COK125" s="30"/>
      <c r="COL125" s="30"/>
      <c r="COM125" s="30"/>
      <c r="CON125" s="30"/>
      <c r="COO125" s="30"/>
      <c r="COP125" s="30"/>
      <c r="COQ125" s="30"/>
      <c r="COR125" s="30"/>
      <c r="COS125" s="30"/>
      <c r="COT125" s="30"/>
      <c r="COU125" s="30"/>
      <c r="COV125" s="30"/>
      <c r="COW125" s="30"/>
      <c r="COX125" s="30"/>
      <c r="COY125" s="30"/>
      <c r="COZ125" s="30"/>
      <c r="CPA125" s="30"/>
      <c r="CPB125" s="30"/>
      <c r="CPC125" s="30"/>
      <c r="CPD125" s="30"/>
      <c r="CPE125" s="30"/>
      <c r="CPF125" s="30"/>
      <c r="CPG125" s="30"/>
      <c r="CPH125" s="30"/>
      <c r="CPI125" s="30"/>
      <c r="CPJ125" s="30"/>
      <c r="CPK125" s="30"/>
      <c r="CPL125" s="30"/>
      <c r="CPM125" s="30"/>
      <c r="CPN125" s="30"/>
      <c r="CPO125" s="30"/>
      <c r="CPP125" s="30"/>
      <c r="CPQ125" s="30"/>
      <c r="CPR125" s="30"/>
      <c r="CPS125" s="30"/>
      <c r="CPT125" s="30"/>
      <c r="CPU125" s="30"/>
      <c r="CPV125" s="30"/>
      <c r="CPW125" s="30"/>
      <c r="CPX125" s="30"/>
      <c r="CPY125" s="30"/>
      <c r="CPZ125" s="30"/>
      <c r="CQA125" s="30"/>
      <c r="CQB125" s="30"/>
      <c r="CQC125" s="30"/>
      <c r="CQD125" s="30"/>
      <c r="CQE125" s="30"/>
      <c r="CQF125" s="30"/>
      <c r="CQG125" s="30"/>
      <c r="CQH125" s="30"/>
      <c r="CQI125" s="30"/>
      <c r="CQJ125" s="30"/>
      <c r="CQK125" s="30"/>
      <c r="CQL125" s="30"/>
      <c r="CQM125" s="30"/>
      <c r="CQN125" s="30"/>
      <c r="CQO125" s="30"/>
      <c r="CQP125" s="30"/>
      <c r="CQQ125" s="30"/>
      <c r="CQR125" s="30"/>
      <c r="CQS125" s="30"/>
      <c r="CQT125" s="30"/>
      <c r="CQU125" s="30"/>
      <c r="CQV125" s="30"/>
      <c r="CQW125" s="30"/>
      <c r="CQX125" s="30"/>
      <c r="CQY125" s="30"/>
      <c r="CQZ125" s="30"/>
      <c r="CRA125" s="30"/>
      <c r="CRB125" s="30"/>
      <c r="CRC125" s="30"/>
      <c r="CRD125" s="30"/>
      <c r="CRE125" s="30"/>
      <c r="CRF125" s="30"/>
      <c r="CRG125" s="30"/>
      <c r="CRH125" s="30"/>
      <c r="CRI125" s="30"/>
      <c r="CRJ125" s="30"/>
      <c r="CRK125" s="30"/>
      <c r="CRL125" s="30"/>
      <c r="CRM125" s="30"/>
      <c r="CRN125" s="30"/>
      <c r="CRO125" s="30"/>
      <c r="CRP125" s="30"/>
      <c r="CRQ125" s="30"/>
      <c r="CRR125" s="30"/>
      <c r="CRS125" s="30"/>
      <c r="CRT125" s="30"/>
      <c r="CRU125" s="30"/>
      <c r="CRV125" s="30"/>
      <c r="CRW125" s="30"/>
      <c r="CRX125" s="30"/>
      <c r="CRY125" s="30"/>
      <c r="CRZ125" s="30"/>
      <c r="CSA125" s="30"/>
      <c r="CSB125" s="30"/>
      <c r="CSC125" s="30"/>
      <c r="CSD125" s="30"/>
      <c r="CSE125" s="30"/>
      <c r="CSF125" s="30"/>
      <c r="CSG125" s="30"/>
      <c r="CSH125" s="30"/>
      <c r="CSI125" s="30"/>
      <c r="CSJ125" s="30"/>
      <c r="CSK125" s="30"/>
      <c r="CSL125" s="30"/>
      <c r="CSM125" s="30"/>
      <c r="CSN125" s="30"/>
      <c r="CSO125" s="30"/>
      <c r="CSP125" s="30"/>
      <c r="CSQ125" s="30"/>
      <c r="CSR125" s="30"/>
      <c r="CSS125" s="30"/>
      <c r="CST125" s="30"/>
      <c r="CSU125" s="30"/>
      <c r="CSV125" s="30"/>
      <c r="CSW125" s="30"/>
      <c r="CSX125" s="30"/>
      <c r="CSY125" s="30"/>
      <c r="CSZ125" s="30"/>
      <c r="CTA125" s="30"/>
      <c r="CTB125" s="30"/>
      <c r="CTC125" s="30"/>
      <c r="CTD125" s="30"/>
      <c r="CTE125" s="30"/>
      <c r="CTF125" s="30"/>
      <c r="CTG125" s="30"/>
      <c r="CTH125" s="30"/>
      <c r="CTI125" s="30"/>
      <c r="CTJ125" s="30"/>
      <c r="CTK125" s="30"/>
      <c r="CTL125" s="30"/>
      <c r="CTM125" s="30"/>
      <c r="CTN125" s="30"/>
      <c r="CTO125" s="30"/>
      <c r="CTP125" s="30"/>
      <c r="CTQ125" s="30"/>
      <c r="CTR125" s="30"/>
      <c r="CTS125" s="30"/>
      <c r="CTT125" s="30"/>
      <c r="CTU125" s="30"/>
      <c r="CTV125" s="30"/>
      <c r="CTW125" s="30"/>
      <c r="CTX125" s="30"/>
      <c r="CTY125" s="30"/>
      <c r="CTZ125" s="30"/>
      <c r="CUA125" s="30"/>
      <c r="CUB125" s="30"/>
      <c r="CUC125" s="30"/>
      <c r="CUD125" s="30"/>
      <c r="CUE125" s="30"/>
      <c r="CUF125" s="30"/>
      <c r="CUG125" s="30"/>
      <c r="CUH125" s="30"/>
      <c r="CUI125" s="30"/>
      <c r="CUJ125" s="30"/>
      <c r="CUK125" s="30"/>
      <c r="CUL125" s="30"/>
      <c r="CUM125" s="30"/>
      <c r="CUN125" s="30"/>
      <c r="CUO125" s="30"/>
      <c r="CUP125" s="30"/>
      <c r="CUQ125" s="30"/>
      <c r="CUR125" s="30"/>
      <c r="CUS125" s="30"/>
      <c r="CUT125" s="30"/>
      <c r="CUU125" s="30"/>
      <c r="CUV125" s="30"/>
      <c r="CUW125" s="30"/>
      <c r="CUX125" s="30"/>
      <c r="CUY125" s="30"/>
      <c r="CUZ125" s="30"/>
      <c r="CVA125" s="30"/>
      <c r="CVB125" s="30"/>
      <c r="CVC125" s="30"/>
      <c r="CVD125" s="30"/>
      <c r="CVE125" s="30"/>
      <c r="CVF125" s="30"/>
      <c r="CVG125" s="30"/>
      <c r="CVH125" s="30"/>
      <c r="CVI125" s="30"/>
      <c r="CVJ125" s="30"/>
      <c r="CVK125" s="30"/>
      <c r="CVL125" s="30"/>
      <c r="CVM125" s="30"/>
      <c r="CVN125" s="30"/>
      <c r="CVO125" s="30"/>
      <c r="CVP125" s="30"/>
      <c r="CVQ125" s="30"/>
      <c r="CVR125" s="30"/>
      <c r="CVS125" s="30"/>
      <c r="CVT125" s="30"/>
      <c r="CVU125" s="30"/>
      <c r="CVV125" s="30"/>
      <c r="CVW125" s="30"/>
      <c r="CVX125" s="30"/>
      <c r="CVY125" s="30"/>
      <c r="CVZ125" s="30"/>
      <c r="CWA125" s="30"/>
      <c r="CWB125" s="30"/>
      <c r="CWC125" s="30"/>
      <c r="CWD125" s="30"/>
      <c r="CWE125" s="30"/>
      <c r="CWF125" s="30"/>
      <c r="CWG125" s="30"/>
      <c r="CWH125" s="30"/>
      <c r="CWI125" s="30"/>
      <c r="CWJ125" s="30"/>
      <c r="CWK125" s="30"/>
      <c r="CWL125" s="30"/>
      <c r="CWM125" s="30"/>
      <c r="CWN125" s="30"/>
      <c r="CWO125" s="30"/>
      <c r="CWP125" s="30"/>
      <c r="CWQ125" s="30"/>
      <c r="CWR125" s="30"/>
      <c r="CWS125" s="30"/>
      <c r="CWT125" s="30"/>
      <c r="CWU125" s="30"/>
      <c r="CWV125" s="30"/>
      <c r="CWW125" s="30"/>
      <c r="CWX125" s="30"/>
      <c r="CWY125" s="30"/>
      <c r="CWZ125" s="30"/>
      <c r="CXA125" s="30"/>
      <c r="CXB125" s="30"/>
      <c r="CXC125" s="30"/>
      <c r="CXD125" s="30"/>
      <c r="CXE125" s="30"/>
      <c r="CXF125" s="30"/>
      <c r="CXG125" s="30"/>
      <c r="CXH125" s="30"/>
      <c r="CXI125" s="30"/>
      <c r="CXJ125" s="30"/>
      <c r="CXK125" s="30"/>
      <c r="CXL125" s="30"/>
      <c r="CXM125" s="30"/>
      <c r="CXN125" s="30"/>
      <c r="CXO125" s="30"/>
      <c r="CXP125" s="30"/>
      <c r="CXQ125" s="30"/>
      <c r="CXR125" s="30"/>
      <c r="CXS125" s="30"/>
      <c r="CXT125" s="30"/>
      <c r="CXU125" s="30"/>
      <c r="CXV125" s="30"/>
      <c r="CXW125" s="30"/>
      <c r="CXX125" s="30"/>
      <c r="CXY125" s="30"/>
      <c r="CXZ125" s="30"/>
      <c r="CYA125" s="30"/>
      <c r="CYB125" s="30"/>
      <c r="CYC125" s="30"/>
      <c r="CYD125" s="30"/>
      <c r="CYE125" s="30"/>
      <c r="CYF125" s="30"/>
      <c r="CYG125" s="30"/>
      <c r="CYH125" s="30"/>
      <c r="CYI125" s="30"/>
      <c r="CYJ125" s="30"/>
      <c r="CYK125" s="30"/>
      <c r="CYL125" s="30"/>
      <c r="CYM125" s="30"/>
      <c r="CYN125" s="30"/>
      <c r="CYO125" s="30"/>
      <c r="CYP125" s="30"/>
      <c r="CYQ125" s="30"/>
      <c r="CYR125" s="30"/>
      <c r="CYS125" s="30"/>
      <c r="CYT125" s="30"/>
      <c r="CYU125" s="30"/>
      <c r="CYV125" s="30"/>
      <c r="CYW125" s="30"/>
      <c r="CYX125" s="30"/>
      <c r="CYY125" s="30"/>
      <c r="CYZ125" s="30"/>
      <c r="CZA125" s="30"/>
      <c r="CZB125" s="30"/>
      <c r="CZC125" s="30"/>
      <c r="CZD125" s="30"/>
      <c r="CZE125" s="30"/>
      <c r="CZF125" s="30"/>
      <c r="CZG125" s="30"/>
      <c r="CZH125" s="30"/>
      <c r="CZI125" s="30"/>
      <c r="CZJ125" s="30"/>
      <c r="CZK125" s="30"/>
      <c r="CZL125" s="30"/>
      <c r="CZM125" s="30"/>
      <c r="CZN125" s="30"/>
      <c r="CZO125" s="30"/>
      <c r="CZP125" s="30"/>
      <c r="CZQ125" s="30"/>
      <c r="CZR125" s="30"/>
      <c r="CZS125" s="30"/>
      <c r="CZT125" s="30"/>
      <c r="CZU125" s="30"/>
      <c r="CZV125" s="30"/>
      <c r="CZW125" s="30"/>
      <c r="CZX125" s="30"/>
      <c r="CZY125" s="30"/>
      <c r="CZZ125" s="30"/>
      <c r="DAA125" s="30"/>
      <c r="DAB125" s="30"/>
      <c r="DAC125" s="30"/>
      <c r="DAD125" s="30"/>
      <c r="DAE125" s="30"/>
      <c r="DAF125" s="30"/>
      <c r="DAG125" s="30"/>
      <c r="DAH125" s="30"/>
      <c r="DAI125" s="30"/>
      <c r="DAJ125" s="30"/>
      <c r="DAK125" s="30"/>
      <c r="DAL125" s="30"/>
      <c r="DAM125" s="30"/>
      <c r="DAN125" s="30"/>
      <c r="DAO125" s="30"/>
      <c r="DAP125" s="30"/>
      <c r="DAQ125" s="30"/>
      <c r="DAR125" s="30"/>
      <c r="DAS125" s="30"/>
      <c r="DAT125" s="30"/>
      <c r="DAU125" s="30"/>
      <c r="DAV125" s="30"/>
      <c r="DAW125" s="30"/>
      <c r="DAX125" s="30"/>
      <c r="DAY125" s="30"/>
      <c r="DAZ125" s="30"/>
      <c r="DBA125" s="30"/>
      <c r="DBB125" s="30"/>
      <c r="DBC125" s="30"/>
      <c r="DBD125" s="30"/>
      <c r="DBE125" s="30"/>
      <c r="DBF125" s="30"/>
      <c r="DBG125" s="30"/>
      <c r="DBH125" s="30"/>
      <c r="DBI125" s="30"/>
      <c r="DBJ125" s="30"/>
      <c r="DBK125" s="30"/>
      <c r="DBL125" s="30"/>
      <c r="DBM125" s="30"/>
      <c r="DBN125" s="30"/>
      <c r="DBO125" s="30"/>
      <c r="DBP125" s="30"/>
      <c r="DBQ125" s="30"/>
      <c r="DBR125" s="30"/>
      <c r="DBS125" s="30"/>
      <c r="DBT125" s="30"/>
      <c r="DBU125" s="30"/>
      <c r="DBV125" s="30"/>
      <c r="DBW125" s="30"/>
      <c r="DBX125" s="30"/>
      <c r="DBY125" s="30"/>
      <c r="DBZ125" s="30"/>
      <c r="DCA125" s="30"/>
      <c r="DCB125" s="30"/>
      <c r="DCC125" s="30"/>
      <c r="DCD125" s="30"/>
      <c r="DCE125" s="30"/>
      <c r="DCF125" s="30"/>
      <c r="DCG125" s="30"/>
      <c r="DCH125" s="30"/>
      <c r="DCI125" s="30"/>
      <c r="DCJ125" s="30"/>
      <c r="DCK125" s="30"/>
      <c r="DCL125" s="30"/>
      <c r="DCM125" s="30"/>
      <c r="DCN125" s="30"/>
      <c r="DCO125" s="30"/>
      <c r="DCP125" s="30"/>
      <c r="DCQ125" s="30"/>
      <c r="DCR125" s="30"/>
      <c r="DCS125" s="30"/>
      <c r="DCT125" s="30"/>
      <c r="DCU125" s="30"/>
      <c r="DCV125" s="30"/>
      <c r="DCW125" s="30"/>
      <c r="DCX125" s="30"/>
      <c r="DCY125" s="30"/>
      <c r="DCZ125" s="30"/>
      <c r="DDA125" s="30"/>
      <c r="DDB125" s="30"/>
      <c r="DDC125" s="30"/>
      <c r="DDD125" s="30"/>
      <c r="DDE125" s="30"/>
      <c r="DDF125" s="30"/>
      <c r="DDG125" s="30"/>
      <c r="DDH125" s="30"/>
      <c r="DDI125" s="30"/>
      <c r="DDJ125" s="30"/>
      <c r="DDK125" s="30"/>
      <c r="DDL125" s="30"/>
      <c r="DDM125" s="30"/>
      <c r="DDN125" s="30"/>
      <c r="DDO125" s="30"/>
      <c r="DDP125" s="30"/>
      <c r="DDQ125" s="30"/>
      <c r="DDR125" s="30"/>
      <c r="DDS125" s="30"/>
      <c r="DDT125" s="30"/>
      <c r="DDU125" s="30"/>
      <c r="DDV125" s="30"/>
      <c r="DDW125" s="30"/>
      <c r="DDX125" s="30"/>
      <c r="DDY125" s="30"/>
      <c r="DDZ125" s="30"/>
      <c r="DEA125" s="30"/>
      <c r="DEB125" s="30"/>
      <c r="DEC125" s="30"/>
      <c r="DED125" s="30"/>
      <c r="DEE125" s="30"/>
      <c r="DEF125" s="30"/>
      <c r="DEG125" s="30"/>
      <c r="DEH125" s="30"/>
      <c r="DEI125" s="30"/>
      <c r="DEJ125" s="30"/>
      <c r="DEK125" s="30"/>
      <c r="DEL125" s="30"/>
      <c r="DEM125" s="30"/>
      <c r="DEN125" s="30"/>
      <c r="DEO125" s="30"/>
      <c r="DEP125" s="30"/>
      <c r="DEQ125" s="30"/>
      <c r="DER125" s="30"/>
      <c r="DES125" s="30"/>
      <c r="DET125" s="30"/>
      <c r="DEU125" s="30"/>
      <c r="DEV125" s="30"/>
      <c r="DEW125" s="30"/>
      <c r="DEX125" s="30"/>
      <c r="DEY125" s="30"/>
      <c r="DEZ125" s="30"/>
      <c r="DFA125" s="30"/>
      <c r="DFB125" s="30"/>
      <c r="DFC125" s="30"/>
      <c r="DFD125" s="30"/>
      <c r="DFE125" s="30"/>
      <c r="DFF125" s="30"/>
      <c r="DFG125" s="30"/>
      <c r="DFH125" s="30"/>
      <c r="DFI125" s="30"/>
      <c r="DFJ125" s="30"/>
      <c r="DFK125" s="30"/>
      <c r="DFL125" s="30"/>
      <c r="DFM125" s="30"/>
      <c r="DFN125" s="30"/>
      <c r="DFO125" s="30"/>
      <c r="DFP125" s="30"/>
      <c r="DFQ125" s="30"/>
      <c r="DFR125" s="30"/>
      <c r="DFS125" s="30"/>
      <c r="DFT125" s="30"/>
      <c r="DFU125" s="30"/>
      <c r="DFV125" s="30"/>
      <c r="DFW125" s="30"/>
      <c r="DFX125" s="30"/>
      <c r="DFY125" s="30"/>
      <c r="DFZ125" s="30"/>
      <c r="DGA125" s="30"/>
      <c r="DGB125" s="30"/>
      <c r="DGC125" s="30"/>
      <c r="DGD125" s="30"/>
      <c r="DGE125" s="30"/>
      <c r="DGF125" s="30"/>
      <c r="DGG125" s="30"/>
      <c r="DGH125" s="30"/>
      <c r="DGI125" s="30"/>
      <c r="DGJ125" s="30"/>
      <c r="DGK125" s="30"/>
      <c r="DGL125" s="30"/>
      <c r="DGM125" s="30"/>
      <c r="DGN125" s="30"/>
      <c r="DGO125" s="30"/>
      <c r="DGP125" s="30"/>
      <c r="DGQ125" s="30"/>
      <c r="DGR125" s="30"/>
      <c r="DGS125" s="30"/>
      <c r="DGT125" s="30"/>
      <c r="DGU125" s="30"/>
      <c r="DGV125" s="30"/>
      <c r="DGW125" s="30"/>
      <c r="DGX125" s="30"/>
      <c r="DGY125" s="30"/>
      <c r="DGZ125" s="30"/>
      <c r="DHA125" s="30"/>
      <c r="DHB125" s="30"/>
      <c r="DHC125" s="30"/>
      <c r="DHD125" s="30"/>
      <c r="DHE125" s="30"/>
      <c r="DHF125" s="30"/>
      <c r="DHG125" s="30"/>
      <c r="DHH125" s="30"/>
      <c r="DHI125" s="30"/>
      <c r="DHJ125" s="30"/>
      <c r="DHK125" s="30"/>
      <c r="DHL125" s="30"/>
      <c r="DHM125" s="30"/>
      <c r="DHN125" s="30"/>
      <c r="DHO125" s="30"/>
      <c r="DHP125" s="30"/>
      <c r="DHQ125" s="30"/>
      <c r="DHR125" s="30"/>
      <c r="DHS125" s="30"/>
      <c r="DHT125" s="30"/>
      <c r="DHU125" s="30"/>
      <c r="DHV125" s="30"/>
      <c r="DHW125" s="30"/>
      <c r="DHX125" s="30"/>
      <c r="DHY125" s="30"/>
      <c r="DHZ125" s="30"/>
      <c r="DIA125" s="30"/>
      <c r="DIB125" s="30"/>
      <c r="DIC125" s="30"/>
      <c r="DID125" s="30"/>
      <c r="DIE125" s="30"/>
      <c r="DIF125" s="30"/>
      <c r="DIG125" s="30"/>
      <c r="DIH125" s="30"/>
      <c r="DII125" s="30"/>
      <c r="DIJ125" s="30"/>
      <c r="DIK125" s="30"/>
      <c r="DIL125" s="30"/>
      <c r="DIM125" s="30"/>
      <c r="DIN125" s="30"/>
      <c r="DIO125" s="30"/>
      <c r="DIP125" s="30"/>
      <c r="DIQ125" s="30"/>
      <c r="DIR125" s="30"/>
      <c r="DIS125" s="30"/>
      <c r="DIT125" s="30"/>
      <c r="DIU125" s="30"/>
      <c r="DIV125" s="30"/>
      <c r="DIW125" s="30"/>
      <c r="DIX125" s="30"/>
      <c r="DIY125" s="30"/>
      <c r="DIZ125" s="30"/>
      <c r="DJA125" s="30"/>
      <c r="DJB125" s="30"/>
      <c r="DJC125" s="30"/>
      <c r="DJD125" s="30"/>
      <c r="DJE125" s="30"/>
      <c r="DJF125" s="30"/>
      <c r="DJG125" s="30"/>
      <c r="DJH125" s="30"/>
      <c r="DJI125" s="30"/>
      <c r="DJJ125" s="30"/>
      <c r="DJK125" s="30"/>
      <c r="DJL125" s="30"/>
      <c r="DJM125" s="30"/>
      <c r="DJN125" s="30"/>
      <c r="DJO125" s="30"/>
      <c r="DJP125" s="30"/>
      <c r="DJQ125" s="30"/>
      <c r="DJR125" s="30"/>
      <c r="DJS125" s="30"/>
      <c r="DJT125" s="30"/>
      <c r="DJU125" s="30"/>
      <c r="DJV125" s="30"/>
      <c r="DJW125" s="30"/>
      <c r="DJX125" s="30"/>
      <c r="DJY125" s="30"/>
      <c r="DJZ125" s="30"/>
      <c r="DKA125" s="30"/>
      <c r="DKB125" s="30"/>
      <c r="DKC125" s="30"/>
      <c r="DKD125" s="30"/>
      <c r="DKE125" s="30"/>
      <c r="DKF125" s="30"/>
      <c r="DKG125" s="30"/>
      <c r="DKH125" s="30"/>
      <c r="DKI125" s="30"/>
      <c r="DKJ125" s="30"/>
      <c r="DKK125" s="30"/>
      <c r="DKL125" s="30"/>
      <c r="DKM125" s="30"/>
      <c r="DKN125" s="30"/>
      <c r="DKO125" s="30"/>
      <c r="DKP125" s="30"/>
      <c r="DKQ125" s="30"/>
      <c r="DKR125" s="30"/>
      <c r="DKS125" s="30"/>
      <c r="DKT125" s="30"/>
      <c r="DKU125" s="30"/>
      <c r="DKV125" s="30"/>
      <c r="DKW125" s="30"/>
      <c r="DKX125" s="30"/>
      <c r="DKY125" s="30"/>
      <c r="DKZ125" s="30"/>
      <c r="DLA125" s="30"/>
      <c r="DLB125" s="30"/>
      <c r="DLC125" s="30"/>
      <c r="DLD125" s="30"/>
      <c r="DLE125" s="30"/>
      <c r="DLF125" s="30"/>
      <c r="DLG125" s="30"/>
      <c r="DLH125" s="30"/>
      <c r="DLI125" s="30"/>
      <c r="DLJ125" s="30"/>
      <c r="DLK125" s="30"/>
      <c r="DLL125" s="30"/>
      <c r="DLM125" s="30"/>
      <c r="DLN125" s="30"/>
      <c r="DLO125" s="30"/>
      <c r="DLP125" s="30"/>
      <c r="DLQ125" s="30"/>
      <c r="DLR125" s="30"/>
      <c r="DLS125" s="30"/>
      <c r="DLT125" s="30"/>
      <c r="DLU125" s="30"/>
      <c r="DLV125" s="30"/>
      <c r="DLW125" s="30"/>
      <c r="DLX125" s="30"/>
      <c r="DLY125" s="30"/>
      <c r="DLZ125" s="30"/>
      <c r="DMA125" s="30"/>
      <c r="DMB125" s="30"/>
      <c r="DMC125" s="30"/>
      <c r="DMD125" s="30"/>
      <c r="DME125" s="30"/>
      <c r="DMF125" s="30"/>
      <c r="DMG125" s="30"/>
      <c r="DMH125" s="30"/>
      <c r="DMI125" s="30"/>
      <c r="DMJ125" s="30"/>
      <c r="DMK125" s="30"/>
      <c r="DML125" s="30"/>
      <c r="DMM125" s="30"/>
      <c r="DMN125" s="30"/>
      <c r="DMO125" s="30"/>
      <c r="DMP125" s="30"/>
      <c r="DMQ125" s="30"/>
      <c r="DMR125" s="30"/>
      <c r="DMS125" s="30"/>
      <c r="DMT125" s="30"/>
      <c r="DMU125" s="30"/>
      <c r="DMV125" s="30"/>
      <c r="DMW125" s="30"/>
      <c r="DMX125" s="30"/>
      <c r="DMY125" s="30"/>
      <c r="DMZ125" s="30"/>
      <c r="DNA125" s="30"/>
      <c r="DNB125" s="30"/>
      <c r="DNC125" s="30"/>
      <c r="DND125" s="30"/>
      <c r="DNE125" s="30"/>
      <c r="DNF125" s="30"/>
      <c r="DNG125" s="30"/>
      <c r="DNH125" s="30"/>
      <c r="DNI125" s="30"/>
      <c r="DNJ125" s="30"/>
      <c r="DNK125" s="30"/>
      <c r="DNL125" s="30"/>
      <c r="DNM125" s="30"/>
      <c r="DNN125" s="30"/>
      <c r="DNO125" s="30"/>
      <c r="DNP125" s="30"/>
      <c r="DNQ125" s="30"/>
      <c r="DNR125" s="30"/>
      <c r="DNS125" s="30"/>
      <c r="DNT125" s="30"/>
      <c r="DNU125" s="30"/>
      <c r="DNV125" s="30"/>
      <c r="DNW125" s="30"/>
      <c r="DNX125" s="30"/>
      <c r="DNY125" s="30"/>
      <c r="DNZ125" s="30"/>
      <c r="DOA125" s="30"/>
      <c r="DOB125" s="30"/>
      <c r="DOC125" s="30"/>
      <c r="DOD125" s="30"/>
      <c r="DOE125" s="30"/>
      <c r="DOF125" s="30"/>
      <c r="DOG125" s="30"/>
      <c r="DOH125" s="30"/>
      <c r="DOI125" s="30"/>
      <c r="DOJ125" s="30"/>
      <c r="DOK125" s="30"/>
      <c r="DOL125" s="30"/>
      <c r="DOM125" s="30"/>
      <c r="DON125" s="30"/>
      <c r="DOO125" s="30"/>
      <c r="DOP125" s="30"/>
      <c r="DOQ125" s="30"/>
      <c r="DOR125" s="30"/>
      <c r="DOS125" s="30"/>
      <c r="DOT125" s="30"/>
      <c r="DOU125" s="30"/>
      <c r="DOV125" s="30"/>
      <c r="DOW125" s="30"/>
      <c r="DOX125" s="30"/>
      <c r="DOY125" s="30"/>
      <c r="DOZ125" s="30"/>
      <c r="DPA125" s="30"/>
      <c r="DPB125" s="30"/>
      <c r="DPC125" s="30"/>
      <c r="DPD125" s="30"/>
      <c r="DPE125" s="30"/>
      <c r="DPF125" s="30"/>
      <c r="DPG125" s="30"/>
      <c r="DPH125" s="30"/>
      <c r="DPI125" s="30"/>
      <c r="DPJ125" s="30"/>
      <c r="DPK125" s="30"/>
      <c r="DPL125" s="30"/>
      <c r="DPM125" s="30"/>
      <c r="DPN125" s="30"/>
      <c r="DPO125" s="30"/>
      <c r="DPP125" s="30"/>
      <c r="DPQ125" s="30"/>
      <c r="DPR125" s="30"/>
      <c r="DPS125" s="30"/>
      <c r="DPT125" s="30"/>
      <c r="DPU125" s="30"/>
      <c r="DPV125" s="30"/>
      <c r="DPW125" s="30"/>
      <c r="DPX125" s="30"/>
      <c r="DPY125" s="30"/>
      <c r="DPZ125" s="30"/>
      <c r="DQA125" s="30"/>
      <c r="DQB125" s="30"/>
      <c r="DQC125" s="30"/>
      <c r="DQD125" s="30"/>
      <c r="DQE125" s="30"/>
      <c r="DQF125" s="30"/>
      <c r="DQG125" s="30"/>
      <c r="DQH125" s="30"/>
      <c r="DQI125" s="30"/>
      <c r="DQJ125" s="30"/>
      <c r="DQK125" s="30"/>
      <c r="DQL125" s="30"/>
      <c r="DQM125" s="30"/>
      <c r="DQN125" s="30"/>
      <c r="DQO125" s="30"/>
      <c r="DQP125" s="30"/>
      <c r="DQQ125" s="30"/>
      <c r="DQR125" s="30"/>
      <c r="DQS125" s="30"/>
      <c r="DQT125" s="30"/>
      <c r="DQU125" s="30"/>
      <c r="DQV125" s="30"/>
      <c r="DQW125" s="30"/>
      <c r="DQX125" s="30"/>
      <c r="DQY125" s="30"/>
      <c r="DQZ125" s="30"/>
      <c r="DRA125" s="30"/>
      <c r="DRB125" s="30"/>
      <c r="DRC125" s="30"/>
      <c r="DRD125" s="30"/>
      <c r="DRE125" s="30"/>
      <c r="DRF125" s="30"/>
      <c r="DRG125" s="30"/>
      <c r="DRH125" s="30"/>
      <c r="DRI125" s="30"/>
      <c r="DRJ125" s="30"/>
      <c r="DRK125" s="30"/>
      <c r="DRL125" s="30"/>
      <c r="DRM125" s="30"/>
      <c r="DRN125" s="30"/>
      <c r="DRO125" s="30"/>
      <c r="DRP125" s="30"/>
      <c r="DRQ125" s="30"/>
      <c r="DRR125" s="30"/>
      <c r="DRS125" s="30"/>
      <c r="DRT125" s="30"/>
      <c r="DRU125" s="30"/>
      <c r="DRV125" s="30"/>
      <c r="DRW125" s="30"/>
      <c r="DRX125" s="30"/>
      <c r="DRY125" s="30"/>
      <c r="DRZ125" s="30"/>
      <c r="DSA125" s="30"/>
      <c r="DSB125" s="30"/>
      <c r="DSC125" s="30"/>
      <c r="DSD125" s="30"/>
      <c r="DSE125" s="30"/>
      <c r="DSF125" s="30"/>
      <c r="DSG125" s="30"/>
      <c r="DSH125" s="30"/>
      <c r="DSI125" s="30"/>
      <c r="DSJ125" s="30"/>
      <c r="DSK125" s="30"/>
      <c r="DSL125" s="30"/>
      <c r="DSM125" s="30"/>
      <c r="DSN125" s="30"/>
      <c r="DSO125" s="30"/>
      <c r="DSP125" s="30"/>
      <c r="DSQ125" s="30"/>
      <c r="DSR125" s="30"/>
      <c r="DSS125" s="30"/>
      <c r="DST125" s="30"/>
      <c r="DSU125" s="30"/>
      <c r="DSV125" s="30"/>
      <c r="DSW125" s="30"/>
      <c r="DSX125" s="30"/>
      <c r="DSY125" s="30"/>
      <c r="DSZ125" s="30"/>
      <c r="DTA125" s="30"/>
      <c r="DTB125" s="30"/>
      <c r="DTC125" s="30"/>
      <c r="DTD125" s="30"/>
      <c r="DTE125" s="30"/>
      <c r="DTF125" s="30"/>
      <c r="DTG125" s="30"/>
      <c r="DTH125" s="30"/>
      <c r="DTI125" s="30"/>
      <c r="DTJ125" s="30"/>
      <c r="DTK125" s="30"/>
      <c r="DTL125" s="30"/>
      <c r="DTM125" s="30"/>
      <c r="DTN125" s="30"/>
      <c r="DTO125" s="30"/>
      <c r="DTP125" s="30"/>
      <c r="DTQ125" s="30"/>
      <c r="DTR125" s="30"/>
      <c r="DTS125" s="30"/>
      <c r="DTT125" s="30"/>
      <c r="DTU125" s="30"/>
      <c r="DTV125" s="30"/>
      <c r="DTW125" s="30"/>
      <c r="DTX125" s="30"/>
      <c r="DTY125" s="30"/>
      <c r="DTZ125" s="30"/>
      <c r="DUA125" s="30"/>
      <c r="DUB125" s="30"/>
      <c r="DUC125" s="30"/>
      <c r="DUD125" s="30"/>
      <c r="DUE125" s="30"/>
      <c r="DUF125" s="30"/>
      <c r="DUG125" s="30"/>
      <c r="DUH125" s="30"/>
      <c r="DUI125" s="30"/>
      <c r="DUJ125" s="30"/>
      <c r="DUK125" s="30"/>
      <c r="DUL125" s="30"/>
      <c r="DUM125" s="30"/>
      <c r="DUN125" s="30"/>
      <c r="DUO125" s="30"/>
      <c r="DUP125" s="30"/>
      <c r="DUQ125" s="30"/>
      <c r="DUR125" s="30"/>
      <c r="DUS125" s="30"/>
      <c r="DUT125" s="30"/>
      <c r="DUU125" s="30"/>
      <c r="DUV125" s="30"/>
      <c r="DUW125" s="30"/>
      <c r="DUX125" s="30"/>
      <c r="DUY125" s="30"/>
      <c r="DUZ125" s="30"/>
      <c r="DVA125" s="30"/>
      <c r="DVB125" s="30"/>
      <c r="DVC125" s="30"/>
      <c r="DVD125" s="30"/>
      <c r="DVE125" s="30"/>
      <c r="DVF125" s="30"/>
      <c r="DVG125" s="30"/>
      <c r="DVH125" s="30"/>
      <c r="DVI125" s="30"/>
      <c r="DVJ125" s="30"/>
      <c r="DVK125" s="30"/>
      <c r="DVL125" s="30"/>
      <c r="DVM125" s="30"/>
      <c r="DVN125" s="30"/>
      <c r="DVO125" s="30"/>
      <c r="DVP125" s="30"/>
      <c r="DVQ125" s="30"/>
      <c r="DVR125" s="30"/>
      <c r="DVS125" s="30"/>
      <c r="DVT125" s="30"/>
      <c r="DVU125" s="30"/>
      <c r="DVV125" s="30"/>
      <c r="DVW125" s="30"/>
      <c r="DVX125" s="30"/>
      <c r="DVY125" s="30"/>
      <c r="DVZ125" s="30"/>
      <c r="DWA125" s="30"/>
      <c r="DWB125" s="30"/>
      <c r="DWC125" s="30"/>
      <c r="DWD125" s="30"/>
      <c r="DWE125" s="30"/>
      <c r="DWF125" s="30"/>
      <c r="DWG125" s="30"/>
      <c r="DWH125" s="30"/>
      <c r="DWI125" s="30"/>
      <c r="DWJ125" s="30"/>
      <c r="DWK125" s="30"/>
      <c r="DWL125" s="30"/>
      <c r="DWM125" s="30"/>
      <c r="DWN125" s="30"/>
      <c r="DWO125" s="30"/>
      <c r="DWP125" s="30"/>
      <c r="DWQ125" s="30"/>
      <c r="DWR125" s="30"/>
      <c r="DWS125" s="30"/>
      <c r="DWT125" s="30"/>
      <c r="DWU125" s="30"/>
      <c r="DWV125" s="30"/>
      <c r="DWW125" s="30"/>
      <c r="DWX125" s="30"/>
      <c r="DWY125" s="30"/>
      <c r="DWZ125" s="30"/>
      <c r="DXA125" s="30"/>
      <c r="DXB125" s="30"/>
      <c r="DXC125" s="30"/>
      <c r="DXD125" s="30"/>
      <c r="DXE125" s="30"/>
      <c r="DXF125" s="30"/>
      <c r="DXG125" s="30"/>
      <c r="DXH125" s="30"/>
      <c r="DXI125" s="30"/>
      <c r="DXJ125" s="30"/>
      <c r="DXK125" s="30"/>
      <c r="DXL125" s="30"/>
      <c r="DXM125" s="30"/>
      <c r="DXN125" s="30"/>
      <c r="DXO125" s="30"/>
      <c r="DXP125" s="30"/>
      <c r="DXQ125" s="30"/>
      <c r="DXR125" s="30"/>
      <c r="DXS125" s="30"/>
      <c r="DXT125" s="30"/>
      <c r="DXU125" s="30"/>
      <c r="DXV125" s="30"/>
      <c r="DXW125" s="30"/>
      <c r="DXX125" s="30"/>
      <c r="DXY125" s="30"/>
      <c r="DXZ125" s="30"/>
      <c r="DYA125" s="30"/>
      <c r="DYB125" s="30"/>
      <c r="DYC125" s="30"/>
      <c r="DYD125" s="30"/>
      <c r="DYE125" s="30"/>
      <c r="DYF125" s="30"/>
      <c r="DYG125" s="30"/>
      <c r="DYH125" s="30"/>
      <c r="DYI125" s="30"/>
      <c r="DYJ125" s="30"/>
      <c r="DYK125" s="30"/>
      <c r="DYL125" s="30"/>
      <c r="DYM125" s="30"/>
      <c r="DYN125" s="30"/>
      <c r="DYO125" s="30"/>
      <c r="DYP125" s="30"/>
      <c r="DYQ125" s="30"/>
      <c r="DYR125" s="30"/>
      <c r="DYS125" s="30"/>
      <c r="DYT125" s="30"/>
      <c r="DYU125" s="30"/>
      <c r="DYV125" s="30"/>
      <c r="DYW125" s="30"/>
      <c r="DYX125" s="30"/>
      <c r="DYY125" s="30"/>
      <c r="DYZ125" s="30"/>
      <c r="DZA125" s="30"/>
      <c r="DZB125" s="30"/>
      <c r="DZC125" s="30"/>
      <c r="DZD125" s="30"/>
      <c r="DZE125" s="30"/>
      <c r="DZF125" s="30"/>
      <c r="DZG125" s="30"/>
      <c r="DZH125" s="30"/>
      <c r="DZI125" s="30"/>
      <c r="DZJ125" s="30"/>
      <c r="DZK125" s="30"/>
      <c r="DZL125" s="30"/>
      <c r="DZM125" s="30"/>
      <c r="DZN125" s="30"/>
      <c r="DZO125" s="30"/>
      <c r="DZP125" s="30"/>
      <c r="DZQ125" s="30"/>
      <c r="DZR125" s="30"/>
      <c r="DZS125" s="30"/>
      <c r="DZT125" s="30"/>
      <c r="DZU125" s="30"/>
      <c r="DZV125" s="30"/>
      <c r="DZW125" s="30"/>
      <c r="DZX125" s="30"/>
      <c r="DZY125" s="30"/>
      <c r="DZZ125" s="30"/>
      <c r="EAA125" s="30"/>
      <c r="EAB125" s="30"/>
      <c r="EAC125" s="30"/>
      <c r="EAD125" s="30"/>
      <c r="EAE125" s="30"/>
      <c r="EAF125" s="30"/>
      <c r="EAG125" s="30"/>
      <c r="EAH125" s="30"/>
      <c r="EAI125" s="30"/>
      <c r="EAJ125" s="30"/>
      <c r="EAK125" s="30"/>
      <c r="EAL125" s="30"/>
      <c r="EAM125" s="30"/>
      <c r="EAN125" s="30"/>
      <c r="EAO125" s="30"/>
      <c r="EAP125" s="30"/>
      <c r="EAQ125" s="30"/>
      <c r="EAR125" s="30"/>
      <c r="EAS125" s="30"/>
      <c r="EAT125" s="30"/>
      <c r="EAU125" s="30"/>
      <c r="EAV125" s="30"/>
      <c r="EAW125" s="30"/>
      <c r="EAX125" s="30"/>
      <c r="EAY125" s="30"/>
      <c r="EAZ125" s="30"/>
      <c r="EBA125" s="30"/>
      <c r="EBB125" s="30"/>
      <c r="EBC125" s="30"/>
      <c r="EBD125" s="30"/>
      <c r="EBE125" s="30"/>
      <c r="EBF125" s="30"/>
      <c r="EBG125" s="30"/>
      <c r="EBH125" s="30"/>
      <c r="EBI125" s="30"/>
      <c r="EBJ125" s="30"/>
      <c r="EBK125" s="30"/>
      <c r="EBL125" s="30"/>
      <c r="EBM125" s="30"/>
      <c r="EBN125" s="30"/>
      <c r="EBO125" s="30"/>
      <c r="EBP125" s="30"/>
      <c r="EBQ125" s="30"/>
      <c r="EBR125" s="30"/>
      <c r="EBS125" s="30"/>
      <c r="EBT125" s="30"/>
      <c r="EBU125" s="30"/>
      <c r="EBV125" s="30"/>
      <c r="EBW125" s="30"/>
      <c r="EBX125" s="30"/>
      <c r="EBY125" s="30"/>
      <c r="EBZ125" s="30"/>
      <c r="ECA125" s="30"/>
      <c r="ECB125" s="30"/>
      <c r="ECC125" s="30"/>
      <c r="ECD125" s="30"/>
      <c r="ECE125" s="30"/>
      <c r="ECF125" s="30"/>
      <c r="ECG125" s="30"/>
      <c r="ECH125" s="30"/>
      <c r="ECI125" s="30"/>
      <c r="ECJ125" s="30"/>
      <c r="ECK125" s="30"/>
      <c r="ECL125" s="30"/>
      <c r="ECM125" s="30"/>
      <c r="ECN125" s="30"/>
      <c r="ECO125" s="30"/>
      <c r="ECP125" s="30"/>
      <c r="ECQ125" s="30"/>
      <c r="ECR125" s="30"/>
      <c r="ECS125" s="30"/>
      <c r="ECT125" s="30"/>
      <c r="ECU125" s="30"/>
      <c r="ECV125" s="30"/>
      <c r="ECW125" s="30"/>
      <c r="ECX125" s="30"/>
      <c r="ECY125" s="30"/>
      <c r="ECZ125" s="30"/>
      <c r="EDA125" s="30"/>
      <c r="EDB125" s="30"/>
      <c r="EDC125" s="30"/>
      <c r="EDD125" s="30"/>
      <c r="EDE125" s="30"/>
      <c r="EDF125" s="30"/>
      <c r="EDG125" s="30"/>
      <c r="EDH125" s="30"/>
      <c r="EDI125" s="30"/>
      <c r="EDJ125" s="30"/>
      <c r="EDK125" s="30"/>
      <c r="EDL125" s="30"/>
      <c r="EDM125" s="30"/>
      <c r="EDN125" s="30"/>
      <c r="EDO125" s="30"/>
      <c r="EDP125" s="30"/>
      <c r="EDQ125" s="30"/>
      <c r="EDR125" s="30"/>
      <c r="EDS125" s="30"/>
      <c r="EDT125" s="30"/>
      <c r="EDU125" s="30"/>
      <c r="EDV125" s="30"/>
      <c r="EDW125" s="30"/>
      <c r="EDX125" s="30"/>
      <c r="EDY125" s="30"/>
      <c r="EDZ125" s="30"/>
      <c r="EEA125" s="30"/>
      <c r="EEB125" s="30"/>
      <c r="EEC125" s="30"/>
      <c r="EED125" s="30"/>
      <c r="EEE125" s="30"/>
      <c r="EEF125" s="30"/>
      <c r="EEG125" s="30"/>
      <c r="EEH125" s="30"/>
      <c r="EEI125" s="30"/>
      <c r="EEJ125" s="30"/>
      <c r="EEK125" s="30"/>
      <c r="EEL125" s="30"/>
      <c r="EEM125" s="30"/>
      <c r="EEN125" s="30"/>
      <c r="EEO125" s="30"/>
      <c r="EEP125" s="30"/>
      <c r="EEQ125" s="30"/>
      <c r="EER125" s="30"/>
      <c r="EES125" s="30"/>
      <c r="EET125" s="30"/>
      <c r="EEU125" s="30"/>
      <c r="EEV125" s="30"/>
      <c r="EEW125" s="30"/>
      <c r="EEX125" s="30"/>
      <c r="EEY125" s="30"/>
      <c r="EEZ125" s="30"/>
      <c r="EFA125" s="30"/>
      <c r="EFB125" s="30"/>
      <c r="EFC125" s="30"/>
      <c r="EFD125" s="30"/>
      <c r="EFE125" s="30"/>
      <c r="EFF125" s="30"/>
      <c r="EFG125" s="30"/>
      <c r="EFH125" s="30"/>
      <c r="EFI125" s="30"/>
      <c r="EFJ125" s="30"/>
      <c r="EFK125" s="30"/>
      <c r="EFL125" s="30"/>
      <c r="EFM125" s="30"/>
      <c r="EFN125" s="30"/>
      <c r="EFO125" s="30"/>
      <c r="EFP125" s="30"/>
      <c r="EFQ125" s="30"/>
      <c r="EFR125" s="30"/>
      <c r="EFS125" s="30"/>
      <c r="EFT125" s="30"/>
      <c r="EFU125" s="30"/>
      <c r="EFV125" s="30"/>
      <c r="EFW125" s="30"/>
      <c r="EFX125" s="30"/>
      <c r="EFY125" s="30"/>
      <c r="EFZ125" s="30"/>
      <c r="EGA125" s="30"/>
      <c r="EGB125" s="30"/>
      <c r="EGC125" s="30"/>
      <c r="EGD125" s="30"/>
      <c r="EGE125" s="30"/>
      <c r="EGF125" s="30"/>
      <c r="EGG125" s="30"/>
      <c r="EGH125" s="30"/>
      <c r="EGI125" s="30"/>
      <c r="EGJ125" s="30"/>
      <c r="EGK125" s="30"/>
      <c r="EGL125" s="30"/>
      <c r="EGM125" s="30"/>
      <c r="EGN125" s="30"/>
      <c r="EGO125" s="30"/>
      <c r="EGP125" s="30"/>
      <c r="EGQ125" s="30"/>
      <c r="EGR125" s="30"/>
      <c r="EGS125" s="30"/>
      <c r="EGT125" s="30"/>
      <c r="EGU125" s="30"/>
      <c r="EGV125" s="30"/>
      <c r="EGW125" s="30"/>
      <c r="EGX125" s="30"/>
      <c r="EGY125" s="30"/>
      <c r="EGZ125" s="30"/>
      <c r="EHA125" s="30"/>
      <c r="EHB125" s="30"/>
      <c r="EHC125" s="30"/>
      <c r="EHD125" s="30"/>
      <c r="EHE125" s="30"/>
      <c r="EHF125" s="30"/>
      <c r="EHG125" s="30"/>
      <c r="EHH125" s="30"/>
      <c r="EHI125" s="30"/>
      <c r="EHJ125" s="30"/>
      <c r="EHK125" s="30"/>
      <c r="EHL125" s="30"/>
      <c r="EHM125" s="30"/>
      <c r="EHN125" s="30"/>
      <c r="EHO125" s="30"/>
      <c r="EHP125" s="30"/>
      <c r="EHQ125" s="30"/>
      <c r="EHR125" s="30"/>
      <c r="EHS125" s="30"/>
      <c r="EHT125" s="30"/>
      <c r="EHU125" s="30"/>
      <c r="EHV125" s="30"/>
      <c r="EHW125" s="30"/>
      <c r="EHX125" s="30"/>
      <c r="EHY125" s="30"/>
      <c r="EHZ125" s="30"/>
      <c r="EIA125" s="30"/>
      <c r="EIB125" s="30"/>
      <c r="EIC125" s="30"/>
      <c r="EID125" s="30"/>
      <c r="EIE125" s="30"/>
      <c r="EIF125" s="30"/>
      <c r="EIG125" s="30"/>
      <c r="EIH125" s="30"/>
      <c r="EII125" s="30"/>
      <c r="EIJ125" s="30"/>
      <c r="EIK125" s="30"/>
      <c r="EIL125" s="30"/>
      <c r="EIM125" s="30"/>
      <c r="EIN125" s="30"/>
      <c r="EIO125" s="30"/>
      <c r="EIP125" s="30"/>
      <c r="EIQ125" s="30"/>
      <c r="EIR125" s="30"/>
      <c r="EIS125" s="30"/>
      <c r="EIT125" s="30"/>
      <c r="EIU125" s="30"/>
      <c r="EIV125" s="30"/>
      <c r="EIW125" s="30"/>
      <c r="EIX125" s="30"/>
      <c r="EIY125" s="30"/>
      <c r="EIZ125" s="30"/>
      <c r="EJA125" s="30"/>
      <c r="EJB125" s="30"/>
      <c r="EJC125" s="30"/>
      <c r="EJD125" s="30"/>
      <c r="EJE125" s="30"/>
      <c r="EJF125" s="30"/>
      <c r="EJG125" s="30"/>
      <c r="EJH125" s="30"/>
      <c r="EJI125" s="30"/>
      <c r="EJJ125" s="30"/>
      <c r="EJK125" s="30"/>
      <c r="EJL125" s="30"/>
      <c r="EJM125" s="30"/>
      <c r="EJN125" s="30"/>
      <c r="EJO125" s="30"/>
      <c r="EJP125" s="30"/>
      <c r="EJQ125" s="30"/>
      <c r="EJR125" s="30"/>
      <c r="EJS125" s="30"/>
      <c r="EJT125" s="30"/>
      <c r="EJU125" s="30"/>
      <c r="EJV125" s="30"/>
      <c r="EJW125" s="30"/>
      <c r="EJX125" s="30"/>
      <c r="EJY125" s="30"/>
      <c r="EJZ125" s="30"/>
      <c r="EKA125" s="30"/>
      <c r="EKB125" s="30"/>
      <c r="EKC125" s="30"/>
      <c r="EKD125" s="30"/>
      <c r="EKE125" s="30"/>
      <c r="EKF125" s="30"/>
      <c r="EKG125" s="30"/>
      <c r="EKH125" s="30"/>
      <c r="EKI125" s="30"/>
      <c r="EKJ125" s="30"/>
      <c r="EKK125" s="30"/>
      <c r="EKL125" s="30"/>
      <c r="EKM125" s="30"/>
      <c r="EKN125" s="30"/>
      <c r="EKO125" s="30"/>
      <c r="EKP125" s="30"/>
      <c r="EKQ125" s="30"/>
      <c r="EKR125" s="30"/>
      <c r="EKS125" s="30"/>
      <c r="EKT125" s="30"/>
      <c r="EKU125" s="30"/>
      <c r="EKV125" s="30"/>
      <c r="EKW125" s="30"/>
      <c r="EKX125" s="30"/>
      <c r="EKY125" s="30"/>
      <c r="EKZ125" s="30"/>
      <c r="ELA125" s="30"/>
      <c r="ELB125" s="30"/>
      <c r="ELC125" s="30"/>
      <c r="ELD125" s="30"/>
      <c r="ELE125" s="30"/>
      <c r="ELF125" s="30"/>
      <c r="ELG125" s="30"/>
      <c r="ELH125" s="30"/>
      <c r="ELI125" s="30"/>
      <c r="ELJ125" s="30"/>
      <c r="ELK125" s="30"/>
      <c r="ELL125" s="30"/>
      <c r="ELM125" s="30"/>
      <c r="ELN125" s="30"/>
      <c r="ELO125" s="30"/>
      <c r="ELP125" s="30"/>
      <c r="ELQ125" s="30"/>
      <c r="ELR125" s="30"/>
      <c r="ELS125" s="30"/>
      <c r="ELT125" s="30"/>
      <c r="ELU125" s="30"/>
      <c r="ELV125" s="30"/>
      <c r="ELW125" s="30"/>
      <c r="ELX125" s="30"/>
      <c r="ELY125" s="30"/>
      <c r="ELZ125" s="30"/>
      <c r="EMA125" s="30"/>
      <c r="EMB125" s="30"/>
      <c r="EMC125" s="30"/>
      <c r="EMD125" s="30"/>
      <c r="EME125" s="30"/>
      <c r="EMF125" s="30"/>
      <c r="EMG125" s="30"/>
      <c r="EMH125" s="30"/>
      <c r="EMI125" s="30"/>
      <c r="EMJ125" s="30"/>
      <c r="EMK125" s="30"/>
      <c r="EML125" s="30"/>
      <c r="EMM125" s="30"/>
      <c r="EMN125" s="30"/>
      <c r="EMO125" s="30"/>
      <c r="EMP125" s="30"/>
      <c r="EMQ125" s="30"/>
      <c r="EMR125" s="30"/>
      <c r="EMS125" s="30"/>
      <c r="EMT125" s="30"/>
      <c r="EMU125" s="30"/>
      <c r="EMV125" s="30"/>
      <c r="EMW125" s="30"/>
      <c r="EMX125" s="30"/>
      <c r="EMY125" s="30"/>
      <c r="EMZ125" s="30"/>
      <c r="ENA125" s="30"/>
      <c r="ENB125" s="30"/>
      <c r="ENC125" s="30"/>
      <c r="END125" s="30"/>
      <c r="ENE125" s="30"/>
      <c r="ENF125" s="30"/>
      <c r="ENG125" s="30"/>
      <c r="ENH125" s="30"/>
      <c r="ENI125" s="30"/>
      <c r="ENJ125" s="30"/>
      <c r="ENK125" s="30"/>
      <c r="ENL125" s="30"/>
      <c r="ENM125" s="30"/>
      <c r="ENN125" s="30"/>
      <c r="ENO125" s="30"/>
      <c r="ENP125" s="30"/>
      <c r="ENQ125" s="30"/>
      <c r="ENR125" s="30"/>
      <c r="ENS125" s="30"/>
      <c r="ENT125" s="30"/>
      <c r="ENU125" s="30"/>
      <c r="ENV125" s="30"/>
      <c r="ENW125" s="30"/>
      <c r="ENX125" s="30"/>
      <c r="ENY125" s="30"/>
      <c r="ENZ125" s="30"/>
      <c r="EOA125" s="30"/>
      <c r="EOB125" s="30"/>
      <c r="EOC125" s="30"/>
      <c r="EOD125" s="30"/>
      <c r="EOE125" s="30"/>
      <c r="EOF125" s="30"/>
      <c r="EOG125" s="30"/>
      <c r="EOH125" s="30"/>
      <c r="EOI125" s="30"/>
      <c r="EOJ125" s="30"/>
      <c r="EOK125" s="30"/>
      <c r="EOL125" s="30"/>
      <c r="EOM125" s="30"/>
      <c r="EON125" s="30"/>
      <c r="EOO125" s="30"/>
      <c r="EOP125" s="30"/>
      <c r="EOQ125" s="30"/>
      <c r="EOR125" s="30"/>
      <c r="EOS125" s="30"/>
      <c r="EOT125" s="30"/>
      <c r="EOU125" s="30"/>
      <c r="EOV125" s="30"/>
      <c r="EOW125" s="30"/>
      <c r="EOX125" s="30"/>
      <c r="EOY125" s="30"/>
      <c r="EOZ125" s="30"/>
      <c r="EPA125" s="30"/>
      <c r="EPB125" s="30"/>
      <c r="EPC125" s="30"/>
      <c r="EPD125" s="30"/>
      <c r="EPE125" s="30"/>
      <c r="EPF125" s="30"/>
      <c r="EPG125" s="30"/>
      <c r="EPH125" s="30"/>
      <c r="EPI125" s="30"/>
      <c r="EPJ125" s="30"/>
      <c r="EPK125" s="30"/>
      <c r="EPL125" s="30"/>
      <c r="EPM125" s="30"/>
      <c r="EPN125" s="30"/>
      <c r="EPO125" s="30"/>
      <c r="EPP125" s="30"/>
      <c r="EPQ125" s="30"/>
      <c r="EPR125" s="30"/>
      <c r="EPS125" s="30"/>
      <c r="EPT125" s="30"/>
      <c r="EPU125" s="30"/>
      <c r="EPV125" s="30"/>
      <c r="EPW125" s="30"/>
      <c r="EPX125" s="30"/>
      <c r="EPY125" s="30"/>
      <c r="EPZ125" s="30"/>
      <c r="EQA125" s="30"/>
      <c r="EQB125" s="30"/>
      <c r="EQC125" s="30"/>
      <c r="EQD125" s="30"/>
      <c r="EQE125" s="30"/>
      <c r="EQF125" s="30"/>
      <c r="EQG125" s="30"/>
      <c r="EQH125" s="30"/>
      <c r="EQI125" s="30"/>
      <c r="EQJ125" s="30"/>
      <c r="EQK125" s="30"/>
      <c r="EQL125" s="30"/>
      <c r="EQM125" s="30"/>
      <c r="EQN125" s="30"/>
      <c r="EQO125" s="30"/>
      <c r="EQP125" s="30"/>
      <c r="EQQ125" s="30"/>
      <c r="EQR125" s="30"/>
      <c r="EQS125" s="30"/>
      <c r="EQT125" s="30"/>
      <c r="EQU125" s="30"/>
      <c r="EQV125" s="30"/>
      <c r="EQW125" s="30"/>
      <c r="EQX125" s="30"/>
      <c r="EQY125" s="30"/>
      <c r="EQZ125" s="30"/>
      <c r="ERA125" s="30"/>
      <c r="ERB125" s="30"/>
      <c r="ERC125" s="30"/>
      <c r="ERD125" s="30"/>
      <c r="ERE125" s="30"/>
      <c r="ERF125" s="30"/>
      <c r="ERG125" s="30"/>
      <c r="ERH125" s="30"/>
      <c r="ERI125" s="30"/>
      <c r="ERJ125" s="30"/>
      <c r="ERK125" s="30"/>
      <c r="ERL125" s="30"/>
      <c r="ERM125" s="30"/>
      <c r="ERN125" s="30"/>
      <c r="ERO125" s="30"/>
      <c r="ERP125" s="30"/>
      <c r="ERQ125" s="30"/>
      <c r="ERR125" s="30"/>
      <c r="ERS125" s="30"/>
      <c r="ERT125" s="30"/>
      <c r="ERU125" s="30"/>
      <c r="ERV125" s="30"/>
      <c r="ERW125" s="30"/>
      <c r="ERX125" s="30"/>
      <c r="ERY125" s="30"/>
      <c r="ERZ125" s="30"/>
      <c r="ESA125" s="30"/>
      <c r="ESB125" s="30"/>
      <c r="ESC125" s="30"/>
      <c r="ESD125" s="30"/>
      <c r="ESE125" s="30"/>
      <c r="ESF125" s="30"/>
      <c r="ESG125" s="30"/>
      <c r="ESH125" s="30"/>
      <c r="ESI125" s="30"/>
      <c r="ESJ125" s="30"/>
      <c r="ESK125" s="30"/>
      <c r="ESL125" s="30"/>
      <c r="ESM125" s="30"/>
      <c r="ESN125" s="30"/>
      <c r="ESO125" s="30"/>
      <c r="ESP125" s="30"/>
      <c r="ESQ125" s="30"/>
      <c r="ESR125" s="30"/>
      <c r="ESS125" s="30"/>
      <c r="EST125" s="30"/>
      <c r="ESU125" s="30"/>
      <c r="ESV125" s="30"/>
      <c r="ESW125" s="30"/>
      <c r="ESX125" s="30"/>
      <c r="ESY125" s="30"/>
      <c r="ESZ125" s="30"/>
      <c r="ETA125" s="30"/>
      <c r="ETB125" s="30"/>
      <c r="ETC125" s="30"/>
      <c r="ETD125" s="30"/>
      <c r="ETE125" s="30"/>
      <c r="ETF125" s="30"/>
      <c r="ETG125" s="30"/>
      <c r="ETH125" s="30"/>
      <c r="ETI125" s="30"/>
      <c r="ETJ125" s="30"/>
      <c r="ETK125" s="30"/>
      <c r="ETL125" s="30"/>
      <c r="ETM125" s="30"/>
      <c r="ETN125" s="30"/>
      <c r="ETO125" s="30"/>
      <c r="ETP125" s="30"/>
      <c r="ETQ125" s="30"/>
      <c r="ETR125" s="30"/>
      <c r="ETS125" s="30"/>
      <c r="ETT125" s="30"/>
      <c r="ETU125" s="30"/>
      <c r="ETV125" s="30"/>
      <c r="ETW125" s="30"/>
      <c r="ETX125" s="30"/>
      <c r="ETY125" s="30"/>
      <c r="ETZ125" s="30"/>
      <c r="EUA125" s="30"/>
      <c r="EUB125" s="30"/>
      <c r="EUC125" s="30"/>
      <c r="EUD125" s="30"/>
      <c r="EUE125" s="30"/>
      <c r="EUF125" s="30"/>
      <c r="EUG125" s="30"/>
      <c r="EUH125" s="30"/>
      <c r="EUI125" s="30"/>
      <c r="EUJ125" s="30"/>
      <c r="EUK125" s="30"/>
      <c r="EUL125" s="30"/>
      <c r="EUM125" s="30"/>
      <c r="EUN125" s="30"/>
      <c r="EUO125" s="30"/>
      <c r="EUP125" s="30"/>
      <c r="EUQ125" s="30"/>
      <c r="EUR125" s="30"/>
      <c r="EUS125" s="30"/>
      <c r="EUT125" s="30"/>
      <c r="EUU125" s="30"/>
      <c r="EUV125" s="30"/>
      <c r="EUW125" s="30"/>
      <c r="EUX125" s="30"/>
      <c r="EUY125" s="30"/>
      <c r="EUZ125" s="30"/>
      <c r="EVA125" s="30"/>
      <c r="EVB125" s="30"/>
      <c r="EVC125" s="30"/>
      <c r="EVD125" s="30"/>
      <c r="EVE125" s="30"/>
      <c r="EVF125" s="30"/>
      <c r="EVG125" s="30"/>
      <c r="EVH125" s="30"/>
      <c r="EVI125" s="30"/>
      <c r="EVJ125" s="30"/>
      <c r="EVK125" s="30"/>
      <c r="EVL125" s="30"/>
      <c r="EVM125" s="30"/>
      <c r="EVN125" s="30"/>
      <c r="EVO125" s="30"/>
      <c r="EVP125" s="30"/>
      <c r="EVQ125" s="30"/>
      <c r="EVR125" s="30"/>
      <c r="EVS125" s="30"/>
      <c r="EVT125" s="30"/>
      <c r="EVU125" s="30"/>
      <c r="EVV125" s="30"/>
      <c r="EVW125" s="30"/>
      <c r="EVX125" s="30"/>
      <c r="EVY125" s="30"/>
      <c r="EVZ125" s="30"/>
      <c r="EWA125" s="30"/>
      <c r="EWB125" s="30"/>
      <c r="EWC125" s="30"/>
      <c r="EWD125" s="30"/>
      <c r="EWE125" s="30"/>
      <c r="EWF125" s="30"/>
      <c r="EWG125" s="30"/>
      <c r="EWH125" s="30"/>
      <c r="EWI125" s="30"/>
      <c r="EWJ125" s="30"/>
      <c r="EWK125" s="30"/>
      <c r="EWL125" s="30"/>
      <c r="EWM125" s="30"/>
      <c r="EWN125" s="30"/>
      <c r="EWO125" s="30"/>
      <c r="EWP125" s="30"/>
      <c r="EWQ125" s="30"/>
      <c r="EWR125" s="30"/>
      <c r="EWS125" s="30"/>
      <c r="EWT125" s="30"/>
      <c r="EWU125" s="30"/>
      <c r="EWV125" s="30"/>
      <c r="EWW125" s="30"/>
      <c r="EWX125" s="30"/>
      <c r="EWY125" s="30"/>
      <c r="EWZ125" s="30"/>
      <c r="EXA125" s="30"/>
      <c r="EXB125" s="30"/>
      <c r="EXC125" s="30"/>
      <c r="EXD125" s="30"/>
      <c r="EXE125" s="30"/>
      <c r="EXF125" s="30"/>
      <c r="EXG125" s="30"/>
      <c r="EXH125" s="30"/>
      <c r="EXI125" s="30"/>
      <c r="EXJ125" s="30"/>
      <c r="EXK125" s="30"/>
      <c r="EXL125" s="30"/>
      <c r="EXM125" s="30"/>
      <c r="EXN125" s="30"/>
      <c r="EXO125" s="30"/>
      <c r="EXP125" s="30"/>
      <c r="EXQ125" s="30"/>
      <c r="EXR125" s="30"/>
      <c r="EXS125" s="30"/>
      <c r="EXT125" s="30"/>
      <c r="EXU125" s="30"/>
      <c r="EXV125" s="30"/>
      <c r="EXW125" s="30"/>
      <c r="EXX125" s="30"/>
      <c r="EXY125" s="30"/>
      <c r="EXZ125" s="30"/>
      <c r="EYA125" s="30"/>
      <c r="EYB125" s="30"/>
      <c r="EYC125" s="30"/>
      <c r="EYD125" s="30"/>
      <c r="EYE125" s="30"/>
      <c r="EYF125" s="30"/>
      <c r="EYG125" s="30"/>
      <c r="EYH125" s="30"/>
      <c r="EYI125" s="30"/>
      <c r="EYJ125" s="30"/>
      <c r="EYK125" s="30"/>
      <c r="EYL125" s="30"/>
      <c r="EYM125" s="30"/>
      <c r="EYN125" s="30"/>
      <c r="EYO125" s="30"/>
      <c r="EYP125" s="30"/>
      <c r="EYQ125" s="30"/>
      <c r="EYR125" s="30"/>
      <c r="EYS125" s="30"/>
      <c r="EYT125" s="30"/>
      <c r="EYU125" s="30"/>
      <c r="EYV125" s="30"/>
      <c r="EYW125" s="30"/>
      <c r="EYX125" s="30"/>
      <c r="EYY125" s="30"/>
      <c r="EYZ125" s="30"/>
      <c r="EZA125" s="30"/>
      <c r="EZB125" s="30"/>
      <c r="EZC125" s="30"/>
      <c r="EZD125" s="30"/>
      <c r="EZE125" s="30"/>
      <c r="EZF125" s="30"/>
      <c r="EZG125" s="30"/>
      <c r="EZH125" s="30"/>
      <c r="EZI125" s="30"/>
      <c r="EZJ125" s="30"/>
      <c r="EZK125" s="30"/>
      <c r="EZL125" s="30"/>
      <c r="EZM125" s="30"/>
      <c r="EZN125" s="30"/>
      <c r="EZO125" s="30"/>
      <c r="EZP125" s="30"/>
      <c r="EZQ125" s="30"/>
      <c r="EZR125" s="30"/>
      <c r="EZS125" s="30"/>
      <c r="EZT125" s="30"/>
      <c r="EZU125" s="30"/>
      <c r="EZV125" s="30"/>
      <c r="EZW125" s="30"/>
      <c r="EZX125" s="30"/>
      <c r="EZY125" s="30"/>
      <c r="EZZ125" s="30"/>
      <c r="FAA125" s="30"/>
      <c r="FAB125" s="30"/>
      <c r="FAC125" s="30"/>
      <c r="FAD125" s="30"/>
      <c r="FAE125" s="30"/>
      <c r="FAF125" s="30"/>
      <c r="FAG125" s="30"/>
      <c r="FAH125" s="30"/>
      <c r="FAI125" s="30"/>
      <c r="FAJ125" s="30"/>
      <c r="FAK125" s="30"/>
      <c r="FAL125" s="30"/>
      <c r="FAM125" s="30"/>
      <c r="FAN125" s="30"/>
      <c r="FAO125" s="30"/>
      <c r="FAP125" s="30"/>
      <c r="FAQ125" s="30"/>
      <c r="FAR125" s="30"/>
      <c r="FAS125" s="30"/>
      <c r="FAT125" s="30"/>
      <c r="FAU125" s="30"/>
      <c r="FAV125" s="30"/>
      <c r="FAW125" s="30"/>
      <c r="FAX125" s="30"/>
      <c r="FAY125" s="30"/>
      <c r="FAZ125" s="30"/>
      <c r="FBA125" s="30"/>
      <c r="FBB125" s="30"/>
      <c r="FBC125" s="30"/>
      <c r="FBD125" s="30"/>
      <c r="FBE125" s="30"/>
      <c r="FBF125" s="30"/>
      <c r="FBG125" s="30"/>
      <c r="FBH125" s="30"/>
      <c r="FBI125" s="30"/>
      <c r="FBJ125" s="30"/>
      <c r="FBK125" s="30"/>
      <c r="FBL125" s="30"/>
      <c r="FBM125" s="30"/>
      <c r="FBN125" s="30"/>
      <c r="FBO125" s="30"/>
      <c r="FBP125" s="30"/>
      <c r="FBQ125" s="30"/>
      <c r="FBR125" s="30"/>
      <c r="FBS125" s="30"/>
      <c r="FBT125" s="30"/>
      <c r="FBU125" s="30"/>
      <c r="FBV125" s="30"/>
      <c r="FBW125" s="30"/>
      <c r="FBX125" s="30"/>
      <c r="FBY125" s="30"/>
      <c r="FBZ125" s="30"/>
      <c r="FCA125" s="30"/>
      <c r="FCB125" s="30"/>
      <c r="FCC125" s="30"/>
      <c r="FCD125" s="30"/>
      <c r="FCE125" s="30"/>
      <c r="FCF125" s="30"/>
      <c r="FCG125" s="30"/>
      <c r="FCH125" s="30"/>
      <c r="FCI125" s="30"/>
      <c r="FCJ125" s="30"/>
      <c r="FCK125" s="30"/>
      <c r="FCL125" s="30"/>
      <c r="FCM125" s="30"/>
      <c r="FCN125" s="30"/>
      <c r="FCO125" s="30"/>
      <c r="FCP125" s="30"/>
      <c r="FCQ125" s="30"/>
      <c r="FCR125" s="30"/>
      <c r="FCS125" s="30"/>
      <c r="FCT125" s="30"/>
      <c r="FCU125" s="30"/>
      <c r="FCV125" s="30"/>
      <c r="FCW125" s="30"/>
      <c r="FCX125" s="30"/>
      <c r="FCY125" s="30"/>
      <c r="FCZ125" s="30"/>
      <c r="FDA125" s="30"/>
      <c r="FDB125" s="30"/>
      <c r="FDC125" s="30"/>
      <c r="FDD125" s="30"/>
      <c r="FDE125" s="30"/>
      <c r="FDF125" s="30"/>
      <c r="FDG125" s="30"/>
      <c r="FDH125" s="30"/>
      <c r="FDI125" s="30"/>
      <c r="FDJ125" s="30"/>
      <c r="FDK125" s="30"/>
      <c r="FDL125" s="30"/>
      <c r="FDM125" s="30"/>
      <c r="FDN125" s="30"/>
      <c r="FDO125" s="30"/>
      <c r="FDP125" s="30"/>
      <c r="FDQ125" s="30"/>
      <c r="FDR125" s="30"/>
      <c r="FDS125" s="30"/>
      <c r="FDT125" s="30"/>
      <c r="FDU125" s="30"/>
      <c r="FDV125" s="30"/>
      <c r="FDW125" s="30"/>
      <c r="FDX125" s="30"/>
      <c r="FDY125" s="30"/>
      <c r="FDZ125" s="30"/>
      <c r="FEA125" s="30"/>
      <c r="FEB125" s="30"/>
      <c r="FEC125" s="30"/>
      <c r="FED125" s="30"/>
      <c r="FEE125" s="30"/>
      <c r="FEF125" s="30"/>
      <c r="FEG125" s="30"/>
      <c r="FEH125" s="30"/>
      <c r="FEI125" s="30"/>
      <c r="FEJ125" s="30"/>
      <c r="FEK125" s="30"/>
      <c r="FEL125" s="30"/>
      <c r="FEM125" s="30"/>
      <c r="FEN125" s="30"/>
      <c r="FEO125" s="30"/>
      <c r="FEP125" s="30"/>
      <c r="FEQ125" s="30"/>
      <c r="FER125" s="30"/>
      <c r="FES125" s="30"/>
      <c r="FET125" s="30"/>
      <c r="FEU125" s="30"/>
      <c r="FEV125" s="30"/>
      <c r="FEW125" s="30"/>
      <c r="FEX125" s="30"/>
      <c r="FEY125" s="30"/>
      <c r="FEZ125" s="30"/>
      <c r="FFA125" s="30"/>
      <c r="FFB125" s="30"/>
      <c r="FFC125" s="30"/>
      <c r="FFD125" s="30"/>
      <c r="FFE125" s="30"/>
      <c r="FFF125" s="30"/>
      <c r="FFG125" s="30"/>
      <c r="FFH125" s="30"/>
      <c r="FFI125" s="30"/>
      <c r="FFJ125" s="30"/>
      <c r="FFK125" s="30"/>
      <c r="FFL125" s="30"/>
      <c r="FFM125" s="30"/>
      <c r="FFN125" s="30"/>
      <c r="FFO125" s="30"/>
      <c r="FFP125" s="30"/>
      <c r="FFQ125" s="30"/>
      <c r="FFR125" s="30"/>
      <c r="FFS125" s="30"/>
      <c r="FFT125" s="30"/>
      <c r="FFU125" s="30"/>
      <c r="FFV125" s="30"/>
      <c r="FFW125" s="30"/>
      <c r="FFX125" s="30"/>
      <c r="FFY125" s="30"/>
      <c r="FFZ125" s="30"/>
      <c r="FGA125" s="30"/>
      <c r="FGB125" s="30"/>
      <c r="FGC125" s="30"/>
      <c r="FGD125" s="30"/>
      <c r="FGE125" s="30"/>
      <c r="FGF125" s="30"/>
      <c r="FGG125" s="30"/>
      <c r="FGH125" s="30"/>
      <c r="FGI125" s="30"/>
      <c r="FGJ125" s="30"/>
      <c r="FGK125" s="30"/>
      <c r="FGL125" s="30"/>
      <c r="FGM125" s="30"/>
      <c r="FGN125" s="30"/>
      <c r="FGO125" s="30"/>
      <c r="FGP125" s="30"/>
      <c r="FGQ125" s="30"/>
      <c r="FGR125" s="30"/>
      <c r="FGS125" s="30"/>
      <c r="FGT125" s="30"/>
      <c r="FGU125" s="30"/>
      <c r="FGV125" s="30"/>
      <c r="FGW125" s="30"/>
      <c r="FGX125" s="30"/>
      <c r="FGY125" s="30"/>
      <c r="FGZ125" s="30"/>
      <c r="FHA125" s="30"/>
      <c r="FHB125" s="30"/>
      <c r="FHC125" s="30"/>
      <c r="FHD125" s="30"/>
      <c r="FHE125" s="30"/>
      <c r="FHF125" s="30"/>
      <c r="FHG125" s="30"/>
      <c r="FHH125" s="30"/>
      <c r="FHI125" s="30"/>
      <c r="FHJ125" s="30"/>
      <c r="FHK125" s="30"/>
      <c r="FHL125" s="30"/>
      <c r="FHM125" s="30"/>
      <c r="FHN125" s="30"/>
      <c r="FHO125" s="30"/>
      <c r="FHP125" s="30"/>
      <c r="FHQ125" s="30"/>
      <c r="FHR125" s="30"/>
      <c r="FHS125" s="30"/>
      <c r="FHT125" s="30"/>
      <c r="FHU125" s="30"/>
      <c r="FHV125" s="30"/>
      <c r="FHW125" s="30"/>
      <c r="FHX125" s="30"/>
      <c r="FHY125" s="30"/>
      <c r="FHZ125" s="30"/>
      <c r="FIA125" s="30"/>
      <c r="FIB125" s="30"/>
      <c r="FIC125" s="30"/>
      <c r="FID125" s="30"/>
      <c r="FIE125" s="30"/>
      <c r="FIF125" s="30"/>
      <c r="FIG125" s="30"/>
      <c r="FIH125" s="30"/>
      <c r="FII125" s="30"/>
      <c r="FIJ125" s="30"/>
      <c r="FIK125" s="30"/>
      <c r="FIL125" s="30"/>
      <c r="FIM125" s="30"/>
      <c r="FIN125" s="30"/>
      <c r="FIO125" s="30"/>
      <c r="FIP125" s="30"/>
      <c r="FIQ125" s="30"/>
      <c r="FIR125" s="30"/>
      <c r="FIS125" s="30"/>
      <c r="FIT125" s="30"/>
      <c r="FIU125" s="30"/>
      <c r="FIV125" s="30"/>
      <c r="FIW125" s="30"/>
      <c r="FIX125" s="30"/>
      <c r="FIY125" s="30"/>
      <c r="FIZ125" s="30"/>
      <c r="FJA125" s="30"/>
      <c r="FJB125" s="30"/>
      <c r="FJC125" s="30"/>
      <c r="FJD125" s="30"/>
      <c r="FJE125" s="30"/>
      <c r="FJF125" s="30"/>
      <c r="FJG125" s="30"/>
      <c r="FJH125" s="30"/>
      <c r="FJI125" s="30"/>
      <c r="FJJ125" s="30"/>
      <c r="FJK125" s="30"/>
      <c r="FJL125" s="30"/>
      <c r="FJM125" s="30"/>
      <c r="FJN125" s="30"/>
      <c r="FJO125" s="30"/>
      <c r="FJP125" s="30"/>
      <c r="FJQ125" s="30"/>
      <c r="FJR125" s="30"/>
      <c r="FJS125" s="30"/>
      <c r="FJT125" s="30"/>
      <c r="FJU125" s="30"/>
      <c r="FJV125" s="30"/>
      <c r="FJW125" s="30"/>
      <c r="FJX125" s="30"/>
      <c r="FJY125" s="30"/>
      <c r="FJZ125" s="30"/>
      <c r="FKA125" s="30"/>
      <c r="FKB125" s="30"/>
      <c r="FKC125" s="30"/>
      <c r="FKD125" s="30"/>
      <c r="FKE125" s="30"/>
      <c r="FKF125" s="30"/>
      <c r="FKG125" s="30"/>
      <c r="FKH125" s="30"/>
      <c r="FKI125" s="30"/>
      <c r="FKJ125" s="30"/>
      <c r="FKK125" s="30"/>
      <c r="FKL125" s="30"/>
      <c r="FKM125" s="30"/>
      <c r="FKN125" s="30"/>
      <c r="FKO125" s="30"/>
      <c r="FKP125" s="30"/>
      <c r="FKQ125" s="30"/>
      <c r="FKR125" s="30"/>
      <c r="FKS125" s="30"/>
      <c r="FKT125" s="30"/>
      <c r="FKU125" s="30"/>
      <c r="FKV125" s="30"/>
      <c r="FKW125" s="30"/>
      <c r="FKX125" s="30"/>
      <c r="FKY125" s="30"/>
      <c r="FKZ125" s="30"/>
      <c r="FLA125" s="30"/>
      <c r="FLB125" s="30"/>
      <c r="FLC125" s="30"/>
      <c r="FLD125" s="30"/>
      <c r="FLE125" s="30"/>
      <c r="FLF125" s="30"/>
      <c r="FLG125" s="30"/>
      <c r="FLH125" s="30"/>
      <c r="FLI125" s="30"/>
      <c r="FLJ125" s="30"/>
      <c r="FLK125" s="30"/>
      <c r="FLL125" s="30"/>
      <c r="FLM125" s="30"/>
      <c r="FLN125" s="30"/>
      <c r="FLO125" s="30"/>
      <c r="FLP125" s="30"/>
      <c r="FLQ125" s="30"/>
      <c r="FLR125" s="30"/>
      <c r="FLS125" s="30"/>
      <c r="FLT125" s="30"/>
      <c r="FLU125" s="30"/>
      <c r="FLV125" s="30"/>
      <c r="FLW125" s="30"/>
      <c r="FLX125" s="30"/>
      <c r="FLY125" s="30"/>
      <c r="FLZ125" s="30"/>
      <c r="FMA125" s="30"/>
      <c r="FMB125" s="30"/>
      <c r="FMC125" s="30"/>
      <c r="FMD125" s="30"/>
      <c r="FME125" s="30"/>
      <c r="FMF125" s="30"/>
      <c r="FMG125" s="30"/>
      <c r="FMH125" s="30"/>
      <c r="FMI125" s="30"/>
      <c r="FMJ125" s="30"/>
      <c r="FMK125" s="30"/>
      <c r="FML125" s="30"/>
      <c r="FMM125" s="30"/>
      <c r="FMN125" s="30"/>
      <c r="FMO125" s="30"/>
      <c r="FMP125" s="30"/>
      <c r="FMQ125" s="30"/>
      <c r="FMR125" s="30"/>
      <c r="FMS125" s="30"/>
      <c r="FMT125" s="30"/>
      <c r="FMU125" s="30"/>
      <c r="FMV125" s="30"/>
      <c r="FMW125" s="30"/>
      <c r="FMX125" s="30"/>
      <c r="FMY125" s="30"/>
      <c r="FMZ125" s="30"/>
      <c r="FNA125" s="30"/>
      <c r="FNB125" s="30"/>
      <c r="FNC125" s="30"/>
      <c r="FND125" s="30"/>
      <c r="FNE125" s="30"/>
      <c r="FNF125" s="30"/>
      <c r="FNG125" s="30"/>
      <c r="FNH125" s="30"/>
      <c r="FNI125" s="30"/>
      <c r="FNJ125" s="30"/>
      <c r="FNK125" s="30"/>
      <c r="FNL125" s="30"/>
      <c r="FNM125" s="30"/>
      <c r="FNN125" s="30"/>
      <c r="FNO125" s="30"/>
      <c r="FNP125" s="30"/>
      <c r="FNQ125" s="30"/>
      <c r="FNR125" s="30"/>
      <c r="FNS125" s="30"/>
      <c r="FNT125" s="30"/>
      <c r="FNU125" s="30"/>
      <c r="FNV125" s="30"/>
      <c r="FNW125" s="30"/>
      <c r="FNX125" s="30"/>
      <c r="FNY125" s="30"/>
      <c r="FNZ125" s="30"/>
      <c r="FOA125" s="30"/>
      <c r="FOB125" s="30"/>
      <c r="FOC125" s="30"/>
      <c r="FOD125" s="30"/>
      <c r="FOE125" s="30"/>
      <c r="FOF125" s="30"/>
      <c r="FOG125" s="30"/>
      <c r="FOH125" s="30"/>
      <c r="FOI125" s="30"/>
      <c r="FOJ125" s="30"/>
      <c r="FOK125" s="30"/>
      <c r="FOL125" s="30"/>
      <c r="FOM125" s="30"/>
      <c r="FON125" s="30"/>
      <c r="FOO125" s="30"/>
      <c r="FOP125" s="30"/>
      <c r="FOQ125" s="30"/>
      <c r="FOR125" s="30"/>
      <c r="FOS125" s="30"/>
      <c r="FOT125" s="30"/>
      <c r="FOU125" s="30"/>
      <c r="FOV125" s="30"/>
      <c r="FOW125" s="30"/>
      <c r="FOX125" s="30"/>
      <c r="FOY125" s="30"/>
      <c r="FOZ125" s="30"/>
      <c r="FPA125" s="30"/>
      <c r="FPB125" s="30"/>
      <c r="FPC125" s="30"/>
      <c r="FPD125" s="30"/>
      <c r="FPE125" s="30"/>
      <c r="FPF125" s="30"/>
      <c r="FPG125" s="30"/>
      <c r="FPH125" s="30"/>
      <c r="FPI125" s="30"/>
      <c r="FPJ125" s="30"/>
      <c r="FPK125" s="30"/>
      <c r="FPL125" s="30"/>
      <c r="FPM125" s="30"/>
      <c r="FPN125" s="30"/>
      <c r="FPO125" s="30"/>
      <c r="FPP125" s="30"/>
      <c r="FPQ125" s="30"/>
      <c r="FPR125" s="30"/>
      <c r="FPS125" s="30"/>
      <c r="FPT125" s="30"/>
      <c r="FPU125" s="30"/>
      <c r="FPV125" s="30"/>
      <c r="FPW125" s="30"/>
      <c r="FPX125" s="30"/>
      <c r="FPY125" s="30"/>
      <c r="FPZ125" s="30"/>
      <c r="FQA125" s="30"/>
      <c r="FQB125" s="30"/>
      <c r="FQC125" s="30"/>
      <c r="FQD125" s="30"/>
      <c r="FQE125" s="30"/>
      <c r="FQF125" s="30"/>
      <c r="FQG125" s="30"/>
      <c r="FQH125" s="30"/>
      <c r="FQI125" s="30"/>
      <c r="FQJ125" s="30"/>
      <c r="FQK125" s="30"/>
      <c r="FQL125" s="30"/>
      <c r="FQM125" s="30"/>
      <c r="FQN125" s="30"/>
      <c r="FQO125" s="30"/>
      <c r="FQP125" s="30"/>
      <c r="FQQ125" s="30"/>
      <c r="FQR125" s="30"/>
      <c r="FQS125" s="30"/>
      <c r="FQT125" s="30"/>
      <c r="FQU125" s="30"/>
      <c r="FQV125" s="30"/>
      <c r="FQW125" s="30"/>
      <c r="FQX125" s="30"/>
      <c r="FQY125" s="30"/>
      <c r="FQZ125" s="30"/>
      <c r="FRA125" s="30"/>
      <c r="FRB125" s="30"/>
      <c r="FRC125" s="30"/>
      <c r="FRD125" s="30"/>
      <c r="FRE125" s="30"/>
      <c r="FRF125" s="30"/>
      <c r="FRG125" s="30"/>
      <c r="FRH125" s="30"/>
      <c r="FRI125" s="30"/>
      <c r="FRJ125" s="30"/>
      <c r="FRK125" s="30"/>
      <c r="FRL125" s="30"/>
      <c r="FRM125" s="30"/>
      <c r="FRN125" s="30"/>
      <c r="FRO125" s="30"/>
      <c r="FRP125" s="30"/>
      <c r="FRQ125" s="30"/>
      <c r="FRR125" s="30"/>
      <c r="FRS125" s="30"/>
      <c r="FRT125" s="30"/>
      <c r="FRU125" s="30"/>
      <c r="FRV125" s="30"/>
      <c r="FRW125" s="30"/>
      <c r="FRX125" s="30"/>
      <c r="FRY125" s="30"/>
      <c r="FRZ125" s="30"/>
      <c r="FSA125" s="30"/>
      <c r="FSB125" s="30"/>
      <c r="FSC125" s="30"/>
      <c r="FSD125" s="30"/>
      <c r="FSE125" s="30"/>
      <c r="FSF125" s="30"/>
      <c r="FSG125" s="30"/>
      <c r="FSH125" s="30"/>
      <c r="FSI125" s="30"/>
      <c r="FSJ125" s="30"/>
      <c r="FSK125" s="30"/>
      <c r="FSL125" s="30"/>
      <c r="FSM125" s="30"/>
      <c r="FSN125" s="30"/>
      <c r="FSO125" s="30"/>
      <c r="FSP125" s="30"/>
      <c r="FSQ125" s="30"/>
      <c r="FSR125" s="30"/>
      <c r="FSS125" s="30"/>
      <c r="FST125" s="30"/>
      <c r="FSU125" s="30"/>
      <c r="FSV125" s="30"/>
      <c r="FSW125" s="30"/>
      <c r="FSX125" s="30"/>
      <c r="FSY125" s="30"/>
      <c r="FSZ125" s="30"/>
      <c r="FTA125" s="30"/>
      <c r="FTB125" s="30"/>
      <c r="FTC125" s="30"/>
      <c r="FTD125" s="30"/>
      <c r="FTE125" s="30"/>
      <c r="FTF125" s="30"/>
      <c r="FTG125" s="30"/>
      <c r="FTH125" s="30"/>
      <c r="FTI125" s="30"/>
      <c r="FTJ125" s="30"/>
      <c r="FTK125" s="30"/>
      <c r="FTL125" s="30"/>
      <c r="FTM125" s="30"/>
      <c r="FTN125" s="30"/>
      <c r="FTO125" s="30"/>
      <c r="FTP125" s="30"/>
      <c r="FTQ125" s="30"/>
      <c r="FTR125" s="30"/>
      <c r="FTS125" s="30"/>
      <c r="FTT125" s="30"/>
      <c r="FTU125" s="30"/>
      <c r="FTV125" s="30"/>
      <c r="FTW125" s="30"/>
      <c r="FTX125" s="30"/>
      <c r="FTY125" s="30"/>
      <c r="FTZ125" s="30"/>
      <c r="FUA125" s="30"/>
      <c r="FUB125" s="30"/>
      <c r="FUC125" s="30"/>
      <c r="FUD125" s="30"/>
      <c r="FUE125" s="30"/>
      <c r="FUF125" s="30"/>
      <c r="FUG125" s="30"/>
      <c r="FUH125" s="30"/>
      <c r="FUI125" s="30"/>
      <c r="FUJ125" s="30"/>
      <c r="FUK125" s="30"/>
      <c r="FUL125" s="30"/>
      <c r="FUM125" s="30"/>
      <c r="FUN125" s="30"/>
      <c r="FUO125" s="30"/>
      <c r="FUP125" s="30"/>
      <c r="FUQ125" s="30"/>
      <c r="FUR125" s="30"/>
      <c r="FUS125" s="30"/>
      <c r="FUT125" s="30"/>
      <c r="FUU125" s="30"/>
      <c r="FUV125" s="30"/>
      <c r="FUW125" s="30"/>
      <c r="FUX125" s="30"/>
      <c r="FUY125" s="30"/>
      <c r="FUZ125" s="30"/>
      <c r="FVA125" s="30"/>
      <c r="FVB125" s="30"/>
      <c r="FVC125" s="30"/>
      <c r="FVD125" s="30"/>
      <c r="FVE125" s="30"/>
      <c r="FVF125" s="30"/>
      <c r="FVG125" s="30"/>
      <c r="FVH125" s="30"/>
      <c r="FVI125" s="30"/>
      <c r="FVJ125" s="30"/>
      <c r="FVK125" s="30"/>
      <c r="FVL125" s="30"/>
      <c r="FVM125" s="30"/>
      <c r="FVN125" s="30"/>
      <c r="FVO125" s="30"/>
      <c r="FVP125" s="30"/>
      <c r="FVQ125" s="30"/>
      <c r="FVR125" s="30"/>
      <c r="FVS125" s="30"/>
      <c r="FVT125" s="30"/>
      <c r="FVU125" s="30"/>
      <c r="FVV125" s="30"/>
      <c r="FVW125" s="30"/>
      <c r="FVX125" s="30"/>
      <c r="FVY125" s="30"/>
      <c r="FVZ125" s="30"/>
      <c r="FWA125" s="30"/>
      <c r="FWB125" s="30"/>
      <c r="FWC125" s="30"/>
      <c r="FWD125" s="30"/>
      <c r="FWE125" s="30"/>
      <c r="FWF125" s="30"/>
      <c r="FWG125" s="30"/>
      <c r="FWH125" s="30"/>
      <c r="FWI125" s="30"/>
      <c r="FWJ125" s="30"/>
      <c r="FWK125" s="30"/>
      <c r="FWL125" s="30"/>
      <c r="FWM125" s="30"/>
      <c r="FWN125" s="30"/>
      <c r="FWO125" s="30"/>
      <c r="FWP125" s="30"/>
      <c r="FWQ125" s="30"/>
      <c r="FWR125" s="30"/>
      <c r="FWS125" s="30"/>
      <c r="FWT125" s="30"/>
      <c r="FWU125" s="30"/>
      <c r="FWV125" s="30"/>
      <c r="FWW125" s="30"/>
      <c r="FWX125" s="30"/>
      <c r="FWY125" s="30"/>
      <c r="FWZ125" s="30"/>
      <c r="FXA125" s="30"/>
      <c r="FXB125" s="30"/>
      <c r="FXC125" s="30"/>
      <c r="FXD125" s="30"/>
      <c r="FXE125" s="30"/>
      <c r="FXF125" s="30"/>
      <c r="FXG125" s="30"/>
      <c r="FXH125" s="30"/>
      <c r="FXI125" s="30"/>
      <c r="FXJ125" s="30"/>
      <c r="FXK125" s="30"/>
      <c r="FXL125" s="30"/>
      <c r="FXM125" s="30"/>
      <c r="FXN125" s="30"/>
      <c r="FXO125" s="30"/>
      <c r="FXP125" s="30"/>
      <c r="FXQ125" s="30"/>
      <c r="FXR125" s="30"/>
      <c r="FXS125" s="30"/>
      <c r="FXT125" s="30"/>
      <c r="FXU125" s="30"/>
      <c r="FXV125" s="30"/>
      <c r="FXW125" s="30"/>
      <c r="FXX125" s="30"/>
      <c r="FXY125" s="30"/>
      <c r="FXZ125" s="30"/>
      <c r="FYA125" s="30"/>
      <c r="FYB125" s="30"/>
      <c r="FYC125" s="30"/>
      <c r="FYD125" s="30"/>
      <c r="FYE125" s="30"/>
      <c r="FYF125" s="30"/>
      <c r="FYG125" s="30"/>
      <c r="FYH125" s="30"/>
      <c r="FYI125" s="30"/>
      <c r="FYJ125" s="30"/>
      <c r="FYK125" s="30"/>
      <c r="FYL125" s="30"/>
      <c r="FYM125" s="30"/>
      <c r="FYN125" s="30"/>
      <c r="FYO125" s="30"/>
      <c r="FYP125" s="30"/>
      <c r="FYQ125" s="30"/>
      <c r="FYR125" s="30"/>
      <c r="FYS125" s="30"/>
      <c r="FYT125" s="30"/>
      <c r="FYU125" s="30"/>
      <c r="FYV125" s="30"/>
      <c r="FYW125" s="30"/>
      <c r="FYX125" s="30"/>
      <c r="FYY125" s="30"/>
      <c r="FYZ125" s="30"/>
      <c r="FZA125" s="30"/>
      <c r="FZB125" s="30"/>
      <c r="FZC125" s="30"/>
      <c r="FZD125" s="30"/>
      <c r="FZE125" s="30"/>
      <c r="FZF125" s="30"/>
      <c r="FZG125" s="30"/>
      <c r="FZH125" s="30"/>
      <c r="FZI125" s="30"/>
      <c r="FZJ125" s="30"/>
      <c r="FZK125" s="30"/>
      <c r="FZL125" s="30"/>
      <c r="FZM125" s="30"/>
      <c r="FZN125" s="30"/>
      <c r="FZO125" s="30"/>
      <c r="FZP125" s="30"/>
      <c r="FZQ125" s="30"/>
      <c r="FZR125" s="30"/>
      <c r="FZS125" s="30"/>
      <c r="FZT125" s="30"/>
      <c r="FZU125" s="30"/>
      <c r="FZV125" s="30"/>
      <c r="FZW125" s="30"/>
      <c r="FZX125" s="30"/>
      <c r="FZY125" s="30"/>
      <c r="FZZ125" s="30"/>
      <c r="GAA125" s="30"/>
      <c r="GAB125" s="30"/>
      <c r="GAC125" s="30"/>
      <c r="GAD125" s="30"/>
      <c r="GAE125" s="30"/>
      <c r="GAF125" s="30"/>
      <c r="GAG125" s="30"/>
      <c r="GAH125" s="30"/>
      <c r="GAI125" s="30"/>
      <c r="GAJ125" s="30"/>
      <c r="GAK125" s="30"/>
      <c r="GAL125" s="30"/>
      <c r="GAM125" s="30"/>
      <c r="GAN125" s="30"/>
      <c r="GAO125" s="30"/>
      <c r="GAP125" s="30"/>
      <c r="GAQ125" s="30"/>
      <c r="GAR125" s="30"/>
      <c r="GAS125" s="30"/>
      <c r="GAT125" s="30"/>
      <c r="GAU125" s="30"/>
      <c r="GAV125" s="30"/>
      <c r="GAW125" s="30"/>
      <c r="GAX125" s="30"/>
      <c r="GAY125" s="30"/>
      <c r="GAZ125" s="30"/>
      <c r="GBA125" s="30"/>
      <c r="GBB125" s="30"/>
      <c r="GBC125" s="30"/>
      <c r="GBD125" s="30"/>
      <c r="GBE125" s="30"/>
      <c r="GBF125" s="30"/>
      <c r="GBG125" s="30"/>
      <c r="GBH125" s="30"/>
      <c r="GBI125" s="30"/>
      <c r="GBJ125" s="30"/>
      <c r="GBK125" s="30"/>
      <c r="GBL125" s="30"/>
      <c r="GBM125" s="30"/>
      <c r="GBN125" s="30"/>
      <c r="GBO125" s="30"/>
      <c r="GBP125" s="30"/>
      <c r="GBQ125" s="30"/>
      <c r="GBR125" s="30"/>
      <c r="GBS125" s="30"/>
      <c r="GBT125" s="30"/>
      <c r="GBU125" s="30"/>
      <c r="GBV125" s="30"/>
      <c r="GBW125" s="30"/>
      <c r="GBX125" s="30"/>
      <c r="GBY125" s="30"/>
      <c r="GBZ125" s="30"/>
      <c r="GCA125" s="30"/>
      <c r="GCB125" s="30"/>
      <c r="GCC125" s="30"/>
      <c r="GCD125" s="30"/>
      <c r="GCE125" s="30"/>
      <c r="GCF125" s="30"/>
      <c r="GCG125" s="30"/>
      <c r="GCH125" s="30"/>
      <c r="GCI125" s="30"/>
      <c r="GCJ125" s="30"/>
      <c r="GCK125" s="30"/>
      <c r="GCL125" s="30"/>
      <c r="GCM125" s="30"/>
      <c r="GCN125" s="30"/>
      <c r="GCO125" s="30"/>
      <c r="GCP125" s="30"/>
      <c r="GCQ125" s="30"/>
      <c r="GCR125" s="30"/>
      <c r="GCS125" s="30"/>
      <c r="GCT125" s="30"/>
      <c r="GCU125" s="30"/>
      <c r="GCV125" s="30"/>
      <c r="GCW125" s="30"/>
      <c r="GCX125" s="30"/>
      <c r="GCY125" s="30"/>
      <c r="GCZ125" s="30"/>
      <c r="GDA125" s="30"/>
      <c r="GDB125" s="30"/>
      <c r="GDC125" s="30"/>
      <c r="GDD125" s="30"/>
      <c r="GDE125" s="30"/>
      <c r="GDF125" s="30"/>
      <c r="GDG125" s="30"/>
      <c r="GDH125" s="30"/>
      <c r="GDI125" s="30"/>
      <c r="GDJ125" s="30"/>
      <c r="GDK125" s="30"/>
      <c r="GDL125" s="30"/>
      <c r="GDM125" s="30"/>
      <c r="GDN125" s="30"/>
      <c r="GDO125" s="30"/>
      <c r="GDP125" s="30"/>
      <c r="GDQ125" s="30"/>
      <c r="GDR125" s="30"/>
      <c r="GDS125" s="30"/>
      <c r="GDT125" s="30"/>
      <c r="GDU125" s="30"/>
      <c r="GDV125" s="30"/>
      <c r="GDW125" s="30"/>
      <c r="GDX125" s="30"/>
      <c r="GDY125" s="30"/>
      <c r="GDZ125" s="30"/>
      <c r="GEA125" s="30"/>
      <c r="GEB125" s="30"/>
      <c r="GEC125" s="30"/>
      <c r="GED125" s="30"/>
      <c r="GEE125" s="30"/>
      <c r="GEF125" s="30"/>
      <c r="GEG125" s="30"/>
      <c r="GEH125" s="30"/>
      <c r="GEI125" s="30"/>
      <c r="GEJ125" s="30"/>
      <c r="GEK125" s="30"/>
      <c r="GEL125" s="30"/>
      <c r="GEM125" s="30"/>
      <c r="GEN125" s="30"/>
      <c r="GEO125" s="30"/>
      <c r="GEP125" s="30"/>
      <c r="GEQ125" s="30"/>
      <c r="GER125" s="30"/>
      <c r="GES125" s="30"/>
      <c r="GET125" s="30"/>
      <c r="GEU125" s="30"/>
      <c r="GEV125" s="30"/>
      <c r="GEW125" s="30"/>
      <c r="GEX125" s="30"/>
      <c r="GEY125" s="30"/>
      <c r="GEZ125" s="30"/>
      <c r="GFA125" s="30"/>
      <c r="GFB125" s="30"/>
      <c r="GFC125" s="30"/>
      <c r="GFD125" s="30"/>
      <c r="GFE125" s="30"/>
      <c r="GFF125" s="30"/>
      <c r="GFG125" s="30"/>
      <c r="GFH125" s="30"/>
      <c r="GFI125" s="30"/>
      <c r="GFJ125" s="30"/>
      <c r="GFK125" s="30"/>
      <c r="GFL125" s="30"/>
      <c r="GFM125" s="30"/>
      <c r="GFN125" s="30"/>
      <c r="GFO125" s="30"/>
      <c r="GFP125" s="30"/>
      <c r="GFQ125" s="30"/>
      <c r="GFR125" s="30"/>
      <c r="GFS125" s="30"/>
      <c r="GFT125" s="30"/>
      <c r="GFU125" s="30"/>
      <c r="GFV125" s="30"/>
      <c r="GFW125" s="30"/>
      <c r="GFX125" s="30"/>
      <c r="GFY125" s="30"/>
      <c r="GFZ125" s="30"/>
      <c r="GGA125" s="30"/>
      <c r="GGB125" s="30"/>
      <c r="GGC125" s="30"/>
      <c r="GGD125" s="30"/>
      <c r="GGE125" s="30"/>
      <c r="GGF125" s="30"/>
      <c r="GGG125" s="30"/>
      <c r="GGH125" s="30"/>
      <c r="GGI125" s="30"/>
      <c r="GGJ125" s="30"/>
      <c r="GGK125" s="30"/>
      <c r="GGL125" s="30"/>
      <c r="GGM125" s="30"/>
      <c r="GGN125" s="30"/>
      <c r="GGO125" s="30"/>
      <c r="GGP125" s="30"/>
      <c r="GGQ125" s="30"/>
      <c r="GGR125" s="30"/>
      <c r="GGS125" s="30"/>
      <c r="GGT125" s="30"/>
      <c r="GGU125" s="30"/>
      <c r="GGV125" s="30"/>
      <c r="GGW125" s="30"/>
      <c r="GGX125" s="30"/>
      <c r="GGY125" s="30"/>
      <c r="GGZ125" s="30"/>
      <c r="GHA125" s="30"/>
      <c r="GHB125" s="30"/>
      <c r="GHC125" s="30"/>
      <c r="GHD125" s="30"/>
      <c r="GHE125" s="30"/>
      <c r="GHF125" s="30"/>
      <c r="GHG125" s="30"/>
      <c r="GHH125" s="30"/>
      <c r="GHI125" s="30"/>
      <c r="GHJ125" s="30"/>
      <c r="GHK125" s="30"/>
      <c r="GHL125" s="30"/>
      <c r="GHM125" s="30"/>
      <c r="GHN125" s="30"/>
      <c r="GHO125" s="30"/>
      <c r="GHP125" s="30"/>
      <c r="GHQ125" s="30"/>
      <c r="GHR125" s="30"/>
      <c r="GHS125" s="30"/>
      <c r="GHT125" s="30"/>
      <c r="GHU125" s="30"/>
      <c r="GHV125" s="30"/>
      <c r="GHW125" s="30"/>
      <c r="GHX125" s="30"/>
      <c r="GHY125" s="30"/>
      <c r="GHZ125" s="30"/>
      <c r="GIA125" s="30"/>
      <c r="GIB125" s="30"/>
      <c r="GIC125" s="30"/>
      <c r="GID125" s="30"/>
      <c r="GIE125" s="30"/>
      <c r="GIF125" s="30"/>
      <c r="GIG125" s="30"/>
      <c r="GIH125" s="30"/>
      <c r="GII125" s="30"/>
      <c r="GIJ125" s="30"/>
      <c r="GIK125" s="30"/>
      <c r="GIL125" s="30"/>
      <c r="GIM125" s="30"/>
      <c r="GIN125" s="30"/>
      <c r="GIO125" s="30"/>
      <c r="GIP125" s="30"/>
      <c r="GIQ125" s="30"/>
      <c r="GIR125" s="30"/>
      <c r="GIS125" s="30"/>
      <c r="GIT125" s="30"/>
      <c r="GIU125" s="30"/>
      <c r="GIV125" s="30"/>
      <c r="GIW125" s="30"/>
      <c r="GIX125" s="30"/>
      <c r="GIY125" s="30"/>
      <c r="GIZ125" s="30"/>
      <c r="GJA125" s="30"/>
      <c r="GJB125" s="30"/>
      <c r="GJC125" s="30"/>
      <c r="GJD125" s="30"/>
      <c r="GJE125" s="30"/>
      <c r="GJF125" s="30"/>
      <c r="GJG125" s="30"/>
      <c r="GJH125" s="30"/>
      <c r="GJI125" s="30"/>
      <c r="GJJ125" s="30"/>
      <c r="GJK125" s="30"/>
      <c r="GJL125" s="30"/>
      <c r="GJM125" s="30"/>
      <c r="GJN125" s="30"/>
      <c r="GJO125" s="30"/>
      <c r="GJP125" s="30"/>
      <c r="GJQ125" s="30"/>
      <c r="GJR125" s="30"/>
      <c r="GJS125" s="30"/>
      <c r="GJT125" s="30"/>
      <c r="GJU125" s="30"/>
      <c r="GJV125" s="30"/>
      <c r="GJW125" s="30"/>
      <c r="GJX125" s="30"/>
      <c r="GJY125" s="30"/>
      <c r="GJZ125" s="30"/>
      <c r="GKA125" s="30"/>
      <c r="GKB125" s="30"/>
      <c r="GKC125" s="30"/>
      <c r="GKD125" s="30"/>
      <c r="GKE125" s="30"/>
      <c r="GKF125" s="30"/>
      <c r="GKG125" s="30"/>
      <c r="GKH125" s="30"/>
      <c r="GKI125" s="30"/>
      <c r="GKJ125" s="30"/>
      <c r="GKK125" s="30"/>
      <c r="GKL125" s="30"/>
      <c r="GKM125" s="30"/>
      <c r="GKN125" s="30"/>
      <c r="GKO125" s="30"/>
      <c r="GKP125" s="30"/>
      <c r="GKQ125" s="30"/>
      <c r="GKR125" s="30"/>
      <c r="GKS125" s="30"/>
      <c r="GKT125" s="30"/>
      <c r="GKU125" s="30"/>
      <c r="GKV125" s="30"/>
      <c r="GKW125" s="30"/>
      <c r="GKX125" s="30"/>
      <c r="GKY125" s="30"/>
      <c r="GKZ125" s="30"/>
      <c r="GLA125" s="30"/>
      <c r="GLB125" s="30"/>
      <c r="GLC125" s="30"/>
      <c r="GLD125" s="30"/>
      <c r="GLE125" s="30"/>
      <c r="GLF125" s="30"/>
      <c r="GLG125" s="30"/>
      <c r="GLH125" s="30"/>
      <c r="GLI125" s="30"/>
      <c r="GLJ125" s="30"/>
      <c r="GLK125" s="30"/>
      <c r="GLL125" s="30"/>
      <c r="GLM125" s="30"/>
      <c r="GLN125" s="30"/>
      <c r="GLO125" s="30"/>
      <c r="GLP125" s="30"/>
      <c r="GLQ125" s="30"/>
      <c r="GLR125" s="30"/>
      <c r="GLS125" s="30"/>
      <c r="GLT125" s="30"/>
      <c r="GLU125" s="30"/>
      <c r="GLV125" s="30"/>
      <c r="GLW125" s="30"/>
      <c r="GLX125" s="30"/>
      <c r="GLY125" s="30"/>
      <c r="GLZ125" s="30"/>
      <c r="GMA125" s="30"/>
      <c r="GMB125" s="30"/>
      <c r="GMC125" s="30"/>
      <c r="GMD125" s="30"/>
      <c r="GME125" s="30"/>
      <c r="GMF125" s="30"/>
      <c r="GMG125" s="30"/>
      <c r="GMH125" s="30"/>
      <c r="GMI125" s="30"/>
      <c r="GMJ125" s="30"/>
      <c r="GMK125" s="30"/>
      <c r="GML125" s="30"/>
      <c r="GMM125" s="30"/>
      <c r="GMN125" s="30"/>
      <c r="GMO125" s="30"/>
      <c r="GMP125" s="30"/>
      <c r="GMQ125" s="30"/>
      <c r="GMR125" s="30"/>
      <c r="GMS125" s="30"/>
      <c r="GMT125" s="30"/>
      <c r="GMU125" s="30"/>
      <c r="GMV125" s="30"/>
      <c r="GMW125" s="30"/>
      <c r="GMX125" s="30"/>
      <c r="GMY125" s="30"/>
      <c r="GMZ125" s="30"/>
      <c r="GNA125" s="30"/>
      <c r="GNB125" s="30"/>
      <c r="GNC125" s="30"/>
      <c r="GND125" s="30"/>
      <c r="GNE125" s="30"/>
      <c r="GNF125" s="30"/>
      <c r="GNG125" s="30"/>
      <c r="GNH125" s="30"/>
      <c r="GNI125" s="30"/>
      <c r="GNJ125" s="30"/>
      <c r="GNK125" s="30"/>
      <c r="GNL125" s="30"/>
      <c r="GNM125" s="30"/>
      <c r="GNN125" s="30"/>
      <c r="GNO125" s="30"/>
      <c r="GNP125" s="30"/>
      <c r="GNQ125" s="30"/>
      <c r="GNR125" s="30"/>
      <c r="GNS125" s="30"/>
      <c r="GNT125" s="30"/>
      <c r="GNU125" s="30"/>
      <c r="GNV125" s="30"/>
      <c r="GNW125" s="30"/>
      <c r="GNX125" s="30"/>
      <c r="GNY125" s="30"/>
      <c r="GNZ125" s="30"/>
      <c r="GOA125" s="30"/>
      <c r="GOB125" s="30"/>
      <c r="GOC125" s="30"/>
      <c r="GOD125" s="30"/>
      <c r="GOE125" s="30"/>
      <c r="GOF125" s="30"/>
      <c r="GOG125" s="30"/>
      <c r="GOH125" s="30"/>
      <c r="GOI125" s="30"/>
      <c r="GOJ125" s="30"/>
      <c r="GOK125" s="30"/>
      <c r="GOL125" s="30"/>
      <c r="GOM125" s="30"/>
      <c r="GON125" s="30"/>
      <c r="GOO125" s="30"/>
      <c r="GOP125" s="30"/>
      <c r="GOQ125" s="30"/>
      <c r="GOR125" s="30"/>
      <c r="GOS125" s="30"/>
      <c r="GOT125" s="30"/>
      <c r="GOU125" s="30"/>
      <c r="GOV125" s="30"/>
      <c r="GOW125" s="30"/>
      <c r="GOX125" s="30"/>
      <c r="GOY125" s="30"/>
      <c r="GOZ125" s="30"/>
      <c r="GPA125" s="30"/>
      <c r="GPB125" s="30"/>
      <c r="GPC125" s="30"/>
      <c r="GPD125" s="30"/>
      <c r="GPE125" s="30"/>
      <c r="GPF125" s="30"/>
      <c r="GPG125" s="30"/>
      <c r="GPH125" s="30"/>
      <c r="GPI125" s="30"/>
      <c r="GPJ125" s="30"/>
      <c r="GPK125" s="30"/>
      <c r="GPL125" s="30"/>
      <c r="GPM125" s="30"/>
      <c r="GPN125" s="30"/>
      <c r="GPO125" s="30"/>
      <c r="GPP125" s="30"/>
      <c r="GPQ125" s="30"/>
      <c r="GPR125" s="30"/>
      <c r="GPS125" s="30"/>
      <c r="GPT125" s="30"/>
      <c r="GPU125" s="30"/>
      <c r="GPV125" s="30"/>
      <c r="GPW125" s="30"/>
      <c r="GPX125" s="30"/>
      <c r="GPY125" s="30"/>
      <c r="GPZ125" s="30"/>
      <c r="GQA125" s="30"/>
      <c r="GQB125" s="30"/>
      <c r="GQC125" s="30"/>
      <c r="GQD125" s="30"/>
      <c r="GQE125" s="30"/>
      <c r="GQF125" s="30"/>
      <c r="GQG125" s="30"/>
      <c r="GQH125" s="30"/>
      <c r="GQI125" s="30"/>
      <c r="GQJ125" s="30"/>
      <c r="GQK125" s="30"/>
      <c r="GQL125" s="30"/>
      <c r="GQM125" s="30"/>
      <c r="GQN125" s="30"/>
      <c r="GQO125" s="30"/>
      <c r="GQP125" s="30"/>
      <c r="GQQ125" s="30"/>
      <c r="GQR125" s="30"/>
      <c r="GQS125" s="30"/>
      <c r="GQT125" s="30"/>
      <c r="GQU125" s="30"/>
      <c r="GQV125" s="30"/>
      <c r="GQW125" s="30"/>
      <c r="GQX125" s="30"/>
      <c r="GQY125" s="30"/>
      <c r="GQZ125" s="30"/>
      <c r="GRA125" s="30"/>
      <c r="GRB125" s="30"/>
      <c r="GRC125" s="30"/>
      <c r="GRD125" s="30"/>
      <c r="GRE125" s="30"/>
      <c r="GRF125" s="30"/>
      <c r="GRG125" s="30"/>
      <c r="GRH125" s="30"/>
      <c r="GRI125" s="30"/>
      <c r="GRJ125" s="30"/>
      <c r="GRK125" s="30"/>
      <c r="GRL125" s="30"/>
      <c r="GRM125" s="30"/>
      <c r="GRN125" s="30"/>
      <c r="GRO125" s="30"/>
      <c r="GRP125" s="30"/>
      <c r="GRQ125" s="30"/>
      <c r="GRR125" s="30"/>
      <c r="GRS125" s="30"/>
      <c r="GRT125" s="30"/>
      <c r="GRU125" s="30"/>
      <c r="GRV125" s="30"/>
      <c r="GRW125" s="30"/>
      <c r="GRX125" s="30"/>
      <c r="GRY125" s="30"/>
      <c r="GRZ125" s="30"/>
      <c r="GSA125" s="30"/>
      <c r="GSB125" s="30"/>
      <c r="GSC125" s="30"/>
      <c r="GSD125" s="30"/>
      <c r="GSE125" s="30"/>
      <c r="GSF125" s="30"/>
      <c r="GSG125" s="30"/>
      <c r="GSH125" s="30"/>
      <c r="GSI125" s="30"/>
      <c r="GSJ125" s="30"/>
      <c r="GSK125" s="30"/>
      <c r="GSL125" s="30"/>
      <c r="GSM125" s="30"/>
      <c r="GSN125" s="30"/>
      <c r="GSO125" s="30"/>
      <c r="GSP125" s="30"/>
      <c r="GSQ125" s="30"/>
      <c r="GSR125" s="30"/>
      <c r="GSS125" s="30"/>
      <c r="GST125" s="30"/>
      <c r="GSU125" s="30"/>
      <c r="GSV125" s="30"/>
      <c r="GSW125" s="30"/>
      <c r="GSX125" s="30"/>
      <c r="GSY125" s="30"/>
      <c r="GSZ125" s="30"/>
      <c r="GTA125" s="30"/>
      <c r="GTB125" s="30"/>
      <c r="GTC125" s="30"/>
      <c r="GTD125" s="30"/>
      <c r="GTE125" s="30"/>
      <c r="GTF125" s="30"/>
      <c r="GTG125" s="30"/>
      <c r="GTH125" s="30"/>
      <c r="GTI125" s="30"/>
      <c r="GTJ125" s="30"/>
      <c r="GTK125" s="30"/>
      <c r="GTL125" s="30"/>
      <c r="GTM125" s="30"/>
      <c r="GTN125" s="30"/>
      <c r="GTO125" s="30"/>
      <c r="GTP125" s="30"/>
      <c r="GTQ125" s="30"/>
      <c r="GTR125" s="30"/>
      <c r="GTS125" s="30"/>
      <c r="GTT125" s="30"/>
      <c r="GTU125" s="30"/>
      <c r="GTV125" s="30"/>
      <c r="GTW125" s="30"/>
      <c r="GTX125" s="30"/>
      <c r="GTY125" s="30"/>
      <c r="GTZ125" s="30"/>
      <c r="GUA125" s="30"/>
      <c r="GUB125" s="30"/>
      <c r="GUC125" s="30"/>
      <c r="GUD125" s="30"/>
      <c r="GUE125" s="30"/>
      <c r="GUF125" s="30"/>
      <c r="GUG125" s="30"/>
      <c r="GUH125" s="30"/>
      <c r="GUI125" s="30"/>
      <c r="GUJ125" s="30"/>
      <c r="GUK125" s="30"/>
      <c r="GUL125" s="30"/>
      <c r="GUM125" s="30"/>
      <c r="GUN125" s="30"/>
      <c r="GUO125" s="30"/>
      <c r="GUP125" s="30"/>
      <c r="GUQ125" s="30"/>
      <c r="GUR125" s="30"/>
      <c r="GUS125" s="30"/>
      <c r="GUT125" s="30"/>
      <c r="GUU125" s="30"/>
      <c r="GUV125" s="30"/>
      <c r="GUW125" s="30"/>
      <c r="GUX125" s="30"/>
      <c r="GUY125" s="30"/>
      <c r="GUZ125" s="30"/>
      <c r="GVA125" s="30"/>
      <c r="GVB125" s="30"/>
      <c r="GVC125" s="30"/>
      <c r="GVD125" s="30"/>
      <c r="GVE125" s="30"/>
      <c r="GVF125" s="30"/>
      <c r="GVG125" s="30"/>
      <c r="GVH125" s="30"/>
      <c r="GVI125" s="30"/>
      <c r="GVJ125" s="30"/>
      <c r="GVK125" s="30"/>
      <c r="GVL125" s="30"/>
      <c r="GVM125" s="30"/>
      <c r="GVN125" s="30"/>
      <c r="GVO125" s="30"/>
      <c r="GVP125" s="30"/>
      <c r="GVQ125" s="30"/>
      <c r="GVR125" s="30"/>
      <c r="GVS125" s="30"/>
      <c r="GVT125" s="30"/>
      <c r="GVU125" s="30"/>
      <c r="GVV125" s="30"/>
      <c r="GVW125" s="30"/>
      <c r="GVX125" s="30"/>
      <c r="GVY125" s="30"/>
      <c r="GVZ125" s="30"/>
      <c r="GWA125" s="30"/>
      <c r="GWB125" s="30"/>
      <c r="GWC125" s="30"/>
      <c r="GWD125" s="30"/>
      <c r="GWE125" s="30"/>
      <c r="GWF125" s="30"/>
      <c r="GWG125" s="30"/>
      <c r="GWH125" s="30"/>
      <c r="GWI125" s="30"/>
      <c r="GWJ125" s="30"/>
      <c r="GWK125" s="30"/>
      <c r="GWL125" s="30"/>
      <c r="GWM125" s="30"/>
      <c r="GWN125" s="30"/>
      <c r="GWO125" s="30"/>
      <c r="GWP125" s="30"/>
      <c r="GWQ125" s="30"/>
      <c r="GWR125" s="30"/>
      <c r="GWS125" s="30"/>
      <c r="GWT125" s="30"/>
      <c r="GWU125" s="30"/>
      <c r="GWV125" s="30"/>
      <c r="GWW125" s="30"/>
      <c r="GWX125" s="30"/>
      <c r="GWY125" s="30"/>
      <c r="GWZ125" s="30"/>
      <c r="GXA125" s="30"/>
      <c r="GXB125" s="30"/>
      <c r="GXC125" s="30"/>
      <c r="GXD125" s="30"/>
      <c r="GXE125" s="30"/>
      <c r="GXF125" s="30"/>
      <c r="GXG125" s="30"/>
      <c r="GXH125" s="30"/>
      <c r="GXI125" s="30"/>
      <c r="GXJ125" s="30"/>
      <c r="GXK125" s="30"/>
      <c r="GXL125" s="30"/>
      <c r="GXM125" s="30"/>
      <c r="GXN125" s="30"/>
      <c r="GXO125" s="30"/>
      <c r="GXP125" s="30"/>
      <c r="GXQ125" s="30"/>
      <c r="GXR125" s="30"/>
      <c r="GXS125" s="30"/>
      <c r="GXT125" s="30"/>
      <c r="GXU125" s="30"/>
      <c r="GXV125" s="30"/>
      <c r="GXW125" s="30"/>
      <c r="GXX125" s="30"/>
      <c r="GXY125" s="30"/>
      <c r="GXZ125" s="30"/>
      <c r="GYA125" s="30"/>
      <c r="GYB125" s="30"/>
      <c r="GYC125" s="30"/>
      <c r="GYD125" s="30"/>
      <c r="GYE125" s="30"/>
      <c r="GYF125" s="30"/>
      <c r="GYG125" s="30"/>
      <c r="GYH125" s="30"/>
      <c r="GYI125" s="30"/>
      <c r="GYJ125" s="30"/>
      <c r="GYK125" s="30"/>
      <c r="GYL125" s="30"/>
      <c r="GYM125" s="30"/>
      <c r="GYN125" s="30"/>
      <c r="GYO125" s="30"/>
      <c r="GYP125" s="30"/>
      <c r="GYQ125" s="30"/>
      <c r="GYR125" s="30"/>
      <c r="GYS125" s="30"/>
      <c r="GYT125" s="30"/>
      <c r="GYU125" s="30"/>
      <c r="GYV125" s="30"/>
      <c r="GYW125" s="30"/>
      <c r="GYX125" s="30"/>
      <c r="GYY125" s="30"/>
      <c r="GYZ125" s="30"/>
      <c r="GZA125" s="30"/>
      <c r="GZB125" s="30"/>
      <c r="GZC125" s="30"/>
      <c r="GZD125" s="30"/>
      <c r="GZE125" s="30"/>
      <c r="GZF125" s="30"/>
      <c r="GZG125" s="30"/>
      <c r="GZH125" s="30"/>
      <c r="GZI125" s="30"/>
      <c r="GZJ125" s="30"/>
      <c r="GZK125" s="30"/>
      <c r="GZL125" s="30"/>
      <c r="GZM125" s="30"/>
      <c r="GZN125" s="30"/>
      <c r="GZO125" s="30"/>
      <c r="GZP125" s="30"/>
      <c r="GZQ125" s="30"/>
      <c r="GZR125" s="30"/>
      <c r="GZS125" s="30"/>
      <c r="GZT125" s="30"/>
      <c r="GZU125" s="30"/>
      <c r="GZV125" s="30"/>
      <c r="GZW125" s="30"/>
      <c r="GZX125" s="30"/>
      <c r="GZY125" s="30"/>
      <c r="GZZ125" s="30"/>
      <c r="HAA125" s="30"/>
      <c r="HAB125" s="30"/>
      <c r="HAC125" s="30"/>
      <c r="HAD125" s="30"/>
      <c r="HAE125" s="30"/>
      <c r="HAF125" s="30"/>
      <c r="HAG125" s="30"/>
      <c r="HAH125" s="30"/>
      <c r="HAI125" s="30"/>
      <c r="HAJ125" s="30"/>
      <c r="HAK125" s="30"/>
      <c r="HAL125" s="30"/>
      <c r="HAM125" s="30"/>
      <c r="HAN125" s="30"/>
      <c r="HAO125" s="30"/>
      <c r="HAP125" s="30"/>
      <c r="HAQ125" s="30"/>
      <c r="HAR125" s="30"/>
      <c r="HAS125" s="30"/>
      <c r="HAT125" s="30"/>
      <c r="HAU125" s="30"/>
      <c r="HAV125" s="30"/>
      <c r="HAW125" s="30"/>
      <c r="HAX125" s="30"/>
      <c r="HAY125" s="30"/>
      <c r="HAZ125" s="30"/>
      <c r="HBA125" s="30"/>
      <c r="HBB125" s="30"/>
      <c r="HBC125" s="30"/>
      <c r="HBD125" s="30"/>
      <c r="HBE125" s="30"/>
      <c r="HBF125" s="30"/>
      <c r="HBG125" s="30"/>
      <c r="HBH125" s="30"/>
      <c r="HBI125" s="30"/>
      <c r="HBJ125" s="30"/>
      <c r="HBK125" s="30"/>
      <c r="HBL125" s="30"/>
      <c r="HBM125" s="30"/>
      <c r="HBN125" s="30"/>
      <c r="HBO125" s="30"/>
      <c r="HBP125" s="30"/>
      <c r="HBQ125" s="30"/>
      <c r="HBR125" s="30"/>
      <c r="HBS125" s="30"/>
      <c r="HBT125" s="30"/>
      <c r="HBU125" s="30"/>
      <c r="HBV125" s="30"/>
      <c r="HBW125" s="30"/>
      <c r="HBX125" s="30"/>
      <c r="HBY125" s="30"/>
      <c r="HBZ125" s="30"/>
      <c r="HCA125" s="30"/>
      <c r="HCB125" s="30"/>
      <c r="HCC125" s="30"/>
      <c r="HCD125" s="30"/>
      <c r="HCE125" s="30"/>
      <c r="HCF125" s="30"/>
      <c r="HCG125" s="30"/>
      <c r="HCH125" s="30"/>
      <c r="HCI125" s="30"/>
      <c r="HCJ125" s="30"/>
      <c r="HCK125" s="30"/>
      <c r="HCL125" s="30"/>
      <c r="HCM125" s="30"/>
      <c r="HCN125" s="30"/>
      <c r="HCO125" s="30"/>
      <c r="HCP125" s="30"/>
      <c r="HCQ125" s="30"/>
      <c r="HCR125" s="30"/>
      <c r="HCS125" s="30"/>
      <c r="HCT125" s="30"/>
      <c r="HCU125" s="30"/>
      <c r="HCV125" s="30"/>
      <c r="HCW125" s="30"/>
      <c r="HCX125" s="30"/>
      <c r="HCY125" s="30"/>
      <c r="HCZ125" s="30"/>
      <c r="HDA125" s="30"/>
      <c r="HDB125" s="30"/>
      <c r="HDC125" s="30"/>
      <c r="HDD125" s="30"/>
      <c r="HDE125" s="30"/>
      <c r="HDF125" s="30"/>
      <c r="HDG125" s="30"/>
      <c r="HDH125" s="30"/>
      <c r="HDI125" s="30"/>
      <c r="HDJ125" s="30"/>
      <c r="HDK125" s="30"/>
      <c r="HDL125" s="30"/>
      <c r="HDM125" s="30"/>
      <c r="HDN125" s="30"/>
      <c r="HDO125" s="30"/>
      <c r="HDP125" s="30"/>
      <c r="HDQ125" s="30"/>
      <c r="HDR125" s="30"/>
      <c r="HDS125" s="30"/>
      <c r="HDT125" s="30"/>
      <c r="HDU125" s="30"/>
      <c r="HDV125" s="30"/>
      <c r="HDW125" s="30"/>
      <c r="HDX125" s="30"/>
      <c r="HDY125" s="30"/>
      <c r="HDZ125" s="30"/>
      <c r="HEA125" s="30"/>
      <c r="HEB125" s="30"/>
      <c r="HEC125" s="30"/>
      <c r="HED125" s="30"/>
      <c r="HEE125" s="30"/>
      <c r="HEF125" s="30"/>
      <c r="HEG125" s="30"/>
      <c r="HEH125" s="30"/>
      <c r="HEI125" s="30"/>
      <c r="HEJ125" s="30"/>
      <c r="HEK125" s="30"/>
      <c r="HEL125" s="30"/>
      <c r="HEM125" s="30"/>
      <c r="HEN125" s="30"/>
      <c r="HEO125" s="30"/>
      <c r="HEP125" s="30"/>
      <c r="HEQ125" s="30"/>
      <c r="HER125" s="30"/>
      <c r="HES125" s="30"/>
      <c r="HET125" s="30"/>
      <c r="HEU125" s="30"/>
      <c r="HEV125" s="30"/>
      <c r="HEW125" s="30"/>
      <c r="HEX125" s="30"/>
      <c r="HEY125" s="30"/>
      <c r="HEZ125" s="30"/>
      <c r="HFA125" s="30"/>
      <c r="HFB125" s="30"/>
      <c r="HFC125" s="30"/>
      <c r="HFD125" s="30"/>
      <c r="HFE125" s="30"/>
      <c r="HFF125" s="30"/>
      <c r="HFG125" s="30"/>
      <c r="HFH125" s="30"/>
      <c r="HFI125" s="30"/>
      <c r="HFJ125" s="30"/>
      <c r="HFK125" s="30"/>
      <c r="HFL125" s="30"/>
      <c r="HFM125" s="30"/>
      <c r="HFN125" s="30"/>
      <c r="HFO125" s="30"/>
      <c r="HFP125" s="30"/>
      <c r="HFQ125" s="30"/>
      <c r="HFR125" s="30"/>
      <c r="HFS125" s="30"/>
      <c r="HFT125" s="30"/>
      <c r="HFU125" s="30"/>
      <c r="HFV125" s="30"/>
      <c r="HFW125" s="30"/>
      <c r="HFX125" s="30"/>
      <c r="HFY125" s="30"/>
      <c r="HFZ125" s="30"/>
      <c r="HGA125" s="30"/>
      <c r="HGB125" s="30"/>
      <c r="HGC125" s="30"/>
      <c r="HGD125" s="30"/>
      <c r="HGE125" s="30"/>
      <c r="HGF125" s="30"/>
      <c r="HGG125" s="30"/>
      <c r="HGH125" s="30"/>
      <c r="HGI125" s="30"/>
      <c r="HGJ125" s="30"/>
      <c r="HGK125" s="30"/>
      <c r="HGL125" s="30"/>
      <c r="HGM125" s="30"/>
      <c r="HGN125" s="30"/>
      <c r="HGO125" s="30"/>
      <c r="HGP125" s="30"/>
      <c r="HGQ125" s="30"/>
      <c r="HGR125" s="30"/>
      <c r="HGS125" s="30"/>
      <c r="HGT125" s="30"/>
      <c r="HGU125" s="30"/>
      <c r="HGV125" s="30"/>
      <c r="HGW125" s="30"/>
      <c r="HGX125" s="30"/>
      <c r="HGY125" s="30"/>
      <c r="HGZ125" s="30"/>
      <c r="HHA125" s="30"/>
      <c r="HHB125" s="30"/>
      <c r="HHC125" s="30"/>
      <c r="HHD125" s="30"/>
      <c r="HHE125" s="30"/>
      <c r="HHF125" s="30"/>
      <c r="HHG125" s="30"/>
      <c r="HHH125" s="30"/>
      <c r="HHI125" s="30"/>
      <c r="HHJ125" s="30"/>
      <c r="HHK125" s="30"/>
      <c r="HHL125" s="30"/>
      <c r="HHM125" s="30"/>
      <c r="HHN125" s="30"/>
      <c r="HHO125" s="30"/>
      <c r="HHP125" s="30"/>
      <c r="HHQ125" s="30"/>
      <c r="HHR125" s="30"/>
      <c r="HHS125" s="30"/>
      <c r="HHT125" s="30"/>
      <c r="HHU125" s="30"/>
      <c r="HHV125" s="30"/>
      <c r="HHW125" s="30"/>
      <c r="HHX125" s="30"/>
      <c r="HHY125" s="30"/>
      <c r="HHZ125" s="30"/>
      <c r="HIA125" s="30"/>
      <c r="HIB125" s="30"/>
      <c r="HIC125" s="30"/>
      <c r="HID125" s="30"/>
      <c r="HIE125" s="30"/>
      <c r="HIF125" s="30"/>
      <c r="HIG125" s="30"/>
      <c r="HIH125" s="30"/>
      <c r="HII125" s="30"/>
      <c r="HIJ125" s="30"/>
      <c r="HIK125" s="30"/>
      <c r="HIL125" s="30"/>
      <c r="HIM125" s="30"/>
      <c r="HIN125" s="30"/>
      <c r="HIO125" s="30"/>
      <c r="HIP125" s="30"/>
      <c r="HIQ125" s="30"/>
      <c r="HIR125" s="30"/>
      <c r="HIS125" s="30"/>
      <c r="HIT125" s="30"/>
      <c r="HIU125" s="30"/>
      <c r="HIV125" s="30"/>
      <c r="HIW125" s="30"/>
      <c r="HIX125" s="30"/>
      <c r="HIY125" s="30"/>
      <c r="HIZ125" s="30"/>
      <c r="HJA125" s="30"/>
      <c r="HJB125" s="30"/>
      <c r="HJC125" s="30"/>
      <c r="HJD125" s="30"/>
      <c r="HJE125" s="30"/>
      <c r="HJF125" s="30"/>
      <c r="HJG125" s="30"/>
      <c r="HJH125" s="30"/>
      <c r="HJI125" s="30"/>
      <c r="HJJ125" s="30"/>
      <c r="HJK125" s="30"/>
      <c r="HJL125" s="30"/>
      <c r="HJM125" s="30"/>
      <c r="HJN125" s="30"/>
      <c r="HJO125" s="30"/>
      <c r="HJP125" s="30"/>
      <c r="HJQ125" s="30"/>
      <c r="HJR125" s="30"/>
      <c r="HJS125" s="30"/>
      <c r="HJT125" s="30"/>
      <c r="HJU125" s="30"/>
      <c r="HJV125" s="30"/>
      <c r="HJW125" s="30"/>
      <c r="HJX125" s="30"/>
      <c r="HJY125" s="30"/>
      <c r="HJZ125" s="30"/>
      <c r="HKA125" s="30"/>
      <c r="HKB125" s="30"/>
      <c r="HKC125" s="30"/>
      <c r="HKD125" s="30"/>
      <c r="HKE125" s="30"/>
      <c r="HKF125" s="30"/>
      <c r="HKG125" s="30"/>
      <c r="HKH125" s="30"/>
      <c r="HKI125" s="30"/>
      <c r="HKJ125" s="30"/>
      <c r="HKK125" s="30"/>
      <c r="HKL125" s="30"/>
      <c r="HKM125" s="30"/>
      <c r="HKN125" s="30"/>
      <c r="HKO125" s="30"/>
      <c r="HKP125" s="30"/>
      <c r="HKQ125" s="30"/>
      <c r="HKR125" s="30"/>
      <c r="HKS125" s="30"/>
      <c r="HKT125" s="30"/>
      <c r="HKU125" s="30"/>
      <c r="HKV125" s="30"/>
      <c r="HKW125" s="30"/>
      <c r="HKX125" s="30"/>
      <c r="HKY125" s="30"/>
      <c r="HKZ125" s="30"/>
      <c r="HLA125" s="30"/>
      <c r="HLB125" s="30"/>
      <c r="HLC125" s="30"/>
      <c r="HLD125" s="30"/>
      <c r="HLE125" s="30"/>
      <c r="HLF125" s="30"/>
      <c r="HLG125" s="30"/>
      <c r="HLH125" s="30"/>
      <c r="HLI125" s="30"/>
      <c r="HLJ125" s="30"/>
      <c r="HLK125" s="30"/>
      <c r="HLL125" s="30"/>
      <c r="HLM125" s="30"/>
      <c r="HLN125" s="30"/>
      <c r="HLO125" s="30"/>
      <c r="HLP125" s="30"/>
      <c r="HLQ125" s="30"/>
      <c r="HLR125" s="30"/>
      <c r="HLS125" s="30"/>
      <c r="HLT125" s="30"/>
      <c r="HLU125" s="30"/>
      <c r="HLV125" s="30"/>
      <c r="HLW125" s="30"/>
      <c r="HLX125" s="30"/>
      <c r="HLY125" s="30"/>
      <c r="HLZ125" s="30"/>
      <c r="HMA125" s="30"/>
      <c r="HMB125" s="30"/>
      <c r="HMC125" s="30"/>
      <c r="HMD125" s="30"/>
      <c r="HME125" s="30"/>
      <c r="HMF125" s="30"/>
      <c r="HMG125" s="30"/>
      <c r="HMH125" s="30"/>
      <c r="HMI125" s="30"/>
      <c r="HMJ125" s="30"/>
      <c r="HMK125" s="30"/>
      <c r="HML125" s="30"/>
      <c r="HMM125" s="30"/>
      <c r="HMN125" s="30"/>
      <c r="HMO125" s="30"/>
      <c r="HMP125" s="30"/>
      <c r="HMQ125" s="30"/>
      <c r="HMR125" s="30"/>
      <c r="HMS125" s="30"/>
      <c r="HMT125" s="30"/>
      <c r="HMU125" s="30"/>
      <c r="HMV125" s="30"/>
      <c r="HMW125" s="30"/>
      <c r="HMX125" s="30"/>
      <c r="HMY125" s="30"/>
      <c r="HMZ125" s="30"/>
      <c r="HNA125" s="30"/>
      <c r="HNB125" s="30"/>
      <c r="HNC125" s="30"/>
      <c r="HND125" s="30"/>
      <c r="HNE125" s="30"/>
      <c r="HNF125" s="30"/>
      <c r="HNG125" s="30"/>
      <c r="HNH125" s="30"/>
      <c r="HNI125" s="30"/>
      <c r="HNJ125" s="30"/>
      <c r="HNK125" s="30"/>
      <c r="HNL125" s="30"/>
      <c r="HNM125" s="30"/>
      <c r="HNN125" s="30"/>
      <c r="HNO125" s="30"/>
      <c r="HNP125" s="30"/>
      <c r="HNQ125" s="30"/>
      <c r="HNR125" s="30"/>
      <c r="HNS125" s="30"/>
      <c r="HNT125" s="30"/>
      <c r="HNU125" s="30"/>
      <c r="HNV125" s="30"/>
      <c r="HNW125" s="30"/>
      <c r="HNX125" s="30"/>
      <c r="HNY125" s="30"/>
      <c r="HNZ125" s="30"/>
      <c r="HOA125" s="30"/>
      <c r="HOB125" s="30"/>
      <c r="HOC125" s="30"/>
      <c r="HOD125" s="30"/>
      <c r="HOE125" s="30"/>
      <c r="HOF125" s="30"/>
      <c r="HOG125" s="30"/>
      <c r="HOH125" s="30"/>
      <c r="HOI125" s="30"/>
      <c r="HOJ125" s="30"/>
      <c r="HOK125" s="30"/>
      <c r="HOL125" s="30"/>
      <c r="HOM125" s="30"/>
      <c r="HON125" s="30"/>
      <c r="HOO125" s="30"/>
      <c r="HOP125" s="30"/>
      <c r="HOQ125" s="30"/>
      <c r="HOR125" s="30"/>
      <c r="HOS125" s="30"/>
      <c r="HOT125" s="30"/>
      <c r="HOU125" s="30"/>
      <c r="HOV125" s="30"/>
      <c r="HOW125" s="30"/>
      <c r="HOX125" s="30"/>
      <c r="HOY125" s="30"/>
      <c r="HOZ125" s="30"/>
      <c r="HPA125" s="30"/>
      <c r="HPB125" s="30"/>
      <c r="HPC125" s="30"/>
      <c r="HPD125" s="30"/>
      <c r="HPE125" s="30"/>
      <c r="HPF125" s="30"/>
      <c r="HPG125" s="30"/>
      <c r="HPH125" s="30"/>
      <c r="HPI125" s="30"/>
      <c r="HPJ125" s="30"/>
      <c r="HPK125" s="30"/>
      <c r="HPL125" s="30"/>
      <c r="HPM125" s="30"/>
      <c r="HPN125" s="30"/>
      <c r="HPO125" s="30"/>
      <c r="HPP125" s="30"/>
      <c r="HPQ125" s="30"/>
      <c r="HPR125" s="30"/>
      <c r="HPS125" s="30"/>
      <c r="HPT125" s="30"/>
      <c r="HPU125" s="30"/>
      <c r="HPV125" s="30"/>
      <c r="HPW125" s="30"/>
      <c r="HPX125" s="30"/>
      <c r="HPY125" s="30"/>
      <c r="HPZ125" s="30"/>
      <c r="HQA125" s="30"/>
      <c r="HQB125" s="30"/>
      <c r="HQC125" s="30"/>
      <c r="HQD125" s="30"/>
      <c r="HQE125" s="30"/>
      <c r="HQF125" s="30"/>
      <c r="HQG125" s="30"/>
      <c r="HQH125" s="30"/>
      <c r="HQI125" s="30"/>
      <c r="HQJ125" s="30"/>
      <c r="HQK125" s="30"/>
      <c r="HQL125" s="30"/>
      <c r="HQM125" s="30"/>
      <c r="HQN125" s="30"/>
      <c r="HQO125" s="30"/>
      <c r="HQP125" s="30"/>
      <c r="HQQ125" s="30"/>
      <c r="HQR125" s="30"/>
      <c r="HQS125" s="30"/>
      <c r="HQT125" s="30"/>
      <c r="HQU125" s="30"/>
      <c r="HQV125" s="30"/>
      <c r="HQW125" s="30"/>
      <c r="HQX125" s="30"/>
      <c r="HQY125" s="30"/>
      <c r="HQZ125" s="30"/>
      <c r="HRA125" s="30"/>
      <c r="HRB125" s="30"/>
      <c r="HRC125" s="30"/>
      <c r="HRD125" s="30"/>
      <c r="HRE125" s="30"/>
      <c r="HRF125" s="30"/>
      <c r="HRG125" s="30"/>
      <c r="HRH125" s="30"/>
      <c r="HRI125" s="30"/>
      <c r="HRJ125" s="30"/>
      <c r="HRK125" s="30"/>
      <c r="HRL125" s="30"/>
      <c r="HRM125" s="30"/>
      <c r="HRN125" s="30"/>
      <c r="HRO125" s="30"/>
      <c r="HRP125" s="30"/>
      <c r="HRQ125" s="30"/>
      <c r="HRR125" s="30"/>
      <c r="HRS125" s="30"/>
      <c r="HRT125" s="30"/>
      <c r="HRU125" s="30"/>
      <c r="HRV125" s="30"/>
      <c r="HRW125" s="30"/>
      <c r="HRX125" s="30"/>
      <c r="HRY125" s="30"/>
      <c r="HRZ125" s="30"/>
      <c r="HSA125" s="30"/>
      <c r="HSB125" s="30"/>
      <c r="HSC125" s="30"/>
      <c r="HSD125" s="30"/>
      <c r="HSE125" s="30"/>
      <c r="HSF125" s="30"/>
      <c r="HSG125" s="30"/>
      <c r="HSH125" s="30"/>
      <c r="HSI125" s="30"/>
      <c r="HSJ125" s="30"/>
      <c r="HSK125" s="30"/>
      <c r="HSL125" s="30"/>
      <c r="HSM125" s="30"/>
      <c r="HSN125" s="30"/>
      <c r="HSO125" s="30"/>
      <c r="HSP125" s="30"/>
      <c r="HSQ125" s="30"/>
      <c r="HSR125" s="30"/>
      <c r="HSS125" s="30"/>
      <c r="HST125" s="30"/>
      <c r="HSU125" s="30"/>
      <c r="HSV125" s="30"/>
      <c r="HSW125" s="30"/>
      <c r="HSX125" s="30"/>
      <c r="HSY125" s="30"/>
      <c r="HSZ125" s="30"/>
      <c r="HTA125" s="30"/>
      <c r="HTB125" s="30"/>
      <c r="HTC125" s="30"/>
      <c r="HTD125" s="30"/>
      <c r="HTE125" s="30"/>
      <c r="HTF125" s="30"/>
      <c r="HTG125" s="30"/>
      <c r="HTH125" s="30"/>
      <c r="HTI125" s="30"/>
      <c r="HTJ125" s="30"/>
      <c r="HTK125" s="30"/>
      <c r="HTL125" s="30"/>
      <c r="HTM125" s="30"/>
      <c r="HTN125" s="30"/>
      <c r="HTO125" s="30"/>
      <c r="HTP125" s="30"/>
      <c r="HTQ125" s="30"/>
      <c r="HTR125" s="30"/>
      <c r="HTS125" s="30"/>
      <c r="HTT125" s="30"/>
      <c r="HTU125" s="30"/>
      <c r="HTV125" s="30"/>
      <c r="HTW125" s="30"/>
      <c r="HTX125" s="30"/>
      <c r="HTY125" s="30"/>
      <c r="HTZ125" s="30"/>
      <c r="HUA125" s="30"/>
      <c r="HUB125" s="30"/>
      <c r="HUC125" s="30"/>
      <c r="HUD125" s="30"/>
      <c r="HUE125" s="30"/>
      <c r="HUF125" s="30"/>
      <c r="HUG125" s="30"/>
      <c r="HUH125" s="30"/>
      <c r="HUI125" s="30"/>
      <c r="HUJ125" s="30"/>
      <c r="HUK125" s="30"/>
      <c r="HUL125" s="30"/>
      <c r="HUM125" s="30"/>
      <c r="HUN125" s="30"/>
      <c r="HUO125" s="30"/>
      <c r="HUP125" s="30"/>
      <c r="HUQ125" s="30"/>
      <c r="HUR125" s="30"/>
      <c r="HUS125" s="30"/>
      <c r="HUT125" s="30"/>
      <c r="HUU125" s="30"/>
      <c r="HUV125" s="30"/>
      <c r="HUW125" s="30"/>
      <c r="HUX125" s="30"/>
      <c r="HUY125" s="30"/>
      <c r="HUZ125" s="30"/>
      <c r="HVA125" s="30"/>
      <c r="HVB125" s="30"/>
      <c r="HVC125" s="30"/>
      <c r="HVD125" s="30"/>
      <c r="HVE125" s="30"/>
      <c r="HVF125" s="30"/>
      <c r="HVG125" s="30"/>
      <c r="HVH125" s="30"/>
      <c r="HVI125" s="30"/>
      <c r="HVJ125" s="30"/>
      <c r="HVK125" s="30"/>
      <c r="HVL125" s="30"/>
      <c r="HVM125" s="30"/>
      <c r="HVN125" s="30"/>
      <c r="HVO125" s="30"/>
      <c r="HVP125" s="30"/>
      <c r="HVQ125" s="30"/>
      <c r="HVR125" s="30"/>
      <c r="HVS125" s="30"/>
      <c r="HVT125" s="30"/>
      <c r="HVU125" s="30"/>
      <c r="HVV125" s="30"/>
      <c r="HVW125" s="30"/>
      <c r="HVX125" s="30"/>
      <c r="HVY125" s="30"/>
      <c r="HVZ125" s="30"/>
      <c r="HWA125" s="30"/>
      <c r="HWB125" s="30"/>
      <c r="HWC125" s="30"/>
      <c r="HWD125" s="30"/>
      <c r="HWE125" s="30"/>
      <c r="HWF125" s="30"/>
      <c r="HWG125" s="30"/>
      <c r="HWH125" s="30"/>
      <c r="HWI125" s="30"/>
      <c r="HWJ125" s="30"/>
      <c r="HWK125" s="30"/>
      <c r="HWL125" s="30"/>
      <c r="HWM125" s="30"/>
      <c r="HWN125" s="30"/>
      <c r="HWO125" s="30"/>
      <c r="HWP125" s="30"/>
      <c r="HWQ125" s="30"/>
      <c r="HWR125" s="30"/>
      <c r="HWS125" s="30"/>
      <c r="HWT125" s="30"/>
      <c r="HWU125" s="30"/>
      <c r="HWV125" s="30"/>
      <c r="HWW125" s="30"/>
      <c r="HWX125" s="30"/>
      <c r="HWY125" s="30"/>
      <c r="HWZ125" s="30"/>
      <c r="HXA125" s="30"/>
      <c r="HXB125" s="30"/>
      <c r="HXC125" s="30"/>
      <c r="HXD125" s="30"/>
      <c r="HXE125" s="30"/>
      <c r="HXF125" s="30"/>
      <c r="HXG125" s="30"/>
      <c r="HXH125" s="30"/>
      <c r="HXI125" s="30"/>
      <c r="HXJ125" s="30"/>
      <c r="HXK125" s="30"/>
      <c r="HXL125" s="30"/>
      <c r="HXM125" s="30"/>
      <c r="HXN125" s="30"/>
      <c r="HXO125" s="30"/>
      <c r="HXP125" s="30"/>
      <c r="HXQ125" s="30"/>
      <c r="HXR125" s="30"/>
      <c r="HXS125" s="30"/>
      <c r="HXT125" s="30"/>
      <c r="HXU125" s="30"/>
      <c r="HXV125" s="30"/>
      <c r="HXW125" s="30"/>
      <c r="HXX125" s="30"/>
      <c r="HXY125" s="30"/>
      <c r="HXZ125" s="30"/>
      <c r="HYA125" s="30"/>
      <c r="HYB125" s="30"/>
      <c r="HYC125" s="30"/>
      <c r="HYD125" s="30"/>
      <c r="HYE125" s="30"/>
      <c r="HYF125" s="30"/>
      <c r="HYG125" s="30"/>
      <c r="HYH125" s="30"/>
      <c r="HYI125" s="30"/>
      <c r="HYJ125" s="30"/>
      <c r="HYK125" s="30"/>
      <c r="HYL125" s="30"/>
      <c r="HYM125" s="30"/>
      <c r="HYN125" s="30"/>
      <c r="HYO125" s="30"/>
      <c r="HYP125" s="30"/>
      <c r="HYQ125" s="30"/>
      <c r="HYR125" s="30"/>
      <c r="HYS125" s="30"/>
      <c r="HYT125" s="30"/>
      <c r="HYU125" s="30"/>
      <c r="HYV125" s="30"/>
      <c r="HYW125" s="30"/>
      <c r="HYX125" s="30"/>
      <c r="HYY125" s="30"/>
      <c r="HYZ125" s="30"/>
      <c r="HZA125" s="30"/>
      <c r="HZB125" s="30"/>
      <c r="HZC125" s="30"/>
      <c r="HZD125" s="30"/>
      <c r="HZE125" s="30"/>
      <c r="HZF125" s="30"/>
      <c r="HZG125" s="30"/>
      <c r="HZH125" s="30"/>
      <c r="HZI125" s="30"/>
      <c r="HZJ125" s="30"/>
      <c r="HZK125" s="30"/>
      <c r="HZL125" s="30"/>
      <c r="HZM125" s="30"/>
      <c r="HZN125" s="30"/>
      <c r="HZO125" s="30"/>
      <c r="HZP125" s="30"/>
      <c r="HZQ125" s="30"/>
      <c r="HZR125" s="30"/>
      <c r="HZS125" s="30"/>
      <c r="HZT125" s="30"/>
      <c r="HZU125" s="30"/>
      <c r="HZV125" s="30"/>
      <c r="HZW125" s="30"/>
      <c r="HZX125" s="30"/>
      <c r="HZY125" s="30"/>
      <c r="HZZ125" s="30"/>
      <c r="IAA125" s="30"/>
      <c r="IAB125" s="30"/>
      <c r="IAC125" s="30"/>
      <c r="IAD125" s="30"/>
      <c r="IAE125" s="30"/>
      <c r="IAF125" s="30"/>
      <c r="IAG125" s="30"/>
      <c r="IAH125" s="30"/>
      <c r="IAI125" s="30"/>
      <c r="IAJ125" s="30"/>
      <c r="IAK125" s="30"/>
      <c r="IAL125" s="30"/>
      <c r="IAM125" s="30"/>
      <c r="IAN125" s="30"/>
      <c r="IAO125" s="30"/>
      <c r="IAP125" s="30"/>
      <c r="IAQ125" s="30"/>
      <c r="IAR125" s="30"/>
      <c r="IAS125" s="30"/>
      <c r="IAT125" s="30"/>
      <c r="IAU125" s="30"/>
      <c r="IAV125" s="30"/>
      <c r="IAW125" s="30"/>
      <c r="IAX125" s="30"/>
      <c r="IAY125" s="30"/>
      <c r="IAZ125" s="30"/>
      <c r="IBA125" s="30"/>
      <c r="IBB125" s="30"/>
      <c r="IBC125" s="30"/>
      <c r="IBD125" s="30"/>
      <c r="IBE125" s="30"/>
      <c r="IBF125" s="30"/>
      <c r="IBG125" s="30"/>
      <c r="IBH125" s="30"/>
      <c r="IBI125" s="30"/>
      <c r="IBJ125" s="30"/>
      <c r="IBK125" s="30"/>
      <c r="IBL125" s="30"/>
      <c r="IBM125" s="30"/>
      <c r="IBN125" s="30"/>
      <c r="IBO125" s="30"/>
      <c r="IBP125" s="30"/>
      <c r="IBQ125" s="30"/>
      <c r="IBR125" s="30"/>
      <c r="IBS125" s="30"/>
      <c r="IBT125" s="30"/>
      <c r="IBU125" s="30"/>
      <c r="IBV125" s="30"/>
      <c r="IBW125" s="30"/>
      <c r="IBX125" s="30"/>
      <c r="IBY125" s="30"/>
      <c r="IBZ125" s="30"/>
      <c r="ICA125" s="30"/>
      <c r="ICB125" s="30"/>
      <c r="ICC125" s="30"/>
      <c r="ICD125" s="30"/>
      <c r="ICE125" s="30"/>
      <c r="ICF125" s="30"/>
      <c r="ICG125" s="30"/>
      <c r="ICH125" s="30"/>
      <c r="ICI125" s="30"/>
      <c r="ICJ125" s="30"/>
      <c r="ICK125" s="30"/>
      <c r="ICL125" s="30"/>
      <c r="ICM125" s="30"/>
      <c r="ICN125" s="30"/>
      <c r="ICO125" s="30"/>
      <c r="ICP125" s="30"/>
      <c r="ICQ125" s="30"/>
      <c r="ICR125" s="30"/>
      <c r="ICS125" s="30"/>
      <c r="ICT125" s="30"/>
      <c r="ICU125" s="30"/>
      <c r="ICV125" s="30"/>
      <c r="ICW125" s="30"/>
      <c r="ICX125" s="30"/>
      <c r="ICY125" s="30"/>
      <c r="ICZ125" s="30"/>
      <c r="IDA125" s="30"/>
      <c r="IDB125" s="30"/>
      <c r="IDC125" s="30"/>
      <c r="IDD125" s="30"/>
      <c r="IDE125" s="30"/>
      <c r="IDF125" s="30"/>
      <c r="IDG125" s="30"/>
      <c r="IDH125" s="30"/>
      <c r="IDI125" s="30"/>
      <c r="IDJ125" s="30"/>
      <c r="IDK125" s="30"/>
      <c r="IDL125" s="30"/>
      <c r="IDM125" s="30"/>
      <c r="IDN125" s="30"/>
      <c r="IDO125" s="30"/>
      <c r="IDP125" s="30"/>
      <c r="IDQ125" s="30"/>
      <c r="IDR125" s="30"/>
      <c r="IDS125" s="30"/>
      <c r="IDT125" s="30"/>
      <c r="IDU125" s="30"/>
      <c r="IDV125" s="30"/>
      <c r="IDW125" s="30"/>
      <c r="IDX125" s="30"/>
      <c r="IDY125" s="30"/>
      <c r="IDZ125" s="30"/>
      <c r="IEA125" s="30"/>
      <c r="IEB125" s="30"/>
      <c r="IEC125" s="30"/>
      <c r="IED125" s="30"/>
      <c r="IEE125" s="30"/>
      <c r="IEF125" s="30"/>
      <c r="IEG125" s="30"/>
      <c r="IEH125" s="30"/>
      <c r="IEI125" s="30"/>
      <c r="IEJ125" s="30"/>
      <c r="IEK125" s="30"/>
      <c r="IEL125" s="30"/>
      <c r="IEM125" s="30"/>
      <c r="IEN125" s="30"/>
      <c r="IEO125" s="30"/>
      <c r="IEP125" s="30"/>
      <c r="IEQ125" s="30"/>
      <c r="IER125" s="30"/>
      <c r="IES125" s="30"/>
      <c r="IET125" s="30"/>
      <c r="IEU125" s="30"/>
      <c r="IEV125" s="30"/>
      <c r="IEW125" s="30"/>
      <c r="IEX125" s="30"/>
      <c r="IEY125" s="30"/>
      <c r="IEZ125" s="30"/>
      <c r="IFA125" s="30"/>
      <c r="IFB125" s="30"/>
      <c r="IFC125" s="30"/>
      <c r="IFD125" s="30"/>
      <c r="IFE125" s="30"/>
      <c r="IFF125" s="30"/>
      <c r="IFG125" s="30"/>
      <c r="IFH125" s="30"/>
      <c r="IFI125" s="30"/>
      <c r="IFJ125" s="30"/>
      <c r="IFK125" s="30"/>
      <c r="IFL125" s="30"/>
      <c r="IFM125" s="30"/>
      <c r="IFN125" s="30"/>
      <c r="IFO125" s="30"/>
      <c r="IFP125" s="30"/>
      <c r="IFQ125" s="30"/>
      <c r="IFR125" s="30"/>
      <c r="IFS125" s="30"/>
      <c r="IFT125" s="30"/>
      <c r="IFU125" s="30"/>
      <c r="IFV125" s="30"/>
      <c r="IFW125" s="30"/>
      <c r="IFX125" s="30"/>
      <c r="IFY125" s="30"/>
      <c r="IFZ125" s="30"/>
      <c r="IGA125" s="30"/>
      <c r="IGB125" s="30"/>
      <c r="IGC125" s="30"/>
      <c r="IGD125" s="30"/>
      <c r="IGE125" s="30"/>
      <c r="IGF125" s="30"/>
      <c r="IGG125" s="30"/>
      <c r="IGH125" s="30"/>
      <c r="IGI125" s="30"/>
      <c r="IGJ125" s="30"/>
      <c r="IGK125" s="30"/>
      <c r="IGL125" s="30"/>
      <c r="IGM125" s="30"/>
      <c r="IGN125" s="30"/>
      <c r="IGO125" s="30"/>
      <c r="IGP125" s="30"/>
      <c r="IGQ125" s="30"/>
      <c r="IGR125" s="30"/>
      <c r="IGS125" s="30"/>
      <c r="IGT125" s="30"/>
      <c r="IGU125" s="30"/>
      <c r="IGV125" s="30"/>
      <c r="IGW125" s="30"/>
      <c r="IGX125" s="30"/>
      <c r="IGY125" s="30"/>
      <c r="IGZ125" s="30"/>
      <c r="IHA125" s="30"/>
      <c r="IHB125" s="30"/>
      <c r="IHC125" s="30"/>
      <c r="IHD125" s="30"/>
      <c r="IHE125" s="30"/>
      <c r="IHF125" s="30"/>
      <c r="IHG125" s="30"/>
      <c r="IHH125" s="30"/>
      <c r="IHI125" s="30"/>
      <c r="IHJ125" s="30"/>
      <c r="IHK125" s="30"/>
      <c r="IHL125" s="30"/>
      <c r="IHM125" s="30"/>
      <c r="IHN125" s="30"/>
      <c r="IHO125" s="30"/>
      <c r="IHP125" s="30"/>
      <c r="IHQ125" s="30"/>
      <c r="IHR125" s="30"/>
      <c r="IHS125" s="30"/>
      <c r="IHT125" s="30"/>
      <c r="IHU125" s="30"/>
      <c r="IHV125" s="30"/>
      <c r="IHW125" s="30"/>
      <c r="IHX125" s="30"/>
      <c r="IHY125" s="30"/>
      <c r="IHZ125" s="30"/>
      <c r="IIA125" s="30"/>
      <c r="IIB125" s="30"/>
      <c r="IIC125" s="30"/>
      <c r="IID125" s="30"/>
      <c r="IIE125" s="30"/>
      <c r="IIF125" s="30"/>
      <c r="IIG125" s="30"/>
      <c r="IIH125" s="30"/>
      <c r="III125" s="30"/>
      <c r="IIJ125" s="30"/>
      <c r="IIK125" s="30"/>
      <c r="IIL125" s="30"/>
      <c r="IIM125" s="30"/>
      <c r="IIN125" s="30"/>
      <c r="IIO125" s="30"/>
      <c r="IIP125" s="30"/>
      <c r="IIQ125" s="30"/>
      <c r="IIR125" s="30"/>
      <c r="IIS125" s="30"/>
      <c r="IIT125" s="30"/>
      <c r="IIU125" s="30"/>
      <c r="IIV125" s="30"/>
      <c r="IIW125" s="30"/>
      <c r="IIX125" s="30"/>
      <c r="IIY125" s="30"/>
      <c r="IIZ125" s="30"/>
      <c r="IJA125" s="30"/>
      <c r="IJB125" s="30"/>
      <c r="IJC125" s="30"/>
      <c r="IJD125" s="30"/>
      <c r="IJE125" s="30"/>
      <c r="IJF125" s="30"/>
      <c r="IJG125" s="30"/>
      <c r="IJH125" s="30"/>
      <c r="IJI125" s="30"/>
      <c r="IJJ125" s="30"/>
      <c r="IJK125" s="30"/>
      <c r="IJL125" s="30"/>
      <c r="IJM125" s="30"/>
      <c r="IJN125" s="30"/>
      <c r="IJO125" s="30"/>
      <c r="IJP125" s="30"/>
      <c r="IJQ125" s="30"/>
      <c r="IJR125" s="30"/>
      <c r="IJS125" s="30"/>
      <c r="IJT125" s="30"/>
      <c r="IJU125" s="30"/>
      <c r="IJV125" s="30"/>
      <c r="IJW125" s="30"/>
      <c r="IJX125" s="30"/>
      <c r="IJY125" s="30"/>
      <c r="IJZ125" s="30"/>
      <c r="IKA125" s="30"/>
      <c r="IKB125" s="30"/>
      <c r="IKC125" s="30"/>
      <c r="IKD125" s="30"/>
      <c r="IKE125" s="30"/>
      <c r="IKF125" s="30"/>
      <c r="IKG125" s="30"/>
      <c r="IKH125" s="30"/>
      <c r="IKI125" s="30"/>
      <c r="IKJ125" s="30"/>
      <c r="IKK125" s="30"/>
      <c r="IKL125" s="30"/>
      <c r="IKM125" s="30"/>
      <c r="IKN125" s="30"/>
      <c r="IKO125" s="30"/>
      <c r="IKP125" s="30"/>
      <c r="IKQ125" s="30"/>
      <c r="IKR125" s="30"/>
      <c r="IKS125" s="30"/>
      <c r="IKT125" s="30"/>
      <c r="IKU125" s="30"/>
      <c r="IKV125" s="30"/>
      <c r="IKW125" s="30"/>
      <c r="IKX125" s="30"/>
      <c r="IKY125" s="30"/>
      <c r="IKZ125" s="30"/>
      <c r="ILA125" s="30"/>
      <c r="ILB125" s="30"/>
      <c r="ILC125" s="30"/>
      <c r="ILD125" s="30"/>
      <c r="ILE125" s="30"/>
      <c r="ILF125" s="30"/>
      <c r="ILG125" s="30"/>
      <c r="ILH125" s="30"/>
      <c r="ILI125" s="30"/>
      <c r="ILJ125" s="30"/>
      <c r="ILK125" s="30"/>
      <c r="ILL125" s="30"/>
      <c r="ILM125" s="30"/>
      <c r="ILN125" s="30"/>
      <c r="ILO125" s="30"/>
      <c r="ILP125" s="30"/>
      <c r="ILQ125" s="30"/>
      <c r="ILR125" s="30"/>
      <c r="ILS125" s="30"/>
      <c r="ILT125" s="30"/>
      <c r="ILU125" s="30"/>
      <c r="ILV125" s="30"/>
      <c r="ILW125" s="30"/>
      <c r="ILX125" s="30"/>
      <c r="ILY125" s="30"/>
      <c r="ILZ125" s="30"/>
      <c r="IMA125" s="30"/>
      <c r="IMB125" s="30"/>
      <c r="IMC125" s="30"/>
      <c r="IMD125" s="30"/>
      <c r="IME125" s="30"/>
      <c r="IMF125" s="30"/>
      <c r="IMG125" s="30"/>
      <c r="IMH125" s="30"/>
      <c r="IMI125" s="30"/>
      <c r="IMJ125" s="30"/>
      <c r="IMK125" s="30"/>
      <c r="IML125" s="30"/>
      <c r="IMM125" s="30"/>
      <c r="IMN125" s="30"/>
      <c r="IMO125" s="30"/>
      <c r="IMP125" s="30"/>
      <c r="IMQ125" s="30"/>
      <c r="IMR125" s="30"/>
      <c r="IMS125" s="30"/>
      <c r="IMT125" s="30"/>
      <c r="IMU125" s="30"/>
      <c r="IMV125" s="30"/>
      <c r="IMW125" s="30"/>
      <c r="IMX125" s="30"/>
      <c r="IMY125" s="30"/>
      <c r="IMZ125" s="30"/>
      <c r="INA125" s="30"/>
      <c r="INB125" s="30"/>
      <c r="INC125" s="30"/>
      <c r="IND125" s="30"/>
      <c r="INE125" s="30"/>
      <c r="INF125" s="30"/>
      <c r="ING125" s="30"/>
      <c r="INH125" s="30"/>
      <c r="INI125" s="30"/>
      <c r="INJ125" s="30"/>
      <c r="INK125" s="30"/>
      <c r="INL125" s="30"/>
      <c r="INM125" s="30"/>
      <c r="INN125" s="30"/>
      <c r="INO125" s="30"/>
      <c r="INP125" s="30"/>
      <c r="INQ125" s="30"/>
      <c r="INR125" s="30"/>
      <c r="INS125" s="30"/>
      <c r="INT125" s="30"/>
      <c r="INU125" s="30"/>
      <c r="INV125" s="30"/>
      <c r="INW125" s="30"/>
      <c r="INX125" s="30"/>
      <c r="INY125" s="30"/>
      <c r="INZ125" s="30"/>
      <c r="IOA125" s="30"/>
      <c r="IOB125" s="30"/>
      <c r="IOC125" s="30"/>
      <c r="IOD125" s="30"/>
      <c r="IOE125" s="30"/>
      <c r="IOF125" s="30"/>
      <c r="IOG125" s="30"/>
      <c r="IOH125" s="30"/>
      <c r="IOI125" s="30"/>
      <c r="IOJ125" s="30"/>
      <c r="IOK125" s="30"/>
      <c r="IOL125" s="30"/>
      <c r="IOM125" s="30"/>
      <c r="ION125" s="30"/>
      <c r="IOO125" s="30"/>
      <c r="IOP125" s="30"/>
      <c r="IOQ125" s="30"/>
      <c r="IOR125" s="30"/>
      <c r="IOS125" s="30"/>
      <c r="IOT125" s="30"/>
      <c r="IOU125" s="30"/>
      <c r="IOV125" s="30"/>
      <c r="IOW125" s="30"/>
      <c r="IOX125" s="30"/>
      <c r="IOY125" s="30"/>
      <c r="IOZ125" s="30"/>
      <c r="IPA125" s="30"/>
      <c r="IPB125" s="30"/>
      <c r="IPC125" s="30"/>
      <c r="IPD125" s="30"/>
      <c r="IPE125" s="30"/>
      <c r="IPF125" s="30"/>
      <c r="IPG125" s="30"/>
      <c r="IPH125" s="30"/>
      <c r="IPI125" s="30"/>
      <c r="IPJ125" s="30"/>
      <c r="IPK125" s="30"/>
      <c r="IPL125" s="30"/>
      <c r="IPM125" s="30"/>
      <c r="IPN125" s="30"/>
      <c r="IPO125" s="30"/>
      <c r="IPP125" s="30"/>
      <c r="IPQ125" s="30"/>
      <c r="IPR125" s="30"/>
      <c r="IPS125" s="30"/>
      <c r="IPT125" s="30"/>
      <c r="IPU125" s="30"/>
      <c r="IPV125" s="30"/>
      <c r="IPW125" s="30"/>
      <c r="IPX125" s="30"/>
      <c r="IPY125" s="30"/>
      <c r="IPZ125" s="30"/>
      <c r="IQA125" s="30"/>
      <c r="IQB125" s="30"/>
      <c r="IQC125" s="30"/>
      <c r="IQD125" s="30"/>
      <c r="IQE125" s="30"/>
      <c r="IQF125" s="30"/>
      <c r="IQG125" s="30"/>
      <c r="IQH125" s="30"/>
      <c r="IQI125" s="30"/>
      <c r="IQJ125" s="30"/>
      <c r="IQK125" s="30"/>
      <c r="IQL125" s="30"/>
      <c r="IQM125" s="30"/>
      <c r="IQN125" s="30"/>
      <c r="IQO125" s="30"/>
      <c r="IQP125" s="30"/>
      <c r="IQQ125" s="30"/>
      <c r="IQR125" s="30"/>
      <c r="IQS125" s="30"/>
      <c r="IQT125" s="30"/>
      <c r="IQU125" s="30"/>
      <c r="IQV125" s="30"/>
      <c r="IQW125" s="30"/>
      <c r="IQX125" s="30"/>
      <c r="IQY125" s="30"/>
      <c r="IQZ125" s="30"/>
      <c r="IRA125" s="30"/>
      <c r="IRB125" s="30"/>
      <c r="IRC125" s="30"/>
      <c r="IRD125" s="30"/>
      <c r="IRE125" s="30"/>
      <c r="IRF125" s="30"/>
      <c r="IRG125" s="30"/>
      <c r="IRH125" s="30"/>
      <c r="IRI125" s="30"/>
      <c r="IRJ125" s="30"/>
      <c r="IRK125" s="30"/>
      <c r="IRL125" s="30"/>
      <c r="IRM125" s="30"/>
      <c r="IRN125" s="30"/>
      <c r="IRO125" s="30"/>
      <c r="IRP125" s="30"/>
      <c r="IRQ125" s="30"/>
      <c r="IRR125" s="30"/>
      <c r="IRS125" s="30"/>
      <c r="IRT125" s="30"/>
      <c r="IRU125" s="30"/>
      <c r="IRV125" s="30"/>
      <c r="IRW125" s="30"/>
      <c r="IRX125" s="30"/>
      <c r="IRY125" s="30"/>
      <c r="IRZ125" s="30"/>
      <c r="ISA125" s="30"/>
      <c r="ISB125" s="30"/>
      <c r="ISC125" s="30"/>
      <c r="ISD125" s="30"/>
      <c r="ISE125" s="30"/>
      <c r="ISF125" s="30"/>
      <c r="ISG125" s="30"/>
      <c r="ISH125" s="30"/>
      <c r="ISI125" s="30"/>
      <c r="ISJ125" s="30"/>
      <c r="ISK125" s="30"/>
      <c r="ISL125" s="30"/>
      <c r="ISM125" s="30"/>
      <c r="ISN125" s="30"/>
      <c r="ISO125" s="30"/>
      <c r="ISP125" s="30"/>
      <c r="ISQ125" s="30"/>
      <c r="ISR125" s="30"/>
      <c r="ISS125" s="30"/>
      <c r="IST125" s="30"/>
      <c r="ISU125" s="30"/>
      <c r="ISV125" s="30"/>
      <c r="ISW125" s="30"/>
      <c r="ISX125" s="30"/>
      <c r="ISY125" s="30"/>
      <c r="ISZ125" s="30"/>
      <c r="ITA125" s="30"/>
      <c r="ITB125" s="30"/>
      <c r="ITC125" s="30"/>
      <c r="ITD125" s="30"/>
      <c r="ITE125" s="30"/>
      <c r="ITF125" s="30"/>
      <c r="ITG125" s="30"/>
      <c r="ITH125" s="30"/>
      <c r="ITI125" s="30"/>
      <c r="ITJ125" s="30"/>
      <c r="ITK125" s="30"/>
      <c r="ITL125" s="30"/>
      <c r="ITM125" s="30"/>
      <c r="ITN125" s="30"/>
      <c r="ITO125" s="30"/>
      <c r="ITP125" s="30"/>
      <c r="ITQ125" s="30"/>
      <c r="ITR125" s="30"/>
      <c r="ITS125" s="30"/>
      <c r="ITT125" s="30"/>
      <c r="ITU125" s="30"/>
      <c r="ITV125" s="30"/>
      <c r="ITW125" s="30"/>
      <c r="ITX125" s="30"/>
      <c r="ITY125" s="30"/>
      <c r="ITZ125" s="30"/>
      <c r="IUA125" s="30"/>
      <c r="IUB125" s="30"/>
      <c r="IUC125" s="30"/>
      <c r="IUD125" s="30"/>
      <c r="IUE125" s="30"/>
      <c r="IUF125" s="30"/>
      <c r="IUG125" s="30"/>
      <c r="IUH125" s="30"/>
      <c r="IUI125" s="30"/>
      <c r="IUJ125" s="30"/>
      <c r="IUK125" s="30"/>
      <c r="IUL125" s="30"/>
      <c r="IUM125" s="30"/>
      <c r="IUN125" s="30"/>
      <c r="IUO125" s="30"/>
      <c r="IUP125" s="30"/>
      <c r="IUQ125" s="30"/>
      <c r="IUR125" s="30"/>
      <c r="IUS125" s="30"/>
      <c r="IUT125" s="30"/>
      <c r="IUU125" s="30"/>
      <c r="IUV125" s="30"/>
      <c r="IUW125" s="30"/>
      <c r="IUX125" s="30"/>
      <c r="IUY125" s="30"/>
      <c r="IUZ125" s="30"/>
      <c r="IVA125" s="30"/>
      <c r="IVB125" s="30"/>
      <c r="IVC125" s="30"/>
      <c r="IVD125" s="30"/>
      <c r="IVE125" s="30"/>
      <c r="IVF125" s="30"/>
      <c r="IVG125" s="30"/>
      <c r="IVH125" s="30"/>
      <c r="IVI125" s="30"/>
      <c r="IVJ125" s="30"/>
      <c r="IVK125" s="30"/>
      <c r="IVL125" s="30"/>
      <c r="IVM125" s="30"/>
      <c r="IVN125" s="30"/>
      <c r="IVO125" s="30"/>
      <c r="IVP125" s="30"/>
      <c r="IVQ125" s="30"/>
      <c r="IVR125" s="30"/>
      <c r="IVS125" s="30"/>
      <c r="IVT125" s="30"/>
      <c r="IVU125" s="30"/>
      <c r="IVV125" s="30"/>
      <c r="IVW125" s="30"/>
      <c r="IVX125" s="30"/>
      <c r="IVY125" s="30"/>
      <c r="IVZ125" s="30"/>
      <c r="IWA125" s="30"/>
      <c r="IWB125" s="30"/>
      <c r="IWC125" s="30"/>
      <c r="IWD125" s="30"/>
      <c r="IWE125" s="30"/>
      <c r="IWF125" s="30"/>
      <c r="IWG125" s="30"/>
      <c r="IWH125" s="30"/>
      <c r="IWI125" s="30"/>
      <c r="IWJ125" s="30"/>
      <c r="IWK125" s="30"/>
      <c r="IWL125" s="30"/>
      <c r="IWM125" s="30"/>
      <c r="IWN125" s="30"/>
      <c r="IWO125" s="30"/>
      <c r="IWP125" s="30"/>
      <c r="IWQ125" s="30"/>
      <c r="IWR125" s="30"/>
      <c r="IWS125" s="30"/>
      <c r="IWT125" s="30"/>
      <c r="IWU125" s="30"/>
      <c r="IWV125" s="30"/>
      <c r="IWW125" s="30"/>
      <c r="IWX125" s="30"/>
      <c r="IWY125" s="30"/>
      <c r="IWZ125" s="30"/>
      <c r="IXA125" s="30"/>
      <c r="IXB125" s="30"/>
      <c r="IXC125" s="30"/>
      <c r="IXD125" s="30"/>
      <c r="IXE125" s="30"/>
      <c r="IXF125" s="30"/>
      <c r="IXG125" s="30"/>
      <c r="IXH125" s="30"/>
      <c r="IXI125" s="30"/>
      <c r="IXJ125" s="30"/>
      <c r="IXK125" s="30"/>
      <c r="IXL125" s="30"/>
      <c r="IXM125" s="30"/>
      <c r="IXN125" s="30"/>
      <c r="IXO125" s="30"/>
      <c r="IXP125" s="30"/>
      <c r="IXQ125" s="30"/>
      <c r="IXR125" s="30"/>
      <c r="IXS125" s="30"/>
      <c r="IXT125" s="30"/>
      <c r="IXU125" s="30"/>
      <c r="IXV125" s="30"/>
      <c r="IXW125" s="30"/>
      <c r="IXX125" s="30"/>
      <c r="IXY125" s="30"/>
      <c r="IXZ125" s="30"/>
      <c r="IYA125" s="30"/>
      <c r="IYB125" s="30"/>
      <c r="IYC125" s="30"/>
      <c r="IYD125" s="30"/>
      <c r="IYE125" s="30"/>
      <c r="IYF125" s="30"/>
      <c r="IYG125" s="30"/>
      <c r="IYH125" s="30"/>
      <c r="IYI125" s="30"/>
      <c r="IYJ125" s="30"/>
      <c r="IYK125" s="30"/>
      <c r="IYL125" s="30"/>
      <c r="IYM125" s="30"/>
      <c r="IYN125" s="30"/>
      <c r="IYO125" s="30"/>
      <c r="IYP125" s="30"/>
      <c r="IYQ125" s="30"/>
      <c r="IYR125" s="30"/>
      <c r="IYS125" s="30"/>
      <c r="IYT125" s="30"/>
      <c r="IYU125" s="30"/>
      <c r="IYV125" s="30"/>
      <c r="IYW125" s="30"/>
      <c r="IYX125" s="30"/>
      <c r="IYY125" s="30"/>
      <c r="IYZ125" s="30"/>
      <c r="IZA125" s="30"/>
      <c r="IZB125" s="30"/>
      <c r="IZC125" s="30"/>
      <c r="IZD125" s="30"/>
      <c r="IZE125" s="30"/>
      <c r="IZF125" s="30"/>
      <c r="IZG125" s="30"/>
      <c r="IZH125" s="30"/>
      <c r="IZI125" s="30"/>
      <c r="IZJ125" s="30"/>
      <c r="IZK125" s="30"/>
      <c r="IZL125" s="30"/>
      <c r="IZM125" s="30"/>
      <c r="IZN125" s="30"/>
      <c r="IZO125" s="30"/>
      <c r="IZP125" s="30"/>
      <c r="IZQ125" s="30"/>
      <c r="IZR125" s="30"/>
      <c r="IZS125" s="30"/>
      <c r="IZT125" s="30"/>
      <c r="IZU125" s="30"/>
      <c r="IZV125" s="30"/>
      <c r="IZW125" s="30"/>
      <c r="IZX125" s="30"/>
      <c r="IZY125" s="30"/>
      <c r="IZZ125" s="30"/>
      <c r="JAA125" s="30"/>
      <c r="JAB125" s="30"/>
      <c r="JAC125" s="30"/>
      <c r="JAD125" s="30"/>
      <c r="JAE125" s="30"/>
      <c r="JAF125" s="30"/>
      <c r="JAG125" s="30"/>
      <c r="JAH125" s="30"/>
      <c r="JAI125" s="30"/>
      <c r="JAJ125" s="30"/>
      <c r="JAK125" s="30"/>
      <c r="JAL125" s="30"/>
      <c r="JAM125" s="30"/>
      <c r="JAN125" s="30"/>
      <c r="JAO125" s="30"/>
      <c r="JAP125" s="30"/>
      <c r="JAQ125" s="30"/>
      <c r="JAR125" s="30"/>
      <c r="JAS125" s="30"/>
      <c r="JAT125" s="30"/>
      <c r="JAU125" s="30"/>
      <c r="JAV125" s="30"/>
      <c r="JAW125" s="30"/>
      <c r="JAX125" s="30"/>
      <c r="JAY125" s="30"/>
      <c r="JAZ125" s="30"/>
      <c r="JBA125" s="30"/>
      <c r="JBB125" s="30"/>
      <c r="JBC125" s="30"/>
      <c r="JBD125" s="30"/>
      <c r="JBE125" s="30"/>
      <c r="JBF125" s="30"/>
      <c r="JBG125" s="30"/>
      <c r="JBH125" s="30"/>
      <c r="JBI125" s="30"/>
      <c r="JBJ125" s="30"/>
      <c r="JBK125" s="30"/>
      <c r="JBL125" s="30"/>
      <c r="JBM125" s="30"/>
      <c r="JBN125" s="30"/>
      <c r="JBO125" s="30"/>
      <c r="JBP125" s="30"/>
      <c r="JBQ125" s="30"/>
      <c r="JBR125" s="30"/>
      <c r="JBS125" s="30"/>
      <c r="JBT125" s="30"/>
      <c r="JBU125" s="30"/>
      <c r="JBV125" s="30"/>
      <c r="JBW125" s="30"/>
      <c r="JBX125" s="30"/>
      <c r="JBY125" s="30"/>
      <c r="JBZ125" s="30"/>
      <c r="JCA125" s="30"/>
      <c r="JCB125" s="30"/>
      <c r="JCC125" s="30"/>
      <c r="JCD125" s="30"/>
      <c r="JCE125" s="30"/>
      <c r="JCF125" s="30"/>
      <c r="JCG125" s="30"/>
      <c r="JCH125" s="30"/>
      <c r="JCI125" s="30"/>
      <c r="JCJ125" s="30"/>
      <c r="JCK125" s="30"/>
      <c r="JCL125" s="30"/>
      <c r="JCM125" s="30"/>
      <c r="JCN125" s="30"/>
      <c r="JCO125" s="30"/>
      <c r="JCP125" s="30"/>
      <c r="JCQ125" s="30"/>
      <c r="JCR125" s="30"/>
      <c r="JCS125" s="30"/>
      <c r="JCT125" s="30"/>
      <c r="JCU125" s="30"/>
      <c r="JCV125" s="30"/>
      <c r="JCW125" s="30"/>
      <c r="JCX125" s="30"/>
      <c r="JCY125" s="30"/>
      <c r="JCZ125" s="30"/>
      <c r="JDA125" s="30"/>
      <c r="JDB125" s="30"/>
      <c r="JDC125" s="30"/>
      <c r="JDD125" s="30"/>
      <c r="JDE125" s="30"/>
      <c r="JDF125" s="30"/>
      <c r="JDG125" s="30"/>
      <c r="JDH125" s="30"/>
      <c r="JDI125" s="30"/>
      <c r="JDJ125" s="30"/>
      <c r="JDK125" s="30"/>
      <c r="JDL125" s="30"/>
      <c r="JDM125" s="30"/>
      <c r="JDN125" s="30"/>
      <c r="JDO125" s="30"/>
      <c r="JDP125" s="30"/>
      <c r="JDQ125" s="30"/>
      <c r="JDR125" s="30"/>
      <c r="JDS125" s="30"/>
      <c r="JDT125" s="30"/>
      <c r="JDU125" s="30"/>
      <c r="JDV125" s="30"/>
      <c r="JDW125" s="30"/>
      <c r="JDX125" s="30"/>
      <c r="JDY125" s="30"/>
      <c r="JDZ125" s="30"/>
      <c r="JEA125" s="30"/>
      <c r="JEB125" s="30"/>
      <c r="JEC125" s="30"/>
      <c r="JED125" s="30"/>
      <c r="JEE125" s="30"/>
      <c r="JEF125" s="30"/>
      <c r="JEG125" s="30"/>
      <c r="JEH125" s="30"/>
      <c r="JEI125" s="30"/>
      <c r="JEJ125" s="30"/>
      <c r="JEK125" s="30"/>
      <c r="JEL125" s="30"/>
      <c r="JEM125" s="30"/>
      <c r="JEN125" s="30"/>
      <c r="JEO125" s="30"/>
      <c r="JEP125" s="30"/>
      <c r="JEQ125" s="30"/>
      <c r="JER125" s="30"/>
      <c r="JES125" s="30"/>
      <c r="JET125" s="30"/>
      <c r="JEU125" s="30"/>
      <c r="JEV125" s="30"/>
      <c r="JEW125" s="30"/>
      <c r="JEX125" s="30"/>
      <c r="JEY125" s="30"/>
      <c r="JEZ125" s="30"/>
      <c r="JFA125" s="30"/>
      <c r="JFB125" s="30"/>
      <c r="JFC125" s="30"/>
      <c r="JFD125" s="30"/>
      <c r="JFE125" s="30"/>
      <c r="JFF125" s="30"/>
      <c r="JFG125" s="30"/>
      <c r="JFH125" s="30"/>
      <c r="JFI125" s="30"/>
      <c r="JFJ125" s="30"/>
      <c r="JFK125" s="30"/>
      <c r="JFL125" s="30"/>
      <c r="JFM125" s="30"/>
      <c r="JFN125" s="30"/>
      <c r="JFO125" s="30"/>
      <c r="JFP125" s="30"/>
      <c r="JFQ125" s="30"/>
      <c r="JFR125" s="30"/>
      <c r="JFS125" s="30"/>
      <c r="JFT125" s="30"/>
      <c r="JFU125" s="30"/>
      <c r="JFV125" s="30"/>
      <c r="JFW125" s="30"/>
      <c r="JFX125" s="30"/>
      <c r="JFY125" s="30"/>
      <c r="JFZ125" s="30"/>
      <c r="JGA125" s="30"/>
      <c r="JGB125" s="30"/>
      <c r="JGC125" s="30"/>
      <c r="JGD125" s="30"/>
      <c r="JGE125" s="30"/>
      <c r="JGF125" s="30"/>
      <c r="JGG125" s="30"/>
      <c r="JGH125" s="30"/>
      <c r="JGI125" s="30"/>
      <c r="JGJ125" s="30"/>
      <c r="JGK125" s="30"/>
      <c r="JGL125" s="30"/>
      <c r="JGM125" s="30"/>
      <c r="JGN125" s="30"/>
      <c r="JGO125" s="30"/>
      <c r="JGP125" s="30"/>
      <c r="JGQ125" s="30"/>
      <c r="JGR125" s="30"/>
      <c r="JGS125" s="30"/>
      <c r="JGT125" s="30"/>
      <c r="JGU125" s="30"/>
      <c r="JGV125" s="30"/>
      <c r="JGW125" s="30"/>
      <c r="JGX125" s="30"/>
      <c r="JGY125" s="30"/>
      <c r="JGZ125" s="30"/>
      <c r="JHA125" s="30"/>
      <c r="JHB125" s="30"/>
      <c r="JHC125" s="30"/>
      <c r="JHD125" s="30"/>
      <c r="JHE125" s="30"/>
      <c r="JHF125" s="30"/>
      <c r="JHG125" s="30"/>
      <c r="JHH125" s="30"/>
      <c r="JHI125" s="30"/>
      <c r="JHJ125" s="30"/>
      <c r="JHK125" s="30"/>
      <c r="JHL125" s="30"/>
      <c r="JHM125" s="30"/>
      <c r="JHN125" s="30"/>
      <c r="JHO125" s="30"/>
      <c r="JHP125" s="30"/>
      <c r="JHQ125" s="30"/>
      <c r="JHR125" s="30"/>
      <c r="JHS125" s="30"/>
      <c r="JHT125" s="30"/>
      <c r="JHU125" s="30"/>
      <c r="JHV125" s="30"/>
      <c r="JHW125" s="30"/>
      <c r="JHX125" s="30"/>
      <c r="JHY125" s="30"/>
      <c r="JHZ125" s="30"/>
      <c r="JIA125" s="30"/>
      <c r="JIB125" s="30"/>
      <c r="JIC125" s="30"/>
      <c r="JID125" s="30"/>
      <c r="JIE125" s="30"/>
      <c r="JIF125" s="30"/>
      <c r="JIG125" s="30"/>
      <c r="JIH125" s="30"/>
      <c r="JII125" s="30"/>
      <c r="JIJ125" s="30"/>
      <c r="JIK125" s="30"/>
      <c r="JIL125" s="30"/>
      <c r="JIM125" s="30"/>
      <c r="JIN125" s="30"/>
      <c r="JIO125" s="30"/>
      <c r="JIP125" s="30"/>
      <c r="JIQ125" s="30"/>
      <c r="JIR125" s="30"/>
      <c r="JIS125" s="30"/>
      <c r="JIT125" s="30"/>
      <c r="JIU125" s="30"/>
      <c r="JIV125" s="30"/>
      <c r="JIW125" s="30"/>
      <c r="JIX125" s="30"/>
      <c r="JIY125" s="30"/>
      <c r="JIZ125" s="30"/>
      <c r="JJA125" s="30"/>
      <c r="JJB125" s="30"/>
      <c r="JJC125" s="30"/>
      <c r="JJD125" s="30"/>
      <c r="JJE125" s="30"/>
      <c r="JJF125" s="30"/>
      <c r="JJG125" s="30"/>
      <c r="JJH125" s="30"/>
      <c r="JJI125" s="30"/>
      <c r="JJJ125" s="30"/>
      <c r="JJK125" s="30"/>
      <c r="JJL125" s="30"/>
      <c r="JJM125" s="30"/>
      <c r="JJN125" s="30"/>
      <c r="JJO125" s="30"/>
      <c r="JJP125" s="30"/>
      <c r="JJQ125" s="30"/>
      <c r="JJR125" s="30"/>
      <c r="JJS125" s="30"/>
      <c r="JJT125" s="30"/>
      <c r="JJU125" s="30"/>
      <c r="JJV125" s="30"/>
      <c r="JJW125" s="30"/>
      <c r="JJX125" s="30"/>
      <c r="JJY125" s="30"/>
      <c r="JJZ125" s="30"/>
      <c r="JKA125" s="30"/>
      <c r="JKB125" s="30"/>
      <c r="JKC125" s="30"/>
      <c r="JKD125" s="30"/>
      <c r="JKE125" s="30"/>
      <c r="JKF125" s="30"/>
      <c r="JKG125" s="30"/>
      <c r="JKH125" s="30"/>
      <c r="JKI125" s="30"/>
      <c r="JKJ125" s="30"/>
      <c r="JKK125" s="30"/>
      <c r="JKL125" s="30"/>
      <c r="JKM125" s="30"/>
      <c r="JKN125" s="30"/>
      <c r="JKO125" s="30"/>
      <c r="JKP125" s="30"/>
      <c r="JKQ125" s="30"/>
      <c r="JKR125" s="30"/>
      <c r="JKS125" s="30"/>
      <c r="JKT125" s="30"/>
      <c r="JKU125" s="30"/>
      <c r="JKV125" s="30"/>
      <c r="JKW125" s="30"/>
      <c r="JKX125" s="30"/>
      <c r="JKY125" s="30"/>
      <c r="JKZ125" s="30"/>
      <c r="JLA125" s="30"/>
      <c r="JLB125" s="30"/>
      <c r="JLC125" s="30"/>
      <c r="JLD125" s="30"/>
      <c r="JLE125" s="30"/>
      <c r="JLF125" s="30"/>
      <c r="JLG125" s="30"/>
      <c r="JLH125" s="30"/>
      <c r="JLI125" s="30"/>
      <c r="JLJ125" s="30"/>
      <c r="JLK125" s="30"/>
      <c r="JLL125" s="30"/>
      <c r="JLM125" s="30"/>
      <c r="JLN125" s="30"/>
      <c r="JLO125" s="30"/>
      <c r="JLP125" s="30"/>
      <c r="JLQ125" s="30"/>
      <c r="JLR125" s="30"/>
      <c r="JLS125" s="30"/>
      <c r="JLT125" s="30"/>
      <c r="JLU125" s="30"/>
      <c r="JLV125" s="30"/>
      <c r="JLW125" s="30"/>
      <c r="JLX125" s="30"/>
      <c r="JLY125" s="30"/>
      <c r="JLZ125" s="30"/>
      <c r="JMA125" s="30"/>
      <c r="JMB125" s="30"/>
      <c r="JMC125" s="30"/>
      <c r="JMD125" s="30"/>
      <c r="JME125" s="30"/>
      <c r="JMF125" s="30"/>
      <c r="JMG125" s="30"/>
      <c r="JMH125" s="30"/>
      <c r="JMI125" s="30"/>
      <c r="JMJ125" s="30"/>
      <c r="JMK125" s="30"/>
      <c r="JML125" s="30"/>
      <c r="JMM125" s="30"/>
      <c r="JMN125" s="30"/>
      <c r="JMO125" s="30"/>
      <c r="JMP125" s="30"/>
      <c r="JMQ125" s="30"/>
      <c r="JMR125" s="30"/>
      <c r="JMS125" s="30"/>
      <c r="JMT125" s="30"/>
      <c r="JMU125" s="30"/>
      <c r="JMV125" s="30"/>
      <c r="JMW125" s="30"/>
      <c r="JMX125" s="30"/>
      <c r="JMY125" s="30"/>
      <c r="JMZ125" s="30"/>
      <c r="JNA125" s="30"/>
      <c r="JNB125" s="30"/>
      <c r="JNC125" s="30"/>
      <c r="JND125" s="30"/>
      <c r="JNE125" s="30"/>
      <c r="JNF125" s="30"/>
      <c r="JNG125" s="30"/>
      <c r="JNH125" s="30"/>
      <c r="JNI125" s="30"/>
      <c r="JNJ125" s="30"/>
      <c r="JNK125" s="30"/>
      <c r="JNL125" s="30"/>
      <c r="JNM125" s="30"/>
      <c r="JNN125" s="30"/>
      <c r="JNO125" s="30"/>
      <c r="JNP125" s="30"/>
      <c r="JNQ125" s="30"/>
      <c r="JNR125" s="30"/>
      <c r="JNS125" s="30"/>
      <c r="JNT125" s="30"/>
      <c r="JNU125" s="30"/>
      <c r="JNV125" s="30"/>
      <c r="JNW125" s="30"/>
      <c r="JNX125" s="30"/>
      <c r="JNY125" s="30"/>
      <c r="JNZ125" s="30"/>
      <c r="JOA125" s="30"/>
      <c r="JOB125" s="30"/>
      <c r="JOC125" s="30"/>
      <c r="JOD125" s="30"/>
      <c r="JOE125" s="30"/>
      <c r="JOF125" s="30"/>
      <c r="JOG125" s="30"/>
      <c r="JOH125" s="30"/>
      <c r="JOI125" s="30"/>
      <c r="JOJ125" s="30"/>
      <c r="JOK125" s="30"/>
      <c r="JOL125" s="30"/>
      <c r="JOM125" s="30"/>
      <c r="JON125" s="30"/>
      <c r="JOO125" s="30"/>
      <c r="JOP125" s="30"/>
      <c r="JOQ125" s="30"/>
      <c r="JOR125" s="30"/>
      <c r="JOS125" s="30"/>
      <c r="JOT125" s="30"/>
      <c r="JOU125" s="30"/>
      <c r="JOV125" s="30"/>
      <c r="JOW125" s="30"/>
      <c r="JOX125" s="30"/>
      <c r="JOY125" s="30"/>
      <c r="JOZ125" s="30"/>
      <c r="JPA125" s="30"/>
      <c r="JPB125" s="30"/>
      <c r="JPC125" s="30"/>
      <c r="JPD125" s="30"/>
      <c r="JPE125" s="30"/>
      <c r="JPF125" s="30"/>
      <c r="JPG125" s="30"/>
      <c r="JPH125" s="30"/>
      <c r="JPI125" s="30"/>
      <c r="JPJ125" s="30"/>
      <c r="JPK125" s="30"/>
      <c r="JPL125" s="30"/>
      <c r="JPM125" s="30"/>
      <c r="JPN125" s="30"/>
      <c r="JPO125" s="30"/>
      <c r="JPP125" s="30"/>
      <c r="JPQ125" s="30"/>
      <c r="JPR125" s="30"/>
      <c r="JPS125" s="30"/>
      <c r="JPT125" s="30"/>
      <c r="JPU125" s="30"/>
      <c r="JPV125" s="30"/>
      <c r="JPW125" s="30"/>
      <c r="JPX125" s="30"/>
      <c r="JPY125" s="30"/>
      <c r="JPZ125" s="30"/>
      <c r="JQA125" s="30"/>
      <c r="JQB125" s="30"/>
      <c r="JQC125" s="30"/>
      <c r="JQD125" s="30"/>
      <c r="JQE125" s="30"/>
      <c r="JQF125" s="30"/>
      <c r="JQG125" s="30"/>
      <c r="JQH125" s="30"/>
      <c r="JQI125" s="30"/>
      <c r="JQJ125" s="30"/>
      <c r="JQK125" s="30"/>
      <c r="JQL125" s="30"/>
      <c r="JQM125" s="30"/>
      <c r="JQN125" s="30"/>
      <c r="JQO125" s="30"/>
      <c r="JQP125" s="30"/>
      <c r="JQQ125" s="30"/>
      <c r="JQR125" s="30"/>
      <c r="JQS125" s="30"/>
      <c r="JQT125" s="30"/>
      <c r="JQU125" s="30"/>
      <c r="JQV125" s="30"/>
      <c r="JQW125" s="30"/>
      <c r="JQX125" s="30"/>
      <c r="JQY125" s="30"/>
      <c r="JQZ125" s="30"/>
      <c r="JRA125" s="30"/>
      <c r="JRB125" s="30"/>
      <c r="JRC125" s="30"/>
      <c r="JRD125" s="30"/>
      <c r="JRE125" s="30"/>
      <c r="JRF125" s="30"/>
      <c r="JRG125" s="30"/>
      <c r="JRH125" s="30"/>
      <c r="JRI125" s="30"/>
      <c r="JRJ125" s="30"/>
      <c r="JRK125" s="30"/>
      <c r="JRL125" s="30"/>
      <c r="JRM125" s="30"/>
      <c r="JRN125" s="30"/>
      <c r="JRO125" s="30"/>
      <c r="JRP125" s="30"/>
      <c r="JRQ125" s="30"/>
      <c r="JRR125" s="30"/>
      <c r="JRS125" s="30"/>
      <c r="JRT125" s="30"/>
      <c r="JRU125" s="30"/>
      <c r="JRV125" s="30"/>
      <c r="JRW125" s="30"/>
      <c r="JRX125" s="30"/>
      <c r="JRY125" s="30"/>
      <c r="JRZ125" s="30"/>
      <c r="JSA125" s="30"/>
      <c r="JSB125" s="30"/>
      <c r="JSC125" s="30"/>
      <c r="JSD125" s="30"/>
      <c r="JSE125" s="30"/>
      <c r="JSF125" s="30"/>
      <c r="JSG125" s="30"/>
      <c r="JSH125" s="30"/>
      <c r="JSI125" s="30"/>
      <c r="JSJ125" s="30"/>
      <c r="JSK125" s="30"/>
      <c r="JSL125" s="30"/>
      <c r="JSM125" s="30"/>
      <c r="JSN125" s="30"/>
      <c r="JSO125" s="30"/>
      <c r="JSP125" s="30"/>
      <c r="JSQ125" s="30"/>
      <c r="JSR125" s="30"/>
      <c r="JSS125" s="30"/>
      <c r="JST125" s="30"/>
      <c r="JSU125" s="30"/>
      <c r="JSV125" s="30"/>
      <c r="JSW125" s="30"/>
      <c r="JSX125" s="30"/>
      <c r="JSY125" s="30"/>
      <c r="JSZ125" s="30"/>
      <c r="JTA125" s="30"/>
      <c r="JTB125" s="30"/>
      <c r="JTC125" s="30"/>
      <c r="JTD125" s="30"/>
      <c r="JTE125" s="30"/>
      <c r="JTF125" s="30"/>
      <c r="JTG125" s="30"/>
      <c r="JTH125" s="30"/>
      <c r="JTI125" s="30"/>
      <c r="JTJ125" s="30"/>
      <c r="JTK125" s="30"/>
      <c r="JTL125" s="30"/>
      <c r="JTM125" s="30"/>
      <c r="JTN125" s="30"/>
      <c r="JTO125" s="30"/>
      <c r="JTP125" s="30"/>
      <c r="JTQ125" s="30"/>
      <c r="JTR125" s="30"/>
      <c r="JTS125" s="30"/>
      <c r="JTT125" s="30"/>
      <c r="JTU125" s="30"/>
      <c r="JTV125" s="30"/>
      <c r="JTW125" s="30"/>
      <c r="JTX125" s="30"/>
      <c r="JTY125" s="30"/>
      <c r="JTZ125" s="30"/>
      <c r="JUA125" s="30"/>
      <c r="JUB125" s="30"/>
      <c r="JUC125" s="30"/>
      <c r="JUD125" s="30"/>
      <c r="JUE125" s="30"/>
      <c r="JUF125" s="30"/>
      <c r="JUG125" s="30"/>
      <c r="JUH125" s="30"/>
      <c r="JUI125" s="30"/>
      <c r="JUJ125" s="30"/>
      <c r="JUK125" s="30"/>
      <c r="JUL125" s="30"/>
      <c r="JUM125" s="30"/>
      <c r="JUN125" s="30"/>
      <c r="JUO125" s="30"/>
      <c r="JUP125" s="30"/>
      <c r="JUQ125" s="30"/>
      <c r="JUR125" s="30"/>
      <c r="JUS125" s="30"/>
      <c r="JUT125" s="30"/>
      <c r="JUU125" s="30"/>
      <c r="JUV125" s="30"/>
      <c r="JUW125" s="30"/>
      <c r="JUX125" s="30"/>
      <c r="JUY125" s="30"/>
      <c r="JUZ125" s="30"/>
      <c r="JVA125" s="30"/>
      <c r="JVB125" s="30"/>
      <c r="JVC125" s="30"/>
      <c r="JVD125" s="30"/>
      <c r="JVE125" s="30"/>
      <c r="JVF125" s="30"/>
      <c r="JVG125" s="30"/>
      <c r="JVH125" s="30"/>
      <c r="JVI125" s="30"/>
      <c r="JVJ125" s="30"/>
      <c r="JVK125" s="30"/>
      <c r="JVL125" s="30"/>
      <c r="JVM125" s="30"/>
      <c r="JVN125" s="30"/>
      <c r="JVO125" s="30"/>
      <c r="JVP125" s="30"/>
      <c r="JVQ125" s="30"/>
      <c r="JVR125" s="30"/>
      <c r="JVS125" s="30"/>
      <c r="JVT125" s="30"/>
      <c r="JVU125" s="30"/>
      <c r="JVV125" s="30"/>
      <c r="JVW125" s="30"/>
      <c r="JVX125" s="30"/>
      <c r="JVY125" s="30"/>
      <c r="JVZ125" s="30"/>
      <c r="JWA125" s="30"/>
      <c r="JWB125" s="30"/>
      <c r="JWC125" s="30"/>
      <c r="JWD125" s="30"/>
      <c r="JWE125" s="30"/>
      <c r="JWF125" s="30"/>
      <c r="JWG125" s="30"/>
      <c r="JWH125" s="30"/>
      <c r="JWI125" s="30"/>
      <c r="JWJ125" s="30"/>
      <c r="JWK125" s="30"/>
      <c r="JWL125" s="30"/>
      <c r="JWM125" s="30"/>
      <c r="JWN125" s="30"/>
      <c r="JWO125" s="30"/>
      <c r="JWP125" s="30"/>
      <c r="JWQ125" s="30"/>
      <c r="JWR125" s="30"/>
      <c r="JWS125" s="30"/>
      <c r="JWT125" s="30"/>
      <c r="JWU125" s="30"/>
      <c r="JWV125" s="30"/>
      <c r="JWW125" s="30"/>
      <c r="JWX125" s="30"/>
      <c r="JWY125" s="30"/>
      <c r="JWZ125" s="30"/>
      <c r="JXA125" s="30"/>
      <c r="JXB125" s="30"/>
      <c r="JXC125" s="30"/>
      <c r="JXD125" s="30"/>
      <c r="JXE125" s="30"/>
      <c r="JXF125" s="30"/>
      <c r="JXG125" s="30"/>
      <c r="JXH125" s="30"/>
      <c r="JXI125" s="30"/>
      <c r="JXJ125" s="30"/>
      <c r="JXK125" s="30"/>
      <c r="JXL125" s="30"/>
      <c r="JXM125" s="30"/>
      <c r="JXN125" s="30"/>
      <c r="JXO125" s="30"/>
      <c r="JXP125" s="30"/>
      <c r="JXQ125" s="30"/>
      <c r="JXR125" s="30"/>
      <c r="JXS125" s="30"/>
      <c r="JXT125" s="30"/>
      <c r="JXU125" s="30"/>
      <c r="JXV125" s="30"/>
      <c r="JXW125" s="30"/>
      <c r="JXX125" s="30"/>
      <c r="JXY125" s="30"/>
      <c r="JXZ125" s="30"/>
      <c r="JYA125" s="30"/>
      <c r="JYB125" s="30"/>
      <c r="JYC125" s="30"/>
      <c r="JYD125" s="30"/>
      <c r="JYE125" s="30"/>
      <c r="JYF125" s="30"/>
      <c r="JYG125" s="30"/>
      <c r="JYH125" s="30"/>
      <c r="JYI125" s="30"/>
      <c r="JYJ125" s="30"/>
      <c r="JYK125" s="30"/>
      <c r="JYL125" s="30"/>
      <c r="JYM125" s="30"/>
      <c r="JYN125" s="30"/>
      <c r="JYO125" s="30"/>
      <c r="JYP125" s="30"/>
      <c r="JYQ125" s="30"/>
      <c r="JYR125" s="30"/>
      <c r="JYS125" s="30"/>
      <c r="JYT125" s="30"/>
      <c r="JYU125" s="30"/>
      <c r="JYV125" s="30"/>
      <c r="JYW125" s="30"/>
      <c r="JYX125" s="30"/>
      <c r="JYY125" s="30"/>
      <c r="JYZ125" s="30"/>
      <c r="JZA125" s="30"/>
      <c r="JZB125" s="30"/>
      <c r="JZC125" s="30"/>
      <c r="JZD125" s="30"/>
      <c r="JZE125" s="30"/>
      <c r="JZF125" s="30"/>
      <c r="JZG125" s="30"/>
      <c r="JZH125" s="30"/>
      <c r="JZI125" s="30"/>
      <c r="JZJ125" s="30"/>
      <c r="JZK125" s="30"/>
      <c r="JZL125" s="30"/>
      <c r="JZM125" s="30"/>
      <c r="JZN125" s="30"/>
      <c r="JZO125" s="30"/>
      <c r="JZP125" s="30"/>
      <c r="JZQ125" s="30"/>
      <c r="JZR125" s="30"/>
      <c r="JZS125" s="30"/>
      <c r="JZT125" s="30"/>
      <c r="JZU125" s="30"/>
      <c r="JZV125" s="30"/>
      <c r="JZW125" s="30"/>
      <c r="JZX125" s="30"/>
      <c r="JZY125" s="30"/>
      <c r="JZZ125" s="30"/>
      <c r="KAA125" s="30"/>
      <c r="KAB125" s="30"/>
      <c r="KAC125" s="30"/>
      <c r="KAD125" s="30"/>
      <c r="KAE125" s="30"/>
      <c r="KAF125" s="30"/>
      <c r="KAG125" s="30"/>
      <c r="KAH125" s="30"/>
      <c r="KAI125" s="30"/>
      <c r="KAJ125" s="30"/>
      <c r="KAK125" s="30"/>
      <c r="KAL125" s="30"/>
      <c r="KAM125" s="30"/>
      <c r="KAN125" s="30"/>
      <c r="KAO125" s="30"/>
      <c r="KAP125" s="30"/>
      <c r="KAQ125" s="30"/>
      <c r="KAR125" s="30"/>
      <c r="KAS125" s="30"/>
      <c r="KAT125" s="30"/>
      <c r="KAU125" s="30"/>
      <c r="KAV125" s="30"/>
      <c r="KAW125" s="30"/>
      <c r="KAX125" s="30"/>
      <c r="KAY125" s="30"/>
      <c r="KAZ125" s="30"/>
      <c r="KBA125" s="30"/>
      <c r="KBB125" s="30"/>
      <c r="KBC125" s="30"/>
      <c r="KBD125" s="30"/>
      <c r="KBE125" s="30"/>
      <c r="KBF125" s="30"/>
      <c r="KBG125" s="30"/>
      <c r="KBH125" s="30"/>
      <c r="KBI125" s="30"/>
      <c r="KBJ125" s="30"/>
      <c r="KBK125" s="30"/>
      <c r="KBL125" s="30"/>
      <c r="KBM125" s="30"/>
      <c r="KBN125" s="30"/>
      <c r="KBO125" s="30"/>
      <c r="KBP125" s="30"/>
      <c r="KBQ125" s="30"/>
      <c r="KBR125" s="30"/>
      <c r="KBS125" s="30"/>
      <c r="KBT125" s="30"/>
      <c r="KBU125" s="30"/>
      <c r="KBV125" s="30"/>
      <c r="KBW125" s="30"/>
      <c r="KBX125" s="30"/>
      <c r="KBY125" s="30"/>
      <c r="KBZ125" s="30"/>
      <c r="KCA125" s="30"/>
      <c r="KCB125" s="30"/>
      <c r="KCC125" s="30"/>
      <c r="KCD125" s="30"/>
      <c r="KCE125" s="30"/>
      <c r="KCF125" s="30"/>
      <c r="KCG125" s="30"/>
      <c r="KCH125" s="30"/>
      <c r="KCI125" s="30"/>
      <c r="KCJ125" s="30"/>
      <c r="KCK125" s="30"/>
      <c r="KCL125" s="30"/>
      <c r="KCM125" s="30"/>
      <c r="KCN125" s="30"/>
      <c r="KCO125" s="30"/>
      <c r="KCP125" s="30"/>
      <c r="KCQ125" s="30"/>
      <c r="KCR125" s="30"/>
      <c r="KCS125" s="30"/>
      <c r="KCT125" s="30"/>
      <c r="KCU125" s="30"/>
      <c r="KCV125" s="30"/>
      <c r="KCW125" s="30"/>
      <c r="KCX125" s="30"/>
      <c r="KCY125" s="30"/>
      <c r="KCZ125" s="30"/>
      <c r="KDA125" s="30"/>
      <c r="KDB125" s="30"/>
      <c r="KDC125" s="30"/>
      <c r="KDD125" s="30"/>
      <c r="KDE125" s="30"/>
      <c r="KDF125" s="30"/>
      <c r="KDG125" s="30"/>
      <c r="KDH125" s="30"/>
      <c r="KDI125" s="30"/>
      <c r="KDJ125" s="30"/>
      <c r="KDK125" s="30"/>
      <c r="KDL125" s="30"/>
      <c r="KDM125" s="30"/>
      <c r="KDN125" s="30"/>
      <c r="KDO125" s="30"/>
      <c r="KDP125" s="30"/>
      <c r="KDQ125" s="30"/>
      <c r="KDR125" s="30"/>
      <c r="KDS125" s="30"/>
      <c r="KDT125" s="30"/>
      <c r="KDU125" s="30"/>
      <c r="KDV125" s="30"/>
      <c r="KDW125" s="30"/>
      <c r="KDX125" s="30"/>
      <c r="KDY125" s="30"/>
      <c r="KDZ125" s="30"/>
      <c r="KEA125" s="30"/>
      <c r="KEB125" s="30"/>
      <c r="KEC125" s="30"/>
      <c r="KED125" s="30"/>
      <c r="KEE125" s="30"/>
      <c r="KEF125" s="30"/>
      <c r="KEG125" s="30"/>
      <c r="KEH125" s="30"/>
      <c r="KEI125" s="30"/>
      <c r="KEJ125" s="30"/>
      <c r="KEK125" s="30"/>
      <c r="KEL125" s="30"/>
      <c r="KEM125" s="30"/>
      <c r="KEN125" s="30"/>
      <c r="KEO125" s="30"/>
      <c r="KEP125" s="30"/>
      <c r="KEQ125" s="30"/>
      <c r="KER125" s="30"/>
      <c r="KES125" s="30"/>
      <c r="KET125" s="30"/>
      <c r="KEU125" s="30"/>
      <c r="KEV125" s="30"/>
      <c r="KEW125" s="30"/>
      <c r="KEX125" s="30"/>
      <c r="KEY125" s="30"/>
      <c r="KEZ125" s="30"/>
      <c r="KFA125" s="30"/>
      <c r="KFB125" s="30"/>
      <c r="KFC125" s="30"/>
      <c r="KFD125" s="30"/>
      <c r="KFE125" s="30"/>
      <c r="KFF125" s="30"/>
      <c r="KFG125" s="30"/>
      <c r="KFH125" s="30"/>
      <c r="KFI125" s="30"/>
      <c r="KFJ125" s="30"/>
      <c r="KFK125" s="30"/>
      <c r="KFL125" s="30"/>
      <c r="KFM125" s="30"/>
      <c r="KFN125" s="30"/>
      <c r="KFO125" s="30"/>
      <c r="KFP125" s="30"/>
      <c r="KFQ125" s="30"/>
      <c r="KFR125" s="30"/>
      <c r="KFS125" s="30"/>
      <c r="KFT125" s="30"/>
      <c r="KFU125" s="30"/>
      <c r="KFV125" s="30"/>
      <c r="KFW125" s="30"/>
      <c r="KFX125" s="30"/>
      <c r="KFY125" s="30"/>
      <c r="KFZ125" s="30"/>
      <c r="KGA125" s="30"/>
      <c r="KGB125" s="30"/>
      <c r="KGC125" s="30"/>
      <c r="KGD125" s="30"/>
      <c r="KGE125" s="30"/>
      <c r="KGF125" s="30"/>
      <c r="KGG125" s="30"/>
      <c r="KGH125" s="30"/>
      <c r="KGI125" s="30"/>
      <c r="KGJ125" s="30"/>
      <c r="KGK125" s="30"/>
      <c r="KGL125" s="30"/>
      <c r="KGM125" s="30"/>
      <c r="KGN125" s="30"/>
      <c r="KGO125" s="30"/>
      <c r="KGP125" s="30"/>
      <c r="KGQ125" s="30"/>
      <c r="KGR125" s="30"/>
      <c r="KGS125" s="30"/>
      <c r="KGT125" s="30"/>
      <c r="KGU125" s="30"/>
      <c r="KGV125" s="30"/>
      <c r="KGW125" s="30"/>
      <c r="KGX125" s="30"/>
      <c r="KGY125" s="30"/>
      <c r="KGZ125" s="30"/>
      <c r="KHA125" s="30"/>
      <c r="KHB125" s="30"/>
      <c r="KHC125" s="30"/>
      <c r="KHD125" s="30"/>
      <c r="KHE125" s="30"/>
      <c r="KHF125" s="30"/>
      <c r="KHG125" s="30"/>
      <c r="KHH125" s="30"/>
      <c r="KHI125" s="30"/>
      <c r="KHJ125" s="30"/>
      <c r="KHK125" s="30"/>
      <c r="KHL125" s="30"/>
      <c r="KHM125" s="30"/>
      <c r="KHN125" s="30"/>
      <c r="KHO125" s="30"/>
      <c r="KHP125" s="30"/>
      <c r="KHQ125" s="30"/>
      <c r="KHR125" s="30"/>
      <c r="KHS125" s="30"/>
      <c r="KHT125" s="30"/>
      <c r="KHU125" s="30"/>
      <c r="KHV125" s="30"/>
      <c r="KHW125" s="30"/>
      <c r="KHX125" s="30"/>
      <c r="KHY125" s="30"/>
      <c r="KHZ125" s="30"/>
      <c r="KIA125" s="30"/>
      <c r="KIB125" s="30"/>
      <c r="KIC125" s="30"/>
      <c r="KID125" s="30"/>
      <c r="KIE125" s="30"/>
      <c r="KIF125" s="30"/>
      <c r="KIG125" s="30"/>
      <c r="KIH125" s="30"/>
      <c r="KII125" s="30"/>
      <c r="KIJ125" s="30"/>
      <c r="KIK125" s="30"/>
      <c r="KIL125" s="30"/>
      <c r="KIM125" s="30"/>
      <c r="KIN125" s="30"/>
      <c r="KIO125" s="30"/>
      <c r="KIP125" s="30"/>
      <c r="KIQ125" s="30"/>
      <c r="KIR125" s="30"/>
      <c r="KIS125" s="30"/>
      <c r="KIT125" s="30"/>
      <c r="KIU125" s="30"/>
      <c r="KIV125" s="30"/>
      <c r="KIW125" s="30"/>
      <c r="KIX125" s="30"/>
      <c r="KIY125" s="30"/>
      <c r="KIZ125" s="30"/>
      <c r="KJA125" s="30"/>
      <c r="KJB125" s="30"/>
      <c r="KJC125" s="30"/>
      <c r="KJD125" s="30"/>
      <c r="KJE125" s="30"/>
      <c r="KJF125" s="30"/>
      <c r="KJG125" s="30"/>
      <c r="KJH125" s="30"/>
      <c r="KJI125" s="30"/>
      <c r="KJJ125" s="30"/>
      <c r="KJK125" s="30"/>
      <c r="KJL125" s="30"/>
      <c r="KJM125" s="30"/>
      <c r="KJN125" s="30"/>
      <c r="KJO125" s="30"/>
      <c r="KJP125" s="30"/>
      <c r="KJQ125" s="30"/>
      <c r="KJR125" s="30"/>
      <c r="KJS125" s="30"/>
      <c r="KJT125" s="30"/>
      <c r="KJU125" s="30"/>
      <c r="KJV125" s="30"/>
      <c r="KJW125" s="30"/>
      <c r="KJX125" s="30"/>
      <c r="KJY125" s="30"/>
      <c r="KJZ125" s="30"/>
      <c r="KKA125" s="30"/>
      <c r="KKB125" s="30"/>
      <c r="KKC125" s="30"/>
      <c r="KKD125" s="30"/>
      <c r="KKE125" s="30"/>
      <c r="KKF125" s="30"/>
      <c r="KKG125" s="30"/>
      <c r="KKH125" s="30"/>
      <c r="KKI125" s="30"/>
      <c r="KKJ125" s="30"/>
      <c r="KKK125" s="30"/>
      <c r="KKL125" s="30"/>
      <c r="KKM125" s="30"/>
      <c r="KKN125" s="30"/>
      <c r="KKO125" s="30"/>
      <c r="KKP125" s="30"/>
      <c r="KKQ125" s="30"/>
      <c r="KKR125" s="30"/>
      <c r="KKS125" s="30"/>
      <c r="KKT125" s="30"/>
      <c r="KKU125" s="30"/>
      <c r="KKV125" s="30"/>
      <c r="KKW125" s="30"/>
      <c r="KKX125" s="30"/>
      <c r="KKY125" s="30"/>
      <c r="KKZ125" s="30"/>
      <c r="KLA125" s="30"/>
      <c r="KLB125" s="30"/>
      <c r="KLC125" s="30"/>
      <c r="KLD125" s="30"/>
      <c r="KLE125" s="30"/>
      <c r="KLF125" s="30"/>
      <c r="KLG125" s="30"/>
      <c r="KLH125" s="30"/>
      <c r="KLI125" s="30"/>
      <c r="KLJ125" s="30"/>
      <c r="KLK125" s="30"/>
      <c r="KLL125" s="30"/>
      <c r="KLM125" s="30"/>
      <c r="KLN125" s="30"/>
      <c r="KLO125" s="30"/>
      <c r="KLP125" s="30"/>
      <c r="KLQ125" s="30"/>
      <c r="KLR125" s="30"/>
      <c r="KLS125" s="30"/>
      <c r="KLT125" s="30"/>
      <c r="KLU125" s="30"/>
      <c r="KLV125" s="30"/>
      <c r="KLW125" s="30"/>
      <c r="KLX125" s="30"/>
      <c r="KLY125" s="30"/>
      <c r="KLZ125" s="30"/>
      <c r="KMA125" s="30"/>
      <c r="KMB125" s="30"/>
      <c r="KMC125" s="30"/>
      <c r="KMD125" s="30"/>
      <c r="KME125" s="30"/>
      <c r="KMF125" s="30"/>
      <c r="KMG125" s="30"/>
      <c r="KMH125" s="30"/>
      <c r="KMI125" s="30"/>
      <c r="KMJ125" s="30"/>
      <c r="KMK125" s="30"/>
      <c r="KML125" s="30"/>
      <c r="KMM125" s="30"/>
      <c r="KMN125" s="30"/>
      <c r="KMO125" s="30"/>
      <c r="KMP125" s="30"/>
      <c r="KMQ125" s="30"/>
      <c r="KMR125" s="30"/>
      <c r="KMS125" s="30"/>
      <c r="KMT125" s="30"/>
      <c r="KMU125" s="30"/>
      <c r="KMV125" s="30"/>
      <c r="KMW125" s="30"/>
      <c r="KMX125" s="30"/>
      <c r="KMY125" s="30"/>
      <c r="KMZ125" s="30"/>
      <c r="KNA125" s="30"/>
      <c r="KNB125" s="30"/>
      <c r="KNC125" s="30"/>
      <c r="KND125" s="30"/>
      <c r="KNE125" s="30"/>
      <c r="KNF125" s="30"/>
      <c r="KNG125" s="30"/>
      <c r="KNH125" s="30"/>
      <c r="KNI125" s="30"/>
      <c r="KNJ125" s="30"/>
      <c r="KNK125" s="30"/>
      <c r="KNL125" s="30"/>
      <c r="KNM125" s="30"/>
      <c r="KNN125" s="30"/>
      <c r="KNO125" s="30"/>
      <c r="KNP125" s="30"/>
      <c r="KNQ125" s="30"/>
      <c r="KNR125" s="30"/>
      <c r="KNS125" s="30"/>
      <c r="KNT125" s="30"/>
      <c r="KNU125" s="30"/>
      <c r="KNV125" s="30"/>
      <c r="KNW125" s="30"/>
      <c r="KNX125" s="30"/>
      <c r="KNY125" s="30"/>
      <c r="KNZ125" s="30"/>
      <c r="KOA125" s="30"/>
      <c r="KOB125" s="30"/>
      <c r="KOC125" s="30"/>
      <c r="KOD125" s="30"/>
      <c r="KOE125" s="30"/>
      <c r="KOF125" s="30"/>
      <c r="KOG125" s="30"/>
      <c r="KOH125" s="30"/>
      <c r="KOI125" s="30"/>
      <c r="KOJ125" s="30"/>
      <c r="KOK125" s="30"/>
      <c r="KOL125" s="30"/>
      <c r="KOM125" s="30"/>
      <c r="KON125" s="30"/>
      <c r="KOO125" s="30"/>
      <c r="KOP125" s="30"/>
      <c r="KOQ125" s="30"/>
      <c r="KOR125" s="30"/>
      <c r="KOS125" s="30"/>
      <c r="KOT125" s="30"/>
      <c r="KOU125" s="30"/>
      <c r="KOV125" s="30"/>
      <c r="KOW125" s="30"/>
      <c r="KOX125" s="30"/>
      <c r="KOY125" s="30"/>
      <c r="KOZ125" s="30"/>
      <c r="KPA125" s="30"/>
      <c r="KPB125" s="30"/>
      <c r="KPC125" s="30"/>
      <c r="KPD125" s="30"/>
      <c r="KPE125" s="30"/>
      <c r="KPF125" s="30"/>
      <c r="KPG125" s="30"/>
      <c r="KPH125" s="30"/>
      <c r="KPI125" s="30"/>
      <c r="KPJ125" s="30"/>
      <c r="KPK125" s="30"/>
      <c r="KPL125" s="30"/>
      <c r="KPM125" s="30"/>
      <c r="KPN125" s="30"/>
      <c r="KPO125" s="30"/>
      <c r="KPP125" s="30"/>
      <c r="KPQ125" s="30"/>
      <c r="KPR125" s="30"/>
      <c r="KPS125" s="30"/>
      <c r="KPT125" s="30"/>
      <c r="KPU125" s="30"/>
      <c r="KPV125" s="30"/>
      <c r="KPW125" s="30"/>
      <c r="KPX125" s="30"/>
      <c r="KPY125" s="30"/>
      <c r="KPZ125" s="30"/>
      <c r="KQA125" s="30"/>
      <c r="KQB125" s="30"/>
      <c r="KQC125" s="30"/>
      <c r="KQD125" s="30"/>
      <c r="KQE125" s="30"/>
      <c r="KQF125" s="30"/>
      <c r="KQG125" s="30"/>
      <c r="KQH125" s="30"/>
      <c r="KQI125" s="30"/>
      <c r="KQJ125" s="30"/>
      <c r="KQK125" s="30"/>
      <c r="KQL125" s="30"/>
      <c r="KQM125" s="30"/>
      <c r="KQN125" s="30"/>
      <c r="KQO125" s="30"/>
      <c r="KQP125" s="30"/>
      <c r="KQQ125" s="30"/>
      <c r="KQR125" s="30"/>
      <c r="KQS125" s="30"/>
      <c r="KQT125" s="30"/>
      <c r="KQU125" s="30"/>
      <c r="KQV125" s="30"/>
      <c r="KQW125" s="30"/>
      <c r="KQX125" s="30"/>
      <c r="KQY125" s="30"/>
      <c r="KQZ125" s="30"/>
      <c r="KRA125" s="30"/>
      <c r="KRB125" s="30"/>
      <c r="KRC125" s="30"/>
      <c r="KRD125" s="30"/>
      <c r="KRE125" s="30"/>
      <c r="KRF125" s="30"/>
      <c r="KRG125" s="30"/>
      <c r="KRH125" s="30"/>
      <c r="KRI125" s="30"/>
      <c r="KRJ125" s="30"/>
      <c r="KRK125" s="30"/>
      <c r="KRL125" s="30"/>
      <c r="KRM125" s="30"/>
      <c r="KRN125" s="30"/>
      <c r="KRO125" s="30"/>
      <c r="KRP125" s="30"/>
      <c r="KRQ125" s="30"/>
      <c r="KRR125" s="30"/>
      <c r="KRS125" s="30"/>
      <c r="KRT125" s="30"/>
      <c r="KRU125" s="30"/>
      <c r="KRV125" s="30"/>
      <c r="KRW125" s="30"/>
      <c r="KRX125" s="30"/>
      <c r="KRY125" s="30"/>
      <c r="KRZ125" s="30"/>
      <c r="KSA125" s="30"/>
      <c r="KSB125" s="30"/>
      <c r="KSC125" s="30"/>
      <c r="KSD125" s="30"/>
      <c r="KSE125" s="30"/>
      <c r="KSF125" s="30"/>
      <c r="KSG125" s="30"/>
      <c r="KSH125" s="30"/>
      <c r="KSI125" s="30"/>
      <c r="KSJ125" s="30"/>
      <c r="KSK125" s="30"/>
      <c r="KSL125" s="30"/>
      <c r="KSM125" s="30"/>
      <c r="KSN125" s="30"/>
      <c r="KSO125" s="30"/>
      <c r="KSP125" s="30"/>
      <c r="KSQ125" s="30"/>
      <c r="KSR125" s="30"/>
      <c r="KSS125" s="30"/>
      <c r="KST125" s="30"/>
      <c r="KSU125" s="30"/>
      <c r="KSV125" s="30"/>
      <c r="KSW125" s="30"/>
      <c r="KSX125" s="30"/>
      <c r="KSY125" s="30"/>
      <c r="KSZ125" s="30"/>
      <c r="KTA125" s="30"/>
      <c r="KTB125" s="30"/>
      <c r="KTC125" s="30"/>
      <c r="KTD125" s="30"/>
      <c r="KTE125" s="30"/>
      <c r="KTF125" s="30"/>
      <c r="KTG125" s="30"/>
      <c r="KTH125" s="30"/>
      <c r="KTI125" s="30"/>
      <c r="KTJ125" s="30"/>
      <c r="KTK125" s="30"/>
      <c r="KTL125" s="30"/>
      <c r="KTM125" s="30"/>
      <c r="KTN125" s="30"/>
      <c r="KTO125" s="30"/>
      <c r="KTP125" s="30"/>
      <c r="KTQ125" s="30"/>
      <c r="KTR125" s="30"/>
      <c r="KTS125" s="30"/>
      <c r="KTT125" s="30"/>
      <c r="KTU125" s="30"/>
      <c r="KTV125" s="30"/>
      <c r="KTW125" s="30"/>
      <c r="KTX125" s="30"/>
      <c r="KTY125" s="30"/>
      <c r="KTZ125" s="30"/>
      <c r="KUA125" s="30"/>
      <c r="KUB125" s="30"/>
      <c r="KUC125" s="30"/>
      <c r="KUD125" s="30"/>
      <c r="KUE125" s="30"/>
      <c r="KUF125" s="30"/>
      <c r="KUG125" s="30"/>
      <c r="KUH125" s="30"/>
      <c r="KUI125" s="30"/>
      <c r="KUJ125" s="30"/>
      <c r="KUK125" s="30"/>
      <c r="KUL125" s="30"/>
      <c r="KUM125" s="30"/>
      <c r="KUN125" s="30"/>
      <c r="KUO125" s="30"/>
      <c r="KUP125" s="30"/>
      <c r="KUQ125" s="30"/>
      <c r="KUR125" s="30"/>
      <c r="KUS125" s="30"/>
      <c r="KUT125" s="30"/>
      <c r="KUU125" s="30"/>
      <c r="KUV125" s="30"/>
      <c r="KUW125" s="30"/>
      <c r="KUX125" s="30"/>
      <c r="KUY125" s="30"/>
      <c r="KUZ125" s="30"/>
      <c r="KVA125" s="30"/>
      <c r="KVB125" s="30"/>
      <c r="KVC125" s="30"/>
      <c r="KVD125" s="30"/>
      <c r="KVE125" s="30"/>
      <c r="KVF125" s="30"/>
      <c r="KVG125" s="30"/>
      <c r="KVH125" s="30"/>
      <c r="KVI125" s="30"/>
      <c r="KVJ125" s="30"/>
      <c r="KVK125" s="30"/>
      <c r="KVL125" s="30"/>
      <c r="KVM125" s="30"/>
      <c r="KVN125" s="30"/>
      <c r="KVO125" s="30"/>
      <c r="KVP125" s="30"/>
      <c r="KVQ125" s="30"/>
      <c r="KVR125" s="30"/>
      <c r="KVS125" s="30"/>
      <c r="KVT125" s="30"/>
      <c r="KVU125" s="30"/>
      <c r="KVV125" s="30"/>
      <c r="KVW125" s="30"/>
      <c r="KVX125" s="30"/>
      <c r="KVY125" s="30"/>
      <c r="KVZ125" s="30"/>
      <c r="KWA125" s="30"/>
      <c r="KWB125" s="30"/>
      <c r="KWC125" s="30"/>
      <c r="KWD125" s="30"/>
      <c r="KWE125" s="30"/>
      <c r="KWF125" s="30"/>
      <c r="KWG125" s="30"/>
      <c r="KWH125" s="30"/>
      <c r="KWI125" s="30"/>
      <c r="KWJ125" s="30"/>
      <c r="KWK125" s="30"/>
      <c r="KWL125" s="30"/>
      <c r="KWM125" s="30"/>
      <c r="KWN125" s="30"/>
      <c r="KWO125" s="30"/>
      <c r="KWP125" s="30"/>
      <c r="KWQ125" s="30"/>
      <c r="KWR125" s="30"/>
      <c r="KWS125" s="30"/>
      <c r="KWT125" s="30"/>
      <c r="KWU125" s="30"/>
      <c r="KWV125" s="30"/>
      <c r="KWW125" s="30"/>
      <c r="KWX125" s="30"/>
      <c r="KWY125" s="30"/>
      <c r="KWZ125" s="30"/>
      <c r="KXA125" s="30"/>
      <c r="KXB125" s="30"/>
      <c r="KXC125" s="30"/>
      <c r="KXD125" s="30"/>
      <c r="KXE125" s="30"/>
      <c r="KXF125" s="30"/>
      <c r="KXG125" s="30"/>
      <c r="KXH125" s="30"/>
      <c r="KXI125" s="30"/>
      <c r="KXJ125" s="30"/>
      <c r="KXK125" s="30"/>
      <c r="KXL125" s="30"/>
      <c r="KXM125" s="30"/>
      <c r="KXN125" s="30"/>
      <c r="KXO125" s="30"/>
      <c r="KXP125" s="30"/>
      <c r="KXQ125" s="30"/>
      <c r="KXR125" s="30"/>
      <c r="KXS125" s="30"/>
      <c r="KXT125" s="30"/>
      <c r="KXU125" s="30"/>
      <c r="KXV125" s="30"/>
      <c r="KXW125" s="30"/>
      <c r="KXX125" s="30"/>
      <c r="KXY125" s="30"/>
      <c r="KXZ125" s="30"/>
      <c r="KYA125" s="30"/>
      <c r="KYB125" s="30"/>
      <c r="KYC125" s="30"/>
      <c r="KYD125" s="30"/>
      <c r="KYE125" s="30"/>
      <c r="KYF125" s="30"/>
      <c r="KYG125" s="30"/>
      <c r="KYH125" s="30"/>
      <c r="KYI125" s="30"/>
      <c r="KYJ125" s="30"/>
      <c r="KYK125" s="30"/>
      <c r="KYL125" s="30"/>
      <c r="KYM125" s="30"/>
      <c r="KYN125" s="30"/>
      <c r="KYO125" s="30"/>
      <c r="KYP125" s="30"/>
      <c r="KYQ125" s="30"/>
      <c r="KYR125" s="30"/>
      <c r="KYS125" s="30"/>
      <c r="KYT125" s="30"/>
      <c r="KYU125" s="30"/>
      <c r="KYV125" s="30"/>
      <c r="KYW125" s="30"/>
      <c r="KYX125" s="30"/>
      <c r="KYY125" s="30"/>
      <c r="KYZ125" s="30"/>
      <c r="KZA125" s="30"/>
      <c r="KZB125" s="30"/>
      <c r="KZC125" s="30"/>
      <c r="KZD125" s="30"/>
      <c r="KZE125" s="30"/>
      <c r="KZF125" s="30"/>
      <c r="KZG125" s="30"/>
      <c r="KZH125" s="30"/>
      <c r="KZI125" s="30"/>
      <c r="KZJ125" s="30"/>
      <c r="KZK125" s="30"/>
      <c r="KZL125" s="30"/>
      <c r="KZM125" s="30"/>
      <c r="KZN125" s="30"/>
      <c r="KZO125" s="30"/>
      <c r="KZP125" s="30"/>
      <c r="KZQ125" s="30"/>
      <c r="KZR125" s="30"/>
      <c r="KZS125" s="30"/>
      <c r="KZT125" s="30"/>
      <c r="KZU125" s="30"/>
      <c r="KZV125" s="30"/>
      <c r="KZW125" s="30"/>
      <c r="KZX125" s="30"/>
      <c r="KZY125" s="30"/>
      <c r="KZZ125" s="30"/>
      <c r="LAA125" s="30"/>
      <c r="LAB125" s="30"/>
      <c r="LAC125" s="30"/>
      <c r="LAD125" s="30"/>
      <c r="LAE125" s="30"/>
      <c r="LAF125" s="30"/>
      <c r="LAG125" s="30"/>
      <c r="LAH125" s="30"/>
      <c r="LAI125" s="30"/>
      <c r="LAJ125" s="30"/>
      <c r="LAK125" s="30"/>
      <c r="LAL125" s="30"/>
      <c r="LAM125" s="30"/>
      <c r="LAN125" s="30"/>
      <c r="LAO125" s="30"/>
      <c r="LAP125" s="30"/>
      <c r="LAQ125" s="30"/>
      <c r="LAR125" s="30"/>
      <c r="LAS125" s="30"/>
      <c r="LAT125" s="30"/>
      <c r="LAU125" s="30"/>
      <c r="LAV125" s="30"/>
      <c r="LAW125" s="30"/>
      <c r="LAX125" s="30"/>
      <c r="LAY125" s="30"/>
      <c r="LAZ125" s="30"/>
      <c r="LBA125" s="30"/>
      <c r="LBB125" s="30"/>
      <c r="LBC125" s="30"/>
      <c r="LBD125" s="30"/>
      <c r="LBE125" s="30"/>
      <c r="LBF125" s="30"/>
      <c r="LBG125" s="30"/>
      <c r="LBH125" s="30"/>
      <c r="LBI125" s="30"/>
      <c r="LBJ125" s="30"/>
      <c r="LBK125" s="30"/>
      <c r="LBL125" s="30"/>
      <c r="LBM125" s="30"/>
      <c r="LBN125" s="30"/>
      <c r="LBO125" s="30"/>
      <c r="LBP125" s="30"/>
      <c r="LBQ125" s="30"/>
      <c r="LBR125" s="30"/>
      <c r="LBS125" s="30"/>
      <c r="LBT125" s="30"/>
      <c r="LBU125" s="30"/>
      <c r="LBV125" s="30"/>
      <c r="LBW125" s="30"/>
      <c r="LBX125" s="30"/>
      <c r="LBY125" s="30"/>
      <c r="LBZ125" s="30"/>
      <c r="LCA125" s="30"/>
      <c r="LCB125" s="30"/>
      <c r="LCC125" s="30"/>
      <c r="LCD125" s="30"/>
      <c r="LCE125" s="30"/>
      <c r="LCF125" s="30"/>
      <c r="LCG125" s="30"/>
      <c r="LCH125" s="30"/>
      <c r="LCI125" s="30"/>
      <c r="LCJ125" s="30"/>
      <c r="LCK125" s="30"/>
      <c r="LCL125" s="30"/>
      <c r="LCM125" s="30"/>
      <c r="LCN125" s="30"/>
      <c r="LCO125" s="30"/>
      <c r="LCP125" s="30"/>
      <c r="LCQ125" s="30"/>
      <c r="LCR125" s="30"/>
      <c r="LCS125" s="30"/>
      <c r="LCT125" s="30"/>
      <c r="LCU125" s="30"/>
      <c r="LCV125" s="30"/>
      <c r="LCW125" s="30"/>
      <c r="LCX125" s="30"/>
      <c r="LCY125" s="30"/>
      <c r="LCZ125" s="30"/>
      <c r="LDA125" s="30"/>
      <c r="LDB125" s="30"/>
      <c r="LDC125" s="30"/>
      <c r="LDD125" s="30"/>
      <c r="LDE125" s="30"/>
      <c r="LDF125" s="30"/>
      <c r="LDG125" s="30"/>
      <c r="LDH125" s="30"/>
      <c r="LDI125" s="30"/>
      <c r="LDJ125" s="30"/>
      <c r="LDK125" s="30"/>
      <c r="LDL125" s="30"/>
      <c r="LDM125" s="30"/>
      <c r="LDN125" s="30"/>
      <c r="LDO125" s="30"/>
      <c r="LDP125" s="30"/>
      <c r="LDQ125" s="30"/>
      <c r="LDR125" s="30"/>
      <c r="LDS125" s="30"/>
      <c r="LDT125" s="30"/>
      <c r="LDU125" s="30"/>
      <c r="LDV125" s="30"/>
      <c r="LDW125" s="30"/>
      <c r="LDX125" s="30"/>
      <c r="LDY125" s="30"/>
      <c r="LDZ125" s="30"/>
      <c r="LEA125" s="30"/>
      <c r="LEB125" s="30"/>
      <c r="LEC125" s="30"/>
      <c r="LED125" s="30"/>
      <c r="LEE125" s="30"/>
      <c r="LEF125" s="30"/>
      <c r="LEG125" s="30"/>
      <c r="LEH125" s="30"/>
      <c r="LEI125" s="30"/>
      <c r="LEJ125" s="30"/>
      <c r="LEK125" s="30"/>
      <c r="LEL125" s="30"/>
      <c r="LEM125" s="30"/>
      <c r="LEN125" s="30"/>
      <c r="LEO125" s="30"/>
      <c r="LEP125" s="30"/>
      <c r="LEQ125" s="30"/>
      <c r="LER125" s="30"/>
      <c r="LES125" s="30"/>
      <c r="LET125" s="30"/>
      <c r="LEU125" s="30"/>
      <c r="LEV125" s="30"/>
      <c r="LEW125" s="30"/>
      <c r="LEX125" s="30"/>
      <c r="LEY125" s="30"/>
      <c r="LEZ125" s="30"/>
      <c r="LFA125" s="30"/>
      <c r="LFB125" s="30"/>
      <c r="LFC125" s="30"/>
      <c r="LFD125" s="30"/>
      <c r="LFE125" s="30"/>
      <c r="LFF125" s="30"/>
      <c r="LFG125" s="30"/>
      <c r="LFH125" s="30"/>
      <c r="LFI125" s="30"/>
      <c r="LFJ125" s="30"/>
      <c r="LFK125" s="30"/>
      <c r="LFL125" s="30"/>
      <c r="LFM125" s="30"/>
      <c r="LFN125" s="30"/>
      <c r="LFO125" s="30"/>
      <c r="LFP125" s="30"/>
      <c r="LFQ125" s="30"/>
      <c r="LFR125" s="30"/>
      <c r="LFS125" s="30"/>
      <c r="LFT125" s="30"/>
      <c r="LFU125" s="30"/>
      <c r="LFV125" s="30"/>
      <c r="LFW125" s="30"/>
      <c r="LFX125" s="30"/>
      <c r="LFY125" s="30"/>
      <c r="LFZ125" s="30"/>
      <c r="LGA125" s="30"/>
      <c r="LGB125" s="30"/>
      <c r="LGC125" s="30"/>
      <c r="LGD125" s="30"/>
      <c r="LGE125" s="30"/>
      <c r="LGF125" s="30"/>
      <c r="LGG125" s="30"/>
      <c r="LGH125" s="30"/>
      <c r="LGI125" s="30"/>
      <c r="LGJ125" s="30"/>
      <c r="LGK125" s="30"/>
      <c r="LGL125" s="30"/>
      <c r="LGM125" s="30"/>
      <c r="LGN125" s="30"/>
      <c r="LGO125" s="30"/>
      <c r="LGP125" s="30"/>
      <c r="LGQ125" s="30"/>
      <c r="LGR125" s="30"/>
      <c r="LGS125" s="30"/>
      <c r="LGT125" s="30"/>
      <c r="LGU125" s="30"/>
      <c r="LGV125" s="30"/>
      <c r="LGW125" s="30"/>
      <c r="LGX125" s="30"/>
      <c r="LGY125" s="30"/>
      <c r="LGZ125" s="30"/>
      <c r="LHA125" s="30"/>
      <c r="LHB125" s="30"/>
      <c r="LHC125" s="30"/>
      <c r="LHD125" s="30"/>
      <c r="LHE125" s="30"/>
      <c r="LHF125" s="30"/>
      <c r="LHG125" s="30"/>
      <c r="LHH125" s="30"/>
      <c r="LHI125" s="30"/>
      <c r="LHJ125" s="30"/>
      <c r="LHK125" s="30"/>
      <c r="LHL125" s="30"/>
      <c r="LHM125" s="30"/>
      <c r="LHN125" s="30"/>
      <c r="LHO125" s="30"/>
      <c r="LHP125" s="30"/>
      <c r="LHQ125" s="30"/>
      <c r="LHR125" s="30"/>
      <c r="LHS125" s="30"/>
      <c r="LHT125" s="30"/>
      <c r="LHU125" s="30"/>
      <c r="LHV125" s="30"/>
      <c r="LHW125" s="30"/>
      <c r="LHX125" s="30"/>
      <c r="LHY125" s="30"/>
      <c r="LHZ125" s="30"/>
      <c r="LIA125" s="30"/>
      <c r="LIB125" s="30"/>
      <c r="LIC125" s="30"/>
      <c r="LID125" s="30"/>
      <c r="LIE125" s="30"/>
      <c r="LIF125" s="30"/>
      <c r="LIG125" s="30"/>
      <c r="LIH125" s="30"/>
      <c r="LII125" s="30"/>
      <c r="LIJ125" s="30"/>
      <c r="LIK125" s="30"/>
      <c r="LIL125" s="30"/>
      <c r="LIM125" s="30"/>
      <c r="LIN125" s="30"/>
      <c r="LIO125" s="30"/>
      <c r="LIP125" s="30"/>
      <c r="LIQ125" s="30"/>
      <c r="LIR125" s="30"/>
      <c r="LIS125" s="30"/>
      <c r="LIT125" s="30"/>
      <c r="LIU125" s="30"/>
      <c r="LIV125" s="30"/>
      <c r="LIW125" s="30"/>
      <c r="LIX125" s="30"/>
      <c r="LIY125" s="30"/>
      <c r="LIZ125" s="30"/>
      <c r="LJA125" s="30"/>
      <c r="LJB125" s="30"/>
      <c r="LJC125" s="30"/>
      <c r="LJD125" s="30"/>
      <c r="LJE125" s="30"/>
      <c r="LJF125" s="30"/>
      <c r="LJG125" s="30"/>
      <c r="LJH125" s="30"/>
      <c r="LJI125" s="30"/>
      <c r="LJJ125" s="30"/>
      <c r="LJK125" s="30"/>
      <c r="LJL125" s="30"/>
      <c r="LJM125" s="30"/>
      <c r="LJN125" s="30"/>
      <c r="LJO125" s="30"/>
      <c r="LJP125" s="30"/>
      <c r="LJQ125" s="30"/>
      <c r="LJR125" s="30"/>
      <c r="LJS125" s="30"/>
      <c r="LJT125" s="30"/>
      <c r="LJU125" s="30"/>
      <c r="LJV125" s="30"/>
      <c r="LJW125" s="30"/>
      <c r="LJX125" s="30"/>
      <c r="LJY125" s="30"/>
      <c r="LJZ125" s="30"/>
      <c r="LKA125" s="30"/>
      <c r="LKB125" s="30"/>
      <c r="LKC125" s="30"/>
      <c r="LKD125" s="30"/>
      <c r="LKE125" s="30"/>
      <c r="LKF125" s="30"/>
      <c r="LKG125" s="30"/>
      <c r="LKH125" s="30"/>
      <c r="LKI125" s="30"/>
      <c r="LKJ125" s="30"/>
      <c r="LKK125" s="30"/>
      <c r="LKL125" s="30"/>
      <c r="LKM125" s="30"/>
      <c r="LKN125" s="30"/>
      <c r="LKO125" s="30"/>
      <c r="LKP125" s="30"/>
      <c r="LKQ125" s="30"/>
      <c r="LKR125" s="30"/>
      <c r="LKS125" s="30"/>
      <c r="LKT125" s="30"/>
      <c r="LKU125" s="30"/>
      <c r="LKV125" s="30"/>
      <c r="LKW125" s="30"/>
      <c r="LKX125" s="30"/>
      <c r="LKY125" s="30"/>
      <c r="LKZ125" s="30"/>
      <c r="LLA125" s="30"/>
      <c r="LLB125" s="30"/>
      <c r="LLC125" s="30"/>
      <c r="LLD125" s="30"/>
      <c r="LLE125" s="30"/>
      <c r="LLF125" s="30"/>
      <c r="LLG125" s="30"/>
      <c r="LLH125" s="30"/>
      <c r="LLI125" s="30"/>
      <c r="LLJ125" s="30"/>
      <c r="LLK125" s="30"/>
      <c r="LLL125" s="30"/>
      <c r="LLM125" s="30"/>
      <c r="LLN125" s="30"/>
      <c r="LLO125" s="30"/>
      <c r="LLP125" s="30"/>
      <c r="LLQ125" s="30"/>
      <c r="LLR125" s="30"/>
      <c r="LLS125" s="30"/>
      <c r="LLT125" s="30"/>
      <c r="LLU125" s="30"/>
      <c r="LLV125" s="30"/>
      <c r="LLW125" s="30"/>
      <c r="LLX125" s="30"/>
      <c r="LLY125" s="30"/>
      <c r="LLZ125" s="30"/>
      <c r="LMA125" s="30"/>
      <c r="LMB125" s="30"/>
      <c r="LMC125" s="30"/>
      <c r="LMD125" s="30"/>
      <c r="LME125" s="30"/>
      <c r="LMF125" s="30"/>
      <c r="LMG125" s="30"/>
      <c r="LMH125" s="30"/>
      <c r="LMI125" s="30"/>
      <c r="LMJ125" s="30"/>
      <c r="LMK125" s="30"/>
      <c r="LML125" s="30"/>
      <c r="LMM125" s="30"/>
      <c r="LMN125" s="30"/>
      <c r="LMO125" s="30"/>
      <c r="LMP125" s="30"/>
      <c r="LMQ125" s="30"/>
      <c r="LMR125" s="30"/>
      <c r="LMS125" s="30"/>
      <c r="LMT125" s="30"/>
      <c r="LMU125" s="30"/>
      <c r="LMV125" s="30"/>
      <c r="LMW125" s="30"/>
      <c r="LMX125" s="30"/>
      <c r="LMY125" s="30"/>
      <c r="LMZ125" s="30"/>
      <c r="LNA125" s="30"/>
      <c r="LNB125" s="30"/>
      <c r="LNC125" s="30"/>
      <c r="LND125" s="30"/>
      <c r="LNE125" s="30"/>
      <c r="LNF125" s="30"/>
      <c r="LNG125" s="30"/>
      <c r="LNH125" s="30"/>
      <c r="LNI125" s="30"/>
      <c r="LNJ125" s="30"/>
      <c r="LNK125" s="30"/>
      <c r="LNL125" s="30"/>
      <c r="LNM125" s="30"/>
      <c r="LNN125" s="30"/>
      <c r="LNO125" s="30"/>
      <c r="LNP125" s="30"/>
      <c r="LNQ125" s="30"/>
      <c r="LNR125" s="30"/>
      <c r="LNS125" s="30"/>
      <c r="LNT125" s="30"/>
      <c r="LNU125" s="30"/>
      <c r="LNV125" s="30"/>
      <c r="LNW125" s="30"/>
      <c r="LNX125" s="30"/>
      <c r="LNY125" s="30"/>
      <c r="LNZ125" s="30"/>
      <c r="LOA125" s="30"/>
      <c r="LOB125" s="30"/>
      <c r="LOC125" s="30"/>
      <c r="LOD125" s="30"/>
      <c r="LOE125" s="30"/>
      <c r="LOF125" s="30"/>
      <c r="LOG125" s="30"/>
      <c r="LOH125" s="30"/>
      <c r="LOI125" s="30"/>
      <c r="LOJ125" s="30"/>
      <c r="LOK125" s="30"/>
      <c r="LOL125" s="30"/>
      <c r="LOM125" s="30"/>
      <c r="LON125" s="30"/>
      <c r="LOO125" s="30"/>
      <c r="LOP125" s="30"/>
      <c r="LOQ125" s="30"/>
      <c r="LOR125" s="30"/>
      <c r="LOS125" s="30"/>
      <c r="LOT125" s="30"/>
      <c r="LOU125" s="30"/>
      <c r="LOV125" s="30"/>
      <c r="LOW125" s="30"/>
      <c r="LOX125" s="30"/>
      <c r="LOY125" s="30"/>
      <c r="LOZ125" s="30"/>
      <c r="LPA125" s="30"/>
      <c r="LPB125" s="30"/>
      <c r="LPC125" s="30"/>
      <c r="LPD125" s="30"/>
      <c r="LPE125" s="30"/>
      <c r="LPF125" s="30"/>
      <c r="LPG125" s="30"/>
      <c r="LPH125" s="30"/>
      <c r="LPI125" s="30"/>
      <c r="LPJ125" s="30"/>
      <c r="LPK125" s="30"/>
      <c r="LPL125" s="30"/>
      <c r="LPM125" s="30"/>
      <c r="LPN125" s="30"/>
      <c r="LPO125" s="30"/>
      <c r="LPP125" s="30"/>
      <c r="LPQ125" s="30"/>
      <c r="LPR125" s="30"/>
      <c r="LPS125" s="30"/>
      <c r="LPT125" s="30"/>
      <c r="LPU125" s="30"/>
      <c r="LPV125" s="30"/>
      <c r="LPW125" s="30"/>
      <c r="LPX125" s="30"/>
      <c r="LPY125" s="30"/>
      <c r="LPZ125" s="30"/>
      <c r="LQA125" s="30"/>
      <c r="LQB125" s="30"/>
      <c r="LQC125" s="30"/>
      <c r="LQD125" s="30"/>
      <c r="LQE125" s="30"/>
      <c r="LQF125" s="30"/>
      <c r="LQG125" s="30"/>
      <c r="LQH125" s="30"/>
      <c r="LQI125" s="30"/>
      <c r="LQJ125" s="30"/>
      <c r="LQK125" s="30"/>
      <c r="LQL125" s="30"/>
      <c r="LQM125" s="30"/>
      <c r="LQN125" s="30"/>
      <c r="LQO125" s="30"/>
      <c r="LQP125" s="30"/>
      <c r="LQQ125" s="30"/>
      <c r="LQR125" s="30"/>
      <c r="LQS125" s="30"/>
      <c r="LQT125" s="30"/>
      <c r="LQU125" s="30"/>
      <c r="LQV125" s="30"/>
      <c r="LQW125" s="30"/>
      <c r="LQX125" s="30"/>
      <c r="LQY125" s="30"/>
      <c r="LQZ125" s="30"/>
      <c r="LRA125" s="30"/>
      <c r="LRB125" s="30"/>
      <c r="LRC125" s="30"/>
      <c r="LRD125" s="30"/>
      <c r="LRE125" s="30"/>
      <c r="LRF125" s="30"/>
      <c r="LRG125" s="30"/>
      <c r="LRH125" s="30"/>
      <c r="LRI125" s="30"/>
      <c r="LRJ125" s="30"/>
      <c r="LRK125" s="30"/>
      <c r="LRL125" s="30"/>
      <c r="LRM125" s="30"/>
      <c r="LRN125" s="30"/>
      <c r="LRO125" s="30"/>
      <c r="LRP125" s="30"/>
      <c r="LRQ125" s="30"/>
      <c r="LRR125" s="30"/>
      <c r="LRS125" s="30"/>
      <c r="LRT125" s="30"/>
      <c r="LRU125" s="30"/>
      <c r="LRV125" s="30"/>
      <c r="LRW125" s="30"/>
      <c r="LRX125" s="30"/>
      <c r="LRY125" s="30"/>
      <c r="LRZ125" s="30"/>
      <c r="LSA125" s="30"/>
      <c r="LSB125" s="30"/>
      <c r="LSC125" s="30"/>
      <c r="LSD125" s="30"/>
      <c r="LSE125" s="30"/>
      <c r="LSF125" s="30"/>
      <c r="LSG125" s="30"/>
      <c r="LSH125" s="30"/>
      <c r="LSI125" s="30"/>
      <c r="LSJ125" s="30"/>
      <c r="LSK125" s="30"/>
      <c r="LSL125" s="30"/>
      <c r="LSM125" s="30"/>
      <c r="LSN125" s="30"/>
      <c r="LSO125" s="30"/>
      <c r="LSP125" s="30"/>
      <c r="LSQ125" s="30"/>
      <c r="LSR125" s="30"/>
      <c r="LSS125" s="30"/>
      <c r="LST125" s="30"/>
      <c r="LSU125" s="30"/>
      <c r="LSV125" s="30"/>
      <c r="LSW125" s="30"/>
      <c r="LSX125" s="30"/>
      <c r="LSY125" s="30"/>
      <c r="LSZ125" s="30"/>
      <c r="LTA125" s="30"/>
      <c r="LTB125" s="30"/>
      <c r="LTC125" s="30"/>
      <c r="LTD125" s="30"/>
      <c r="LTE125" s="30"/>
      <c r="LTF125" s="30"/>
      <c r="LTG125" s="30"/>
      <c r="LTH125" s="30"/>
      <c r="LTI125" s="30"/>
      <c r="LTJ125" s="30"/>
      <c r="LTK125" s="30"/>
      <c r="LTL125" s="30"/>
      <c r="LTM125" s="30"/>
      <c r="LTN125" s="30"/>
      <c r="LTO125" s="30"/>
      <c r="LTP125" s="30"/>
      <c r="LTQ125" s="30"/>
      <c r="LTR125" s="30"/>
      <c r="LTS125" s="30"/>
      <c r="LTT125" s="30"/>
      <c r="LTU125" s="30"/>
      <c r="LTV125" s="30"/>
      <c r="LTW125" s="30"/>
      <c r="LTX125" s="30"/>
      <c r="LTY125" s="30"/>
      <c r="LTZ125" s="30"/>
      <c r="LUA125" s="30"/>
      <c r="LUB125" s="30"/>
      <c r="LUC125" s="30"/>
      <c r="LUD125" s="30"/>
      <c r="LUE125" s="30"/>
      <c r="LUF125" s="30"/>
      <c r="LUG125" s="30"/>
      <c r="LUH125" s="30"/>
      <c r="LUI125" s="30"/>
      <c r="LUJ125" s="30"/>
      <c r="LUK125" s="30"/>
      <c r="LUL125" s="30"/>
      <c r="LUM125" s="30"/>
      <c r="LUN125" s="30"/>
      <c r="LUO125" s="30"/>
      <c r="LUP125" s="30"/>
      <c r="LUQ125" s="30"/>
      <c r="LUR125" s="30"/>
      <c r="LUS125" s="30"/>
      <c r="LUT125" s="30"/>
      <c r="LUU125" s="30"/>
      <c r="LUV125" s="30"/>
      <c r="LUW125" s="30"/>
      <c r="LUX125" s="30"/>
      <c r="LUY125" s="30"/>
      <c r="LUZ125" s="30"/>
      <c r="LVA125" s="30"/>
      <c r="LVB125" s="30"/>
      <c r="LVC125" s="30"/>
      <c r="LVD125" s="30"/>
      <c r="LVE125" s="30"/>
      <c r="LVF125" s="30"/>
      <c r="LVG125" s="30"/>
      <c r="LVH125" s="30"/>
      <c r="LVI125" s="30"/>
      <c r="LVJ125" s="30"/>
      <c r="LVK125" s="30"/>
      <c r="LVL125" s="30"/>
      <c r="LVM125" s="30"/>
      <c r="LVN125" s="30"/>
      <c r="LVO125" s="30"/>
      <c r="LVP125" s="30"/>
      <c r="LVQ125" s="30"/>
      <c r="LVR125" s="30"/>
      <c r="LVS125" s="30"/>
      <c r="LVT125" s="30"/>
      <c r="LVU125" s="30"/>
      <c r="LVV125" s="30"/>
      <c r="LVW125" s="30"/>
      <c r="LVX125" s="30"/>
      <c r="LVY125" s="30"/>
      <c r="LVZ125" s="30"/>
      <c r="LWA125" s="30"/>
      <c r="LWB125" s="30"/>
      <c r="LWC125" s="30"/>
      <c r="LWD125" s="30"/>
      <c r="LWE125" s="30"/>
      <c r="LWF125" s="30"/>
      <c r="LWG125" s="30"/>
      <c r="LWH125" s="30"/>
      <c r="LWI125" s="30"/>
      <c r="LWJ125" s="30"/>
      <c r="LWK125" s="30"/>
      <c r="LWL125" s="30"/>
      <c r="LWM125" s="30"/>
      <c r="LWN125" s="30"/>
      <c r="LWO125" s="30"/>
      <c r="LWP125" s="30"/>
      <c r="LWQ125" s="30"/>
      <c r="LWR125" s="30"/>
      <c r="LWS125" s="30"/>
      <c r="LWT125" s="30"/>
      <c r="LWU125" s="30"/>
      <c r="LWV125" s="30"/>
      <c r="LWW125" s="30"/>
      <c r="LWX125" s="30"/>
      <c r="LWY125" s="30"/>
      <c r="LWZ125" s="30"/>
      <c r="LXA125" s="30"/>
      <c r="LXB125" s="30"/>
      <c r="LXC125" s="30"/>
      <c r="LXD125" s="30"/>
      <c r="LXE125" s="30"/>
      <c r="LXF125" s="30"/>
      <c r="LXG125" s="30"/>
      <c r="LXH125" s="30"/>
      <c r="LXI125" s="30"/>
      <c r="LXJ125" s="30"/>
      <c r="LXK125" s="30"/>
      <c r="LXL125" s="30"/>
      <c r="LXM125" s="30"/>
      <c r="LXN125" s="30"/>
      <c r="LXO125" s="30"/>
      <c r="LXP125" s="30"/>
      <c r="LXQ125" s="30"/>
      <c r="LXR125" s="30"/>
      <c r="LXS125" s="30"/>
      <c r="LXT125" s="30"/>
      <c r="LXU125" s="30"/>
      <c r="LXV125" s="30"/>
      <c r="LXW125" s="30"/>
      <c r="LXX125" s="30"/>
      <c r="LXY125" s="30"/>
      <c r="LXZ125" s="30"/>
      <c r="LYA125" s="30"/>
      <c r="LYB125" s="30"/>
      <c r="LYC125" s="30"/>
      <c r="LYD125" s="30"/>
      <c r="LYE125" s="30"/>
      <c r="LYF125" s="30"/>
      <c r="LYG125" s="30"/>
      <c r="LYH125" s="30"/>
      <c r="LYI125" s="30"/>
      <c r="LYJ125" s="30"/>
      <c r="LYK125" s="30"/>
      <c r="LYL125" s="30"/>
      <c r="LYM125" s="30"/>
      <c r="LYN125" s="30"/>
      <c r="LYO125" s="30"/>
      <c r="LYP125" s="30"/>
      <c r="LYQ125" s="30"/>
      <c r="LYR125" s="30"/>
      <c r="LYS125" s="30"/>
      <c r="LYT125" s="30"/>
      <c r="LYU125" s="30"/>
      <c r="LYV125" s="30"/>
      <c r="LYW125" s="30"/>
      <c r="LYX125" s="30"/>
      <c r="LYY125" s="30"/>
      <c r="LYZ125" s="30"/>
      <c r="LZA125" s="30"/>
      <c r="LZB125" s="30"/>
      <c r="LZC125" s="30"/>
      <c r="LZD125" s="30"/>
      <c r="LZE125" s="30"/>
      <c r="LZF125" s="30"/>
      <c r="LZG125" s="30"/>
      <c r="LZH125" s="30"/>
      <c r="LZI125" s="30"/>
      <c r="LZJ125" s="30"/>
      <c r="LZK125" s="30"/>
      <c r="LZL125" s="30"/>
      <c r="LZM125" s="30"/>
      <c r="LZN125" s="30"/>
      <c r="LZO125" s="30"/>
      <c r="LZP125" s="30"/>
      <c r="LZQ125" s="30"/>
      <c r="LZR125" s="30"/>
      <c r="LZS125" s="30"/>
      <c r="LZT125" s="30"/>
      <c r="LZU125" s="30"/>
      <c r="LZV125" s="30"/>
      <c r="LZW125" s="30"/>
      <c r="LZX125" s="30"/>
      <c r="LZY125" s="30"/>
      <c r="LZZ125" s="30"/>
      <c r="MAA125" s="30"/>
      <c r="MAB125" s="30"/>
      <c r="MAC125" s="30"/>
      <c r="MAD125" s="30"/>
      <c r="MAE125" s="30"/>
      <c r="MAF125" s="30"/>
      <c r="MAG125" s="30"/>
      <c r="MAH125" s="30"/>
      <c r="MAI125" s="30"/>
      <c r="MAJ125" s="30"/>
      <c r="MAK125" s="30"/>
      <c r="MAL125" s="30"/>
      <c r="MAM125" s="30"/>
      <c r="MAN125" s="30"/>
      <c r="MAO125" s="30"/>
      <c r="MAP125" s="30"/>
      <c r="MAQ125" s="30"/>
      <c r="MAR125" s="30"/>
      <c r="MAS125" s="30"/>
      <c r="MAT125" s="30"/>
      <c r="MAU125" s="30"/>
      <c r="MAV125" s="30"/>
      <c r="MAW125" s="30"/>
      <c r="MAX125" s="30"/>
      <c r="MAY125" s="30"/>
      <c r="MAZ125" s="30"/>
      <c r="MBA125" s="30"/>
      <c r="MBB125" s="30"/>
      <c r="MBC125" s="30"/>
      <c r="MBD125" s="30"/>
      <c r="MBE125" s="30"/>
      <c r="MBF125" s="30"/>
      <c r="MBG125" s="30"/>
      <c r="MBH125" s="30"/>
      <c r="MBI125" s="30"/>
      <c r="MBJ125" s="30"/>
      <c r="MBK125" s="30"/>
      <c r="MBL125" s="30"/>
      <c r="MBM125" s="30"/>
      <c r="MBN125" s="30"/>
      <c r="MBO125" s="30"/>
      <c r="MBP125" s="30"/>
      <c r="MBQ125" s="30"/>
      <c r="MBR125" s="30"/>
      <c r="MBS125" s="30"/>
      <c r="MBT125" s="30"/>
      <c r="MBU125" s="30"/>
      <c r="MBV125" s="30"/>
      <c r="MBW125" s="30"/>
      <c r="MBX125" s="30"/>
      <c r="MBY125" s="30"/>
      <c r="MBZ125" s="30"/>
      <c r="MCA125" s="30"/>
      <c r="MCB125" s="30"/>
      <c r="MCC125" s="30"/>
      <c r="MCD125" s="30"/>
      <c r="MCE125" s="30"/>
      <c r="MCF125" s="30"/>
      <c r="MCG125" s="30"/>
      <c r="MCH125" s="30"/>
      <c r="MCI125" s="30"/>
      <c r="MCJ125" s="30"/>
      <c r="MCK125" s="30"/>
      <c r="MCL125" s="30"/>
      <c r="MCM125" s="30"/>
      <c r="MCN125" s="30"/>
      <c r="MCO125" s="30"/>
      <c r="MCP125" s="30"/>
      <c r="MCQ125" s="30"/>
      <c r="MCR125" s="30"/>
      <c r="MCS125" s="30"/>
      <c r="MCT125" s="30"/>
      <c r="MCU125" s="30"/>
      <c r="MCV125" s="30"/>
      <c r="MCW125" s="30"/>
      <c r="MCX125" s="30"/>
      <c r="MCY125" s="30"/>
      <c r="MCZ125" s="30"/>
      <c r="MDA125" s="30"/>
      <c r="MDB125" s="30"/>
      <c r="MDC125" s="30"/>
      <c r="MDD125" s="30"/>
      <c r="MDE125" s="30"/>
      <c r="MDF125" s="30"/>
      <c r="MDG125" s="30"/>
      <c r="MDH125" s="30"/>
      <c r="MDI125" s="30"/>
      <c r="MDJ125" s="30"/>
      <c r="MDK125" s="30"/>
      <c r="MDL125" s="30"/>
      <c r="MDM125" s="30"/>
      <c r="MDN125" s="30"/>
      <c r="MDO125" s="30"/>
      <c r="MDP125" s="30"/>
      <c r="MDQ125" s="30"/>
      <c r="MDR125" s="30"/>
      <c r="MDS125" s="30"/>
      <c r="MDT125" s="30"/>
      <c r="MDU125" s="30"/>
      <c r="MDV125" s="30"/>
      <c r="MDW125" s="30"/>
      <c r="MDX125" s="30"/>
      <c r="MDY125" s="30"/>
      <c r="MDZ125" s="30"/>
      <c r="MEA125" s="30"/>
      <c r="MEB125" s="30"/>
      <c r="MEC125" s="30"/>
      <c r="MED125" s="30"/>
      <c r="MEE125" s="30"/>
      <c r="MEF125" s="30"/>
      <c r="MEG125" s="30"/>
      <c r="MEH125" s="30"/>
      <c r="MEI125" s="30"/>
      <c r="MEJ125" s="30"/>
      <c r="MEK125" s="30"/>
      <c r="MEL125" s="30"/>
      <c r="MEM125" s="30"/>
      <c r="MEN125" s="30"/>
      <c r="MEO125" s="30"/>
      <c r="MEP125" s="30"/>
      <c r="MEQ125" s="30"/>
      <c r="MER125" s="30"/>
      <c r="MES125" s="30"/>
      <c r="MET125" s="30"/>
      <c r="MEU125" s="30"/>
      <c r="MEV125" s="30"/>
      <c r="MEW125" s="30"/>
      <c r="MEX125" s="30"/>
      <c r="MEY125" s="30"/>
      <c r="MEZ125" s="30"/>
      <c r="MFA125" s="30"/>
      <c r="MFB125" s="30"/>
      <c r="MFC125" s="30"/>
      <c r="MFD125" s="30"/>
      <c r="MFE125" s="30"/>
      <c r="MFF125" s="30"/>
      <c r="MFG125" s="30"/>
      <c r="MFH125" s="30"/>
      <c r="MFI125" s="30"/>
      <c r="MFJ125" s="30"/>
      <c r="MFK125" s="30"/>
      <c r="MFL125" s="30"/>
      <c r="MFM125" s="30"/>
      <c r="MFN125" s="30"/>
      <c r="MFO125" s="30"/>
      <c r="MFP125" s="30"/>
      <c r="MFQ125" s="30"/>
      <c r="MFR125" s="30"/>
      <c r="MFS125" s="30"/>
      <c r="MFT125" s="30"/>
      <c r="MFU125" s="30"/>
      <c r="MFV125" s="30"/>
      <c r="MFW125" s="30"/>
      <c r="MFX125" s="30"/>
      <c r="MFY125" s="30"/>
      <c r="MFZ125" s="30"/>
      <c r="MGA125" s="30"/>
      <c r="MGB125" s="30"/>
      <c r="MGC125" s="30"/>
      <c r="MGD125" s="30"/>
      <c r="MGE125" s="30"/>
      <c r="MGF125" s="30"/>
      <c r="MGG125" s="30"/>
      <c r="MGH125" s="30"/>
      <c r="MGI125" s="30"/>
      <c r="MGJ125" s="30"/>
      <c r="MGK125" s="30"/>
      <c r="MGL125" s="30"/>
      <c r="MGM125" s="30"/>
      <c r="MGN125" s="30"/>
      <c r="MGO125" s="30"/>
      <c r="MGP125" s="30"/>
      <c r="MGQ125" s="30"/>
      <c r="MGR125" s="30"/>
      <c r="MGS125" s="30"/>
      <c r="MGT125" s="30"/>
      <c r="MGU125" s="30"/>
      <c r="MGV125" s="30"/>
      <c r="MGW125" s="30"/>
      <c r="MGX125" s="30"/>
      <c r="MGY125" s="30"/>
      <c r="MGZ125" s="30"/>
      <c r="MHA125" s="30"/>
      <c r="MHB125" s="30"/>
      <c r="MHC125" s="30"/>
      <c r="MHD125" s="30"/>
      <c r="MHE125" s="30"/>
      <c r="MHF125" s="30"/>
      <c r="MHG125" s="30"/>
      <c r="MHH125" s="30"/>
      <c r="MHI125" s="30"/>
      <c r="MHJ125" s="30"/>
      <c r="MHK125" s="30"/>
      <c r="MHL125" s="30"/>
      <c r="MHM125" s="30"/>
      <c r="MHN125" s="30"/>
      <c r="MHO125" s="30"/>
      <c r="MHP125" s="30"/>
      <c r="MHQ125" s="30"/>
      <c r="MHR125" s="30"/>
      <c r="MHS125" s="30"/>
      <c r="MHT125" s="30"/>
      <c r="MHU125" s="30"/>
      <c r="MHV125" s="30"/>
      <c r="MHW125" s="30"/>
      <c r="MHX125" s="30"/>
      <c r="MHY125" s="30"/>
      <c r="MHZ125" s="30"/>
      <c r="MIA125" s="30"/>
      <c r="MIB125" s="30"/>
      <c r="MIC125" s="30"/>
      <c r="MID125" s="30"/>
      <c r="MIE125" s="30"/>
      <c r="MIF125" s="30"/>
      <c r="MIG125" s="30"/>
      <c r="MIH125" s="30"/>
      <c r="MII125" s="30"/>
      <c r="MIJ125" s="30"/>
      <c r="MIK125" s="30"/>
      <c r="MIL125" s="30"/>
      <c r="MIM125" s="30"/>
      <c r="MIN125" s="30"/>
      <c r="MIO125" s="30"/>
      <c r="MIP125" s="30"/>
      <c r="MIQ125" s="30"/>
      <c r="MIR125" s="30"/>
      <c r="MIS125" s="30"/>
      <c r="MIT125" s="30"/>
      <c r="MIU125" s="30"/>
      <c r="MIV125" s="30"/>
      <c r="MIW125" s="30"/>
      <c r="MIX125" s="30"/>
      <c r="MIY125" s="30"/>
      <c r="MIZ125" s="30"/>
      <c r="MJA125" s="30"/>
      <c r="MJB125" s="30"/>
      <c r="MJC125" s="30"/>
      <c r="MJD125" s="30"/>
      <c r="MJE125" s="30"/>
      <c r="MJF125" s="30"/>
      <c r="MJG125" s="30"/>
      <c r="MJH125" s="30"/>
      <c r="MJI125" s="30"/>
      <c r="MJJ125" s="30"/>
      <c r="MJK125" s="30"/>
      <c r="MJL125" s="30"/>
      <c r="MJM125" s="30"/>
      <c r="MJN125" s="30"/>
      <c r="MJO125" s="30"/>
      <c r="MJP125" s="30"/>
      <c r="MJQ125" s="30"/>
      <c r="MJR125" s="30"/>
      <c r="MJS125" s="30"/>
      <c r="MJT125" s="30"/>
      <c r="MJU125" s="30"/>
      <c r="MJV125" s="30"/>
      <c r="MJW125" s="30"/>
      <c r="MJX125" s="30"/>
      <c r="MJY125" s="30"/>
      <c r="MJZ125" s="30"/>
      <c r="MKA125" s="30"/>
      <c r="MKB125" s="30"/>
      <c r="MKC125" s="30"/>
      <c r="MKD125" s="30"/>
      <c r="MKE125" s="30"/>
      <c r="MKF125" s="30"/>
      <c r="MKG125" s="30"/>
      <c r="MKH125" s="30"/>
      <c r="MKI125" s="30"/>
      <c r="MKJ125" s="30"/>
      <c r="MKK125" s="30"/>
      <c r="MKL125" s="30"/>
      <c r="MKM125" s="30"/>
      <c r="MKN125" s="30"/>
      <c r="MKO125" s="30"/>
      <c r="MKP125" s="30"/>
      <c r="MKQ125" s="30"/>
      <c r="MKR125" s="30"/>
      <c r="MKS125" s="30"/>
      <c r="MKT125" s="30"/>
      <c r="MKU125" s="30"/>
      <c r="MKV125" s="30"/>
      <c r="MKW125" s="30"/>
      <c r="MKX125" s="30"/>
      <c r="MKY125" s="30"/>
      <c r="MKZ125" s="30"/>
      <c r="MLA125" s="30"/>
      <c r="MLB125" s="30"/>
      <c r="MLC125" s="30"/>
      <c r="MLD125" s="30"/>
      <c r="MLE125" s="30"/>
      <c r="MLF125" s="30"/>
      <c r="MLG125" s="30"/>
      <c r="MLH125" s="30"/>
      <c r="MLI125" s="30"/>
      <c r="MLJ125" s="30"/>
      <c r="MLK125" s="30"/>
      <c r="MLL125" s="30"/>
      <c r="MLM125" s="30"/>
      <c r="MLN125" s="30"/>
      <c r="MLO125" s="30"/>
      <c r="MLP125" s="30"/>
      <c r="MLQ125" s="30"/>
      <c r="MLR125" s="30"/>
      <c r="MLS125" s="30"/>
      <c r="MLT125" s="30"/>
      <c r="MLU125" s="30"/>
      <c r="MLV125" s="30"/>
      <c r="MLW125" s="30"/>
      <c r="MLX125" s="30"/>
      <c r="MLY125" s="30"/>
      <c r="MLZ125" s="30"/>
      <c r="MMA125" s="30"/>
      <c r="MMB125" s="30"/>
      <c r="MMC125" s="30"/>
      <c r="MMD125" s="30"/>
      <c r="MME125" s="30"/>
      <c r="MMF125" s="30"/>
      <c r="MMG125" s="30"/>
      <c r="MMH125" s="30"/>
      <c r="MMI125" s="30"/>
      <c r="MMJ125" s="30"/>
      <c r="MMK125" s="30"/>
      <c r="MML125" s="30"/>
      <c r="MMM125" s="30"/>
      <c r="MMN125" s="30"/>
      <c r="MMO125" s="30"/>
      <c r="MMP125" s="30"/>
      <c r="MMQ125" s="30"/>
      <c r="MMR125" s="30"/>
      <c r="MMS125" s="30"/>
      <c r="MMT125" s="30"/>
      <c r="MMU125" s="30"/>
      <c r="MMV125" s="30"/>
      <c r="MMW125" s="30"/>
      <c r="MMX125" s="30"/>
      <c r="MMY125" s="30"/>
      <c r="MMZ125" s="30"/>
      <c r="MNA125" s="30"/>
      <c r="MNB125" s="30"/>
      <c r="MNC125" s="30"/>
      <c r="MND125" s="30"/>
      <c r="MNE125" s="30"/>
      <c r="MNF125" s="30"/>
      <c r="MNG125" s="30"/>
      <c r="MNH125" s="30"/>
      <c r="MNI125" s="30"/>
      <c r="MNJ125" s="30"/>
      <c r="MNK125" s="30"/>
      <c r="MNL125" s="30"/>
      <c r="MNM125" s="30"/>
      <c r="MNN125" s="30"/>
      <c r="MNO125" s="30"/>
      <c r="MNP125" s="30"/>
      <c r="MNQ125" s="30"/>
      <c r="MNR125" s="30"/>
      <c r="MNS125" s="30"/>
      <c r="MNT125" s="30"/>
      <c r="MNU125" s="30"/>
      <c r="MNV125" s="30"/>
      <c r="MNW125" s="30"/>
      <c r="MNX125" s="30"/>
      <c r="MNY125" s="30"/>
      <c r="MNZ125" s="30"/>
      <c r="MOA125" s="30"/>
      <c r="MOB125" s="30"/>
      <c r="MOC125" s="30"/>
      <c r="MOD125" s="30"/>
      <c r="MOE125" s="30"/>
      <c r="MOF125" s="30"/>
      <c r="MOG125" s="30"/>
      <c r="MOH125" s="30"/>
      <c r="MOI125" s="30"/>
      <c r="MOJ125" s="30"/>
      <c r="MOK125" s="30"/>
      <c r="MOL125" s="30"/>
      <c r="MOM125" s="30"/>
      <c r="MON125" s="30"/>
      <c r="MOO125" s="30"/>
      <c r="MOP125" s="30"/>
      <c r="MOQ125" s="30"/>
      <c r="MOR125" s="30"/>
      <c r="MOS125" s="30"/>
      <c r="MOT125" s="30"/>
      <c r="MOU125" s="30"/>
      <c r="MOV125" s="30"/>
      <c r="MOW125" s="30"/>
      <c r="MOX125" s="30"/>
      <c r="MOY125" s="30"/>
      <c r="MOZ125" s="30"/>
      <c r="MPA125" s="30"/>
      <c r="MPB125" s="30"/>
      <c r="MPC125" s="30"/>
      <c r="MPD125" s="30"/>
      <c r="MPE125" s="30"/>
      <c r="MPF125" s="30"/>
      <c r="MPG125" s="30"/>
      <c r="MPH125" s="30"/>
      <c r="MPI125" s="30"/>
      <c r="MPJ125" s="30"/>
      <c r="MPK125" s="30"/>
      <c r="MPL125" s="30"/>
      <c r="MPM125" s="30"/>
      <c r="MPN125" s="30"/>
      <c r="MPO125" s="30"/>
      <c r="MPP125" s="30"/>
      <c r="MPQ125" s="30"/>
      <c r="MPR125" s="30"/>
      <c r="MPS125" s="30"/>
      <c r="MPT125" s="30"/>
      <c r="MPU125" s="30"/>
      <c r="MPV125" s="30"/>
      <c r="MPW125" s="30"/>
      <c r="MPX125" s="30"/>
      <c r="MPY125" s="30"/>
      <c r="MPZ125" s="30"/>
      <c r="MQA125" s="30"/>
      <c r="MQB125" s="30"/>
      <c r="MQC125" s="30"/>
      <c r="MQD125" s="30"/>
      <c r="MQE125" s="30"/>
      <c r="MQF125" s="30"/>
      <c r="MQG125" s="30"/>
      <c r="MQH125" s="30"/>
      <c r="MQI125" s="30"/>
      <c r="MQJ125" s="30"/>
      <c r="MQK125" s="30"/>
      <c r="MQL125" s="30"/>
      <c r="MQM125" s="30"/>
      <c r="MQN125" s="30"/>
      <c r="MQO125" s="30"/>
      <c r="MQP125" s="30"/>
      <c r="MQQ125" s="30"/>
      <c r="MQR125" s="30"/>
      <c r="MQS125" s="30"/>
      <c r="MQT125" s="30"/>
      <c r="MQU125" s="30"/>
      <c r="MQV125" s="30"/>
      <c r="MQW125" s="30"/>
      <c r="MQX125" s="30"/>
      <c r="MQY125" s="30"/>
      <c r="MQZ125" s="30"/>
      <c r="MRA125" s="30"/>
      <c r="MRB125" s="30"/>
      <c r="MRC125" s="30"/>
      <c r="MRD125" s="30"/>
      <c r="MRE125" s="30"/>
      <c r="MRF125" s="30"/>
      <c r="MRG125" s="30"/>
      <c r="MRH125" s="30"/>
      <c r="MRI125" s="30"/>
      <c r="MRJ125" s="30"/>
      <c r="MRK125" s="30"/>
      <c r="MRL125" s="30"/>
      <c r="MRM125" s="30"/>
      <c r="MRN125" s="30"/>
      <c r="MRO125" s="30"/>
      <c r="MRP125" s="30"/>
      <c r="MRQ125" s="30"/>
      <c r="MRR125" s="30"/>
      <c r="MRS125" s="30"/>
      <c r="MRT125" s="30"/>
      <c r="MRU125" s="30"/>
      <c r="MRV125" s="30"/>
      <c r="MRW125" s="30"/>
      <c r="MRX125" s="30"/>
      <c r="MRY125" s="30"/>
      <c r="MRZ125" s="30"/>
      <c r="MSA125" s="30"/>
      <c r="MSB125" s="30"/>
      <c r="MSC125" s="30"/>
      <c r="MSD125" s="30"/>
      <c r="MSE125" s="30"/>
      <c r="MSF125" s="30"/>
      <c r="MSG125" s="30"/>
      <c r="MSH125" s="30"/>
      <c r="MSI125" s="30"/>
      <c r="MSJ125" s="30"/>
      <c r="MSK125" s="30"/>
      <c r="MSL125" s="30"/>
      <c r="MSM125" s="30"/>
      <c r="MSN125" s="30"/>
      <c r="MSO125" s="30"/>
      <c r="MSP125" s="30"/>
      <c r="MSQ125" s="30"/>
      <c r="MSR125" s="30"/>
      <c r="MSS125" s="30"/>
      <c r="MST125" s="30"/>
      <c r="MSU125" s="30"/>
      <c r="MSV125" s="30"/>
      <c r="MSW125" s="30"/>
      <c r="MSX125" s="30"/>
      <c r="MSY125" s="30"/>
      <c r="MSZ125" s="30"/>
      <c r="MTA125" s="30"/>
      <c r="MTB125" s="30"/>
      <c r="MTC125" s="30"/>
      <c r="MTD125" s="30"/>
      <c r="MTE125" s="30"/>
      <c r="MTF125" s="30"/>
      <c r="MTG125" s="30"/>
      <c r="MTH125" s="30"/>
      <c r="MTI125" s="30"/>
      <c r="MTJ125" s="30"/>
      <c r="MTK125" s="30"/>
      <c r="MTL125" s="30"/>
      <c r="MTM125" s="30"/>
      <c r="MTN125" s="30"/>
      <c r="MTO125" s="30"/>
      <c r="MTP125" s="30"/>
      <c r="MTQ125" s="30"/>
      <c r="MTR125" s="30"/>
      <c r="MTS125" s="30"/>
      <c r="MTT125" s="30"/>
      <c r="MTU125" s="30"/>
      <c r="MTV125" s="30"/>
      <c r="MTW125" s="30"/>
      <c r="MTX125" s="30"/>
      <c r="MTY125" s="30"/>
      <c r="MTZ125" s="30"/>
      <c r="MUA125" s="30"/>
      <c r="MUB125" s="30"/>
      <c r="MUC125" s="30"/>
      <c r="MUD125" s="30"/>
      <c r="MUE125" s="30"/>
      <c r="MUF125" s="30"/>
      <c r="MUG125" s="30"/>
      <c r="MUH125" s="30"/>
      <c r="MUI125" s="30"/>
      <c r="MUJ125" s="30"/>
      <c r="MUK125" s="30"/>
      <c r="MUL125" s="30"/>
      <c r="MUM125" s="30"/>
      <c r="MUN125" s="30"/>
      <c r="MUO125" s="30"/>
      <c r="MUP125" s="30"/>
      <c r="MUQ125" s="30"/>
      <c r="MUR125" s="30"/>
      <c r="MUS125" s="30"/>
      <c r="MUT125" s="30"/>
      <c r="MUU125" s="30"/>
      <c r="MUV125" s="30"/>
      <c r="MUW125" s="30"/>
      <c r="MUX125" s="30"/>
      <c r="MUY125" s="30"/>
      <c r="MUZ125" s="30"/>
      <c r="MVA125" s="30"/>
      <c r="MVB125" s="30"/>
      <c r="MVC125" s="30"/>
      <c r="MVD125" s="30"/>
      <c r="MVE125" s="30"/>
      <c r="MVF125" s="30"/>
      <c r="MVG125" s="30"/>
      <c r="MVH125" s="30"/>
      <c r="MVI125" s="30"/>
      <c r="MVJ125" s="30"/>
      <c r="MVK125" s="30"/>
      <c r="MVL125" s="30"/>
      <c r="MVM125" s="30"/>
      <c r="MVN125" s="30"/>
      <c r="MVO125" s="30"/>
      <c r="MVP125" s="30"/>
      <c r="MVQ125" s="30"/>
      <c r="MVR125" s="30"/>
      <c r="MVS125" s="30"/>
      <c r="MVT125" s="30"/>
      <c r="MVU125" s="30"/>
      <c r="MVV125" s="30"/>
      <c r="MVW125" s="30"/>
      <c r="MVX125" s="30"/>
      <c r="MVY125" s="30"/>
      <c r="MVZ125" s="30"/>
      <c r="MWA125" s="30"/>
      <c r="MWB125" s="30"/>
      <c r="MWC125" s="30"/>
      <c r="MWD125" s="30"/>
      <c r="MWE125" s="30"/>
      <c r="MWF125" s="30"/>
      <c r="MWG125" s="30"/>
      <c r="MWH125" s="30"/>
      <c r="MWI125" s="30"/>
      <c r="MWJ125" s="30"/>
      <c r="MWK125" s="30"/>
      <c r="MWL125" s="30"/>
      <c r="MWM125" s="30"/>
      <c r="MWN125" s="30"/>
      <c r="MWO125" s="30"/>
      <c r="MWP125" s="30"/>
      <c r="MWQ125" s="30"/>
      <c r="MWR125" s="30"/>
      <c r="MWS125" s="30"/>
      <c r="MWT125" s="30"/>
      <c r="MWU125" s="30"/>
      <c r="MWV125" s="30"/>
      <c r="MWW125" s="30"/>
      <c r="MWX125" s="30"/>
      <c r="MWY125" s="30"/>
      <c r="MWZ125" s="30"/>
      <c r="MXA125" s="30"/>
      <c r="MXB125" s="30"/>
      <c r="MXC125" s="30"/>
      <c r="MXD125" s="30"/>
      <c r="MXE125" s="30"/>
      <c r="MXF125" s="30"/>
      <c r="MXG125" s="30"/>
      <c r="MXH125" s="30"/>
      <c r="MXI125" s="30"/>
      <c r="MXJ125" s="30"/>
      <c r="MXK125" s="30"/>
      <c r="MXL125" s="30"/>
      <c r="MXM125" s="30"/>
      <c r="MXN125" s="30"/>
      <c r="MXO125" s="30"/>
      <c r="MXP125" s="30"/>
      <c r="MXQ125" s="30"/>
      <c r="MXR125" s="30"/>
      <c r="MXS125" s="30"/>
      <c r="MXT125" s="30"/>
      <c r="MXU125" s="30"/>
      <c r="MXV125" s="30"/>
      <c r="MXW125" s="30"/>
      <c r="MXX125" s="30"/>
      <c r="MXY125" s="30"/>
      <c r="MXZ125" s="30"/>
      <c r="MYA125" s="30"/>
      <c r="MYB125" s="30"/>
      <c r="MYC125" s="30"/>
      <c r="MYD125" s="30"/>
      <c r="MYE125" s="30"/>
      <c r="MYF125" s="30"/>
      <c r="MYG125" s="30"/>
      <c r="MYH125" s="30"/>
      <c r="MYI125" s="30"/>
      <c r="MYJ125" s="30"/>
      <c r="MYK125" s="30"/>
      <c r="MYL125" s="30"/>
      <c r="MYM125" s="30"/>
      <c r="MYN125" s="30"/>
      <c r="MYO125" s="30"/>
      <c r="MYP125" s="30"/>
      <c r="MYQ125" s="30"/>
      <c r="MYR125" s="30"/>
      <c r="MYS125" s="30"/>
      <c r="MYT125" s="30"/>
      <c r="MYU125" s="30"/>
      <c r="MYV125" s="30"/>
      <c r="MYW125" s="30"/>
      <c r="MYX125" s="30"/>
      <c r="MYY125" s="30"/>
      <c r="MYZ125" s="30"/>
      <c r="MZA125" s="30"/>
      <c r="MZB125" s="30"/>
      <c r="MZC125" s="30"/>
      <c r="MZD125" s="30"/>
      <c r="MZE125" s="30"/>
      <c r="MZF125" s="30"/>
      <c r="MZG125" s="30"/>
      <c r="MZH125" s="30"/>
      <c r="MZI125" s="30"/>
      <c r="MZJ125" s="30"/>
      <c r="MZK125" s="30"/>
      <c r="MZL125" s="30"/>
      <c r="MZM125" s="30"/>
      <c r="MZN125" s="30"/>
      <c r="MZO125" s="30"/>
      <c r="MZP125" s="30"/>
      <c r="MZQ125" s="30"/>
      <c r="MZR125" s="30"/>
      <c r="MZS125" s="30"/>
      <c r="MZT125" s="30"/>
      <c r="MZU125" s="30"/>
      <c r="MZV125" s="30"/>
      <c r="MZW125" s="30"/>
      <c r="MZX125" s="30"/>
      <c r="MZY125" s="30"/>
      <c r="MZZ125" s="30"/>
      <c r="NAA125" s="30"/>
      <c r="NAB125" s="30"/>
      <c r="NAC125" s="30"/>
      <c r="NAD125" s="30"/>
      <c r="NAE125" s="30"/>
      <c r="NAF125" s="30"/>
      <c r="NAG125" s="30"/>
      <c r="NAH125" s="30"/>
      <c r="NAI125" s="30"/>
      <c r="NAJ125" s="30"/>
      <c r="NAK125" s="30"/>
      <c r="NAL125" s="30"/>
      <c r="NAM125" s="30"/>
      <c r="NAN125" s="30"/>
      <c r="NAO125" s="30"/>
      <c r="NAP125" s="30"/>
      <c r="NAQ125" s="30"/>
      <c r="NAR125" s="30"/>
      <c r="NAS125" s="30"/>
      <c r="NAT125" s="30"/>
      <c r="NAU125" s="30"/>
      <c r="NAV125" s="30"/>
      <c r="NAW125" s="30"/>
      <c r="NAX125" s="30"/>
      <c r="NAY125" s="30"/>
      <c r="NAZ125" s="30"/>
      <c r="NBA125" s="30"/>
      <c r="NBB125" s="30"/>
      <c r="NBC125" s="30"/>
      <c r="NBD125" s="30"/>
      <c r="NBE125" s="30"/>
      <c r="NBF125" s="30"/>
      <c r="NBG125" s="30"/>
      <c r="NBH125" s="30"/>
      <c r="NBI125" s="30"/>
      <c r="NBJ125" s="30"/>
      <c r="NBK125" s="30"/>
      <c r="NBL125" s="30"/>
      <c r="NBM125" s="30"/>
      <c r="NBN125" s="30"/>
      <c r="NBO125" s="30"/>
      <c r="NBP125" s="30"/>
      <c r="NBQ125" s="30"/>
      <c r="NBR125" s="30"/>
      <c r="NBS125" s="30"/>
      <c r="NBT125" s="30"/>
      <c r="NBU125" s="30"/>
      <c r="NBV125" s="30"/>
      <c r="NBW125" s="30"/>
      <c r="NBX125" s="30"/>
      <c r="NBY125" s="30"/>
      <c r="NBZ125" s="30"/>
      <c r="NCA125" s="30"/>
      <c r="NCB125" s="30"/>
      <c r="NCC125" s="30"/>
      <c r="NCD125" s="30"/>
      <c r="NCE125" s="30"/>
      <c r="NCF125" s="30"/>
      <c r="NCG125" s="30"/>
      <c r="NCH125" s="30"/>
      <c r="NCI125" s="30"/>
      <c r="NCJ125" s="30"/>
      <c r="NCK125" s="30"/>
      <c r="NCL125" s="30"/>
      <c r="NCM125" s="30"/>
      <c r="NCN125" s="30"/>
      <c r="NCO125" s="30"/>
      <c r="NCP125" s="30"/>
      <c r="NCQ125" s="30"/>
      <c r="NCR125" s="30"/>
      <c r="NCS125" s="30"/>
      <c r="NCT125" s="30"/>
      <c r="NCU125" s="30"/>
      <c r="NCV125" s="30"/>
      <c r="NCW125" s="30"/>
      <c r="NCX125" s="30"/>
      <c r="NCY125" s="30"/>
      <c r="NCZ125" s="30"/>
      <c r="NDA125" s="30"/>
      <c r="NDB125" s="30"/>
      <c r="NDC125" s="30"/>
      <c r="NDD125" s="30"/>
      <c r="NDE125" s="30"/>
      <c r="NDF125" s="30"/>
      <c r="NDG125" s="30"/>
      <c r="NDH125" s="30"/>
      <c r="NDI125" s="30"/>
      <c r="NDJ125" s="30"/>
      <c r="NDK125" s="30"/>
      <c r="NDL125" s="30"/>
      <c r="NDM125" s="30"/>
      <c r="NDN125" s="30"/>
      <c r="NDO125" s="30"/>
      <c r="NDP125" s="30"/>
      <c r="NDQ125" s="30"/>
      <c r="NDR125" s="30"/>
      <c r="NDS125" s="30"/>
      <c r="NDT125" s="30"/>
      <c r="NDU125" s="30"/>
      <c r="NDV125" s="30"/>
      <c r="NDW125" s="30"/>
      <c r="NDX125" s="30"/>
      <c r="NDY125" s="30"/>
      <c r="NDZ125" s="30"/>
      <c r="NEA125" s="30"/>
      <c r="NEB125" s="30"/>
      <c r="NEC125" s="30"/>
      <c r="NED125" s="30"/>
      <c r="NEE125" s="30"/>
      <c r="NEF125" s="30"/>
      <c r="NEG125" s="30"/>
      <c r="NEH125" s="30"/>
      <c r="NEI125" s="30"/>
      <c r="NEJ125" s="30"/>
      <c r="NEK125" s="30"/>
      <c r="NEL125" s="30"/>
      <c r="NEM125" s="30"/>
      <c r="NEN125" s="30"/>
      <c r="NEO125" s="30"/>
      <c r="NEP125" s="30"/>
      <c r="NEQ125" s="30"/>
      <c r="NER125" s="30"/>
      <c r="NES125" s="30"/>
      <c r="NET125" s="30"/>
      <c r="NEU125" s="30"/>
      <c r="NEV125" s="30"/>
      <c r="NEW125" s="30"/>
      <c r="NEX125" s="30"/>
      <c r="NEY125" s="30"/>
      <c r="NEZ125" s="30"/>
      <c r="NFA125" s="30"/>
      <c r="NFB125" s="30"/>
      <c r="NFC125" s="30"/>
      <c r="NFD125" s="30"/>
      <c r="NFE125" s="30"/>
      <c r="NFF125" s="30"/>
      <c r="NFG125" s="30"/>
      <c r="NFH125" s="30"/>
      <c r="NFI125" s="30"/>
      <c r="NFJ125" s="30"/>
      <c r="NFK125" s="30"/>
      <c r="NFL125" s="30"/>
      <c r="NFM125" s="30"/>
      <c r="NFN125" s="30"/>
      <c r="NFO125" s="30"/>
      <c r="NFP125" s="30"/>
      <c r="NFQ125" s="30"/>
      <c r="NFR125" s="30"/>
      <c r="NFS125" s="30"/>
      <c r="NFT125" s="30"/>
      <c r="NFU125" s="30"/>
      <c r="NFV125" s="30"/>
      <c r="NFW125" s="30"/>
      <c r="NFX125" s="30"/>
      <c r="NFY125" s="30"/>
      <c r="NFZ125" s="30"/>
      <c r="NGA125" s="30"/>
      <c r="NGB125" s="30"/>
      <c r="NGC125" s="30"/>
      <c r="NGD125" s="30"/>
      <c r="NGE125" s="30"/>
      <c r="NGF125" s="30"/>
      <c r="NGG125" s="30"/>
      <c r="NGH125" s="30"/>
      <c r="NGI125" s="30"/>
      <c r="NGJ125" s="30"/>
      <c r="NGK125" s="30"/>
      <c r="NGL125" s="30"/>
      <c r="NGM125" s="30"/>
      <c r="NGN125" s="30"/>
      <c r="NGO125" s="30"/>
      <c r="NGP125" s="30"/>
      <c r="NGQ125" s="30"/>
      <c r="NGR125" s="30"/>
      <c r="NGS125" s="30"/>
      <c r="NGT125" s="30"/>
      <c r="NGU125" s="30"/>
      <c r="NGV125" s="30"/>
      <c r="NGW125" s="30"/>
      <c r="NGX125" s="30"/>
      <c r="NGY125" s="30"/>
      <c r="NGZ125" s="30"/>
      <c r="NHA125" s="30"/>
      <c r="NHB125" s="30"/>
      <c r="NHC125" s="30"/>
      <c r="NHD125" s="30"/>
      <c r="NHE125" s="30"/>
      <c r="NHF125" s="30"/>
      <c r="NHG125" s="30"/>
      <c r="NHH125" s="30"/>
      <c r="NHI125" s="30"/>
      <c r="NHJ125" s="30"/>
      <c r="NHK125" s="30"/>
      <c r="NHL125" s="30"/>
      <c r="NHM125" s="30"/>
      <c r="NHN125" s="30"/>
      <c r="NHO125" s="30"/>
      <c r="NHP125" s="30"/>
      <c r="NHQ125" s="30"/>
      <c r="NHR125" s="30"/>
      <c r="NHS125" s="30"/>
      <c r="NHT125" s="30"/>
      <c r="NHU125" s="30"/>
      <c r="NHV125" s="30"/>
      <c r="NHW125" s="30"/>
      <c r="NHX125" s="30"/>
      <c r="NHY125" s="30"/>
      <c r="NHZ125" s="30"/>
      <c r="NIA125" s="30"/>
      <c r="NIB125" s="30"/>
      <c r="NIC125" s="30"/>
      <c r="NID125" s="30"/>
      <c r="NIE125" s="30"/>
      <c r="NIF125" s="30"/>
      <c r="NIG125" s="30"/>
      <c r="NIH125" s="30"/>
      <c r="NII125" s="30"/>
      <c r="NIJ125" s="30"/>
      <c r="NIK125" s="30"/>
      <c r="NIL125" s="30"/>
      <c r="NIM125" s="30"/>
      <c r="NIN125" s="30"/>
      <c r="NIO125" s="30"/>
      <c r="NIP125" s="30"/>
      <c r="NIQ125" s="30"/>
      <c r="NIR125" s="30"/>
      <c r="NIS125" s="30"/>
      <c r="NIT125" s="30"/>
      <c r="NIU125" s="30"/>
      <c r="NIV125" s="30"/>
      <c r="NIW125" s="30"/>
      <c r="NIX125" s="30"/>
      <c r="NIY125" s="30"/>
      <c r="NIZ125" s="30"/>
      <c r="NJA125" s="30"/>
      <c r="NJB125" s="30"/>
      <c r="NJC125" s="30"/>
      <c r="NJD125" s="30"/>
      <c r="NJE125" s="30"/>
      <c r="NJF125" s="30"/>
      <c r="NJG125" s="30"/>
      <c r="NJH125" s="30"/>
      <c r="NJI125" s="30"/>
      <c r="NJJ125" s="30"/>
      <c r="NJK125" s="30"/>
      <c r="NJL125" s="30"/>
      <c r="NJM125" s="30"/>
      <c r="NJN125" s="30"/>
      <c r="NJO125" s="30"/>
      <c r="NJP125" s="30"/>
      <c r="NJQ125" s="30"/>
      <c r="NJR125" s="30"/>
      <c r="NJS125" s="30"/>
      <c r="NJT125" s="30"/>
      <c r="NJU125" s="30"/>
      <c r="NJV125" s="30"/>
      <c r="NJW125" s="30"/>
      <c r="NJX125" s="30"/>
      <c r="NJY125" s="30"/>
      <c r="NJZ125" s="30"/>
      <c r="NKA125" s="30"/>
      <c r="NKB125" s="30"/>
      <c r="NKC125" s="30"/>
      <c r="NKD125" s="30"/>
      <c r="NKE125" s="30"/>
      <c r="NKF125" s="30"/>
      <c r="NKG125" s="30"/>
      <c r="NKH125" s="30"/>
      <c r="NKI125" s="30"/>
      <c r="NKJ125" s="30"/>
      <c r="NKK125" s="30"/>
      <c r="NKL125" s="30"/>
      <c r="NKM125" s="30"/>
      <c r="NKN125" s="30"/>
      <c r="NKO125" s="30"/>
      <c r="NKP125" s="30"/>
      <c r="NKQ125" s="30"/>
      <c r="NKR125" s="30"/>
      <c r="NKS125" s="30"/>
      <c r="NKT125" s="30"/>
      <c r="NKU125" s="30"/>
      <c r="NKV125" s="30"/>
      <c r="NKW125" s="30"/>
      <c r="NKX125" s="30"/>
      <c r="NKY125" s="30"/>
      <c r="NKZ125" s="30"/>
      <c r="NLA125" s="30"/>
      <c r="NLB125" s="30"/>
      <c r="NLC125" s="30"/>
      <c r="NLD125" s="30"/>
      <c r="NLE125" s="30"/>
      <c r="NLF125" s="30"/>
      <c r="NLG125" s="30"/>
      <c r="NLH125" s="30"/>
      <c r="NLI125" s="30"/>
      <c r="NLJ125" s="30"/>
      <c r="NLK125" s="30"/>
      <c r="NLL125" s="30"/>
      <c r="NLM125" s="30"/>
      <c r="NLN125" s="30"/>
      <c r="NLO125" s="30"/>
      <c r="NLP125" s="30"/>
      <c r="NLQ125" s="30"/>
      <c r="NLR125" s="30"/>
      <c r="NLS125" s="30"/>
      <c r="NLT125" s="30"/>
      <c r="NLU125" s="30"/>
      <c r="NLV125" s="30"/>
      <c r="NLW125" s="30"/>
      <c r="NLX125" s="30"/>
      <c r="NLY125" s="30"/>
      <c r="NLZ125" s="30"/>
      <c r="NMA125" s="30"/>
      <c r="NMB125" s="30"/>
      <c r="NMC125" s="30"/>
      <c r="NMD125" s="30"/>
      <c r="NME125" s="30"/>
      <c r="NMF125" s="30"/>
      <c r="NMG125" s="30"/>
      <c r="NMH125" s="30"/>
      <c r="NMI125" s="30"/>
      <c r="NMJ125" s="30"/>
      <c r="NMK125" s="30"/>
      <c r="NML125" s="30"/>
      <c r="NMM125" s="30"/>
      <c r="NMN125" s="30"/>
      <c r="NMO125" s="30"/>
      <c r="NMP125" s="30"/>
      <c r="NMQ125" s="30"/>
      <c r="NMR125" s="30"/>
      <c r="NMS125" s="30"/>
      <c r="NMT125" s="30"/>
      <c r="NMU125" s="30"/>
      <c r="NMV125" s="30"/>
      <c r="NMW125" s="30"/>
      <c r="NMX125" s="30"/>
      <c r="NMY125" s="30"/>
      <c r="NMZ125" s="30"/>
      <c r="NNA125" s="30"/>
      <c r="NNB125" s="30"/>
      <c r="NNC125" s="30"/>
      <c r="NND125" s="30"/>
      <c r="NNE125" s="30"/>
      <c r="NNF125" s="30"/>
      <c r="NNG125" s="30"/>
      <c r="NNH125" s="30"/>
      <c r="NNI125" s="30"/>
      <c r="NNJ125" s="30"/>
      <c r="NNK125" s="30"/>
      <c r="NNL125" s="30"/>
      <c r="NNM125" s="30"/>
      <c r="NNN125" s="30"/>
      <c r="NNO125" s="30"/>
      <c r="NNP125" s="30"/>
      <c r="NNQ125" s="30"/>
      <c r="NNR125" s="30"/>
      <c r="NNS125" s="30"/>
      <c r="NNT125" s="30"/>
      <c r="NNU125" s="30"/>
      <c r="NNV125" s="30"/>
      <c r="NNW125" s="30"/>
      <c r="NNX125" s="30"/>
      <c r="NNY125" s="30"/>
      <c r="NNZ125" s="30"/>
      <c r="NOA125" s="30"/>
      <c r="NOB125" s="30"/>
      <c r="NOC125" s="30"/>
      <c r="NOD125" s="30"/>
      <c r="NOE125" s="30"/>
      <c r="NOF125" s="30"/>
      <c r="NOG125" s="30"/>
      <c r="NOH125" s="30"/>
      <c r="NOI125" s="30"/>
      <c r="NOJ125" s="30"/>
      <c r="NOK125" s="30"/>
      <c r="NOL125" s="30"/>
      <c r="NOM125" s="30"/>
      <c r="NON125" s="30"/>
      <c r="NOO125" s="30"/>
      <c r="NOP125" s="30"/>
      <c r="NOQ125" s="30"/>
      <c r="NOR125" s="30"/>
      <c r="NOS125" s="30"/>
      <c r="NOT125" s="30"/>
      <c r="NOU125" s="30"/>
      <c r="NOV125" s="30"/>
      <c r="NOW125" s="30"/>
      <c r="NOX125" s="30"/>
      <c r="NOY125" s="30"/>
      <c r="NOZ125" s="30"/>
      <c r="NPA125" s="30"/>
      <c r="NPB125" s="30"/>
      <c r="NPC125" s="30"/>
      <c r="NPD125" s="30"/>
      <c r="NPE125" s="30"/>
      <c r="NPF125" s="30"/>
      <c r="NPG125" s="30"/>
      <c r="NPH125" s="30"/>
      <c r="NPI125" s="30"/>
      <c r="NPJ125" s="30"/>
      <c r="NPK125" s="30"/>
      <c r="NPL125" s="30"/>
      <c r="NPM125" s="30"/>
      <c r="NPN125" s="30"/>
      <c r="NPO125" s="30"/>
      <c r="NPP125" s="30"/>
      <c r="NPQ125" s="30"/>
      <c r="NPR125" s="30"/>
      <c r="NPS125" s="30"/>
      <c r="NPT125" s="30"/>
      <c r="NPU125" s="30"/>
      <c r="NPV125" s="30"/>
      <c r="NPW125" s="30"/>
      <c r="NPX125" s="30"/>
      <c r="NPY125" s="30"/>
      <c r="NPZ125" s="30"/>
      <c r="NQA125" s="30"/>
      <c r="NQB125" s="30"/>
      <c r="NQC125" s="30"/>
      <c r="NQD125" s="30"/>
      <c r="NQE125" s="30"/>
      <c r="NQF125" s="30"/>
      <c r="NQG125" s="30"/>
      <c r="NQH125" s="30"/>
      <c r="NQI125" s="30"/>
      <c r="NQJ125" s="30"/>
      <c r="NQK125" s="30"/>
      <c r="NQL125" s="30"/>
      <c r="NQM125" s="30"/>
      <c r="NQN125" s="30"/>
      <c r="NQO125" s="30"/>
      <c r="NQP125" s="30"/>
      <c r="NQQ125" s="30"/>
      <c r="NQR125" s="30"/>
      <c r="NQS125" s="30"/>
      <c r="NQT125" s="30"/>
      <c r="NQU125" s="30"/>
      <c r="NQV125" s="30"/>
      <c r="NQW125" s="30"/>
      <c r="NQX125" s="30"/>
      <c r="NQY125" s="30"/>
      <c r="NQZ125" s="30"/>
      <c r="NRA125" s="30"/>
      <c r="NRB125" s="30"/>
      <c r="NRC125" s="30"/>
      <c r="NRD125" s="30"/>
      <c r="NRE125" s="30"/>
      <c r="NRF125" s="30"/>
      <c r="NRG125" s="30"/>
      <c r="NRH125" s="30"/>
      <c r="NRI125" s="30"/>
      <c r="NRJ125" s="30"/>
      <c r="NRK125" s="30"/>
      <c r="NRL125" s="30"/>
      <c r="NRM125" s="30"/>
      <c r="NRN125" s="30"/>
      <c r="NRO125" s="30"/>
      <c r="NRP125" s="30"/>
      <c r="NRQ125" s="30"/>
      <c r="NRR125" s="30"/>
      <c r="NRS125" s="30"/>
      <c r="NRT125" s="30"/>
      <c r="NRU125" s="30"/>
      <c r="NRV125" s="30"/>
      <c r="NRW125" s="30"/>
      <c r="NRX125" s="30"/>
      <c r="NRY125" s="30"/>
      <c r="NRZ125" s="30"/>
      <c r="NSA125" s="30"/>
      <c r="NSB125" s="30"/>
      <c r="NSC125" s="30"/>
      <c r="NSD125" s="30"/>
      <c r="NSE125" s="30"/>
      <c r="NSF125" s="30"/>
      <c r="NSG125" s="30"/>
      <c r="NSH125" s="30"/>
      <c r="NSI125" s="30"/>
      <c r="NSJ125" s="30"/>
      <c r="NSK125" s="30"/>
      <c r="NSL125" s="30"/>
      <c r="NSM125" s="30"/>
      <c r="NSN125" s="30"/>
      <c r="NSO125" s="30"/>
      <c r="NSP125" s="30"/>
      <c r="NSQ125" s="30"/>
      <c r="NSR125" s="30"/>
      <c r="NSS125" s="30"/>
      <c r="NST125" s="30"/>
      <c r="NSU125" s="30"/>
      <c r="NSV125" s="30"/>
      <c r="NSW125" s="30"/>
      <c r="NSX125" s="30"/>
      <c r="NSY125" s="30"/>
      <c r="NSZ125" s="30"/>
      <c r="NTA125" s="30"/>
      <c r="NTB125" s="30"/>
      <c r="NTC125" s="30"/>
      <c r="NTD125" s="30"/>
      <c r="NTE125" s="30"/>
      <c r="NTF125" s="30"/>
      <c r="NTG125" s="30"/>
      <c r="NTH125" s="30"/>
      <c r="NTI125" s="30"/>
      <c r="NTJ125" s="30"/>
      <c r="NTK125" s="30"/>
      <c r="NTL125" s="30"/>
      <c r="NTM125" s="30"/>
      <c r="NTN125" s="30"/>
      <c r="NTO125" s="30"/>
      <c r="NTP125" s="30"/>
      <c r="NTQ125" s="30"/>
      <c r="NTR125" s="30"/>
      <c r="NTS125" s="30"/>
      <c r="NTT125" s="30"/>
      <c r="NTU125" s="30"/>
      <c r="NTV125" s="30"/>
      <c r="NTW125" s="30"/>
      <c r="NTX125" s="30"/>
      <c r="NTY125" s="30"/>
      <c r="NTZ125" s="30"/>
      <c r="NUA125" s="30"/>
      <c r="NUB125" s="30"/>
      <c r="NUC125" s="30"/>
      <c r="NUD125" s="30"/>
      <c r="NUE125" s="30"/>
      <c r="NUF125" s="30"/>
      <c r="NUG125" s="30"/>
      <c r="NUH125" s="30"/>
      <c r="NUI125" s="30"/>
      <c r="NUJ125" s="30"/>
      <c r="NUK125" s="30"/>
      <c r="NUL125" s="30"/>
      <c r="NUM125" s="30"/>
      <c r="NUN125" s="30"/>
      <c r="NUO125" s="30"/>
      <c r="NUP125" s="30"/>
      <c r="NUQ125" s="30"/>
      <c r="NUR125" s="30"/>
      <c r="NUS125" s="30"/>
      <c r="NUT125" s="30"/>
      <c r="NUU125" s="30"/>
      <c r="NUV125" s="30"/>
      <c r="NUW125" s="30"/>
      <c r="NUX125" s="30"/>
      <c r="NUY125" s="30"/>
      <c r="NUZ125" s="30"/>
      <c r="NVA125" s="30"/>
      <c r="NVB125" s="30"/>
      <c r="NVC125" s="30"/>
      <c r="NVD125" s="30"/>
      <c r="NVE125" s="30"/>
      <c r="NVF125" s="30"/>
      <c r="NVG125" s="30"/>
      <c r="NVH125" s="30"/>
      <c r="NVI125" s="30"/>
      <c r="NVJ125" s="30"/>
      <c r="NVK125" s="30"/>
      <c r="NVL125" s="30"/>
      <c r="NVM125" s="30"/>
      <c r="NVN125" s="30"/>
      <c r="NVO125" s="30"/>
      <c r="NVP125" s="30"/>
      <c r="NVQ125" s="30"/>
      <c r="NVR125" s="30"/>
      <c r="NVS125" s="30"/>
      <c r="NVT125" s="30"/>
      <c r="NVU125" s="30"/>
      <c r="NVV125" s="30"/>
      <c r="NVW125" s="30"/>
      <c r="NVX125" s="30"/>
      <c r="NVY125" s="30"/>
      <c r="NVZ125" s="30"/>
      <c r="NWA125" s="30"/>
      <c r="NWB125" s="30"/>
      <c r="NWC125" s="30"/>
      <c r="NWD125" s="30"/>
      <c r="NWE125" s="30"/>
      <c r="NWF125" s="30"/>
      <c r="NWG125" s="30"/>
      <c r="NWH125" s="30"/>
      <c r="NWI125" s="30"/>
      <c r="NWJ125" s="30"/>
      <c r="NWK125" s="30"/>
      <c r="NWL125" s="30"/>
      <c r="NWM125" s="30"/>
      <c r="NWN125" s="30"/>
      <c r="NWO125" s="30"/>
      <c r="NWP125" s="30"/>
      <c r="NWQ125" s="30"/>
      <c r="NWR125" s="30"/>
      <c r="NWS125" s="30"/>
      <c r="NWT125" s="30"/>
      <c r="NWU125" s="30"/>
      <c r="NWV125" s="30"/>
      <c r="NWW125" s="30"/>
      <c r="NWX125" s="30"/>
      <c r="NWY125" s="30"/>
      <c r="NWZ125" s="30"/>
      <c r="NXA125" s="30"/>
      <c r="NXB125" s="30"/>
      <c r="NXC125" s="30"/>
      <c r="NXD125" s="30"/>
      <c r="NXE125" s="30"/>
      <c r="NXF125" s="30"/>
      <c r="NXG125" s="30"/>
      <c r="NXH125" s="30"/>
      <c r="NXI125" s="30"/>
      <c r="NXJ125" s="30"/>
      <c r="NXK125" s="30"/>
      <c r="NXL125" s="30"/>
      <c r="NXM125" s="30"/>
      <c r="NXN125" s="30"/>
      <c r="NXO125" s="30"/>
      <c r="NXP125" s="30"/>
      <c r="NXQ125" s="30"/>
      <c r="NXR125" s="30"/>
      <c r="NXS125" s="30"/>
      <c r="NXT125" s="30"/>
      <c r="NXU125" s="30"/>
      <c r="NXV125" s="30"/>
      <c r="NXW125" s="30"/>
      <c r="NXX125" s="30"/>
      <c r="NXY125" s="30"/>
      <c r="NXZ125" s="30"/>
      <c r="NYA125" s="30"/>
      <c r="NYB125" s="30"/>
      <c r="NYC125" s="30"/>
      <c r="NYD125" s="30"/>
      <c r="NYE125" s="30"/>
      <c r="NYF125" s="30"/>
      <c r="NYG125" s="30"/>
      <c r="NYH125" s="30"/>
      <c r="NYI125" s="30"/>
      <c r="NYJ125" s="30"/>
      <c r="NYK125" s="30"/>
      <c r="NYL125" s="30"/>
      <c r="NYM125" s="30"/>
      <c r="NYN125" s="30"/>
      <c r="NYO125" s="30"/>
      <c r="NYP125" s="30"/>
      <c r="NYQ125" s="30"/>
      <c r="NYR125" s="30"/>
      <c r="NYS125" s="30"/>
      <c r="NYT125" s="30"/>
      <c r="NYU125" s="30"/>
      <c r="NYV125" s="30"/>
      <c r="NYW125" s="30"/>
      <c r="NYX125" s="30"/>
      <c r="NYY125" s="30"/>
      <c r="NYZ125" s="30"/>
      <c r="NZA125" s="30"/>
      <c r="NZB125" s="30"/>
      <c r="NZC125" s="30"/>
      <c r="NZD125" s="30"/>
      <c r="NZE125" s="30"/>
      <c r="NZF125" s="30"/>
      <c r="NZG125" s="30"/>
      <c r="NZH125" s="30"/>
      <c r="NZI125" s="30"/>
      <c r="NZJ125" s="30"/>
      <c r="NZK125" s="30"/>
      <c r="NZL125" s="30"/>
      <c r="NZM125" s="30"/>
      <c r="NZN125" s="30"/>
      <c r="NZO125" s="30"/>
      <c r="NZP125" s="30"/>
      <c r="NZQ125" s="30"/>
      <c r="NZR125" s="30"/>
      <c r="NZS125" s="30"/>
      <c r="NZT125" s="30"/>
      <c r="NZU125" s="30"/>
      <c r="NZV125" s="30"/>
      <c r="NZW125" s="30"/>
      <c r="NZX125" s="30"/>
      <c r="NZY125" s="30"/>
      <c r="NZZ125" s="30"/>
      <c r="OAA125" s="30"/>
      <c r="OAB125" s="30"/>
      <c r="OAC125" s="30"/>
      <c r="OAD125" s="30"/>
      <c r="OAE125" s="30"/>
      <c r="OAF125" s="30"/>
      <c r="OAG125" s="30"/>
      <c r="OAH125" s="30"/>
      <c r="OAI125" s="30"/>
      <c r="OAJ125" s="30"/>
      <c r="OAK125" s="30"/>
      <c r="OAL125" s="30"/>
      <c r="OAM125" s="30"/>
      <c r="OAN125" s="30"/>
      <c r="OAO125" s="30"/>
      <c r="OAP125" s="30"/>
      <c r="OAQ125" s="30"/>
      <c r="OAR125" s="30"/>
      <c r="OAS125" s="30"/>
      <c r="OAT125" s="30"/>
      <c r="OAU125" s="30"/>
      <c r="OAV125" s="30"/>
      <c r="OAW125" s="30"/>
      <c r="OAX125" s="30"/>
      <c r="OAY125" s="30"/>
      <c r="OAZ125" s="30"/>
      <c r="OBA125" s="30"/>
      <c r="OBB125" s="30"/>
      <c r="OBC125" s="30"/>
      <c r="OBD125" s="30"/>
      <c r="OBE125" s="30"/>
      <c r="OBF125" s="30"/>
      <c r="OBG125" s="30"/>
      <c r="OBH125" s="30"/>
      <c r="OBI125" s="30"/>
      <c r="OBJ125" s="30"/>
      <c r="OBK125" s="30"/>
      <c r="OBL125" s="30"/>
      <c r="OBM125" s="30"/>
      <c r="OBN125" s="30"/>
      <c r="OBO125" s="30"/>
      <c r="OBP125" s="30"/>
      <c r="OBQ125" s="30"/>
      <c r="OBR125" s="30"/>
      <c r="OBS125" s="30"/>
      <c r="OBT125" s="30"/>
      <c r="OBU125" s="30"/>
      <c r="OBV125" s="30"/>
      <c r="OBW125" s="30"/>
      <c r="OBX125" s="30"/>
      <c r="OBY125" s="30"/>
      <c r="OBZ125" s="30"/>
      <c r="OCA125" s="30"/>
      <c r="OCB125" s="30"/>
      <c r="OCC125" s="30"/>
      <c r="OCD125" s="30"/>
      <c r="OCE125" s="30"/>
      <c r="OCF125" s="30"/>
      <c r="OCG125" s="30"/>
      <c r="OCH125" s="30"/>
      <c r="OCI125" s="30"/>
      <c r="OCJ125" s="30"/>
      <c r="OCK125" s="30"/>
      <c r="OCL125" s="30"/>
      <c r="OCM125" s="30"/>
      <c r="OCN125" s="30"/>
      <c r="OCO125" s="30"/>
      <c r="OCP125" s="30"/>
      <c r="OCQ125" s="30"/>
      <c r="OCR125" s="30"/>
      <c r="OCS125" s="30"/>
      <c r="OCT125" s="30"/>
      <c r="OCU125" s="30"/>
      <c r="OCV125" s="30"/>
      <c r="OCW125" s="30"/>
      <c r="OCX125" s="30"/>
      <c r="OCY125" s="30"/>
      <c r="OCZ125" s="30"/>
      <c r="ODA125" s="30"/>
      <c r="ODB125" s="30"/>
      <c r="ODC125" s="30"/>
      <c r="ODD125" s="30"/>
      <c r="ODE125" s="30"/>
      <c r="ODF125" s="30"/>
      <c r="ODG125" s="30"/>
      <c r="ODH125" s="30"/>
      <c r="ODI125" s="30"/>
      <c r="ODJ125" s="30"/>
      <c r="ODK125" s="30"/>
      <c r="ODL125" s="30"/>
      <c r="ODM125" s="30"/>
      <c r="ODN125" s="30"/>
      <c r="ODO125" s="30"/>
      <c r="ODP125" s="30"/>
      <c r="ODQ125" s="30"/>
      <c r="ODR125" s="30"/>
      <c r="ODS125" s="30"/>
      <c r="ODT125" s="30"/>
      <c r="ODU125" s="30"/>
      <c r="ODV125" s="30"/>
      <c r="ODW125" s="30"/>
      <c r="ODX125" s="30"/>
      <c r="ODY125" s="30"/>
      <c r="ODZ125" s="30"/>
      <c r="OEA125" s="30"/>
      <c r="OEB125" s="30"/>
      <c r="OEC125" s="30"/>
      <c r="OED125" s="30"/>
      <c r="OEE125" s="30"/>
      <c r="OEF125" s="30"/>
      <c r="OEG125" s="30"/>
      <c r="OEH125" s="30"/>
      <c r="OEI125" s="30"/>
      <c r="OEJ125" s="30"/>
      <c r="OEK125" s="30"/>
      <c r="OEL125" s="30"/>
      <c r="OEM125" s="30"/>
      <c r="OEN125" s="30"/>
      <c r="OEO125" s="30"/>
      <c r="OEP125" s="30"/>
      <c r="OEQ125" s="30"/>
      <c r="OER125" s="30"/>
      <c r="OES125" s="30"/>
      <c r="OET125" s="30"/>
      <c r="OEU125" s="30"/>
      <c r="OEV125" s="30"/>
      <c r="OEW125" s="30"/>
      <c r="OEX125" s="30"/>
      <c r="OEY125" s="30"/>
      <c r="OEZ125" s="30"/>
      <c r="OFA125" s="30"/>
      <c r="OFB125" s="30"/>
      <c r="OFC125" s="30"/>
      <c r="OFD125" s="30"/>
      <c r="OFE125" s="30"/>
      <c r="OFF125" s="30"/>
      <c r="OFG125" s="30"/>
      <c r="OFH125" s="30"/>
      <c r="OFI125" s="30"/>
      <c r="OFJ125" s="30"/>
      <c r="OFK125" s="30"/>
      <c r="OFL125" s="30"/>
      <c r="OFM125" s="30"/>
      <c r="OFN125" s="30"/>
      <c r="OFO125" s="30"/>
      <c r="OFP125" s="30"/>
      <c r="OFQ125" s="30"/>
      <c r="OFR125" s="30"/>
      <c r="OFS125" s="30"/>
      <c r="OFT125" s="30"/>
      <c r="OFU125" s="30"/>
      <c r="OFV125" s="30"/>
      <c r="OFW125" s="30"/>
      <c r="OFX125" s="30"/>
      <c r="OFY125" s="30"/>
      <c r="OFZ125" s="30"/>
      <c r="OGA125" s="30"/>
      <c r="OGB125" s="30"/>
      <c r="OGC125" s="30"/>
      <c r="OGD125" s="30"/>
      <c r="OGE125" s="30"/>
      <c r="OGF125" s="30"/>
      <c r="OGG125" s="30"/>
      <c r="OGH125" s="30"/>
      <c r="OGI125" s="30"/>
      <c r="OGJ125" s="30"/>
      <c r="OGK125" s="30"/>
      <c r="OGL125" s="30"/>
      <c r="OGM125" s="30"/>
      <c r="OGN125" s="30"/>
      <c r="OGO125" s="30"/>
      <c r="OGP125" s="30"/>
      <c r="OGQ125" s="30"/>
      <c r="OGR125" s="30"/>
      <c r="OGS125" s="30"/>
      <c r="OGT125" s="30"/>
      <c r="OGU125" s="30"/>
      <c r="OGV125" s="30"/>
      <c r="OGW125" s="30"/>
      <c r="OGX125" s="30"/>
      <c r="OGY125" s="30"/>
      <c r="OGZ125" s="30"/>
      <c r="OHA125" s="30"/>
      <c r="OHB125" s="30"/>
      <c r="OHC125" s="30"/>
      <c r="OHD125" s="30"/>
      <c r="OHE125" s="30"/>
      <c r="OHF125" s="30"/>
      <c r="OHG125" s="30"/>
      <c r="OHH125" s="30"/>
      <c r="OHI125" s="30"/>
      <c r="OHJ125" s="30"/>
      <c r="OHK125" s="30"/>
      <c r="OHL125" s="30"/>
      <c r="OHM125" s="30"/>
      <c r="OHN125" s="30"/>
      <c r="OHO125" s="30"/>
      <c r="OHP125" s="30"/>
      <c r="OHQ125" s="30"/>
      <c r="OHR125" s="30"/>
      <c r="OHS125" s="30"/>
      <c r="OHT125" s="30"/>
      <c r="OHU125" s="30"/>
      <c r="OHV125" s="30"/>
      <c r="OHW125" s="30"/>
      <c r="OHX125" s="30"/>
      <c r="OHY125" s="30"/>
      <c r="OHZ125" s="30"/>
      <c r="OIA125" s="30"/>
      <c r="OIB125" s="30"/>
      <c r="OIC125" s="30"/>
      <c r="OID125" s="30"/>
      <c r="OIE125" s="30"/>
      <c r="OIF125" s="30"/>
      <c r="OIG125" s="30"/>
      <c r="OIH125" s="30"/>
      <c r="OII125" s="30"/>
      <c r="OIJ125" s="30"/>
      <c r="OIK125" s="30"/>
      <c r="OIL125" s="30"/>
      <c r="OIM125" s="30"/>
      <c r="OIN125" s="30"/>
      <c r="OIO125" s="30"/>
      <c r="OIP125" s="30"/>
      <c r="OIQ125" s="30"/>
      <c r="OIR125" s="30"/>
      <c r="OIS125" s="30"/>
      <c r="OIT125" s="30"/>
      <c r="OIU125" s="30"/>
      <c r="OIV125" s="30"/>
      <c r="OIW125" s="30"/>
      <c r="OIX125" s="30"/>
      <c r="OIY125" s="30"/>
      <c r="OIZ125" s="30"/>
      <c r="OJA125" s="30"/>
      <c r="OJB125" s="30"/>
      <c r="OJC125" s="30"/>
      <c r="OJD125" s="30"/>
      <c r="OJE125" s="30"/>
      <c r="OJF125" s="30"/>
      <c r="OJG125" s="30"/>
      <c r="OJH125" s="30"/>
      <c r="OJI125" s="30"/>
      <c r="OJJ125" s="30"/>
      <c r="OJK125" s="30"/>
      <c r="OJL125" s="30"/>
      <c r="OJM125" s="30"/>
      <c r="OJN125" s="30"/>
      <c r="OJO125" s="30"/>
      <c r="OJP125" s="30"/>
      <c r="OJQ125" s="30"/>
      <c r="OJR125" s="30"/>
      <c r="OJS125" s="30"/>
      <c r="OJT125" s="30"/>
      <c r="OJU125" s="30"/>
      <c r="OJV125" s="30"/>
      <c r="OJW125" s="30"/>
      <c r="OJX125" s="30"/>
      <c r="OJY125" s="30"/>
      <c r="OJZ125" s="30"/>
      <c r="OKA125" s="30"/>
      <c r="OKB125" s="30"/>
      <c r="OKC125" s="30"/>
      <c r="OKD125" s="30"/>
      <c r="OKE125" s="30"/>
      <c r="OKF125" s="30"/>
      <c r="OKG125" s="30"/>
      <c r="OKH125" s="30"/>
      <c r="OKI125" s="30"/>
      <c r="OKJ125" s="30"/>
      <c r="OKK125" s="30"/>
      <c r="OKL125" s="30"/>
      <c r="OKM125" s="30"/>
      <c r="OKN125" s="30"/>
      <c r="OKO125" s="30"/>
      <c r="OKP125" s="30"/>
      <c r="OKQ125" s="30"/>
      <c r="OKR125" s="30"/>
      <c r="OKS125" s="30"/>
      <c r="OKT125" s="30"/>
      <c r="OKU125" s="30"/>
      <c r="OKV125" s="30"/>
      <c r="OKW125" s="30"/>
      <c r="OKX125" s="30"/>
      <c r="OKY125" s="30"/>
      <c r="OKZ125" s="30"/>
      <c r="OLA125" s="30"/>
      <c r="OLB125" s="30"/>
      <c r="OLC125" s="30"/>
      <c r="OLD125" s="30"/>
      <c r="OLE125" s="30"/>
      <c r="OLF125" s="30"/>
      <c r="OLG125" s="30"/>
      <c r="OLH125" s="30"/>
      <c r="OLI125" s="30"/>
      <c r="OLJ125" s="30"/>
      <c r="OLK125" s="30"/>
      <c r="OLL125" s="30"/>
      <c r="OLM125" s="30"/>
      <c r="OLN125" s="30"/>
      <c r="OLO125" s="30"/>
      <c r="OLP125" s="30"/>
      <c r="OLQ125" s="30"/>
      <c r="OLR125" s="30"/>
      <c r="OLS125" s="30"/>
      <c r="OLT125" s="30"/>
      <c r="OLU125" s="30"/>
      <c r="OLV125" s="30"/>
      <c r="OLW125" s="30"/>
      <c r="OLX125" s="30"/>
      <c r="OLY125" s="30"/>
      <c r="OLZ125" s="30"/>
      <c r="OMA125" s="30"/>
      <c r="OMB125" s="30"/>
      <c r="OMC125" s="30"/>
      <c r="OMD125" s="30"/>
      <c r="OME125" s="30"/>
      <c r="OMF125" s="30"/>
      <c r="OMG125" s="30"/>
      <c r="OMH125" s="30"/>
      <c r="OMI125" s="30"/>
      <c r="OMJ125" s="30"/>
      <c r="OMK125" s="30"/>
      <c r="OML125" s="30"/>
      <c r="OMM125" s="30"/>
      <c r="OMN125" s="30"/>
      <c r="OMO125" s="30"/>
      <c r="OMP125" s="30"/>
      <c r="OMQ125" s="30"/>
      <c r="OMR125" s="30"/>
      <c r="OMS125" s="30"/>
      <c r="OMT125" s="30"/>
      <c r="OMU125" s="30"/>
      <c r="OMV125" s="30"/>
      <c r="OMW125" s="30"/>
      <c r="OMX125" s="30"/>
      <c r="OMY125" s="30"/>
      <c r="OMZ125" s="30"/>
      <c r="ONA125" s="30"/>
      <c r="ONB125" s="30"/>
      <c r="ONC125" s="30"/>
      <c r="OND125" s="30"/>
      <c r="ONE125" s="30"/>
      <c r="ONF125" s="30"/>
      <c r="ONG125" s="30"/>
      <c r="ONH125" s="30"/>
      <c r="ONI125" s="30"/>
      <c r="ONJ125" s="30"/>
      <c r="ONK125" s="30"/>
      <c r="ONL125" s="30"/>
      <c r="ONM125" s="30"/>
      <c r="ONN125" s="30"/>
      <c r="ONO125" s="30"/>
      <c r="ONP125" s="30"/>
      <c r="ONQ125" s="30"/>
      <c r="ONR125" s="30"/>
      <c r="ONS125" s="30"/>
      <c r="ONT125" s="30"/>
      <c r="ONU125" s="30"/>
      <c r="ONV125" s="30"/>
      <c r="ONW125" s="30"/>
      <c r="ONX125" s="30"/>
      <c r="ONY125" s="30"/>
      <c r="ONZ125" s="30"/>
      <c r="OOA125" s="30"/>
      <c r="OOB125" s="30"/>
      <c r="OOC125" s="30"/>
      <c r="OOD125" s="30"/>
      <c r="OOE125" s="30"/>
      <c r="OOF125" s="30"/>
      <c r="OOG125" s="30"/>
      <c r="OOH125" s="30"/>
      <c r="OOI125" s="30"/>
      <c r="OOJ125" s="30"/>
      <c r="OOK125" s="30"/>
      <c r="OOL125" s="30"/>
      <c r="OOM125" s="30"/>
      <c r="OON125" s="30"/>
      <c r="OOO125" s="30"/>
      <c r="OOP125" s="30"/>
      <c r="OOQ125" s="30"/>
      <c r="OOR125" s="30"/>
      <c r="OOS125" s="30"/>
      <c r="OOT125" s="30"/>
      <c r="OOU125" s="30"/>
      <c r="OOV125" s="30"/>
      <c r="OOW125" s="30"/>
      <c r="OOX125" s="30"/>
      <c r="OOY125" s="30"/>
      <c r="OOZ125" s="30"/>
      <c r="OPA125" s="30"/>
      <c r="OPB125" s="30"/>
      <c r="OPC125" s="30"/>
      <c r="OPD125" s="30"/>
      <c r="OPE125" s="30"/>
      <c r="OPF125" s="30"/>
      <c r="OPG125" s="30"/>
      <c r="OPH125" s="30"/>
      <c r="OPI125" s="30"/>
      <c r="OPJ125" s="30"/>
      <c r="OPK125" s="30"/>
      <c r="OPL125" s="30"/>
      <c r="OPM125" s="30"/>
      <c r="OPN125" s="30"/>
      <c r="OPO125" s="30"/>
      <c r="OPP125" s="30"/>
      <c r="OPQ125" s="30"/>
      <c r="OPR125" s="30"/>
      <c r="OPS125" s="30"/>
      <c r="OPT125" s="30"/>
      <c r="OPU125" s="30"/>
      <c r="OPV125" s="30"/>
      <c r="OPW125" s="30"/>
      <c r="OPX125" s="30"/>
      <c r="OPY125" s="30"/>
      <c r="OPZ125" s="30"/>
      <c r="OQA125" s="30"/>
      <c r="OQB125" s="30"/>
      <c r="OQC125" s="30"/>
      <c r="OQD125" s="30"/>
      <c r="OQE125" s="30"/>
      <c r="OQF125" s="30"/>
      <c r="OQG125" s="30"/>
      <c r="OQH125" s="30"/>
      <c r="OQI125" s="30"/>
      <c r="OQJ125" s="30"/>
      <c r="OQK125" s="30"/>
      <c r="OQL125" s="30"/>
      <c r="OQM125" s="30"/>
      <c r="OQN125" s="30"/>
      <c r="OQO125" s="30"/>
      <c r="OQP125" s="30"/>
      <c r="OQQ125" s="30"/>
      <c r="OQR125" s="30"/>
      <c r="OQS125" s="30"/>
      <c r="OQT125" s="30"/>
      <c r="OQU125" s="30"/>
      <c r="OQV125" s="30"/>
      <c r="OQW125" s="30"/>
      <c r="OQX125" s="30"/>
      <c r="OQY125" s="30"/>
      <c r="OQZ125" s="30"/>
      <c r="ORA125" s="30"/>
      <c r="ORB125" s="30"/>
      <c r="ORC125" s="30"/>
      <c r="ORD125" s="30"/>
      <c r="ORE125" s="30"/>
      <c r="ORF125" s="30"/>
      <c r="ORG125" s="30"/>
      <c r="ORH125" s="30"/>
      <c r="ORI125" s="30"/>
      <c r="ORJ125" s="30"/>
      <c r="ORK125" s="30"/>
      <c r="ORL125" s="30"/>
      <c r="ORM125" s="30"/>
      <c r="ORN125" s="30"/>
      <c r="ORO125" s="30"/>
      <c r="ORP125" s="30"/>
      <c r="ORQ125" s="30"/>
      <c r="ORR125" s="30"/>
      <c r="ORS125" s="30"/>
      <c r="ORT125" s="30"/>
      <c r="ORU125" s="30"/>
      <c r="ORV125" s="30"/>
      <c r="ORW125" s="30"/>
      <c r="ORX125" s="30"/>
      <c r="ORY125" s="30"/>
      <c r="ORZ125" s="30"/>
      <c r="OSA125" s="30"/>
      <c r="OSB125" s="30"/>
      <c r="OSC125" s="30"/>
      <c r="OSD125" s="30"/>
      <c r="OSE125" s="30"/>
      <c r="OSF125" s="30"/>
      <c r="OSG125" s="30"/>
      <c r="OSH125" s="30"/>
      <c r="OSI125" s="30"/>
      <c r="OSJ125" s="30"/>
      <c r="OSK125" s="30"/>
      <c r="OSL125" s="30"/>
      <c r="OSM125" s="30"/>
      <c r="OSN125" s="30"/>
      <c r="OSO125" s="30"/>
      <c r="OSP125" s="30"/>
      <c r="OSQ125" s="30"/>
      <c r="OSR125" s="30"/>
      <c r="OSS125" s="30"/>
      <c r="OST125" s="30"/>
      <c r="OSU125" s="30"/>
      <c r="OSV125" s="30"/>
      <c r="OSW125" s="30"/>
      <c r="OSX125" s="30"/>
      <c r="OSY125" s="30"/>
      <c r="OSZ125" s="30"/>
      <c r="OTA125" s="30"/>
      <c r="OTB125" s="30"/>
      <c r="OTC125" s="30"/>
      <c r="OTD125" s="30"/>
      <c r="OTE125" s="30"/>
      <c r="OTF125" s="30"/>
      <c r="OTG125" s="30"/>
      <c r="OTH125" s="30"/>
      <c r="OTI125" s="30"/>
      <c r="OTJ125" s="30"/>
      <c r="OTK125" s="30"/>
      <c r="OTL125" s="30"/>
      <c r="OTM125" s="30"/>
      <c r="OTN125" s="30"/>
      <c r="OTO125" s="30"/>
      <c r="OTP125" s="30"/>
      <c r="OTQ125" s="30"/>
      <c r="OTR125" s="30"/>
      <c r="OTS125" s="30"/>
      <c r="OTT125" s="30"/>
      <c r="OTU125" s="30"/>
      <c r="OTV125" s="30"/>
      <c r="OTW125" s="30"/>
      <c r="OTX125" s="30"/>
      <c r="OTY125" s="30"/>
      <c r="OTZ125" s="30"/>
      <c r="OUA125" s="30"/>
      <c r="OUB125" s="30"/>
      <c r="OUC125" s="30"/>
      <c r="OUD125" s="30"/>
      <c r="OUE125" s="30"/>
      <c r="OUF125" s="30"/>
      <c r="OUG125" s="30"/>
      <c r="OUH125" s="30"/>
      <c r="OUI125" s="30"/>
      <c r="OUJ125" s="30"/>
      <c r="OUK125" s="30"/>
      <c r="OUL125" s="30"/>
      <c r="OUM125" s="30"/>
      <c r="OUN125" s="30"/>
      <c r="OUO125" s="30"/>
      <c r="OUP125" s="30"/>
      <c r="OUQ125" s="30"/>
      <c r="OUR125" s="30"/>
      <c r="OUS125" s="30"/>
      <c r="OUT125" s="30"/>
      <c r="OUU125" s="30"/>
      <c r="OUV125" s="30"/>
      <c r="OUW125" s="30"/>
      <c r="OUX125" s="30"/>
      <c r="OUY125" s="30"/>
      <c r="OUZ125" s="30"/>
      <c r="OVA125" s="30"/>
      <c r="OVB125" s="30"/>
      <c r="OVC125" s="30"/>
      <c r="OVD125" s="30"/>
      <c r="OVE125" s="30"/>
      <c r="OVF125" s="30"/>
      <c r="OVG125" s="30"/>
      <c r="OVH125" s="30"/>
      <c r="OVI125" s="30"/>
      <c r="OVJ125" s="30"/>
      <c r="OVK125" s="30"/>
      <c r="OVL125" s="30"/>
      <c r="OVM125" s="30"/>
      <c r="OVN125" s="30"/>
      <c r="OVO125" s="30"/>
      <c r="OVP125" s="30"/>
      <c r="OVQ125" s="30"/>
      <c r="OVR125" s="30"/>
      <c r="OVS125" s="30"/>
      <c r="OVT125" s="30"/>
      <c r="OVU125" s="30"/>
      <c r="OVV125" s="30"/>
      <c r="OVW125" s="30"/>
      <c r="OVX125" s="30"/>
      <c r="OVY125" s="30"/>
      <c r="OVZ125" s="30"/>
      <c r="OWA125" s="30"/>
      <c r="OWB125" s="30"/>
      <c r="OWC125" s="30"/>
      <c r="OWD125" s="30"/>
      <c r="OWE125" s="30"/>
      <c r="OWF125" s="30"/>
      <c r="OWG125" s="30"/>
      <c r="OWH125" s="30"/>
      <c r="OWI125" s="30"/>
      <c r="OWJ125" s="30"/>
      <c r="OWK125" s="30"/>
      <c r="OWL125" s="30"/>
      <c r="OWM125" s="30"/>
      <c r="OWN125" s="30"/>
      <c r="OWO125" s="30"/>
      <c r="OWP125" s="30"/>
      <c r="OWQ125" s="30"/>
      <c r="OWR125" s="30"/>
      <c r="OWS125" s="30"/>
      <c r="OWT125" s="30"/>
      <c r="OWU125" s="30"/>
      <c r="OWV125" s="30"/>
      <c r="OWW125" s="30"/>
      <c r="OWX125" s="30"/>
      <c r="OWY125" s="30"/>
      <c r="OWZ125" s="30"/>
      <c r="OXA125" s="30"/>
      <c r="OXB125" s="30"/>
      <c r="OXC125" s="30"/>
      <c r="OXD125" s="30"/>
      <c r="OXE125" s="30"/>
      <c r="OXF125" s="30"/>
      <c r="OXG125" s="30"/>
      <c r="OXH125" s="30"/>
      <c r="OXI125" s="30"/>
      <c r="OXJ125" s="30"/>
      <c r="OXK125" s="30"/>
      <c r="OXL125" s="30"/>
      <c r="OXM125" s="30"/>
      <c r="OXN125" s="30"/>
      <c r="OXO125" s="30"/>
      <c r="OXP125" s="30"/>
      <c r="OXQ125" s="30"/>
      <c r="OXR125" s="30"/>
      <c r="OXS125" s="30"/>
      <c r="OXT125" s="30"/>
      <c r="OXU125" s="30"/>
      <c r="OXV125" s="30"/>
      <c r="OXW125" s="30"/>
      <c r="OXX125" s="30"/>
      <c r="OXY125" s="30"/>
      <c r="OXZ125" s="30"/>
      <c r="OYA125" s="30"/>
      <c r="OYB125" s="30"/>
      <c r="OYC125" s="30"/>
      <c r="OYD125" s="30"/>
      <c r="OYE125" s="30"/>
      <c r="OYF125" s="30"/>
      <c r="OYG125" s="30"/>
      <c r="OYH125" s="30"/>
      <c r="OYI125" s="30"/>
      <c r="OYJ125" s="30"/>
      <c r="OYK125" s="30"/>
      <c r="OYL125" s="30"/>
      <c r="OYM125" s="30"/>
      <c r="OYN125" s="30"/>
      <c r="OYO125" s="30"/>
      <c r="OYP125" s="30"/>
      <c r="OYQ125" s="30"/>
      <c r="OYR125" s="30"/>
      <c r="OYS125" s="30"/>
      <c r="OYT125" s="30"/>
      <c r="OYU125" s="30"/>
      <c r="OYV125" s="30"/>
      <c r="OYW125" s="30"/>
      <c r="OYX125" s="30"/>
      <c r="OYY125" s="30"/>
      <c r="OYZ125" s="30"/>
      <c r="OZA125" s="30"/>
      <c r="OZB125" s="30"/>
      <c r="OZC125" s="30"/>
      <c r="OZD125" s="30"/>
      <c r="OZE125" s="30"/>
      <c r="OZF125" s="30"/>
      <c r="OZG125" s="30"/>
      <c r="OZH125" s="30"/>
      <c r="OZI125" s="30"/>
      <c r="OZJ125" s="30"/>
      <c r="OZK125" s="30"/>
      <c r="OZL125" s="30"/>
      <c r="OZM125" s="30"/>
      <c r="OZN125" s="30"/>
      <c r="OZO125" s="30"/>
      <c r="OZP125" s="30"/>
      <c r="OZQ125" s="30"/>
      <c r="OZR125" s="30"/>
      <c r="OZS125" s="30"/>
      <c r="OZT125" s="30"/>
      <c r="OZU125" s="30"/>
      <c r="OZV125" s="30"/>
      <c r="OZW125" s="30"/>
      <c r="OZX125" s="30"/>
      <c r="OZY125" s="30"/>
      <c r="OZZ125" s="30"/>
      <c r="PAA125" s="30"/>
      <c r="PAB125" s="30"/>
      <c r="PAC125" s="30"/>
      <c r="PAD125" s="30"/>
      <c r="PAE125" s="30"/>
      <c r="PAF125" s="30"/>
      <c r="PAG125" s="30"/>
      <c r="PAH125" s="30"/>
      <c r="PAI125" s="30"/>
      <c r="PAJ125" s="30"/>
      <c r="PAK125" s="30"/>
      <c r="PAL125" s="30"/>
      <c r="PAM125" s="30"/>
      <c r="PAN125" s="30"/>
      <c r="PAO125" s="30"/>
      <c r="PAP125" s="30"/>
      <c r="PAQ125" s="30"/>
      <c r="PAR125" s="30"/>
      <c r="PAS125" s="30"/>
      <c r="PAT125" s="30"/>
      <c r="PAU125" s="30"/>
      <c r="PAV125" s="30"/>
      <c r="PAW125" s="30"/>
      <c r="PAX125" s="30"/>
      <c r="PAY125" s="30"/>
      <c r="PAZ125" s="30"/>
      <c r="PBA125" s="30"/>
      <c r="PBB125" s="30"/>
      <c r="PBC125" s="30"/>
      <c r="PBD125" s="30"/>
      <c r="PBE125" s="30"/>
      <c r="PBF125" s="30"/>
      <c r="PBG125" s="30"/>
      <c r="PBH125" s="30"/>
      <c r="PBI125" s="30"/>
      <c r="PBJ125" s="30"/>
      <c r="PBK125" s="30"/>
      <c r="PBL125" s="30"/>
      <c r="PBM125" s="30"/>
      <c r="PBN125" s="30"/>
      <c r="PBO125" s="30"/>
      <c r="PBP125" s="30"/>
      <c r="PBQ125" s="30"/>
      <c r="PBR125" s="30"/>
      <c r="PBS125" s="30"/>
      <c r="PBT125" s="30"/>
      <c r="PBU125" s="30"/>
      <c r="PBV125" s="30"/>
      <c r="PBW125" s="30"/>
      <c r="PBX125" s="30"/>
      <c r="PBY125" s="30"/>
      <c r="PBZ125" s="30"/>
      <c r="PCA125" s="30"/>
      <c r="PCB125" s="30"/>
      <c r="PCC125" s="30"/>
      <c r="PCD125" s="30"/>
      <c r="PCE125" s="30"/>
      <c r="PCF125" s="30"/>
      <c r="PCG125" s="30"/>
      <c r="PCH125" s="30"/>
      <c r="PCI125" s="30"/>
      <c r="PCJ125" s="30"/>
      <c r="PCK125" s="30"/>
      <c r="PCL125" s="30"/>
      <c r="PCM125" s="30"/>
      <c r="PCN125" s="30"/>
      <c r="PCO125" s="30"/>
      <c r="PCP125" s="30"/>
      <c r="PCQ125" s="30"/>
      <c r="PCR125" s="30"/>
      <c r="PCS125" s="30"/>
      <c r="PCT125" s="30"/>
      <c r="PCU125" s="30"/>
      <c r="PCV125" s="30"/>
      <c r="PCW125" s="30"/>
      <c r="PCX125" s="30"/>
      <c r="PCY125" s="30"/>
      <c r="PCZ125" s="30"/>
      <c r="PDA125" s="30"/>
      <c r="PDB125" s="30"/>
      <c r="PDC125" s="30"/>
      <c r="PDD125" s="30"/>
      <c r="PDE125" s="30"/>
      <c r="PDF125" s="30"/>
      <c r="PDG125" s="30"/>
      <c r="PDH125" s="30"/>
      <c r="PDI125" s="30"/>
      <c r="PDJ125" s="30"/>
      <c r="PDK125" s="30"/>
      <c r="PDL125" s="30"/>
      <c r="PDM125" s="30"/>
      <c r="PDN125" s="30"/>
      <c r="PDO125" s="30"/>
      <c r="PDP125" s="30"/>
      <c r="PDQ125" s="30"/>
      <c r="PDR125" s="30"/>
      <c r="PDS125" s="30"/>
      <c r="PDT125" s="30"/>
      <c r="PDU125" s="30"/>
      <c r="PDV125" s="30"/>
      <c r="PDW125" s="30"/>
      <c r="PDX125" s="30"/>
      <c r="PDY125" s="30"/>
      <c r="PDZ125" s="30"/>
      <c r="PEA125" s="30"/>
      <c r="PEB125" s="30"/>
      <c r="PEC125" s="30"/>
      <c r="PED125" s="30"/>
      <c r="PEE125" s="30"/>
      <c r="PEF125" s="30"/>
      <c r="PEG125" s="30"/>
      <c r="PEH125" s="30"/>
      <c r="PEI125" s="30"/>
      <c r="PEJ125" s="30"/>
      <c r="PEK125" s="30"/>
      <c r="PEL125" s="30"/>
      <c r="PEM125" s="30"/>
      <c r="PEN125" s="30"/>
      <c r="PEO125" s="30"/>
      <c r="PEP125" s="30"/>
      <c r="PEQ125" s="30"/>
      <c r="PER125" s="30"/>
      <c r="PES125" s="30"/>
      <c r="PET125" s="30"/>
      <c r="PEU125" s="30"/>
      <c r="PEV125" s="30"/>
      <c r="PEW125" s="30"/>
      <c r="PEX125" s="30"/>
      <c r="PEY125" s="30"/>
      <c r="PEZ125" s="30"/>
      <c r="PFA125" s="30"/>
      <c r="PFB125" s="30"/>
      <c r="PFC125" s="30"/>
      <c r="PFD125" s="30"/>
      <c r="PFE125" s="30"/>
      <c r="PFF125" s="30"/>
      <c r="PFG125" s="30"/>
      <c r="PFH125" s="30"/>
      <c r="PFI125" s="30"/>
      <c r="PFJ125" s="30"/>
      <c r="PFK125" s="30"/>
      <c r="PFL125" s="30"/>
      <c r="PFM125" s="30"/>
      <c r="PFN125" s="30"/>
      <c r="PFO125" s="30"/>
      <c r="PFP125" s="30"/>
      <c r="PFQ125" s="30"/>
      <c r="PFR125" s="30"/>
      <c r="PFS125" s="30"/>
      <c r="PFT125" s="30"/>
      <c r="PFU125" s="30"/>
      <c r="PFV125" s="30"/>
      <c r="PFW125" s="30"/>
      <c r="PFX125" s="30"/>
      <c r="PFY125" s="30"/>
      <c r="PFZ125" s="30"/>
      <c r="PGA125" s="30"/>
      <c r="PGB125" s="30"/>
      <c r="PGC125" s="30"/>
      <c r="PGD125" s="30"/>
      <c r="PGE125" s="30"/>
      <c r="PGF125" s="30"/>
      <c r="PGG125" s="30"/>
      <c r="PGH125" s="30"/>
      <c r="PGI125" s="30"/>
      <c r="PGJ125" s="30"/>
      <c r="PGK125" s="30"/>
      <c r="PGL125" s="30"/>
      <c r="PGM125" s="30"/>
      <c r="PGN125" s="30"/>
      <c r="PGO125" s="30"/>
      <c r="PGP125" s="30"/>
      <c r="PGQ125" s="30"/>
      <c r="PGR125" s="30"/>
      <c r="PGS125" s="30"/>
      <c r="PGT125" s="30"/>
      <c r="PGU125" s="30"/>
      <c r="PGV125" s="30"/>
      <c r="PGW125" s="30"/>
      <c r="PGX125" s="30"/>
      <c r="PGY125" s="30"/>
      <c r="PGZ125" s="30"/>
      <c r="PHA125" s="30"/>
      <c r="PHB125" s="30"/>
      <c r="PHC125" s="30"/>
      <c r="PHD125" s="30"/>
      <c r="PHE125" s="30"/>
      <c r="PHF125" s="30"/>
      <c r="PHG125" s="30"/>
      <c r="PHH125" s="30"/>
      <c r="PHI125" s="30"/>
      <c r="PHJ125" s="30"/>
      <c r="PHK125" s="30"/>
      <c r="PHL125" s="30"/>
      <c r="PHM125" s="30"/>
      <c r="PHN125" s="30"/>
      <c r="PHO125" s="30"/>
      <c r="PHP125" s="30"/>
      <c r="PHQ125" s="30"/>
      <c r="PHR125" s="30"/>
      <c r="PHS125" s="30"/>
      <c r="PHT125" s="30"/>
      <c r="PHU125" s="30"/>
      <c r="PHV125" s="30"/>
      <c r="PHW125" s="30"/>
      <c r="PHX125" s="30"/>
      <c r="PHY125" s="30"/>
      <c r="PHZ125" s="30"/>
      <c r="PIA125" s="30"/>
      <c r="PIB125" s="30"/>
      <c r="PIC125" s="30"/>
      <c r="PID125" s="30"/>
      <c r="PIE125" s="30"/>
      <c r="PIF125" s="30"/>
      <c r="PIG125" s="30"/>
      <c r="PIH125" s="30"/>
      <c r="PII125" s="30"/>
      <c r="PIJ125" s="30"/>
      <c r="PIK125" s="30"/>
      <c r="PIL125" s="30"/>
      <c r="PIM125" s="30"/>
      <c r="PIN125" s="30"/>
      <c r="PIO125" s="30"/>
      <c r="PIP125" s="30"/>
      <c r="PIQ125" s="30"/>
      <c r="PIR125" s="30"/>
      <c r="PIS125" s="30"/>
      <c r="PIT125" s="30"/>
      <c r="PIU125" s="30"/>
      <c r="PIV125" s="30"/>
      <c r="PIW125" s="30"/>
      <c r="PIX125" s="30"/>
      <c r="PIY125" s="30"/>
      <c r="PIZ125" s="30"/>
      <c r="PJA125" s="30"/>
      <c r="PJB125" s="30"/>
      <c r="PJC125" s="30"/>
      <c r="PJD125" s="30"/>
      <c r="PJE125" s="30"/>
      <c r="PJF125" s="30"/>
      <c r="PJG125" s="30"/>
      <c r="PJH125" s="30"/>
      <c r="PJI125" s="30"/>
      <c r="PJJ125" s="30"/>
      <c r="PJK125" s="30"/>
      <c r="PJL125" s="30"/>
      <c r="PJM125" s="30"/>
      <c r="PJN125" s="30"/>
      <c r="PJO125" s="30"/>
      <c r="PJP125" s="30"/>
      <c r="PJQ125" s="30"/>
      <c r="PJR125" s="30"/>
      <c r="PJS125" s="30"/>
      <c r="PJT125" s="30"/>
      <c r="PJU125" s="30"/>
      <c r="PJV125" s="30"/>
      <c r="PJW125" s="30"/>
      <c r="PJX125" s="30"/>
      <c r="PJY125" s="30"/>
      <c r="PJZ125" s="30"/>
      <c r="PKA125" s="30"/>
      <c r="PKB125" s="30"/>
      <c r="PKC125" s="30"/>
      <c r="PKD125" s="30"/>
      <c r="PKE125" s="30"/>
      <c r="PKF125" s="30"/>
      <c r="PKG125" s="30"/>
      <c r="PKH125" s="30"/>
      <c r="PKI125" s="30"/>
      <c r="PKJ125" s="30"/>
      <c r="PKK125" s="30"/>
      <c r="PKL125" s="30"/>
      <c r="PKM125" s="30"/>
      <c r="PKN125" s="30"/>
      <c r="PKO125" s="30"/>
      <c r="PKP125" s="30"/>
      <c r="PKQ125" s="30"/>
      <c r="PKR125" s="30"/>
      <c r="PKS125" s="30"/>
      <c r="PKT125" s="30"/>
      <c r="PKU125" s="30"/>
      <c r="PKV125" s="30"/>
      <c r="PKW125" s="30"/>
      <c r="PKX125" s="30"/>
      <c r="PKY125" s="30"/>
      <c r="PKZ125" s="30"/>
      <c r="PLA125" s="30"/>
      <c r="PLB125" s="30"/>
      <c r="PLC125" s="30"/>
      <c r="PLD125" s="30"/>
      <c r="PLE125" s="30"/>
      <c r="PLF125" s="30"/>
      <c r="PLG125" s="30"/>
      <c r="PLH125" s="30"/>
      <c r="PLI125" s="30"/>
      <c r="PLJ125" s="30"/>
      <c r="PLK125" s="30"/>
      <c r="PLL125" s="30"/>
      <c r="PLM125" s="30"/>
      <c r="PLN125" s="30"/>
      <c r="PLO125" s="30"/>
      <c r="PLP125" s="30"/>
      <c r="PLQ125" s="30"/>
      <c r="PLR125" s="30"/>
      <c r="PLS125" s="30"/>
      <c r="PLT125" s="30"/>
      <c r="PLU125" s="30"/>
      <c r="PLV125" s="30"/>
      <c r="PLW125" s="30"/>
      <c r="PLX125" s="30"/>
      <c r="PLY125" s="30"/>
      <c r="PLZ125" s="30"/>
      <c r="PMA125" s="30"/>
      <c r="PMB125" s="30"/>
      <c r="PMC125" s="30"/>
      <c r="PMD125" s="30"/>
      <c r="PME125" s="30"/>
      <c r="PMF125" s="30"/>
      <c r="PMG125" s="30"/>
      <c r="PMH125" s="30"/>
      <c r="PMI125" s="30"/>
      <c r="PMJ125" s="30"/>
      <c r="PMK125" s="30"/>
      <c r="PML125" s="30"/>
      <c r="PMM125" s="30"/>
      <c r="PMN125" s="30"/>
      <c r="PMO125" s="30"/>
      <c r="PMP125" s="30"/>
      <c r="PMQ125" s="30"/>
      <c r="PMR125" s="30"/>
      <c r="PMS125" s="30"/>
      <c r="PMT125" s="30"/>
      <c r="PMU125" s="30"/>
      <c r="PMV125" s="30"/>
      <c r="PMW125" s="30"/>
      <c r="PMX125" s="30"/>
      <c r="PMY125" s="30"/>
      <c r="PMZ125" s="30"/>
      <c r="PNA125" s="30"/>
      <c r="PNB125" s="30"/>
      <c r="PNC125" s="30"/>
      <c r="PND125" s="30"/>
      <c r="PNE125" s="30"/>
      <c r="PNF125" s="30"/>
      <c r="PNG125" s="30"/>
      <c r="PNH125" s="30"/>
      <c r="PNI125" s="30"/>
      <c r="PNJ125" s="30"/>
      <c r="PNK125" s="30"/>
      <c r="PNL125" s="30"/>
      <c r="PNM125" s="30"/>
      <c r="PNN125" s="30"/>
      <c r="PNO125" s="30"/>
      <c r="PNP125" s="30"/>
      <c r="PNQ125" s="30"/>
      <c r="PNR125" s="30"/>
      <c r="PNS125" s="30"/>
      <c r="PNT125" s="30"/>
      <c r="PNU125" s="30"/>
      <c r="PNV125" s="30"/>
      <c r="PNW125" s="30"/>
      <c r="PNX125" s="30"/>
      <c r="PNY125" s="30"/>
      <c r="PNZ125" s="30"/>
      <c r="POA125" s="30"/>
      <c r="POB125" s="30"/>
      <c r="POC125" s="30"/>
      <c r="POD125" s="30"/>
      <c r="POE125" s="30"/>
      <c r="POF125" s="30"/>
      <c r="POG125" s="30"/>
      <c r="POH125" s="30"/>
      <c r="POI125" s="30"/>
      <c r="POJ125" s="30"/>
      <c r="POK125" s="30"/>
      <c r="POL125" s="30"/>
      <c r="POM125" s="30"/>
      <c r="PON125" s="30"/>
      <c r="POO125" s="30"/>
      <c r="POP125" s="30"/>
      <c r="POQ125" s="30"/>
      <c r="POR125" s="30"/>
      <c r="POS125" s="30"/>
      <c r="POT125" s="30"/>
      <c r="POU125" s="30"/>
      <c r="POV125" s="30"/>
      <c r="POW125" s="30"/>
      <c r="POX125" s="30"/>
      <c r="POY125" s="30"/>
      <c r="POZ125" s="30"/>
      <c r="PPA125" s="30"/>
      <c r="PPB125" s="30"/>
      <c r="PPC125" s="30"/>
      <c r="PPD125" s="30"/>
      <c r="PPE125" s="30"/>
      <c r="PPF125" s="30"/>
      <c r="PPG125" s="30"/>
      <c r="PPH125" s="30"/>
      <c r="PPI125" s="30"/>
      <c r="PPJ125" s="30"/>
      <c r="PPK125" s="30"/>
      <c r="PPL125" s="30"/>
      <c r="PPM125" s="30"/>
      <c r="PPN125" s="30"/>
      <c r="PPO125" s="30"/>
      <c r="PPP125" s="30"/>
      <c r="PPQ125" s="30"/>
      <c r="PPR125" s="30"/>
      <c r="PPS125" s="30"/>
      <c r="PPT125" s="30"/>
      <c r="PPU125" s="30"/>
      <c r="PPV125" s="30"/>
      <c r="PPW125" s="30"/>
      <c r="PPX125" s="30"/>
      <c r="PPY125" s="30"/>
      <c r="PPZ125" s="30"/>
      <c r="PQA125" s="30"/>
      <c r="PQB125" s="30"/>
      <c r="PQC125" s="30"/>
      <c r="PQD125" s="30"/>
      <c r="PQE125" s="30"/>
      <c r="PQF125" s="30"/>
      <c r="PQG125" s="30"/>
      <c r="PQH125" s="30"/>
      <c r="PQI125" s="30"/>
      <c r="PQJ125" s="30"/>
      <c r="PQK125" s="30"/>
      <c r="PQL125" s="30"/>
      <c r="PQM125" s="30"/>
      <c r="PQN125" s="30"/>
      <c r="PQO125" s="30"/>
      <c r="PQP125" s="30"/>
      <c r="PQQ125" s="30"/>
      <c r="PQR125" s="30"/>
      <c r="PQS125" s="30"/>
      <c r="PQT125" s="30"/>
      <c r="PQU125" s="30"/>
      <c r="PQV125" s="30"/>
      <c r="PQW125" s="30"/>
      <c r="PQX125" s="30"/>
      <c r="PQY125" s="30"/>
      <c r="PQZ125" s="30"/>
      <c r="PRA125" s="30"/>
      <c r="PRB125" s="30"/>
      <c r="PRC125" s="30"/>
      <c r="PRD125" s="30"/>
      <c r="PRE125" s="30"/>
      <c r="PRF125" s="30"/>
      <c r="PRG125" s="30"/>
      <c r="PRH125" s="30"/>
      <c r="PRI125" s="30"/>
      <c r="PRJ125" s="30"/>
      <c r="PRK125" s="30"/>
      <c r="PRL125" s="30"/>
      <c r="PRM125" s="30"/>
      <c r="PRN125" s="30"/>
      <c r="PRO125" s="30"/>
      <c r="PRP125" s="30"/>
      <c r="PRQ125" s="30"/>
      <c r="PRR125" s="30"/>
      <c r="PRS125" s="30"/>
      <c r="PRT125" s="30"/>
      <c r="PRU125" s="30"/>
      <c r="PRV125" s="30"/>
      <c r="PRW125" s="30"/>
      <c r="PRX125" s="30"/>
      <c r="PRY125" s="30"/>
      <c r="PRZ125" s="30"/>
      <c r="PSA125" s="30"/>
      <c r="PSB125" s="30"/>
      <c r="PSC125" s="30"/>
      <c r="PSD125" s="30"/>
      <c r="PSE125" s="30"/>
      <c r="PSF125" s="30"/>
      <c r="PSG125" s="30"/>
      <c r="PSH125" s="30"/>
      <c r="PSI125" s="30"/>
      <c r="PSJ125" s="30"/>
      <c r="PSK125" s="30"/>
      <c r="PSL125" s="30"/>
      <c r="PSM125" s="30"/>
      <c r="PSN125" s="30"/>
      <c r="PSO125" s="30"/>
      <c r="PSP125" s="30"/>
      <c r="PSQ125" s="30"/>
      <c r="PSR125" s="30"/>
      <c r="PSS125" s="30"/>
      <c r="PST125" s="30"/>
      <c r="PSU125" s="30"/>
      <c r="PSV125" s="30"/>
      <c r="PSW125" s="30"/>
      <c r="PSX125" s="30"/>
      <c r="PSY125" s="30"/>
      <c r="PSZ125" s="30"/>
      <c r="PTA125" s="30"/>
      <c r="PTB125" s="30"/>
      <c r="PTC125" s="30"/>
      <c r="PTD125" s="30"/>
      <c r="PTE125" s="30"/>
      <c r="PTF125" s="30"/>
      <c r="PTG125" s="30"/>
      <c r="PTH125" s="30"/>
      <c r="PTI125" s="30"/>
      <c r="PTJ125" s="30"/>
      <c r="PTK125" s="30"/>
      <c r="PTL125" s="30"/>
      <c r="PTM125" s="30"/>
      <c r="PTN125" s="30"/>
      <c r="PTO125" s="30"/>
      <c r="PTP125" s="30"/>
      <c r="PTQ125" s="30"/>
      <c r="PTR125" s="30"/>
      <c r="PTS125" s="30"/>
      <c r="PTT125" s="30"/>
      <c r="PTU125" s="30"/>
      <c r="PTV125" s="30"/>
      <c r="PTW125" s="30"/>
      <c r="PTX125" s="30"/>
      <c r="PTY125" s="30"/>
      <c r="PTZ125" s="30"/>
      <c r="PUA125" s="30"/>
      <c r="PUB125" s="30"/>
      <c r="PUC125" s="30"/>
      <c r="PUD125" s="30"/>
      <c r="PUE125" s="30"/>
      <c r="PUF125" s="30"/>
      <c r="PUG125" s="30"/>
      <c r="PUH125" s="30"/>
      <c r="PUI125" s="30"/>
      <c r="PUJ125" s="30"/>
      <c r="PUK125" s="30"/>
      <c r="PUL125" s="30"/>
      <c r="PUM125" s="30"/>
      <c r="PUN125" s="30"/>
      <c r="PUO125" s="30"/>
      <c r="PUP125" s="30"/>
      <c r="PUQ125" s="30"/>
      <c r="PUR125" s="30"/>
      <c r="PUS125" s="30"/>
      <c r="PUT125" s="30"/>
      <c r="PUU125" s="30"/>
      <c r="PUV125" s="30"/>
      <c r="PUW125" s="30"/>
      <c r="PUX125" s="30"/>
      <c r="PUY125" s="30"/>
      <c r="PUZ125" s="30"/>
      <c r="PVA125" s="30"/>
      <c r="PVB125" s="30"/>
      <c r="PVC125" s="30"/>
      <c r="PVD125" s="30"/>
      <c r="PVE125" s="30"/>
      <c r="PVF125" s="30"/>
      <c r="PVG125" s="30"/>
      <c r="PVH125" s="30"/>
      <c r="PVI125" s="30"/>
      <c r="PVJ125" s="30"/>
      <c r="PVK125" s="30"/>
      <c r="PVL125" s="30"/>
      <c r="PVM125" s="30"/>
      <c r="PVN125" s="30"/>
      <c r="PVO125" s="30"/>
      <c r="PVP125" s="30"/>
      <c r="PVQ125" s="30"/>
      <c r="PVR125" s="30"/>
      <c r="PVS125" s="30"/>
      <c r="PVT125" s="30"/>
      <c r="PVU125" s="30"/>
      <c r="PVV125" s="30"/>
      <c r="PVW125" s="30"/>
      <c r="PVX125" s="30"/>
      <c r="PVY125" s="30"/>
      <c r="PVZ125" s="30"/>
      <c r="PWA125" s="30"/>
      <c r="PWB125" s="30"/>
      <c r="PWC125" s="30"/>
      <c r="PWD125" s="30"/>
      <c r="PWE125" s="30"/>
      <c r="PWF125" s="30"/>
      <c r="PWG125" s="30"/>
      <c r="PWH125" s="30"/>
      <c r="PWI125" s="30"/>
      <c r="PWJ125" s="30"/>
      <c r="PWK125" s="30"/>
      <c r="PWL125" s="30"/>
      <c r="PWM125" s="30"/>
      <c r="PWN125" s="30"/>
      <c r="PWO125" s="30"/>
      <c r="PWP125" s="30"/>
      <c r="PWQ125" s="30"/>
      <c r="PWR125" s="30"/>
      <c r="PWS125" s="30"/>
      <c r="PWT125" s="30"/>
      <c r="PWU125" s="30"/>
      <c r="PWV125" s="30"/>
      <c r="PWW125" s="30"/>
      <c r="PWX125" s="30"/>
      <c r="PWY125" s="30"/>
      <c r="PWZ125" s="30"/>
      <c r="PXA125" s="30"/>
      <c r="PXB125" s="30"/>
      <c r="PXC125" s="30"/>
      <c r="PXD125" s="30"/>
      <c r="PXE125" s="30"/>
      <c r="PXF125" s="30"/>
      <c r="PXG125" s="30"/>
      <c r="PXH125" s="30"/>
      <c r="PXI125" s="30"/>
      <c r="PXJ125" s="30"/>
      <c r="PXK125" s="30"/>
      <c r="PXL125" s="30"/>
      <c r="PXM125" s="30"/>
      <c r="PXN125" s="30"/>
      <c r="PXO125" s="30"/>
      <c r="PXP125" s="30"/>
      <c r="PXQ125" s="30"/>
      <c r="PXR125" s="30"/>
      <c r="PXS125" s="30"/>
      <c r="PXT125" s="30"/>
      <c r="PXU125" s="30"/>
      <c r="PXV125" s="30"/>
      <c r="PXW125" s="30"/>
      <c r="PXX125" s="30"/>
      <c r="PXY125" s="30"/>
      <c r="PXZ125" s="30"/>
      <c r="PYA125" s="30"/>
      <c r="PYB125" s="30"/>
      <c r="PYC125" s="30"/>
      <c r="PYD125" s="30"/>
      <c r="PYE125" s="30"/>
      <c r="PYF125" s="30"/>
      <c r="PYG125" s="30"/>
      <c r="PYH125" s="30"/>
      <c r="PYI125" s="30"/>
      <c r="PYJ125" s="30"/>
      <c r="PYK125" s="30"/>
      <c r="PYL125" s="30"/>
      <c r="PYM125" s="30"/>
      <c r="PYN125" s="30"/>
      <c r="PYO125" s="30"/>
      <c r="PYP125" s="30"/>
      <c r="PYQ125" s="30"/>
      <c r="PYR125" s="30"/>
      <c r="PYS125" s="30"/>
      <c r="PYT125" s="30"/>
      <c r="PYU125" s="30"/>
      <c r="PYV125" s="30"/>
      <c r="PYW125" s="30"/>
      <c r="PYX125" s="30"/>
      <c r="PYY125" s="30"/>
      <c r="PYZ125" s="30"/>
      <c r="PZA125" s="30"/>
      <c r="PZB125" s="30"/>
      <c r="PZC125" s="30"/>
      <c r="PZD125" s="30"/>
      <c r="PZE125" s="30"/>
      <c r="PZF125" s="30"/>
      <c r="PZG125" s="30"/>
      <c r="PZH125" s="30"/>
      <c r="PZI125" s="30"/>
      <c r="PZJ125" s="30"/>
      <c r="PZK125" s="30"/>
      <c r="PZL125" s="30"/>
      <c r="PZM125" s="30"/>
      <c r="PZN125" s="30"/>
      <c r="PZO125" s="30"/>
      <c r="PZP125" s="30"/>
      <c r="PZQ125" s="30"/>
      <c r="PZR125" s="30"/>
      <c r="PZS125" s="30"/>
      <c r="PZT125" s="30"/>
      <c r="PZU125" s="30"/>
      <c r="PZV125" s="30"/>
      <c r="PZW125" s="30"/>
      <c r="PZX125" s="30"/>
      <c r="PZY125" s="30"/>
      <c r="PZZ125" s="30"/>
      <c r="QAA125" s="30"/>
      <c r="QAB125" s="30"/>
      <c r="QAC125" s="30"/>
      <c r="QAD125" s="30"/>
      <c r="QAE125" s="30"/>
      <c r="QAF125" s="30"/>
      <c r="QAG125" s="30"/>
      <c r="QAH125" s="30"/>
      <c r="QAI125" s="30"/>
      <c r="QAJ125" s="30"/>
      <c r="QAK125" s="30"/>
      <c r="QAL125" s="30"/>
      <c r="QAM125" s="30"/>
      <c r="QAN125" s="30"/>
      <c r="QAO125" s="30"/>
      <c r="QAP125" s="30"/>
      <c r="QAQ125" s="30"/>
      <c r="QAR125" s="30"/>
      <c r="QAS125" s="30"/>
      <c r="QAT125" s="30"/>
      <c r="QAU125" s="30"/>
      <c r="QAV125" s="30"/>
      <c r="QAW125" s="30"/>
      <c r="QAX125" s="30"/>
      <c r="QAY125" s="30"/>
      <c r="QAZ125" s="30"/>
      <c r="QBA125" s="30"/>
      <c r="QBB125" s="30"/>
      <c r="QBC125" s="30"/>
      <c r="QBD125" s="30"/>
      <c r="QBE125" s="30"/>
      <c r="QBF125" s="30"/>
      <c r="QBG125" s="30"/>
      <c r="QBH125" s="30"/>
      <c r="QBI125" s="30"/>
      <c r="QBJ125" s="30"/>
      <c r="QBK125" s="30"/>
      <c r="QBL125" s="30"/>
      <c r="QBM125" s="30"/>
      <c r="QBN125" s="30"/>
      <c r="QBO125" s="30"/>
      <c r="QBP125" s="30"/>
      <c r="QBQ125" s="30"/>
      <c r="QBR125" s="30"/>
      <c r="QBS125" s="30"/>
      <c r="QBT125" s="30"/>
      <c r="QBU125" s="30"/>
      <c r="QBV125" s="30"/>
      <c r="QBW125" s="30"/>
      <c r="QBX125" s="30"/>
      <c r="QBY125" s="30"/>
      <c r="QBZ125" s="30"/>
      <c r="QCA125" s="30"/>
      <c r="QCB125" s="30"/>
      <c r="QCC125" s="30"/>
      <c r="QCD125" s="30"/>
      <c r="QCE125" s="30"/>
      <c r="QCF125" s="30"/>
      <c r="QCG125" s="30"/>
      <c r="QCH125" s="30"/>
      <c r="QCI125" s="30"/>
      <c r="QCJ125" s="30"/>
      <c r="QCK125" s="30"/>
      <c r="QCL125" s="30"/>
      <c r="QCM125" s="30"/>
      <c r="QCN125" s="30"/>
      <c r="QCO125" s="30"/>
      <c r="QCP125" s="30"/>
      <c r="QCQ125" s="30"/>
      <c r="QCR125" s="30"/>
      <c r="QCS125" s="30"/>
      <c r="QCT125" s="30"/>
      <c r="QCU125" s="30"/>
      <c r="QCV125" s="30"/>
      <c r="QCW125" s="30"/>
      <c r="QCX125" s="30"/>
      <c r="QCY125" s="30"/>
      <c r="QCZ125" s="30"/>
      <c r="QDA125" s="30"/>
      <c r="QDB125" s="30"/>
      <c r="QDC125" s="30"/>
      <c r="QDD125" s="30"/>
      <c r="QDE125" s="30"/>
      <c r="QDF125" s="30"/>
      <c r="QDG125" s="30"/>
      <c r="QDH125" s="30"/>
      <c r="QDI125" s="30"/>
      <c r="QDJ125" s="30"/>
      <c r="QDK125" s="30"/>
      <c r="QDL125" s="30"/>
      <c r="QDM125" s="30"/>
      <c r="QDN125" s="30"/>
      <c r="QDO125" s="30"/>
      <c r="QDP125" s="30"/>
      <c r="QDQ125" s="30"/>
      <c r="QDR125" s="30"/>
      <c r="QDS125" s="30"/>
      <c r="QDT125" s="30"/>
      <c r="QDU125" s="30"/>
      <c r="QDV125" s="30"/>
      <c r="QDW125" s="30"/>
      <c r="QDX125" s="30"/>
      <c r="QDY125" s="30"/>
      <c r="QDZ125" s="30"/>
      <c r="QEA125" s="30"/>
      <c r="QEB125" s="30"/>
      <c r="QEC125" s="30"/>
      <c r="QED125" s="30"/>
      <c r="QEE125" s="30"/>
      <c r="QEF125" s="30"/>
      <c r="QEG125" s="30"/>
      <c r="QEH125" s="30"/>
      <c r="QEI125" s="30"/>
      <c r="QEJ125" s="30"/>
      <c r="QEK125" s="30"/>
      <c r="QEL125" s="30"/>
      <c r="QEM125" s="30"/>
      <c r="QEN125" s="30"/>
      <c r="QEO125" s="30"/>
      <c r="QEP125" s="30"/>
      <c r="QEQ125" s="30"/>
      <c r="QER125" s="30"/>
      <c r="QES125" s="30"/>
      <c r="QET125" s="30"/>
      <c r="QEU125" s="30"/>
      <c r="QEV125" s="30"/>
      <c r="QEW125" s="30"/>
      <c r="QEX125" s="30"/>
      <c r="QEY125" s="30"/>
      <c r="QEZ125" s="30"/>
      <c r="QFA125" s="30"/>
      <c r="QFB125" s="30"/>
      <c r="QFC125" s="30"/>
      <c r="QFD125" s="30"/>
      <c r="QFE125" s="30"/>
      <c r="QFF125" s="30"/>
      <c r="QFG125" s="30"/>
      <c r="QFH125" s="30"/>
      <c r="QFI125" s="30"/>
      <c r="QFJ125" s="30"/>
      <c r="QFK125" s="30"/>
      <c r="QFL125" s="30"/>
      <c r="QFM125" s="30"/>
      <c r="QFN125" s="30"/>
      <c r="QFO125" s="30"/>
      <c r="QFP125" s="30"/>
      <c r="QFQ125" s="30"/>
      <c r="QFR125" s="30"/>
      <c r="QFS125" s="30"/>
      <c r="QFT125" s="30"/>
      <c r="QFU125" s="30"/>
      <c r="QFV125" s="30"/>
      <c r="QFW125" s="30"/>
      <c r="QFX125" s="30"/>
      <c r="QFY125" s="30"/>
      <c r="QFZ125" s="30"/>
      <c r="QGA125" s="30"/>
      <c r="QGB125" s="30"/>
      <c r="QGC125" s="30"/>
      <c r="QGD125" s="30"/>
      <c r="QGE125" s="30"/>
      <c r="QGF125" s="30"/>
      <c r="QGG125" s="30"/>
      <c r="QGH125" s="30"/>
      <c r="QGI125" s="30"/>
      <c r="QGJ125" s="30"/>
      <c r="QGK125" s="30"/>
      <c r="QGL125" s="30"/>
      <c r="QGM125" s="30"/>
      <c r="QGN125" s="30"/>
      <c r="QGO125" s="30"/>
      <c r="QGP125" s="30"/>
      <c r="QGQ125" s="30"/>
      <c r="QGR125" s="30"/>
      <c r="QGS125" s="30"/>
      <c r="QGT125" s="30"/>
      <c r="QGU125" s="30"/>
      <c r="QGV125" s="30"/>
      <c r="QGW125" s="30"/>
      <c r="QGX125" s="30"/>
      <c r="QGY125" s="30"/>
      <c r="QGZ125" s="30"/>
      <c r="QHA125" s="30"/>
      <c r="QHB125" s="30"/>
      <c r="QHC125" s="30"/>
      <c r="QHD125" s="30"/>
      <c r="QHE125" s="30"/>
      <c r="QHF125" s="30"/>
      <c r="QHG125" s="30"/>
      <c r="QHH125" s="30"/>
      <c r="QHI125" s="30"/>
      <c r="QHJ125" s="30"/>
      <c r="QHK125" s="30"/>
      <c r="QHL125" s="30"/>
      <c r="QHM125" s="30"/>
      <c r="QHN125" s="30"/>
      <c r="QHO125" s="30"/>
      <c r="QHP125" s="30"/>
      <c r="QHQ125" s="30"/>
      <c r="QHR125" s="30"/>
      <c r="QHS125" s="30"/>
      <c r="QHT125" s="30"/>
      <c r="QHU125" s="30"/>
      <c r="QHV125" s="30"/>
      <c r="QHW125" s="30"/>
      <c r="QHX125" s="30"/>
      <c r="QHY125" s="30"/>
      <c r="QHZ125" s="30"/>
      <c r="QIA125" s="30"/>
      <c r="QIB125" s="30"/>
      <c r="QIC125" s="30"/>
      <c r="QID125" s="30"/>
      <c r="QIE125" s="30"/>
      <c r="QIF125" s="30"/>
      <c r="QIG125" s="30"/>
      <c r="QIH125" s="30"/>
      <c r="QII125" s="30"/>
      <c r="QIJ125" s="30"/>
      <c r="QIK125" s="30"/>
      <c r="QIL125" s="30"/>
      <c r="QIM125" s="30"/>
      <c r="QIN125" s="30"/>
      <c r="QIO125" s="30"/>
      <c r="QIP125" s="30"/>
      <c r="QIQ125" s="30"/>
      <c r="QIR125" s="30"/>
      <c r="QIS125" s="30"/>
      <c r="QIT125" s="30"/>
      <c r="QIU125" s="30"/>
      <c r="QIV125" s="30"/>
      <c r="QIW125" s="30"/>
      <c r="QIX125" s="30"/>
      <c r="QIY125" s="30"/>
      <c r="QIZ125" s="30"/>
      <c r="QJA125" s="30"/>
      <c r="QJB125" s="30"/>
      <c r="QJC125" s="30"/>
      <c r="QJD125" s="30"/>
      <c r="QJE125" s="30"/>
      <c r="QJF125" s="30"/>
      <c r="QJG125" s="30"/>
      <c r="QJH125" s="30"/>
      <c r="QJI125" s="30"/>
      <c r="QJJ125" s="30"/>
      <c r="QJK125" s="30"/>
      <c r="QJL125" s="30"/>
      <c r="QJM125" s="30"/>
      <c r="QJN125" s="30"/>
      <c r="QJO125" s="30"/>
      <c r="QJP125" s="30"/>
      <c r="QJQ125" s="30"/>
      <c r="QJR125" s="30"/>
      <c r="QJS125" s="30"/>
      <c r="QJT125" s="30"/>
      <c r="QJU125" s="30"/>
      <c r="QJV125" s="30"/>
      <c r="QJW125" s="30"/>
      <c r="QJX125" s="30"/>
      <c r="QJY125" s="30"/>
      <c r="QJZ125" s="30"/>
      <c r="QKA125" s="30"/>
      <c r="QKB125" s="30"/>
      <c r="QKC125" s="30"/>
      <c r="QKD125" s="30"/>
      <c r="QKE125" s="30"/>
      <c r="QKF125" s="30"/>
      <c r="QKG125" s="30"/>
      <c r="QKH125" s="30"/>
      <c r="QKI125" s="30"/>
      <c r="QKJ125" s="30"/>
      <c r="QKK125" s="30"/>
      <c r="QKL125" s="30"/>
      <c r="QKM125" s="30"/>
      <c r="QKN125" s="30"/>
      <c r="QKO125" s="30"/>
      <c r="QKP125" s="30"/>
      <c r="QKQ125" s="30"/>
      <c r="QKR125" s="30"/>
      <c r="QKS125" s="30"/>
      <c r="QKT125" s="30"/>
      <c r="QKU125" s="30"/>
      <c r="QKV125" s="30"/>
      <c r="QKW125" s="30"/>
      <c r="QKX125" s="30"/>
      <c r="QKY125" s="30"/>
      <c r="QKZ125" s="30"/>
      <c r="QLA125" s="30"/>
      <c r="QLB125" s="30"/>
      <c r="QLC125" s="30"/>
      <c r="QLD125" s="30"/>
      <c r="QLE125" s="30"/>
      <c r="QLF125" s="30"/>
      <c r="QLG125" s="30"/>
      <c r="QLH125" s="30"/>
      <c r="QLI125" s="30"/>
      <c r="QLJ125" s="30"/>
      <c r="QLK125" s="30"/>
      <c r="QLL125" s="30"/>
      <c r="QLM125" s="30"/>
      <c r="QLN125" s="30"/>
      <c r="QLO125" s="30"/>
      <c r="QLP125" s="30"/>
      <c r="QLQ125" s="30"/>
      <c r="QLR125" s="30"/>
      <c r="QLS125" s="30"/>
      <c r="QLT125" s="30"/>
      <c r="QLU125" s="30"/>
      <c r="QLV125" s="30"/>
      <c r="QLW125" s="30"/>
      <c r="QLX125" s="30"/>
      <c r="QLY125" s="30"/>
      <c r="QLZ125" s="30"/>
      <c r="QMA125" s="30"/>
      <c r="QMB125" s="30"/>
      <c r="QMC125" s="30"/>
      <c r="QMD125" s="30"/>
      <c r="QME125" s="30"/>
      <c r="QMF125" s="30"/>
      <c r="QMG125" s="30"/>
      <c r="QMH125" s="30"/>
      <c r="QMI125" s="30"/>
      <c r="QMJ125" s="30"/>
      <c r="QMK125" s="30"/>
      <c r="QML125" s="30"/>
      <c r="QMM125" s="30"/>
      <c r="QMN125" s="30"/>
      <c r="QMO125" s="30"/>
      <c r="QMP125" s="30"/>
      <c r="QMQ125" s="30"/>
      <c r="QMR125" s="30"/>
      <c r="QMS125" s="30"/>
      <c r="QMT125" s="30"/>
      <c r="QMU125" s="30"/>
      <c r="QMV125" s="30"/>
      <c r="QMW125" s="30"/>
      <c r="QMX125" s="30"/>
      <c r="QMY125" s="30"/>
      <c r="QMZ125" s="30"/>
      <c r="QNA125" s="30"/>
      <c r="QNB125" s="30"/>
      <c r="QNC125" s="30"/>
      <c r="QND125" s="30"/>
      <c r="QNE125" s="30"/>
      <c r="QNF125" s="30"/>
      <c r="QNG125" s="30"/>
      <c r="QNH125" s="30"/>
      <c r="QNI125" s="30"/>
      <c r="QNJ125" s="30"/>
      <c r="QNK125" s="30"/>
      <c r="QNL125" s="30"/>
      <c r="QNM125" s="30"/>
      <c r="QNN125" s="30"/>
      <c r="QNO125" s="30"/>
      <c r="QNP125" s="30"/>
      <c r="QNQ125" s="30"/>
      <c r="QNR125" s="30"/>
      <c r="QNS125" s="30"/>
      <c r="QNT125" s="30"/>
      <c r="QNU125" s="30"/>
      <c r="QNV125" s="30"/>
      <c r="QNW125" s="30"/>
      <c r="QNX125" s="30"/>
      <c r="QNY125" s="30"/>
      <c r="QNZ125" s="30"/>
      <c r="QOA125" s="30"/>
      <c r="QOB125" s="30"/>
      <c r="QOC125" s="30"/>
      <c r="QOD125" s="30"/>
      <c r="QOE125" s="30"/>
      <c r="QOF125" s="30"/>
      <c r="QOG125" s="30"/>
      <c r="QOH125" s="30"/>
      <c r="QOI125" s="30"/>
      <c r="QOJ125" s="30"/>
      <c r="QOK125" s="30"/>
      <c r="QOL125" s="30"/>
      <c r="QOM125" s="30"/>
      <c r="QON125" s="30"/>
      <c r="QOO125" s="30"/>
      <c r="QOP125" s="30"/>
      <c r="QOQ125" s="30"/>
      <c r="QOR125" s="30"/>
      <c r="QOS125" s="30"/>
      <c r="QOT125" s="30"/>
      <c r="QOU125" s="30"/>
      <c r="QOV125" s="30"/>
      <c r="QOW125" s="30"/>
      <c r="QOX125" s="30"/>
      <c r="QOY125" s="30"/>
      <c r="QOZ125" s="30"/>
      <c r="QPA125" s="30"/>
      <c r="QPB125" s="30"/>
      <c r="QPC125" s="30"/>
      <c r="QPD125" s="30"/>
      <c r="QPE125" s="30"/>
      <c r="QPF125" s="30"/>
      <c r="QPG125" s="30"/>
      <c r="QPH125" s="30"/>
      <c r="QPI125" s="30"/>
      <c r="QPJ125" s="30"/>
      <c r="QPK125" s="30"/>
      <c r="QPL125" s="30"/>
      <c r="QPM125" s="30"/>
      <c r="QPN125" s="30"/>
      <c r="QPO125" s="30"/>
      <c r="QPP125" s="30"/>
      <c r="QPQ125" s="30"/>
      <c r="QPR125" s="30"/>
      <c r="QPS125" s="30"/>
      <c r="QPT125" s="30"/>
      <c r="QPU125" s="30"/>
      <c r="QPV125" s="30"/>
      <c r="QPW125" s="30"/>
      <c r="QPX125" s="30"/>
      <c r="QPY125" s="30"/>
      <c r="QPZ125" s="30"/>
      <c r="QQA125" s="30"/>
      <c r="QQB125" s="30"/>
      <c r="QQC125" s="30"/>
      <c r="QQD125" s="30"/>
      <c r="QQE125" s="30"/>
      <c r="QQF125" s="30"/>
      <c r="QQG125" s="30"/>
      <c r="QQH125" s="30"/>
      <c r="QQI125" s="30"/>
      <c r="QQJ125" s="30"/>
      <c r="QQK125" s="30"/>
      <c r="QQL125" s="30"/>
      <c r="QQM125" s="30"/>
      <c r="QQN125" s="30"/>
      <c r="QQO125" s="30"/>
      <c r="QQP125" s="30"/>
      <c r="QQQ125" s="30"/>
      <c r="QQR125" s="30"/>
      <c r="QQS125" s="30"/>
      <c r="QQT125" s="30"/>
      <c r="QQU125" s="30"/>
      <c r="QQV125" s="30"/>
      <c r="QQW125" s="30"/>
      <c r="QQX125" s="30"/>
      <c r="QQY125" s="30"/>
      <c r="QQZ125" s="30"/>
      <c r="QRA125" s="30"/>
      <c r="QRB125" s="30"/>
      <c r="QRC125" s="30"/>
      <c r="QRD125" s="30"/>
      <c r="QRE125" s="30"/>
      <c r="QRF125" s="30"/>
      <c r="QRG125" s="30"/>
      <c r="QRH125" s="30"/>
      <c r="QRI125" s="30"/>
      <c r="QRJ125" s="30"/>
      <c r="QRK125" s="30"/>
      <c r="QRL125" s="30"/>
      <c r="QRM125" s="30"/>
      <c r="QRN125" s="30"/>
      <c r="QRO125" s="30"/>
      <c r="QRP125" s="30"/>
      <c r="QRQ125" s="30"/>
      <c r="QRR125" s="30"/>
      <c r="QRS125" s="30"/>
      <c r="QRT125" s="30"/>
      <c r="QRU125" s="30"/>
      <c r="QRV125" s="30"/>
      <c r="QRW125" s="30"/>
      <c r="QRX125" s="30"/>
      <c r="QRY125" s="30"/>
      <c r="QRZ125" s="30"/>
      <c r="QSA125" s="30"/>
      <c r="QSB125" s="30"/>
      <c r="QSC125" s="30"/>
      <c r="QSD125" s="30"/>
      <c r="QSE125" s="30"/>
      <c r="QSF125" s="30"/>
      <c r="QSG125" s="30"/>
      <c r="QSH125" s="30"/>
      <c r="QSI125" s="30"/>
      <c r="QSJ125" s="30"/>
      <c r="QSK125" s="30"/>
      <c r="QSL125" s="30"/>
      <c r="QSM125" s="30"/>
      <c r="QSN125" s="30"/>
      <c r="QSO125" s="30"/>
      <c r="QSP125" s="30"/>
      <c r="QSQ125" s="30"/>
      <c r="QSR125" s="30"/>
      <c r="QSS125" s="30"/>
      <c r="QST125" s="30"/>
      <c r="QSU125" s="30"/>
      <c r="QSV125" s="30"/>
      <c r="QSW125" s="30"/>
      <c r="QSX125" s="30"/>
      <c r="QSY125" s="30"/>
      <c r="QSZ125" s="30"/>
      <c r="QTA125" s="30"/>
      <c r="QTB125" s="30"/>
      <c r="QTC125" s="30"/>
      <c r="QTD125" s="30"/>
      <c r="QTE125" s="30"/>
      <c r="QTF125" s="30"/>
      <c r="QTG125" s="30"/>
      <c r="QTH125" s="30"/>
      <c r="QTI125" s="30"/>
      <c r="QTJ125" s="30"/>
      <c r="QTK125" s="30"/>
      <c r="QTL125" s="30"/>
      <c r="QTM125" s="30"/>
      <c r="QTN125" s="30"/>
      <c r="QTO125" s="30"/>
      <c r="QTP125" s="30"/>
      <c r="QTQ125" s="30"/>
      <c r="QTR125" s="30"/>
      <c r="QTS125" s="30"/>
      <c r="QTT125" s="30"/>
      <c r="QTU125" s="30"/>
      <c r="QTV125" s="30"/>
      <c r="QTW125" s="30"/>
      <c r="QTX125" s="30"/>
      <c r="QTY125" s="30"/>
      <c r="QTZ125" s="30"/>
      <c r="QUA125" s="30"/>
      <c r="QUB125" s="30"/>
      <c r="QUC125" s="30"/>
      <c r="QUD125" s="30"/>
      <c r="QUE125" s="30"/>
      <c r="QUF125" s="30"/>
      <c r="QUG125" s="30"/>
      <c r="QUH125" s="30"/>
      <c r="QUI125" s="30"/>
      <c r="QUJ125" s="30"/>
      <c r="QUK125" s="30"/>
      <c r="QUL125" s="30"/>
      <c r="QUM125" s="30"/>
      <c r="QUN125" s="30"/>
      <c r="QUO125" s="30"/>
      <c r="QUP125" s="30"/>
      <c r="QUQ125" s="30"/>
      <c r="QUR125" s="30"/>
      <c r="QUS125" s="30"/>
      <c r="QUT125" s="30"/>
      <c r="QUU125" s="30"/>
      <c r="QUV125" s="30"/>
      <c r="QUW125" s="30"/>
      <c r="QUX125" s="30"/>
      <c r="QUY125" s="30"/>
      <c r="QUZ125" s="30"/>
      <c r="QVA125" s="30"/>
      <c r="QVB125" s="30"/>
      <c r="QVC125" s="30"/>
      <c r="QVD125" s="30"/>
      <c r="QVE125" s="30"/>
      <c r="QVF125" s="30"/>
      <c r="QVG125" s="30"/>
      <c r="QVH125" s="30"/>
      <c r="QVI125" s="30"/>
      <c r="QVJ125" s="30"/>
      <c r="QVK125" s="30"/>
      <c r="QVL125" s="30"/>
      <c r="QVM125" s="30"/>
      <c r="QVN125" s="30"/>
      <c r="QVO125" s="30"/>
      <c r="QVP125" s="30"/>
      <c r="QVQ125" s="30"/>
      <c r="QVR125" s="30"/>
      <c r="QVS125" s="30"/>
      <c r="QVT125" s="30"/>
      <c r="QVU125" s="30"/>
      <c r="QVV125" s="30"/>
      <c r="QVW125" s="30"/>
      <c r="QVX125" s="30"/>
      <c r="QVY125" s="30"/>
      <c r="QVZ125" s="30"/>
      <c r="QWA125" s="30"/>
      <c r="QWB125" s="30"/>
      <c r="QWC125" s="30"/>
      <c r="QWD125" s="30"/>
      <c r="QWE125" s="30"/>
      <c r="QWF125" s="30"/>
      <c r="QWG125" s="30"/>
      <c r="QWH125" s="30"/>
      <c r="QWI125" s="30"/>
      <c r="QWJ125" s="30"/>
      <c r="QWK125" s="30"/>
      <c r="QWL125" s="30"/>
      <c r="QWM125" s="30"/>
      <c r="QWN125" s="30"/>
      <c r="QWO125" s="30"/>
      <c r="QWP125" s="30"/>
      <c r="QWQ125" s="30"/>
      <c r="QWR125" s="30"/>
      <c r="QWS125" s="30"/>
      <c r="QWT125" s="30"/>
      <c r="QWU125" s="30"/>
      <c r="QWV125" s="30"/>
      <c r="QWW125" s="30"/>
      <c r="QWX125" s="30"/>
      <c r="QWY125" s="30"/>
      <c r="QWZ125" s="30"/>
      <c r="QXA125" s="30"/>
      <c r="QXB125" s="30"/>
      <c r="QXC125" s="30"/>
      <c r="QXD125" s="30"/>
      <c r="QXE125" s="30"/>
      <c r="QXF125" s="30"/>
      <c r="QXG125" s="30"/>
      <c r="QXH125" s="30"/>
      <c r="QXI125" s="30"/>
      <c r="QXJ125" s="30"/>
      <c r="QXK125" s="30"/>
      <c r="QXL125" s="30"/>
      <c r="QXM125" s="30"/>
      <c r="QXN125" s="30"/>
      <c r="QXO125" s="30"/>
      <c r="QXP125" s="30"/>
      <c r="QXQ125" s="30"/>
      <c r="QXR125" s="30"/>
      <c r="QXS125" s="30"/>
      <c r="QXT125" s="30"/>
      <c r="QXU125" s="30"/>
      <c r="QXV125" s="30"/>
      <c r="QXW125" s="30"/>
      <c r="QXX125" s="30"/>
      <c r="QXY125" s="30"/>
      <c r="QXZ125" s="30"/>
      <c r="QYA125" s="30"/>
      <c r="QYB125" s="30"/>
      <c r="QYC125" s="30"/>
      <c r="QYD125" s="30"/>
      <c r="QYE125" s="30"/>
      <c r="QYF125" s="30"/>
      <c r="QYG125" s="30"/>
      <c r="QYH125" s="30"/>
      <c r="QYI125" s="30"/>
      <c r="QYJ125" s="30"/>
      <c r="QYK125" s="30"/>
      <c r="QYL125" s="30"/>
      <c r="QYM125" s="30"/>
      <c r="QYN125" s="30"/>
      <c r="QYO125" s="30"/>
      <c r="QYP125" s="30"/>
      <c r="QYQ125" s="30"/>
      <c r="QYR125" s="30"/>
      <c r="QYS125" s="30"/>
      <c r="QYT125" s="30"/>
      <c r="QYU125" s="30"/>
      <c r="QYV125" s="30"/>
      <c r="QYW125" s="30"/>
      <c r="QYX125" s="30"/>
      <c r="QYY125" s="30"/>
      <c r="QYZ125" s="30"/>
      <c r="QZA125" s="30"/>
      <c r="QZB125" s="30"/>
      <c r="QZC125" s="30"/>
      <c r="QZD125" s="30"/>
      <c r="QZE125" s="30"/>
      <c r="QZF125" s="30"/>
      <c r="QZG125" s="30"/>
      <c r="QZH125" s="30"/>
      <c r="QZI125" s="30"/>
      <c r="QZJ125" s="30"/>
      <c r="QZK125" s="30"/>
      <c r="QZL125" s="30"/>
      <c r="QZM125" s="30"/>
      <c r="QZN125" s="30"/>
      <c r="QZO125" s="30"/>
      <c r="QZP125" s="30"/>
      <c r="QZQ125" s="30"/>
      <c r="QZR125" s="30"/>
      <c r="QZS125" s="30"/>
      <c r="QZT125" s="30"/>
      <c r="QZU125" s="30"/>
      <c r="QZV125" s="30"/>
      <c r="QZW125" s="30"/>
      <c r="QZX125" s="30"/>
      <c r="QZY125" s="30"/>
      <c r="QZZ125" s="30"/>
      <c r="RAA125" s="30"/>
      <c r="RAB125" s="30"/>
      <c r="RAC125" s="30"/>
      <c r="RAD125" s="30"/>
      <c r="RAE125" s="30"/>
      <c r="RAF125" s="30"/>
      <c r="RAG125" s="30"/>
      <c r="RAH125" s="30"/>
      <c r="RAI125" s="30"/>
      <c r="RAJ125" s="30"/>
      <c r="RAK125" s="30"/>
      <c r="RAL125" s="30"/>
      <c r="RAM125" s="30"/>
      <c r="RAN125" s="30"/>
      <c r="RAO125" s="30"/>
      <c r="RAP125" s="30"/>
      <c r="RAQ125" s="30"/>
      <c r="RAR125" s="30"/>
      <c r="RAS125" s="30"/>
      <c r="RAT125" s="30"/>
      <c r="RAU125" s="30"/>
      <c r="RAV125" s="30"/>
      <c r="RAW125" s="30"/>
      <c r="RAX125" s="30"/>
      <c r="RAY125" s="30"/>
      <c r="RAZ125" s="30"/>
      <c r="RBA125" s="30"/>
      <c r="RBB125" s="30"/>
      <c r="RBC125" s="30"/>
      <c r="RBD125" s="30"/>
      <c r="RBE125" s="30"/>
      <c r="RBF125" s="30"/>
      <c r="RBG125" s="30"/>
      <c r="RBH125" s="30"/>
      <c r="RBI125" s="30"/>
      <c r="RBJ125" s="30"/>
      <c r="RBK125" s="30"/>
      <c r="RBL125" s="30"/>
      <c r="RBM125" s="30"/>
      <c r="RBN125" s="30"/>
      <c r="RBO125" s="30"/>
      <c r="RBP125" s="30"/>
      <c r="RBQ125" s="30"/>
      <c r="RBR125" s="30"/>
      <c r="RBS125" s="30"/>
      <c r="RBT125" s="30"/>
      <c r="RBU125" s="30"/>
      <c r="RBV125" s="30"/>
      <c r="RBW125" s="30"/>
      <c r="RBX125" s="30"/>
      <c r="RBY125" s="30"/>
      <c r="RBZ125" s="30"/>
      <c r="RCA125" s="30"/>
      <c r="RCB125" s="30"/>
      <c r="RCC125" s="30"/>
      <c r="RCD125" s="30"/>
      <c r="RCE125" s="30"/>
      <c r="RCF125" s="30"/>
      <c r="RCG125" s="30"/>
      <c r="RCH125" s="30"/>
      <c r="RCI125" s="30"/>
      <c r="RCJ125" s="30"/>
      <c r="RCK125" s="30"/>
      <c r="RCL125" s="30"/>
      <c r="RCM125" s="30"/>
      <c r="RCN125" s="30"/>
      <c r="RCO125" s="30"/>
      <c r="RCP125" s="30"/>
      <c r="RCQ125" s="30"/>
      <c r="RCR125" s="30"/>
      <c r="RCS125" s="30"/>
      <c r="RCT125" s="30"/>
      <c r="RCU125" s="30"/>
      <c r="RCV125" s="30"/>
      <c r="RCW125" s="30"/>
      <c r="RCX125" s="30"/>
      <c r="RCY125" s="30"/>
      <c r="RCZ125" s="30"/>
      <c r="RDA125" s="30"/>
      <c r="RDB125" s="30"/>
      <c r="RDC125" s="30"/>
      <c r="RDD125" s="30"/>
      <c r="RDE125" s="30"/>
      <c r="RDF125" s="30"/>
      <c r="RDG125" s="30"/>
      <c r="RDH125" s="30"/>
      <c r="RDI125" s="30"/>
      <c r="RDJ125" s="30"/>
      <c r="RDK125" s="30"/>
      <c r="RDL125" s="30"/>
      <c r="RDM125" s="30"/>
      <c r="RDN125" s="30"/>
      <c r="RDO125" s="30"/>
      <c r="RDP125" s="30"/>
      <c r="RDQ125" s="30"/>
      <c r="RDR125" s="30"/>
      <c r="RDS125" s="30"/>
      <c r="RDT125" s="30"/>
      <c r="RDU125" s="30"/>
      <c r="RDV125" s="30"/>
      <c r="RDW125" s="30"/>
      <c r="RDX125" s="30"/>
      <c r="RDY125" s="30"/>
      <c r="RDZ125" s="30"/>
      <c r="REA125" s="30"/>
      <c r="REB125" s="30"/>
      <c r="REC125" s="30"/>
      <c r="RED125" s="30"/>
      <c r="REE125" s="30"/>
      <c r="REF125" s="30"/>
      <c r="REG125" s="30"/>
      <c r="REH125" s="30"/>
      <c r="REI125" s="30"/>
      <c r="REJ125" s="30"/>
      <c r="REK125" s="30"/>
      <c r="REL125" s="30"/>
      <c r="REM125" s="30"/>
      <c r="REN125" s="30"/>
      <c r="REO125" s="30"/>
      <c r="REP125" s="30"/>
      <c r="REQ125" s="30"/>
      <c r="RER125" s="30"/>
      <c r="RES125" s="30"/>
      <c r="RET125" s="30"/>
      <c r="REU125" s="30"/>
      <c r="REV125" s="30"/>
      <c r="REW125" s="30"/>
      <c r="REX125" s="30"/>
      <c r="REY125" s="30"/>
      <c r="REZ125" s="30"/>
      <c r="RFA125" s="30"/>
      <c r="RFB125" s="30"/>
      <c r="RFC125" s="30"/>
      <c r="RFD125" s="30"/>
      <c r="RFE125" s="30"/>
      <c r="RFF125" s="30"/>
      <c r="RFG125" s="30"/>
      <c r="RFH125" s="30"/>
      <c r="RFI125" s="30"/>
      <c r="RFJ125" s="30"/>
      <c r="RFK125" s="30"/>
      <c r="RFL125" s="30"/>
      <c r="RFM125" s="30"/>
      <c r="RFN125" s="30"/>
      <c r="RFO125" s="30"/>
      <c r="RFP125" s="30"/>
      <c r="RFQ125" s="30"/>
      <c r="RFR125" s="30"/>
      <c r="RFS125" s="30"/>
      <c r="RFT125" s="30"/>
      <c r="RFU125" s="30"/>
      <c r="RFV125" s="30"/>
      <c r="RFW125" s="30"/>
      <c r="RFX125" s="30"/>
      <c r="RFY125" s="30"/>
      <c r="RFZ125" s="30"/>
      <c r="RGA125" s="30"/>
      <c r="RGB125" s="30"/>
      <c r="RGC125" s="30"/>
      <c r="RGD125" s="30"/>
      <c r="RGE125" s="30"/>
      <c r="RGF125" s="30"/>
      <c r="RGG125" s="30"/>
      <c r="RGH125" s="30"/>
      <c r="RGI125" s="30"/>
      <c r="RGJ125" s="30"/>
      <c r="RGK125" s="30"/>
      <c r="RGL125" s="30"/>
      <c r="RGM125" s="30"/>
      <c r="RGN125" s="30"/>
      <c r="RGO125" s="30"/>
      <c r="RGP125" s="30"/>
      <c r="RGQ125" s="30"/>
      <c r="RGR125" s="30"/>
      <c r="RGS125" s="30"/>
      <c r="RGT125" s="30"/>
      <c r="RGU125" s="30"/>
      <c r="RGV125" s="30"/>
      <c r="RGW125" s="30"/>
      <c r="RGX125" s="30"/>
      <c r="RGY125" s="30"/>
      <c r="RGZ125" s="30"/>
      <c r="RHA125" s="30"/>
      <c r="RHB125" s="30"/>
      <c r="RHC125" s="30"/>
      <c r="RHD125" s="30"/>
      <c r="RHE125" s="30"/>
      <c r="RHF125" s="30"/>
      <c r="RHG125" s="30"/>
      <c r="RHH125" s="30"/>
      <c r="RHI125" s="30"/>
      <c r="RHJ125" s="30"/>
      <c r="RHK125" s="30"/>
      <c r="RHL125" s="30"/>
      <c r="RHM125" s="30"/>
      <c r="RHN125" s="30"/>
      <c r="RHO125" s="30"/>
      <c r="RHP125" s="30"/>
      <c r="RHQ125" s="30"/>
      <c r="RHR125" s="30"/>
      <c r="RHS125" s="30"/>
      <c r="RHT125" s="30"/>
      <c r="RHU125" s="30"/>
      <c r="RHV125" s="30"/>
      <c r="RHW125" s="30"/>
      <c r="RHX125" s="30"/>
      <c r="RHY125" s="30"/>
      <c r="RHZ125" s="30"/>
      <c r="RIA125" s="30"/>
      <c r="RIB125" s="30"/>
      <c r="RIC125" s="30"/>
      <c r="RID125" s="30"/>
      <c r="RIE125" s="30"/>
      <c r="RIF125" s="30"/>
      <c r="RIG125" s="30"/>
      <c r="RIH125" s="30"/>
      <c r="RII125" s="30"/>
      <c r="RIJ125" s="30"/>
      <c r="RIK125" s="30"/>
      <c r="RIL125" s="30"/>
      <c r="RIM125" s="30"/>
      <c r="RIN125" s="30"/>
      <c r="RIO125" s="30"/>
      <c r="RIP125" s="30"/>
      <c r="RIQ125" s="30"/>
      <c r="RIR125" s="30"/>
      <c r="RIS125" s="30"/>
      <c r="RIT125" s="30"/>
      <c r="RIU125" s="30"/>
      <c r="RIV125" s="30"/>
      <c r="RIW125" s="30"/>
      <c r="RIX125" s="30"/>
      <c r="RIY125" s="30"/>
      <c r="RIZ125" s="30"/>
      <c r="RJA125" s="30"/>
      <c r="RJB125" s="30"/>
      <c r="RJC125" s="30"/>
      <c r="RJD125" s="30"/>
      <c r="RJE125" s="30"/>
      <c r="RJF125" s="30"/>
      <c r="RJG125" s="30"/>
      <c r="RJH125" s="30"/>
      <c r="RJI125" s="30"/>
      <c r="RJJ125" s="30"/>
      <c r="RJK125" s="30"/>
      <c r="RJL125" s="30"/>
      <c r="RJM125" s="30"/>
      <c r="RJN125" s="30"/>
      <c r="RJO125" s="30"/>
      <c r="RJP125" s="30"/>
      <c r="RJQ125" s="30"/>
      <c r="RJR125" s="30"/>
      <c r="RJS125" s="30"/>
      <c r="RJT125" s="30"/>
      <c r="RJU125" s="30"/>
      <c r="RJV125" s="30"/>
      <c r="RJW125" s="30"/>
      <c r="RJX125" s="30"/>
      <c r="RJY125" s="30"/>
      <c r="RJZ125" s="30"/>
      <c r="RKA125" s="30"/>
      <c r="RKB125" s="30"/>
      <c r="RKC125" s="30"/>
      <c r="RKD125" s="30"/>
      <c r="RKE125" s="30"/>
      <c r="RKF125" s="30"/>
      <c r="RKG125" s="30"/>
      <c r="RKH125" s="30"/>
      <c r="RKI125" s="30"/>
      <c r="RKJ125" s="30"/>
      <c r="RKK125" s="30"/>
      <c r="RKL125" s="30"/>
      <c r="RKM125" s="30"/>
      <c r="RKN125" s="30"/>
      <c r="RKO125" s="30"/>
      <c r="RKP125" s="30"/>
      <c r="RKQ125" s="30"/>
      <c r="RKR125" s="30"/>
      <c r="RKS125" s="30"/>
      <c r="RKT125" s="30"/>
      <c r="RKU125" s="30"/>
      <c r="RKV125" s="30"/>
      <c r="RKW125" s="30"/>
      <c r="RKX125" s="30"/>
      <c r="RKY125" s="30"/>
      <c r="RKZ125" s="30"/>
      <c r="RLA125" s="30"/>
      <c r="RLB125" s="30"/>
      <c r="RLC125" s="30"/>
      <c r="RLD125" s="30"/>
      <c r="RLE125" s="30"/>
      <c r="RLF125" s="30"/>
      <c r="RLG125" s="30"/>
      <c r="RLH125" s="30"/>
      <c r="RLI125" s="30"/>
      <c r="RLJ125" s="30"/>
      <c r="RLK125" s="30"/>
      <c r="RLL125" s="30"/>
      <c r="RLM125" s="30"/>
      <c r="RLN125" s="30"/>
      <c r="RLO125" s="30"/>
      <c r="RLP125" s="30"/>
      <c r="RLQ125" s="30"/>
      <c r="RLR125" s="30"/>
      <c r="RLS125" s="30"/>
      <c r="RLT125" s="30"/>
      <c r="RLU125" s="30"/>
      <c r="RLV125" s="30"/>
      <c r="RLW125" s="30"/>
      <c r="RLX125" s="30"/>
      <c r="RLY125" s="30"/>
      <c r="RLZ125" s="30"/>
      <c r="RMA125" s="30"/>
      <c r="RMB125" s="30"/>
      <c r="RMC125" s="30"/>
      <c r="RMD125" s="30"/>
      <c r="RME125" s="30"/>
      <c r="RMF125" s="30"/>
      <c r="RMG125" s="30"/>
      <c r="RMH125" s="30"/>
      <c r="RMI125" s="30"/>
      <c r="RMJ125" s="30"/>
      <c r="RMK125" s="30"/>
      <c r="RML125" s="30"/>
      <c r="RMM125" s="30"/>
      <c r="RMN125" s="30"/>
      <c r="RMO125" s="30"/>
      <c r="RMP125" s="30"/>
      <c r="RMQ125" s="30"/>
      <c r="RMR125" s="30"/>
      <c r="RMS125" s="30"/>
      <c r="RMT125" s="30"/>
      <c r="RMU125" s="30"/>
      <c r="RMV125" s="30"/>
      <c r="RMW125" s="30"/>
      <c r="RMX125" s="30"/>
      <c r="RMY125" s="30"/>
      <c r="RMZ125" s="30"/>
      <c r="RNA125" s="30"/>
      <c r="RNB125" s="30"/>
      <c r="RNC125" s="30"/>
      <c r="RND125" s="30"/>
      <c r="RNE125" s="30"/>
      <c r="RNF125" s="30"/>
      <c r="RNG125" s="30"/>
      <c r="RNH125" s="30"/>
      <c r="RNI125" s="30"/>
      <c r="RNJ125" s="30"/>
      <c r="RNK125" s="30"/>
      <c r="RNL125" s="30"/>
      <c r="RNM125" s="30"/>
      <c r="RNN125" s="30"/>
      <c r="RNO125" s="30"/>
      <c r="RNP125" s="30"/>
      <c r="RNQ125" s="30"/>
      <c r="RNR125" s="30"/>
      <c r="RNS125" s="30"/>
      <c r="RNT125" s="30"/>
      <c r="RNU125" s="30"/>
      <c r="RNV125" s="30"/>
      <c r="RNW125" s="30"/>
      <c r="RNX125" s="30"/>
      <c r="RNY125" s="30"/>
      <c r="RNZ125" s="30"/>
      <c r="ROA125" s="30"/>
      <c r="ROB125" s="30"/>
      <c r="ROC125" s="30"/>
      <c r="ROD125" s="30"/>
      <c r="ROE125" s="30"/>
      <c r="ROF125" s="30"/>
      <c r="ROG125" s="30"/>
      <c r="ROH125" s="30"/>
      <c r="ROI125" s="30"/>
      <c r="ROJ125" s="30"/>
      <c r="ROK125" s="30"/>
      <c r="ROL125" s="30"/>
      <c r="ROM125" s="30"/>
      <c r="RON125" s="30"/>
      <c r="ROO125" s="30"/>
      <c r="ROP125" s="30"/>
      <c r="ROQ125" s="30"/>
      <c r="ROR125" s="30"/>
      <c r="ROS125" s="30"/>
      <c r="ROT125" s="30"/>
      <c r="ROU125" s="30"/>
      <c r="ROV125" s="30"/>
      <c r="ROW125" s="30"/>
      <c r="ROX125" s="30"/>
      <c r="ROY125" s="30"/>
      <c r="ROZ125" s="30"/>
      <c r="RPA125" s="30"/>
      <c r="RPB125" s="30"/>
      <c r="RPC125" s="30"/>
      <c r="RPD125" s="30"/>
      <c r="RPE125" s="30"/>
      <c r="RPF125" s="30"/>
      <c r="RPG125" s="30"/>
      <c r="RPH125" s="30"/>
      <c r="RPI125" s="30"/>
      <c r="RPJ125" s="30"/>
      <c r="RPK125" s="30"/>
      <c r="RPL125" s="30"/>
      <c r="RPM125" s="30"/>
      <c r="RPN125" s="30"/>
      <c r="RPO125" s="30"/>
      <c r="RPP125" s="30"/>
      <c r="RPQ125" s="30"/>
      <c r="RPR125" s="30"/>
      <c r="RPS125" s="30"/>
      <c r="RPT125" s="30"/>
      <c r="RPU125" s="30"/>
      <c r="RPV125" s="30"/>
      <c r="RPW125" s="30"/>
      <c r="RPX125" s="30"/>
      <c r="RPY125" s="30"/>
      <c r="RPZ125" s="30"/>
      <c r="RQA125" s="30"/>
      <c r="RQB125" s="30"/>
      <c r="RQC125" s="30"/>
      <c r="RQD125" s="30"/>
      <c r="RQE125" s="30"/>
      <c r="RQF125" s="30"/>
      <c r="RQG125" s="30"/>
      <c r="RQH125" s="30"/>
      <c r="RQI125" s="30"/>
      <c r="RQJ125" s="30"/>
      <c r="RQK125" s="30"/>
      <c r="RQL125" s="30"/>
      <c r="RQM125" s="30"/>
      <c r="RQN125" s="30"/>
      <c r="RQO125" s="30"/>
      <c r="RQP125" s="30"/>
      <c r="RQQ125" s="30"/>
      <c r="RQR125" s="30"/>
      <c r="RQS125" s="30"/>
      <c r="RQT125" s="30"/>
      <c r="RQU125" s="30"/>
      <c r="RQV125" s="30"/>
      <c r="RQW125" s="30"/>
      <c r="RQX125" s="30"/>
      <c r="RQY125" s="30"/>
      <c r="RQZ125" s="30"/>
      <c r="RRA125" s="30"/>
      <c r="RRB125" s="30"/>
      <c r="RRC125" s="30"/>
      <c r="RRD125" s="30"/>
      <c r="RRE125" s="30"/>
      <c r="RRF125" s="30"/>
      <c r="RRG125" s="30"/>
      <c r="RRH125" s="30"/>
      <c r="RRI125" s="30"/>
      <c r="RRJ125" s="30"/>
      <c r="RRK125" s="30"/>
      <c r="RRL125" s="30"/>
      <c r="RRM125" s="30"/>
      <c r="RRN125" s="30"/>
      <c r="RRO125" s="30"/>
      <c r="RRP125" s="30"/>
      <c r="RRQ125" s="30"/>
      <c r="RRR125" s="30"/>
      <c r="RRS125" s="30"/>
      <c r="RRT125" s="30"/>
      <c r="RRU125" s="30"/>
      <c r="RRV125" s="30"/>
      <c r="RRW125" s="30"/>
      <c r="RRX125" s="30"/>
      <c r="RRY125" s="30"/>
      <c r="RRZ125" s="30"/>
      <c r="RSA125" s="30"/>
      <c r="RSB125" s="30"/>
      <c r="RSC125" s="30"/>
      <c r="RSD125" s="30"/>
      <c r="RSE125" s="30"/>
      <c r="RSF125" s="30"/>
      <c r="RSG125" s="30"/>
      <c r="RSH125" s="30"/>
      <c r="RSI125" s="30"/>
      <c r="RSJ125" s="30"/>
      <c r="RSK125" s="30"/>
      <c r="RSL125" s="30"/>
      <c r="RSM125" s="30"/>
      <c r="RSN125" s="30"/>
      <c r="RSO125" s="30"/>
      <c r="RSP125" s="30"/>
      <c r="RSQ125" s="30"/>
      <c r="RSR125" s="30"/>
      <c r="RSS125" s="30"/>
      <c r="RST125" s="30"/>
      <c r="RSU125" s="30"/>
      <c r="RSV125" s="30"/>
      <c r="RSW125" s="30"/>
      <c r="RSX125" s="30"/>
      <c r="RSY125" s="30"/>
      <c r="RSZ125" s="30"/>
      <c r="RTA125" s="30"/>
      <c r="RTB125" s="30"/>
      <c r="RTC125" s="30"/>
      <c r="RTD125" s="30"/>
      <c r="RTE125" s="30"/>
      <c r="RTF125" s="30"/>
      <c r="RTG125" s="30"/>
      <c r="RTH125" s="30"/>
      <c r="RTI125" s="30"/>
      <c r="RTJ125" s="30"/>
      <c r="RTK125" s="30"/>
      <c r="RTL125" s="30"/>
      <c r="RTM125" s="30"/>
      <c r="RTN125" s="30"/>
      <c r="RTO125" s="30"/>
      <c r="RTP125" s="30"/>
      <c r="RTQ125" s="30"/>
      <c r="RTR125" s="30"/>
      <c r="RTS125" s="30"/>
      <c r="RTT125" s="30"/>
      <c r="RTU125" s="30"/>
      <c r="RTV125" s="30"/>
      <c r="RTW125" s="30"/>
      <c r="RTX125" s="30"/>
      <c r="RTY125" s="30"/>
      <c r="RTZ125" s="30"/>
      <c r="RUA125" s="30"/>
      <c r="RUB125" s="30"/>
      <c r="RUC125" s="30"/>
      <c r="RUD125" s="30"/>
      <c r="RUE125" s="30"/>
      <c r="RUF125" s="30"/>
      <c r="RUG125" s="30"/>
      <c r="RUH125" s="30"/>
      <c r="RUI125" s="30"/>
      <c r="RUJ125" s="30"/>
      <c r="RUK125" s="30"/>
      <c r="RUL125" s="30"/>
      <c r="RUM125" s="30"/>
      <c r="RUN125" s="30"/>
      <c r="RUO125" s="30"/>
      <c r="RUP125" s="30"/>
      <c r="RUQ125" s="30"/>
      <c r="RUR125" s="30"/>
      <c r="RUS125" s="30"/>
      <c r="RUT125" s="30"/>
      <c r="RUU125" s="30"/>
      <c r="RUV125" s="30"/>
      <c r="RUW125" s="30"/>
      <c r="RUX125" s="30"/>
      <c r="RUY125" s="30"/>
      <c r="RUZ125" s="30"/>
      <c r="RVA125" s="30"/>
      <c r="RVB125" s="30"/>
      <c r="RVC125" s="30"/>
      <c r="RVD125" s="30"/>
      <c r="RVE125" s="30"/>
      <c r="RVF125" s="30"/>
      <c r="RVG125" s="30"/>
      <c r="RVH125" s="30"/>
      <c r="RVI125" s="30"/>
      <c r="RVJ125" s="30"/>
      <c r="RVK125" s="30"/>
      <c r="RVL125" s="30"/>
      <c r="RVM125" s="30"/>
      <c r="RVN125" s="30"/>
      <c r="RVO125" s="30"/>
      <c r="RVP125" s="30"/>
      <c r="RVQ125" s="30"/>
      <c r="RVR125" s="30"/>
      <c r="RVS125" s="30"/>
      <c r="RVT125" s="30"/>
      <c r="RVU125" s="30"/>
      <c r="RVV125" s="30"/>
      <c r="RVW125" s="30"/>
      <c r="RVX125" s="30"/>
      <c r="RVY125" s="30"/>
      <c r="RVZ125" s="30"/>
      <c r="RWA125" s="30"/>
      <c r="RWB125" s="30"/>
      <c r="RWC125" s="30"/>
      <c r="RWD125" s="30"/>
      <c r="RWE125" s="30"/>
      <c r="RWF125" s="30"/>
      <c r="RWG125" s="30"/>
      <c r="RWH125" s="30"/>
      <c r="RWI125" s="30"/>
      <c r="RWJ125" s="30"/>
      <c r="RWK125" s="30"/>
      <c r="RWL125" s="30"/>
      <c r="RWM125" s="30"/>
      <c r="RWN125" s="30"/>
      <c r="RWO125" s="30"/>
      <c r="RWP125" s="30"/>
      <c r="RWQ125" s="30"/>
      <c r="RWR125" s="30"/>
      <c r="RWS125" s="30"/>
      <c r="RWT125" s="30"/>
      <c r="RWU125" s="30"/>
      <c r="RWV125" s="30"/>
      <c r="RWW125" s="30"/>
      <c r="RWX125" s="30"/>
      <c r="RWY125" s="30"/>
      <c r="RWZ125" s="30"/>
      <c r="RXA125" s="30"/>
      <c r="RXB125" s="30"/>
      <c r="RXC125" s="30"/>
      <c r="RXD125" s="30"/>
      <c r="RXE125" s="30"/>
      <c r="RXF125" s="30"/>
      <c r="RXG125" s="30"/>
      <c r="RXH125" s="30"/>
      <c r="RXI125" s="30"/>
      <c r="RXJ125" s="30"/>
      <c r="RXK125" s="30"/>
      <c r="RXL125" s="30"/>
      <c r="RXM125" s="30"/>
      <c r="RXN125" s="30"/>
      <c r="RXO125" s="30"/>
      <c r="RXP125" s="30"/>
      <c r="RXQ125" s="30"/>
      <c r="RXR125" s="30"/>
      <c r="RXS125" s="30"/>
      <c r="RXT125" s="30"/>
      <c r="RXU125" s="30"/>
      <c r="RXV125" s="30"/>
      <c r="RXW125" s="30"/>
      <c r="RXX125" s="30"/>
      <c r="RXY125" s="30"/>
      <c r="RXZ125" s="30"/>
      <c r="RYA125" s="30"/>
      <c r="RYB125" s="30"/>
      <c r="RYC125" s="30"/>
      <c r="RYD125" s="30"/>
      <c r="RYE125" s="30"/>
      <c r="RYF125" s="30"/>
      <c r="RYG125" s="30"/>
      <c r="RYH125" s="30"/>
      <c r="RYI125" s="30"/>
      <c r="RYJ125" s="30"/>
      <c r="RYK125" s="30"/>
      <c r="RYL125" s="30"/>
      <c r="RYM125" s="30"/>
      <c r="RYN125" s="30"/>
      <c r="RYO125" s="30"/>
      <c r="RYP125" s="30"/>
      <c r="RYQ125" s="30"/>
      <c r="RYR125" s="30"/>
      <c r="RYS125" s="30"/>
      <c r="RYT125" s="30"/>
      <c r="RYU125" s="30"/>
      <c r="RYV125" s="30"/>
      <c r="RYW125" s="30"/>
      <c r="RYX125" s="30"/>
      <c r="RYY125" s="30"/>
      <c r="RYZ125" s="30"/>
      <c r="RZA125" s="30"/>
      <c r="RZB125" s="30"/>
      <c r="RZC125" s="30"/>
      <c r="RZD125" s="30"/>
      <c r="RZE125" s="30"/>
      <c r="RZF125" s="30"/>
      <c r="RZG125" s="30"/>
      <c r="RZH125" s="30"/>
      <c r="RZI125" s="30"/>
      <c r="RZJ125" s="30"/>
      <c r="RZK125" s="30"/>
      <c r="RZL125" s="30"/>
      <c r="RZM125" s="30"/>
      <c r="RZN125" s="30"/>
      <c r="RZO125" s="30"/>
      <c r="RZP125" s="30"/>
      <c r="RZQ125" s="30"/>
      <c r="RZR125" s="30"/>
      <c r="RZS125" s="30"/>
      <c r="RZT125" s="30"/>
      <c r="RZU125" s="30"/>
      <c r="RZV125" s="30"/>
      <c r="RZW125" s="30"/>
      <c r="RZX125" s="30"/>
      <c r="RZY125" s="30"/>
      <c r="RZZ125" s="30"/>
      <c r="SAA125" s="30"/>
      <c r="SAB125" s="30"/>
      <c r="SAC125" s="30"/>
      <c r="SAD125" s="30"/>
      <c r="SAE125" s="30"/>
      <c r="SAF125" s="30"/>
      <c r="SAG125" s="30"/>
      <c r="SAH125" s="30"/>
      <c r="SAI125" s="30"/>
      <c r="SAJ125" s="30"/>
      <c r="SAK125" s="30"/>
      <c r="SAL125" s="30"/>
      <c r="SAM125" s="30"/>
      <c r="SAN125" s="30"/>
      <c r="SAO125" s="30"/>
      <c r="SAP125" s="30"/>
      <c r="SAQ125" s="30"/>
      <c r="SAR125" s="30"/>
      <c r="SAS125" s="30"/>
      <c r="SAT125" s="30"/>
      <c r="SAU125" s="30"/>
      <c r="SAV125" s="30"/>
      <c r="SAW125" s="30"/>
      <c r="SAX125" s="30"/>
      <c r="SAY125" s="30"/>
      <c r="SAZ125" s="30"/>
      <c r="SBA125" s="30"/>
      <c r="SBB125" s="30"/>
      <c r="SBC125" s="30"/>
      <c r="SBD125" s="30"/>
      <c r="SBE125" s="30"/>
      <c r="SBF125" s="30"/>
      <c r="SBG125" s="30"/>
      <c r="SBH125" s="30"/>
      <c r="SBI125" s="30"/>
      <c r="SBJ125" s="30"/>
      <c r="SBK125" s="30"/>
      <c r="SBL125" s="30"/>
      <c r="SBM125" s="30"/>
      <c r="SBN125" s="30"/>
      <c r="SBO125" s="30"/>
      <c r="SBP125" s="30"/>
      <c r="SBQ125" s="30"/>
      <c r="SBR125" s="30"/>
      <c r="SBS125" s="30"/>
      <c r="SBT125" s="30"/>
      <c r="SBU125" s="30"/>
      <c r="SBV125" s="30"/>
      <c r="SBW125" s="30"/>
      <c r="SBX125" s="30"/>
      <c r="SBY125" s="30"/>
      <c r="SBZ125" s="30"/>
      <c r="SCA125" s="30"/>
      <c r="SCB125" s="30"/>
      <c r="SCC125" s="30"/>
      <c r="SCD125" s="30"/>
      <c r="SCE125" s="30"/>
      <c r="SCF125" s="30"/>
      <c r="SCG125" s="30"/>
      <c r="SCH125" s="30"/>
      <c r="SCI125" s="30"/>
      <c r="SCJ125" s="30"/>
      <c r="SCK125" s="30"/>
      <c r="SCL125" s="30"/>
      <c r="SCM125" s="30"/>
      <c r="SCN125" s="30"/>
      <c r="SCO125" s="30"/>
      <c r="SCP125" s="30"/>
      <c r="SCQ125" s="30"/>
      <c r="SCR125" s="30"/>
      <c r="SCS125" s="30"/>
      <c r="SCT125" s="30"/>
      <c r="SCU125" s="30"/>
      <c r="SCV125" s="30"/>
      <c r="SCW125" s="30"/>
      <c r="SCX125" s="30"/>
      <c r="SCY125" s="30"/>
      <c r="SCZ125" s="30"/>
      <c r="SDA125" s="30"/>
      <c r="SDB125" s="30"/>
      <c r="SDC125" s="30"/>
      <c r="SDD125" s="30"/>
      <c r="SDE125" s="30"/>
      <c r="SDF125" s="30"/>
      <c r="SDG125" s="30"/>
      <c r="SDH125" s="30"/>
      <c r="SDI125" s="30"/>
      <c r="SDJ125" s="30"/>
      <c r="SDK125" s="30"/>
      <c r="SDL125" s="30"/>
      <c r="SDM125" s="30"/>
      <c r="SDN125" s="30"/>
      <c r="SDO125" s="30"/>
      <c r="SDP125" s="30"/>
      <c r="SDQ125" s="30"/>
      <c r="SDR125" s="30"/>
      <c r="SDS125" s="30"/>
      <c r="SDT125" s="30"/>
      <c r="SDU125" s="30"/>
      <c r="SDV125" s="30"/>
      <c r="SDW125" s="30"/>
      <c r="SDX125" s="30"/>
      <c r="SDY125" s="30"/>
      <c r="SDZ125" s="30"/>
      <c r="SEA125" s="30"/>
      <c r="SEB125" s="30"/>
      <c r="SEC125" s="30"/>
      <c r="SED125" s="30"/>
      <c r="SEE125" s="30"/>
      <c r="SEF125" s="30"/>
      <c r="SEG125" s="30"/>
      <c r="SEH125" s="30"/>
      <c r="SEI125" s="30"/>
      <c r="SEJ125" s="30"/>
      <c r="SEK125" s="30"/>
      <c r="SEL125" s="30"/>
      <c r="SEM125" s="30"/>
      <c r="SEN125" s="30"/>
      <c r="SEO125" s="30"/>
      <c r="SEP125" s="30"/>
      <c r="SEQ125" s="30"/>
      <c r="SER125" s="30"/>
      <c r="SES125" s="30"/>
      <c r="SET125" s="30"/>
      <c r="SEU125" s="30"/>
      <c r="SEV125" s="30"/>
      <c r="SEW125" s="30"/>
      <c r="SEX125" s="30"/>
      <c r="SEY125" s="30"/>
      <c r="SEZ125" s="30"/>
      <c r="SFA125" s="30"/>
      <c r="SFB125" s="30"/>
      <c r="SFC125" s="30"/>
      <c r="SFD125" s="30"/>
      <c r="SFE125" s="30"/>
      <c r="SFF125" s="30"/>
      <c r="SFG125" s="30"/>
      <c r="SFH125" s="30"/>
      <c r="SFI125" s="30"/>
      <c r="SFJ125" s="30"/>
      <c r="SFK125" s="30"/>
      <c r="SFL125" s="30"/>
      <c r="SFM125" s="30"/>
      <c r="SFN125" s="30"/>
      <c r="SFO125" s="30"/>
      <c r="SFP125" s="30"/>
      <c r="SFQ125" s="30"/>
      <c r="SFR125" s="30"/>
      <c r="SFS125" s="30"/>
      <c r="SFT125" s="30"/>
      <c r="SFU125" s="30"/>
      <c r="SFV125" s="30"/>
      <c r="SFW125" s="30"/>
      <c r="SFX125" s="30"/>
      <c r="SFY125" s="30"/>
      <c r="SFZ125" s="30"/>
      <c r="SGA125" s="30"/>
      <c r="SGB125" s="30"/>
      <c r="SGC125" s="30"/>
      <c r="SGD125" s="30"/>
      <c r="SGE125" s="30"/>
      <c r="SGF125" s="30"/>
      <c r="SGG125" s="30"/>
      <c r="SGH125" s="30"/>
      <c r="SGI125" s="30"/>
      <c r="SGJ125" s="30"/>
      <c r="SGK125" s="30"/>
      <c r="SGL125" s="30"/>
      <c r="SGM125" s="30"/>
      <c r="SGN125" s="30"/>
      <c r="SGO125" s="30"/>
      <c r="SGP125" s="30"/>
      <c r="SGQ125" s="30"/>
      <c r="SGR125" s="30"/>
      <c r="SGS125" s="30"/>
      <c r="SGT125" s="30"/>
      <c r="SGU125" s="30"/>
      <c r="SGV125" s="30"/>
      <c r="SGW125" s="30"/>
      <c r="SGX125" s="30"/>
      <c r="SGY125" s="30"/>
      <c r="SGZ125" s="30"/>
      <c r="SHA125" s="30"/>
      <c r="SHB125" s="30"/>
      <c r="SHC125" s="30"/>
      <c r="SHD125" s="30"/>
      <c r="SHE125" s="30"/>
      <c r="SHF125" s="30"/>
      <c r="SHG125" s="30"/>
      <c r="SHH125" s="30"/>
      <c r="SHI125" s="30"/>
      <c r="SHJ125" s="30"/>
      <c r="SHK125" s="30"/>
      <c r="SHL125" s="30"/>
      <c r="SHM125" s="30"/>
      <c r="SHN125" s="30"/>
      <c r="SHO125" s="30"/>
      <c r="SHP125" s="30"/>
      <c r="SHQ125" s="30"/>
      <c r="SHR125" s="30"/>
      <c r="SHS125" s="30"/>
      <c r="SHT125" s="30"/>
      <c r="SHU125" s="30"/>
      <c r="SHV125" s="30"/>
      <c r="SHW125" s="30"/>
      <c r="SHX125" s="30"/>
      <c r="SHY125" s="30"/>
      <c r="SHZ125" s="30"/>
      <c r="SIA125" s="30"/>
      <c r="SIB125" s="30"/>
      <c r="SIC125" s="30"/>
      <c r="SID125" s="30"/>
      <c r="SIE125" s="30"/>
      <c r="SIF125" s="30"/>
      <c r="SIG125" s="30"/>
      <c r="SIH125" s="30"/>
      <c r="SII125" s="30"/>
      <c r="SIJ125" s="30"/>
      <c r="SIK125" s="30"/>
      <c r="SIL125" s="30"/>
      <c r="SIM125" s="30"/>
      <c r="SIN125" s="30"/>
      <c r="SIO125" s="30"/>
      <c r="SIP125" s="30"/>
      <c r="SIQ125" s="30"/>
      <c r="SIR125" s="30"/>
      <c r="SIS125" s="30"/>
      <c r="SIT125" s="30"/>
      <c r="SIU125" s="30"/>
      <c r="SIV125" s="30"/>
      <c r="SIW125" s="30"/>
      <c r="SIX125" s="30"/>
      <c r="SIY125" s="30"/>
      <c r="SIZ125" s="30"/>
      <c r="SJA125" s="30"/>
      <c r="SJB125" s="30"/>
      <c r="SJC125" s="30"/>
      <c r="SJD125" s="30"/>
      <c r="SJE125" s="30"/>
      <c r="SJF125" s="30"/>
      <c r="SJG125" s="30"/>
      <c r="SJH125" s="30"/>
      <c r="SJI125" s="30"/>
      <c r="SJJ125" s="30"/>
      <c r="SJK125" s="30"/>
      <c r="SJL125" s="30"/>
      <c r="SJM125" s="30"/>
      <c r="SJN125" s="30"/>
      <c r="SJO125" s="30"/>
      <c r="SJP125" s="30"/>
      <c r="SJQ125" s="30"/>
      <c r="SJR125" s="30"/>
      <c r="SJS125" s="30"/>
      <c r="SJT125" s="30"/>
      <c r="SJU125" s="30"/>
      <c r="SJV125" s="30"/>
      <c r="SJW125" s="30"/>
      <c r="SJX125" s="30"/>
      <c r="SJY125" s="30"/>
      <c r="SJZ125" s="30"/>
      <c r="SKA125" s="30"/>
      <c r="SKB125" s="30"/>
      <c r="SKC125" s="30"/>
      <c r="SKD125" s="30"/>
      <c r="SKE125" s="30"/>
      <c r="SKF125" s="30"/>
      <c r="SKG125" s="30"/>
      <c r="SKH125" s="30"/>
      <c r="SKI125" s="30"/>
      <c r="SKJ125" s="30"/>
      <c r="SKK125" s="30"/>
      <c r="SKL125" s="30"/>
      <c r="SKM125" s="30"/>
      <c r="SKN125" s="30"/>
      <c r="SKO125" s="30"/>
      <c r="SKP125" s="30"/>
      <c r="SKQ125" s="30"/>
      <c r="SKR125" s="30"/>
      <c r="SKS125" s="30"/>
      <c r="SKT125" s="30"/>
      <c r="SKU125" s="30"/>
      <c r="SKV125" s="30"/>
      <c r="SKW125" s="30"/>
      <c r="SKX125" s="30"/>
      <c r="SKY125" s="30"/>
      <c r="SKZ125" s="30"/>
      <c r="SLA125" s="30"/>
      <c r="SLB125" s="30"/>
      <c r="SLC125" s="30"/>
      <c r="SLD125" s="30"/>
      <c r="SLE125" s="30"/>
      <c r="SLF125" s="30"/>
      <c r="SLG125" s="30"/>
      <c r="SLH125" s="30"/>
      <c r="SLI125" s="30"/>
      <c r="SLJ125" s="30"/>
      <c r="SLK125" s="30"/>
      <c r="SLL125" s="30"/>
      <c r="SLM125" s="30"/>
      <c r="SLN125" s="30"/>
      <c r="SLO125" s="30"/>
      <c r="SLP125" s="30"/>
      <c r="SLQ125" s="30"/>
      <c r="SLR125" s="30"/>
      <c r="SLS125" s="30"/>
      <c r="SLT125" s="30"/>
      <c r="SLU125" s="30"/>
      <c r="SLV125" s="30"/>
      <c r="SLW125" s="30"/>
      <c r="SLX125" s="30"/>
      <c r="SLY125" s="30"/>
      <c r="SLZ125" s="30"/>
      <c r="SMA125" s="30"/>
      <c r="SMB125" s="30"/>
      <c r="SMC125" s="30"/>
      <c r="SMD125" s="30"/>
      <c r="SME125" s="30"/>
      <c r="SMF125" s="30"/>
      <c r="SMG125" s="30"/>
      <c r="SMH125" s="30"/>
      <c r="SMI125" s="30"/>
      <c r="SMJ125" s="30"/>
      <c r="SMK125" s="30"/>
      <c r="SML125" s="30"/>
      <c r="SMM125" s="30"/>
      <c r="SMN125" s="30"/>
      <c r="SMO125" s="30"/>
      <c r="SMP125" s="30"/>
      <c r="SMQ125" s="30"/>
      <c r="SMR125" s="30"/>
      <c r="SMS125" s="30"/>
      <c r="SMT125" s="30"/>
      <c r="SMU125" s="30"/>
      <c r="SMV125" s="30"/>
      <c r="SMW125" s="30"/>
      <c r="SMX125" s="30"/>
      <c r="SMY125" s="30"/>
      <c r="SMZ125" s="30"/>
      <c r="SNA125" s="30"/>
      <c r="SNB125" s="30"/>
      <c r="SNC125" s="30"/>
      <c r="SND125" s="30"/>
      <c r="SNE125" s="30"/>
      <c r="SNF125" s="30"/>
      <c r="SNG125" s="30"/>
      <c r="SNH125" s="30"/>
      <c r="SNI125" s="30"/>
      <c r="SNJ125" s="30"/>
      <c r="SNK125" s="30"/>
      <c r="SNL125" s="30"/>
      <c r="SNM125" s="30"/>
      <c r="SNN125" s="30"/>
      <c r="SNO125" s="30"/>
      <c r="SNP125" s="30"/>
      <c r="SNQ125" s="30"/>
      <c r="SNR125" s="30"/>
      <c r="SNS125" s="30"/>
      <c r="SNT125" s="30"/>
      <c r="SNU125" s="30"/>
      <c r="SNV125" s="30"/>
      <c r="SNW125" s="30"/>
      <c r="SNX125" s="30"/>
      <c r="SNY125" s="30"/>
      <c r="SNZ125" s="30"/>
      <c r="SOA125" s="30"/>
      <c r="SOB125" s="30"/>
      <c r="SOC125" s="30"/>
      <c r="SOD125" s="30"/>
      <c r="SOE125" s="30"/>
      <c r="SOF125" s="30"/>
      <c r="SOG125" s="30"/>
      <c r="SOH125" s="30"/>
      <c r="SOI125" s="30"/>
      <c r="SOJ125" s="30"/>
      <c r="SOK125" s="30"/>
      <c r="SOL125" s="30"/>
      <c r="SOM125" s="30"/>
      <c r="SON125" s="30"/>
      <c r="SOO125" s="30"/>
      <c r="SOP125" s="30"/>
      <c r="SOQ125" s="30"/>
      <c r="SOR125" s="30"/>
      <c r="SOS125" s="30"/>
      <c r="SOT125" s="30"/>
      <c r="SOU125" s="30"/>
      <c r="SOV125" s="30"/>
      <c r="SOW125" s="30"/>
      <c r="SOX125" s="30"/>
      <c r="SOY125" s="30"/>
      <c r="SOZ125" s="30"/>
      <c r="SPA125" s="30"/>
      <c r="SPB125" s="30"/>
      <c r="SPC125" s="30"/>
      <c r="SPD125" s="30"/>
      <c r="SPE125" s="30"/>
      <c r="SPF125" s="30"/>
      <c r="SPG125" s="30"/>
      <c r="SPH125" s="30"/>
      <c r="SPI125" s="30"/>
      <c r="SPJ125" s="30"/>
      <c r="SPK125" s="30"/>
      <c r="SPL125" s="30"/>
      <c r="SPM125" s="30"/>
      <c r="SPN125" s="30"/>
      <c r="SPO125" s="30"/>
      <c r="SPP125" s="30"/>
      <c r="SPQ125" s="30"/>
      <c r="SPR125" s="30"/>
      <c r="SPS125" s="30"/>
      <c r="SPT125" s="30"/>
      <c r="SPU125" s="30"/>
      <c r="SPV125" s="30"/>
      <c r="SPW125" s="30"/>
      <c r="SPX125" s="30"/>
      <c r="SPY125" s="30"/>
      <c r="SPZ125" s="30"/>
      <c r="SQA125" s="30"/>
      <c r="SQB125" s="30"/>
      <c r="SQC125" s="30"/>
      <c r="SQD125" s="30"/>
      <c r="SQE125" s="30"/>
      <c r="SQF125" s="30"/>
      <c r="SQG125" s="30"/>
      <c r="SQH125" s="30"/>
      <c r="SQI125" s="30"/>
      <c r="SQJ125" s="30"/>
      <c r="SQK125" s="30"/>
      <c r="SQL125" s="30"/>
      <c r="SQM125" s="30"/>
      <c r="SQN125" s="30"/>
      <c r="SQO125" s="30"/>
      <c r="SQP125" s="30"/>
      <c r="SQQ125" s="30"/>
      <c r="SQR125" s="30"/>
      <c r="SQS125" s="30"/>
      <c r="SQT125" s="30"/>
      <c r="SQU125" s="30"/>
      <c r="SQV125" s="30"/>
      <c r="SQW125" s="30"/>
      <c r="SQX125" s="30"/>
      <c r="SQY125" s="30"/>
      <c r="SQZ125" s="30"/>
      <c r="SRA125" s="30"/>
      <c r="SRB125" s="30"/>
      <c r="SRC125" s="30"/>
      <c r="SRD125" s="30"/>
      <c r="SRE125" s="30"/>
      <c r="SRF125" s="30"/>
      <c r="SRG125" s="30"/>
      <c r="SRH125" s="30"/>
      <c r="SRI125" s="30"/>
      <c r="SRJ125" s="30"/>
      <c r="SRK125" s="30"/>
      <c r="SRL125" s="30"/>
      <c r="SRM125" s="30"/>
      <c r="SRN125" s="30"/>
      <c r="SRO125" s="30"/>
      <c r="SRP125" s="30"/>
      <c r="SRQ125" s="30"/>
      <c r="SRR125" s="30"/>
      <c r="SRS125" s="30"/>
      <c r="SRT125" s="30"/>
      <c r="SRU125" s="30"/>
      <c r="SRV125" s="30"/>
      <c r="SRW125" s="30"/>
      <c r="SRX125" s="30"/>
      <c r="SRY125" s="30"/>
      <c r="SRZ125" s="30"/>
      <c r="SSA125" s="30"/>
      <c r="SSB125" s="30"/>
      <c r="SSC125" s="30"/>
      <c r="SSD125" s="30"/>
      <c r="SSE125" s="30"/>
      <c r="SSF125" s="30"/>
      <c r="SSG125" s="30"/>
      <c r="SSH125" s="30"/>
      <c r="SSI125" s="30"/>
      <c r="SSJ125" s="30"/>
      <c r="SSK125" s="30"/>
      <c r="SSL125" s="30"/>
      <c r="SSM125" s="30"/>
      <c r="SSN125" s="30"/>
      <c r="SSO125" s="30"/>
      <c r="SSP125" s="30"/>
      <c r="SSQ125" s="30"/>
      <c r="SSR125" s="30"/>
      <c r="SSS125" s="30"/>
      <c r="SST125" s="30"/>
      <c r="SSU125" s="30"/>
      <c r="SSV125" s="30"/>
      <c r="SSW125" s="30"/>
      <c r="SSX125" s="30"/>
      <c r="SSY125" s="30"/>
      <c r="SSZ125" s="30"/>
      <c r="STA125" s="30"/>
      <c r="STB125" s="30"/>
      <c r="STC125" s="30"/>
      <c r="STD125" s="30"/>
      <c r="STE125" s="30"/>
      <c r="STF125" s="30"/>
      <c r="STG125" s="30"/>
      <c r="STH125" s="30"/>
      <c r="STI125" s="30"/>
      <c r="STJ125" s="30"/>
      <c r="STK125" s="30"/>
      <c r="STL125" s="30"/>
      <c r="STM125" s="30"/>
      <c r="STN125" s="30"/>
      <c r="STO125" s="30"/>
      <c r="STP125" s="30"/>
      <c r="STQ125" s="30"/>
      <c r="STR125" s="30"/>
      <c r="STS125" s="30"/>
      <c r="STT125" s="30"/>
      <c r="STU125" s="30"/>
      <c r="STV125" s="30"/>
      <c r="STW125" s="30"/>
      <c r="STX125" s="30"/>
      <c r="STY125" s="30"/>
      <c r="STZ125" s="30"/>
      <c r="SUA125" s="30"/>
      <c r="SUB125" s="30"/>
      <c r="SUC125" s="30"/>
      <c r="SUD125" s="30"/>
      <c r="SUE125" s="30"/>
      <c r="SUF125" s="30"/>
      <c r="SUG125" s="30"/>
      <c r="SUH125" s="30"/>
      <c r="SUI125" s="30"/>
      <c r="SUJ125" s="30"/>
      <c r="SUK125" s="30"/>
      <c r="SUL125" s="30"/>
      <c r="SUM125" s="30"/>
      <c r="SUN125" s="30"/>
      <c r="SUO125" s="30"/>
      <c r="SUP125" s="30"/>
      <c r="SUQ125" s="30"/>
      <c r="SUR125" s="30"/>
      <c r="SUS125" s="30"/>
      <c r="SUT125" s="30"/>
      <c r="SUU125" s="30"/>
      <c r="SUV125" s="30"/>
      <c r="SUW125" s="30"/>
      <c r="SUX125" s="30"/>
      <c r="SUY125" s="30"/>
      <c r="SUZ125" s="30"/>
      <c r="SVA125" s="30"/>
      <c r="SVB125" s="30"/>
      <c r="SVC125" s="30"/>
      <c r="SVD125" s="30"/>
      <c r="SVE125" s="30"/>
      <c r="SVF125" s="30"/>
      <c r="SVG125" s="30"/>
      <c r="SVH125" s="30"/>
      <c r="SVI125" s="30"/>
      <c r="SVJ125" s="30"/>
      <c r="SVK125" s="30"/>
      <c r="SVL125" s="30"/>
      <c r="SVM125" s="30"/>
      <c r="SVN125" s="30"/>
      <c r="SVO125" s="30"/>
      <c r="SVP125" s="30"/>
      <c r="SVQ125" s="30"/>
      <c r="SVR125" s="30"/>
      <c r="SVS125" s="30"/>
      <c r="SVT125" s="30"/>
      <c r="SVU125" s="30"/>
      <c r="SVV125" s="30"/>
      <c r="SVW125" s="30"/>
      <c r="SVX125" s="30"/>
      <c r="SVY125" s="30"/>
      <c r="SVZ125" s="30"/>
      <c r="SWA125" s="30"/>
      <c r="SWB125" s="30"/>
      <c r="SWC125" s="30"/>
      <c r="SWD125" s="30"/>
      <c r="SWE125" s="30"/>
      <c r="SWF125" s="30"/>
      <c r="SWG125" s="30"/>
      <c r="SWH125" s="30"/>
      <c r="SWI125" s="30"/>
      <c r="SWJ125" s="30"/>
      <c r="SWK125" s="30"/>
      <c r="SWL125" s="30"/>
      <c r="SWM125" s="30"/>
      <c r="SWN125" s="30"/>
      <c r="SWO125" s="30"/>
      <c r="SWP125" s="30"/>
      <c r="SWQ125" s="30"/>
      <c r="SWR125" s="30"/>
      <c r="SWS125" s="30"/>
      <c r="SWT125" s="30"/>
      <c r="SWU125" s="30"/>
      <c r="SWV125" s="30"/>
      <c r="SWW125" s="30"/>
      <c r="SWX125" s="30"/>
      <c r="SWY125" s="30"/>
      <c r="SWZ125" s="30"/>
      <c r="SXA125" s="30"/>
      <c r="SXB125" s="30"/>
      <c r="SXC125" s="30"/>
      <c r="SXD125" s="30"/>
      <c r="SXE125" s="30"/>
      <c r="SXF125" s="30"/>
      <c r="SXG125" s="30"/>
      <c r="SXH125" s="30"/>
      <c r="SXI125" s="30"/>
      <c r="SXJ125" s="30"/>
      <c r="SXK125" s="30"/>
      <c r="SXL125" s="30"/>
      <c r="SXM125" s="30"/>
      <c r="SXN125" s="30"/>
      <c r="SXO125" s="30"/>
      <c r="SXP125" s="30"/>
      <c r="SXQ125" s="30"/>
      <c r="SXR125" s="30"/>
      <c r="SXS125" s="30"/>
      <c r="SXT125" s="30"/>
      <c r="SXU125" s="30"/>
      <c r="SXV125" s="30"/>
      <c r="SXW125" s="30"/>
      <c r="SXX125" s="30"/>
      <c r="SXY125" s="30"/>
      <c r="SXZ125" s="30"/>
      <c r="SYA125" s="30"/>
      <c r="SYB125" s="30"/>
      <c r="SYC125" s="30"/>
      <c r="SYD125" s="30"/>
      <c r="SYE125" s="30"/>
      <c r="SYF125" s="30"/>
      <c r="SYG125" s="30"/>
      <c r="SYH125" s="30"/>
      <c r="SYI125" s="30"/>
      <c r="SYJ125" s="30"/>
      <c r="SYK125" s="30"/>
      <c r="SYL125" s="30"/>
      <c r="SYM125" s="30"/>
      <c r="SYN125" s="30"/>
      <c r="SYO125" s="30"/>
      <c r="SYP125" s="30"/>
      <c r="SYQ125" s="30"/>
      <c r="SYR125" s="30"/>
      <c r="SYS125" s="30"/>
      <c r="SYT125" s="30"/>
      <c r="SYU125" s="30"/>
      <c r="SYV125" s="30"/>
      <c r="SYW125" s="30"/>
      <c r="SYX125" s="30"/>
      <c r="SYY125" s="30"/>
      <c r="SYZ125" s="30"/>
      <c r="SZA125" s="30"/>
      <c r="SZB125" s="30"/>
      <c r="SZC125" s="30"/>
      <c r="SZD125" s="30"/>
      <c r="SZE125" s="30"/>
      <c r="SZF125" s="30"/>
      <c r="SZG125" s="30"/>
      <c r="SZH125" s="30"/>
      <c r="SZI125" s="30"/>
      <c r="SZJ125" s="30"/>
      <c r="SZK125" s="30"/>
      <c r="SZL125" s="30"/>
      <c r="SZM125" s="30"/>
      <c r="SZN125" s="30"/>
      <c r="SZO125" s="30"/>
      <c r="SZP125" s="30"/>
      <c r="SZQ125" s="30"/>
      <c r="SZR125" s="30"/>
      <c r="SZS125" s="30"/>
      <c r="SZT125" s="30"/>
      <c r="SZU125" s="30"/>
      <c r="SZV125" s="30"/>
      <c r="SZW125" s="30"/>
      <c r="SZX125" s="30"/>
      <c r="SZY125" s="30"/>
      <c r="SZZ125" s="30"/>
      <c r="TAA125" s="30"/>
      <c r="TAB125" s="30"/>
      <c r="TAC125" s="30"/>
      <c r="TAD125" s="30"/>
      <c r="TAE125" s="30"/>
      <c r="TAF125" s="30"/>
      <c r="TAG125" s="30"/>
      <c r="TAH125" s="30"/>
      <c r="TAI125" s="30"/>
      <c r="TAJ125" s="30"/>
      <c r="TAK125" s="30"/>
      <c r="TAL125" s="30"/>
      <c r="TAM125" s="30"/>
      <c r="TAN125" s="30"/>
      <c r="TAO125" s="30"/>
      <c r="TAP125" s="30"/>
      <c r="TAQ125" s="30"/>
      <c r="TAR125" s="30"/>
      <c r="TAS125" s="30"/>
      <c r="TAT125" s="30"/>
      <c r="TAU125" s="30"/>
      <c r="TAV125" s="30"/>
      <c r="TAW125" s="30"/>
      <c r="TAX125" s="30"/>
      <c r="TAY125" s="30"/>
      <c r="TAZ125" s="30"/>
      <c r="TBA125" s="30"/>
      <c r="TBB125" s="30"/>
      <c r="TBC125" s="30"/>
      <c r="TBD125" s="30"/>
      <c r="TBE125" s="30"/>
      <c r="TBF125" s="30"/>
      <c r="TBG125" s="30"/>
      <c r="TBH125" s="30"/>
      <c r="TBI125" s="30"/>
      <c r="TBJ125" s="30"/>
      <c r="TBK125" s="30"/>
      <c r="TBL125" s="30"/>
      <c r="TBM125" s="30"/>
      <c r="TBN125" s="30"/>
      <c r="TBO125" s="30"/>
      <c r="TBP125" s="30"/>
      <c r="TBQ125" s="30"/>
      <c r="TBR125" s="30"/>
      <c r="TBS125" s="30"/>
      <c r="TBT125" s="30"/>
      <c r="TBU125" s="30"/>
      <c r="TBV125" s="30"/>
      <c r="TBW125" s="30"/>
      <c r="TBX125" s="30"/>
      <c r="TBY125" s="30"/>
      <c r="TBZ125" s="30"/>
      <c r="TCA125" s="30"/>
      <c r="TCB125" s="30"/>
      <c r="TCC125" s="30"/>
      <c r="TCD125" s="30"/>
      <c r="TCE125" s="30"/>
      <c r="TCF125" s="30"/>
      <c r="TCG125" s="30"/>
      <c r="TCH125" s="30"/>
      <c r="TCI125" s="30"/>
      <c r="TCJ125" s="30"/>
      <c r="TCK125" s="30"/>
      <c r="TCL125" s="30"/>
      <c r="TCM125" s="30"/>
      <c r="TCN125" s="30"/>
      <c r="TCO125" s="30"/>
      <c r="TCP125" s="30"/>
      <c r="TCQ125" s="30"/>
      <c r="TCR125" s="30"/>
      <c r="TCS125" s="30"/>
      <c r="TCT125" s="30"/>
      <c r="TCU125" s="30"/>
      <c r="TCV125" s="30"/>
      <c r="TCW125" s="30"/>
      <c r="TCX125" s="30"/>
      <c r="TCY125" s="30"/>
      <c r="TCZ125" s="30"/>
      <c r="TDA125" s="30"/>
      <c r="TDB125" s="30"/>
      <c r="TDC125" s="30"/>
      <c r="TDD125" s="30"/>
      <c r="TDE125" s="30"/>
      <c r="TDF125" s="30"/>
      <c r="TDG125" s="30"/>
      <c r="TDH125" s="30"/>
      <c r="TDI125" s="30"/>
      <c r="TDJ125" s="30"/>
      <c r="TDK125" s="30"/>
      <c r="TDL125" s="30"/>
      <c r="TDM125" s="30"/>
      <c r="TDN125" s="30"/>
      <c r="TDO125" s="30"/>
      <c r="TDP125" s="30"/>
      <c r="TDQ125" s="30"/>
      <c r="TDR125" s="30"/>
      <c r="TDS125" s="30"/>
      <c r="TDT125" s="30"/>
      <c r="TDU125" s="30"/>
      <c r="TDV125" s="30"/>
      <c r="TDW125" s="30"/>
      <c r="TDX125" s="30"/>
      <c r="TDY125" s="30"/>
      <c r="TDZ125" s="30"/>
      <c r="TEA125" s="30"/>
      <c r="TEB125" s="30"/>
      <c r="TEC125" s="30"/>
      <c r="TED125" s="30"/>
      <c r="TEE125" s="30"/>
      <c r="TEF125" s="30"/>
      <c r="TEG125" s="30"/>
      <c r="TEH125" s="30"/>
      <c r="TEI125" s="30"/>
      <c r="TEJ125" s="30"/>
      <c r="TEK125" s="30"/>
      <c r="TEL125" s="30"/>
      <c r="TEM125" s="30"/>
      <c r="TEN125" s="30"/>
      <c r="TEO125" s="30"/>
      <c r="TEP125" s="30"/>
      <c r="TEQ125" s="30"/>
      <c r="TER125" s="30"/>
      <c r="TES125" s="30"/>
      <c r="TET125" s="30"/>
      <c r="TEU125" s="30"/>
      <c r="TEV125" s="30"/>
      <c r="TEW125" s="30"/>
      <c r="TEX125" s="30"/>
      <c r="TEY125" s="30"/>
      <c r="TEZ125" s="30"/>
      <c r="TFA125" s="30"/>
      <c r="TFB125" s="30"/>
      <c r="TFC125" s="30"/>
      <c r="TFD125" s="30"/>
      <c r="TFE125" s="30"/>
      <c r="TFF125" s="30"/>
      <c r="TFG125" s="30"/>
      <c r="TFH125" s="30"/>
      <c r="TFI125" s="30"/>
      <c r="TFJ125" s="30"/>
      <c r="TFK125" s="30"/>
      <c r="TFL125" s="30"/>
      <c r="TFM125" s="30"/>
      <c r="TFN125" s="30"/>
      <c r="TFO125" s="30"/>
      <c r="TFP125" s="30"/>
      <c r="TFQ125" s="30"/>
      <c r="TFR125" s="30"/>
      <c r="TFS125" s="30"/>
      <c r="TFT125" s="30"/>
      <c r="TFU125" s="30"/>
      <c r="TFV125" s="30"/>
      <c r="TFW125" s="30"/>
      <c r="TFX125" s="30"/>
      <c r="TFY125" s="30"/>
      <c r="TFZ125" s="30"/>
      <c r="TGA125" s="30"/>
      <c r="TGB125" s="30"/>
      <c r="TGC125" s="30"/>
      <c r="TGD125" s="30"/>
      <c r="TGE125" s="30"/>
      <c r="TGF125" s="30"/>
      <c r="TGG125" s="30"/>
      <c r="TGH125" s="30"/>
      <c r="TGI125" s="30"/>
      <c r="TGJ125" s="30"/>
      <c r="TGK125" s="30"/>
      <c r="TGL125" s="30"/>
      <c r="TGM125" s="30"/>
      <c r="TGN125" s="30"/>
      <c r="TGO125" s="30"/>
      <c r="TGP125" s="30"/>
      <c r="TGQ125" s="30"/>
      <c r="TGR125" s="30"/>
      <c r="TGS125" s="30"/>
      <c r="TGT125" s="30"/>
      <c r="TGU125" s="30"/>
      <c r="TGV125" s="30"/>
      <c r="TGW125" s="30"/>
      <c r="TGX125" s="30"/>
      <c r="TGY125" s="30"/>
      <c r="TGZ125" s="30"/>
      <c r="THA125" s="30"/>
      <c r="THB125" s="30"/>
      <c r="THC125" s="30"/>
      <c r="THD125" s="30"/>
      <c r="THE125" s="30"/>
      <c r="THF125" s="30"/>
      <c r="THG125" s="30"/>
      <c r="THH125" s="30"/>
      <c r="THI125" s="30"/>
      <c r="THJ125" s="30"/>
      <c r="THK125" s="30"/>
      <c r="THL125" s="30"/>
      <c r="THM125" s="30"/>
      <c r="THN125" s="30"/>
      <c r="THO125" s="30"/>
      <c r="THP125" s="30"/>
      <c r="THQ125" s="30"/>
      <c r="THR125" s="30"/>
      <c r="THS125" s="30"/>
      <c r="THT125" s="30"/>
      <c r="THU125" s="30"/>
      <c r="THV125" s="30"/>
      <c r="THW125" s="30"/>
      <c r="THX125" s="30"/>
      <c r="THY125" s="30"/>
      <c r="THZ125" s="30"/>
      <c r="TIA125" s="30"/>
      <c r="TIB125" s="30"/>
      <c r="TIC125" s="30"/>
      <c r="TID125" s="30"/>
      <c r="TIE125" s="30"/>
      <c r="TIF125" s="30"/>
      <c r="TIG125" s="30"/>
      <c r="TIH125" s="30"/>
      <c r="TII125" s="30"/>
      <c r="TIJ125" s="30"/>
      <c r="TIK125" s="30"/>
      <c r="TIL125" s="30"/>
      <c r="TIM125" s="30"/>
      <c r="TIN125" s="30"/>
      <c r="TIO125" s="30"/>
      <c r="TIP125" s="30"/>
      <c r="TIQ125" s="30"/>
      <c r="TIR125" s="30"/>
      <c r="TIS125" s="30"/>
      <c r="TIT125" s="30"/>
      <c r="TIU125" s="30"/>
      <c r="TIV125" s="30"/>
      <c r="TIW125" s="30"/>
      <c r="TIX125" s="30"/>
      <c r="TIY125" s="30"/>
      <c r="TIZ125" s="30"/>
      <c r="TJA125" s="30"/>
      <c r="TJB125" s="30"/>
      <c r="TJC125" s="30"/>
      <c r="TJD125" s="30"/>
      <c r="TJE125" s="30"/>
      <c r="TJF125" s="30"/>
      <c r="TJG125" s="30"/>
      <c r="TJH125" s="30"/>
      <c r="TJI125" s="30"/>
      <c r="TJJ125" s="30"/>
      <c r="TJK125" s="30"/>
      <c r="TJL125" s="30"/>
      <c r="TJM125" s="30"/>
      <c r="TJN125" s="30"/>
      <c r="TJO125" s="30"/>
      <c r="TJP125" s="30"/>
      <c r="TJQ125" s="30"/>
      <c r="TJR125" s="30"/>
      <c r="TJS125" s="30"/>
      <c r="TJT125" s="30"/>
      <c r="TJU125" s="30"/>
      <c r="TJV125" s="30"/>
      <c r="TJW125" s="30"/>
      <c r="TJX125" s="30"/>
      <c r="TJY125" s="30"/>
      <c r="TJZ125" s="30"/>
      <c r="TKA125" s="30"/>
      <c r="TKB125" s="30"/>
      <c r="TKC125" s="30"/>
      <c r="TKD125" s="30"/>
      <c r="TKE125" s="30"/>
      <c r="TKF125" s="30"/>
      <c r="TKG125" s="30"/>
      <c r="TKH125" s="30"/>
      <c r="TKI125" s="30"/>
      <c r="TKJ125" s="30"/>
      <c r="TKK125" s="30"/>
      <c r="TKL125" s="30"/>
      <c r="TKM125" s="30"/>
      <c r="TKN125" s="30"/>
      <c r="TKO125" s="30"/>
      <c r="TKP125" s="30"/>
      <c r="TKQ125" s="30"/>
      <c r="TKR125" s="30"/>
      <c r="TKS125" s="30"/>
      <c r="TKT125" s="30"/>
      <c r="TKU125" s="30"/>
      <c r="TKV125" s="30"/>
      <c r="TKW125" s="30"/>
      <c r="TKX125" s="30"/>
      <c r="TKY125" s="30"/>
      <c r="TKZ125" s="30"/>
      <c r="TLA125" s="30"/>
      <c r="TLB125" s="30"/>
      <c r="TLC125" s="30"/>
      <c r="TLD125" s="30"/>
      <c r="TLE125" s="30"/>
      <c r="TLF125" s="30"/>
      <c r="TLG125" s="30"/>
      <c r="TLH125" s="30"/>
      <c r="TLI125" s="30"/>
      <c r="TLJ125" s="30"/>
      <c r="TLK125" s="30"/>
      <c r="TLL125" s="30"/>
      <c r="TLM125" s="30"/>
      <c r="TLN125" s="30"/>
      <c r="TLO125" s="30"/>
      <c r="TLP125" s="30"/>
      <c r="TLQ125" s="30"/>
      <c r="TLR125" s="30"/>
      <c r="TLS125" s="30"/>
      <c r="TLT125" s="30"/>
      <c r="TLU125" s="30"/>
      <c r="TLV125" s="30"/>
      <c r="TLW125" s="30"/>
      <c r="TLX125" s="30"/>
      <c r="TLY125" s="30"/>
      <c r="TLZ125" s="30"/>
      <c r="TMA125" s="30"/>
      <c r="TMB125" s="30"/>
      <c r="TMC125" s="30"/>
      <c r="TMD125" s="30"/>
      <c r="TME125" s="30"/>
      <c r="TMF125" s="30"/>
      <c r="TMG125" s="30"/>
      <c r="TMH125" s="30"/>
      <c r="TMI125" s="30"/>
      <c r="TMJ125" s="30"/>
      <c r="TMK125" s="30"/>
      <c r="TML125" s="30"/>
      <c r="TMM125" s="30"/>
      <c r="TMN125" s="30"/>
      <c r="TMO125" s="30"/>
      <c r="TMP125" s="30"/>
      <c r="TMQ125" s="30"/>
      <c r="TMR125" s="30"/>
      <c r="TMS125" s="30"/>
      <c r="TMT125" s="30"/>
      <c r="TMU125" s="30"/>
      <c r="TMV125" s="30"/>
      <c r="TMW125" s="30"/>
      <c r="TMX125" s="30"/>
      <c r="TMY125" s="30"/>
      <c r="TMZ125" s="30"/>
      <c r="TNA125" s="30"/>
      <c r="TNB125" s="30"/>
      <c r="TNC125" s="30"/>
      <c r="TND125" s="30"/>
      <c r="TNE125" s="30"/>
      <c r="TNF125" s="30"/>
      <c r="TNG125" s="30"/>
      <c r="TNH125" s="30"/>
      <c r="TNI125" s="30"/>
      <c r="TNJ125" s="30"/>
      <c r="TNK125" s="30"/>
      <c r="TNL125" s="30"/>
      <c r="TNM125" s="30"/>
      <c r="TNN125" s="30"/>
      <c r="TNO125" s="30"/>
      <c r="TNP125" s="30"/>
      <c r="TNQ125" s="30"/>
      <c r="TNR125" s="30"/>
      <c r="TNS125" s="30"/>
      <c r="TNT125" s="30"/>
      <c r="TNU125" s="30"/>
      <c r="TNV125" s="30"/>
      <c r="TNW125" s="30"/>
      <c r="TNX125" s="30"/>
      <c r="TNY125" s="30"/>
      <c r="TNZ125" s="30"/>
      <c r="TOA125" s="30"/>
      <c r="TOB125" s="30"/>
      <c r="TOC125" s="30"/>
      <c r="TOD125" s="30"/>
      <c r="TOE125" s="30"/>
      <c r="TOF125" s="30"/>
      <c r="TOG125" s="30"/>
      <c r="TOH125" s="30"/>
      <c r="TOI125" s="30"/>
      <c r="TOJ125" s="30"/>
      <c r="TOK125" s="30"/>
      <c r="TOL125" s="30"/>
      <c r="TOM125" s="30"/>
      <c r="TON125" s="30"/>
      <c r="TOO125" s="30"/>
      <c r="TOP125" s="30"/>
      <c r="TOQ125" s="30"/>
      <c r="TOR125" s="30"/>
      <c r="TOS125" s="30"/>
      <c r="TOT125" s="30"/>
      <c r="TOU125" s="30"/>
      <c r="TOV125" s="30"/>
      <c r="TOW125" s="30"/>
      <c r="TOX125" s="30"/>
      <c r="TOY125" s="30"/>
      <c r="TOZ125" s="30"/>
      <c r="TPA125" s="30"/>
      <c r="TPB125" s="30"/>
      <c r="TPC125" s="30"/>
      <c r="TPD125" s="30"/>
      <c r="TPE125" s="30"/>
      <c r="TPF125" s="30"/>
      <c r="TPG125" s="30"/>
      <c r="TPH125" s="30"/>
      <c r="TPI125" s="30"/>
      <c r="TPJ125" s="30"/>
      <c r="TPK125" s="30"/>
      <c r="TPL125" s="30"/>
      <c r="TPM125" s="30"/>
      <c r="TPN125" s="30"/>
      <c r="TPO125" s="30"/>
      <c r="TPP125" s="30"/>
      <c r="TPQ125" s="30"/>
      <c r="TPR125" s="30"/>
      <c r="TPS125" s="30"/>
      <c r="TPT125" s="30"/>
      <c r="TPU125" s="30"/>
      <c r="TPV125" s="30"/>
      <c r="TPW125" s="30"/>
      <c r="TPX125" s="30"/>
      <c r="TPY125" s="30"/>
      <c r="TPZ125" s="30"/>
      <c r="TQA125" s="30"/>
      <c r="TQB125" s="30"/>
      <c r="TQC125" s="30"/>
      <c r="TQD125" s="30"/>
      <c r="TQE125" s="30"/>
      <c r="TQF125" s="30"/>
      <c r="TQG125" s="30"/>
      <c r="TQH125" s="30"/>
      <c r="TQI125" s="30"/>
      <c r="TQJ125" s="30"/>
      <c r="TQK125" s="30"/>
      <c r="TQL125" s="30"/>
      <c r="TQM125" s="30"/>
      <c r="TQN125" s="30"/>
      <c r="TQO125" s="30"/>
      <c r="TQP125" s="30"/>
      <c r="TQQ125" s="30"/>
      <c r="TQR125" s="30"/>
      <c r="TQS125" s="30"/>
      <c r="TQT125" s="30"/>
      <c r="TQU125" s="30"/>
      <c r="TQV125" s="30"/>
      <c r="TQW125" s="30"/>
      <c r="TQX125" s="30"/>
      <c r="TQY125" s="30"/>
      <c r="TQZ125" s="30"/>
      <c r="TRA125" s="30"/>
      <c r="TRB125" s="30"/>
      <c r="TRC125" s="30"/>
      <c r="TRD125" s="30"/>
      <c r="TRE125" s="30"/>
      <c r="TRF125" s="30"/>
      <c r="TRG125" s="30"/>
      <c r="TRH125" s="30"/>
      <c r="TRI125" s="30"/>
      <c r="TRJ125" s="30"/>
      <c r="TRK125" s="30"/>
      <c r="TRL125" s="30"/>
      <c r="TRM125" s="30"/>
      <c r="TRN125" s="30"/>
      <c r="TRO125" s="30"/>
      <c r="TRP125" s="30"/>
      <c r="TRQ125" s="30"/>
      <c r="TRR125" s="30"/>
      <c r="TRS125" s="30"/>
      <c r="TRT125" s="30"/>
      <c r="TRU125" s="30"/>
      <c r="TRV125" s="30"/>
      <c r="TRW125" s="30"/>
      <c r="TRX125" s="30"/>
      <c r="TRY125" s="30"/>
      <c r="TRZ125" s="30"/>
      <c r="TSA125" s="30"/>
      <c r="TSB125" s="30"/>
      <c r="TSC125" s="30"/>
      <c r="TSD125" s="30"/>
      <c r="TSE125" s="30"/>
      <c r="TSF125" s="30"/>
      <c r="TSG125" s="30"/>
      <c r="TSH125" s="30"/>
      <c r="TSI125" s="30"/>
      <c r="TSJ125" s="30"/>
      <c r="TSK125" s="30"/>
      <c r="TSL125" s="30"/>
      <c r="TSM125" s="30"/>
      <c r="TSN125" s="30"/>
      <c r="TSO125" s="30"/>
      <c r="TSP125" s="30"/>
      <c r="TSQ125" s="30"/>
      <c r="TSR125" s="30"/>
      <c r="TSS125" s="30"/>
      <c r="TST125" s="30"/>
      <c r="TSU125" s="30"/>
      <c r="TSV125" s="30"/>
      <c r="TSW125" s="30"/>
      <c r="TSX125" s="30"/>
      <c r="TSY125" s="30"/>
      <c r="TSZ125" s="30"/>
      <c r="TTA125" s="30"/>
      <c r="TTB125" s="30"/>
      <c r="TTC125" s="30"/>
      <c r="TTD125" s="30"/>
      <c r="TTE125" s="30"/>
      <c r="TTF125" s="30"/>
      <c r="TTG125" s="30"/>
      <c r="TTH125" s="30"/>
      <c r="TTI125" s="30"/>
      <c r="TTJ125" s="30"/>
      <c r="TTK125" s="30"/>
      <c r="TTL125" s="30"/>
      <c r="TTM125" s="30"/>
      <c r="TTN125" s="30"/>
      <c r="TTO125" s="30"/>
      <c r="TTP125" s="30"/>
      <c r="TTQ125" s="30"/>
      <c r="TTR125" s="30"/>
      <c r="TTS125" s="30"/>
      <c r="TTT125" s="30"/>
      <c r="TTU125" s="30"/>
      <c r="TTV125" s="30"/>
      <c r="TTW125" s="30"/>
      <c r="TTX125" s="30"/>
      <c r="TTY125" s="30"/>
      <c r="TTZ125" s="30"/>
      <c r="TUA125" s="30"/>
      <c r="TUB125" s="30"/>
      <c r="TUC125" s="30"/>
      <c r="TUD125" s="30"/>
      <c r="TUE125" s="30"/>
      <c r="TUF125" s="30"/>
      <c r="TUG125" s="30"/>
      <c r="TUH125" s="30"/>
      <c r="TUI125" s="30"/>
      <c r="TUJ125" s="30"/>
      <c r="TUK125" s="30"/>
      <c r="TUL125" s="30"/>
      <c r="TUM125" s="30"/>
      <c r="TUN125" s="30"/>
      <c r="TUO125" s="30"/>
      <c r="TUP125" s="30"/>
      <c r="TUQ125" s="30"/>
      <c r="TUR125" s="30"/>
      <c r="TUS125" s="30"/>
      <c r="TUT125" s="30"/>
      <c r="TUU125" s="30"/>
      <c r="TUV125" s="30"/>
      <c r="TUW125" s="30"/>
      <c r="TUX125" s="30"/>
      <c r="TUY125" s="30"/>
      <c r="TUZ125" s="30"/>
      <c r="TVA125" s="30"/>
      <c r="TVB125" s="30"/>
      <c r="TVC125" s="30"/>
      <c r="TVD125" s="30"/>
      <c r="TVE125" s="30"/>
      <c r="TVF125" s="30"/>
      <c r="TVG125" s="30"/>
      <c r="TVH125" s="30"/>
      <c r="TVI125" s="30"/>
      <c r="TVJ125" s="30"/>
      <c r="TVK125" s="30"/>
      <c r="TVL125" s="30"/>
      <c r="TVM125" s="30"/>
      <c r="TVN125" s="30"/>
      <c r="TVO125" s="30"/>
      <c r="TVP125" s="30"/>
      <c r="TVQ125" s="30"/>
      <c r="TVR125" s="30"/>
      <c r="TVS125" s="30"/>
      <c r="TVT125" s="30"/>
      <c r="TVU125" s="30"/>
      <c r="TVV125" s="30"/>
      <c r="TVW125" s="30"/>
      <c r="TVX125" s="30"/>
      <c r="TVY125" s="30"/>
      <c r="TVZ125" s="30"/>
      <c r="TWA125" s="30"/>
      <c r="TWB125" s="30"/>
      <c r="TWC125" s="30"/>
      <c r="TWD125" s="30"/>
      <c r="TWE125" s="30"/>
      <c r="TWF125" s="30"/>
      <c r="TWG125" s="30"/>
      <c r="TWH125" s="30"/>
      <c r="TWI125" s="30"/>
      <c r="TWJ125" s="30"/>
      <c r="TWK125" s="30"/>
      <c r="TWL125" s="30"/>
      <c r="TWM125" s="30"/>
      <c r="TWN125" s="30"/>
      <c r="TWO125" s="30"/>
      <c r="TWP125" s="30"/>
      <c r="TWQ125" s="30"/>
      <c r="TWR125" s="30"/>
      <c r="TWS125" s="30"/>
      <c r="TWT125" s="30"/>
      <c r="TWU125" s="30"/>
      <c r="TWV125" s="30"/>
      <c r="TWW125" s="30"/>
      <c r="TWX125" s="30"/>
      <c r="TWY125" s="30"/>
      <c r="TWZ125" s="30"/>
      <c r="TXA125" s="30"/>
      <c r="TXB125" s="30"/>
      <c r="TXC125" s="30"/>
      <c r="TXD125" s="30"/>
      <c r="TXE125" s="30"/>
      <c r="TXF125" s="30"/>
      <c r="TXG125" s="30"/>
      <c r="TXH125" s="30"/>
      <c r="TXI125" s="30"/>
      <c r="TXJ125" s="30"/>
      <c r="TXK125" s="30"/>
      <c r="TXL125" s="30"/>
      <c r="TXM125" s="30"/>
      <c r="TXN125" s="30"/>
      <c r="TXO125" s="30"/>
      <c r="TXP125" s="30"/>
      <c r="TXQ125" s="30"/>
      <c r="TXR125" s="30"/>
      <c r="TXS125" s="30"/>
      <c r="TXT125" s="30"/>
      <c r="TXU125" s="30"/>
      <c r="TXV125" s="30"/>
      <c r="TXW125" s="30"/>
      <c r="TXX125" s="30"/>
      <c r="TXY125" s="30"/>
      <c r="TXZ125" s="30"/>
      <c r="TYA125" s="30"/>
      <c r="TYB125" s="30"/>
      <c r="TYC125" s="30"/>
      <c r="TYD125" s="30"/>
      <c r="TYE125" s="30"/>
      <c r="TYF125" s="30"/>
      <c r="TYG125" s="30"/>
      <c r="TYH125" s="30"/>
      <c r="TYI125" s="30"/>
      <c r="TYJ125" s="30"/>
      <c r="TYK125" s="30"/>
      <c r="TYL125" s="30"/>
      <c r="TYM125" s="30"/>
      <c r="TYN125" s="30"/>
      <c r="TYO125" s="30"/>
      <c r="TYP125" s="30"/>
      <c r="TYQ125" s="30"/>
      <c r="TYR125" s="30"/>
      <c r="TYS125" s="30"/>
      <c r="TYT125" s="30"/>
      <c r="TYU125" s="30"/>
      <c r="TYV125" s="30"/>
      <c r="TYW125" s="30"/>
      <c r="TYX125" s="30"/>
      <c r="TYY125" s="30"/>
      <c r="TYZ125" s="30"/>
      <c r="TZA125" s="30"/>
      <c r="TZB125" s="30"/>
      <c r="TZC125" s="30"/>
      <c r="TZD125" s="30"/>
      <c r="TZE125" s="30"/>
      <c r="TZF125" s="30"/>
      <c r="TZG125" s="30"/>
      <c r="TZH125" s="30"/>
      <c r="TZI125" s="30"/>
      <c r="TZJ125" s="30"/>
      <c r="TZK125" s="30"/>
      <c r="TZL125" s="30"/>
      <c r="TZM125" s="30"/>
      <c r="TZN125" s="30"/>
      <c r="TZO125" s="30"/>
      <c r="TZP125" s="30"/>
      <c r="TZQ125" s="30"/>
      <c r="TZR125" s="30"/>
      <c r="TZS125" s="30"/>
      <c r="TZT125" s="30"/>
      <c r="TZU125" s="30"/>
      <c r="TZV125" s="30"/>
      <c r="TZW125" s="30"/>
      <c r="TZX125" s="30"/>
      <c r="TZY125" s="30"/>
      <c r="TZZ125" s="30"/>
      <c r="UAA125" s="30"/>
      <c r="UAB125" s="30"/>
      <c r="UAC125" s="30"/>
      <c r="UAD125" s="30"/>
      <c r="UAE125" s="30"/>
      <c r="UAF125" s="30"/>
      <c r="UAG125" s="30"/>
      <c r="UAH125" s="30"/>
      <c r="UAI125" s="30"/>
      <c r="UAJ125" s="30"/>
      <c r="UAK125" s="30"/>
      <c r="UAL125" s="30"/>
      <c r="UAM125" s="30"/>
      <c r="UAN125" s="30"/>
      <c r="UAO125" s="30"/>
      <c r="UAP125" s="30"/>
      <c r="UAQ125" s="30"/>
      <c r="UAR125" s="30"/>
      <c r="UAS125" s="30"/>
      <c r="UAT125" s="30"/>
      <c r="UAU125" s="30"/>
      <c r="UAV125" s="30"/>
      <c r="UAW125" s="30"/>
      <c r="UAX125" s="30"/>
      <c r="UAY125" s="30"/>
      <c r="UAZ125" s="30"/>
      <c r="UBA125" s="30"/>
      <c r="UBB125" s="30"/>
      <c r="UBC125" s="30"/>
      <c r="UBD125" s="30"/>
      <c r="UBE125" s="30"/>
      <c r="UBF125" s="30"/>
      <c r="UBG125" s="30"/>
      <c r="UBH125" s="30"/>
      <c r="UBI125" s="30"/>
      <c r="UBJ125" s="30"/>
      <c r="UBK125" s="30"/>
      <c r="UBL125" s="30"/>
      <c r="UBM125" s="30"/>
      <c r="UBN125" s="30"/>
      <c r="UBO125" s="30"/>
      <c r="UBP125" s="30"/>
      <c r="UBQ125" s="30"/>
      <c r="UBR125" s="30"/>
      <c r="UBS125" s="30"/>
      <c r="UBT125" s="30"/>
      <c r="UBU125" s="30"/>
      <c r="UBV125" s="30"/>
      <c r="UBW125" s="30"/>
      <c r="UBX125" s="30"/>
      <c r="UBY125" s="30"/>
      <c r="UBZ125" s="30"/>
      <c r="UCA125" s="30"/>
      <c r="UCB125" s="30"/>
      <c r="UCC125" s="30"/>
      <c r="UCD125" s="30"/>
      <c r="UCE125" s="30"/>
      <c r="UCF125" s="30"/>
      <c r="UCG125" s="30"/>
      <c r="UCH125" s="30"/>
      <c r="UCI125" s="30"/>
      <c r="UCJ125" s="30"/>
      <c r="UCK125" s="30"/>
      <c r="UCL125" s="30"/>
      <c r="UCM125" s="30"/>
      <c r="UCN125" s="30"/>
      <c r="UCO125" s="30"/>
      <c r="UCP125" s="30"/>
      <c r="UCQ125" s="30"/>
      <c r="UCR125" s="30"/>
      <c r="UCS125" s="30"/>
      <c r="UCT125" s="30"/>
      <c r="UCU125" s="30"/>
      <c r="UCV125" s="30"/>
      <c r="UCW125" s="30"/>
      <c r="UCX125" s="30"/>
      <c r="UCY125" s="30"/>
      <c r="UCZ125" s="30"/>
      <c r="UDA125" s="30"/>
      <c r="UDB125" s="30"/>
      <c r="UDC125" s="30"/>
      <c r="UDD125" s="30"/>
      <c r="UDE125" s="30"/>
      <c r="UDF125" s="30"/>
      <c r="UDG125" s="30"/>
      <c r="UDH125" s="30"/>
      <c r="UDI125" s="30"/>
      <c r="UDJ125" s="30"/>
      <c r="UDK125" s="30"/>
      <c r="UDL125" s="30"/>
      <c r="UDM125" s="30"/>
      <c r="UDN125" s="30"/>
      <c r="UDO125" s="30"/>
      <c r="UDP125" s="30"/>
      <c r="UDQ125" s="30"/>
      <c r="UDR125" s="30"/>
      <c r="UDS125" s="30"/>
      <c r="UDT125" s="30"/>
      <c r="UDU125" s="30"/>
      <c r="UDV125" s="30"/>
      <c r="UDW125" s="30"/>
      <c r="UDX125" s="30"/>
      <c r="UDY125" s="30"/>
      <c r="UDZ125" s="30"/>
      <c r="UEA125" s="30"/>
      <c r="UEB125" s="30"/>
      <c r="UEC125" s="30"/>
      <c r="UED125" s="30"/>
      <c r="UEE125" s="30"/>
      <c r="UEF125" s="30"/>
      <c r="UEG125" s="30"/>
      <c r="UEH125" s="30"/>
      <c r="UEI125" s="30"/>
      <c r="UEJ125" s="30"/>
      <c r="UEK125" s="30"/>
      <c r="UEL125" s="30"/>
      <c r="UEM125" s="30"/>
      <c r="UEN125" s="30"/>
      <c r="UEO125" s="30"/>
      <c r="UEP125" s="30"/>
      <c r="UEQ125" s="30"/>
      <c r="UER125" s="30"/>
      <c r="UES125" s="30"/>
      <c r="UET125" s="30"/>
      <c r="UEU125" s="30"/>
      <c r="UEV125" s="30"/>
      <c r="UEW125" s="30"/>
      <c r="UEX125" s="30"/>
      <c r="UEY125" s="30"/>
      <c r="UEZ125" s="30"/>
      <c r="UFA125" s="30"/>
      <c r="UFB125" s="30"/>
      <c r="UFC125" s="30"/>
      <c r="UFD125" s="30"/>
      <c r="UFE125" s="30"/>
      <c r="UFF125" s="30"/>
      <c r="UFG125" s="30"/>
      <c r="UFH125" s="30"/>
      <c r="UFI125" s="30"/>
      <c r="UFJ125" s="30"/>
      <c r="UFK125" s="30"/>
      <c r="UFL125" s="30"/>
      <c r="UFM125" s="30"/>
      <c r="UFN125" s="30"/>
      <c r="UFO125" s="30"/>
      <c r="UFP125" s="30"/>
      <c r="UFQ125" s="30"/>
      <c r="UFR125" s="30"/>
      <c r="UFS125" s="30"/>
      <c r="UFT125" s="30"/>
      <c r="UFU125" s="30"/>
      <c r="UFV125" s="30"/>
      <c r="UFW125" s="30"/>
      <c r="UFX125" s="30"/>
      <c r="UFY125" s="30"/>
      <c r="UFZ125" s="30"/>
      <c r="UGA125" s="30"/>
      <c r="UGB125" s="30"/>
      <c r="UGC125" s="30"/>
      <c r="UGD125" s="30"/>
      <c r="UGE125" s="30"/>
      <c r="UGF125" s="30"/>
      <c r="UGG125" s="30"/>
      <c r="UGH125" s="30"/>
      <c r="UGI125" s="30"/>
      <c r="UGJ125" s="30"/>
      <c r="UGK125" s="30"/>
      <c r="UGL125" s="30"/>
      <c r="UGM125" s="30"/>
      <c r="UGN125" s="30"/>
      <c r="UGO125" s="30"/>
      <c r="UGP125" s="30"/>
      <c r="UGQ125" s="30"/>
      <c r="UGR125" s="30"/>
      <c r="UGS125" s="30"/>
      <c r="UGT125" s="30"/>
      <c r="UGU125" s="30"/>
      <c r="UGV125" s="30"/>
      <c r="UGW125" s="30"/>
      <c r="UGX125" s="30"/>
      <c r="UGY125" s="30"/>
      <c r="UGZ125" s="30"/>
      <c r="UHA125" s="30"/>
      <c r="UHB125" s="30"/>
      <c r="UHC125" s="30"/>
      <c r="UHD125" s="30"/>
      <c r="UHE125" s="30"/>
      <c r="UHF125" s="30"/>
      <c r="UHG125" s="30"/>
      <c r="UHH125" s="30"/>
      <c r="UHI125" s="30"/>
      <c r="UHJ125" s="30"/>
      <c r="UHK125" s="30"/>
      <c r="UHL125" s="30"/>
      <c r="UHM125" s="30"/>
      <c r="UHN125" s="30"/>
      <c r="UHO125" s="30"/>
      <c r="UHP125" s="30"/>
      <c r="UHQ125" s="30"/>
      <c r="UHR125" s="30"/>
      <c r="UHS125" s="30"/>
      <c r="UHT125" s="30"/>
      <c r="UHU125" s="30"/>
      <c r="UHV125" s="30"/>
      <c r="UHW125" s="30"/>
      <c r="UHX125" s="30"/>
      <c r="UHY125" s="30"/>
      <c r="UHZ125" s="30"/>
      <c r="UIA125" s="30"/>
      <c r="UIB125" s="30"/>
      <c r="UIC125" s="30"/>
      <c r="UID125" s="30"/>
      <c r="UIE125" s="30"/>
      <c r="UIF125" s="30"/>
      <c r="UIG125" s="30"/>
      <c r="UIH125" s="30"/>
      <c r="UII125" s="30"/>
      <c r="UIJ125" s="30"/>
      <c r="UIK125" s="30"/>
      <c r="UIL125" s="30"/>
      <c r="UIM125" s="30"/>
      <c r="UIN125" s="30"/>
      <c r="UIO125" s="30"/>
      <c r="UIP125" s="30"/>
      <c r="UIQ125" s="30"/>
      <c r="UIR125" s="30"/>
      <c r="UIS125" s="30"/>
      <c r="UIT125" s="30"/>
      <c r="UIU125" s="30"/>
      <c r="UIV125" s="30"/>
      <c r="UIW125" s="30"/>
      <c r="UIX125" s="30"/>
      <c r="UIY125" s="30"/>
      <c r="UIZ125" s="30"/>
      <c r="UJA125" s="30"/>
      <c r="UJB125" s="30"/>
      <c r="UJC125" s="30"/>
      <c r="UJD125" s="30"/>
      <c r="UJE125" s="30"/>
      <c r="UJF125" s="30"/>
      <c r="UJG125" s="30"/>
      <c r="UJH125" s="30"/>
      <c r="UJI125" s="30"/>
      <c r="UJJ125" s="30"/>
      <c r="UJK125" s="30"/>
      <c r="UJL125" s="30"/>
      <c r="UJM125" s="30"/>
      <c r="UJN125" s="30"/>
      <c r="UJO125" s="30"/>
      <c r="UJP125" s="30"/>
      <c r="UJQ125" s="30"/>
      <c r="UJR125" s="30"/>
      <c r="UJS125" s="30"/>
      <c r="UJT125" s="30"/>
      <c r="UJU125" s="30"/>
      <c r="UJV125" s="30"/>
      <c r="UJW125" s="30"/>
      <c r="UJX125" s="30"/>
      <c r="UJY125" s="30"/>
      <c r="UJZ125" s="30"/>
      <c r="UKA125" s="30"/>
      <c r="UKB125" s="30"/>
      <c r="UKC125" s="30"/>
      <c r="UKD125" s="30"/>
      <c r="UKE125" s="30"/>
      <c r="UKF125" s="30"/>
      <c r="UKG125" s="30"/>
      <c r="UKH125" s="30"/>
      <c r="UKI125" s="30"/>
      <c r="UKJ125" s="30"/>
      <c r="UKK125" s="30"/>
      <c r="UKL125" s="30"/>
      <c r="UKM125" s="30"/>
      <c r="UKN125" s="30"/>
      <c r="UKO125" s="30"/>
      <c r="UKP125" s="30"/>
      <c r="UKQ125" s="30"/>
      <c r="UKR125" s="30"/>
      <c r="UKS125" s="30"/>
      <c r="UKT125" s="30"/>
      <c r="UKU125" s="30"/>
      <c r="UKV125" s="30"/>
      <c r="UKW125" s="30"/>
      <c r="UKX125" s="30"/>
      <c r="UKY125" s="30"/>
      <c r="UKZ125" s="30"/>
      <c r="ULA125" s="30"/>
      <c r="ULB125" s="30"/>
      <c r="ULC125" s="30"/>
      <c r="ULD125" s="30"/>
      <c r="ULE125" s="30"/>
      <c r="ULF125" s="30"/>
      <c r="ULG125" s="30"/>
      <c r="ULH125" s="30"/>
      <c r="ULI125" s="30"/>
      <c r="ULJ125" s="30"/>
      <c r="ULK125" s="30"/>
      <c r="ULL125" s="30"/>
      <c r="ULM125" s="30"/>
      <c r="ULN125" s="30"/>
      <c r="ULO125" s="30"/>
      <c r="ULP125" s="30"/>
      <c r="ULQ125" s="30"/>
      <c r="ULR125" s="30"/>
      <c r="ULS125" s="30"/>
      <c r="ULT125" s="30"/>
      <c r="ULU125" s="30"/>
      <c r="ULV125" s="30"/>
      <c r="ULW125" s="30"/>
      <c r="ULX125" s="30"/>
      <c r="ULY125" s="30"/>
      <c r="ULZ125" s="30"/>
      <c r="UMA125" s="30"/>
      <c r="UMB125" s="30"/>
      <c r="UMC125" s="30"/>
      <c r="UMD125" s="30"/>
      <c r="UME125" s="30"/>
      <c r="UMF125" s="30"/>
      <c r="UMG125" s="30"/>
      <c r="UMH125" s="30"/>
      <c r="UMI125" s="30"/>
      <c r="UMJ125" s="30"/>
      <c r="UMK125" s="30"/>
      <c r="UML125" s="30"/>
      <c r="UMM125" s="30"/>
      <c r="UMN125" s="30"/>
      <c r="UMO125" s="30"/>
      <c r="UMP125" s="30"/>
      <c r="UMQ125" s="30"/>
      <c r="UMR125" s="30"/>
      <c r="UMS125" s="30"/>
      <c r="UMT125" s="30"/>
      <c r="UMU125" s="30"/>
      <c r="UMV125" s="30"/>
      <c r="UMW125" s="30"/>
      <c r="UMX125" s="30"/>
      <c r="UMY125" s="30"/>
      <c r="UMZ125" s="30"/>
      <c r="UNA125" s="30"/>
      <c r="UNB125" s="30"/>
      <c r="UNC125" s="30"/>
      <c r="UND125" s="30"/>
      <c r="UNE125" s="30"/>
      <c r="UNF125" s="30"/>
      <c r="UNG125" s="30"/>
      <c r="UNH125" s="30"/>
      <c r="UNI125" s="30"/>
      <c r="UNJ125" s="30"/>
      <c r="UNK125" s="30"/>
      <c r="UNL125" s="30"/>
      <c r="UNM125" s="30"/>
      <c r="UNN125" s="30"/>
      <c r="UNO125" s="30"/>
      <c r="UNP125" s="30"/>
      <c r="UNQ125" s="30"/>
      <c r="UNR125" s="30"/>
      <c r="UNS125" s="30"/>
      <c r="UNT125" s="30"/>
      <c r="UNU125" s="30"/>
      <c r="UNV125" s="30"/>
      <c r="UNW125" s="30"/>
      <c r="UNX125" s="30"/>
      <c r="UNY125" s="30"/>
      <c r="UNZ125" s="30"/>
      <c r="UOA125" s="30"/>
      <c r="UOB125" s="30"/>
      <c r="UOC125" s="30"/>
      <c r="UOD125" s="30"/>
      <c r="UOE125" s="30"/>
      <c r="UOF125" s="30"/>
      <c r="UOG125" s="30"/>
      <c r="UOH125" s="30"/>
      <c r="UOI125" s="30"/>
      <c r="UOJ125" s="30"/>
      <c r="UOK125" s="30"/>
      <c r="UOL125" s="30"/>
      <c r="UOM125" s="30"/>
      <c r="UON125" s="30"/>
      <c r="UOO125" s="30"/>
      <c r="UOP125" s="30"/>
      <c r="UOQ125" s="30"/>
      <c r="UOR125" s="30"/>
      <c r="UOS125" s="30"/>
      <c r="UOT125" s="30"/>
      <c r="UOU125" s="30"/>
      <c r="UOV125" s="30"/>
      <c r="UOW125" s="30"/>
      <c r="UOX125" s="30"/>
      <c r="UOY125" s="30"/>
      <c r="UOZ125" s="30"/>
      <c r="UPA125" s="30"/>
      <c r="UPB125" s="30"/>
      <c r="UPC125" s="30"/>
      <c r="UPD125" s="30"/>
      <c r="UPE125" s="30"/>
      <c r="UPF125" s="30"/>
      <c r="UPG125" s="30"/>
      <c r="UPH125" s="30"/>
      <c r="UPI125" s="30"/>
      <c r="UPJ125" s="30"/>
      <c r="UPK125" s="30"/>
      <c r="UPL125" s="30"/>
      <c r="UPM125" s="30"/>
      <c r="UPN125" s="30"/>
      <c r="UPO125" s="30"/>
      <c r="UPP125" s="30"/>
      <c r="UPQ125" s="30"/>
      <c r="UPR125" s="30"/>
      <c r="UPS125" s="30"/>
      <c r="UPT125" s="30"/>
      <c r="UPU125" s="30"/>
      <c r="UPV125" s="30"/>
      <c r="UPW125" s="30"/>
      <c r="UPX125" s="30"/>
      <c r="UPY125" s="30"/>
      <c r="UPZ125" s="30"/>
      <c r="UQA125" s="30"/>
      <c r="UQB125" s="30"/>
      <c r="UQC125" s="30"/>
      <c r="UQD125" s="30"/>
      <c r="UQE125" s="30"/>
      <c r="UQF125" s="30"/>
      <c r="UQG125" s="30"/>
      <c r="UQH125" s="30"/>
      <c r="UQI125" s="30"/>
      <c r="UQJ125" s="30"/>
      <c r="UQK125" s="30"/>
      <c r="UQL125" s="30"/>
      <c r="UQM125" s="30"/>
      <c r="UQN125" s="30"/>
      <c r="UQO125" s="30"/>
      <c r="UQP125" s="30"/>
      <c r="UQQ125" s="30"/>
      <c r="UQR125" s="30"/>
      <c r="UQS125" s="30"/>
      <c r="UQT125" s="30"/>
      <c r="UQU125" s="30"/>
      <c r="UQV125" s="30"/>
      <c r="UQW125" s="30"/>
      <c r="UQX125" s="30"/>
      <c r="UQY125" s="30"/>
      <c r="UQZ125" s="30"/>
      <c r="URA125" s="30"/>
      <c r="URB125" s="30"/>
      <c r="URC125" s="30"/>
      <c r="URD125" s="30"/>
      <c r="URE125" s="30"/>
      <c r="URF125" s="30"/>
      <c r="URG125" s="30"/>
      <c r="URH125" s="30"/>
      <c r="URI125" s="30"/>
      <c r="URJ125" s="30"/>
      <c r="URK125" s="30"/>
      <c r="URL125" s="30"/>
      <c r="URM125" s="30"/>
      <c r="URN125" s="30"/>
      <c r="URO125" s="30"/>
      <c r="URP125" s="30"/>
      <c r="URQ125" s="30"/>
      <c r="URR125" s="30"/>
      <c r="URS125" s="30"/>
      <c r="URT125" s="30"/>
      <c r="URU125" s="30"/>
      <c r="URV125" s="30"/>
      <c r="URW125" s="30"/>
      <c r="URX125" s="30"/>
      <c r="URY125" s="30"/>
      <c r="URZ125" s="30"/>
      <c r="USA125" s="30"/>
      <c r="USB125" s="30"/>
      <c r="USC125" s="30"/>
      <c r="USD125" s="30"/>
      <c r="USE125" s="30"/>
      <c r="USF125" s="30"/>
      <c r="USG125" s="30"/>
      <c r="USH125" s="30"/>
      <c r="USI125" s="30"/>
      <c r="USJ125" s="30"/>
      <c r="USK125" s="30"/>
      <c r="USL125" s="30"/>
      <c r="USM125" s="30"/>
      <c r="USN125" s="30"/>
      <c r="USO125" s="30"/>
      <c r="USP125" s="30"/>
      <c r="USQ125" s="30"/>
      <c r="USR125" s="30"/>
      <c r="USS125" s="30"/>
      <c r="UST125" s="30"/>
      <c r="USU125" s="30"/>
      <c r="USV125" s="30"/>
      <c r="USW125" s="30"/>
      <c r="USX125" s="30"/>
      <c r="USY125" s="30"/>
      <c r="USZ125" s="30"/>
      <c r="UTA125" s="30"/>
      <c r="UTB125" s="30"/>
      <c r="UTC125" s="30"/>
      <c r="UTD125" s="30"/>
      <c r="UTE125" s="30"/>
      <c r="UTF125" s="30"/>
      <c r="UTG125" s="30"/>
      <c r="UTH125" s="30"/>
      <c r="UTI125" s="30"/>
      <c r="UTJ125" s="30"/>
      <c r="UTK125" s="30"/>
      <c r="UTL125" s="30"/>
      <c r="UTM125" s="30"/>
      <c r="UTN125" s="30"/>
      <c r="UTO125" s="30"/>
      <c r="UTP125" s="30"/>
      <c r="UTQ125" s="30"/>
      <c r="UTR125" s="30"/>
      <c r="UTS125" s="30"/>
      <c r="UTT125" s="30"/>
      <c r="UTU125" s="30"/>
      <c r="UTV125" s="30"/>
      <c r="UTW125" s="30"/>
      <c r="UTX125" s="30"/>
      <c r="UTY125" s="30"/>
      <c r="UTZ125" s="30"/>
      <c r="UUA125" s="30"/>
      <c r="UUB125" s="30"/>
      <c r="UUC125" s="30"/>
      <c r="UUD125" s="30"/>
      <c r="UUE125" s="30"/>
      <c r="UUF125" s="30"/>
      <c r="UUG125" s="30"/>
      <c r="UUH125" s="30"/>
      <c r="UUI125" s="30"/>
      <c r="UUJ125" s="30"/>
      <c r="UUK125" s="30"/>
      <c r="UUL125" s="30"/>
      <c r="UUM125" s="30"/>
      <c r="UUN125" s="30"/>
      <c r="UUO125" s="30"/>
      <c r="UUP125" s="30"/>
      <c r="UUQ125" s="30"/>
      <c r="UUR125" s="30"/>
      <c r="UUS125" s="30"/>
      <c r="UUT125" s="30"/>
      <c r="UUU125" s="30"/>
      <c r="UUV125" s="30"/>
      <c r="UUW125" s="30"/>
      <c r="UUX125" s="30"/>
      <c r="UUY125" s="30"/>
      <c r="UUZ125" s="30"/>
      <c r="UVA125" s="30"/>
      <c r="UVB125" s="30"/>
      <c r="UVC125" s="30"/>
      <c r="UVD125" s="30"/>
      <c r="UVE125" s="30"/>
      <c r="UVF125" s="30"/>
      <c r="UVG125" s="30"/>
      <c r="UVH125" s="30"/>
      <c r="UVI125" s="30"/>
      <c r="UVJ125" s="30"/>
      <c r="UVK125" s="30"/>
      <c r="UVL125" s="30"/>
      <c r="UVM125" s="30"/>
      <c r="UVN125" s="30"/>
      <c r="UVO125" s="30"/>
      <c r="UVP125" s="30"/>
      <c r="UVQ125" s="30"/>
      <c r="UVR125" s="30"/>
      <c r="UVS125" s="30"/>
      <c r="UVT125" s="30"/>
      <c r="UVU125" s="30"/>
      <c r="UVV125" s="30"/>
      <c r="UVW125" s="30"/>
      <c r="UVX125" s="30"/>
      <c r="UVY125" s="30"/>
      <c r="UVZ125" s="30"/>
      <c r="UWA125" s="30"/>
      <c r="UWB125" s="30"/>
      <c r="UWC125" s="30"/>
      <c r="UWD125" s="30"/>
      <c r="UWE125" s="30"/>
      <c r="UWF125" s="30"/>
      <c r="UWG125" s="30"/>
      <c r="UWH125" s="30"/>
      <c r="UWI125" s="30"/>
      <c r="UWJ125" s="30"/>
      <c r="UWK125" s="30"/>
      <c r="UWL125" s="30"/>
      <c r="UWM125" s="30"/>
      <c r="UWN125" s="30"/>
      <c r="UWO125" s="30"/>
      <c r="UWP125" s="30"/>
      <c r="UWQ125" s="30"/>
      <c r="UWR125" s="30"/>
      <c r="UWS125" s="30"/>
      <c r="UWT125" s="30"/>
      <c r="UWU125" s="30"/>
      <c r="UWV125" s="30"/>
      <c r="UWW125" s="30"/>
      <c r="UWX125" s="30"/>
      <c r="UWY125" s="30"/>
      <c r="UWZ125" s="30"/>
      <c r="UXA125" s="30"/>
      <c r="UXB125" s="30"/>
      <c r="UXC125" s="30"/>
      <c r="UXD125" s="30"/>
      <c r="UXE125" s="30"/>
      <c r="UXF125" s="30"/>
      <c r="UXG125" s="30"/>
      <c r="UXH125" s="30"/>
      <c r="UXI125" s="30"/>
      <c r="UXJ125" s="30"/>
      <c r="UXK125" s="30"/>
      <c r="UXL125" s="30"/>
      <c r="UXM125" s="30"/>
      <c r="UXN125" s="30"/>
      <c r="UXO125" s="30"/>
      <c r="UXP125" s="30"/>
      <c r="UXQ125" s="30"/>
      <c r="UXR125" s="30"/>
      <c r="UXS125" s="30"/>
      <c r="UXT125" s="30"/>
      <c r="UXU125" s="30"/>
      <c r="UXV125" s="30"/>
      <c r="UXW125" s="30"/>
      <c r="UXX125" s="30"/>
      <c r="UXY125" s="30"/>
      <c r="UXZ125" s="30"/>
      <c r="UYA125" s="30"/>
      <c r="UYB125" s="30"/>
      <c r="UYC125" s="30"/>
      <c r="UYD125" s="30"/>
      <c r="UYE125" s="30"/>
      <c r="UYF125" s="30"/>
      <c r="UYG125" s="30"/>
      <c r="UYH125" s="30"/>
      <c r="UYI125" s="30"/>
      <c r="UYJ125" s="30"/>
      <c r="UYK125" s="30"/>
      <c r="UYL125" s="30"/>
      <c r="UYM125" s="30"/>
      <c r="UYN125" s="30"/>
      <c r="UYO125" s="30"/>
      <c r="UYP125" s="30"/>
      <c r="UYQ125" s="30"/>
      <c r="UYR125" s="30"/>
      <c r="UYS125" s="30"/>
      <c r="UYT125" s="30"/>
      <c r="UYU125" s="30"/>
      <c r="UYV125" s="30"/>
      <c r="UYW125" s="30"/>
      <c r="UYX125" s="30"/>
      <c r="UYY125" s="30"/>
      <c r="UYZ125" s="30"/>
      <c r="UZA125" s="30"/>
      <c r="UZB125" s="30"/>
      <c r="UZC125" s="30"/>
      <c r="UZD125" s="30"/>
      <c r="UZE125" s="30"/>
      <c r="UZF125" s="30"/>
      <c r="UZG125" s="30"/>
      <c r="UZH125" s="30"/>
      <c r="UZI125" s="30"/>
      <c r="UZJ125" s="30"/>
      <c r="UZK125" s="30"/>
      <c r="UZL125" s="30"/>
      <c r="UZM125" s="30"/>
      <c r="UZN125" s="30"/>
      <c r="UZO125" s="30"/>
      <c r="UZP125" s="30"/>
      <c r="UZQ125" s="30"/>
      <c r="UZR125" s="30"/>
      <c r="UZS125" s="30"/>
      <c r="UZT125" s="30"/>
      <c r="UZU125" s="30"/>
      <c r="UZV125" s="30"/>
      <c r="UZW125" s="30"/>
      <c r="UZX125" s="30"/>
      <c r="UZY125" s="30"/>
      <c r="UZZ125" s="30"/>
      <c r="VAA125" s="30"/>
      <c r="VAB125" s="30"/>
      <c r="VAC125" s="30"/>
      <c r="VAD125" s="30"/>
      <c r="VAE125" s="30"/>
      <c r="VAF125" s="30"/>
      <c r="VAG125" s="30"/>
      <c r="VAH125" s="30"/>
      <c r="VAI125" s="30"/>
      <c r="VAJ125" s="30"/>
      <c r="VAK125" s="30"/>
      <c r="VAL125" s="30"/>
      <c r="VAM125" s="30"/>
      <c r="VAN125" s="30"/>
      <c r="VAO125" s="30"/>
      <c r="VAP125" s="30"/>
      <c r="VAQ125" s="30"/>
      <c r="VAR125" s="30"/>
      <c r="VAS125" s="30"/>
      <c r="VAT125" s="30"/>
      <c r="VAU125" s="30"/>
      <c r="VAV125" s="30"/>
      <c r="VAW125" s="30"/>
      <c r="VAX125" s="30"/>
      <c r="VAY125" s="30"/>
      <c r="VAZ125" s="30"/>
      <c r="VBA125" s="30"/>
      <c r="VBB125" s="30"/>
      <c r="VBC125" s="30"/>
      <c r="VBD125" s="30"/>
      <c r="VBE125" s="30"/>
      <c r="VBF125" s="30"/>
      <c r="VBG125" s="30"/>
      <c r="VBH125" s="30"/>
      <c r="VBI125" s="30"/>
      <c r="VBJ125" s="30"/>
      <c r="VBK125" s="30"/>
      <c r="VBL125" s="30"/>
      <c r="VBM125" s="30"/>
      <c r="VBN125" s="30"/>
      <c r="VBO125" s="30"/>
      <c r="VBP125" s="30"/>
      <c r="VBQ125" s="30"/>
      <c r="VBR125" s="30"/>
      <c r="VBS125" s="30"/>
      <c r="VBT125" s="30"/>
      <c r="VBU125" s="30"/>
      <c r="VBV125" s="30"/>
      <c r="VBW125" s="30"/>
      <c r="VBX125" s="30"/>
      <c r="VBY125" s="30"/>
      <c r="VBZ125" s="30"/>
      <c r="VCA125" s="30"/>
      <c r="VCB125" s="30"/>
      <c r="VCC125" s="30"/>
      <c r="VCD125" s="30"/>
      <c r="VCE125" s="30"/>
      <c r="VCF125" s="30"/>
      <c r="VCG125" s="30"/>
      <c r="VCH125" s="30"/>
      <c r="VCI125" s="30"/>
      <c r="VCJ125" s="30"/>
      <c r="VCK125" s="30"/>
      <c r="VCL125" s="30"/>
      <c r="VCM125" s="30"/>
      <c r="VCN125" s="30"/>
      <c r="VCO125" s="30"/>
      <c r="VCP125" s="30"/>
      <c r="VCQ125" s="30"/>
      <c r="VCR125" s="30"/>
      <c r="VCS125" s="30"/>
      <c r="VCT125" s="30"/>
      <c r="VCU125" s="30"/>
      <c r="VCV125" s="30"/>
      <c r="VCW125" s="30"/>
      <c r="VCX125" s="30"/>
      <c r="VCY125" s="30"/>
      <c r="VCZ125" s="30"/>
      <c r="VDA125" s="30"/>
      <c r="VDB125" s="30"/>
      <c r="VDC125" s="30"/>
      <c r="VDD125" s="30"/>
      <c r="VDE125" s="30"/>
      <c r="VDF125" s="30"/>
      <c r="VDG125" s="30"/>
      <c r="VDH125" s="30"/>
      <c r="VDI125" s="30"/>
      <c r="VDJ125" s="30"/>
      <c r="VDK125" s="30"/>
      <c r="VDL125" s="30"/>
      <c r="VDM125" s="30"/>
      <c r="VDN125" s="30"/>
      <c r="VDO125" s="30"/>
      <c r="VDP125" s="30"/>
      <c r="VDQ125" s="30"/>
      <c r="VDR125" s="30"/>
      <c r="VDS125" s="30"/>
      <c r="VDT125" s="30"/>
      <c r="VDU125" s="30"/>
      <c r="VDV125" s="30"/>
      <c r="VDW125" s="30"/>
      <c r="VDX125" s="30"/>
      <c r="VDY125" s="30"/>
      <c r="VDZ125" s="30"/>
      <c r="VEA125" s="30"/>
      <c r="VEB125" s="30"/>
      <c r="VEC125" s="30"/>
      <c r="VED125" s="30"/>
      <c r="VEE125" s="30"/>
      <c r="VEF125" s="30"/>
      <c r="VEG125" s="30"/>
      <c r="VEH125" s="30"/>
      <c r="VEI125" s="30"/>
      <c r="VEJ125" s="30"/>
      <c r="VEK125" s="30"/>
      <c r="VEL125" s="30"/>
      <c r="VEM125" s="30"/>
      <c r="VEN125" s="30"/>
      <c r="VEO125" s="30"/>
      <c r="VEP125" s="30"/>
      <c r="VEQ125" s="30"/>
      <c r="VER125" s="30"/>
      <c r="VES125" s="30"/>
      <c r="VET125" s="30"/>
      <c r="VEU125" s="30"/>
      <c r="VEV125" s="30"/>
      <c r="VEW125" s="30"/>
      <c r="VEX125" s="30"/>
      <c r="VEY125" s="30"/>
      <c r="VEZ125" s="30"/>
      <c r="VFA125" s="30"/>
      <c r="VFB125" s="30"/>
      <c r="VFC125" s="30"/>
      <c r="VFD125" s="30"/>
      <c r="VFE125" s="30"/>
      <c r="VFF125" s="30"/>
      <c r="VFG125" s="30"/>
      <c r="VFH125" s="30"/>
      <c r="VFI125" s="30"/>
      <c r="VFJ125" s="30"/>
      <c r="VFK125" s="30"/>
      <c r="VFL125" s="30"/>
      <c r="VFM125" s="30"/>
      <c r="VFN125" s="30"/>
      <c r="VFO125" s="30"/>
      <c r="VFP125" s="30"/>
      <c r="VFQ125" s="30"/>
      <c r="VFR125" s="30"/>
      <c r="VFS125" s="30"/>
      <c r="VFT125" s="30"/>
      <c r="VFU125" s="30"/>
      <c r="VFV125" s="30"/>
      <c r="VFW125" s="30"/>
      <c r="VFX125" s="30"/>
      <c r="VFY125" s="30"/>
      <c r="VFZ125" s="30"/>
      <c r="VGA125" s="30"/>
      <c r="VGB125" s="30"/>
      <c r="VGC125" s="30"/>
      <c r="VGD125" s="30"/>
      <c r="VGE125" s="30"/>
      <c r="VGF125" s="30"/>
      <c r="VGG125" s="30"/>
      <c r="VGH125" s="30"/>
      <c r="VGI125" s="30"/>
      <c r="VGJ125" s="30"/>
      <c r="VGK125" s="30"/>
      <c r="VGL125" s="30"/>
      <c r="VGM125" s="30"/>
      <c r="VGN125" s="30"/>
      <c r="VGO125" s="30"/>
      <c r="VGP125" s="30"/>
      <c r="VGQ125" s="30"/>
      <c r="VGR125" s="30"/>
      <c r="VGS125" s="30"/>
      <c r="VGT125" s="30"/>
      <c r="VGU125" s="30"/>
      <c r="VGV125" s="30"/>
      <c r="VGW125" s="30"/>
      <c r="VGX125" s="30"/>
      <c r="VGY125" s="30"/>
      <c r="VGZ125" s="30"/>
      <c r="VHA125" s="30"/>
      <c r="VHB125" s="30"/>
      <c r="VHC125" s="30"/>
      <c r="VHD125" s="30"/>
      <c r="VHE125" s="30"/>
      <c r="VHF125" s="30"/>
      <c r="VHG125" s="30"/>
      <c r="VHH125" s="30"/>
      <c r="VHI125" s="30"/>
      <c r="VHJ125" s="30"/>
      <c r="VHK125" s="30"/>
      <c r="VHL125" s="30"/>
      <c r="VHM125" s="30"/>
      <c r="VHN125" s="30"/>
      <c r="VHO125" s="30"/>
      <c r="VHP125" s="30"/>
      <c r="VHQ125" s="30"/>
      <c r="VHR125" s="30"/>
      <c r="VHS125" s="30"/>
      <c r="VHT125" s="30"/>
      <c r="VHU125" s="30"/>
      <c r="VHV125" s="30"/>
      <c r="VHW125" s="30"/>
      <c r="VHX125" s="30"/>
      <c r="VHY125" s="30"/>
      <c r="VHZ125" s="30"/>
      <c r="VIA125" s="30"/>
      <c r="VIB125" s="30"/>
      <c r="VIC125" s="30"/>
      <c r="VID125" s="30"/>
      <c r="VIE125" s="30"/>
      <c r="VIF125" s="30"/>
      <c r="VIG125" s="30"/>
      <c r="VIH125" s="30"/>
      <c r="VII125" s="30"/>
      <c r="VIJ125" s="30"/>
      <c r="VIK125" s="30"/>
      <c r="VIL125" s="30"/>
      <c r="VIM125" s="30"/>
      <c r="VIN125" s="30"/>
      <c r="VIO125" s="30"/>
      <c r="VIP125" s="30"/>
      <c r="VIQ125" s="30"/>
      <c r="VIR125" s="30"/>
      <c r="VIS125" s="30"/>
      <c r="VIT125" s="30"/>
      <c r="VIU125" s="30"/>
      <c r="VIV125" s="30"/>
      <c r="VIW125" s="30"/>
      <c r="VIX125" s="30"/>
      <c r="VIY125" s="30"/>
      <c r="VIZ125" s="30"/>
      <c r="VJA125" s="30"/>
      <c r="VJB125" s="30"/>
      <c r="VJC125" s="30"/>
      <c r="VJD125" s="30"/>
      <c r="VJE125" s="30"/>
      <c r="VJF125" s="30"/>
      <c r="VJG125" s="30"/>
      <c r="VJH125" s="30"/>
      <c r="VJI125" s="30"/>
      <c r="VJJ125" s="30"/>
      <c r="VJK125" s="30"/>
      <c r="VJL125" s="30"/>
      <c r="VJM125" s="30"/>
      <c r="VJN125" s="30"/>
      <c r="VJO125" s="30"/>
      <c r="VJP125" s="30"/>
      <c r="VJQ125" s="30"/>
      <c r="VJR125" s="30"/>
      <c r="VJS125" s="30"/>
      <c r="VJT125" s="30"/>
      <c r="VJU125" s="30"/>
      <c r="VJV125" s="30"/>
      <c r="VJW125" s="30"/>
      <c r="VJX125" s="30"/>
      <c r="VJY125" s="30"/>
      <c r="VJZ125" s="30"/>
      <c r="VKA125" s="30"/>
      <c r="VKB125" s="30"/>
      <c r="VKC125" s="30"/>
      <c r="VKD125" s="30"/>
      <c r="VKE125" s="30"/>
      <c r="VKF125" s="30"/>
      <c r="VKG125" s="30"/>
      <c r="VKH125" s="30"/>
      <c r="VKI125" s="30"/>
      <c r="VKJ125" s="30"/>
      <c r="VKK125" s="30"/>
      <c r="VKL125" s="30"/>
      <c r="VKM125" s="30"/>
      <c r="VKN125" s="30"/>
      <c r="VKO125" s="30"/>
      <c r="VKP125" s="30"/>
      <c r="VKQ125" s="30"/>
      <c r="VKR125" s="30"/>
      <c r="VKS125" s="30"/>
      <c r="VKT125" s="30"/>
      <c r="VKU125" s="30"/>
      <c r="VKV125" s="30"/>
      <c r="VKW125" s="30"/>
      <c r="VKX125" s="30"/>
      <c r="VKY125" s="30"/>
      <c r="VKZ125" s="30"/>
      <c r="VLA125" s="30"/>
      <c r="VLB125" s="30"/>
      <c r="VLC125" s="30"/>
      <c r="VLD125" s="30"/>
      <c r="VLE125" s="30"/>
      <c r="VLF125" s="30"/>
      <c r="VLG125" s="30"/>
      <c r="VLH125" s="30"/>
      <c r="VLI125" s="30"/>
      <c r="VLJ125" s="30"/>
      <c r="VLK125" s="30"/>
      <c r="VLL125" s="30"/>
      <c r="VLM125" s="30"/>
      <c r="VLN125" s="30"/>
      <c r="VLO125" s="30"/>
      <c r="VLP125" s="30"/>
      <c r="VLQ125" s="30"/>
      <c r="VLR125" s="30"/>
      <c r="VLS125" s="30"/>
      <c r="VLT125" s="30"/>
      <c r="VLU125" s="30"/>
      <c r="VLV125" s="30"/>
      <c r="VLW125" s="30"/>
      <c r="VLX125" s="30"/>
      <c r="VLY125" s="30"/>
      <c r="VLZ125" s="30"/>
      <c r="VMA125" s="30"/>
      <c r="VMB125" s="30"/>
      <c r="VMC125" s="30"/>
      <c r="VMD125" s="30"/>
      <c r="VME125" s="30"/>
      <c r="VMF125" s="30"/>
      <c r="VMG125" s="30"/>
      <c r="VMH125" s="30"/>
      <c r="VMI125" s="30"/>
      <c r="VMJ125" s="30"/>
      <c r="VMK125" s="30"/>
      <c r="VML125" s="30"/>
      <c r="VMM125" s="30"/>
      <c r="VMN125" s="30"/>
      <c r="VMO125" s="30"/>
      <c r="VMP125" s="30"/>
      <c r="VMQ125" s="30"/>
      <c r="VMR125" s="30"/>
      <c r="VMS125" s="30"/>
      <c r="VMT125" s="30"/>
      <c r="VMU125" s="30"/>
      <c r="VMV125" s="30"/>
      <c r="VMW125" s="30"/>
      <c r="VMX125" s="30"/>
      <c r="VMY125" s="30"/>
      <c r="VMZ125" s="30"/>
      <c r="VNA125" s="30"/>
      <c r="VNB125" s="30"/>
      <c r="VNC125" s="30"/>
      <c r="VND125" s="30"/>
      <c r="VNE125" s="30"/>
      <c r="VNF125" s="30"/>
      <c r="VNG125" s="30"/>
      <c r="VNH125" s="30"/>
      <c r="VNI125" s="30"/>
      <c r="VNJ125" s="30"/>
      <c r="VNK125" s="30"/>
      <c r="VNL125" s="30"/>
      <c r="VNM125" s="30"/>
      <c r="VNN125" s="30"/>
      <c r="VNO125" s="30"/>
      <c r="VNP125" s="30"/>
      <c r="VNQ125" s="30"/>
      <c r="VNR125" s="30"/>
      <c r="VNS125" s="30"/>
      <c r="VNT125" s="30"/>
      <c r="VNU125" s="30"/>
      <c r="VNV125" s="30"/>
      <c r="VNW125" s="30"/>
      <c r="VNX125" s="30"/>
      <c r="VNY125" s="30"/>
      <c r="VNZ125" s="30"/>
      <c r="VOA125" s="30"/>
      <c r="VOB125" s="30"/>
      <c r="VOC125" s="30"/>
      <c r="VOD125" s="30"/>
      <c r="VOE125" s="30"/>
      <c r="VOF125" s="30"/>
      <c r="VOG125" s="30"/>
      <c r="VOH125" s="30"/>
      <c r="VOI125" s="30"/>
      <c r="VOJ125" s="30"/>
      <c r="VOK125" s="30"/>
      <c r="VOL125" s="30"/>
      <c r="VOM125" s="30"/>
      <c r="VON125" s="30"/>
      <c r="VOO125" s="30"/>
      <c r="VOP125" s="30"/>
      <c r="VOQ125" s="30"/>
      <c r="VOR125" s="30"/>
      <c r="VOS125" s="30"/>
      <c r="VOT125" s="30"/>
      <c r="VOU125" s="30"/>
      <c r="VOV125" s="30"/>
      <c r="VOW125" s="30"/>
      <c r="VOX125" s="30"/>
      <c r="VOY125" s="30"/>
      <c r="VOZ125" s="30"/>
      <c r="VPA125" s="30"/>
      <c r="VPB125" s="30"/>
      <c r="VPC125" s="30"/>
      <c r="VPD125" s="30"/>
      <c r="VPE125" s="30"/>
      <c r="VPF125" s="30"/>
      <c r="VPG125" s="30"/>
      <c r="VPH125" s="30"/>
      <c r="VPI125" s="30"/>
      <c r="VPJ125" s="30"/>
      <c r="VPK125" s="30"/>
      <c r="VPL125" s="30"/>
      <c r="VPM125" s="30"/>
      <c r="VPN125" s="30"/>
      <c r="VPO125" s="30"/>
      <c r="VPP125" s="30"/>
      <c r="VPQ125" s="30"/>
      <c r="VPR125" s="30"/>
      <c r="VPS125" s="30"/>
      <c r="VPT125" s="30"/>
      <c r="VPU125" s="30"/>
      <c r="VPV125" s="30"/>
      <c r="VPW125" s="30"/>
      <c r="VPX125" s="30"/>
      <c r="VPY125" s="30"/>
      <c r="VPZ125" s="30"/>
      <c r="VQA125" s="30"/>
      <c r="VQB125" s="30"/>
      <c r="VQC125" s="30"/>
      <c r="VQD125" s="30"/>
      <c r="VQE125" s="30"/>
      <c r="VQF125" s="30"/>
      <c r="VQG125" s="30"/>
      <c r="VQH125" s="30"/>
      <c r="VQI125" s="30"/>
      <c r="VQJ125" s="30"/>
      <c r="VQK125" s="30"/>
      <c r="VQL125" s="30"/>
      <c r="VQM125" s="30"/>
      <c r="VQN125" s="30"/>
      <c r="VQO125" s="30"/>
      <c r="VQP125" s="30"/>
      <c r="VQQ125" s="30"/>
      <c r="VQR125" s="30"/>
      <c r="VQS125" s="30"/>
      <c r="VQT125" s="30"/>
      <c r="VQU125" s="30"/>
      <c r="VQV125" s="30"/>
      <c r="VQW125" s="30"/>
      <c r="VQX125" s="30"/>
      <c r="VQY125" s="30"/>
      <c r="VQZ125" s="30"/>
      <c r="VRA125" s="30"/>
      <c r="VRB125" s="30"/>
      <c r="VRC125" s="30"/>
      <c r="VRD125" s="30"/>
      <c r="VRE125" s="30"/>
      <c r="VRF125" s="30"/>
      <c r="VRG125" s="30"/>
      <c r="VRH125" s="30"/>
      <c r="VRI125" s="30"/>
      <c r="VRJ125" s="30"/>
      <c r="VRK125" s="30"/>
      <c r="VRL125" s="30"/>
      <c r="VRM125" s="30"/>
      <c r="VRN125" s="30"/>
      <c r="VRO125" s="30"/>
      <c r="VRP125" s="30"/>
      <c r="VRQ125" s="30"/>
      <c r="VRR125" s="30"/>
      <c r="VRS125" s="30"/>
      <c r="VRT125" s="30"/>
      <c r="VRU125" s="30"/>
      <c r="VRV125" s="30"/>
      <c r="VRW125" s="30"/>
      <c r="VRX125" s="30"/>
      <c r="VRY125" s="30"/>
      <c r="VRZ125" s="30"/>
      <c r="VSA125" s="30"/>
      <c r="VSB125" s="30"/>
      <c r="VSC125" s="30"/>
      <c r="VSD125" s="30"/>
      <c r="VSE125" s="30"/>
      <c r="VSF125" s="30"/>
      <c r="VSG125" s="30"/>
      <c r="VSH125" s="30"/>
      <c r="VSI125" s="30"/>
      <c r="VSJ125" s="30"/>
      <c r="VSK125" s="30"/>
      <c r="VSL125" s="30"/>
      <c r="VSM125" s="30"/>
      <c r="VSN125" s="30"/>
      <c r="VSO125" s="30"/>
      <c r="VSP125" s="30"/>
      <c r="VSQ125" s="30"/>
      <c r="VSR125" s="30"/>
      <c r="VSS125" s="30"/>
      <c r="VST125" s="30"/>
      <c r="VSU125" s="30"/>
      <c r="VSV125" s="30"/>
      <c r="VSW125" s="30"/>
      <c r="VSX125" s="30"/>
      <c r="VSY125" s="30"/>
      <c r="VSZ125" s="30"/>
      <c r="VTA125" s="30"/>
      <c r="VTB125" s="30"/>
      <c r="VTC125" s="30"/>
      <c r="VTD125" s="30"/>
      <c r="VTE125" s="30"/>
      <c r="VTF125" s="30"/>
      <c r="VTG125" s="30"/>
      <c r="VTH125" s="30"/>
      <c r="VTI125" s="30"/>
      <c r="VTJ125" s="30"/>
      <c r="VTK125" s="30"/>
      <c r="VTL125" s="30"/>
      <c r="VTM125" s="30"/>
      <c r="VTN125" s="30"/>
      <c r="VTO125" s="30"/>
      <c r="VTP125" s="30"/>
      <c r="VTQ125" s="30"/>
      <c r="VTR125" s="30"/>
      <c r="VTS125" s="30"/>
      <c r="VTT125" s="30"/>
      <c r="VTU125" s="30"/>
      <c r="VTV125" s="30"/>
      <c r="VTW125" s="30"/>
      <c r="VTX125" s="30"/>
      <c r="VTY125" s="30"/>
      <c r="VTZ125" s="30"/>
      <c r="VUA125" s="30"/>
      <c r="VUB125" s="30"/>
      <c r="VUC125" s="30"/>
      <c r="VUD125" s="30"/>
      <c r="VUE125" s="30"/>
      <c r="VUF125" s="30"/>
      <c r="VUG125" s="30"/>
      <c r="VUH125" s="30"/>
      <c r="VUI125" s="30"/>
      <c r="VUJ125" s="30"/>
      <c r="VUK125" s="30"/>
      <c r="VUL125" s="30"/>
      <c r="VUM125" s="30"/>
      <c r="VUN125" s="30"/>
      <c r="VUO125" s="30"/>
      <c r="VUP125" s="30"/>
      <c r="VUQ125" s="30"/>
      <c r="VUR125" s="30"/>
      <c r="VUS125" s="30"/>
      <c r="VUT125" s="30"/>
      <c r="VUU125" s="30"/>
      <c r="VUV125" s="30"/>
      <c r="VUW125" s="30"/>
      <c r="VUX125" s="30"/>
      <c r="VUY125" s="30"/>
      <c r="VUZ125" s="30"/>
      <c r="VVA125" s="30"/>
      <c r="VVB125" s="30"/>
      <c r="VVC125" s="30"/>
      <c r="VVD125" s="30"/>
      <c r="VVE125" s="30"/>
      <c r="VVF125" s="30"/>
      <c r="VVG125" s="30"/>
      <c r="VVH125" s="30"/>
      <c r="VVI125" s="30"/>
      <c r="VVJ125" s="30"/>
      <c r="VVK125" s="30"/>
      <c r="VVL125" s="30"/>
      <c r="VVM125" s="30"/>
      <c r="VVN125" s="30"/>
      <c r="VVO125" s="30"/>
      <c r="VVP125" s="30"/>
      <c r="VVQ125" s="30"/>
      <c r="VVR125" s="30"/>
      <c r="VVS125" s="30"/>
      <c r="VVT125" s="30"/>
      <c r="VVU125" s="30"/>
      <c r="VVV125" s="30"/>
      <c r="VVW125" s="30"/>
      <c r="VVX125" s="30"/>
      <c r="VVY125" s="30"/>
      <c r="VVZ125" s="30"/>
      <c r="VWA125" s="30"/>
      <c r="VWB125" s="30"/>
      <c r="VWC125" s="30"/>
      <c r="VWD125" s="30"/>
      <c r="VWE125" s="30"/>
      <c r="VWF125" s="30"/>
      <c r="VWG125" s="30"/>
      <c r="VWH125" s="30"/>
      <c r="VWI125" s="30"/>
      <c r="VWJ125" s="30"/>
      <c r="VWK125" s="30"/>
      <c r="VWL125" s="30"/>
      <c r="VWM125" s="30"/>
      <c r="VWN125" s="30"/>
      <c r="VWO125" s="30"/>
      <c r="VWP125" s="30"/>
      <c r="VWQ125" s="30"/>
      <c r="VWR125" s="30"/>
      <c r="VWS125" s="30"/>
      <c r="VWT125" s="30"/>
      <c r="VWU125" s="30"/>
      <c r="VWV125" s="30"/>
      <c r="VWW125" s="30"/>
      <c r="VWX125" s="30"/>
      <c r="VWY125" s="30"/>
      <c r="VWZ125" s="30"/>
      <c r="VXA125" s="30"/>
      <c r="VXB125" s="30"/>
      <c r="VXC125" s="30"/>
      <c r="VXD125" s="30"/>
      <c r="VXE125" s="30"/>
      <c r="VXF125" s="30"/>
      <c r="VXG125" s="30"/>
      <c r="VXH125" s="30"/>
      <c r="VXI125" s="30"/>
      <c r="VXJ125" s="30"/>
      <c r="VXK125" s="30"/>
      <c r="VXL125" s="30"/>
      <c r="VXM125" s="30"/>
      <c r="VXN125" s="30"/>
      <c r="VXO125" s="30"/>
      <c r="VXP125" s="30"/>
      <c r="VXQ125" s="30"/>
      <c r="VXR125" s="30"/>
      <c r="VXS125" s="30"/>
      <c r="VXT125" s="30"/>
      <c r="VXU125" s="30"/>
      <c r="VXV125" s="30"/>
      <c r="VXW125" s="30"/>
      <c r="VXX125" s="30"/>
      <c r="VXY125" s="30"/>
      <c r="VXZ125" s="30"/>
      <c r="VYA125" s="30"/>
      <c r="VYB125" s="30"/>
      <c r="VYC125" s="30"/>
      <c r="VYD125" s="30"/>
      <c r="VYE125" s="30"/>
      <c r="VYF125" s="30"/>
      <c r="VYG125" s="30"/>
      <c r="VYH125" s="30"/>
      <c r="VYI125" s="30"/>
      <c r="VYJ125" s="30"/>
      <c r="VYK125" s="30"/>
      <c r="VYL125" s="30"/>
      <c r="VYM125" s="30"/>
      <c r="VYN125" s="30"/>
      <c r="VYO125" s="30"/>
      <c r="VYP125" s="30"/>
      <c r="VYQ125" s="30"/>
      <c r="VYR125" s="30"/>
      <c r="VYS125" s="30"/>
      <c r="VYT125" s="30"/>
      <c r="VYU125" s="30"/>
      <c r="VYV125" s="30"/>
      <c r="VYW125" s="30"/>
      <c r="VYX125" s="30"/>
      <c r="VYY125" s="30"/>
      <c r="VYZ125" s="30"/>
      <c r="VZA125" s="30"/>
      <c r="VZB125" s="30"/>
      <c r="VZC125" s="30"/>
      <c r="VZD125" s="30"/>
      <c r="VZE125" s="30"/>
      <c r="VZF125" s="30"/>
      <c r="VZG125" s="30"/>
      <c r="VZH125" s="30"/>
      <c r="VZI125" s="30"/>
      <c r="VZJ125" s="30"/>
      <c r="VZK125" s="30"/>
      <c r="VZL125" s="30"/>
      <c r="VZM125" s="30"/>
      <c r="VZN125" s="30"/>
      <c r="VZO125" s="30"/>
      <c r="VZP125" s="30"/>
      <c r="VZQ125" s="30"/>
      <c r="VZR125" s="30"/>
      <c r="VZS125" s="30"/>
      <c r="VZT125" s="30"/>
      <c r="VZU125" s="30"/>
      <c r="VZV125" s="30"/>
      <c r="VZW125" s="30"/>
      <c r="VZX125" s="30"/>
      <c r="VZY125" s="30"/>
      <c r="VZZ125" s="30"/>
      <c r="WAA125" s="30"/>
      <c r="WAB125" s="30"/>
      <c r="WAC125" s="30"/>
      <c r="WAD125" s="30"/>
      <c r="WAE125" s="30"/>
      <c r="WAF125" s="30"/>
      <c r="WAG125" s="30"/>
      <c r="WAH125" s="30"/>
      <c r="WAI125" s="30"/>
      <c r="WAJ125" s="30"/>
      <c r="WAK125" s="30"/>
      <c r="WAL125" s="30"/>
      <c r="WAM125" s="30"/>
      <c r="WAN125" s="30"/>
      <c r="WAO125" s="30"/>
      <c r="WAP125" s="30"/>
      <c r="WAQ125" s="30"/>
      <c r="WAR125" s="30"/>
      <c r="WAS125" s="30"/>
      <c r="WAT125" s="30"/>
      <c r="WAU125" s="30"/>
      <c r="WAV125" s="30"/>
      <c r="WAW125" s="30"/>
      <c r="WAX125" s="30"/>
      <c r="WAY125" s="30"/>
      <c r="WAZ125" s="30"/>
      <c r="WBA125" s="30"/>
      <c r="WBB125" s="30"/>
      <c r="WBC125" s="30"/>
      <c r="WBD125" s="30"/>
      <c r="WBE125" s="30"/>
      <c r="WBF125" s="30"/>
      <c r="WBG125" s="30"/>
      <c r="WBH125" s="30"/>
      <c r="WBI125" s="30"/>
      <c r="WBJ125" s="30"/>
      <c r="WBK125" s="30"/>
      <c r="WBL125" s="30"/>
      <c r="WBM125" s="30"/>
      <c r="WBN125" s="30"/>
      <c r="WBO125" s="30"/>
      <c r="WBP125" s="30"/>
      <c r="WBQ125" s="30"/>
      <c r="WBR125" s="30"/>
      <c r="WBS125" s="30"/>
      <c r="WBT125" s="30"/>
      <c r="WBU125" s="30"/>
      <c r="WBV125" s="30"/>
      <c r="WBW125" s="30"/>
      <c r="WBX125" s="30"/>
      <c r="WBY125" s="30"/>
      <c r="WBZ125" s="30"/>
      <c r="WCA125" s="30"/>
      <c r="WCB125" s="30"/>
      <c r="WCC125" s="30"/>
      <c r="WCD125" s="30"/>
      <c r="WCE125" s="30"/>
      <c r="WCF125" s="30"/>
      <c r="WCG125" s="30"/>
      <c r="WCH125" s="30"/>
      <c r="WCI125" s="30"/>
      <c r="WCJ125" s="30"/>
      <c r="WCK125" s="30"/>
      <c r="WCL125" s="30"/>
      <c r="WCM125" s="30"/>
      <c r="WCN125" s="30"/>
      <c r="WCO125" s="30"/>
      <c r="WCP125" s="30"/>
      <c r="WCQ125" s="30"/>
      <c r="WCR125" s="30"/>
      <c r="WCS125" s="30"/>
      <c r="WCT125" s="30"/>
      <c r="WCU125" s="30"/>
      <c r="WCV125" s="30"/>
      <c r="WCW125" s="30"/>
      <c r="WCX125" s="30"/>
      <c r="WCY125" s="30"/>
      <c r="WCZ125" s="30"/>
      <c r="WDA125" s="30"/>
      <c r="WDB125" s="30"/>
      <c r="WDC125" s="30"/>
      <c r="WDD125" s="30"/>
      <c r="WDE125" s="30"/>
      <c r="WDF125" s="30"/>
      <c r="WDG125" s="30"/>
      <c r="WDH125" s="30"/>
      <c r="WDI125" s="30"/>
      <c r="WDJ125" s="30"/>
      <c r="WDK125" s="30"/>
      <c r="WDL125" s="30"/>
      <c r="WDM125" s="30"/>
      <c r="WDN125" s="30"/>
      <c r="WDO125" s="30"/>
      <c r="WDP125" s="30"/>
      <c r="WDQ125" s="30"/>
      <c r="WDR125" s="30"/>
      <c r="WDS125" s="30"/>
      <c r="WDT125" s="30"/>
      <c r="WDU125" s="30"/>
      <c r="WDV125" s="30"/>
      <c r="WDW125" s="30"/>
      <c r="WDX125" s="30"/>
      <c r="WDY125" s="30"/>
      <c r="WDZ125" s="30"/>
      <c r="WEA125" s="30"/>
      <c r="WEB125" s="30"/>
      <c r="WEC125" s="30"/>
      <c r="WED125" s="30"/>
      <c r="WEE125" s="30"/>
      <c r="WEF125" s="30"/>
      <c r="WEG125" s="30"/>
      <c r="WEH125" s="30"/>
      <c r="WEI125" s="30"/>
      <c r="WEJ125" s="30"/>
      <c r="WEK125" s="30"/>
      <c r="WEL125" s="30"/>
      <c r="WEM125" s="30"/>
      <c r="WEN125" s="30"/>
      <c r="WEO125" s="30"/>
      <c r="WEP125" s="30"/>
      <c r="WEQ125" s="30"/>
      <c r="WER125" s="30"/>
      <c r="WES125" s="30"/>
      <c r="WET125" s="30"/>
      <c r="WEU125" s="30"/>
      <c r="WEV125" s="30"/>
      <c r="WEW125" s="30"/>
      <c r="WEX125" s="30"/>
      <c r="WEY125" s="30"/>
      <c r="WEZ125" s="30"/>
      <c r="WFA125" s="30"/>
      <c r="WFB125" s="30"/>
      <c r="WFC125" s="30"/>
      <c r="WFD125" s="30"/>
      <c r="WFE125" s="30"/>
      <c r="WFF125" s="30"/>
      <c r="WFG125" s="30"/>
      <c r="WFH125" s="30"/>
      <c r="WFI125" s="30"/>
      <c r="WFJ125" s="30"/>
      <c r="WFK125" s="30"/>
      <c r="WFL125" s="30"/>
      <c r="WFM125" s="30"/>
      <c r="WFN125" s="30"/>
      <c r="WFO125" s="30"/>
      <c r="WFP125" s="30"/>
      <c r="WFQ125" s="30"/>
      <c r="WFR125" s="30"/>
      <c r="WFS125" s="30"/>
      <c r="WFT125" s="30"/>
      <c r="WFU125" s="30"/>
      <c r="WFV125" s="30"/>
      <c r="WFW125" s="30"/>
      <c r="WFX125" s="30"/>
      <c r="WFY125" s="30"/>
      <c r="WFZ125" s="30"/>
      <c r="WGA125" s="30"/>
      <c r="WGB125" s="30"/>
      <c r="WGC125" s="30"/>
      <c r="WGD125" s="30"/>
      <c r="WGE125" s="30"/>
      <c r="WGF125" s="30"/>
      <c r="WGG125" s="30"/>
      <c r="WGH125" s="30"/>
      <c r="WGI125" s="30"/>
      <c r="WGJ125" s="30"/>
      <c r="WGK125" s="30"/>
      <c r="WGL125" s="30"/>
      <c r="WGM125" s="30"/>
      <c r="WGN125" s="30"/>
      <c r="WGO125" s="30"/>
      <c r="WGP125" s="30"/>
      <c r="WGQ125" s="30"/>
      <c r="WGR125" s="30"/>
      <c r="WGS125" s="30"/>
      <c r="WGT125" s="30"/>
      <c r="WGU125" s="30"/>
      <c r="WGV125" s="30"/>
      <c r="WGW125" s="30"/>
      <c r="WGX125" s="30"/>
      <c r="WGY125" s="30"/>
      <c r="WGZ125" s="30"/>
      <c r="WHA125" s="30"/>
      <c r="WHB125" s="30"/>
      <c r="WHC125" s="30"/>
      <c r="WHD125" s="30"/>
      <c r="WHE125" s="30"/>
      <c r="WHF125" s="30"/>
      <c r="WHG125" s="30"/>
      <c r="WHH125" s="30"/>
      <c r="WHI125" s="30"/>
      <c r="WHJ125" s="30"/>
      <c r="WHK125" s="30"/>
      <c r="WHL125" s="30"/>
      <c r="WHM125" s="30"/>
      <c r="WHN125" s="30"/>
      <c r="WHO125" s="30"/>
      <c r="WHP125" s="30"/>
      <c r="WHQ125" s="30"/>
      <c r="WHR125" s="30"/>
      <c r="WHS125" s="30"/>
      <c r="WHT125" s="30"/>
      <c r="WHU125" s="30"/>
      <c r="WHV125" s="30"/>
      <c r="WHW125" s="30"/>
      <c r="WHX125" s="30"/>
      <c r="WHY125" s="30"/>
      <c r="WHZ125" s="30"/>
      <c r="WIA125" s="30"/>
      <c r="WIB125" s="30"/>
      <c r="WIC125" s="30"/>
      <c r="WID125" s="30"/>
      <c r="WIE125" s="30"/>
      <c r="WIF125" s="30"/>
      <c r="WIG125" s="30"/>
      <c r="WIH125" s="30"/>
      <c r="WII125" s="30"/>
      <c r="WIJ125" s="30"/>
      <c r="WIK125" s="30"/>
      <c r="WIL125" s="30"/>
      <c r="WIM125" s="30"/>
      <c r="WIN125" s="30"/>
      <c r="WIO125" s="30"/>
      <c r="WIP125" s="30"/>
      <c r="WIQ125" s="30"/>
      <c r="WIR125" s="30"/>
      <c r="WIS125" s="30"/>
      <c r="WIT125" s="30"/>
      <c r="WIU125" s="30"/>
      <c r="WIV125" s="30"/>
      <c r="WIW125" s="30"/>
      <c r="WIX125" s="30"/>
      <c r="WIY125" s="30"/>
      <c r="WIZ125" s="30"/>
      <c r="WJA125" s="30"/>
      <c r="WJB125" s="30"/>
      <c r="WJC125" s="30"/>
      <c r="WJD125" s="30"/>
      <c r="WJE125" s="30"/>
      <c r="WJF125" s="30"/>
      <c r="WJG125" s="30"/>
      <c r="WJH125" s="30"/>
      <c r="WJI125" s="30"/>
      <c r="WJJ125" s="30"/>
      <c r="WJK125" s="30"/>
      <c r="WJL125" s="30"/>
      <c r="WJM125" s="30"/>
      <c r="WJN125" s="30"/>
      <c r="WJO125" s="30"/>
      <c r="WJP125" s="30"/>
      <c r="WJQ125" s="30"/>
      <c r="WJR125" s="30"/>
      <c r="WJS125" s="30"/>
      <c r="WJT125" s="30"/>
      <c r="WJU125" s="30"/>
      <c r="WJV125" s="30"/>
      <c r="WJW125" s="30"/>
      <c r="WJX125" s="30"/>
      <c r="WJY125" s="30"/>
      <c r="WJZ125" s="30"/>
      <c r="WKA125" s="30"/>
      <c r="WKB125" s="30"/>
      <c r="WKC125" s="30"/>
      <c r="WKD125" s="30"/>
      <c r="WKE125" s="30"/>
      <c r="WKF125" s="30"/>
      <c r="WKG125" s="30"/>
      <c r="WKH125" s="30"/>
      <c r="WKI125" s="30"/>
      <c r="WKJ125" s="30"/>
      <c r="WKK125" s="30"/>
      <c r="WKL125" s="30"/>
      <c r="WKM125" s="30"/>
      <c r="WKN125" s="30"/>
      <c r="WKO125" s="30"/>
      <c r="WKP125" s="30"/>
      <c r="WKQ125" s="30"/>
      <c r="WKR125" s="30"/>
      <c r="WKS125" s="30"/>
      <c r="WKT125" s="30"/>
      <c r="WKU125" s="30"/>
      <c r="WKV125" s="30"/>
      <c r="WKW125" s="30"/>
      <c r="WKX125" s="30"/>
      <c r="WKY125" s="30"/>
      <c r="WKZ125" s="30"/>
      <c r="WLA125" s="30"/>
      <c r="WLB125" s="30"/>
      <c r="WLC125" s="30"/>
      <c r="WLD125" s="30"/>
      <c r="WLE125" s="30"/>
      <c r="WLF125" s="30"/>
      <c r="WLG125" s="30"/>
      <c r="WLH125" s="30"/>
      <c r="WLI125" s="30"/>
      <c r="WLJ125" s="30"/>
      <c r="WLK125" s="30"/>
      <c r="WLL125" s="30"/>
      <c r="WLM125" s="30"/>
      <c r="WLN125" s="30"/>
      <c r="WLO125" s="30"/>
      <c r="WLP125" s="30"/>
      <c r="WLQ125" s="30"/>
      <c r="WLR125" s="30"/>
      <c r="WLS125" s="30"/>
      <c r="WLT125" s="30"/>
      <c r="WLU125" s="30"/>
      <c r="WLV125" s="30"/>
      <c r="WLW125" s="30"/>
      <c r="WLX125" s="30"/>
      <c r="WLY125" s="30"/>
      <c r="WLZ125" s="30"/>
      <c r="WMA125" s="30"/>
      <c r="WMB125" s="30"/>
      <c r="WMC125" s="30"/>
      <c r="WMD125" s="30"/>
      <c r="WME125" s="30"/>
      <c r="WMF125" s="30"/>
      <c r="WMG125" s="30"/>
      <c r="WMH125" s="30"/>
      <c r="WMI125" s="30"/>
      <c r="WMJ125" s="30"/>
      <c r="WMK125" s="30"/>
      <c r="WML125" s="30"/>
      <c r="WMM125" s="30"/>
      <c r="WMN125" s="30"/>
      <c r="WMO125" s="30"/>
      <c r="WMP125" s="30"/>
      <c r="WMQ125" s="30"/>
      <c r="WMR125" s="30"/>
      <c r="WMS125" s="30"/>
      <c r="WMT125" s="30"/>
      <c r="WMU125" s="30"/>
      <c r="WMV125" s="30"/>
      <c r="WMW125" s="30"/>
      <c r="WMX125" s="30"/>
      <c r="WMY125" s="30"/>
      <c r="WMZ125" s="30"/>
      <c r="WNA125" s="30"/>
      <c r="WNB125" s="30"/>
      <c r="WNC125" s="30"/>
      <c r="WND125" s="30"/>
      <c r="WNE125" s="30"/>
      <c r="WNF125" s="30"/>
      <c r="WNG125" s="30"/>
      <c r="WNH125" s="30"/>
      <c r="WNI125" s="30"/>
      <c r="WNJ125" s="30"/>
      <c r="WNK125" s="30"/>
      <c r="WNL125" s="30"/>
      <c r="WNM125" s="30"/>
      <c r="WNN125" s="30"/>
      <c r="WNO125" s="30"/>
      <c r="WNP125" s="30"/>
      <c r="WNQ125" s="30"/>
      <c r="WNR125" s="30"/>
      <c r="WNS125" s="30"/>
      <c r="WNT125" s="30"/>
      <c r="WNU125" s="30"/>
      <c r="WNV125" s="30"/>
      <c r="WNW125" s="30"/>
      <c r="WNX125" s="30"/>
      <c r="WNY125" s="30"/>
      <c r="WNZ125" s="30"/>
      <c r="WOA125" s="30"/>
      <c r="WOB125" s="30"/>
      <c r="WOC125" s="30"/>
      <c r="WOD125" s="30"/>
      <c r="WOE125" s="30"/>
      <c r="WOF125" s="30"/>
      <c r="WOG125" s="30"/>
      <c r="WOH125" s="30"/>
      <c r="WOI125" s="30"/>
      <c r="WOJ125" s="30"/>
      <c r="WOK125" s="30"/>
      <c r="WOL125" s="30"/>
      <c r="WOM125" s="30"/>
      <c r="WON125" s="30"/>
      <c r="WOO125" s="30"/>
      <c r="WOP125" s="30"/>
      <c r="WOQ125" s="30"/>
      <c r="WOR125" s="30"/>
      <c r="WOS125" s="30"/>
      <c r="WOT125" s="30"/>
      <c r="WOU125" s="30"/>
      <c r="WOV125" s="30"/>
      <c r="WOW125" s="30"/>
      <c r="WOX125" s="30"/>
      <c r="WOY125" s="30"/>
      <c r="WOZ125" s="30"/>
      <c r="WPA125" s="30"/>
      <c r="WPB125" s="30"/>
      <c r="WPC125" s="30"/>
      <c r="WPD125" s="30"/>
      <c r="WPE125" s="30"/>
      <c r="WPF125" s="30"/>
      <c r="WPG125" s="30"/>
      <c r="WPH125" s="30"/>
      <c r="WPI125" s="30"/>
      <c r="WPJ125" s="30"/>
      <c r="WPK125" s="30"/>
      <c r="WPL125" s="30"/>
      <c r="WPM125" s="30"/>
      <c r="WPN125" s="30"/>
      <c r="WPO125" s="30"/>
      <c r="WPP125" s="30"/>
      <c r="WPQ125" s="30"/>
      <c r="WPR125" s="30"/>
      <c r="WPS125" s="30"/>
      <c r="WPT125" s="30"/>
      <c r="WPU125" s="30"/>
      <c r="WPV125" s="30"/>
      <c r="WPW125" s="30"/>
      <c r="WPX125" s="30"/>
      <c r="WPY125" s="30"/>
      <c r="WPZ125" s="30"/>
      <c r="WQA125" s="30"/>
      <c r="WQB125" s="30"/>
      <c r="WQC125" s="30"/>
      <c r="WQD125" s="30"/>
      <c r="WQE125" s="30"/>
      <c r="WQF125" s="30"/>
      <c r="WQG125" s="30"/>
      <c r="WQH125" s="30"/>
      <c r="WQI125" s="30"/>
      <c r="WQJ125" s="30"/>
      <c r="WQK125" s="30"/>
      <c r="WQL125" s="30"/>
      <c r="WQM125" s="30"/>
      <c r="WQN125" s="30"/>
      <c r="WQO125" s="30"/>
      <c r="WQP125" s="30"/>
      <c r="WQQ125" s="30"/>
      <c r="WQR125" s="30"/>
      <c r="WQS125" s="30"/>
      <c r="WQT125" s="30"/>
      <c r="WQU125" s="30"/>
      <c r="WQV125" s="30"/>
      <c r="WQW125" s="30"/>
      <c r="WQX125" s="30"/>
      <c r="WQY125" s="30"/>
      <c r="WQZ125" s="30"/>
      <c r="WRA125" s="30"/>
      <c r="WRB125" s="30"/>
      <c r="WRC125" s="30"/>
      <c r="WRD125" s="30"/>
      <c r="WRE125" s="30"/>
      <c r="WRF125" s="30"/>
      <c r="WRG125" s="30"/>
      <c r="WRH125" s="30"/>
      <c r="WRI125" s="30"/>
      <c r="WRJ125" s="30"/>
      <c r="WRK125" s="30"/>
      <c r="WRL125" s="30"/>
      <c r="WRM125" s="30"/>
      <c r="WRN125" s="30"/>
      <c r="WRO125" s="30"/>
      <c r="WRP125" s="30"/>
      <c r="WRQ125" s="30"/>
      <c r="WRR125" s="30"/>
      <c r="WRS125" s="30"/>
      <c r="WRT125" s="30"/>
      <c r="WRU125" s="30"/>
      <c r="WRV125" s="30"/>
      <c r="WRW125" s="30"/>
      <c r="WRX125" s="30"/>
      <c r="WRY125" s="30"/>
      <c r="WRZ125" s="30"/>
      <c r="WSA125" s="30"/>
      <c r="WSB125" s="30"/>
      <c r="WSC125" s="30"/>
      <c r="WSD125" s="30"/>
      <c r="WSE125" s="30"/>
      <c r="WSF125" s="30"/>
      <c r="WSG125" s="30"/>
      <c r="WSH125" s="30"/>
      <c r="WSI125" s="30"/>
      <c r="WSJ125" s="30"/>
      <c r="WSK125" s="30"/>
      <c r="WSL125" s="30"/>
      <c r="WSM125" s="30"/>
      <c r="WSN125" s="30"/>
      <c r="WSO125" s="30"/>
      <c r="WSP125" s="30"/>
      <c r="WSQ125" s="30"/>
      <c r="WSR125" s="30"/>
      <c r="WSS125" s="30"/>
      <c r="WST125" s="30"/>
      <c r="WSU125" s="30"/>
      <c r="WSV125" s="30"/>
      <c r="WSW125" s="30"/>
      <c r="WSX125" s="30"/>
      <c r="WSY125" s="30"/>
      <c r="WSZ125" s="30"/>
      <c r="WTA125" s="30"/>
      <c r="WTB125" s="30"/>
      <c r="WTC125" s="30"/>
      <c r="WTD125" s="30"/>
      <c r="WTE125" s="30"/>
      <c r="WTF125" s="30"/>
      <c r="WTG125" s="30"/>
      <c r="WTH125" s="30"/>
      <c r="WTI125" s="30"/>
      <c r="WTJ125" s="30"/>
      <c r="WTK125" s="30"/>
      <c r="WTL125" s="30"/>
      <c r="WTM125" s="30"/>
      <c r="WTN125" s="30"/>
      <c r="WTO125" s="30"/>
      <c r="WTP125" s="30"/>
      <c r="WTQ125" s="30"/>
      <c r="WTR125" s="30"/>
      <c r="WTS125" s="30"/>
      <c r="WTT125" s="30"/>
      <c r="WTU125" s="30"/>
      <c r="WTV125" s="30"/>
      <c r="WTW125" s="30"/>
      <c r="WTX125" s="30"/>
      <c r="WTY125" s="30"/>
      <c r="WTZ125" s="30"/>
      <c r="WUA125" s="30"/>
      <c r="WUB125" s="30"/>
      <c r="WUC125" s="30"/>
      <c r="WUD125" s="30"/>
      <c r="WUE125" s="30"/>
      <c r="WUF125" s="30"/>
      <c r="WUG125" s="30"/>
      <c r="WUH125" s="30"/>
      <c r="WUI125" s="30"/>
      <c r="WUJ125" s="30"/>
      <c r="WUK125" s="30"/>
      <c r="WUL125" s="30"/>
      <c r="WUM125" s="30"/>
      <c r="WUN125" s="30"/>
      <c r="WUO125" s="30"/>
      <c r="WUP125" s="30"/>
      <c r="WUQ125" s="30"/>
      <c r="WUR125" s="30"/>
      <c r="WUS125" s="30"/>
      <c r="WUT125" s="30"/>
      <c r="WUU125" s="30"/>
      <c r="WUV125" s="30"/>
      <c r="WUW125" s="30"/>
      <c r="WUX125" s="30"/>
      <c r="WUY125" s="30"/>
      <c r="WUZ125" s="30"/>
      <c r="WVA125" s="30"/>
      <c r="WVB125" s="30"/>
      <c r="WVC125" s="30"/>
      <c r="WVD125" s="30"/>
      <c r="WVE125" s="30"/>
      <c r="WVF125" s="30"/>
      <c r="WVG125" s="30"/>
      <c r="WVH125" s="30"/>
      <c r="WVI125" s="30"/>
      <c r="WVJ125" s="30"/>
      <c r="WVK125" s="30"/>
      <c r="WVL125" s="30"/>
      <c r="WVM125" s="30"/>
      <c r="WVN125" s="30"/>
      <c r="WVO125" s="30"/>
      <c r="WVP125" s="30"/>
      <c r="WVQ125" s="30"/>
      <c r="WVR125" s="30"/>
      <c r="WVS125" s="30"/>
      <c r="WVT125" s="30"/>
      <c r="WVU125" s="30"/>
      <c r="WVV125" s="30"/>
      <c r="WVW125" s="30"/>
      <c r="WVX125" s="30"/>
      <c r="WVY125" s="30"/>
      <c r="WVZ125" s="30"/>
      <c r="WWA125" s="30"/>
      <c r="WWB125" s="30"/>
      <c r="WWC125" s="30"/>
      <c r="WWD125" s="30"/>
      <c r="WWE125" s="30"/>
      <c r="WWF125" s="30"/>
      <c r="WWG125" s="30"/>
      <c r="WWH125" s="30"/>
      <c r="WWI125" s="30"/>
      <c r="WWJ125" s="30"/>
      <c r="WWK125" s="30"/>
      <c r="WWL125" s="30"/>
      <c r="WWM125" s="30"/>
      <c r="WWN125" s="30"/>
      <c r="WWO125" s="30"/>
      <c r="WWP125" s="30"/>
      <c r="WWQ125" s="30"/>
      <c r="WWR125" s="30"/>
      <c r="WWS125" s="30"/>
      <c r="WWT125" s="30"/>
      <c r="WWU125" s="30"/>
      <c r="WWV125" s="30"/>
      <c r="WWW125" s="30"/>
      <c r="WWX125" s="30"/>
      <c r="WWY125" s="30"/>
      <c r="WWZ125" s="30"/>
      <c r="WXA125" s="30"/>
      <c r="WXB125" s="30"/>
      <c r="WXC125" s="30"/>
      <c r="WXD125" s="30"/>
      <c r="WXE125" s="30"/>
      <c r="WXF125" s="30"/>
      <c r="WXG125" s="30"/>
      <c r="WXH125" s="30"/>
      <c r="WXI125" s="30"/>
      <c r="WXJ125" s="30"/>
      <c r="WXK125" s="30"/>
      <c r="WXL125" s="30"/>
      <c r="WXM125" s="30"/>
      <c r="WXN125" s="30"/>
      <c r="WXO125" s="30"/>
      <c r="WXP125" s="30"/>
      <c r="WXQ125" s="30"/>
      <c r="WXR125" s="30"/>
      <c r="WXS125" s="30"/>
      <c r="WXT125" s="30"/>
      <c r="WXU125" s="30"/>
      <c r="WXV125" s="30"/>
      <c r="WXW125" s="30"/>
      <c r="WXX125" s="30"/>
      <c r="WXY125" s="30"/>
      <c r="WXZ125" s="30"/>
      <c r="WYA125" s="30"/>
      <c r="WYB125" s="30"/>
      <c r="WYC125" s="30"/>
      <c r="WYD125" s="30"/>
      <c r="WYE125" s="30"/>
      <c r="WYF125" s="30"/>
      <c r="WYG125" s="30"/>
      <c r="WYH125" s="30"/>
      <c r="WYI125" s="30"/>
      <c r="WYJ125" s="30"/>
      <c r="WYK125" s="30"/>
      <c r="WYL125" s="30"/>
      <c r="WYM125" s="30"/>
      <c r="WYN125" s="30"/>
      <c r="WYO125" s="30"/>
      <c r="WYP125" s="30"/>
      <c r="WYQ125" s="30"/>
      <c r="WYR125" s="30"/>
      <c r="WYS125" s="30"/>
      <c r="WYT125" s="30"/>
      <c r="WYU125" s="30"/>
      <c r="WYV125" s="30"/>
      <c r="WYW125" s="30"/>
      <c r="WYX125" s="30"/>
      <c r="WYY125" s="30"/>
      <c r="WYZ125" s="30"/>
      <c r="WZA125" s="30"/>
      <c r="WZB125" s="30"/>
      <c r="WZC125" s="30"/>
      <c r="WZD125" s="30"/>
      <c r="WZE125" s="30"/>
      <c r="WZF125" s="30"/>
      <c r="WZG125" s="30"/>
      <c r="WZH125" s="30"/>
      <c r="WZI125" s="30"/>
      <c r="WZJ125" s="30"/>
      <c r="WZK125" s="30"/>
      <c r="WZL125" s="30"/>
      <c r="WZM125" s="30"/>
      <c r="WZN125" s="30"/>
      <c r="WZO125" s="30"/>
      <c r="WZP125" s="30"/>
      <c r="WZQ125" s="30"/>
      <c r="WZR125" s="30"/>
      <c r="WZS125" s="30"/>
      <c r="WZT125" s="30"/>
      <c r="WZU125" s="30"/>
      <c r="WZV125" s="30"/>
      <c r="WZW125" s="30"/>
      <c r="WZX125" s="30"/>
      <c r="WZY125" s="30"/>
      <c r="WZZ125" s="30"/>
      <c r="XAA125" s="30"/>
      <c r="XAB125" s="30"/>
      <c r="XAC125" s="30"/>
      <c r="XAD125" s="30"/>
      <c r="XAE125" s="30"/>
      <c r="XAF125" s="30"/>
      <c r="XAG125" s="30"/>
      <c r="XAH125" s="30"/>
      <c r="XAI125" s="30"/>
      <c r="XAJ125" s="30"/>
      <c r="XAK125" s="30"/>
      <c r="XAL125" s="30"/>
      <c r="XAM125" s="30"/>
      <c r="XAN125" s="30"/>
      <c r="XAO125" s="30"/>
      <c r="XAP125" s="30"/>
      <c r="XAQ125" s="30"/>
      <c r="XAR125" s="30"/>
      <c r="XAS125" s="30"/>
      <c r="XAT125" s="30"/>
      <c r="XAU125" s="30"/>
      <c r="XAV125" s="30"/>
      <c r="XAW125" s="30"/>
      <c r="XAX125" s="30"/>
      <c r="XAY125" s="30"/>
      <c r="XAZ125" s="30"/>
      <c r="XBA125" s="30"/>
      <c r="XBB125" s="30"/>
      <c r="XBC125" s="30"/>
      <c r="XBD125" s="30"/>
      <c r="XBE125" s="30"/>
      <c r="XBF125" s="30"/>
      <c r="XBG125" s="30"/>
      <c r="XBH125" s="30"/>
      <c r="XBI125" s="30"/>
      <c r="XBJ125" s="30"/>
      <c r="XBK125" s="30"/>
      <c r="XBL125" s="30"/>
      <c r="XBM125" s="30"/>
      <c r="XBN125" s="30"/>
      <c r="XBO125" s="30"/>
      <c r="XBP125" s="30"/>
      <c r="XBQ125" s="30"/>
      <c r="XBR125" s="30"/>
      <c r="XBS125" s="30"/>
      <c r="XBT125" s="30"/>
      <c r="XBU125" s="30"/>
      <c r="XBV125" s="30"/>
      <c r="XBW125" s="30"/>
      <c r="XBX125" s="30"/>
      <c r="XBY125" s="30"/>
      <c r="XBZ125" s="30"/>
      <c r="XCA125" s="30"/>
      <c r="XCB125" s="30"/>
      <c r="XCC125" s="30"/>
      <c r="XCD125" s="30"/>
      <c r="XCE125" s="30"/>
      <c r="XCF125" s="30"/>
      <c r="XCG125" s="30"/>
      <c r="XCH125" s="30"/>
      <c r="XCI125" s="30"/>
      <c r="XCJ125" s="30"/>
      <c r="XCK125" s="30"/>
      <c r="XCL125" s="30"/>
      <c r="XCM125" s="30"/>
      <c r="XCN125" s="30"/>
      <c r="XCO125" s="30"/>
      <c r="XCP125" s="30"/>
      <c r="XCQ125" s="30"/>
      <c r="XCR125" s="30"/>
      <c r="XCS125" s="30"/>
      <c r="XCT125" s="30"/>
      <c r="XCU125" s="30"/>
      <c r="XCV125" s="30"/>
      <c r="XCW125" s="30"/>
      <c r="XCX125" s="30"/>
      <c r="XCY125" s="30"/>
      <c r="XCZ125" s="30"/>
      <c r="XDA125" s="30"/>
      <c r="XDB125" s="30"/>
      <c r="XDC125" s="30"/>
      <c r="XDD125" s="30"/>
      <c r="XDE125" s="30"/>
      <c r="XDF125" s="30"/>
      <c r="XDG125" s="30"/>
      <c r="XDH125" s="30"/>
      <c r="XDI125" s="30"/>
      <c r="XDJ125" s="30"/>
      <c r="XDK125" s="30"/>
      <c r="XDL125" s="30"/>
      <c r="XDM125" s="30"/>
      <c r="XDN125" s="30"/>
      <c r="XDO125" s="30"/>
      <c r="XDP125" s="30"/>
      <c r="XDQ125" s="30"/>
      <c r="XDR125" s="30"/>
      <c r="XDS125" s="30"/>
      <c r="XDT125" s="30"/>
      <c r="XDU125" s="30"/>
      <c r="XDV125" s="30"/>
      <c r="XDW125" s="30"/>
      <c r="XDX125" s="30"/>
      <c r="XDY125" s="30"/>
      <c r="XDZ125" s="30"/>
      <c r="XEA125" s="30"/>
      <c r="XEB125" s="30"/>
      <c r="XEC125" s="30"/>
      <c r="XED125" s="30"/>
      <c r="XEE125" s="30"/>
      <c r="XEF125" s="30"/>
      <c r="XEG125" s="30"/>
      <c r="XEH125" s="30"/>
      <c r="XEI125" s="30"/>
      <c r="XEJ125" s="30"/>
      <c r="XEK125" s="30"/>
      <c r="XEL125" s="30"/>
      <c r="XEM125" s="30"/>
      <c r="XEN125" s="30"/>
      <c r="XEO125" s="30"/>
      <c r="XEP125" s="30"/>
      <c r="XEQ125" s="30"/>
      <c r="XER125" s="30"/>
      <c r="XES125" s="30"/>
      <c r="XET125" s="30"/>
      <c r="XEU125" s="32"/>
    </row>
    <row r="126" s="7" customFormat="1" customHeight="1" spans="1:16375">
      <c r="A126"/>
      <c r="B126"/>
      <c r="C126"/>
      <c r="D126"/>
      <c r="E126"/>
      <c r="F126"/>
      <c r="G126"/>
      <c r="H126"/>
      <c r="I126"/>
      <c r="J126"/>
      <c r="K126"/>
      <c r="L126"/>
      <c r="M126"/>
      <c r="N126"/>
      <c r="O126"/>
      <c r="P126"/>
      <c r="Q126"/>
      <c r="R126"/>
      <c r="S126"/>
      <c r="T126"/>
      <c r="U126"/>
      <c r="V126"/>
      <c r="W126"/>
      <c r="X126"/>
      <c r="Y126"/>
      <c r="Z126"/>
      <c r="AA126"/>
      <c r="AB126"/>
      <c r="AC126"/>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c r="PO126" s="31"/>
      <c r="PP126" s="31"/>
      <c r="PQ126" s="31"/>
      <c r="PR126" s="31"/>
      <c r="PS126" s="31"/>
      <c r="PT126" s="31"/>
      <c r="PU126" s="31"/>
      <c r="PV126" s="31"/>
      <c r="PW126" s="31"/>
      <c r="PX126" s="31"/>
      <c r="PY126" s="31"/>
      <c r="PZ126" s="31"/>
      <c r="QA126" s="31"/>
      <c r="QB126" s="31"/>
      <c r="QC126" s="31"/>
      <c r="QD126" s="31"/>
      <c r="QE126" s="31"/>
      <c r="QF126" s="31"/>
      <c r="QG126" s="31"/>
      <c r="QH126" s="31"/>
      <c r="QI126" s="31"/>
      <c r="QJ126" s="31"/>
      <c r="QK126" s="31"/>
      <c r="QL126" s="31"/>
      <c r="QM126" s="31"/>
      <c r="QN126" s="31"/>
      <c r="QO126" s="31"/>
      <c r="QP126" s="31"/>
      <c r="QQ126" s="31"/>
      <c r="QR126" s="31"/>
      <c r="QS126" s="31"/>
      <c r="QT126" s="31"/>
      <c r="QU126" s="31"/>
      <c r="QV126" s="31"/>
      <c r="QW126" s="31"/>
      <c r="QX126" s="31"/>
      <c r="QY126" s="31"/>
      <c r="QZ126" s="31"/>
      <c r="RA126" s="31"/>
      <c r="RB126" s="31"/>
      <c r="RC126" s="31"/>
      <c r="RD126" s="31"/>
      <c r="RE126" s="31"/>
      <c r="RF126" s="31"/>
      <c r="RG126" s="31"/>
      <c r="RH126" s="31"/>
      <c r="RI126" s="31"/>
      <c r="RJ126" s="31"/>
      <c r="RK126" s="31"/>
      <c r="RL126" s="31"/>
      <c r="RM126" s="31"/>
      <c r="RN126" s="31"/>
      <c r="RO126" s="31"/>
      <c r="RP126" s="31"/>
      <c r="RQ126" s="31"/>
      <c r="RR126" s="31"/>
      <c r="RS126" s="31"/>
      <c r="RT126" s="31"/>
      <c r="RU126" s="31"/>
      <c r="RV126" s="31"/>
      <c r="RW126" s="31"/>
      <c r="RX126" s="31"/>
      <c r="RY126" s="31"/>
      <c r="RZ126" s="31"/>
      <c r="SA126" s="31"/>
      <c r="SB126" s="31"/>
      <c r="SC126" s="31"/>
      <c r="SD126" s="31"/>
      <c r="SE126" s="31"/>
      <c r="SF126" s="31"/>
      <c r="SG126" s="31"/>
      <c r="SH126" s="31"/>
      <c r="SI126" s="31"/>
      <c r="SJ126" s="31"/>
      <c r="SK126" s="31"/>
      <c r="SL126" s="31"/>
      <c r="SM126" s="31"/>
      <c r="SN126" s="31"/>
      <c r="SO126" s="31"/>
      <c r="SP126" s="31"/>
      <c r="SQ126" s="31"/>
      <c r="SR126" s="31"/>
      <c r="SS126" s="31"/>
      <c r="ST126" s="31"/>
      <c r="SU126" s="31"/>
      <c r="SV126" s="31"/>
      <c r="SW126" s="31"/>
      <c r="SX126" s="31"/>
      <c r="SY126" s="31"/>
      <c r="SZ126" s="31"/>
      <c r="TA126" s="31"/>
      <c r="TB126" s="31"/>
      <c r="TC126" s="31"/>
      <c r="TD126" s="31"/>
      <c r="TE126" s="31"/>
      <c r="TF126" s="31"/>
      <c r="TG126" s="31"/>
      <c r="TH126" s="31"/>
      <c r="TI126" s="31"/>
      <c r="TJ126" s="31"/>
      <c r="TK126" s="31"/>
      <c r="TL126" s="31"/>
      <c r="TM126" s="31"/>
      <c r="TN126" s="31"/>
      <c r="TO126" s="31"/>
      <c r="TP126" s="31"/>
      <c r="TQ126" s="31"/>
      <c r="TR126" s="31"/>
      <c r="TS126" s="31"/>
      <c r="TT126" s="31"/>
      <c r="TU126" s="31"/>
      <c r="TV126" s="31"/>
      <c r="TW126" s="31"/>
      <c r="TX126" s="31"/>
      <c r="TY126" s="31"/>
      <c r="TZ126" s="31"/>
      <c r="UA126" s="31"/>
      <c r="UB126" s="31"/>
      <c r="UC126" s="31"/>
      <c r="UD126" s="31"/>
      <c r="UE126" s="31"/>
      <c r="UF126" s="31"/>
      <c r="UG126" s="31"/>
      <c r="UH126" s="31"/>
      <c r="UI126" s="31"/>
      <c r="UJ126" s="31"/>
      <c r="UK126" s="31"/>
      <c r="UL126" s="31"/>
      <c r="UM126" s="31"/>
      <c r="UN126" s="31"/>
      <c r="UO126" s="31"/>
      <c r="UP126" s="31"/>
      <c r="UQ126" s="31"/>
      <c r="UR126" s="31"/>
      <c r="US126" s="31"/>
      <c r="UT126" s="31"/>
      <c r="UU126" s="31"/>
      <c r="UV126" s="31"/>
      <c r="UW126" s="31"/>
      <c r="UX126" s="31"/>
      <c r="UY126" s="31"/>
      <c r="UZ126" s="31"/>
      <c r="VA126" s="31"/>
      <c r="VB126" s="31"/>
      <c r="VC126" s="31"/>
      <c r="VD126" s="31"/>
      <c r="VE126" s="31"/>
      <c r="VF126" s="31"/>
      <c r="VG126" s="31"/>
      <c r="VH126" s="31"/>
      <c r="VI126" s="31"/>
      <c r="VJ126" s="31"/>
      <c r="VK126" s="31"/>
      <c r="VL126" s="31"/>
      <c r="VM126" s="31"/>
      <c r="VN126" s="31"/>
      <c r="VO126" s="31"/>
      <c r="VP126" s="31"/>
      <c r="VQ126" s="31"/>
      <c r="VR126" s="31"/>
      <c r="VS126" s="31"/>
      <c r="VT126" s="31"/>
      <c r="VU126" s="31"/>
      <c r="VV126" s="31"/>
      <c r="VW126" s="31"/>
      <c r="VX126" s="31"/>
      <c r="VY126" s="31"/>
      <c r="VZ126" s="31"/>
      <c r="WA126" s="31"/>
      <c r="WB126" s="31"/>
      <c r="WC126" s="31"/>
      <c r="WD126" s="31"/>
      <c r="WE126" s="31"/>
      <c r="WF126" s="31"/>
      <c r="WG126" s="31"/>
      <c r="WH126" s="31"/>
      <c r="WI126" s="31"/>
      <c r="WJ126" s="31"/>
      <c r="WK126" s="31"/>
      <c r="WL126" s="31"/>
      <c r="WM126" s="31"/>
      <c r="WN126" s="31"/>
      <c r="WO126" s="31"/>
      <c r="WP126" s="31"/>
      <c r="WQ126" s="31"/>
      <c r="WR126" s="31"/>
      <c r="WS126" s="31"/>
      <c r="WT126" s="31"/>
      <c r="WU126" s="31"/>
      <c r="WV126" s="31"/>
      <c r="WW126" s="31"/>
      <c r="WX126" s="31"/>
      <c r="WY126" s="31"/>
      <c r="WZ126" s="31"/>
      <c r="XA126" s="31"/>
      <c r="XB126" s="31"/>
      <c r="XC126" s="31"/>
      <c r="XD126" s="31"/>
      <c r="XE126" s="31"/>
      <c r="XF126" s="31"/>
      <c r="XG126" s="31"/>
      <c r="XH126" s="31"/>
      <c r="XI126" s="31"/>
      <c r="XJ126" s="31"/>
      <c r="XK126" s="31"/>
      <c r="XL126" s="31"/>
      <c r="XM126" s="31"/>
      <c r="XN126" s="31"/>
      <c r="XO126" s="31"/>
      <c r="XP126" s="31"/>
      <c r="XQ126" s="31"/>
      <c r="XR126" s="31"/>
      <c r="XS126" s="31"/>
      <c r="XT126" s="31"/>
      <c r="XU126" s="31"/>
      <c r="XV126" s="31"/>
      <c r="XW126" s="31"/>
      <c r="XX126" s="31"/>
      <c r="XY126" s="31"/>
      <c r="XZ126" s="31"/>
      <c r="YA126" s="31"/>
      <c r="YB126" s="31"/>
      <c r="YC126" s="31"/>
      <c r="YD126" s="31"/>
      <c r="YE126" s="31"/>
      <c r="YF126" s="31"/>
      <c r="YG126" s="31"/>
      <c r="YH126" s="31"/>
      <c r="YI126" s="31"/>
      <c r="YJ126" s="31"/>
      <c r="YK126" s="31"/>
      <c r="YL126" s="31"/>
      <c r="YM126" s="31"/>
      <c r="YN126" s="31"/>
      <c r="YO126" s="31"/>
      <c r="YP126" s="31"/>
      <c r="YQ126" s="31"/>
      <c r="YR126" s="31"/>
      <c r="YS126" s="31"/>
      <c r="YT126" s="31"/>
      <c r="YU126" s="31"/>
      <c r="YV126" s="31"/>
      <c r="YW126" s="31"/>
      <c r="YX126" s="31"/>
      <c r="YY126" s="31"/>
      <c r="YZ126" s="31"/>
      <c r="ZA126" s="31"/>
      <c r="ZB126" s="31"/>
      <c r="ZC126" s="31"/>
      <c r="ZD126" s="31"/>
      <c r="ZE126" s="31"/>
      <c r="ZF126" s="31"/>
      <c r="ZG126" s="31"/>
      <c r="ZH126" s="31"/>
      <c r="ZI126" s="31"/>
      <c r="ZJ126" s="31"/>
      <c r="ZK126" s="31"/>
      <c r="ZL126" s="31"/>
      <c r="ZM126" s="31"/>
      <c r="ZN126" s="31"/>
      <c r="ZO126" s="31"/>
      <c r="ZP126" s="31"/>
      <c r="ZQ126" s="31"/>
      <c r="ZR126" s="31"/>
      <c r="ZS126" s="31"/>
      <c r="ZT126" s="31"/>
      <c r="ZU126" s="31"/>
      <c r="ZV126" s="31"/>
      <c r="ZW126" s="31"/>
      <c r="ZX126" s="31"/>
      <c r="ZY126" s="31"/>
      <c r="ZZ126" s="31"/>
      <c r="AAA126" s="31"/>
      <c r="AAB126" s="31"/>
      <c r="AAC126" s="31"/>
      <c r="AAD126" s="31"/>
      <c r="AAE126" s="31"/>
      <c r="AAF126" s="31"/>
      <c r="AAG126" s="31"/>
      <c r="AAH126" s="31"/>
      <c r="AAI126" s="31"/>
      <c r="AAJ126" s="31"/>
      <c r="AAK126" s="31"/>
      <c r="AAL126" s="31"/>
      <c r="AAM126" s="31"/>
      <c r="AAN126" s="31"/>
      <c r="AAO126" s="31"/>
      <c r="AAP126" s="31"/>
      <c r="AAQ126" s="31"/>
      <c r="AAR126" s="31"/>
      <c r="AAS126" s="31"/>
      <c r="AAT126" s="31"/>
      <c r="AAU126" s="31"/>
      <c r="AAV126" s="31"/>
      <c r="AAW126" s="31"/>
      <c r="AAX126" s="31"/>
      <c r="AAY126" s="31"/>
      <c r="AAZ126" s="31"/>
      <c r="ABA126" s="31"/>
      <c r="ABB126" s="31"/>
      <c r="ABC126" s="31"/>
      <c r="ABD126" s="31"/>
      <c r="ABE126" s="31"/>
      <c r="ABF126" s="31"/>
      <c r="ABG126" s="31"/>
      <c r="ABH126" s="31"/>
      <c r="ABI126" s="31"/>
      <c r="ABJ126" s="31"/>
      <c r="ABK126" s="31"/>
      <c r="ABL126" s="31"/>
      <c r="ABM126" s="31"/>
      <c r="ABN126" s="31"/>
      <c r="ABO126" s="31"/>
      <c r="ABP126" s="31"/>
      <c r="ABQ126" s="31"/>
      <c r="ABR126" s="31"/>
      <c r="ABS126" s="31"/>
      <c r="ABT126" s="31"/>
      <c r="ABU126" s="31"/>
      <c r="ABV126" s="31"/>
      <c r="ABW126" s="31"/>
      <c r="ABX126" s="31"/>
      <c r="ABY126" s="31"/>
      <c r="ABZ126" s="31"/>
      <c r="ACA126" s="31"/>
      <c r="ACB126" s="31"/>
      <c r="ACC126" s="31"/>
      <c r="ACD126" s="31"/>
      <c r="ACE126" s="31"/>
      <c r="ACF126" s="31"/>
      <c r="ACG126" s="31"/>
      <c r="ACH126" s="31"/>
      <c r="ACI126" s="31"/>
      <c r="ACJ126" s="31"/>
      <c r="ACK126" s="31"/>
      <c r="ACL126" s="31"/>
      <c r="ACM126" s="31"/>
      <c r="ACN126" s="31"/>
      <c r="ACO126" s="31"/>
      <c r="ACP126" s="31"/>
      <c r="ACQ126" s="31"/>
      <c r="ACR126" s="31"/>
      <c r="ACS126" s="31"/>
      <c r="ACT126" s="31"/>
      <c r="ACU126" s="31"/>
      <c r="ACV126" s="31"/>
      <c r="ACW126" s="31"/>
      <c r="ACX126" s="31"/>
      <c r="ACY126" s="31"/>
      <c r="ACZ126" s="31"/>
      <c r="ADA126" s="31"/>
      <c r="ADB126" s="31"/>
      <c r="ADC126" s="31"/>
      <c r="ADD126" s="31"/>
      <c r="ADE126" s="31"/>
      <c r="ADF126" s="31"/>
      <c r="ADG126" s="31"/>
      <c r="ADH126" s="31"/>
      <c r="ADI126" s="31"/>
      <c r="ADJ126" s="31"/>
      <c r="ADK126" s="31"/>
      <c r="ADL126" s="31"/>
      <c r="ADM126" s="31"/>
      <c r="ADN126" s="31"/>
      <c r="ADO126" s="31"/>
      <c r="ADP126" s="31"/>
      <c r="ADQ126" s="31"/>
      <c r="ADR126" s="31"/>
      <c r="ADS126" s="31"/>
      <c r="ADT126" s="31"/>
      <c r="ADU126" s="31"/>
      <c r="ADV126" s="31"/>
      <c r="ADW126" s="31"/>
      <c r="ADX126" s="31"/>
      <c r="ADY126" s="31"/>
      <c r="ADZ126" s="31"/>
      <c r="AEA126" s="31"/>
      <c r="AEB126" s="31"/>
      <c r="AEC126" s="31"/>
      <c r="AED126" s="31"/>
      <c r="AEE126" s="31"/>
      <c r="AEF126" s="31"/>
      <c r="AEG126" s="31"/>
      <c r="AEH126" s="31"/>
      <c r="AEI126" s="31"/>
      <c r="AEJ126" s="31"/>
      <c r="AEK126" s="31"/>
      <c r="AEL126" s="31"/>
      <c r="AEM126" s="31"/>
      <c r="AEN126" s="31"/>
      <c r="AEO126" s="31"/>
      <c r="AEP126" s="31"/>
      <c r="AEQ126" s="31"/>
      <c r="AER126" s="31"/>
      <c r="AES126" s="31"/>
      <c r="AET126" s="31"/>
      <c r="AEU126" s="31"/>
      <c r="AEV126" s="31"/>
      <c r="AEW126" s="31"/>
      <c r="AEX126" s="31"/>
      <c r="AEY126" s="31"/>
      <c r="AEZ126" s="31"/>
      <c r="AFA126" s="31"/>
      <c r="AFB126" s="31"/>
      <c r="AFC126" s="31"/>
      <c r="AFD126" s="31"/>
      <c r="AFE126" s="31"/>
      <c r="AFF126" s="31"/>
      <c r="AFG126" s="31"/>
      <c r="AFH126" s="31"/>
      <c r="AFI126" s="31"/>
      <c r="AFJ126" s="31"/>
      <c r="AFK126" s="31"/>
      <c r="AFL126" s="31"/>
      <c r="AFM126" s="31"/>
      <c r="AFN126" s="31"/>
      <c r="AFO126" s="31"/>
      <c r="AFP126" s="31"/>
      <c r="AFQ126" s="31"/>
      <c r="AFR126" s="31"/>
      <c r="AFS126" s="31"/>
      <c r="AFT126" s="31"/>
      <c r="AFU126" s="31"/>
      <c r="AFV126" s="31"/>
      <c r="AFW126" s="31"/>
      <c r="AFX126" s="31"/>
      <c r="AFY126" s="31"/>
      <c r="AFZ126" s="31"/>
      <c r="AGA126" s="31"/>
      <c r="AGB126" s="31"/>
      <c r="AGC126" s="31"/>
      <c r="AGD126" s="31"/>
      <c r="AGE126" s="31"/>
      <c r="AGF126" s="31"/>
      <c r="AGG126" s="31"/>
      <c r="AGH126" s="31"/>
      <c r="AGI126" s="31"/>
      <c r="AGJ126" s="31"/>
      <c r="AGK126" s="31"/>
      <c r="AGL126" s="31"/>
      <c r="AGM126" s="31"/>
      <c r="AGN126" s="31"/>
      <c r="AGO126" s="31"/>
      <c r="AGP126" s="31"/>
      <c r="AGQ126" s="31"/>
      <c r="AGR126" s="31"/>
      <c r="AGS126" s="31"/>
      <c r="AGT126" s="31"/>
      <c r="AGU126" s="31"/>
      <c r="AGV126" s="31"/>
      <c r="AGW126" s="31"/>
      <c r="AGX126" s="31"/>
      <c r="AGY126" s="31"/>
      <c r="AGZ126" s="31"/>
      <c r="AHA126" s="31"/>
      <c r="AHB126" s="31"/>
      <c r="AHC126" s="31"/>
      <c r="AHD126" s="31"/>
      <c r="AHE126" s="31"/>
      <c r="AHF126" s="31"/>
      <c r="AHG126" s="31"/>
      <c r="AHH126" s="31"/>
      <c r="AHI126" s="31"/>
      <c r="AHJ126" s="31"/>
      <c r="AHK126" s="31"/>
      <c r="AHL126" s="31"/>
      <c r="AHM126" s="31"/>
      <c r="AHN126" s="31"/>
      <c r="AHO126" s="31"/>
      <c r="AHP126" s="31"/>
      <c r="AHQ126" s="31"/>
      <c r="AHR126" s="31"/>
      <c r="AHS126" s="31"/>
      <c r="AHT126" s="31"/>
      <c r="AHU126" s="31"/>
      <c r="AHV126" s="31"/>
      <c r="AHW126" s="31"/>
      <c r="AHX126" s="31"/>
      <c r="AHY126" s="31"/>
      <c r="AHZ126" s="31"/>
      <c r="AIA126" s="31"/>
      <c r="AIB126" s="31"/>
      <c r="AIC126" s="31"/>
      <c r="AID126" s="31"/>
      <c r="AIE126" s="31"/>
      <c r="AIF126" s="31"/>
      <c r="AIG126" s="31"/>
      <c r="AIH126" s="31"/>
      <c r="AII126" s="31"/>
      <c r="AIJ126" s="31"/>
      <c r="AIK126" s="31"/>
      <c r="AIL126" s="31"/>
      <c r="AIM126" s="31"/>
      <c r="AIN126" s="31"/>
      <c r="AIO126" s="31"/>
      <c r="AIP126" s="31"/>
      <c r="AIQ126" s="31"/>
      <c r="AIR126" s="31"/>
      <c r="AIS126" s="31"/>
      <c r="AIT126" s="31"/>
      <c r="AIU126" s="31"/>
      <c r="AIV126" s="31"/>
      <c r="AIW126" s="31"/>
      <c r="AIX126" s="31"/>
      <c r="AIY126" s="31"/>
      <c r="AIZ126" s="31"/>
      <c r="AJA126" s="31"/>
      <c r="AJB126" s="31"/>
      <c r="AJC126" s="31"/>
      <c r="AJD126" s="31"/>
      <c r="AJE126" s="31"/>
      <c r="AJF126" s="31"/>
      <c r="AJG126" s="31"/>
      <c r="AJH126" s="31"/>
      <c r="AJI126" s="31"/>
      <c r="AJJ126" s="31"/>
      <c r="AJK126" s="31"/>
      <c r="AJL126" s="31"/>
      <c r="AJM126" s="31"/>
      <c r="AJN126" s="31"/>
      <c r="AJO126" s="31"/>
      <c r="AJP126" s="31"/>
      <c r="AJQ126" s="31"/>
      <c r="AJR126" s="31"/>
      <c r="AJS126" s="31"/>
      <c r="AJT126" s="31"/>
      <c r="AJU126" s="31"/>
      <c r="AJV126" s="31"/>
      <c r="AJW126" s="31"/>
      <c r="AJX126" s="31"/>
      <c r="AJY126" s="31"/>
      <c r="AJZ126" s="31"/>
      <c r="AKA126" s="31"/>
      <c r="AKB126" s="31"/>
      <c r="AKC126" s="31"/>
      <c r="AKD126" s="31"/>
      <c r="AKE126" s="31"/>
      <c r="AKF126" s="31"/>
      <c r="AKG126" s="31"/>
      <c r="AKH126" s="31"/>
      <c r="AKI126" s="31"/>
      <c r="AKJ126" s="31"/>
      <c r="AKK126" s="31"/>
      <c r="AKL126" s="31"/>
      <c r="AKM126" s="31"/>
      <c r="AKN126" s="31"/>
      <c r="AKO126" s="31"/>
      <c r="AKP126" s="31"/>
      <c r="AKQ126" s="31"/>
      <c r="AKR126" s="31"/>
      <c r="AKS126" s="31"/>
      <c r="AKT126" s="31"/>
      <c r="AKU126" s="31"/>
      <c r="AKV126" s="31"/>
      <c r="AKW126" s="31"/>
      <c r="AKX126" s="31"/>
      <c r="AKY126" s="31"/>
      <c r="AKZ126" s="31"/>
      <c r="ALA126" s="31"/>
      <c r="ALB126" s="31"/>
      <c r="ALC126" s="31"/>
      <c r="ALD126" s="31"/>
      <c r="ALE126" s="31"/>
      <c r="ALF126" s="31"/>
      <c r="ALG126" s="31"/>
      <c r="ALH126" s="31"/>
      <c r="ALI126" s="31"/>
      <c r="ALJ126" s="31"/>
      <c r="ALK126" s="31"/>
      <c r="ALL126" s="31"/>
      <c r="ALM126" s="31"/>
      <c r="ALN126" s="31"/>
      <c r="ALO126" s="31"/>
      <c r="ALP126" s="31"/>
      <c r="ALQ126" s="31"/>
      <c r="ALR126" s="31"/>
      <c r="ALS126" s="31"/>
      <c r="ALT126" s="31"/>
      <c r="ALU126" s="31"/>
      <c r="ALV126" s="31"/>
      <c r="ALW126" s="31"/>
      <c r="ALX126" s="31"/>
      <c r="ALY126" s="31"/>
      <c r="ALZ126" s="31"/>
      <c r="AMA126" s="31"/>
      <c r="AMB126" s="31"/>
      <c r="AMC126" s="31"/>
      <c r="AMD126" s="31"/>
      <c r="AME126" s="31"/>
      <c r="AMF126" s="31"/>
      <c r="AMG126" s="31"/>
      <c r="AMH126" s="31"/>
      <c r="AMI126" s="31"/>
      <c r="AMJ126" s="31"/>
      <c r="AMK126" s="31"/>
      <c r="AML126" s="31"/>
      <c r="AMM126" s="31"/>
      <c r="AMN126" s="31"/>
      <c r="AMO126" s="31"/>
      <c r="AMP126" s="31"/>
      <c r="AMQ126" s="31"/>
      <c r="AMR126" s="31"/>
      <c r="AMS126" s="31"/>
      <c r="AMT126" s="31"/>
      <c r="AMU126" s="31"/>
      <c r="AMV126" s="31"/>
      <c r="AMW126" s="31"/>
      <c r="AMX126" s="31"/>
      <c r="AMY126" s="31"/>
      <c r="AMZ126" s="31"/>
      <c r="ANA126" s="31"/>
      <c r="ANB126" s="31"/>
      <c r="ANC126" s="31"/>
      <c r="AND126" s="31"/>
      <c r="ANE126" s="31"/>
      <c r="ANF126" s="31"/>
      <c r="ANG126" s="31"/>
      <c r="ANH126" s="31"/>
      <c r="ANI126" s="31"/>
      <c r="ANJ126" s="31"/>
      <c r="ANK126" s="31"/>
      <c r="ANL126" s="31"/>
      <c r="ANM126" s="31"/>
      <c r="ANN126" s="31"/>
      <c r="ANO126" s="31"/>
      <c r="ANP126" s="31"/>
      <c r="ANQ126" s="31"/>
      <c r="ANR126" s="31"/>
      <c r="ANS126" s="31"/>
      <c r="ANT126" s="31"/>
      <c r="ANU126" s="31"/>
      <c r="ANV126" s="31"/>
      <c r="ANW126" s="31"/>
      <c r="ANX126" s="31"/>
      <c r="ANY126" s="31"/>
      <c r="ANZ126" s="31"/>
      <c r="AOA126" s="31"/>
      <c r="AOB126" s="31"/>
      <c r="AOC126" s="31"/>
      <c r="AOD126" s="31"/>
      <c r="AOE126" s="31"/>
      <c r="AOF126" s="31"/>
      <c r="AOG126" s="31"/>
      <c r="AOH126" s="31"/>
      <c r="AOI126" s="31"/>
      <c r="AOJ126" s="31"/>
      <c r="AOK126" s="31"/>
      <c r="AOL126" s="31"/>
      <c r="AOM126" s="31"/>
      <c r="AON126" s="31"/>
      <c r="AOO126" s="31"/>
      <c r="AOP126" s="31"/>
      <c r="AOQ126" s="31"/>
      <c r="AOR126" s="31"/>
      <c r="AOS126" s="31"/>
      <c r="AOT126" s="31"/>
      <c r="AOU126" s="31"/>
      <c r="AOV126" s="31"/>
      <c r="AOW126" s="31"/>
      <c r="AOX126" s="31"/>
      <c r="AOY126" s="31"/>
      <c r="AOZ126" s="31"/>
      <c r="APA126" s="31"/>
      <c r="APB126" s="31"/>
      <c r="APC126" s="31"/>
      <c r="APD126" s="31"/>
      <c r="APE126" s="31"/>
      <c r="APF126" s="31"/>
      <c r="APG126" s="31"/>
      <c r="APH126" s="31"/>
      <c r="API126" s="31"/>
      <c r="APJ126" s="31"/>
      <c r="APK126" s="31"/>
      <c r="APL126" s="31"/>
      <c r="APM126" s="31"/>
      <c r="APN126" s="31"/>
      <c r="APO126" s="31"/>
      <c r="APP126" s="31"/>
      <c r="APQ126" s="31"/>
      <c r="APR126" s="31"/>
      <c r="APS126" s="31"/>
      <c r="APT126" s="31"/>
      <c r="APU126" s="31"/>
      <c r="APV126" s="31"/>
      <c r="APW126" s="31"/>
      <c r="APX126" s="31"/>
      <c r="APY126" s="31"/>
      <c r="APZ126" s="31"/>
      <c r="AQA126" s="31"/>
      <c r="AQB126" s="31"/>
      <c r="AQC126" s="31"/>
      <c r="AQD126" s="31"/>
      <c r="AQE126" s="31"/>
      <c r="AQF126" s="31"/>
      <c r="AQG126" s="31"/>
      <c r="AQH126" s="31"/>
      <c r="AQI126" s="31"/>
      <c r="AQJ126" s="31"/>
      <c r="AQK126" s="31"/>
      <c r="AQL126" s="31"/>
      <c r="AQM126" s="31"/>
      <c r="AQN126" s="31"/>
      <c r="AQO126" s="31"/>
      <c r="AQP126" s="31"/>
      <c r="AQQ126" s="31"/>
      <c r="AQR126" s="31"/>
      <c r="AQS126" s="31"/>
      <c r="AQT126" s="31"/>
      <c r="AQU126" s="31"/>
      <c r="AQV126" s="31"/>
      <c r="AQW126" s="31"/>
      <c r="AQX126" s="31"/>
      <c r="AQY126" s="31"/>
      <c r="AQZ126" s="31"/>
      <c r="ARA126" s="31"/>
      <c r="ARB126" s="31"/>
      <c r="ARC126" s="31"/>
      <c r="ARD126" s="31"/>
      <c r="ARE126" s="31"/>
      <c r="ARF126" s="31"/>
      <c r="ARG126" s="31"/>
      <c r="ARH126" s="31"/>
      <c r="ARI126" s="31"/>
      <c r="ARJ126" s="31"/>
      <c r="ARK126" s="31"/>
      <c r="ARL126" s="31"/>
      <c r="ARM126" s="31"/>
      <c r="ARN126" s="31"/>
      <c r="ARO126" s="31"/>
      <c r="ARP126" s="31"/>
      <c r="ARQ126" s="31"/>
      <c r="ARR126" s="31"/>
      <c r="ARS126" s="31"/>
      <c r="ART126" s="31"/>
      <c r="ARU126" s="31"/>
      <c r="ARV126" s="31"/>
      <c r="ARW126" s="31"/>
      <c r="ARX126" s="31"/>
      <c r="ARY126" s="31"/>
      <c r="ARZ126" s="31"/>
      <c r="ASA126" s="31"/>
      <c r="ASB126" s="31"/>
      <c r="ASC126" s="31"/>
      <c r="ASD126" s="31"/>
      <c r="ASE126" s="31"/>
      <c r="ASF126" s="31"/>
      <c r="ASG126" s="31"/>
      <c r="ASH126" s="31"/>
      <c r="ASI126" s="31"/>
      <c r="ASJ126" s="31"/>
      <c r="ASK126" s="31"/>
      <c r="ASL126" s="31"/>
      <c r="ASM126" s="31"/>
      <c r="ASN126" s="31"/>
      <c r="ASO126" s="31"/>
      <c r="ASP126" s="31"/>
      <c r="ASQ126" s="31"/>
      <c r="ASR126" s="31"/>
      <c r="ASS126" s="31"/>
      <c r="AST126" s="31"/>
      <c r="ASU126" s="31"/>
      <c r="ASV126" s="31"/>
      <c r="ASW126" s="31"/>
      <c r="ASX126" s="31"/>
      <c r="ASY126" s="31"/>
      <c r="ASZ126" s="31"/>
      <c r="ATA126" s="31"/>
      <c r="ATB126" s="31"/>
      <c r="ATC126" s="31"/>
      <c r="ATD126" s="31"/>
      <c r="ATE126" s="31"/>
      <c r="ATF126" s="31"/>
      <c r="ATG126" s="31"/>
      <c r="ATH126" s="31"/>
      <c r="ATI126" s="31"/>
      <c r="ATJ126" s="31"/>
      <c r="ATK126" s="31"/>
      <c r="ATL126" s="31"/>
      <c r="ATM126" s="31"/>
      <c r="ATN126" s="31"/>
      <c r="ATO126" s="31"/>
      <c r="ATP126" s="31"/>
      <c r="ATQ126" s="31"/>
      <c r="ATR126" s="31"/>
      <c r="ATS126" s="31"/>
      <c r="ATT126" s="31"/>
      <c r="ATU126" s="31"/>
      <c r="ATV126" s="31"/>
      <c r="ATW126" s="31"/>
      <c r="ATX126" s="31"/>
      <c r="ATY126" s="31"/>
      <c r="ATZ126" s="31"/>
      <c r="AUA126" s="31"/>
      <c r="AUB126" s="31"/>
      <c r="AUC126" s="31"/>
      <c r="AUD126" s="31"/>
      <c r="AUE126" s="31"/>
      <c r="AUF126" s="31"/>
      <c r="AUG126" s="31"/>
      <c r="AUH126" s="31"/>
      <c r="AUI126" s="31"/>
      <c r="AUJ126" s="31"/>
      <c r="AUK126" s="31"/>
      <c r="AUL126" s="31"/>
      <c r="AUM126" s="31"/>
      <c r="AUN126" s="31"/>
      <c r="AUO126" s="31"/>
      <c r="AUP126" s="31"/>
      <c r="AUQ126" s="31"/>
      <c r="AUR126" s="31"/>
      <c r="AUS126" s="31"/>
      <c r="AUT126" s="31"/>
      <c r="AUU126" s="31"/>
      <c r="AUV126" s="31"/>
      <c r="AUW126" s="31"/>
      <c r="AUX126" s="31"/>
      <c r="AUY126" s="31"/>
      <c r="AUZ126" s="31"/>
      <c r="AVA126" s="31"/>
      <c r="AVB126" s="31"/>
      <c r="AVC126" s="31"/>
      <c r="AVD126" s="31"/>
      <c r="AVE126" s="31"/>
      <c r="AVF126" s="31"/>
      <c r="AVG126" s="31"/>
      <c r="AVH126" s="31"/>
      <c r="AVI126" s="31"/>
      <c r="AVJ126" s="31"/>
      <c r="AVK126" s="31"/>
      <c r="AVL126" s="31"/>
      <c r="AVM126" s="31"/>
      <c r="AVN126" s="31"/>
      <c r="AVO126" s="31"/>
      <c r="AVP126" s="31"/>
      <c r="AVQ126" s="31"/>
      <c r="AVR126" s="31"/>
      <c r="AVS126" s="31"/>
      <c r="AVT126" s="31"/>
      <c r="AVU126" s="31"/>
      <c r="AVV126" s="31"/>
      <c r="AVW126" s="31"/>
      <c r="AVX126" s="31"/>
      <c r="AVY126" s="31"/>
      <c r="AVZ126" s="31"/>
      <c r="AWA126" s="31"/>
      <c r="AWB126" s="31"/>
      <c r="AWC126" s="31"/>
      <c r="AWD126" s="31"/>
      <c r="AWE126" s="31"/>
      <c r="AWF126" s="31"/>
      <c r="AWG126" s="31"/>
      <c r="AWH126" s="31"/>
      <c r="AWI126" s="31"/>
      <c r="AWJ126" s="31"/>
      <c r="AWK126" s="31"/>
      <c r="AWL126" s="31"/>
      <c r="AWM126" s="31"/>
      <c r="AWN126" s="31"/>
      <c r="AWO126" s="31"/>
      <c r="AWP126" s="31"/>
      <c r="AWQ126" s="31"/>
      <c r="AWR126" s="31"/>
      <c r="AWS126" s="31"/>
      <c r="AWT126" s="31"/>
      <c r="AWU126" s="31"/>
      <c r="AWV126" s="31"/>
      <c r="AWW126" s="31"/>
      <c r="AWX126" s="31"/>
      <c r="AWY126" s="31"/>
      <c r="AWZ126" s="31"/>
      <c r="AXA126" s="31"/>
      <c r="AXB126" s="31"/>
      <c r="AXC126" s="31"/>
      <c r="AXD126" s="31"/>
      <c r="AXE126" s="31"/>
      <c r="AXF126" s="31"/>
      <c r="AXG126" s="31"/>
      <c r="AXH126" s="31"/>
      <c r="AXI126" s="31"/>
      <c r="AXJ126" s="31"/>
      <c r="AXK126" s="31"/>
      <c r="AXL126" s="31"/>
      <c r="AXM126" s="31"/>
      <c r="AXN126" s="31"/>
      <c r="AXO126" s="31"/>
      <c r="AXP126" s="31"/>
      <c r="AXQ126" s="31"/>
      <c r="AXR126" s="31"/>
      <c r="AXS126" s="31"/>
      <c r="AXT126" s="31"/>
      <c r="AXU126" s="31"/>
      <c r="AXV126" s="31"/>
      <c r="AXW126" s="31"/>
      <c r="AXX126" s="31"/>
      <c r="AXY126" s="31"/>
      <c r="AXZ126" s="31"/>
      <c r="AYA126" s="31"/>
      <c r="AYB126" s="31"/>
      <c r="AYC126" s="31"/>
      <c r="AYD126" s="31"/>
      <c r="AYE126" s="31"/>
      <c r="AYF126" s="31"/>
      <c r="AYG126" s="31"/>
      <c r="AYH126" s="31"/>
      <c r="AYI126" s="31"/>
      <c r="AYJ126" s="31"/>
      <c r="AYK126" s="31"/>
      <c r="AYL126" s="31"/>
      <c r="AYM126" s="31"/>
      <c r="AYN126" s="31"/>
      <c r="AYO126" s="31"/>
      <c r="AYP126" s="31"/>
      <c r="AYQ126" s="31"/>
      <c r="AYR126" s="31"/>
      <c r="AYS126" s="31"/>
      <c r="AYT126" s="31"/>
      <c r="AYU126" s="31"/>
      <c r="AYV126" s="31"/>
      <c r="AYW126" s="31"/>
      <c r="AYX126" s="31"/>
      <c r="AYY126" s="31"/>
      <c r="AYZ126" s="31"/>
      <c r="AZA126" s="31"/>
      <c r="AZB126" s="31"/>
      <c r="AZC126" s="31"/>
      <c r="AZD126" s="31"/>
      <c r="AZE126" s="31"/>
      <c r="AZF126" s="31"/>
      <c r="AZG126" s="31"/>
      <c r="AZH126" s="31"/>
      <c r="AZI126" s="31"/>
      <c r="AZJ126" s="31"/>
      <c r="AZK126" s="31"/>
      <c r="AZL126" s="31"/>
      <c r="AZM126" s="31"/>
      <c r="AZN126" s="31"/>
      <c r="AZO126" s="31"/>
      <c r="AZP126" s="31"/>
      <c r="AZQ126" s="31"/>
      <c r="AZR126" s="31"/>
      <c r="AZS126" s="31"/>
      <c r="AZT126" s="31"/>
      <c r="AZU126" s="31"/>
      <c r="AZV126" s="31"/>
      <c r="AZW126" s="31"/>
      <c r="AZX126" s="31"/>
      <c r="AZY126" s="31"/>
      <c r="AZZ126" s="31"/>
      <c r="BAA126" s="31"/>
      <c r="BAB126" s="31"/>
      <c r="BAC126" s="31"/>
      <c r="BAD126" s="31"/>
      <c r="BAE126" s="31"/>
      <c r="BAF126" s="31"/>
      <c r="BAG126" s="31"/>
      <c r="BAH126" s="31"/>
      <c r="BAI126" s="31"/>
      <c r="BAJ126" s="31"/>
      <c r="BAK126" s="31"/>
      <c r="BAL126" s="31"/>
      <c r="BAM126" s="31"/>
      <c r="BAN126" s="31"/>
      <c r="BAO126" s="31"/>
      <c r="BAP126" s="31"/>
      <c r="BAQ126" s="31"/>
      <c r="BAR126" s="31"/>
      <c r="BAS126" s="31"/>
      <c r="BAT126" s="31"/>
      <c r="BAU126" s="31"/>
      <c r="BAV126" s="31"/>
      <c r="BAW126" s="31"/>
      <c r="BAX126" s="31"/>
      <c r="BAY126" s="31"/>
      <c r="BAZ126" s="31"/>
      <c r="BBA126" s="31"/>
      <c r="BBB126" s="31"/>
      <c r="BBC126" s="31"/>
      <c r="BBD126" s="31"/>
      <c r="BBE126" s="31"/>
      <c r="BBF126" s="31"/>
      <c r="BBG126" s="31"/>
      <c r="BBH126" s="31"/>
      <c r="BBI126" s="31"/>
      <c r="BBJ126" s="31"/>
      <c r="BBK126" s="31"/>
      <c r="BBL126" s="31"/>
      <c r="BBM126" s="31"/>
      <c r="BBN126" s="31"/>
      <c r="BBO126" s="31"/>
      <c r="BBP126" s="31"/>
      <c r="BBQ126" s="31"/>
      <c r="BBR126" s="31"/>
      <c r="BBS126" s="31"/>
      <c r="BBT126" s="31"/>
      <c r="BBU126" s="31"/>
      <c r="BBV126" s="31"/>
      <c r="BBW126" s="31"/>
      <c r="BBX126" s="31"/>
      <c r="BBY126" s="31"/>
      <c r="BBZ126" s="31"/>
      <c r="BCA126" s="31"/>
      <c r="BCB126" s="31"/>
      <c r="BCC126" s="31"/>
      <c r="BCD126" s="31"/>
      <c r="BCE126" s="31"/>
      <c r="BCF126" s="31"/>
      <c r="BCG126" s="31"/>
      <c r="BCH126" s="31"/>
      <c r="BCI126" s="31"/>
      <c r="BCJ126" s="31"/>
      <c r="BCK126" s="31"/>
      <c r="BCL126" s="31"/>
      <c r="BCM126" s="31"/>
      <c r="BCN126" s="31"/>
      <c r="BCO126" s="31"/>
      <c r="BCP126" s="31"/>
      <c r="BCQ126" s="31"/>
      <c r="BCR126" s="31"/>
      <c r="BCS126" s="31"/>
      <c r="BCT126" s="31"/>
      <c r="BCU126" s="31"/>
      <c r="BCV126" s="31"/>
      <c r="BCW126" s="31"/>
      <c r="BCX126" s="31"/>
      <c r="BCY126" s="31"/>
      <c r="BCZ126" s="31"/>
      <c r="BDA126" s="31"/>
      <c r="BDB126" s="31"/>
      <c r="BDC126" s="31"/>
      <c r="BDD126" s="31"/>
      <c r="BDE126" s="31"/>
      <c r="BDF126" s="31"/>
      <c r="BDG126" s="31"/>
      <c r="BDH126" s="31"/>
      <c r="BDI126" s="31"/>
      <c r="BDJ126" s="31"/>
      <c r="BDK126" s="31"/>
      <c r="BDL126" s="31"/>
      <c r="BDM126" s="31"/>
      <c r="BDN126" s="31"/>
      <c r="BDO126" s="31"/>
      <c r="BDP126" s="31"/>
      <c r="BDQ126" s="31"/>
      <c r="BDR126" s="31"/>
      <c r="BDS126" s="31"/>
      <c r="BDT126" s="31"/>
      <c r="BDU126" s="31"/>
      <c r="BDV126" s="31"/>
      <c r="BDW126" s="31"/>
      <c r="BDX126" s="31"/>
      <c r="BDY126" s="31"/>
      <c r="BDZ126" s="31"/>
      <c r="BEA126" s="31"/>
      <c r="BEB126" s="31"/>
      <c r="BEC126" s="31"/>
      <c r="BED126" s="31"/>
      <c r="BEE126" s="31"/>
      <c r="BEF126" s="31"/>
      <c r="BEG126" s="31"/>
      <c r="BEH126" s="31"/>
      <c r="BEI126" s="31"/>
      <c r="BEJ126" s="31"/>
      <c r="BEK126" s="31"/>
      <c r="BEL126" s="31"/>
      <c r="BEM126" s="31"/>
      <c r="BEN126" s="31"/>
      <c r="BEO126" s="31"/>
      <c r="BEP126" s="31"/>
      <c r="BEQ126" s="31"/>
      <c r="BER126" s="31"/>
      <c r="BES126" s="31"/>
      <c r="BET126" s="31"/>
      <c r="BEU126" s="31"/>
      <c r="BEV126" s="31"/>
      <c r="BEW126" s="31"/>
      <c r="BEX126" s="31"/>
      <c r="BEY126" s="31"/>
      <c r="BEZ126" s="31"/>
      <c r="BFA126" s="31"/>
      <c r="BFB126" s="31"/>
      <c r="BFC126" s="31"/>
      <c r="BFD126" s="31"/>
      <c r="BFE126" s="31"/>
      <c r="BFF126" s="31"/>
      <c r="BFG126" s="31"/>
      <c r="BFH126" s="31"/>
      <c r="BFI126" s="31"/>
      <c r="BFJ126" s="31"/>
      <c r="BFK126" s="31"/>
      <c r="BFL126" s="31"/>
      <c r="BFM126" s="31"/>
      <c r="BFN126" s="31"/>
      <c r="BFO126" s="31"/>
      <c r="BFP126" s="31"/>
      <c r="BFQ126" s="31"/>
      <c r="BFR126" s="31"/>
      <c r="BFS126" s="31"/>
      <c r="BFT126" s="31"/>
      <c r="BFU126" s="31"/>
      <c r="BFV126" s="31"/>
      <c r="BFW126" s="31"/>
      <c r="BFX126" s="31"/>
      <c r="BFY126" s="31"/>
      <c r="BFZ126" s="31"/>
      <c r="BGA126" s="31"/>
      <c r="BGB126" s="31"/>
      <c r="BGC126" s="31"/>
      <c r="BGD126" s="31"/>
      <c r="BGE126" s="31"/>
      <c r="BGF126" s="31"/>
      <c r="BGG126" s="31"/>
      <c r="BGH126" s="31"/>
      <c r="BGI126" s="31"/>
      <c r="BGJ126" s="31"/>
      <c r="BGK126" s="31"/>
      <c r="BGL126" s="31"/>
      <c r="BGM126" s="31"/>
      <c r="BGN126" s="31"/>
      <c r="BGO126" s="31"/>
      <c r="BGP126" s="31"/>
      <c r="BGQ126" s="31"/>
      <c r="BGR126" s="31"/>
      <c r="BGS126" s="31"/>
      <c r="BGT126" s="31"/>
      <c r="BGU126" s="31"/>
      <c r="BGV126" s="31"/>
      <c r="BGW126" s="31"/>
      <c r="BGX126" s="31"/>
      <c r="BGY126" s="31"/>
      <c r="BGZ126" s="31"/>
      <c r="BHA126" s="31"/>
      <c r="BHB126" s="31"/>
      <c r="BHC126" s="31"/>
      <c r="BHD126" s="31"/>
      <c r="BHE126" s="31"/>
      <c r="BHF126" s="31"/>
      <c r="BHG126" s="31"/>
      <c r="BHH126" s="31"/>
      <c r="BHI126" s="31"/>
      <c r="BHJ126" s="31"/>
      <c r="BHK126" s="31"/>
      <c r="BHL126" s="31"/>
      <c r="BHM126" s="31"/>
      <c r="BHN126" s="31"/>
      <c r="BHO126" s="31"/>
      <c r="BHP126" s="31"/>
      <c r="BHQ126" s="31"/>
      <c r="BHR126" s="31"/>
      <c r="BHS126" s="31"/>
      <c r="BHT126" s="31"/>
      <c r="BHU126" s="31"/>
      <c r="BHV126" s="31"/>
      <c r="BHW126" s="31"/>
      <c r="BHX126" s="31"/>
      <c r="BHY126" s="31"/>
      <c r="BHZ126" s="31"/>
      <c r="BIA126" s="31"/>
      <c r="BIB126" s="31"/>
      <c r="BIC126" s="31"/>
      <c r="BID126" s="31"/>
      <c r="BIE126" s="31"/>
      <c r="BIF126" s="31"/>
      <c r="BIG126" s="31"/>
      <c r="BIH126" s="31"/>
      <c r="BII126" s="31"/>
      <c r="BIJ126" s="31"/>
      <c r="BIK126" s="31"/>
      <c r="BIL126" s="31"/>
      <c r="BIM126" s="31"/>
      <c r="BIN126" s="31"/>
      <c r="BIO126" s="31"/>
      <c r="BIP126" s="31"/>
      <c r="BIQ126" s="31"/>
      <c r="BIR126" s="31"/>
      <c r="BIS126" s="31"/>
      <c r="BIT126" s="31"/>
      <c r="BIU126" s="31"/>
      <c r="BIV126" s="31"/>
      <c r="BIW126" s="31"/>
      <c r="BIX126" s="31"/>
      <c r="BIY126" s="31"/>
      <c r="BIZ126" s="31"/>
      <c r="BJA126" s="31"/>
      <c r="BJB126" s="31"/>
      <c r="BJC126" s="31"/>
      <c r="BJD126" s="31"/>
      <c r="BJE126" s="31"/>
      <c r="BJF126" s="31"/>
      <c r="BJG126" s="31"/>
      <c r="BJH126" s="31"/>
      <c r="BJI126" s="31"/>
      <c r="BJJ126" s="31"/>
      <c r="BJK126" s="31"/>
      <c r="BJL126" s="31"/>
      <c r="BJM126" s="31"/>
      <c r="BJN126" s="31"/>
      <c r="BJO126" s="31"/>
      <c r="BJP126" s="31"/>
      <c r="BJQ126" s="31"/>
      <c r="BJR126" s="31"/>
      <c r="BJS126" s="31"/>
      <c r="BJT126" s="31"/>
      <c r="BJU126" s="31"/>
      <c r="BJV126" s="31"/>
      <c r="BJW126" s="31"/>
      <c r="BJX126" s="31"/>
      <c r="BJY126" s="31"/>
      <c r="BJZ126" s="31"/>
      <c r="BKA126" s="31"/>
      <c r="BKB126" s="31"/>
      <c r="BKC126" s="31"/>
      <c r="BKD126" s="31"/>
      <c r="BKE126" s="31"/>
      <c r="BKF126" s="31"/>
      <c r="BKG126" s="31"/>
      <c r="BKH126" s="31"/>
      <c r="BKI126" s="31"/>
      <c r="BKJ126" s="31"/>
      <c r="BKK126" s="31"/>
      <c r="BKL126" s="31"/>
      <c r="BKM126" s="31"/>
      <c r="BKN126" s="31"/>
      <c r="BKO126" s="31"/>
      <c r="BKP126" s="31"/>
      <c r="BKQ126" s="31"/>
      <c r="BKR126" s="31"/>
      <c r="BKS126" s="31"/>
      <c r="BKT126" s="31"/>
      <c r="BKU126" s="31"/>
      <c r="BKV126" s="31"/>
      <c r="BKW126" s="31"/>
      <c r="BKX126" s="31"/>
      <c r="BKY126" s="31"/>
      <c r="BKZ126" s="31"/>
      <c r="BLA126" s="31"/>
      <c r="BLB126" s="31"/>
      <c r="BLC126" s="31"/>
      <c r="BLD126" s="31"/>
      <c r="BLE126" s="31"/>
      <c r="BLF126" s="31"/>
      <c r="BLG126" s="31"/>
      <c r="BLH126" s="31"/>
      <c r="BLI126" s="31"/>
      <c r="BLJ126" s="31"/>
      <c r="BLK126" s="31"/>
      <c r="BLL126" s="31"/>
      <c r="BLM126" s="31"/>
      <c r="BLN126" s="31"/>
      <c r="BLO126" s="31"/>
      <c r="BLP126" s="31"/>
      <c r="BLQ126" s="31"/>
      <c r="BLR126" s="31"/>
      <c r="BLS126" s="31"/>
      <c r="BLT126" s="31"/>
      <c r="BLU126" s="31"/>
      <c r="BLV126" s="31"/>
      <c r="BLW126" s="31"/>
      <c r="BLX126" s="31"/>
      <c r="BLY126" s="31"/>
      <c r="BLZ126" s="31"/>
      <c r="BMA126" s="31"/>
      <c r="BMB126" s="31"/>
      <c r="BMC126" s="31"/>
      <c r="BMD126" s="31"/>
      <c r="BME126" s="31"/>
      <c r="BMF126" s="31"/>
      <c r="BMG126" s="31"/>
      <c r="BMH126" s="31"/>
      <c r="BMI126" s="31"/>
      <c r="BMJ126" s="31"/>
      <c r="BMK126" s="31"/>
      <c r="BML126" s="31"/>
      <c r="BMM126" s="31"/>
      <c r="BMN126" s="31"/>
      <c r="BMO126" s="31"/>
      <c r="BMP126" s="31"/>
      <c r="BMQ126" s="31"/>
      <c r="BMR126" s="31"/>
      <c r="BMS126" s="31"/>
      <c r="BMT126" s="31"/>
      <c r="BMU126" s="31"/>
      <c r="BMV126" s="31"/>
      <c r="BMW126" s="31"/>
      <c r="BMX126" s="31"/>
      <c r="BMY126" s="31"/>
      <c r="BMZ126" s="31"/>
      <c r="BNA126" s="31"/>
      <c r="BNB126" s="31"/>
      <c r="BNC126" s="31"/>
      <c r="BND126" s="31"/>
      <c r="BNE126" s="31"/>
      <c r="BNF126" s="31"/>
      <c r="BNG126" s="31"/>
      <c r="BNH126" s="31"/>
      <c r="BNI126" s="31"/>
      <c r="BNJ126" s="31"/>
      <c r="BNK126" s="31"/>
      <c r="BNL126" s="31"/>
      <c r="BNM126" s="31"/>
      <c r="BNN126" s="31"/>
      <c r="BNO126" s="31"/>
      <c r="BNP126" s="31"/>
      <c r="BNQ126" s="31"/>
      <c r="BNR126" s="31"/>
      <c r="BNS126" s="31"/>
      <c r="BNT126" s="31"/>
      <c r="BNU126" s="31"/>
      <c r="BNV126" s="31"/>
      <c r="BNW126" s="31"/>
      <c r="BNX126" s="31"/>
      <c r="BNY126" s="31"/>
      <c r="BNZ126" s="31"/>
      <c r="BOA126" s="31"/>
      <c r="BOB126" s="31"/>
      <c r="BOC126" s="31"/>
      <c r="BOD126" s="31"/>
      <c r="BOE126" s="31"/>
      <c r="BOF126" s="31"/>
      <c r="BOG126" s="31"/>
      <c r="BOH126" s="31"/>
      <c r="BOI126" s="31"/>
      <c r="BOJ126" s="31"/>
      <c r="BOK126" s="31"/>
      <c r="BOL126" s="31"/>
      <c r="BOM126" s="31"/>
      <c r="BON126" s="31"/>
      <c r="BOO126" s="31"/>
      <c r="BOP126" s="31"/>
      <c r="BOQ126" s="31"/>
      <c r="BOR126" s="31"/>
      <c r="BOS126" s="31"/>
      <c r="BOT126" s="31"/>
      <c r="BOU126" s="31"/>
      <c r="BOV126" s="31"/>
      <c r="BOW126" s="31"/>
      <c r="BOX126" s="31"/>
      <c r="BOY126" s="31"/>
      <c r="BOZ126" s="31"/>
      <c r="BPA126" s="31"/>
      <c r="BPB126" s="31"/>
      <c r="BPC126" s="31"/>
      <c r="BPD126" s="31"/>
      <c r="BPE126" s="31"/>
      <c r="BPF126" s="31"/>
      <c r="BPG126" s="31"/>
      <c r="BPH126" s="31"/>
      <c r="BPI126" s="31"/>
      <c r="BPJ126" s="31"/>
      <c r="BPK126" s="31"/>
      <c r="BPL126" s="31"/>
      <c r="BPM126" s="31"/>
      <c r="BPN126" s="31"/>
      <c r="BPO126" s="31"/>
      <c r="BPP126" s="31"/>
      <c r="BPQ126" s="31"/>
      <c r="BPR126" s="31"/>
      <c r="BPS126" s="31"/>
      <c r="BPT126" s="31"/>
      <c r="BPU126" s="31"/>
      <c r="BPV126" s="31"/>
      <c r="BPW126" s="31"/>
      <c r="BPX126" s="31"/>
      <c r="BPY126" s="31"/>
      <c r="BPZ126" s="31"/>
      <c r="BQA126" s="31"/>
      <c r="BQB126" s="31"/>
      <c r="BQC126" s="31"/>
      <c r="BQD126" s="31"/>
      <c r="BQE126" s="31"/>
      <c r="BQF126" s="31"/>
      <c r="BQG126" s="31"/>
      <c r="BQH126" s="31"/>
      <c r="BQI126" s="31"/>
      <c r="BQJ126" s="31"/>
      <c r="BQK126" s="31"/>
      <c r="BQL126" s="31"/>
      <c r="BQM126" s="31"/>
      <c r="BQN126" s="31"/>
      <c r="BQO126" s="31"/>
      <c r="BQP126" s="31"/>
      <c r="BQQ126" s="31"/>
      <c r="BQR126" s="31"/>
      <c r="BQS126" s="31"/>
      <c r="BQT126" s="31"/>
      <c r="BQU126" s="31"/>
      <c r="BQV126" s="31"/>
      <c r="BQW126" s="31"/>
      <c r="BQX126" s="31"/>
      <c r="BQY126" s="31"/>
      <c r="BQZ126" s="31"/>
      <c r="BRA126" s="31"/>
      <c r="BRB126" s="31"/>
      <c r="BRC126" s="31"/>
      <c r="BRD126" s="31"/>
      <c r="BRE126" s="31"/>
      <c r="BRF126" s="31"/>
      <c r="BRG126" s="31"/>
      <c r="BRH126" s="31"/>
      <c r="BRI126" s="31"/>
      <c r="BRJ126" s="31"/>
      <c r="BRK126" s="31"/>
      <c r="BRL126" s="31"/>
      <c r="BRM126" s="31"/>
      <c r="BRN126" s="31"/>
      <c r="BRO126" s="31"/>
      <c r="BRP126" s="31"/>
      <c r="BRQ126" s="31"/>
      <c r="BRR126" s="31"/>
      <c r="BRS126" s="31"/>
      <c r="BRT126" s="31"/>
      <c r="BRU126" s="31"/>
      <c r="BRV126" s="31"/>
      <c r="BRW126" s="31"/>
      <c r="BRX126" s="31"/>
      <c r="BRY126" s="31"/>
      <c r="BRZ126" s="31"/>
      <c r="BSA126" s="31"/>
      <c r="BSB126" s="31"/>
      <c r="BSC126" s="31"/>
      <c r="BSD126" s="31"/>
      <c r="BSE126" s="31"/>
      <c r="BSF126" s="31"/>
      <c r="BSG126" s="31"/>
      <c r="BSH126" s="31"/>
      <c r="BSI126" s="31"/>
      <c r="BSJ126" s="31"/>
      <c r="BSK126" s="31"/>
      <c r="BSL126" s="31"/>
      <c r="BSM126" s="31"/>
      <c r="BSN126" s="31"/>
      <c r="BSO126" s="31"/>
      <c r="BSP126" s="31"/>
      <c r="BSQ126" s="31"/>
      <c r="BSR126" s="31"/>
      <c r="BSS126" s="31"/>
      <c r="BST126" s="31"/>
      <c r="BSU126" s="31"/>
      <c r="BSV126" s="31"/>
      <c r="BSW126" s="31"/>
      <c r="BSX126" s="31"/>
      <c r="BSY126" s="31"/>
      <c r="BSZ126" s="31"/>
      <c r="BTA126" s="31"/>
      <c r="BTB126" s="31"/>
      <c r="BTC126" s="31"/>
      <c r="BTD126" s="31"/>
      <c r="BTE126" s="31"/>
      <c r="BTF126" s="31"/>
      <c r="BTG126" s="31"/>
      <c r="BTH126" s="31"/>
      <c r="BTI126" s="31"/>
      <c r="BTJ126" s="31"/>
      <c r="BTK126" s="31"/>
      <c r="BTL126" s="31"/>
      <c r="BTM126" s="31"/>
      <c r="BTN126" s="31"/>
      <c r="BTO126" s="31"/>
      <c r="BTP126" s="31"/>
      <c r="BTQ126" s="31"/>
      <c r="BTR126" s="31"/>
      <c r="BTS126" s="31"/>
      <c r="BTT126" s="31"/>
      <c r="BTU126" s="31"/>
      <c r="BTV126" s="31"/>
      <c r="BTW126" s="31"/>
      <c r="BTX126" s="31"/>
      <c r="BTY126" s="31"/>
      <c r="BTZ126" s="31"/>
      <c r="BUA126" s="31"/>
      <c r="BUB126" s="31"/>
      <c r="BUC126" s="31"/>
      <c r="BUD126" s="31"/>
      <c r="BUE126" s="31"/>
      <c r="BUF126" s="31"/>
      <c r="BUG126" s="31"/>
      <c r="BUH126" s="31"/>
      <c r="BUI126" s="31"/>
      <c r="BUJ126" s="31"/>
      <c r="BUK126" s="31"/>
      <c r="BUL126" s="31"/>
      <c r="BUM126" s="31"/>
      <c r="BUN126" s="31"/>
      <c r="BUO126" s="31"/>
      <c r="BUP126" s="31"/>
      <c r="BUQ126" s="31"/>
      <c r="BUR126" s="31"/>
      <c r="BUS126" s="31"/>
      <c r="BUT126" s="31"/>
      <c r="BUU126" s="31"/>
      <c r="BUV126" s="31"/>
      <c r="BUW126" s="31"/>
      <c r="BUX126" s="31"/>
      <c r="BUY126" s="31"/>
      <c r="BUZ126" s="31"/>
      <c r="BVA126" s="31"/>
      <c r="BVB126" s="31"/>
      <c r="BVC126" s="31"/>
      <c r="BVD126" s="31"/>
      <c r="BVE126" s="31"/>
      <c r="BVF126" s="31"/>
      <c r="BVG126" s="31"/>
      <c r="BVH126" s="31"/>
      <c r="BVI126" s="31"/>
      <c r="BVJ126" s="31"/>
      <c r="BVK126" s="31"/>
      <c r="BVL126" s="31"/>
      <c r="BVM126" s="31"/>
      <c r="BVN126" s="31"/>
      <c r="BVO126" s="31"/>
      <c r="BVP126" s="31"/>
      <c r="BVQ126" s="31"/>
      <c r="BVR126" s="31"/>
      <c r="BVS126" s="31"/>
      <c r="BVT126" s="31"/>
      <c r="BVU126" s="31"/>
      <c r="BVV126" s="31"/>
      <c r="BVW126" s="31"/>
      <c r="BVX126" s="31"/>
      <c r="BVY126" s="31"/>
      <c r="BVZ126" s="31"/>
      <c r="BWA126" s="31"/>
      <c r="BWB126" s="31"/>
      <c r="BWC126" s="31"/>
      <c r="BWD126" s="31"/>
      <c r="BWE126" s="31"/>
      <c r="BWF126" s="31"/>
      <c r="BWG126" s="31"/>
      <c r="BWH126" s="31"/>
      <c r="BWI126" s="31"/>
      <c r="BWJ126" s="31"/>
      <c r="BWK126" s="31"/>
      <c r="BWL126" s="31"/>
      <c r="BWM126" s="31"/>
      <c r="BWN126" s="31"/>
      <c r="BWO126" s="31"/>
      <c r="BWP126" s="31"/>
      <c r="BWQ126" s="31"/>
      <c r="BWR126" s="31"/>
      <c r="BWS126" s="31"/>
      <c r="BWT126" s="31"/>
      <c r="BWU126" s="31"/>
      <c r="BWV126" s="31"/>
      <c r="BWW126" s="31"/>
      <c r="BWX126" s="31"/>
      <c r="BWY126" s="31"/>
      <c r="BWZ126" s="31"/>
      <c r="BXA126" s="31"/>
      <c r="BXB126" s="31"/>
      <c r="BXC126" s="31"/>
      <c r="BXD126" s="31"/>
      <c r="BXE126" s="31"/>
      <c r="BXF126" s="31"/>
      <c r="BXG126" s="31"/>
      <c r="BXH126" s="31"/>
      <c r="BXI126" s="31"/>
      <c r="BXJ126" s="31"/>
      <c r="BXK126" s="31"/>
      <c r="BXL126" s="31"/>
      <c r="BXM126" s="31"/>
      <c r="BXN126" s="31"/>
      <c r="BXO126" s="31"/>
      <c r="BXP126" s="31"/>
      <c r="BXQ126" s="31"/>
      <c r="BXR126" s="31"/>
      <c r="BXS126" s="31"/>
      <c r="BXT126" s="31"/>
      <c r="BXU126" s="31"/>
      <c r="BXV126" s="31"/>
      <c r="BXW126" s="31"/>
      <c r="BXX126" s="31"/>
      <c r="BXY126" s="31"/>
      <c r="BXZ126" s="31"/>
      <c r="BYA126" s="31"/>
      <c r="BYB126" s="31"/>
      <c r="BYC126" s="31"/>
      <c r="BYD126" s="31"/>
      <c r="BYE126" s="31"/>
      <c r="BYF126" s="31"/>
      <c r="BYG126" s="31"/>
      <c r="BYH126" s="31"/>
      <c r="BYI126" s="31"/>
      <c r="BYJ126" s="31"/>
      <c r="BYK126" s="31"/>
      <c r="BYL126" s="31"/>
      <c r="BYM126" s="31"/>
      <c r="BYN126" s="31"/>
      <c r="BYO126" s="31"/>
      <c r="BYP126" s="31"/>
      <c r="BYQ126" s="31"/>
      <c r="BYR126" s="31"/>
      <c r="BYS126" s="31"/>
      <c r="BYT126" s="31"/>
      <c r="BYU126" s="31"/>
      <c r="BYV126" s="31"/>
      <c r="BYW126" s="31"/>
      <c r="BYX126" s="31"/>
      <c r="BYY126" s="31"/>
      <c r="BYZ126" s="31"/>
      <c r="BZA126" s="31"/>
      <c r="BZB126" s="31"/>
      <c r="BZC126" s="31"/>
      <c r="BZD126" s="31"/>
      <c r="BZE126" s="31"/>
      <c r="BZF126" s="31"/>
      <c r="BZG126" s="31"/>
      <c r="BZH126" s="31"/>
      <c r="BZI126" s="31"/>
      <c r="BZJ126" s="31"/>
      <c r="BZK126" s="31"/>
      <c r="BZL126" s="31"/>
      <c r="BZM126" s="31"/>
      <c r="BZN126" s="31"/>
      <c r="BZO126" s="31"/>
      <c r="BZP126" s="31"/>
      <c r="BZQ126" s="31"/>
      <c r="BZR126" s="31"/>
      <c r="BZS126" s="31"/>
      <c r="BZT126" s="31"/>
      <c r="BZU126" s="31"/>
      <c r="BZV126" s="31"/>
      <c r="BZW126" s="31"/>
      <c r="BZX126" s="31"/>
      <c r="BZY126" s="31"/>
      <c r="BZZ126" s="31"/>
      <c r="CAA126" s="31"/>
      <c r="CAB126" s="31"/>
      <c r="CAC126" s="31"/>
      <c r="CAD126" s="31"/>
      <c r="CAE126" s="31"/>
      <c r="CAF126" s="31"/>
      <c r="CAG126" s="31"/>
      <c r="CAH126" s="31"/>
      <c r="CAI126" s="31"/>
      <c r="CAJ126" s="31"/>
      <c r="CAK126" s="31"/>
      <c r="CAL126" s="31"/>
      <c r="CAM126" s="31"/>
      <c r="CAN126" s="31"/>
      <c r="CAO126" s="31"/>
      <c r="CAP126" s="31"/>
      <c r="CAQ126" s="31"/>
      <c r="CAR126" s="31"/>
      <c r="CAS126" s="31"/>
      <c r="CAT126" s="31"/>
      <c r="CAU126" s="31"/>
      <c r="CAV126" s="31"/>
      <c r="CAW126" s="31"/>
      <c r="CAX126" s="31"/>
      <c r="CAY126" s="31"/>
      <c r="CAZ126" s="31"/>
      <c r="CBA126" s="31"/>
      <c r="CBB126" s="31"/>
      <c r="CBC126" s="31"/>
      <c r="CBD126" s="31"/>
      <c r="CBE126" s="31"/>
      <c r="CBF126" s="31"/>
      <c r="CBG126" s="31"/>
      <c r="CBH126" s="31"/>
      <c r="CBI126" s="31"/>
      <c r="CBJ126" s="31"/>
      <c r="CBK126" s="31"/>
      <c r="CBL126" s="31"/>
      <c r="CBM126" s="31"/>
      <c r="CBN126" s="31"/>
      <c r="CBO126" s="31"/>
      <c r="CBP126" s="31"/>
      <c r="CBQ126" s="31"/>
      <c r="CBR126" s="31"/>
      <c r="CBS126" s="31"/>
      <c r="CBT126" s="31"/>
      <c r="CBU126" s="31"/>
      <c r="CBV126" s="31"/>
      <c r="CBW126" s="31"/>
      <c r="CBX126" s="31"/>
      <c r="CBY126" s="31"/>
      <c r="CBZ126" s="31"/>
      <c r="CCA126" s="31"/>
      <c r="CCB126" s="31"/>
      <c r="CCC126" s="31"/>
      <c r="CCD126" s="31"/>
      <c r="CCE126" s="31"/>
      <c r="CCF126" s="31"/>
      <c r="CCG126" s="31"/>
      <c r="CCH126" s="31"/>
      <c r="CCI126" s="31"/>
      <c r="CCJ126" s="31"/>
      <c r="CCK126" s="31"/>
      <c r="CCL126" s="31"/>
      <c r="CCM126" s="31"/>
      <c r="CCN126" s="31"/>
      <c r="CCO126" s="31"/>
      <c r="CCP126" s="31"/>
      <c r="CCQ126" s="31"/>
      <c r="CCR126" s="31"/>
      <c r="CCS126" s="31"/>
      <c r="CCT126" s="31"/>
      <c r="CCU126" s="31"/>
      <c r="CCV126" s="31"/>
      <c r="CCW126" s="31"/>
      <c r="CCX126" s="31"/>
      <c r="CCY126" s="31"/>
      <c r="CCZ126" s="31"/>
      <c r="CDA126" s="31"/>
      <c r="CDB126" s="31"/>
      <c r="CDC126" s="31"/>
      <c r="CDD126" s="31"/>
      <c r="CDE126" s="31"/>
      <c r="CDF126" s="31"/>
      <c r="CDG126" s="31"/>
      <c r="CDH126" s="31"/>
      <c r="CDI126" s="31"/>
      <c r="CDJ126" s="31"/>
      <c r="CDK126" s="31"/>
      <c r="CDL126" s="31"/>
      <c r="CDM126" s="31"/>
      <c r="CDN126" s="31"/>
      <c r="CDO126" s="31"/>
      <c r="CDP126" s="31"/>
      <c r="CDQ126" s="31"/>
      <c r="CDR126" s="31"/>
      <c r="CDS126" s="31"/>
      <c r="CDT126" s="31"/>
      <c r="CDU126" s="31"/>
      <c r="CDV126" s="31"/>
      <c r="CDW126" s="31"/>
      <c r="CDX126" s="31"/>
      <c r="CDY126" s="31"/>
      <c r="CDZ126" s="31"/>
      <c r="CEA126" s="31"/>
      <c r="CEB126" s="31"/>
      <c r="CEC126" s="31"/>
      <c r="CED126" s="31"/>
      <c r="CEE126" s="31"/>
      <c r="CEF126" s="31"/>
      <c r="CEG126" s="31"/>
      <c r="CEH126" s="31"/>
      <c r="CEI126" s="31"/>
      <c r="CEJ126" s="31"/>
      <c r="CEK126" s="31"/>
      <c r="CEL126" s="31"/>
      <c r="CEM126" s="31"/>
      <c r="CEN126" s="31"/>
      <c r="CEO126" s="31"/>
      <c r="CEP126" s="31"/>
      <c r="CEQ126" s="31"/>
      <c r="CER126" s="31"/>
      <c r="CES126" s="31"/>
      <c r="CET126" s="31"/>
      <c r="CEU126" s="31"/>
      <c r="CEV126" s="31"/>
      <c r="CEW126" s="31"/>
      <c r="CEX126" s="31"/>
      <c r="CEY126" s="31"/>
      <c r="CEZ126" s="31"/>
      <c r="CFA126" s="31"/>
      <c r="CFB126" s="31"/>
      <c r="CFC126" s="31"/>
      <c r="CFD126" s="31"/>
      <c r="CFE126" s="31"/>
      <c r="CFF126" s="31"/>
      <c r="CFG126" s="31"/>
      <c r="CFH126" s="31"/>
      <c r="CFI126" s="31"/>
      <c r="CFJ126" s="31"/>
      <c r="CFK126" s="31"/>
      <c r="CFL126" s="31"/>
      <c r="CFM126" s="31"/>
      <c r="CFN126" s="31"/>
      <c r="CFO126" s="31"/>
      <c r="CFP126" s="31"/>
      <c r="CFQ126" s="31"/>
      <c r="CFR126" s="31"/>
      <c r="CFS126" s="31"/>
      <c r="CFT126" s="31"/>
      <c r="CFU126" s="31"/>
      <c r="CFV126" s="31"/>
      <c r="CFW126" s="31"/>
      <c r="CFX126" s="31"/>
      <c r="CFY126" s="31"/>
      <c r="CFZ126" s="31"/>
      <c r="CGA126" s="31"/>
      <c r="CGB126" s="31"/>
      <c r="CGC126" s="31"/>
      <c r="CGD126" s="31"/>
      <c r="CGE126" s="31"/>
      <c r="CGF126" s="31"/>
      <c r="CGG126" s="31"/>
      <c r="CGH126" s="31"/>
      <c r="CGI126" s="31"/>
      <c r="CGJ126" s="31"/>
      <c r="CGK126" s="31"/>
      <c r="CGL126" s="31"/>
      <c r="CGM126" s="31"/>
      <c r="CGN126" s="31"/>
      <c r="CGO126" s="31"/>
      <c r="CGP126" s="31"/>
      <c r="CGQ126" s="31"/>
      <c r="CGR126" s="31"/>
      <c r="CGS126" s="31"/>
      <c r="CGT126" s="31"/>
      <c r="CGU126" s="31"/>
      <c r="CGV126" s="31"/>
      <c r="CGW126" s="31"/>
      <c r="CGX126" s="31"/>
      <c r="CGY126" s="31"/>
      <c r="CGZ126" s="31"/>
      <c r="CHA126" s="31"/>
      <c r="CHB126" s="31"/>
      <c r="CHC126" s="31"/>
      <c r="CHD126" s="31"/>
      <c r="CHE126" s="31"/>
      <c r="CHF126" s="31"/>
      <c r="CHG126" s="31"/>
      <c r="CHH126" s="31"/>
      <c r="CHI126" s="31"/>
      <c r="CHJ126" s="31"/>
      <c r="CHK126" s="31"/>
      <c r="CHL126" s="31"/>
      <c r="CHM126" s="31"/>
      <c r="CHN126" s="31"/>
      <c r="CHO126" s="31"/>
      <c r="CHP126" s="31"/>
      <c r="CHQ126" s="31"/>
      <c r="CHR126" s="31"/>
      <c r="CHS126" s="31"/>
      <c r="CHT126" s="31"/>
      <c r="CHU126" s="31"/>
      <c r="CHV126" s="31"/>
      <c r="CHW126" s="31"/>
      <c r="CHX126" s="31"/>
      <c r="CHY126" s="31"/>
      <c r="CHZ126" s="31"/>
      <c r="CIA126" s="31"/>
      <c r="CIB126" s="31"/>
      <c r="CIC126" s="31"/>
      <c r="CID126" s="31"/>
      <c r="CIE126" s="31"/>
      <c r="CIF126" s="31"/>
      <c r="CIG126" s="31"/>
      <c r="CIH126" s="31"/>
      <c r="CII126" s="31"/>
      <c r="CIJ126" s="31"/>
      <c r="CIK126" s="31"/>
      <c r="CIL126" s="31"/>
      <c r="CIM126" s="31"/>
      <c r="CIN126" s="31"/>
      <c r="CIO126" s="31"/>
      <c r="CIP126" s="31"/>
      <c r="CIQ126" s="31"/>
      <c r="CIR126" s="31"/>
      <c r="CIS126" s="31"/>
      <c r="CIT126" s="31"/>
      <c r="CIU126" s="31"/>
      <c r="CIV126" s="31"/>
      <c r="CIW126" s="31"/>
      <c r="CIX126" s="31"/>
      <c r="CIY126" s="31"/>
      <c r="CIZ126" s="31"/>
      <c r="CJA126" s="31"/>
      <c r="CJB126" s="31"/>
      <c r="CJC126" s="31"/>
      <c r="CJD126" s="31"/>
      <c r="CJE126" s="31"/>
      <c r="CJF126" s="31"/>
      <c r="CJG126" s="31"/>
      <c r="CJH126" s="31"/>
      <c r="CJI126" s="31"/>
      <c r="CJJ126" s="31"/>
      <c r="CJK126" s="31"/>
      <c r="CJL126" s="31"/>
      <c r="CJM126" s="31"/>
      <c r="CJN126" s="31"/>
      <c r="CJO126" s="31"/>
      <c r="CJP126" s="31"/>
      <c r="CJQ126" s="31"/>
      <c r="CJR126" s="31"/>
      <c r="CJS126" s="31"/>
      <c r="CJT126" s="31"/>
      <c r="CJU126" s="31"/>
      <c r="CJV126" s="31"/>
      <c r="CJW126" s="31"/>
      <c r="CJX126" s="31"/>
      <c r="CJY126" s="31"/>
      <c r="CJZ126" s="31"/>
      <c r="CKA126" s="31"/>
      <c r="CKB126" s="31"/>
      <c r="CKC126" s="31"/>
      <c r="CKD126" s="31"/>
      <c r="CKE126" s="31"/>
      <c r="CKF126" s="31"/>
      <c r="CKG126" s="31"/>
      <c r="CKH126" s="31"/>
      <c r="CKI126" s="31"/>
      <c r="CKJ126" s="31"/>
      <c r="CKK126" s="31"/>
      <c r="CKL126" s="31"/>
      <c r="CKM126" s="31"/>
      <c r="CKN126" s="31"/>
      <c r="CKO126" s="31"/>
      <c r="CKP126" s="31"/>
      <c r="CKQ126" s="31"/>
      <c r="CKR126" s="31"/>
      <c r="CKS126" s="31"/>
      <c r="CKT126" s="31"/>
      <c r="CKU126" s="31"/>
      <c r="CKV126" s="31"/>
      <c r="CKW126" s="31"/>
      <c r="CKX126" s="31"/>
      <c r="CKY126" s="31"/>
      <c r="CKZ126" s="31"/>
      <c r="CLA126" s="31"/>
      <c r="CLB126" s="31"/>
      <c r="CLC126" s="31"/>
      <c r="CLD126" s="31"/>
      <c r="CLE126" s="31"/>
      <c r="CLF126" s="31"/>
      <c r="CLG126" s="31"/>
      <c r="CLH126" s="31"/>
      <c r="CLI126" s="31"/>
      <c r="CLJ126" s="31"/>
      <c r="CLK126" s="31"/>
      <c r="CLL126" s="31"/>
      <c r="CLM126" s="31"/>
      <c r="CLN126" s="31"/>
      <c r="CLO126" s="31"/>
      <c r="CLP126" s="31"/>
      <c r="CLQ126" s="31"/>
      <c r="CLR126" s="31"/>
      <c r="CLS126" s="31"/>
      <c r="CLT126" s="31"/>
      <c r="CLU126" s="31"/>
      <c r="CLV126" s="31"/>
      <c r="CLW126" s="31"/>
      <c r="CLX126" s="31"/>
      <c r="CLY126" s="31"/>
      <c r="CLZ126" s="31"/>
      <c r="CMA126" s="31"/>
      <c r="CMB126" s="31"/>
      <c r="CMC126" s="31"/>
      <c r="CMD126" s="31"/>
      <c r="CME126" s="31"/>
      <c r="CMF126" s="31"/>
      <c r="CMG126" s="31"/>
      <c r="CMH126" s="31"/>
      <c r="CMI126" s="31"/>
      <c r="CMJ126" s="31"/>
      <c r="CMK126" s="31"/>
      <c r="CML126" s="31"/>
      <c r="CMM126" s="31"/>
      <c r="CMN126" s="31"/>
      <c r="CMO126" s="31"/>
      <c r="CMP126" s="31"/>
      <c r="CMQ126" s="31"/>
      <c r="CMR126" s="31"/>
      <c r="CMS126" s="31"/>
      <c r="CMT126" s="31"/>
      <c r="CMU126" s="31"/>
      <c r="CMV126" s="31"/>
      <c r="CMW126" s="31"/>
      <c r="CMX126" s="31"/>
      <c r="CMY126" s="31"/>
      <c r="CMZ126" s="31"/>
      <c r="CNA126" s="31"/>
      <c r="CNB126" s="31"/>
      <c r="CNC126" s="31"/>
      <c r="CND126" s="31"/>
      <c r="CNE126" s="31"/>
      <c r="CNF126" s="31"/>
      <c r="CNG126" s="31"/>
      <c r="CNH126" s="31"/>
      <c r="CNI126" s="31"/>
      <c r="CNJ126" s="31"/>
      <c r="CNK126" s="31"/>
      <c r="CNL126" s="31"/>
      <c r="CNM126" s="31"/>
      <c r="CNN126" s="31"/>
      <c r="CNO126" s="31"/>
      <c r="CNP126" s="31"/>
      <c r="CNQ126" s="31"/>
      <c r="CNR126" s="31"/>
      <c r="CNS126" s="31"/>
      <c r="CNT126" s="31"/>
      <c r="CNU126" s="31"/>
      <c r="CNV126" s="31"/>
      <c r="CNW126" s="31"/>
      <c r="CNX126" s="31"/>
      <c r="CNY126" s="31"/>
      <c r="CNZ126" s="31"/>
      <c r="COA126" s="31"/>
      <c r="COB126" s="31"/>
      <c r="COC126" s="31"/>
      <c r="COD126" s="31"/>
      <c r="COE126" s="31"/>
      <c r="COF126" s="31"/>
      <c r="COG126" s="31"/>
      <c r="COH126" s="31"/>
      <c r="COI126" s="31"/>
      <c r="COJ126" s="31"/>
      <c r="COK126" s="31"/>
      <c r="COL126" s="31"/>
      <c r="COM126" s="31"/>
      <c r="CON126" s="31"/>
      <c r="COO126" s="31"/>
      <c r="COP126" s="31"/>
      <c r="COQ126" s="31"/>
      <c r="COR126" s="31"/>
      <c r="COS126" s="31"/>
      <c r="COT126" s="31"/>
      <c r="COU126" s="31"/>
      <c r="COV126" s="31"/>
      <c r="COW126" s="31"/>
      <c r="COX126" s="31"/>
      <c r="COY126" s="31"/>
      <c r="COZ126" s="31"/>
      <c r="CPA126" s="31"/>
      <c r="CPB126" s="31"/>
      <c r="CPC126" s="31"/>
      <c r="CPD126" s="31"/>
      <c r="CPE126" s="31"/>
      <c r="CPF126" s="31"/>
      <c r="CPG126" s="31"/>
      <c r="CPH126" s="31"/>
      <c r="CPI126" s="31"/>
      <c r="CPJ126" s="31"/>
      <c r="CPK126" s="31"/>
      <c r="CPL126" s="31"/>
      <c r="CPM126" s="31"/>
      <c r="CPN126" s="31"/>
      <c r="CPO126" s="31"/>
      <c r="CPP126" s="31"/>
      <c r="CPQ126" s="31"/>
      <c r="CPR126" s="31"/>
      <c r="CPS126" s="31"/>
      <c r="CPT126" s="31"/>
      <c r="CPU126" s="31"/>
      <c r="CPV126" s="31"/>
      <c r="CPW126" s="31"/>
      <c r="CPX126" s="31"/>
      <c r="CPY126" s="31"/>
      <c r="CPZ126" s="31"/>
      <c r="CQA126" s="31"/>
      <c r="CQB126" s="31"/>
      <c r="CQC126" s="31"/>
      <c r="CQD126" s="31"/>
      <c r="CQE126" s="31"/>
      <c r="CQF126" s="31"/>
      <c r="CQG126" s="31"/>
      <c r="CQH126" s="31"/>
      <c r="CQI126" s="31"/>
      <c r="CQJ126" s="31"/>
      <c r="CQK126" s="31"/>
      <c r="CQL126" s="31"/>
      <c r="CQM126" s="31"/>
      <c r="CQN126" s="31"/>
      <c r="CQO126" s="31"/>
      <c r="CQP126" s="31"/>
      <c r="CQQ126" s="31"/>
      <c r="CQR126" s="31"/>
      <c r="CQS126" s="31"/>
      <c r="CQT126" s="31"/>
      <c r="CQU126" s="31"/>
      <c r="CQV126" s="31"/>
      <c r="CQW126" s="31"/>
      <c r="CQX126" s="31"/>
      <c r="CQY126" s="31"/>
      <c r="CQZ126" s="31"/>
      <c r="CRA126" s="31"/>
      <c r="CRB126" s="31"/>
      <c r="CRC126" s="31"/>
      <c r="CRD126" s="31"/>
      <c r="CRE126" s="31"/>
      <c r="CRF126" s="31"/>
      <c r="CRG126" s="31"/>
      <c r="CRH126" s="31"/>
      <c r="CRI126" s="31"/>
      <c r="CRJ126" s="31"/>
      <c r="CRK126" s="31"/>
      <c r="CRL126" s="31"/>
      <c r="CRM126" s="31"/>
      <c r="CRN126" s="31"/>
      <c r="CRO126" s="31"/>
      <c r="CRP126" s="31"/>
      <c r="CRQ126" s="31"/>
      <c r="CRR126" s="31"/>
      <c r="CRS126" s="31"/>
      <c r="CRT126" s="31"/>
      <c r="CRU126" s="31"/>
      <c r="CRV126" s="31"/>
      <c r="CRW126" s="31"/>
      <c r="CRX126" s="31"/>
      <c r="CRY126" s="31"/>
      <c r="CRZ126" s="31"/>
      <c r="CSA126" s="31"/>
      <c r="CSB126" s="31"/>
      <c r="CSC126" s="31"/>
      <c r="CSD126" s="31"/>
      <c r="CSE126" s="31"/>
      <c r="CSF126" s="31"/>
      <c r="CSG126" s="31"/>
      <c r="CSH126" s="31"/>
      <c r="CSI126" s="31"/>
      <c r="CSJ126" s="31"/>
      <c r="CSK126" s="31"/>
      <c r="CSL126" s="31"/>
      <c r="CSM126" s="31"/>
      <c r="CSN126" s="31"/>
      <c r="CSO126" s="31"/>
      <c r="CSP126" s="31"/>
      <c r="CSQ126" s="31"/>
      <c r="CSR126" s="31"/>
      <c r="CSS126" s="31"/>
      <c r="CST126" s="31"/>
      <c r="CSU126" s="31"/>
      <c r="CSV126" s="31"/>
      <c r="CSW126" s="31"/>
      <c r="CSX126" s="31"/>
      <c r="CSY126" s="31"/>
      <c r="CSZ126" s="31"/>
      <c r="CTA126" s="31"/>
      <c r="CTB126" s="31"/>
      <c r="CTC126" s="31"/>
      <c r="CTD126" s="31"/>
      <c r="CTE126" s="31"/>
      <c r="CTF126" s="31"/>
      <c r="CTG126" s="31"/>
      <c r="CTH126" s="31"/>
      <c r="CTI126" s="31"/>
      <c r="CTJ126" s="31"/>
      <c r="CTK126" s="31"/>
      <c r="CTL126" s="31"/>
      <c r="CTM126" s="31"/>
      <c r="CTN126" s="31"/>
      <c r="CTO126" s="31"/>
      <c r="CTP126" s="31"/>
      <c r="CTQ126" s="31"/>
      <c r="CTR126" s="31"/>
      <c r="CTS126" s="31"/>
      <c r="CTT126" s="31"/>
      <c r="CTU126" s="31"/>
      <c r="CTV126" s="31"/>
      <c r="CTW126" s="31"/>
      <c r="CTX126" s="31"/>
      <c r="CTY126" s="31"/>
      <c r="CTZ126" s="31"/>
      <c r="CUA126" s="31"/>
      <c r="CUB126" s="31"/>
      <c r="CUC126" s="31"/>
      <c r="CUD126" s="31"/>
      <c r="CUE126" s="31"/>
      <c r="CUF126" s="31"/>
      <c r="CUG126" s="31"/>
      <c r="CUH126" s="31"/>
      <c r="CUI126" s="31"/>
      <c r="CUJ126" s="31"/>
      <c r="CUK126" s="31"/>
      <c r="CUL126" s="31"/>
      <c r="CUM126" s="31"/>
      <c r="CUN126" s="31"/>
      <c r="CUO126" s="31"/>
      <c r="CUP126" s="31"/>
      <c r="CUQ126" s="31"/>
      <c r="CUR126" s="31"/>
      <c r="CUS126" s="31"/>
      <c r="CUT126" s="31"/>
      <c r="CUU126" s="31"/>
      <c r="CUV126" s="31"/>
      <c r="CUW126" s="31"/>
      <c r="CUX126" s="31"/>
      <c r="CUY126" s="31"/>
      <c r="CUZ126" s="31"/>
      <c r="CVA126" s="31"/>
      <c r="CVB126" s="31"/>
      <c r="CVC126" s="31"/>
      <c r="CVD126" s="31"/>
      <c r="CVE126" s="31"/>
      <c r="CVF126" s="31"/>
      <c r="CVG126" s="31"/>
      <c r="CVH126" s="31"/>
      <c r="CVI126" s="31"/>
      <c r="CVJ126" s="31"/>
      <c r="CVK126" s="31"/>
      <c r="CVL126" s="31"/>
      <c r="CVM126" s="31"/>
      <c r="CVN126" s="31"/>
      <c r="CVO126" s="31"/>
      <c r="CVP126" s="31"/>
      <c r="CVQ126" s="31"/>
      <c r="CVR126" s="31"/>
      <c r="CVS126" s="31"/>
      <c r="CVT126" s="31"/>
      <c r="CVU126" s="31"/>
      <c r="CVV126" s="31"/>
      <c r="CVW126" s="31"/>
      <c r="CVX126" s="31"/>
      <c r="CVY126" s="31"/>
      <c r="CVZ126" s="31"/>
      <c r="CWA126" s="31"/>
      <c r="CWB126" s="31"/>
      <c r="CWC126" s="31"/>
      <c r="CWD126" s="31"/>
      <c r="CWE126" s="31"/>
      <c r="CWF126" s="31"/>
      <c r="CWG126" s="31"/>
      <c r="CWH126" s="31"/>
      <c r="CWI126" s="31"/>
      <c r="CWJ126" s="31"/>
      <c r="CWK126" s="31"/>
      <c r="CWL126" s="31"/>
      <c r="CWM126" s="31"/>
      <c r="CWN126" s="31"/>
      <c r="CWO126" s="31"/>
      <c r="CWP126" s="31"/>
      <c r="CWQ126" s="31"/>
      <c r="CWR126" s="31"/>
      <c r="CWS126" s="31"/>
      <c r="CWT126" s="31"/>
      <c r="CWU126" s="31"/>
      <c r="CWV126" s="31"/>
      <c r="CWW126" s="31"/>
      <c r="CWX126" s="31"/>
      <c r="CWY126" s="31"/>
      <c r="CWZ126" s="31"/>
      <c r="CXA126" s="31"/>
      <c r="CXB126" s="31"/>
      <c r="CXC126" s="31"/>
      <c r="CXD126" s="31"/>
      <c r="CXE126" s="31"/>
      <c r="CXF126" s="31"/>
      <c r="CXG126" s="31"/>
      <c r="CXH126" s="31"/>
      <c r="CXI126" s="31"/>
      <c r="CXJ126" s="31"/>
      <c r="CXK126" s="31"/>
      <c r="CXL126" s="31"/>
      <c r="CXM126" s="31"/>
      <c r="CXN126" s="31"/>
      <c r="CXO126" s="31"/>
      <c r="CXP126" s="31"/>
      <c r="CXQ126" s="31"/>
      <c r="CXR126" s="31"/>
      <c r="CXS126" s="31"/>
      <c r="CXT126" s="31"/>
      <c r="CXU126" s="31"/>
      <c r="CXV126" s="31"/>
      <c r="CXW126" s="31"/>
      <c r="CXX126" s="31"/>
      <c r="CXY126" s="31"/>
      <c r="CXZ126" s="31"/>
      <c r="CYA126" s="31"/>
      <c r="CYB126" s="31"/>
      <c r="CYC126" s="31"/>
      <c r="CYD126" s="31"/>
      <c r="CYE126" s="31"/>
      <c r="CYF126" s="31"/>
      <c r="CYG126" s="31"/>
      <c r="CYH126" s="31"/>
      <c r="CYI126" s="31"/>
      <c r="CYJ126" s="31"/>
      <c r="CYK126" s="31"/>
      <c r="CYL126" s="31"/>
      <c r="CYM126" s="31"/>
      <c r="CYN126" s="31"/>
      <c r="CYO126" s="31"/>
      <c r="CYP126" s="31"/>
      <c r="CYQ126" s="31"/>
      <c r="CYR126" s="31"/>
      <c r="CYS126" s="31"/>
      <c r="CYT126" s="31"/>
      <c r="CYU126" s="31"/>
      <c r="CYV126" s="31"/>
      <c r="CYW126" s="31"/>
      <c r="CYX126" s="31"/>
      <c r="CYY126" s="31"/>
      <c r="CYZ126" s="31"/>
      <c r="CZA126" s="31"/>
      <c r="CZB126" s="31"/>
      <c r="CZC126" s="31"/>
      <c r="CZD126" s="31"/>
      <c r="CZE126" s="31"/>
      <c r="CZF126" s="31"/>
      <c r="CZG126" s="31"/>
      <c r="CZH126" s="31"/>
      <c r="CZI126" s="31"/>
      <c r="CZJ126" s="31"/>
      <c r="CZK126" s="31"/>
      <c r="CZL126" s="31"/>
      <c r="CZM126" s="31"/>
      <c r="CZN126" s="31"/>
      <c r="CZO126" s="31"/>
      <c r="CZP126" s="31"/>
      <c r="CZQ126" s="31"/>
      <c r="CZR126" s="31"/>
      <c r="CZS126" s="31"/>
      <c r="CZT126" s="31"/>
      <c r="CZU126" s="31"/>
      <c r="CZV126" s="31"/>
      <c r="CZW126" s="31"/>
      <c r="CZX126" s="31"/>
      <c r="CZY126" s="31"/>
      <c r="CZZ126" s="31"/>
      <c r="DAA126" s="31"/>
      <c r="DAB126" s="31"/>
      <c r="DAC126" s="31"/>
      <c r="DAD126" s="31"/>
      <c r="DAE126" s="31"/>
      <c r="DAF126" s="31"/>
      <c r="DAG126" s="31"/>
      <c r="DAH126" s="31"/>
      <c r="DAI126" s="31"/>
      <c r="DAJ126" s="31"/>
      <c r="DAK126" s="31"/>
      <c r="DAL126" s="31"/>
      <c r="DAM126" s="31"/>
      <c r="DAN126" s="31"/>
      <c r="DAO126" s="31"/>
      <c r="DAP126" s="31"/>
      <c r="DAQ126" s="31"/>
      <c r="DAR126" s="31"/>
      <c r="DAS126" s="31"/>
      <c r="DAT126" s="31"/>
      <c r="DAU126" s="31"/>
      <c r="DAV126" s="31"/>
      <c r="DAW126" s="31"/>
      <c r="DAX126" s="31"/>
      <c r="DAY126" s="31"/>
      <c r="DAZ126" s="31"/>
      <c r="DBA126" s="31"/>
      <c r="DBB126" s="31"/>
      <c r="DBC126" s="31"/>
      <c r="DBD126" s="31"/>
      <c r="DBE126" s="31"/>
      <c r="DBF126" s="31"/>
      <c r="DBG126" s="31"/>
      <c r="DBH126" s="31"/>
      <c r="DBI126" s="31"/>
      <c r="DBJ126" s="31"/>
      <c r="DBK126" s="31"/>
      <c r="DBL126" s="31"/>
      <c r="DBM126" s="31"/>
      <c r="DBN126" s="31"/>
      <c r="DBO126" s="31"/>
      <c r="DBP126" s="31"/>
      <c r="DBQ126" s="31"/>
      <c r="DBR126" s="31"/>
      <c r="DBS126" s="31"/>
      <c r="DBT126" s="31"/>
      <c r="DBU126" s="31"/>
      <c r="DBV126" s="31"/>
      <c r="DBW126" s="31"/>
      <c r="DBX126" s="31"/>
      <c r="DBY126" s="31"/>
      <c r="DBZ126" s="31"/>
      <c r="DCA126" s="31"/>
      <c r="DCB126" s="31"/>
      <c r="DCC126" s="31"/>
      <c r="DCD126" s="31"/>
      <c r="DCE126" s="31"/>
      <c r="DCF126" s="31"/>
      <c r="DCG126" s="31"/>
      <c r="DCH126" s="31"/>
      <c r="DCI126" s="31"/>
      <c r="DCJ126" s="31"/>
      <c r="DCK126" s="31"/>
      <c r="DCL126" s="31"/>
      <c r="DCM126" s="31"/>
      <c r="DCN126" s="31"/>
      <c r="DCO126" s="31"/>
      <c r="DCP126" s="31"/>
      <c r="DCQ126" s="31"/>
      <c r="DCR126" s="31"/>
      <c r="DCS126" s="31"/>
      <c r="DCT126" s="31"/>
      <c r="DCU126" s="31"/>
      <c r="DCV126" s="31"/>
      <c r="DCW126" s="31"/>
      <c r="DCX126" s="31"/>
      <c r="DCY126" s="31"/>
      <c r="DCZ126" s="31"/>
      <c r="DDA126" s="31"/>
      <c r="DDB126" s="31"/>
      <c r="DDC126" s="31"/>
      <c r="DDD126" s="31"/>
      <c r="DDE126" s="31"/>
      <c r="DDF126" s="31"/>
      <c r="DDG126" s="31"/>
      <c r="DDH126" s="31"/>
      <c r="DDI126" s="31"/>
      <c r="DDJ126" s="31"/>
      <c r="DDK126" s="31"/>
      <c r="DDL126" s="31"/>
      <c r="DDM126" s="31"/>
      <c r="DDN126" s="31"/>
      <c r="DDO126" s="31"/>
      <c r="DDP126" s="31"/>
      <c r="DDQ126" s="31"/>
      <c r="DDR126" s="31"/>
      <c r="DDS126" s="31"/>
      <c r="DDT126" s="31"/>
      <c r="DDU126" s="31"/>
      <c r="DDV126" s="31"/>
      <c r="DDW126" s="31"/>
      <c r="DDX126" s="31"/>
      <c r="DDY126" s="31"/>
      <c r="DDZ126" s="31"/>
      <c r="DEA126" s="31"/>
      <c r="DEB126" s="31"/>
      <c r="DEC126" s="31"/>
      <c r="DED126" s="31"/>
      <c r="DEE126" s="31"/>
      <c r="DEF126" s="31"/>
      <c r="DEG126" s="31"/>
      <c r="DEH126" s="31"/>
      <c r="DEI126" s="31"/>
      <c r="DEJ126" s="31"/>
      <c r="DEK126" s="31"/>
      <c r="DEL126" s="31"/>
      <c r="DEM126" s="31"/>
      <c r="DEN126" s="31"/>
      <c r="DEO126" s="31"/>
      <c r="DEP126" s="31"/>
      <c r="DEQ126" s="31"/>
      <c r="DER126" s="31"/>
      <c r="DES126" s="31"/>
      <c r="DET126" s="31"/>
      <c r="DEU126" s="31"/>
      <c r="DEV126" s="31"/>
      <c r="DEW126" s="31"/>
      <c r="DEX126" s="31"/>
      <c r="DEY126" s="31"/>
      <c r="DEZ126" s="31"/>
      <c r="DFA126" s="31"/>
      <c r="DFB126" s="31"/>
      <c r="DFC126" s="31"/>
      <c r="DFD126" s="31"/>
      <c r="DFE126" s="31"/>
      <c r="DFF126" s="31"/>
      <c r="DFG126" s="31"/>
      <c r="DFH126" s="31"/>
      <c r="DFI126" s="31"/>
      <c r="DFJ126" s="31"/>
      <c r="DFK126" s="31"/>
      <c r="DFL126" s="31"/>
      <c r="DFM126" s="31"/>
      <c r="DFN126" s="31"/>
      <c r="DFO126" s="31"/>
      <c r="DFP126" s="31"/>
      <c r="DFQ126" s="31"/>
      <c r="DFR126" s="31"/>
      <c r="DFS126" s="31"/>
      <c r="DFT126" s="31"/>
      <c r="DFU126" s="31"/>
      <c r="DFV126" s="31"/>
      <c r="DFW126" s="31"/>
      <c r="DFX126" s="31"/>
      <c r="DFY126" s="31"/>
      <c r="DFZ126" s="31"/>
      <c r="DGA126" s="31"/>
      <c r="DGB126" s="31"/>
      <c r="DGC126" s="31"/>
      <c r="DGD126" s="31"/>
      <c r="DGE126" s="31"/>
      <c r="DGF126" s="31"/>
      <c r="DGG126" s="31"/>
      <c r="DGH126" s="31"/>
      <c r="DGI126" s="31"/>
      <c r="DGJ126" s="31"/>
      <c r="DGK126" s="31"/>
      <c r="DGL126" s="31"/>
      <c r="DGM126" s="31"/>
      <c r="DGN126" s="31"/>
      <c r="DGO126" s="31"/>
      <c r="DGP126" s="31"/>
      <c r="DGQ126" s="31"/>
      <c r="DGR126" s="31"/>
      <c r="DGS126" s="31"/>
      <c r="DGT126" s="31"/>
      <c r="DGU126" s="31"/>
      <c r="DGV126" s="31"/>
      <c r="DGW126" s="31"/>
      <c r="DGX126" s="31"/>
      <c r="DGY126" s="31"/>
      <c r="DGZ126" s="31"/>
      <c r="DHA126" s="31"/>
      <c r="DHB126" s="31"/>
      <c r="DHC126" s="31"/>
      <c r="DHD126" s="31"/>
      <c r="DHE126" s="31"/>
      <c r="DHF126" s="31"/>
      <c r="DHG126" s="31"/>
      <c r="DHH126" s="31"/>
      <c r="DHI126" s="31"/>
      <c r="DHJ126" s="31"/>
      <c r="DHK126" s="31"/>
      <c r="DHL126" s="31"/>
      <c r="DHM126" s="31"/>
      <c r="DHN126" s="31"/>
      <c r="DHO126" s="31"/>
      <c r="DHP126" s="31"/>
      <c r="DHQ126" s="31"/>
      <c r="DHR126" s="31"/>
      <c r="DHS126" s="31"/>
      <c r="DHT126" s="31"/>
      <c r="DHU126" s="31"/>
      <c r="DHV126" s="31"/>
      <c r="DHW126" s="31"/>
      <c r="DHX126" s="31"/>
      <c r="DHY126" s="31"/>
      <c r="DHZ126" s="31"/>
      <c r="DIA126" s="31"/>
      <c r="DIB126" s="31"/>
      <c r="DIC126" s="31"/>
      <c r="DID126" s="31"/>
      <c r="DIE126" s="31"/>
      <c r="DIF126" s="31"/>
      <c r="DIG126" s="31"/>
      <c r="DIH126" s="31"/>
      <c r="DII126" s="31"/>
      <c r="DIJ126" s="31"/>
      <c r="DIK126" s="31"/>
      <c r="DIL126" s="31"/>
      <c r="DIM126" s="31"/>
      <c r="DIN126" s="31"/>
      <c r="DIO126" s="31"/>
      <c r="DIP126" s="31"/>
      <c r="DIQ126" s="31"/>
      <c r="DIR126" s="31"/>
      <c r="DIS126" s="31"/>
      <c r="DIT126" s="31"/>
      <c r="DIU126" s="31"/>
      <c r="DIV126" s="31"/>
      <c r="DIW126" s="31"/>
      <c r="DIX126" s="31"/>
      <c r="DIY126" s="31"/>
      <c r="DIZ126" s="31"/>
      <c r="DJA126" s="31"/>
      <c r="DJB126" s="31"/>
      <c r="DJC126" s="31"/>
      <c r="DJD126" s="31"/>
      <c r="DJE126" s="31"/>
      <c r="DJF126" s="31"/>
      <c r="DJG126" s="31"/>
      <c r="DJH126" s="31"/>
      <c r="DJI126" s="31"/>
      <c r="DJJ126" s="31"/>
      <c r="DJK126" s="31"/>
      <c r="DJL126" s="31"/>
      <c r="DJM126" s="31"/>
      <c r="DJN126" s="31"/>
      <c r="DJO126" s="31"/>
      <c r="DJP126" s="31"/>
      <c r="DJQ126" s="31"/>
      <c r="DJR126" s="31"/>
      <c r="DJS126" s="31"/>
      <c r="DJT126" s="31"/>
      <c r="DJU126" s="31"/>
      <c r="DJV126" s="31"/>
      <c r="DJW126" s="31"/>
      <c r="DJX126" s="31"/>
      <c r="DJY126" s="31"/>
      <c r="DJZ126" s="31"/>
      <c r="DKA126" s="31"/>
      <c r="DKB126" s="31"/>
      <c r="DKC126" s="31"/>
      <c r="DKD126" s="31"/>
      <c r="DKE126" s="31"/>
      <c r="DKF126" s="31"/>
      <c r="DKG126" s="31"/>
      <c r="DKH126" s="31"/>
      <c r="DKI126" s="31"/>
      <c r="DKJ126" s="31"/>
      <c r="DKK126" s="31"/>
      <c r="DKL126" s="31"/>
      <c r="DKM126" s="31"/>
      <c r="DKN126" s="31"/>
      <c r="DKO126" s="31"/>
      <c r="DKP126" s="31"/>
      <c r="DKQ126" s="31"/>
      <c r="DKR126" s="31"/>
      <c r="DKS126" s="31"/>
      <c r="DKT126" s="31"/>
      <c r="DKU126" s="31"/>
      <c r="DKV126" s="31"/>
      <c r="DKW126" s="31"/>
      <c r="DKX126" s="31"/>
      <c r="DKY126" s="31"/>
      <c r="DKZ126" s="31"/>
      <c r="DLA126" s="31"/>
      <c r="DLB126" s="31"/>
      <c r="DLC126" s="31"/>
      <c r="DLD126" s="31"/>
      <c r="DLE126" s="31"/>
      <c r="DLF126" s="31"/>
      <c r="DLG126" s="31"/>
      <c r="DLH126" s="31"/>
      <c r="DLI126" s="31"/>
      <c r="DLJ126" s="31"/>
      <c r="DLK126" s="31"/>
      <c r="DLL126" s="31"/>
      <c r="DLM126" s="31"/>
      <c r="DLN126" s="31"/>
      <c r="DLO126" s="31"/>
      <c r="DLP126" s="31"/>
      <c r="DLQ126" s="31"/>
      <c r="DLR126" s="31"/>
      <c r="DLS126" s="31"/>
      <c r="DLT126" s="31"/>
      <c r="DLU126" s="31"/>
      <c r="DLV126" s="31"/>
      <c r="DLW126" s="31"/>
      <c r="DLX126" s="31"/>
      <c r="DLY126" s="31"/>
      <c r="DLZ126" s="31"/>
      <c r="DMA126" s="31"/>
      <c r="DMB126" s="31"/>
      <c r="DMC126" s="31"/>
      <c r="DMD126" s="31"/>
      <c r="DME126" s="31"/>
      <c r="DMF126" s="31"/>
      <c r="DMG126" s="31"/>
      <c r="DMH126" s="31"/>
      <c r="DMI126" s="31"/>
      <c r="DMJ126" s="31"/>
      <c r="DMK126" s="31"/>
      <c r="DML126" s="31"/>
      <c r="DMM126" s="31"/>
      <c r="DMN126" s="31"/>
      <c r="DMO126" s="31"/>
      <c r="DMP126" s="31"/>
      <c r="DMQ126" s="31"/>
      <c r="DMR126" s="31"/>
      <c r="DMS126" s="31"/>
      <c r="DMT126" s="31"/>
      <c r="DMU126" s="31"/>
      <c r="DMV126" s="31"/>
      <c r="DMW126" s="31"/>
      <c r="DMX126" s="31"/>
      <c r="DMY126" s="31"/>
      <c r="DMZ126" s="31"/>
      <c r="DNA126" s="31"/>
      <c r="DNB126" s="31"/>
      <c r="DNC126" s="31"/>
      <c r="DND126" s="31"/>
      <c r="DNE126" s="31"/>
      <c r="DNF126" s="31"/>
      <c r="DNG126" s="31"/>
      <c r="DNH126" s="31"/>
      <c r="DNI126" s="31"/>
      <c r="DNJ126" s="31"/>
      <c r="DNK126" s="31"/>
      <c r="DNL126" s="31"/>
      <c r="DNM126" s="31"/>
      <c r="DNN126" s="31"/>
      <c r="DNO126" s="31"/>
      <c r="DNP126" s="31"/>
      <c r="DNQ126" s="31"/>
      <c r="DNR126" s="31"/>
      <c r="DNS126" s="31"/>
      <c r="DNT126" s="31"/>
      <c r="DNU126" s="31"/>
      <c r="DNV126" s="31"/>
      <c r="DNW126" s="31"/>
      <c r="DNX126" s="31"/>
      <c r="DNY126" s="31"/>
      <c r="DNZ126" s="31"/>
      <c r="DOA126" s="31"/>
      <c r="DOB126" s="31"/>
      <c r="DOC126" s="31"/>
      <c r="DOD126" s="31"/>
      <c r="DOE126" s="31"/>
      <c r="DOF126" s="31"/>
      <c r="DOG126" s="31"/>
      <c r="DOH126" s="31"/>
      <c r="DOI126" s="31"/>
      <c r="DOJ126" s="31"/>
      <c r="DOK126" s="31"/>
      <c r="DOL126" s="31"/>
      <c r="DOM126" s="31"/>
      <c r="DON126" s="31"/>
      <c r="DOO126" s="31"/>
      <c r="DOP126" s="31"/>
      <c r="DOQ126" s="31"/>
      <c r="DOR126" s="31"/>
      <c r="DOS126" s="31"/>
      <c r="DOT126" s="31"/>
      <c r="DOU126" s="31"/>
      <c r="DOV126" s="31"/>
      <c r="DOW126" s="31"/>
      <c r="DOX126" s="31"/>
      <c r="DOY126" s="31"/>
      <c r="DOZ126" s="31"/>
      <c r="DPA126" s="31"/>
      <c r="DPB126" s="31"/>
      <c r="DPC126" s="31"/>
      <c r="DPD126" s="31"/>
      <c r="DPE126" s="31"/>
      <c r="DPF126" s="31"/>
      <c r="DPG126" s="31"/>
      <c r="DPH126" s="31"/>
      <c r="DPI126" s="31"/>
      <c r="DPJ126" s="31"/>
      <c r="DPK126" s="31"/>
      <c r="DPL126" s="31"/>
      <c r="DPM126" s="31"/>
      <c r="DPN126" s="31"/>
      <c r="DPO126" s="31"/>
      <c r="DPP126" s="31"/>
      <c r="DPQ126" s="31"/>
      <c r="DPR126" s="31"/>
      <c r="DPS126" s="31"/>
      <c r="DPT126" s="31"/>
      <c r="DPU126" s="31"/>
      <c r="DPV126" s="31"/>
      <c r="DPW126" s="31"/>
      <c r="DPX126" s="31"/>
      <c r="DPY126" s="31"/>
      <c r="DPZ126" s="31"/>
      <c r="DQA126" s="31"/>
      <c r="DQB126" s="31"/>
      <c r="DQC126" s="31"/>
      <c r="DQD126" s="31"/>
      <c r="DQE126" s="31"/>
      <c r="DQF126" s="31"/>
      <c r="DQG126" s="31"/>
      <c r="DQH126" s="31"/>
      <c r="DQI126" s="31"/>
      <c r="DQJ126" s="31"/>
      <c r="DQK126" s="31"/>
      <c r="DQL126" s="31"/>
      <c r="DQM126" s="31"/>
      <c r="DQN126" s="31"/>
      <c r="DQO126" s="31"/>
      <c r="DQP126" s="31"/>
      <c r="DQQ126" s="31"/>
      <c r="DQR126" s="31"/>
      <c r="DQS126" s="31"/>
      <c r="DQT126" s="31"/>
      <c r="DQU126" s="31"/>
      <c r="DQV126" s="31"/>
      <c r="DQW126" s="31"/>
      <c r="DQX126" s="31"/>
      <c r="DQY126" s="31"/>
      <c r="DQZ126" s="31"/>
      <c r="DRA126" s="31"/>
      <c r="DRB126" s="31"/>
      <c r="DRC126" s="31"/>
      <c r="DRD126" s="31"/>
      <c r="DRE126" s="31"/>
      <c r="DRF126" s="31"/>
      <c r="DRG126" s="31"/>
      <c r="DRH126" s="31"/>
      <c r="DRI126" s="31"/>
      <c r="DRJ126" s="31"/>
      <c r="DRK126" s="31"/>
      <c r="DRL126" s="31"/>
      <c r="DRM126" s="31"/>
      <c r="DRN126" s="31"/>
      <c r="DRO126" s="31"/>
      <c r="DRP126" s="31"/>
      <c r="DRQ126" s="31"/>
      <c r="DRR126" s="31"/>
      <c r="DRS126" s="31"/>
      <c r="DRT126" s="31"/>
      <c r="DRU126" s="31"/>
      <c r="DRV126" s="31"/>
      <c r="DRW126" s="31"/>
      <c r="DRX126" s="31"/>
      <c r="DRY126" s="31"/>
      <c r="DRZ126" s="31"/>
      <c r="DSA126" s="31"/>
      <c r="DSB126" s="31"/>
      <c r="DSC126" s="31"/>
      <c r="DSD126" s="31"/>
      <c r="DSE126" s="31"/>
      <c r="DSF126" s="31"/>
      <c r="DSG126" s="31"/>
      <c r="DSH126" s="31"/>
      <c r="DSI126" s="31"/>
      <c r="DSJ126" s="31"/>
      <c r="DSK126" s="31"/>
      <c r="DSL126" s="31"/>
      <c r="DSM126" s="31"/>
      <c r="DSN126" s="31"/>
      <c r="DSO126" s="31"/>
      <c r="DSP126" s="31"/>
      <c r="DSQ126" s="31"/>
      <c r="DSR126" s="31"/>
      <c r="DSS126" s="31"/>
      <c r="DST126" s="31"/>
      <c r="DSU126" s="31"/>
      <c r="DSV126" s="31"/>
      <c r="DSW126" s="31"/>
      <c r="DSX126" s="31"/>
      <c r="DSY126" s="31"/>
      <c r="DSZ126" s="31"/>
      <c r="DTA126" s="31"/>
      <c r="DTB126" s="31"/>
      <c r="DTC126" s="31"/>
      <c r="DTD126" s="31"/>
      <c r="DTE126" s="31"/>
      <c r="DTF126" s="31"/>
      <c r="DTG126" s="31"/>
      <c r="DTH126" s="31"/>
      <c r="DTI126" s="31"/>
      <c r="DTJ126" s="31"/>
      <c r="DTK126" s="31"/>
      <c r="DTL126" s="31"/>
      <c r="DTM126" s="31"/>
      <c r="DTN126" s="31"/>
      <c r="DTO126" s="31"/>
      <c r="DTP126" s="31"/>
      <c r="DTQ126" s="31"/>
      <c r="DTR126" s="31"/>
      <c r="DTS126" s="31"/>
      <c r="DTT126" s="31"/>
      <c r="DTU126" s="31"/>
      <c r="DTV126" s="31"/>
      <c r="DTW126" s="31"/>
      <c r="DTX126" s="31"/>
      <c r="DTY126" s="31"/>
      <c r="DTZ126" s="31"/>
      <c r="DUA126" s="31"/>
      <c r="DUB126" s="31"/>
      <c r="DUC126" s="31"/>
      <c r="DUD126" s="31"/>
      <c r="DUE126" s="31"/>
      <c r="DUF126" s="31"/>
      <c r="DUG126" s="31"/>
      <c r="DUH126" s="31"/>
      <c r="DUI126" s="31"/>
      <c r="DUJ126" s="31"/>
      <c r="DUK126" s="31"/>
      <c r="DUL126" s="31"/>
      <c r="DUM126" s="31"/>
      <c r="DUN126" s="31"/>
      <c r="DUO126" s="31"/>
      <c r="DUP126" s="31"/>
      <c r="DUQ126" s="31"/>
      <c r="DUR126" s="31"/>
      <c r="DUS126" s="31"/>
      <c r="DUT126" s="31"/>
      <c r="DUU126" s="31"/>
      <c r="DUV126" s="31"/>
      <c r="DUW126" s="31"/>
      <c r="DUX126" s="31"/>
      <c r="DUY126" s="31"/>
      <c r="DUZ126" s="31"/>
      <c r="DVA126" s="31"/>
      <c r="DVB126" s="31"/>
      <c r="DVC126" s="31"/>
      <c r="DVD126" s="31"/>
      <c r="DVE126" s="31"/>
      <c r="DVF126" s="31"/>
      <c r="DVG126" s="31"/>
      <c r="DVH126" s="31"/>
      <c r="DVI126" s="31"/>
      <c r="DVJ126" s="31"/>
      <c r="DVK126" s="31"/>
      <c r="DVL126" s="31"/>
      <c r="DVM126" s="31"/>
      <c r="DVN126" s="31"/>
      <c r="DVO126" s="31"/>
      <c r="DVP126" s="31"/>
      <c r="DVQ126" s="31"/>
      <c r="DVR126" s="31"/>
      <c r="DVS126" s="31"/>
      <c r="DVT126" s="31"/>
      <c r="DVU126" s="31"/>
      <c r="DVV126" s="31"/>
      <c r="DVW126" s="31"/>
      <c r="DVX126" s="31"/>
      <c r="DVY126" s="31"/>
      <c r="DVZ126" s="31"/>
      <c r="DWA126" s="31"/>
      <c r="DWB126" s="31"/>
      <c r="DWC126" s="31"/>
      <c r="DWD126" s="31"/>
      <c r="DWE126" s="31"/>
      <c r="DWF126" s="31"/>
      <c r="DWG126" s="31"/>
      <c r="DWH126" s="31"/>
      <c r="DWI126" s="31"/>
      <c r="DWJ126" s="31"/>
      <c r="DWK126" s="31"/>
      <c r="DWL126" s="31"/>
      <c r="DWM126" s="31"/>
      <c r="DWN126" s="31"/>
      <c r="DWO126" s="31"/>
      <c r="DWP126" s="31"/>
      <c r="DWQ126" s="31"/>
      <c r="DWR126" s="31"/>
      <c r="DWS126" s="31"/>
      <c r="DWT126" s="31"/>
      <c r="DWU126" s="31"/>
      <c r="DWV126" s="31"/>
      <c r="DWW126" s="31"/>
      <c r="DWX126" s="31"/>
      <c r="DWY126" s="31"/>
      <c r="DWZ126" s="31"/>
      <c r="DXA126" s="31"/>
      <c r="DXB126" s="31"/>
      <c r="DXC126" s="31"/>
      <c r="DXD126" s="31"/>
      <c r="DXE126" s="31"/>
      <c r="DXF126" s="31"/>
      <c r="DXG126" s="31"/>
      <c r="DXH126" s="31"/>
      <c r="DXI126" s="31"/>
      <c r="DXJ126" s="31"/>
      <c r="DXK126" s="31"/>
      <c r="DXL126" s="31"/>
      <c r="DXM126" s="31"/>
      <c r="DXN126" s="31"/>
      <c r="DXO126" s="31"/>
      <c r="DXP126" s="31"/>
      <c r="DXQ126" s="31"/>
      <c r="DXR126" s="31"/>
      <c r="DXS126" s="31"/>
      <c r="DXT126" s="31"/>
      <c r="DXU126" s="31"/>
      <c r="DXV126" s="31"/>
      <c r="DXW126" s="31"/>
      <c r="DXX126" s="31"/>
      <c r="DXY126" s="31"/>
      <c r="DXZ126" s="31"/>
      <c r="DYA126" s="31"/>
      <c r="DYB126" s="31"/>
      <c r="DYC126" s="31"/>
      <c r="DYD126" s="31"/>
      <c r="DYE126" s="31"/>
      <c r="DYF126" s="31"/>
      <c r="DYG126" s="31"/>
      <c r="DYH126" s="31"/>
      <c r="DYI126" s="31"/>
      <c r="DYJ126" s="31"/>
      <c r="DYK126" s="31"/>
      <c r="DYL126" s="31"/>
      <c r="DYM126" s="31"/>
      <c r="DYN126" s="31"/>
      <c r="DYO126" s="31"/>
      <c r="DYP126" s="31"/>
      <c r="DYQ126" s="31"/>
      <c r="DYR126" s="31"/>
      <c r="DYS126" s="31"/>
      <c r="DYT126" s="31"/>
      <c r="DYU126" s="31"/>
      <c r="DYV126" s="31"/>
      <c r="DYW126" s="31"/>
      <c r="DYX126" s="31"/>
      <c r="DYY126" s="31"/>
      <c r="DYZ126" s="31"/>
      <c r="DZA126" s="31"/>
      <c r="DZB126" s="31"/>
      <c r="DZC126" s="31"/>
      <c r="DZD126" s="31"/>
      <c r="DZE126" s="31"/>
      <c r="DZF126" s="31"/>
      <c r="DZG126" s="31"/>
      <c r="DZH126" s="31"/>
      <c r="DZI126" s="31"/>
      <c r="DZJ126" s="31"/>
      <c r="DZK126" s="31"/>
      <c r="DZL126" s="31"/>
      <c r="DZM126" s="31"/>
      <c r="DZN126" s="31"/>
      <c r="DZO126" s="31"/>
      <c r="DZP126" s="31"/>
      <c r="DZQ126" s="31"/>
      <c r="DZR126" s="31"/>
      <c r="DZS126" s="31"/>
      <c r="DZT126" s="31"/>
      <c r="DZU126" s="31"/>
      <c r="DZV126" s="31"/>
      <c r="DZW126" s="31"/>
      <c r="DZX126" s="31"/>
      <c r="DZY126" s="31"/>
      <c r="DZZ126" s="31"/>
      <c r="EAA126" s="31"/>
      <c r="EAB126" s="31"/>
      <c r="EAC126" s="31"/>
      <c r="EAD126" s="31"/>
      <c r="EAE126" s="31"/>
      <c r="EAF126" s="31"/>
      <c r="EAG126" s="31"/>
      <c r="EAH126" s="31"/>
      <c r="EAI126" s="31"/>
      <c r="EAJ126" s="31"/>
      <c r="EAK126" s="31"/>
      <c r="EAL126" s="31"/>
      <c r="EAM126" s="31"/>
      <c r="EAN126" s="31"/>
      <c r="EAO126" s="31"/>
      <c r="EAP126" s="31"/>
      <c r="EAQ126" s="31"/>
      <c r="EAR126" s="31"/>
      <c r="EAS126" s="31"/>
      <c r="EAT126" s="31"/>
      <c r="EAU126" s="31"/>
      <c r="EAV126" s="31"/>
      <c r="EAW126" s="31"/>
      <c r="EAX126" s="31"/>
      <c r="EAY126" s="31"/>
      <c r="EAZ126" s="31"/>
      <c r="EBA126" s="31"/>
      <c r="EBB126" s="31"/>
      <c r="EBC126" s="31"/>
      <c r="EBD126" s="31"/>
      <c r="EBE126" s="31"/>
      <c r="EBF126" s="31"/>
      <c r="EBG126" s="31"/>
      <c r="EBH126" s="31"/>
      <c r="EBI126" s="31"/>
      <c r="EBJ126" s="31"/>
      <c r="EBK126" s="31"/>
      <c r="EBL126" s="31"/>
      <c r="EBM126" s="31"/>
      <c r="EBN126" s="31"/>
      <c r="EBO126" s="31"/>
      <c r="EBP126" s="31"/>
      <c r="EBQ126" s="31"/>
      <c r="EBR126" s="31"/>
      <c r="EBS126" s="31"/>
      <c r="EBT126" s="31"/>
      <c r="EBU126" s="31"/>
      <c r="EBV126" s="31"/>
      <c r="EBW126" s="31"/>
      <c r="EBX126" s="31"/>
      <c r="EBY126" s="31"/>
      <c r="EBZ126" s="31"/>
      <c r="ECA126" s="31"/>
      <c r="ECB126" s="31"/>
      <c r="ECC126" s="31"/>
      <c r="ECD126" s="31"/>
      <c r="ECE126" s="31"/>
      <c r="ECF126" s="31"/>
      <c r="ECG126" s="31"/>
      <c r="ECH126" s="31"/>
      <c r="ECI126" s="31"/>
      <c r="ECJ126" s="31"/>
      <c r="ECK126" s="31"/>
      <c r="ECL126" s="31"/>
      <c r="ECM126" s="31"/>
      <c r="ECN126" s="31"/>
      <c r="ECO126" s="31"/>
      <c r="ECP126" s="31"/>
      <c r="ECQ126" s="31"/>
      <c r="ECR126" s="31"/>
      <c r="ECS126" s="31"/>
      <c r="ECT126" s="31"/>
      <c r="ECU126" s="31"/>
      <c r="ECV126" s="31"/>
      <c r="ECW126" s="31"/>
      <c r="ECX126" s="31"/>
      <c r="ECY126" s="31"/>
      <c r="ECZ126" s="31"/>
      <c r="EDA126" s="31"/>
      <c r="EDB126" s="31"/>
      <c r="EDC126" s="31"/>
      <c r="EDD126" s="31"/>
      <c r="EDE126" s="31"/>
      <c r="EDF126" s="31"/>
      <c r="EDG126" s="31"/>
      <c r="EDH126" s="31"/>
      <c r="EDI126" s="31"/>
      <c r="EDJ126" s="31"/>
      <c r="EDK126" s="31"/>
      <c r="EDL126" s="31"/>
      <c r="EDM126" s="31"/>
      <c r="EDN126" s="31"/>
      <c r="EDO126" s="31"/>
      <c r="EDP126" s="31"/>
      <c r="EDQ126" s="31"/>
      <c r="EDR126" s="31"/>
      <c r="EDS126" s="31"/>
      <c r="EDT126" s="31"/>
      <c r="EDU126" s="31"/>
      <c r="EDV126" s="31"/>
      <c r="EDW126" s="31"/>
      <c r="EDX126" s="31"/>
      <c r="EDY126" s="31"/>
      <c r="EDZ126" s="31"/>
      <c r="EEA126" s="31"/>
      <c r="EEB126" s="31"/>
      <c r="EEC126" s="31"/>
      <c r="EED126" s="31"/>
      <c r="EEE126" s="31"/>
      <c r="EEF126" s="31"/>
      <c r="EEG126" s="31"/>
      <c r="EEH126" s="31"/>
      <c r="EEI126" s="31"/>
      <c r="EEJ126" s="31"/>
      <c r="EEK126" s="31"/>
      <c r="EEL126" s="31"/>
      <c r="EEM126" s="31"/>
      <c r="EEN126" s="31"/>
      <c r="EEO126" s="31"/>
      <c r="EEP126" s="31"/>
      <c r="EEQ126" s="31"/>
      <c r="EER126" s="31"/>
      <c r="EES126" s="31"/>
      <c r="EET126" s="31"/>
      <c r="EEU126" s="31"/>
      <c r="EEV126" s="31"/>
      <c r="EEW126" s="31"/>
      <c r="EEX126" s="31"/>
      <c r="EEY126" s="31"/>
      <c r="EEZ126" s="31"/>
      <c r="EFA126" s="31"/>
      <c r="EFB126" s="31"/>
      <c r="EFC126" s="31"/>
      <c r="EFD126" s="31"/>
      <c r="EFE126" s="31"/>
      <c r="EFF126" s="31"/>
      <c r="EFG126" s="31"/>
      <c r="EFH126" s="31"/>
      <c r="EFI126" s="31"/>
      <c r="EFJ126" s="31"/>
      <c r="EFK126" s="31"/>
      <c r="EFL126" s="31"/>
      <c r="EFM126" s="31"/>
      <c r="EFN126" s="31"/>
      <c r="EFO126" s="31"/>
      <c r="EFP126" s="31"/>
      <c r="EFQ126" s="31"/>
      <c r="EFR126" s="31"/>
      <c r="EFS126" s="31"/>
      <c r="EFT126" s="31"/>
      <c r="EFU126" s="31"/>
      <c r="EFV126" s="31"/>
      <c r="EFW126" s="31"/>
      <c r="EFX126" s="31"/>
      <c r="EFY126" s="31"/>
      <c r="EFZ126" s="31"/>
      <c r="EGA126" s="31"/>
      <c r="EGB126" s="31"/>
      <c r="EGC126" s="31"/>
      <c r="EGD126" s="31"/>
      <c r="EGE126" s="31"/>
      <c r="EGF126" s="31"/>
      <c r="EGG126" s="31"/>
      <c r="EGH126" s="31"/>
      <c r="EGI126" s="31"/>
      <c r="EGJ126" s="31"/>
      <c r="EGK126" s="31"/>
      <c r="EGL126" s="31"/>
      <c r="EGM126" s="31"/>
      <c r="EGN126" s="31"/>
      <c r="EGO126" s="31"/>
      <c r="EGP126" s="31"/>
      <c r="EGQ126" s="31"/>
      <c r="EGR126" s="31"/>
      <c r="EGS126" s="31"/>
      <c r="EGT126" s="31"/>
      <c r="EGU126" s="31"/>
      <c r="EGV126" s="31"/>
      <c r="EGW126" s="31"/>
      <c r="EGX126" s="31"/>
      <c r="EGY126" s="31"/>
      <c r="EGZ126" s="31"/>
      <c r="EHA126" s="31"/>
      <c r="EHB126" s="31"/>
      <c r="EHC126" s="31"/>
      <c r="EHD126" s="31"/>
      <c r="EHE126" s="31"/>
      <c r="EHF126" s="31"/>
      <c r="EHG126" s="31"/>
      <c r="EHH126" s="31"/>
      <c r="EHI126" s="31"/>
      <c r="EHJ126" s="31"/>
      <c r="EHK126" s="31"/>
      <c r="EHL126" s="31"/>
      <c r="EHM126" s="31"/>
      <c r="EHN126" s="31"/>
      <c r="EHO126" s="31"/>
      <c r="EHP126" s="31"/>
      <c r="EHQ126" s="31"/>
      <c r="EHR126" s="31"/>
      <c r="EHS126" s="31"/>
      <c r="EHT126" s="31"/>
      <c r="EHU126" s="31"/>
      <c r="EHV126" s="31"/>
      <c r="EHW126" s="31"/>
      <c r="EHX126" s="31"/>
      <c r="EHY126" s="31"/>
      <c r="EHZ126" s="31"/>
      <c r="EIA126" s="31"/>
      <c r="EIB126" s="31"/>
      <c r="EIC126" s="31"/>
      <c r="EID126" s="31"/>
      <c r="EIE126" s="31"/>
      <c r="EIF126" s="31"/>
      <c r="EIG126" s="31"/>
      <c r="EIH126" s="31"/>
      <c r="EII126" s="31"/>
      <c r="EIJ126" s="31"/>
      <c r="EIK126" s="31"/>
      <c r="EIL126" s="31"/>
      <c r="EIM126" s="31"/>
      <c r="EIN126" s="31"/>
      <c r="EIO126" s="31"/>
      <c r="EIP126" s="31"/>
      <c r="EIQ126" s="31"/>
      <c r="EIR126" s="31"/>
      <c r="EIS126" s="31"/>
      <c r="EIT126" s="31"/>
      <c r="EIU126" s="31"/>
      <c r="EIV126" s="31"/>
      <c r="EIW126" s="31"/>
      <c r="EIX126" s="31"/>
      <c r="EIY126" s="31"/>
      <c r="EIZ126" s="31"/>
      <c r="EJA126" s="31"/>
      <c r="EJB126" s="31"/>
      <c r="EJC126" s="31"/>
      <c r="EJD126" s="31"/>
      <c r="EJE126" s="31"/>
      <c r="EJF126" s="31"/>
      <c r="EJG126" s="31"/>
      <c r="EJH126" s="31"/>
      <c r="EJI126" s="31"/>
      <c r="EJJ126" s="31"/>
      <c r="EJK126" s="31"/>
      <c r="EJL126" s="31"/>
      <c r="EJM126" s="31"/>
      <c r="EJN126" s="31"/>
      <c r="EJO126" s="31"/>
      <c r="EJP126" s="31"/>
      <c r="EJQ126" s="31"/>
      <c r="EJR126" s="31"/>
      <c r="EJS126" s="31"/>
      <c r="EJT126" s="31"/>
      <c r="EJU126" s="31"/>
      <c r="EJV126" s="31"/>
      <c r="EJW126" s="31"/>
      <c r="EJX126" s="31"/>
      <c r="EJY126" s="31"/>
      <c r="EJZ126" s="31"/>
      <c r="EKA126" s="31"/>
      <c r="EKB126" s="31"/>
      <c r="EKC126" s="31"/>
      <c r="EKD126" s="31"/>
      <c r="EKE126" s="31"/>
      <c r="EKF126" s="31"/>
      <c r="EKG126" s="31"/>
      <c r="EKH126" s="31"/>
      <c r="EKI126" s="31"/>
      <c r="EKJ126" s="31"/>
      <c r="EKK126" s="31"/>
      <c r="EKL126" s="31"/>
      <c r="EKM126" s="31"/>
      <c r="EKN126" s="31"/>
      <c r="EKO126" s="31"/>
      <c r="EKP126" s="31"/>
      <c r="EKQ126" s="31"/>
      <c r="EKR126" s="31"/>
      <c r="EKS126" s="31"/>
      <c r="EKT126" s="31"/>
      <c r="EKU126" s="31"/>
      <c r="EKV126" s="31"/>
      <c r="EKW126" s="31"/>
      <c r="EKX126" s="31"/>
      <c r="EKY126" s="31"/>
      <c r="EKZ126" s="31"/>
      <c r="ELA126" s="31"/>
      <c r="ELB126" s="31"/>
      <c r="ELC126" s="31"/>
      <c r="ELD126" s="31"/>
      <c r="ELE126" s="31"/>
      <c r="ELF126" s="31"/>
      <c r="ELG126" s="31"/>
      <c r="ELH126" s="31"/>
      <c r="ELI126" s="31"/>
      <c r="ELJ126" s="31"/>
      <c r="ELK126" s="31"/>
      <c r="ELL126" s="31"/>
      <c r="ELM126" s="31"/>
      <c r="ELN126" s="31"/>
      <c r="ELO126" s="31"/>
      <c r="ELP126" s="31"/>
      <c r="ELQ126" s="31"/>
      <c r="ELR126" s="31"/>
      <c r="ELS126" s="31"/>
      <c r="ELT126" s="31"/>
      <c r="ELU126" s="31"/>
      <c r="ELV126" s="31"/>
      <c r="ELW126" s="31"/>
      <c r="ELX126" s="31"/>
      <c r="ELY126" s="31"/>
      <c r="ELZ126" s="31"/>
      <c r="EMA126" s="31"/>
      <c r="EMB126" s="31"/>
      <c r="EMC126" s="31"/>
      <c r="EMD126" s="31"/>
      <c r="EME126" s="31"/>
      <c r="EMF126" s="31"/>
      <c r="EMG126" s="31"/>
      <c r="EMH126" s="31"/>
      <c r="EMI126" s="31"/>
      <c r="EMJ126" s="31"/>
      <c r="EMK126" s="31"/>
      <c r="EML126" s="31"/>
      <c r="EMM126" s="31"/>
      <c r="EMN126" s="31"/>
      <c r="EMO126" s="31"/>
      <c r="EMP126" s="31"/>
      <c r="EMQ126" s="31"/>
      <c r="EMR126" s="31"/>
      <c r="EMS126" s="31"/>
      <c r="EMT126" s="31"/>
      <c r="EMU126" s="31"/>
      <c r="EMV126" s="31"/>
      <c r="EMW126" s="31"/>
      <c r="EMX126" s="31"/>
      <c r="EMY126" s="31"/>
      <c r="EMZ126" s="31"/>
      <c r="ENA126" s="31"/>
      <c r="ENB126" s="31"/>
      <c r="ENC126" s="31"/>
      <c r="END126" s="31"/>
      <c r="ENE126" s="31"/>
      <c r="ENF126" s="31"/>
      <c r="ENG126" s="31"/>
      <c r="ENH126" s="31"/>
      <c r="ENI126" s="31"/>
      <c r="ENJ126" s="31"/>
      <c r="ENK126" s="31"/>
      <c r="ENL126" s="31"/>
      <c r="ENM126" s="31"/>
      <c r="ENN126" s="31"/>
      <c r="ENO126" s="31"/>
      <c r="ENP126" s="31"/>
      <c r="ENQ126" s="31"/>
      <c r="ENR126" s="31"/>
      <c r="ENS126" s="31"/>
      <c r="ENT126" s="31"/>
      <c r="ENU126" s="31"/>
      <c r="ENV126" s="31"/>
      <c r="ENW126" s="31"/>
      <c r="ENX126" s="31"/>
      <c r="ENY126" s="31"/>
      <c r="ENZ126" s="31"/>
      <c r="EOA126" s="31"/>
      <c r="EOB126" s="31"/>
      <c r="EOC126" s="31"/>
      <c r="EOD126" s="31"/>
      <c r="EOE126" s="31"/>
      <c r="EOF126" s="31"/>
      <c r="EOG126" s="31"/>
      <c r="EOH126" s="31"/>
      <c r="EOI126" s="31"/>
      <c r="EOJ126" s="31"/>
      <c r="EOK126" s="31"/>
      <c r="EOL126" s="31"/>
      <c r="EOM126" s="31"/>
      <c r="EON126" s="31"/>
      <c r="EOO126" s="31"/>
      <c r="EOP126" s="31"/>
      <c r="EOQ126" s="31"/>
      <c r="EOR126" s="31"/>
      <c r="EOS126" s="31"/>
      <c r="EOT126" s="31"/>
      <c r="EOU126" s="31"/>
      <c r="EOV126" s="31"/>
      <c r="EOW126" s="31"/>
      <c r="EOX126" s="31"/>
      <c r="EOY126" s="31"/>
      <c r="EOZ126" s="31"/>
      <c r="EPA126" s="31"/>
      <c r="EPB126" s="31"/>
      <c r="EPC126" s="31"/>
      <c r="EPD126" s="31"/>
      <c r="EPE126" s="31"/>
      <c r="EPF126" s="31"/>
      <c r="EPG126" s="31"/>
      <c r="EPH126" s="31"/>
      <c r="EPI126" s="31"/>
      <c r="EPJ126" s="31"/>
      <c r="EPK126" s="31"/>
      <c r="EPL126" s="31"/>
      <c r="EPM126" s="31"/>
      <c r="EPN126" s="31"/>
      <c r="EPO126" s="31"/>
      <c r="EPP126" s="31"/>
      <c r="EPQ126" s="31"/>
      <c r="EPR126" s="31"/>
      <c r="EPS126" s="31"/>
      <c r="EPT126" s="31"/>
      <c r="EPU126" s="31"/>
      <c r="EPV126" s="31"/>
      <c r="EPW126" s="31"/>
      <c r="EPX126" s="31"/>
      <c r="EPY126" s="31"/>
      <c r="EPZ126" s="31"/>
      <c r="EQA126" s="31"/>
      <c r="EQB126" s="31"/>
      <c r="EQC126" s="31"/>
      <c r="EQD126" s="31"/>
      <c r="EQE126" s="31"/>
      <c r="EQF126" s="31"/>
      <c r="EQG126" s="31"/>
      <c r="EQH126" s="31"/>
      <c r="EQI126" s="31"/>
      <c r="EQJ126" s="31"/>
      <c r="EQK126" s="31"/>
      <c r="EQL126" s="31"/>
      <c r="EQM126" s="31"/>
      <c r="EQN126" s="31"/>
      <c r="EQO126" s="31"/>
      <c r="EQP126" s="31"/>
      <c r="EQQ126" s="31"/>
      <c r="EQR126" s="31"/>
      <c r="EQS126" s="31"/>
      <c r="EQT126" s="31"/>
      <c r="EQU126" s="31"/>
      <c r="EQV126" s="31"/>
      <c r="EQW126" s="31"/>
      <c r="EQX126" s="31"/>
      <c r="EQY126" s="31"/>
      <c r="EQZ126" s="31"/>
      <c r="ERA126" s="31"/>
      <c r="ERB126" s="31"/>
      <c r="ERC126" s="31"/>
      <c r="ERD126" s="31"/>
      <c r="ERE126" s="31"/>
      <c r="ERF126" s="31"/>
      <c r="ERG126" s="31"/>
      <c r="ERH126" s="31"/>
      <c r="ERI126" s="31"/>
      <c r="ERJ126" s="31"/>
      <c r="ERK126" s="31"/>
      <c r="ERL126" s="31"/>
      <c r="ERM126" s="31"/>
      <c r="ERN126" s="31"/>
      <c r="ERO126" s="31"/>
      <c r="ERP126" s="31"/>
      <c r="ERQ126" s="31"/>
      <c r="ERR126" s="31"/>
      <c r="ERS126" s="31"/>
      <c r="ERT126" s="31"/>
      <c r="ERU126" s="31"/>
      <c r="ERV126" s="31"/>
      <c r="ERW126" s="31"/>
      <c r="ERX126" s="31"/>
      <c r="ERY126" s="31"/>
      <c r="ERZ126" s="31"/>
      <c r="ESA126" s="31"/>
      <c r="ESB126" s="31"/>
      <c r="ESC126" s="31"/>
      <c r="ESD126" s="31"/>
      <c r="ESE126" s="31"/>
      <c r="ESF126" s="31"/>
      <c r="ESG126" s="31"/>
      <c r="ESH126" s="31"/>
      <c r="ESI126" s="31"/>
      <c r="ESJ126" s="31"/>
      <c r="ESK126" s="31"/>
      <c r="ESL126" s="31"/>
      <c r="ESM126" s="31"/>
      <c r="ESN126" s="31"/>
      <c r="ESO126" s="31"/>
      <c r="ESP126" s="31"/>
      <c r="ESQ126" s="31"/>
      <c r="ESR126" s="31"/>
      <c r="ESS126" s="31"/>
      <c r="EST126" s="31"/>
      <c r="ESU126" s="31"/>
      <c r="ESV126" s="31"/>
      <c r="ESW126" s="31"/>
      <c r="ESX126" s="31"/>
      <c r="ESY126" s="31"/>
      <c r="ESZ126" s="31"/>
      <c r="ETA126" s="31"/>
      <c r="ETB126" s="31"/>
      <c r="ETC126" s="31"/>
      <c r="ETD126" s="31"/>
      <c r="ETE126" s="31"/>
      <c r="ETF126" s="31"/>
      <c r="ETG126" s="31"/>
      <c r="ETH126" s="31"/>
      <c r="ETI126" s="31"/>
      <c r="ETJ126" s="31"/>
      <c r="ETK126" s="31"/>
      <c r="ETL126" s="31"/>
      <c r="ETM126" s="31"/>
      <c r="ETN126" s="31"/>
      <c r="ETO126" s="31"/>
      <c r="ETP126" s="31"/>
      <c r="ETQ126" s="31"/>
      <c r="ETR126" s="31"/>
      <c r="ETS126" s="31"/>
      <c r="ETT126" s="31"/>
      <c r="ETU126" s="31"/>
      <c r="ETV126" s="31"/>
      <c r="ETW126" s="31"/>
      <c r="ETX126" s="31"/>
      <c r="ETY126" s="31"/>
      <c r="ETZ126" s="31"/>
      <c r="EUA126" s="31"/>
      <c r="EUB126" s="31"/>
      <c r="EUC126" s="31"/>
      <c r="EUD126" s="31"/>
      <c r="EUE126" s="31"/>
      <c r="EUF126" s="31"/>
      <c r="EUG126" s="31"/>
      <c r="EUH126" s="31"/>
      <c r="EUI126" s="31"/>
      <c r="EUJ126" s="31"/>
      <c r="EUK126" s="31"/>
      <c r="EUL126" s="31"/>
      <c r="EUM126" s="31"/>
      <c r="EUN126" s="31"/>
      <c r="EUO126" s="31"/>
      <c r="EUP126" s="31"/>
      <c r="EUQ126" s="31"/>
      <c r="EUR126" s="31"/>
      <c r="EUS126" s="31"/>
      <c r="EUT126" s="31"/>
      <c r="EUU126" s="31"/>
      <c r="EUV126" s="31"/>
      <c r="EUW126" s="31"/>
      <c r="EUX126" s="31"/>
      <c r="EUY126" s="31"/>
      <c r="EUZ126" s="31"/>
      <c r="EVA126" s="31"/>
      <c r="EVB126" s="31"/>
      <c r="EVC126" s="31"/>
      <c r="EVD126" s="31"/>
      <c r="EVE126" s="31"/>
      <c r="EVF126" s="31"/>
      <c r="EVG126" s="31"/>
      <c r="EVH126" s="31"/>
      <c r="EVI126" s="31"/>
      <c r="EVJ126" s="31"/>
      <c r="EVK126" s="31"/>
      <c r="EVL126" s="31"/>
      <c r="EVM126" s="31"/>
      <c r="EVN126" s="31"/>
      <c r="EVO126" s="31"/>
      <c r="EVP126" s="31"/>
      <c r="EVQ126" s="31"/>
      <c r="EVR126" s="31"/>
      <c r="EVS126" s="31"/>
      <c r="EVT126" s="31"/>
      <c r="EVU126" s="31"/>
      <c r="EVV126" s="31"/>
      <c r="EVW126" s="31"/>
      <c r="EVX126" s="31"/>
      <c r="EVY126" s="31"/>
      <c r="EVZ126" s="31"/>
      <c r="EWA126" s="31"/>
      <c r="EWB126" s="31"/>
      <c r="EWC126" s="31"/>
      <c r="EWD126" s="31"/>
      <c r="EWE126" s="31"/>
      <c r="EWF126" s="31"/>
      <c r="EWG126" s="31"/>
      <c r="EWH126" s="31"/>
      <c r="EWI126" s="31"/>
      <c r="EWJ126" s="31"/>
      <c r="EWK126" s="31"/>
      <c r="EWL126" s="31"/>
      <c r="EWM126" s="31"/>
      <c r="EWN126" s="31"/>
      <c r="EWO126" s="31"/>
      <c r="EWP126" s="31"/>
      <c r="EWQ126" s="31"/>
      <c r="EWR126" s="31"/>
      <c r="EWS126" s="31"/>
      <c r="EWT126" s="31"/>
      <c r="EWU126" s="31"/>
      <c r="EWV126" s="31"/>
      <c r="EWW126" s="31"/>
      <c r="EWX126" s="31"/>
      <c r="EWY126" s="31"/>
      <c r="EWZ126" s="31"/>
      <c r="EXA126" s="31"/>
      <c r="EXB126" s="31"/>
      <c r="EXC126" s="31"/>
      <c r="EXD126" s="31"/>
      <c r="EXE126" s="31"/>
      <c r="EXF126" s="31"/>
      <c r="EXG126" s="31"/>
      <c r="EXH126" s="31"/>
      <c r="EXI126" s="31"/>
      <c r="EXJ126" s="31"/>
      <c r="EXK126" s="31"/>
      <c r="EXL126" s="31"/>
      <c r="EXM126" s="31"/>
      <c r="EXN126" s="31"/>
      <c r="EXO126" s="31"/>
      <c r="EXP126" s="31"/>
      <c r="EXQ126" s="31"/>
      <c r="EXR126" s="31"/>
      <c r="EXS126" s="31"/>
      <c r="EXT126" s="31"/>
      <c r="EXU126" s="31"/>
      <c r="EXV126" s="31"/>
      <c r="EXW126" s="31"/>
      <c r="EXX126" s="31"/>
      <c r="EXY126" s="31"/>
      <c r="EXZ126" s="31"/>
      <c r="EYA126" s="31"/>
      <c r="EYB126" s="31"/>
      <c r="EYC126" s="31"/>
      <c r="EYD126" s="31"/>
      <c r="EYE126" s="31"/>
      <c r="EYF126" s="31"/>
      <c r="EYG126" s="31"/>
      <c r="EYH126" s="31"/>
      <c r="EYI126" s="31"/>
      <c r="EYJ126" s="31"/>
      <c r="EYK126" s="31"/>
      <c r="EYL126" s="31"/>
      <c r="EYM126" s="31"/>
      <c r="EYN126" s="31"/>
      <c r="EYO126" s="31"/>
      <c r="EYP126" s="31"/>
      <c r="EYQ126" s="31"/>
      <c r="EYR126" s="31"/>
      <c r="EYS126" s="31"/>
      <c r="EYT126" s="31"/>
      <c r="EYU126" s="31"/>
      <c r="EYV126" s="31"/>
      <c r="EYW126" s="31"/>
      <c r="EYX126" s="31"/>
      <c r="EYY126" s="31"/>
      <c r="EYZ126" s="31"/>
      <c r="EZA126" s="31"/>
      <c r="EZB126" s="31"/>
      <c r="EZC126" s="31"/>
      <c r="EZD126" s="31"/>
      <c r="EZE126" s="31"/>
      <c r="EZF126" s="31"/>
      <c r="EZG126" s="31"/>
      <c r="EZH126" s="31"/>
      <c r="EZI126" s="31"/>
      <c r="EZJ126" s="31"/>
      <c r="EZK126" s="31"/>
      <c r="EZL126" s="31"/>
      <c r="EZM126" s="31"/>
      <c r="EZN126" s="31"/>
      <c r="EZO126" s="31"/>
      <c r="EZP126" s="31"/>
      <c r="EZQ126" s="31"/>
      <c r="EZR126" s="31"/>
      <c r="EZS126" s="31"/>
      <c r="EZT126" s="31"/>
      <c r="EZU126" s="31"/>
      <c r="EZV126" s="31"/>
      <c r="EZW126" s="31"/>
      <c r="EZX126" s="31"/>
      <c r="EZY126" s="31"/>
      <c r="EZZ126" s="31"/>
      <c r="FAA126" s="31"/>
      <c r="FAB126" s="31"/>
      <c r="FAC126" s="31"/>
      <c r="FAD126" s="31"/>
      <c r="FAE126" s="31"/>
      <c r="FAF126" s="31"/>
      <c r="FAG126" s="31"/>
      <c r="FAH126" s="31"/>
      <c r="FAI126" s="31"/>
      <c r="FAJ126" s="31"/>
      <c r="FAK126" s="31"/>
      <c r="FAL126" s="31"/>
      <c r="FAM126" s="31"/>
      <c r="FAN126" s="31"/>
      <c r="FAO126" s="31"/>
      <c r="FAP126" s="31"/>
      <c r="FAQ126" s="31"/>
      <c r="FAR126" s="31"/>
      <c r="FAS126" s="31"/>
      <c r="FAT126" s="31"/>
      <c r="FAU126" s="31"/>
      <c r="FAV126" s="31"/>
      <c r="FAW126" s="31"/>
      <c r="FAX126" s="31"/>
      <c r="FAY126" s="31"/>
      <c r="FAZ126" s="31"/>
      <c r="FBA126" s="31"/>
      <c r="FBB126" s="31"/>
      <c r="FBC126" s="31"/>
      <c r="FBD126" s="31"/>
      <c r="FBE126" s="31"/>
      <c r="FBF126" s="31"/>
      <c r="FBG126" s="31"/>
      <c r="FBH126" s="31"/>
      <c r="FBI126" s="31"/>
      <c r="FBJ126" s="31"/>
      <c r="FBK126" s="31"/>
      <c r="FBL126" s="31"/>
      <c r="FBM126" s="31"/>
      <c r="FBN126" s="31"/>
      <c r="FBO126" s="31"/>
      <c r="FBP126" s="31"/>
      <c r="FBQ126" s="31"/>
      <c r="FBR126" s="31"/>
      <c r="FBS126" s="31"/>
      <c r="FBT126" s="31"/>
      <c r="FBU126" s="31"/>
      <c r="FBV126" s="31"/>
      <c r="FBW126" s="31"/>
      <c r="FBX126" s="31"/>
      <c r="FBY126" s="31"/>
      <c r="FBZ126" s="31"/>
      <c r="FCA126" s="31"/>
      <c r="FCB126" s="31"/>
      <c r="FCC126" s="31"/>
      <c r="FCD126" s="31"/>
      <c r="FCE126" s="31"/>
      <c r="FCF126" s="31"/>
      <c r="FCG126" s="31"/>
      <c r="FCH126" s="31"/>
      <c r="FCI126" s="31"/>
      <c r="FCJ126" s="31"/>
      <c r="FCK126" s="31"/>
      <c r="FCL126" s="31"/>
      <c r="FCM126" s="31"/>
      <c r="FCN126" s="31"/>
      <c r="FCO126" s="31"/>
      <c r="FCP126" s="31"/>
      <c r="FCQ126" s="31"/>
      <c r="FCR126" s="31"/>
      <c r="FCS126" s="31"/>
      <c r="FCT126" s="31"/>
      <c r="FCU126" s="31"/>
      <c r="FCV126" s="31"/>
      <c r="FCW126" s="31"/>
      <c r="FCX126" s="31"/>
      <c r="FCY126" s="31"/>
      <c r="FCZ126" s="31"/>
      <c r="FDA126" s="31"/>
      <c r="FDB126" s="31"/>
      <c r="FDC126" s="31"/>
      <c r="FDD126" s="31"/>
      <c r="FDE126" s="31"/>
      <c r="FDF126" s="31"/>
      <c r="FDG126" s="31"/>
      <c r="FDH126" s="31"/>
      <c r="FDI126" s="31"/>
      <c r="FDJ126" s="31"/>
      <c r="FDK126" s="31"/>
      <c r="FDL126" s="31"/>
      <c r="FDM126" s="31"/>
      <c r="FDN126" s="31"/>
      <c r="FDO126" s="31"/>
      <c r="FDP126" s="31"/>
      <c r="FDQ126" s="31"/>
      <c r="FDR126" s="31"/>
      <c r="FDS126" s="31"/>
      <c r="FDT126" s="31"/>
      <c r="FDU126" s="31"/>
      <c r="FDV126" s="31"/>
      <c r="FDW126" s="31"/>
      <c r="FDX126" s="31"/>
      <c r="FDY126" s="31"/>
      <c r="FDZ126" s="31"/>
      <c r="FEA126" s="31"/>
      <c r="FEB126" s="31"/>
      <c r="FEC126" s="31"/>
      <c r="FED126" s="31"/>
      <c r="FEE126" s="31"/>
      <c r="FEF126" s="31"/>
      <c r="FEG126" s="31"/>
      <c r="FEH126" s="31"/>
      <c r="FEI126" s="31"/>
      <c r="FEJ126" s="31"/>
      <c r="FEK126" s="31"/>
      <c r="FEL126" s="31"/>
      <c r="FEM126" s="31"/>
      <c r="FEN126" s="31"/>
      <c r="FEO126" s="31"/>
      <c r="FEP126" s="31"/>
      <c r="FEQ126" s="31"/>
      <c r="FER126" s="31"/>
      <c r="FES126" s="31"/>
      <c r="FET126" s="31"/>
      <c r="FEU126" s="31"/>
      <c r="FEV126" s="31"/>
      <c r="FEW126" s="31"/>
      <c r="FEX126" s="31"/>
      <c r="FEY126" s="31"/>
      <c r="FEZ126" s="31"/>
      <c r="FFA126" s="31"/>
      <c r="FFB126" s="31"/>
      <c r="FFC126" s="31"/>
      <c r="FFD126" s="31"/>
      <c r="FFE126" s="31"/>
      <c r="FFF126" s="31"/>
      <c r="FFG126" s="31"/>
      <c r="FFH126" s="31"/>
      <c r="FFI126" s="31"/>
      <c r="FFJ126" s="31"/>
      <c r="FFK126" s="31"/>
      <c r="FFL126" s="31"/>
      <c r="FFM126" s="31"/>
      <c r="FFN126" s="31"/>
      <c r="FFO126" s="31"/>
      <c r="FFP126" s="31"/>
      <c r="FFQ126" s="31"/>
      <c r="FFR126" s="31"/>
      <c r="FFS126" s="31"/>
      <c r="FFT126" s="31"/>
      <c r="FFU126" s="31"/>
      <c r="FFV126" s="31"/>
      <c r="FFW126" s="31"/>
      <c r="FFX126" s="31"/>
      <c r="FFY126" s="31"/>
      <c r="FFZ126" s="31"/>
      <c r="FGA126" s="31"/>
      <c r="FGB126" s="31"/>
      <c r="FGC126" s="31"/>
      <c r="FGD126" s="31"/>
      <c r="FGE126" s="31"/>
      <c r="FGF126" s="31"/>
      <c r="FGG126" s="31"/>
      <c r="FGH126" s="31"/>
      <c r="FGI126" s="31"/>
      <c r="FGJ126" s="31"/>
      <c r="FGK126" s="31"/>
      <c r="FGL126" s="31"/>
      <c r="FGM126" s="31"/>
      <c r="FGN126" s="31"/>
      <c r="FGO126" s="31"/>
      <c r="FGP126" s="31"/>
      <c r="FGQ126" s="31"/>
      <c r="FGR126" s="31"/>
      <c r="FGS126" s="31"/>
      <c r="FGT126" s="31"/>
      <c r="FGU126" s="31"/>
      <c r="FGV126" s="31"/>
      <c r="FGW126" s="31"/>
      <c r="FGX126" s="31"/>
      <c r="FGY126" s="31"/>
      <c r="FGZ126" s="31"/>
      <c r="FHA126" s="31"/>
      <c r="FHB126" s="31"/>
      <c r="FHC126" s="31"/>
      <c r="FHD126" s="31"/>
      <c r="FHE126" s="31"/>
      <c r="FHF126" s="31"/>
      <c r="FHG126" s="31"/>
      <c r="FHH126" s="31"/>
      <c r="FHI126" s="31"/>
      <c r="FHJ126" s="31"/>
      <c r="FHK126" s="31"/>
      <c r="FHL126" s="31"/>
      <c r="FHM126" s="31"/>
      <c r="FHN126" s="31"/>
      <c r="FHO126" s="31"/>
      <c r="FHP126" s="31"/>
      <c r="FHQ126" s="31"/>
      <c r="FHR126" s="31"/>
      <c r="FHS126" s="31"/>
      <c r="FHT126" s="31"/>
      <c r="FHU126" s="31"/>
      <c r="FHV126" s="31"/>
      <c r="FHW126" s="31"/>
      <c r="FHX126" s="31"/>
      <c r="FHY126" s="31"/>
      <c r="FHZ126" s="31"/>
      <c r="FIA126" s="31"/>
      <c r="FIB126" s="31"/>
      <c r="FIC126" s="31"/>
      <c r="FID126" s="31"/>
      <c r="FIE126" s="31"/>
      <c r="FIF126" s="31"/>
      <c r="FIG126" s="31"/>
      <c r="FIH126" s="31"/>
      <c r="FII126" s="31"/>
      <c r="FIJ126" s="31"/>
      <c r="FIK126" s="31"/>
      <c r="FIL126" s="31"/>
      <c r="FIM126" s="31"/>
      <c r="FIN126" s="31"/>
      <c r="FIO126" s="31"/>
      <c r="FIP126" s="31"/>
      <c r="FIQ126" s="31"/>
      <c r="FIR126" s="31"/>
      <c r="FIS126" s="31"/>
      <c r="FIT126" s="31"/>
      <c r="FIU126" s="31"/>
      <c r="FIV126" s="31"/>
      <c r="FIW126" s="31"/>
      <c r="FIX126" s="31"/>
      <c r="FIY126" s="31"/>
      <c r="FIZ126" s="31"/>
      <c r="FJA126" s="31"/>
      <c r="FJB126" s="31"/>
      <c r="FJC126" s="31"/>
      <c r="FJD126" s="31"/>
      <c r="FJE126" s="31"/>
      <c r="FJF126" s="31"/>
      <c r="FJG126" s="31"/>
      <c r="FJH126" s="31"/>
      <c r="FJI126" s="31"/>
      <c r="FJJ126" s="31"/>
      <c r="FJK126" s="31"/>
      <c r="FJL126" s="31"/>
      <c r="FJM126" s="31"/>
      <c r="FJN126" s="31"/>
      <c r="FJO126" s="31"/>
      <c r="FJP126" s="31"/>
      <c r="FJQ126" s="31"/>
      <c r="FJR126" s="31"/>
      <c r="FJS126" s="31"/>
      <c r="FJT126" s="31"/>
      <c r="FJU126" s="31"/>
      <c r="FJV126" s="31"/>
      <c r="FJW126" s="31"/>
      <c r="FJX126" s="31"/>
      <c r="FJY126" s="31"/>
      <c r="FJZ126" s="31"/>
      <c r="FKA126" s="31"/>
      <c r="FKB126" s="31"/>
      <c r="FKC126" s="31"/>
      <c r="FKD126" s="31"/>
      <c r="FKE126" s="31"/>
      <c r="FKF126" s="31"/>
      <c r="FKG126" s="31"/>
      <c r="FKH126" s="31"/>
      <c r="FKI126" s="31"/>
      <c r="FKJ126" s="31"/>
      <c r="FKK126" s="31"/>
      <c r="FKL126" s="31"/>
      <c r="FKM126" s="31"/>
      <c r="FKN126" s="31"/>
      <c r="FKO126" s="31"/>
      <c r="FKP126" s="31"/>
      <c r="FKQ126" s="31"/>
      <c r="FKR126" s="31"/>
      <c r="FKS126" s="31"/>
      <c r="FKT126" s="31"/>
      <c r="FKU126" s="31"/>
      <c r="FKV126" s="31"/>
      <c r="FKW126" s="31"/>
      <c r="FKX126" s="31"/>
      <c r="FKY126" s="31"/>
      <c r="FKZ126" s="31"/>
      <c r="FLA126" s="31"/>
      <c r="FLB126" s="31"/>
      <c r="FLC126" s="31"/>
      <c r="FLD126" s="31"/>
      <c r="FLE126" s="31"/>
      <c r="FLF126" s="31"/>
      <c r="FLG126" s="31"/>
      <c r="FLH126" s="31"/>
      <c r="FLI126" s="31"/>
      <c r="FLJ126" s="31"/>
      <c r="FLK126" s="31"/>
      <c r="FLL126" s="31"/>
      <c r="FLM126" s="31"/>
      <c r="FLN126" s="31"/>
      <c r="FLO126" s="31"/>
      <c r="FLP126" s="31"/>
      <c r="FLQ126" s="31"/>
      <c r="FLR126" s="31"/>
      <c r="FLS126" s="31"/>
      <c r="FLT126" s="31"/>
      <c r="FLU126" s="31"/>
      <c r="FLV126" s="31"/>
      <c r="FLW126" s="31"/>
      <c r="FLX126" s="31"/>
      <c r="FLY126" s="31"/>
      <c r="FLZ126" s="31"/>
      <c r="FMA126" s="31"/>
      <c r="FMB126" s="31"/>
      <c r="FMC126" s="31"/>
      <c r="FMD126" s="31"/>
      <c r="FME126" s="31"/>
      <c r="FMF126" s="31"/>
      <c r="FMG126" s="31"/>
      <c r="FMH126" s="31"/>
      <c r="FMI126" s="31"/>
      <c r="FMJ126" s="31"/>
      <c r="FMK126" s="31"/>
      <c r="FML126" s="31"/>
      <c r="FMM126" s="31"/>
      <c r="FMN126" s="31"/>
      <c r="FMO126" s="31"/>
      <c r="FMP126" s="31"/>
      <c r="FMQ126" s="31"/>
      <c r="FMR126" s="31"/>
      <c r="FMS126" s="31"/>
      <c r="FMT126" s="31"/>
      <c r="FMU126" s="31"/>
      <c r="FMV126" s="31"/>
      <c r="FMW126" s="31"/>
      <c r="FMX126" s="31"/>
      <c r="FMY126" s="31"/>
      <c r="FMZ126" s="31"/>
      <c r="FNA126" s="31"/>
      <c r="FNB126" s="31"/>
      <c r="FNC126" s="31"/>
      <c r="FND126" s="31"/>
      <c r="FNE126" s="31"/>
      <c r="FNF126" s="31"/>
      <c r="FNG126" s="31"/>
      <c r="FNH126" s="31"/>
      <c r="FNI126" s="31"/>
      <c r="FNJ126" s="31"/>
      <c r="FNK126" s="31"/>
      <c r="FNL126" s="31"/>
      <c r="FNM126" s="31"/>
      <c r="FNN126" s="31"/>
      <c r="FNO126" s="31"/>
      <c r="FNP126" s="31"/>
      <c r="FNQ126" s="31"/>
      <c r="FNR126" s="31"/>
      <c r="FNS126" s="31"/>
      <c r="FNT126" s="31"/>
      <c r="FNU126" s="31"/>
      <c r="FNV126" s="31"/>
      <c r="FNW126" s="31"/>
      <c r="FNX126" s="31"/>
      <c r="FNY126" s="31"/>
      <c r="FNZ126" s="31"/>
      <c r="FOA126" s="31"/>
      <c r="FOB126" s="31"/>
      <c r="FOC126" s="31"/>
      <c r="FOD126" s="31"/>
      <c r="FOE126" s="31"/>
      <c r="FOF126" s="31"/>
      <c r="FOG126" s="31"/>
      <c r="FOH126" s="31"/>
      <c r="FOI126" s="31"/>
      <c r="FOJ126" s="31"/>
      <c r="FOK126" s="31"/>
      <c r="FOL126" s="31"/>
      <c r="FOM126" s="31"/>
      <c r="FON126" s="31"/>
      <c r="FOO126" s="31"/>
      <c r="FOP126" s="31"/>
      <c r="FOQ126" s="31"/>
      <c r="FOR126" s="31"/>
      <c r="FOS126" s="31"/>
      <c r="FOT126" s="31"/>
      <c r="FOU126" s="31"/>
      <c r="FOV126" s="31"/>
      <c r="FOW126" s="31"/>
      <c r="FOX126" s="31"/>
      <c r="FOY126" s="31"/>
      <c r="FOZ126" s="31"/>
      <c r="FPA126" s="31"/>
      <c r="FPB126" s="31"/>
      <c r="FPC126" s="31"/>
      <c r="FPD126" s="31"/>
      <c r="FPE126" s="31"/>
      <c r="FPF126" s="31"/>
      <c r="FPG126" s="31"/>
      <c r="FPH126" s="31"/>
      <c r="FPI126" s="31"/>
      <c r="FPJ126" s="31"/>
      <c r="FPK126" s="31"/>
      <c r="FPL126" s="31"/>
      <c r="FPM126" s="31"/>
      <c r="FPN126" s="31"/>
      <c r="FPO126" s="31"/>
      <c r="FPP126" s="31"/>
      <c r="FPQ126" s="31"/>
      <c r="FPR126" s="31"/>
      <c r="FPS126" s="31"/>
      <c r="FPT126" s="31"/>
      <c r="FPU126" s="31"/>
      <c r="FPV126" s="31"/>
      <c r="FPW126" s="31"/>
      <c r="FPX126" s="31"/>
      <c r="FPY126" s="31"/>
      <c r="FPZ126" s="31"/>
      <c r="FQA126" s="31"/>
      <c r="FQB126" s="31"/>
      <c r="FQC126" s="31"/>
      <c r="FQD126" s="31"/>
      <c r="FQE126" s="31"/>
      <c r="FQF126" s="31"/>
      <c r="FQG126" s="31"/>
      <c r="FQH126" s="31"/>
      <c r="FQI126" s="31"/>
      <c r="FQJ126" s="31"/>
      <c r="FQK126" s="31"/>
      <c r="FQL126" s="31"/>
      <c r="FQM126" s="31"/>
      <c r="FQN126" s="31"/>
      <c r="FQO126" s="31"/>
      <c r="FQP126" s="31"/>
      <c r="FQQ126" s="31"/>
      <c r="FQR126" s="31"/>
      <c r="FQS126" s="31"/>
      <c r="FQT126" s="31"/>
      <c r="FQU126" s="31"/>
      <c r="FQV126" s="31"/>
      <c r="FQW126" s="31"/>
      <c r="FQX126" s="31"/>
      <c r="FQY126" s="31"/>
      <c r="FQZ126" s="31"/>
      <c r="FRA126" s="31"/>
      <c r="FRB126" s="31"/>
      <c r="FRC126" s="31"/>
      <c r="FRD126" s="31"/>
      <c r="FRE126" s="31"/>
      <c r="FRF126" s="31"/>
      <c r="FRG126" s="31"/>
      <c r="FRH126" s="31"/>
      <c r="FRI126" s="31"/>
      <c r="FRJ126" s="31"/>
      <c r="FRK126" s="31"/>
      <c r="FRL126" s="31"/>
      <c r="FRM126" s="31"/>
      <c r="FRN126" s="31"/>
      <c r="FRO126" s="31"/>
      <c r="FRP126" s="31"/>
      <c r="FRQ126" s="31"/>
      <c r="FRR126" s="31"/>
      <c r="FRS126" s="31"/>
      <c r="FRT126" s="31"/>
      <c r="FRU126" s="31"/>
      <c r="FRV126" s="31"/>
      <c r="FRW126" s="31"/>
      <c r="FRX126" s="31"/>
      <c r="FRY126" s="31"/>
      <c r="FRZ126" s="31"/>
      <c r="FSA126" s="31"/>
      <c r="FSB126" s="31"/>
      <c r="FSC126" s="31"/>
      <c r="FSD126" s="31"/>
      <c r="FSE126" s="31"/>
      <c r="FSF126" s="31"/>
      <c r="FSG126" s="31"/>
      <c r="FSH126" s="31"/>
      <c r="FSI126" s="31"/>
      <c r="FSJ126" s="31"/>
      <c r="FSK126" s="31"/>
      <c r="FSL126" s="31"/>
      <c r="FSM126" s="31"/>
      <c r="FSN126" s="31"/>
      <c r="FSO126" s="31"/>
      <c r="FSP126" s="31"/>
      <c r="FSQ126" s="31"/>
      <c r="FSR126" s="31"/>
      <c r="FSS126" s="31"/>
      <c r="FST126" s="31"/>
      <c r="FSU126" s="31"/>
      <c r="FSV126" s="31"/>
      <c r="FSW126" s="31"/>
      <c r="FSX126" s="31"/>
      <c r="FSY126" s="31"/>
      <c r="FSZ126" s="31"/>
      <c r="FTA126" s="31"/>
      <c r="FTB126" s="31"/>
      <c r="FTC126" s="31"/>
      <c r="FTD126" s="31"/>
      <c r="FTE126" s="31"/>
      <c r="FTF126" s="31"/>
      <c r="FTG126" s="31"/>
      <c r="FTH126" s="31"/>
      <c r="FTI126" s="31"/>
      <c r="FTJ126" s="31"/>
      <c r="FTK126" s="31"/>
      <c r="FTL126" s="31"/>
      <c r="FTM126" s="31"/>
      <c r="FTN126" s="31"/>
      <c r="FTO126" s="31"/>
      <c r="FTP126" s="31"/>
      <c r="FTQ126" s="31"/>
      <c r="FTR126" s="31"/>
      <c r="FTS126" s="31"/>
      <c r="FTT126" s="31"/>
      <c r="FTU126" s="31"/>
      <c r="FTV126" s="31"/>
      <c r="FTW126" s="31"/>
      <c r="FTX126" s="31"/>
      <c r="FTY126" s="31"/>
      <c r="FTZ126" s="31"/>
      <c r="FUA126" s="31"/>
      <c r="FUB126" s="31"/>
      <c r="FUC126" s="31"/>
      <c r="FUD126" s="31"/>
      <c r="FUE126" s="31"/>
      <c r="FUF126" s="31"/>
      <c r="FUG126" s="31"/>
      <c r="FUH126" s="31"/>
      <c r="FUI126" s="31"/>
      <c r="FUJ126" s="31"/>
      <c r="FUK126" s="31"/>
      <c r="FUL126" s="31"/>
      <c r="FUM126" s="31"/>
      <c r="FUN126" s="31"/>
      <c r="FUO126" s="31"/>
      <c r="FUP126" s="31"/>
      <c r="FUQ126" s="31"/>
      <c r="FUR126" s="31"/>
      <c r="FUS126" s="31"/>
      <c r="FUT126" s="31"/>
      <c r="FUU126" s="31"/>
      <c r="FUV126" s="31"/>
      <c r="FUW126" s="31"/>
      <c r="FUX126" s="31"/>
      <c r="FUY126" s="31"/>
      <c r="FUZ126" s="31"/>
      <c r="FVA126" s="31"/>
      <c r="FVB126" s="31"/>
      <c r="FVC126" s="31"/>
      <c r="FVD126" s="31"/>
      <c r="FVE126" s="31"/>
      <c r="FVF126" s="31"/>
      <c r="FVG126" s="31"/>
      <c r="FVH126" s="31"/>
      <c r="FVI126" s="31"/>
      <c r="FVJ126" s="31"/>
      <c r="FVK126" s="31"/>
      <c r="FVL126" s="31"/>
      <c r="FVM126" s="31"/>
      <c r="FVN126" s="31"/>
      <c r="FVO126" s="31"/>
      <c r="FVP126" s="31"/>
      <c r="FVQ126" s="31"/>
      <c r="FVR126" s="31"/>
      <c r="FVS126" s="31"/>
      <c r="FVT126" s="31"/>
      <c r="FVU126" s="31"/>
      <c r="FVV126" s="31"/>
      <c r="FVW126" s="31"/>
      <c r="FVX126" s="31"/>
      <c r="FVY126" s="31"/>
      <c r="FVZ126" s="31"/>
      <c r="FWA126" s="31"/>
      <c r="FWB126" s="31"/>
      <c r="FWC126" s="31"/>
      <c r="FWD126" s="31"/>
      <c r="FWE126" s="31"/>
      <c r="FWF126" s="31"/>
      <c r="FWG126" s="31"/>
      <c r="FWH126" s="31"/>
      <c r="FWI126" s="31"/>
      <c r="FWJ126" s="31"/>
      <c r="FWK126" s="31"/>
      <c r="FWL126" s="31"/>
      <c r="FWM126" s="31"/>
      <c r="FWN126" s="31"/>
      <c r="FWO126" s="31"/>
      <c r="FWP126" s="31"/>
      <c r="FWQ126" s="31"/>
      <c r="FWR126" s="31"/>
      <c r="FWS126" s="31"/>
      <c r="FWT126" s="31"/>
      <c r="FWU126" s="31"/>
      <c r="FWV126" s="31"/>
      <c r="FWW126" s="31"/>
      <c r="FWX126" s="31"/>
      <c r="FWY126" s="31"/>
      <c r="FWZ126" s="31"/>
      <c r="FXA126" s="31"/>
      <c r="FXB126" s="31"/>
      <c r="FXC126" s="31"/>
      <c r="FXD126" s="31"/>
      <c r="FXE126" s="31"/>
      <c r="FXF126" s="31"/>
      <c r="FXG126" s="31"/>
      <c r="FXH126" s="31"/>
      <c r="FXI126" s="31"/>
      <c r="FXJ126" s="31"/>
      <c r="FXK126" s="31"/>
      <c r="FXL126" s="31"/>
      <c r="FXM126" s="31"/>
      <c r="FXN126" s="31"/>
      <c r="FXO126" s="31"/>
      <c r="FXP126" s="31"/>
      <c r="FXQ126" s="31"/>
      <c r="FXR126" s="31"/>
      <c r="FXS126" s="31"/>
      <c r="FXT126" s="31"/>
      <c r="FXU126" s="31"/>
      <c r="FXV126" s="31"/>
      <c r="FXW126" s="31"/>
      <c r="FXX126" s="31"/>
      <c r="FXY126" s="31"/>
      <c r="FXZ126" s="31"/>
      <c r="FYA126" s="31"/>
      <c r="FYB126" s="31"/>
      <c r="FYC126" s="31"/>
      <c r="FYD126" s="31"/>
      <c r="FYE126" s="31"/>
      <c r="FYF126" s="31"/>
      <c r="FYG126" s="31"/>
      <c r="FYH126" s="31"/>
      <c r="FYI126" s="31"/>
      <c r="FYJ126" s="31"/>
      <c r="FYK126" s="31"/>
      <c r="FYL126" s="31"/>
      <c r="FYM126" s="31"/>
      <c r="FYN126" s="31"/>
      <c r="FYO126" s="31"/>
      <c r="FYP126" s="31"/>
      <c r="FYQ126" s="31"/>
      <c r="FYR126" s="31"/>
      <c r="FYS126" s="31"/>
      <c r="FYT126" s="31"/>
      <c r="FYU126" s="31"/>
      <c r="FYV126" s="31"/>
      <c r="FYW126" s="31"/>
      <c r="FYX126" s="31"/>
      <c r="FYY126" s="31"/>
      <c r="FYZ126" s="31"/>
      <c r="FZA126" s="31"/>
      <c r="FZB126" s="31"/>
      <c r="FZC126" s="31"/>
      <c r="FZD126" s="31"/>
      <c r="FZE126" s="31"/>
      <c r="FZF126" s="31"/>
      <c r="FZG126" s="31"/>
      <c r="FZH126" s="31"/>
      <c r="FZI126" s="31"/>
      <c r="FZJ126" s="31"/>
      <c r="FZK126" s="31"/>
      <c r="FZL126" s="31"/>
      <c r="FZM126" s="31"/>
      <c r="FZN126" s="31"/>
      <c r="FZO126" s="31"/>
      <c r="FZP126" s="31"/>
      <c r="FZQ126" s="31"/>
      <c r="FZR126" s="31"/>
      <c r="FZS126" s="31"/>
      <c r="FZT126" s="31"/>
      <c r="FZU126" s="31"/>
      <c r="FZV126" s="31"/>
      <c r="FZW126" s="31"/>
      <c r="FZX126" s="31"/>
      <c r="FZY126" s="31"/>
      <c r="FZZ126" s="31"/>
      <c r="GAA126" s="31"/>
      <c r="GAB126" s="31"/>
      <c r="GAC126" s="31"/>
      <c r="GAD126" s="31"/>
      <c r="GAE126" s="31"/>
      <c r="GAF126" s="31"/>
      <c r="GAG126" s="31"/>
      <c r="GAH126" s="31"/>
      <c r="GAI126" s="31"/>
      <c r="GAJ126" s="31"/>
      <c r="GAK126" s="31"/>
      <c r="GAL126" s="31"/>
      <c r="GAM126" s="31"/>
      <c r="GAN126" s="31"/>
      <c r="GAO126" s="31"/>
      <c r="GAP126" s="31"/>
      <c r="GAQ126" s="31"/>
      <c r="GAR126" s="31"/>
      <c r="GAS126" s="31"/>
      <c r="GAT126" s="31"/>
      <c r="GAU126" s="31"/>
      <c r="GAV126" s="31"/>
      <c r="GAW126" s="31"/>
      <c r="GAX126" s="31"/>
      <c r="GAY126" s="31"/>
      <c r="GAZ126" s="31"/>
      <c r="GBA126" s="31"/>
      <c r="GBB126" s="31"/>
      <c r="GBC126" s="31"/>
      <c r="GBD126" s="31"/>
      <c r="GBE126" s="31"/>
      <c r="GBF126" s="31"/>
      <c r="GBG126" s="31"/>
      <c r="GBH126" s="31"/>
      <c r="GBI126" s="31"/>
      <c r="GBJ126" s="31"/>
      <c r="GBK126" s="31"/>
      <c r="GBL126" s="31"/>
      <c r="GBM126" s="31"/>
      <c r="GBN126" s="31"/>
      <c r="GBO126" s="31"/>
      <c r="GBP126" s="31"/>
      <c r="GBQ126" s="31"/>
      <c r="GBR126" s="31"/>
      <c r="GBS126" s="31"/>
      <c r="GBT126" s="31"/>
      <c r="GBU126" s="31"/>
      <c r="GBV126" s="31"/>
      <c r="GBW126" s="31"/>
      <c r="GBX126" s="31"/>
      <c r="GBY126" s="31"/>
      <c r="GBZ126" s="31"/>
      <c r="GCA126" s="31"/>
      <c r="GCB126" s="31"/>
      <c r="GCC126" s="31"/>
      <c r="GCD126" s="31"/>
      <c r="GCE126" s="31"/>
      <c r="GCF126" s="31"/>
      <c r="GCG126" s="31"/>
      <c r="GCH126" s="31"/>
      <c r="GCI126" s="31"/>
      <c r="GCJ126" s="31"/>
      <c r="GCK126" s="31"/>
      <c r="GCL126" s="31"/>
      <c r="GCM126" s="31"/>
      <c r="GCN126" s="31"/>
      <c r="GCO126" s="31"/>
      <c r="GCP126" s="31"/>
      <c r="GCQ126" s="31"/>
      <c r="GCR126" s="31"/>
      <c r="GCS126" s="31"/>
      <c r="GCT126" s="31"/>
      <c r="GCU126" s="31"/>
      <c r="GCV126" s="31"/>
      <c r="GCW126" s="31"/>
      <c r="GCX126" s="31"/>
      <c r="GCY126" s="31"/>
      <c r="GCZ126" s="31"/>
      <c r="GDA126" s="31"/>
      <c r="GDB126" s="31"/>
      <c r="GDC126" s="31"/>
      <c r="GDD126" s="31"/>
      <c r="GDE126" s="31"/>
      <c r="GDF126" s="31"/>
      <c r="GDG126" s="31"/>
      <c r="GDH126" s="31"/>
      <c r="GDI126" s="31"/>
      <c r="GDJ126" s="31"/>
      <c r="GDK126" s="31"/>
      <c r="GDL126" s="31"/>
      <c r="GDM126" s="31"/>
      <c r="GDN126" s="31"/>
      <c r="GDO126" s="31"/>
      <c r="GDP126" s="31"/>
      <c r="GDQ126" s="31"/>
      <c r="GDR126" s="31"/>
      <c r="GDS126" s="31"/>
      <c r="GDT126" s="31"/>
      <c r="GDU126" s="31"/>
      <c r="GDV126" s="31"/>
      <c r="GDW126" s="31"/>
      <c r="GDX126" s="31"/>
      <c r="GDY126" s="31"/>
      <c r="GDZ126" s="31"/>
      <c r="GEA126" s="31"/>
      <c r="GEB126" s="31"/>
      <c r="GEC126" s="31"/>
      <c r="GED126" s="31"/>
      <c r="GEE126" s="31"/>
      <c r="GEF126" s="31"/>
      <c r="GEG126" s="31"/>
      <c r="GEH126" s="31"/>
      <c r="GEI126" s="31"/>
      <c r="GEJ126" s="31"/>
      <c r="GEK126" s="31"/>
      <c r="GEL126" s="31"/>
      <c r="GEM126" s="31"/>
      <c r="GEN126" s="31"/>
      <c r="GEO126" s="31"/>
      <c r="GEP126" s="31"/>
      <c r="GEQ126" s="31"/>
      <c r="GER126" s="31"/>
      <c r="GES126" s="31"/>
      <c r="GET126" s="31"/>
      <c r="GEU126" s="31"/>
      <c r="GEV126" s="31"/>
      <c r="GEW126" s="31"/>
      <c r="GEX126" s="31"/>
      <c r="GEY126" s="31"/>
      <c r="GEZ126" s="31"/>
      <c r="GFA126" s="31"/>
      <c r="GFB126" s="31"/>
      <c r="GFC126" s="31"/>
      <c r="GFD126" s="31"/>
      <c r="GFE126" s="31"/>
      <c r="GFF126" s="31"/>
      <c r="GFG126" s="31"/>
      <c r="GFH126" s="31"/>
      <c r="GFI126" s="31"/>
      <c r="GFJ126" s="31"/>
      <c r="GFK126" s="31"/>
      <c r="GFL126" s="31"/>
      <c r="GFM126" s="31"/>
      <c r="GFN126" s="31"/>
      <c r="GFO126" s="31"/>
      <c r="GFP126" s="31"/>
      <c r="GFQ126" s="31"/>
      <c r="GFR126" s="31"/>
      <c r="GFS126" s="31"/>
      <c r="GFT126" s="31"/>
      <c r="GFU126" s="31"/>
      <c r="GFV126" s="31"/>
      <c r="GFW126" s="31"/>
      <c r="GFX126" s="31"/>
      <c r="GFY126" s="31"/>
      <c r="GFZ126" s="31"/>
      <c r="GGA126" s="31"/>
      <c r="GGB126" s="31"/>
      <c r="GGC126" s="31"/>
      <c r="GGD126" s="31"/>
      <c r="GGE126" s="31"/>
      <c r="GGF126" s="31"/>
      <c r="GGG126" s="31"/>
      <c r="GGH126" s="31"/>
      <c r="GGI126" s="31"/>
      <c r="GGJ126" s="31"/>
      <c r="GGK126" s="31"/>
      <c r="GGL126" s="31"/>
      <c r="GGM126" s="31"/>
      <c r="GGN126" s="31"/>
      <c r="GGO126" s="31"/>
      <c r="GGP126" s="31"/>
      <c r="GGQ126" s="31"/>
      <c r="GGR126" s="31"/>
      <c r="GGS126" s="31"/>
      <c r="GGT126" s="31"/>
      <c r="GGU126" s="31"/>
      <c r="GGV126" s="31"/>
      <c r="GGW126" s="31"/>
      <c r="GGX126" s="31"/>
      <c r="GGY126" s="31"/>
      <c r="GGZ126" s="31"/>
      <c r="GHA126" s="31"/>
      <c r="GHB126" s="31"/>
      <c r="GHC126" s="31"/>
      <c r="GHD126" s="31"/>
      <c r="GHE126" s="31"/>
      <c r="GHF126" s="31"/>
      <c r="GHG126" s="31"/>
      <c r="GHH126" s="31"/>
      <c r="GHI126" s="31"/>
      <c r="GHJ126" s="31"/>
      <c r="GHK126" s="31"/>
      <c r="GHL126" s="31"/>
      <c r="GHM126" s="31"/>
      <c r="GHN126" s="31"/>
      <c r="GHO126" s="31"/>
      <c r="GHP126" s="31"/>
      <c r="GHQ126" s="31"/>
      <c r="GHR126" s="31"/>
      <c r="GHS126" s="31"/>
      <c r="GHT126" s="31"/>
      <c r="GHU126" s="31"/>
      <c r="GHV126" s="31"/>
      <c r="GHW126" s="31"/>
      <c r="GHX126" s="31"/>
      <c r="GHY126" s="31"/>
      <c r="GHZ126" s="31"/>
      <c r="GIA126" s="31"/>
      <c r="GIB126" s="31"/>
      <c r="GIC126" s="31"/>
      <c r="GID126" s="31"/>
      <c r="GIE126" s="31"/>
      <c r="GIF126" s="31"/>
      <c r="GIG126" s="31"/>
      <c r="GIH126" s="31"/>
      <c r="GII126" s="31"/>
      <c r="GIJ126" s="31"/>
      <c r="GIK126" s="31"/>
      <c r="GIL126" s="31"/>
      <c r="GIM126" s="31"/>
      <c r="GIN126" s="31"/>
      <c r="GIO126" s="31"/>
      <c r="GIP126" s="31"/>
      <c r="GIQ126" s="31"/>
      <c r="GIR126" s="31"/>
      <c r="GIS126" s="31"/>
      <c r="GIT126" s="31"/>
      <c r="GIU126" s="31"/>
      <c r="GIV126" s="31"/>
      <c r="GIW126" s="31"/>
      <c r="GIX126" s="31"/>
      <c r="GIY126" s="31"/>
      <c r="GIZ126" s="31"/>
      <c r="GJA126" s="31"/>
      <c r="GJB126" s="31"/>
      <c r="GJC126" s="31"/>
      <c r="GJD126" s="31"/>
      <c r="GJE126" s="31"/>
      <c r="GJF126" s="31"/>
      <c r="GJG126" s="31"/>
      <c r="GJH126" s="31"/>
      <c r="GJI126" s="31"/>
      <c r="GJJ126" s="31"/>
      <c r="GJK126" s="31"/>
      <c r="GJL126" s="31"/>
      <c r="GJM126" s="31"/>
      <c r="GJN126" s="31"/>
      <c r="GJO126" s="31"/>
      <c r="GJP126" s="31"/>
      <c r="GJQ126" s="31"/>
      <c r="GJR126" s="31"/>
      <c r="GJS126" s="31"/>
      <c r="GJT126" s="31"/>
      <c r="GJU126" s="31"/>
      <c r="GJV126" s="31"/>
      <c r="GJW126" s="31"/>
      <c r="GJX126" s="31"/>
      <c r="GJY126" s="31"/>
      <c r="GJZ126" s="31"/>
      <c r="GKA126" s="31"/>
      <c r="GKB126" s="31"/>
      <c r="GKC126" s="31"/>
      <c r="GKD126" s="31"/>
      <c r="GKE126" s="31"/>
      <c r="GKF126" s="31"/>
      <c r="GKG126" s="31"/>
      <c r="GKH126" s="31"/>
      <c r="GKI126" s="31"/>
      <c r="GKJ126" s="31"/>
      <c r="GKK126" s="31"/>
      <c r="GKL126" s="31"/>
      <c r="GKM126" s="31"/>
      <c r="GKN126" s="31"/>
      <c r="GKO126" s="31"/>
      <c r="GKP126" s="31"/>
      <c r="GKQ126" s="31"/>
      <c r="GKR126" s="31"/>
      <c r="GKS126" s="31"/>
      <c r="GKT126" s="31"/>
      <c r="GKU126" s="31"/>
      <c r="GKV126" s="31"/>
      <c r="GKW126" s="31"/>
      <c r="GKX126" s="31"/>
      <c r="GKY126" s="31"/>
      <c r="GKZ126" s="31"/>
      <c r="GLA126" s="31"/>
      <c r="GLB126" s="31"/>
      <c r="GLC126" s="31"/>
      <c r="GLD126" s="31"/>
      <c r="GLE126" s="31"/>
      <c r="GLF126" s="31"/>
      <c r="GLG126" s="31"/>
      <c r="GLH126" s="31"/>
      <c r="GLI126" s="31"/>
      <c r="GLJ126" s="31"/>
      <c r="GLK126" s="31"/>
      <c r="GLL126" s="31"/>
      <c r="GLM126" s="31"/>
      <c r="GLN126" s="31"/>
      <c r="GLO126" s="31"/>
      <c r="GLP126" s="31"/>
      <c r="GLQ126" s="31"/>
      <c r="GLR126" s="31"/>
      <c r="GLS126" s="31"/>
      <c r="GLT126" s="31"/>
      <c r="GLU126" s="31"/>
      <c r="GLV126" s="31"/>
      <c r="GLW126" s="31"/>
      <c r="GLX126" s="31"/>
      <c r="GLY126" s="31"/>
      <c r="GLZ126" s="31"/>
      <c r="GMA126" s="31"/>
      <c r="GMB126" s="31"/>
      <c r="GMC126" s="31"/>
      <c r="GMD126" s="31"/>
      <c r="GME126" s="31"/>
      <c r="GMF126" s="31"/>
      <c r="GMG126" s="31"/>
      <c r="GMH126" s="31"/>
      <c r="GMI126" s="31"/>
      <c r="GMJ126" s="31"/>
      <c r="GMK126" s="31"/>
      <c r="GML126" s="31"/>
      <c r="GMM126" s="31"/>
      <c r="GMN126" s="31"/>
      <c r="GMO126" s="31"/>
      <c r="GMP126" s="31"/>
      <c r="GMQ126" s="31"/>
      <c r="GMR126" s="31"/>
      <c r="GMS126" s="31"/>
      <c r="GMT126" s="31"/>
      <c r="GMU126" s="31"/>
      <c r="GMV126" s="31"/>
      <c r="GMW126" s="31"/>
      <c r="GMX126" s="31"/>
      <c r="GMY126" s="31"/>
      <c r="GMZ126" s="31"/>
      <c r="GNA126" s="31"/>
      <c r="GNB126" s="31"/>
      <c r="GNC126" s="31"/>
      <c r="GND126" s="31"/>
      <c r="GNE126" s="31"/>
      <c r="GNF126" s="31"/>
      <c r="GNG126" s="31"/>
      <c r="GNH126" s="31"/>
      <c r="GNI126" s="31"/>
      <c r="GNJ126" s="31"/>
      <c r="GNK126" s="31"/>
      <c r="GNL126" s="31"/>
      <c r="GNM126" s="31"/>
      <c r="GNN126" s="31"/>
      <c r="GNO126" s="31"/>
      <c r="GNP126" s="31"/>
      <c r="GNQ126" s="31"/>
      <c r="GNR126" s="31"/>
      <c r="GNS126" s="31"/>
      <c r="GNT126" s="31"/>
      <c r="GNU126" s="31"/>
      <c r="GNV126" s="31"/>
      <c r="GNW126" s="31"/>
      <c r="GNX126" s="31"/>
      <c r="GNY126" s="31"/>
      <c r="GNZ126" s="31"/>
      <c r="GOA126" s="31"/>
      <c r="GOB126" s="31"/>
      <c r="GOC126" s="31"/>
      <c r="GOD126" s="31"/>
      <c r="GOE126" s="31"/>
      <c r="GOF126" s="31"/>
      <c r="GOG126" s="31"/>
      <c r="GOH126" s="31"/>
      <c r="GOI126" s="31"/>
      <c r="GOJ126" s="31"/>
      <c r="GOK126" s="31"/>
      <c r="GOL126" s="31"/>
      <c r="GOM126" s="31"/>
      <c r="GON126" s="31"/>
      <c r="GOO126" s="31"/>
      <c r="GOP126" s="31"/>
      <c r="GOQ126" s="31"/>
      <c r="GOR126" s="31"/>
      <c r="GOS126" s="31"/>
      <c r="GOT126" s="31"/>
      <c r="GOU126" s="31"/>
      <c r="GOV126" s="31"/>
      <c r="GOW126" s="31"/>
      <c r="GOX126" s="31"/>
      <c r="GOY126" s="31"/>
      <c r="GOZ126" s="31"/>
      <c r="GPA126" s="31"/>
      <c r="GPB126" s="31"/>
      <c r="GPC126" s="31"/>
      <c r="GPD126" s="31"/>
      <c r="GPE126" s="31"/>
      <c r="GPF126" s="31"/>
      <c r="GPG126" s="31"/>
      <c r="GPH126" s="31"/>
      <c r="GPI126" s="31"/>
      <c r="GPJ126" s="31"/>
      <c r="GPK126" s="31"/>
      <c r="GPL126" s="31"/>
      <c r="GPM126" s="31"/>
      <c r="GPN126" s="31"/>
      <c r="GPO126" s="31"/>
      <c r="GPP126" s="31"/>
      <c r="GPQ126" s="31"/>
      <c r="GPR126" s="31"/>
      <c r="GPS126" s="31"/>
      <c r="GPT126" s="31"/>
      <c r="GPU126" s="31"/>
      <c r="GPV126" s="31"/>
      <c r="GPW126" s="31"/>
      <c r="GPX126" s="31"/>
      <c r="GPY126" s="31"/>
      <c r="GPZ126" s="31"/>
      <c r="GQA126" s="31"/>
      <c r="GQB126" s="31"/>
      <c r="GQC126" s="31"/>
      <c r="GQD126" s="31"/>
      <c r="GQE126" s="31"/>
      <c r="GQF126" s="31"/>
      <c r="GQG126" s="31"/>
      <c r="GQH126" s="31"/>
      <c r="GQI126" s="31"/>
      <c r="GQJ126" s="31"/>
      <c r="GQK126" s="31"/>
      <c r="GQL126" s="31"/>
      <c r="GQM126" s="31"/>
      <c r="GQN126" s="31"/>
      <c r="GQO126" s="31"/>
      <c r="GQP126" s="31"/>
      <c r="GQQ126" s="31"/>
      <c r="GQR126" s="31"/>
      <c r="GQS126" s="31"/>
      <c r="GQT126" s="31"/>
      <c r="GQU126" s="31"/>
      <c r="GQV126" s="31"/>
      <c r="GQW126" s="31"/>
      <c r="GQX126" s="31"/>
      <c r="GQY126" s="31"/>
      <c r="GQZ126" s="31"/>
      <c r="GRA126" s="31"/>
      <c r="GRB126" s="31"/>
      <c r="GRC126" s="31"/>
      <c r="GRD126" s="31"/>
      <c r="GRE126" s="31"/>
      <c r="GRF126" s="31"/>
      <c r="GRG126" s="31"/>
      <c r="GRH126" s="31"/>
      <c r="GRI126" s="31"/>
      <c r="GRJ126" s="31"/>
      <c r="GRK126" s="31"/>
      <c r="GRL126" s="31"/>
      <c r="GRM126" s="31"/>
      <c r="GRN126" s="31"/>
      <c r="GRO126" s="31"/>
      <c r="GRP126" s="31"/>
      <c r="GRQ126" s="31"/>
      <c r="GRR126" s="31"/>
      <c r="GRS126" s="31"/>
      <c r="GRT126" s="31"/>
      <c r="GRU126" s="31"/>
      <c r="GRV126" s="31"/>
      <c r="GRW126" s="31"/>
      <c r="GRX126" s="31"/>
      <c r="GRY126" s="31"/>
      <c r="GRZ126" s="31"/>
      <c r="GSA126" s="31"/>
      <c r="GSB126" s="31"/>
      <c r="GSC126" s="31"/>
      <c r="GSD126" s="31"/>
      <c r="GSE126" s="31"/>
      <c r="GSF126" s="31"/>
      <c r="GSG126" s="31"/>
      <c r="GSH126" s="31"/>
      <c r="GSI126" s="31"/>
      <c r="GSJ126" s="31"/>
      <c r="GSK126" s="31"/>
      <c r="GSL126" s="31"/>
      <c r="GSM126" s="31"/>
      <c r="GSN126" s="31"/>
      <c r="GSO126" s="31"/>
      <c r="GSP126" s="31"/>
      <c r="GSQ126" s="31"/>
      <c r="GSR126" s="31"/>
      <c r="GSS126" s="31"/>
      <c r="GST126" s="31"/>
      <c r="GSU126" s="31"/>
      <c r="GSV126" s="31"/>
      <c r="GSW126" s="31"/>
      <c r="GSX126" s="31"/>
      <c r="GSY126" s="31"/>
      <c r="GSZ126" s="31"/>
      <c r="GTA126" s="31"/>
      <c r="GTB126" s="31"/>
      <c r="GTC126" s="31"/>
      <c r="GTD126" s="31"/>
      <c r="GTE126" s="31"/>
      <c r="GTF126" s="31"/>
      <c r="GTG126" s="31"/>
      <c r="GTH126" s="31"/>
      <c r="GTI126" s="31"/>
      <c r="GTJ126" s="31"/>
      <c r="GTK126" s="31"/>
      <c r="GTL126" s="31"/>
      <c r="GTM126" s="31"/>
      <c r="GTN126" s="31"/>
      <c r="GTO126" s="31"/>
      <c r="GTP126" s="31"/>
      <c r="GTQ126" s="31"/>
      <c r="GTR126" s="31"/>
      <c r="GTS126" s="31"/>
      <c r="GTT126" s="31"/>
      <c r="GTU126" s="31"/>
      <c r="GTV126" s="31"/>
      <c r="GTW126" s="31"/>
      <c r="GTX126" s="31"/>
      <c r="GTY126" s="31"/>
      <c r="GTZ126" s="31"/>
      <c r="GUA126" s="31"/>
      <c r="GUB126" s="31"/>
      <c r="GUC126" s="31"/>
      <c r="GUD126" s="31"/>
      <c r="GUE126" s="31"/>
      <c r="GUF126" s="31"/>
      <c r="GUG126" s="31"/>
      <c r="GUH126" s="31"/>
      <c r="GUI126" s="31"/>
      <c r="GUJ126" s="31"/>
      <c r="GUK126" s="31"/>
      <c r="GUL126" s="31"/>
      <c r="GUM126" s="31"/>
      <c r="GUN126" s="31"/>
      <c r="GUO126" s="31"/>
      <c r="GUP126" s="31"/>
      <c r="GUQ126" s="31"/>
      <c r="GUR126" s="31"/>
      <c r="GUS126" s="31"/>
      <c r="GUT126" s="31"/>
      <c r="GUU126" s="31"/>
      <c r="GUV126" s="31"/>
      <c r="GUW126" s="31"/>
      <c r="GUX126" s="31"/>
      <c r="GUY126" s="31"/>
      <c r="GUZ126" s="31"/>
      <c r="GVA126" s="31"/>
      <c r="GVB126" s="31"/>
      <c r="GVC126" s="31"/>
      <c r="GVD126" s="31"/>
      <c r="GVE126" s="31"/>
      <c r="GVF126" s="31"/>
      <c r="GVG126" s="31"/>
      <c r="GVH126" s="31"/>
      <c r="GVI126" s="31"/>
      <c r="GVJ126" s="31"/>
      <c r="GVK126" s="31"/>
      <c r="GVL126" s="31"/>
      <c r="GVM126" s="31"/>
      <c r="GVN126" s="31"/>
      <c r="GVO126" s="31"/>
      <c r="GVP126" s="31"/>
      <c r="GVQ126" s="31"/>
      <c r="GVR126" s="31"/>
      <c r="GVS126" s="31"/>
      <c r="GVT126" s="31"/>
      <c r="GVU126" s="31"/>
      <c r="GVV126" s="31"/>
      <c r="GVW126" s="31"/>
      <c r="GVX126" s="31"/>
      <c r="GVY126" s="31"/>
      <c r="GVZ126" s="31"/>
      <c r="GWA126" s="31"/>
      <c r="GWB126" s="31"/>
      <c r="GWC126" s="31"/>
      <c r="GWD126" s="31"/>
      <c r="GWE126" s="31"/>
      <c r="GWF126" s="31"/>
      <c r="GWG126" s="31"/>
      <c r="GWH126" s="31"/>
      <c r="GWI126" s="31"/>
      <c r="GWJ126" s="31"/>
      <c r="GWK126" s="31"/>
      <c r="GWL126" s="31"/>
      <c r="GWM126" s="31"/>
      <c r="GWN126" s="31"/>
      <c r="GWO126" s="31"/>
      <c r="GWP126" s="31"/>
      <c r="GWQ126" s="31"/>
      <c r="GWR126" s="31"/>
      <c r="GWS126" s="31"/>
      <c r="GWT126" s="31"/>
      <c r="GWU126" s="31"/>
      <c r="GWV126" s="31"/>
      <c r="GWW126" s="31"/>
      <c r="GWX126" s="31"/>
      <c r="GWY126" s="31"/>
      <c r="GWZ126" s="31"/>
      <c r="GXA126" s="31"/>
      <c r="GXB126" s="31"/>
      <c r="GXC126" s="31"/>
      <c r="GXD126" s="31"/>
      <c r="GXE126" s="31"/>
      <c r="GXF126" s="31"/>
      <c r="GXG126" s="31"/>
      <c r="GXH126" s="31"/>
      <c r="GXI126" s="31"/>
      <c r="GXJ126" s="31"/>
      <c r="GXK126" s="31"/>
      <c r="GXL126" s="31"/>
      <c r="GXM126" s="31"/>
      <c r="GXN126" s="31"/>
      <c r="GXO126" s="31"/>
      <c r="GXP126" s="31"/>
      <c r="GXQ126" s="31"/>
      <c r="GXR126" s="31"/>
      <c r="GXS126" s="31"/>
      <c r="GXT126" s="31"/>
      <c r="GXU126" s="31"/>
      <c r="GXV126" s="31"/>
      <c r="GXW126" s="31"/>
      <c r="GXX126" s="31"/>
      <c r="GXY126" s="31"/>
      <c r="GXZ126" s="31"/>
      <c r="GYA126" s="31"/>
      <c r="GYB126" s="31"/>
      <c r="GYC126" s="31"/>
      <c r="GYD126" s="31"/>
      <c r="GYE126" s="31"/>
      <c r="GYF126" s="31"/>
      <c r="GYG126" s="31"/>
      <c r="GYH126" s="31"/>
      <c r="GYI126" s="31"/>
      <c r="GYJ126" s="31"/>
      <c r="GYK126" s="31"/>
      <c r="GYL126" s="31"/>
      <c r="GYM126" s="31"/>
      <c r="GYN126" s="31"/>
      <c r="GYO126" s="31"/>
      <c r="GYP126" s="31"/>
      <c r="GYQ126" s="31"/>
      <c r="GYR126" s="31"/>
      <c r="GYS126" s="31"/>
      <c r="GYT126" s="31"/>
      <c r="GYU126" s="31"/>
      <c r="GYV126" s="31"/>
      <c r="GYW126" s="31"/>
      <c r="GYX126" s="31"/>
      <c r="GYY126" s="31"/>
      <c r="GYZ126" s="31"/>
      <c r="GZA126" s="31"/>
      <c r="GZB126" s="31"/>
      <c r="GZC126" s="31"/>
      <c r="GZD126" s="31"/>
      <c r="GZE126" s="31"/>
      <c r="GZF126" s="31"/>
      <c r="GZG126" s="31"/>
      <c r="GZH126" s="31"/>
      <c r="GZI126" s="31"/>
      <c r="GZJ126" s="31"/>
      <c r="GZK126" s="31"/>
      <c r="GZL126" s="31"/>
      <c r="GZM126" s="31"/>
      <c r="GZN126" s="31"/>
      <c r="GZO126" s="31"/>
      <c r="GZP126" s="31"/>
      <c r="GZQ126" s="31"/>
      <c r="GZR126" s="31"/>
      <c r="GZS126" s="31"/>
      <c r="GZT126" s="31"/>
      <c r="GZU126" s="31"/>
      <c r="GZV126" s="31"/>
      <c r="GZW126" s="31"/>
      <c r="GZX126" s="31"/>
      <c r="GZY126" s="31"/>
      <c r="GZZ126" s="31"/>
      <c r="HAA126" s="31"/>
      <c r="HAB126" s="31"/>
      <c r="HAC126" s="31"/>
      <c r="HAD126" s="31"/>
      <c r="HAE126" s="31"/>
      <c r="HAF126" s="31"/>
      <c r="HAG126" s="31"/>
      <c r="HAH126" s="31"/>
      <c r="HAI126" s="31"/>
      <c r="HAJ126" s="31"/>
      <c r="HAK126" s="31"/>
      <c r="HAL126" s="31"/>
      <c r="HAM126" s="31"/>
      <c r="HAN126" s="31"/>
      <c r="HAO126" s="31"/>
      <c r="HAP126" s="31"/>
      <c r="HAQ126" s="31"/>
      <c r="HAR126" s="31"/>
      <c r="HAS126" s="31"/>
      <c r="HAT126" s="31"/>
      <c r="HAU126" s="31"/>
      <c r="HAV126" s="31"/>
      <c r="HAW126" s="31"/>
      <c r="HAX126" s="31"/>
      <c r="HAY126" s="31"/>
      <c r="HAZ126" s="31"/>
      <c r="HBA126" s="31"/>
      <c r="HBB126" s="31"/>
      <c r="HBC126" s="31"/>
      <c r="HBD126" s="31"/>
      <c r="HBE126" s="31"/>
      <c r="HBF126" s="31"/>
      <c r="HBG126" s="31"/>
      <c r="HBH126" s="31"/>
      <c r="HBI126" s="31"/>
      <c r="HBJ126" s="31"/>
      <c r="HBK126" s="31"/>
      <c r="HBL126" s="31"/>
      <c r="HBM126" s="31"/>
      <c r="HBN126" s="31"/>
      <c r="HBO126" s="31"/>
      <c r="HBP126" s="31"/>
      <c r="HBQ126" s="31"/>
      <c r="HBR126" s="31"/>
      <c r="HBS126" s="31"/>
      <c r="HBT126" s="31"/>
      <c r="HBU126" s="31"/>
      <c r="HBV126" s="31"/>
      <c r="HBW126" s="31"/>
      <c r="HBX126" s="31"/>
      <c r="HBY126" s="31"/>
      <c r="HBZ126" s="31"/>
      <c r="HCA126" s="31"/>
      <c r="HCB126" s="31"/>
      <c r="HCC126" s="31"/>
      <c r="HCD126" s="31"/>
      <c r="HCE126" s="31"/>
      <c r="HCF126" s="31"/>
      <c r="HCG126" s="31"/>
      <c r="HCH126" s="31"/>
      <c r="HCI126" s="31"/>
      <c r="HCJ126" s="31"/>
      <c r="HCK126" s="31"/>
      <c r="HCL126" s="31"/>
      <c r="HCM126" s="31"/>
      <c r="HCN126" s="31"/>
      <c r="HCO126" s="31"/>
      <c r="HCP126" s="31"/>
      <c r="HCQ126" s="31"/>
      <c r="HCR126" s="31"/>
      <c r="HCS126" s="31"/>
      <c r="HCT126" s="31"/>
      <c r="HCU126" s="31"/>
      <c r="HCV126" s="31"/>
      <c r="HCW126" s="31"/>
      <c r="HCX126" s="31"/>
      <c r="HCY126" s="31"/>
      <c r="HCZ126" s="31"/>
      <c r="HDA126" s="31"/>
      <c r="HDB126" s="31"/>
      <c r="HDC126" s="31"/>
      <c r="HDD126" s="31"/>
      <c r="HDE126" s="31"/>
      <c r="HDF126" s="31"/>
      <c r="HDG126" s="31"/>
      <c r="HDH126" s="31"/>
      <c r="HDI126" s="31"/>
      <c r="HDJ126" s="31"/>
      <c r="HDK126" s="31"/>
      <c r="HDL126" s="31"/>
      <c r="HDM126" s="31"/>
      <c r="HDN126" s="31"/>
      <c r="HDO126" s="31"/>
      <c r="HDP126" s="31"/>
      <c r="HDQ126" s="31"/>
      <c r="HDR126" s="31"/>
      <c r="HDS126" s="31"/>
      <c r="HDT126" s="31"/>
      <c r="HDU126" s="31"/>
      <c r="HDV126" s="31"/>
      <c r="HDW126" s="31"/>
      <c r="HDX126" s="31"/>
      <c r="HDY126" s="31"/>
      <c r="HDZ126" s="31"/>
      <c r="HEA126" s="31"/>
      <c r="HEB126" s="31"/>
      <c r="HEC126" s="31"/>
      <c r="HED126" s="31"/>
      <c r="HEE126" s="31"/>
      <c r="HEF126" s="31"/>
      <c r="HEG126" s="31"/>
      <c r="HEH126" s="31"/>
      <c r="HEI126" s="31"/>
      <c r="HEJ126" s="31"/>
      <c r="HEK126" s="31"/>
      <c r="HEL126" s="31"/>
      <c r="HEM126" s="31"/>
      <c r="HEN126" s="31"/>
      <c r="HEO126" s="31"/>
      <c r="HEP126" s="31"/>
      <c r="HEQ126" s="31"/>
      <c r="HER126" s="31"/>
      <c r="HES126" s="31"/>
      <c r="HET126" s="31"/>
      <c r="HEU126" s="31"/>
      <c r="HEV126" s="31"/>
      <c r="HEW126" s="31"/>
      <c r="HEX126" s="31"/>
      <c r="HEY126" s="31"/>
      <c r="HEZ126" s="31"/>
      <c r="HFA126" s="31"/>
      <c r="HFB126" s="31"/>
      <c r="HFC126" s="31"/>
      <c r="HFD126" s="31"/>
      <c r="HFE126" s="31"/>
      <c r="HFF126" s="31"/>
      <c r="HFG126" s="31"/>
      <c r="HFH126" s="31"/>
      <c r="HFI126" s="31"/>
      <c r="HFJ126" s="31"/>
      <c r="HFK126" s="31"/>
      <c r="HFL126" s="31"/>
      <c r="HFM126" s="31"/>
      <c r="HFN126" s="31"/>
      <c r="HFO126" s="31"/>
      <c r="HFP126" s="31"/>
      <c r="HFQ126" s="31"/>
      <c r="HFR126" s="31"/>
      <c r="HFS126" s="31"/>
      <c r="HFT126" s="31"/>
      <c r="HFU126" s="31"/>
      <c r="HFV126" s="31"/>
      <c r="HFW126" s="31"/>
      <c r="HFX126" s="31"/>
      <c r="HFY126" s="31"/>
      <c r="HFZ126" s="31"/>
      <c r="HGA126" s="31"/>
      <c r="HGB126" s="31"/>
      <c r="HGC126" s="31"/>
      <c r="HGD126" s="31"/>
      <c r="HGE126" s="31"/>
      <c r="HGF126" s="31"/>
      <c r="HGG126" s="31"/>
      <c r="HGH126" s="31"/>
      <c r="HGI126" s="31"/>
      <c r="HGJ126" s="31"/>
      <c r="HGK126" s="31"/>
      <c r="HGL126" s="31"/>
      <c r="HGM126" s="31"/>
      <c r="HGN126" s="31"/>
      <c r="HGO126" s="31"/>
      <c r="HGP126" s="31"/>
      <c r="HGQ126" s="31"/>
      <c r="HGR126" s="31"/>
      <c r="HGS126" s="31"/>
      <c r="HGT126" s="31"/>
      <c r="HGU126" s="31"/>
      <c r="HGV126" s="31"/>
      <c r="HGW126" s="31"/>
      <c r="HGX126" s="31"/>
      <c r="HGY126" s="31"/>
      <c r="HGZ126" s="31"/>
      <c r="HHA126" s="31"/>
      <c r="HHB126" s="31"/>
      <c r="HHC126" s="31"/>
      <c r="HHD126" s="31"/>
      <c r="HHE126" s="31"/>
      <c r="HHF126" s="31"/>
      <c r="HHG126" s="31"/>
      <c r="HHH126" s="31"/>
      <c r="HHI126" s="31"/>
      <c r="HHJ126" s="31"/>
      <c r="HHK126" s="31"/>
      <c r="HHL126" s="31"/>
      <c r="HHM126" s="31"/>
      <c r="HHN126" s="31"/>
      <c r="HHO126" s="31"/>
      <c r="HHP126" s="31"/>
      <c r="HHQ126" s="31"/>
      <c r="HHR126" s="31"/>
      <c r="HHS126" s="31"/>
      <c r="HHT126" s="31"/>
      <c r="HHU126" s="31"/>
      <c r="HHV126" s="31"/>
      <c r="HHW126" s="31"/>
      <c r="HHX126" s="31"/>
      <c r="HHY126" s="31"/>
      <c r="HHZ126" s="31"/>
      <c r="HIA126" s="31"/>
      <c r="HIB126" s="31"/>
      <c r="HIC126" s="31"/>
      <c r="HID126" s="31"/>
      <c r="HIE126" s="31"/>
      <c r="HIF126" s="31"/>
      <c r="HIG126" s="31"/>
      <c r="HIH126" s="31"/>
      <c r="HII126" s="31"/>
      <c r="HIJ126" s="31"/>
      <c r="HIK126" s="31"/>
      <c r="HIL126" s="31"/>
      <c r="HIM126" s="31"/>
      <c r="HIN126" s="31"/>
      <c r="HIO126" s="31"/>
      <c r="HIP126" s="31"/>
      <c r="HIQ126" s="31"/>
      <c r="HIR126" s="31"/>
      <c r="HIS126" s="31"/>
      <c r="HIT126" s="31"/>
      <c r="HIU126" s="31"/>
      <c r="HIV126" s="31"/>
      <c r="HIW126" s="31"/>
      <c r="HIX126" s="31"/>
      <c r="HIY126" s="31"/>
      <c r="HIZ126" s="31"/>
      <c r="HJA126" s="31"/>
      <c r="HJB126" s="31"/>
      <c r="HJC126" s="31"/>
      <c r="HJD126" s="31"/>
      <c r="HJE126" s="31"/>
      <c r="HJF126" s="31"/>
      <c r="HJG126" s="31"/>
      <c r="HJH126" s="31"/>
      <c r="HJI126" s="31"/>
      <c r="HJJ126" s="31"/>
      <c r="HJK126" s="31"/>
      <c r="HJL126" s="31"/>
      <c r="HJM126" s="31"/>
      <c r="HJN126" s="31"/>
      <c r="HJO126" s="31"/>
      <c r="HJP126" s="31"/>
      <c r="HJQ126" s="31"/>
      <c r="HJR126" s="31"/>
      <c r="HJS126" s="31"/>
      <c r="HJT126" s="31"/>
      <c r="HJU126" s="31"/>
      <c r="HJV126" s="31"/>
      <c r="HJW126" s="31"/>
      <c r="HJX126" s="31"/>
      <c r="HJY126" s="31"/>
      <c r="HJZ126" s="31"/>
      <c r="HKA126" s="31"/>
      <c r="HKB126" s="31"/>
      <c r="HKC126" s="31"/>
      <c r="HKD126" s="31"/>
      <c r="HKE126" s="31"/>
      <c r="HKF126" s="31"/>
      <c r="HKG126" s="31"/>
      <c r="HKH126" s="31"/>
      <c r="HKI126" s="31"/>
      <c r="HKJ126" s="31"/>
      <c r="HKK126" s="31"/>
      <c r="HKL126" s="31"/>
      <c r="HKM126" s="31"/>
      <c r="HKN126" s="31"/>
      <c r="HKO126" s="31"/>
      <c r="HKP126" s="31"/>
      <c r="HKQ126" s="31"/>
      <c r="HKR126" s="31"/>
      <c r="HKS126" s="31"/>
      <c r="HKT126" s="31"/>
      <c r="HKU126" s="31"/>
      <c r="HKV126" s="31"/>
      <c r="HKW126" s="31"/>
      <c r="HKX126" s="31"/>
      <c r="HKY126" s="31"/>
      <c r="HKZ126" s="31"/>
      <c r="HLA126" s="31"/>
      <c r="HLB126" s="31"/>
      <c r="HLC126" s="31"/>
      <c r="HLD126" s="31"/>
      <c r="HLE126" s="31"/>
      <c r="HLF126" s="31"/>
      <c r="HLG126" s="31"/>
      <c r="HLH126" s="31"/>
      <c r="HLI126" s="31"/>
      <c r="HLJ126" s="31"/>
      <c r="HLK126" s="31"/>
      <c r="HLL126" s="31"/>
      <c r="HLM126" s="31"/>
      <c r="HLN126" s="31"/>
      <c r="HLO126" s="31"/>
      <c r="HLP126" s="31"/>
      <c r="HLQ126" s="31"/>
      <c r="HLR126" s="31"/>
      <c r="HLS126" s="31"/>
      <c r="HLT126" s="31"/>
      <c r="HLU126" s="31"/>
      <c r="HLV126" s="31"/>
      <c r="HLW126" s="31"/>
      <c r="HLX126" s="31"/>
      <c r="HLY126" s="31"/>
      <c r="HLZ126" s="31"/>
      <c r="HMA126" s="31"/>
      <c r="HMB126" s="31"/>
      <c r="HMC126" s="31"/>
      <c r="HMD126" s="31"/>
      <c r="HME126" s="31"/>
      <c r="HMF126" s="31"/>
      <c r="HMG126" s="31"/>
      <c r="HMH126" s="31"/>
      <c r="HMI126" s="31"/>
      <c r="HMJ126" s="31"/>
      <c r="HMK126" s="31"/>
      <c r="HML126" s="31"/>
      <c r="HMM126" s="31"/>
      <c r="HMN126" s="31"/>
      <c r="HMO126" s="31"/>
      <c r="HMP126" s="31"/>
      <c r="HMQ126" s="31"/>
      <c r="HMR126" s="31"/>
      <c r="HMS126" s="31"/>
      <c r="HMT126" s="31"/>
      <c r="HMU126" s="31"/>
      <c r="HMV126" s="31"/>
      <c r="HMW126" s="31"/>
      <c r="HMX126" s="31"/>
      <c r="HMY126" s="31"/>
      <c r="HMZ126" s="31"/>
      <c r="HNA126" s="31"/>
      <c r="HNB126" s="31"/>
      <c r="HNC126" s="31"/>
      <c r="HND126" s="31"/>
      <c r="HNE126" s="31"/>
      <c r="HNF126" s="31"/>
      <c r="HNG126" s="31"/>
      <c r="HNH126" s="31"/>
      <c r="HNI126" s="31"/>
      <c r="HNJ126" s="31"/>
      <c r="HNK126" s="31"/>
      <c r="HNL126" s="31"/>
      <c r="HNM126" s="31"/>
      <c r="HNN126" s="31"/>
      <c r="HNO126" s="31"/>
      <c r="HNP126" s="31"/>
      <c r="HNQ126" s="31"/>
      <c r="HNR126" s="31"/>
      <c r="HNS126" s="31"/>
      <c r="HNT126" s="31"/>
      <c r="HNU126" s="31"/>
      <c r="HNV126" s="31"/>
      <c r="HNW126" s="31"/>
      <c r="HNX126" s="31"/>
      <c r="HNY126" s="31"/>
      <c r="HNZ126" s="31"/>
      <c r="HOA126" s="31"/>
      <c r="HOB126" s="31"/>
      <c r="HOC126" s="31"/>
      <c r="HOD126" s="31"/>
      <c r="HOE126" s="31"/>
      <c r="HOF126" s="31"/>
      <c r="HOG126" s="31"/>
      <c r="HOH126" s="31"/>
      <c r="HOI126" s="31"/>
      <c r="HOJ126" s="31"/>
      <c r="HOK126" s="31"/>
      <c r="HOL126" s="31"/>
      <c r="HOM126" s="31"/>
      <c r="HON126" s="31"/>
      <c r="HOO126" s="31"/>
      <c r="HOP126" s="31"/>
      <c r="HOQ126" s="31"/>
      <c r="HOR126" s="31"/>
      <c r="HOS126" s="31"/>
      <c r="HOT126" s="31"/>
      <c r="HOU126" s="31"/>
      <c r="HOV126" s="31"/>
      <c r="HOW126" s="31"/>
      <c r="HOX126" s="31"/>
      <c r="HOY126" s="31"/>
      <c r="HOZ126" s="31"/>
      <c r="HPA126" s="31"/>
      <c r="HPB126" s="31"/>
      <c r="HPC126" s="31"/>
      <c r="HPD126" s="31"/>
      <c r="HPE126" s="31"/>
      <c r="HPF126" s="31"/>
      <c r="HPG126" s="31"/>
      <c r="HPH126" s="31"/>
      <c r="HPI126" s="31"/>
      <c r="HPJ126" s="31"/>
      <c r="HPK126" s="31"/>
      <c r="HPL126" s="31"/>
      <c r="HPM126" s="31"/>
      <c r="HPN126" s="31"/>
      <c r="HPO126" s="31"/>
      <c r="HPP126" s="31"/>
      <c r="HPQ126" s="31"/>
      <c r="HPR126" s="31"/>
      <c r="HPS126" s="31"/>
      <c r="HPT126" s="31"/>
      <c r="HPU126" s="31"/>
      <c r="HPV126" s="31"/>
      <c r="HPW126" s="31"/>
      <c r="HPX126" s="31"/>
      <c r="HPY126" s="31"/>
      <c r="HPZ126" s="31"/>
      <c r="HQA126" s="31"/>
      <c r="HQB126" s="31"/>
      <c r="HQC126" s="31"/>
      <c r="HQD126" s="31"/>
      <c r="HQE126" s="31"/>
      <c r="HQF126" s="31"/>
      <c r="HQG126" s="31"/>
      <c r="HQH126" s="31"/>
      <c r="HQI126" s="31"/>
      <c r="HQJ126" s="31"/>
      <c r="HQK126" s="31"/>
      <c r="HQL126" s="31"/>
      <c r="HQM126" s="31"/>
      <c r="HQN126" s="31"/>
      <c r="HQO126" s="31"/>
      <c r="HQP126" s="31"/>
      <c r="HQQ126" s="31"/>
      <c r="HQR126" s="31"/>
      <c r="HQS126" s="31"/>
      <c r="HQT126" s="31"/>
      <c r="HQU126" s="31"/>
      <c r="HQV126" s="31"/>
      <c r="HQW126" s="31"/>
      <c r="HQX126" s="31"/>
      <c r="HQY126" s="31"/>
      <c r="HQZ126" s="31"/>
      <c r="HRA126" s="31"/>
      <c r="HRB126" s="31"/>
      <c r="HRC126" s="31"/>
      <c r="HRD126" s="31"/>
      <c r="HRE126" s="31"/>
      <c r="HRF126" s="31"/>
      <c r="HRG126" s="31"/>
      <c r="HRH126" s="31"/>
      <c r="HRI126" s="31"/>
      <c r="HRJ126" s="31"/>
      <c r="HRK126" s="31"/>
      <c r="HRL126" s="31"/>
      <c r="HRM126" s="31"/>
      <c r="HRN126" s="31"/>
      <c r="HRO126" s="31"/>
      <c r="HRP126" s="31"/>
      <c r="HRQ126" s="31"/>
      <c r="HRR126" s="31"/>
      <c r="HRS126" s="31"/>
      <c r="HRT126" s="31"/>
      <c r="HRU126" s="31"/>
      <c r="HRV126" s="31"/>
      <c r="HRW126" s="31"/>
      <c r="HRX126" s="31"/>
      <c r="HRY126" s="31"/>
      <c r="HRZ126" s="31"/>
      <c r="HSA126" s="31"/>
      <c r="HSB126" s="31"/>
      <c r="HSC126" s="31"/>
      <c r="HSD126" s="31"/>
      <c r="HSE126" s="31"/>
      <c r="HSF126" s="31"/>
      <c r="HSG126" s="31"/>
      <c r="HSH126" s="31"/>
      <c r="HSI126" s="31"/>
      <c r="HSJ126" s="31"/>
      <c r="HSK126" s="31"/>
      <c r="HSL126" s="31"/>
      <c r="HSM126" s="31"/>
      <c r="HSN126" s="31"/>
      <c r="HSO126" s="31"/>
      <c r="HSP126" s="31"/>
      <c r="HSQ126" s="31"/>
      <c r="HSR126" s="31"/>
      <c r="HSS126" s="31"/>
      <c r="HST126" s="31"/>
      <c r="HSU126" s="31"/>
      <c r="HSV126" s="31"/>
      <c r="HSW126" s="31"/>
      <c r="HSX126" s="31"/>
      <c r="HSY126" s="31"/>
      <c r="HSZ126" s="31"/>
      <c r="HTA126" s="31"/>
      <c r="HTB126" s="31"/>
      <c r="HTC126" s="31"/>
      <c r="HTD126" s="31"/>
      <c r="HTE126" s="31"/>
      <c r="HTF126" s="31"/>
      <c r="HTG126" s="31"/>
      <c r="HTH126" s="31"/>
      <c r="HTI126" s="31"/>
      <c r="HTJ126" s="31"/>
      <c r="HTK126" s="31"/>
      <c r="HTL126" s="31"/>
      <c r="HTM126" s="31"/>
      <c r="HTN126" s="31"/>
      <c r="HTO126" s="31"/>
      <c r="HTP126" s="31"/>
      <c r="HTQ126" s="31"/>
      <c r="HTR126" s="31"/>
      <c r="HTS126" s="31"/>
      <c r="HTT126" s="31"/>
      <c r="HTU126" s="31"/>
      <c r="HTV126" s="31"/>
      <c r="HTW126" s="31"/>
      <c r="HTX126" s="31"/>
      <c r="HTY126" s="31"/>
      <c r="HTZ126" s="31"/>
      <c r="HUA126" s="31"/>
      <c r="HUB126" s="31"/>
      <c r="HUC126" s="31"/>
      <c r="HUD126" s="31"/>
      <c r="HUE126" s="31"/>
      <c r="HUF126" s="31"/>
      <c r="HUG126" s="31"/>
      <c r="HUH126" s="31"/>
      <c r="HUI126" s="31"/>
      <c r="HUJ126" s="31"/>
      <c r="HUK126" s="31"/>
      <c r="HUL126" s="31"/>
      <c r="HUM126" s="31"/>
      <c r="HUN126" s="31"/>
      <c r="HUO126" s="31"/>
      <c r="HUP126" s="31"/>
      <c r="HUQ126" s="31"/>
      <c r="HUR126" s="31"/>
      <c r="HUS126" s="31"/>
      <c r="HUT126" s="31"/>
      <c r="HUU126" s="31"/>
      <c r="HUV126" s="31"/>
      <c r="HUW126" s="31"/>
      <c r="HUX126" s="31"/>
      <c r="HUY126" s="31"/>
      <c r="HUZ126" s="31"/>
      <c r="HVA126" s="31"/>
      <c r="HVB126" s="31"/>
      <c r="HVC126" s="31"/>
      <c r="HVD126" s="31"/>
      <c r="HVE126" s="31"/>
      <c r="HVF126" s="31"/>
      <c r="HVG126" s="31"/>
      <c r="HVH126" s="31"/>
      <c r="HVI126" s="31"/>
      <c r="HVJ126" s="31"/>
      <c r="HVK126" s="31"/>
      <c r="HVL126" s="31"/>
      <c r="HVM126" s="31"/>
      <c r="HVN126" s="31"/>
      <c r="HVO126" s="31"/>
      <c r="HVP126" s="31"/>
      <c r="HVQ126" s="31"/>
      <c r="HVR126" s="31"/>
      <c r="HVS126" s="31"/>
      <c r="HVT126" s="31"/>
      <c r="HVU126" s="31"/>
      <c r="HVV126" s="31"/>
      <c r="HVW126" s="31"/>
      <c r="HVX126" s="31"/>
      <c r="HVY126" s="31"/>
      <c r="HVZ126" s="31"/>
      <c r="HWA126" s="31"/>
      <c r="HWB126" s="31"/>
      <c r="HWC126" s="31"/>
      <c r="HWD126" s="31"/>
      <c r="HWE126" s="31"/>
      <c r="HWF126" s="31"/>
      <c r="HWG126" s="31"/>
      <c r="HWH126" s="31"/>
      <c r="HWI126" s="31"/>
      <c r="HWJ126" s="31"/>
      <c r="HWK126" s="31"/>
      <c r="HWL126" s="31"/>
      <c r="HWM126" s="31"/>
      <c r="HWN126" s="31"/>
      <c r="HWO126" s="31"/>
      <c r="HWP126" s="31"/>
      <c r="HWQ126" s="31"/>
      <c r="HWR126" s="31"/>
      <c r="HWS126" s="31"/>
      <c r="HWT126" s="31"/>
      <c r="HWU126" s="31"/>
      <c r="HWV126" s="31"/>
      <c r="HWW126" s="31"/>
      <c r="HWX126" s="31"/>
      <c r="HWY126" s="31"/>
      <c r="HWZ126" s="31"/>
      <c r="HXA126" s="31"/>
      <c r="HXB126" s="31"/>
      <c r="HXC126" s="31"/>
      <c r="HXD126" s="31"/>
      <c r="HXE126" s="31"/>
      <c r="HXF126" s="31"/>
      <c r="HXG126" s="31"/>
      <c r="HXH126" s="31"/>
      <c r="HXI126" s="31"/>
      <c r="HXJ126" s="31"/>
      <c r="HXK126" s="31"/>
      <c r="HXL126" s="31"/>
      <c r="HXM126" s="31"/>
      <c r="HXN126" s="31"/>
      <c r="HXO126" s="31"/>
      <c r="HXP126" s="31"/>
      <c r="HXQ126" s="31"/>
      <c r="HXR126" s="31"/>
      <c r="HXS126" s="31"/>
      <c r="HXT126" s="31"/>
      <c r="HXU126" s="31"/>
      <c r="HXV126" s="31"/>
      <c r="HXW126" s="31"/>
      <c r="HXX126" s="31"/>
      <c r="HXY126" s="31"/>
      <c r="HXZ126" s="31"/>
      <c r="HYA126" s="31"/>
      <c r="HYB126" s="31"/>
      <c r="HYC126" s="31"/>
      <c r="HYD126" s="31"/>
      <c r="HYE126" s="31"/>
      <c r="HYF126" s="31"/>
      <c r="HYG126" s="31"/>
      <c r="HYH126" s="31"/>
      <c r="HYI126" s="31"/>
      <c r="HYJ126" s="31"/>
      <c r="HYK126" s="31"/>
      <c r="HYL126" s="31"/>
      <c r="HYM126" s="31"/>
      <c r="HYN126" s="31"/>
      <c r="HYO126" s="31"/>
      <c r="HYP126" s="31"/>
      <c r="HYQ126" s="31"/>
      <c r="HYR126" s="31"/>
      <c r="HYS126" s="31"/>
      <c r="HYT126" s="31"/>
      <c r="HYU126" s="31"/>
      <c r="HYV126" s="31"/>
      <c r="HYW126" s="31"/>
      <c r="HYX126" s="31"/>
      <c r="HYY126" s="31"/>
      <c r="HYZ126" s="31"/>
      <c r="HZA126" s="31"/>
      <c r="HZB126" s="31"/>
      <c r="HZC126" s="31"/>
      <c r="HZD126" s="31"/>
      <c r="HZE126" s="31"/>
      <c r="HZF126" s="31"/>
      <c r="HZG126" s="31"/>
      <c r="HZH126" s="31"/>
      <c r="HZI126" s="31"/>
      <c r="HZJ126" s="31"/>
      <c r="HZK126" s="31"/>
      <c r="HZL126" s="31"/>
      <c r="HZM126" s="31"/>
      <c r="HZN126" s="31"/>
      <c r="HZO126" s="31"/>
      <c r="HZP126" s="31"/>
      <c r="HZQ126" s="31"/>
      <c r="HZR126" s="31"/>
      <c r="HZS126" s="31"/>
      <c r="HZT126" s="31"/>
      <c r="HZU126" s="31"/>
      <c r="HZV126" s="31"/>
      <c r="HZW126" s="31"/>
      <c r="HZX126" s="31"/>
      <c r="HZY126" s="31"/>
      <c r="HZZ126" s="31"/>
      <c r="IAA126" s="31"/>
      <c r="IAB126" s="31"/>
      <c r="IAC126" s="31"/>
      <c r="IAD126" s="31"/>
      <c r="IAE126" s="31"/>
      <c r="IAF126" s="31"/>
      <c r="IAG126" s="31"/>
      <c r="IAH126" s="31"/>
      <c r="IAI126" s="31"/>
      <c r="IAJ126" s="31"/>
      <c r="IAK126" s="31"/>
      <c r="IAL126" s="31"/>
      <c r="IAM126" s="31"/>
      <c r="IAN126" s="31"/>
      <c r="IAO126" s="31"/>
      <c r="IAP126" s="31"/>
      <c r="IAQ126" s="31"/>
      <c r="IAR126" s="31"/>
      <c r="IAS126" s="31"/>
      <c r="IAT126" s="31"/>
      <c r="IAU126" s="31"/>
      <c r="IAV126" s="31"/>
      <c r="IAW126" s="31"/>
      <c r="IAX126" s="31"/>
      <c r="IAY126" s="31"/>
      <c r="IAZ126" s="31"/>
      <c r="IBA126" s="31"/>
      <c r="IBB126" s="31"/>
      <c r="IBC126" s="31"/>
      <c r="IBD126" s="31"/>
      <c r="IBE126" s="31"/>
      <c r="IBF126" s="31"/>
      <c r="IBG126" s="31"/>
      <c r="IBH126" s="31"/>
      <c r="IBI126" s="31"/>
      <c r="IBJ126" s="31"/>
      <c r="IBK126" s="31"/>
      <c r="IBL126" s="31"/>
      <c r="IBM126" s="31"/>
      <c r="IBN126" s="31"/>
      <c r="IBO126" s="31"/>
      <c r="IBP126" s="31"/>
      <c r="IBQ126" s="31"/>
      <c r="IBR126" s="31"/>
      <c r="IBS126" s="31"/>
      <c r="IBT126" s="31"/>
      <c r="IBU126" s="31"/>
      <c r="IBV126" s="31"/>
      <c r="IBW126" s="31"/>
      <c r="IBX126" s="31"/>
      <c r="IBY126" s="31"/>
      <c r="IBZ126" s="31"/>
      <c r="ICA126" s="31"/>
      <c r="ICB126" s="31"/>
      <c r="ICC126" s="31"/>
      <c r="ICD126" s="31"/>
      <c r="ICE126" s="31"/>
      <c r="ICF126" s="31"/>
      <c r="ICG126" s="31"/>
      <c r="ICH126" s="31"/>
      <c r="ICI126" s="31"/>
      <c r="ICJ126" s="31"/>
      <c r="ICK126" s="31"/>
      <c r="ICL126" s="31"/>
      <c r="ICM126" s="31"/>
      <c r="ICN126" s="31"/>
      <c r="ICO126" s="31"/>
      <c r="ICP126" s="31"/>
      <c r="ICQ126" s="31"/>
      <c r="ICR126" s="31"/>
      <c r="ICS126" s="31"/>
      <c r="ICT126" s="31"/>
      <c r="ICU126" s="31"/>
      <c r="ICV126" s="31"/>
      <c r="ICW126" s="31"/>
      <c r="ICX126" s="31"/>
      <c r="ICY126" s="31"/>
      <c r="ICZ126" s="31"/>
      <c r="IDA126" s="31"/>
      <c r="IDB126" s="31"/>
      <c r="IDC126" s="31"/>
      <c r="IDD126" s="31"/>
      <c r="IDE126" s="31"/>
      <c r="IDF126" s="31"/>
      <c r="IDG126" s="31"/>
      <c r="IDH126" s="31"/>
      <c r="IDI126" s="31"/>
      <c r="IDJ126" s="31"/>
      <c r="IDK126" s="31"/>
      <c r="IDL126" s="31"/>
      <c r="IDM126" s="31"/>
      <c r="IDN126" s="31"/>
      <c r="IDO126" s="31"/>
      <c r="IDP126" s="31"/>
      <c r="IDQ126" s="31"/>
      <c r="IDR126" s="31"/>
      <c r="IDS126" s="31"/>
      <c r="IDT126" s="31"/>
      <c r="IDU126" s="31"/>
      <c r="IDV126" s="31"/>
      <c r="IDW126" s="31"/>
      <c r="IDX126" s="31"/>
      <c r="IDY126" s="31"/>
      <c r="IDZ126" s="31"/>
      <c r="IEA126" s="31"/>
      <c r="IEB126" s="31"/>
      <c r="IEC126" s="31"/>
      <c r="IED126" s="31"/>
      <c r="IEE126" s="31"/>
      <c r="IEF126" s="31"/>
      <c r="IEG126" s="31"/>
      <c r="IEH126" s="31"/>
      <c r="IEI126" s="31"/>
      <c r="IEJ126" s="31"/>
      <c r="IEK126" s="31"/>
      <c r="IEL126" s="31"/>
      <c r="IEM126" s="31"/>
      <c r="IEN126" s="31"/>
      <c r="IEO126" s="31"/>
      <c r="IEP126" s="31"/>
      <c r="IEQ126" s="31"/>
      <c r="IER126" s="31"/>
      <c r="IES126" s="31"/>
      <c r="IET126" s="31"/>
      <c r="IEU126" s="31"/>
      <c r="IEV126" s="31"/>
      <c r="IEW126" s="31"/>
      <c r="IEX126" s="31"/>
      <c r="IEY126" s="31"/>
      <c r="IEZ126" s="31"/>
      <c r="IFA126" s="31"/>
      <c r="IFB126" s="31"/>
      <c r="IFC126" s="31"/>
      <c r="IFD126" s="31"/>
      <c r="IFE126" s="31"/>
      <c r="IFF126" s="31"/>
      <c r="IFG126" s="31"/>
      <c r="IFH126" s="31"/>
      <c r="IFI126" s="31"/>
      <c r="IFJ126" s="31"/>
      <c r="IFK126" s="31"/>
      <c r="IFL126" s="31"/>
      <c r="IFM126" s="31"/>
      <c r="IFN126" s="31"/>
      <c r="IFO126" s="31"/>
      <c r="IFP126" s="31"/>
      <c r="IFQ126" s="31"/>
      <c r="IFR126" s="31"/>
      <c r="IFS126" s="31"/>
      <c r="IFT126" s="31"/>
      <c r="IFU126" s="31"/>
      <c r="IFV126" s="31"/>
      <c r="IFW126" s="31"/>
      <c r="IFX126" s="31"/>
      <c r="IFY126" s="31"/>
      <c r="IFZ126" s="31"/>
      <c r="IGA126" s="31"/>
      <c r="IGB126" s="31"/>
      <c r="IGC126" s="31"/>
      <c r="IGD126" s="31"/>
      <c r="IGE126" s="31"/>
      <c r="IGF126" s="31"/>
      <c r="IGG126" s="31"/>
      <c r="IGH126" s="31"/>
      <c r="IGI126" s="31"/>
      <c r="IGJ126" s="31"/>
      <c r="IGK126" s="31"/>
      <c r="IGL126" s="31"/>
      <c r="IGM126" s="31"/>
      <c r="IGN126" s="31"/>
      <c r="IGO126" s="31"/>
      <c r="IGP126" s="31"/>
      <c r="IGQ126" s="31"/>
      <c r="IGR126" s="31"/>
      <c r="IGS126" s="31"/>
      <c r="IGT126" s="31"/>
      <c r="IGU126" s="31"/>
      <c r="IGV126" s="31"/>
      <c r="IGW126" s="31"/>
      <c r="IGX126" s="31"/>
      <c r="IGY126" s="31"/>
      <c r="IGZ126" s="31"/>
      <c r="IHA126" s="31"/>
      <c r="IHB126" s="31"/>
      <c r="IHC126" s="31"/>
      <c r="IHD126" s="31"/>
      <c r="IHE126" s="31"/>
      <c r="IHF126" s="31"/>
      <c r="IHG126" s="31"/>
      <c r="IHH126" s="31"/>
      <c r="IHI126" s="31"/>
      <c r="IHJ126" s="31"/>
      <c r="IHK126" s="31"/>
      <c r="IHL126" s="31"/>
      <c r="IHM126" s="31"/>
      <c r="IHN126" s="31"/>
      <c r="IHO126" s="31"/>
      <c r="IHP126" s="31"/>
      <c r="IHQ126" s="31"/>
      <c r="IHR126" s="31"/>
      <c r="IHS126" s="31"/>
      <c r="IHT126" s="31"/>
      <c r="IHU126" s="31"/>
      <c r="IHV126" s="31"/>
      <c r="IHW126" s="31"/>
      <c r="IHX126" s="31"/>
      <c r="IHY126" s="31"/>
      <c r="IHZ126" s="31"/>
      <c r="IIA126" s="31"/>
      <c r="IIB126" s="31"/>
      <c r="IIC126" s="31"/>
      <c r="IID126" s="31"/>
      <c r="IIE126" s="31"/>
      <c r="IIF126" s="31"/>
      <c r="IIG126" s="31"/>
      <c r="IIH126" s="31"/>
      <c r="III126" s="31"/>
      <c r="IIJ126" s="31"/>
      <c r="IIK126" s="31"/>
      <c r="IIL126" s="31"/>
      <c r="IIM126" s="31"/>
      <c r="IIN126" s="31"/>
      <c r="IIO126" s="31"/>
      <c r="IIP126" s="31"/>
      <c r="IIQ126" s="31"/>
      <c r="IIR126" s="31"/>
      <c r="IIS126" s="31"/>
      <c r="IIT126" s="31"/>
      <c r="IIU126" s="31"/>
      <c r="IIV126" s="31"/>
      <c r="IIW126" s="31"/>
      <c r="IIX126" s="31"/>
      <c r="IIY126" s="31"/>
      <c r="IIZ126" s="31"/>
      <c r="IJA126" s="31"/>
      <c r="IJB126" s="31"/>
      <c r="IJC126" s="31"/>
      <c r="IJD126" s="31"/>
      <c r="IJE126" s="31"/>
      <c r="IJF126" s="31"/>
      <c r="IJG126" s="31"/>
      <c r="IJH126" s="31"/>
      <c r="IJI126" s="31"/>
      <c r="IJJ126" s="31"/>
      <c r="IJK126" s="31"/>
      <c r="IJL126" s="31"/>
      <c r="IJM126" s="31"/>
      <c r="IJN126" s="31"/>
      <c r="IJO126" s="31"/>
      <c r="IJP126" s="31"/>
      <c r="IJQ126" s="31"/>
      <c r="IJR126" s="31"/>
      <c r="IJS126" s="31"/>
      <c r="IJT126" s="31"/>
      <c r="IJU126" s="31"/>
      <c r="IJV126" s="31"/>
      <c r="IJW126" s="31"/>
      <c r="IJX126" s="31"/>
      <c r="IJY126" s="31"/>
      <c r="IJZ126" s="31"/>
      <c r="IKA126" s="31"/>
      <c r="IKB126" s="31"/>
      <c r="IKC126" s="31"/>
      <c r="IKD126" s="31"/>
      <c r="IKE126" s="31"/>
      <c r="IKF126" s="31"/>
      <c r="IKG126" s="31"/>
      <c r="IKH126" s="31"/>
      <c r="IKI126" s="31"/>
      <c r="IKJ126" s="31"/>
      <c r="IKK126" s="31"/>
      <c r="IKL126" s="31"/>
      <c r="IKM126" s="31"/>
      <c r="IKN126" s="31"/>
      <c r="IKO126" s="31"/>
      <c r="IKP126" s="31"/>
      <c r="IKQ126" s="31"/>
      <c r="IKR126" s="31"/>
      <c r="IKS126" s="31"/>
      <c r="IKT126" s="31"/>
      <c r="IKU126" s="31"/>
      <c r="IKV126" s="31"/>
      <c r="IKW126" s="31"/>
      <c r="IKX126" s="31"/>
      <c r="IKY126" s="31"/>
      <c r="IKZ126" s="31"/>
      <c r="ILA126" s="31"/>
      <c r="ILB126" s="31"/>
      <c r="ILC126" s="31"/>
      <c r="ILD126" s="31"/>
      <c r="ILE126" s="31"/>
      <c r="ILF126" s="31"/>
      <c r="ILG126" s="31"/>
      <c r="ILH126" s="31"/>
      <c r="ILI126" s="31"/>
      <c r="ILJ126" s="31"/>
      <c r="ILK126" s="31"/>
      <c r="ILL126" s="31"/>
      <c r="ILM126" s="31"/>
      <c r="ILN126" s="31"/>
      <c r="ILO126" s="31"/>
      <c r="ILP126" s="31"/>
      <c r="ILQ126" s="31"/>
      <c r="ILR126" s="31"/>
      <c r="ILS126" s="31"/>
      <c r="ILT126" s="31"/>
      <c r="ILU126" s="31"/>
      <c r="ILV126" s="31"/>
      <c r="ILW126" s="31"/>
      <c r="ILX126" s="31"/>
      <c r="ILY126" s="31"/>
      <c r="ILZ126" s="31"/>
      <c r="IMA126" s="31"/>
      <c r="IMB126" s="31"/>
      <c r="IMC126" s="31"/>
      <c r="IMD126" s="31"/>
      <c r="IME126" s="31"/>
      <c r="IMF126" s="31"/>
      <c r="IMG126" s="31"/>
      <c r="IMH126" s="31"/>
      <c r="IMI126" s="31"/>
      <c r="IMJ126" s="31"/>
      <c r="IMK126" s="31"/>
      <c r="IML126" s="31"/>
      <c r="IMM126" s="31"/>
      <c r="IMN126" s="31"/>
      <c r="IMO126" s="31"/>
      <c r="IMP126" s="31"/>
      <c r="IMQ126" s="31"/>
      <c r="IMR126" s="31"/>
      <c r="IMS126" s="31"/>
      <c r="IMT126" s="31"/>
      <c r="IMU126" s="31"/>
      <c r="IMV126" s="31"/>
      <c r="IMW126" s="31"/>
      <c r="IMX126" s="31"/>
      <c r="IMY126" s="31"/>
      <c r="IMZ126" s="31"/>
      <c r="INA126" s="31"/>
      <c r="INB126" s="31"/>
      <c r="INC126" s="31"/>
      <c r="IND126" s="31"/>
      <c r="INE126" s="31"/>
      <c r="INF126" s="31"/>
      <c r="ING126" s="31"/>
      <c r="INH126" s="31"/>
      <c r="INI126" s="31"/>
      <c r="INJ126" s="31"/>
      <c r="INK126" s="31"/>
      <c r="INL126" s="31"/>
      <c r="INM126" s="31"/>
      <c r="INN126" s="31"/>
      <c r="INO126" s="31"/>
      <c r="INP126" s="31"/>
      <c r="INQ126" s="31"/>
      <c r="INR126" s="31"/>
      <c r="INS126" s="31"/>
      <c r="INT126" s="31"/>
      <c r="INU126" s="31"/>
      <c r="INV126" s="31"/>
      <c r="INW126" s="31"/>
      <c r="INX126" s="31"/>
      <c r="INY126" s="31"/>
      <c r="INZ126" s="31"/>
      <c r="IOA126" s="31"/>
      <c r="IOB126" s="31"/>
      <c r="IOC126" s="31"/>
      <c r="IOD126" s="31"/>
      <c r="IOE126" s="31"/>
      <c r="IOF126" s="31"/>
      <c r="IOG126" s="31"/>
      <c r="IOH126" s="31"/>
      <c r="IOI126" s="31"/>
      <c r="IOJ126" s="31"/>
      <c r="IOK126" s="31"/>
      <c r="IOL126" s="31"/>
      <c r="IOM126" s="31"/>
      <c r="ION126" s="31"/>
      <c r="IOO126" s="31"/>
      <c r="IOP126" s="31"/>
      <c r="IOQ126" s="31"/>
      <c r="IOR126" s="31"/>
      <c r="IOS126" s="31"/>
      <c r="IOT126" s="31"/>
      <c r="IOU126" s="31"/>
      <c r="IOV126" s="31"/>
      <c r="IOW126" s="31"/>
      <c r="IOX126" s="31"/>
      <c r="IOY126" s="31"/>
      <c r="IOZ126" s="31"/>
      <c r="IPA126" s="31"/>
      <c r="IPB126" s="31"/>
      <c r="IPC126" s="31"/>
      <c r="IPD126" s="31"/>
      <c r="IPE126" s="31"/>
      <c r="IPF126" s="31"/>
      <c r="IPG126" s="31"/>
      <c r="IPH126" s="31"/>
      <c r="IPI126" s="31"/>
      <c r="IPJ126" s="31"/>
      <c r="IPK126" s="31"/>
      <c r="IPL126" s="31"/>
      <c r="IPM126" s="31"/>
      <c r="IPN126" s="31"/>
      <c r="IPO126" s="31"/>
      <c r="IPP126" s="31"/>
      <c r="IPQ126" s="31"/>
      <c r="IPR126" s="31"/>
      <c r="IPS126" s="31"/>
      <c r="IPT126" s="31"/>
      <c r="IPU126" s="31"/>
      <c r="IPV126" s="31"/>
      <c r="IPW126" s="31"/>
      <c r="IPX126" s="31"/>
      <c r="IPY126" s="31"/>
      <c r="IPZ126" s="31"/>
      <c r="IQA126" s="31"/>
      <c r="IQB126" s="31"/>
      <c r="IQC126" s="31"/>
      <c r="IQD126" s="31"/>
      <c r="IQE126" s="31"/>
      <c r="IQF126" s="31"/>
      <c r="IQG126" s="31"/>
      <c r="IQH126" s="31"/>
      <c r="IQI126" s="31"/>
      <c r="IQJ126" s="31"/>
      <c r="IQK126" s="31"/>
      <c r="IQL126" s="31"/>
      <c r="IQM126" s="31"/>
      <c r="IQN126" s="31"/>
      <c r="IQO126" s="31"/>
      <c r="IQP126" s="31"/>
      <c r="IQQ126" s="31"/>
      <c r="IQR126" s="31"/>
      <c r="IQS126" s="31"/>
      <c r="IQT126" s="31"/>
      <c r="IQU126" s="31"/>
      <c r="IQV126" s="31"/>
      <c r="IQW126" s="31"/>
      <c r="IQX126" s="31"/>
      <c r="IQY126" s="31"/>
      <c r="IQZ126" s="31"/>
      <c r="IRA126" s="31"/>
      <c r="IRB126" s="31"/>
      <c r="IRC126" s="31"/>
      <c r="IRD126" s="31"/>
      <c r="IRE126" s="31"/>
      <c r="IRF126" s="31"/>
      <c r="IRG126" s="31"/>
      <c r="IRH126" s="31"/>
      <c r="IRI126" s="31"/>
      <c r="IRJ126" s="31"/>
      <c r="IRK126" s="31"/>
      <c r="IRL126" s="31"/>
      <c r="IRM126" s="31"/>
      <c r="IRN126" s="31"/>
      <c r="IRO126" s="31"/>
      <c r="IRP126" s="31"/>
      <c r="IRQ126" s="31"/>
      <c r="IRR126" s="31"/>
      <c r="IRS126" s="31"/>
      <c r="IRT126" s="31"/>
      <c r="IRU126" s="31"/>
      <c r="IRV126" s="31"/>
      <c r="IRW126" s="31"/>
      <c r="IRX126" s="31"/>
      <c r="IRY126" s="31"/>
      <c r="IRZ126" s="31"/>
      <c r="ISA126" s="31"/>
      <c r="ISB126" s="31"/>
      <c r="ISC126" s="31"/>
      <c r="ISD126" s="31"/>
      <c r="ISE126" s="31"/>
      <c r="ISF126" s="31"/>
      <c r="ISG126" s="31"/>
      <c r="ISH126" s="31"/>
      <c r="ISI126" s="31"/>
      <c r="ISJ126" s="31"/>
      <c r="ISK126" s="31"/>
      <c r="ISL126" s="31"/>
      <c r="ISM126" s="31"/>
      <c r="ISN126" s="31"/>
      <c r="ISO126" s="31"/>
      <c r="ISP126" s="31"/>
      <c r="ISQ126" s="31"/>
      <c r="ISR126" s="31"/>
      <c r="ISS126" s="31"/>
      <c r="IST126" s="31"/>
      <c r="ISU126" s="31"/>
      <c r="ISV126" s="31"/>
      <c r="ISW126" s="31"/>
      <c r="ISX126" s="31"/>
      <c r="ISY126" s="31"/>
      <c r="ISZ126" s="31"/>
      <c r="ITA126" s="31"/>
      <c r="ITB126" s="31"/>
      <c r="ITC126" s="31"/>
      <c r="ITD126" s="31"/>
      <c r="ITE126" s="31"/>
      <c r="ITF126" s="31"/>
      <c r="ITG126" s="31"/>
      <c r="ITH126" s="31"/>
      <c r="ITI126" s="31"/>
      <c r="ITJ126" s="31"/>
      <c r="ITK126" s="31"/>
      <c r="ITL126" s="31"/>
      <c r="ITM126" s="31"/>
      <c r="ITN126" s="31"/>
      <c r="ITO126" s="31"/>
      <c r="ITP126" s="31"/>
      <c r="ITQ126" s="31"/>
      <c r="ITR126" s="31"/>
      <c r="ITS126" s="31"/>
      <c r="ITT126" s="31"/>
      <c r="ITU126" s="31"/>
      <c r="ITV126" s="31"/>
      <c r="ITW126" s="31"/>
      <c r="ITX126" s="31"/>
      <c r="ITY126" s="31"/>
      <c r="ITZ126" s="31"/>
      <c r="IUA126" s="31"/>
      <c r="IUB126" s="31"/>
      <c r="IUC126" s="31"/>
      <c r="IUD126" s="31"/>
      <c r="IUE126" s="31"/>
      <c r="IUF126" s="31"/>
      <c r="IUG126" s="31"/>
      <c r="IUH126" s="31"/>
      <c r="IUI126" s="31"/>
      <c r="IUJ126" s="31"/>
      <c r="IUK126" s="31"/>
      <c r="IUL126" s="31"/>
      <c r="IUM126" s="31"/>
      <c r="IUN126" s="31"/>
      <c r="IUO126" s="31"/>
      <c r="IUP126" s="31"/>
      <c r="IUQ126" s="31"/>
      <c r="IUR126" s="31"/>
      <c r="IUS126" s="31"/>
      <c r="IUT126" s="31"/>
      <c r="IUU126" s="31"/>
      <c r="IUV126" s="31"/>
      <c r="IUW126" s="31"/>
      <c r="IUX126" s="31"/>
      <c r="IUY126" s="31"/>
      <c r="IUZ126" s="31"/>
      <c r="IVA126" s="31"/>
      <c r="IVB126" s="31"/>
      <c r="IVC126" s="31"/>
      <c r="IVD126" s="31"/>
      <c r="IVE126" s="31"/>
      <c r="IVF126" s="31"/>
      <c r="IVG126" s="31"/>
      <c r="IVH126" s="31"/>
      <c r="IVI126" s="31"/>
      <c r="IVJ126" s="31"/>
      <c r="IVK126" s="31"/>
      <c r="IVL126" s="31"/>
      <c r="IVM126" s="31"/>
      <c r="IVN126" s="31"/>
      <c r="IVO126" s="31"/>
      <c r="IVP126" s="31"/>
      <c r="IVQ126" s="31"/>
      <c r="IVR126" s="31"/>
      <c r="IVS126" s="31"/>
      <c r="IVT126" s="31"/>
      <c r="IVU126" s="31"/>
      <c r="IVV126" s="31"/>
      <c r="IVW126" s="31"/>
      <c r="IVX126" s="31"/>
      <c r="IVY126" s="31"/>
      <c r="IVZ126" s="31"/>
      <c r="IWA126" s="31"/>
      <c r="IWB126" s="31"/>
      <c r="IWC126" s="31"/>
      <c r="IWD126" s="31"/>
      <c r="IWE126" s="31"/>
      <c r="IWF126" s="31"/>
      <c r="IWG126" s="31"/>
      <c r="IWH126" s="31"/>
      <c r="IWI126" s="31"/>
      <c r="IWJ126" s="31"/>
      <c r="IWK126" s="31"/>
      <c r="IWL126" s="31"/>
      <c r="IWM126" s="31"/>
      <c r="IWN126" s="31"/>
      <c r="IWO126" s="31"/>
      <c r="IWP126" s="31"/>
      <c r="IWQ126" s="31"/>
      <c r="IWR126" s="31"/>
      <c r="IWS126" s="31"/>
      <c r="IWT126" s="31"/>
      <c r="IWU126" s="31"/>
      <c r="IWV126" s="31"/>
      <c r="IWW126" s="31"/>
      <c r="IWX126" s="31"/>
      <c r="IWY126" s="31"/>
      <c r="IWZ126" s="31"/>
      <c r="IXA126" s="31"/>
      <c r="IXB126" s="31"/>
      <c r="IXC126" s="31"/>
      <c r="IXD126" s="31"/>
      <c r="IXE126" s="31"/>
      <c r="IXF126" s="31"/>
      <c r="IXG126" s="31"/>
      <c r="IXH126" s="31"/>
      <c r="IXI126" s="31"/>
      <c r="IXJ126" s="31"/>
      <c r="IXK126" s="31"/>
      <c r="IXL126" s="31"/>
      <c r="IXM126" s="31"/>
      <c r="IXN126" s="31"/>
      <c r="IXO126" s="31"/>
      <c r="IXP126" s="31"/>
      <c r="IXQ126" s="31"/>
      <c r="IXR126" s="31"/>
      <c r="IXS126" s="31"/>
      <c r="IXT126" s="31"/>
      <c r="IXU126" s="31"/>
      <c r="IXV126" s="31"/>
      <c r="IXW126" s="31"/>
      <c r="IXX126" s="31"/>
      <c r="IXY126" s="31"/>
      <c r="IXZ126" s="31"/>
      <c r="IYA126" s="31"/>
      <c r="IYB126" s="31"/>
      <c r="IYC126" s="31"/>
      <c r="IYD126" s="31"/>
      <c r="IYE126" s="31"/>
      <c r="IYF126" s="31"/>
      <c r="IYG126" s="31"/>
      <c r="IYH126" s="31"/>
      <c r="IYI126" s="31"/>
      <c r="IYJ126" s="31"/>
      <c r="IYK126" s="31"/>
      <c r="IYL126" s="31"/>
      <c r="IYM126" s="31"/>
      <c r="IYN126" s="31"/>
      <c r="IYO126" s="31"/>
      <c r="IYP126" s="31"/>
      <c r="IYQ126" s="31"/>
      <c r="IYR126" s="31"/>
      <c r="IYS126" s="31"/>
      <c r="IYT126" s="31"/>
      <c r="IYU126" s="31"/>
      <c r="IYV126" s="31"/>
      <c r="IYW126" s="31"/>
      <c r="IYX126" s="31"/>
      <c r="IYY126" s="31"/>
      <c r="IYZ126" s="31"/>
      <c r="IZA126" s="31"/>
      <c r="IZB126" s="31"/>
      <c r="IZC126" s="31"/>
      <c r="IZD126" s="31"/>
      <c r="IZE126" s="31"/>
      <c r="IZF126" s="31"/>
      <c r="IZG126" s="31"/>
      <c r="IZH126" s="31"/>
      <c r="IZI126" s="31"/>
      <c r="IZJ126" s="31"/>
      <c r="IZK126" s="31"/>
      <c r="IZL126" s="31"/>
      <c r="IZM126" s="31"/>
      <c r="IZN126" s="31"/>
      <c r="IZO126" s="31"/>
      <c r="IZP126" s="31"/>
      <c r="IZQ126" s="31"/>
      <c r="IZR126" s="31"/>
      <c r="IZS126" s="31"/>
      <c r="IZT126" s="31"/>
      <c r="IZU126" s="31"/>
      <c r="IZV126" s="31"/>
      <c r="IZW126" s="31"/>
      <c r="IZX126" s="31"/>
      <c r="IZY126" s="31"/>
      <c r="IZZ126" s="31"/>
      <c r="JAA126" s="31"/>
      <c r="JAB126" s="31"/>
      <c r="JAC126" s="31"/>
      <c r="JAD126" s="31"/>
      <c r="JAE126" s="31"/>
      <c r="JAF126" s="31"/>
      <c r="JAG126" s="31"/>
      <c r="JAH126" s="31"/>
      <c r="JAI126" s="31"/>
      <c r="JAJ126" s="31"/>
      <c r="JAK126" s="31"/>
      <c r="JAL126" s="31"/>
      <c r="JAM126" s="31"/>
      <c r="JAN126" s="31"/>
      <c r="JAO126" s="31"/>
      <c r="JAP126" s="31"/>
      <c r="JAQ126" s="31"/>
      <c r="JAR126" s="31"/>
      <c r="JAS126" s="31"/>
      <c r="JAT126" s="31"/>
      <c r="JAU126" s="31"/>
      <c r="JAV126" s="31"/>
      <c r="JAW126" s="31"/>
      <c r="JAX126" s="31"/>
      <c r="JAY126" s="31"/>
      <c r="JAZ126" s="31"/>
      <c r="JBA126" s="31"/>
      <c r="JBB126" s="31"/>
      <c r="JBC126" s="31"/>
      <c r="JBD126" s="31"/>
      <c r="JBE126" s="31"/>
      <c r="JBF126" s="31"/>
      <c r="JBG126" s="31"/>
      <c r="JBH126" s="31"/>
      <c r="JBI126" s="31"/>
      <c r="JBJ126" s="31"/>
      <c r="JBK126" s="31"/>
      <c r="JBL126" s="31"/>
      <c r="JBM126" s="31"/>
      <c r="JBN126" s="31"/>
      <c r="JBO126" s="31"/>
      <c r="JBP126" s="31"/>
      <c r="JBQ126" s="31"/>
      <c r="JBR126" s="31"/>
      <c r="JBS126" s="31"/>
      <c r="JBT126" s="31"/>
      <c r="JBU126" s="31"/>
      <c r="JBV126" s="31"/>
      <c r="JBW126" s="31"/>
      <c r="JBX126" s="31"/>
      <c r="JBY126" s="31"/>
      <c r="JBZ126" s="31"/>
      <c r="JCA126" s="31"/>
      <c r="JCB126" s="31"/>
      <c r="JCC126" s="31"/>
      <c r="JCD126" s="31"/>
      <c r="JCE126" s="31"/>
      <c r="JCF126" s="31"/>
      <c r="JCG126" s="31"/>
      <c r="JCH126" s="31"/>
      <c r="JCI126" s="31"/>
      <c r="JCJ126" s="31"/>
      <c r="JCK126" s="31"/>
      <c r="JCL126" s="31"/>
      <c r="JCM126" s="31"/>
      <c r="JCN126" s="31"/>
      <c r="JCO126" s="31"/>
      <c r="JCP126" s="31"/>
      <c r="JCQ126" s="31"/>
      <c r="JCR126" s="31"/>
      <c r="JCS126" s="31"/>
      <c r="JCT126" s="31"/>
      <c r="JCU126" s="31"/>
      <c r="JCV126" s="31"/>
      <c r="JCW126" s="31"/>
      <c r="JCX126" s="31"/>
      <c r="JCY126" s="31"/>
      <c r="JCZ126" s="31"/>
      <c r="JDA126" s="31"/>
      <c r="JDB126" s="31"/>
      <c r="JDC126" s="31"/>
      <c r="JDD126" s="31"/>
      <c r="JDE126" s="31"/>
      <c r="JDF126" s="31"/>
      <c r="JDG126" s="31"/>
      <c r="JDH126" s="31"/>
      <c r="JDI126" s="31"/>
      <c r="JDJ126" s="31"/>
      <c r="JDK126" s="31"/>
      <c r="JDL126" s="31"/>
      <c r="JDM126" s="31"/>
      <c r="JDN126" s="31"/>
      <c r="JDO126" s="31"/>
      <c r="JDP126" s="31"/>
      <c r="JDQ126" s="31"/>
      <c r="JDR126" s="31"/>
      <c r="JDS126" s="31"/>
      <c r="JDT126" s="31"/>
      <c r="JDU126" s="31"/>
      <c r="JDV126" s="31"/>
      <c r="JDW126" s="31"/>
      <c r="JDX126" s="31"/>
      <c r="JDY126" s="31"/>
      <c r="JDZ126" s="31"/>
      <c r="JEA126" s="31"/>
      <c r="JEB126" s="31"/>
      <c r="JEC126" s="31"/>
      <c r="JED126" s="31"/>
      <c r="JEE126" s="31"/>
      <c r="JEF126" s="31"/>
      <c r="JEG126" s="31"/>
      <c r="JEH126" s="31"/>
      <c r="JEI126" s="31"/>
      <c r="JEJ126" s="31"/>
      <c r="JEK126" s="31"/>
      <c r="JEL126" s="31"/>
      <c r="JEM126" s="31"/>
      <c r="JEN126" s="31"/>
      <c r="JEO126" s="31"/>
      <c r="JEP126" s="31"/>
      <c r="JEQ126" s="31"/>
      <c r="JER126" s="31"/>
      <c r="JES126" s="31"/>
      <c r="JET126" s="31"/>
      <c r="JEU126" s="31"/>
      <c r="JEV126" s="31"/>
      <c r="JEW126" s="31"/>
      <c r="JEX126" s="31"/>
      <c r="JEY126" s="31"/>
      <c r="JEZ126" s="31"/>
      <c r="JFA126" s="31"/>
      <c r="JFB126" s="31"/>
      <c r="JFC126" s="31"/>
      <c r="JFD126" s="31"/>
      <c r="JFE126" s="31"/>
      <c r="JFF126" s="31"/>
      <c r="JFG126" s="31"/>
      <c r="JFH126" s="31"/>
      <c r="JFI126" s="31"/>
      <c r="JFJ126" s="31"/>
      <c r="JFK126" s="31"/>
      <c r="JFL126" s="31"/>
      <c r="JFM126" s="31"/>
      <c r="JFN126" s="31"/>
      <c r="JFO126" s="31"/>
      <c r="JFP126" s="31"/>
      <c r="JFQ126" s="31"/>
      <c r="JFR126" s="31"/>
      <c r="JFS126" s="31"/>
      <c r="JFT126" s="31"/>
      <c r="JFU126" s="31"/>
      <c r="JFV126" s="31"/>
      <c r="JFW126" s="31"/>
      <c r="JFX126" s="31"/>
      <c r="JFY126" s="31"/>
      <c r="JFZ126" s="31"/>
      <c r="JGA126" s="31"/>
      <c r="JGB126" s="31"/>
      <c r="JGC126" s="31"/>
      <c r="JGD126" s="31"/>
      <c r="JGE126" s="31"/>
      <c r="JGF126" s="31"/>
      <c r="JGG126" s="31"/>
      <c r="JGH126" s="31"/>
      <c r="JGI126" s="31"/>
      <c r="JGJ126" s="31"/>
      <c r="JGK126" s="31"/>
      <c r="JGL126" s="31"/>
      <c r="JGM126" s="31"/>
      <c r="JGN126" s="31"/>
      <c r="JGO126" s="31"/>
      <c r="JGP126" s="31"/>
      <c r="JGQ126" s="31"/>
      <c r="JGR126" s="31"/>
      <c r="JGS126" s="31"/>
      <c r="JGT126" s="31"/>
      <c r="JGU126" s="31"/>
      <c r="JGV126" s="31"/>
      <c r="JGW126" s="31"/>
      <c r="JGX126" s="31"/>
      <c r="JGY126" s="31"/>
      <c r="JGZ126" s="31"/>
      <c r="JHA126" s="31"/>
      <c r="JHB126" s="31"/>
      <c r="JHC126" s="31"/>
      <c r="JHD126" s="31"/>
      <c r="JHE126" s="31"/>
      <c r="JHF126" s="31"/>
      <c r="JHG126" s="31"/>
      <c r="JHH126" s="31"/>
      <c r="JHI126" s="31"/>
      <c r="JHJ126" s="31"/>
      <c r="JHK126" s="31"/>
      <c r="JHL126" s="31"/>
      <c r="JHM126" s="31"/>
      <c r="JHN126" s="31"/>
      <c r="JHO126" s="31"/>
      <c r="JHP126" s="31"/>
      <c r="JHQ126" s="31"/>
      <c r="JHR126" s="31"/>
      <c r="JHS126" s="31"/>
      <c r="JHT126" s="31"/>
      <c r="JHU126" s="31"/>
      <c r="JHV126" s="31"/>
      <c r="JHW126" s="31"/>
      <c r="JHX126" s="31"/>
      <c r="JHY126" s="31"/>
      <c r="JHZ126" s="31"/>
      <c r="JIA126" s="31"/>
      <c r="JIB126" s="31"/>
      <c r="JIC126" s="31"/>
      <c r="JID126" s="31"/>
      <c r="JIE126" s="31"/>
      <c r="JIF126" s="31"/>
      <c r="JIG126" s="31"/>
      <c r="JIH126" s="31"/>
      <c r="JII126" s="31"/>
      <c r="JIJ126" s="31"/>
      <c r="JIK126" s="31"/>
      <c r="JIL126" s="31"/>
      <c r="JIM126" s="31"/>
      <c r="JIN126" s="31"/>
      <c r="JIO126" s="31"/>
      <c r="JIP126" s="31"/>
      <c r="JIQ126" s="31"/>
      <c r="JIR126" s="31"/>
      <c r="JIS126" s="31"/>
      <c r="JIT126" s="31"/>
      <c r="JIU126" s="31"/>
      <c r="JIV126" s="31"/>
      <c r="JIW126" s="31"/>
      <c r="JIX126" s="31"/>
      <c r="JIY126" s="31"/>
      <c r="JIZ126" s="31"/>
      <c r="JJA126" s="31"/>
      <c r="JJB126" s="31"/>
      <c r="JJC126" s="31"/>
      <c r="JJD126" s="31"/>
      <c r="JJE126" s="31"/>
      <c r="JJF126" s="31"/>
      <c r="JJG126" s="31"/>
      <c r="JJH126" s="31"/>
      <c r="JJI126" s="31"/>
      <c r="JJJ126" s="31"/>
      <c r="JJK126" s="31"/>
      <c r="JJL126" s="31"/>
      <c r="JJM126" s="31"/>
      <c r="JJN126" s="31"/>
      <c r="JJO126" s="31"/>
      <c r="JJP126" s="31"/>
      <c r="JJQ126" s="31"/>
      <c r="JJR126" s="31"/>
      <c r="JJS126" s="31"/>
      <c r="JJT126" s="31"/>
      <c r="JJU126" s="31"/>
      <c r="JJV126" s="31"/>
      <c r="JJW126" s="31"/>
      <c r="JJX126" s="31"/>
      <c r="JJY126" s="31"/>
      <c r="JJZ126" s="31"/>
      <c r="JKA126" s="31"/>
      <c r="JKB126" s="31"/>
      <c r="JKC126" s="31"/>
      <c r="JKD126" s="31"/>
      <c r="JKE126" s="31"/>
      <c r="JKF126" s="31"/>
      <c r="JKG126" s="31"/>
      <c r="JKH126" s="31"/>
      <c r="JKI126" s="31"/>
      <c r="JKJ126" s="31"/>
      <c r="JKK126" s="31"/>
      <c r="JKL126" s="31"/>
      <c r="JKM126" s="31"/>
      <c r="JKN126" s="31"/>
      <c r="JKO126" s="31"/>
      <c r="JKP126" s="31"/>
      <c r="JKQ126" s="31"/>
      <c r="JKR126" s="31"/>
      <c r="JKS126" s="31"/>
      <c r="JKT126" s="31"/>
      <c r="JKU126" s="31"/>
      <c r="JKV126" s="31"/>
      <c r="JKW126" s="31"/>
      <c r="JKX126" s="31"/>
      <c r="JKY126" s="31"/>
      <c r="JKZ126" s="31"/>
      <c r="JLA126" s="31"/>
      <c r="JLB126" s="31"/>
      <c r="JLC126" s="31"/>
      <c r="JLD126" s="31"/>
      <c r="JLE126" s="31"/>
      <c r="JLF126" s="31"/>
      <c r="JLG126" s="31"/>
      <c r="JLH126" s="31"/>
      <c r="JLI126" s="31"/>
      <c r="JLJ126" s="31"/>
      <c r="JLK126" s="31"/>
      <c r="JLL126" s="31"/>
      <c r="JLM126" s="31"/>
      <c r="JLN126" s="31"/>
      <c r="JLO126" s="31"/>
      <c r="JLP126" s="31"/>
      <c r="JLQ126" s="31"/>
      <c r="JLR126" s="31"/>
      <c r="JLS126" s="31"/>
      <c r="JLT126" s="31"/>
      <c r="JLU126" s="31"/>
      <c r="JLV126" s="31"/>
      <c r="JLW126" s="31"/>
      <c r="JLX126" s="31"/>
      <c r="JLY126" s="31"/>
      <c r="JLZ126" s="31"/>
      <c r="JMA126" s="31"/>
      <c r="JMB126" s="31"/>
      <c r="JMC126" s="31"/>
      <c r="JMD126" s="31"/>
      <c r="JME126" s="31"/>
      <c r="JMF126" s="31"/>
      <c r="JMG126" s="31"/>
      <c r="JMH126" s="31"/>
      <c r="JMI126" s="31"/>
      <c r="JMJ126" s="31"/>
      <c r="JMK126" s="31"/>
      <c r="JML126" s="31"/>
      <c r="JMM126" s="31"/>
      <c r="JMN126" s="31"/>
      <c r="JMO126" s="31"/>
      <c r="JMP126" s="31"/>
      <c r="JMQ126" s="31"/>
      <c r="JMR126" s="31"/>
      <c r="JMS126" s="31"/>
      <c r="JMT126" s="31"/>
      <c r="JMU126" s="31"/>
      <c r="JMV126" s="31"/>
      <c r="JMW126" s="31"/>
      <c r="JMX126" s="31"/>
      <c r="JMY126" s="31"/>
      <c r="JMZ126" s="31"/>
      <c r="JNA126" s="31"/>
      <c r="JNB126" s="31"/>
      <c r="JNC126" s="31"/>
      <c r="JND126" s="31"/>
      <c r="JNE126" s="31"/>
      <c r="JNF126" s="31"/>
      <c r="JNG126" s="31"/>
      <c r="JNH126" s="31"/>
      <c r="JNI126" s="31"/>
      <c r="JNJ126" s="31"/>
      <c r="JNK126" s="31"/>
      <c r="JNL126" s="31"/>
      <c r="JNM126" s="31"/>
      <c r="JNN126" s="31"/>
      <c r="JNO126" s="31"/>
      <c r="JNP126" s="31"/>
      <c r="JNQ126" s="31"/>
      <c r="JNR126" s="31"/>
      <c r="JNS126" s="31"/>
      <c r="JNT126" s="31"/>
      <c r="JNU126" s="31"/>
      <c r="JNV126" s="31"/>
      <c r="JNW126" s="31"/>
      <c r="JNX126" s="31"/>
      <c r="JNY126" s="31"/>
      <c r="JNZ126" s="31"/>
      <c r="JOA126" s="31"/>
      <c r="JOB126" s="31"/>
      <c r="JOC126" s="31"/>
      <c r="JOD126" s="31"/>
      <c r="JOE126" s="31"/>
      <c r="JOF126" s="31"/>
      <c r="JOG126" s="31"/>
      <c r="JOH126" s="31"/>
      <c r="JOI126" s="31"/>
      <c r="JOJ126" s="31"/>
      <c r="JOK126" s="31"/>
      <c r="JOL126" s="31"/>
      <c r="JOM126" s="31"/>
      <c r="JON126" s="31"/>
      <c r="JOO126" s="31"/>
      <c r="JOP126" s="31"/>
      <c r="JOQ126" s="31"/>
      <c r="JOR126" s="31"/>
      <c r="JOS126" s="31"/>
      <c r="JOT126" s="31"/>
      <c r="JOU126" s="31"/>
      <c r="JOV126" s="31"/>
      <c r="JOW126" s="31"/>
      <c r="JOX126" s="31"/>
      <c r="JOY126" s="31"/>
      <c r="JOZ126" s="31"/>
      <c r="JPA126" s="31"/>
      <c r="JPB126" s="31"/>
      <c r="JPC126" s="31"/>
      <c r="JPD126" s="31"/>
      <c r="JPE126" s="31"/>
      <c r="JPF126" s="31"/>
      <c r="JPG126" s="31"/>
      <c r="JPH126" s="31"/>
      <c r="JPI126" s="31"/>
      <c r="JPJ126" s="31"/>
      <c r="JPK126" s="31"/>
      <c r="JPL126" s="31"/>
      <c r="JPM126" s="31"/>
      <c r="JPN126" s="31"/>
      <c r="JPO126" s="31"/>
      <c r="JPP126" s="31"/>
      <c r="JPQ126" s="31"/>
      <c r="JPR126" s="31"/>
      <c r="JPS126" s="31"/>
      <c r="JPT126" s="31"/>
      <c r="JPU126" s="31"/>
      <c r="JPV126" s="31"/>
      <c r="JPW126" s="31"/>
      <c r="JPX126" s="31"/>
      <c r="JPY126" s="31"/>
      <c r="JPZ126" s="31"/>
      <c r="JQA126" s="31"/>
      <c r="JQB126" s="31"/>
      <c r="JQC126" s="31"/>
      <c r="JQD126" s="31"/>
      <c r="JQE126" s="31"/>
      <c r="JQF126" s="31"/>
      <c r="JQG126" s="31"/>
      <c r="JQH126" s="31"/>
      <c r="JQI126" s="31"/>
      <c r="JQJ126" s="31"/>
      <c r="JQK126" s="31"/>
      <c r="JQL126" s="31"/>
      <c r="JQM126" s="31"/>
      <c r="JQN126" s="31"/>
      <c r="JQO126" s="31"/>
      <c r="JQP126" s="31"/>
      <c r="JQQ126" s="31"/>
      <c r="JQR126" s="31"/>
      <c r="JQS126" s="31"/>
      <c r="JQT126" s="31"/>
      <c r="JQU126" s="31"/>
      <c r="JQV126" s="31"/>
      <c r="JQW126" s="31"/>
      <c r="JQX126" s="31"/>
      <c r="JQY126" s="31"/>
      <c r="JQZ126" s="31"/>
      <c r="JRA126" s="31"/>
      <c r="JRB126" s="31"/>
      <c r="JRC126" s="31"/>
      <c r="JRD126" s="31"/>
      <c r="JRE126" s="31"/>
      <c r="JRF126" s="31"/>
      <c r="JRG126" s="31"/>
      <c r="JRH126" s="31"/>
      <c r="JRI126" s="31"/>
      <c r="JRJ126" s="31"/>
      <c r="JRK126" s="31"/>
      <c r="JRL126" s="31"/>
      <c r="JRM126" s="31"/>
      <c r="JRN126" s="31"/>
      <c r="JRO126" s="31"/>
      <c r="JRP126" s="31"/>
      <c r="JRQ126" s="31"/>
      <c r="JRR126" s="31"/>
      <c r="JRS126" s="31"/>
      <c r="JRT126" s="31"/>
      <c r="JRU126" s="31"/>
      <c r="JRV126" s="31"/>
      <c r="JRW126" s="31"/>
      <c r="JRX126" s="31"/>
      <c r="JRY126" s="31"/>
      <c r="JRZ126" s="31"/>
      <c r="JSA126" s="31"/>
      <c r="JSB126" s="31"/>
      <c r="JSC126" s="31"/>
      <c r="JSD126" s="31"/>
      <c r="JSE126" s="31"/>
      <c r="JSF126" s="31"/>
      <c r="JSG126" s="31"/>
      <c r="JSH126" s="31"/>
      <c r="JSI126" s="31"/>
      <c r="JSJ126" s="31"/>
      <c r="JSK126" s="31"/>
      <c r="JSL126" s="31"/>
      <c r="JSM126" s="31"/>
      <c r="JSN126" s="31"/>
      <c r="JSO126" s="31"/>
      <c r="JSP126" s="31"/>
      <c r="JSQ126" s="31"/>
      <c r="JSR126" s="31"/>
      <c r="JSS126" s="31"/>
      <c r="JST126" s="31"/>
      <c r="JSU126" s="31"/>
      <c r="JSV126" s="31"/>
      <c r="JSW126" s="31"/>
      <c r="JSX126" s="31"/>
      <c r="JSY126" s="31"/>
      <c r="JSZ126" s="31"/>
      <c r="JTA126" s="31"/>
      <c r="JTB126" s="31"/>
      <c r="JTC126" s="31"/>
      <c r="JTD126" s="31"/>
      <c r="JTE126" s="31"/>
      <c r="JTF126" s="31"/>
      <c r="JTG126" s="31"/>
      <c r="JTH126" s="31"/>
      <c r="JTI126" s="31"/>
      <c r="JTJ126" s="31"/>
      <c r="JTK126" s="31"/>
      <c r="JTL126" s="31"/>
      <c r="JTM126" s="31"/>
      <c r="JTN126" s="31"/>
      <c r="JTO126" s="31"/>
      <c r="JTP126" s="31"/>
      <c r="JTQ126" s="31"/>
      <c r="JTR126" s="31"/>
      <c r="JTS126" s="31"/>
      <c r="JTT126" s="31"/>
      <c r="JTU126" s="31"/>
      <c r="JTV126" s="31"/>
      <c r="JTW126" s="31"/>
      <c r="JTX126" s="31"/>
      <c r="JTY126" s="31"/>
      <c r="JTZ126" s="31"/>
      <c r="JUA126" s="31"/>
      <c r="JUB126" s="31"/>
      <c r="JUC126" s="31"/>
      <c r="JUD126" s="31"/>
      <c r="JUE126" s="31"/>
      <c r="JUF126" s="31"/>
      <c r="JUG126" s="31"/>
      <c r="JUH126" s="31"/>
      <c r="JUI126" s="31"/>
      <c r="JUJ126" s="31"/>
      <c r="JUK126" s="31"/>
      <c r="JUL126" s="31"/>
      <c r="JUM126" s="31"/>
      <c r="JUN126" s="31"/>
      <c r="JUO126" s="31"/>
      <c r="JUP126" s="31"/>
      <c r="JUQ126" s="31"/>
      <c r="JUR126" s="31"/>
      <c r="JUS126" s="31"/>
      <c r="JUT126" s="31"/>
      <c r="JUU126" s="31"/>
      <c r="JUV126" s="31"/>
      <c r="JUW126" s="31"/>
      <c r="JUX126" s="31"/>
      <c r="JUY126" s="31"/>
      <c r="JUZ126" s="31"/>
      <c r="JVA126" s="31"/>
      <c r="JVB126" s="31"/>
      <c r="JVC126" s="31"/>
      <c r="JVD126" s="31"/>
      <c r="JVE126" s="31"/>
      <c r="JVF126" s="31"/>
      <c r="JVG126" s="31"/>
      <c r="JVH126" s="31"/>
      <c r="JVI126" s="31"/>
      <c r="JVJ126" s="31"/>
      <c r="JVK126" s="31"/>
      <c r="JVL126" s="31"/>
      <c r="JVM126" s="31"/>
      <c r="JVN126" s="31"/>
      <c r="JVO126" s="31"/>
      <c r="JVP126" s="31"/>
      <c r="JVQ126" s="31"/>
      <c r="JVR126" s="31"/>
      <c r="JVS126" s="31"/>
      <c r="JVT126" s="31"/>
      <c r="JVU126" s="31"/>
      <c r="JVV126" s="31"/>
      <c r="JVW126" s="31"/>
      <c r="JVX126" s="31"/>
      <c r="JVY126" s="31"/>
      <c r="JVZ126" s="31"/>
      <c r="JWA126" s="31"/>
      <c r="JWB126" s="31"/>
      <c r="JWC126" s="31"/>
      <c r="JWD126" s="31"/>
      <c r="JWE126" s="31"/>
      <c r="JWF126" s="31"/>
      <c r="JWG126" s="31"/>
      <c r="JWH126" s="31"/>
      <c r="JWI126" s="31"/>
      <c r="JWJ126" s="31"/>
      <c r="JWK126" s="31"/>
      <c r="JWL126" s="31"/>
      <c r="JWM126" s="31"/>
      <c r="JWN126" s="31"/>
      <c r="JWO126" s="31"/>
      <c r="JWP126" s="31"/>
      <c r="JWQ126" s="31"/>
      <c r="JWR126" s="31"/>
      <c r="JWS126" s="31"/>
      <c r="JWT126" s="31"/>
      <c r="JWU126" s="31"/>
      <c r="JWV126" s="31"/>
      <c r="JWW126" s="31"/>
      <c r="JWX126" s="31"/>
      <c r="JWY126" s="31"/>
      <c r="JWZ126" s="31"/>
      <c r="JXA126" s="31"/>
      <c r="JXB126" s="31"/>
      <c r="JXC126" s="31"/>
      <c r="JXD126" s="31"/>
      <c r="JXE126" s="31"/>
      <c r="JXF126" s="31"/>
      <c r="JXG126" s="31"/>
      <c r="JXH126" s="31"/>
      <c r="JXI126" s="31"/>
      <c r="JXJ126" s="31"/>
      <c r="JXK126" s="31"/>
      <c r="JXL126" s="31"/>
      <c r="JXM126" s="31"/>
      <c r="JXN126" s="31"/>
      <c r="JXO126" s="31"/>
      <c r="JXP126" s="31"/>
      <c r="JXQ126" s="31"/>
      <c r="JXR126" s="31"/>
      <c r="JXS126" s="31"/>
      <c r="JXT126" s="31"/>
      <c r="JXU126" s="31"/>
      <c r="JXV126" s="31"/>
      <c r="JXW126" s="31"/>
      <c r="JXX126" s="31"/>
      <c r="JXY126" s="31"/>
      <c r="JXZ126" s="31"/>
      <c r="JYA126" s="31"/>
      <c r="JYB126" s="31"/>
      <c r="JYC126" s="31"/>
      <c r="JYD126" s="31"/>
      <c r="JYE126" s="31"/>
      <c r="JYF126" s="31"/>
      <c r="JYG126" s="31"/>
      <c r="JYH126" s="31"/>
      <c r="JYI126" s="31"/>
      <c r="JYJ126" s="31"/>
      <c r="JYK126" s="31"/>
      <c r="JYL126" s="31"/>
      <c r="JYM126" s="31"/>
      <c r="JYN126" s="31"/>
      <c r="JYO126" s="31"/>
      <c r="JYP126" s="31"/>
      <c r="JYQ126" s="31"/>
      <c r="JYR126" s="31"/>
      <c r="JYS126" s="31"/>
      <c r="JYT126" s="31"/>
      <c r="JYU126" s="31"/>
      <c r="JYV126" s="31"/>
      <c r="JYW126" s="31"/>
      <c r="JYX126" s="31"/>
      <c r="JYY126" s="31"/>
      <c r="JYZ126" s="31"/>
      <c r="JZA126" s="31"/>
      <c r="JZB126" s="31"/>
      <c r="JZC126" s="31"/>
      <c r="JZD126" s="31"/>
      <c r="JZE126" s="31"/>
      <c r="JZF126" s="31"/>
      <c r="JZG126" s="31"/>
      <c r="JZH126" s="31"/>
      <c r="JZI126" s="31"/>
      <c r="JZJ126" s="31"/>
      <c r="JZK126" s="31"/>
      <c r="JZL126" s="31"/>
      <c r="JZM126" s="31"/>
      <c r="JZN126" s="31"/>
      <c r="JZO126" s="31"/>
      <c r="JZP126" s="31"/>
      <c r="JZQ126" s="31"/>
      <c r="JZR126" s="31"/>
      <c r="JZS126" s="31"/>
      <c r="JZT126" s="31"/>
      <c r="JZU126" s="31"/>
      <c r="JZV126" s="31"/>
      <c r="JZW126" s="31"/>
      <c r="JZX126" s="31"/>
      <c r="JZY126" s="31"/>
      <c r="JZZ126" s="31"/>
      <c r="KAA126" s="31"/>
      <c r="KAB126" s="31"/>
      <c r="KAC126" s="31"/>
      <c r="KAD126" s="31"/>
      <c r="KAE126" s="31"/>
      <c r="KAF126" s="31"/>
      <c r="KAG126" s="31"/>
      <c r="KAH126" s="31"/>
      <c r="KAI126" s="31"/>
      <c r="KAJ126" s="31"/>
      <c r="KAK126" s="31"/>
      <c r="KAL126" s="31"/>
      <c r="KAM126" s="31"/>
      <c r="KAN126" s="31"/>
      <c r="KAO126" s="31"/>
      <c r="KAP126" s="31"/>
      <c r="KAQ126" s="31"/>
      <c r="KAR126" s="31"/>
      <c r="KAS126" s="31"/>
      <c r="KAT126" s="31"/>
      <c r="KAU126" s="31"/>
      <c r="KAV126" s="31"/>
      <c r="KAW126" s="31"/>
      <c r="KAX126" s="31"/>
      <c r="KAY126" s="31"/>
      <c r="KAZ126" s="31"/>
      <c r="KBA126" s="31"/>
      <c r="KBB126" s="31"/>
      <c r="KBC126" s="31"/>
      <c r="KBD126" s="31"/>
      <c r="KBE126" s="31"/>
      <c r="KBF126" s="31"/>
      <c r="KBG126" s="31"/>
      <c r="KBH126" s="31"/>
      <c r="KBI126" s="31"/>
      <c r="KBJ126" s="31"/>
      <c r="KBK126" s="31"/>
      <c r="KBL126" s="31"/>
      <c r="KBM126" s="31"/>
      <c r="KBN126" s="31"/>
      <c r="KBO126" s="31"/>
      <c r="KBP126" s="31"/>
      <c r="KBQ126" s="31"/>
      <c r="KBR126" s="31"/>
      <c r="KBS126" s="31"/>
      <c r="KBT126" s="31"/>
      <c r="KBU126" s="31"/>
      <c r="KBV126" s="31"/>
      <c r="KBW126" s="31"/>
      <c r="KBX126" s="31"/>
      <c r="KBY126" s="31"/>
      <c r="KBZ126" s="31"/>
      <c r="KCA126" s="31"/>
      <c r="KCB126" s="31"/>
      <c r="KCC126" s="31"/>
      <c r="KCD126" s="31"/>
      <c r="KCE126" s="31"/>
      <c r="KCF126" s="31"/>
      <c r="KCG126" s="31"/>
      <c r="KCH126" s="31"/>
      <c r="KCI126" s="31"/>
      <c r="KCJ126" s="31"/>
      <c r="KCK126" s="31"/>
      <c r="KCL126" s="31"/>
      <c r="KCM126" s="31"/>
      <c r="KCN126" s="31"/>
      <c r="KCO126" s="31"/>
      <c r="KCP126" s="31"/>
      <c r="KCQ126" s="31"/>
      <c r="KCR126" s="31"/>
      <c r="KCS126" s="31"/>
      <c r="KCT126" s="31"/>
      <c r="KCU126" s="31"/>
      <c r="KCV126" s="31"/>
      <c r="KCW126" s="31"/>
      <c r="KCX126" s="31"/>
      <c r="KCY126" s="31"/>
      <c r="KCZ126" s="31"/>
      <c r="KDA126" s="31"/>
      <c r="KDB126" s="31"/>
      <c r="KDC126" s="31"/>
      <c r="KDD126" s="31"/>
      <c r="KDE126" s="31"/>
      <c r="KDF126" s="31"/>
      <c r="KDG126" s="31"/>
      <c r="KDH126" s="31"/>
      <c r="KDI126" s="31"/>
      <c r="KDJ126" s="31"/>
      <c r="KDK126" s="31"/>
      <c r="KDL126" s="31"/>
      <c r="KDM126" s="31"/>
      <c r="KDN126" s="31"/>
      <c r="KDO126" s="31"/>
      <c r="KDP126" s="31"/>
      <c r="KDQ126" s="31"/>
      <c r="KDR126" s="31"/>
      <c r="KDS126" s="31"/>
      <c r="KDT126" s="31"/>
      <c r="KDU126" s="31"/>
      <c r="KDV126" s="31"/>
      <c r="KDW126" s="31"/>
      <c r="KDX126" s="31"/>
      <c r="KDY126" s="31"/>
      <c r="KDZ126" s="31"/>
      <c r="KEA126" s="31"/>
      <c r="KEB126" s="31"/>
      <c r="KEC126" s="31"/>
      <c r="KED126" s="31"/>
      <c r="KEE126" s="31"/>
      <c r="KEF126" s="31"/>
      <c r="KEG126" s="31"/>
      <c r="KEH126" s="31"/>
      <c r="KEI126" s="31"/>
      <c r="KEJ126" s="31"/>
      <c r="KEK126" s="31"/>
      <c r="KEL126" s="31"/>
      <c r="KEM126" s="31"/>
      <c r="KEN126" s="31"/>
      <c r="KEO126" s="31"/>
      <c r="KEP126" s="31"/>
      <c r="KEQ126" s="31"/>
      <c r="KER126" s="31"/>
      <c r="KES126" s="31"/>
      <c r="KET126" s="31"/>
      <c r="KEU126" s="31"/>
      <c r="KEV126" s="31"/>
      <c r="KEW126" s="31"/>
      <c r="KEX126" s="31"/>
      <c r="KEY126" s="31"/>
      <c r="KEZ126" s="31"/>
      <c r="KFA126" s="31"/>
      <c r="KFB126" s="31"/>
      <c r="KFC126" s="31"/>
      <c r="KFD126" s="31"/>
      <c r="KFE126" s="31"/>
      <c r="KFF126" s="31"/>
      <c r="KFG126" s="31"/>
      <c r="KFH126" s="31"/>
      <c r="KFI126" s="31"/>
      <c r="KFJ126" s="31"/>
      <c r="KFK126" s="31"/>
      <c r="KFL126" s="31"/>
      <c r="KFM126" s="31"/>
      <c r="KFN126" s="31"/>
      <c r="KFO126" s="31"/>
      <c r="KFP126" s="31"/>
      <c r="KFQ126" s="31"/>
      <c r="KFR126" s="31"/>
      <c r="KFS126" s="31"/>
      <c r="KFT126" s="31"/>
      <c r="KFU126" s="31"/>
      <c r="KFV126" s="31"/>
      <c r="KFW126" s="31"/>
      <c r="KFX126" s="31"/>
      <c r="KFY126" s="31"/>
      <c r="KFZ126" s="31"/>
      <c r="KGA126" s="31"/>
      <c r="KGB126" s="31"/>
      <c r="KGC126" s="31"/>
      <c r="KGD126" s="31"/>
      <c r="KGE126" s="31"/>
      <c r="KGF126" s="31"/>
      <c r="KGG126" s="31"/>
      <c r="KGH126" s="31"/>
      <c r="KGI126" s="31"/>
      <c r="KGJ126" s="31"/>
      <c r="KGK126" s="31"/>
      <c r="KGL126" s="31"/>
      <c r="KGM126" s="31"/>
      <c r="KGN126" s="31"/>
      <c r="KGO126" s="31"/>
      <c r="KGP126" s="31"/>
      <c r="KGQ126" s="31"/>
      <c r="KGR126" s="31"/>
      <c r="KGS126" s="31"/>
      <c r="KGT126" s="31"/>
      <c r="KGU126" s="31"/>
      <c r="KGV126" s="31"/>
      <c r="KGW126" s="31"/>
      <c r="KGX126" s="31"/>
      <c r="KGY126" s="31"/>
      <c r="KGZ126" s="31"/>
      <c r="KHA126" s="31"/>
      <c r="KHB126" s="31"/>
      <c r="KHC126" s="31"/>
      <c r="KHD126" s="31"/>
      <c r="KHE126" s="31"/>
      <c r="KHF126" s="31"/>
      <c r="KHG126" s="31"/>
      <c r="KHH126" s="31"/>
      <c r="KHI126" s="31"/>
      <c r="KHJ126" s="31"/>
      <c r="KHK126" s="31"/>
      <c r="KHL126" s="31"/>
      <c r="KHM126" s="31"/>
      <c r="KHN126" s="31"/>
      <c r="KHO126" s="31"/>
      <c r="KHP126" s="31"/>
      <c r="KHQ126" s="31"/>
      <c r="KHR126" s="31"/>
      <c r="KHS126" s="31"/>
      <c r="KHT126" s="31"/>
      <c r="KHU126" s="31"/>
      <c r="KHV126" s="31"/>
      <c r="KHW126" s="31"/>
      <c r="KHX126" s="31"/>
      <c r="KHY126" s="31"/>
      <c r="KHZ126" s="31"/>
      <c r="KIA126" s="31"/>
      <c r="KIB126" s="31"/>
      <c r="KIC126" s="31"/>
      <c r="KID126" s="31"/>
      <c r="KIE126" s="31"/>
      <c r="KIF126" s="31"/>
      <c r="KIG126" s="31"/>
      <c r="KIH126" s="31"/>
      <c r="KII126" s="31"/>
      <c r="KIJ126" s="31"/>
      <c r="KIK126" s="31"/>
      <c r="KIL126" s="31"/>
      <c r="KIM126" s="31"/>
      <c r="KIN126" s="31"/>
      <c r="KIO126" s="31"/>
      <c r="KIP126" s="31"/>
      <c r="KIQ126" s="31"/>
      <c r="KIR126" s="31"/>
      <c r="KIS126" s="31"/>
      <c r="KIT126" s="31"/>
      <c r="KIU126" s="31"/>
      <c r="KIV126" s="31"/>
      <c r="KIW126" s="31"/>
      <c r="KIX126" s="31"/>
      <c r="KIY126" s="31"/>
      <c r="KIZ126" s="31"/>
      <c r="KJA126" s="31"/>
      <c r="KJB126" s="31"/>
      <c r="KJC126" s="31"/>
      <c r="KJD126" s="31"/>
      <c r="KJE126" s="31"/>
      <c r="KJF126" s="31"/>
      <c r="KJG126" s="31"/>
      <c r="KJH126" s="31"/>
      <c r="KJI126" s="31"/>
      <c r="KJJ126" s="31"/>
      <c r="KJK126" s="31"/>
      <c r="KJL126" s="31"/>
      <c r="KJM126" s="31"/>
      <c r="KJN126" s="31"/>
      <c r="KJO126" s="31"/>
      <c r="KJP126" s="31"/>
      <c r="KJQ126" s="31"/>
      <c r="KJR126" s="31"/>
      <c r="KJS126" s="31"/>
      <c r="KJT126" s="31"/>
      <c r="KJU126" s="31"/>
      <c r="KJV126" s="31"/>
      <c r="KJW126" s="31"/>
      <c r="KJX126" s="31"/>
      <c r="KJY126" s="31"/>
      <c r="KJZ126" s="31"/>
      <c r="KKA126" s="31"/>
      <c r="KKB126" s="31"/>
      <c r="KKC126" s="31"/>
      <c r="KKD126" s="31"/>
      <c r="KKE126" s="31"/>
      <c r="KKF126" s="31"/>
      <c r="KKG126" s="31"/>
      <c r="KKH126" s="31"/>
      <c r="KKI126" s="31"/>
      <c r="KKJ126" s="31"/>
      <c r="KKK126" s="31"/>
      <c r="KKL126" s="31"/>
      <c r="KKM126" s="31"/>
      <c r="KKN126" s="31"/>
      <c r="KKO126" s="31"/>
      <c r="KKP126" s="31"/>
      <c r="KKQ126" s="31"/>
      <c r="KKR126" s="31"/>
      <c r="KKS126" s="31"/>
      <c r="KKT126" s="31"/>
      <c r="KKU126" s="31"/>
      <c r="KKV126" s="31"/>
      <c r="KKW126" s="31"/>
      <c r="KKX126" s="31"/>
      <c r="KKY126" s="31"/>
      <c r="KKZ126" s="31"/>
      <c r="KLA126" s="31"/>
      <c r="KLB126" s="31"/>
      <c r="KLC126" s="31"/>
      <c r="KLD126" s="31"/>
      <c r="KLE126" s="31"/>
      <c r="KLF126" s="31"/>
      <c r="KLG126" s="31"/>
      <c r="KLH126" s="31"/>
      <c r="KLI126" s="31"/>
      <c r="KLJ126" s="31"/>
      <c r="KLK126" s="31"/>
      <c r="KLL126" s="31"/>
      <c r="KLM126" s="31"/>
      <c r="KLN126" s="31"/>
      <c r="KLO126" s="31"/>
      <c r="KLP126" s="31"/>
      <c r="KLQ126" s="31"/>
      <c r="KLR126" s="31"/>
      <c r="KLS126" s="31"/>
      <c r="KLT126" s="31"/>
      <c r="KLU126" s="31"/>
      <c r="KLV126" s="31"/>
      <c r="KLW126" s="31"/>
      <c r="KLX126" s="31"/>
      <c r="KLY126" s="31"/>
      <c r="KLZ126" s="31"/>
      <c r="KMA126" s="31"/>
      <c r="KMB126" s="31"/>
      <c r="KMC126" s="31"/>
      <c r="KMD126" s="31"/>
      <c r="KME126" s="31"/>
      <c r="KMF126" s="31"/>
      <c r="KMG126" s="31"/>
      <c r="KMH126" s="31"/>
      <c r="KMI126" s="31"/>
      <c r="KMJ126" s="31"/>
      <c r="KMK126" s="31"/>
      <c r="KML126" s="31"/>
      <c r="KMM126" s="31"/>
      <c r="KMN126" s="31"/>
      <c r="KMO126" s="31"/>
      <c r="KMP126" s="31"/>
      <c r="KMQ126" s="31"/>
      <c r="KMR126" s="31"/>
      <c r="KMS126" s="31"/>
      <c r="KMT126" s="31"/>
      <c r="KMU126" s="31"/>
      <c r="KMV126" s="31"/>
      <c r="KMW126" s="31"/>
      <c r="KMX126" s="31"/>
      <c r="KMY126" s="31"/>
      <c r="KMZ126" s="31"/>
      <c r="KNA126" s="31"/>
      <c r="KNB126" s="31"/>
      <c r="KNC126" s="31"/>
      <c r="KND126" s="31"/>
      <c r="KNE126" s="31"/>
      <c r="KNF126" s="31"/>
      <c r="KNG126" s="31"/>
      <c r="KNH126" s="31"/>
      <c r="KNI126" s="31"/>
      <c r="KNJ126" s="31"/>
      <c r="KNK126" s="31"/>
      <c r="KNL126" s="31"/>
      <c r="KNM126" s="31"/>
      <c r="KNN126" s="31"/>
      <c r="KNO126" s="31"/>
      <c r="KNP126" s="31"/>
      <c r="KNQ126" s="31"/>
      <c r="KNR126" s="31"/>
      <c r="KNS126" s="31"/>
      <c r="KNT126" s="31"/>
      <c r="KNU126" s="31"/>
      <c r="KNV126" s="31"/>
      <c r="KNW126" s="31"/>
      <c r="KNX126" s="31"/>
      <c r="KNY126" s="31"/>
      <c r="KNZ126" s="31"/>
      <c r="KOA126" s="31"/>
      <c r="KOB126" s="31"/>
      <c r="KOC126" s="31"/>
      <c r="KOD126" s="31"/>
      <c r="KOE126" s="31"/>
      <c r="KOF126" s="31"/>
      <c r="KOG126" s="31"/>
      <c r="KOH126" s="31"/>
      <c r="KOI126" s="31"/>
      <c r="KOJ126" s="31"/>
      <c r="KOK126" s="31"/>
      <c r="KOL126" s="31"/>
      <c r="KOM126" s="31"/>
      <c r="KON126" s="31"/>
      <c r="KOO126" s="31"/>
      <c r="KOP126" s="31"/>
      <c r="KOQ126" s="31"/>
      <c r="KOR126" s="31"/>
      <c r="KOS126" s="31"/>
      <c r="KOT126" s="31"/>
      <c r="KOU126" s="31"/>
      <c r="KOV126" s="31"/>
      <c r="KOW126" s="31"/>
      <c r="KOX126" s="31"/>
      <c r="KOY126" s="31"/>
      <c r="KOZ126" s="31"/>
      <c r="KPA126" s="31"/>
      <c r="KPB126" s="31"/>
      <c r="KPC126" s="31"/>
      <c r="KPD126" s="31"/>
      <c r="KPE126" s="31"/>
      <c r="KPF126" s="31"/>
      <c r="KPG126" s="31"/>
      <c r="KPH126" s="31"/>
      <c r="KPI126" s="31"/>
      <c r="KPJ126" s="31"/>
      <c r="KPK126" s="31"/>
      <c r="KPL126" s="31"/>
      <c r="KPM126" s="31"/>
      <c r="KPN126" s="31"/>
      <c r="KPO126" s="31"/>
      <c r="KPP126" s="31"/>
      <c r="KPQ126" s="31"/>
      <c r="KPR126" s="31"/>
      <c r="KPS126" s="31"/>
      <c r="KPT126" s="31"/>
      <c r="KPU126" s="31"/>
      <c r="KPV126" s="31"/>
      <c r="KPW126" s="31"/>
      <c r="KPX126" s="31"/>
      <c r="KPY126" s="31"/>
      <c r="KPZ126" s="31"/>
      <c r="KQA126" s="31"/>
      <c r="KQB126" s="31"/>
      <c r="KQC126" s="31"/>
      <c r="KQD126" s="31"/>
      <c r="KQE126" s="31"/>
      <c r="KQF126" s="31"/>
      <c r="KQG126" s="31"/>
      <c r="KQH126" s="31"/>
      <c r="KQI126" s="31"/>
      <c r="KQJ126" s="31"/>
      <c r="KQK126" s="31"/>
      <c r="KQL126" s="31"/>
      <c r="KQM126" s="31"/>
      <c r="KQN126" s="31"/>
      <c r="KQO126" s="31"/>
      <c r="KQP126" s="31"/>
      <c r="KQQ126" s="31"/>
      <c r="KQR126" s="31"/>
      <c r="KQS126" s="31"/>
      <c r="KQT126" s="31"/>
      <c r="KQU126" s="31"/>
      <c r="KQV126" s="31"/>
      <c r="KQW126" s="31"/>
      <c r="KQX126" s="31"/>
      <c r="KQY126" s="31"/>
      <c r="KQZ126" s="31"/>
      <c r="KRA126" s="31"/>
      <c r="KRB126" s="31"/>
      <c r="KRC126" s="31"/>
      <c r="KRD126" s="31"/>
      <c r="KRE126" s="31"/>
      <c r="KRF126" s="31"/>
      <c r="KRG126" s="31"/>
      <c r="KRH126" s="31"/>
      <c r="KRI126" s="31"/>
      <c r="KRJ126" s="31"/>
      <c r="KRK126" s="31"/>
      <c r="KRL126" s="31"/>
      <c r="KRM126" s="31"/>
      <c r="KRN126" s="31"/>
      <c r="KRO126" s="31"/>
      <c r="KRP126" s="31"/>
      <c r="KRQ126" s="31"/>
      <c r="KRR126" s="31"/>
      <c r="KRS126" s="31"/>
      <c r="KRT126" s="31"/>
      <c r="KRU126" s="31"/>
      <c r="KRV126" s="31"/>
      <c r="KRW126" s="31"/>
      <c r="KRX126" s="31"/>
      <c r="KRY126" s="31"/>
      <c r="KRZ126" s="31"/>
      <c r="KSA126" s="31"/>
      <c r="KSB126" s="31"/>
      <c r="KSC126" s="31"/>
      <c r="KSD126" s="31"/>
      <c r="KSE126" s="31"/>
      <c r="KSF126" s="31"/>
      <c r="KSG126" s="31"/>
      <c r="KSH126" s="31"/>
      <c r="KSI126" s="31"/>
      <c r="KSJ126" s="31"/>
      <c r="KSK126" s="31"/>
      <c r="KSL126" s="31"/>
      <c r="KSM126" s="31"/>
      <c r="KSN126" s="31"/>
      <c r="KSO126" s="31"/>
      <c r="KSP126" s="31"/>
      <c r="KSQ126" s="31"/>
      <c r="KSR126" s="31"/>
      <c r="KSS126" s="31"/>
      <c r="KST126" s="31"/>
      <c r="KSU126" s="31"/>
      <c r="KSV126" s="31"/>
      <c r="KSW126" s="31"/>
      <c r="KSX126" s="31"/>
      <c r="KSY126" s="31"/>
      <c r="KSZ126" s="31"/>
      <c r="KTA126" s="31"/>
      <c r="KTB126" s="31"/>
      <c r="KTC126" s="31"/>
      <c r="KTD126" s="31"/>
      <c r="KTE126" s="31"/>
      <c r="KTF126" s="31"/>
      <c r="KTG126" s="31"/>
      <c r="KTH126" s="31"/>
      <c r="KTI126" s="31"/>
      <c r="KTJ126" s="31"/>
      <c r="KTK126" s="31"/>
      <c r="KTL126" s="31"/>
      <c r="KTM126" s="31"/>
      <c r="KTN126" s="31"/>
      <c r="KTO126" s="31"/>
      <c r="KTP126" s="31"/>
      <c r="KTQ126" s="31"/>
      <c r="KTR126" s="31"/>
      <c r="KTS126" s="31"/>
      <c r="KTT126" s="31"/>
      <c r="KTU126" s="31"/>
      <c r="KTV126" s="31"/>
      <c r="KTW126" s="31"/>
      <c r="KTX126" s="31"/>
      <c r="KTY126" s="31"/>
      <c r="KTZ126" s="31"/>
      <c r="KUA126" s="31"/>
      <c r="KUB126" s="31"/>
      <c r="KUC126" s="31"/>
      <c r="KUD126" s="31"/>
      <c r="KUE126" s="31"/>
      <c r="KUF126" s="31"/>
      <c r="KUG126" s="31"/>
      <c r="KUH126" s="31"/>
      <c r="KUI126" s="31"/>
      <c r="KUJ126" s="31"/>
      <c r="KUK126" s="31"/>
      <c r="KUL126" s="31"/>
      <c r="KUM126" s="31"/>
      <c r="KUN126" s="31"/>
      <c r="KUO126" s="31"/>
      <c r="KUP126" s="31"/>
      <c r="KUQ126" s="31"/>
      <c r="KUR126" s="31"/>
      <c r="KUS126" s="31"/>
      <c r="KUT126" s="31"/>
      <c r="KUU126" s="31"/>
      <c r="KUV126" s="31"/>
      <c r="KUW126" s="31"/>
      <c r="KUX126" s="31"/>
      <c r="KUY126" s="31"/>
      <c r="KUZ126" s="31"/>
      <c r="KVA126" s="31"/>
      <c r="KVB126" s="31"/>
      <c r="KVC126" s="31"/>
      <c r="KVD126" s="31"/>
      <c r="KVE126" s="31"/>
      <c r="KVF126" s="31"/>
      <c r="KVG126" s="31"/>
      <c r="KVH126" s="31"/>
      <c r="KVI126" s="31"/>
      <c r="KVJ126" s="31"/>
      <c r="KVK126" s="31"/>
      <c r="KVL126" s="31"/>
      <c r="KVM126" s="31"/>
      <c r="KVN126" s="31"/>
      <c r="KVO126" s="31"/>
      <c r="KVP126" s="31"/>
      <c r="KVQ126" s="31"/>
      <c r="KVR126" s="31"/>
      <c r="KVS126" s="31"/>
      <c r="KVT126" s="31"/>
      <c r="KVU126" s="31"/>
      <c r="KVV126" s="31"/>
      <c r="KVW126" s="31"/>
      <c r="KVX126" s="31"/>
      <c r="KVY126" s="31"/>
      <c r="KVZ126" s="31"/>
      <c r="KWA126" s="31"/>
      <c r="KWB126" s="31"/>
      <c r="KWC126" s="31"/>
      <c r="KWD126" s="31"/>
      <c r="KWE126" s="31"/>
      <c r="KWF126" s="31"/>
      <c r="KWG126" s="31"/>
      <c r="KWH126" s="31"/>
      <c r="KWI126" s="31"/>
      <c r="KWJ126" s="31"/>
      <c r="KWK126" s="31"/>
      <c r="KWL126" s="31"/>
      <c r="KWM126" s="31"/>
      <c r="KWN126" s="31"/>
      <c r="KWO126" s="31"/>
      <c r="KWP126" s="31"/>
      <c r="KWQ126" s="31"/>
      <c r="KWR126" s="31"/>
      <c r="KWS126" s="31"/>
      <c r="KWT126" s="31"/>
      <c r="KWU126" s="31"/>
      <c r="KWV126" s="31"/>
      <c r="KWW126" s="31"/>
      <c r="KWX126" s="31"/>
      <c r="KWY126" s="31"/>
      <c r="KWZ126" s="31"/>
      <c r="KXA126" s="31"/>
      <c r="KXB126" s="31"/>
      <c r="KXC126" s="31"/>
      <c r="KXD126" s="31"/>
      <c r="KXE126" s="31"/>
      <c r="KXF126" s="31"/>
      <c r="KXG126" s="31"/>
      <c r="KXH126" s="31"/>
      <c r="KXI126" s="31"/>
      <c r="KXJ126" s="31"/>
      <c r="KXK126" s="31"/>
      <c r="KXL126" s="31"/>
      <c r="KXM126" s="31"/>
      <c r="KXN126" s="31"/>
      <c r="KXO126" s="31"/>
      <c r="KXP126" s="31"/>
      <c r="KXQ126" s="31"/>
      <c r="KXR126" s="31"/>
      <c r="KXS126" s="31"/>
      <c r="KXT126" s="31"/>
      <c r="KXU126" s="31"/>
      <c r="KXV126" s="31"/>
      <c r="KXW126" s="31"/>
      <c r="KXX126" s="31"/>
      <c r="KXY126" s="31"/>
      <c r="KXZ126" s="31"/>
      <c r="KYA126" s="31"/>
      <c r="KYB126" s="31"/>
      <c r="KYC126" s="31"/>
      <c r="KYD126" s="31"/>
      <c r="KYE126" s="31"/>
      <c r="KYF126" s="31"/>
      <c r="KYG126" s="31"/>
      <c r="KYH126" s="31"/>
      <c r="KYI126" s="31"/>
      <c r="KYJ126" s="31"/>
      <c r="KYK126" s="31"/>
      <c r="KYL126" s="31"/>
      <c r="KYM126" s="31"/>
      <c r="KYN126" s="31"/>
      <c r="KYO126" s="31"/>
      <c r="KYP126" s="31"/>
      <c r="KYQ126" s="31"/>
      <c r="KYR126" s="31"/>
      <c r="KYS126" s="31"/>
      <c r="KYT126" s="31"/>
      <c r="KYU126" s="31"/>
      <c r="KYV126" s="31"/>
      <c r="KYW126" s="31"/>
      <c r="KYX126" s="31"/>
      <c r="KYY126" s="31"/>
      <c r="KYZ126" s="31"/>
      <c r="KZA126" s="31"/>
      <c r="KZB126" s="31"/>
      <c r="KZC126" s="31"/>
      <c r="KZD126" s="31"/>
      <c r="KZE126" s="31"/>
      <c r="KZF126" s="31"/>
      <c r="KZG126" s="31"/>
      <c r="KZH126" s="31"/>
      <c r="KZI126" s="31"/>
      <c r="KZJ126" s="31"/>
      <c r="KZK126" s="31"/>
      <c r="KZL126" s="31"/>
      <c r="KZM126" s="31"/>
      <c r="KZN126" s="31"/>
      <c r="KZO126" s="31"/>
      <c r="KZP126" s="31"/>
      <c r="KZQ126" s="31"/>
      <c r="KZR126" s="31"/>
      <c r="KZS126" s="31"/>
      <c r="KZT126" s="31"/>
      <c r="KZU126" s="31"/>
      <c r="KZV126" s="31"/>
      <c r="KZW126" s="31"/>
      <c r="KZX126" s="31"/>
      <c r="KZY126" s="31"/>
      <c r="KZZ126" s="31"/>
      <c r="LAA126" s="31"/>
      <c r="LAB126" s="31"/>
      <c r="LAC126" s="31"/>
      <c r="LAD126" s="31"/>
      <c r="LAE126" s="31"/>
      <c r="LAF126" s="31"/>
      <c r="LAG126" s="31"/>
      <c r="LAH126" s="31"/>
      <c r="LAI126" s="31"/>
      <c r="LAJ126" s="31"/>
      <c r="LAK126" s="31"/>
      <c r="LAL126" s="31"/>
      <c r="LAM126" s="31"/>
      <c r="LAN126" s="31"/>
      <c r="LAO126" s="31"/>
      <c r="LAP126" s="31"/>
      <c r="LAQ126" s="31"/>
      <c r="LAR126" s="31"/>
      <c r="LAS126" s="31"/>
      <c r="LAT126" s="31"/>
      <c r="LAU126" s="31"/>
      <c r="LAV126" s="31"/>
      <c r="LAW126" s="31"/>
      <c r="LAX126" s="31"/>
      <c r="LAY126" s="31"/>
      <c r="LAZ126" s="31"/>
      <c r="LBA126" s="31"/>
      <c r="LBB126" s="31"/>
      <c r="LBC126" s="31"/>
      <c r="LBD126" s="31"/>
      <c r="LBE126" s="31"/>
      <c r="LBF126" s="31"/>
      <c r="LBG126" s="31"/>
      <c r="LBH126" s="31"/>
      <c r="LBI126" s="31"/>
      <c r="LBJ126" s="31"/>
      <c r="LBK126" s="31"/>
      <c r="LBL126" s="31"/>
      <c r="LBM126" s="31"/>
      <c r="LBN126" s="31"/>
      <c r="LBO126" s="31"/>
      <c r="LBP126" s="31"/>
      <c r="LBQ126" s="31"/>
      <c r="LBR126" s="31"/>
      <c r="LBS126" s="31"/>
      <c r="LBT126" s="31"/>
      <c r="LBU126" s="31"/>
      <c r="LBV126" s="31"/>
      <c r="LBW126" s="31"/>
      <c r="LBX126" s="31"/>
      <c r="LBY126" s="31"/>
      <c r="LBZ126" s="31"/>
      <c r="LCA126" s="31"/>
      <c r="LCB126" s="31"/>
      <c r="LCC126" s="31"/>
      <c r="LCD126" s="31"/>
      <c r="LCE126" s="31"/>
      <c r="LCF126" s="31"/>
      <c r="LCG126" s="31"/>
      <c r="LCH126" s="31"/>
      <c r="LCI126" s="31"/>
      <c r="LCJ126" s="31"/>
      <c r="LCK126" s="31"/>
      <c r="LCL126" s="31"/>
      <c r="LCM126" s="31"/>
      <c r="LCN126" s="31"/>
      <c r="LCO126" s="31"/>
      <c r="LCP126" s="31"/>
      <c r="LCQ126" s="31"/>
      <c r="LCR126" s="31"/>
      <c r="LCS126" s="31"/>
      <c r="LCT126" s="31"/>
      <c r="LCU126" s="31"/>
      <c r="LCV126" s="31"/>
      <c r="LCW126" s="31"/>
      <c r="LCX126" s="31"/>
      <c r="LCY126" s="31"/>
      <c r="LCZ126" s="31"/>
      <c r="LDA126" s="31"/>
      <c r="LDB126" s="31"/>
      <c r="LDC126" s="31"/>
      <c r="LDD126" s="31"/>
      <c r="LDE126" s="31"/>
      <c r="LDF126" s="31"/>
      <c r="LDG126" s="31"/>
      <c r="LDH126" s="31"/>
      <c r="LDI126" s="31"/>
      <c r="LDJ126" s="31"/>
      <c r="LDK126" s="31"/>
      <c r="LDL126" s="31"/>
      <c r="LDM126" s="31"/>
      <c r="LDN126" s="31"/>
      <c r="LDO126" s="31"/>
      <c r="LDP126" s="31"/>
      <c r="LDQ126" s="31"/>
      <c r="LDR126" s="31"/>
      <c r="LDS126" s="31"/>
      <c r="LDT126" s="31"/>
      <c r="LDU126" s="31"/>
      <c r="LDV126" s="31"/>
      <c r="LDW126" s="31"/>
      <c r="LDX126" s="31"/>
      <c r="LDY126" s="31"/>
      <c r="LDZ126" s="31"/>
      <c r="LEA126" s="31"/>
      <c r="LEB126" s="31"/>
      <c r="LEC126" s="31"/>
      <c r="LED126" s="31"/>
      <c r="LEE126" s="31"/>
      <c r="LEF126" s="31"/>
      <c r="LEG126" s="31"/>
      <c r="LEH126" s="31"/>
      <c r="LEI126" s="31"/>
      <c r="LEJ126" s="31"/>
      <c r="LEK126" s="31"/>
      <c r="LEL126" s="31"/>
      <c r="LEM126" s="31"/>
      <c r="LEN126" s="31"/>
      <c r="LEO126" s="31"/>
      <c r="LEP126" s="31"/>
      <c r="LEQ126" s="31"/>
      <c r="LER126" s="31"/>
      <c r="LES126" s="31"/>
      <c r="LET126" s="31"/>
      <c r="LEU126" s="31"/>
      <c r="LEV126" s="31"/>
      <c r="LEW126" s="31"/>
      <c r="LEX126" s="31"/>
      <c r="LEY126" s="31"/>
      <c r="LEZ126" s="31"/>
      <c r="LFA126" s="31"/>
      <c r="LFB126" s="31"/>
      <c r="LFC126" s="31"/>
      <c r="LFD126" s="31"/>
      <c r="LFE126" s="31"/>
      <c r="LFF126" s="31"/>
      <c r="LFG126" s="31"/>
      <c r="LFH126" s="31"/>
      <c r="LFI126" s="31"/>
      <c r="LFJ126" s="31"/>
      <c r="LFK126" s="31"/>
      <c r="LFL126" s="31"/>
      <c r="LFM126" s="31"/>
      <c r="LFN126" s="31"/>
      <c r="LFO126" s="31"/>
      <c r="LFP126" s="31"/>
      <c r="LFQ126" s="31"/>
      <c r="LFR126" s="31"/>
      <c r="LFS126" s="31"/>
      <c r="LFT126" s="31"/>
      <c r="LFU126" s="31"/>
      <c r="LFV126" s="31"/>
      <c r="LFW126" s="31"/>
      <c r="LFX126" s="31"/>
      <c r="LFY126" s="31"/>
      <c r="LFZ126" s="31"/>
      <c r="LGA126" s="31"/>
      <c r="LGB126" s="31"/>
      <c r="LGC126" s="31"/>
      <c r="LGD126" s="31"/>
      <c r="LGE126" s="31"/>
      <c r="LGF126" s="31"/>
      <c r="LGG126" s="31"/>
      <c r="LGH126" s="31"/>
      <c r="LGI126" s="31"/>
      <c r="LGJ126" s="31"/>
      <c r="LGK126" s="31"/>
      <c r="LGL126" s="31"/>
      <c r="LGM126" s="31"/>
      <c r="LGN126" s="31"/>
      <c r="LGO126" s="31"/>
      <c r="LGP126" s="31"/>
      <c r="LGQ126" s="31"/>
      <c r="LGR126" s="31"/>
      <c r="LGS126" s="31"/>
      <c r="LGT126" s="31"/>
      <c r="LGU126" s="31"/>
      <c r="LGV126" s="31"/>
      <c r="LGW126" s="31"/>
      <c r="LGX126" s="31"/>
      <c r="LGY126" s="31"/>
      <c r="LGZ126" s="31"/>
      <c r="LHA126" s="31"/>
      <c r="LHB126" s="31"/>
      <c r="LHC126" s="31"/>
      <c r="LHD126" s="31"/>
      <c r="LHE126" s="31"/>
      <c r="LHF126" s="31"/>
      <c r="LHG126" s="31"/>
      <c r="LHH126" s="31"/>
      <c r="LHI126" s="31"/>
      <c r="LHJ126" s="31"/>
      <c r="LHK126" s="31"/>
      <c r="LHL126" s="31"/>
      <c r="LHM126" s="31"/>
      <c r="LHN126" s="31"/>
      <c r="LHO126" s="31"/>
      <c r="LHP126" s="31"/>
      <c r="LHQ126" s="31"/>
      <c r="LHR126" s="31"/>
      <c r="LHS126" s="31"/>
      <c r="LHT126" s="31"/>
      <c r="LHU126" s="31"/>
      <c r="LHV126" s="31"/>
      <c r="LHW126" s="31"/>
      <c r="LHX126" s="31"/>
      <c r="LHY126" s="31"/>
      <c r="LHZ126" s="31"/>
      <c r="LIA126" s="31"/>
      <c r="LIB126" s="31"/>
      <c r="LIC126" s="31"/>
      <c r="LID126" s="31"/>
      <c r="LIE126" s="31"/>
      <c r="LIF126" s="31"/>
      <c r="LIG126" s="31"/>
      <c r="LIH126" s="31"/>
      <c r="LII126" s="31"/>
      <c r="LIJ126" s="31"/>
      <c r="LIK126" s="31"/>
      <c r="LIL126" s="31"/>
      <c r="LIM126" s="31"/>
      <c r="LIN126" s="31"/>
      <c r="LIO126" s="31"/>
      <c r="LIP126" s="31"/>
      <c r="LIQ126" s="31"/>
      <c r="LIR126" s="31"/>
      <c r="LIS126" s="31"/>
      <c r="LIT126" s="31"/>
      <c r="LIU126" s="31"/>
      <c r="LIV126" s="31"/>
      <c r="LIW126" s="31"/>
      <c r="LIX126" s="31"/>
      <c r="LIY126" s="31"/>
      <c r="LIZ126" s="31"/>
      <c r="LJA126" s="31"/>
      <c r="LJB126" s="31"/>
      <c r="LJC126" s="31"/>
      <c r="LJD126" s="31"/>
      <c r="LJE126" s="31"/>
      <c r="LJF126" s="31"/>
      <c r="LJG126" s="31"/>
      <c r="LJH126" s="31"/>
      <c r="LJI126" s="31"/>
      <c r="LJJ126" s="31"/>
      <c r="LJK126" s="31"/>
      <c r="LJL126" s="31"/>
      <c r="LJM126" s="31"/>
      <c r="LJN126" s="31"/>
      <c r="LJO126" s="31"/>
      <c r="LJP126" s="31"/>
      <c r="LJQ126" s="31"/>
      <c r="LJR126" s="31"/>
      <c r="LJS126" s="31"/>
      <c r="LJT126" s="31"/>
      <c r="LJU126" s="31"/>
      <c r="LJV126" s="31"/>
      <c r="LJW126" s="31"/>
      <c r="LJX126" s="31"/>
      <c r="LJY126" s="31"/>
      <c r="LJZ126" s="31"/>
      <c r="LKA126" s="31"/>
      <c r="LKB126" s="31"/>
      <c r="LKC126" s="31"/>
      <c r="LKD126" s="31"/>
      <c r="LKE126" s="31"/>
      <c r="LKF126" s="31"/>
      <c r="LKG126" s="31"/>
      <c r="LKH126" s="31"/>
      <c r="LKI126" s="31"/>
      <c r="LKJ126" s="31"/>
      <c r="LKK126" s="31"/>
      <c r="LKL126" s="31"/>
      <c r="LKM126" s="31"/>
      <c r="LKN126" s="31"/>
      <c r="LKO126" s="31"/>
      <c r="LKP126" s="31"/>
      <c r="LKQ126" s="31"/>
      <c r="LKR126" s="31"/>
      <c r="LKS126" s="31"/>
      <c r="LKT126" s="31"/>
      <c r="LKU126" s="31"/>
      <c r="LKV126" s="31"/>
      <c r="LKW126" s="31"/>
      <c r="LKX126" s="31"/>
      <c r="LKY126" s="31"/>
      <c r="LKZ126" s="31"/>
      <c r="LLA126" s="31"/>
      <c r="LLB126" s="31"/>
      <c r="LLC126" s="31"/>
      <c r="LLD126" s="31"/>
      <c r="LLE126" s="31"/>
      <c r="LLF126" s="31"/>
      <c r="LLG126" s="31"/>
      <c r="LLH126" s="31"/>
      <c r="LLI126" s="31"/>
      <c r="LLJ126" s="31"/>
      <c r="LLK126" s="31"/>
      <c r="LLL126" s="31"/>
      <c r="LLM126" s="31"/>
      <c r="LLN126" s="31"/>
      <c r="LLO126" s="31"/>
      <c r="LLP126" s="31"/>
      <c r="LLQ126" s="31"/>
      <c r="LLR126" s="31"/>
      <c r="LLS126" s="31"/>
      <c r="LLT126" s="31"/>
      <c r="LLU126" s="31"/>
      <c r="LLV126" s="31"/>
      <c r="LLW126" s="31"/>
      <c r="LLX126" s="31"/>
      <c r="LLY126" s="31"/>
      <c r="LLZ126" s="31"/>
      <c r="LMA126" s="31"/>
      <c r="LMB126" s="31"/>
      <c r="LMC126" s="31"/>
      <c r="LMD126" s="31"/>
      <c r="LME126" s="31"/>
      <c r="LMF126" s="31"/>
      <c r="LMG126" s="31"/>
      <c r="LMH126" s="31"/>
      <c r="LMI126" s="31"/>
      <c r="LMJ126" s="31"/>
      <c r="LMK126" s="31"/>
      <c r="LML126" s="31"/>
      <c r="LMM126" s="31"/>
      <c r="LMN126" s="31"/>
      <c r="LMO126" s="31"/>
      <c r="LMP126" s="31"/>
      <c r="LMQ126" s="31"/>
      <c r="LMR126" s="31"/>
      <c r="LMS126" s="31"/>
      <c r="LMT126" s="31"/>
      <c r="LMU126" s="31"/>
      <c r="LMV126" s="31"/>
      <c r="LMW126" s="31"/>
      <c r="LMX126" s="31"/>
      <c r="LMY126" s="31"/>
      <c r="LMZ126" s="31"/>
      <c r="LNA126" s="31"/>
      <c r="LNB126" s="31"/>
      <c r="LNC126" s="31"/>
      <c r="LND126" s="31"/>
      <c r="LNE126" s="31"/>
      <c r="LNF126" s="31"/>
      <c r="LNG126" s="31"/>
      <c r="LNH126" s="31"/>
      <c r="LNI126" s="31"/>
      <c r="LNJ126" s="31"/>
      <c r="LNK126" s="31"/>
      <c r="LNL126" s="31"/>
      <c r="LNM126" s="31"/>
      <c r="LNN126" s="31"/>
      <c r="LNO126" s="31"/>
      <c r="LNP126" s="31"/>
      <c r="LNQ126" s="31"/>
      <c r="LNR126" s="31"/>
      <c r="LNS126" s="31"/>
      <c r="LNT126" s="31"/>
      <c r="LNU126" s="31"/>
      <c r="LNV126" s="31"/>
      <c r="LNW126" s="31"/>
      <c r="LNX126" s="31"/>
      <c r="LNY126" s="31"/>
      <c r="LNZ126" s="31"/>
      <c r="LOA126" s="31"/>
      <c r="LOB126" s="31"/>
      <c r="LOC126" s="31"/>
      <c r="LOD126" s="31"/>
      <c r="LOE126" s="31"/>
      <c r="LOF126" s="31"/>
      <c r="LOG126" s="31"/>
      <c r="LOH126" s="31"/>
      <c r="LOI126" s="31"/>
      <c r="LOJ126" s="31"/>
      <c r="LOK126" s="31"/>
      <c r="LOL126" s="31"/>
      <c r="LOM126" s="31"/>
      <c r="LON126" s="31"/>
      <c r="LOO126" s="31"/>
      <c r="LOP126" s="31"/>
      <c r="LOQ126" s="31"/>
      <c r="LOR126" s="31"/>
      <c r="LOS126" s="31"/>
      <c r="LOT126" s="31"/>
      <c r="LOU126" s="31"/>
      <c r="LOV126" s="31"/>
      <c r="LOW126" s="31"/>
      <c r="LOX126" s="31"/>
      <c r="LOY126" s="31"/>
      <c r="LOZ126" s="31"/>
      <c r="LPA126" s="31"/>
      <c r="LPB126" s="31"/>
      <c r="LPC126" s="31"/>
      <c r="LPD126" s="31"/>
      <c r="LPE126" s="31"/>
      <c r="LPF126" s="31"/>
      <c r="LPG126" s="31"/>
      <c r="LPH126" s="31"/>
      <c r="LPI126" s="31"/>
      <c r="LPJ126" s="31"/>
      <c r="LPK126" s="31"/>
      <c r="LPL126" s="31"/>
      <c r="LPM126" s="31"/>
      <c r="LPN126" s="31"/>
      <c r="LPO126" s="31"/>
      <c r="LPP126" s="31"/>
      <c r="LPQ126" s="31"/>
      <c r="LPR126" s="31"/>
      <c r="LPS126" s="31"/>
      <c r="LPT126" s="31"/>
      <c r="LPU126" s="31"/>
      <c r="LPV126" s="31"/>
      <c r="LPW126" s="31"/>
      <c r="LPX126" s="31"/>
      <c r="LPY126" s="31"/>
      <c r="LPZ126" s="31"/>
      <c r="LQA126" s="31"/>
      <c r="LQB126" s="31"/>
      <c r="LQC126" s="31"/>
      <c r="LQD126" s="31"/>
      <c r="LQE126" s="31"/>
      <c r="LQF126" s="31"/>
      <c r="LQG126" s="31"/>
      <c r="LQH126" s="31"/>
      <c r="LQI126" s="31"/>
      <c r="LQJ126" s="31"/>
      <c r="LQK126" s="31"/>
      <c r="LQL126" s="31"/>
      <c r="LQM126" s="31"/>
      <c r="LQN126" s="31"/>
      <c r="LQO126" s="31"/>
      <c r="LQP126" s="31"/>
      <c r="LQQ126" s="31"/>
      <c r="LQR126" s="31"/>
      <c r="LQS126" s="31"/>
      <c r="LQT126" s="31"/>
      <c r="LQU126" s="31"/>
      <c r="LQV126" s="31"/>
      <c r="LQW126" s="31"/>
      <c r="LQX126" s="31"/>
      <c r="LQY126" s="31"/>
      <c r="LQZ126" s="31"/>
      <c r="LRA126" s="31"/>
      <c r="LRB126" s="31"/>
      <c r="LRC126" s="31"/>
      <c r="LRD126" s="31"/>
      <c r="LRE126" s="31"/>
      <c r="LRF126" s="31"/>
      <c r="LRG126" s="31"/>
      <c r="LRH126" s="31"/>
      <c r="LRI126" s="31"/>
      <c r="LRJ126" s="31"/>
      <c r="LRK126" s="31"/>
      <c r="LRL126" s="31"/>
      <c r="LRM126" s="31"/>
      <c r="LRN126" s="31"/>
      <c r="LRO126" s="31"/>
      <c r="LRP126" s="31"/>
      <c r="LRQ126" s="31"/>
      <c r="LRR126" s="31"/>
      <c r="LRS126" s="31"/>
      <c r="LRT126" s="31"/>
      <c r="LRU126" s="31"/>
      <c r="LRV126" s="31"/>
      <c r="LRW126" s="31"/>
      <c r="LRX126" s="31"/>
      <c r="LRY126" s="31"/>
      <c r="LRZ126" s="31"/>
      <c r="LSA126" s="31"/>
      <c r="LSB126" s="31"/>
      <c r="LSC126" s="31"/>
      <c r="LSD126" s="31"/>
      <c r="LSE126" s="31"/>
      <c r="LSF126" s="31"/>
      <c r="LSG126" s="31"/>
      <c r="LSH126" s="31"/>
      <c r="LSI126" s="31"/>
      <c r="LSJ126" s="31"/>
      <c r="LSK126" s="31"/>
      <c r="LSL126" s="31"/>
      <c r="LSM126" s="31"/>
      <c r="LSN126" s="31"/>
      <c r="LSO126" s="31"/>
      <c r="LSP126" s="31"/>
      <c r="LSQ126" s="31"/>
      <c r="LSR126" s="31"/>
      <c r="LSS126" s="31"/>
      <c r="LST126" s="31"/>
      <c r="LSU126" s="31"/>
      <c r="LSV126" s="31"/>
      <c r="LSW126" s="31"/>
      <c r="LSX126" s="31"/>
      <c r="LSY126" s="31"/>
      <c r="LSZ126" s="31"/>
      <c r="LTA126" s="31"/>
      <c r="LTB126" s="31"/>
      <c r="LTC126" s="31"/>
      <c r="LTD126" s="31"/>
      <c r="LTE126" s="31"/>
      <c r="LTF126" s="31"/>
      <c r="LTG126" s="31"/>
      <c r="LTH126" s="31"/>
      <c r="LTI126" s="31"/>
      <c r="LTJ126" s="31"/>
      <c r="LTK126" s="31"/>
      <c r="LTL126" s="31"/>
      <c r="LTM126" s="31"/>
      <c r="LTN126" s="31"/>
      <c r="LTO126" s="31"/>
      <c r="LTP126" s="31"/>
      <c r="LTQ126" s="31"/>
      <c r="LTR126" s="31"/>
      <c r="LTS126" s="31"/>
      <c r="LTT126" s="31"/>
      <c r="LTU126" s="31"/>
      <c r="LTV126" s="31"/>
      <c r="LTW126" s="31"/>
      <c r="LTX126" s="31"/>
      <c r="LTY126" s="31"/>
      <c r="LTZ126" s="31"/>
      <c r="LUA126" s="31"/>
      <c r="LUB126" s="31"/>
      <c r="LUC126" s="31"/>
      <c r="LUD126" s="31"/>
      <c r="LUE126" s="31"/>
      <c r="LUF126" s="31"/>
      <c r="LUG126" s="31"/>
      <c r="LUH126" s="31"/>
      <c r="LUI126" s="31"/>
      <c r="LUJ126" s="31"/>
      <c r="LUK126" s="31"/>
      <c r="LUL126" s="31"/>
      <c r="LUM126" s="31"/>
      <c r="LUN126" s="31"/>
      <c r="LUO126" s="31"/>
      <c r="LUP126" s="31"/>
      <c r="LUQ126" s="31"/>
      <c r="LUR126" s="31"/>
      <c r="LUS126" s="31"/>
      <c r="LUT126" s="31"/>
      <c r="LUU126" s="31"/>
      <c r="LUV126" s="31"/>
      <c r="LUW126" s="31"/>
      <c r="LUX126" s="31"/>
      <c r="LUY126" s="31"/>
      <c r="LUZ126" s="31"/>
      <c r="LVA126" s="31"/>
      <c r="LVB126" s="31"/>
      <c r="LVC126" s="31"/>
      <c r="LVD126" s="31"/>
      <c r="LVE126" s="31"/>
      <c r="LVF126" s="31"/>
      <c r="LVG126" s="31"/>
      <c r="LVH126" s="31"/>
      <c r="LVI126" s="31"/>
      <c r="LVJ126" s="31"/>
      <c r="LVK126" s="31"/>
      <c r="LVL126" s="31"/>
      <c r="LVM126" s="31"/>
      <c r="LVN126" s="31"/>
      <c r="LVO126" s="31"/>
      <c r="LVP126" s="31"/>
      <c r="LVQ126" s="31"/>
      <c r="LVR126" s="31"/>
      <c r="LVS126" s="31"/>
      <c r="LVT126" s="31"/>
      <c r="LVU126" s="31"/>
      <c r="LVV126" s="31"/>
      <c r="LVW126" s="31"/>
      <c r="LVX126" s="31"/>
      <c r="LVY126" s="31"/>
      <c r="LVZ126" s="31"/>
      <c r="LWA126" s="31"/>
      <c r="LWB126" s="31"/>
      <c r="LWC126" s="31"/>
      <c r="LWD126" s="31"/>
      <c r="LWE126" s="31"/>
      <c r="LWF126" s="31"/>
      <c r="LWG126" s="31"/>
      <c r="LWH126" s="31"/>
      <c r="LWI126" s="31"/>
      <c r="LWJ126" s="31"/>
      <c r="LWK126" s="31"/>
      <c r="LWL126" s="31"/>
      <c r="LWM126" s="31"/>
      <c r="LWN126" s="31"/>
      <c r="LWO126" s="31"/>
      <c r="LWP126" s="31"/>
      <c r="LWQ126" s="31"/>
      <c r="LWR126" s="31"/>
      <c r="LWS126" s="31"/>
      <c r="LWT126" s="31"/>
      <c r="LWU126" s="31"/>
      <c r="LWV126" s="31"/>
      <c r="LWW126" s="31"/>
      <c r="LWX126" s="31"/>
      <c r="LWY126" s="31"/>
      <c r="LWZ126" s="31"/>
      <c r="LXA126" s="31"/>
      <c r="LXB126" s="31"/>
      <c r="LXC126" s="31"/>
      <c r="LXD126" s="31"/>
      <c r="LXE126" s="31"/>
      <c r="LXF126" s="31"/>
      <c r="LXG126" s="31"/>
      <c r="LXH126" s="31"/>
      <c r="LXI126" s="31"/>
      <c r="LXJ126" s="31"/>
      <c r="LXK126" s="31"/>
      <c r="LXL126" s="31"/>
      <c r="LXM126" s="31"/>
      <c r="LXN126" s="31"/>
      <c r="LXO126" s="31"/>
      <c r="LXP126" s="31"/>
      <c r="LXQ126" s="31"/>
      <c r="LXR126" s="31"/>
      <c r="LXS126" s="31"/>
      <c r="LXT126" s="31"/>
      <c r="LXU126" s="31"/>
      <c r="LXV126" s="31"/>
      <c r="LXW126" s="31"/>
      <c r="LXX126" s="31"/>
      <c r="LXY126" s="31"/>
      <c r="LXZ126" s="31"/>
      <c r="LYA126" s="31"/>
      <c r="LYB126" s="31"/>
      <c r="LYC126" s="31"/>
      <c r="LYD126" s="31"/>
      <c r="LYE126" s="31"/>
      <c r="LYF126" s="31"/>
      <c r="LYG126" s="31"/>
      <c r="LYH126" s="31"/>
      <c r="LYI126" s="31"/>
      <c r="LYJ126" s="31"/>
      <c r="LYK126" s="31"/>
      <c r="LYL126" s="31"/>
      <c r="LYM126" s="31"/>
      <c r="LYN126" s="31"/>
      <c r="LYO126" s="31"/>
      <c r="LYP126" s="31"/>
      <c r="LYQ126" s="31"/>
      <c r="LYR126" s="31"/>
      <c r="LYS126" s="31"/>
      <c r="LYT126" s="31"/>
      <c r="LYU126" s="31"/>
      <c r="LYV126" s="31"/>
      <c r="LYW126" s="31"/>
      <c r="LYX126" s="31"/>
      <c r="LYY126" s="31"/>
      <c r="LYZ126" s="31"/>
      <c r="LZA126" s="31"/>
      <c r="LZB126" s="31"/>
      <c r="LZC126" s="31"/>
      <c r="LZD126" s="31"/>
      <c r="LZE126" s="31"/>
      <c r="LZF126" s="31"/>
      <c r="LZG126" s="31"/>
      <c r="LZH126" s="31"/>
      <c r="LZI126" s="31"/>
      <c r="LZJ126" s="31"/>
      <c r="LZK126" s="31"/>
      <c r="LZL126" s="31"/>
      <c r="LZM126" s="31"/>
      <c r="LZN126" s="31"/>
      <c r="LZO126" s="31"/>
      <c r="LZP126" s="31"/>
      <c r="LZQ126" s="31"/>
      <c r="LZR126" s="31"/>
      <c r="LZS126" s="31"/>
      <c r="LZT126" s="31"/>
      <c r="LZU126" s="31"/>
      <c r="LZV126" s="31"/>
      <c r="LZW126" s="31"/>
      <c r="LZX126" s="31"/>
      <c r="LZY126" s="31"/>
      <c r="LZZ126" s="31"/>
      <c r="MAA126" s="31"/>
      <c r="MAB126" s="31"/>
      <c r="MAC126" s="31"/>
      <c r="MAD126" s="31"/>
      <c r="MAE126" s="31"/>
      <c r="MAF126" s="31"/>
      <c r="MAG126" s="31"/>
      <c r="MAH126" s="31"/>
      <c r="MAI126" s="31"/>
      <c r="MAJ126" s="31"/>
      <c r="MAK126" s="31"/>
      <c r="MAL126" s="31"/>
      <c r="MAM126" s="31"/>
      <c r="MAN126" s="31"/>
      <c r="MAO126" s="31"/>
      <c r="MAP126" s="31"/>
      <c r="MAQ126" s="31"/>
      <c r="MAR126" s="31"/>
      <c r="MAS126" s="31"/>
      <c r="MAT126" s="31"/>
      <c r="MAU126" s="31"/>
      <c r="MAV126" s="31"/>
      <c r="MAW126" s="31"/>
      <c r="MAX126" s="31"/>
      <c r="MAY126" s="31"/>
      <c r="MAZ126" s="31"/>
      <c r="MBA126" s="31"/>
      <c r="MBB126" s="31"/>
      <c r="MBC126" s="31"/>
      <c r="MBD126" s="31"/>
      <c r="MBE126" s="31"/>
      <c r="MBF126" s="31"/>
      <c r="MBG126" s="31"/>
      <c r="MBH126" s="31"/>
      <c r="MBI126" s="31"/>
      <c r="MBJ126" s="31"/>
      <c r="MBK126" s="31"/>
      <c r="MBL126" s="31"/>
      <c r="MBM126" s="31"/>
      <c r="MBN126" s="31"/>
      <c r="MBO126" s="31"/>
      <c r="MBP126" s="31"/>
      <c r="MBQ126" s="31"/>
      <c r="MBR126" s="31"/>
      <c r="MBS126" s="31"/>
      <c r="MBT126" s="31"/>
      <c r="MBU126" s="31"/>
      <c r="MBV126" s="31"/>
      <c r="MBW126" s="31"/>
      <c r="MBX126" s="31"/>
      <c r="MBY126" s="31"/>
      <c r="MBZ126" s="31"/>
      <c r="MCA126" s="31"/>
      <c r="MCB126" s="31"/>
      <c r="MCC126" s="31"/>
      <c r="MCD126" s="31"/>
      <c r="MCE126" s="31"/>
      <c r="MCF126" s="31"/>
      <c r="MCG126" s="31"/>
      <c r="MCH126" s="31"/>
      <c r="MCI126" s="31"/>
      <c r="MCJ126" s="31"/>
      <c r="MCK126" s="31"/>
      <c r="MCL126" s="31"/>
      <c r="MCM126" s="31"/>
      <c r="MCN126" s="31"/>
      <c r="MCO126" s="31"/>
      <c r="MCP126" s="31"/>
      <c r="MCQ126" s="31"/>
      <c r="MCR126" s="31"/>
      <c r="MCS126" s="31"/>
      <c r="MCT126" s="31"/>
      <c r="MCU126" s="31"/>
      <c r="MCV126" s="31"/>
      <c r="MCW126" s="31"/>
      <c r="MCX126" s="31"/>
      <c r="MCY126" s="31"/>
      <c r="MCZ126" s="31"/>
      <c r="MDA126" s="31"/>
      <c r="MDB126" s="31"/>
      <c r="MDC126" s="31"/>
      <c r="MDD126" s="31"/>
      <c r="MDE126" s="31"/>
      <c r="MDF126" s="31"/>
      <c r="MDG126" s="31"/>
      <c r="MDH126" s="31"/>
      <c r="MDI126" s="31"/>
      <c r="MDJ126" s="31"/>
      <c r="MDK126" s="31"/>
      <c r="MDL126" s="31"/>
      <c r="MDM126" s="31"/>
      <c r="MDN126" s="31"/>
      <c r="MDO126" s="31"/>
      <c r="MDP126" s="31"/>
      <c r="MDQ126" s="31"/>
      <c r="MDR126" s="31"/>
      <c r="MDS126" s="31"/>
      <c r="MDT126" s="31"/>
      <c r="MDU126" s="31"/>
      <c r="MDV126" s="31"/>
      <c r="MDW126" s="31"/>
      <c r="MDX126" s="31"/>
      <c r="MDY126" s="31"/>
      <c r="MDZ126" s="31"/>
      <c r="MEA126" s="31"/>
      <c r="MEB126" s="31"/>
      <c r="MEC126" s="31"/>
      <c r="MED126" s="31"/>
      <c r="MEE126" s="31"/>
      <c r="MEF126" s="31"/>
      <c r="MEG126" s="31"/>
      <c r="MEH126" s="31"/>
      <c r="MEI126" s="31"/>
      <c r="MEJ126" s="31"/>
      <c r="MEK126" s="31"/>
      <c r="MEL126" s="31"/>
      <c r="MEM126" s="31"/>
      <c r="MEN126" s="31"/>
      <c r="MEO126" s="31"/>
      <c r="MEP126" s="31"/>
      <c r="MEQ126" s="31"/>
      <c r="MER126" s="31"/>
      <c r="MES126" s="31"/>
      <c r="MET126" s="31"/>
      <c r="MEU126" s="31"/>
      <c r="MEV126" s="31"/>
      <c r="MEW126" s="31"/>
      <c r="MEX126" s="31"/>
      <c r="MEY126" s="31"/>
      <c r="MEZ126" s="31"/>
      <c r="MFA126" s="31"/>
      <c r="MFB126" s="31"/>
      <c r="MFC126" s="31"/>
      <c r="MFD126" s="31"/>
      <c r="MFE126" s="31"/>
      <c r="MFF126" s="31"/>
      <c r="MFG126" s="31"/>
      <c r="MFH126" s="31"/>
      <c r="MFI126" s="31"/>
      <c r="MFJ126" s="31"/>
      <c r="MFK126" s="31"/>
      <c r="MFL126" s="31"/>
      <c r="MFM126" s="31"/>
      <c r="MFN126" s="31"/>
      <c r="MFO126" s="31"/>
      <c r="MFP126" s="31"/>
      <c r="MFQ126" s="31"/>
      <c r="MFR126" s="31"/>
      <c r="MFS126" s="31"/>
      <c r="MFT126" s="31"/>
      <c r="MFU126" s="31"/>
      <c r="MFV126" s="31"/>
      <c r="MFW126" s="31"/>
      <c r="MFX126" s="31"/>
      <c r="MFY126" s="31"/>
      <c r="MFZ126" s="31"/>
      <c r="MGA126" s="31"/>
      <c r="MGB126" s="31"/>
      <c r="MGC126" s="31"/>
      <c r="MGD126" s="31"/>
      <c r="MGE126" s="31"/>
      <c r="MGF126" s="31"/>
      <c r="MGG126" s="31"/>
      <c r="MGH126" s="31"/>
      <c r="MGI126" s="31"/>
      <c r="MGJ126" s="31"/>
      <c r="MGK126" s="31"/>
      <c r="MGL126" s="31"/>
      <c r="MGM126" s="31"/>
      <c r="MGN126" s="31"/>
      <c r="MGO126" s="31"/>
      <c r="MGP126" s="31"/>
      <c r="MGQ126" s="31"/>
      <c r="MGR126" s="31"/>
      <c r="MGS126" s="31"/>
      <c r="MGT126" s="31"/>
      <c r="MGU126" s="31"/>
      <c r="MGV126" s="31"/>
      <c r="MGW126" s="31"/>
      <c r="MGX126" s="31"/>
      <c r="MGY126" s="31"/>
      <c r="MGZ126" s="31"/>
      <c r="MHA126" s="31"/>
      <c r="MHB126" s="31"/>
      <c r="MHC126" s="31"/>
      <c r="MHD126" s="31"/>
      <c r="MHE126" s="31"/>
      <c r="MHF126" s="31"/>
      <c r="MHG126" s="31"/>
      <c r="MHH126" s="31"/>
      <c r="MHI126" s="31"/>
      <c r="MHJ126" s="31"/>
      <c r="MHK126" s="31"/>
      <c r="MHL126" s="31"/>
      <c r="MHM126" s="31"/>
      <c r="MHN126" s="31"/>
      <c r="MHO126" s="31"/>
      <c r="MHP126" s="31"/>
      <c r="MHQ126" s="31"/>
      <c r="MHR126" s="31"/>
      <c r="MHS126" s="31"/>
      <c r="MHT126" s="31"/>
      <c r="MHU126" s="31"/>
      <c r="MHV126" s="31"/>
      <c r="MHW126" s="31"/>
      <c r="MHX126" s="31"/>
      <c r="MHY126" s="31"/>
      <c r="MHZ126" s="31"/>
      <c r="MIA126" s="31"/>
      <c r="MIB126" s="31"/>
      <c r="MIC126" s="31"/>
      <c r="MID126" s="31"/>
      <c r="MIE126" s="31"/>
      <c r="MIF126" s="31"/>
      <c r="MIG126" s="31"/>
      <c r="MIH126" s="31"/>
      <c r="MII126" s="31"/>
      <c r="MIJ126" s="31"/>
      <c r="MIK126" s="31"/>
      <c r="MIL126" s="31"/>
      <c r="MIM126" s="31"/>
      <c r="MIN126" s="31"/>
      <c r="MIO126" s="31"/>
      <c r="MIP126" s="31"/>
      <c r="MIQ126" s="31"/>
      <c r="MIR126" s="31"/>
      <c r="MIS126" s="31"/>
      <c r="MIT126" s="31"/>
      <c r="MIU126" s="31"/>
      <c r="MIV126" s="31"/>
      <c r="MIW126" s="31"/>
      <c r="MIX126" s="31"/>
      <c r="MIY126" s="31"/>
      <c r="MIZ126" s="31"/>
      <c r="MJA126" s="31"/>
      <c r="MJB126" s="31"/>
      <c r="MJC126" s="31"/>
      <c r="MJD126" s="31"/>
      <c r="MJE126" s="31"/>
      <c r="MJF126" s="31"/>
      <c r="MJG126" s="31"/>
      <c r="MJH126" s="31"/>
      <c r="MJI126" s="31"/>
      <c r="MJJ126" s="31"/>
      <c r="MJK126" s="31"/>
      <c r="MJL126" s="31"/>
      <c r="MJM126" s="31"/>
      <c r="MJN126" s="31"/>
      <c r="MJO126" s="31"/>
      <c r="MJP126" s="31"/>
      <c r="MJQ126" s="31"/>
      <c r="MJR126" s="31"/>
      <c r="MJS126" s="31"/>
      <c r="MJT126" s="31"/>
      <c r="MJU126" s="31"/>
      <c r="MJV126" s="31"/>
      <c r="MJW126" s="31"/>
      <c r="MJX126" s="31"/>
      <c r="MJY126" s="31"/>
      <c r="MJZ126" s="31"/>
      <c r="MKA126" s="31"/>
      <c r="MKB126" s="31"/>
      <c r="MKC126" s="31"/>
      <c r="MKD126" s="31"/>
      <c r="MKE126" s="31"/>
      <c r="MKF126" s="31"/>
      <c r="MKG126" s="31"/>
      <c r="MKH126" s="31"/>
      <c r="MKI126" s="31"/>
      <c r="MKJ126" s="31"/>
      <c r="MKK126" s="31"/>
      <c r="MKL126" s="31"/>
      <c r="MKM126" s="31"/>
      <c r="MKN126" s="31"/>
      <c r="MKO126" s="31"/>
      <c r="MKP126" s="31"/>
      <c r="MKQ126" s="31"/>
      <c r="MKR126" s="31"/>
      <c r="MKS126" s="31"/>
      <c r="MKT126" s="31"/>
      <c r="MKU126" s="31"/>
      <c r="MKV126" s="31"/>
      <c r="MKW126" s="31"/>
      <c r="MKX126" s="31"/>
      <c r="MKY126" s="31"/>
      <c r="MKZ126" s="31"/>
      <c r="MLA126" s="31"/>
      <c r="MLB126" s="31"/>
      <c r="MLC126" s="31"/>
      <c r="MLD126" s="31"/>
      <c r="MLE126" s="31"/>
      <c r="MLF126" s="31"/>
      <c r="MLG126" s="31"/>
      <c r="MLH126" s="31"/>
      <c r="MLI126" s="31"/>
      <c r="MLJ126" s="31"/>
      <c r="MLK126" s="31"/>
      <c r="MLL126" s="31"/>
      <c r="MLM126" s="31"/>
      <c r="MLN126" s="31"/>
      <c r="MLO126" s="31"/>
      <c r="MLP126" s="31"/>
      <c r="MLQ126" s="31"/>
      <c r="MLR126" s="31"/>
      <c r="MLS126" s="31"/>
      <c r="MLT126" s="31"/>
      <c r="MLU126" s="31"/>
      <c r="MLV126" s="31"/>
      <c r="MLW126" s="31"/>
      <c r="MLX126" s="31"/>
      <c r="MLY126" s="31"/>
      <c r="MLZ126" s="31"/>
      <c r="MMA126" s="31"/>
      <c r="MMB126" s="31"/>
      <c r="MMC126" s="31"/>
      <c r="MMD126" s="31"/>
      <c r="MME126" s="31"/>
      <c r="MMF126" s="31"/>
      <c r="MMG126" s="31"/>
      <c r="MMH126" s="31"/>
      <c r="MMI126" s="31"/>
      <c r="MMJ126" s="31"/>
      <c r="MMK126" s="31"/>
      <c r="MML126" s="31"/>
      <c r="MMM126" s="31"/>
      <c r="MMN126" s="31"/>
      <c r="MMO126" s="31"/>
      <c r="MMP126" s="31"/>
      <c r="MMQ126" s="31"/>
      <c r="MMR126" s="31"/>
      <c r="MMS126" s="31"/>
      <c r="MMT126" s="31"/>
      <c r="MMU126" s="31"/>
      <c r="MMV126" s="31"/>
      <c r="MMW126" s="31"/>
      <c r="MMX126" s="31"/>
      <c r="MMY126" s="31"/>
      <c r="MMZ126" s="31"/>
      <c r="MNA126" s="31"/>
      <c r="MNB126" s="31"/>
      <c r="MNC126" s="31"/>
      <c r="MND126" s="31"/>
      <c r="MNE126" s="31"/>
      <c r="MNF126" s="31"/>
      <c r="MNG126" s="31"/>
      <c r="MNH126" s="31"/>
      <c r="MNI126" s="31"/>
      <c r="MNJ126" s="31"/>
      <c r="MNK126" s="31"/>
      <c r="MNL126" s="31"/>
      <c r="MNM126" s="31"/>
      <c r="MNN126" s="31"/>
      <c r="MNO126" s="31"/>
      <c r="MNP126" s="31"/>
      <c r="MNQ126" s="31"/>
      <c r="MNR126" s="31"/>
      <c r="MNS126" s="31"/>
      <c r="MNT126" s="31"/>
      <c r="MNU126" s="31"/>
      <c r="MNV126" s="31"/>
      <c r="MNW126" s="31"/>
      <c r="MNX126" s="31"/>
      <c r="MNY126" s="31"/>
      <c r="MNZ126" s="31"/>
      <c r="MOA126" s="31"/>
      <c r="MOB126" s="31"/>
      <c r="MOC126" s="31"/>
      <c r="MOD126" s="31"/>
      <c r="MOE126" s="31"/>
      <c r="MOF126" s="31"/>
      <c r="MOG126" s="31"/>
      <c r="MOH126" s="31"/>
      <c r="MOI126" s="31"/>
      <c r="MOJ126" s="31"/>
      <c r="MOK126" s="31"/>
      <c r="MOL126" s="31"/>
      <c r="MOM126" s="31"/>
      <c r="MON126" s="31"/>
      <c r="MOO126" s="31"/>
      <c r="MOP126" s="31"/>
      <c r="MOQ126" s="31"/>
      <c r="MOR126" s="31"/>
      <c r="MOS126" s="31"/>
      <c r="MOT126" s="31"/>
      <c r="MOU126" s="31"/>
      <c r="MOV126" s="31"/>
      <c r="MOW126" s="31"/>
      <c r="MOX126" s="31"/>
      <c r="MOY126" s="31"/>
      <c r="MOZ126" s="31"/>
      <c r="MPA126" s="31"/>
      <c r="MPB126" s="31"/>
      <c r="MPC126" s="31"/>
      <c r="MPD126" s="31"/>
      <c r="MPE126" s="31"/>
      <c r="MPF126" s="31"/>
      <c r="MPG126" s="31"/>
      <c r="MPH126" s="31"/>
      <c r="MPI126" s="31"/>
      <c r="MPJ126" s="31"/>
      <c r="MPK126" s="31"/>
      <c r="MPL126" s="31"/>
      <c r="MPM126" s="31"/>
      <c r="MPN126" s="31"/>
      <c r="MPO126" s="31"/>
      <c r="MPP126" s="31"/>
      <c r="MPQ126" s="31"/>
      <c r="MPR126" s="31"/>
      <c r="MPS126" s="31"/>
      <c r="MPT126" s="31"/>
      <c r="MPU126" s="31"/>
      <c r="MPV126" s="31"/>
      <c r="MPW126" s="31"/>
      <c r="MPX126" s="31"/>
      <c r="MPY126" s="31"/>
      <c r="MPZ126" s="31"/>
      <c r="MQA126" s="31"/>
      <c r="MQB126" s="31"/>
      <c r="MQC126" s="31"/>
      <c r="MQD126" s="31"/>
      <c r="MQE126" s="31"/>
      <c r="MQF126" s="31"/>
      <c r="MQG126" s="31"/>
      <c r="MQH126" s="31"/>
      <c r="MQI126" s="31"/>
      <c r="MQJ126" s="31"/>
      <c r="MQK126" s="31"/>
      <c r="MQL126" s="31"/>
      <c r="MQM126" s="31"/>
      <c r="MQN126" s="31"/>
      <c r="MQO126" s="31"/>
      <c r="MQP126" s="31"/>
      <c r="MQQ126" s="31"/>
      <c r="MQR126" s="31"/>
      <c r="MQS126" s="31"/>
      <c r="MQT126" s="31"/>
      <c r="MQU126" s="31"/>
      <c r="MQV126" s="31"/>
      <c r="MQW126" s="31"/>
      <c r="MQX126" s="31"/>
      <c r="MQY126" s="31"/>
      <c r="MQZ126" s="31"/>
      <c r="MRA126" s="31"/>
      <c r="MRB126" s="31"/>
      <c r="MRC126" s="31"/>
      <c r="MRD126" s="31"/>
      <c r="MRE126" s="31"/>
      <c r="MRF126" s="31"/>
      <c r="MRG126" s="31"/>
      <c r="MRH126" s="31"/>
      <c r="MRI126" s="31"/>
      <c r="MRJ126" s="31"/>
      <c r="MRK126" s="31"/>
      <c r="MRL126" s="31"/>
      <c r="MRM126" s="31"/>
      <c r="MRN126" s="31"/>
      <c r="MRO126" s="31"/>
      <c r="MRP126" s="31"/>
      <c r="MRQ126" s="31"/>
      <c r="MRR126" s="31"/>
      <c r="MRS126" s="31"/>
      <c r="MRT126" s="31"/>
      <c r="MRU126" s="31"/>
      <c r="MRV126" s="31"/>
      <c r="MRW126" s="31"/>
      <c r="MRX126" s="31"/>
      <c r="MRY126" s="31"/>
      <c r="MRZ126" s="31"/>
      <c r="MSA126" s="31"/>
      <c r="MSB126" s="31"/>
      <c r="MSC126" s="31"/>
      <c r="MSD126" s="31"/>
      <c r="MSE126" s="31"/>
      <c r="MSF126" s="31"/>
      <c r="MSG126" s="31"/>
      <c r="MSH126" s="31"/>
      <c r="MSI126" s="31"/>
      <c r="MSJ126" s="31"/>
      <c r="MSK126" s="31"/>
      <c r="MSL126" s="31"/>
      <c r="MSM126" s="31"/>
      <c r="MSN126" s="31"/>
      <c r="MSO126" s="31"/>
      <c r="MSP126" s="31"/>
      <c r="MSQ126" s="31"/>
      <c r="MSR126" s="31"/>
      <c r="MSS126" s="31"/>
      <c r="MST126" s="31"/>
      <c r="MSU126" s="31"/>
      <c r="MSV126" s="31"/>
      <c r="MSW126" s="31"/>
      <c r="MSX126" s="31"/>
      <c r="MSY126" s="31"/>
      <c r="MSZ126" s="31"/>
      <c r="MTA126" s="31"/>
      <c r="MTB126" s="31"/>
      <c r="MTC126" s="31"/>
      <c r="MTD126" s="31"/>
      <c r="MTE126" s="31"/>
      <c r="MTF126" s="31"/>
      <c r="MTG126" s="31"/>
      <c r="MTH126" s="31"/>
      <c r="MTI126" s="31"/>
      <c r="MTJ126" s="31"/>
      <c r="MTK126" s="31"/>
      <c r="MTL126" s="31"/>
      <c r="MTM126" s="31"/>
      <c r="MTN126" s="31"/>
      <c r="MTO126" s="31"/>
      <c r="MTP126" s="31"/>
      <c r="MTQ126" s="31"/>
      <c r="MTR126" s="31"/>
      <c r="MTS126" s="31"/>
      <c r="MTT126" s="31"/>
      <c r="MTU126" s="31"/>
      <c r="MTV126" s="31"/>
      <c r="MTW126" s="31"/>
      <c r="MTX126" s="31"/>
      <c r="MTY126" s="31"/>
      <c r="MTZ126" s="31"/>
      <c r="MUA126" s="31"/>
      <c r="MUB126" s="31"/>
      <c r="MUC126" s="31"/>
      <c r="MUD126" s="31"/>
      <c r="MUE126" s="31"/>
      <c r="MUF126" s="31"/>
      <c r="MUG126" s="31"/>
      <c r="MUH126" s="31"/>
      <c r="MUI126" s="31"/>
      <c r="MUJ126" s="31"/>
      <c r="MUK126" s="31"/>
      <c r="MUL126" s="31"/>
      <c r="MUM126" s="31"/>
      <c r="MUN126" s="31"/>
      <c r="MUO126" s="31"/>
      <c r="MUP126" s="31"/>
      <c r="MUQ126" s="31"/>
      <c r="MUR126" s="31"/>
      <c r="MUS126" s="31"/>
      <c r="MUT126" s="31"/>
      <c r="MUU126" s="31"/>
      <c r="MUV126" s="31"/>
      <c r="MUW126" s="31"/>
      <c r="MUX126" s="31"/>
      <c r="MUY126" s="31"/>
      <c r="MUZ126" s="31"/>
      <c r="MVA126" s="31"/>
      <c r="MVB126" s="31"/>
      <c r="MVC126" s="31"/>
      <c r="MVD126" s="31"/>
      <c r="MVE126" s="31"/>
      <c r="MVF126" s="31"/>
      <c r="MVG126" s="31"/>
      <c r="MVH126" s="31"/>
      <c r="MVI126" s="31"/>
      <c r="MVJ126" s="31"/>
      <c r="MVK126" s="31"/>
      <c r="MVL126" s="31"/>
      <c r="MVM126" s="31"/>
      <c r="MVN126" s="31"/>
      <c r="MVO126" s="31"/>
      <c r="MVP126" s="31"/>
      <c r="MVQ126" s="31"/>
      <c r="MVR126" s="31"/>
      <c r="MVS126" s="31"/>
      <c r="MVT126" s="31"/>
      <c r="MVU126" s="31"/>
      <c r="MVV126" s="31"/>
      <c r="MVW126" s="31"/>
      <c r="MVX126" s="31"/>
      <c r="MVY126" s="31"/>
      <c r="MVZ126" s="31"/>
      <c r="MWA126" s="31"/>
      <c r="MWB126" s="31"/>
      <c r="MWC126" s="31"/>
      <c r="MWD126" s="31"/>
      <c r="MWE126" s="31"/>
      <c r="MWF126" s="31"/>
      <c r="MWG126" s="31"/>
      <c r="MWH126" s="31"/>
      <c r="MWI126" s="31"/>
      <c r="MWJ126" s="31"/>
      <c r="MWK126" s="31"/>
      <c r="MWL126" s="31"/>
      <c r="MWM126" s="31"/>
      <c r="MWN126" s="31"/>
      <c r="MWO126" s="31"/>
      <c r="MWP126" s="31"/>
      <c r="MWQ126" s="31"/>
      <c r="MWR126" s="31"/>
      <c r="MWS126" s="31"/>
      <c r="MWT126" s="31"/>
      <c r="MWU126" s="31"/>
      <c r="MWV126" s="31"/>
      <c r="MWW126" s="31"/>
      <c r="MWX126" s="31"/>
      <c r="MWY126" s="31"/>
      <c r="MWZ126" s="31"/>
      <c r="MXA126" s="31"/>
      <c r="MXB126" s="31"/>
      <c r="MXC126" s="31"/>
      <c r="MXD126" s="31"/>
      <c r="MXE126" s="31"/>
      <c r="MXF126" s="31"/>
      <c r="MXG126" s="31"/>
      <c r="MXH126" s="31"/>
      <c r="MXI126" s="31"/>
      <c r="MXJ126" s="31"/>
      <c r="MXK126" s="31"/>
      <c r="MXL126" s="31"/>
      <c r="MXM126" s="31"/>
      <c r="MXN126" s="31"/>
      <c r="MXO126" s="31"/>
      <c r="MXP126" s="31"/>
      <c r="MXQ126" s="31"/>
      <c r="MXR126" s="31"/>
      <c r="MXS126" s="31"/>
      <c r="MXT126" s="31"/>
      <c r="MXU126" s="31"/>
      <c r="MXV126" s="31"/>
      <c r="MXW126" s="31"/>
      <c r="MXX126" s="31"/>
      <c r="MXY126" s="31"/>
      <c r="MXZ126" s="31"/>
      <c r="MYA126" s="31"/>
      <c r="MYB126" s="31"/>
      <c r="MYC126" s="31"/>
      <c r="MYD126" s="31"/>
      <c r="MYE126" s="31"/>
      <c r="MYF126" s="31"/>
      <c r="MYG126" s="31"/>
      <c r="MYH126" s="31"/>
      <c r="MYI126" s="31"/>
      <c r="MYJ126" s="31"/>
      <c r="MYK126" s="31"/>
      <c r="MYL126" s="31"/>
      <c r="MYM126" s="31"/>
      <c r="MYN126" s="31"/>
      <c r="MYO126" s="31"/>
      <c r="MYP126" s="31"/>
      <c r="MYQ126" s="31"/>
      <c r="MYR126" s="31"/>
      <c r="MYS126" s="31"/>
      <c r="MYT126" s="31"/>
      <c r="MYU126" s="31"/>
      <c r="MYV126" s="31"/>
      <c r="MYW126" s="31"/>
      <c r="MYX126" s="31"/>
      <c r="MYY126" s="31"/>
      <c r="MYZ126" s="31"/>
      <c r="MZA126" s="31"/>
      <c r="MZB126" s="31"/>
      <c r="MZC126" s="31"/>
      <c r="MZD126" s="31"/>
      <c r="MZE126" s="31"/>
      <c r="MZF126" s="31"/>
      <c r="MZG126" s="31"/>
      <c r="MZH126" s="31"/>
      <c r="MZI126" s="31"/>
      <c r="MZJ126" s="31"/>
      <c r="MZK126" s="31"/>
      <c r="MZL126" s="31"/>
      <c r="MZM126" s="31"/>
      <c r="MZN126" s="31"/>
      <c r="MZO126" s="31"/>
      <c r="MZP126" s="31"/>
      <c r="MZQ126" s="31"/>
      <c r="MZR126" s="31"/>
      <c r="MZS126" s="31"/>
      <c r="MZT126" s="31"/>
      <c r="MZU126" s="31"/>
      <c r="MZV126" s="31"/>
      <c r="MZW126" s="31"/>
      <c r="MZX126" s="31"/>
      <c r="MZY126" s="31"/>
      <c r="MZZ126" s="31"/>
      <c r="NAA126" s="31"/>
      <c r="NAB126" s="31"/>
      <c r="NAC126" s="31"/>
      <c r="NAD126" s="31"/>
      <c r="NAE126" s="31"/>
      <c r="NAF126" s="31"/>
      <c r="NAG126" s="31"/>
      <c r="NAH126" s="31"/>
      <c r="NAI126" s="31"/>
      <c r="NAJ126" s="31"/>
      <c r="NAK126" s="31"/>
      <c r="NAL126" s="31"/>
      <c r="NAM126" s="31"/>
      <c r="NAN126" s="31"/>
      <c r="NAO126" s="31"/>
      <c r="NAP126" s="31"/>
      <c r="NAQ126" s="31"/>
      <c r="NAR126" s="31"/>
      <c r="NAS126" s="31"/>
      <c r="NAT126" s="31"/>
      <c r="NAU126" s="31"/>
      <c r="NAV126" s="31"/>
      <c r="NAW126" s="31"/>
      <c r="NAX126" s="31"/>
      <c r="NAY126" s="31"/>
      <c r="NAZ126" s="31"/>
      <c r="NBA126" s="31"/>
      <c r="NBB126" s="31"/>
      <c r="NBC126" s="31"/>
      <c r="NBD126" s="31"/>
      <c r="NBE126" s="31"/>
      <c r="NBF126" s="31"/>
      <c r="NBG126" s="31"/>
      <c r="NBH126" s="31"/>
      <c r="NBI126" s="31"/>
      <c r="NBJ126" s="31"/>
      <c r="NBK126" s="31"/>
      <c r="NBL126" s="31"/>
      <c r="NBM126" s="31"/>
      <c r="NBN126" s="31"/>
      <c r="NBO126" s="31"/>
      <c r="NBP126" s="31"/>
      <c r="NBQ126" s="31"/>
      <c r="NBR126" s="31"/>
      <c r="NBS126" s="31"/>
      <c r="NBT126" s="31"/>
      <c r="NBU126" s="31"/>
      <c r="NBV126" s="31"/>
      <c r="NBW126" s="31"/>
      <c r="NBX126" s="31"/>
      <c r="NBY126" s="31"/>
      <c r="NBZ126" s="31"/>
      <c r="NCA126" s="31"/>
      <c r="NCB126" s="31"/>
      <c r="NCC126" s="31"/>
      <c r="NCD126" s="31"/>
      <c r="NCE126" s="31"/>
      <c r="NCF126" s="31"/>
      <c r="NCG126" s="31"/>
      <c r="NCH126" s="31"/>
      <c r="NCI126" s="31"/>
      <c r="NCJ126" s="31"/>
      <c r="NCK126" s="31"/>
      <c r="NCL126" s="31"/>
      <c r="NCM126" s="31"/>
      <c r="NCN126" s="31"/>
      <c r="NCO126" s="31"/>
      <c r="NCP126" s="31"/>
      <c r="NCQ126" s="31"/>
      <c r="NCR126" s="31"/>
      <c r="NCS126" s="31"/>
      <c r="NCT126" s="31"/>
      <c r="NCU126" s="31"/>
      <c r="NCV126" s="31"/>
      <c r="NCW126" s="31"/>
      <c r="NCX126" s="31"/>
      <c r="NCY126" s="31"/>
      <c r="NCZ126" s="31"/>
      <c r="NDA126" s="31"/>
      <c r="NDB126" s="31"/>
      <c r="NDC126" s="31"/>
      <c r="NDD126" s="31"/>
      <c r="NDE126" s="31"/>
      <c r="NDF126" s="31"/>
      <c r="NDG126" s="31"/>
      <c r="NDH126" s="31"/>
      <c r="NDI126" s="31"/>
      <c r="NDJ126" s="31"/>
      <c r="NDK126" s="31"/>
      <c r="NDL126" s="31"/>
      <c r="NDM126" s="31"/>
      <c r="NDN126" s="31"/>
      <c r="NDO126" s="31"/>
      <c r="NDP126" s="31"/>
      <c r="NDQ126" s="31"/>
      <c r="NDR126" s="31"/>
      <c r="NDS126" s="31"/>
      <c r="NDT126" s="31"/>
      <c r="NDU126" s="31"/>
      <c r="NDV126" s="31"/>
      <c r="NDW126" s="31"/>
      <c r="NDX126" s="31"/>
      <c r="NDY126" s="31"/>
      <c r="NDZ126" s="31"/>
      <c r="NEA126" s="31"/>
      <c r="NEB126" s="31"/>
      <c r="NEC126" s="31"/>
      <c r="NED126" s="31"/>
      <c r="NEE126" s="31"/>
      <c r="NEF126" s="31"/>
      <c r="NEG126" s="31"/>
      <c r="NEH126" s="31"/>
      <c r="NEI126" s="31"/>
      <c r="NEJ126" s="31"/>
      <c r="NEK126" s="31"/>
      <c r="NEL126" s="31"/>
      <c r="NEM126" s="31"/>
      <c r="NEN126" s="31"/>
      <c r="NEO126" s="31"/>
      <c r="NEP126" s="31"/>
      <c r="NEQ126" s="31"/>
      <c r="NER126" s="31"/>
      <c r="NES126" s="31"/>
      <c r="NET126" s="31"/>
      <c r="NEU126" s="31"/>
      <c r="NEV126" s="31"/>
      <c r="NEW126" s="31"/>
      <c r="NEX126" s="31"/>
      <c r="NEY126" s="31"/>
      <c r="NEZ126" s="31"/>
      <c r="NFA126" s="31"/>
      <c r="NFB126" s="31"/>
      <c r="NFC126" s="31"/>
      <c r="NFD126" s="31"/>
      <c r="NFE126" s="31"/>
      <c r="NFF126" s="31"/>
      <c r="NFG126" s="31"/>
      <c r="NFH126" s="31"/>
      <c r="NFI126" s="31"/>
      <c r="NFJ126" s="31"/>
      <c r="NFK126" s="31"/>
      <c r="NFL126" s="31"/>
      <c r="NFM126" s="31"/>
      <c r="NFN126" s="31"/>
      <c r="NFO126" s="31"/>
      <c r="NFP126" s="31"/>
      <c r="NFQ126" s="31"/>
      <c r="NFR126" s="31"/>
      <c r="NFS126" s="31"/>
      <c r="NFT126" s="31"/>
      <c r="NFU126" s="31"/>
      <c r="NFV126" s="31"/>
      <c r="NFW126" s="31"/>
      <c r="NFX126" s="31"/>
      <c r="NFY126" s="31"/>
      <c r="NFZ126" s="31"/>
      <c r="NGA126" s="31"/>
      <c r="NGB126" s="31"/>
      <c r="NGC126" s="31"/>
      <c r="NGD126" s="31"/>
      <c r="NGE126" s="31"/>
      <c r="NGF126" s="31"/>
      <c r="NGG126" s="31"/>
      <c r="NGH126" s="31"/>
      <c r="NGI126" s="31"/>
      <c r="NGJ126" s="31"/>
      <c r="NGK126" s="31"/>
      <c r="NGL126" s="31"/>
      <c r="NGM126" s="31"/>
      <c r="NGN126" s="31"/>
      <c r="NGO126" s="31"/>
      <c r="NGP126" s="31"/>
      <c r="NGQ126" s="31"/>
      <c r="NGR126" s="31"/>
      <c r="NGS126" s="31"/>
      <c r="NGT126" s="31"/>
      <c r="NGU126" s="31"/>
      <c r="NGV126" s="31"/>
      <c r="NGW126" s="31"/>
      <c r="NGX126" s="31"/>
      <c r="NGY126" s="31"/>
      <c r="NGZ126" s="31"/>
      <c r="NHA126" s="31"/>
      <c r="NHB126" s="31"/>
      <c r="NHC126" s="31"/>
      <c r="NHD126" s="31"/>
      <c r="NHE126" s="31"/>
      <c r="NHF126" s="31"/>
      <c r="NHG126" s="31"/>
      <c r="NHH126" s="31"/>
      <c r="NHI126" s="31"/>
      <c r="NHJ126" s="31"/>
      <c r="NHK126" s="31"/>
      <c r="NHL126" s="31"/>
      <c r="NHM126" s="31"/>
      <c r="NHN126" s="31"/>
      <c r="NHO126" s="31"/>
      <c r="NHP126" s="31"/>
      <c r="NHQ126" s="31"/>
      <c r="NHR126" s="31"/>
      <c r="NHS126" s="31"/>
      <c r="NHT126" s="31"/>
      <c r="NHU126" s="31"/>
      <c r="NHV126" s="31"/>
      <c r="NHW126" s="31"/>
      <c r="NHX126" s="31"/>
      <c r="NHY126" s="31"/>
      <c r="NHZ126" s="31"/>
      <c r="NIA126" s="31"/>
      <c r="NIB126" s="31"/>
      <c r="NIC126" s="31"/>
      <c r="NID126" s="31"/>
      <c r="NIE126" s="31"/>
      <c r="NIF126" s="31"/>
      <c r="NIG126" s="31"/>
      <c r="NIH126" s="31"/>
      <c r="NII126" s="31"/>
      <c r="NIJ126" s="31"/>
      <c r="NIK126" s="31"/>
      <c r="NIL126" s="31"/>
      <c r="NIM126" s="31"/>
      <c r="NIN126" s="31"/>
      <c r="NIO126" s="31"/>
      <c r="NIP126" s="31"/>
      <c r="NIQ126" s="31"/>
      <c r="NIR126" s="31"/>
      <c r="NIS126" s="31"/>
      <c r="NIT126" s="31"/>
      <c r="NIU126" s="31"/>
      <c r="NIV126" s="31"/>
      <c r="NIW126" s="31"/>
      <c r="NIX126" s="31"/>
      <c r="NIY126" s="31"/>
      <c r="NIZ126" s="31"/>
      <c r="NJA126" s="31"/>
      <c r="NJB126" s="31"/>
      <c r="NJC126" s="31"/>
      <c r="NJD126" s="31"/>
      <c r="NJE126" s="31"/>
      <c r="NJF126" s="31"/>
      <c r="NJG126" s="31"/>
      <c r="NJH126" s="31"/>
      <c r="NJI126" s="31"/>
      <c r="NJJ126" s="31"/>
      <c r="NJK126" s="31"/>
      <c r="NJL126" s="31"/>
      <c r="NJM126" s="31"/>
      <c r="NJN126" s="31"/>
      <c r="NJO126" s="31"/>
      <c r="NJP126" s="31"/>
      <c r="NJQ126" s="31"/>
      <c r="NJR126" s="31"/>
      <c r="NJS126" s="31"/>
      <c r="NJT126" s="31"/>
      <c r="NJU126" s="31"/>
      <c r="NJV126" s="31"/>
      <c r="NJW126" s="31"/>
      <c r="NJX126" s="31"/>
      <c r="NJY126" s="31"/>
      <c r="NJZ126" s="31"/>
      <c r="NKA126" s="31"/>
      <c r="NKB126" s="31"/>
      <c r="NKC126" s="31"/>
      <c r="NKD126" s="31"/>
      <c r="NKE126" s="31"/>
      <c r="NKF126" s="31"/>
      <c r="NKG126" s="31"/>
      <c r="NKH126" s="31"/>
      <c r="NKI126" s="31"/>
      <c r="NKJ126" s="31"/>
      <c r="NKK126" s="31"/>
      <c r="NKL126" s="31"/>
      <c r="NKM126" s="31"/>
      <c r="NKN126" s="31"/>
      <c r="NKO126" s="31"/>
      <c r="NKP126" s="31"/>
      <c r="NKQ126" s="31"/>
      <c r="NKR126" s="31"/>
      <c r="NKS126" s="31"/>
      <c r="NKT126" s="31"/>
      <c r="NKU126" s="31"/>
      <c r="NKV126" s="31"/>
      <c r="NKW126" s="31"/>
      <c r="NKX126" s="31"/>
      <c r="NKY126" s="31"/>
      <c r="NKZ126" s="31"/>
      <c r="NLA126" s="31"/>
      <c r="NLB126" s="31"/>
      <c r="NLC126" s="31"/>
      <c r="NLD126" s="31"/>
      <c r="NLE126" s="31"/>
      <c r="NLF126" s="31"/>
      <c r="NLG126" s="31"/>
      <c r="NLH126" s="31"/>
      <c r="NLI126" s="31"/>
      <c r="NLJ126" s="31"/>
      <c r="NLK126" s="31"/>
      <c r="NLL126" s="31"/>
      <c r="NLM126" s="31"/>
      <c r="NLN126" s="31"/>
      <c r="NLO126" s="31"/>
      <c r="NLP126" s="31"/>
      <c r="NLQ126" s="31"/>
      <c r="NLR126" s="31"/>
      <c r="NLS126" s="31"/>
      <c r="NLT126" s="31"/>
      <c r="NLU126" s="31"/>
      <c r="NLV126" s="31"/>
      <c r="NLW126" s="31"/>
      <c r="NLX126" s="31"/>
      <c r="NLY126" s="31"/>
      <c r="NLZ126" s="31"/>
      <c r="NMA126" s="31"/>
      <c r="NMB126" s="31"/>
      <c r="NMC126" s="31"/>
      <c r="NMD126" s="31"/>
      <c r="NME126" s="31"/>
      <c r="NMF126" s="31"/>
      <c r="NMG126" s="31"/>
      <c r="NMH126" s="31"/>
      <c r="NMI126" s="31"/>
      <c r="NMJ126" s="31"/>
      <c r="NMK126" s="31"/>
      <c r="NML126" s="31"/>
      <c r="NMM126" s="31"/>
      <c r="NMN126" s="31"/>
      <c r="NMO126" s="31"/>
      <c r="NMP126" s="31"/>
      <c r="NMQ126" s="31"/>
      <c r="NMR126" s="31"/>
      <c r="NMS126" s="31"/>
      <c r="NMT126" s="31"/>
      <c r="NMU126" s="31"/>
      <c r="NMV126" s="31"/>
      <c r="NMW126" s="31"/>
      <c r="NMX126" s="31"/>
      <c r="NMY126" s="31"/>
      <c r="NMZ126" s="31"/>
      <c r="NNA126" s="31"/>
      <c r="NNB126" s="31"/>
      <c r="NNC126" s="31"/>
      <c r="NND126" s="31"/>
      <c r="NNE126" s="31"/>
      <c r="NNF126" s="31"/>
      <c r="NNG126" s="31"/>
      <c r="NNH126" s="31"/>
      <c r="NNI126" s="31"/>
      <c r="NNJ126" s="31"/>
      <c r="NNK126" s="31"/>
      <c r="NNL126" s="31"/>
      <c r="NNM126" s="31"/>
      <c r="NNN126" s="31"/>
      <c r="NNO126" s="31"/>
      <c r="NNP126" s="31"/>
      <c r="NNQ126" s="31"/>
      <c r="NNR126" s="31"/>
      <c r="NNS126" s="31"/>
      <c r="NNT126" s="31"/>
      <c r="NNU126" s="31"/>
      <c r="NNV126" s="31"/>
      <c r="NNW126" s="31"/>
      <c r="NNX126" s="31"/>
      <c r="NNY126" s="31"/>
      <c r="NNZ126" s="31"/>
      <c r="NOA126" s="31"/>
      <c r="NOB126" s="31"/>
      <c r="NOC126" s="31"/>
      <c r="NOD126" s="31"/>
      <c r="NOE126" s="31"/>
      <c r="NOF126" s="31"/>
      <c r="NOG126" s="31"/>
      <c r="NOH126" s="31"/>
      <c r="NOI126" s="31"/>
      <c r="NOJ126" s="31"/>
      <c r="NOK126" s="31"/>
      <c r="NOL126" s="31"/>
      <c r="NOM126" s="31"/>
      <c r="NON126" s="31"/>
      <c r="NOO126" s="31"/>
      <c r="NOP126" s="31"/>
      <c r="NOQ126" s="31"/>
      <c r="NOR126" s="31"/>
      <c r="NOS126" s="31"/>
      <c r="NOT126" s="31"/>
      <c r="NOU126" s="31"/>
      <c r="NOV126" s="31"/>
      <c r="NOW126" s="31"/>
      <c r="NOX126" s="31"/>
      <c r="NOY126" s="31"/>
      <c r="NOZ126" s="31"/>
      <c r="NPA126" s="31"/>
      <c r="NPB126" s="31"/>
      <c r="NPC126" s="31"/>
      <c r="NPD126" s="31"/>
      <c r="NPE126" s="31"/>
      <c r="NPF126" s="31"/>
      <c r="NPG126" s="31"/>
      <c r="NPH126" s="31"/>
      <c r="NPI126" s="31"/>
      <c r="NPJ126" s="31"/>
      <c r="NPK126" s="31"/>
      <c r="NPL126" s="31"/>
      <c r="NPM126" s="31"/>
      <c r="NPN126" s="31"/>
      <c r="NPO126" s="31"/>
      <c r="NPP126" s="31"/>
      <c r="NPQ126" s="31"/>
      <c r="NPR126" s="31"/>
      <c r="NPS126" s="31"/>
      <c r="NPT126" s="31"/>
      <c r="NPU126" s="31"/>
      <c r="NPV126" s="31"/>
      <c r="NPW126" s="31"/>
      <c r="NPX126" s="31"/>
      <c r="NPY126" s="31"/>
      <c r="NPZ126" s="31"/>
      <c r="NQA126" s="31"/>
      <c r="NQB126" s="31"/>
      <c r="NQC126" s="31"/>
      <c r="NQD126" s="31"/>
      <c r="NQE126" s="31"/>
      <c r="NQF126" s="31"/>
      <c r="NQG126" s="31"/>
      <c r="NQH126" s="31"/>
      <c r="NQI126" s="31"/>
      <c r="NQJ126" s="31"/>
      <c r="NQK126" s="31"/>
      <c r="NQL126" s="31"/>
      <c r="NQM126" s="31"/>
      <c r="NQN126" s="31"/>
      <c r="NQO126" s="31"/>
      <c r="NQP126" s="31"/>
      <c r="NQQ126" s="31"/>
      <c r="NQR126" s="31"/>
      <c r="NQS126" s="31"/>
      <c r="NQT126" s="31"/>
      <c r="NQU126" s="31"/>
      <c r="NQV126" s="31"/>
      <c r="NQW126" s="31"/>
      <c r="NQX126" s="31"/>
      <c r="NQY126" s="31"/>
      <c r="NQZ126" s="31"/>
      <c r="NRA126" s="31"/>
      <c r="NRB126" s="31"/>
      <c r="NRC126" s="31"/>
      <c r="NRD126" s="31"/>
      <c r="NRE126" s="31"/>
      <c r="NRF126" s="31"/>
      <c r="NRG126" s="31"/>
      <c r="NRH126" s="31"/>
      <c r="NRI126" s="31"/>
      <c r="NRJ126" s="31"/>
      <c r="NRK126" s="31"/>
      <c r="NRL126" s="31"/>
      <c r="NRM126" s="31"/>
      <c r="NRN126" s="31"/>
      <c r="NRO126" s="31"/>
      <c r="NRP126" s="31"/>
      <c r="NRQ126" s="31"/>
      <c r="NRR126" s="31"/>
      <c r="NRS126" s="31"/>
      <c r="NRT126" s="31"/>
      <c r="NRU126" s="31"/>
      <c r="NRV126" s="31"/>
      <c r="NRW126" s="31"/>
      <c r="NRX126" s="31"/>
      <c r="NRY126" s="31"/>
      <c r="NRZ126" s="31"/>
      <c r="NSA126" s="31"/>
      <c r="NSB126" s="31"/>
      <c r="NSC126" s="31"/>
      <c r="NSD126" s="31"/>
      <c r="NSE126" s="31"/>
      <c r="NSF126" s="31"/>
      <c r="NSG126" s="31"/>
      <c r="NSH126" s="31"/>
      <c r="NSI126" s="31"/>
      <c r="NSJ126" s="31"/>
      <c r="NSK126" s="31"/>
      <c r="NSL126" s="31"/>
      <c r="NSM126" s="31"/>
      <c r="NSN126" s="31"/>
      <c r="NSO126" s="31"/>
      <c r="NSP126" s="31"/>
      <c r="NSQ126" s="31"/>
      <c r="NSR126" s="31"/>
      <c r="NSS126" s="31"/>
      <c r="NST126" s="31"/>
      <c r="NSU126" s="31"/>
      <c r="NSV126" s="31"/>
      <c r="NSW126" s="31"/>
      <c r="NSX126" s="31"/>
      <c r="NSY126" s="31"/>
      <c r="NSZ126" s="31"/>
      <c r="NTA126" s="31"/>
      <c r="NTB126" s="31"/>
      <c r="NTC126" s="31"/>
      <c r="NTD126" s="31"/>
      <c r="NTE126" s="31"/>
      <c r="NTF126" s="31"/>
      <c r="NTG126" s="31"/>
      <c r="NTH126" s="31"/>
      <c r="NTI126" s="31"/>
      <c r="NTJ126" s="31"/>
      <c r="NTK126" s="31"/>
      <c r="NTL126" s="31"/>
      <c r="NTM126" s="31"/>
      <c r="NTN126" s="31"/>
      <c r="NTO126" s="31"/>
      <c r="NTP126" s="31"/>
      <c r="NTQ126" s="31"/>
      <c r="NTR126" s="31"/>
      <c r="NTS126" s="31"/>
      <c r="NTT126" s="31"/>
      <c r="NTU126" s="31"/>
      <c r="NTV126" s="31"/>
      <c r="NTW126" s="31"/>
      <c r="NTX126" s="31"/>
      <c r="NTY126" s="31"/>
      <c r="NTZ126" s="31"/>
      <c r="NUA126" s="31"/>
      <c r="NUB126" s="31"/>
      <c r="NUC126" s="31"/>
      <c r="NUD126" s="31"/>
      <c r="NUE126" s="31"/>
      <c r="NUF126" s="31"/>
      <c r="NUG126" s="31"/>
      <c r="NUH126" s="31"/>
      <c r="NUI126" s="31"/>
      <c r="NUJ126" s="31"/>
      <c r="NUK126" s="31"/>
      <c r="NUL126" s="31"/>
      <c r="NUM126" s="31"/>
      <c r="NUN126" s="31"/>
      <c r="NUO126" s="31"/>
      <c r="NUP126" s="31"/>
      <c r="NUQ126" s="31"/>
      <c r="NUR126" s="31"/>
      <c r="NUS126" s="31"/>
      <c r="NUT126" s="31"/>
      <c r="NUU126" s="31"/>
      <c r="NUV126" s="31"/>
      <c r="NUW126" s="31"/>
      <c r="NUX126" s="31"/>
      <c r="NUY126" s="31"/>
      <c r="NUZ126" s="31"/>
      <c r="NVA126" s="31"/>
      <c r="NVB126" s="31"/>
      <c r="NVC126" s="31"/>
      <c r="NVD126" s="31"/>
      <c r="NVE126" s="31"/>
      <c r="NVF126" s="31"/>
      <c r="NVG126" s="31"/>
      <c r="NVH126" s="31"/>
      <c r="NVI126" s="31"/>
      <c r="NVJ126" s="31"/>
      <c r="NVK126" s="31"/>
      <c r="NVL126" s="31"/>
      <c r="NVM126" s="31"/>
      <c r="NVN126" s="31"/>
      <c r="NVO126" s="31"/>
      <c r="NVP126" s="31"/>
      <c r="NVQ126" s="31"/>
      <c r="NVR126" s="31"/>
      <c r="NVS126" s="31"/>
      <c r="NVT126" s="31"/>
      <c r="NVU126" s="31"/>
      <c r="NVV126" s="31"/>
      <c r="NVW126" s="31"/>
      <c r="NVX126" s="31"/>
      <c r="NVY126" s="31"/>
      <c r="NVZ126" s="31"/>
      <c r="NWA126" s="31"/>
      <c r="NWB126" s="31"/>
      <c r="NWC126" s="31"/>
      <c r="NWD126" s="31"/>
      <c r="NWE126" s="31"/>
      <c r="NWF126" s="31"/>
      <c r="NWG126" s="31"/>
      <c r="NWH126" s="31"/>
      <c r="NWI126" s="31"/>
      <c r="NWJ126" s="31"/>
      <c r="NWK126" s="31"/>
      <c r="NWL126" s="31"/>
      <c r="NWM126" s="31"/>
      <c r="NWN126" s="31"/>
      <c r="NWO126" s="31"/>
      <c r="NWP126" s="31"/>
      <c r="NWQ126" s="31"/>
      <c r="NWR126" s="31"/>
      <c r="NWS126" s="31"/>
      <c r="NWT126" s="31"/>
      <c r="NWU126" s="31"/>
      <c r="NWV126" s="31"/>
      <c r="NWW126" s="31"/>
      <c r="NWX126" s="31"/>
      <c r="NWY126" s="31"/>
      <c r="NWZ126" s="31"/>
      <c r="NXA126" s="31"/>
      <c r="NXB126" s="31"/>
      <c r="NXC126" s="31"/>
      <c r="NXD126" s="31"/>
      <c r="NXE126" s="31"/>
      <c r="NXF126" s="31"/>
      <c r="NXG126" s="31"/>
      <c r="NXH126" s="31"/>
      <c r="NXI126" s="31"/>
      <c r="NXJ126" s="31"/>
      <c r="NXK126" s="31"/>
      <c r="NXL126" s="31"/>
      <c r="NXM126" s="31"/>
      <c r="NXN126" s="31"/>
      <c r="NXO126" s="31"/>
      <c r="NXP126" s="31"/>
      <c r="NXQ126" s="31"/>
      <c r="NXR126" s="31"/>
      <c r="NXS126" s="31"/>
      <c r="NXT126" s="31"/>
      <c r="NXU126" s="31"/>
      <c r="NXV126" s="31"/>
      <c r="NXW126" s="31"/>
      <c r="NXX126" s="31"/>
      <c r="NXY126" s="31"/>
      <c r="NXZ126" s="31"/>
      <c r="NYA126" s="31"/>
      <c r="NYB126" s="31"/>
      <c r="NYC126" s="31"/>
      <c r="NYD126" s="31"/>
      <c r="NYE126" s="31"/>
      <c r="NYF126" s="31"/>
      <c r="NYG126" s="31"/>
      <c r="NYH126" s="31"/>
      <c r="NYI126" s="31"/>
      <c r="NYJ126" s="31"/>
      <c r="NYK126" s="31"/>
      <c r="NYL126" s="31"/>
      <c r="NYM126" s="31"/>
      <c r="NYN126" s="31"/>
      <c r="NYO126" s="31"/>
      <c r="NYP126" s="31"/>
      <c r="NYQ126" s="31"/>
      <c r="NYR126" s="31"/>
      <c r="NYS126" s="31"/>
      <c r="NYT126" s="31"/>
      <c r="NYU126" s="31"/>
      <c r="NYV126" s="31"/>
      <c r="NYW126" s="31"/>
      <c r="NYX126" s="31"/>
      <c r="NYY126" s="31"/>
      <c r="NYZ126" s="31"/>
      <c r="NZA126" s="31"/>
      <c r="NZB126" s="31"/>
      <c r="NZC126" s="31"/>
      <c r="NZD126" s="31"/>
      <c r="NZE126" s="31"/>
      <c r="NZF126" s="31"/>
      <c r="NZG126" s="31"/>
      <c r="NZH126" s="31"/>
      <c r="NZI126" s="31"/>
      <c r="NZJ126" s="31"/>
      <c r="NZK126" s="31"/>
      <c r="NZL126" s="31"/>
      <c r="NZM126" s="31"/>
      <c r="NZN126" s="31"/>
      <c r="NZO126" s="31"/>
      <c r="NZP126" s="31"/>
      <c r="NZQ126" s="31"/>
      <c r="NZR126" s="31"/>
      <c r="NZS126" s="31"/>
      <c r="NZT126" s="31"/>
      <c r="NZU126" s="31"/>
      <c r="NZV126" s="31"/>
      <c r="NZW126" s="31"/>
      <c r="NZX126" s="31"/>
      <c r="NZY126" s="31"/>
      <c r="NZZ126" s="31"/>
      <c r="OAA126" s="31"/>
      <c r="OAB126" s="31"/>
      <c r="OAC126" s="31"/>
      <c r="OAD126" s="31"/>
      <c r="OAE126" s="31"/>
      <c r="OAF126" s="31"/>
      <c r="OAG126" s="31"/>
      <c r="OAH126" s="31"/>
      <c r="OAI126" s="31"/>
      <c r="OAJ126" s="31"/>
      <c r="OAK126" s="31"/>
      <c r="OAL126" s="31"/>
      <c r="OAM126" s="31"/>
      <c r="OAN126" s="31"/>
      <c r="OAO126" s="31"/>
      <c r="OAP126" s="31"/>
      <c r="OAQ126" s="31"/>
      <c r="OAR126" s="31"/>
      <c r="OAS126" s="31"/>
      <c r="OAT126" s="31"/>
      <c r="OAU126" s="31"/>
      <c r="OAV126" s="31"/>
      <c r="OAW126" s="31"/>
      <c r="OAX126" s="31"/>
      <c r="OAY126" s="31"/>
      <c r="OAZ126" s="31"/>
      <c r="OBA126" s="31"/>
      <c r="OBB126" s="31"/>
      <c r="OBC126" s="31"/>
      <c r="OBD126" s="31"/>
      <c r="OBE126" s="31"/>
      <c r="OBF126" s="31"/>
      <c r="OBG126" s="31"/>
      <c r="OBH126" s="31"/>
      <c r="OBI126" s="31"/>
      <c r="OBJ126" s="31"/>
      <c r="OBK126" s="31"/>
      <c r="OBL126" s="31"/>
      <c r="OBM126" s="31"/>
      <c r="OBN126" s="31"/>
      <c r="OBO126" s="31"/>
      <c r="OBP126" s="31"/>
      <c r="OBQ126" s="31"/>
      <c r="OBR126" s="31"/>
      <c r="OBS126" s="31"/>
      <c r="OBT126" s="31"/>
      <c r="OBU126" s="31"/>
      <c r="OBV126" s="31"/>
      <c r="OBW126" s="31"/>
      <c r="OBX126" s="31"/>
      <c r="OBY126" s="31"/>
      <c r="OBZ126" s="31"/>
      <c r="OCA126" s="31"/>
      <c r="OCB126" s="31"/>
      <c r="OCC126" s="31"/>
      <c r="OCD126" s="31"/>
      <c r="OCE126" s="31"/>
      <c r="OCF126" s="31"/>
      <c r="OCG126" s="31"/>
      <c r="OCH126" s="31"/>
      <c r="OCI126" s="31"/>
      <c r="OCJ126" s="31"/>
      <c r="OCK126" s="31"/>
      <c r="OCL126" s="31"/>
      <c r="OCM126" s="31"/>
      <c r="OCN126" s="31"/>
      <c r="OCO126" s="31"/>
      <c r="OCP126" s="31"/>
      <c r="OCQ126" s="31"/>
      <c r="OCR126" s="31"/>
      <c r="OCS126" s="31"/>
      <c r="OCT126" s="31"/>
      <c r="OCU126" s="31"/>
      <c r="OCV126" s="31"/>
      <c r="OCW126" s="31"/>
      <c r="OCX126" s="31"/>
      <c r="OCY126" s="31"/>
      <c r="OCZ126" s="31"/>
      <c r="ODA126" s="31"/>
      <c r="ODB126" s="31"/>
      <c r="ODC126" s="31"/>
      <c r="ODD126" s="31"/>
      <c r="ODE126" s="31"/>
      <c r="ODF126" s="31"/>
      <c r="ODG126" s="31"/>
      <c r="ODH126" s="31"/>
      <c r="ODI126" s="31"/>
      <c r="ODJ126" s="31"/>
      <c r="ODK126" s="31"/>
      <c r="ODL126" s="31"/>
      <c r="ODM126" s="31"/>
      <c r="ODN126" s="31"/>
      <c r="ODO126" s="31"/>
      <c r="ODP126" s="31"/>
      <c r="ODQ126" s="31"/>
      <c r="ODR126" s="31"/>
      <c r="ODS126" s="31"/>
      <c r="ODT126" s="31"/>
      <c r="ODU126" s="31"/>
      <c r="ODV126" s="31"/>
      <c r="ODW126" s="31"/>
      <c r="ODX126" s="31"/>
      <c r="ODY126" s="31"/>
      <c r="ODZ126" s="31"/>
      <c r="OEA126" s="31"/>
      <c r="OEB126" s="31"/>
      <c r="OEC126" s="31"/>
      <c r="OED126" s="31"/>
      <c r="OEE126" s="31"/>
      <c r="OEF126" s="31"/>
      <c r="OEG126" s="31"/>
      <c r="OEH126" s="31"/>
      <c r="OEI126" s="31"/>
      <c r="OEJ126" s="31"/>
      <c r="OEK126" s="31"/>
      <c r="OEL126" s="31"/>
      <c r="OEM126" s="31"/>
      <c r="OEN126" s="31"/>
      <c r="OEO126" s="31"/>
      <c r="OEP126" s="31"/>
      <c r="OEQ126" s="31"/>
      <c r="OER126" s="31"/>
      <c r="OES126" s="31"/>
      <c r="OET126" s="31"/>
      <c r="OEU126" s="31"/>
      <c r="OEV126" s="31"/>
      <c r="OEW126" s="31"/>
      <c r="OEX126" s="31"/>
      <c r="OEY126" s="31"/>
      <c r="OEZ126" s="31"/>
      <c r="OFA126" s="31"/>
      <c r="OFB126" s="31"/>
      <c r="OFC126" s="31"/>
      <c r="OFD126" s="31"/>
      <c r="OFE126" s="31"/>
      <c r="OFF126" s="31"/>
      <c r="OFG126" s="31"/>
      <c r="OFH126" s="31"/>
      <c r="OFI126" s="31"/>
      <c r="OFJ126" s="31"/>
      <c r="OFK126" s="31"/>
      <c r="OFL126" s="31"/>
      <c r="OFM126" s="31"/>
      <c r="OFN126" s="31"/>
      <c r="OFO126" s="31"/>
      <c r="OFP126" s="31"/>
      <c r="OFQ126" s="31"/>
      <c r="OFR126" s="31"/>
      <c r="OFS126" s="31"/>
      <c r="OFT126" s="31"/>
      <c r="OFU126" s="31"/>
      <c r="OFV126" s="31"/>
      <c r="OFW126" s="31"/>
      <c r="OFX126" s="31"/>
      <c r="OFY126" s="31"/>
      <c r="OFZ126" s="31"/>
      <c r="OGA126" s="31"/>
      <c r="OGB126" s="31"/>
      <c r="OGC126" s="31"/>
      <c r="OGD126" s="31"/>
      <c r="OGE126" s="31"/>
      <c r="OGF126" s="31"/>
      <c r="OGG126" s="31"/>
      <c r="OGH126" s="31"/>
      <c r="OGI126" s="31"/>
      <c r="OGJ126" s="31"/>
      <c r="OGK126" s="31"/>
      <c r="OGL126" s="31"/>
      <c r="OGM126" s="31"/>
      <c r="OGN126" s="31"/>
      <c r="OGO126" s="31"/>
      <c r="OGP126" s="31"/>
      <c r="OGQ126" s="31"/>
      <c r="OGR126" s="31"/>
      <c r="OGS126" s="31"/>
      <c r="OGT126" s="31"/>
      <c r="OGU126" s="31"/>
      <c r="OGV126" s="31"/>
      <c r="OGW126" s="31"/>
      <c r="OGX126" s="31"/>
      <c r="OGY126" s="31"/>
      <c r="OGZ126" s="31"/>
      <c r="OHA126" s="31"/>
      <c r="OHB126" s="31"/>
      <c r="OHC126" s="31"/>
      <c r="OHD126" s="31"/>
      <c r="OHE126" s="31"/>
      <c r="OHF126" s="31"/>
      <c r="OHG126" s="31"/>
      <c r="OHH126" s="31"/>
      <c r="OHI126" s="31"/>
      <c r="OHJ126" s="31"/>
      <c r="OHK126" s="31"/>
      <c r="OHL126" s="31"/>
      <c r="OHM126" s="31"/>
      <c r="OHN126" s="31"/>
      <c r="OHO126" s="31"/>
      <c r="OHP126" s="31"/>
      <c r="OHQ126" s="31"/>
      <c r="OHR126" s="31"/>
      <c r="OHS126" s="31"/>
      <c r="OHT126" s="31"/>
      <c r="OHU126" s="31"/>
      <c r="OHV126" s="31"/>
      <c r="OHW126" s="31"/>
      <c r="OHX126" s="31"/>
      <c r="OHY126" s="31"/>
      <c r="OHZ126" s="31"/>
      <c r="OIA126" s="31"/>
      <c r="OIB126" s="31"/>
      <c r="OIC126" s="31"/>
      <c r="OID126" s="31"/>
      <c r="OIE126" s="31"/>
      <c r="OIF126" s="31"/>
      <c r="OIG126" s="31"/>
      <c r="OIH126" s="31"/>
      <c r="OII126" s="31"/>
      <c r="OIJ126" s="31"/>
      <c r="OIK126" s="31"/>
      <c r="OIL126" s="31"/>
      <c r="OIM126" s="31"/>
      <c r="OIN126" s="31"/>
      <c r="OIO126" s="31"/>
      <c r="OIP126" s="31"/>
      <c r="OIQ126" s="31"/>
      <c r="OIR126" s="31"/>
      <c r="OIS126" s="31"/>
      <c r="OIT126" s="31"/>
      <c r="OIU126" s="31"/>
      <c r="OIV126" s="31"/>
      <c r="OIW126" s="31"/>
      <c r="OIX126" s="31"/>
      <c r="OIY126" s="31"/>
      <c r="OIZ126" s="31"/>
      <c r="OJA126" s="31"/>
      <c r="OJB126" s="31"/>
      <c r="OJC126" s="31"/>
      <c r="OJD126" s="31"/>
      <c r="OJE126" s="31"/>
      <c r="OJF126" s="31"/>
      <c r="OJG126" s="31"/>
      <c r="OJH126" s="31"/>
      <c r="OJI126" s="31"/>
      <c r="OJJ126" s="31"/>
      <c r="OJK126" s="31"/>
      <c r="OJL126" s="31"/>
      <c r="OJM126" s="31"/>
      <c r="OJN126" s="31"/>
      <c r="OJO126" s="31"/>
      <c r="OJP126" s="31"/>
      <c r="OJQ126" s="31"/>
      <c r="OJR126" s="31"/>
      <c r="OJS126" s="31"/>
      <c r="OJT126" s="31"/>
      <c r="OJU126" s="31"/>
      <c r="OJV126" s="31"/>
      <c r="OJW126" s="31"/>
      <c r="OJX126" s="31"/>
      <c r="OJY126" s="31"/>
      <c r="OJZ126" s="31"/>
      <c r="OKA126" s="31"/>
      <c r="OKB126" s="31"/>
      <c r="OKC126" s="31"/>
      <c r="OKD126" s="31"/>
      <c r="OKE126" s="31"/>
      <c r="OKF126" s="31"/>
      <c r="OKG126" s="31"/>
      <c r="OKH126" s="31"/>
      <c r="OKI126" s="31"/>
      <c r="OKJ126" s="31"/>
      <c r="OKK126" s="31"/>
      <c r="OKL126" s="31"/>
      <c r="OKM126" s="31"/>
      <c r="OKN126" s="31"/>
      <c r="OKO126" s="31"/>
      <c r="OKP126" s="31"/>
      <c r="OKQ126" s="31"/>
      <c r="OKR126" s="31"/>
      <c r="OKS126" s="31"/>
      <c r="OKT126" s="31"/>
      <c r="OKU126" s="31"/>
      <c r="OKV126" s="31"/>
      <c r="OKW126" s="31"/>
      <c r="OKX126" s="31"/>
      <c r="OKY126" s="31"/>
      <c r="OKZ126" s="31"/>
      <c r="OLA126" s="31"/>
      <c r="OLB126" s="31"/>
      <c r="OLC126" s="31"/>
      <c r="OLD126" s="31"/>
      <c r="OLE126" s="31"/>
      <c r="OLF126" s="31"/>
      <c r="OLG126" s="31"/>
      <c r="OLH126" s="31"/>
      <c r="OLI126" s="31"/>
      <c r="OLJ126" s="31"/>
      <c r="OLK126" s="31"/>
      <c r="OLL126" s="31"/>
      <c r="OLM126" s="31"/>
      <c r="OLN126" s="31"/>
      <c r="OLO126" s="31"/>
      <c r="OLP126" s="31"/>
      <c r="OLQ126" s="31"/>
      <c r="OLR126" s="31"/>
      <c r="OLS126" s="31"/>
      <c r="OLT126" s="31"/>
      <c r="OLU126" s="31"/>
      <c r="OLV126" s="31"/>
      <c r="OLW126" s="31"/>
      <c r="OLX126" s="31"/>
      <c r="OLY126" s="31"/>
      <c r="OLZ126" s="31"/>
      <c r="OMA126" s="31"/>
      <c r="OMB126" s="31"/>
      <c r="OMC126" s="31"/>
      <c r="OMD126" s="31"/>
      <c r="OME126" s="31"/>
      <c r="OMF126" s="31"/>
      <c r="OMG126" s="31"/>
      <c r="OMH126" s="31"/>
      <c r="OMI126" s="31"/>
      <c r="OMJ126" s="31"/>
      <c r="OMK126" s="31"/>
      <c r="OML126" s="31"/>
      <c r="OMM126" s="31"/>
      <c r="OMN126" s="31"/>
      <c r="OMO126" s="31"/>
      <c r="OMP126" s="31"/>
      <c r="OMQ126" s="31"/>
      <c r="OMR126" s="31"/>
      <c r="OMS126" s="31"/>
      <c r="OMT126" s="31"/>
      <c r="OMU126" s="31"/>
      <c r="OMV126" s="31"/>
      <c r="OMW126" s="31"/>
      <c r="OMX126" s="31"/>
      <c r="OMY126" s="31"/>
      <c r="OMZ126" s="31"/>
      <c r="ONA126" s="31"/>
      <c r="ONB126" s="31"/>
      <c r="ONC126" s="31"/>
      <c r="OND126" s="31"/>
      <c r="ONE126" s="31"/>
      <c r="ONF126" s="31"/>
      <c r="ONG126" s="31"/>
      <c r="ONH126" s="31"/>
      <c r="ONI126" s="31"/>
      <c r="ONJ126" s="31"/>
      <c r="ONK126" s="31"/>
      <c r="ONL126" s="31"/>
      <c r="ONM126" s="31"/>
      <c r="ONN126" s="31"/>
      <c r="ONO126" s="31"/>
      <c r="ONP126" s="31"/>
      <c r="ONQ126" s="31"/>
      <c r="ONR126" s="31"/>
      <c r="ONS126" s="31"/>
      <c r="ONT126" s="31"/>
      <c r="ONU126" s="31"/>
      <c r="ONV126" s="31"/>
      <c r="ONW126" s="31"/>
      <c r="ONX126" s="31"/>
      <c r="ONY126" s="31"/>
      <c r="ONZ126" s="31"/>
      <c r="OOA126" s="31"/>
      <c r="OOB126" s="31"/>
      <c r="OOC126" s="31"/>
      <c r="OOD126" s="31"/>
      <c r="OOE126" s="31"/>
      <c r="OOF126" s="31"/>
      <c r="OOG126" s="31"/>
      <c r="OOH126" s="31"/>
      <c r="OOI126" s="31"/>
      <c r="OOJ126" s="31"/>
      <c r="OOK126" s="31"/>
      <c r="OOL126" s="31"/>
      <c r="OOM126" s="31"/>
      <c r="OON126" s="31"/>
      <c r="OOO126" s="31"/>
      <c r="OOP126" s="31"/>
      <c r="OOQ126" s="31"/>
      <c r="OOR126" s="31"/>
      <c r="OOS126" s="31"/>
      <c r="OOT126" s="31"/>
      <c r="OOU126" s="31"/>
      <c r="OOV126" s="31"/>
      <c r="OOW126" s="31"/>
      <c r="OOX126" s="31"/>
      <c r="OOY126" s="31"/>
      <c r="OOZ126" s="31"/>
      <c r="OPA126" s="31"/>
      <c r="OPB126" s="31"/>
      <c r="OPC126" s="31"/>
      <c r="OPD126" s="31"/>
      <c r="OPE126" s="31"/>
      <c r="OPF126" s="31"/>
      <c r="OPG126" s="31"/>
      <c r="OPH126" s="31"/>
      <c r="OPI126" s="31"/>
      <c r="OPJ126" s="31"/>
      <c r="OPK126" s="31"/>
      <c r="OPL126" s="31"/>
      <c r="OPM126" s="31"/>
      <c r="OPN126" s="31"/>
      <c r="OPO126" s="31"/>
      <c r="OPP126" s="31"/>
      <c r="OPQ126" s="31"/>
      <c r="OPR126" s="31"/>
      <c r="OPS126" s="31"/>
      <c r="OPT126" s="31"/>
      <c r="OPU126" s="31"/>
      <c r="OPV126" s="31"/>
      <c r="OPW126" s="31"/>
      <c r="OPX126" s="31"/>
      <c r="OPY126" s="31"/>
      <c r="OPZ126" s="31"/>
      <c r="OQA126" s="31"/>
      <c r="OQB126" s="31"/>
      <c r="OQC126" s="31"/>
      <c r="OQD126" s="31"/>
      <c r="OQE126" s="31"/>
      <c r="OQF126" s="31"/>
      <c r="OQG126" s="31"/>
      <c r="OQH126" s="31"/>
      <c r="OQI126" s="31"/>
      <c r="OQJ126" s="31"/>
      <c r="OQK126" s="31"/>
      <c r="OQL126" s="31"/>
      <c r="OQM126" s="31"/>
      <c r="OQN126" s="31"/>
      <c r="OQO126" s="31"/>
      <c r="OQP126" s="31"/>
      <c r="OQQ126" s="31"/>
      <c r="OQR126" s="31"/>
      <c r="OQS126" s="31"/>
      <c r="OQT126" s="31"/>
      <c r="OQU126" s="31"/>
      <c r="OQV126" s="31"/>
      <c r="OQW126" s="31"/>
      <c r="OQX126" s="31"/>
      <c r="OQY126" s="31"/>
      <c r="OQZ126" s="31"/>
      <c r="ORA126" s="31"/>
      <c r="ORB126" s="31"/>
      <c r="ORC126" s="31"/>
      <c r="ORD126" s="31"/>
      <c r="ORE126" s="31"/>
      <c r="ORF126" s="31"/>
      <c r="ORG126" s="31"/>
      <c r="ORH126" s="31"/>
      <c r="ORI126" s="31"/>
      <c r="ORJ126" s="31"/>
      <c r="ORK126" s="31"/>
      <c r="ORL126" s="31"/>
      <c r="ORM126" s="31"/>
      <c r="ORN126" s="31"/>
      <c r="ORO126" s="31"/>
      <c r="ORP126" s="31"/>
      <c r="ORQ126" s="31"/>
      <c r="ORR126" s="31"/>
      <c r="ORS126" s="31"/>
      <c r="ORT126" s="31"/>
      <c r="ORU126" s="31"/>
      <c r="ORV126" s="31"/>
      <c r="ORW126" s="31"/>
      <c r="ORX126" s="31"/>
      <c r="ORY126" s="31"/>
      <c r="ORZ126" s="31"/>
      <c r="OSA126" s="31"/>
      <c r="OSB126" s="31"/>
      <c r="OSC126" s="31"/>
      <c r="OSD126" s="31"/>
      <c r="OSE126" s="31"/>
      <c r="OSF126" s="31"/>
      <c r="OSG126" s="31"/>
      <c r="OSH126" s="31"/>
      <c r="OSI126" s="31"/>
      <c r="OSJ126" s="31"/>
      <c r="OSK126" s="31"/>
      <c r="OSL126" s="31"/>
      <c r="OSM126" s="31"/>
      <c r="OSN126" s="31"/>
      <c r="OSO126" s="31"/>
      <c r="OSP126" s="31"/>
      <c r="OSQ126" s="31"/>
      <c r="OSR126" s="31"/>
      <c r="OSS126" s="31"/>
      <c r="OST126" s="31"/>
      <c r="OSU126" s="31"/>
      <c r="OSV126" s="31"/>
      <c r="OSW126" s="31"/>
      <c r="OSX126" s="31"/>
      <c r="OSY126" s="31"/>
      <c r="OSZ126" s="31"/>
      <c r="OTA126" s="31"/>
      <c r="OTB126" s="31"/>
      <c r="OTC126" s="31"/>
      <c r="OTD126" s="31"/>
      <c r="OTE126" s="31"/>
      <c r="OTF126" s="31"/>
      <c r="OTG126" s="31"/>
      <c r="OTH126" s="31"/>
      <c r="OTI126" s="31"/>
      <c r="OTJ126" s="31"/>
      <c r="OTK126" s="31"/>
      <c r="OTL126" s="31"/>
      <c r="OTM126" s="31"/>
      <c r="OTN126" s="31"/>
      <c r="OTO126" s="31"/>
      <c r="OTP126" s="31"/>
      <c r="OTQ126" s="31"/>
      <c r="OTR126" s="31"/>
      <c r="OTS126" s="31"/>
      <c r="OTT126" s="31"/>
      <c r="OTU126" s="31"/>
      <c r="OTV126" s="31"/>
      <c r="OTW126" s="31"/>
      <c r="OTX126" s="31"/>
      <c r="OTY126" s="31"/>
      <c r="OTZ126" s="31"/>
      <c r="OUA126" s="31"/>
      <c r="OUB126" s="31"/>
      <c r="OUC126" s="31"/>
      <c r="OUD126" s="31"/>
      <c r="OUE126" s="31"/>
      <c r="OUF126" s="31"/>
      <c r="OUG126" s="31"/>
      <c r="OUH126" s="31"/>
      <c r="OUI126" s="31"/>
      <c r="OUJ126" s="31"/>
      <c r="OUK126" s="31"/>
      <c r="OUL126" s="31"/>
      <c r="OUM126" s="31"/>
      <c r="OUN126" s="31"/>
      <c r="OUO126" s="31"/>
      <c r="OUP126" s="31"/>
      <c r="OUQ126" s="31"/>
      <c r="OUR126" s="31"/>
      <c r="OUS126" s="31"/>
      <c r="OUT126" s="31"/>
      <c r="OUU126" s="31"/>
      <c r="OUV126" s="31"/>
      <c r="OUW126" s="31"/>
      <c r="OUX126" s="31"/>
      <c r="OUY126" s="31"/>
      <c r="OUZ126" s="31"/>
      <c r="OVA126" s="31"/>
      <c r="OVB126" s="31"/>
      <c r="OVC126" s="31"/>
      <c r="OVD126" s="31"/>
      <c r="OVE126" s="31"/>
      <c r="OVF126" s="31"/>
      <c r="OVG126" s="31"/>
      <c r="OVH126" s="31"/>
      <c r="OVI126" s="31"/>
      <c r="OVJ126" s="31"/>
      <c r="OVK126" s="31"/>
      <c r="OVL126" s="31"/>
      <c r="OVM126" s="31"/>
      <c r="OVN126" s="31"/>
      <c r="OVO126" s="31"/>
      <c r="OVP126" s="31"/>
      <c r="OVQ126" s="31"/>
      <c r="OVR126" s="31"/>
      <c r="OVS126" s="31"/>
      <c r="OVT126" s="31"/>
      <c r="OVU126" s="31"/>
      <c r="OVV126" s="31"/>
      <c r="OVW126" s="31"/>
      <c r="OVX126" s="31"/>
      <c r="OVY126" s="31"/>
      <c r="OVZ126" s="31"/>
      <c r="OWA126" s="31"/>
      <c r="OWB126" s="31"/>
      <c r="OWC126" s="31"/>
      <c r="OWD126" s="31"/>
      <c r="OWE126" s="31"/>
      <c r="OWF126" s="31"/>
      <c r="OWG126" s="31"/>
      <c r="OWH126" s="31"/>
      <c r="OWI126" s="31"/>
      <c r="OWJ126" s="31"/>
      <c r="OWK126" s="31"/>
      <c r="OWL126" s="31"/>
      <c r="OWM126" s="31"/>
      <c r="OWN126" s="31"/>
      <c r="OWO126" s="31"/>
      <c r="OWP126" s="31"/>
      <c r="OWQ126" s="31"/>
      <c r="OWR126" s="31"/>
      <c r="OWS126" s="31"/>
      <c r="OWT126" s="31"/>
      <c r="OWU126" s="31"/>
      <c r="OWV126" s="31"/>
      <c r="OWW126" s="31"/>
      <c r="OWX126" s="31"/>
      <c r="OWY126" s="31"/>
      <c r="OWZ126" s="31"/>
      <c r="OXA126" s="31"/>
      <c r="OXB126" s="31"/>
      <c r="OXC126" s="31"/>
      <c r="OXD126" s="31"/>
      <c r="OXE126" s="31"/>
      <c r="OXF126" s="31"/>
      <c r="OXG126" s="31"/>
      <c r="OXH126" s="31"/>
      <c r="OXI126" s="31"/>
      <c r="OXJ126" s="31"/>
      <c r="OXK126" s="31"/>
      <c r="OXL126" s="31"/>
      <c r="OXM126" s="31"/>
      <c r="OXN126" s="31"/>
      <c r="OXO126" s="31"/>
      <c r="OXP126" s="31"/>
      <c r="OXQ126" s="31"/>
      <c r="OXR126" s="31"/>
      <c r="OXS126" s="31"/>
      <c r="OXT126" s="31"/>
      <c r="OXU126" s="31"/>
      <c r="OXV126" s="31"/>
      <c r="OXW126" s="31"/>
      <c r="OXX126" s="31"/>
      <c r="OXY126" s="31"/>
      <c r="OXZ126" s="31"/>
      <c r="OYA126" s="31"/>
      <c r="OYB126" s="31"/>
      <c r="OYC126" s="31"/>
      <c r="OYD126" s="31"/>
      <c r="OYE126" s="31"/>
      <c r="OYF126" s="31"/>
      <c r="OYG126" s="31"/>
      <c r="OYH126" s="31"/>
      <c r="OYI126" s="31"/>
      <c r="OYJ126" s="31"/>
      <c r="OYK126" s="31"/>
      <c r="OYL126" s="31"/>
      <c r="OYM126" s="31"/>
      <c r="OYN126" s="31"/>
      <c r="OYO126" s="31"/>
      <c r="OYP126" s="31"/>
      <c r="OYQ126" s="31"/>
      <c r="OYR126" s="31"/>
      <c r="OYS126" s="31"/>
      <c r="OYT126" s="31"/>
      <c r="OYU126" s="31"/>
      <c r="OYV126" s="31"/>
      <c r="OYW126" s="31"/>
      <c r="OYX126" s="31"/>
      <c r="OYY126" s="31"/>
      <c r="OYZ126" s="31"/>
      <c r="OZA126" s="31"/>
      <c r="OZB126" s="31"/>
      <c r="OZC126" s="31"/>
      <c r="OZD126" s="31"/>
      <c r="OZE126" s="31"/>
      <c r="OZF126" s="31"/>
      <c r="OZG126" s="31"/>
      <c r="OZH126" s="31"/>
      <c r="OZI126" s="31"/>
      <c r="OZJ126" s="31"/>
      <c r="OZK126" s="31"/>
      <c r="OZL126" s="31"/>
      <c r="OZM126" s="31"/>
      <c r="OZN126" s="31"/>
      <c r="OZO126" s="31"/>
      <c r="OZP126" s="31"/>
      <c r="OZQ126" s="31"/>
      <c r="OZR126" s="31"/>
      <c r="OZS126" s="31"/>
      <c r="OZT126" s="31"/>
      <c r="OZU126" s="31"/>
      <c r="OZV126" s="31"/>
      <c r="OZW126" s="31"/>
      <c r="OZX126" s="31"/>
      <c r="OZY126" s="31"/>
      <c r="OZZ126" s="31"/>
      <c r="PAA126" s="31"/>
      <c r="PAB126" s="31"/>
      <c r="PAC126" s="31"/>
      <c r="PAD126" s="31"/>
      <c r="PAE126" s="31"/>
      <c r="PAF126" s="31"/>
      <c r="PAG126" s="31"/>
      <c r="PAH126" s="31"/>
      <c r="PAI126" s="31"/>
      <c r="PAJ126" s="31"/>
      <c r="PAK126" s="31"/>
      <c r="PAL126" s="31"/>
      <c r="PAM126" s="31"/>
      <c r="PAN126" s="31"/>
      <c r="PAO126" s="31"/>
      <c r="PAP126" s="31"/>
      <c r="PAQ126" s="31"/>
      <c r="PAR126" s="31"/>
      <c r="PAS126" s="31"/>
      <c r="PAT126" s="31"/>
      <c r="PAU126" s="31"/>
      <c r="PAV126" s="31"/>
      <c r="PAW126" s="31"/>
      <c r="PAX126" s="31"/>
      <c r="PAY126" s="31"/>
      <c r="PAZ126" s="31"/>
      <c r="PBA126" s="31"/>
      <c r="PBB126" s="31"/>
      <c r="PBC126" s="31"/>
      <c r="PBD126" s="31"/>
      <c r="PBE126" s="31"/>
      <c r="PBF126" s="31"/>
      <c r="PBG126" s="31"/>
      <c r="PBH126" s="31"/>
      <c r="PBI126" s="31"/>
      <c r="PBJ126" s="31"/>
      <c r="PBK126" s="31"/>
      <c r="PBL126" s="31"/>
      <c r="PBM126" s="31"/>
      <c r="PBN126" s="31"/>
      <c r="PBO126" s="31"/>
      <c r="PBP126" s="31"/>
      <c r="PBQ126" s="31"/>
      <c r="PBR126" s="31"/>
      <c r="PBS126" s="31"/>
      <c r="PBT126" s="31"/>
      <c r="PBU126" s="31"/>
      <c r="PBV126" s="31"/>
      <c r="PBW126" s="31"/>
      <c r="PBX126" s="31"/>
      <c r="PBY126" s="31"/>
      <c r="PBZ126" s="31"/>
      <c r="PCA126" s="31"/>
      <c r="PCB126" s="31"/>
      <c r="PCC126" s="31"/>
      <c r="PCD126" s="31"/>
      <c r="PCE126" s="31"/>
      <c r="PCF126" s="31"/>
      <c r="PCG126" s="31"/>
      <c r="PCH126" s="31"/>
      <c r="PCI126" s="31"/>
      <c r="PCJ126" s="31"/>
      <c r="PCK126" s="31"/>
      <c r="PCL126" s="31"/>
      <c r="PCM126" s="31"/>
      <c r="PCN126" s="31"/>
      <c r="PCO126" s="31"/>
      <c r="PCP126" s="31"/>
      <c r="PCQ126" s="31"/>
      <c r="PCR126" s="31"/>
      <c r="PCS126" s="31"/>
      <c r="PCT126" s="31"/>
      <c r="PCU126" s="31"/>
      <c r="PCV126" s="31"/>
      <c r="PCW126" s="31"/>
      <c r="PCX126" s="31"/>
      <c r="PCY126" s="31"/>
      <c r="PCZ126" s="31"/>
      <c r="PDA126" s="31"/>
      <c r="PDB126" s="31"/>
      <c r="PDC126" s="31"/>
      <c r="PDD126" s="31"/>
      <c r="PDE126" s="31"/>
      <c r="PDF126" s="31"/>
      <c r="PDG126" s="31"/>
      <c r="PDH126" s="31"/>
      <c r="PDI126" s="31"/>
      <c r="PDJ126" s="31"/>
      <c r="PDK126" s="31"/>
      <c r="PDL126" s="31"/>
      <c r="PDM126" s="31"/>
      <c r="PDN126" s="31"/>
      <c r="PDO126" s="31"/>
      <c r="PDP126" s="31"/>
      <c r="PDQ126" s="31"/>
      <c r="PDR126" s="31"/>
      <c r="PDS126" s="31"/>
      <c r="PDT126" s="31"/>
      <c r="PDU126" s="31"/>
      <c r="PDV126" s="31"/>
      <c r="PDW126" s="31"/>
      <c r="PDX126" s="31"/>
      <c r="PDY126" s="31"/>
      <c r="PDZ126" s="31"/>
      <c r="PEA126" s="31"/>
      <c r="PEB126" s="31"/>
      <c r="PEC126" s="31"/>
      <c r="PED126" s="31"/>
      <c r="PEE126" s="31"/>
      <c r="PEF126" s="31"/>
      <c r="PEG126" s="31"/>
      <c r="PEH126" s="31"/>
      <c r="PEI126" s="31"/>
      <c r="PEJ126" s="31"/>
      <c r="PEK126" s="31"/>
      <c r="PEL126" s="31"/>
      <c r="PEM126" s="31"/>
      <c r="PEN126" s="31"/>
      <c r="PEO126" s="31"/>
      <c r="PEP126" s="31"/>
      <c r="PEQ126" s="31"/>
      <c r="PER126" s="31"/>
      <c r="PES126" s="31"/>
      <c r="PET126" s="31"/>
      <c r="PEU126" s="31"/>
      <c r="PEV126" s="31"/>
      <c r="PEW126" s="31"/>
      <c r="PEX126" s="31"/>
      <c r="PEY126" s="31"/>
      <c r="PEZ126" s="31"/>
      <c r="PFA126" s="31"/>
      <c r="PFB126" s="31"/>
      <c r="PFC126" s="31"/>
      <c r="PFD126" s="31"/>
      <c r="PFE126" s="31"/>
      <c r="PFF126" s="31"/>
      <c r="PFG126" s="31"/>
      <c r="PFH126" s="31"/>
      <c r="PFI126" s="31"/>
      <c r="PFJ126" s="31"/>
      <c r="PFK126" s="31"/>
      <c r="PFL126" s="31"/>
      <c r="PFM126" s="31"/>
      <c r="PFN126" s="31"/>
      <c r="PFO126" s="31"/>
      <c r="PFP126" s="31"/>
      <c r="PFQ126" s="31"/>
      <c r="PFR126" s="31"/>
      <c r="PFS126" s="31"/>
      <c r="PFT126" s="31"/>
      <c r="PFU126" s="31"/>
      <c r="PFV126" s="31"/>
      <c r="PFW126" s="31"/>
      <c r="PFX126" s="31"/>
      <c r="PFY126" s="31"/>
      <c r="PFZ126" s="31"/>
      <c r="PGA126" s="31"/>
      <c r="PGB126" s="31"/>
      <c r="PGC126" s="31"/>
      <c r="PGD126" s="31"/>
      <c r="PGE126" s="31"/>
      <c r="PGF126" s="31"/>
      <c r="PGG126" s="31"/>
      <c r="PGH126" s="31"/>
      <c r="PGI126" s="31"/>
      <c r="PGJ126" s="31"/>
      <c r="PGK126" s="31"/>
      <c r="PGL126" s="31"/>
      <c r="PGM126" s="31"/>
      <c r="PGN126" s="31"/>
      <c r="PGO126" s="31"/>
      <c r="PGP126" s="31"/>
      <c r="PGQ126" s="31"/>
      <c r="PGR126" s="31"/>
      <c r="PGS126" s="31"/>
      <c r="PGT126" s="31"/>
      <c r="PGU126" s="31"/>
      <c r="PGV126" s="31"/>
      <c r="PGW126" s="31"/>
      <c r="PGX126" s="31"/>
      <c r="PGY126" s="31"/>
      <c r="PGZ126" s="31"/>
      <c r="PHA126" s="31"/>
      <c r="PHB126" s="31"/>
      <c r="PHC126" s="31"/>
      <c r="PHD126" s="31"/>
      <c r="PHE126" s="31"/>
      <c r="PHF126" s="31"/>
      <c r="PHG126" s="31"/>
      <c r="PHH126" s="31"/>
      <c r="PHI126" s="31"/>
      <c r="PHJ126" s="31"/>
      <c r="PHK126" s="31"/>
      <c r="PHL126" s="31"/>
      <c r="PHM126" s="31"/>
      <c r="PHN126" s="31"/>
      <c r="PHO126" s="31"/>
      <c r="PHP126" s="31"/>
      <c r="PHQ126" s="31"/>
      <c r="PHR126" s="31"/>
      <c r="PHS126" s="31"/>
      <c r="PHT126" s="31"/>
      <c r="PHU126" s="31"/>
      <c r="PHV126" s="31"/>
      <c r="PHW126" s="31"/>
      <c r="PHX126" s="31"/>
      <c r="PHY126" s="31"/>
      <c r="PHZ126" s="31"/>
      <c r="PIA126" s="31"/>
      <c r="PIB126" s="31"/>
      <c r="PIC126" s="31"/>
      <c r="PID126" s="31"/>
      <c r="PIE126" s="31"/>
      <c r="PIF126" s="31"/>
      <c r="PIG126" s="31"/>
      <c r="PIH126" s="31"/>
      <c r="PII126" s="31"/>
      <c r="PIJ126" s="31"/>
      <c r="PIK126" s="31"/>
      <c r="PIL126" s="31"/>
      <c r="PIM126" s="31"/>
      <c r="PIN126" s="31"/>
      <c r="PIO126" s="31"/>
      <c r="PIP126" s="31"/>
      <c r="PIQ126" s="31"/>
      <c r="PIR126" s="31"/>
      <c r="PIS126" s="31"/>
      <c r="PIT126" s="31"/>
      <c r="PIU126" s="31"/>
      <c r="PIV126" s="31"/>
      <c r="PIW126" s="31"/>
      <c r="PIX126" s="31"/>
      <c r="PIY126" s="31"/>
      <c r="PIZ126" s="31"/>
      <c r="PJA126" s="31"/>
      <c r="PJB126" s="31"/>
      <c r="PJC126" s="31"/>
      <c r="PJD126" s="31"/>
      <c r="PJE126" s="31"/>
      <c r="PJF126" s="31"/>
      <c r="PJG126" s="31"/>
      <c r="PJH126" s="31"/>
      <c r="PJI126" s="31"/>
      <c r="PJJ126" s="31"/>
      <c r="PJK126" s="31"/>
      <c r="PJL126" s="31"/>
      <c r="PJM126" s="31"/>
      <c r="PJN126" s="31"/>
      <c r="PJO126" s="31"/>
      <c r="PJP126" s="31"/>
      <c r="PJQ126" s="31"/>
      <c r="PJR126" s="31"/>
      <c r="PJS126" s="31"/>
      <c r="PJT126" s="31"/>
      <c r="PJU126" s="31"/>
      <c r="PJV126" s="31"/>
      <c r="PJW126" s="31"/>
      <c r="PJX126" s="31"/>
      <c r="PJY126" s="31"/>
      <c r="PJZ126" s="31"/>
      <c r="PKA126" s="31"/>
      <c r="PKB126" s="31"/>
      <c r="PKC126" s="31"/>
      <c r="PKD126" s="31"/>
      <c r="PKE126" s="31"/>
      <c r="PKF126" s="31"/>
      <c r="PKG126" s="31"/>
      <c r="PKH126" s="31"/>
      <c r="PKI126" s="31"/>
      <c r="PKJ126" s="31"/>
      <c r="PKK126" s="31"/>
      <c r="PKL126" s="31"/>
      <c r="PKM126" s="31"/>
      <c r="PKN126" s="31"/>
      <c r="PKO126" s="31"/>
      <c r="PKP126" s="31"/>
      <c r="PKQ126" s="31"/>
      <c r="PKR126" s="31"/>
      <c r="PKS126" s="31"/>
      <c r="PKT126" s="31"/>
      <c r="PKU126" s="31"/>
      <c r="PKV126" s="31"/>
      <c r="PKW126" s="31"/>
      <c r="PKX126" s="31"/>
      <c r="PKY126" s="31"/>
      <c r="PKZ126" s="31"/>
      <c r="PLA126" s="31"/>
      <c r="PLB126" s="31"/>
      <c r="PLC126" s="31"/>
      <c r="PLD126" s="31"/>
      <c r="PLE126" s="31"/>
      <c r="PLF126" s="31"/>
      <c r="PLG126" s="31"/>
      <c r="PLH126" s="31"/>
      <c r="PLI126" s="31"/>
      <c r="PLJ126" s="31"/>
      <c r="PLK126" s="31"/>
      <c r="PLL126" s="31"/>
      <c r="PLM126" s="31"/>
      <c r="PLN126" s="31"/>
      <c r="PLO126" s="31"/>
      <c r="PLP126" s="31"/>
      <c r="PLQ126" s="31"/>
      <c r="PLR126" s="31"/>
      <c r="PLS126" s="31"/>
      <c r="PLT126" s="31"/>
      <c r="PLU126" s="31"/>
      <c r="PLV126" s="31"/>
      <c r="PLW126" s="31"/>
      <c r="PLX126" s="31"/>
      <c r="PLY126" s="31"/>
      <c r="PLZ126" s="31"/>
      <c r="PMA126" s="31"/>
      <c r="PMB126" s="31"/>
      <c r="PMC126" s="31"/>
      <c r="PMD126" s="31"/>
      <c r="PME126" s="31"/>
      <c r="PMF126" s="31"/>
      <c r="PMG126" s="31"/>
      <c r="PMH126" s="31"/>
      <c r="PMI126" s="31"/>
      <c r="PMJ126" s="31"/>
      <c r="PMK126" s="31"/>
      <c r="PML126" s="31"/>
      <c r="PMM126" s="31"/>
      <c r="PMN126" s="31"/>
      <c r="PMO126" s="31"/>
      <c r="PMP126" s="31"/>
      <c r="PMQ126" s="31"/>
      <c r="PMR126" s="31"/>
      <c r="PMS126" s="31"/>
      <c r="PMT126" s="31"/>
      <c r="PMU126" s="31"/>
      <c r="PMV126" s="31"/>
      <c r="PMW126" s="31"/>
      <c r="PMX126" s="31"/>
      <c r="PMY126" s="31"/>
      <c r="PMZ126" s="31"/>
      <c r="PNA126" s="31"/>
      <c r="PNB126" s="31"/>
      <c r="PNC126" s="31"/>
      <c r="PND126" s="31"/>
      <c r="PNE126" s="31"/>
      <c r="PNF126" s="31"/>
      <c r="PNG126" s="31"/>
      <c r="PNH126" s="31"/>
      <c r="PNI126" s="31"/>
      <c r="PNJ126" s="31"/>
      <c r="PNK126" s="31"/>
      <c r="PNL126" s="31"/>
      <c r="PNM126" s="31"/>
      <c r="PNN126" s="31"/>
      <c r="PNO126" s="31"/>
      <c r="PNP126" s="31"/>
      <c r="PNQ126" s="31"/>
      <c r="PNR126" s="31"/>
      <c r="PNS126" s="31"/>
      <c r="PNT126" s="31"/>
      <c r="PNU126" s="31"/>
      <c r="PNV126" s="31"/>
      <c r="PNW126" s="31"/>
      <c r="PNX126" s="31"/>
      <c r="PNY126" s="31"/>
      <c r="PNZ126" s="31"/>
      <c r="POA126" s="31"/>
      <c r="POB126" s="31"/>
      <c r="POC126" s="31"/>
      <c r="POD126" s="31"/>
      <c r="POE126" s="31"/>
      <c r="POF126" s="31"/>
      <c r="POG126" s="31"/>
      <c r="POH126" s="31"/>
      <c r="POI126" s="31"/>
      <c r="POJ126" s="31"/>
      <c r="POK126" s="31"/>
      <c r="POL126" s="31"/>
      <c r="POM126" s="31"/>
      <c r="PON126" s="31"/>
      <c r="POO126" s="31"/>
      <c r="POP126" s="31"/>
      <c r="POQ126" s="31"/>
      <c r="POR126" s="31"/>
      <c r="POS126" s="31"/>
      <c r="POT126" s="31"/>
      <c r="POU126" s="31"/>
      <c r="POV126" s="31"/>
      <c r="POW126" s="31"/>
      <c r="POX126" s="31"/>
      <c r="POY126" s="31"/>
      <c r="POZ126" s="31"/>
      <c r="PPA126" s="31"/>
      <c r="PPB126" s="31"/>
      <c r="PPC126" s="31"/>
      <c r="PPD126" s="31"/>
      <c r="PPE126" s="31"/>
      <c r="PPF126" s="31"/>
      <c r="PPG126" s="31"/>
      <c r="PPH126" s="31"/>
      <c r="PPI126" s="31"/>
      <c r="PPJ126" s="31"/>
      <c r="PPK126" s="31"/>
      <c r="PPL126" s="31"/>
      <c r="PPM126" s="31"/>
      <c r="PPN126" s="31"/>
      <c r="PPO126" s="31"/>
      <c r="PPP126" s="31"/>
      <c r="PPQ126" s="31"/>
      <c r="PPR126" s="31"/>
      <c r="PPS126" s="31"/>
      <c r="PPT126" s="31"/>
      <c r="PPU126" s="31"/>
      <c r="PPV126" s="31"/>
      <c r="PPW126" s="31"/>
      <c r="PPX126" s="31"/>
      <c r="PPY126" s="31"/>
      <c r="PPZ126" s="31"/>
      <c r="PQA126" s="31"/>
      <c r="PQB126" s="31"/>
      <c r="PQC126" s="31"/>
      <c r="PQD126" s="31"/>
      <c r="PQE126" s="31"/>
      <c r="PQF126" s="31"/>
      <c r="PQG126" s="31"/>
      <c r="PQH126" s="31"/>
      <c r="PQI126" s="31"/>
      <c r="PQJ126" s="31"/>
      <c r="PQK126" s="31"/>
      <c r="PQL126" s="31"/>
      <c r="PQM126" s="31"/>
      <c r="PQN126" s="31"/>
      <c r="PQO126" s="31"/>
      <c r="PQP126" s="31"/>
      <c r="PQQ126" s="31"/>
      <c r="PQR126" s="31"/>
      <c r="PQS126" s="31"/>
      <c r="PQT126" s="31"/>
      <c r="PQU126" s="31"/>
      <c r="PQV126" s="31"/>
      <c r="PQW126" s="31"/>
      <c r="PQX126" s="31"/>
      <c r="PQY126" s="31"/>
      <c r="PQZ126" s="31"/>
      <c r="PRA126" s="31"/>
      <c r="PRB126" s="31"/>
      <c r="PRC126" s="31"/>
      <c r="PRD126" s="31"/>
      <c r="PRE126" s="31"/>
      <c r="PRF126" s="31"/>
      <c r="PRG126" s="31"/>
      <c r="PRH126" s="31"/>
      <c r="PRI126" s="31"/>
      <c r="PRJ126" s="31"/>
      <c r="PRK126" s="31"/>
      <c r="PRL126" s="31"/>
      <c r="PRM126" s="31"/>
      <c r="PRN126" s="31"/>
      <c r="PRO126" s="31"/>
      <c r="PRP126" s="31"/>
      <c r="PRQ126" s="31"/>
      <c r="PRR126" s="31"/>
      <c r="PRS126" s="31"/>
      <c r="PRT126" s="31"/>
      <c r="PRU126" s="31"/>
      <c r="PRV126" s="31"/>
      <c r="PRW126" s="31"/>
      <c r="PRX126" s="31"/>
      <c r="PRY126" s="31"/>
      <c r="PRZ126" s="31"/>
      <c r="PSA126" s="31"/>
      <c r="PSB126" s="31"/>
      <c r="PSC126" s="31"/>
      <c r="PSD126" s="31"/>
      <c r="PSE126" s="31"/>
      <c r="PSF126" s="31"/>
      <c r="PSG126" s="31"/>
      <c r="PSH126" s="31"/>
      <c r="PSI126" s="31"/>
      <c r="PSJ126" s="31"/>
      <c r="PSK126" s="31"/>
      <c r="PSL126" s="31"/>
      <c r="PSM126" s="31"/>
      <c r="PSN126" s="31"/>
      <c r="PSO126" s="31"/>
      <c r="PSP126" s="31"/>
      <c r="PSQ126" s="31"/>
      <c r="PSR126" s="31"/>
      <c r="PSS126" s="31"/>
      <c r="PST126" s="31"/>
      <c r="PSU126" s="31"/>
      <c r="PSV126" s="31"/>
      <c r="PSW126" s="31"/>
      <c r="PSX126" s="31"/>
      <c r="PSY126" s="31"/>
      <c r="PSZ126" s="31"/>
      <c r="PTA126" s="31"/>
      <c r="PTB126" s="31"/>
      <c r="PTC126" s="31"/>
      <c r="PTD126" s="31"/>
      <c r="PTE126" s="31"/>
      <c r="PTF126" s="31"/>
      <c r="PTG126" s="31"/>
      <c r="PTH126" s="31"/>
      <c r="PTI126" s="31"/>
      <c r="PTJ126" s="31"/>
      <c r="PTK126" s="31"/>
      <c r="PTL126" s="31"/>
      <c r="PTM126" s="31"/>
      <c r="PTN126" s="31"/>
      <c r="PTO126" s="31"/>
      <c r="PTP126" s="31"/>
      <c r="PTQ126" s="31"/>
      <c r="PTR126" s="31"/>
      <c r="PTS126" s="31"/>
      <c r="PTT126" s="31"/>
      <c r="PTU126" s="31"/>
      <c r="PTV126" s="31"/>
      <c r="PTW126" s="31"/>
      <c r="PTX126" s="31"/>
      <c r="PTY126" s="31"/>
      <c r="PTZ126" s="31"/>
      <c r="PUA126" s="31"/>
      <c r="PUB126" s="31"/>
      <c r="PUC126" s="31"/>
      <c r="PUD126" s="31"/>
      <c r="PUE126" s="31"/>
      <c r="PUF126" s="31"/>
      <c r="PUG126" s="31"/>
      <c r="PUH126" s="31"/>
      <c r="PUI126" s="31"/>
      <c r="PUJ126" s="31"/>
      <c r="PUK126" s="31"/>
      <c r="PUL126" s="31"/>
      <c r="PUM126" s="31"/>
      <c r="PUN126" s="31"/>
      <c r="PUO126" s="31"/>
      <c r="PUP126" s="31"/>
      <c r="PUQ126" s="31"/>
      <c r="PUR126" s="31"/>
      <c r="PUS126" s="31"/>
      <c r="PUT126" s="31"/>
      <c r="PUU126" s="31"/>
      <c r="PUV126" s="31"/>
      <c r="PUW126" s="31"/>
      <c r="PUX126" s="31"/>
      <c r="PUY126" s="31"/>
      <c r="PUZ126" s="31"/>
      <c r="PVA126" s="31"/>
      <c r="PVB126" s="31"/>
      <c r="PVC126" s="31"/>
      <c r="PVD126" s="31"/>
      <c r="PVE126" s="31"/>
      <c r="PVF126" s="31"/>
      <c r="PVG126" s="31"/>
      <c r="PVH126" s="31"/>
      <c r="PVI126" s="31"/>
      <c r="PVJ126" s="31"/>
      <c r="PVK126" s="31"/>
      <c r="PVL126" s="31"/>
      <c r="PVM126" s="31"/>
      <c r="PVN126" s="31"/>
      <c r="PVO126" s="31"/>
      <c r="PVP126" s="31"/>
      <c r="PVQ126" s="31"/>
      <c r="PVR126" s="31"/>
      <c r="PVS126" s="31"/>
      <c r="PVT126" s="31"/>
      <c r="PVU126" s="31"/>
      <c r="PVV126" s="31"/>
      <c r="PVW126" s="31"/>
      <c r="PVX126" s="31"/>
      <c r="PVY126" s="31"/>
      <c r="PVZ126" s="31"/>
      <c r="PWA126" s="31"/>
      <c r="PWB126" s="31"/>
      <c r="PWC126" s="31"/>
      <c r="PWD126" s="31"/>
      <c r="PWE126" s="31"/>
      <c r="PWF126" s="31"/>
      <c r="PWG126" s="31"/>
      <c r="PWH126" s="31"/>
      <c r="PWI126" s="31"/>
      <c r="PWJ126" s="31"/>
      <c r="PWK126" s="31"/>
      <c r="PWL126" s="31"/>
      <c r="PWM126" s="31"/>
      <c r="PWN126" s="31"/>
      <c r="PWO126" s="31"/>
      <c r="PWP126" s="31"/>
      <c r="PWQ126" s="31"/>
      <c r="PWR126" s="31"/>
      <c r="PWS126" s="31"/>
      <c r="PWT126" s="31"/>
      <c r="PWU126" s="31"/>
      <c r="PWV126" s="31"/>
      <c r="PWW126" s="31"/>
      <c r="PWX126" s="31"/>
      <c r="PWY126" s="31"/>
      <c r="PWZ126" s="31"/>
      <c r="PXA126" s="31"/>
      <c r="PXB126" s="31"/>
      <c r="PXC126" s="31"/>
      <c r="PXD126" s="31"/>
      <c r="PXE126" s="31"/>
      <c r="PXF126" s="31"/>
      <c r="PXG126" s="31"/>
      <c r="PXH126" s="31"/>
      <c r="PXI126" s="31"/>
      <c r="PXJ126" s="31"/>
      <c r="PXK126" s="31"/>
      <c r="PXL126" s="31"/>
      <c r="PXM126" s="31"/>
      <c r="PXN126" s="31"/>
      <c r="PXO126" s="31"/>
      <c r="PXP126" s="31"/>
      <c r="PXQ126" s="31"/>
      <c r="PXR126" s="31"/>
      <c r="PXS126" s="31"/>
      <c r="PXT126" s="31"/>
      <c r="PXU126" s="31"/>
      <c r="PXV126" s="31"/>
      <c r="PXW126" s="31"/>
      <c r="PXX126" s="31"/>
      <c r="PXY126" s="31"/>
      <c r="PXZ126" s="31"/>
      <c r="PYA126" s="31"/>
      <c r="PYB126" s="31"/>
      <c r="PYC126" s="31"/>
      <c r="PYD126" s="31"/>
      <c r="PYE126" s="31"/>
      <c r="PYF126" s="31"/>
      <c r="PYG126" s="31"/>
      <c r="PYH126" s="31"/>
      <c r="PYI126" s="31"/>
      <c r="PYJ126" s="31"/>
      <c r="PYK126" s="31"/>
      <c r="PYL126" s="31"/>
      <c r="PYM126" s="31"/>
      <c r="PYN126" s="31"/>
      <c r="PYO126" s="31"/>
      <c r="PYP126" s="31"/>
      <c r="PYQ126" s="31"/>
      <c r="PYR126" s="31"/>
      <c r="PYS126" s="31"/>
      <c r="PYT126" s="31"/>
      <c r="PYU126" s="31"/>
      <c r="PYV126" s="31"/>
      <c r="PYW126" s="31"/>
      <c r="PYX126" s="31"/>
      <c r="PYY126" s="31"/>
      <c r="PYZ126" s="31"/>
      <c r="PZA126" s="31"/>
      <c r="PZB126" s="31"/>
      <c r="PZC126" s="31"/>
      <c r="PZD126" s="31"/>
      <c r="PZE126" s="31"/>
      <c r="PZF126" s="31"/>
      <c r="PZG126" s="31"/>
      <c r="PZH126" s="31"/>
      <c r="PZI126" s="31"/>
      <c r="PZJ126" s="31"/>
      <c r="PZK126" s="31"/>
      <c r="PZL126" s="31"/>
      <c r="PZM126" s="31"/>
      <c r="PZN126" s="31"/>
      <c r="PZO126" s="31"/>
      <c r="PZP126" s="31"/>
      <c r="PZQ126" s="31"/>
      <c r="PZR126" s="31"/>
      <c r="PZS126" s="31"/>
      <c r="PZT126" s="31"/>
      <c r="PZU126" s="31"/>
      <c r="PZV126" s="31"/>
      <c r="PZW126" s="31"/>
      <c r="PZX126" s="31"/>
      <c r="PZY126" s="31"/>
      <c r="PZZ126" s="31"/>
      <c r="QAA126" s="31"/>
      <c r="QAB126" s="31"/>
      <c r="QAC126" s="31"/>
      <c r="QAD126" s="31"/>
      <c r="QAE126" s="31"/>
      <c r="QAF126" s="31"/>
      <c r="QAG126" s="31"/>
      <c r="QAH126" s="31"/>
      <c r="QAI126" s="31"/>
      <c r="QAJ126" s="31"/>
      <c r="QAK126" s="31"/>
      <c r="QAL126" s="31"/>
      <c r="QAM126" s="31"/>
      <c r="QAN126" s="31"/>
      <c r="QAO126" s="31"/>
      <c r="QAP126" s="31"/>
      <c r="QAQ126" s="31"/>
      <c r="QAR126" s="31"/>
      <c r="QAS126" s="31"/>
      <c r="QAT126" s="31"/>
      <c r="QAU126" s="31"/>
      <c r="QAV126" s="31"/>
      <c r="QAW126" s="31"/>
      <c r="QAX126" s="31"/>
      <c r="QAY126" s="31"/>
      <c r="QAZ126" s="31"/>
      <c r="QBA126" s="31"/>
      <c r="QBB126" s="31"/>
      <c r="QBC126" s="31"/>
      <c r="QBD126" s="31"/>
      <c r="QBE126" s="31"/>
      <c r="QBF126" s="31"/>
      <c r="QBG126" s="31"/>
      <c r="QBH126" s="31"/>
      <c r="QBI126" s="31"/>
      <c r="QBJ126" s="31"/>
      <c r="QBK126" s="31"/>
      <c r="QBL126" s="31"/>
      <c r="QBM126" s="31"/>
      <c r="QBN126" s="31"/>
      <c r="QBO126" s="31"/>
      <c r="QBP126" s="31"/>
      <c r="QBQ126" s="31"/>
      <c r="QBR126" s="31"/>
      <c r="QBS126" s="31"/>
      <c r="QBT126" s="31"/>
      <c r="QBU126" s="31"/>
      <c r="QBV126" s="31"/>
      <c r="QBW126" s="31"/>
      <c r="QBX126" s="31"/>
      <c r="QBY126" s="31"/>
      <c r="QBZ126" s="31"/>
      <c r="QCA126" s="31"/>
      <c r="QCB126" s="31"/>
      <c r="QCC126" s="31"/>
      <c r="QCD126" s="31"/>
      <c r="QCE126" s="31"/>
      <c r="QCF126" s="31"/>
      <c r="QCG126" s="31"/>
      <c r="QCH126" s="31"/>
      <c r="QCI126" s="31"/>
      <c r="QCJ126" s="31"/>
      <c r="QCK126" s="31"/>
      <c r="QCL126" s="31"/>
      <c r="QCM126" s="31"/>
      <c r="QCN126" s="31"/>
      <c r="QCO126" s="31"/>
      <c r="QCP126" s="31"/>
      <c r="QCQ126" s="31"/>
      <c r="QCR126" s="31"/>
      <c r="QCS126" s="31"/>
      <c r="QCT126" s="31"/>
      <c r="QCU126" s="31"/>
      <c r="QCV126" s="31"/>
      <c r="QCW126" s="31"/>
      <c r="QCX126" s="31"/>
      <c r="QCY126" s="31"/>
      <c r="QCZ126" s="31"/>
      <c r="QDA126" s="31"/>
      <c r="QDB126" s="31"/>
      <c r="QDC126" s="31"/>
      <c r="QDD126" s="31"/>
      <c r="QDE126" s="31"/>
      <c r="QDF126" s="31"/>
      <c r="QDG126" s="31"/>
      <c r="QDH126" s="31"/>
      <c r="QDI126" s="31"/>
      <c r="QDJ126" s="31"/>
      <c r="QDK126" s="31"/>
      <c r="QDL126" s="31"/>
      <c r="QDM126" s="31"/>
      <c r="QDN126" s="31"/>
      <c r="QDO126" s="31"/>
      <c r="QDP126" s="31"/>
      <c r="QDQ126" s="31"/>
      <c r="QDR126" s="31"/>
      <c r="QDS126" s="31"/>
      <c r="QDT126" s="31"/>
      <c r="QDU126" s="31"/>
      <c r="QDV126" s="31"/>
      <c r="QDW126" s="31"/>
      <c r="QDX126" s="31"/>
      <c r="QDY126" s="31"/>
      <c r="QDZ126" s="31"/>
      <c r="QEA126" s="31"/>
      <c r="QEB126" s="31"/>
      <c r="QEC126" s="31"/>
      <c r="QED126" s="31"/>
      <c r="QEE126" s="31"/>
      <c r="QEF126" s="31"/>
      <c r="QEG126" s="31"/>
      <c r="QEH126" s="31"/>
      <c r="QEI126" s="31"/>
      <c r="QEJ126" s="31"/>
      <c r="QEK126" s="31"/>
      <c r="QEL126" s="31"/>
      <c r="QEM126" s="31"/>
      <c r="QEN126" s="31"/>
      <c r="QEO126" s="31"/>
      <c r="QEP126" s="31"/>
      <c r="QEQ126" s="31"/>
      <c r="QER126" s="31"/>
      <c r="QES126" s="31"/>
      <c r="QET126" s="31"/>
      <c r="QEU126" s="31"/>
      <c r="QEV126" s="31"/>
      <c r="QEW126" s="31"/>
      <c r="QEX126" s="31"/>
      <c r="QEY126" s="31"/>
      <c r="QEZ126" s="31"/>
      <c r="QFA126" s="31"/>
      <c r="QFB126" s="31"/>
      <c r="QFC126" s="31"/>
      <c r="QFD126" s="31"/>
      <c r="QFE126" s="31"/>
      <c r="QFF126" s="31"/>
      <c r="QFG126" s="31"/>
      <c r="QFH126" s="31"/>
      <c r="QFI126" s="31"/>
      <c r="QFJ126" s="31"/>
      <c r="QFK126" s="31"/>
      <c r="QFL126" s="31"/>
      <c r="QFM126" s="31"/>
      <c r="QFN126" s="31"/>
      <c r="QFO126" s="31"/>
      <c r="QFP126" s="31"/>
      <c r="QFQ126" s="31"/>
      <c r="QFR126" s="31"/>
      <c r="QFS126" s="31"/>
      <c r="QFT126" s="31"/>
      <c r="QFU126" s="31"/>
      <c r="QFV126" s="31"/>
      <c r="QFW126" s="31"/>
      <c r="QFX126" s="31"/>
      <c r="QFY126" s="31"/>
      <c r="QFZ126" s="31"/>
      <c r="QGA126" s="31"/>
      <c r="QGB126" s="31"/>
      <c r="QGC126" s="31"/>
      <c r="QGD126" s="31"/>
      <c r="QGE126" s="31"/>
      <c r="QGF126" s="31"/>
      <c r="QGG126" s="31"/>
      <c r="QGH126" s="31"/>
      <c r="QGI126" s="31"/>
      <c r="QGJ126" s="31"/>
      <c r="QGK126" s="31"/>
      <c r="QGL126" s="31"/>
      <c r="QGM126" s="31"/>
      <c r="QGN126" s="31"/>
      <c r="QGO126" s="31"/>
      <c r="QGP126" s="31"/>
      <c r="QGQ126" s="31"/>
      <c r="QGR126" s="31"/>
      <c r="QGS126" s="31"/>
      <c r="QGT126" s="31"/>
      <c r="QGU126" s="31"/>
      <c r="QGV126" s="31"/>
      <c r="QGW126" s="31"/>
      <c r="QGX126" s="31"/>
      <c r="QGY126" s="31"/>
      <c r="QGZ126" s="31"/>
      <c r="QHA126" s="31"/>
      <c r="QHB126" s="31"/>
      <c r="QHC126" s="31"/>
      <c r="QHD126" s="31"/>
      <c r="QHE126" s="31"/>
      <c r="QHF126" s="31"/>
      <c r="QHG126" s="31"/>
      <c r="QHH126" s="31"/>
      <c r="QHI126" s="31"/>
      <c r="QHJ126" s="31"/>
      <c r="QHK126" s="31"/>
      <c r="QHL126" s="31"/>
      <c r="QHM126" s="31"/>
      <c r="QHN126" s="31"/>
      <c r="QHO126" s="31"/>
      <c r="QHP126" s="31"/>
      <c r="QHQ126" s="31"/>
      <c r="QHR126" s="31"/>
      <c r="QHS126" s="31"/>
      <c r="QHT126" s="31"/>
      <c r="QHU126" s="31"/>
      <c r="QHV126" s="31"/>
      <c r="QHW126" s="31"/>
      <c r="QHX126" s="31"/>
      <c r="QHY126" s="31"/>
      <c r="QHZ126" s="31"/>
      <c r="QIA126" s="31"/>
      <c r="QIB126" s="31"/>
      <c r="QIC126" s="31"/>
      <c r="QID126" s="31"/>
      <c r="QIE126" s="31"/>
      <c r="QIF126" s="31"/>
      <c r="QIG126" s="31"/>
      <c r="QIH126" s="31"/>
      <c r="QII126" s="31"/>
      <c r="QIJ126" s="31"/>
      <c r="QIK126" s="31"/>
      <c r="QIL126" s="31"/>
      <c r="QIM126" s="31"/>
      <c r="QIN126" s="31"/>
      <c r="QIO126" s="31"/>
      <c r="QIP126" s="31"/>
      <c r="QIQ126" s="31"/>
      <c r="QIR126" s="31"/>
      <c r="QIS126" s="31"/>
      <c r="QIT126" s="31"/>
      <c r="QIU126" s="31"/>
      <c r="QIV126" s="31"/>
      <c r="QIW126" s="31"/>
      <c r="QIX126" s="31"/>
      <c r="QIY126" s="31"/>
      <c r="QIZ126" s="31"/>
      <c r="QJA126" s="31"/>
      <c r="QJB126" s="31"/>
      <c r="QJC126" s="31"/>
      <c r="QJD126" s="31"/>
      <c r="QJE126" s="31"/>
      <c r="QJF126" s="31"/>
      <c r="QJG126" s="31"/>
      <c r="QJH126" s="31"/>
      <c r="QJI126" s="31"/>
      <c r="QJJ126" s="31"/>
      <c r="QJK126" s="31"/>
      <c r="QJL126" s="31"/>
      <c r="QJM126" s="31"/>
      <c r="QJN126" s="31"/>
      <c r="QJO126" s="31"/>
      <c r="QJP126" s="31"/>
      <c r="QJQ126" s="31"/>
      <c r="QJR126" s="31"/>
      <c r="QJS126" s="31"/>
      <c r="QJT126" s="31"/>
      <c r="QJU126" s="31"/>
      <c r="QJV126" s="31"/>
      <c r="QJW126" s="31"/>
      <c r="QJX126" s="31"/>
      <c r="QJY126" s="31"/>
      <c r="QJZ126" s="31"/>
      <c r="QKA126" s="31"/>
      <c r="QKB126" s="31"/>
      <c r="QKC126" s="31"/>
      <c r="QKD126" s="31"/>
      <c r="QKE126" s="31"/>
      <c r="QKF126" s="31"/>
      <c r="QKG126" s="31"/>
      <c r="QKH126" s="31"/>
      <c r="QKI126" s="31"/>
      <c r="QKJ126" s="31"/>
      <c r="QKK126" s="31"/>
      <c r="QKL126" s="31"/>
      <c r="QKM126" s="31"/>
      <c r="QKN126" s="31"/>
      <c r="QKO126" s="31"/>
      <c r="QKP126" s="31"/>
      <c r="QKQ126" s="31"/>
      <c r="QKR126" s="31"/>
      <c r="QKS126" s="31"/>
      <c r="QKT126" s="31"/>
      <c r="QKU126" s="31"/>
      <c r="QKV126" s="31"/>
      <c r="QKW126" s="31"/>
      <c r="QKX126" s="31"/>
      <c r="QKY126" s="31"/>
      <c r="QKZ126" s="31"/>
      <c r="QLA126" s="31"/>
      <c r="QLB126" s="31"/>
      <c r="QLC126" s="31"/>
      <c r="QLD126" s="31"/>
      <c r="QLE126" s="31"/>
      <c r="QLF126" s="31"/>
      <c r="QLG126" s="31"/>
      <c r="QLH126" s="31"/>
      <c r="QLI126" s="31"/>
      <c r="QLJ126" s="31"/>
      <c r="QLK126" s="31"/>
      <c r="QLL126" s="31"/>
      <c r="QLM126" s="31"/>
      <c r="QLN126" s="31"/>
      <c r="QLO126" s="31"/>
      <c r="QLP126" s="31"/>
      <c r="QLQ126" s="31"/>
      <c r="QLR126" s="31"/>
      <c r="QLS126" s="31"/>
      <c r="QLT126" s="31"/>
      <c r="QLU126" s="31"/>
      <c r="QLV126" s="31"/>
      <c r="QLW126" s="31"/>
      <c r="QLX126" s="31"/>
      <c r="QLY126" s="31"/>
      <c r="QLZ126" s="31"/>
      <c r="QMA126" s="31"/>
      <c r="QMB126" s="31"/>
      <c r="QMC126" s="31"/>
      <c r="QMD126" s="31"/>
      <c r="QME126" s="31"/>
      <c r="QMF126" s="31"/>
      <c r="QMG126" s="31"/>
      <c r="QMH126" s="31"/>
      <c r="QMI126" s="31"/>
      <c r="QMJ126" s="31"/>
      <c r="QMK126" s="31"/>
      <c r="QML126" s="31"/>
      <c r="QMM126" s="31"/>
      <c r="QMN126" s="31"/>
      <c r="QMO126" s="31"/>
      <c r="QMP126" s="31"/>
      <c r="QMQ126" s="31"/>
      <c r="QMR126" s="31"/>
      <c r="QMS126" s="31"/>
      <c r="QMT126" s="31"/>
      <c r="QMU126" s="31"/>
      <c r="QMV126" s="31"/>
      <c r="QMW126" s="31"/>
      <c r="QMX126" s="31"/>
      <c r="QMY126" s="31"/>
      <c r="QMZ126" s="31"/>
      <c r="QNA126" s="31"/>
      <c r="QNB126" s="31"/>
      <c r="QNC126" s="31"/>
      <c r="QND126" s="31"/>
      <c r="QNE126" s="31"/>
      <c r="QNF126" s="31"/>
      <c r="QNG126" s="31"/>
      <c r="QNH126" s="31"/>
      <c r="QNI126" s="31"/>
      <c r="QNJ126" s="31"/>
      <c r="QNK126" s="31"/>
      <c r="QNL126" s="31"/>
      <c r="QNM126" s="31"/>
      <c r="QNN126" s="31"/>
      <c r="QNO126" s="31"/>
      <c r="QNP126" s="31"/>
      <c r="QNQ126" s="31"/>
      <c r="QNR126" s="31"/>
      <c r="QNS126" s="31"/>
      <c r="QNT126" s="31"/>
      <c r="QNU126" s="31"/>
      <c r="QNV126" s="31"/>
      <c r="QNW126" s="31"/>
      <c r="QNX126" s="31"/>
      <c r="QNY126" s="31"/>
      <c r="QNZ126" s="31"/>
      <c r="QOA126" s="31"/>
      <c r="QOB126" s="31"/>
      <c r="QOC126" s="31"/>
      <c r="QOD126" s="31"/>
      <c r="QOE126" s="31"/>
      <c r="QOF126" s="31"/>
      <c r="QOG126" s="31"/>
      <c r="QOH126" s="31"/>
      <c r="QOI126" s="31"/>
      <c r="QOJ126" s="31"/>
      <c r="QOK126" s="31"/>
      <c r="QOL126" s="31"/>
      <c r="QOM126" s="31"/>
      <c r="QON126" s="31"/>
      <c r="QOO126" s="31"/>
      <c r="QOP126" s="31"/>
      <c r="QOQ126" s="31"/>
      <c r="QOR126" s="31"/>
      <c r="QOS126" s="31"/>
      <c r="QOT126" s="31"/>
      <c r="QOU126" s="31"/>
      <c r="QOV126" s="31"/>
      <c r="QOW126" s="31"/>
      <c r="QOX126" s="31"/>
      <c r="QOY126" s="31"/>
      <c r="QOZ126" s="31"/>
      <c r="QPA126" s="31"/>
      <c r="QPB126" s="31"/>
      <c r="QPC126" s="31"/>
      <c r="QPD126" s="31"/>
      <c r="QPE126" s="31"/>
      <c r="QPF126" s="31"/>
      <c r="QPG126" s="31"/>
      <c r="QPH126" s="31"/>
      <c r="QPI126" s="31"/>
      <c r="QPJ126" s="31"/>
      <c r="QPK126" s="31"/>
      <c r="QPL126" s="31"/>
      <c r="QPM126" s="31"/>
      <c r="QPN126" s="31"/>
      <c r="QPO126" s="31"/>
      <c r="QPP126" s="31"/>
      <c r="QPQ126" s="31"/>
      <c r="QPR126" s="31"/>
      <c r="QPS126" s="31"/>
      <c r="QPT126" s="31"/>
      <c r="QPU126" s="31"/>
      <c r="QPV126" s="31"/>
      <c r="QPW126" s="31"/>
      <c r="QPX126" s="31"/>
      <c r="QPY126" s="31"/>
      <c r="QPZ126" s="31"/>
      <c r="QQA126" s="31"/>
      <c r="QQB126" s="31"/>
      <c r="QQC126" s="31"/>
      <c r="QQD126" s="31"/>
      <c r="QQE126" s="31"/>
      <c r="QQF126" s="31"/>
      <c r="QQG126" s="31"/>
      <c r="QQH126" s="31"/>
      <c r="QQI126" s="31"/>
      <c r="QQJ126" s="31"/>
      <c r="QQK126" s="31"/>
      <c r="QQL126" s="31"/>
      <c r="QQM126" s="31"/>
      <c r="QQN126" s="31"/>
      <c r="QQO126" s="31"/>
      <c r="QQP126" s="31"/>
      <c r="QQQ126" s="31"/>
      <c r="QQR126" s="31"/>
      <c r="QQS126" s="31"/>
      <c r="QQT126" s="31"/>
      <c r="QQU126" s="31"/>
      <c r="QQV126" s="31"/>
      <c r="QQW126" s="31"/>
      <c r="QQX126" s="31"/>
      <c r="QQY126" s="31"/>
      <c r="QQZ126" s="31"/>
      <c r="QRA126" s="31"/>
      <c r="QRB126" s="31"/>
      <c r="QRC126" s="31"/>
      <c r="QRD126" s="31"/>
      <c r="QRE126" s="31"/>
      <c r="QRF126" s="31"/>
      <c r="QRG126" s="31"/>
      <c r="QRH126" s="31"/>
      <c r="QRI126" s="31"/>
      <c r="QRJ126" s="31"/>
      <c r="QRK126" s="31"/>
      <c r="QRL126" s="31"/>
      <c r="QRM126" s="31"/>
      <c r="QRN126" s="31"/>
      <c r="QRO126" s="31"/>
      <c r="QRP126" s="31"/>
      <c r="QRQ126" s="31"/>
      <c r="QRR126" s="31"/>
      <c r="QRS126" s="31"/>
      <c r="QRT126" s="31"/>
      <c r="QRU126" s="31"/>
      <c r="QRV126" s="31"/>
      <c r="QRW126" s="31"/>
      <c r="QRX126" s="31"/>
      <c r="QRY126" s="31"/>
      <c r="QRZ126" s="31"/>
      <c r="QSA126" s="31"/>
      <c r="QSB126" s="31"/>
      <c r="QSC126" s="31"/>
      <c r="QSD126" s="31"/>
      <c r="QSE126" s="31"/>
      <c r="QSF126" s="31"/>
      <c r="QSG126" s="31"/>
      <c r="QSH126" s="31"/>
      <c r="QSI126" s="31"/>
      <c r="QSJ126" s="31"/>
      <c r="QSK126" s="31"/>
      <c r="QSL126" s="31"/>
      <c r="QSM126" s="31"/>
      <c r="QSN126" s="31"/>
      <c r="QSO126" s="31"/>
      <c r="QSP126" s="31"/>
      <c r="QSQ126" s="31"/>
      <c r="QSR126" s="31"/>
      <c r="QSS126" s="31"/>
      <c r="QST126" s="31"/>
      <c r="QSU126" s="31"/>
      <c r="QSV126" s="31"/>
      <c r="QSW126" s="31"/>
      <c r="QSX126" s="31"/>
      <c r="QSY126" s="31"/>
      <c r="QSZ126" s="31"/>
      <c r="QTA126" s="31"/>
      <c r="QTB126" s="31"/>
      <c r="QTC126" s="31"/>
      <c r="QTD126" s="31"/>
      <c r="QTE126" s="31"/>
      <c r="QTF126" s="31"/>
      <c r="QTG126" s="31"/>
      <c r="QTH126" s="31"/>
      <c r="QTI126" s="31"/>
      <c r="QTJ126" s="31"/>
      <c r="QTK126" s="31"/>
      <c r="QTL126" s="31"/>
      <c r="QTM126" s="31"/>
      <c r="QTN126" s="31"/>
      <c r="QTO126" s="31"/>
      <c r="QTP126" s="31"/>
      <c r="QTQ126" s="31"/>
      <c r="QTR126" s="31"/>
      <c r="QTS126" s="31"/>
      <c r="QTT126" s="31"/>
      <c r="QTU126" s="31"/>
      <c r="QTV126" s="31"/>
      <c r="QTW126" s="31"/>
      <c r="QTX126" s="31"/>
      <c r="QTY126" s="31"/>
      <c r="QTZ126" s="31"/>
      <c r="QUA126" s="31"/>
      <c r="QUB126" s="31"/>
      <c r="QUC126" s="31"/>
      <c r="QUD126" s="31"/>
      <c r="QUE126" s="31"/>
      <c r="QUF126" s="31"/>
      <c r="QUG126" s="31"/>
      <c r="QUH126" s="31"/>
      <c r="QUI126" s="31"/>
      <c r="QUJ126" s="31"/>
      <c r="QUK126" s="31"/>
      <c r="QUL126" s="31"/>
      <c r="QUM126" s="31"/>
      <c r="QUN126" s="31"/>
      <c r="QUO126" s="31"/>
      <c r="QUP126" s="31"/>
      <c r="QUQ126" s="31"/>
      <c r="QUR126" s="31"/>
      <c r="QUS126" s="31"/>
      <c r="QUT126" s="31"/>
      <c r="QUU126" s="31"/>
      <c r="QUV126" s="31"/>
      <c r="QUW126" s="31"/>
      <c r="QUX126" s="31"/>
      <c r="QUY126" s="31"/>
      <c r="QUZ126" s="31"/>
      <c r="QVA126" s="31"/>
      <c r="QVB126" s="31"/>
      <c r="QVC126" s="31"/>
      <c r="QVD126" s="31"/>
      <c r="QVE126" s="31"/>
      <c r="QVF126" s="31"/>
      <c r="QVG126" s="31"/>
      <c r="QVH126" s="31"/>
      <c r="QVI126" s="31"/>
      <c r="QVJ126" s="31"/>
      <c r="QVK126" s="31"/>
      <c r="QVL126" s="31"/>
      <c r="QVM126" s="31"/>
      <c r="QVN126" s="31"/>
      <c r="QVO126" s="31"/>
      <c r="QVP126" s="31"/>
      <c r="QVQ126" s="31"/>
      <c r="QVR126" s="31"/>
      <c r="QVS126" s="31"/>
      <c r="QVT126" s="31"/>
      <c r="QVU126" s="31"/>
      <c r="QVV126" s="31"/>
      <c r="QVW126" s="31"/>
      <c r="QVX126" s="31"/>
      <c r="QVY126" s="31"/>
      <c r="QVZ126" s="31"/>
      <c r="QWA126" s="31"/>
      <c r="QWB126" s="31"/>
      <c r="QWC126" s="31"/>
      <c r="QWD126" s="31"/>
      <c r="QWE126" s="31"/>
      <c r="QWF126" s="31"/>
      <c r="QWG126" s="31"/>
      <c r="QWH126" s="31"/>
      <c r="QWI126" s="31"/>
      <c r="QWJ126" s="31"/>
      <c r="QWK126" s="31"/>
      <c r="QWL126" s="31"/>
      <c r="QWM126" s="31"/>
      <c r="QWN126" s="31"/>
      <c r="QWO126" s="31"/>
      <c r="QWP126" s="31"/>
      <c r="QWQ126" s="31"/>
      <c r="QWR126" s="31"/>
      <c r="QWS126" s="31"/>
      <c r="QWT126" s="31"/>
      <c r="QWU126" s="31"/>
      <c r="QWV126" s="31"/>
      <c r="QWW126" s="31"/>
      <c r="QWX126" s="31"/>
      <c r="QWY126" s="31"/>
      <c r="QWZ126" s="31"/>
      <c r="QXA126" s="31"/>
      <c r="QXB126" s="31"/>
      <c r="QXC126" s="31"/>
      <c r="QXD126" s="31"/>
      <c r="QXE126" s="31"/>
      <c r="QXF126" s="31"/>
      <c r="QXG126" s="31"/>
      <c r="QXH126" s="31"/>
      <c r="QXI126" s="31"/>
      <c r="QXJ126" s="31"/>
      <c r="QXK126" s="31"/>
      <c r="QXL126" s="31"/>
      <c r="QXM126" s="31"/>
      <c r="QXN126" s="31"/>
      <c r="QXO126" s="31"/>
      <c r="QXP126" s="31"/>
      <c r="QXQ126" s="31"/>
      <c r="QXR126" s="31"/>
      <c r="QXS126" s="31"/>
      <c r="QXT126" s="31"/>
      <c r="QXU126" s="31"/>
      <c r="QXV126" s="31"/>
      <c r="QXW126" s="31"/>
      <c r="QXX126" s="31"/>
      <c r="QXY126" s="31"/>
      <c r="QXZ126" s="31"/>
      <c r="QYA126" s="31"/>
      <c r="QYB126" s="31"/>
      <c r="QYC126" s="31"/>
      <c r="QYD126" s="31"/>
      <c r="QYE126" s="31"/>
      <c r="QYF126" s="31"/>
      <c r="QYG126" s="31"/>
      <c r="QYH126" s="31"/>
      <c r="QYI126" s="31"/>
      <c r="QYJ126" s="31"/>
      <c r="QYK126" s="31"/>
      <c r="QYL126" s="31"/>
      <c r="QYM126" s="31"/>
      <c r="QYN126" s="31"/>
      <c r="QYO126" s="31"/>
      <c r="QYP126" s="31"/>
      <c r="QYQ126" s="31"/>
      <c r="QYR126" s="31"/>
      <c r="QYS126" s="31"/>
      <c r="QYT126" s="31"/>
      <c r="QYU126" s="31"/>
      <c r="QYV126" s="31"/>
      <c r="QYW126" s="31"/>
      <c r="QYX126" s="31"/>
      <c r="QYY126" s="31"/>
      <c r="QYZ126" s="31"/>
      <c r="QZA126" s="31"/>
      <c r="QZB126" s="31"/>
      <c r="QZC126" s="31"/>
      <c r="QZD126" s="31"/>
      <c r="QZE126" s="31"/>
      <c r="QZF126" s="31"/>
      <c r="QZG126" s="31"/>
      <c r="QZH126" s="31"/>
      <c r="QZI126" s="31"/>
      <c r="QZJ126" s="31"/>
      <c r="QZK126" s="31"/>
      <c r="QZL126" s="31"/>
      <c r="QZM126" s="31"/>
      <c r="QZN126" s="31"/>
      <c r="QZO126" s="31"/>
      <c r="QZP126" s="31"/>
      <c r="QZQ126" s="31"/>
      <c r="QZR126" s="31"/>
      <c r="QZS126" s="31"/>
      <c r="QZT126" s="31"/>
      <c r="QZU126" s="31"/>
      <c r="QZV126" s="31"/>
      <c r="QZW126" s="31"/>
      <c r="QZX126" s="31"/>
      <c r="QZY126" s="31"/>
      <c r="QZZ126" s="31"/>
      <c r="RAA126" s="31"/>
      <c r="RAB126" s="31"/>
      <c r="RAC126" s="31"/>
      <c r="RAD126" s="31"/>
      <c r="RAE126" s="31"/>
      <c r="RAF126" s="31"/>
      <c r="RAG126" s="31"/>
      <c r="RAH126" s="31"/>
      <c r="RAI126" s="31"/>
      <c r="RAJ126" s="31"/>
      <c r="RAK126" s="31"/>
      <c r="RAL126" s="31"/>
      <c r="RAM126" s="31"/>
      <c r="RAN126" s="31"/>
      <c r="RAO126" s="31"/>
      <c r="RAP126" s="31"/>
      <c r="RAQ126" s="31"/>
      <c r="RAR126" s="31"/>
      <c r="RAS126" s="31"/>
      <c r="RAT126" s="31"/>
      <c r="RAU126" s="31"/>
      <c r="RAV126" s="31"/>
      <c r="RAW126" s="31"/>
      <c r="RAX126" s="31"/>
      <c r="RAY126" s="31"/>
      <c r="RAZ126" s="31"/>
      <c r="RBA126" s="31"/>
      <c r="RBB126" s="31"/>
      <c r="RBC126" s="31"/>
      <c r="RBD126" s="31"/>
      <c r="RBE126" s="31"/>
      <c r="RBF126" s="31"/>
      <c r="RBG126" s="31"/>
      <c r="RBH126" s="31"/>
      <c r="RBI126" s="31"/>
      <c r="RBJ126" s="31"/>
      <c r="RBK126" s="31"/>
      <c r="RBL126" s="31"/>
      <c r="RBM126" s="31"/>
      <c r="RBN126" s="31"/>
      <c r="RBO126" s="31"/>
      <c r="RBP126" s="31"/>
      <c r="RBQ126" s="31"/>
      <c r="RBR126" s="31"/>
      <c r="RBS126" s="31"/>
      <c r="RBT126" s="31"/>
      <c r="RBU126" s="31"/>
      <c r="RBV126" s="31"/>
      <c r="RBW126" s="31"/>
      <c r="RBX126" s="31"/>
      <c r="RBY126" s="31"/>
      <c r="RBZ126" s="31"/>
      <c r="RCA126" s="31"/>
      <c r="RCB126" s="31"/>
      <c r="RCC126" s="31"/>
      <c r="RCD126" s="31"/>
      <c r="RCE126" s="31"/>
      <c r="RCF126" s="31"/>
      <c r="RCG126" s="31"/>
      <c r="RCH126" s="31"/>
      <c r="RCI126" s="31"/>
      <c r="RCJ126" s="31"/>
      <c r="RCK126" s="31"/>
      <c r="RCL126" s="31"/>
      <c r="RCM126" s="31"/>
      <c r="RCN126" s="31"/>
      <c r="RCO126" s="31"/>
      <c r="RCP126" s="31"/>
      <c r="RCQ126" s="31"/>
      <c r="RCR126" s="31"/>
      <c r="RCS126" s="31"/>
      <c r="RCT126" s="31"/>
      <c r="RCU126" s="31"/>
      <c r="RCV126" s="31"/>
      <c r="RCW126" s="31"/>
      <c r="RCX126" s="31"/>
      <c r="RCY126" s="31"/>
      <c r="RCZ126" s="31"/>
      <c r="RDA126" s="31"/>
      <c r="RDB126" s="31"/>
      <c r="RDC126" s="31"/>
      <c r="RDD126" s="31"/>
      <c r="RDE126" s="31"/>
      <c r="RDF126" s="31"/>
      <c r="RDG126" s="31"/>
      <c r="RDH126" s="31"/>
      <c r="RDI126" s="31"/>
      <c r="RDJ126" s="31"/>
      <c r="RDK126" s="31"/>
      <c r="RDL126" s="31"/>
      <c r="RDM126" s="31"/>
      <c r="RDN126" s="31"/>
      <c r="RDO126" s="31"/>
      <c r="RDP126" s="31"/>
      <c r="RDQ126" s="31"/>
      <c r="RDR126" s="31"/>
      <c r="RDS126" s="31"/>
      <c r="RDT126" s="31"/>
      <c r="RDU126" s="31"/>
      <c r="RDV126" s="31"/>
      <c r="RDW126" s="31"/>
      <c r="RDX126" s="31"/>
      <c r="RDY126" s="31"/>
      <c r="RDZ126" s="31"/>
      <c r="REA126" s="31"/>
      <c r="REB126" s="31"/>
      <c r="REC126" s="31"/>
      <c r="RED126" s="31"/>
      <c r="REE126" s="31"/>
      <c r="REF126" s="31"/>
      <c r="REG126" s="31"/>
      <c r="REH126" s="31"/>
      <c r="REI126" s="31"/>
      <c r="REJ126" s="31"/>
      <c r="REK126" s="31"/>
      <c r="REL126" s="31"/>
      <c r="REM126" s="31"/>
      <c r="REN126" s="31"/>
      <c r="REO126" s="31"/>
      <c r="REP126" s="31"/>
      <c r="REQ126" s="31"/>
      <c r="RER126" s="31"/>
      <c r="RES126" s="31"/>
      <c r="RET126" s="31"/>
      <c r="REU126" s="31"/>
      <c r="REV126" s="31"/>
      <c r="REW126" s="31"/>
      <c r="REX126" s="31"/>
      <c r="REY126" s="31"/>
      <c r="REZ126" s="31"/>
      <c r="RFA126" s="31"/>
      <c r="RFB126" s="31"/>
      <c r="RFC126" s="31"/>
      <c r="RFD126" s="31"/>
      <c r="RFE126" s="31"/>
      <c r="RFF126" s="31"/>
      <c r="RFG126" s="31"/>
      <c r="RFH126" s="31"/>
      <c r="RFI126" s="31"/>
      <c r="RFJ126" s="31"/>
      <c r="RFK126" s="31"/>
      <c r="RFL126" s="31"/>
      <c r="RFM126" s="31"/>
      <c r="RFN126" s="31"/>
      <c r="RFO126" s="31"/>
      <c r="RFP126" s="31"/>
      <c r="RFQ126" s="31"/>
      <c r="RFR126" s="31"/>
      <c r="RFS126" s="31"/>
      <c r="RFT126" s="31"/>
      <c r="RFU126" s="31"/>
      <c r="RFV126" s="31"/>
      <c r="RFW126" s="31"/>
      <c r="RFX126" s="31"/>
      <c r="RFY126" s="31"/>
      <c r="RFZ126" s="31"/>
      <c r="RGA126" s="31"/>
      <c r="RGB126" s="31"/>
      <c r="RGC126" s="31"/>
      <c r="RGD126" s="31"/>
      <c r="RGE126" s="31"/>
      <c r="RGF126" s="31"/>
      <c r="RGG126" s="31"/>
      <c r="RGH126" s="31"/>
      <c r="RGI126" s="31"/>
      <c r="RGJ126" s="31"/>
      <c r="RGK126" s="31"/>
      <c r="RGL126" s="31"/>
      <c r="RGM126" s="31"/>
      <c r="RGN126" s="31"/>
      <c r="RGO126" s="31"/>
      <c r="RGP126" s="31"/>
      <c r="RGQ126" s="31"/>
      <c r="RGR126" s="31"/>
      <c r="RGS126" s="31"/>
      <c r="RGT126" s="31"/>
      <c r="RGU126" s="31"/>
      <c r="RGV126" s="31"/>
      <c r="RGW126" s="31"/>
      <c r="RGX126" s="31"/>
      <c r="RGY126" s="31"/>
      <c r="RGZ126" s="31"/>
      <c r="RHA126" s="31"/>
      <c r="RHB126" s="31"/>
      <c r="RHC126" s="31"/>
      <c r="RHD126" s="31"/>
      <c r="RHE126" s="31"/>
      <c r="RHF126" s="31"/>
      <c r="RHG126" s="31"/>
      <c r="RHH126" s="31"/>
      <c r="RHI126" s="31"/>
      <c r="RHJ126" s="31"/>
      <c r="RHK126" s="31"/>
      <c r="RHL126" s="31"/>
      <c r="RHM126" s="31"/>
      <c r="RHN126" s="31"/>
      <c r="RHO126" s="31"/>
      <c r="RHP126" s="31"/>
      <c r="RHQ126" s="31"/>
      <c r="RHR126" s="31"/>
      <c r="RHS126" s="31"/>
      <c r="RHT126" s="31"/>
      <c r="RHU126" s="31"/>
      <c r="RHV126" s="31"/>
      <c r="RHW126" s="31"/>
      <c r="RHX126" s="31"/>
      <c r="RHY126" s="31"/>
      <c r="RHZ126" s="31"/>
      <c r="RIA126" s="31"/>
      <c r="RIB126" s="31"/>
      <c r="RIC126" s="31"/>
      <c r="RID126" s="31"/>
      <c r="RIE126" s="31"/>
      <c r="RIF126" s="31"/>
      <c r="RIG126" s="31"/>
      <c r="RIH126" s="31"/>
      <c r="RII126" s="31"/>
      <c r="RIJ126" s="31"/>
      <c r="RIK126" s="31"/>
      <c r="RIL126" s="31"/>
      <c r="RIM126" s="31"/>
      <c r="RIN126" s="31"/>
      <c r="RIO126" s="31"/>
      <c r="RIP126" s="31"/>
      <c r="RIQ126" s="31"/>
      <c r="RIR126" s="31"/>
      <c r="RIS126" s="31"/>
      <c r="RIT126" s="31"/>
      <c r="RIU126" s="31"/>
      <c r="RIV126" s="31"/>
      <c r="RIW126" s="31"/>
      <c r="RIX126" s="31"/>
      <c r="RIY126" s="31"/>
      <c r="RIZ126" s="31"/>
      <c r="RJA126" s="31"/>
      <c r="RJB126" s="31"/>
      <c r="RJC126" s="31"/>
      <c r="RJD126" s="31"/>
      <c r="RJE126" s="31"/>
      <c r="RJF126" s="31"/>
      <c r="RJG126" s="31"/>
      <c r="RJH126" s="31"/>
      <c r="RJI126" s="31"/>
      <c r="RJJ126" s="31"/>
      <c r="RJK126" s="31"/>
      <c r="RJL126" s="31"/>
      <c r="RJM126" s="31"/>
      <c r="RJN126" s="31"/>
      <c r="RJO126" s="31"/>
      <c r="RJP126" s="31"/>
      <c r="RJQ126" s="31"/>
      <c r="RJR126" s="31"/>
      <c r="RJS126" s="31"/>
      <c r="RJT126" s="31"/>
      <c r="RJU126" s="31"/>
      <c r="RJV126" s="31"/>
      <c r="RJW126" s="31"/>
      <c r="RJX126" s="31"/>
      <c r="RJY126" s="31"/>
      <c r="RJZ126" s="31"/>
      <c r="RKA126" s="31"/>
      <c r="RKB126" s="31"/>
      <c r="RKC126" s="31"/>
      <c r="RKD126" s="31"/>
      <c r="RKE126" s="31"/>
      <c r="RKF126" s="31"/>
      <c r="RKG126" s="31"/>
      <c r="RKH126" s="31"/>
      <c r="RKI126" s="31"/>
      <c r="RKJ126" s="31"/>
      <c r="RKK126" s="31"/>
      <c r="RKL126" s="31"/>
      <c r="RKM126" s="31"/>
      <c r="RKN126" s="31"/>
      <c r="RKO126" s="31"/>
      <c r="RKP126" s="31"/>
      <c r="RKQ126" s="31"/>
      <c r="RKR126" s="31"/>
      <c r="RKS126" s="31"/>
      <c r="RKT126" s="31"/>
      <c r="RKU126" s="31"/>
      <c r="RKV126" s="31"/>
      <c r="RKW126" s="31"/>
      <c r="RKX126" s="31"/>
      <c r="RKY126" s="31"/>
      <c r="RKZ126" s="31"/>
      <c r="RLA126" s="31"/>
      <c r="RLB126" s="31"/>
      <c r="RLC126" s="31"/>
      <c r="RLD126" s="31"/>
      <c r="RLE126" s="31"/>
      <c r="RLF126" s="31"/>
      <c r="RLG126" s="31"/>
      <c r="RLH126" s="31"/>
      <c r="RLI126" s="31"/>
      <c r="RLJ126" s="31"/>
      <c r="RLK126" s="31"/>
      <c r="RLL126" s="31"/>
      <c r="RLM126" s="31"/>
      <c r="RLN126" s="31"/>
      <c r="RLO126" s="31"/>
      <c r="RLP126" s="31"/>
      <c r="RLQ126" s="31"/>
      <c r="RLR126" s="31"/>
      <c r="RLS126" s="31"/>
      <c r="RLT126" s="31"/>
      <c r="RLU126" s="31"/>
      <c r="RLV126" s="31"/>
      <c r="RLW126" s="31"/>
      <c r="RLX126" s="31"/>
      <c r="RLY126" s="31"/>
      <c r="RLZ126" s="31"/>
      <c r="RMA126" s="31"/>
      <c r="RMB126" s="31"/>
      <c r="RMC126" s="31"/>
      <c r="RMD126" s="31"/>
      <c r="RME126" s="31"/>
      <c r="RMF126" s="31"/>
      <c r="RMG126" s="31"/>
      <c r="RMH126" s="31"/>
      <c r="RMI126" s="31"/>
      <c r="RMJ126" s="31"/>
      <c r="RMK126" s="31"/>
      <c r="RML126" s="31"/>
      <c r="RMM126" s="31"/>
      <c r="RMN126" s="31"/>
      <c r="RMO126" s="31"/>
      <c r="RMP126" s="31"/>
      <c r="RMQ126" s="31"/>
      <c r="RMR126" s="31"/>
      <c r="RMS126" s="31"/>
      <c r="RMT126" s="31"/>
      <c r="RMU126" s="31"/>
      <c r="RMV126" s="31"/>
      <c r="RMW126" s="31"/>
      <c r="RMX126" s="31"/>
      <c r="RMY126" s="31"/>
      <c r="RMZ126" s="31"/>
      <c r="RNA126" s="31"/>
      <c r="RNB126" s="31"/>
      <c r="RNC126" s="31"/>
      <c r="RND126" s="31"/>
      <c r="RNE126" s="31"/>
      <c r="RNF126" s="31"/>
      <c r="RNG126" s="31"/>
      <c r="RNH126" s="31"/>
      <c r="RNI126" s="31"/>
      <c r="RNJ126" s="31"/>
      <c r="RNK126" s="31"/>
      <c r="RNL126" s="31"/>
      <c r="RNM126" s="31"/>
      <c r="RNN126" s="31"/>
      <c r="RNO126" s="31"/>
      <c r="RNP126" s="31"/>
      <c r="RNQ126" s="31"/>
      <c r="RNR126" s="31"/>
      <c r="RNS126" s="31"/>
      <c r="RNT126" s="31"/>
      <c r="RNU126" s="31"/>
      <c r="RNV126" s="31"/>
      <c r="RNW126" s="31"/>
      <c r="RNX126" s="31"/>
      <c r="RNY126" s="31"/>
      <c r="RNZ126" s="31"/>
      <c r="ROA126" s="31"/>
      <c r="ROB126" s="31"/>
      <c r="ROC126" s="31"/>
      <c r="ROD126" s="31"/>
      <c r="ROE126" s="31"/>
      <c r="ROF126" s="31"/>
      <c r="ROG126" s="31"/>
      <c r="ROH126" s="31"/>
      <c r="ROI126" s="31"/>
      <c r="ROJ126" s="31"/>
      <c r="ROK126" s="31"/>
      <c r="ROL126" s="31"/>
      <c r="ROM126" s="31"/>
      <c r="RON126" s="31"/>
      <c r="ROO126" s="31"/>
      <c r="ROP126" s="31"/>
      <c r="ROQ126" s="31"/>
      <c r="ROR126" s="31"/>
      <c r="ROS126" s="31"/>
      <c r="ROT126" s="31"/>
      <c r="ROU126" s="31"/>
      <c r="ROV126" s="31"/>
      <c r="ROW126" s="31"/>
      <c r="ROX126" s="31"/>
      <c r="ROY126" s="31"/>
      <c r="ROZ126" s="31"/>
      <c r="RPA126" s="31"/>
      <c r="RPB126" s="31"/>
      <c r="RPC126" s="31"/>
      <c r="RPD126" s="31"/>
      <c r="RPE126" s="31"/>
      <c r="RPF126" s="31"/>
      <c r="RPG126" s="31"/>
      <c r="RPH126" s="31"/>
      <c r="RPI126" s="31"/>
      <c r="RPJ126" s="31"/>
      <c r="RPK126" s="31"/>
      <c r="RPL126" s="31"/>
      <c r="RPM126" s="31"/>
      <c r="RPN126" s="31"/>
      <c r="RPO126" s="31"/>
      <c r="RPP126" s="31"/>
      <c r="RPQ126" s="31"/>
      <c r="RPR126" s="31"/>
      <c r="RPS126" s="31"/>
      <c r="RPT126" s="31"/>
      <c r="RPU126" s="31"/>
      <c r="RPV126" s="31"/>
      <c r="RPW126" s="31"/>
      <c r="RPX126" s="31"/>
      <c r="RPY126" s="31"/>
      <c r="RPZ126" s="31"/>
      <c r="RQA126" s="31"/>
      <c r="RQB126" s="31"/>
      <c r="RQC126" s="31"/>
      <c r="RQD126" s="31"/>
      <c r="RQE126" s="31"/>
      <c r="RQF126" s="31"/>
      <c r="RQG126" s="31"/>
      <c r="RQH126" s="31"/>
      <c r="RQI126" s="31"/>
      <c r="RQJ126" s="31"/>
      <c r="RQK126" s="31"/>
      <c r="RQL126" s="31"/>
      <c r="RQM126" s="31"/>
      <c r="RQN126" s="31"/>
      <c r="RQO126" s="31"/>
      <c r="RQP126" s="31"/>
      <c r="RQQ126" s="31"/>
      <c r="RQR126" s="31"/>
      <c r="RQS126" s="31"/>
      <c r="RQT126" s="31"/>
      <c r="RQU126" s="31"/>
      <c r="RQV126" s="31"/>
      <c r="RQW126" s="31"/>
      <c r="RQX126" s="31"/>
      <c r="RQY126" s="31"/>
      <c r="RQZ126" s="31"/>
      <c r="RRA126" s="31"/>
      <c r="RRB126" s="31"/>
      <c r="RRC126" s="31"/>
      <c r="RRD126" s="31"/>
      <c r="RRE126" s="31"/>
      <c r="RRF126" s="31"/>
      <c r="RRG126" s="31"/>
      <c r="RRH126" s="31"/>
      <c r="RRI126" s="31"/>
      <c r="RRJ126" s="31"/>
      <c r="RRK126" s="31"/>
      <c r="RRL126" s="31"/>
      <c r="RRM126" s="31"/>
      <c r="RRN126" s="31"/>
      <c r="RRO126" s="31"/>
      <c r="RRP126" s="31"/>
      <c r="RRQ126" s="31"/>
      <c r="RRR126" s="31"/>
      <c r="RRS126" s="31"/>
      <c r="RRT126" s="31"/>
      <c r="RRU126" s="31"/>
      <c r="RRV126" s="31"/>
      <c r="RRW126" s="31"/>
      <c r="RRX126" s="31"/>
      <c r="RRY126" s="31"/>
      <c r="RRZ126" s="31"/>
      <c r="RSA126" s="31"/>
      <c r="RSB126" s="31"/>
      <c r="RSC126" s="31"/>
      <c r="RSD126" s="31"/>
      <c r="RSE126" s="31"/>
      <c r="RSF126" s="31"/>
      <c r="RSG126" s="31"/>
      <c r="RSH126" s="31"/>
      <c r="RSI126" s="31"/>
      <c r="RSJ126" s="31"/>
      <c r="RSK126" s="31"/>
      <c r="RSL126" s="31"/>
      <c r="RSM126" s="31"/>
      <c r="RSN126" s="31"/>
      <c r="RSO126" s="31"/>
      <c r="RSP126" s="31"/>
      <c r="RSQ126" s="31"/>
      <c r="RSR126" s="31"/>
      <c r="RSS126" s="31"/>
      <c r="RST126" s="31"/>
      <c r="RSU126" s="31"/>
      <c r="RSV126" s="31"/>
      <c r="RSW126" s="31"/>
      <c r="RSX126" s="31"/>
      <c r="RSY126" s="31"/>
      <c r="RSZ126" s="31"/>
      <c r="RTA126" s="31"/>
      <c r="RTB126" s="31"/>
      <c r="RTC126" s="31"/>
      <c r="RTD126" s="31"/>
      <c r="RTE126" s="31"/>
      <c r="RTF126" s="31"/>
      <c r="RTG126" s="31"/>
      <c r="RTH126" s="31"/>
      <c r="RTI126" s="31"/>
      <c r="RTJ126" s="31"/>
      <c r="RTK126" s="31"/>
      <c r="RTL126" s="31"/>
      <c r="RTM126" s="31"/>
      <c r="RTN126" s="31"/>
      <c r="RTO126" s="31"/>
      <c r="RTP126" s="31"/>
      <c r="RTQ126" s="31"/>
      <c r="RTR126" s="31"/>
      <c r="RTS126" s="31"/>
      <c r="RTT126" s="31"/>
      <c r="RTU126" s="31"/>
      <c r="RTV126" s="31"/>
      <c r="RTW126" s="31"/>
      <c r="RTX126" s="31"/>
      <c r="RTY126" s="31"/>
      <c r="RTZ126" s="31"/>
      <c r="RUA126" s="31"/>
      <c r="RUB126" s="31"/>
      <c r="RUC126" s="31"/>
      <c r="RUD126" s="31"/>
      <c r="RUE126" s="31"/>
      <c r="RUF126" s="31"/>
      <c r="RUG126" s="31"/>
      <c r="RUH126" s="31"/>
      <c r="RUI126" s="31"/>
      <c r="RUJ126" s="31"/>
      <c r="RUK126" s="31"/>
      <c r="RUL126" s="31"/>
      <c r="RUM126" s="31"/>
      <c r="RUN126" s="31"/>
      <c r="RUO126" s="31"/>
      <c r="RUP126" s="31"/>
      <c r="RUQ126" s="31"/>
      <c r="RUR126" s="31"/>
      <c r="RUS126" s="31"/>
      <c r="RUT126" s="31"/>
      <c r="RUU126" s="31"/>
      <c r="RUV126" s="31"/>
      <c r="RUW126" s="31"/>
      <c r="RUX126" s="31"/>
      <c r="RUY126" s="31"/>
      <c r="RUZ126" s="31"/>
      <c r="RVA126" s="31"/>
      <c r="RVB126" s="31"/>
      <c r="RVC126" s="31"/>
      <c r="RVD126" s="31"/>
      <c r="RVE126" s="31"/>
      <c r="RVF126" s="31"/>
      <c r="RVG126" s="31"/>
      <c r="RVH126" s="31"/>
      <c r="RVI126" s="31"/>
      <c r="RVJ126" s="31"/>
      <c r="RVK126" s="31"/>
      <c r="RVL126" s="31"/>
      <c r="RVM126" s="31"/>
      <c r="RVN126" s="31"/>
      <c r="RVO126" s="31"/>
      <c r="RVP126" s="31"/>
      <c r="RVQ126" s="31"/>
      <c r="RVR126" s="31"/>
      <c r="RVS126" s="31"/>
      <c r="RVT126" s="31"/>
      <c r="RVU126" s="31"/>
      <c r="RVV126" s="31"/>
      <c r="RVW126" s="31"/>
      <c r="RVX126" s="31"/>
      <c r="RVY126" s="31"/>
      <c r="RVZ126" s="31"/>
      <c r="RWA126" s="31"/>
      <c r="RWB126" s="31"/>
      <c r="RWC126" s="31"/>
      <c r="RWD126" s="31"/>
      <c r="RWE126" s="31"/>
      <c r="RWF126" s="31"/>
      <c r="RWG126" s="31"/>
      <c r="RWH126" s="31"/>
      <c r="RWI126" s="31"/>
      <c r="RWJ126" s="31"/>
      <c r="RWK126" s="31"/>
      <c r="RWL126" s="31"/>
      <c r="RWM126" s="31"/>
      <c r="RWN126" s="31"/>
      <c r="RWO126" s="31"/>
      <c r="RWP126" s="31"/>
      <c r="RWQ126" s="31"/>
      <c r="RWR126" s="31"/>
      <c r="RWS126" s="31"/>
      <c r="RWT126" s="31"/>
      <c r="RWU126" s="31"/>
      <c r="RWV126" s="31"/>
      <c r="RWW126" s="31"/>
      <c r="RWX126" s="31"/>
      <c r="RWY126" s="31"/>
      <c r="RWZ126" s="31"/>
      <c r="RXA126" s="31"/>
      <c r="RXB126" s="31"/>
      <c r="RXC126" s="31"/>
      <c r="RXD126" s="31"/>
      <c r="RXE126" s="31"/>
      <c r="RXF126" s="31"/>
      <c r="RXG126" s="31"/>
      <c r="RXH126" s="31"/>
      <c r="RXI126" s="31"/>
      <c r="RXJ126" s="31"/>
      <c r="RXK126" s="31"/>
      <c r="RXL126" s="31"/>
      <c r="RXM126" s="31"/>
      <c r="RXN126" s="31"/>
      <c r="RXO126" s="31"/>
      <c r="RXP126" s="31"/>
      <c r="RXQ126" s="31"/>
      <c r="RXR126" s="31"/>
      <c r="RXS126" s="31"/>
      <c r="RXT126" s="31"/>
      <c r="RXU126" s="31"/>
      <c r="RXV126" s="31"/>
      <c r="RXW126" s="31"/>
      <c r="RXX126" s="31"/>
      <c r="RXY126" s="31"/>
      <c r="RXZ126" s="31"/>
      <c r="RYA126" s="31"/>
      <c r="RYB126" s="31"/>
      <c r="RYC126" s="31"/>
      <c r="RYD126" s="31"/>
      <c r="RYE126" s="31"/>
      <c r="RYF126" s="31"/>
      <c r="RYG126" s="31"/>
      <c r="RYH126" s="31"/>
      <c r="RYI126" s="31"/>
      <c r="RYJ126" s="31"/>
      <c r="RYK126" s="31"/>
      <c r="RYL126" s="31"/>
      <c r="RYM126" s="31"/>
      <c r="RYN126" s="31"/>
      <c r="RYO126" s="31"/>
      <c r="RYP126" s="31"/>
      <c r="RYQ126" s="31"/>
      <c r="RYR126" s="31"/>
      <c r="RYS126" s="31"/>
      <c r="RYT126" s="31"/>
      <c r="RYU126" s="31"/>
      <c r="RYV126" s="31"/>
      <c r="RYW126" s="31"/>
      <c r="RYX126" s="31"/>
      <c r="RYY126" s="31"/>
      <c r="RYZ126" s="31"/>
      <c r="RZA126" s="31"/>
      <c r="RZB126" s="31"/>
      <c r="RZC126" s="31"/>
      <c r="RZD126" s="31"/>
      <c r="RZE126" s="31"/>
      <c r="RZF126" s="31"/>
      <c r="RZG126" s="31"/>
      <c r="RZH126" s="31"/>
      <c r="RZI126" s="31"/>
      <c r="RZJ126" s="31"/>
      <c r="RZK126" s="31"/>
      <c r="RZL126" s="31"/>
      <c r="RZM126" s="31"/>
      <c r="RZN126" s="31"/>
      <c r="RZO126" s="31"/>
      <c r="RZP126" s="31"/>
      <c r="RZQ126" s="31"/>
      <c r="RZR126" s="31"/>
      <c r="RZS126" s="31"/>
      <c r="RZT126" s="31"/>
      <c r="RZU126" s="31"/>
      <c r="RZV126" s="31"/>
      <c r="RZW126" s="31"/>
      <c r="RZX126" s="31"/>
      <c r="RZY126" s="31"/>
      <c r="RZZ126" s="31"/>
      <c r="SAA126" s="31"/>
      <c r="SAB126" s="31"/>
      <c r="SAC126" s="31"/>
      <c r="SAD126" s="31"/>
      <c r="SAE126" s="31"/>
      <c r="SAF126" s="31"/>
      <c r="SAG126" s="31"/>
      <c r="SAH126" s="31"/>
      <c r="SAI126" s="31"/>
      <c r="SAJ126" s="31"/>
      <c r="SAK126" s="31"/>
      <c r="SAL126" s="31"/>
      <c r="SAM126" s="31"/>
      <c r="SAN126" s="31"/>
      <c r="SAO126" s="31"/>
      <c r="SAP126" s="31"/>
      <c r="SAQ126" s="31"/>
      <c r="SAR126" s="31"/>
      <c r="SAS126" s="31"/>
      <c r="SAT126" s="31"/>
      <c r="SAU126" s="31"/>
      <c r="SAV126" s="31"/>
      <c r="SAW126" s="31"/>
      <c r="SAX126" s="31"/>
      <c r="SAY126" s="31"/>
      <c r="SAZ126" s="31"/>
      <c r="SBA126" s="31"/>
      <c r="SBB126" s="31"/>
      <c r="SBC126" s="31"/>
      <c r="SBD126" s="31"/>
      <c r="SBE126" s="31"/>
      <c r="SBF126" s="31"/>
      <c r="SBG126" s="31"/>
      <c r="SBH126" s="31"/>
      <c r="SBI126" s="31"/>
      <c r="SBJ126" s="31"/>
      <c r="SBK126" s="31"/>
      <c r="SBL126" s="31"/>
      <c r="SBM126" s="31"/>
      <c r="SBN126" s="31"/>
      <c r="SBO126" s="31"/>
      <c r="SBP126" s="31"/>
      <c r="SBQ126" s="31"/>
      <c r="SBR126" s="31"/>
      <c r="SBS126" s="31"/>
      <c r="SBT126" s="31"/>
      <c r="SBU126" s="31"/>
      <c r="SBV126" s="31"/>
      <c r="SBW126" s="31"/>
      <c r="SBX126" s="31"/>
      <c r="SBY126" s="31"/>
      <c r="SBZ126" s="31"/>
      <c r="SCA126" s="31"/>
      <c r="SCB126" s="31"/>
      <c r="SCC126" s="31"/>
      <c r="SCD126" s="31"/>
      <c r="SCE126" s="31"/>
      <c r="SCF126" s="31"/>
      <c r="SCG126" s="31"/>
      <c r="SCH126" s="31"/>
      <c r="SCI126" s="31"/>
      <c r="SCJ126" s="31"/>
      <c r="SCK126" s="31"/>
      <c r="SCL126" s="31"/>
      <c r="SCM126" s="31"/>
      <c r="SCN126" s="31"/>
      <c r="SCO126" s="31"/>
      <c r="SCP126" s="31"/>
      <c r="SCQ126" s="31"/>
      <c r="SCR126" s="31"/>
      <c r="SCS126" s="31"/>
      <c r="SCT126" s="31"/>
      <c r="SCU126" s="31"/>
      <c r="SCV126" s="31"/>
      <c r="SCW126" s="31"/>
      <c r="SCX126" s="31"/>
      <c r="SCY126" s="31"/>
      <c r="SCZ126" s="31"/>
      <c r="SDA126" s="31"/>
      <c r="SDB126" s="31"/>
      <c r="SDC126" s="31"/>
      <c r="SDD126" s="31"/>
      <c r="SDE126" s="31"/>
      <c r="SDF126" s="31"/>
      <c r="SDG126" s="31"/>
      <c r="SDH126" s="31"/>
      <c r="SDI126" s="31"/>
      <c r="SDJ126" s="31"/>
      <c r="SDK126" s="31"/>
      <c r="SDL126" s="31"/>
      <c r="SDM126" s="31"/>
      <c r="SDN126" s="31"/>
      <c r="SDO126" s="31"/>
      <c r="SDP126" s="31"/>
      <c r="SDQ126" s="31"/>
      <c r="SDR126" s="31"/>
      <c r="SDS126" s="31"/>
      <c r="SDT126" s="31"/>
      <c r="SDU126" s="31"/>
      <c r="SDV126" s="31"/>
      <c r="SDW126" s="31"/>
      <c r="SDX126" s="31"/>
      <c r="SDY126" s="31"/>
      <c r="SDZ126" s="31"/>
      <c r="SEA126" s="31"/>
      <c r="SEB126" s="31"/>
      <c r="SEC126" s="31"/>
      <c r="SED126" s="31"/>
      <c r="SEE126" s="31"/>
      <c r="SEF126" s="31"/>
      <c r="SEG126" s="31"/>
      <c r="SEH126" s="31"/>
      <c r="SEI126" s="31"/>
      <c r="SEJ126" s="31"/>
      <c r="SEK126" s="31"/>
      <c r="SEL126" s="31"/>
      <c r="SEM126" s="31"/>
      <c r="SEN126" s="31"/>
      <c r="SEO126" s="31"/>
      <c r="SEP126" s="31"/>
      <c r="SEQ126" s="31"/>
      <c r="SER126" s="31"/>
      <c r="SES126" s="31"/>
      <c r="SET126" s="31"/>
      <c r="SEU126" s="31"/>
      <c r="SEV126" s="31"/>
      <c r="SEW126" s="31"/>
      <c r="SEX126" s="31"/>
      <c r="SEY126" s="31"/>
      <c r="SEZ126" s="31"/>
      <c r="SFA126" s="31"/>
      <c r="SFB126" s="31"/>
      <c r="SFC126" s="31"/>
      <c r="SFD126" s="31"/>
      <c r="SFE126" s="31"/>
      <c r="SFF126" s="31"/>
      <c r="SFG126" s="31"/>
      <c r="SFH126" s="31"/>
      <c r="SFI126" s="31"/>
      <c r="SFJ126" s="31"/>
      <c r="SFK126" s="31"/>
      <c r="SFL126" s="31"/>
      <c r="SFM126" s="31"/>
      <c r="SFN126" s="31"/>
      <c r="SFO126" s="31"/>
      <c r="SFP126" s="31"/>
      <c r="SFQ126" s="31"/>
      <c r="SFR126" s="31"/>
      <c r="SFS126" s="31"/>
      <c r="SFT126" s="31"/>
      <c r="SFU126" s="31"/>
      <c r="SFV126" s="31"/>
      <c r="SFW126" s="31"/>
      <c r="SFX126" s="31"/>
      <c r="SFY126" s="31"/>
      <c r="SFZ126" s="31"/>
      <c r="SGA126" s="31"/>
      <c r="SGB126" s="31"/>
      <c r="SGC126" s="31"/>
      <c r="SGD126" s="31"/>
      <c r="SGE126" s="31"/>
      <c r="SGF126" s="31"/>
      <c r="SGG126" s="31"/>
      <c r="SGH126" s="31"/>
      <c r="SGI126" s="31"/>
      <c r="SGJ126" s="31"/>
      <c r="SGK126" s="31"/>
      <c r="SGL126" s="31"/>
      <c r="SGM126" s="31"/>
      <c r="SGN126" s="31"/>
      <c r="SGO126" s="31"/>
      <c r="SGP126" s="31"/>
      <c r="SGQ126" s="31"/>
      <c r="SGR126" s="31"/>
      <c r="SGS126" s="31"/>
      <c r="SGT126" s="31"/>
      <c r="SGU126" s="31"/>
      <c r="SGV126" s="31"/>
      <c r="SGW126" s="31"/>
      <c r="SGX126" s="31"/>
      <c r="SGY126" s="31"/>
      <c r="SGZ126" s="31"/>
      <c r="SHA126" s="31"/>
      <c r="SHB126" s="31"/>
      <c r="SHC126" s="31"/>
      <c r="SHD126" s="31"/>
      <c r="SHE126" s="31"/>
      <c r="SHF126" s="31"/>
      <c r="SHG126" s="31"/>
      <c r="SHH126" s="31"/>
      <c r="SHI126" s="31"/>
      <c r="SHJ126" s="31"/>
      <c r="SHK126" s="31"/>
      <c r="SHL126" s="31"/>
      <c r="SHM126" s="31"/>
      <c r="SHN126" s="31"/>
      <c r="SHO126" s="31"/>
      <c r="SHP126" s="31"/>
      <c r="SHQ126" s="31"/>
      <c r="SHR126" s="31"/>
      <c r="SHS126" s="31"/>
      <c r="SHT126" s="31"/>
      <c r="SHU126" s="31"/>
      <c r="SHV126" s="31"/>
      <c r="SHW126" s="31"/>
      <c r="SHX126" s="31"/>
      <c r="SHY126" s="31"/>
      <c r="SHZ126" s="31"/>
      <c r="SIA126" s="31"/>
      <c r="SIB126" s="31"/>
      <c r="SIC126" s="31"/>
      <c r="SID126" s="31"/>
      <c r="SIE126" s="31"/>
      <c r="SIF126" s="31"/>
      <c r="SIG126" s="31"/>
      <c r="SIH126" s="31"/>
      <c r="SII126" s="31"/>
      <c r="SIJ126" s="31"/>
      <c r="SIK126" s="31"/>
      <c r="SIL126" s="31"/>
      <c r="SIM126" s="31"/>
      <c r="SIN126" s="31"/>
      <c r="SIO126" s="31"/>
      <c r="SIP126" s="31"/>
      <c r="SIQ126" s="31"/>
      <c r="SIR126" s="31"/>
      <c r="SIS126" s="31"/>
      <c r="SIT126" s="31"/>
      <c r="SIU126" s="31"/>
      <c r="SIV126" s="31"/>
      <c r="SIW126" s="31"/>
      <c r="SIX126" s="31"/>
      <c r="SIY126" s="31"/>
      <c r="SIZ126" s="31"/>
      <c r="SJA126" s="31"/>
      <c r="SJB126" s="31"/>
      <c r="SJC126" s="31"/>
      <c r="SJD126" s="31"/>
      <c r="SJE126" s="31"/>
      <c r="SJF126" s="31"/>
      <c r="SJG126" s="31"/>
      <c r="SJH126" s="31"/>
      <c r="SJI126" s="31"/>
      <c r="SJJ126" s="31"/>
      <c r="SJK126" s="31"/>
      <c r="SJL126" s="31"/>
      <c r="SJM126" s="31"/>
      <c r="SJN126" s="31"/>
      <c r="SJO126" s="31"/>
      <c r="SJP126" s="31"/>
      <c r="SJQ126" s="31"/>
      <c r="SJR126" s="31"/>
      <c r="SJS126" s="31"/>
      <c r="SJT126" s="31"/>
      <c r="SJU126" s="31"/>
      <c r="SJV126" s="31"/>
      <c r="SJW126" s="31"/>
      <c r="SJX126" s="31"/>
      <c r="SJY126" s="31"/>
      <c r="SJZ126" s="31"/>
      <c r="SKA126" s="31"/>
      <c r="SKB126" s="31"/>
      <c r="SKC126" s="31"/>
      <c r="SKD126" s="31"/>
      <c r="SKE126" s="31"/>
      <c r="SKF126" s="31"/>
      <c r="SKG126" s="31"/>
      <c r="SKH126" s="31"/>
      <c r="SKI126" s="31"/>
      <c r="SKJ126" s="31"/>
      <c r="SKK126" s="31"/>
      <c r="SKL126" s="31"/>
      <c r="SKM126" s="31"/>
      <c r="SKN126" s="31"/>
      <c r="SKO126" s="31"/>
      <c r="SKP126" s="31"/>
      <c r="SKQ126" s="31"/>
      <c r="SKR126" s="31"/>
      <c r="SKS126" s="31"/>
      <c r="SKT126" s="31"/>
      <c r="SKU126" s="31"/>
      <c r="SKV126" s="31"/>
      <c r="SKW126" s="31"/>
      <c r="SKX126" s="31"/>
      <c r="SKY126" s="31"/>
      <c r="SKZ126" s="31"/>
      <c r="SLA126" s="31"/>
      <c r="SLB126" s="31"/>
      <c r="SLC126" s="31"/>
      <c r="SLD126" s="31"/>
      <c r="SLE126" s="31"/>
      <c r="SLF126" s="31"/>
      <c r="SLG126" s="31"/>
      <c r="SLH126" s="31"/>
      <c r="SLI126" s="31"/>
      <c r="SLJ126" s="31"/>
      <c r="SLK126" s="31"/>
      <c r="SLL126" s="31"/>
      <c r="SLM126" s="31"/>
      <c r="SLN126" s="31"/>
      <c r="SLO126" s="31"/>
      <c r="SLP126" s="31"/>
      <c r="SLQ126" s="31"/>
      <c r="SLR126" s="31"/>
      <c r="SLS126" s="31"/>
      <c r="SLT126" s="31"/>
      <c r="SLU126" s="31"/>
      <c r="SLV126" s="31"/>
      <c r="SLW126" s="31"/>
      <c r="SLX126" s="31"/>
      <c r="SLY126" s="31"/>
      <c r="SLZ126" s="31"/>
      <c r="SMA126" s="31"/>
      <c r="SMB126" s="31"/>
      <c r="SMC126" s="31"/>
      <c r="SMD126" s="31"/>
      <c r="SME126" s="31"/>
      <c r="SMF126" s="31"/>
      <c r="SMG126" s="31"/>
      <c r="SMH126" s="31"/>
      <c r="SMI126" s="31"/>
      <c r="SMJ126" s="31"/>
      <c r="SMK126" s="31"/>
      <c r="SML126" s="31"/>
      <c r="SMM126" s="31"/>
      <c r="SMN126" s="31"/>
      <c r="SMO126" s="31"/>
      <c r="SMP126" s="31"/>
      <c r="SMQ126" s="31"/>
      <c r="SMR126" s="31"/>
      <c r="SMS126" s="31"/>
      <c r="SMT126" s="31"/>
      <c r="SMU126" s="31"/>
      <c r="SMV126" s="31"/>
      <c r="SMW126" s="31"/>
      <c r="SMX126" s="31"/>
      <c r="SMY126" s="31"/>
      <c r="SMZ126" s="31"/>
      <c r="SNA126" s="31"/>
      <c r="SNB126" s="31"/>
      <c r="SNC126" s="31"/>
      <c r="SND126" s="31"/>
      <c r="SNE126" s="31"/>
      <c r="SNF126" s="31"/>
      <c r="SNG126" s="31"/>
      <c r="SNH126" s="31"/>
      <c r="SNI126" s="31"/>
      <c r="SNJ126" s="31"/>
      <c r="SNK126" s="31"/>
      <c r="SNL126" s="31"/>
      <c r="SNM126" s="31"/>
      <c r="SNN126" s="31"/>
      <c r="SNO126" s="31"/>
      <c r="SNP126" s="31"/>
      <c r="SNQ126" s="31"/>
      <c r="SNR126" s="31"/>
      <c r="SNS126" s="31"/>
      <c r="SNT126" s="31"/>
      <c r="SNU126" s="31"/>
      <c r="SNV126" s="31"/>
      <c r="SNW126" s="31"/>
      <c r="SNX126" s="31"/>
      <c r="SNY126" s="31"/>
      <c r="SNZ126" s="31"/>
      <c r="SOA126" s="31"/>
      <c r="SOB126" s="31"/>
      <c r="SOC126" s="31"/>
      <c r="SOD126" s="31"/>
      <c r="SOE126" s="31"/>
      <c r="SOF126" s="31"/>
      <c r="SOG126" s="31"/>
      <c r="SOH126" s="31"/>
      <c r="SOI126" s="31"/>
      <c r="SOJ126" s="31"/>
      <c r="SOK126" s="31"/>
      <c r="SOL126" s="31"/>
      <c r="SOM126" s="31"/>
      <c r="SON126" s="31"/>
      <c r="SOO126" s="31"/>
      <c r="SOP126" s="31"/>
      <c r="SOQ126" s="31"/>
      <c r="SOR126" s="31"/>
      <c r="SOS126" s="31"/>
      <c r="SOT126" s="31"/>
      <c r="SOU126" s="31"/>
      <c r="SOV126" s="31"/>
      <c r="SOW126" s="31"/>
      <c r="SOX126" s="31"/>
      <c r="SOY126" s="31"/>
      <c r="SOZ126" s="31"/>
      <c r="SPA126" s="31"/>
      <c r="SPB126" s="31"/>
      <c r="SPC126" s="31"/>
      <c r="SPD126" s="31"/>
      <c r="SPE126" s="31"/>
      <c r="SPF126" s="31"/>
      <c r="SPG126" s="31"/>
      <c r="SPH126" s="31"/>
      <c r="SPI126" s="31"/>
      <c r="SPJ126" s="31"/>
      <c r="SPK126" s="31"/>
      <c r="SPL126" s="31"/>
      <c r="SPM126" s="31"/>
      <c r="SPN126" s="31"/>
      <c r="SPO126" s="31"/>
      <c r="SPP126" s="31"/>
      <c r="SPQ126" s="31"/>
      <c r="SPR126" s="31"/>
      <c r="SPS126" s="31"/>
      <c r="SPT126" s="31"/>
      <c r="SPU126" s="31"/>
      <c r="SPV126" s="31"/>
      <c r="SPW126" s="31"/>
      <c r="SPX126" s="31"/>
      <c r="SPY126" s="31"/>
      <c r="SPZ126" s="31"/>
      <c r="SQA126" s="31"/>
      <c r="SQB126" s="31"/>
      <c r="SQC126" s="31"/>
      <c r="SQD126" s="31"/>
      <c r="SQE126" s="31"/>
      <c r="SQF126" s="31"/>
      <c r="SQG126" s="31"/>
      <c r="SQH126" s="31"/>
      <c r="SQI126" s="31"/>
      <c r="SQJ126" s="31"/>
      <c r="SQK126" s="31"/>
      <c r="SQL126" s="31"/>
      <c r="SQM126" s="31"/>
      <c r="SQN126" s="31"/>
      <c r="SQO126" s="31"/>
      <c r="SQP126" s="31"/>
      <c r="SQQ126" s="31"/>
      <c r="SQR126" s="31"/>
      <c r="SQS126" s="31"/>
      <c r="SQT126" s="31"/>
      <c r="SQU126" s="31"/>
      <c r="SQV126" s="31"/>
      <c r="SQW126" s="31"/>
      <c r="SQX126" s="31"/>
      <c r="SQY126" s="31"/>
      <c r="SQZ126" s="31"/>
      <c r="SRA126" s="31"/>
      <c r="SRB126" s="31"/>
      <c r="SRC126" s="31"/>
      <c r="SRD126" s="31"/>
      <c r="SRE126" s="31"/>
      <c r="SRF126" s="31"/>
      <c r="SRG126" s="31"/>
      <c r="SRH126" s="31"/>
      <c r="SRI126" s="31"/>
      <c r="SRJ126" s="31"/>
      <c r="SRK126" s="31"/>
      <c r="SRL126" s="31"/>
      <c r="SRM126" s="31"/>
      <c r="SRN126" s="31"/>
      <c r="SRO126" s="31"/>
      <c r="SRP126" s="31"/>
      <c r="SRQ126" s="31"/>
      <c r="SRR126" s="31"/>
      <c r="SRS126" s="31"/>
      <c r="SRT126" s="31"/>
      <c r="SRU126" s="31"/>
      <c r="SRV126" s="31"/>
      <c r="SRW126" s="31"/>
      <c r="SRX126" s="31"/>
      <c r="SRY126" s="31"/>
      <c r="SRZ126" s="31"/>
      <c r="SSA126" s="31"/>
      <c r="SSB126" s="31"/>
      <c r="SSC126" s="31"/>
      <c r="SSD126" s="31"/>
      <c r="SSE126" s="31"/>
      <c r="SSF126" s="31"/>
      <c r="SSG126" s="31"/>
      <c r="SSH126" s="31"/>
      <c r="SSI126" s="31"/>
      <c r="SSJ126" s="31"/>
      <c r="SSK126" s="31"/>
      <c r="SSL126" s="31"/>
      <c r="SSM126" s="31"/>
      <c r="SSN126" s="31"/>
      <c r="SSO126" s="31"/>
      <c r="SSP126" s="31"/>
      <c r="SSQ126" s="31"/>
      <c r="SSR126" s="31"/>
      <c r="SSS126" s="31"/>
      <c r="SST126" s="31"/>
      <c r="SSU126" s="31"/>
      <c r="SSV126" s="31"/>
      <c r="SSW126" s="31"/>
      <c r="SSX126" s="31"/>
      <c r="SSY126" s="31"/>
      <c r="SSZ126" s="31"/>
      <c r="STA126" s="31"/>
      <c r="STB126" s="31"/>
      <c r="STC126" s="31"/>
      <c r="STD126" s="31"/>
      <c r="STE126" s="31"/>
      <c r="STF126" s="31"/>
      <c r="STG126" s="31"/>
      <c r="STH126" s="31"/>
      <c r="STI126" s="31"/>
      <c r="STJ126" s="31"/>
      <c r="STK126" s="31"/>
      <c r="STL126" s="31"/>
      <c r="STM126" s="31"/>
      <c r="STN126" s="31"/>
      <c r="STO126" s="31"/>
      <c r="STP126" s="31"/>
      <c r="STQ126" s="31"/>
      <c r="STR126" s="31"/>
      <c r="STS126" s="31"/>
      <c r="STT126" s="31"/>
      <c r="STU126" s="31"/>
      <c r="STV126" s="31"/>
      <c r="STW126" s="31"/>
      <c r="STX126" s="31"/>
      <c r="STY126" s="31"/>
      <c r="STZ126" s="31"/>
      <c r="SUA126" s="31"/>
      <c r="SUB126" s="31"/>
      <c r="SUC126" s="31"/>
      <c r="SUD126" s="31"/>
      <c r="SUE126" s="31"/>
      <c r="SUF126" s="31"/>
      <c r="SUG126" s="31"/>
      <c r="SUH126" s="31"/>
      <c r="SUI126" s="31"/>
      <c r="SUJ126" s="31"/>
      <c r="SUK126" s="31"/>
      <c r="SUL126" s="31"/>
      <c r="SUM126" s="31"/>
      <c r="SUN126" s="31"/>
      <c r="SUO126" s="31"/>
      <c r="SUP126" s="31"/>
      <c r="SUQ126" s="31"/>
      <c r="SUR126" s="31"/>
      <c r="SUS126" s="31"/>
      <c r="SUT126" s="31"/>
      <c r="SUU126" s="31"/>
      <c r="SUV126" s="31"/>
      <c r="SUW126" s="31"/>
      <c r="SUX126" s="31"/>
      <c r="SUY126" s="31"/>
      <c r="SUZ126" s="31"/>
      <c r="SVA126" s="31"/>
      <c r="SVB126" s="31"/>
      <c r="SVC126" s="31"/>
      <c r="SVD126" s="31"/>
      <c r="SVE126" s="31"/>
      <c r="SVF126" s="31"/>
      <c r="SVG126" s="31"/>
      <c r="SVH126" s="31"/>
      <c r="SVI126" s="31"/>
      <c r="SVJ126" s="31"/>
      <c r="SVK126" s="31"/>
      <c r="SVL126" s="31"/>
      <c r="SVM126" s="31"/>
      <c r="SVN126" s="31"/>
      <c r="SVO126" s="31"/>
      <c r="SVP126" s="31"/>
      <c r="SVQ126" s="31"/>
      <c r="SVR126" s="31"/>
      <c r="SVS126" s="31"/>
      <c r="SVT126" s="31"/>
      <c r="SVU126" s="31"/>
      <c r="SVV126" s="31"/>
      <c r="SVW126" s="31"/>
      <c r="SVX126" s="31"/>
      <c r="SVY126" s="31"/>
      <c r="SVZ126" s="31"/>
      <c r="SWA126" s="31"/>
      <c r="SWB126" s="31"/>
      <c r="SWC126" s="31"/>
      <c r="SWD126" s="31"/>
      <c r="SWE126" s="31"/>
      <c r="SWF126" s="31"/>
      <c r="SWG126" s="31"/>
      <c r="SWH126" s="31"/>
      <c r="SWI126" s="31"/>
      <c r="SWJ126" s="31"/>
      <c r="SWK126" s="31"/>
      <c r="SWL126" s="31"/>
      <c r="SWM126" s="31"/>
      <c r="SWN126" s="31"/>
      <c r="SWO126" s="31"/>
      <c r="SWP126" s="31"/>
      <c r="SWQ126" s="31"/>
      <c r="SWR126" s="31"/>
      <c r="SWS126" s="31"/>
      <c r="SWT126" s="31"/>
      <c r="SWU126" s="31"/>
      <c r="SWV126" s="31"/>
      <c r="SWW126" s="31"/>
      <c r="SWX126" s="31"/>
      <c r="SWY126" s="31"/>
      <c r="SWZ126" s="31"/>
      <c r="SXA126" s="31"/>
      <c r="SXB126" s="31"/>
      <c r="SXC126" s="31"/>
      <c r="SXD126" s="31"/>
      <c r="SXE126" s="31"/>
      <c r="SXF126" s="31"/>
      <c r="SXG126" s="31"/>
      <c r="SXH126" s="31"/>
      <c r="SXI126" s="31"/>
      <c r="SXJ126" s="31"/>
      <c r="SXK126" s="31"/>
      <c r="SXL126" s="31"/>
      <c r="SXM126" s="31"/>
      <c r="SXN126" s="31"/>
      <c r="SXO126" s="31"/>
      <c r="SXP126" s="31"/>
      <c r="SXQ126" s="31"/>
      <c r="SXR126" s="31"/>
      <c r="SXS126" s="31"/>
      <c r="SXT126" s="31"/>
      <c r="SXU126" s="31"/>
      <c r="SXV126" s="31"/>
      <c r="SXW126" s="31"/>
      <c r="SXX126" s="31"/>
      <c r="SXY126" s="31"/>
      <c r="SXZ126" s="31"/>
      <c r="SYA126" s="31"/>
      <c r="SYB126" s="31"/>
      <c r="SYC126" s="31"/>
      <c r="SYD126" s="31"/>
      <c r="SYE126" s="31"/>
      <c r="SYF126" s="31"/>
      <c r="SYG126" s="31"/>
      <c r="SYH126" s="31"/>
      <c r="SYI126" s="31"/>
      <c r="SYJ126" s="31"/>
      <c r="SYK126" s="31"/>
      <c r="SYL126" s="31"/>
      <c r="SYM126" s="31"/>
      <c r="SYN126" s="31"/>
      <c r="SYO126" s="31"/>
      <c r="SYP126" s="31"/>
      <c r="SYQ126" s="31"/>
      <c r="SYR126" s="31"/>
      <c r="SYS126" s="31"/>
      <c r="SYT126" s="31"/>
      <c r="SYU126" s="31"/>
      <c r="SYV126" s="31"/>
      <c r="SYW126" s="31"/>
      <c r="SYX126" s="31"/>
      <c r="SYY126" s="31"/>
      <c r="SYZ126" s="31"/>
      <c r="SZA126" s="31"/>
      <c r="SZB126" s="31"/>
      <c r="SZC126" s="31"/>
      <c r="SZD126" s="31"/>
      <c r="SZE126" s="31"/>
      <c r="SZF126" s="31"/>
      <c r="SZG126" s="31"/>
      <c r="SZH126" s="31"/>
      <c r="SZI126" s="31"/>
      <c r="SZJ126" s="31"/>
      <c r="SZK126" s="31"/>
      <c r="SZL126" s="31"/>
      <c r="SZM126" s="31"/>
      <c r="SZN126" s="31"/>
      <c r="SZO126" s="31"/>
      <c r="SZP126" s="31"/>
      <c r="SZQ126" s="31"/>
      <c r="SZR126" s="31"/>
      <c r="SZS126" s="31"/>
      <c r="SZT126" s="31"/>
      <c r="SZU126" s="31"/>
      <c r="SZV126" s="31"/>
      <c r="SZW126" s="31"/>
      <c r="SZX126" s="31"/>
      <c r="SZY126" s="31"/>
      <c r="SZZ126" s="31"/>
      <c r="TAA126" s="31"/>
      <c r="TAB126" s="31"/>
      <c r="TAC126" s="31"/>
      <c r="TAD126" s="31"/>
      <c r="TAE126" s="31"/>
      <c r="TAF126" s="31"/>
      <c r="TAG126" s="31"/>
      <c r="TAH126" s="31"/>
      <c r="TAI126" s="31"/>
      <c r="TAJ126" s="31"/>
      <c r="TAK126" s="31"/>
      <c r="TAL126" s="31"/>
      <c r="TAM126" s="31"/>
      <c r="TAN126" s="31"/>
      <c r="TAO126" s="31"/>
      <c r="TAP126" s="31"/>
      <c r="TAQ126" s="31"/>
      <c r="TAR126" s="31"/>
      <c r="TAS126" s="31"/>
      <c r="TAT126" s="31"/>
      <c r="TAU126" s="31"/>
      <c r="TAV126" s="31"/>
      <c r="TAW126" s="31"/>
      <c r="TAX126" s="31"/>
      <c r="TAY126" s="31"/>
      <c r="TAZ126" s="31"/>
      <c r="TBA126" s="31"/>
      <c r="TBB126" s="31"/>
      <c r="TBC126" s="31"/>
      <c r="TBD126" s="31"/>
      <c r="TBE126" s="31"/>
      <c r="TBF126" s="31"/>
      <c r="TBG126" s="31"/>
      <c r="TBH126" s="31"/>
      <c r="TBI126" s="31"/>
      <c r="TBJ126" s="31"/>
      <c r="TBK126" s="31"/>
      <c r="TBL126" s="31"/>
      <c r="TBM126" s="31"/>
      <c r="TBN126" s="31"/>
      <c r="TBO126" s="31"/>
      <c r="TBP126" s="31"/>
      <c r="TBQ126" s="31"/>
      <c r="TBR126" s="31"/>
      <c r="TBS126" s="31"/>
      <c r="TBT126" s="31"/>
      <c r="TBU126" s="31"/>
      <c r="TBV126" s="31"/>
      <c r="TBW126" s="31"/>
      <c r="TBX126" s="31"/>
      <c r="TBY126" s="31"/>
      <c r="TBZ126" s="31"/>
      <c r="TCA126" s="31"/>
      <c r="TCB126" s="31"/>
      <c r="TCC126" s="31"/>
      <c r="TCD126" s="31"/>
      <c r="TCE126" s="31"/>
      <c r="TCF126" s="31"/>
      <c r="TCG126" s="31"/>
      <c r="TCH126" s="31"/>
      <c r="TCI126" s="31"/>
      <c r="TCJ126" s="31"/>
      <c r="TCK126" s="31"/>
      <c r="TCL126" s="31"/>
      <c r="TCM126" s="31"/>
      <c r="TCN126" s="31"/>
      <c r="TCO126" s="31"/>
      <c r="TCP126" s="31"/>
      <c r="TCQ126" s="31"/>
      <c r="TCR126" s="31"/>
      <c r="TCS126" s="31"/>
      <c r="TCT126" s="31"/>
      <c r="TCU126" s="31"/>
      <c r="TCV126" s="31"/>
      <c r="TCW126" s="31"/>
      <c r="TCX126" s="31"/>
      <c r="TCY126" s="31"/>
      <c r="TCZ126" s="31"/>
      <c r="TDA126" s="31"/>
      <c r="TDB126" s="31"/>
      <c r="TDC126" s="31"/>
      <c r="TDD126" s="31"/>
      <c r="TDE126" s="31"/>
      <c r="TDF126" s="31"/>
      <c r="TDG126" s="31"/>
      <c r="TDH126" s="31"/>
      <c r="TDI126" s="31"/>
      <c r="TDJ126" s="31"/>
      <c r="TDK126" s="31"/>
      <c r="TDL126" s="31"/>
      <c r="TDM126" s="31"/>
      <c r="TDN126" s="31"/>
      <c r="TDO126" s="31"/>
      <c r="TDP126" s="31"/>
      <c r="TDQ126" s="31"/>
      <c r="TDR126" s="31"/>
      <c r="TDS126" s="31"/>
      <c r="TDT126" s="31"/>
      <c r="TDU126" s="31"/>
      <c r="TDV126" s="31"/>
      <c r="TDW126" s="31"/>
      <c r="TDX126" s="31"/>
      <c r="TDY126" s="31"/>
      <c r="TDZ126" s="31"/>
      <c r="TEA126" s="31"/>
      <c r="TEB126" s="31"/>
      <c r="TEC126" s="31"/>
      <c r="TED126" s="31"/>
      <c r="TEE126" s="31"/>
      <c r="TEF126" s="31"/>
      <c r="TEG126" s="31"/>
      <c r="TEH126" s="31"/>
      <c r="TEI126" s="31"/>
      <c r="TEJ126" s="31"/>
      <c r="TEK126" s="31"/>
      <c r="TEL126" s="31"/>
      <c r="TEM126" s="31"/>
      <c r="TEN126" s="31"/>
      <c r="TEO126" s="31"/>
      <c r="TEP126" s="31"/>
      <c r="TEQ126" s="31"/>
      <c r="TER126" s="31"/>
      <c r="TES126" s="31"/>
      <c r="TET126" s="31"/>
      <c r="TEU126" s="31"/>
      <c r="TEV126" s="31"/>
      <c r="TEW126" s="31"/>
      <c r="TEX126" s="31"/>
      <c r="TEY126" s="31"/>
      <c r="TEZ126" s="31"/>
      <c r="TFA126" s="31"/>
      <c r="TFB126" s="31"/>
      <c r="TFC126" s="31"/>
      <c r="TFD126" s="31"/>
      <c r="TFE126" s="31"/>
      <c r="TFF126" s="31"/>
      <c r="TFG126" s="31"/>
      <c r="TFH126" s="31"/>
      <c r="TFI126" s="31"/>
      <c r="TFJ126" s="31"/>
      <c r="TFK126" s="31"/>
      <c r="TFL126" s="31"/>
      <c r="TFM126" s="31"/>
      <c r="TFN126" s="31"/>
      <c r="TFO126" s="31"/>
      <c r="TFP126" s="31"/>
      <c r="TFQ126" s="31"/>
      <c r="TFR126" s="31"/>
      <c r="TFS126" s="31"/>
      <c r="TFT126" s="31"/>
      <c r="TFU126" s="31"/>
      <c r="TFV126" s="31"/>
      <c r="TFW126" s="31"/>
      <c r="TFX126" s="31"/>
      <c r="TFY126" s="31"/>
      <c r="TFZ126" s="31"/>
      <c r="TGA126" s="31"/>
      <c r="TGB126" s="31"/>
      <c r="TGC126" s="31"/>
      <c r="TGD126" s="31"/>
      <c r="TGE126" s="31"/>
      <c r="TGF126" s="31"/>
      <c r="TGG126" s="31"/>
      <c r="TGH126" s="31"/>
      <c r="TGI126" s="31"/>
      <c r="TGJ126" s="31"/>
      <c r="TGK126" s="31"/>
      <c r="TGL126" s="31"/>
      <c r="TGM126" s="31"/>
      <c r="TGN126" s="31"/>
      <c r="TGO126" s="31"/>
      <c r="TGP126" s="31"/>
      <c r="TGQ126" s="31"/>
      <c r="TGR126" s="31"/>
      <c r="TGS126" s="31"/>
      <c r="TGT126" s="31"/>
      <c r="TGU126" s="31"/>
      <c r="TGV126" s="31"/>
      <c r="TGW126" s="31"/>
      <c r="TGX126" s="31"/>
      <c r="TGY126" s="31"/>
      <c r="TGZ126" s="31"/>
      <c r="THA126" s="31"/>
      <c r="THB126" s="31"/>
      <c r="THC126" s="31"/>
      <c r="THD126" s="31"/>
      <c r="THE126" s="31"/>
      <c r="THF126" s="31"/>
      <c r="THG126" s="31"/>
      <c r="THH126" s="31"/>
      <c r="THI126" s="31"/>
      <c r="THJ126" s="31"/>
      <c r="THK126" s="31"/>
      <c r="THL126" s="31"/>
      <c r="THM126" s="31"/>
      <c r="THN126" s="31"/>
      <c r="THO126" s="31"/>
      <c r="THP126" s="31"/>
      <c r="THQ126" s="31"/>
      <c r="THR126" s="31"/>
      <c r="THS126" s="31"/>
      <c r="THT126" s="31"/>
      <c r="THU126" s="31"/>
      <c r="THV126" s="31"/>
      <c r="THW126" s="31"/>
      <c r="THX126" s="31"/>
      <c r="THY126" s="31"/>
      <c r="THZ126" s="31"/>
      <c r="TIA126" s="31"/>
      <c r="TIB126" s="31"/>
      <c r="TIC126" s="31"/>
      <c r="TID126" s="31"/>
      <c r="TIE126" s="31"/>
      <c r="TIF126" s="31"/>
      <c r="TIG126" s="31"/>
      <c r="TIH126" s="31"/>
      <c r="TII126" s="31"/>
      <c r="TIJ126" s="31"/>
      <c r="TIK126" s="31"/>
      <c r="TIL126" s="31"/>
      <c r="TIM126" s="31"/>
      <c r="TIN126" s="31"/>
      <c r="TIO126" s="31"/>
      <c r="TIP126" s="31"/>
      <c r="TIQ126" s="31"/>
      <c r="TIR126" s="31"/>
      <c r="TIS126" s="31"/>
      <c r="TIT126" s="31"/>
      <c r="TIU126" s="31"/>
      <c r="TIV126" s="31"/>
      <c r="TIW126" s="31"/>
      <c r="TIX126" s="31"/>
      <c r="TIY126" s="31"/>
      <c r="TIZ126" s="31"/>
      <c r="TJA126" s="31"/>
      <c r="TJB126" s="31"/>
      <c r="TJC126" s="31"/>
      <c r="TJD126" s="31"/>
      <c r="TJE126" s="31"/>
      <c r="TJF126" s="31"/>
      <c r="TJG126" s="31"/>
      <c r="TJH126" s="31"/>
      <c r="TJI126" s="31"/>
      <c r="TJJ126" s="31"/>
      <c r="TJK126" s="31"/>
      <c r="TJL126" s="31"/>
      <c r="TJM126" s="31"/>
      <c r="TJN126" s="31"/>
      <c r="TJO126" s="31"/>
      <c r="TJP126" s="31"/>
      <c r="TJQ126" s="31"/>
      <c r="TJR126" s="31"/>
      <c r="TJS126" s="31"/>
      <c r="TJT126" s="31"/>
      <c r="TJU126" s="31"/>
      <c r="TJV126" s="31"/>
      <c r="TJW126" s="31"/>
      <c r="TJX126" s="31"/>
      <c r="TJY126" s="31"/>
      <c r="TJZ126" s="31"/>
      <c r="TKA126" s="31"/>
      <c r="TKB126" s="31"/>
      <c r="TKC126" s="31"/>
      <c r="TKD126" s="31"/>
      <c r="TKE126" s="31"/>
      <c r="TKF126" s="31"/>
      <c r="TKG126" s="31"/>
      <c r="TKH126" s="31"/>
      <c r="TKI126" s="31"/>
      <c r="TKJ126" s="31"/>
      <c r="TKK126" s="31"/>
      <c r="TKL126" s="31"/>
      <c r="TKM126" s="31"/>
      <c r="TKN126" s="31"/>
      <c r="TKO126" s="31"/>
      <c r="TKP126" s="31"/>
      <c r="TKQ126" s="31"/>
      <c r="TKR126" s="31"/>
      <c r="TKS126" s="31"/>
      <c r="TKT126" s="31"/>
      <c r="TKU126" s="31"/>
      <c r="TKV126" s="31"/>
      <c r="TKW126" s="31"/>
      <c r="TKX126" s="31"/>
      <c r="TKY126" s="31"/>
      <c r="TKZ126" s="31"/>
      <c r="TLA126" s="31"/>
      <c r="TLB126" s="31"/>
      <c r="TLC126" s="31"/>
      <c r="TLD126" s="31"/>
      <c r="TLE126" s="31"/>
      <c r="TLF126" s="31"/>
      <c r="TLG126" s="31"/>
      <c r="TLH126" s="31"/>
      <c r="TLI126" s="31"/>
      <c r="TLJ126" s="31"/>
      <c r="TLK126" s="31"/>
      <c r="TLL126" s="31"/>
      <c r="TLM126" s="31"/>
      <c r="TLN126" s="31"/>
      <c r="TLO126" s="31"/>
      <c r="TLP126" s="31"/>
      <c r="TLQ126" s="31"/>
      <c r="TLR126" s="31"/>
      <c r="TLS126" s="31"/>
      <c r="TLT126" s="31"/>
      <c r="TLU126" s="31"/>
      <c r="TLV126" s="31"/>
      <c r="TLW126" s="31"/>
      <c r="TLX126" s="31"/>
      <c r="TLY126" s="31"/>
      <c r="TLZ126" s="31"/>
      <c r="TMA126" s="31"/>
      <c r="TMB126" s="31"/>
      <c r="TMC126" s="31"/>
      <c r="TMD126" s="31"/>
      <c r="TME126" s="31"/>
      <c r="TMF126" s="31"/>
      <c r="TMG126" s="31"/>
      <c r="TMH126" s="31"/>
      <c r="TMI126" s="31"/>
      <c r="TMJ126" s="31"/>
      <c r="TMK126" s="31"/>
      <c r="TML126" s="31"/>
      <c r="TMM126" s="31"/>
      <c r="TMN126" s="31"/>
      <c r="TMO126" s="31"/>
      <c r="TMP126" s="31"/>
      <c r="TMQ126" s="31"/>
      <c r="TMR126" s="31"/>
      <c r="TMS126" s="31"/>
      <c r="TMT126" s="31"/>
      <c r="TMU126" s="31"/>
      <c r="TMV126" s="31"/>
      <c r="TMW126" s="31"/>
      <c r="TMX126" s="31"/>
      <c r="TMY126" s="31"/>
      <c r="TMZ126" s="31"/>
      <c r="TNA126" s="31"/>
      <c r="TNB126" s="31"/>
      <c r="TNC126" s="31"/>
      <c r="TND126" s="31"/>
      <c r="TNE126" s="31"/>
      <c r="TNF126" s="31"/>
      <c r="TNG126" s="31"/>
      <c r="TNH126" s="31"/>
      <c r="TNI126" s="31"/>
      <c r="TNJ126" s="31"/>
      <c r="TNK126" s="31"/>
      <c r="TNL126" s="31"/>
      <c r="TNM126" s="31"/>
      <c r="TNN126" s="31"/>
      <c r="TNO126" s="31"/>
      <c r="TNP126" s="31"/>
      <c r="TNQ126" s="31"/>
      <c r="TNR126" s="31"/>
      <c r="TNS126" s="31"/>
      <c r="TNT126" s="31"/>
      <c r="TNU126" s="31"/>
      <c r="TNV126" s="31"/>
      <c r="TNW126" s="31"/>
      <c r="TNX126" s="31"/>
      <c r="TNY126" s="31"/>
      <c r="TNZ126" s="31"/>
      <c r="TOA126" s="31"/>
      <c r="TOB126" s="31"/>
      <c r="TOC126" s="31"/>
      <c r="TOD126" s="31"/>
      <c r="TOE126" s="31"/>
      <c r="TOF126" s="31"/>
      <c r="TOG126" s="31"/>
      <c r="TOH126" s="31"/>
      <c r="TOI126" s="31"/>
      <c r="TOJ126" s="31"/>
      <c r="TOK126" s="31"/>
      <c r="TOL126" s="31"/>
      <c r="TOM126" s="31"/>
      <c r="TON126" s="31"/>
      <c r="TOO126" s="31"/>
      <c r="TOP126" s="31"/>
      <c r="TOQ126" s="31"/>
      <c r="TOR126" s="31"/>
      <c r="TOS126" s="31"/>
      <c r="TOT126" s="31"/>
      <c r="TOU126" s="31"/>
      <c r="TOV126" s="31"/>
      <c r="TOW126" s="31"/>
      <c r="TOX126" s="31"/>
      <c r="TOY126" s="31"/>
      <c r="TOZ126" s="31"/>
      <c r="TPA126" s="31"/>
      <c r="TPB126" s="31"/>
      <c r="TPC126" s="31"/>
      <c r="TPD126" s="31"/>
      <c r="TPE126" s="31"/>
      <c r="TPF126" s="31"/>
      <c r="TPG126" s="31"/>
      <c r="TPH126" s="31"/>
      <c r="TPI126" s="31"/>
      <c r="TPJ126" s="31"/>
      <c r="TPK126" s="31"/>
      <c r="TPL126" s="31"/>
      <c r="TPM126" s="31"/>
      <c r="TPN126" s="31"/>
      <c r="TPO126" s="31"/>
      <c r="TPP126" s="31"/>
      <c r="TPQ126" s="31"/>
      <c r="TPR126" s="31"/>
      <c r="TPS126" s="31"/>
      <c r="TPT126" s="31"/>
      <c r="TPU126" s="31"/>
      <c r="TPV126" s="31"/>
      <c r="TPW126" s="31"/>
      <c r="TPX126" s="31"/>
      <c r="TPY126" s="31"/>
      <c r="TPZ126" s="31"/>
      <c r="TQA126" s="31"/>
      <c r="TQB126" s="31"/>
      <c r="TQC126" s="31"/>
      <c r="TQD126" s="31"/>
      <c r="TQE126" s="31"/>
      <c r="TQF126" s="31"/>
      <c r="TQG126" s="31"/>
      <c r="TQH126" s="31"/>
      <c r="TQI126" s="31"/>
      <c r="TQJ126" s="31"/>
      <c r="TQK126" s="31"/>
      <c r="TQL126" s="31"/>
      <c r="TQM126" s="31"/>
      <c r="TQN126" s="31"/>
      <c r="TQO126" s="31"/>
      <c r="TQP126" s="31"/>
      <c r="TQQ126" s="31"/>
      <c r="TQR126" s="31"/>
      <c r="TQS126" s="31"/>
      <c r="TQT126" s="31"/>
      <c r="TQU126" s="31"/>
      <c r="TQV126" s="31"/>
      <c r="TQW126" s="31"/>
      <c r="TQX126" s="31"/>
      <c r="TQY126" s="31"/>
      <c r="TQZ126" s="31"/>
      <c r="TRA126" s="31"/>
      <c r="TRB126" s="31"/>
      <c r="TRC126" s="31"/>
      <c r="TRD126" s="31"/>
      <c r="TRE126" s="31"/>
      <c r="TRF126" s="31"/>
      <c r="TRG126" s="31"/>
      <c r="TRH126" s="31"/>
      <c r="TRI126" s="31"/>
      <c r="TRJ126" s="31"/>
      <c r="TRK126" s="31"/>
      <c r="TRL126" s="31"/>
      <c r="TRM126" s="31"/>
      <c r="TRN126" s="31"/>
      <c r="TRO126" s="31"/>
      <c r="TRP126" s="31"/>
      <c r="TRQ126" s="31"/>
      <c r="TRR126" s="31"/>
      <c r="TRS126" s="31"/>
      <c r="TRT126" s="31"/>
      <c r="TRU126" s="31"/>
      <c r="TRV126" s="31"/>
      <c r="TRW126" s="31"/>
      <c r="TRX126" s="31"/>
      <c r="TRY126" s="31"/>
      <c r="TRZ126" s="31"/>
      <c r="TSA126" s="31"/>
      <c r="TSB126" s="31"/>
      <c r="TSC126" s="31"/>
      <c r="TSD126" s="31"/>
      <c r="TSE126" s="31"/>
      <c r="TSF126" s="31"/>
      <c r="TSG126" s="31"/>
      <c r="TSH126" s="31"/>
      <c r="TSI126" s="31"/>
      <c r="TSJ126" s="31"/>
      <c r="TSK126" s="31"/>
      <c r="TSL126" s="31"/>
      <c r="TSM126" s="31"/>
      <c r="TSN126" s="31"/>
      <c r="TSO126" s="31"/>
      <c r="TSP126" s="31"/>
      <c r="TSQ126" s="31"/>
      <c r="TSR126" s="31"/>
      <c r="TSS126" s="31"/>
      <c r="TST126" s="31"/>
      <c r="TSU126" s="31"/>
      <c r="TSV126" s="31"/>
      <c r="TSW126" s="31"/>
      <c r="TSX126" s="31"/>
      <c r="TSY126" s="31"/>
      <c r="TSZ126" s="31"/>
      <c r="TTA126" s="31"/>
      <c r="TTB126" s="31"/>
      <c r="TTC126" s="31"/>
      <c r="TTD126" s="31"/>
      <c r="TTE126" s="31"/>
      <c r="TTF126" s="31"/>
      <c r="TTG126" s="31"/>
      <c r="TTH126" s="31"/>
      <c r="TTI126" s="31"/>
      <c r="TTJ126" s="31"/>
      <c r="TTK126" s="31"/>
      <c r="TTL126" s="31"/>
      <c r="TTM126" s="31"/>
      <c r="TTN126" s="31"/>
      <c r="TTO126" s="31"/>
      <c r="TTP126" s="31"/>
      <c r="TTQ126" s="31"/>
      <c r="TTR126" s="31"/>
      <c r="TTS126" s="31"/>
      <c r="TTT126" s="31"/>
      <c r="TTU126" s="31"/>
      <c r="TTV126" s="31"/>
      <c r="TTW126" s="31"/>
      <c r="TTX126" s="31"/>
      <c r="TTY126" s="31"/>
      <c r="TTZ126" s="31"/>
      <c r="TUA126" s="31"/>
      <c r="TUB126" s="31"/>
      <c r="TUC126" s="31"/>
      <c r="TUD126" s="31"/>
      <c r="TUE126" s="31"/>
      <c r="TUF126" s="31"/>
      <c r="TUG126" s="31"/>
      <c r="TUH126" s="31"/>
      <c r="TUI126" s="31"/>
      <c r="TUJ126" s="31"/>
      <c r="TUK126" s="31"/>
      <c r="TUL126" s="31"/>
      <c r="TUM126" s="31"/>
      <c r="TUN126" s="31"/>
      <c r="TUO126" s="31"/>
      <c r="TUP126" s="31"/>
      <c r="TUQ126" s="31"/>
      <c r="TUR126" s="31"/>
      <c r="TUS126" s="31"/>
      <c r="TUT126" s="31"/>
      <c r="TUU126" s="31"/>
      <c r="TUV126" s="31"/>
      <c r="TUW126" s="31"/>
      <c r="TUX126" s="31"/>
      <c r="TUY126" s="31"/>
      <c r="TUZ126" s="31"/>
      <c r="TVA126" s="31"/>
      <c r="TVB126" s="31"/>
      <c r="TVC126" s="31"/>
      <c r="TVD126" s="31"/>
      <c r="TVE126" s="31"/>
      <c r="TVF126" s="31"/>
      <c r="TVG126" s="31"/>
      <c r="TVH126" s="31"/>
      <c r="TVI126" s="31"/>
      <c r="TVJ126" s="31"/>
      <c r="TVK126" s="31"/>
      <c r="TVL126" s="31"/>
      <c r="TVM126" s="31"/>
      <c r="TVN126" s="31"/>
      <c r="TVO126" s="31"/>
      <c r="TVP126" s="31"/>
      <c r="TVQ126" s="31"/>
      <c r="TVR126" s="31"/>
      <c r="TVS126" s="31"/>
      <c r="TVT126" s="31"/>
      <c r="TVU126" s="31"/>
      <c r="TVV126" s="31"/>
      <c r="TVW126" s="31"/>
      <c r="TVX126" s="31"/>
      <c r="TVY126" s="31"/>
      <c r="TVZ126" s="31"/>
      <c r="TWA126" s="31"/>
      <c r="TWB126" s="31"/>
      <c r="TWC126" s="31"/>
      <c r="TWD126" s="31"/>
      <c r="TWE126" s="31"/>
      <c r="TWF126" s="31"/>
      <c r="TWG126" s="31"/>
      <c r="TWH126" s="31"/>
      <c r="TWI126" s="31"/>
      <c r="TWJ126" s="31"/>
      <c r="TWK126" s="31"/>
      <c r="TWL126" s="31"/>
      <c r="TWM126" s="31"/>
      <c r="TWN126" s="31"/>
      <c r="TWO126" s="31"/>
      <c r="TWP126" s="31"/>
      <c r="TWQ126" s="31"/>
      <c r="TWR126" s="31"/>
      <c r="TWS126" s="31"/>
      <c r="TWT126" s="31"/>
      <c r="TWU126" s="31"/>
      <c r="TWV126" s="31"/>
      <c r="TWW126" s="31"/>
      <c r="TWX126" s="31"/>
      <c r="TWY126" s="31"/>
      <c r="TWZ126" s="31"/>
      <c r="TXA126" s="31"/>
      <c r="TXB126" s="31"/>
      <c r="TXC126" s="31"/>
      <c r="TXD126" s="31"/>
      <c r="TXE126" s="31"/>
      <c r="TXF126" s="31"/>
      <c r="TXG126" s="31"/>
      <c r="TXH126" s="31"/>
      <c r="TXI126" s="31"/>
      <c r="TXJ126" s="31"/>
      <c r="TXK126" s="31"/>
      <c r="TXL126" s="31"/>
      <c r="TXM126" s="31"/>
      <c r="TXN126" s="31"/>
      <c r="TXO126" s="31"/>
      <c r="TXP126" s="31"/>
      <c r="TXQ126" s="31"/>
      <c r="TXR126" s="31"/>
      <c r="TXS126" s="31"/>
      <c r="TXT126" s="31"/>
      <c r="TXU126" s="31"/>
      <c r="TXV126" s="31"/>
      <c r="TXW126" s="31"/>
      <c r="TXX126" s="31"/>
      <c r="TXY126" s="31"/>
      <c r="TXZ126" s="31"/>
      <c r="TYA126" s="31"/>
      <c r="TYB126" s="31"/>
      <c r="TYC126" s="31"/>
      <c r="TYD126" s="31"/>
      <c r="TYE126" s="31"/>
      <c r="TYF126" s="31"/>
      <c r="TYG126" s="31"/>
      <c r="TYH126" s="31"/>
      <c r="TYI126" s="31"/>
      <c r="TYJ126" s="31"/>
      <c r="TYK126" s="31"/>
      <c r="TYL126" s="31"/>
      <c r="TYM126" s="31"/>
      <c r="TYN126" s="31"/>
      <c r="TYO126" s="31"/>
      <c r="TYP126" s="31"/>
      <c r="TYQ126" s="31"/>
      <c r="TYR126" s="31"/>
      <c r="TYS126" s="31"/>
      <c r="TYT126" s="31"/>
      <c r="TYU126" s="31"/>
      <c r="TYV126" s="31"/>
      <c r="TYW126" s="31"/>
      <c r="TYX126" s="31"/>
      <c r="TYY126" s="31"/>
      <c r="TYZ126" s="31"/>
      <c r="TZA126" s="31"/>
      <c r="TZB126" s="31"/>
      <c r="TZC126" s="31"/>
      <c r="TZD126" s="31"/>
      <c r="TZE126" s="31"/>
      <c r="TZF126" s="31"/>
      <c r="TZG126" s="31"/>
      <c r="TZH126" s="31"/>
      <c r="TZI126" s="31"/>
      <c r="TZJ126" s="31"/>
      <c r="TZK126" s="31"/>
      <c r="TZL126" s="31"/>
      <c r="TZM126" s="31"/>
      <c r="TZN126" s="31"/>
      <c r="TZO126" s="31"/>
      <c r="TZP126" s="31"/>
      <c r="TZQ126" s="31"/>
      <c r="TZR126" s="31"/>
      <c r="TZS126" s="31"/>
      <c r="TZT126" s="31"/>
      <c r="TZU126" s="31"/>
      <c r="TZV126" s="31"/>
      <c r="TZW126" s="31"/>
      <c r="TZX126" s="31"/>
      <c r="TZY126" s="31"/>
      <c r="TZZ126" s="31"/>
      <c r="UAA126" s="31"/>
      <c r="UAB126" s="31"/>
      <c r="UAC126" s="31"/>
      <c r="UAD126" s="31"/>
      <c r="UAE126" s="31"/>
      <c r="UAF126" s="31"/>
      <c r="UAG126" s="31"/>
      <c r="UAH126" s="31"/>
      <c r="UAI126" s="31"/>
      <c r="UAJ126" s="31"/>
      <c r="UAK126" s="31"/>
      <c r="UAL126" s="31"/>
      <c r="UAM126" s="31"/>
      <c r="UAN126" s="31"/>
      <c r="UAO126" s="31"/>
      <c r="UAP126" s="31"/>
      <c r="UAQ126" s="31"/>
      <c r="UAR126" s="31"/>
      <c r="UAS126" s="31"/>
      <c r="UAT126" s="31"/>
      <c r="UAU126" s="31"/>
      <c r="UAV126" s="31"/>
      <c r="UAW126" s="31"/>
      <c r="UAX126" s="31"/>
      <c r="UAY126" s="31"/>
      <c r="UAZ126" s="31"/>
      <c r="UBA126" s="31"/>
      <c r="UBB126" s="31"/>
      <c r="UBC126" s="31"/>
      <c r="UBD126" s="31"/>
      <c r="UBE126" s="31"/>
      <c r="UBF126" s="31"/>
      <c r="UBG126" s="31"/>
      <c r="UBH126" s="31"/>
      <c r="UBI126" s="31"/>
      <c r="UBJ126" s="31"/>
      <c r="UBK126" s="31"/>
      <c r="UBL126" s="31"/>
      <c r="UBM126" s="31"/>
      <c r="UBN126" s="31"/>
      <c r="UBO126" s="31"/>
      <c r="UBP126" s="31"/>
      <c r="UBQ126" s="31"/>
      <c r="UBR126" s="31"/>
      <c r="UBS126" s="31"/>
      <c r="UBT126" s="31"/>
      <c r="UBU126" s="31"/>
      <c r="UBV126" s="31"/>
      <c r="UBW126" s="31"/>
      <c r="UBX126" s="31"/>
      <c r="UBY126" s="31"/>
      <c r="UBZ126" s="31"/>
      <c r="UCA126" s="31"/>
      <c r="UCB126" s="31"/>
      <c r="UCC126" s="31"/>
      <c r="UCD126" s="31"/>
      <c r="UCE126" s="31"/>
      <c r="UCF126" s="31"/>
      <c r="UCG126" s="31"/>
      <c r="UCH126" s="31"/>
      <c r="UCI126" s="31"/>
      <c r="UCJ126" s="31"/>
      <c r="UCK126" s="31"/>
      <c r="UCL126" s="31"/>
      <c r="UCM126" s="31"/>
      <c r="UCN126" s="31"/>
      <c r="UCO126" s="31"/>
      <c r="UCP126" s="31"/>
      <c r="UCQ126" s="31"/>
      <c r="UCR126" s="31"/>
      <c r="UCS126" s="31"/>
      <c r="UCT126" s="31"/>
      <c r="UCU126" s="31"/>
      <c r="UCV126" s="31"/>
      <c r="UCW126" s="31"/>
      <c r="UCX126" s="31"/>
      <c r="UCY126" s="31"/>
      <c r="UCZ126" s="31"/>
      <c r="UDA126" s="31"/>
      <c r="UDB126" s="31"/>
      <c r="UDC126" s="31"/>
      <c r="UDD126" s="31"/>
      <c r="UDE126" s="31"/>
      <c r="UDF126" s="31"/>
      <c r="UDG126" s="31"/>
      <c r="UDH126" s="31"/>
      <c r="UDI126" s="31"/>
      <c r="UDJ126" s="31"/>
      <c r="UDK126" s="31"/>
      <c r="UDL126" s="31"/>
      <c r="UDM126" s="31"/>
      <c r="UDN126" s="31"/>
      <c r="UDO126" s="31"/>
      <c r="UDP126" s="31"/>
      <c r="UDQ126" s="31"/>
      <c r="UDR126" s="31"/>
      <c r="UDS126" s="31"/>
      <c r="UDT126" s="31"/>
      <c r="UDU126" s="31"/>
      <c r="UDV126" s="31"/>
      <c r="UDW126" s="31"/>
      <c r="UDX126" s="31"/>
      <c r="UDY126" s="31"/>
      <c r="UDZ126" s="31"/>
      <c r="UEA126" s="31"/>
      <c r="UEB126" s="31"/>
      <c r="UEC126" s="31"/>
      <c r="UED126" s="31"/>
      <c r="UEE126" s="31"/>
      <c r="UEF126" s="31"/>
      <c r="UEG126" s="31"/>
      <c r="UEH126" s="31"/>
      <c r="UEI126" s="31"/>
      <c r="UEJ126" s="31"/>
      <c r="UEK126" s="31"/>
      <c r="UEL126" s="31"/>
      <c r="UEM126" s="31"/>
      <c r="UEN126" s="31"/>
      <c r="UEO126" s="31"/>
      <c r="UEP126" s="31"/>
      <c r="UEQ126" s="31"/>
      <c r="UER126" s="31"/>
      <c r="UES126" s="31"/>
      <c r="UET126" s="31"/>
      <c r="UEU126" s="31"/>
      <c r="UEV126" s="31"/>
      <c r="UEW126" s="31"/>
      <c r="UEX126" s="31"/>
      <c r="UEY126" s="31"/>
      <c r="UEZ126" s="31"/>
      <c r="UFA126" s="31"/>
      <c r="UFB126" s="31"/>
      <c r="UFC126" s="31"/>
      <c r="UFD126" s="31"/>
      <c r="UFE126" s="31"/>
      <c r="UFF126" s="31"/>
      <c r="UFG126" s="31"/>
      <c r="UFH126" s="31"/>
      <c r="UFI126" s="31"/>
      <c r="UFJ126" s="31"/>
      <c r="UFK126" s="31"/>
      <c r="UFL126" s="31"/>
      <c r="UFM126" s="31"/>
      <c r="UFN126" s="31"/>
      <c r="UFO126" s="31"/>
      <c r="UFP126" s="31"/>
      <c r="UFQ126" s="31"/>
      <c r="UFR126" s="31"/>
      <c r="UFS126" s="31"/>
      <c r="UFT126" s="31"/>
      <c r="UFU126" s="31"/>
      <c r="UFV126" s="31"/>
      <c r="UFW126" s="31"/>
      <c r="UFX126" s="31"/>
      <c r="UFY126" s="31"/>
      <c r="UFZ126" s="31"/>
      <c r="UGA126" s="31"/>
      <c r="UGB126" s="31"/>
      <c r="UGC126" s="31"/>
      <c r="UGD126" s="31"/>
      <c r="UGE126" s="31"/>
      <c r="UGF126" s="31"/>
      <c r="UGG126" s="31"/>
      <c r="UGH126" s="31"/>
      <c r="UGI126" s="31"/>
      <c r="UGJ126" s="31"/>
      <c r="UGK126" s="31"/>
      <c r="UGL126" s="31"/>
      <c r="UGM126" s="31"/>
      <c r="UGN126" s="31"/>
      <c r="UGO126" s="31"/>
      <c r="UGP126" s="31"/>
      <c r="UGQ126" s="31"/>
      <c r="UGR126" s="31"/>
      <c r="UGS126" s="31"/>
      <c r="UGT126" s="31"/>
      <c r="UGU126" s="31"/>
      <c r="UGV126" s="31"/>
      <c r="UGW126" s="31"/>
      <c r="UGX126" s="31"/>
      <c r="UGY126" s="31"/>
      <c r="UGZ126" s="31"/>
      <c r="UHA126" s="31"/>
      <c r="UHB126" s="31"/>
      <c r="UHC126" s="31"/>
      <c r="UHD126" s="31"/>
      <c r="UHE126" s="31"/>
      <c r="UHF126" s="31"/>
      <c r="UHG126" s="31"/>
      <c r="UHH126" s="31"/>
      <c r="UHI126" s="31"/>
      <c r="UHJ126" s="31"/>
      <c r="UHK126" s="31"/>
      <c r="UHL126" s="31"/>
      <c r="UHM126" s="31"/>
      <c r="UHN126" s="31"/>
      <c r="UHO126" s="31"/>
      <c r="UHP126" s="31"/>
      <c r="UHQ126" s="31"/>
      <c r="UHR126" s="31"/>
      <c r="UHS126" s="31"/>
      <c r="UHT126" s="31"/>
      <c r="UHU126" s="31"/>
      <c r="UHV126" s="31"/>
      <c r="UHW126" s="31"/>
      <c r="UHX126" s="31"/>
      <c r="UHY126" s="31"/>
      <c r="UHZ126" s="31"/>
      <c r="UIA126" s="31"/>
      <c r="UIB126" s="31"/>
      <c r="UIC126" s="31"/>
      <c r="UID126" s="31"/>
      <c r="UIE126" s="31"/>
      <c r="UIF126" s="31"/>
      <c r="UIG126" s="31"/>
      <c r="UIH126" s="31"/>
      <c r="UII126" s="31"/>
      <c r="UIJ126" s="31"/>
      <c r="UIK126" s="31"/>
      <c r="UIL126" s="31"/>
      <c r="UIM126" s="31"/>
      <c r="UIN126" s="31"/>
      <c r="UIO126" s="31"/>
      <c r="UIP126" s="31"/>
      <c r="UIQ126" s="31"/>
      <c r="UIR126" s="31"/>
      <c r="UIS126" s="31"/>
      <c r="UIT126" s="31"/>
      <c r="UIU126" s="31"/>
      <c r="UIV126" s="31"/>
      <c r="UIW126" s="31"/>
      <c r="UIX126" s="31"/>
      <c r="UIY126" s="31"/>
      <c r="UIZ126" s="31"/>
      <c r="UJA126" s="31"/>
      <c r="UJB126" s="31"/>
      <c r="UJC126" s="31"/>
      <c r="UJD126" s="31"/>
      <c r="UJE126" s="31"/>
      <c r="UJF126" s="31"/>
      <c r="UJG126" s="31"/>
      <c r="UJH126" s="31"/>
      <c r="UJI126" s="31"/>
      <c r="UJJ126" s="31"/>
      <c r="UJK126" s="31"/>
      <c r="UJL126" s="31"/>
      <c r="UJM126" s="31"/>
      <c r="UJN126" s="31"/>
      <c r="UJO126" s="31"/>
      <c r="UJP126" s="31"/>
      <c r="UJQ126" s="31"/>
      <c r="UJR126" s="31"/>
      <c r="UJS126" s="31"/>
      <c r="UJT126" s="31"/>
      <c r="UJU126" s="31"/>
      <c r="UJV126" s="31"/>
      <c r="UJW126" s="31"/>
      <c r="UJX126" s="31"/>
      <c r="UJY126" s="31"/>
      <c r="UJZ126" s="31"/>
      <c r="UKA126" s="31"/>
      <c r="UKB126" s="31"/>
      <c r="UKC126" s="31"/>
      <c r="UKD126" s="31"/>
      <c r="UKE126" s="31"/>
      <c r="UKF126" s="31"/>
      <c r="UKG126" s="31"/>
      <c r="UKH126" s="31"/>
      <c r="UKI126" s="31"/>
      <c r="UKJ126" s="31"/>
      <c r="UKK126" s="31"/>
      <c r="UKL126" s="31"/>
      <c r="UKM126" s="31"/>
      <c r="UKN126" s="31"/>
      <c r="UKO126" s="31"/>
      <c r="UKP126" s="31"/>
      <c r="UKQ126" s="31"/>
      <c r="UKR126" s="31"/>
      <c r="UKS126" s="31"/>
      <c r="UKT126" s="31"/>
      <c r="UKU126" s="31"/>
      <c r="UKV126" s="31"/>
      <c r="UKW126" s="31"/>
      <c r="UKX126" s="31"/>
      <c r="UKY126" s="31"/>
      <c r="UKZ126" s="31"/>
      <c r="ULA126" s="31"/>
      <c r="ULB126" s="31"/>
      <c r="ULC126" s="31"/>
      <c r="ULD126" s="31"/>
      <c r="ULE126" s="31"/>
      <c r="ULF126" s="31"/>
      <c r="ULG126" s="31"/>
      <c r="ULH126" s="31"/>
      <c r="ULI126" s="31"/>
      <c r="ULJ126" s="31"/>
      <c r="ULK126" s="31"/>
      <c r="ULL126" s="31"/>
      <c r="ULM126" s="31"/>
      <c r="ULN126" s="31"/>
      <c r="ULO126" s="31"/>
      <c r="ULP126" s="31"/>
      <c r="ULQ126" s="31"/>
      <c r="ULR126" s="31"/>
      <c r="ULS126" s="31"/>
      <c r="ULT126" s="31"/>
      <c r="ULU126" s="31"/>
      <c r="ULV126" s="31"/>
      <c r="ULW126" s="31"/>
      <c r="ULX126" s="31"/>
      <c r="ULY126" s="31"/>
      <c r="ULZ126" s="31"/>
      <c r="UMA126" s="31"/>
      <c r="UMB126" s="31"/>
      <c r="UMC126" s="31"/>
      <c r="UMD126" s="31"/>
      <c r="UME126" s="31"/>
      <c r="UMF126" s="31"/>
      <c r="UMG126" s="31"/>
      <c r="UMH126" s="31"/>
      <c r="UMI126" s="31"/>
      <c r="UMJ126" s="31"/>
      <c r="UMK126" s="31"/>
      <c r="UML126" s="31"/>
      <c r="UMM126" s="31"/>
      <c r="UMN126" s="31"/>
      <c r="UMO126" s="31"/>
      <c r="UMP126" s="31"/>
      <c r="UMQ126" s="31"/>
      <c r="UMR126" s="31"/>
      <c r="UMS126" s="31"/>
      <c r="UMT126" s="31"/>
      <c r="UMU126" s="31"/>
      <c r="UMV126" s="31"/>
      <c r="UMW126" s="31"/>
      <c r="UMX126" s="31"/>
      <c r="UMY126" s="31"/>
      <c r="UMZ126" s="31"/>
      <c r="UNA126" s="31"/>
      <c r="UNB126" s="31"/>
      <c r="UNC126" s="31"/>
      <c r="UND126" s="31"/>
      <c r="UNE126" s="31"/>
      <c r="UNF126" s="31"/>
      <c r="UNG126" s="31"/>
      <c r="UNH126" s="31"/>
      <c r="UNI126" s="31"/>
      <c r="UNJ126" s="31"/>
      <c r="UNK126" s="31"/>
      <c r="UNL126" s="31"/>
      <c r="UNM126" s="31"/>
      <c r="UNN126" s="31"/>
      <c r="UNO126" s="31"/>
      <c r="UNP126" s="31"/>
      <c r="UNQ126" s="31"/>
      <c r="UNR126" s="31"/>
      <c r="UNS126" s="31"/>
      <c r="UNT126" s="31"/>
      <c r="UNU126" s="31"/>
      <c r="UNV126" s="31"/>
      <c r="UNW126" s="31"/>
      <c r="UNX126" s="31"/>
      <c r="UNY126" s="31"/>
      <c r="UNZ126" s="31"/>
      <c r="UOA126" s="31"/>
      <c r="UOB126" s="31"/>
      <c r="UOC126" s="31"/>
      <c r="UOD126" s="31"/>
      <c r="UOE126" s="31"/>
      <c r="UOF126" s="31"/>
      <c r="UOG126" s="31"/>
      <c r="UOH126" s="31"/>
      <c r="UOI126" s="31"/>
      <c r="UOJ126" s="31"/>
      <c r="UOK126" s="31"/>
      <c r="UOL126" s="31"/>
      <c r="UOM126" s="31"/>
      <c r="UON126" s="31"/>
      <c r="UOO126" s="31"/>
      <c r="UOP126" s="31"/>
      <c r="UOQ126" s="31"/>
      <c r="UOR126" s="31"/>
      <c r="UOS126" s="31"/>
      <c r="UOT126" s="31"/>
      <c r="UOU126" s="31"/>
      <c r="UOV126" s="31"/>
      <c r="UOW126" s="31"/>
      <c r="UOX126" s="31"/>
      <c r="UOY126" s="31"/>
      <c r="UOZ126" s="31"/>
      <c r="UPA126" s="31"/>
      <c r="UPB126" s="31"/>
      <c r="UPC126" s="31"/>
      <c r="UPD126" s="31"/>
      <c r="UPE126" s="31"/>
      <c r="UPF126" s="31"/>
      <c r="UPG126" s="31"/>
      <c r="UPH126" s="31"/>
      <c r="UPI126" s="31"/>
      <c r="UPJ126" s="31"/>
      <c r="UPK126" s="31"/>
      <c r="UPL126" s="31"/>
      <c r="UPM126" s="31"/>
      <c r="UPN126" s="31"/>
      <c r="UPO126" s="31"/>
      <c r="UPP126" s="31"/>
      <c r="UPQ126" s="31"/>
      <c r="UPR126" s="31"/>
      <c r="UPS126" s="31"/>
      <c r="UPT126" s="31"/>
      <c r="UPU126" s="31"/>
      <c r="UPV126" s="31"/>
      <c r="UPW126" s="31"/>
      <c r="UPX126" s="31"/>
      <c r="UPY126" s="31"/>
      <c r="UPZ126" s="31"/>
      <c r="UQA126" s="31"/>
      <c r="UQB126" s="31"/>
      <c r="UQC126" s="31"/>
      <c r="UQD126" s="31"/>
      <c r="UQE126" s="31"/>
      <c r="UQF126" s="31"/>
      <c r="UQG126" s="31"/>
      <c r="UQH126" s="31"/>
      <c r="UQI126" s="31"/>
      <c r="UQJ126" s="31"/>
      <c r="UQK126" s="31"/>
      <c r="UQL126" s="31"/>
      <c r="UQM126" s="31"/>
      <c r="UQN126" s="31"/>
      <c r="UQO126" s="31"/>
      <c r="UQP126" s="31"/>
      <c r="UQQ126" s="31"/>
      <c r="UQR126" s="31"/>
      <c r="UQS126" s="31"/>
      <c r="UQT126" s="31"/>
      <c r="UQU126" s="31"/>
      <c r="UQV126" s="31"/>
      <c r="UQW126" s="31"/>
      <c r="UQX126" s="31"/>
      <c r="UQY126" s="31"/>
      <c r="UQZ126" s="31"/>
      <c r="URA126" s="31"/>
      <c r="URB126" s="31"/>
      <c r="URC126" s="31"/>
      <c r="URD126" s="31"/>
      <c r="URE126" s="31"/>
      <c r="URF126" s="31"/>
      <c r="URG126" s="31"/>
      <c r="URH126" s="31"/>
      <c r="URI126" s="31"/>
      <c r="URJ126" s="31"/>
      <c r="URK126" s="31"/>
      <c r="URL126" s="31"/>
      <c r="URM126" s="31"/>
      <c r="URN126" s="31"/>
      <c r="URO126" s="31"/>
      <c r="URP126" s="31"/>
      <c r="URQ126" s="31"/>
      <c r="URR126" s="31"/>
      <c r="URS126" s="31"/>
      <c r="URT126" s="31"/>
      <c r="URU126" s="31"/>
      <c r="URV126" s="31"/>
      <c r="URW126" s="31"/>
      <c r="URX126" s="31"/>
      <c r="URY126" s="31"/>
      <c r="URZ126" s="31"/>
      <c r="USA126" s="31"/>
      <c r="USB126" s="31"/>
      <c r="USC126" s="31"/>
      <c r="USD126" s="31"/>
      <c r="USE126" s="31"/>
      <c r="USF126" s="31"/>
      <c r="USG126" s="31"/>
      <c r="USH126" s="31"/>
      <c r="USI126" s="31"/>
      <c r="USJ126" s="31"/>
      <c r="USK126" s="31"/>
      <c r="USL126" s="31"/>
      <c r="USM126" s="31"/>
      <c r="USN126" s="31"/>
      <c r="USO126" s="31"/>
      <c r="USP126" s="31"/>
      <c r="USQ126" s="31"/>
      <c r="USR126" s="31"/>
      <c r="USS126" s="31"/>
      <c r="UST126" s="31"/>
      <c r="USU126" s="31"/>
      <c r="USV126" s="31"/>
      <c r="USW126" s="31"/>
      <c r="USX126" s="31"/>
      <c r="USY126" s="31"/>
      <c r="USZ126" s="31"/>
      <c r="UTA126" s="31"/>
      <c r="UTB126" s="31"/>
      <c r="UTC126" s="31"/>
      <c r="UTD126" s="31"/>
      <c r="UTE126" s="31"/>
      <c r="UTF126" s="31"/>
      <c r="UTG126" s="31"/>
      <c r="UTH126" s="31"/>
      <c r="UTI126" s="31"/>
      <c r="UTJ126" s="31"/>
      <c r="UTK126" s="31"/>
      <c r="UTL126" s="31"/>
      <c r="UTM126" s="31"/>
      <c r="UTN126" s="31"/>
      <c r="UTO126" s="31"/>
      <c r="UTP126" s="31"/>
      <c r="UTQ126" s="31"/>
      <c r="UTR126" s="31"/>
      <c r="UTS126" s="31"/>
      <c r="UTT126" s="31"/>
      <c r="UTU126" s="31"/>
      <c r="UTV126" s="31"/>
      <c r="UTW126" s="31"/>
      <c r="UTX126" s="31"/>
      <c r="UTY126" s="31"/>
      <c r="UTZ126" s="31"/>
      <c r="UUA126" s="31"/>
      <c r="UUB126" s="31"/>
      <c r="UUC126" s="31"/>
      <c r="UUD126" s="31"/>
      <c r="UUE126" s="31"/>
      <c r="UUF126" s="31"/>
      <c r="UUG126" s="31"/>
      <c r="UUH126" s="31"/>
      <c r="UUI126" s="31"/>
      <c r="UUJ126" s="31"/>
      <c r="UUK126" s="31"/>
      <c r="UUL126" s="31"/>
      <c r="UUM126" s="31"/>
      <c r="UUN126" s="31"/>
      <c r="UUO126" s="31"/>
      <c r="UUP126" s="31"/>
      <c r="UUQ126" s="31"/>
      <c r="UUR126" s="31"/>
      <c r="UUS126" s="31"/>
      <c r="UUT126" s="31"/>
      <c r="UUU126" s="31"/>
      <c r="UUV126" s="31"/>
      <c r="UUW126" s="31"/>
      <c r="UUX126" s="31"/>
      <c r="UUY126" s="31"/>
      <c r="UUZ126" s="31"/>
      <c r="UVA126" s="31"/>
      <c r="UVB126" s="31"/>
      <c r="UVC126" s="31"/>
      <c r="UVD126" s="31"/>
      <c r="UVE126" s="31"/>
      <c r="UVF126" s="31"/>
      <c r="UVG126" s="31"/>
      <c r="UVH126" s="31"/>
      <c r="UVI126" s="31"/>
      <c r="UVJ126" s="31"/>
      <c r="UVK126" s="31"/>
      <c r="UVL126" s="31"/>
      <c r="UVM126" s="31"/>
      <c r="UVN126" s="31"/>
      <c r="UVO126" s="31"/>
      <c r="UVP126" s="31"/>
      <c r="UVQ126" s="31"/>
      <c r="UVR126" s="31"/>
      <c r="UVS126" s="31"/>
      <c r="UVT126" s="31"/>
      <c r="UVU126" s="31"/>
      <c r="UVV126" s="31"/>
      <c r="UVW126" s="31"/>
      <c r="UVX126" s="31"/>
      <c r="UVY126" s="31"/>
      <c r="UVZ126" s="31"/>
      <c r="UWA126" s="31"/>
      <c r="UWB126" s="31"/>
      <c r="UWC126" s="31"/>
      <c r="UWD126" s="31"/>
      <c r="UWE126" s="31"/>
      <c r="UWF126" s="31"/>
      <c r="UWG126" s="31"/>
      <c r="UWH126" s="31"/>
      <c r="UWI126" s="31"/>
      <c r="UWJ126" s="31"/>
      <c r="UWK126" s="31"/>
      <c r="UWL126" s="31"/>
      <c r="UWM126" s="31"/>
      <c r="UWN126" s="31"/>
      <c r="UWO126" s="31"/>
      <c r="UWP126" s="31"/>
      <c r="UWQ126" s="31"/>
      <c r="UWR126" s="31"/>
      <c r="UWS126" s="31"/>
      <c r="UWT126" s="31"/>
      <c r="UWU126" s="31"/>
      <c r="UWV126" s="31"/>
      <c r="UWW126" s="31"/>
      <c r="UWX126" s="31"/>
      <c r="UWY126" s="31"/>
      <c r="UWZ126" s="31"/>
      <c r="UXA126" s="31"/>
      <c r="UXB126" s="31"/>
      <c r="UXC126" s="31"/>
      <c r="UXD126" s="31"/>
      <c r="UXE126" s="31"/>
      <c r="UXF126" s="31"/>
      <c r="UXG126" s="31"/>
      <c r="UXH126" s="31"/>
      <c r="UXI126" s="31"/>
      <c r="UXJ126" s="31"/>
      <c r="UXK126" s="31"/>
      <c r="UXL126" s="31"/>
      <c r="UXM126" s="31"/>
      <c r="UXN126" s="31"/>
      <c r="UXO126" s="31"/>
      <c r="UXP126" s="31"/>
      <c r="UXQ126" s="31"/>
      <c r="UXR126" s="31"/>
      <c r="UXS126" s="31"/>
      <c r="UXT126" s="31"/>
      <c r="UXU126" s="31"/>
      <c r="UXV126" s="31"/>
      <c r="UXW126" s="31"/>
      <c r="UXX126" s="31"/>
      <c r="UXY126" s="31"/>
      <c r="UXZ126" s="31"/>
      <c r="UYA126" s="31"/>
      <c r="UYB126" s="31"/>
      <c r="UYC126" s="31"/>
      <c r="UYD126" s="31"/>
      <c r="UYE126" s="31"/>
      <c r="UYF126" s="31"/>
      <c r="UYG126" s="31"/>
      <c r="UYH126" s="31"/>
      <c r="UYI126" s="31"/>
      <c r="UYJ126" s="31"/>
      <c r="UYK126" s="31"/>
      <c r="UYL126" s="31"/>
      <c r="UYM126" s="31"/>
      <c r="UYN126" s="31"/>
      <c r="UYO126" s="31"/>
      <c r="UYP126" s="31"/>
      <c r="UYQ126" s="31"/>
      <c r="UYR126" s="31"/>
      <c r="UYS126" s="31"/>
      <c r="UYT126" s="31"/>
      <c r="UYU126" s="31"/>
      <c r="UYV126" s="31"/>
      <c r="UYW126" s="31"/>
      <c r="UYX126" s="31"/>
      <c r="UYY126" s="31"/>
      <c r="UYZ126" s="31"/>
      <c r="UZA126" s="31"/>
      <c r="UZB126" s="31"/>
      <c r="UZC126" s="31"/>
      <c r="UZD126" s="31"/>
      <c r="UZE126" s="31"/>
      <c r="UZF126" s="31"/>
      <c r="UZG126" s="31"/>
      <c r="UZH126" s="31"/>
      <c r="UZI126" s="31"/>
      <c r="UZJ126" s="31"/>
      <c r="UZK126" s="31"/>
      <c r="UZL126" s="31"/>
      <c r="UZM126" s="31"/>
      <c r="UZN126" s="31"/>
      <c r="UZO126" s="31"/>
      <c r="UZP126" s="31"/>
      <c r="UZQ126" s="31"/>
      <c r="UZR126" s="31"/>
      <c r="UZS126" s="31"/>
      <c r="UZT126" s="31"/>
      <c r="UZU126" s="31"/>
      <c r="UZV126" s="31"/>
      <c r="UZW126" s="31"/>
      <c r="UZX126" s="31"/>
      <c r="UZY126" s="31"/>
      <c r="UZZ126" s="31"/>
      <c r="VAA126" s="31"/>
      <c r="VAB126" s="31"/>
      <c r="VAC126" s="31"/>
      <c r="VAD126" s="31"/>
      <c r="VAE126" s="31"/>
      <c r="VAF126" s="31"/>
      <c r="VAG126" s="31"/>
      <c r="VAH126" s="31"/>
      <c r="VAI126" s="31"/>
      <c r="VAJ126" s="31"/>
      <c r="VAK126" s="31"/>
      <c r="VAL126" s="31"/>
      <c r="VAM126" s="31"/>
      <c r="VAN126" s="31"/>
      <c r="VAO126" s="31"/>
      <c r="VAP126" s="31"/>
      <c r="VAQ126" s="31"/>
      <c r="VAR126" s="31"/>
      <c r="VAS126" s="31"/>
      <c r="VAT126" s="31"/>
      <c r="VAU126" s="31"/>
      <c r="VAV126" s="31"/>
      <c r="VAW126" s="31"/>
      <c r="VAX126" s="31"/>
      <c r="VAY126" s="31"/>
      <c r="VAZ126" s="31"/>
      <c r="VBA126" s="31"/>
      <c r="VBB126" s="31"/>
      <c r="VBC126" s="31"/>
      <c r="VBD126" s="31"/>
      <c r="VBE126" s="31"/>
      <c r="VBF126" s="31"/>
      <c r="VBG126" s="31"/>
      <c r="VBH126" s="31"/>
      <c r="VBI126" s="31"/>
      <c r="VBJ126" s="31"/>
      <c r="VBK126" s="31"/>
      <c r="VBL126" s="31"/>
      <c r="VBM126" s="31"/>
      <c r="VBN126" s="31"/>
      <c r="VBO126" s="31"/>
      <c r="VBP126" s="31"/>
      <c r="VBQ126" s="31"/>
      <c r="VBR126" s="31"/>
      <c r="VBS126" s="31"/>
      <c r="VBT126" s="31"/>
      <c r="VBU126" s="31"/>
      <c r="VBV126" s="31"/>
      <c r="VBW126" s="31"/>
      <c r="VBX126" s="31"/>
      <c r="VBY126" s="31"/>
      <c r="VBZ126" s="31"/>
      <c r="VCA126" s="31"/>
      <c r="VCB126" s="31"/>
      <c r="VCC126" s="31"/>
      <c r="VCD126" s="31"/>
      <c r="VCE126" s="31"/>
      <c r="VCF126" s="31"/>
      <c r="VCG126" s="31"/>
      <c r="VCH126" s="31"/>
      <c r="VCI126" s="31"/>
      <c r="VCJ126" s="31"/>
      <c r="VCK126" s="31"/>
      <c r="VCL126" s="31"/>
      <c r="VCM126" s="31"/>
      <c r="VCN126" s="31"/>
      <c r="VCO126" s="31"/>
      <c r="VCP126" s="31"/>
      <c r="VCQ126" s="31"/>
      <c r="VCR126" s="31"/>
      <c r="VCS126" s="31"/>
      <c r="VCT126" s="31"/>
      <c r="VCU126" s="31"/>
      <c r="VCV126" s="31"/>
      <c r="VCW126" s="31"/>
      <c r="VCX126" s="31"/>
      <c r="VCY126" s="31"/>
      <c r="VCZ126" s="31"/>
      <c r="VDA126" s="31"/>
      <c r="VDB126" s="31"/>
      <c r="VDC126" s="31"/>
      <c r="VDD126" s="31"/>
      <c r="VDE126" s="31"/>
      <c r="VDF126" s="31"/>
      <c r="VDG126" s="31"/>
      <c r="VDH126" s="31"/>
      <c r="VDI126" s="31"/>
      <c r="VDJ126" s="31"/>
      <c r="VDK126" s="31"/>
      <c r="VDL126" s="31"/>
      <c r="VDM126" s="31"/>
      <c r="VDN126" s="31"/>
      <c r="VDO126" s="31"/>
      <c r="VDP126" s="31"/>
      <c r="VDQ126" s="31"/>
      <c r="VDR126" s="31"/>
      <c r="VDS126" s="31"/>
      <c r="VDT126" s="31"/>
      <c r="VDU126" s="31"/>
      <c r="VDV126" s="31"/>
      <c r="VDW126" s="31"/>
      <c r="VDX126" s="31"/>
      <c r="VDY126" s="31"/>
      <c r="VDZ126" s="31"/>
      <c r="VEA126" s="31"/>
      <c r="VEB126" s="31"/>
      <c r="VEC126" s="31"/>
      <c r="VED126" s="31"/>
      <c r="VEE126" s="31"/>
      <c r="VEF126" s="31"/>
      <c r="VEG126" s="31"/>
      <c r="VEH126" s="31"/>
      <c r="VEI126" s="31"/>
      <c r="VEJ126" s="31"/>
      <c r="VEK126" s="31"/>
      <c r="VEL126" s="31"/>
      <c r="VEM126" s="31"/>
      <c r="VEN126" s="31"/>
      <c r="VEO126" s="31"/>
      <c r="VEP126" s="31"/>
      <c r="VEQ126" s="31"/>
      <c r="VER126" s="31"/>
      <c r="VES126" s="31"/>
      <c r="VET126" s="31"/>
      <c r="VEU126" s="31"/>
      <c r="VEV126" s="31"/>
      <c r="VEW126" s="31"/>
      <c r="VEX126" s="31"/>
      <c r="VEY126" s="31"/>
      <c r="VEZ126" s="31"/>
      <c r="VFA126" s="31"/>
      <c r="VFB126" s="31"/>
      <c r="VFC126" s="31"/>
      <c r="VFD126" s="31"/>
      <c r="VFE126" s="31"/>
      <c r="VFF126" s="31"/>
      <c r="VFG126" s="31"/>
      <c r="VFH126" s="31"/>
      <c r="VFI126" s="31"/>
      <c r="VFJ126" s="31"/>
      <c r="VFK126" s="31"/>
      <c r="VFL126" s="31"/>
      <c r="VFM126" s="31"/>
      <c r="VFN126" s="31"/>
      <c r="VFO126" s="31"/>
      <c r="VFP126" s="31"/>
      <c r="VFQ126" s="31"/>
      <c r="VFR126" s="31"/>
      <c r="VFS126" s="31"/>
      <c r="VFT126" s="31"/>
      <c r="VFU126" s="31"/>
      <c r="VFV126" s="31"/>
      <c r="VFW126" s="31"/>
      <c r="VFX126" s="31"/>
      <c r="VFY126" s="31"/>
      <c r="VFZ126" s="31"/>
      <c r="VGA126" s="31"/>
      <c r="VGB126" s="31"/>
      <c r="VGC126" s="31"/>
      <c r="VGD126" s="31"/>
      <c r="VGE126" s="31"/>
      <c r="VGF126" s="31"/>
      <c r="VGG126" s="31"/>
      <c r="VGH126" s="31"/>
      <c r="VGI126" s="31"/>
      <c r="VGJ126" s="31"/>
      <c r="VGK126" s="31"/>
      <c r="VGL126" s="31"/>
      <c r="VGM126" s="31"/>
      <c r="VGN126" s="31"/>
      <c r="VGO126" s="31"/>
      <c r="VGP126" s="31"/>
      <c r="VGQ126" s="31"/>
      <c r="VGR126" s="31"/>
      <c r="VGS126" s="31"/>
      <c r="VGT126" s="31"/>
      <c r="VGU126" s="31"/>
      <c r="VGV126" s="31"/>
      <c r="VGW126" s="31"/>
      <c r="VGX126" s="31"/>
      <c r="VGY126" s="31"/>
      <c r="VGZ126" s="31"/>
      <c r="VHA126" s="31"/>
      <c r="VHB126" s="31"/>
      <c r="VHC126" s="31"/>
      <c r="VHD126" s="31"/>
      <c r="VHE126" s="31"/>
      <c r="VHF126" s="31"/>
      <c r="VHG126" s="31"/>
      <c r="VHH126" s="31"/>
      <c r="VHI126" s="31"/>
      <c r="VHJ126" s="31"/>
      <c r="VHK126" s="31"/>
      <c r="VHL126" s="31"/>
      <c r="VHM126" s="31"/>
      <c r="VHN126" s="31"/>
      <c r="VHO126" s="31"/>
      <c r="VHP126" s="31"/>
      <c r="VHQ126" s="31"/>
      <c r="VHR126" s="31"/>
      <c r="VHS126" s="31"/>
      <c r="VHT126" s="31"/>
      <c r="VHU126" s="31"/>
      <c r="VHV126" s="31"/>
      <c r="VHW126" s="31"/>
      <c r="VHX126" s="31"/>
      <c r="VHY126" s="31"/>
      <c r="VHZ126" s="31"/>
      <c r="VIA126" s="31"/>
      <c r="VIB126" s="31"/>
      <c r="VIC126" s="31"/>
      <c r="VID126" s="31"/>
      <c r="VIE126" s="31"/>
      <c r="VIF126" s="31"/>
      <c r="VIG126" s="31"/>
      <c r="VIH126" s="31"/>
      <c r="VII126" s="31"/>
      <c r="VIJ126" s="31"/>
      <c r="VIK126" s="31"/>
      <c r="VIL126" s="31"/>
      <c r="VIM126" s="31"/>
      <c r="VIN126" s="31"/>
      <c r="VIO126" s="31"/>
      <c r="VIP126" s="31"/>
      <c r="VIQ126" s="31"/>
      <c r="VIR126" s="31"/>
      <c r="VIS126" s="31"/>
      <c r="VIT126" s="31"/>
      <c r="VIU126" s="31"/>
      <c r="VIV126" s="31"/>
      <c r="VIW126" s="31"/>
      <c r="VIX126" s="31"/>
      <c r="VIY126" s="31"/>
      <c r="VIZ126" s="31"/>
      <c r="VJA126" s="31"/>
      <c r="VJB126" s="31"/>
      <c r="VJC126" s="31"/>
      <c r="VJD126" s="31"/>
      <c r="VJE126" s="31"/>
      <c r="VJF126" s="31"/>
      <c r="VJG126" s="31"/>
      <c r="VJH126" s="31"/>
      <c r="VJI126" s="31"/>
      <c r="VJJ126" s="31"/>
      <c r="VJK126" s="31"/>
      <c r="VJL126" s="31"/>
      <c r="VJM126" s="31"/>
      <c r="VJN126" s="31"/>
      <c r="VJO126" s="31"/>
      <c r="VJP126" s="31"/>
      <c r="VJQ126" s="31"/>
      <c r="VJR126" s="31"/>
      <c r="VJS126" s="31"/>
      <c r="VJT126" s="31"/>
      <c r="VJU126" s="31"/>
      <c r="VJV126" s="31"/>
      <c r="VJW126" s="31"/>
      <c r="VJX126" s="31"/>
      <c r="VJY126" s="31"/>
      <c r="VJZ126" s="31"/>
      <c r="VKA126" s="31"/>
      <c r="VKB126" s="31"/>
      <c r="VKC126" s="31"/>
      <c r="VKD126" s="31"/>
      <c r="VKE126" s="31"/>
      <c r="VKF126" s="31"/>
      <c r="VKG126" s="31"/>
      <c r="VKH126" s="31"/>
      <c r="VKI126" s="31"/>
      <c r="VKJ126" s="31"/>
      <c r="VKK126" s="31"/>
      <c r="VKL126" s="31"/>
      <c r="VKM126" s="31"/>
      <c r="VKN126" s="31"/>
      <c r="VKO126" s="31"/>
      <c r="VKP126" s="31"/>
      <c r="VKQ126" s="31"/>
      <c r="VKR126" s="31"/>
      <c r="VKS126" s="31"/>
      <c r="VKT126" s="31"/>
      <c r="VKU126" s="31"/>
      <c r="VKV126" s="31"/>
      <c r="VKW126" s="31"/>
      <c r="VKX126" s="31"/>
      <c r="VKY126" s="31"/>
      <c r="VKZ126" s="31"/>
      <c r="VLA126" s="31"/>
      <c r="VLB126" s="31"/>
      <c r="VLC126" s="31"/>
      <c r="VLD126" s="31"/>
      <c r="VLE126" s="31"/>
      <c r="VLF126" s="31"/>
      <c r="VLG126" s="31"/>
      <c r="VLH126" s="31"/>
      <c r="VLI126" s="31"/>
      <c r="VLJ126" s="31"/>
      <c r="VLK126" s="31"/>
      <c r="VLL126" s="31"/>
      <c r="VLM126" s="31"/>
      <c r="VLN126" s="31"/>
      <c r="VLO126" s="31"/>
      <c r="VLP126" s="31"/>
      <c r="VLQ126" s="31"/>
      <c r="VLR126" s="31"/>
      <c r="VLS126" s="31"/>
      <c r="VLT126" s="31"/>
      <c r="VLU126" s="31"/>
      <c r="VLV126" s="31"/>
      <c r="VLW126" s="31"/>
      <c r="VLX126" s="31"/>
      <c r="VLY126" s="31"/>
      <c r="VLZ126" s="31"/>
      <c r="VMA126" s="31"/>
      <c r="VMB126" s="31"/>
      <c r="VMC126" s="31"/>
      <c r="VMD126" s="31"/>
      <c r="VME126" s="31"/>
      <c r="VMF126" s="31"/>
      <c r="VMG126" s="31"/>
      <c r="VMH126" s="31"/>
      <c r="VMI126" s="31"/>
      <c r="VMJ126" s="31"/>
      <c r="VMK126" s="31"/>
      <c r="VML126" s="31"/>
      <c r="VMM126" s="31"/>
      <c r="VMN126" s="31"/>
      <c r="VMO126" s="31"/>
      <c r="VMP126" s="31"/>
      <c r="VMQ126" s="31"/>
      <c r="VMR126" s="31"/>
      <c r="VMS126" s="31"/>
      <c r="VMT126" s="31"/>
      <c r="VMU126" s="31"/>
      <c r="VMV126" s="31"/>
      <c r="VMW126" s="31"/>
      <c r="VMX126" s="31"/>
      <c r="VMY126" s="31"/>
      <c r="VMZ126" s="31"/>
      <c r="VNA126" s="31"/>
      <c r="VNB126" s="31"/>
      <c r="VNC126" s="31"/>
      <c r="VND126" s="31"/>
      <c r="VNE126" s="31"/>
      <c r="VNF126" s="31"/>
      <c r="VNG126" s="31"/>
      <c r="VNH126" s="31"/>
      <c r="VNI126" s="31"/>
      <c r="VNJ126" s="31"/>
      <c r="VNK126" s="31"/>
      <c r="VNL126" s="31"/>
      <c r="VNM126" s="31"/>
      <c r="VNN126" s="31"/>
      <c r="VNO126" s="31"/>
      <c r="VNP126" s="31"/>
      <c r="VNQ126" s="31"/>
      <c r="VNR126" s="31"/>
      <c r="VNS126" s="31"/>
      <c r="VNT126" s="31"/>
      <c r="VNU126" s="31"/>
      <c r="VNV126" s="31"/>
      <c r="VNW126" s="31"/>
      <c r="VNX126" s="31"/>
      <c r="VNY126" s="31"/>
      <c r="VNZ126" s="31"/>
      <c r="VOA126" s="31"/>
      <c r="VOB126" s="31"/>
      <c r="VOC126" s="31"/>
      <c r="VOD126" s="31"/>
      <c r="VOE126" s="31"/>
      <c r="VOF126" s="31"/>
      <c r="VOG126" s="31"/>
      <c r="VOH126" s="31"/>
      <c r="VOI126" s="31"/>
      <c r="VOJ126" s="31"/>
      <c r="VOK126" s="31"/>
      <c r="VOL126" s="31"/>
      <c r="VOM126" s="31"/>
      <c r="VON126" s="31"/>
      <c r="VOO126" s="31"/>
      <c r="VOP126" s="31"/>
      <c r="VOQ126" s="31"/>
      <c r="VOR126" s="31"/>
      <c r="VOS126" s="31"/>
      <c r="VOT126" s="31"/>
      <c r="VOU126" s="31"/>
      <c r="VOV126" s="31"/>
      <c r="VOW126" s="31"/>
      <c r="VOX126" s="31"/>
      <c r="VOY126" s="31"/>
      <c r="VOZ126" s="31"/>
      <c r="VPA126" s="31"/>
      <c r="VPB126" s="31"/>
      <c r="VPC126" s="31"/>
      <c r="VPD126" s="31"/>
      <c r="VPE126" s="31"/>
      <c r="VPF126" s="31"/>
      <c r="VPG126" s="31"/>
      <c r="VPH126" s="31"/>
      <c r="VPI126" s="31"/>
      <c r="VPJ126" s="31"/>
      <c r="VPK126" s="31"/>
      <c r="VPL126" s="31"/>
      <c r="VPM126" s="31"/>
      <c r="VPN126" s="31"/>
      <c r="VPO126" s="31"/>
      <c r="VPP126" s="31"/>
      <c r="VPQ126" s="31"/>
      <c r="VPR126" s="31"/>
      <c r="VPS126" s="31"/>
      <c r="VPT126" s="31"/>
      <c r="VPU126" s="31"/>
      <c r="VPV126" s="31"/>
      <c r="VPW126" s="31"/>
      <c r="VPX126" s="31"/>
      <c r="VPY126" s="31"/>
      <c r="VPZ126" s="31"/>
      <c r="VQA126" s="31"/>
      <c r="VQB126" s="31"/>
      <c r="VQC126" s="31"/>
      <c r="VQD126" s="31"/>
      <c r="VQE126" s="31"/>
      <c r="VQF126" s="31"/>
      <c r="VQG126" s="31"/>
      <c r="VQH126" s="31"/>
      <c r="VQI126" s="31"/>
      <c r="VQJ126" s="31"/>
      <c r="VQK126" s="31"/>
      <c r="VQL126" s="31"/>
      <c r="VQM126" s="31"/>
      <c r="VQN126" s="31"/>
      <c r="VQO126" s="31"/>
      <c r="VQP126" s="31"/>
      <c r="VQQ126" s="31"/>
      <c r="VQR126" s="31"/>
      <c r="VQS126" s="31"/>
      <c r="VQT126" s="31"/>
      <c r="VQU126" s="31"/>
      <c r="VQV126" s="31"/>
      <c r="VQW126" s="31"/>
      <c r="VQX126" s="31"/>
      <c r="VQY126" s="31"/>
      <c r="VQZ126" s="31"/>
      <c r="VRA126" s="31"/>
      <c r="VRB126" s="31"/>
      <c r="VRC126" s="31"/>
      <c r="VRD126" s="31"/>
      <c r="VRE126" s="31"/>
      <c r="VRF126" s="31"/>
      <c r="VRG126" s="31"/>
      <c r="VRH126" s="31"/>
      <c r="VRI126" s="31"/>
      <c r="VRJ126" s="31"/>
      <c r="VRK126" s="31"/>
      <c r="VRL126" s="31"/>
      <c r="VRM126" s="31"/>
      <c r="VRN126" s="31"/>
      <c r="VRO126" s="31"/>
      <c r="VRP126" s="31"/>
      <c r="VRQ126" s="31"/>
      <c r="VRR126" s="31"/>
      <c r="VRS126" s="31"/>
      <c r="VRT126" s="31"/>
      <c r="VRU126" s="31"/>
      <c r="VRV126" s="31"/>
      <c r="VRW126" s="31"/>
      <c r="VRX126" s="31"/>
      <c r="VRY126" s="31"/>
      <c r="VRZ126" s="31"/>
      <c r="VSA126" s="31"/>
      <c r="VSB126" s="31"/>
      <c r="VSC126" s="31"/>
      <c r="VSD126" s="31"/>
      <c r="VSE126" s="31"/>
      <c r="VSF126" s="31"/>
      <c r="VSG126" s="31"/>
      <c r="VSH126" s="31"/>
      <c r="VSI126" s="31"/>
      <c r="VSJ126" s="31"/>
      <c r="VSK126" s="31"/>
      <c r="VSL126" s="31"/>
      <c r="VSM126" s="31"/>
      <c r="VSN126" s="31"/>
      <c r="VSO126" s="31"/>
      <c r="VSP126" s="31"/>
      <c r="VSQ126" s="31"/>
      <c r="VSR126" s="31"/>
      <c r="VSS126" s="31"/>
      <c r="VST126" s="31"/>
      <c r="VSU126" s="31"/>
      <c r="VSV126" s="31"/>
      <c r="VSW126" s="31"/>
      <c r="VSX126" s="31"/>
      <c r="VSY126" s="31"/>
      <c r="VSZ126" s="31"/>
      <c r="VTA126" s="31"/>
      <c r="VTB126" s="31"/>
      <c r="VTC126" s="31"/>
      <c r="VTD126" s="31"/>
      <c r="VTE126" s="31"/>
      <c r="VTF126" s="31"/>
      <c r="VTG126" s="31"/>
      <c r="VTH126" s="31"/>
      <c r="VTI126" s="31"/>
      <c r="VTJ126" s="31"/>
      <c r="VTK126" s="31"/>
      <c r="VTL126" s="31"/>
      <c r="VTM126" s="31"/>
      <c r="VTN126" s="31"/>
      <c r="VTO126" s="31"/>
      <c r="VTP126" s="31"/>
      <c r="VTQ126" s="31"/>
      <c r="VTR126" s="31"/>
      <c r="VTS126" s="31"/>
      <c r="VTT126" s="31"/>
      <c r="VTU126" s="31"/>
      <c r="VTV126" s="31"/>
      <c r="VTW126" s="31"/>
      <c r="VTX126" s="31"/>
      <c r="VTY126" s="31"/>
      <c r="VTZ126" s="31"/>
      <c r="VUA126" s="31"/>
      <c r="VUB126" s="31"/>
      <c r="VUC126" s="31"/>
      <c r="VUD126" s="31"/>
      <c r="VUE126" s="31"/>
      <c r="VUF126" s="31"/>
      <c r="VUG126" s="31"/>
      <c r="VUH126" s="31"/>
      <c r="VUI126" s="31"/>
      <c r="VUJ126" s="31"/>
      <c r="VUK126" s="31"/>
      <c r="VUL126" s="31"/>
      <c r="VUM126" s="31"/>
      <c r="VUN126" s="31"/>
      <c r="VUO126" s="31"/>
      <c r="VUP126" s="31"/>
      <c r="VUQ126" s="31"/>
      <c r="VUR126" s="31"/>
      <c r="VUS126" s="31"/>
      <c r="VUT126" s="31"/>
      <c r="VUU126" s="31"/>
      <c r="VUV126" s="31"/>
      <c r="VUW126" s="31"/>
      <c r="VUX126" s="31"/>
      <c r="VUY126" s="31"/>
      <c r="VUZ126" s="31"/>
      <c r="VVA126" s="31"/>
      <c r="VVB126" s="31"/>
      <c r="VVC126" s="31"/>
      <c r="VVD126" s="31"/>
      <c r="VVE126" s="31"/>
      <c r="VVF126" s="31"/>
      <c r="VVG126" s="31"/>
      <c r="VVH126" s="31"/>
      <c r="VVI126" s="31"/>
      <c r="VVJ126" s="31"/>
      <c r="VVK126" s="31"/>
      <c r="VVL126" s="31"/>
      <c r="VVM126" s="31"/>
      <c r="VVN126" s="31"/>
      <c r="VVO126" s="31"/>
      <c r="VVP126" s="31"/>
      <c r="VVQ126" s="31"/>
      <c r="VVR126" s="31"/>
      <c r="VVS126" s="31"/>
      <c r="VVT126" s="31"/>
      <c r="VVU126" s="31"/>
      <c r="VVV126" s="31"/>
      <c r="VVW126" s="31"/>
      <c r="VVX126" s="31"/>
      <c r="VVY126" s="31"/>
      <c r="VVZ126" s="31"/>
      <c r="VWA126" s="31"/>
      <c r="VWB126" s="31"/>
      <c r="VWC126" s="31"/>
      <c r="VWD126" s="31"/>
      <c r="VWE126" s="31"/>
      <c r="VWF126" s="31"/>
      <c r="VWG126" s="31"/>
      <c r="VWH126" s="31"/>
      <c r="VWI126" s="31"/>
      <c r="VWJ126" s="31"/>
      <c r="VWK126" s="31"/>
      <c r="VWL126" s="31"/>
      <c r="VWM126" s="31"/>
      <c r="VWN126" s="31"/>
      <c r="VWO126" s="31"/>
      <c r="VWP126" s="31"/>
      <c r="VWQ126" s="31"/>
      <c r="VWR126" s="31"/>
      <c r="VWS126" s="31"/>
      <c r="VWT126" s="31"/>
      <c r="VWU126" s="31"/>
      <c r="VWV126" s="31"/>
      <c r="VWW126" s="31"/>
      <c r="VWX126" s="31"/>
      <c r="VWY126" s="31"/>
      <c r="VWZ126" s="31"/>
      <c r="VXA126" s="31"/>
      <c r="VXB126" s="31"/>
      <c r="VXC126" s="31"/>
      <c r="VXD126" s="31"/>
      <c r="VXE126" s="31"/>
      <c r="VXF126" s="31"/>
      <c r="VXG126" s="31"/>
      <c r="VXH126" s="31"/>
      <c r="VXI126" s="31"/>
      <c r="VXJ126" s="31"/>
      <c r="VXK126" s="31"/>
      <c r="VXL126" s="31"/>
      <c r="VXM126" s="31"/>
      <c r="VXN126" s="31"/>
      <c r="VXO126" s="31"/>
      <c r="VXP126" s="31"/>
      <c r="VXQ126" s="31"/>
      <c r="VXR126" s="31"/>
      <c r="VXS126" s="31"/>
      <c r="VXT126" s="31"/>
      <c r="VXU126" s="31"/>
      <c r="VXV126" s="31"/>
      <c r="VXW126" s="31"/>
      <c r="VXX126" s="31"/>
      <c r="VXY126" s="31"/>
      <c r="VXZ126" s="31"/>
      <c r="VYA126" s="31"/>
      <c r="VYB126" s="31"/>
      <c r="VYC126" s="31"/>
      <c r="VYD126" s="31"/>
      <c r="VYE126" s="31"/>
      <c r="VYF126" s="31"/>
      <c r="VYG126" s="31"/>
      <c r="VYH126" s="31"/>
      <c r="VYI126" s="31"/>
      <c r="VYJ126" s="31"/>
      <c r="VYK126" s="31"/>
      <c r="VYL126" s="31"/>
      <c r="VYM126" s="31"/>
      <c r="VYN126" s="31"/>
      <c r="VYO126" s="31"/>
      <c r="VYP126" s="31"/>
      <c r="VYQ126" s="31"/>
      <c r="VYR126" s="31"/>
      <c r="VYS126" s="31"/>
      <c r="VYT126" s="31"/>
      <c r="VYU126" s="31"/>
      <c r="VYV126" s="31"/>
      <c r="VYW126" s="31"/>
      <c r="VYX126" s="31"/>
      <c r="VYY126" s="31"/>
      <c r="VYZ126" s="31"/>
      <c r="VZA126" s="31"/>
      <c r="VZB126" s="31"/>
      <c r="VZC126" s="31"/>
      <c r="VZD126" s="31"/>
      <c r="VZE126" s="31"/>
      <c r="VZF126" s="31"/>
      <c r="VZG126" s="31"/>
      <c r="VZH126" s="31"/>
      <c r="VZI126" s="31"/>
      <c r="VZJ126" s="31"/>
      <c r="VZK126" s="31"/>
      <c r="VZL126" s="31"/>
      <c r="VZM126" s="31"/>
      <c r="VZN126" s="31"/>
      <c r="VZO126" s="31"/>
      <c r="VZP126" s="31"/>
      <c r="VZQ126" s="31"/>
      <c r="VZR126" s="31"/>
      <c r="VZS126" s="31"/>
      <c r="VZT126" s="31"/>
      <c r="VZU126" s="31"/>
      <c r="VZV126" s="31"/>
      <c r="VZW126" s="31"/>
      <c r="VZX126" s="31"/>
      <c r="VZY126" s="31"/>
      <c r="VZZ126" s="31"/>
      <c r="WAA126" s="31"/>
      <c r="WAB126" s="31"/>
      <c r="WAC126" s="31"/>
      <c r="WAD126" s="31"/>
      <c r="WAE126" s="31"/>
      <c r="WAF126" s="31"/>
      <c r="WAG126" s="31"/>
      <c r="WAH126" s="31"/>
      <c r="WAI126" s="31"/>
      <c r="WAJ126" s="31"/>
      <c r="WAK126" s="31"/>
      <c r="WAL126" s="31"/>
      <c r="WAM126" s="31"/>
      <c r="WAN126" s="31"/>
      <c r="WAO126" s="31"/>
      <c r="WAP126" s="31"/>
      <c r="WAQ126" s="31"/>
      <c r="WAR126" s="31"/>
      <c r="WAS126" s="31"/>
      <c r="WAT126" s="31"/>
      <c r="WAU126" s="31"/>
      <c r="WAV126" s="31"/>
      <c r="WAW126" s="31"/>
      <c r="WAX126" s="31"/>
      <c r="WAY126" s="31"/>
      <c r="WAZ126" s="31"/>
      <c r="WBA126" s="31"/>
      <c r="WBB126" s="31"/>
      <c r="WBC126" s="31"/>
      <c r="WBD126" s="31"/>
      <c r="WBE126" s="31"/>
      <c r="WBF126" s="31"/>
      <c r="WBG126" s="31"/>
      <c r="WBH126" s="31"/>
      <c r="WBI126" s="31"/>
      <c r="WBJ126" s="31"/>
      <c r="WBK126" s="31"/>
      <c r="WBL126" s="31"/>
      <c r="WBM126" s="31"/>
      <c r="WBN126" s="31"/>
      <c r="WBO126" s="31"/>
      <c r="WBP126" s="31"/>
      <c r="WBQ126" s="31"/>
      <c r="WBR126" s="31"/>
      <c r="WBS126" s="31"/>
      <c r="WBT126" s="31"/>
      <c r="WBU126" s="31"/>
      <c r="WBV126" s="31"/>
      <c r="WBW126" s="31"/>
      <c r="WBX126" s="31"/>
      <c r="WBY126" s="31"/>
      <c r="WBZ126" s="31"/>
      <c r="WCA126" s="31"/>
      <c r="WCB126" s="31"/>
      <c r="WCC126" s="31"/>
      <c r="WCD126" s="31"/>
      <c r="WCE126" s="31"/>
      <c r="WCF126" s="31"/>
      <c r="WCG126" s="31"/>
      <c r="WCH126" s="31"/>
      <c r="WCI126" s="31"/>
      <c r="WCJ126" s="31"/>
      <c r="WCK126" s="31"/>
      <c r="WCL126" s="31"/>
      <c r="WCM126" s="31"/>
      <c r="WCN126" s="31"/>
      <c r="WCO126" s="31"/>
      <c r="WCP126" s="31"/>
      <c r="WCQ126" s="31"/>
      <c r="WCR126" s="31"/>
      <c r="WCS126" s="31"/>
      <c r="WCT126" s="31"/>
      <c r="WCU126" s="31"/>
      <c r="WCV126" s="31"/>
      <c r="WCW126" s="31"/>
      <c r="WCX126" s="31"/>
      <c r="WCY126" s="31"/>
      <c r="WCZ126" s="31"/>
      <c r="WDA126" s="31"/>
      <c r="WDB126" s="31"/>
      <c r="WDC126" s="31"/>
      <c r="WDD126" s="31"/>
      <c r="WDE126" s="31"/>
      <c r="WDF126" s="31"/>
      <c r="WDG126" s="31"/>
      <c r="WDH126" s="31"/>
      <c r="WDI126" s="31"/>
      <c r="WDJ126" s="31"/>
      <c r="WDK126" s="31"/>
      <c r="WDL126" s="31"/>
      <c r="WDM126" s="31"/>
      <c r="WDN126" s="31"/>
      <c r="WDO126" s="31"/>
      <c r="WDP126" s="31"/>
      <c r="WDQ126" s="31"/>
      <c r="WDR126" s="31"/>
      <c r="WDS126" s="31"/>
      <c r="WDT126" s="31"/>
      <c r="WDU126" s="31"/>
      <c r="WDV126" s="31"/>
      <c r="WDW126" s="31"/>
      <c r="WDX126" s="31"/>
      <c r="WDY126" s="31"/>
      <c r="WDZ126" s="31"/>
      <c r="WEA126" s="31"/>
      <c r="WEB126" s="31"/>
      <c r="WEC126" s="31"/>
      <c r="WED126" s="31"/>
      <c r="WEE126" s="31"/>
      <c r="WEF126" s="31"/>
      <c r="WEG126" s="31"/>
      <c r="WEH126" s="31"/>
      <c r="WEI126" s="31"/>
      <c r="WEJ126" s="31"/>
      <c r="WEK126" s="31"/>
      <c r="WEL126" s="31"/>
      <c r="WEM126" s="31"/>
      <c r="WEN126" s="31"/>
      <c r="WEO126" s="31"/>
      <c r="WEP126" s="31"/>
      <c r="WEQ126" s="31"/>
      <c r="WER126" s="31"/>
      <c r="WES126" s="31"/>
      <c r="WET126" s="31"/>
      <c r="WEU126" s="31"/>
      <c r="WEV126" s="31"/>
      <c r="WEW126" s="31"/>
      <c r="WEX126" s="31"/>
      <c r="WEY126" s="31"/>
      <c r="WEZ126" s="31"/>
      <c r="WFA126" s="31"/>
      <c r="WFB126" s="31"/>
      <c r="WFC126" s="31"/>
      <c r="WFD126" s="31"/>
      <c r="WFE126" s="31"/>
      <c r="WFF126" s="31"/>
      <c r="WFG126" s="31"/>
      <c r="WFH126" s="31"/>
      <c r="WFI126" s="31"/>
      <c r="WFJ126" s="31"/>
      <c r="WFK126" s="31"/>
      <c r="WFL126" s="31"/>
      <c r="WFM126" s="31"/>
      <c r="WFN126" s="31"/>
      <c r="WFO126" s="31"/>
      <c r="WFP126" s="31"/>
      <c r="WFQ126" s="31"/>
      <c r="WFR126" s="31"/>
      <c r="WFS126" s="31"/>
      <c r="WFT126" s="31"/>
      <c r="WFU126" s="31"/>
      <c r="WFV126" s="31"/>
      <c r="WFW126" s="31"/>
      <c r="WFX126" s="31"/>
      <c r="WFY126" s="31"/>
      <c r="WFZ126" s="31"/>
      <c r="WGA126" s="31"/>
      <c r="WGB126" s="31"/>
      <c r="WGC126" s="31"/>
      <c r="WGD126" s="31"/>
      <c r="WGE126" s="31"/>
      <c r="WGF126" s="31"/>
      <c r="WGG126" s="31"/>
      <c r="WGH126" s="31"/>
      <c r="WGI126" s="31"/>
      <c r="WGJ126" s="31"/>
      <c r="WGK126" s="31"/>
      <c r="WGL126" s="31"/>
      <c r="WGM126" s="31"/>
      <c r="WGN126" s="31"/>
      <c r="WGO126" s="31"/>
      <c r="WGP126" s="31"/>
      <c r="WGQ126" s="31"/>
      <c r="WGR126" s="31"/>
      <c r="WGS126" s="31"/>
      <c r="WGT126" s="31"/>
      <c r="WGU126" s="31"/>
      <c r="WGV126" s="31"/>
      <c r="WGW126" s="31"/>
      <c r="WGX126" s="31"/>
      <c r="WGY126" s="31"/>
      <c r="WGZ126" s="31"/>
      <c r="WHA126" s="31"/>
      <c r="WHB126" s="31"/>
      <c r="WHC126" s="31"/>
      <c r="WHD126" s="31"/>
      <c r="WHE126" s="31"/>
      <c r="WHF126" s="31"/>
      <c r="WHG126" s="31"/>
      <c r="WHH126" s="31"/>
      <c r="WHI126" s="31"/>
      <c r="WHJ126" s="31"/>
      <c r="WHK126" s="31"/>
      <c r="WHL126" s="31"/>
      <c r="WHM126" s="31"/>
      <c r="WHN126" s="31"/>
      <c r="WHO126" s="31"/>
      <c r="WHP126" s="31"/>
      <c r="WHQ126" s="31"/>
      <c r="WHR126" s="31"/>
      <c r="WHS126" s="31"/>
      <c r="WHT126" s="31"/>
      <c r="WHU126" s="31"/>
      <c r="WHV126" s="31"/>
      <c r="WHW126" s="31"/>
      <c r="WHX126" s="31"/>
      <c r="WHY126" s="31"/>
      <c r="WHZ126" s="31"/>
      <c r="WIA126" s="31"/>
      <c r="WIB126" s="31"/>
      <c r="WIC126" s="31"/>
      <c r="WID126" s="31"/>
      <c r="WIE126" s="31"/>
      <c r="WIF126" s="31"/>
      <c r="WIG126" s="31"/>
      <c r="WIH126" s="31"/>
      <c r="WII126" s="31"/>
      <c r="WIJ126" s="31"/>
      <c r="WIK126" s="31"/>
      <c r="WIL126" s="31"/>
      <c r="WIM126" s="31"/>
      <c r="WIN126" s="31"/>
      <c r="WIO126" s="31"/>
      <c r="WIP126" s="31"/>
      <c r="WIQ126" s="31"/>
      <c r="WIR126" s="31"/>
      <c r="WIS126" s="31"/>
      <c r="WIT126" s="31"/>
      <c r="WIU126" s="31"/>
      <c r="WIV126" s="31"/>
      <c r="WIW126" s="31"/>
      <c r="WIX126" s="31"/>
      <c r="WIY126" s="31"/>
      <c r="WIZ126" s="31"/>
      <c r="WJA126" s="31"/>
      <c r="WJB126" s="31"/>
      <c r="WJC126" s="31"/>
      <c r="WJD126" s="31"/>
      <c r="WJE126" s="31"/>
      <c r="WJF126" s="31"/>
      <c r="WJG126" s="31"/>
      <c r="WJH126" s="31"/>
      <c r="WJI126" s="31"/>
      <c r="WJJ126" s="31"/>
      <c r="WJK126" s="31"/>
      <c r="WJL126" s="31"/>
      <c r="WJM126" s="31"/>
      <c r="WJN126" s="31"/>
      <c r="WJO126" s="31"/>
      <c r="WJP126" s="31"/>
      <c r="WJQ126" s="31"/>
      <c r="WJR126" s="31"/>
      <c r="WJS126" s="31"/>
      <c r="WJT126" s="31"/>
      <c r="WJU126" s="31"/>
      <c r="WJV126" s="31"/>
      <c r="WJW126" s="31"/>
      <c r="WJX126" s="31"/>
      <c r="WJY126" s="31"/>
      <c r="WJZ126" s="31"/>
      <c r="WKA126" s="31"/>
      <c r="WKB126" s="31"/>
      <c r="WKC126" s="31"/>
      <c r="WKD126" s="31"/>
      <c r="WKE126" s="31"/>
      <c r="WKF126" s="31"/>
      <c r="WKG126" s="31"/>
      <c r="WKH126" s="31"/>
      <c r="WKI126" s="31"/>
      <c r="WKJ126" s="31"/>
      <c r="WKK126" s="31"/>
      <c r="WKL126" s="31"/>
      <c r="WKM126" s="31"/>
      <c r="WKN126" s="31"/>
      <c r="WKO126" s="31"/>
      <c r="WKP126" s="31"/>
      <c r="WKQ126" s="31"/>
      <c r="WKR126" s="31"/>
      <c r="WKS126" s="31"/>
      <c r="WKT126" s="31"/>
      <c r="WKU126" s="31"/>
      <c r="WKV126" s="31"/>
      <c r="WKW126" s="31"/>
      <c r="WKX126" s="31"/>
      <c r="WKY126" s="31"/>
      <c r="WKZ126" s="31"/>
      <c r="WLA126" s="31"/>
      <c r="WLB126" s="31"/>
      <c r="WLC126" s="31"/>
      <c r="WLD126" s="31"/>
      <c r="WLE126" s="31"/>
      <c r="WLF126" s="31"/>
      <c r="WLG126" s="31"/>
      <c r="WLH126" s="31"/>
      <c r="WLI126" s="31"/>
      <c r="WLJ126" s="31"/>
      <c r="WLK126" s="31"/>
      <c r="WLL126" s="31"/>
      <c r="WLM126" s="31"/>
      <c r="WLN126" s="31"/>
      <c r="WLO126" s="31"/>
      <c r="WLP126" s="31"/>
      <c r="WLQ126" s="31"/>
      <c r="WLR126" s="31"/>
      <c r="WLS126" s="31"/>
      <c r="WLT126" s="31"/>
      <c r="WLU126" s="31"/>
      <c r="WLV126" s="31"/>
      <c r="WLW126" s="31"/>
      <c r="WLX126" s="31"/>
      <c r="WLY126" s="31"/>
      <c r="WLZ126" s="31"/>
      <c r="WMA126" s="31"/>
      <c r="WMB126" s="31"/>
      <c r="WMC126" s="31"/>
      <c r="WMD126" s="31"/>
      <c r="WME126" s="31"/>
      <c r="WMF126" s="31"/>
      <c r="WMG126" s="31"/>
      <c r="WMH126" s="31"/>
      <c r="WMI126" s="31"/>
      <c r="WMJ126" s="31"/>
      <c r="WMK126" s="31"/>
      <c r="WML126" s="31"/>
      <c r="WMM126" s="31"/>
      <c r="WMN126" s="31"/>
      <c r="WMO126" s="31"/>
      <c r="WMP126" s="31"/>
      <c r="WMQ126" s="31"/>
      <c r="WMR126" s="31"/>
      <c r="WMS126" s="31"/>
      <c r="WMT126" s="31"/>
      <c r="WMU126" s="31"/>
      <c r="WMV126" s="31"/>
      <c r="WMW126" s="31"/>
      <c r="WMX126" s="31"/>
      <c r="WMY126" s="31"/>
      <c r="WMZ126" s="31"/>
      <c r="WNA126" s="31"/>
      <c r="WNB126" s="31"/>
      <c r="WNC126" s="31"/>
      <c r="WND126" s="31"/>
      <c r="WNE126" s="31"/>
      <c r="WNF126" s="31"/>
      <c r="WNG126" s="31"/>
      <c r="WNH126" s="31"/>
      <c r="WNI126" s="31"/>
      <c r="WNJ126" s="31"/>
      <c r="WNK126" s="31"/>
      <c r="WNL126" s="31"/>
      <c r="WNM126" s="31"/>
      <c r="WNN126" s="31"/>
      <c r="WNO126" s="31"/>
      <c r="WNP126" s="31"/>
      <c r="WNQ126" s="31"/>
      <c r="WNR126" s="31"/>
      <c r="WNS126" s="31"/>
      <c r="WNT126" s="31"/>
      <c r="WNU126" s="31"/>
      <c r="WNV126" s="31"/>
      <c r="WNW126" s="31"/>
      <c r="WNX126" s="31"/>
      <c r="WNY126" s="31"/>
      <c r="WNZ126" s="31"/>
      <c r="WOA126" s="31"/>
      <c r="WOB126" s="31"/>
      <c r="WOC126" s="31"/>
      <c r="WOD126" s="31"/>
      <c r="WOE126" s="31"/>
      <c r="WOF126" s="31"/>
      <c r="WOG126" s="31"/>
      <c r="WOH126" s="31"/>
      <c r="WOI126" s="31"/>
      <c r="WOJ126" s="31"/>
      <c r="WOK126" s="31"/>
      <c r="WOL126" s="31"/>
      <c r="WOM126" s="31"/>
      <c r="WON126" s="31"/>
      <c r="WOO126" s="31"/>
      <c r="WOP126" s="31"/>
      <c r="WOQ126" s="31"/>
      <c r="WOR126" s="31"/>
      <c r="WOS126" s="31"/>
      <c r="WOT126" s="31"/>
      <c r="WOU126" s="31"/>
      <c r="WOV126" s="31"/>
      <c r="WOW126" s="31"/>
      <c r="WOX126" s="31"/>
      <c r="WOY126" s="31"/>
      <c r="WOZ126" s="31"/>
      <c r="WPA126" s="31"/>
      <c r="WPB126" s="31"/>
      <c r="WPC126" s="31"/>
      <c r="WPD126" s="31"/>
      <c r="WPE126" s="31"/>
      <c r="WPF126" s="31"/>
      <c r="WPG126" s="31"/>
      <c r="WPH126" s="31"/>
      <c r="WPI126" s="31"/>
      <c r="WPJ126" s="31"/>
      <c r="WPK126" s="31"/>
      <c r="WPL126" s="31"/>
      <c r="WPM126" s="31"/>
      <c r="WPN126" s="31"/>
      <c r="WPO126" s="31"/>
      <c r="WPP126" s="31"/>
      <c r="WPQ126" s="31"/>
      <c r="WPR126" s="31"/>
      <c r="WPS126" s="31"/>
      <c r="WPT126" s="31"/>
      <c r="WPU126" s="31"/>
      <c r="WPV126" s="31"/>
      <c r="WPW126" s="31"/>
      <c r="WPX126" s="31"/>
      <c r="WPY126" s="31"/>
      <c r="WPZ126" s="31"/>
      <c r="WQA126" s="31"/>
      <c r="WQB126" s="31"/>
      <c r="WQC126" s="31"/>
      <c r="WQD126" s="31"/>
      <c r="WQE126" s="31"/>
      <c r="WQF126" s="31"/>
      <c r="WQG126" s="31"/>
      <c r="WQH126" s="31"/>
      <c r="WQI126" s="31"/>
      <c r="WQJ126" s="31"/>
      <c r="WQK126" s="31"/>
      <c r="WQL126" s="31"/>
      <c r="WQM126" s="31"/>
      <c r="WQN126" s="31"/>
      <c r="WQO126" s="31"/>
      <c r="WQP126" s="31"/>
      <c r="WQQ126" s="31"/>
      <c r="WQR126" s="31"/>
      <c r="WQS126" s="31"/>
      <c r="WQT126" s="31"/>
      <c r="WQU126" s="31"/>
      <c r="WQV126" s="31"/>
      <c r="WQW126" s="31"/>
      <c r="WQX126" s="31"/>
      <c r="WQY126" s="31"/>
      <c r="WQZ126" s="31"/>
      <c r="WRA126" s="31"/>
      <c r="WRB126" s="31"/>
      <c r="WRC126" s="31"/>
      <c r="WRD126" s="31"/>
      <c r="WRE126" s="31"/>
      <c r="WRF126" s="31"/>
      <c r="WRG126" s="31"/>
      <c r="WRH126" s="31"/>
      <c r="WRI126" s="31"/>
      <c r="WRJ126" s="31"/>
      <c r="WRK126" s="31"/>
      <c r="WRL126" s="31"/>
      <c r="WRM126" s="31"/>
      <c r="WRN126" s="31"/>
      <c r="WRO126" s="31"/>
      <c r="WRP126" s="31"/>
      <c r="WRQ126" s="31"/>
      <c r="WRR126" s="31"/>
      <c r="WRS126" s="31"/>
      <c r="WRT126" s="31"/>
      <c r="WRU126" s="31"/>
      <c r="WRV126" s="31"/>
      <c r="WRW126" s="31"/>
      <c r="WRX126" s="31"/>
      <c r="WRY126" s="31"/>
      <c r="WRZ126" s="31"/>
      <c r="WSA126" s="31"/>
      <c r="WSB126" s="31"/>
      <c r="WSC126" s="31"/>
      <c r="WSD126" s="31"/>
      <c r="WSE126" s="31"/>
      <c r="WSF126" s="31"/>
      <c r="WSG126" s="31"/>
      <c r="WSH126" s="31"/>
      <c r="WSI126" s="31"/>
      <c r="WSJ126" s="31"/>
      <c r="WSK126" s="31"/>
      <c r="WSL126" s="31"/>
      <c r="WSM126" s="31"/>
      <c r="WSN126" s="31"/>
      <c r="WSO126" s="31"/>
      <c r="WSP126" s="31"/>
      <c r="WSQ126" s="31"/>
      <c r="WSR126" s="31"/>
      <c r="WSS126" s="31"/>
      <c r="WST126" s="31"/>
      <c r="WSU126" s="31"/>
      <c r="WSV126" s="31"/>
      <c r="WSW126" s="31"/>
      <c r="WSX126" s="31"/>
      <c r="WSY126" s="31"/>
      <c r="WSZ126" s="31"/>
      <c r="WTA126" s="31"/>
      <c r="WTB126" s="31"/>
      <c r="WTC126" s="31"/>
      <c r="WTD126" s="31"/>
      <c r="WTE126" s="31"/>
      <c r="WTF126" s="31"/>
      <c r="WTG126" s="31"/>
      <c r="WTH126" s="31"/>
      <c r="WTI126" s="31"/>
      <c r="WTJ126" s="31"/>
      <c r="WTK126" s="31"/>
      <c r="WTL126" s="31"/>
      <c r="WTM126" s="31"/>
      <c r="WTN126" s="31"/>
      <c r="WTO126" s="31"/>
      <c r="WTP126" s="31"/>
      <c r="WTQ126" s="31"/>
      <c r="WTR126" s="31"/>
      <c r="WTS126" s="31"/>
      <c r="WTT126" s="31"/>
      <c r="WTU126" s="31"/>
      <c r="WTV126" s="31"/>
      <c r="WTW126" s="31"/>
      <c r="WTX126" s="31"/>
      <c r="WTY126" s="31"/>
      <c r="WTZ126" s="31"/>
      <c r="WUA126" s="31"/>
      <c r="WUB126" s="31"/>
      <c r="WUC126" s="31"/>
      <c r="WUD126" s="31"/>
      <c r="WUE126" s="31"/>
      <c r="WUF126" s="31"/>
      <c r="WUG126" s="31"/>
      <c r="WUH126" s="31"/>
      <c r="WUI126" s="31"/>
      <c r="WUJ126" s="31"/>
      <c r="WUK126" s="31"/>
      <c r="WUL126" s="31"/>
      <c r="WUM126" s="31"/>
      <c r="WUN126" s="31"/>
      <c r="WUO126" s="31"/>
      <c r="WUP126" s="31"/>
      <c r="WUQ126" s="31"/>
      <c r="WUR126" s="31"/>
      <c r="WUS126" s="31"/>
      <c r="WUT126" s="31"/>
      <c r="WUU126" s="31"/>
      <c r="WUV126" s="31"/>
      <c r="WUW126" s="31"/>
      <c r="WUX126" s="31"/>
      <c r="WUY126" s="31"/>
      <c r="WUZ126" s="31"/>
      <c r="WVA126" s="31"/>
      <c r="WVB126" s="31"/>
      <c r="WVC126" s="31"/>
      <c r="WVD126" s="31"/>
      <c r="WVE126" s="31"/>
      <c r="WVF126" s="31"/>
      <c r="WVG126" s="31"/>
      <c r="WVH126" s="31"/>
      <c r="WVI126" s="31"/>
      <c r="WVJ126" s="31"/>
      <c r="WVK126" s="31"/>
      <c r="WVL126" s="31"/>
      <c r="WVM126" s="31"/>
      <c r="WVN126" s="31"/>
      <c r="WVO126" s="31"/>
      <c r="WVP126" s="31"/>
      <c r="WVQ126" s="31"/>
      <c r="WVR126" s="31"/>
      <c r="WVS126" s="31"/>
      <c r="WVT126" s="31"/>
      <c r="WVU126" s="31"/>
      <c r="WVV126" s="31"/>
      <c r="WVW126" s="31"/>
      <c r="WVX126" s="31"/>
      <c r="WVY126" s="31"/>
      <c r="WVZ126" s="31"/>
      <c r="WWA126" s="31"/>
      <c r="WWB126" s="31"/>
      <c r="WWC126" s="31"/>
      <c r="WWD126" s="31"/>
      <c r="WWE126" s="31"/>
      <c r="WWF126" s="31"/>
      <c r="WWG126" s="31"/>
      <c r="WWH126" s="31"/>
      <c r="WWI126" s="31"/>
      <c r="WWJ126" s="31"/>
      <c r="WWK126" s="31"/>
      <c r="WWL126" s="31"/>
      <c r="WWM126" s="31"/>
      <c r="WWN126" s="31"/>
      <c r="WWO126" s="31"/>
      <c r="WWP126" s="31"/>
      <c r="WWQ126" s="31"/>
      <c r="WWR126" s="31"/>
      <c r="WWS126" s="31"/>
      <c r="WWT126" s="31"/>
      <c r="WWU126" s="31"/>
      <c r="WWV126" s="31"/>
      <c r="WWW126" s="31"/>
      <c r="WWX126" s="31"/>
      <c r="WWY126" s="31"/>
      <c r="WWZ126" s="31"/>
      <c r="WXA126" s="31"/>
      <c r="WXB126" s="31"/>
      <c r="WXC126" s="31"/>
      <c r="WXD126" s="31"/>
      <c r="WXE126" s="31"/>
      <c r="WXF126" s="31"/>
      <c r="WXG126" s="31"/>
      <c r="WXH126" s="31"/>
      <c r="WXI126" s="31"/>
      <c r="WXJ126" s="31"/>
      <c r="WXK126" s="31"/>
      <c r="WXL126" s="31"/>
      <c r="WXM126" s="31"/>
      <c r="WXN126" s="31"/>
      <c r="WXO126" s="31"/>
      <c r="WXP126" s="31"/>
      <c r="WXQ126" s="31"/>
      <c r="WXR126" s="31"/>
      <c r="WXS126" s="31"/>
      <c r="WXT126" s="31"/>
      <c r="WXU126" s="31"/>
      <c r="WXV126" s="31"/>
      <c r="WXW126" s="31"/>
      <c r="WXX126" s="31"/>
      <c r="WXY126" s="31"/>
      <c r="WXZ126" s="31"/>
      <c r="WYA126" s="31"/>
      <c r="WYB126" s="31"/>
      <c r="WYC126" s="31"/>
      <c r="WYD126" s="31"/>
      <c r="WYE126" s="31"/>
      <c r="WYF126" s="31"/>
      <c r="WYG126" s="31"/>
      <c r="WYH126" s="31"/>
      <c r="WYI126" s="31"/>
      <c r="WYJ126" s="31"/>
      <c r="WYK126" s="31"/>
      <c r="WYL126" s="31"/>
      <c r="WYM126" s="31"/>
      <c r="WYN126" s="31"/>
      <c r="WYO126" s="31"/>
      <c r="WYP126" s="31"/>
      <c r="WYQ126" s="31"/>
      <c r="WYR126" s="31"/>
      <c r="WYS126" s="31"/>
      <c r="WYT126" s="31"/>
      <c r="WYU126" s="31"/>
      <c r="WYV126" s="31"/>
      <c r="WYW126" s="31"/>
      <c r="WYX126" s="31"/>
      <c r="WYY126" s="31"/>
      <c r="WYZ126" s="31"/>
      <c r="WZA126" s="31"/>
      <c r="WZB126" s="31"/>
      <c r="WZC126" s="31"/>
      <c r="WZD126" s="31"/>
      <c r="WZE126" s="31"/>
      <c r="WZF126" s="31"/>
      <c r="WZG126" s="31"/>
      <c r="WZH126" s="31"/>
      <c r="WZI126" s="31"/>
      <c r="WZJ126" s="31"/>
      <c r="WZK126" s="31"/>
      <c r="WZL126" s="31"/>
      <c r="WZM126" s="31"/>
      <c r="WZN126" s="31"/>
      <c r="WZO126" s="31"/>
      <c r="WZP126" s="31"/>
      <c r="WZQ126" s="31"/>
      <c r="WZR126" s="31"/>
      <c r="WZS126" s="31"/>
      <c r="WZT126" s="31"/>
      <c r="WZU126" s="31"/>
      <c r="WZV126" s="31"/>
      <c r="WZW126" s="31"/>
      <c r="WZX126" s="31"/>
      <c r="WZY126" s="31"/>
      <c r="WZZ126" s="31"/>
      <c r="XAA126" s="31"/>
      <c r="XAB126" s="31"/>
      <c r="XAC126" s="31"/>
      <c r="XAD126" s="31"/>
      <c r="XAE126" s="31"/>
      <c r="XAF126" s="31"/>
      <c r="XAG126" s="31"/>
      <c r="XAH126" s="31"/>
      <c r="XAI126" s="31"/>
      <c r="XAJ126" s="31"/>
      <c r="XAK126" s="31"/>
      <c r="XAL126" s="31"/>
      <c r="XAM126" s="31"/>
      <c r="XAN126" s="31"/>
      <c r="XAO126" s="31"/>
      <c r="XAP126" s="31"/>
      <c r="XAQ126" s="31"/>
      <c r="XAR126" s="31"/>
      <c r="XAS126" s="31"/>
      <c r="XAT126" s="31"/>
      <c r="XAU126" s="31"/>
      <c r="XAV126" s="31"/>
      <c r="XAW126" s="31"/>
      <c r="XAX126" s="31"/>
      <c r="XAY126" s="31"/>
      <c r="XAZ126" s="31"/>
      <c r="XBA126" s="31"/>
      <c r="XBB126" s="31"/>
      <c r="XBC126" s="31"/>
      <c r="XBD126" s="31"/>
      <c r="XBE126" s="31"/>
      <c r="XBF126" s="31"/>
      <c r="XBG126" s="31"/>
      <c r="XBH126" s="31"/>
      <c r="XBI126" s="31"/>
      <c r="XBJ126" s="31"/>
      <c r="XBK126" s="31"/>
      <c r="XBL126" s="31"/>
      <c r="XBM126" s="31"/>
      <c r="XBN126" s="31"/>
      <c r="XBO126" s="31"/>
      <c r="XBP126" s="31"/>
      <c r="XBQ126" s="31"/>
      <c r="XBR126" s="31"/>
      <c r="XBS126" s="31"/>
      <c r="XBT126" s="31"/>
      <c r="XBU126" s="31"/>
      <c r="XBV126" s="31"/>
      <c r="XBW126" s="31"/>
      <c r="XBX126" s="31"/>
      <c r="XBY126" s="31"/>
      <c r="XBZ126" s="31"/>
      <c r="XCA126" s="31"/>
      <c r="XCB126" s="31"/>
      <c r="XCC126" s="31"/>
      <c r="XCD126" s="31"/>
      <c r="XCE126" s="31"/>
      <c r="XCF126" s="31"/>
      <c r="XCG126" s="31"/>
      <c r="XCH126" s="31"/>
      <c r="XCI126" s="31"/>
      <c r="XCJ126" s="31"/>
      <c r="XCK126" s="31"/>
      <c r="XCL126" s="31"/>
      <c r="XCM126" s="31"/>
      <c r="XCN126" s="31"/>
      <c r="XCO126" s="31"/>
      <c r="XCP126" s="31"/>
      <c r="XCQ126" s="31"/>
      <c r="XCR126" s="31"/>
      <c r="XCS126" s="31"/>
      <c r="XCT126" s="31"/>
      <c r="XCU126" s="31"/>
      <c r="XCV126" s="31"/>
      <c r="XCW126" s="31"/>
      <c r="XCX126" s="31"/>
      <c r="XCY126" s="31"/>
      <c r="XCZ126" s="31"/>
      <c r="XDA126" s="31"/>
      <c r="XDB126" s="31"/>
      <c r="XDC126" s="31"/>
      <c r="XDD126" s="31"/>
      <c r="XDE126" s="31"/>
      <c r="XDF126" s="31"/>
      <c r="XDG126" s="31"/>
      <c r="XDH126" s="31"/>
      <c r="XDI126" s="31"/>
      <c r="XDJ126" s="31"/>
      <c r="XDK126" s="31"/>
      <c r="XDL126" s="31"/>
      <c r="XDM126" s="31"/>
      <c r="XDN126" s="31"/>
      <c r="XDO126" s="31"/>
      <c r="XDP126" s="31"/>
      <c r="XDQ126" s="31"/>
      <c r="XDR126" s="31"/>
      <c r="XDS126" s="31"/>
      <c r="XDT126" s="31"/>
      <c r="XDU126" s="31"/>
      <c r="XDV126" s="31"/>
      <c r="XDW126" s="31"/>
      <c r="XDX126" s="31"/>
      <c r="XDY126" s="31"/>
      <c r="XDZ126" s="31"/>
      <c r="XEA126" s="31"/>
      <c r="XEB126" s="31"/>
      <c r="XEC126" s="31"/>
      <c r="XED126" s="31"/>
      <c r="XEE126" s="31"/>
      <c r="XEF126" s="31"/>
      <c r="XEG126" s="31"/>
      <c r="XEH126" s="31"/>
      <c r="XEI126" s="31"/>
      <c r="XEJ126" s="31"/>
      <c r="XEK126" s="31"/>
      <c r="XEL126" s="31"/>
      <c r="XEM126" s="31"/>
      <c r="XEN126" s="31"/>
      <c r="XEO126" s="31"/>
      <c r="XEP126" s="31"/>
      <c r="XEQ126" s="31"/>
      <c r="XER126" s="31"/>
      <c r="XES126" s="31"/>
      <c r="XET126" s="31"/>
      <c r="XEU126" s="33"/>
    </row>
    <row r="127" s="6" customFormat="1" customHeight="1" spans="1:16375">
      <c r="A127"/>
      <c r="B127"/>
      <c r="C127"/>
      <c r="D127"/>
      <c r="E127"/>
      <c r="F127"/>
      <c r="G127"/>
      <c r="H127"/>
      <c r="I127"/>
      <c r="J127"/>
      <c r="K127"/>
      <c r="L127"/>
      <c r="M127"/>
      <c r="N127"/>
      <c r="O127"/>
      <c r="P127"/>
      <c r="Q127"/>
      <c r="R127"/>
      <c r="S127"/>
      <c r="T127"/>
      <c r="U127"/>
      <c r="V127"/>
      <c r="W127"/>
      <c r="X127"/>
      <c r="Y127"/>
      <c r="Z127"/>
      <c r="AA127"/>
      <c r="AB127"/>
      <c r="AC127"/>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30"/>
      <c r="ED127" s="30"/>
      <c r="EE127" s="30"/>
      <c r="EF127" s="30"/>
      <c r="EG127" s="30"/>
      <c r="EH127" s="30"/>
      <c r="EI127" s="30"/>
      <c r="EJ127" s="30"/>
      <c r="EK127" s="30"/>
      <c r="EL127" s="30"/>
      <c r="EM127" s="30"/>
      <c r="EN127" s="30"/>
      <c r="EO127" s="30"/>
      <c r="EP127" s="30"/>
      <c r="EQ127" s="30"/>
      <c r="ER127" s="30"/>
      <c r="ES127" s="30"/>
      <c r="ET127" s="30"/>
      <c r="EU127" s="30"/>
      <c r="EV127" s="30"/>
      <c r="EW127" s="30"/>
      <c r="EX127" s="30"/>
      <c r="EY127" s="30"/>
      <c r="EZ127" s="30"/>
      <c r="FA127" s="30"/>
      <c r="FB127" s="30"/>
      <c r="FC127" s="30"/>
      <c r="FD127" s="30"/>
      <c r="FE127" s="30"/>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30"/>
      <c r="LP127" s="30"/>
      <c r="LQ127" s="30"/>
      <c r="LR127" s="30"/>
      <c r="LS127" s="30"/>
      <c r="LT127" s="30"/>
      <c r="LU127" s="30"/>
      <c r="LV127" s="30"/>
      <c r="LW127" s="30"/>
      <c r="LX127" s="30"/>
      <c r="LY127" s="30"/>
      <c r="LZ127" s="30"/>
      <c r="MA127" s="30"/>
      <c r="MB127" s="30"/>
      <c r="MC127" s="30"/>
      <c r="MD127" s="30"/>
      <c r="ME127" s="30"/>
      <c r="MF127" s="30"/>
      <c r="MG127" s="30"/>
      <c r="MH127" s="30"/>
      <c r="MI127" s="30"/>
      <c r="MJ127" s="30"/>
      <c r="MK127" s="30"/>
      <c r="ML127" s="30"/>
      <c r="MM127" s="30"/>
      <c r="MN127" s="30"/>
      <c r="MO127" s="30"/>
      <c r="MP127" s="30"/>
      <c r="MQ127" s="30"/>
      <c r="MR127" s="30"/>
      <c r="MS127" s="30"/>
      <c r="MT127" s="30"/>
      <c r="MU127" s="30"/>
      <c r="MV127" s="30"/>
      <c r="MW127" s="30"/>
      <c r="MX127" s="30"/>
      <c r="MY127" s="30"/>
      <c r="MZ127" s="30"/>
      <c r="NA127" s="30"/>
      <c r="NB127" s="30"/>
      <c r="NC127" s="30"/>
      <c r="ND127" s="30"/>
      <c r="NE127" s="30"/>
      <c r="NF127" s="30"/>
      <c r="NG127" s="30"/>
      <c r="NH127" s="30"/>
      <c r="NI127" s="30"/>
      <c r="NJ127" s="30"/>
      <c r="NK127" s="30"/>
      <c r="NL127" s="30"/>
      <c r="NM127" s="30"/>
      <c r="NN127" s="30"/>
      <c r="NO127" s="30"/>
      <c r="NP127" s="30"/>
      <c r="NQ127" s="30"/>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c r="PZ127" s="30"/>
      <c r="QA127" s="30"/>
      <c r="QB127" s="30"/>
      <c r="QC127" s="30"/>
      <c r="QD127" s="30"/>
      <c r="QE127" s="30"/>
      <c r="QF127" s="30"/>
      <c r="QG127" s="30"/>
      <c r="QH127" s="30"/>
      <c r="QI127" s="30"/>
      <c r="QJ127" s="30"/>
      <c r="QK127" s="30"/>
      <c r="QL127" s="30"/>
      <c r="QM127" s="30"/>
      <c r="QN127" s="30"/>
      <c r="QO127" s="30"/>
      <c r="QP127" s="30"/>
      <c r="QQ127" s="30"/>
      <c r="QR127" s="30"/>
      <c r="QS127" s="30"/>
      <c r="QT127" s="30"/>
      <c r="QU127" s="30"/>
      <c r="QV127" s="30"/>
      <c r="QW127" s="30"/>
      <c r="QX127" s="30"/>
      <c r="QY127" s="30"/>
      <c r="QZ127" s="30"/>
      <c r="RA127" s="30"/>
      <c r="RB127" s="30"/>
      <c r="RC127" s="30"/>
      <c r="RD127" s="30"/>
      <c r="RE127" s="30"/>
      <c r="RF127" s="30"/>
      <c r="RG127" s="30"/>
      <c r="RH127" s="30"/>
      <c r="RI127" s="30"/>
      <c r="RJ127" s="30"/>
      <c r="RK127" s="30"/>
      <c r="RL127" s="30"/>
      <c r="RM127" s="30"/>
      <c r="RN127" s="30"/>
      <c r="RO127" s="30"/>
      <c r="RP127" s="30"/>
      <c r="RQ127" s="30"/>
      <c r="RR127" s="30"/>
      <c r="RS127" s="30"/>
      <c r="RT127" s="30"/>
      <c r="RU127" s="30"/>
      <c r="RV127" s="30"/>
      <c r="RW127" s="30"/>
      <c r="RX127" s="30"/>
      <c r="RY127" s="30"/>
      <c r="RZ127" s="30"/>
      <c r="SA127" s="30"/>
      <c r="SB127" s="30"/>
      <c r="SC127" s="30"/>
      <c r="SD127" s="30"/>
      <c r="SE127" s="30"/>
      <c r="SF127" s="30"/>
      <c r="SG127" s="30"/>
      <c r="SH127" s="30"/>
      <c r="SI127" s="30"/>
      <c r="SJ127" s="30"/>
      <c r="SK127" s="30"/>
      <c r="SL127" s="30"/>
      <c r="SM127" s="30"/>
      <c r="SN127" s="30"/>
      <c r="SO127" s="30"/>
      <c r="SP127" s="30"/>
      <c r="SQ127" s="30"/>
      <c r="SR127" s="30"/>
      <c r="SS127" s="30"/>
      <c r="ST127" s="30"/>
      <c r="SU127" s="30"/>
      <c r="SV127" s="30"/>
      <c r="SW127" s="30"/>
      <c r="SX127" s="30"/>
      <c r="SY127" s="30"/>
      <c r="SZ127" s="30"/>
      <c r="TA127" s="30"/>
      <c r="TB127" s="30"/>
      <c r="TC127" s="30"/>
      <c r="TD127" s="30"/>
      <c r="TE127" s="30"/>
      <c r="TF127" s="30"/>
      <c r="TG127" s="30"/>
      <c r="TH127" s="30"/>
      <c r="TI127" s="30"/>
      <c r="TJ127" s="30"/>
      <c r="TK127" s="30"/>
      <c r="TL127" s="30"/>
      <c r="TM127" s="30"/>
      <c r="TN127" s="30"/>
      <c r="TO127" s="30"/>
      <c r="TP127" s="30"/>
      <c r="TQ127" s="30"/>
      <c r="TR127" s="30"/>
      <c r="TS127" s="30"/>
      <c r="TT127" s="30"/>
      <c r="TU127" s="30"/>
      <c r="TV127" s="30"/>
      <c r="TW127" s="30"/>
      <c r="TX127" s="30"/>
      <c r="TY127" s="30"/>
      <c r="TZ127" s="30"/>
      <c r="UA127" s="30"/>
      <c r="UB127" s="30"/>
      <c r="UC127" s="30"/>
      <c r="UD127" s="30"/>
      <c r="UE127" s="30"/>
      <c r="UF127" s="30"/>
      <c r="UG127" s="30"/>
      <c r="UH127" s="30"/>
      <c r="UI127" s="30"/>
      <c r="UJ127" s="30"/>
      <c r="UK127" s="30"/>
      <c r="UL127" s="30"/>
      <c r="UM127" s="30"/>
      <c r="UN127" s="30"/>
      <c r="UO127" s="30"/>
      <c r="UP127" s="30"/>
      <c r="UQ127" s="30"/>
      <c r="UR127" s="30"/>
      <c r="US127" s="30"/>
      <c r="UT127" s="30"/>
      <c r="UU127" s="30"/>
      <c r="UV127" s="30"/>
      <c r="UW127" s="30"/>
      <c r="UX127" s="30"/>
      <c r="UY127" s="30"/>
      <c r="UZ127" s="30"/>
      <c r="VA127" s="30"/>
      <c r="VB127" s="30"/>
      <c r="VC127" s="30"/>
      <c r="VD127" s="30"/>
      <c r="VE127" s="30"/>
      <c r="VF127" s="30"/>
      <c r="VG127" s="30"/>
      <c r="VH127" s="30"/>
      <c r="VI127" s="30"/>
      <c r="VJ127" s="30"/>
      <c r="VK127" s="30"/>
      <c r="VL127" s="30"/>
      <c r="VM127" s="30"/>
      <c r="VN127" s="30"/>
      <c r="VO127" s="30"/>
      <c r="VP127" s="30"/>
      <c r="VQ127" s="30"/>
      <c r="VR127" s="30"/>
      <c r="VS127" s="30"/>
      <c r="VT127" s="30"/>
      <c r="VU127" s="30"/>
      <c r="VV127" s="30"/>
      <c r="VW127" s="30"/>
      <c r="VX127" s="30"/>
      <c r="VY127" s="30"/>
      <c r="VZ127" s="30"/>
      <c r="WA127" s="30"/>
      <c r="WB127" s="30"/>
      <c r="WC127" s="30"/>
      <c r="WD127" s="30"/>
      <c r="WE127" s="30"/>
      <c r="WF127" s="30"/>
      <c r="WG127" s="30"/>
      <c r="WH127" s="30"/>
      <c r="WI127" s="30"/>
      <c r="WJ127" s="30"/>
      <c r="WK127" s="30"/>
      <c r="WL127" s="30"/>
      <c r="WM127" s="30"/>
      <c r="WN127" s="30"/>
      <c r="WO127" s="30"/>
      <c r="WP127" s="30"/>
      <c r="WQ127" s="30"/>
      <c r="WR127" s="30"/>
      <c r="WS127" s="30"/>
      <c r="WT127" s="30"/>
      <c r="WU127" s="30"/>
      <c r="WV127" s="30"/>
      <c r="WW127" s="30"/>
      <c r="WX127" s="30"/>
      <c r="WY127" s="30"/>
      <c r="WZ127" s="30"/>
      <c r="XA127" s="30"/>
      <c r="XB127" s="30"/>
      <c r="XC127" s="30"/>
      <c r="XD127" s="30"/>
      <c r="XE127" s="30"/>
      <c r="XF127" s="30"/>
      <c r="XG127" s="30"/>
      <c r="XH127" s="30"/>
      <c r="XI127" s="30"/>
      <c r="XJ127" s="30"/>
      <c r="XK127" s="30"/>
      <c r="XL127" s="30"/>
      <c r="XM127" s="30"/>
      <c r="XN127" s="30"/>
      <c r="XO127" s="30"/>
      <c r="XP127" s="30"/>
      <c r="XQ127" s="30"/>
      <c r="XR127" s="30"/>
      <c r="XS127" s="30"/>
      <c r="XT127" s="30"/>
      <c r="XU127" s="30"/>
      <c r="XV127" s="30"/>
      <c r="XW127" s="30"/>
      <c r="XX127" s="30"/>
      <c r="XY127" s="30"/>
      <c r="XZ127" s="30"/>
      <c r="YA127" s="30"/>
      <c r="YB127" s="30"/>
      <c r="YC127" s="30"/>
      <c r="YD127" s="30"/>
      <c r="YE127" s="30"/>
      <c r="YF127" s="30"/>
      <c r="YG127" s="30"/>
      <c r="YH127" s="30"/>
      <c r="YI127" s="30"/>
      <c r="YJ127" s="30"/>
      <c r="YK127" s="30"/>
      <c r="YL127" s="30"/>
      <c r="YM127" s="30"/>
      <c r="YN127" s="30"/>
      <c r="YO127" s="30"/>
      <c r="YP127" s="30"/>
      <c r="YQ127" s="30"/>
      <c r="YR127" s="30"/>
      <c r="YS127" s="30"/>
      <c r="YT127" s="30"/>
      <c r="YU127" s="30"/>
      <c r="YV127" s="30"/>
      <c r="YW127" s="30"/>
      <c r="YX127" s="30"/>
      <c r="YY127" s="30"/>
      <c r="YZ127" s="30"/>
      <c r="ZA127" s="30"/>
      <c r="ZB127" s="30"/>
      <c r="ZC127" s="30"/>
      <c r="ZD127" s="30"/>
      <c r="ZE127" s="30"/>
      <c r="ZF127" s="30"/>
      <c r="ZG127" s="30"/>
      <c r="ZH127" s="30"/>
      <c r="ZI127" s="30"/>
      <c r="ZJ127" s="30"/>
      <c r="ZK127" s="30"/>
      <c r="ZL127" s="30"/>
      <c r="ZM127" s="30"/>
      <c r="ZN127" s="30"/>
      <c r="ZO127" s="30"/>
      <c r="ZP127" s="30"/>
      <c r="ZQ127" s="30"/>
      <c r="ZR127" s="30"/>
      <c r="ZS127" s="30"/>
      <c r="ZT127" s="30"/>
      <c r="ZU127" s="30"/>
      <c r="ZV127" s="30"/>
      <c r="ZW127" s="30"/>
      <c r="ZX127" s="30"/>
      <c r="ZY127" s="30"/>
      <c r="ZZ127" s="30"/>
      <c r="AAA127" s="30"/>
      <c r="AAB127" s="30"/>
      <c r="AAC127" s="30"/>
      <c r="AAD127" s="30"/>
      <c r="AAE127" s="30"/>
      <c r="AAF127" s="30"/>
      <c r="AAG127" s="30"/>
      <c r="AAH127" s="30"/>
      <c r="AAI127" s="30"/>
      <c r="AAJ127" s="30"/>
      <c r="AAK127" s="30"/>
      <c r="AAL127" s="30"/>
      <c r="AAM127" s="30"/>
      <c r="AAN127" s="30"/>
      <c r="AAO127" s="30"/>
      <c r="AAP127" s="30"/>
      <c r="AAQ127" s="30"/>
      <c r="AAR127" s="30"/>
      <c r="AAS127" s="30"/>
      <c r="AAT127" s="30"/>
      <c r="AAU127" s="30"/>
      <c r="AAV127" s="30"/>
      <c r="AAW127" s="30"/>
      <c r="AAX127" s="30"/>
      <c r="AAY127" s="30"/>
      <c r="AAZ127" s="30"/>
      <c r="ABA127" s="30"/>
      <c r="ABB127" s="30"/>
      <c r="ABC127" s="30"/>
      <c r="ABD127" s="30"/>
      <c r="ABE127" s="30"/>
      <c r="ABF127" s="30"/>
      <c r="ABG127" s="30"/>
      <c r="ABH127" s="30"/>
      <c r="ABI127" s="30"/>
      <c r="ABJ127" s="30"/>
      <c r="ABK127" s="30"/>
      <c r="ABL127" s="30"/>
      <c r="ABM127" s="30"/>
      <c r="ABN127" s="30"/>
      <c r="ABO127" s="30"/>
      <c r="ABP127" s="30"/>
      <c r="ABQ127" s="30"/>
      <c r="ABR127" s="30"/>
      <c r="ABS127" s="30"/>
      <c r="ABT127" s="30"/>
      <c r="ABU127" s="30"/>
      <c r="ABV127" s="30"/>
      <c r="ABW127" s="30"/>
      <c r="ABX127" s="30"/>
      <c r="ABY127" s="30"/>
      <c r="ABZ127" s="30"/>
      <c r="ACA127" s="30"/>
      <c r="ACB127" s="30"/>
      <c r="ACC127" s="30"/>
      <c r="ACD127" s="30"/>
      <c r="ACE127" s="30"/>
      <c r="ACF127" s="30"/>
      <c r="ACG127" s="30"/>
      <c r="ACH127" s="30"/>
      <c r="ACI127" s="30"/>
      <c r="ACJ127" s="30"/>
      <c r="ACK127" s="30"/>
      <c r="ACL127" s="30"/>
      <c r="ACM127" s="30"/>
      <c r="ACN127" s="30"/>
      <c r="ACO127" s="30"/>
      <c r="ACP127" s="30"/>
      <c r="ACQ127" s="30"/>
      <c r="ACR127" s="30"/>
      <c r="ACS127" s="30"/>
      <c r="ACT127" s="30"/>
      <c r="ACU127" s="30"/>
      <c r="ACV127" s="30"/>
      <c r="ACW127" s="30"/>
      <c r="ACX127" s="30"/>
      <c r="ACY127" s="30"/>
      <c r="ACZ127" s="30"/>
      <c r="ADA127" s="30"/>
      <c r="ADB127" s="30"/>
      <c r="ADC127" s="30"/>
      <c r="ADD127" s="30"/>
      <c r="ADE127" s="30"/>
      <c r="ADF127" s="30"/>
      <c r="ADG127" s="30"/>
      <c r="ADH127" s="30"/>
      <c r="ADI127" s="30"/>
      <c r="ADJ127" s="30"/>
      <c r="ADK127" s="30"/>
      <c r="ADL127" s="30"/>
      <c r="ADM127" s="30"/>
      <c r="ADN127" s="30"/>
      <c r="ADO127" s="30"/>
      <c r="ADP127" s="30"/>
      <c r="ADQ127" s="30"/>
      <c r="ADR127" s="30"/>
      <c r="ADS127" s="30"/>
      <c r="ADT127" s="30"/>
      <c r="ADU127" s="30"/>
      <c r="ADV127" s="30"/>
      <c r="ADW127" s="30"/>
      <c r="ADX127" s="30"/>
      <c r="ADY127" s="30"/>
      <c r="ADZ127" s="30"/>
      <c r="AEA127" s="30"/>
      <c r="AEB127" s="30"/>
      <c r="AEC127" s="30"/>
      <c r="AED127" s="30"/>
      <c r="AEE127" s="30"/>
      <c r="AEF127" s="30"/>
      <c r="AEG127" s="30"/>
      <c r="AEH127" s="30"/>
      <c r="AEI127" s="30"/>
      <c r="AEJ127" s="30"/>
      <c r="AEK127" s="30"/>
      <c r="AEL127" s="30"/>
      <c r="AEM127" s="30"/>
      <c r="AEN127" s="30"/>
      <c r="AEO127" s="30"/>
      <c r="AEP127" s="30"/>
      <c r="AEQ127" s="30"/>
      <c r="AER127" s="30"/>
      <c r="AES127" s="30"/>
      <c r="AET127" s="30"/>
      <c r="AEU127" s="30"/>
      <c r="AEV127" s="30"/>
      <c r="AEW127" s="30"/>
      <c r="AEX127" s="30"/>
      <c r="AEY127" s="30"/>
      <c r="AEZ127" s="30"/>
      <c r="AFA127" s="30"/>
      <c r="AFB127" s="30"/>
      <c r="AFC127" s="30"/>
      <c r="AFD127" s="30"/>
      <c r="AFE127" s="30"/>
      <c r="AFF127" s="30"/>
      <c r="AFG127" s="30"/>
      <c r="AFH127" s="30"/>
      <c r="AFI127" s="30"/>
      <c r="AFJ127" s="30"/>
      <c r="AFK127" s="30"/>
      <c r="AFL127" s="30"/>
      <c r="AFM127" s="30"/>
      <c r="AFN127" s="30"/>
      <c r="AFO127" s="30"/>
      <c r="AFP127" s="30"/>
      <c r="AFQ127" s="30"/>
      <c r="AFR127" s="30"/>
      <c r="AFS127" s="30"/>
      <c r="AFT127" s="30"/>
      <c r="AFU127" s="30"/>
      <c r="AFV127" s="30"/>
      <c r="AFW127" s="30"/>
      <c r="AFX127" s="30"/>
      <c r="AFY127" s="30"/>
      <c r="AFZ127" s="30"/>
      <c r="AGA127" s="30"/>
      <c r="AGB127" s="30"/>
      <c r="AGC127" s="30"/>
      <c r="AGD127" s="30"/>
      <c r="AGE127" s="30"/>
      <c r="AGF127" s="30"/>
      <c r="AGG127" s="30"/>
      <c r="AGH127" s="30"/>
      <c r="AGI127" s="30"/>
      <c r="AGJ127" s="30"/>
      <c r="AGK127" s="30"/>
      <c r="AGL127" s="30"/>
      <c r="AGM127" s="30"/>
      <c r="AGN127" s="30"/>
      <c r="AGO127" s="30"/>
      <c r="AGP127" s="30"/>
      <c r="AGQ127" s="30"/>
      <c r="AGR127" s="30"/>
      <c r="AGS127" s="30"/>
      <c r="AGT127" s="30"/>
      <c r="AGU127" s="30"/>
      <c r="AGV127" s="30"/>
      <c r="AGW127" s="30"/>
      <c r="AGX127" s="30"/>
      <c r="AGY127" s="30"/>
      <c r="AGZ127" s="30"/>
      <c r="AHA127" s="30"/>
      <c r="AHB127" s="30"/>
      <c r="AHC127" s="30"/>
      <c r="AHD127" s="30"/>
      <c r="AHE127" s="30"/>
      <c r="AHF127" s="30"/>
      <c r="AHG127" s="30"/>
      <c r="AHH127" s="30"/>
      <c r="AHI127" s="30"/>
      <c r="AHJ127" s="30"/>
      <c r="AHK127" s="30"/>
      <c r="AHL127" s="30"/>
      <c r="AHM127" s="30"/>
      <c r="AHN127" s="30"/>
      <c r="AHO127" s="30"/>
      <c r="AHP127" s="30"/>
      <c r="AHQ127" s="30"/>
      <c r="AHR127" s="30"/>
      <c r="AHS127" s="30"/>
      <c r="AHT127" s="30"/>
      <c r="AHU127" s="30"/>
      <c r="AHV127" s="30"/>
      <c r="AHW127" s="30"/>
      <c r="AHX127" s="30"/>
      <c r="AHY127" s="30"/>
      <c r="AHZ127" s="30"/>
      <c r="AIA127" s="30"/>
      <c r="AIB127" s="30"/>
      <c r="AIC127" s="30"/>
      <c r="AID127" s="30"/>
      <c r="AIE127" s="30"/>
      <c r="AIF127" s="30"/>
      <c r="AIG127" s="30"/>
      <c r="AIH127" s="30"/>
      <c r="AII127" s="30"/>
      <c r="AIJ127" s="30"/>
      <c r="AIK127" s="30"/>
      <c r="AIL127" s="30"/>
      <c r="AIM127" s="30"/>
      <c r="AIN127" s="30"/>
      <c r="AIO127" s="30"/>
      <c r="AIP127" s="30"/>
      <c r="AIQ127" s="30"/>
      <c r="AIR127" s="30"/>
      <c r="AIS127" s="30"/>
      <c r="AIT127" s="30"/>
      <c r="AIU127" s="30"/>
      <c r="AIV127" s="30"/>
      <c r="AIW127" s="30"/>
      <c r="AIX127" s="30"/>
      <c r="AIY127" s="30"/>
      <c r="AIZ127" s="30"/>
      <c r="AJA127" s="30"/>
      <c r="AJB127" s="30"/>
      <c r="AJC127" s="30"/>
      <c r="AJD127" s="30"/>
      <c r="AJE127" s="30"/>
      <c r="AJF127" s="30"/>
      <c r="AJG127" s="30"/>
      <c r="AJH127" s="30"/>
      <c r="AJI127" s="30"/>
      <c r="AJJ127" s="30"/>
      <c r="AJK127" s="30"/>
      <c r="AJL127" s="30"/>
      <c r="AJM127" s="30"/>
      <c r="AJN127" s="30"/>
      <c r="AJO127" s="30"/>
      <c r="AJP127" s="30"/>
      <c r="AJQ127" s="30"/>
      <c r="AJR127" s="30"/>
      <c r="AJS127" s="30"/>
      <c r="AJT127" s="30"/>
      <c r="AJU127" s="30"/>
      <c r="AJV127" s="30"/>
      <c r="AJW127" s="30"/>
      <c r="AJX127" s="30"/>
      <c r="AJY127" s="30"/>
      <c r="AJZ127" s="30"/>
      <c r="AKA127" s="30"/>
      <c r="AKB127" s="30"/>
      <c r="AKC127" s="30"/>
      <c r="AKD127" s="30"/>
      <c r="AKE127" s="30"/>
      <c r="AKF127" s="30"/>
      <c r="AKG127" s="30"/>
      <c r="AKH127" s="30"/>
      <c r="AKI127" s="30"/>
      <c r="AKJ127" s="30"/>
      <c r="AKK127" s="30"/>
      <c r="AKL127" s="30"/>
      <c r="AKM127" s="30"/>
      <c r="AKN127" s="30"/>
      <c r="AKO127" s="30"/>
      <c r="AKP127" s="30"/>
      <c r="AKQ127" s="30"/>
      <c r="AKR127" s="30"/>
      <c r="AKS127" s="30"/>
      <c r="AKT127" s="30"/>
      <c r="AKU127" s="30"/>
      <c r="AKV127" s="30"/>
      <c r="AKW127" s="30"/>
      <c r="AKX127" s="30"/>
      <c r="AKY127" s="30"/>
      <c r="AKZ127" s="30"/>
      <c r="ALA127" s="30"/>
      <c r="ALB127" s="30"/>
      <c r="ALC127" s="30"/>
      <c r="ALD127" s="30"/>
      <c r="ALE127" s="30"/>
      <c r="ALF127" s="30"/>
      <c r="ALG127" s="30"/>
      <c r="ALH127" s="30"/>
      <c r="ALI127" s="30"/>
      <c r="ALJ127" s="30"/>
      <c r="ALK127" s="30"/>
      <c r="ALL127" s="30"/>
      <c r="ALM127" s="30"/>
      <c r="ALN127" s="30"/>
      <c r="ALO127" s="30"/>
      <c r="ALP127" s="30"/>
      <c r="ALQ127" s="30"/>
      <c r="ALR127" s="30"/>
      <c r="ALS127" s="30"/>
      <c r="ALT127" s="30"/>
      <c r="ALU127" s="30"/>
      <c r="ALV127" s="30"/>
      <c r="ALW127" s="30"/>
      <c r="ALX127" s="30"/>
      <c r="ALY127" s="30"/>
      <c r="ALZ127" s="30"/>
      <c r="AMA127" s="30"/>
      <c r="AMB127" s="30"/>
      <c r="AMC127" s="30"/>
      <c r="AMD127" s="30"/>
      <c r="AME127" s="30"/>
      <c r="AMF127" s="30"/>
      <c r="AMG127" s="30"/>
      <c r="AMH127" s="30"/>
      <c r="AMI127" s="30"/>
      <c r="AMJ127" s="30"/>
      <c r="AMK127" s="30"/>
      <c r="AML127" s="30"/>
      <c r="AMM127" s="30"/>
      <c r="AMN127" s="30"/>
      <c r="AMO127" s="30"/>
      <c r="AMP127" s="30"/>
      <c r="AMQ127" s="30"/>
      <c r="AMR127" s="30"/>
      <c r="AMS127" s="30"/>
      <c r="AMT127" s="30"/>
      <c r="AMU127" s="30"/>
      <c r="AMV127" s="30"/>
      <c r="AMW127" s="30"/>
      <c r="AMX127" s="30"/>
      <c r="AMY127" s="30"/>
      <c r="AMZ127" s="30"/>
      <c r="ANA127" s="30"/>
      <c r="ANB127" s="30"/>
      <c r="ANC127" s="30"/>
      <c r="AND127" s="30"/>
      <c r="ANE127" s="30"/>
      <c r="ANF127" s="30"/>
      <c r="ANG127" s="30"/>
      <c r="ANH127" s="30"/>
      <c r="ANI127" s="30"/>
      <c r="ANJ127" s="30"/>
      <c r="ANK127" s="30"/>
      <c r="ANL127" s="30"/>
      <c r="ANM127" s="30"/>
      <c r="ANN127" s="30"/>
      <c r="ANO127" s="30"/>
      <c r="ANP127" s="30"/>
      <c r="ANQ127" s="30"/>
      <c r="ANR127" s="30"/>
      <c r="ANS127" s="30"/>
      <c r="ANT127" s="30"/>
      <c r="ANU127" s="30"/>
      <c r="ANV127" s="30"/>
      <c r="ANW127" s="30"/>
      <c r="ANX127" s="30"/>
      <c r="ANY127" s="30"/>
      <c r="ANZ127" s="30"/>
      <c r="AOA127" s="30"/>
      <c r="AOB127" s="30"/>
      <c r="AOC127" s="30"/>
      <c r="AOD127" s="30"/>
      <c r="AOE127" s="30"/>
      <c r="AOF127" s="30"/>
      <c r="AOG127" s="30"/>
      <c r="AOH127" s="30"/>
      <c r="AOI127" s="30"/>
      <c r="AOJ127" s="30"/>
      <c r="AOK127" s="30"/>
      <c r="AOL127" s="30"/>
      <c r="AOM127" s="30"/>
      <c r="AON127" s="30"/>
      <c r="AOO127" s="30"/>
      <c r="AOP127" s="30"/>
      <c r="AOQ127" s="30"/>
      <c r="AOR127" s="30"/>
      <c r="AOS127" s="30"/>
      <c r="AOT127" s="30"/>
      <c r="AOU127" s="30"/>
      <c r="AOV127" s="30"/>
      <c r="AOW127" s="30"/>
      <c r="AOX127" s="30"/>
      <c r="AOY127" s="30"/>
      <c r="AOZ127" s="30"/>
      <c r="APA127" s="30"/>
      <c r="APB127" s="30"/>
      <c r="APC127" s="30"/>
      <c r="APD127" s="30"/>
      <c r="APE127" s="30"/>
      <c r="APF127" s="30"/>
      <c r="APG127" s="30"/>
      <c r="APH127" s="30"/>
      <c r="API127" s="30"/>
      <c r="APJ127" s="30"/>
      <c r="APK127" s="30"/>
      <c r="APL127" s="30"/>
      <c r="APM127" s="30"/>
      <c r="APN127" s="30"/>
      <c r="APO127" s="30"/>
      <c r="APP127" s="30"/>
      <c r="APQ127" s="30"/>
      <c r="APR127" s="30"/>
      <c r="APS127" s="30"/>
      <c r="APT127" s="30"/>
      <c r="APU127" s="30"/>
      <c r="APV127" s="30"/>
      <c r="APW127" s="30"/>
      <c r="APX127" s="30"/>
      <c r="APY127" s="30"/>
      <c r="APZ127" s="30"/>
      <c r="AQA127" s="30"/>
      <c r="AQB127" s="30"/>
      <c r="AQC127" s="30"/>
      <c r="AQD127" s="30"/>
      <c r="AQE127" s="30"/>
      <c r="AQF127" s="30"/>
      <c r="AQG127" s="30"/>
      <c r="AQH127" s="30"/>
      <c r="AQI127" s="30"/>
      <c r="AQJ127" s="30"/>
      <c r="AQK127" s="30"/>
      <c r="AQL127" s="30"/>
      <c r="AQM127" s="30"/>
      <c r="AQN127" s="30"/>
      <c r="AQO127" s="30"/>
      <c r="AQP127" s="30"/>
      <c r="AQQ127" s="30"/>
      <c r="AQR127" s="30"/>
      <c r="AQS127" s="30"/>
      <c r="AQT127" s="30"/>
      <c r="AQU127" s="30"/>
      <c r="AQV127" s="30"/>
      <c r="AQW127" s="30"/>
      <c r="AQX127" s="30"/>
      <c r="AQY127" s="30"/>
      <c r="AQZ127" s="30"/>
      <c r="ARA127" s="30"/>
      <c r="ARB127" s="30"/>
      <c r="ARC127" s="30"/>
      <c r="ARD127" s="30"/>
      <c r="ARE127" s="30"/>
      <c r="ARF127" s="30"/>
      <c r="ARG127" s="30"/>
      <c r="ARH127" s="30"/>
      <c r="ARI127" s="30"/>
      <c r="ARJ127" s="30"/>
      <c r="ARK127" s="30"/>
      <c r="ARL127" s="30"/>
      <c r="ARM127" s="30"/>
      <c r="ARN127" s="30"/>
      <c r="ARO127" s="30"/>
      <c r="ARP127" s="30"/>
      <c r="ARQ127" s="30"/>
      <c r="ARR127" s="30"/>
      <c r="ARS127" s="30"/>
      <c r="ART127" s="30"/>
      <c r="ARU127" s="30"/>
      <c r="ARV127" s="30"/>
      <c r="ARW127" s="30"/>
      <c r="ARX127" s="30"/>
      <c r="ARY127" s="30"/>
      <c r="ARZ127" s="30"/>
      <c r="ASA127" s="30"/>
      <c r="ASB127" s="30"/>
      <c r="ASC127" s="30"/>
      <c r="ASD127" s="30"/>
      <c r="ASE127" s="30"/>
      <c r="ASF127" s="30"/>
      <c r="ASG127" s="30"/>
      <c r="ASH127" s="30"/>
      <c r="ASI127" s="30"/>
      <c r="ASJ127" s="30"/>
      <c r="ASK127" s="30"/>
      <c r="ASL127" s="30"/>
      <c r="ASM127" s="30"/>
      <c r="ASN127" s="30"/>
      <c r="ASO127" s="30"/>
      <c r="ASP127" s="30"/>
      <c r="ASQ127" s="30"/>
      <c r="ASR127" s="30"/>
      <c r="ASS127" s="30"/>
      <c r="AST127" s="30"/>
      <c r="ASU127" s="30"/>
      <c r="ASV127" s="30"/>
      <c r="ASW127" s="30"/>
      <c r="ASX127" s="30"/>
      <c r="ASY127" s="30"/>
      <c r="ASZ127" s="30"/>
      <c r="ATA127" s="30"/>
      <c r="ATB127" s="30"/>
      <c r="ATC127" s="30"/>
      <c r="ATD127" s="30"/>
      <c r="ATE127" s="30"/>
      <c r="ATF127" s="30"/>
      <c r="ATG127" s="30"/>
      <c r="ATH127" s="30"/>
      <c r="ATI127" s="30"/>
      <c r="ATJ127" s="30"/>
      <c r="ATK127" s="30"/>
      <c r="ATL127" s="30"/>
      <c r="ATM127" s="30"/>
      <c r="ATN127" s="30"/>
      <c r="ATO127" s="30"/>
      <c r="ATP127" s="30"/>
      <c r="ATQ127" s="30"/>
      <c r="ATR127" s="30"/>
      <c r="ATS127" s="30"/>
      <c r="ATT127" s="30"/>
      <c r="ATU127" s="30"/>
      <c r="ATV127" s="30"/>
      <c r="ATW127" s="30"/>
      <c r="ATX127" s="30"/>
      <c r="ATY127" s="30"/>
      <c r="ATZ127" s="30"/>
      <c r="AUA127" s="30"/>
      <c r="AUB127" s="30"/>
      <c r="AUC127" s="30"/>
      <c r="AUD127" s="30"/>
      <c r="AUE127" s="30"/>
      <c r="AUF127" s="30"/>
      <c r="AUG127" s="30"/>
      <c r="AUH127" s="30"/>
      <c r="AUI127" s="30"/>
      <c r="AUJ127" s="30"/>
      <c r="AUK127" s="30"/>
      <c r="AUL127" s="30"/>
      <c r="AUM127" s="30"/>
      <c r="AUN127" s="30"/>
      <c r="AUO127" s="30"/>
      <c r="AUP127" s="30"/>
      <c r="AUQ127" s="30"/>
      <c r="AUR127" s="30"/>
      <c r="AUS127" s="30"/>
      <c r="AUT127" s="30"/>
      <c r="AUU127" s="30"/>
      <c r="AUV127" s="30"/>
      <c r="AUW127" s="30"/>
      <c r="AUX127" s="30"/>
      <c r="AUY127" s="30"/>
      <c r="AUZ127" s="30"/>
      <c r="AVA127" s="30"/>
      <c r="AVB127" s="30"/>
      <c r="AVC127" s="30"/>
      <c r="AVD127" s="30"/>
      <c r="AVE127" s="30"/>
      <c r="AVF127" s="30"/>
      <c r="AVG127" s="30"/>
      <c r="AVH127" s="30"/>
      <c r="AVI127" s="30"/>
      <c r="AVJ127" s="30"/>
      <c r="AVK127" s="30"/>
      <c r="AVL127" s="30"/>
      <c r="AVM127" s="30"/>
      <c r="AVN127" s="30"/>
      <c r="AVO127" s="30"/>
      <c r="AVP127" s="30"/>
      <c r="AVQ127" s="30"/>
      <c r="AVR127" s="30"/>
      <c r="AVS127" s="30"/>
      <c r="AVT127" s="30"/>
      <c r="AVU127" s="30"/>
      <c r="AVV127" s="30"/>
      <c r="AVW127" s="30"/>
      <c r="AVX127" s="30"/>
      <c r="AVY127" s="30"/>
      <c r="AVZ127" s="30"/>
      <c r="AWA127" s="30"/>
      <c r="AWB127" s="30"/>
      <c r="AWC127" s="30"/>
      <c r="AWD127" s="30"/>
      <c r="AWE127" s="30"/>
      <c r="AWF127" s="30"/>
      <c r="AWG127" s="30"/>
      <c r="AWH127" s="30"/>
      <c r="AWI127" s="30"/>
      <c r="AWJ127" s="30"/>
      <c r="AWK127" s="30"/>
      <c r="AWL127" s="30"/>
      <c r="AWM127" s="30"/>
      <c r="AWN127" s="30"/>
      <c r="AWO127" s="30"/>
      <c r="AWP127" s="30"/>
      <c r="AWQ127" s="30"/>
      <c r="AWR127" s="30"/>
      <c r="AWS127" s="30"/>
      <c r="AWT127" s="30"/>
      <c r="AWU127" s="30"/>
      <c r="AWV127" s="30"/>
      <c r="AWW127" s="30"/>
      <c r="AWX127" s="30"/>
      <c r="AWY127" s="30"/>
      <c r="AWZ127" s="30"/>
      <c r="AXA127" s="30"/>
      <c r="AXB127" s="30"/>
      <c r="AXC127" s="30"/>
      <c r="AXD127" s="30"/>
      <c r="AXE127" s="30"/>
      <c r="AXF127" s="30"/>
      <c r="AXG127" s="30"/>
      <c r="AXH127" s="30"/>
      <c r="AXI127" s="30"/>
      <c r="AXJ127" s="30"/>
      <c r="AXK127" s="30"/>
      <c r="AXL127" s="30"/>
      <c r="AXM127" s="30"/>
      <c r="AXN127" s="30"/>
      <c r="AXO127" s="30"/>
      <c r="AXP127" s="30"/>
      <c r="AXQ127" s="30"/>
      <c r="AXR127" s="30"/>
      <c r="AXS127" s="30"/>
      <c r="AXT127" s="30"/>
      <c r="AXU127" s="30"/>
      <c r="AXV127" s="30"/>
      <c r="AXW127" s="30"/>
      <c r="AXX127" s="30"/>
      <c r="AXY127" s="30"/>
      <c r="AXZ127" s="30"/>
      <c r="AYA127" s="30"/>
      <c r="AYB127" s="30"/>
      <c r="AYC127" s="30"/>
      <c r="AYD127" s="30"/>
      <c r="AYE127" s="30"/>
      <c r="AYF127" s="30"/>
      <c r="AYG127" s="30"/>
      <c r="AYH127" s="30"/>
      <c r="AYI127" s="30"/>
      <c r="AYJ127" s="30"/>
      <c r="AYK127" s="30"/>
      <c r="AYL127" s="30"/>
      <c r="AYM127" s="30"/>
      <c r="AYN127" s="30"/>
      <c r="AYO127" s="30"/>
      <c r="AYP127" s="30"/>
      <c r="AYQ127" s="30"/>
      <c r="AYR127" s="30"/>
      <c r="AYS127" s="30"/>
      <c r="AYT127" s="30"/>
      <c r="AYU127" s="30"/>
      <c r="AYV127" s="30"/>
      <c r="AYW127" s="30"/>
      <c r="AYX127" s="30"/>
      <c r="AYY127" s="30"/>
      <c r="AYZ127" s="30"/>
      <c r="AZA127" s="30"/>
      <c r="AZB127" s="30"/>
      <c r="AZC127" s="30"/>
      <c r="AZD127" s="30"/>
      <c r="AZE127" s="30"/>
      <c r="AZF127" s="30"/>
      <c r="AZG127" s="30"/>
      <c r="AZH127" s="30"/>
      <c r="AZI127" s="30"/>
      <c r="AZJ127" s="30"/>
      <c r="AZK127" s="30"/>
      <c r="AZL127" s="30"/>
      <c r="AZM127" s="30"/>
      <c r="AZN127" s="30"/>
      <c r="AZO127" s="30"/>
      <c r="AZP127" s="30"/>
      <c r="AZQ127" s="30"/>
      <c r="AZR127" s="30"/>
      <c r="AZS127" s="30"/>
      <c r="AZT127" s="30"/>
      <c r="AZU127" s="30"/>
      <c r="AZV127" s="30"/>
      <c r="AZW127" s="30"/>
      <c r="AZX127" s="30"/>
      <c r="AZY127" s="30"/>
      <c r="AZZ127" s="30"/>
      <c r="BAA127" s="30"/>
      <c r="BAB127" s="30"/>
      <c r="BAC127" s="30"/>
      <c r="BAD127" s="30"/>
      <c r="BAE127" s="30"/>
      <c r="BAF127" s="30"/>
      <c r="BAG127" s="30"/>
      <c r="BAH127" s="30"/>
      <c r="BAI127" s="30"/>
      <c r="BAJ127" s="30"/>
      <c r="BAK127" s="30"/>
      <c r="BAL127" s="30"/>
      <c r="BAM127" s="30"/>
      <c r="BAN127" s="30"/>
      <c r="BAO127" s="30"/>
      <c r="BAP127" s="30"/>
      <c r="BAQ127" s="30"/>
      <c r="BAR127" s="30"/>
      <c r="BAS127" s="30"/>
      <c r="BAT127" s="30"/>
      <c r="BAU127" s="30"/>
      <c r="BAV127" s="30"/>
      <c r="BAW127" s="30"/>
      <c r="BAX127" s="30"/>
      <c r="BAY127" s="30"/>
      <c r="BAZ127" s="30"/>
      <c r="BBA127" s="30"/>
      <c r="BBB127" s="30"/>
      <c r="BBC127" s="30"/>
      <c r="BBD127" s="30"/>
      <c r="BBE127" s="30"/>
      <c r="BBF127" s="30"/>
      <c r="BBG127" s="30"/>
      <c r="BBH127" s="30"/>
      <c r="BBI127" s="30"/>
      <c r="BBJ127" s="30"/>
      <c r="BBK127" s="30"/>
      <c r="BBL127" s="30"/>
      <c r="BBM127" s="30"/>
      <c r="BBN127" s="30"/>
      <c r="BBO127" s="30"/>
      <c r="BBP127" s="30"/>
      <c r="BBQ127" s="30"/>
      <c r="BBR127" s="30"/>
      <c r="BBS127" s="30"/>
      <c r="BBT127" s="30"/>
      <c r="BBU127" s="30"/>
      <c r="BBV127" s="30"/>
      <c r="BBW127" s="30"/>
      <c r="BBX127" s="30"/>
      <c r="BBY127" s="30"/>
      <c r="BBZ127" s="30"/>
      <c r="BCA127" s="30"/>
      <c r="BCB127" s="30"/>
      <c r="BCC127" s="30"/>
      <c r="BCD127" s="30"/>
      <c r="BCE127" s="30"/>
      <c r="BCF127" s="30"/>
      <c r="BCG127" s="30"/>
      <c r="BCH127" s="30"/>
      <c r="BCI127" s="30"/>
      <c r="BCJ127" s="30"/>
      <c r="BCK127" s="30"/>
      <c r="BCL127" s="30"/>
      <c r="BCM127" s="30"/>
      <c r="BCN127" s="30"/>
      <c r="BCO127" s="30"/>
      <c r="BCP127" s="30"/>
      <c r="BCQ127" s="30"/>
      <c r="BCR127" s="30"/>
      <c r="BCS127" s="30"/>
      <c r="BCT127" s="30"/>
      <c r="BCU127" s="30"/>
      <c r="BCV127" s="30"/>
      <c r="BCW127" s="30"/>
      <c r="BCX127" s="30"/>
      <c r="BCY127" s="30"/>
      <c r="BCZ127" s="30"/>
      <c r="BDA127" s="30"/>
      <c r="BDB127" s="30"/>
      <c r="BDC127" s="30"/>
      <c r="BDD127" s="30"/>
      <c r="BDE127" s="30"/>
      <c r="BDF127" s="30"/>
      <c r="BDG127" s="30"/>
      <c r="BDH127" s="30"/>
      <c r="BDI127" s="30"/>
      <c r="BDJ127" s="30"/>
      <c r="BDK127" s="30"/>
      <c r="BDL127" s="30"/>
      <c r="BDM127" s="30"/>
      <c r="BDN127" s="30"/>
      <c r="BDO127" s="30"/>
      <c r="BDP127" s="30"/>
      <c r="BDQ127" s="30"/>
      <c r="BDR127" s="30"/>
      <c r="BDS127" s="30"/>
      <c r="BDT127" s="30"/>
      <c r="BDU127" s="30"/>
      <c r="BDV127" s="30"/>
      <c r="BDW127" s="30"/>
      <c r="BDX127" s="30"/>
      <c r="BDY127" s="30"/>
      <c r="BDZ127" s="30"/>
      <c r="BEA127" s="30"/>
      <c r="BEB127" s="30"/>
      <c r="BEC127" s="30"/>
      <c r="BED127" s="30"/>
      <c r="BEE127" s="30"/>
      <c r="BEF127" s="30"/>
      <c r="BEG127" s="30"/>
      <c r="BEH127" s="30"/>
      <c r="BEI127" s="30"/>
      <c r="BEJ127" s="30"/>
      <c r="BEK127" s="30"/>
      <c r="BEL127" s="30"/>
      <c r="BEM127" s="30"/>
      <c r="BEN127" s="30"/>
      <c r="BEO127" s="30"/>
      <c r="BEP127" s="30"/>
      <c r="BEQ127" s="30"/>
      <c r="BER127" s="30"/>
      <c r="BES127" s="30"/>
      <c r="BET127" s="30"/>
      <c r="BEU127" s="30"/>
      <c r="BEV127" s="30"/>
      <c r="BEW127" s="30"/>
      <c r="BEX127" s="30"/>
      <c r="BEY127" s="30"/>
      <c r="BEZ127" s="30"/>
      <c r="BFA127" s="30"/>
      <c r="BFB127" s="30"/>
      <c r="BFC127" s="30"/>
      <c r="BFD127" s="30"/>
      <c r="BFE127" s="30"/>
      <c r="BFF127" s="30"/>
      <c r="BFG127" s="30"/>
      <c r="BFH127" s="30"/>
      <c r="BFI127" s="30"/>
      <c r="BFJ127" s="30"/>
      <c r="BFK127" s="30"/>
      <c r="BFL127" s="30"/>
      <c r="BFM127" s="30"/>
      <c r="BFN127" s="30"/>
      <c r="BFO127" s="30"/>
      <c r="BFP127" s="30"/>
      <c r="BFQ127" s="30"/>
      <c r="BFR127" s="30"/>
      <c r="BFS127" s="30"/>
      <c r="BFT127" s="30"/>
      <c r="BFU127" s="30"/>
      <c r="BFV127" s="30"/>
      <c r="BFW127" s="30"/>
      <c r="BFX127" s="30"/>
      <c r="BFY127" s="30"/>
      <c r="BFZ127" s="30"/>
      <c r="BGA127" s="30"/>
      <c r="BGB127" s="30"/>
      <c r="BGC127" s="30"/>
      <c r="BGD127" s="30"/>
      <c r="BGE127" s="30"/>
      <c r="BGF127" s="30"/>
      <c r="BGG127" s="30"/>
      <c r="BGH127" s="30"/>
      <c r="BGI127" s="30"/>
      <c r="BGJ127" s="30"/>
      <c r="BGK127" s="30"/>
      <c r="BGL127" s="30"/>
      <c r="BGM127" s="30"/>
      <c r="BGN127" s="30"/>
      <c r="BGO127" s="30"/>
      <c r="BGP127" s="30"/>
      <c r="BGQ127" s="30"/>
      <c r="BGR127" s="30"/>
      <c r="BGS127" s="30"/>
      <c r="BGT127" s="30"/>
      <c r="BGU127" s="30"/>
      <c r="BGV127" s="30"/>
      <c r="BGW127" s="30"/>
      <c r="BGX127" s="30"/>
      <c r="BGY127" s="30"/>
      <c r="BGZ127" s="30"/>
      <c r="BHA127" s="30"/>
      <c r="BHB127" s="30"/>
      <c r="BHC127" s="30"/>
      <c r="BHD127" s="30"/>
      <c r="BHE127" s="30"/>
      <c r="BHF127" s="30"/>
      <c r="BHG127" s="30"/>
      <c r="BHH127" s="30"/>
      <c r="BHI127" s="30"/>
      <c r="BHJ127" s="30"/>
      <c r="BHK127" s="30"/>
      <c r="BHL127" s="30"/>
      <c r="BHM127" s="30"/>
      <c r="BHN127" s="30"/>
      <c r="BHO127" s="30"/>
      <c r="BHP127" s="30"/>
      <c r="BHQ127" s="30"/>
      <c r="BHR127" s="30"/>
      <c r="BHS127" s="30"/>
      <c r="BHT127" s="30"/>
      <c r="BHU127" s="30"/>
      <c r="BHV127" s="30"/>
      <c r="BHW127" s="30"/>
      <c r="BHX127" s="30"/>
      <c r="BHY127" s="30"/>
      <c r="BHZ127" s="30"/>
      <c r="BIA127" s="30"/>
      <c r="BIB127" s="30"/>
      <c r="BIC127" s="30"/>
      <c r="BID127" s="30"/>
      <c r="BIE127" s="30"/>
      <c r="BIF127" s="30"/>
      <c r="BIG127" s="30"/>
      <c r="BIH127" s="30"/>
      <c r="BII127" s="30"/>
      <c r="BIJ127" s="30"/>
      <c r="BIK127" s="30"/>
      <c r="BIL127" s="30"/>
      <c r="BIM127" s="30"/>
      <c r="BIN127" s="30"/>
      <c r="BIO127" s="30"/>
      <c r="BIP127" s="30"/>
      <c r="BIQ127" s="30"/>
      <c r="BIR127" s="30"/>
      <c r="BIS127" s="30"/>
      <c r="BIT127" s="30"/>
      <c r="BIU127" s="30"/>
      <c r="BIV127" s="30"/>
      <c r="BIW127" s="30"/>
      <c r="BIX127" s="30"/>
      <c r="BIY127" s="30"/>
      <c r="BIZ127" s="30"/>
      <c r="BJA127" s="30"/>
      <c r="BJB127" s="30"/>
      <c r="BJC127" s="30"/>
      <c r="BJD127" s="30"/>
      <c r="BJE127" s="30"/>
      <c r="BJF127" s="30"/>
      <c r="BJG127" s="30"/>
      <c r="BJH127" s="30"/>
      <c r="BJI127" s="30"/>
      <c r="BJJ127" s="30"/>
      <c r="BJK127" s="30"/>
      <c r="BJL127" s="30"/>
      <c r="BJM127" s="30"/>
      <c r="BJN127" s="30"/>
      <c r="BJO127" s="30"/>
      <c r="BJP127" s="30"/>
      <c r="BJQ127" s="30"/>
      <c r="BJR127" s="30"/>
      <c r="BJS127" s="30"/>
      <c r="BJT127" s="30"/>
      <c r="BJU127" s="30"/>
      <c r="BJV127" s="30"/>
      <c r="BJW127" s="30"/>
      <c r="BJX127" s="30"/>
      <c r="BJY127" s="30"/>
      <c r="BJZ127" s="30"/>
      <c r="BKA127" s="30"/>
      <c r="BKB127" s="30"/>
      <c r="BKC127" s="30"/>
      <c r="BKD127" s="30"/>
      <c r="BKE127" s="30"/>
      <c r="BKF127" s="30"/>
      <c r="BKG127" s="30"/>
      <c r="BKH127" s="30"/>
      <c r="BKI127" s="30"/>
      <c r="BKJ127" s="30"/>
      <c r="BKK127" s="30"/>
      <c r="BKL127" s="30"/>
      <c r="BKM127" s="30"/>
      <c r="BKN127" s="30"/>
      <c r="BKO127" s="30"/>
      <c r="BKP127" s="30"/>
      <c r="BKQ127" s="30"/>
      <c r="BKR127" s="30"/>
      <c r="BKS127" s="30"/>
      <c r="BKT127" s="30"/>
      <c r="BKU127" s="30"/>
      <c r="BKV127" s="30"/>
      <c r="BKW127" s="30"/>
      <c r="BKX127" s="30"/>
      <c r="BKY127" s="30"/>
      <c r="BKZ127" s="30"/>
      <c r="BLA127" s="30"/>
      <c r="BLB127" s="30"/>
      <c r="BLC127" s="30"/>
      <c r="BLD127" s="30"/>
      <c r="BLE127" s="30"/>
      <c r="BLF127" s="30"/>
      <c r="BLG127" s="30"/>
      <c r="BLH127" s="30"/>
      <c r="BLI127" s="30"/>
      <c r="BLJ127" s="30"/>
      <c r="BLK127" s="30"/>
      <c r="BLL127" s="30"/>
      <c r="BLM127" s="30"/>
      <c r="BLN127" s="30"/>
      <c r="BLO127" s="30"/>
      <c r="BLP127" s="30"/>
      <c r="BLQ127" s="30"/>
      <c r="BLR127" s="30"/>
      <c r="BLS127" s="30"/>
      <c r="BLT127" s="30"/>
      <c r="BLU127" s="30"/>
      <c r="BLV127" s="30"/>
      <c r="BLW127" s="30"/>
      <c r="BLX127" s="30"/>
      <c r="BLY127" s="30"/>
      <c r="BLZ127" s="30"/>
      <c r="BMA127" s="30"/>
      <c r="BMB127" s="30"/>
      <c r="BMC127" s="30"/>
      <c r="BMD127" s="30"/>
      <c r="BME127" s="30"/>
      <c r="BMF127" s="30"/>
      <c r="BMG127" s="30"/>
      <c r="BMH127" s="30"/>
      <c r="BMI127" s="30"/>
      <c r="BMJ127" s="30"/>
      <c r="BMK127" s="30"/>
      <c r="BML127" s="30"/>
      <c r="BMM127" s="30"/>
      <c r="BMN127" s="30"/>
      <c r="BMO127" s="30"/>
      <c r="BMP127" s="30"/>
      <c r="BMQ127" s="30"/>
      <c r="BMR127" s="30"/>
      <c r="BMS127" s="30"/>
      <c r="BMT127" s="30"/>
      <c r="BMU127" s="30"/>
      <c r="BMV127" s="30"/>
      <c r="BMW127" s="30"/>
      <c r="BMX127" s="30"/>
      <c r="BMY127" s="30"/>
      <c r="BMZ127" s="30"/>
      <c r="BNA127" s="30"/>
      <c r="BNB127" s="30"/>
      <c r="BNC127" s="30"/>
      <c r="BND127" s="30"/>
      <c r="BNE127" s="30"/>
      <c r="BNF127" s="30"/>
      <c r="BNG127" s="30"/>
      <c r="BNH127" s="30"/>
      <c r="BNI127" s="30"/>
      <c r="BNJ127" s="30"/>
      <c r="BNK127" s="30"/>
      <c r="BNL127" s="30"/>
      <c r="BNM127" s="30"/>
      <c r="BNN127" s="30"/>
      <c r="BNO127" s="30"/>
      <c r="BNP127" s="30"/>
      <c r="BNQ127" s="30"/>
      <c r="BNR127" s="30"/>
      <c r="BNS127" s="30"/>
      <c r="BNT127" s="30"/>
      <c r="BNU127" s="30"/>
      <c r="BNV127" s="30"/>
      <c r="BNW127" s="30"/>
      <c r="BNX127" s="30"/>
      <c r="BNY127" s="30"/>
      <c r="BNZ127" s="30"/>
      <c r="BOA127" s="30"/>
      <c r="BOB127" s="30"/>
      <c r="BOC127" s="30"/>
      <c r="BOD127" s="30"/>
      <c r="BOE127" s="30"/>
      <c r="BOF127" s="30"/>
      <c r="BOG127" s="30"/>
      <c r="BOH127" s="30"/>
      <c r="BOI127" s="30"/>
      <c r="BOJ127" s="30"/>
      <c r="BOK127" s="30"/>
      <c r="BOL127" s="30"/>
      <c r="BOM127" s="30"/>
      <c r="BON127" s="30"/>
      <c r="BOO127" s="30"/>
      <c r="BOP127" s="30"/>
      <c r="BOQ127" s="30"/>
      <c r="BOR127" s="30"/>
      <c r="BOS127" s="30"/>
      <c r="BOT127" s="30"/>
      <c r="BOU127" s="30"/>
      <c r="BOV127" s="30"/>
      <c r="BOW127" s="30"/>
      <c r="BOX127" s="30"/>
      <c r="BOY127" s="30"/>
      <c r="BOZ127" s="30"/>
      <c r="BPA127" s="30"/>
      <c r="BPB127" s="30"/>
      <c r="BPC127" s="30"/>
      <c r="BPD127" s="30"/>
      <c r="BPE127" s="30"/>
      <c r="BPF127" s="30"/>
      <c r="BPG127" s="30"/>
      <c r="BPH127" s="30"/>
      <c r="BPI127" s="30"/>
      <c r="BPJ127" s="30"/>
      <c r="BPK127" s="30"/>
      <c r="BPL127" s="30"/>
      <c r="BPM127" s="30"/>
      <c r="BPN127" s="30"/>
      <c r="BPO127" s="30"/>
      <c r="BPP127" s="30"/>
      <c r="BPQ127" s="30"/>
      <c r="BPR127" s="30"/>
      <c r="BPS127" s="30"/>
      <c r="BPT127" s="30"/>
      <c r="BPU127" s="30"/>
      <c r="BPV127" s="30"/>
      <c r="BPW127" s="30"/>
      <c r="BPX127" s="30"/>
      <c r="BPY127" s="30"/>
      <c r="BPZ127" s="30"/>
      <c r="BQA127" s="30"/>
      <c r="BQB127" s="30"/>
      <c r="BQC127" s="30"/>
      <c r="BQD127" s="30"/>
      <c r="BQE127" s="30"/>
      <c r="BQF127" s="30"/>
      <c r="BQG127" s="30"/>
      <c r="BQH127" s="30"/>
      <c r="BQI127" s="30"/>
      <c r="BQJ127" s="30"/>
      <c r="BQK127" s="30"/>
      <c r="BQL127" s="30"/>
      <c r="BQM127" s="30"/>
      <c r="BQN127" s="30"/>
      <c r="BQO127" s="30"/>
      <c r="BQP127" s="30"/>
      <c r="BQQ127" s="30"/>
      <c r="BQR127" s="30"/>
      <c r="BQS127" s="30"/>
      <c r="BQT127" s="30"/>
      <c r="BQU127" s="30"/>
      <c r="BQV127" s="30"/>
      <c r="BQW127" s="30"/>
      <c r="BQX127" s="30"/>
      <c r="BQY127" s="30"/>
      <c r="BQZ127" s="30"/>
      <c r="BRA127" s="30"/>
      <c r="BRB127" s="30"/>
      <c r="BRC127" s="30"/>
      <c r="BRD127" s="30"/>
      <c r="BRE127" s="30"/>
      <c r="BRF127" s="30"/>
      <c r="BRG127" s="30"/>
      <c r="BRH127" s="30"/>
      <c r="BRI127" s="30"/>
      <c r="BRJ127" s="30"/>
      <c r="BRK127" s="30"/>
      <c r="BRL127" s="30"/>
      <c r="BRM127" s="30"/>
      <c r="BRN127" s="30"/>
      <c r="BRO127" s="30"/>
      <c r="BRP127" s="30"/>
      <c r="BRQ127" s="30"/>
      <c r="BRR127" s="30"/>
      <c r="BRS127" s="30"/>
      <c r="BRT127" s="30"/>
      <c r="BRU127" s="30"/>
      <c r="BRV127" s="30"/>
      <c r="BRW127" s="30"/>
      <c r="BRX127" s="30"/>
      <c r="BRY127" s="30"/>
      <c r="BRZ127" s="30"/>
      <c r="BSA127" s="30"/>
      <c r="BSB127" s="30"/>
      <c r="BSC127" s="30"/>
      <c r="BSD127" s="30"/>
      <c r="BSE127" s="30"/>
      <c r="BSF127" s="30"/>
      <c r="BSG127" s="30"/>
      <c r="BSH127" s="30"/>
      <c r="BSI127" s="30"/>
      <c r="BSJ127" s="30"/>
      <c r="BSK127" s="30"/>
      <c r="BSL127" s="30"/>
      <c r="BSM127" s="30"/>
      <c r="BSN127" s="30"/>
      <c r="BSO127" s="30"/>
      <c r="BSP127" s="30"/>
      <c r="BSQ127" s="30"/>
      <c r="BSR127" s="30"/>
      <c r="BSS127" s="30"/>
      <c r="BST127" s="30"/>
      <c r="BSU127" s="30"/>
      <c r="BSV127" s="30"/>
      <c r="BSW127" s="30"/>
      <c r="BSX127" s="30"/>
      <c r="BSY127" s="30"/>
      <c r="BSZ127" s="30"/>
      <c r="BTA127" s="30"/>
      <c r="BTB127" s="30"/>
      <c r="BTC127" s="30"/>
      <c r="BTD127" s="30"/>
      <c r="BTE127" s="30"/>
      <c r="BTF127" s="30"/>
      <c r="BTG127" s="30"/>
      <c r="BTH127" s="30"/>
      <c r="BTI127" s="30"/>
      <c r="BTJ127" s="30"/>
      <c r="BTK127" s="30"/>
      <c r="BTL127" s="30"/>
      <c r="BTM127" s="30"/>
      <c r="BTN127" s="30"/>
      <c r="BTO127" s="30"/>
      <c r="BTP127" s="30"/>
      <c r="BTQ127" s="30"/>
      <c r="BTR127" s="30"/>
      <c r="BTS127" s="30"/>
      <c r="BTT127" s="30"/>
      <c r="BTU127" s="30"/>
      <c r="BTV127" s="30"/>
      <c r="BTW127" s="30"/>
      <c r="BTX127" s="30"/>
      <c r="BTY127" s="30"/>
      <c r="BTZ127" s="30"/>
      <c r="BUA127" s="30"/>
      <c r="BUB127" s="30"/>
      <c r="BUC127" s="30"/>
      <c r="BUD127" s="30"/>
      <c r="BUE127" s="30"/>
      <c r="BUF127" s="30"/>
      <c r="BUG127" s="30"/>
      <c r="BUH127" s="30"/>
      <c r="BUI127" s="30"/>
      <c r="BUJ127" s="30"/>
      <c r="BUK127" s="30"/>
      <c r="BUL127" s="30"/>
      <c r="BUM127" s="30"/>
      <c r="BUN127" s="30"/>
      <c r="BUO127" s="30"/>
      <c r="BUP127" s="30"/>
      <c r="BUQ127" s="30"/>
      <c r="BUR127" s="30"/>
      <c r="BUS127" s="30"/>
      <c r="BUT127" s="30"/>
      <c r="BUU127" s="30"/>
      <c r="BUV127" s="30"/>
      <c r="BUW127" s="30"/>
      <c r="BUX127" s="30"/>
      <c r="BUY127" s="30"/>
      <c r="BUZ127" s="30"/>
      <c r="BVA127" s="30"/>
      <c r="BVB127" s="30"/>
      <c r="BVC127" s="30"/>
      <c r="BVD127" s="30"/>
      <c r="BVE127" s="30"/>
      <c r="BVF127" s="30"/>
      <c r="BVG127" s="30"/>
      <c r="BVH127" s="30"/>
      <c r="BVI127" s="30"/>
      <c r="BVJ127" s="30"/>
      <c r="BVK127" s="30"/>
      <c r="BVL127" s="30"/>
      <c r="BVM127" s="30"/>
      <c r="BVN127" s="30"/>
      <c r="BVO127" s="30"/>
      <c r="BVP127" s="30"/>
      <c r="BVQ127" s="30"/>
      <c r="BVR127" s="30"/>
      <c r="BVS127" s="30"/>
      <c r="BVT127" s="30"/>
      <c r="BVU127" s="30"/>
      <c r="BVV127" s="30"/>
      <c r="BVW127" s="30"/>
      <c r="BVX127" s="30"/>
      <c r="BVY127" s="30"/>
      <c r="BVZ127" s="30"/>
      <c r="BWA127" s="30"/>
      <c r="BWB127" s="30"/>
      <c r="BWC127" s="30"/>
      <c r="BWD127" s="30"/>
      <c r="BWE127" s="30"/>
      <c r="BWF127" s="30"/>
      <c r="BWG127" s="30"/>
      <c r="BWH127" s="30"/>
      <c r="BWI127" s="30"/>
      <c r="BWJ127" s="30"/>
      <c r="BWK127" s="30"/>
      <c r="BWL127" s="30"/>
      <c r="BWM127" s="30"/>
      <c r="BWN127" s="30"/>
      <c r="BWO127" s="30"/>
      <c r="BWP127" s="30"/>
      <c r="BWQ127" s="30"/>
      <c r="BWR127" s="30"/>
      <c r="BWS127" s="30"/>
      <c r="BWT127" s="30"/>
      <c r="BWU127" s="30"/>
      <c r="BWV127" s="30"/>
      <c r="BWW127" s="30"/>
      <c r="BWX127" s="30"/>
      <c r="BWY127" s="30"/>
      <c r="BWZ127" s="30"/>
      <c r="BXA127" s="30"/>
      <c r="BXB127" s="30"/>
      <c r="BXC127" s="30"/>
      <c r="BXD127" s="30"/>
      <c r="BXE127" s="30"/>
      <c r="BXF127" s="30"/>
      <c r="BXG127" s="30"/>
      <c r="BXH127" s="30"/>
      <c r="BXI127" s="30"/>
      <c r="BXJ127" s="30"/>
      <c r="BXK127" s="30"/>
      <c r="BXL127" s="30"/>
      <c r="BXM127" s="30"/>
      <c r="BXN127" s="30"/>
      <c r="BXO127" s="30"/>
      <c r="BXP127" s="30"/>
      <c r="BXQ127" s="30"/>
      <c r="BXR127" s="30"/>
      <c r="BXS127" s="30"/>
      <c r="BXT127" s="30"/>
      <c r="BXU127" s="30"/>
      <c r="BXV127" s="30"/>
      <c r="BXW127" s="30"/>
      <c r="BXX127" s="30"/>
      <c r="BXY127" s="30"/>
      <c r="BXZ127" s="30"/>
      <c r="BYA127" s="30"/>
      <c r="BYB127" s="30"/>
      <c r="BYC127" s="30"/>
      <c r="BYD127" s="30"/>
      <c r="BYE127" s="30"/>
      <c r="BYF127" s="30"/>
      <c r="BYG127" s="30"/>
      <c r="BYH127" s="30"/>
      <c r="BYI127" s="30"/>
      <c r="BYJ127" s="30"/>
      <c r="BYK127" s="30"/>
      <c r="BYL127" s="30"/>
      <c r="BYM127" s="30"/>
      <c r="BYN127" s="30"/>
      <c r="BYO127" s="30"/>
      <c r="BYP127" s="30"/>
      <c r="BYQ127" s="30"/>
      <c r="BYR127" s="30"/>
      <c r="BYS127" s="30"/>
      <c r="BYT127" s="30"/>
      <c r="BYU127" s="30"/>
      <c r="BYV127" s="30"/>
      <c r="BYW127" s="30"/>
      <c r="BYX127" s="30"/>
      <c r="BYY127" s="30"/>
      <c r="BYZ127" s="30"/>
      <c r="BZA127" s="30"/>
      <c r="BZB127" s="30"/>
      <c r="BZC127" s="30"/>
      <c r="BZD127" s="30"/>
      <c r="BZE127" s="30"/>
      <c r="BZF127" s="30"/>
      <c r="BZG127" s="30"/>
      <c r="BZH127" s="30"/>
      <c r="BZI127" s="30"/>
      <c r="BZJ127" s="30"/>
      <c r="BZK127" s="30"/>
      <c r="BZL127" s="30"/>
      <c r="BZM127" s="30"/>
      <c r="BZN127" s="30"/>
      <c r="BZO127" s="30"/>
      <c r="BZP127" s="30"/>
      <c r="BZQ127" s="30"/>
      <c r="BZR127" s="30"/>
      <c r="BZS127" s="30"/>
      <c r="BZT127" s="30"/>
      <c r="BZU127" s="30"/>
      <c r="BZV127" s="30"/>
      <c r="BZW127" s="30"/>
      <c r="BZX127" s="30"/>
      <c r="BZY127" s="30"/>
      <c r="BZZ127" s="30"/>
      <c r="CAA127" s="30"/>
      <c r="CAB127" s="30"/>
      <c r="CAC127" s="30"/>
      <c r="CAD127" s="30"/>
      <c r="CAE127" s="30"/>
      <c r="CAF127" s="30"/>
      <c r="CAG127" s="30"/>
      <c r="CAH127" s="30"/>
      <c r="CAI127" s="30"/>
      <c r="CAJ127" s="30"/>
      <c r="CAK127" s="30"/>
      <c r="CAL127" s="30"/>
      <c r="CAM127" s="30"/>
      <c r="CAN127" s="30"/>
      <c r="CAO127" s="30"/>
      <c r="CAP127" s="30"/>
      <c r="CAQ127" s="30"/>
      <c r="CAR127" s="30"/>
      <c r="CAS127" s="30"/>
      <c r="CAT127" s="30"/>
      <c r="CAU127" s="30"/>
      <c r="CAV127" s="30"/>
      <c r="CAW127" s="30"/>
      <c r="CAX127" s="30"/>
      <c r="CAY127" s="30"/>
      <c r="CAZ127" s="30"/>
      <c r="CBA127" s="30"/>
      <c r="CBB127" s="30"/>
      <c r="CBC127" s="30"/>
      <c r="CBD127" s="30"/>
      <c r="CBE127" s="30"/>
      <c r="CBF127" s="30"/>
      <c r="CBG127" s="30"/>
      <c r="CBH127" s="30"/>
      <c r="CBI127" s="30"/>
      <c r="CBJ127" s="30"/>
      <c r="CBK127" s="30"/>
      <c r="CBL127" s="30"/>
      <c r="CBM127" s="30"/>
      <c r="CBN127" s="30"/>
      <c r="CBO127" s="30"/>
      <c r="CBP127" s="30"/>
      <c r="CBQ127" s="30"/>
      <c r="CBR127" s="30"/>
      <c r="CBS127" s="30"/>
      <c r="CBT127" s="30"/>
      <c r="CBU127" s="30"/>
      <c r="CBV127" s="30"/>
      <c r="CBW127" s="30"/>
      <c r="CBX127" s="30"/>
      <c r="CBY127" s="30"/>
      <c r="CBZ127" s="30"/>
      <c r="CCA127" s="30"/>
      <c r="CCB127" s="30"/>
      <c r="CCC127" s="30"/>
      <c r="CCD127" s="30"/>
      <c r="CCE127" s="30"/>
      <c r="CCF127" s="30"/>
      <c r="CCG127" s="30"/>
      <c r="CCH127" s="30"/>
      <c r="CCI127" s="30"/>
      <c r="CCJ127" s="30"/>
      <c r="CCK127" s="30"/>
      <c r="CCL127" s="30"/>
      <c r="CCM127" s="30"/>
      <c r="CCN127" s="30"/>
      <c r="CCO127" s="30"/>
      <c r="CCP127" s="30"/>
      <c r="CCQ127" s="30"/>
      <c r="CCR127" s="30"/>
      <c r="CCS127" s="30"/>
      <c r="CCT127" s="30"/>
      <c r="CCU127" s="30"/>
      <c r="CCV127" s="30"/>
      <c r="CCW127" s="30"/>
      <c r="CCX127" s="30"/>
      <c r="CCY127" s="30"/>
      <c r="CCZ127" s="30"/>
      <c r="CDA127" s="30"/>
      <c r="CDB127" s="30"/>
      <c r="CDC127" s="30"/>
      <c r="CDD127" s="30"/>
      <c r="CDE127" s="30"/>
      <c r="CDF127" s="30"/>
      <c r="CDG127" s="30"/>
      <c r="CDH127" s="30"/>
      <c r="CDI127" s="30"/>
      <c r="CDJ127" s="30"/>
      <c r="CDK127" s="30"/>
      <c r="CDL127" s="30"/>
      <c r="CDM127" s="30"/>
      <c r="CDN127" s="30"/>
      <c r="CDO127" s="30"/>
      <c r="CDP127" s="30"/>
      <c r="CDQ127" s="30"/>
      <c r="CDR127" s="30"/>
      <c r="CDS127" s="30"/>
      <c r="CDT127" s="30"/>
      <c r="CDU127" s="30"/>
      <c r="CDV127" s="30"/>
      <c r="CDW127" s="30"/>
      <c r="CDX127" s="30"/>
      <c r="CDY127" s="30"/>
      <c r="CDZ127" s="30"/>
      <c r="CEA127" s="30"/>
      <c r="CEB127" s="30"/>
      <c r="CEC127" s="30"/>
      <c r="CED127" s="30"/>
      <c r="CEE127" s="30"/>
      <c r="CEF127" s="30"/>
      <c r="CEG127" s="30"/>
      <c r="CEH127" s="30"/>
      <c r="CEI127" s="30"/>
      <c r="CEJ127" s="30"/>
      <c r="CEK127" s="30"/>
      <c r="CEL127" s="30"/>
      <c r="CEM127" s="30"/>
      <c r="CEN127" s="30"/>
      <c r="CEO127" s="30"/>
      <c r="CEP127" s="30"/>
      <c r="CEQ127" s="30"/>
      <c r="CER127" s="30"/>
      <c r="CES127" s="30"/>
      <c r="CET127" s="30"/>
      <c r="CEU127" s="30"/>
      <c r="CEV127" s="30"/>
      <c r="CEW127" s="30"/>
      <c r="CEX127" s="30"/>
      <c r="CEY127" s="30"/>
      <c r="CEZ127" s="30"/>
      <c r="CFA127" s="30"/>
      <c r="CFB127" s="30"/>
      <c r="CFC127" s="30"/>
      <c r="CFD127" s="30"/>
      <c r="CFE127" s="30"/>
      <c r="CFF127" s="30"/>
      <c r="CFG127" s="30"/>
      <c r="CFH127" s="30"/>
      <c r="CFI127" s="30"/>
      <c r="CFJ127" s="30"/>
      <c r="CFK127" s="30"/>
      <c r="CFL127" s="30"/>
      <c r="CFM127" s="30"/>
      <c r="CFN127" s="30"/>
      <c r="CFO127" s="30"/>
      <c r="CFP127" s="30"/>
      <c r="CFQ127" s="30"/>
      <c r="CFR127" s="30"/>
      <c r="CFS127" s="30"/>
      <c r="CFT127" s="30"/>
      <c r="CFU127" s="30"/>
      <c r="CFV127" s="30"/>
      <c r="CFW127" s="30"/>
      <c r="CFX127" s="30"/>
      <c r="CFY127" s="30"/>
      <c r="CFZ127" s="30"/>
      <c r="CGA127" s="30"/>
      <c r="CGB127" s="30"/>
      <c r="CGC127" s="30"/>
      <c r="CGD127" s="30"/>
      <c r="CGE127" s="30"/>
      <c r="CGF127" s="30"/>
      <c r="CGG127" s="30"/>
      <c r="CGH127" s="30"/>
      <c r="CGI127" s="30"/>
      <c r="CGJ127" s="30"/>
      <c r="CGK127" s="30"/>
      <c r="CGL127" s="30"/>
      <c r="CGM127" s="30"/>
      <c r="CGN127" s="30"/>
      <c r="CGO127" s="30"/>
      <c r="CGP127" s="30"/>
      <c r="CGQ127" s="30"/>
      <c r="CGR127" s="30"/>
      <c r="CGS127" s="30"/>
      <c r="CGT127" s="30"/>
      <c r="CGU127" s="30"/>
      <c r="CGV127" s="30"/>
      <c r="CGW127" s="30"/>
      <c r="CGX127" s="30"/>
      <c r="CGY127" s="30"/>
      <c r="CGZ127" s="30"/>
      <c r="CHA127" s="30"/>
      <c r="CHB127" s="30"/>
      <c r="CHC127" s="30"/>
      <c r="CHD127" s="30"/>
      <c r="CHE127" s="30"/>
      <c r="CHF127" s="30"/>
      <c r="CHG127" s="30"/>
      <c r="CHH127" s="30"/>
      <c r="CHI127" s="30"/>
      <c r="CHJ127" s="30"/>
      <c r="CHK127" s="30"/>
      <c r="CHL127" s="30"/>
      <c r="CHM127" s="30"/>
      <c r="CHN127" s="30"/>
      <c r="CHO127" s="30"/>
      <c r="CHP127" s="30"/>
      <c r="CHQ127" s="30"/>
      <c r="CHR127" s="30"/>
      <c r="CHS127" s="30"/>
      <c r="CHT127" s="30"/>
      <c r="CHU127" s="30"/>
      <c r="CHV127" s="30"/>
      <c r="CHW127" s="30"/>
      <c r="CHX127" s="30"/>
      <c r="CHY127" s="30"/>
      <c r="CHZ127" s="30"/>
      <c r="CIA127" s="30"/>
      <c r="CIB127" s="30"/>
      <c r="CIC127" s="30"/>
      <c r="CID127" s="30"/>
      <c r="CIE127" s="30"/>
      <c r="CIF127" s="30"/>
      <c r="CIG127" s="30"/>
      <c r="CIH127" s="30"/>
      <c r="CII127" s="30"/>
      <c r="CIJ127" s="30"/>
      <c r="CIK127" s="30"/>
      <c r="CIL127" s="30"/>
      <c r="CIM127" s="30"/>
      <c r="CIN127" s="30"/>
      <c r="CIO127" s="30"/>
      <c r="CIP127" s="30"/>
      <c r="CIQ127" s="30"/>
      <c r="CIR127" s="30"/>
      <c r="CIS127" s="30"/>
      <c r="CIT127" s="30"/>
      <c r="CIU127" s="30"/>
      <c r="CIV127" s="30"/>
      <c r="CIW127" s="30"/>
      <c r="CIX127" s="30"/>
      <c r="CIY127" s="30"/>
      <c r="CIZ127" s="30"/>
      <c r="CJA127" s="30"/>
      <c r="CJB127" s="30"/>
      <c r="CJC127" s="30"/>
      <c r="CJD127" s="30"/>
      <c r="CJE127" s="30"/>
      <c r="CJF127" s="30"/>
      <c r="CJG127" s="30"/>
      <c r="CJH127" s="30"/>
      <c r="CJI127" s="30"/>
      <c r="CJJ127" s="30"/>
      <c r="CJK127" s="30"/>
      <c r="CJL127" s="30"/>
      <c r="CJM127" s="30"/>
      <c r="CJN127" s="30"/>
      <c r="CJO127" s="30"/>
      <c r="CJP127" s="30"/>
      <c r="CJQ127" s="30"/>
      <c r="CJR127" s="30"/>
      <c r="CJS127" s="30"/>
      <c r="CJT127" s="30"/>
      <c r="CJU127" s="30"/>
      <c r="CJV127" s="30"/>
      <c r="CJW127" s="30"/>
      <c r="CJX127" s="30"/>
      <c r="CJY127" s="30"/>
      <c r="CJZ127" s="30"/>
      <c r="CKA127" s="30"/>
      <c r="CKB127" s="30"/>
      <c r="CKC127" s="30"/>
      <c r="CKD127" s="30"/>
      <c r="CKE127" s="30"/>
      <c r="CKF127" s="30"/>
      <c r="CKG127" s="30"/>
      <c r="CKH127" s="30"/>
      <c r="CKI127" s="30"/>
      <c r="CKJ127" s="30"/>
      <c r="CKK127" s="30"/>
      <c r="CKL127" s="30"/>
      <c r="CKM127" s="30"/>
      <c r="CKN127" s="30"/>
      <c r="CKO127" s="30"/>
      <c r="CKP127" s="30"/>
      <c r="CKQ127" s="30"/>
      <c r="CKR127" s="30"/>
      <c r="CKS127" s="30"/>
      <c r="CKT127" s="30"/>
      <c r="CKU127" s="30"/>
      <c r="CKV127" s="30"/>
      <c r="CKW127" s="30"/>
      <c r="CKX127" s="30"/>
      <c r="CKY127" s="30"/>
      <c r="CKZ127" s="30"/>
      <c r="CLA127" s="30"/>
      <c r="CLB127" s="30"/>
      <c r="CLC127" s="30"/>
      <c r="CLD127" s="30"/>
      <c r="CLE127" s="30"/>
      <c r="CLF127" s="30"/>
      <c r="CLG127" s="30"/>
      <c r="CLH127" s="30"/>
      <c r="CLI127" s="30"/>
      <c r="CLJ127" s="30"/>
      <c r="CLK127" s="30"/>
      <c r="CLL127" s="30"/>
      <c r="CLM127" s="30"/>
      <c r="CLN127" s="30"/>
      <c r="CLO127" s="30"/>
      <c r="CLP127" s="30"/>
      <c r="CLQ127" s="30"/>
      <c r="CLR127" s="30"/>
      <c r="CLS127" s="30"/>
      <c r="CLT127" s="30"/>
      <c r="CLU127" s="30"/>
      <c r="CLV127" s="30"/>
      <c r="CLW127" s="30"/>
      <c r="CLX127" s="30"/>
      <c r="CLY127" s="30"/>
      <c r="CLZ127" s="30"/>
      <c r="CMA127" s="30"/>
      <c r="CMB127" s="30"/>
      <c r="CMC127" s="30"/>
      <c r="CMD127" s="30"/>
      <c r="CME127" s="30"/>
      <c r="CMF127" s="30"/>
      <c r="CMG127" s="30"/>
      <c r="CMH127" s="30"/>
      <c r="CMI127" s="30"/>
      <c r="CMJ127" s="30"/>
      <c r="CMK127" s="30"/>
      <c r="CML127" s="30"/>
      <c r="CMM127" s="30"/>
      <c r="CMN127" s="30"/>
      <c r="CMO127" s="30"/>
      <c r="CMP127" s="30"/>
      <c r="CMQ127" s="30"/>
      <c r="CMR127" s="30"/>
      <c r="CMS127" s="30"/>
      <c r="CMT127" s="30"/>
      <c r="CMU127" s="30"/>
      <c r="CMV127" s="30"/>
      <c r="CMW127" s="30"/>
      <c r="CMX127" s="30"/>
      <c r="CMY127" s="30"/>
      <c r="CMZ127" s="30"/>
      <c r="CNA127" s="30"/>
      <c r="CNB127" s="30"/>
      <c r="CNC127" s="30"/>
      <c r="CND127" s="30"/>
      <c r="CNE127" s="30"/>
      <c r="CNF127" s="30"/>
      <c r="CNG127" s="30"/>
      <c r="CNH127" s="30"/>
      <c r="CNI127" s="30"/>
      <c r="CNJ127" s="30"/>
      <c r="CNK127" s="30"/>
      <c r="CNL127" s="30"/>
      <c r="CNM127" s="30"/>
      <c r="CNN127" s="30"/>
      <c r="CNO127" s="30"/>
      <c r="CNP127" s="30"/>
      <c r="CNQ127" s="30"/>
      <c r="CNR127" s="30"/>
      <c r="CNS127" s="30"/>
      <c r="CNT127" s="30"/>
      <c r="CNU127" s="30"/>
      <c r="CNV127" s="30"/>
      <c r="CNW127" s="30"/>
      <c r="CNX127" s="30"/>
      <c r="CNY127" s="30"/>
      <c r="CNZ127" s="30"/>
      <c r="COA127" s="30"/>
      <c r="COB127" s="30"/>
      <c r="COC127" s="30"/>
      <c r="COD127" s="30"/>
      <c r="COE127" s="30"/>
      <c r="COF127" s="30"/>
      <c r="COG127" s="30"/>
      <c r="COH127" s="30"/>
      <c r="COI127" s="30"/>
      <c r="COJ127" s="30"/>
      <c r="COK127" s="30"/>
      <c r="COL127" s="30"/>
      <c r="COM127" s="30"/>
      <c r="CON127" s="30"/>
      <c r="COO127" s="30"/>
      <c r="COP127" s="30"/>
      <c r="COQ127" s="30"/>
      <c r="COR127" s="30"/>
      <c r="COS127" s="30"/>
      <c r="COT127" s="30"/>
      <c r="COU127" s="30"/>
      <c r="COV127" s="30"/>
      <c r="COW127" s="30"/>
      <c r="COX127" s="30"/>
      <c r="COY127" s="30"/>
      <c r="COZ127" s="30"/>
      <c r="CPA127" s="30"/>
      <c r="CPB127" s="30"/>
      <c r="CPC127" s="30"/>
      <c r="CPD127" s="30"/>
      <c r="CPE127" s="30"/>
      <c r="CPF127" s="30"/>
      <c r="CPG127" s="30"/>
      <c r="CPH127" s="30"/>
      <c r="CPI127" s="30"/>
      <c r="CPJ127" s="30"/>
      <c r="CPK127" s="30"/>
      <c r="CPL127" s="30"/>
      <c r="CPM127" s="30"/>
      <c r="CPN127" s="30"/>
      <c r="CPO127" s="30"/>
      <c r="CPP127" s="30"/>
      <c r="CPQ127" s="30"/>
      <c r="CPR127" s="30"/>
      <c r="CPS127" s="30"/>
      <c r="CPT127" s="30"/>
      <c r="CPU127" s="30"/>
      <c r="CPV127" s="30"/>
      <c r="CPW127" s="30"/>
      <c r="CPX127" s="30"/>
      <c r="CPY127" s="30"/>
      <c r="CPZ127" s="30"/>
      <c r="CQA127" s="30"/>
      <c r="CQB127" s="30"/>
      <c r="CQC127" s="30"/>
      <c r="CQD127" s="30"/>
      <c r="CQE127" s="30"/>
      <c r="CQF127" s="30"/>
      <c r="CQG127" s="30"/>
      <c r="CQH127" s="30"/>
      <c r="CQI127" s="30"/>
      <c r="CQJ127" s="30"/>
      <c r="CQK127" s="30"/>
      <c r="CQL127" s="30"/>
      <c r="CQM127" s="30"/>
      <c r="CQN127" s="30"/>
      <c r="CQO127" s="30"/>
      <c r="CQP127" s="30"/>
      <c r="CQQ127" s="30"/>
      <c r="CQR127" s="30"/>
      <c r="CQS127" s="30"/>
      <c r="CQT127" s="30"/>
      <c r="CQU127" s="30"/>
      <c r="CQV127" s="30"/>
      <c r="CQW127" s="30"/>
      <c r="CQX127" s="30"/>
      <c r="CQY127" s="30"/>
      <c r="CQZ127" s="30"/>
      <c r="CRA127" s="30"/>
      <c r="CRB127" s="30"/>
      <c r="CRC127" s="30"/>
      <c r="CRD127" s="30"/>
      <c r="CRE127" s="30"/>
      <c r="CRF127" s="30"/>
      <c r="CRG127" s="30"/>
      <c r="CRH127" s="30"/>
      <c r="CRI127" s="30"/>
      <c r="CRJ127" s="30"/>
      <c r="CRK127" s="30"/>
      <c r="CRL127" s="30"/>
      <c r="CRM127" s="30"/>
      <c r="CRN127" s="30"/>
      <c r="CRO127" s="30"/>
      <c r="CRP127" s="30"/>
      <c r="CRQ127" s="30"/>
      <c r="CRR127" s="30"/>
      <c r="CRS127" s="30"/>
      <c r="CRT127" s="30"/>
      <c r="CRU127" s="30"/>
      <c r="CRV127" s="30"/>
      <c r="CRW127" s="30"/>
      <c r="CRX127" s="30"/>
      <c r="CRY127" s="30"/>
      <c r="CRZ127" s="30"/>
      <c r="CSA127" s="30"/>
      <c r="CSB127" s="30"/>
      <c r="CSC127" s="30"/>
      <c r="CSD127" s="30"/>
      <c r="CSE127" s="30"/>
      <c r="CSF127" s="30"/>
      <c r="CSG127" s="30"/>
      <c r="CSH127" s="30"/>
      <c r="CSI127" s="30"/>
      <c r="CSJ127" s="30"/>
      <c r="CSK127" s="30"/>
      <c r="CSL127" s="30"/>
      <c r="CSM127" s="30"/>
      <c r="CSN127" s="30"/>
      <c r="CSO127" s="30"/>
      <c r="CSP127" s="30"/>
      <c r="CSQ127" s="30"/>
      <c r="CSR127" s="30"/>
      <c r="CSS127" s="30"/>
      <c r="CST127" s="30"/>
      <c r="CSU127" s="30"/>
      <c r="CSV127" s="30"/>
      <c r="CSW127" s="30"/>
      <c r="CSX127" s="30"/>
      <c r="CSY127" s="30"/>
      <c r="CSZ127" s="30"/>
      <c r="CTA127" s="30"/>
      <c r="CTB127" s="30"/>
      <c r="CTC127" s="30"/>
      <c r="CTD127" s="30"/>
      <c r="CTE127" s="30"/>
      <c r="CTF127" s="30"/>
      <c r="CTG127" s="30"/>
      <c r="CTH127" s="30"/>
      <c r="CTI127" s="30"/>
      <c r="CTJ127" s="30"/>
      <c r="CTK127" s="30"/>
      <c r="CTL127" s="30"/>
      <c r="CTM127" s="30"/>
      <c r="CTN127" s="30"/>
      <c r="CTO127" s="30"/>
      <c r="CTP127" s="30"/>
      <c r="CTQ127" s="30"/>
      <c r="CTR127" s="30"/>
      <c r="CTS127" s="30"/>
      <c r="CTT127" s="30"/>
      <c r="CTU127" s="30"/>
      <c r="CTV127" s="30"/>
      <c r="CTW127" s="30"/>
      <c r="CTX127" s="30"/>
      <c r="CTY127" s="30"/>
      <c r="CTZ127" s="30"/>
      <c r="CUA127" s="30"/>
      <c r="CUB127" s="30"/>
      <c r="CUC127" s="30"/>
      <c r="CUD127" s="30"/>
      <c r="CUE127" s="30"/>
      <c r="CUF127" s="30"/>
      <c r="CUG127" s="30"/>
      <c r="CUH127" s="30"/>
      <c r="CUI127" s="30"/>
      <c r="CUJ127" s="30"/>
      <c r="CUK127" s="30"/>
      <c r="CUL127" s="30"/>
      <c r="CUM127" s="30"/>
      <c r="CUN127" s="30"/>
      <c r="CUO127" s="30"/>
      <c r="CUP127" s="30"/>
      <c r="CUQ127" s="30"/>
      <c r="CUR127" s="30"/>
      <c r="CUS127" s="30"/>
      <c r="CUT127" s="30"/>
      <c r="CUU127" s="30"/>
      <c r="CUV127" s="30"/>
      <c r="CUW127" s="30"/>
      <c r="CUX127" s="30"/>
      <c r="CUY127" s="30"/>
      <c r="CUZ127" s="30"/>
      <c r="CVA127" s="30"/>
      <c r="CVB127" s="30"/>
      <c r="CVC127" s="30"/>
      <c r="CVD127" s="30"/>
      <c r="CVE127" s="30"/>
      <c r="CVF127" s="30"/>
      <c r="CVG127" s="30"/>
      <c r="CVH127" s="30"/>
      <c r="CVI127" s="30"/>
      <c r="CVJ127" s="30"/>
      <c r="CVK127" s="30"/>
      <c r="CVL127" s="30"/>
      <c r="CVM127" s="30"/>
      <c r="CVN127" s="30"/>
      <c r="CVO127" s="30"/>
      <c r="CVP127" s="30"/>
      <c r="CVQ127" s="30"/>
      <c r="CVR127" s="30"/>
      <c r="CVS127" s="30"/>
      <c r="CVT127" s="30"/>
      <c r="CVU127" s="30"/>
      <c r="CVV127" s="30"/>
      <c r="CVW127" s="30"/>
      <c r="CVX127" s="30"/>
      <c r="CVY127" s="30"/>
      <c r="CVZ127" s="30"/>
      <c r="CWA127" s="30"/>
      <c r="CWB127" s="30"/>
      <c r="CWC127" s="30"/>
      <c r="CWD127" s="30"/>
      <c r="CWE127" s="30"/>
      <c r="CWF127" s="30"/>
      <c r="CWG127" s="30"/>
      <c r="CWH127" s="30"/>
      <c r="CWI127" s="30"/>
      <c r="CWJ127" s="30"/>
      <c r="CWK127" s="30"/>
      <c r="CWL127" s="30"/>
      <c r="CWM127" s="30"/>
      <c r="CWN127" s="30"/>
      <c r="CWO127" s="30"/>
      <c r="CWP127" s="30"/>
      <c r="CWQ127" s="30"/>
      <c r="CWR127" s="30"/>
      <c r="CWS127" s="30"/>
      <c r="CWT127" s="30"/>
      <c r="CWU127" s="30"/>
      <c r="CWV127" s="30"/>
      <c r="CWW127" s="30"/>
      <c r="CWX127" s="30"/>
      <c r="CWY127" s="30"/>
      <c r="CWZ127" s="30"/>
      <c r="CXA127" s="30"/>
      <c r="CXB127" s="30"/>
      <c r="CXC127" s="30"/>
      <c r="CXD127" s="30"/>
      <c r="CXE127" s="30"/>
      <c r="CXF127" s="30"/>
      <c r="CXG127" s="30"/>
      <c r="CXH127" s="30"/>
      <c r="CXI127" s="30"/>
      <c r="CXJ127" s="30"/>
      <c r="CXK127" s="30"/>
      <c r="CXL127" s="30"/>
      <c r="CXM127" s="30"/>
      <c r="CXN127" s="30"/>
      <c r="CXO127" s="30"/>
      <c r="CXP127" s="30"/>
      <c r="CXQ127" s="30"/>
      <c r="CXR127" s="30"/>
      <c r="CXS127" s="30"/>
      <c r="CXT127" s="30"/>
      <c r="CXU127" s="30"/>
      <c r="CXV127" s="30"/>
      <c r="CXW127" s="30"/>
      <c r="CXX127" s="30"/>
      <c r="CXY127" s="30"/>
      <c r="CXZ127" s="30"/>
      <c r="CYA127" s="30"/>
      <c r="CYB127" s="30"/>
      <c r="CYC127" s="30"/>
      <c r="CYD127" s="30"/>
      <c r="CYE127" s="30"/>
      <c r="CYF127" s="30"/>
      <c r="CYG127" s="30"/>
      <c r="CYH127" s="30"/>
      <c r="CYI127" s="30"/>
      <c r="CYJ127" s="30"/>
      <c r="CYK127" s="30"/>
      <c r="CYL127" s="30"/>
      <c r="CYM127" s="30"/>
      <c r="CYN127" s="30"/>
      <c r="CYO127" s="30"/>
      <c r="CYP127" s="30"/>
      <c r="CYQ127" s="30"/>
      <c r="CYR127" s="30"/>
      <c r="CYS127" s="30"/>
      <c r="CYT127" s="30"/>
      <c r="CYU127" s="30"/>
      <c r="CYV127" s="30"/>
      <c r="CYW127" s="30"/>
      <c r="CYX127" s="30"/>
      <c r="CYY127" s="30"/>
      <c r="CYZ127" s="30"/>
      <c r="CZA127" s="30"/>
      <c r="CZB127" s="30"/>
      <c r="CZC127" s="30"/>
      <c r="CZD127" s="30"/>
      <c r="CZE127" s="30"/>
      <c r="CZF127" s="30"/>
      <c r="CZG127" s="30"/>
      <c r="CZH127" s="30"/>
      <c r="CZI127" s="30"/>
      <c r="CZJ127" s="30"/>
      <c r="CZK127" s="30"/>
      <c r="CZL127" s="30"/>
      <c r="CZM127" s="30"/>
      <c r="CZN127" s="30"/>
      <c r="CZO127" s="30"/>
      <c r="CZP127" s="30"/>
      <c r="CZQ127" s="30"/>
      <c r="CZR127" s="30"/>
      <c r="CZS127" s="30"/>
      <c r="CZT127" s="30"/>
      <c r="CZU127" s="30"/>
      <c r="CZV127" s="30"/>
      <c r="CZW127" s="30"/>
      <c r="CZX127" s="30"/>
      <c r="CZY127" s="30"/>
      <c r="CZZ127" s="30"/>
      <c r="DAA127" s="30"/>
      <c r="DAB127" s="30"/>
      <c r="DAC127" s="30"/>
      <c r="DAD127" s="30"/>
      <c r="DAE127" s="30"/>
      <c r="DAF127" s="30"/>
      <c r="DAG127" s="30"/>
      <c r="DAH127" s="30"/>
      <c r="DAI127" s="30"/>
      <c r="DAJ127" s="30"/>
      <c r="DAK127" s="30"/>
      <c r="DAL127" s="30"/>
      <c r="DAM127" s="30"/>
      <c r="DAN127" s="30"/>
      <c r="DAO127" s="30"/>
      <c r="DAP127" s="30"/>
      <c r="DAQ127" s="30"/>
      <c r="DAR127" s="30"/>
      <c r="DAS127" s="30"/>
      <c r="DAT127" s="30"/>
      <c r="DAU127" s="30"/>
      <c r="DAV127" s="30"/>
      <c r="DAW127" s="30"/>
      <c r="DAX127" s="30"/>
      <c r="DAY127" s="30"/>
      <c r="DAZ127" s="30"/>
      <c r="DBA127" s="30"/>
      <c r="DBB127" s="30"/>
      <c r="DBC127" s="30"/>
      <c r="DBD127" s="30"/>
      <c r="DBE127" s="30"/>
      <c r="DBF127" s="30"/>
      <c r="DBG127" s="30"/>
      <c r="DBH127" s="30"/>
      <c r="DBI127" s="30"/>
      <c r="DBJ127" s="30"/>
      <c r="DBK127" s="30"/>
      <c r="DBL127" s="30"/>
      <c r="DBM127" s="30"/>
      <c r="DBN127" s="30"/>
      <c r="DBO127" s="30"/>
      <c r="DBP127" s="30"/>
      <c r="DBQ127" s="30"/>
      <c r="DBR127" s="30"/>
      <c r="DBS127" s="30"/>
      <c r="DBT127" s="30"/>
      <c r="DBU127" s="30"/>
      <c r="DBV127" s="30"/>
      <c r="DBW127" s="30"/>
      <c r="DBX127" s="30"/>
      <c r="DBY127" s="30"/>
      <c r="DBZ127" s="30"/>
      <c r="DCA127" s="30"/>
      <c r="DCB127" s="30"/>
      <c r="DCC127" s="30"/>
      <c r="DCD127" s="30"/>
      <c r="DCE127" s="30"/>
      <c r="DCF127" s="30"/>
      <c r="DCG127" s="30"/>
      <c r="DCH127" s="30"/>
      <c r="DCI127" s="30"/>
      <c r="DCJ127" s="30"/>
      <c r="DCK127" s="30"/>
      <c r="DCL127" s="30"/>
      <c r="DCM127" s="30"/>
      <c r="DCN127" s="30"/>
      <c r="DCO127" s="30"/>
      <c r="DCP127" s="30"/>
      <c r="DCQ127" s="30"/>
      <c r="DCR127" s="30"/>
      <c r="DCS127" s="30"/>
      <c r="DCT127" s="30"/>
      <c r="DCU127" s="30"/>
      <c r="DCV127" s="30"/>
      <c r="DCW127" s="30"/>
      <c r="DCX127" s="30"/>
      <c r="DCY127" s="30"/>
      <c r="DCZ127" s="30"/>
      <c r="DDA127" s="30"/>
      <c r="DDB127" s="30"/>
      <c r="DDC127" s="30"/>
      <c r="DDD127" s="30"/>
      <c r="DDE127" s="30"/>
      <c r="DDF127" s="30"/>
      <c r="DDG127" s="30"/>
      <c r="DDH127" s="30"/>
      <c r="DDI127" s="30"/>
      <c r="DDJ127" s="30"/>
      <c r="DDK127" s="30"/>
      <c r="DDL127" s="30"/>
      <c r="DDM127" s="30"/>
      <c r="DDN127" s="30"/>
      <c r="DDO127" s="30"/>
      <c r="DDP127" s="30"/>
      <c r="DDQ127" s="30"/>
      <c r="DDR127" s="30"/>
      <c r="DDS127" s="30"/>
      <c r="DDT127" s="30"/>
      <c r="DDU127" s="30"/>
      <c r="DDV127" s="30"/>
      <c r="DDW127" s="30"/>
      <c r="DDX127" s="30"/>
      <c r="DDY127" s="30"/>
      <c r="DDZ127" s="30"/>
      <c r="DEA127" s="30"/>
      <c r="DEB127" s="30"/>
      <c r="DEC127" s="30"/>
      <c r="DED127" s="30"/>
      <c r="DEE127" s="30"/>
      <c r="DEF127" s="30"/>
      <c r="DEG127" s="30"/>
      <c r="DEH127" s="30"/>
      <c r="DEI127" s="30"/>
      <c r="DEJ127" s="30"/>
      <c r="DEK127" s="30"/>
      <c r="DEL127" s="30"/>
      <c r="DEM127" s="30"/>
      <c r="DEN127" s="30"/>
      <c r="DEO127" s="30"/>
      <c r="DEP127" s="30"/>
      <c r="DEQ127" s="30"/>
      <c r="DER127" s="30"/>
      <c r="DES127" s="30"/>
      <c r="DET127" s="30"/>
      <c r="DEU127" s="30"/>
      <c r="DEV127" s="30"/>
      <c r="DEW127" s="30"/>
      <c r="DEX127" s="30"/>
      <c r="DEY127" s="30"/>
      <c r="DEZ127" s="30"/>
      <c r="DFA127" s="30"/>
      <c r="DFB127" s="30"/>
      <c r="DFC127" s="30"/>
      <c r="DFD127" s="30"/>
      <c r="DFE127" s="30"/>
      <c r="DFF127" s="30"/>
      <c r="DFG127" s="30"/>
      <c r="DFH127" s="30"/>
      <c r="DFI127" s="30"/>
      <c r="DFJ127" s="30"/>
      <c r="DFK127" s="30"/>
      <c r="DFL127" s="30"/>
      <c r="DFM127" s="30"/>
      <c r="DFN127" s="30"/>
      <c r="DFO127" s="30"/>
      <c r="DFP127" s="30"/>
      <c r="DFQ127" s="30"/>
      <c r="DFR127" s="30"/>
      <c r="DFS127" s="30"/>
      <c r="DFT127" s="30"/>
      <c r="DFU127" s="30"/>
      <c r="DFV127" s="30"/>
      <c r="DFW127" s="30"/>
      <c r="DFX127" s="30"/>
      <c r="DFY127" s="30"/>
      <c r="DFZ127" s="30"/>
      <c r="DGA127" s="30"/>
      <c r="DGB127" s="30"/>
      <c r="DGC127" s="30"/>
      <c r="DGD127" s="30"/>
      <c r="DGE127" s="30"/>
      <c r="DGF127" s="30"/>
      <c r="DGG127" s="30"/>
      <c r="DGH127" s="30"/>
      <c r="DGI127" s="30"/>
      <c r="DGJ127" s="30"/>
      <c r="DGK127" s="30"/>
      <c r="DGL127" s="30"/>
      <c r="DGM127" s="30"/>
      <c r="DGN127" s="30"/>
      <c r="DGO127" s="30"/>
      <c r="DGP127" s="30"/>
      <c r="DGQ127" s="30"/>
      <c r="DGR127" s="30"/>
      <c r="DGS127" s="30"/>
      <c r="DGT127" s="30"/>
      <c r="DGU127" s="30"/>
      <c r="DGV127" s="30"/>
      <c r="DGW127" s="30"/>
      <c r="DGX127" s="30"/>
      <c r="DGY127" s="30"/>
      <c r="DGZ127" s="30"/>
      <c r="DHA127" s="30"/>
      <c r="DHB127" s="30"/>
      <c r="DHC127" s="30"/>
      <c r="DHD127" s="30"/>
      <c r="DHE127" s="30"/>
      <c r="DHF127" s="30"/>
      <c r="DHG127" s="30"/>
      <c r="DHH127" s="30"/>
      <c r="DHI127" s="30"/>
      <c r="DHJ127" s="30"/>
      <c r="DHK127" s="30"/>
      <c r="DHL127" s="30"/>
      <c r="DHM127" s="30"/>
      <c r="DHN127" s="30"/>
      <c r="DHO127" s="30"/>
      <c r="DHP127" s="30"/>
      <c r="DHQ127" s="30"/>
      <c r="DHR127" s="30"/>
      <c r="DHS127" s="30"/>
      <c r="DHT127" s="30"/>
      <c r="DHU127" s="30"/>
      <c r="DHV127" s="30"/>
      <c r="DHW127" s="30"/>
      <c r="DHX127" s="30"/>
      <c r="DHY127" s="30"/>
      <c r="DHZ127" s="30"/>
      <c r="DIA127" s="30"/>
      <c r="DIB127" s="30"/>
      <c r="DIC127" s="30"/>
      <c r="DID127" s="30"/>
      <c r="DIE127" s="30"/>
      <c r="DIF127" s="30"/>
      <c r="DIG127" s="30"/>
      <c r="DIH127" s="30"/>
      <c r="DII127" s="30"/>
      <c r="DIJ127" s="30"/>
      <c r="DIK127" s="30"/>
      <c r="DIL127" s="30"/>
      <c r="DIM127" s="30"/>
      <c r="DIN127" s="30"/>
      <c r="DIO127" s="30"/>
      <c r="DIP127" s="30"/>
      <c r="DIQ127" s="30"/>
      <c r="DIR127" s="30"/>
      <c r="DIS127" s="30"/>
      <c r="DIT127" s="30"/>
      <c r="DIU127" s="30"/>
      <c r="DIV127" s="30"/>
      <c r="DIW127" s="30"/>
      <c r="DIX127" s="30"/>
      <c r="DIY127" s="30"/>
      <c r="DIZ127" s="30"/>
      <c r="DJA127" s="30"/>
      <c r="DJB127" s="30"/>
      <c r="DJC127" s="30"/>
      <c r="DJD127" s="30"/>
      <c r="DJE127" s="30"/>
      <c r="DJF127" s="30"/>
      <c r="DJG127" s="30"/>
      <c r="DJH127" s="30"/>
      <c r="DJI127" s="30"/>
      <c r="DJJ127" s="30"/>
      <c r="DJK127" s="30"/>
      <c r="DJL127" s="30"/>
      <c r="DJM127" s="30"/>
      <c r="DJN127" s="30"/>
      <c r="DJO127" s="30"/>
      <c r="DJP127" s="30"/>
      <c r="DJQ127" s="30"/>
      <c r="DJR127" s="30"/>
      <c r="DJS127" s="30"/>
      <c r="DJT127" s="30"/>
      <c r="DJU127" s="30"/>
      <c r="DJV127" s="30"/>
      <c r="DJW127" s="30"/>
      <c r="DJX127" s="30"/>
      <c r="DJY127" s="30"/>
      <c r="DJZ127" s="30"/>
      <c r="DKA127" s="30"/>
      <c r="DKB127" s="30"/>
      <c r="DKC127" s="30"/>
      <c r="DKD127" s="30"/>
      <c r="DKE127" s="30"/>
      <c r="DKF127" s="30"/>
      <c r="DKG127" s="30"/>
      <c r="DKH127" s="30"/>
      <c r="DKI127" s="30"/>
      <c r="DKJ127" s="30"/>
      <c r="DKK127" s="30"/>
      <c r="DKL127" s="30"/>
      <c r="DKM127" s="30"/>
      <c r="DKN127" s="30"/>
      <c r="DKO127" s="30"/>
      <c r="DKP127" s="30"/>
      <c r="DKQ127" s="30"/>
      <c r="DKR127" s="30"/>
      <c r="DKS127" s="30"/>
      <c r="DKT127" s="30"/>
      <c r="DKU127" s="30"/>
      <c r="DKV127" s="30"/>
      <c r="DKW127" s="30"/>
      <c r="DKX127" s="30"/>
      <c r="DKY127" s="30"/>
      <c r="DKZ127" s="30"/>
      <c r="DLA127" s="30"/>
      <c r="DLB127" s="30"/>
      <c r="DLC127" s="30"/>
      <c r="DLD127" s="30"/>
      <c r="DLE127" s="30"/>
      <c r="DLF127" s="30"/>
      <c r="DLG127" s="30"/>
      <c r="DLH127" s="30"/>
      <c r="DLI127" s="30"/>
      <c r="DLJ127" s="30"/>
      <c r="DLK127" s="30"/>
      <c r="DLL127" s="30"/>
      <c r="DLM127" s="30"/>
      <c r="DLN127" s="30"/>
      <c r="DLO127" s="30"/>
      <c r="DLP127" s="30"/>
      <c r="DLQ127" s="30"/>
      <c r="DLR127" s="30"/>
      <c r="DLS127" s="30"/>
      <c r="DLT127" s="30"/>
      <c r="DLU127" s="30"/>
      <c r="DLV127" s="30"/>
      <c r="DLW127" s="30"/>
      <c r="DLX127" s="30"/>
      <c r="DLY127" s="30"/>
      <c r="DLZ127" s="30"/>
      <c r="DMA127" s="30"/>
      <c r="DMB127" s="30"/>
      <c r="DMC127" s="30"/>
      <c r="DMD127" s="30"/>
      <c r="DME127" s="30"/>
      <c r="DMF127" s="30"/>
      <c r="DMG127" s="30"/>
      <c r="DMH127" s="30"/>
      <c r="DMI127" s="30"/>
      <c r="DMJ127" s="30"/>
      <c r="DMK127" s="30"/>
      <c r="DML127" s="30"/>
      <c r="DMM127" s="30"/>
      <c r="DMN127" s="30"/>
      <c r="DMO127" s="30"/>
      <c r="DMP127" s="30"/>
      <c r="DMQ127" s="30"/>
      <c r="DMR127" s="30"/>
      <c r="DMS127" s="30"/>
      <c r="DMT127" s="30"/>
      <c r="DMU127" s="30"/>
      <c r="DMV127" s="30"/>
      <c r="DMW127" s="30"/>
      <c r="DMX127" s="30"/>
      <c r="DMY127" s="30"/>
      <c r="DMZ127" s="30"/>
      <c r="DNA127" s="30"/>
      <c r="DNB127" s="30"/>
      <c r="DNC127" s="30"/>
      <c r="DND127" s="30"/>
      <c r="DNE127" s="30"/>
      <c r="DNF127" s="30"/>
      <c r="DNG127" s="30"/>
      <c r="DNH127" s="30"/>
      <c r="DNI127" s="30"/>
      <c r="DNJ127" s="30"/>
      <c r="DNK127" s="30"/>
      <c r="DNL127" s="30"/>
      <c r="DNM127" s="30"/>
      <c r="DNN127" s="30"/>
      <c r="DNO127" s="30"/>
      <c r="DNP127" s="30"/>
      <c r="DNQ127" s="30"/>
      <c r="DNR127" s="30"/>
      <c r="DNS127" s="30"/>
      <c r="DNT127" s="30"/>
      <c r="DNU127" s="30"/>
      <c r="DNV127" s="30"/>
      <c r="DNW127" s="30"/>
      <c r="DNX127" s="30"/>
      <c r="DNY127" s="30"/>
      <c r="DNZ127" s="30"/>
      <c r="DOA127" s="30"/>
      <c r="DOB127" s="30"/>
      <c r="DOC127" s="30"/>
      <c r="DOD127" s="30"/>
      <c r="DOE127" s="30"/>
      <c r="DOF127" s="30"/>
      <c r="DOG127" s="30"/>
      <c r="DOH127" s="30"/>
      <c r="DOI127" s="30"/>
      <c r="DOJ127" s="30"/>
      <c r="DOK127" s="30"/>
      <c r="DOL127" s="30"/>
      <c r="DOM127" s="30"/>
      <c r="DON127" s="30"/>
      <c r="DOO127" s="30"/>
      <c r="DOP127" s="30"/>
      <c r="DOQ127" s="30"/>
      <c r="DOR127" s="30"/>
      <c r="DOS127" s="30"/>
      <c r="DOT127" s="30"/>
      <c r="DOU127" s="30"/>
      <c r="DOV127" s="30"/>
      <c r="DOW127" s="30"/>
      <c r="DOX127" s="30"/>
      <c r="DOY127" s="30"/>
      <c r="DOZ127" s="30"/>
      <c r="DPA127" s="30"/>
      <c r="DPB127" s="30"/>
      <c r="DPC127" s="30"/>
      <c r="DPD127" s="30"/>
      <c r="DPE127" s="30"/>
      <c r="DPF127" s="30"/>
      <c r="DPG127" s="30"/>
      <c r="DPH127" s="30"/>
      <c r="DPI127" s="30"/>
      <c r="DPJ127" s="30"/>
      <c r="DPK127" s="30"/>
      <c r="DPL127" s="30"/>
      <c r="DPM127" s="30"/>
      <c r="DPN127" s="30"/>
      <c r="DPO127" s="30"/>
      <c r="DPP127" s="30"/>
      <c r="DPQ127" s="30"/>
      <c r="DPR127" s="30"/>
      <c r="DPS127" s="30"/>
      <c r="DPT127" s="30"/>
      <c r="DPU127" s="30"/>
      <c r="DPV127" s="30"/>
      <c r="DPW127" s="30"/>
      <c r="DPX127" s="30"/>
      <c r="DPY127" s="30"/>
      <c r="DPZ127" s="30"/>
      <c r="DQA127" s="30"/>
      <c r="DQB127" s="30"/>
      <c r="DQC127" s="30"/>
      <c r="DQD127" s="30"/>
      <c r="DQE127" s="30"/>
      <c r="DQF127" s="30"/>
      <c r="DQG127" s="30"/>
      <c r="DQH127" s="30"/>
      <c r="DQI127" s="30"/>
      <c r="DQJ127" s="30"/>
      <c r="DQK127" s="30"/>
      <c r="DQL127" s="30"/>
      <c r="DQM127" s="30"/>
      <c r="DQN127" s="30"/>
      <c r="DQO127" s="30"/>
      <c r="DQP127" s="30"/>
      <c r="DQQ127" s="30"/>
      <c r="DQR127" s="30"/>
      <c r="DQS127" s="30"/>
      <c r="DQT127" s="30"/>
      <c r="DQU127" s="30"/>
      <c r="DQV127" s="30"/>
      <c r="DQW127" s="30"/>
      <c r="DQX127" s="30"/>
      <c r="DQY127" s="30"/>
      <c r="DQZ127" s="30"/>
      <c r="DRA127" s="30"/>
      <c r="DRB127" s="30"/>
      <c r="DRC127" s="30"/>
      <c r="DRD127" s="30"/>
      <c r="DRE127" s="30"/>
      <c r="DRF127" s="30"/>
      <c r="DRG127" s="30"/>
      <c r="DRH127" s="30"/>
      <c r="DRI127" s="30"/>
      <c r="DRJ127" s="30"/>
      <c r="DRK127" s="30"/>
      <c r="DRL127" s="30"/>
      <c r="DRM127" s="30"/>
      <c r="DRN127" s="30"/>
      <c r="DRO127" s="30"/>
      <c r="DRP127" s="30"/>
      <c r="DRQ127" s="30"/>
      <c r="DRR127" s="30"/>
      <c r="DRS127" s="30"/>
      <c r="DRT127" s="30"/>
      <c r="DRU127" s="30"/>
      <c r="DRV127" s="30"/>
      <c r="DRW127" s="30"/>
      <c r="DRX127" s="30"/>
      <c r="DRY127" s="30"/>
      <c r="DRZ127" s="30"/>
      <c r="DSA127" s="30"/>
      <c r="DSB127" s="30"/>
      <c r="DSC127" s="30"/>
      <c r="DSD127" s="30"/>
      <c r="DSE127" s="30"/>
      <c r="DSF127" s="30"/>
      <c r="DSG127" s="30"/>
      <c r="DSH127" s="30"/>
      <c r="DSI127" s="30"/>
      <c r="DSJ127" s="30"/>
      <c r="DSK127" s="30"/>
      <c r="DSL127" s="30"/>
      <c r="DSM127" s="30"/>
      <c r="DSN127" s="30"/>
      <c r="DSO127" s="30"/>
      <c r="DSP127" s="30"/>
      <c r="DSQ127" s="30"/>
      <c r="DSR127" s="30"/>
      <c r="DSS127" s="30"/>
      <c r="DST127" s="30"/>
      <c r="DSU127" s="30"/>
      <c r="DSV127" s="30"/>
      <c r="DSW127" s="30"/>
      <c r="DSX127" s="30"/>
      <c r="DSY127" s="30"/>
      <c r="DSZ127" s="30"/>
      <c r="DTA127" s="30"/>
      <c r="DTB127" s="30"/>
      <c r="DTC127" s="30"/>
      <c r="DTD127" s="30"/>
      <c r="DTE127" s="30"/>
      <c r="DTF127" s="30"/>
      <c r="DTG127" s="30"/>
      <c r="DTH127" s="30"/>
      <c r="DTI127" s="30"/>
      <c r="DTJ127" s="30"/>
      <c r="DTK127" s="30"/>
      <c r="DTL127" s="30"/>
      <c r="DTM127" s="30"/>
      <c r="DTN127" s="30"/>
      <c r="DTO127" s="30"/>
      <c r="DTP127" s="30"/>
      <c r="DTQ127" s="30"/>
      <c r="DTR127" s="30"/>
      <c r="DTS127" s="30"/>
      <c r="DTT127" s="30"/>
      <c r="DTU127" s="30"/>
      <c r="DTV127" s="30"/>
      <c r="DTW127" s="30"/>
      <c r="DTX127" s="30"/>
      <c r="DTY127" s="30"/>
      <c r="DTZ127" s="30"/>
      <c r="DUA127" s="30"/>
      <c r="DUB127" s="30"/>
      <c r="DUC127" s="30"/>
      <c r="DUD127" s="30"/>
      <c r="DUE127" s="30"/>
      <c r="DUF127" s="30"/>
      <c r="DUG127" s="30"/>
      <c r="DUH127" s="30"/>
      <c r="DUI127" s="30"/>
      <c r="DUJ127" s="30"/>
      <c r="DUK127" s="30"/>
      <c r="DUL127" s="30"/>
      <c r="DUM127" s="30"/>
      <c r="DUN127" s="30"/>
      <c r="DUO127" s="30"/>
      <c r="DUP127" s="30"/>
      <c r="DUQ127" s="30"/>
      <c r="DUR127" s="30"/>
      <c r="DUS127" s="30"/>
      <c r="DUT127" s="30"/>
      <c r="DUU127" s="30"/>
      <c r="DUV127" s="30"/>
      <c r="DUW127" s="30"/>
      <c r="DUX127" s="30"/>
      <c r="DUY127" s="30"/>
      <c r="DUZ127" s="30"/>
      <c r="DVA127" s="30"/>
      <c r="DVB127" s="30"/>
      <c r="DVC127" s="30"/>
      <c r="DVD127" s="30"/>
      <c r="DVE127" s="30"/>
      <c r="DVF127" s="30"/>
      <c r="DVG127" s="30"/>
      <c r="DVH127" s="30"/>
      <c r="DVI127" s="30"/>
      <c r="DVJ127" s="30"/>
      <c r="DVK127" s="30"/>
      <c r="DVL127" s="30"/>
      <c r="DVM127" s="30"/>
      <c r="DVN127" s="30"/>
      <c r="DVO127" s="30"/>
      <c r="DVP127" s="30"/>
      <c r="DVQ127" s="30"/>
      <c r="DVR127" s="30"/>
      <c r="DVS127" s="30"/>
      <c r="DVT127" s="30"/>
      <c r="DVU127" s="30"/>
      <c r="DVV127" s="30"/>
      <c r="DVW127" s="30"/>
      <c r="DVX127" s="30"/>
      <c r="DVY127" s="30"/>
      <c r="DVZ127" s="30"/>
      <c r="DWA127" s="30"/>
      <c r="DWB127" s="30"/>
      <c r="DWC127" s="30"/>
      <c r="DWD127" s="30"/>
      <c r="DWE127" s="30"/>
      <c r="DWF127" s="30"/>
      <c r="DWG127" s="30"/>
      <c r="DWH127" s="30"/>
      <c r="DWI127" s="30"/>
      <c r="DWJ127" s="30"/>
      <c r="DWK127" s="30"/>
      <c r="DWL127" s="30"/>
      <c r="DWM127" s="30"/>
      <c r="DWN127" s="30"/>
      <c r="DWO127" s="30"/>
      <c r="DWP127" s="30"/>
      <c r="DWQ127" s="30"/>
      <c r="DWR127" s="30"/>
      <c r="DWS127" s="30"/>
      <c r="DWT127" s="30"/>
      <c r="DWU127" s="30"/>
      <c r="DWV127" s="30"/>
      <c r="DWW127" s="30"/>
      <c r="DWX127" s="30"/>
      <c r="DWY127" s="30"/>
      <c r="DWZ127" s="30"/>
      <c r="DXA127" s="30"/>
      <c r="DXB127" s="30"/>
      <c r="DXC127" s="30"/>
      <c r="DXD127" s="30"/>
      <c r="DXE127" s="30"/>
      <c r="DXF127" s="30"/>
      <c r="DXG127" s="30"/>
      <c r="DXH127" s="30"/>
      <c r="DXI127" s="30"/>
      <c r="DXJ127" s="30"/>
      <c r="DXK127" s="30"/>
      <c r="DXL127" s="30"/>
      <c r="DXM127" s="30"/>
      <c r="DXN127" s="30"/>
      <c r="DXO127" s="30"/>
      <c r="DXP127" s="30"/>
      <c r="DXQ127" s="30"/>
      <c r="DXR127" s="30"/>
      <c r="DXS127" s="30"/>
      <c r="DXT127" s="30"/>
      <c r="DXU127" s="30"/>
      <c r="DXV127" s="30"/>
      <c r="DXW127" s="30"/>
      <c r="DXX127" s="30"/>
      <c r="DXY127" s="30"/>
      <c r="DXZ127" s="30"/>
      <c r="DYA127" s="30"/>
      <c r="DYB127" s="30"/>
      <c r="DYC127" s="30"/>
      <c r="DYD127" s="30"/>
      <c r="DYE127" s="30"/>
      <c r="DYF127" s="30"/>
      <c r="DYG127" s="30"/>
      <c r="DYH127" s="30"/>
      <c r="DYI127" s="30"/>
      <c r="DYJ127" s="30"/>
      <c r="DYK127" s="30"/>
      <c r="DYL127" s="30"/>
      <c r="DYM127" s="30"/>
      <c r="DYN127" s="30"/>
      <c r="DYO127" s="30"/>
      <c r="DYP127" s="30"/>
      <c r="DYQ127" s="30"/>
      <c r="DYR127" s="30"/>
      <c r="DYS127" s="30"/>
      <c r="DYT127" s="30"/>
      <c r="DYU127" s="30"/>
      <c r="DYV127" s="30"/>
      <c r="DYW127" s="30"/>
      <c r="DYX127" s="30"/>
      <c r="DYY127" s="30"/>
      <c r="DYZ127" s="30"/>
      <c r="DZA127" s="30"/>
      <c r="DZB127" s="30"/>
      <c r="DZC127" s="30"/>
      <c r="DZD127" s="30"/>
      <c r="DZE127" s="30"/>
      <c r="DZF127" s="30"/>
      <c r="DZG127" s="30"/>
      <c r="DZH127" s="30"/>
      <c r="DZI127" s="30"/>
      <c r="DZJ127" s="30"/>
      <c r="DZK127" s="30"/>
      <c r="DZL127" s="30"/>
      <c r="DZM127" s="30"/>
      <c r="DZN127" s="30"/>
      <c r="DZO127" s="30"/>
      <c r="DZP127" s="30"/>
      <c r="DZQ127" s="30"/>
      <c r="DZR127" s="30"/>
      <c r="DZS127" s="30"/>
      <c r="DZT127" s="30"/>
      <c r="DZU127" s="30"/>
      <c r="DZV127" s="30"/>
      <c r="DZW127" s="30"/>
      <c r="DZX127" s="30"/>
      <c r="DZY127" s="30"/>
      <c r="DZZ127" s="30"/>
      <c r="EAA127" s="30"/>
      <c r="EAB127" s="30"/>
      <c r="EAC127" s="30"/>
      <c r="EAD127" s="30"/>
      <c r="EAE127" s="30"/>
      <c r="EAF127" s="30"/>
      <c r="EAG127" s="30"/>
      <c r="EAH127" s="30"/>
      <c r="EAI127" s="30"/>
      <c r="EAJ127" s="30"/>
      <c r="EAK127" s="30"/>
      <c r="EAL127" s="30"/>
      <c r="EAM127" s="30"/>
      <c r="EAN127" s="30"/>
      <c r="EAO127" s="30"/>
      <c r="EAP127" s="30"/>
      <c r="EAQ127" s="30"/>
      <c r="EAR127" s="30"/>
      <c r="EAS127" s="30"/>
      <c r="EAT127" s="30"/>
      <c r="EAU127" s="30"/>
      <c r="EAV127" s="30"/>
      <c r="EAW127" s="30"/>
      <c r="EAX127" s="30"/>
      <c r="EAY127" s="30"/>
      <c r="EAZ127" s="30"/>
      <c r="EBA127" s="30"/>
      <c r="EBB127" s="30"/>
      <c r="EBC127" s="30"/>
      <c r="EBD127" s="30"/>
      <c r="EBE127" s="30"/>
      <c r="EBF127" s="30"/>
      <c r="EBG127" s="30"/>
      <c r="EBH127" s="30"/>
      <c r="EBI127" s="30"/>
      <c r="EBJ127" s="30"/>
      <c r="EBK127" s="30"/>
      <c r="EBL127" s="30"/>
      <c r="EBM127" s="30"/>
      <c r="EBN127" s="30"/>
      <c r="EBO127" s="30"/>
      <c r="EBP127" s="30"/>
      <c r="EBQ127" s="30"/>
      <c r="EBR127" s="30"/>
      <c r="EBS127" s="30"/>
      <c r="EBT127" s="30"/>
      <c r="EBU127" s="30"/>
      <c r="EBV127" s="30"/>
      <c r="EBW127" s="30"/>
      <c r="EBX127" s="30"/>
      <c r="EBY127" s="30"/>
      <c r="EBZ127" s="30"/>
      <c r="ECA127" s="30"/>
      <c r="ECB127" s="30"/>
      <c r="ECC127" s="30"/>
      <c r="ECD127" s="30"/>
      <c r="ECE127" s="30"/>
      <c r="ECF127" s="30"/>
      <c r="ECG127" s="30"/>
      <c r="ECH127" s="30"/>
      <c r="ECI127" s="30"/>
      <c r="ECJ127" s="30"/>
      <c r="ECK127" s="30"/>
      <c r="ECL127" s="30"/>
      <c r="ECM127" s="30"/>
      <c r="ECN127" s="30"/>
      <c r="ECO127" s="30"/>
      <c r="ECP127" s="30"/>
      <c r="ECQ127" s="30"/>
      <c r="ECR127" s="30"/>
      <c r="ECS127" s="30"/>
      <c r="ECT127" s="30"/>
      <c r="ECU127" s="30"/>
      <c r="ECV127" s="30"/>
      <c r="ECW127" s="30"/>
      <c r="ECX127" s="30"/>
      <c r="ECY127" s="30"/>
      <c r="ECZ127" s="30"/>
      <c r="EDA127" s="30"/>
      <c r="EDB127" s="30"/>
      <c r="EDC127" s="30"/>
      <c r="EDD127" s="30"/>
      <c r="EDE127" s="30"/>
      <c r="EDF127" s="30"/>
      <c r="EDG127" s="30"/>
      <c r="EDH127" s="30"/>
      <c r="EDI127" s="30"/>
      <c r="EDJ127" s="30"/>
      <c r="EDK127" s="30"/>
      <c r="EDL127" s="30"/>
      <c r="EDM127" s="30"/>
      <c r="EDN127" s="30"/>
      <c r="EDO127" s="30"/>
      <c r="EDP127" s="30"/>
      <c r="EDQ127" s="30"/>
      <c r="EDR127" s="30"/>
      <c r="EDS127" s="30"/>
      <c r="EDT127" s="30"/>
      <c r="EDU127" s="30"/>
      <c r="EDV127" s="30"/>
      <c r="EDW127" s="30"/>
      <c r="EDX127" s="30"/>
      <c r="EDY127" s="30"/>
      <c r="EDZ127" s="30"/>
      <c r="EEA127" s="30"/>
      <c r="EEB127" s="30"/>
      <c r="EEC127" s="30"/>
      <c r="EED127" s="30"/>
      <c r="EEE127" s="30"/>
      <c r="EEF127" s="30"/>
      <c r="EEG127" s="30"/>
      <c r="EEH127" s="30"/>
      <c r="EEI127" s="30"/>
      <c r="EEJ127" s="30"/>
      <c r="EEK127" s="30"/>
      <c r="EEL127" s="30"/>
      <c r="EEM127" s="30"/>
      <c r="EEN127" s="30"/>
      <c r="EEO127" s="30"/>
      <c r="EEP127" s="30"/>
      <c r="EEQ127" s="30"/>
      <c r="EER127" s="30"/>
      <c r="EES127" s="30"/>
      <c r="EET127" s="30"/>
      <c r="EEU127" s="30"/>
      <c r="EEV127" s="30"/>
      <c r="EEW127" s="30"/>
      <c r="EEX127" s="30"/>
      <c r="EEY127" s="30"/>
      <c r="EEZ127" s="30"/>
      <c r="EFA127" s="30"/>
      <c r="EFB127" s="30"/>
      <c r="EFC127" s="30"/>
      <c r="EFD127" s="30"/>
      <c r="EFE127" s="30"/>
      <c r="EFF127" s="30"/>
      <c r="EFG127" s="30"/>
      <c r="EFH127" s="30"/>
      <c r="EFI127" s="30"/>
      <c r="EFJ127" s="30"/>
      <c r="EFK127" s="30"/>
      <c r="EFL127" s="30"/>
      <c r="EFM127" s="30"/>
      <c r="EFN127" s="30"/>
      <c r="EFO127" s="30"/>
      <c r="EFP127" s="30"/>
      <c r="EFQ127" s="30"/>
      <c r="EFR127" s="30"/>
      <c r="EFS127" s="30"/>
      <c r="EFT127" s="30"/>
      <c r="EFU127" s="30"/>
      <c r="EFV127" s="30"/>
      <c r="EFW127" s="30"/>
      <c r="EFX127" s="30"/>
      <c r="EFY127" s="30"/>
      <c r="EFZ127" s="30"/>
      <c r="EGA127" s="30"/>
      <c r="EGB127" s="30"/>
      <c r="EGC127" s="30"/>
      <c r="EGD127" s="30"/>
      <c r="EGE127" s="30"/>
      <c r="EGF127" s="30"/>
      <c r="EGG127" s="30"/>
      <c r="EGH127" s="30"/>
      <c r="EGI127" s="30"/>
      <c r="EGJ127" s="30"/>
      <c r="EGK127" s="30"/>
      <c r="EGL127" s="30"/>
      <c r="EGM127" s="30"/>
      <c r="EGN127" s="30"/>
      <c r="EGO127" s="30"/>
      <c r="EGP127" s="30"/>
      <c r="EGQ127" s="30"/>
      <c r="EGR127" s="30"/>
      <c r="EGS127" s="30"/>
      <c r="EGT127" s="30"/>
      <c r="EGU127" s="30"/>
      <c r="EGV127" s="30"/>
      <c r="EGW127" s="30"/>
      <c r="EGX127" s="30"/>
      <c r="EGY127" s="30"/>
      <c r="EGZ127" s="30"/>
      <c r="EHA127" s="30"/>
      <c r="EHB127" s="30"/>
      <c r="EHC127" s="30"/>
      <c r="EHD127" s="30"/>
      <c r="EHE127" s="30"/>
      <c r="EHF127" s="30"/>
      <c r="EHG127" s="30"/>
      <c r="EHH127" s="30"/>
      <c r="EHI127" s="30"/>
      <c r="EHJ127" s="30"/>
      <c r="EHK127" s="30"/>
      <c r="EHL127" s="30"/>
      <c r="EHM127" s="30"/>
      <c r="EHN127" s="30"/>
      <c r="EHO127" s="30"/>
      <c r="EHP127" s="30"/>
      <c r="EHQ127" s="30"/>
      <c r="EHR127" s="30"/>
      <c r="EHS127" s="30"/>
      <c r="EHT127" s="30"/>
      <c r="EHU127" s="30"/>
      <c r="EHV127" s="30"/>
      <c r="EHW127" s="30"/>
      <c r="EHX127" s="30"/>
      <c r="EHY127" s="30"/>
      <c r="EHZ127" s="30"/>
      <c r="EIA127" s="30"/>
      <c r="EIB127" s="30"/>
      <c r="EIC127" s="30"/>
      <c r="EID127" s="30"/>
      <c r="EIE127" s="30"/>
      <c r="EIF127" s="30"/>
      <c r="EIG127" s="30"/>
      <c r="EIH127" s="30"/>
      <c r="EII127" s="30"/>
      <c r="EIJ127" s="30"/>
      <c r="EIK127" s="30"/>
      <c r="EIL127" s="30"/>
      <c r="EIM127" s="30"/>
      <c r="EIN127" s="30"/>
      <c r="EIO127" s="30"/>
      <c r="EIP127" s="30"/>
      <c r="EIQ127" s="30"/>
      <c r="EIR127" s="30"/>
      <c r="EIS127" s="30"/>
      <c r="EIT127" s="30"/>
      <c r="EIU127" s="30"/>
      <c r="EIV127" s="30"/>
      <c r="EIW127" s="30"/>
      <c r="EIX127" s="30"/>
      <c r="EIY127" s="30"/>
      <c r="EIZ127" s="30"/>
      <c r="EJA127" s="30"/>
      <c r="EJB127" s="30"/>
      <c r="EJC127" s="30"/>
      <c r="EJD127" s="30"/>
      <c r="EJE127" s="30"/>
      <c r="EJF127" s="30"/>
      <c r="EJG127" s="30"/>
      <c r="EJH127" s="30"/>
      <c r="EJI127" s="30"/>
      <c r="EJJ127" s="30"/>
      <c r="EJK127" s="30"/>
      <c r="EJL127" s="30"/>
      <c r="EJM127" s="30"/>
      <c r="EJN127" s="30"/>
      <c r="EJO127" s="30"/>
      <c r="EJP127" s="30"/>
      <c r="EJQ127" s="30"/>
      <c r="EJR127" s="30"/>
      <c r="EJS127" s="30"/>
      <c r="EJT127" s="30"/>
      <c r="EJU127" s="30"/>
      <c r="EJV127" s="30"/>
      <c r="EJW127" s="30"/>
      <c r="EJX127" s="30"/>
      <c r="EJY127" s="30"/>
      <c r="EJZ127" s="30"/>
      <c r="EKA127" s="30"/>
      <c r="EKB127" s="30"/>
      <c r="EKC127" s="30"/>
      <c r="EKD127" s="30"/>
      <c r="EKE127" s="30"/>
      <c r="EKF127" s="30"/>
      <c r="EKG127" s="30"/>
      <c r="EKH127" s="30"/>
      <c r="EKI127" s="30"/>
      <c r="EKJ127" s="30"/>
      <c r="EKK127" s="30"/>
      <c r="EKL127" s="30"/>
      <c r="EKM127" s="30"/>
      <c r="EKN127" s="30"/>
      <c r="EKO127" s="30"/>
      <c r="EKP127" s="30"/>
      <c r="EKQ127" s="30"/>
      <c r="EKR127" s="30"/>
      <c r="EKS127" s="30"/>
      <c r="EKT127" s="30"/>
      <c r="EKU127" s="30"/>
      <c r="EKV127" s="30"/>
      <c r="EKW127" s="30"/>
      <c r="EKX127" s="30"/>
      <c r="EKY127" s="30"/>
      <c r="EKZ127" s="30"/>
      <c r="ELA127" s="30"/>
      <c r="ELB127" s="30"/>
      <c r="ELC127" s="30"/>
      <c r="ELD127" s="30"/>
      <c r="ELE127" s="30"/>
      <c r="ELF127" s="30"/>
      <c r="ELG127" s="30"/>
      <c r="ELH127" s="30"/>
      <c r="ELI127" s="30"/>
      <c r="ELJ127" s="30"/>
      <c r="ELK127" s="30"/>
      <c r="ELL127" s="30"/>
      <c r="ELM127" s="30"/>
      <c r="ELN127" s="30"/>
      <c r="ELO127" s="30"/>
      <c r="ELP127" s="30"/>
      <c r="ELQ127" s="30"/>
      <c r="ELR127" s="30"/>
      <c r="ELS127" s="30"/>
      <c r="ELT127" s="30"/>
      <c r="ELU127" s="30"/>
      <c r="ELV127" s="30"/>
      <c r="ELW127" s="30"/>
      <c r="ELX127" s="30"/>
      <c r="ELY127" s="30"/>
      <c r="ELZ127" s="30"/>
      <c r="EMA127" s="30"/>
      <c r="EMB127" s="30"/>
      <c r="EMC127" s="30"/>
      <c r="EMD127" s="30"/>
      <c r="EME127" s="30"/>
      <c r="EMF127" s="30"/>
      <c r="EMG127" s="30"/>
      <c r="EMH127" s="30"/>
      <c r="EMI127" s="30"/>
      <c r="EMJ127" s="30"/>
      <c r="EMK127" s="30"/>
      <c r="EML127" s="30"/>
      <c r="EMM127" s="30"/>
      <c r="EMN127" s="30"/>
      <c r="EMO127" s="30"/>
      <c r="EMP127" s="30"/>
      <c r="EMQ127" s="30"/>
      <c r="EMR127" s="30"/>
      <c r="EMS127" s="30"/>
      <c r="EMT127" s="30"/>
      <c r="EMU127" s="30"/>
      <c r="EMV127" s="30"/>
      <c r="EMW127" s="30"/>
      <c r="EMX127" s="30"/>
      <c r="EMY127" s="30"/>
      <c r="EMZ127" s="30"/>
      <c r="ENA127" s="30"/>
      <c r="ENB127" s="30"/>
      <c r="ENC127" s="30"/>
      <c r="END127" s="30"/>
      <c r="ENE127" s="30"/>
      <c r="ENF127" s="30"/>
      <c r="ENG127" s="30"/>
      <c r="ENH127" s="30"/>
      <c r="ENI127" s="30"/>
      <c r="ENJ127" s="30"/>
      <c r="ENK127" s="30"/>
      <c r="ENL127" s="30"/>
      <c r="ENM127" s="30"/>
      <c r="ENN127" s="30"/>
      <c r="ENO127" s="30"/>
      <c r="ENP127" s="30"/>
      <c r="ENQ127" s="30"/>
      <c r="ENR127" s="30"/>
      <c r="ENS127" s="30"/>
      <c r="ENT127" s="30"/>
      <c r="ENU127" s="30"/>
      <c r="ENV127" s="30"/>
      <c r="ENW127" s="30"/>
      <c r="ENX127" s="30"/>
      <c r="ENY127" s="30"/>
      <c r="ENZ127" s="30"/>
      <c r="EOA127" s="30"/>
      <c r="EOB127" s="30"/>
      <c r="EOC127" s="30"/>
      <c r="EOD127" s="30"/>
      <c r="EOE127" s="30"/>
      <c r="EOF127" s="30"/>
      <c r="EOG127" s="30"/>
      <c r="EOH127" s="30"/>
      <c r="EOI127" s="30"/>
      <c r="EOJ127" s="30"/>
      <c r="EOK127" s="30"/>
      <c r="EOL127" s="30"/>
      <c r="EOM127" s="30"/>
      <c r="EON127" s="30"/>
      <c r="EOO127" s="30"/>
      <c r="EOP127" s="30"/>
      <c r="EOQ127" s="30"/>
      <c r="EOR127" s="30"/>
      <c r="EOS127" s="30"/>
      <c r="EOT127" s="30"/>
      <c r="EOU127" s="30"/>
      <c r="EOV127" s="30"/>
      <c r="EOW127" s="30"/>
      <c r="EOX127" s="30"/>
      <c r="EOY127" s="30"/>
      <c r="EOZ127" s="30"/>
      <c r="EPA127" s="30"/>
      <c r="EPB127" s="30"/>
      <c r="EPC127" s="30"/>
      <c r="EPD127" s="30"/>
      <c r="EPE127" s="30"/>
      <c r="EPF127" s="30"/>
      <c r="EPG127" s="30"/>
      <c r="EPH127" s="30"/>
      <c r="EPI127" s="30"/>
      <c r="EPJ127" s="30"/>
      <c r="EPK127" s="30"/>
      <c r="EPL127" s="30"/>
      <c r="EPM127" s="30"/>
      <c r="EPN127" s="30"/>
      <c r="EPO127" s="30"/>
      <c r="EPP127" s="30"/>
      <c r="EPQ127" s="30"/>
      <c r="EPR127" s="30"/>
      <c r="EPS127" s="30"/>
      <c r="EPT127" s="30"/>
      <c r="EPU127" s="30"/>
      <c r="EPV127" s="30"/>
      <c r="EPW127" s="30"/>
      <c r="EPX127" s="30"/>
      <c r="EPY127" s="30"/>
      <c r="EPZ127" s="30"/>
      <c r="EQA127" s="30"/>
      <c r="EQB127" s="30"/>
      <c r="EQC127" s="30"/>
      <c r="EQD127" s="30"/>
      <c r="EQE127" s="30"/>
      <c r="EQF127" s="30"/>
      <c r="EQG127" s="30"/>
      <c r="EQH127" s="30"/>
      <c r="EQI127" s="30"/>
      <c r="EQJ127" s="30"/>
      <c r="EQK127" s="30"/>
      <c r="EQL127" s="30"/>
      <c r="EQM127" s="30"/>
      <c r="EQN127" s="30"/>
      <c r="EQO127" s="30"/>
      <c r="EQP127" s="30"/>
      <c r="EQQ127" s="30"/>
      <c r="EQR127" s="30"/>
      <c r="EQS127" s="30"/>
      <c r="EQT127" s="30"/>
      <c r="EQU127" s="30"/>
      <c r="EQV127" s="30"/>
      <c r="EQW127" s="30"/>
      <c r="EQX127" s="30"/>
      <c r="EQY127" s="30"/>
      <c r="EQZ127" s="30"/>
      <c r="ERA127" s="30"/>
      <c r="ERB127" s="30"/>
      <c r="ERC127" s="30"/>
      <c r="ERD127" s="30"/>
      <c r="ERE127" s="30"/>
      <c r="ERF127" s="30"/>
      <c r="ERG127" s="30"/>
      <c r="ERH127" s="30"/>
      <c r="ERI127" s="30"/>
      <c r="ERJ127" s="30"/>
      <c r="ERK127" s="30"/>
      <c r="ERL127" s="30"/>
      <c r="ERM127" s="30"/>
      <c r="ERN127" s="30"/>
      <c r="ERO127" s="30"/>
      <c r="ERP127" s="30"/>
      <c r="ERQ127" s="30"/>
      <c r="ERR127" s="30"/>
      <c r="ERS127" s="30"/>
      <c r="ERT127" s="30"/>
      <c r="ERU127" s="30"/>
      <c r="ERV127" s="30"/>
      <c r="ERW127" s="30"/>
      <c r="ERX127" s="30"/>
      <c r="ERY127" s="30"/>
      <c r="ERZ127" s="30"/>
      <c r="ESA127" s="30"/>
      <c r="ESB127" s="30"/>
      <c r="ESC127" s="30"/>
      <c r="ESD127" s="30"/>
      <c r="ESE127" s="30"/>
      <c r="ESF127" s="30"/>
      <c r="ESG127" s="30"/>
      <c r="ESH127" s="30"/>
      <c r="ESI127" s="30"/>
      <c r="ESJ127" s="30"/>
      <c r="ESK127" s="30"/>
      <c r="ESL127" s="30"/>
      <c r="ESM127" s="30"/>
      <c r="ESN127" s="30"/>
      <c r="ESO127" s="30"/>
      <c r="ESP127" s="30"/>
      <c r="ESQ127" s="30"/>
      <c r="ESR127" s="30"/>
      <c r="ESS127" s="30"/>
      <c r="EST127" s="30"/>
      <c r="ESU127" s="30"/>
      <c r="ESV127" s="30"/>
      <c r="ESW127" s="30"/>
      <c r="ESX127" s="30"/>
      <c r="ESY127" s="30"/>
      <c r="ESZ127" s="30"/>
      <c r="ETA127" s="30"/>
      <c r="ETB127" s="30"/>
      <c r="ETC127" s="30"/>
      <c r="ETD127" s="30"/>
      <c r="ETE127" s="30"/>
      <c r="ETF127" s="30"/>
      <c r="ETG127" s="30"/>
      <c r="ETH127" s="30"/>
      <c r="ETI127" s="30"/>
      <c r="ETJ127" s="30"/>
      <c r="ETK127" s="30"/>
      <c r="ETL127" s="30"/>
      <c r="ETM127" s="30"/>
      <c r="ETN127" s="30"/>
      <c r="ETO127" s="30"/>
      <c r="ETP127" s="30"/>
      <c r="ETQ127" s="30"/>
      <c r="ETR127" s="30"/>
      <c r="ETS127" s="30"/>
      <c r="ETT127" s="30"/>
      <c r="ETU127" s="30"/>
      <c r="ETV127" s="30"/>
      <c r="ETW127" s="30"/>
      <c r="ETX127" s="30"/>
      <c r="ETY127" s="30"/>
      <c r="ETZ127" s="30"/>
      <c r="EUA127" s="30"/>
      <c r="EUB127" s="30"/>
      <c r="EUC127" s="30"/>
      <c r="EUD127" s="30"/>
      <c r="EUE127" s="30"/>
      <c r="EUF127" s="30"/>
      <c r="EUG127" s="30"/>
      <c r="EUH127" s="30"/>
      <c r="EUI127" s="30"/>
      <c r="EUJ127" s="30"/>
      <c r="EUK127" s="30"/>
      <c r="EUL127" s="30"/>
      <c r="EUM127" s="30"/>
      <c r="EUN127" s="30"/>
      <c r="EUO127" s="30"/>
      <c r="EUP127" s="30"/>
      <c r="EUQ127" s="30"/>
      <c r="EUR127" s="30"/>
      <c r="EUS127" s="30"/>
      <c r="EUT127" s="30"/>
      <c r="EUU127" s="30"/>
      <c r="EUV127" s="30"/>
      <c r="EUW127" s="30"/>
      <c r="EUX127" s="30"/>
      <c r="EUY127" s="30"/>
      <c r="EUZ127" s="30"/>
      <c r="EVA127" s="30"/>
      <c r="EVB127" s="30"/>
      <c r="EVC127" s="30"/>
      <c r="EVD127" s="30"/>
      <c r="EVE127" s="30"/>
      <c r="EVF127" s="30"/>
      <c r="EVG127" s="30"/>
      <c r="EVH127" s="30"/>
      <c r="EVI127" s="30"/>
      <c r="EVJ127" s="30"/>
      <c r="EVK127" s="30"/>
      <c r="EVL127" s="30"/>
      <c r="EVM127" s="30"/>
      <c r="EVN127" s="30"/>
      <c r="EVO127" s="30"/>
      <c r="EVP127" s="30"/>
      <c r="EVQ127" s="30"/>
      <c r="EVR127" s="30"/>
      <c r="EVS127" s="30"/>
      <c r="EVT127" s="30"/>
      <c r="EVU127" s="30"/>
      <c r="EVV127" s="30"/>
      <c r="EVW127" s="30"/>
      <c r="EVX127" s="30"/>
      <c r="EVY127" s="30"/>
      <c r="EVZ127" s="30"/>
      <c r="EWA127" s="30"/>
      <c r="EWB127" s="30"/>
      <c r="EWC127" s="30"/>
      <c r="EWD127" s="30"/>
      <c r="EWE127" s="30"/>
      <c r="EWF127" s="30"/>
      <c r="EWG127" s="30"/>
      <c r="EWH127" s="30"/>
      <c r="EWI127" s="30"/>
      <c r="EWJ127" s="30"/>
      <c r="EWK127" s="30"/>
      <c r="EWL127" s="30"/>
      <c r="EWM127" s="30"/>
      <c r="EWN127" s="30"/>
      <c r="EWO127" s="30"/>
      <c r="EWP127" s="30"/>
      <c r="EWQ127" s="30"/>
      <c r="EWR127" s="30"/>
      <c r="EWS127" s="30"/>
      <c r="EWT127" s="30"/>
      <c r="EWU127" s="30"/>
      <c r="EWV127" s="30"/>
      <c r="EWW127" s="30"/>
      <c r="EWX127" s="30"/>
      <c r="EWY127" s="30"/>
      <c r="EWZ127" s="30"/>
      <c r="EXA127" s="30"/>
      <c r="EXB127" s="30"/>
      <c r="EXC127" s="30"/>
      <c r="EXD127" s="30"/>
      <c r="EXE127" s="30"/>
      <c r="EXF127" s="30"/>
      <c r="EXG127" s="30"/>
      <c r="EXH127" s="30"/>
      <c r="EXI127" s="30"/>
      <c r="EXJ127" s="30"/>
      <c r="EXK127" s="30"/>
      <c r="EXL127" s="30"/>
      <c r="EXM127" s="30"/>
      <c r="EXN127" s="30"/>
      <c r="EXO127" s="30"/>
      <c r="EXP127" s="30"/>
      <c r="EXQ127" s="30"/>
      <c r="EXR127" s="30"/>
      <c r="EXS127" s="30"/>
      <c r="EXT127" s="30"/>
      <c r="EXU127" s="30"/>
      <c r="EXV127" s="30"/>
      <c r="EXW127" s="30"/>
      <c r="EXX127" s="30"/>
      <c r="EXY127" s="30"/>
      <c r="EXZ127" s="30"/>
      <c r="EYA127" s="30"/>
      <c r="EYB127" s="30"/>
      <c r="EYC127" s="30"/>
      <c r="EYD127" s="30"/>
      <c r="EYE127" s="30"/>
      <c r="EYF127" s="30"/>
      <c r="EYG127" s="30"/>
      <c r="EYH127" s="30"/>
      <c r="EYI127" s="30"/>
      <c r="EYJ127" s="30"/>
      <c r="EYK127" s="30"/>
      <c r="EYL127" s="30"/>
      <c r="EYM127" s="30"/>
      <c r="EYN127" s="30"/>
      <c r="EYO127" s="30"/>
      <c r="EYP127" s="30"/>
      <c r="EYQ127" s="30"/>
      <c r="EYR127" s="30"/>
      <c r="EYS127" s="30"/>
      <c r="EYT127" s="30"/>
      <c r="EYU127" s="30"/>
      <c r="EYV127" s="30"/>
      <c r="EYW127" s="30"/>
      <c r="EYX127" s="30"/>
      <c r="EYY127" s="30"/>
      <c r="EYZ127" s="30"/>
      <c r="EZA127" s="30"/>
      <c r="EZB127" s="30"/>
      <c r="EZC127" s="30"/>
      <c r="EZD127" s="30"/>
      <c r="EZE127" s="30"/>
      <c r="EZF127" s="30"/>
      <c r="EZG127" s="30"/>
      <c r="EZH127" s="30"/>
      <c r="EZI127" s="30"/>
      <c r="EZJ127" s="30"/>
      <c r="EZK127" s="30"/>
      <c r="EZL127" s="30"/>
      <c r="EZM127" s="30"/>
      <c r="EZN127" s="30"/>
      <c r="EZO127" s="30"/>
      <c r="EZP127" s="30"/>
      <c r="EZQ127" s="30"/>
      <c r="EZR127" s="30"/>
      <c r="EZS127" s="30"/>
      <c r="EZT127" s="30"/>
      <c r="EZU127" s="30"/>
      <c r="EZV127" s="30"/>
      <c r="EZW127" s="30"/>
      <c r="EZX127" s="30"/>
      <c r="EZY127" s="30"/>
      <c r="EZZ127" s="30"/>
      <c r="FAA127" s="30"/>
      <c r="FAB127" s="30"/>
      <c r="FAC127" s="30"/>
      <c r="FAD127" s="30"/>
      <c r="FAE127" s="30"/>
      <c r="FAF127" s="30"/>
      <c r="FAG127" s="30"/>
      <c r="FAH127" s="30"/>
      <c r="FAI127" s="30"/>
      <c r="FAJ127" s="30"/>
      <c r="FAK127" s="30"/>
      <c r="FAL127" s="30"/>
      <c r="FAM127" s="30"/>
      <c r="FAN127" s="30"/>
      <c r="FAO127" s="30"/>
      <c r="FAP127" s="30"/>
      <c r="FAQ127" s="30"/>
      <c r="FAR127" s="30"/>
      <c r="FAS127" s="30"/>
      <c r="FAT127" s="30"/>
      <c r="FAU127" s="30"/>
      <c r="FAV127" s="30"/>
      <c r="FAW127" s="30"/>
      <c r="FAX127" s="30"/>
      <c r="FAY127" s="30"/>
      <c r="FAZ127" s="30"/>
      <c r="FBA127" s="30"/>
      <c r="FBB127" s="30"/>
      <c r="FBC127" s="30"/>
      <c r="FBD127" s="30"/>
      <c r="FBE127" s="30"/>
      <c r="FBF127" s="30"/>
      <c r="FBG127" s="30"/>
      <c r="FBH127" s="30"/>
      <c r="FBI127" s="30"/>
      <c r="FBJ127" s="30"/>
      <c r="FBK127" s="30"/>
      <c r="FBL127" s="30"/>
      <c r="FBM127" s="30"/>
      <c r="FBN127" s="30"/>
      <c r="FBO127" s="30"/>
      <c r="FBP127" s="30"/>
      <c r="FBQ127" s="30"/>
      <c r="FBR127" s="30"/>
      <c r="FBS127" s="30"/>
      <c r="FBT127" s="30"/>
      <c r="FBU127" s="30"/>
      <c r="FBV127" s="30"/>
      <c r="FBW127" s="30"/>
      <c r="FBX127" s="30"/>
      <c r="FBY127" s="30"/>
      <c r="FBZ127" s="30"/>
      <c r="FCA127" s="30"/>
      <c r="FCB127" s="30"/>
      <c r="FCC127" s="30"/>
      <c r="FCD127" s="30"/>
      <c r="FCE127" s="30"/>
      <c r="FCF127" s="30"/>
      <c r="FCG127" s="30"/>
      <c r="FCH127" s="30"/>
      <c r="FCI127" s="30"/>
      <c r="FCJ127" s="30"/>
      <c r="FCK127" s="30"/>
      <c r="FCL127" s="30"/>
      <c r="FCM127" s="30"/>
      <c r="FCN127" s="30"/>
      <c r="FCO127" s="30"/>
      <c r="FCP127" s="30"/>
      <c r="FCQ127" s="30"/>
      <c r="FCR127" s="30"/>
      <c r="FCS127" s="30"/>
      <c r="FCT127" s="30"/>
      <c r="FCU127" s="30"/>
      <c r="FCV127" s="30"/>
      <c r="FCW127" s="30"/>
      <c r="FCX127" s="30"/>
      <c r="FCY127" s="30"/>
      <c r="FCZ127" s="30"/>
      <c r="FDA127" s="30"/>
      <c r="FDB127" s="30"/>
      <c r="FDC127" s="30"/>
      <c r="FDD127" s="30"/>
      <c r="FDE127" s="30"/>
      <c r="FDF127" s="30"/>
      <c r="FDG127" s="30"/>
      <c r="FDH127" s="30"/>
      <c r="FDI127" s="30"/>
      <c r="FDJ127" s="30"/>
      <c r="FDK127" s="30"/>
      <c r="FDL127" s="30"/>
      <c r="FDM127" s="30"/>
      <c r="FDN127" s="30"/>
      <c r="FDO127" s="30"/>
      <c r="FDP127" s="30"/>
      <c r="FDQ127" s="30"/>
      <c r="FDR127" s="30"/>
      <c r="FDS127" s="30"/>
      <c r="FDT127" s="30"/>
      <c r="FDU127" s="30"/>
      <c r="FDV127" s="30"/>
      <c r="FDW127" s="30"/>
      <c r="FDX127" s="30"/>
      <c r="FDY127" s="30"/>
      <c r="FDZ127" s="30"/>
      <c r="FEA127" s="30"/>
      <c r="FEB127" s="30"/>
      <c r="FEC127" s="30"/>
      <c r="FED127" s="30"/>
      <c r="FEE127" s="30"/>
      <c r="FEF127" s="30"/>
      <c r="FEG127" s="30"/>
      <c r="FEH127" s="30"/>
      <c r="FEI127" s="30"/>
      <c r="FEJ127" s="30"/>
      <c r="FEK127" s="30"/>
      <c r="FEL127" s="30"/>
      <c r="FEM127" s="30"/>
      <c r="FEN127" s="30"/>
      <c r="FEO127" s="30"/>
      <c r="FEP127" s="30"/>
      <c r="FEQ127" s="30"/>
      <c r="FER127" s="30"/>
      <c r="FES127" s="30"/>
      <c r="FET127" s="30"/>
      <c r="FEU127" s="30"/>
      <c r="FEV127" s="30"/>
      <c r="FEW127" s="30"/>
      <c r="FEX127" s="30"/>
      <c r="FEY127" s="30"/>
      <c r="FEZ127" s="30"/>
      <c r="FFA127" s="30"/>
      <c r="FFB127" s="30"/>
      <c r="FFC127" s="30"/>
      <c r="FFD127" s="30"/>
      <c r="FFE127" s="30"/>
      <c r="FFF127" s="30"/>
      <c r="FFG127" s="30"/>
      <c r="FFH127" s="30"/>
      <c r="FFI127" s="30"/>
      <c r="FFJ127" s="30"/>
      <c r="FFK127" s="30"/>
      <c r="FFL127" s="30"/>
      <c r="FFM127" s="30"/>
      <c r="FFN127" s="30"/>
      <c r="FFO127" s="30"/>
      <c r="FFP127" s="30"/>
      <c r="FFQ127" s="30"/>
      <c r="FFR127" s="30"/>
      <c r="FFS127" s="30"/>
      <c r="FFT127" s="30"/>
      <c r="FFU127" s="30"/>
      <c r="FFV127" s="30"/>
      <c r="FFW127" s="30"/>
      <c r="FFX127" s="30"/>
      <c r="FFY127" s="30"/>
      <c r="FFZ127" s="30"/>
      <c r="FGA127" s="30"/>
      <c r="FGB127" s="30"/>
      <c r="FGC127" s="30"/>
      <c r="FGD127" s="30"/>
      <c r="FGE127" s="30"/>
      <c r="FGF127" s="30"/>
      <c r="FGG127" s="30"/>
      <c r="FGH127" s="30"/>
      <c r="FGI127" s="30"/>
      <c r="FGJ127" s="30"/>
      <c r="FGK127" s="30"/>
      <c r="FGL127" s="30"/>
      <c r="FGM127" s="30"/>
      <c r="FGN127" s="30"/>
      <c r="FGO127" s="30"/>
      <c r="FGP127" s="30"/>
      <c r="FGQ127" s="30"/>
      <c r="FGR127" s="30"/>
      <c r="FGS127" s="30"/>
      <c r="FGT127" s="30"/>
      <c r="FGU127" s="30"/>
      <c r="FGV127" s="30"/>
      <c r="FGW127" s="30"/>
      <c r="FGX127" s="30"/>
      <c r="FGY127" s="30"/>
      <c r="FGZ127" s="30"/>
      <c r="FHA127" s="30"/>
      <c r="FHB127" s="30"/>
      <c r="FHC127" s="30"/>
      <c r="FHD127" s="30"/>
      <c r="FHE127" s="30"/>
      <c r="FHF127" s="30"/>
      <c r="FHG127" s="30"/>
      <c r="FHH127" s="30"/>
      <c r="FHI127" s="30"/>
      <c r="FHJ127" s="30"/>
      <c r="FHK127" s="30"/>
      <c r="FHL127" s="30"/>
      <c r="FHM127" s="30"/>
      <c r="FHN127" s="30"/>
      <c r="FHO127" s="30"/>
      <c r="FHP127" s="30"/>
      <c r="FHQ127" s="30"/>
      <c r="FHR127" s="30"/>
      <c r="FHS127" s="30"/>
      <c r="FHT127" s="30"/>
      <c r="FHU127" s="30"/>
      <c r="FHV127" s="30"/>
      <c r="FHW127" s="30"/>
      <c r="FHX127" s="30"/>
      <c r="FHY127" s="30"/>
      <c r="FHZ127" s="30"/>
      <c r="FIA127" s="30"/>
      <c r="FIB127" s="30"/>
      <c r="FIC127" s="30"/>
      <c r="FID127" s="30"/>
      <c r="FIE127" s="30"/>
      <c r="FIF127" s="30"/>
      <c r="FIG127" s="30"/>
      <c r="FIH127" s="30"/>
      <c r="FII127" s="30"/>
      <c r="FIJ127" s="30"/>
      <c r="FIK127" s="30"/>
      <c r="FIL127" s="30"/>
      <c r="FIM127" s="30"/>
      <c r="FIN127" s="30"/>
      <c r="FIO127" s="30"/>
      <c r="FIP127" s="30"/>
      <c r="FIQ127" s="30"/>
      <c r="FIR127" s="30"/>
      <c r="FIS127" s="30"/>
      <c r="FIT127" s="30"/>
      <c r="FIU127" s="30"/>
      <c r="FIV127" s="30"/>
      <c r="FIW127" s="30"/>
      <c r="FIX127" s="30"/>
      <c r="FIY127" s="30"/>
      <c r="FIZ127" s="30"/>
      <c r="FJA127" s="30"/>
      <c r="FJB127" s="30"/>
      <c r="FJC127" s="30"/>
      <c r="FJD127" s="30"/>
      <c r="FJE127" s="30"/>
      <c r="FJF127" s="30"/>
      <c r="FJG127" s="30"/>
      <c r="FJH127" s="30"/>
      <c r="FJI127" s="30"/>
      <c r="FJJ127" s="30"/>
      <c r="FJK127" s="30"/>
      <c r="FJL127" s="30"/>
      <c r="FJM127" s="30"/>
      <c r="FJN127" s="30"/>
      <c r="FJO127" s="30"/>
      <c r="FJP127" s="30"/>
      <c r="FJQ127" s="30"/>
      <c r="FJR127" s="30"/>
      <c r="FJS127" s="30"/>
      <c r="FJT127" s="30"/>
      <c r="FJU127" s="30"/>
      <c r="FJV127" s="30"/>
      <c r="FJW127" s="30"/>
      <c r="FJX127" s="30"/>
      <c r="FJY127" s="30"/>
      <c r="FJZ127" s="30"/>
      <c r="FKA127" s="30"/>
      <c r="FKB127" s="30"/>
      <c r="FKC127" s="30"/>
      <c r="FKD127" s="30"/>
      <c r="FKE127" s="30"/>
      <c r="FKF127" s="30"/>
      <c r="FKG127" s="30"/>
      <c r="FKH127" s="30"/>
      <c r="FKI127" s="30"/>
      <c r="FKJ127" s="30"/>
      <c r="FKK127" s="30"/>
      <c r="FKL127" s="30"/>
      <c r="FKM127" s="30"/>
      <c r="FKN127" s="30"/>
      <c r="FKO127" s="30"/>
      <c r="FKP127" s="30"/>
      <c r="FKQ127" s="30"/>
      <c r="FKR127" s="30"/>
      <c r="FKS127" s="30"/>
      <c r="FKT127" s="30"/>
      <c r="FKU127" s="30"/>
      <c r="FKV127" s="30"/>
      <c r="FKW127" s="30"/>
      <c r="FKX127" s="30"/>
      <c r="FKY127" s="30"/>
      <c r="FKZ127" s="30"/>
      <c r="FLA127" s="30"/>
      <c r="FLB127" s="30"/>
      <c r="FLC127" s="30"/>
      <c r="FLD127" s="30"/>
      <c r="FLE127" s="30"/>
      <c r="FLF127" s="30"/>
      <c r="FLG127" s="30"/>
      <c r="FLH127" s="30"/>
      <c r="FLI127" s="30"/>
      <c r="FLJ127" s="30"/>
      <c r="FLK127" s="30"/>
      <c r="FLL127" s="30"/>
      <c r="FLM127" s="30"/>
      <c r="FLN127" s="30"/>
      <c r="FLO127" s="30"/>
      <c r="FLP127" s="30"/>
      <c r="FLQ127" s="30"/>
      <c r="FLR127" s="30"/>
      <c r="FLS127" s="30"/>
      <c r="FLT127" s="30"/>
      <c r="FLU127" s="30"/>
      <c r="FLV127" s="30"/>
      <c r="FLW127" s="30"/>
      <c r="FLX127" s="30"/>
      <c r="FLY127" s="30"/>
      <c r="FLZ127" s="30"/>
      <c r="FMA127" s="30"/>
      <c r="FMB127" s="30"/>
      <c r="FMC127" s="30"/>
      <c r="FMD127" s="30"/>
      <c r="FME127" s="30"/>
      <c r="FMF127" s="30"/>
      <c r="FMG127" s="30"/>
      <c r="FMH127" s="30"/>
      <c r="FMI127" s="30"/>
      <c r="FMJ127" s="30"/>
      <c r="FMK127" s="30"/>
      <c r="FML127" s="30"/>
      <c r="FMM127" s="30"/>
      <c r="FMN127" s="30"/>
      <c r="FMO127" s="30"/>
      <c r="FMP127" s="30"/>
      <c r="FMQ127" s="30"/>
      <c r="FMR127" s="30"/>
      <c r="FMS127" s="30"/>
      <c r="FMT127" s="30"/>
      <c r="FMU127" s="30"/>
      <c r="FMV127" s="30"/>
      <c r="FMW127" s="30"/>
      <c r="FMX127" s="30"/>
      <c r="FMY127" s="30"/>
      <c r="FMZ127" s="30"/>
      <c r="FNA127" s="30"/>
      <c r="FNB127" s="30"/>
      <c r="FNC127" s="30"/>
      <c r="FND127" s="30"/>
      <c r="FNE127" s="30"/>
      <c r="FNF127" s="30"/>
      <c r="FNG127" s="30"/>
      <c r="FNH127" s="30"/>
      <c r="FNI127" s="30"/>
      <c r="FNJ127" s="30"/>
      <c r="FNK127" s="30"/>
      <c r="FNL127" s="30"/>
      <c r="FNM127" s="30"/>
      <c r="FNN127" s="30"/>
      <c r="FNO127" s="30"/>
      <c r="FNP127" s="30"/>
      <c r="FNQ127" s="30"/>
      <c r="FNR127" s="30"/>
      <c r="FNS127" s="30"/>
      <c r="FNT127" s="30"/>
      <c r="FNU127" s="30"/>
      <c r="FNV127" s="30"/>
      <c r="FNW127" s="30"/>
      <c r="FNX127" s="30"/>
      <c r="FNY127" s="30"/>
      <c r="FNZ127" s="30"/>
      <c r="FOA127" s="30"/>
      <c r="FOB127" s="30"/>
      <c r="FOC127" s="30"/>
      <c r="FOD127" s="30"/>
      <c r="FOE127" s="30"/>
      <c r="FOF127" s="30"/>
      <c r="FOG127" s="30"/>
      <c r="FOH127" s="30"/>
      <c r="FOI127" s="30"/>
      <c r="FOJ127" s="30"/>
      <c r="FOK127" s="30"/>
      <c r="FOL127" s="30"/>
      <c r="FOM127" s="30"/>
      <c r="FON127" s="30"/>
      <c r="FOO127" s="30"/>
      <c r="FOP127" s="30"/>
      <c r="FOQ127" s="30"/>
      <c r="FOR127" s="30"/>
      <c r="FOS127" s="30"/>
      <c r="FOT127" s="30"/>
      <c r="FOU127" s="30"/>
      <c r="FOV127" s="30"/>
      <c r="FOW127" s="30"/>
      <c r="FOX127" s="30"/>
      <c r="FOY127" s="30"/>
      <c r="FOZ127" s="30"/>
      <c r="FPA127" s="30"/>
      <c r="FPB127" s="30"/>
      <c r="FPC127" s="30"/>
      <c r="FPD127" s="30"/>
      <c r="FPE127" s="30"/>
      <c r="FPF127" s="30"/>
      <c r="FPG127" s="30"/>
      <c r="FPH127" s="30"/>
      <c r="FPI127" s="30"/>
      <c r="FPJ127" s="30"/>
      <c r="FPK127" s="30"/>
      <c r="FPL127" s="30"/>
      <c r="FPM127" s="30"/>
      <c r="FPN127" s="30"/>
      <c r="FPO127" s="30"/>
      <c r="FPP127" s="30"/>
      <c r="FPQ127" s="30"/>
      <c r="FPR127" s="30"/>
      <c r="FPS127" s="30"/>
      <c r="FPT127" s="30"/>
      <c r="FPU127" s="30"/>
      <c r="FPV127" s="30"/>
      <c r="FPW127" s="30"/>
      <c r="FPX127" s="30"/>
      <c r="FPY127" s="30"/>
      <c r="FPZ127" s="30"/>
      <c r="FQA127" s="30"/>
      <c r="FQB127" s="30"/>
      <c r="FQC127" s="30"/>
      <c r="FQD127" s="30"/>
      <c r="FQE127" s="30"/>
      <c r="FQF127" s="30"/>
      <c r="FQG127" s="30"/>
      <c r="FQH127" s="30"/>
      <c r="FQI127" s="30"/>
      <c r="FQJ127" s="30"/>
      <c r="FQK127" s="30"/>
      <c r="FQL127" s="30"/>
      <c r="FQM127" s="30"/>
      <c r="FQN127" s="30"/>
      <c r="FQO127" s="30"/>
      <c r="FQP127" s="30"/>
      <c r="FQQ127" s="30"/>
      <c r="FQR127" s="30"/>
      <c r="FQS127" s="30"/>
      <c r="FQT127" s="30"/>
      <c r="FQU127" s="30"/>
      <c r="FQV127" s="30"/>
      <c r="FQW127" s="30"/>
      <c r="FQX127" s="30"/>
      <c r="FQY127" s="30"/>
      <c r="FQZ127" s="30"/>
      <c r="FRA127" s="30"/>
      <c r="FRB127" s="30"/>
      <c r="FRC127" s="30"/>
      <c r="FRD127" s="30"/>
      <c r="FRE127" s="30"/>
      <c r="FRF127" s="30"/>
      <c r="FRG127" s="30"/>
      <c r="FRH127" s="30"/>
      <c r="FRI127" s="30"/>
      <c r="FRJ127" s="30"/>
      <c r="FRK127" s="30"/>
      <c r="FRL127" s="30"/>
      <c r="FRM127" s="30"/>
      <c r="FRN127" s="30"/>
      <c r="FRO127" s="30"/>
      <c r="FRP127" s="30"/>
      <c r="FRQ127" s="30"/>
      <c r="FRR127" s="30"/>
      <c r="FRS127" s="30"/>
      <c r="FRT127" s="30"/>
      <c r="FRU127" s="30"/>
      <c r="FRV127" s="30"/>
      <c r="FRW127" s="30"/>
      <c r="FRX127" s="30"/>
      <c r="FRY127" s="30"/>
      <c r="FRZ127" s="30"/>
      <c r="FSA127" s="30"/>
      <c r="FSB127" s="30"/>
      <c r="FSC127" s="30"/>
      <c r="FSD127" s="30"/>
      <c r="FSE127" s="30"/>
      <c r="FSF127" s="30"/>
      <c r="FSG127" s="30"/>
      <c r="FSH127" s="30"/>
      <c r="FSI127" s="30"/>
      <c r="FSJ127" s="30"/>
      <c r="FSK127" s="30"/>
      <c r="FSL127" s="30"/>
      <c r="FSM127" s="30"/>
      <c r="FSN127" s="30"/>
      <c r="FSO127" s="30"/>
      <c r="FSP127" s="30"/>
      <c r="FSQ127" s="30"/>
      <c r="FSR127" s="30"/>
      <c r="FSS127" s="30"/>
      <c r="FST127" s="30"/>
      <c r="FSU127" s="30"/>
      <c r="FSV127" s="30"/>
      <c r="FSW127" s="30"/>
      <c r="FSX127" s="30"/>
      <c r="FSY127" s="30"/>
      <c r="FSZ127" s="30"/>
      <c r="FTA127" s="30"/>
      <c r="FTB127" s="30"/>
      <c r="FTC127" s="30"/>
      <c r="FTD127" s="30"/>
      <c r="FTE127" s="30"/>
      <c r="FTF127" s="30"/>
      <c r="FTG127" s="30"/>
      <c r="FTH127" s="30"/>
      <c r="FTI127" s="30"/>
      <c r="FTJ127" s="30"/>
      <c r="FTK127" s="30"/>
      <c r="FTL127" s="30"/>
      <c r="FTM127" s="30"/>
      <c r="FTN127" s="30"/>
      <c r="FTO127" s="30"/>
      <c r="FTP127" s="30"/>
      <c r="FTQ127" s="30"/>
      <c r="FTR127" s="30"/>
      <c r="FTS127" s="30"/>
      <c r="FTT127" s="30"/>
      <c r="FTU127" s="30"/>
      <c r="FTV127" s="30"/>
      <c r="FTW127" s="30"/>
      <c r="FTX127" s="30"/>
      <c r="FTY127" s="30"/>
      <c r="FTZ127" s="30"/>
      <c r="FUA127" s="30"/>
      <c r="FUB127" s="30"/>
      <c r="FUC127" s="30"/>
      <c r="FUD127" s="30"/>
      <c r="FUE127" s="30"/>
      <c r="FUF127" s="30"/>
      <c r="FUG127" s="30"/>
      <c r="FUH127" s="30"/>
      <c r="FUI127" s="30"/>
      <c r="FUJ127" s="30"/>
      <c r="FUK127" s="30"/>
      <c r="FUL127" s="30"/>
      <c r="FUM127" s="30"/>
      <c r="FUN127" s="30"/>
      <c r="FUO127" s="30"/>
      <c r="FUP127" s="30"/>
      <c r="FUQ127" s="30"/>
      <c r="FUR127" s="30"/>
      <c r="FUS127" s="30"/>
      <c r="FUT127" s="30"/>
      <c r="FUU127" s="30"/>
      <c r="FUV127" s="30"/>
      <c r="FUW127" s="30"/>
      <c r="FUX127" s="30"/>
      <c r="FUY127" s="30"/>
      <c r="FUZ127" s="30"/>
      <c r="FVA127" s="30"/>
      <c r="FVB127" s="30"/>
      <c r="FVC127" s="30"/>
      <c r="FVD127" s="30"/>
      <c r="FVE127" s="30"/>
      <c r="FVF127" s="30"/>
      <c r="FVG127" s="30"/>
      <c r="FVH127" s="30"/>
      <c r="FVI127" s="30"/>
      <c r="FVJ127" s="30"/>
      <c r="FVK127" s="30"/>
      <c r="FVL127" s="30"/>
      <c r="FVM127" s="30"/>
      <c r="FVN127" s="30"/>
      <c r="FVO127" s="30"/>
      <c r="FVP127" s="30"/>
      <c r="FVQ127" s="30"/>
      <c r="FVR127" s="30"/>
      <c r="FVS127" s="30"/>
      <c r="FVT127" s="30"/>
      <c r="FVU127" s="30"/>
      <c r="FVV127" s="30"/>
      <c r="FVW127" s="30"/>
      <c r="FVX127" s="30"/>
      <c r="FVY127" s="30"/>
      <c r="FVZ127" s="30"/>
      <c r="FWA127" s="30"/>
      <c r="FWB127" s="30"/>
      <c r="FWC127" s="30"/>
      <c r="FWD127" s="30"/>
      <c r="FWE127" s="30"/>
      <c r="FWF127" s="30"/>
      <c r="FWG127" s="30"/>
      <c r="FWH127" s="30"/>
      <c r="FWI127" s="30"/>
      <c r="FWJ127" s="30"/>
      <c r="FWK127" s="30"/>
      <c r="FWL127" s="30"/>
      <c r="FWM127" s="30"/>
      <c r="FWN127" s="30"/>
      <c r="FWO127" s="30"/>
      <c r="FWP127" s="30"/>
      <c r="FWQ127" s="30"/>
      <c r="FWR127" s="30"/>
      <c r="FWS127" s="30"/>
      <c r="FWT127" s="30"/>
      <c r="FWU127" s="30"/>
      <c r="FWV127" s="30"/>
      <c r="FWW127" s="30"/>
      <c r="FWX127" s="30"/>
      <c r="FWY127" s="30"/>
      <c r="FWZ127" s="30"/>
      <c r="FXA127" s="30"/>
      <c r="FXB127" s="30"/>
      <c r="FXC127" s="30"/>
      <c r="FXD127" s="30"/>
      <c r="FXE127" s="30"/>
      <c r="FXF127" s="30"/>
      <c r="FXG127" s="30"/>
      <c r="FXH127" s="30"/>
      <c r="FXI127" s="30"/>
      <c r="FXJ127" s="30"/>
      <c r="FXK127" s="30"/>
      <c r="FXL127" s="30"/>
      <c r="FXM127" s="30"/>
      <c r="FXN127" s="30"/>
      <c r="FXO127" s="30"/>
      <c r="FXP127" s="30"/>
      <c r="FXQ127" s="30"/>
      <c r="FXR127" s="30"/>
      <c r="FXS127" s="30"/>
      <c r="FXT127" s="30"/>
      <c r="FXU127" s="30"/>
      <c r="FXV127" s="30"/>
      <c r="FXW127" s="30"/>
      <c r="FXX127" s="30"/>
      <c r="FXY127" s="30"/>
      <c r="FXZ127" s="30"/>
      <c r="FYA127" s="30"/>
      <c r="FYB127" s="30"/>
      <c r="FYC127" s="30"/>
      <c r="FYD127" s="30"/>
      <c r="FYE127" s="30"/>
      <c r="FYF127" s="30"/>
      <c r="FYG127" s="30"/>
      <c r="FYH127" s="30"/>
      <c r="FYI127" s="30"/>
      <c r="FYJ127" s="30"/>
      <c r="FYK127" s="30"/>
      <c r="FYL127" s="30"/>
      <c r="FYM127" s="30"/>
      <c r="FYN127" s="30"/>
      <c r="FYO127" s="30"/>
      <c r="FYP127" s="30"/>
      <c r="FYQ127" s="30"/>
      <c r="FYR127" s="30"/>
      <c r="FYS127" s="30"/>
      <c r="FYT127" s="30"/>
      <c r="FYU127" s="30"/>
      <c r="FYV127" s="30"/>
      <c r="FYW127" s="30"/>
      <c r="FYX127" s="30"/>
      <c r="FYY127" s="30"/>
      <c r="FYZ127" s="30"/>
      <c r="FZA127" s="30"/>
      <c r="FZB127" s="30"/>
      <c r="FZC127" s="30"/>
      <c r="FZD127" s="30"/>
      <c r="FZE127" s="30"/>
      <c r="FZF127" s="30"/>
      <c r="FZG127" s="30"/>
      <c r="FZH127" s="30"/>
      <c r="FZI127" s="30"/>
      <c r="FZJ127" s="30"/>
      <c r="FZK127" s="30"/>
      <c r="FZL127" s="30"/>
      <c r="FZM127" s="30"/>
      <c r="FZN127" s="30"/>
      <c r="FZO127" s="30"/>
      <c r="FZP127" s="30"/>
      <c r="FZQ127" s="30"/>
      <c r="FZR127" s="30"/>
      <c r="FZS127" s="30"/>
      <c r="FZT127" s="30"/>
      <c r="FZU127" s="30"/>
      <c r="FZV127" s="30"/>
      <c r="FZW127" s="30"/>
      <c r="FZX127" s="30"/>
      <c r="FZY127" s="30"/>
      <c r="FZZ127" s="30"/>
      <c r="GAA127" s="30"/>
      <c r="GAB127" s="30"/>
      <c r="GAC127" s="30"/>
      <c r="GAD127" s="30"/>
      <c r="GAE127" s="30"/>
      <c r="GAF127" s="30"/>
      <c r="GAG127" s="30"/>
      <c r="GAH127" s="30"/>
      <c r="GAI127" s="30"/>
      <c r="GAJ127" s="30"/>
      <c r="GAK127" s="30"/>
      <c r="GAL127" s="30"/>
      <c r="GAM127" s="30"/>
      <c r="GAN127" s="30"/>
      <c r="GAO127" s="30"/>
      <c r="GAP127" s="30"/>
      <c r="GAQ127" s="30"/>
      <c r="GAR127" s="30"/>
      <c r="GAS127" s="30"/>
      <c r="GAT127" s="30"/>
      <c r="GAU127" s="30"/>
      <c r="GAV127" s="30"/>
      <c r="GAW127" s="30"/>
      <c r="GAX127" s="30"/>
      <c r="GAY127" s="30"/>
      <c r="GAZ127" s="30"/>
      <c r="GBA127" s="30"/>
      <c r="GBB127" s="30"/>
      <c r="GBC127" s="30"/>
      <c r="GBD127" s="30"/>
      <c r="GBE127" s="30"/>
      <c r="GBF127" s="30"/>
      <c r="GBG127" s="30"/>
      <c r="GBH127" s="30"/>
      <c r="GBI127" s="30"/>
      <c r="GBJ127" s="30"/>
      <c r="GBK127" s="30"/>
      <c r="GBL127" s="30"/>
      <c r="GBM127" s="30"/>
      <c r="GBN127" s="30"/>
      <c r="GBO127" s="30"/>
      <c r="GBP127" s="30"/>
      <c r="GBQ127" s="30"/>
      <c r="GBR127" s="30"/>
      <c r="GBS127" s="30"/>
      <c r="GBT127" s="30"/>
      <c r="GBU127" s="30"/>
      <c r="GBV127" s="30"/>
      <c r="GBW127" s="30"/>
      <c r="GBX127" s="30"/>
      <c r="GBY127" s="30"/>
      <c r="GBZ127" s="30"/>
      <c r="GCA127" s="30"/>
      <c r="GCB127" s="30"/>
      <c r="GCC127" s="30"/>
      <c r="GCD127" s="30"/>
      <c r="GCE127" s="30"/>
      <c r="GCF127" s="30"/>
      <c r="GCG127" s="30"/>
      <c r="GCH127" s="30"/>
      <c r="GCI127" s="30"/>
      <c r="GCJ127" s="30"/>
      <c r="GCK127" s="30"/>
      <c r="GCL127" s="30"/>
      <c r="GCM127" s="30"/>
      <c r="GCN127" s="30"/>
      <c r="GCO127" s="30"/>
      <c r="GCP127" s="30"/>
      <c r="GCQ127" s="30"/>
      <c r="GCR127" s="30"/>
      <c r="GCS127" s="30"/>
      <c r="GCT127" s="30"/>
      <c r="GCU127" s="30"/>
      <c r="GCV127" s="30"/>
      <c r="GCW127" s="30"/>
      <c r="GCX127" s="30"/>
      <c r="GCY127" s="30"/>
      <c r="GCZ127" s="30"/>
      <c r="GDA127" s="30"/>
      <c r="GDB127" s="30"/>
      <c r="GDC127" s="30"/>
      <c r="GDD127" s="30"/>
      <c r="GDE127" s="30"/>
      <c r="GDF127" s="30"/>
      <c r="GDG127" s="30"/>
      <c r="GDH127" s="30"/>
      <c r="GDI127" s="30"/>
      <c r="GDJ127" s="30"/>
      <c r="GDK127" s="30"/>
      <c r="GDL127" s="30"/>
      <c r="GDM127" s="30"/>
      <c r="GDN127" s="30"/>
      <c r="GDO127" s="30"/>
      <c r="GDP127" s="30"/>
      <c r="GDQ127" s="30"/>
      <c r="GDR127" s="30"/>
      <c r="GDS127" s="30"/>
      <c r="GDT127" s="30"/>
      <c r="GDU127" s="30"/>
      <c r="GDV127" s="30"/>
      <c r="GDW127" s="30"/>
      <c r="GDX127" s="30"/>
      <c r="GDY127" s="30"/>
      <c r="GDZ127" s="30"/>
      <c r="GEA127" s="30"/>
      <c r="GEB127" s="30"/>
      <c r="GEC127" s="30"/>
      <c r="GED127" s="30"/>
      <c r="GEE127" s="30"/>
      <c r="GEF127" s="30"/>
      <c r="GEG127" s="30"/>
      <c r="GEH127" s="30"/>
      <c r="GEI127" s="30"/>
      <c r="GEJ127" s="30"/>
      <c r="GEK127" s="30"/>
      <c r="GEL127" s="30"/>
      <c r="GEM127" s="30"/>
      <c r="GEN127" s="30"/>
      <c r="GEO127" s="30"/>
      <c r="GEP127" s="30"/>
      <c r="GEQ127" s="30"/>
      <c r="GER127" s="30"/>
      <c r="GES127" s="30"/>
      <c r="GET127" s="30"/>
      <c r="GEU127" s="30"/>
      <c r="GEV127" s="30"/>
      <c r="GEW127" s="30"/>
      <c r="GEX127" s="30"/>
      <c r="GEY127" s="30"/>
      <c r="GEZ127" s="30"/>
      <c r="GFA127" s="30"/>
      <c r="GFB127" s="30"/>
      <c r="GFC127" s="30"/>
      <c r="GFD127" s="30"/>
      <c r="GFE127" s="30"/>
      <c r="GFF127" s="30"/>
      <c r="GFG127" s="30"/>
      <c r="GFH127" s="30"/>
      <c r="GFI127" s="30"/>
      <c r="GFJ127" s="30"/>
      <c r="GFK127" s="30"/>
      <c r="GFL127" s="30"/>
      <c r="GFM127" s="30"/>
      <c r="GFN127" s="30"/>
      <c r="GFO127" s="30"/>
      <c r="GFP127" s="30"/>
      <c r="GFQ127" s="30"/>
      <c r="GFR127" s="30"/>
      <c r="GFS127" s="30"/>
      <c r="GFT127" s="30"/>
      <c r="GFU127" s="30"/>
      <c r="GFV127" s="30"/>
      <c r="GFW127" s="30"/>
      <c r="GFX127" s="30"/>
      <c r="GFY127" s="30"/>
      <c r="GFZ127" s="30"/>
      <c r="GGA127" s="30"/>
      <c r="GGB127" s="30"/>
      <c r="GGC127" s="30"/>
      <c r="GGD127" s="30"/>
      <c r="GGE127" s="30"/>
      <c r="GGF127" s="30"/>
      <c r="GGG127" s="30"/>
      <c r="GGH127" s="30"/>
      <c r="GGI127" s="30"/>
      <c r="GGJ127" s="30"/>
      <c r="GGK127" s="30"/>
      <c r="GGL127" s="30"/>
      <c r="GGM127" s="30"/>
      <c r="GGN127" s="30"/>
      <c r="GGO127" s="30"/>
      <c r="GGP127" s="30"/>
      <c r="GGQ127" s="30"/>
      <c r="GGR127" s="30"/>
      <c r="GGS127" s="30"/>
      <c r="GGT127" s="30"/>
      <c r="GGU127" s="30"/>
      <c r="GGV127" s="30"/>
      <c r="GGW127" s="30"/>
      <c r="GGX127" s="30"/>
      <c r="GGY127" s="30"/>
      <c r="GGZ127" s="30"/>
      <c r="GHA127" s="30"/>
      <c r="GHB127" s="30"/>
      <c r="GHC127" s="30"/>
      <c r="GHD127" s="30"/>
      <c r="GHE127" s="30"/>
      <c r="GHF127" s="30"/>
      <c r="GHG127" s="30"/>
      <c r="GHH127" s="30"/>
      <c r="GHI127" s="30"/>
      <c r="GHJ127" s="30"/>
      <c r="GHK127" s="30"/>
      <c r="GHL127" s="30"/>
      <c r="GHM127" s="30"/>
      <c r="GHN127" s="30"/>
      <c r="GHO127" s="30"/>
      <c r="GHP127" s="30"/>
      <c r="GHQ127" s="30"/>
      <c r="GHR127" s="30"/>
      <c r="GHS127" s="30"/>
      <c r="GHT127" s="30"/>
      <c r="GHU127" s="30"/>
      <c r="GHV127" s="30"/>
      <c r="GHW127" s="30"/>
      <c r="GHX127" s="30"/>
      <c r="GHY127" s="30"/>
      <c r="GHZ127" s="30"/>
      <c r="GIA127" s="30"/>
      <c r="GIB127" s="30"/>
      <c r="GIC127" s="30"/>
      <c r="GID127" s="30"/>
      <c r="GIE127" s="30"/>
      <c r="GIF127" s="30"/>
      <c r="GIG127" s="30"/>
      <c r="GIH127" s="30"/>
      <c r="GII127" s="30"/>
      <c r="GIJ127" s="30"/>
      <c r="GIK127" s="30"/>
      <c r="GIL127" s="30"/>
      <c r="GIM127" s="30"/>
      <c r="GIN127" s="30"/>
      <c r="GIO127" s="30"/>
      <c r="GIP127" s="30"/>
      <c r="GIQ127" s="30"/>
      <c r="GIR127" s="30"/>
      <c r="GIS127" s="30"/>
      <c r="GIT127" s="30"/>
      <c r="GIU127" s="30"/>
      <c r="GIV127" s="30"/>
      <c r="GIW127" s="30"/>
      <c r="GIX127" s="30"/>
      <c r="GIY127" s="30"/>
      <c r="GIZ127" s="30"/>
      <c r="GJA127" s="30"/>
      <c r="GJB127" s="30"/>
      <c r="GJC127" s="30"/>
      <c r="GJD127" s="30"/>
      <c r="GJE127" s="30"/>
      <c r="GJF127" s="30"/>
      <c r="GJG127" s="30"/>
      <c r="GJH127" s="30"/>
      <c r="GJI127" s="30"/>
      <c r="GJJ127" s="30"/>
      <c r="GJK127" s="30"/>
      <c r="GJL127" s="30"/>
      <c r="GJM127" s="30"/>
      <c r="GJN127" s="30"/>
      <c r="GJO127" s="30"/>
      <c r="GJP127" s="30"/>
      <c r="GJQ127" s="30"/>
      <c r="GJR127" s="30"/>
      <c r="GJS127" s="30"/>
      <c r="GJT127" s="30"/>
      <c r="GJU127" s="30"/>
      <c r="GJV127" s="30"/>
      <c r="GJW127" s="30"/>
      <c r="GJX127" s="30"/>
      <c r="GJY127" s="30"/>
      <c r="GJZ127" s="30"/>
      <c r="GKA127" s="30"/>
      <c r="GKB127" s="30"/>
      <c r="GKC127" s="30"/>
      <c r="GKD127" s="30"/>
      <c r="GKE127" s="30"/>
      <c r="GKF127" s="30"/>
      <c r="GKG127" s="30"/>
      <c r="GKH127" s="30"/>
      <c r="GKI127" s="30"/>
      <c r="GKJ127" s="30"/>
      <c r="GKK127" s="30"/>
      <c r="GKL127" s="30"/>
      <c r="GKM127" s="30"/>
      <c r="GKN127" s="30"/>
      <c r="GKO127" s="30"/>
      <c r="GKP127" s="30"/>
      <c r="GKQ127" s="30"/>
      <c r="GKR127" s="30"/>
      <c r="GKS127" s="30"/>
      <c r="GKT127" s="30"/>
      <c r="GKU127" s="30"/>
      <c r="GKV127" s="30"/>
      <c r="GKW127" s="30"/>
      <c r="GKX127" s="30"/>
      <c r="GKY127" s="30"/>
      <c r="GKZ127" s="30"/>
      <c r="GLA127" s="30"/>
      <c r="GLB127" s="30"/>
      <c r="GLC127" s="30"/>
      <c r="GLD127" s="30"/>
      <c r="GLE127" s="30"/>
      <c r="GLF127" s="30"/>
      <c r="GLG127" s="30"/>
      <c r="GLH127" s="30"/>
      <c r="GLI127" s="30"/>
      <c r="GLJ127" s="30"/>
      <c r="GLK127" s="30"/>
      <c r="GLL127" s="30"/>
      <c r="GLM127" s="30"/>
      <c r="GLN127" s="30"/>
      <c r="GLO127" s="30"/>
      <c r="GLP127" s="30"/>
      <c r="GLQ127" s="30"/>
      <c r="GLR127" s="30"/>
      <c r="GLS127" s="30"/>
      <c r="GLT127" s="30"/>
      <c r="GLU127" s="30"/>
      <c r="GLV127" s="30"/>
      <c r="GLW127" s="30"/>
      <c r="GLX127" s="30"/>
      <c r="GLY127" s="30"/>
      <c r="GLZ127" s="30"/>
      <c r="GMA127" s="30"/>
      <c r="GMB127" s="30"/>
      <c r="GMC127" s="30"/>
      <c r="GMD127" s="30"/>
      <c r="GME127" s="30"/>
      <c r="GMF127" s="30"/>
      <c r="GMG127" s="30"/>
      <c r="GMH127" s="30"/>
      <c r="GMI127" s="30"/>
      <c r="GMJ127" s="30"/>
      <c r="GMK127" s="30"/>
      <c r="GML127" s="30"/>
      <c r="GMM127" s="30"/>
      <c r="GMN127" s="30"/>
      <c r="GMO127" s="30"/>
      <c r="GMP127" s="30"/>
      <c r="GMQ127" s="30"/>
      <c r="GMR127" s="30"/>
      <c r="GMS127" s="30"/>
      <c r="GMT127" s="30"/>
      <c r="GMU127" s="30"/>
      <c r="GMV127" s="30"/>
      <c r="GMW127" s="30"/>
      <c r="GMX127" s="30"/>
      <c r="GMY127" s="30"/>
      <c r="GMZ127" s="30"/>
      <c r="GNA127" s="30"/>
      <c r="GNB127" s="30"/>
      <c r="GNC127" s="30"/>
      <c r="GND127" s="30"/>
      <c r="GNE127" s="30"/>
      <c r="GNF127" s="30"/>
      <c r="GNG127" s="30"/>
      <c r="GNH127" s="30"/>
      <c r="GNI127" s="30"/>
      <c r="GNJ127" s="30"/>
      <c r="GNK127" s="30"/>
      <c r="GNL127" s="30"/>
      <c r="GNM127" s="30"/>
      <c r="GNN127" s="30"/>
      <c r="GNO127" s="30"/>
      <c r="GNP127" s="30"/>
      <c r="GNQ127" s="30"/>
      <c r="GNR127" s="30"/>
      <c r="GNS127" s="30"/>
      <c r="GNT127" s="30"/>
      <c r="GNU127" s="30"/>
      <c r="GNV127" s="30"/>
      <c r="GNW127" s="30"/>
      <c r="GNX127" s="30"/>
      <c r="GNY127" s="30"/>
      <c r="GNZ127" s="30"/>
      <c r="GOA127" s="30"/>
      <c r="GOB127" s="30"/>
      <c r="GOC127" s="30"/>
      <c r="GOD127" s="30"/>
      <c r="GOE127" s="30"/>
      <c r="GOF127" s="30"/>
      <c r="GOG127" s="30"/>
      <c r="GOH127" s="30"/>
      <c r="GOI127" s="30"/>
      <c r="GOJ127" s="30"/>
      <c r="GOK127" s="30"/>
      <c r="GOL127" s="30"/>
      <c r="GOM127" s="30"/>
      <c r="GON127" s="30"/>
      <c r="GOO127" s="30"/>
      <c r="GOP127" s="30"/>
      <c r="GOQ127" s="30"/>
      <c r="GOR127" s="30"/>
      <c r="GOS127" s="30"/>
      <c r="GOT127" s="30"/>
      <c r="GOU127" s="30"/>
      <c r="GOV127" s="30"/>
      <c r="GOW127" s="30"/>
      <c r="GOX127" s="30"/>
      <c r="GOY127" s="30"/>
      <c r="GOZ127" s="30"/>
      <c r="GPA127" s="30"/>
      <c r="GPB127" s="30"/>
      <c r="GPC127" s="30"/>
      <c r="GPD127" s="30"/>
      <c r="GPE127" s="30"/>
      <c r="GPF127" s="30"/>
      <c r="GPG127" s="30"/>
      <c r="GPH127" s="30"/>
      <c r="GPI127" s="30"/>
      <c r="GPJ127" s="30"/>
      <c r="GPK127" s="30"/>
      <c r="GPL127" s="30"/>
      <c r="GPM127" s="30"/>
      <c r="GPN127" s="30"/>
      <c r="GPO127" s="30"/>
      <c r="GPP127" s="30"/>
      <c r="GPQ127" s="30"/>
      <c r="GPR127" s="30"/>
      <c r="GPS127" s="30"/>
      <c r="GPT127" s="30"/>
      <c r="GPU127" s="30"/>
      <c r="GPV127" s="30"/>
      <c r="GPW127" s="30"/>
      <c r="GPX127" s="30"/>
      <c r="GPY127" s="30"/>
      <c r="GPZ127" s="30"/>
      <c r="GQA127" s="30"/>
      <c r="GQB127" s="30"/>
      <c r="GQC127" s="30"/>
      <c r="GQD127" s="30"/>
      <c r="GQE127" s="30"/>
      <c r="GQF127" s="30"/>
      <c r="GQG127" s="30"/>
      <c r="GQH127" s="30"/>
      <c r="GQI127" s="30"/>
      <c r="GQJ127" s="30"/>
      <c r="GQK127" s="30"/>
      <c r="GQL127" s="30"/>
      <c r="GQM127" s="30"/>
      <c r="GQN127" s="30"/>
      <c r="GQO127" s="30"/>
      <c r="GQP127" s="30"/>
      <c r="GQQ127" s="30"/>
      <c r="GQR127" s="30"/>
      <c r="GQS127" s="30"/>
      <c r="GQT127" s="30"/>
      <c r="GQU127" s="30"/>
      <c r="GQV127" s="30"/>
      <c r="GQW127" s="30"/>
      <c r="GQX127" s="30"/>
      <c r="GQY127" s="30"/>
      <c r="GQZ127" s="30"/>
      <c r="GRA127" s="30"/>
      <c r="GRB127" s="30"/>
      <c r="GRC127" s="30"/>
      <c r="GRD127" s="30"/>
      <c r="GRE127" s="30"/>
      <c r="GRF127" s="30"/>
      <c r="GRG127" s="30"/>
      <c r="GRH127" s="30"/>
      <c r="GRI127" s="30"/>
      <c r="GRJ127" s="30"/>
      <c r="GRK127" s="30"/>
      <c r="GRL127" s="30"/>
      <c r="GRM127" s="30"/>
      <c r="GRN127" s="30"/>
      <c r="GRO127" s="30"/>
      <c r="GRP127" s="30"/>
      <c r="GRQ127" s="30"/>
      <c r="GRR127" s="30"/>
      <c r="GRS127" s="30"/>
      <c r="GRT127" s="30"/>
      <c r="GRU127" s="30"/>
      <c r="GRV127" s="30"/>
      <c r="GRW127" s="30"/>
      <c r="GRX127" s="30"/>
      <c r="GRY127" s="30"/>
      <c r="GRZ127" s="30"/>
      <c r="GSA127" s="30"/>
      <c r="GSB127" s="30"/>
      <c r="GSC127" s="30"/>
      <c r="GSD127" s="30"/>
      <c r="GSE127" s="30"/>
      <c r="GSF127" s="30"/>
      <c r="GSG127" s="30"/>
      <c r="GSH127" s="30"/>
      <c r="GSI127" s="30"/>
      <c r="GSJ127" s="30"/>
      <c r="GSK127" s="30"/>
      <c r="GSL127" s="30"/>
      <c r="GSM127" s="30"/>
      <c r="GSN127" s="30"/>
      <c r="GSO127" s="30"/>
      <c r="GSP127" s="30"/>
      <c r="GSQ127" s="30"/>
      <c r="GSR127" s="30"/>
      <c r="GSS127" s="30"/>
      <c r="GST127" s="30"/>
      <c r="GSU127" s="30"/>
      <c r="GSV127" s="30"/>
      <c r="GSW127" s="30"/>
      <c r="GSX127" s="30"/>
      <c r="GSY127" s="30"/>
      <c r="GSZ127" s="30"/>
      <c r="GTA127" s="30"/>
      <c r="GTB127" s="30"/>
      <c r="GTC127" s="30"/>
      <c r="GTD127" s="30"/>
      <c r="GTE127" s="30"/>
      <c r="GTF127" s="30"/>
      <c r="GTG127" s="30"/>
      <c r="GTH127" s="30"/>
      <c r="GTI127" s="30"/>
      <c r="GTJ127" s="30"/>
      <c r="GTK127" s="30"/>
      <c r="GTL127" s="30"/>
      <c r="GTM127" s="30"/>
      <c r="GTN127" s="30"/>
      <c r="GTO127" s="30"/>
      <c r="GTP127" s="30"/>
      <c r="GTQ127" s="30"/>
      <c r="GTR127" s="30"/>
      <c r="GTS127" s="30"/>
      <c r="GTT127" s="30"/>
      <c r="GTU127" s="30"/>
      <c r="GTV127" s="30"/>
      <c r="GTW127" s="30"/>
      <c r="GTX127" s="30"/>
      <c r="GTY127" s="30"/>
      <c r="GTZ127" s="30"/>
      <c r="GUA127" s="30"/>
      <c r="GUB127" s="30"/>
      <c r="GUC127" s="30"/>
      <c r="GUD127" s="30"/>
      <c r="GUE127" s="30"/>
      <c r="GUF127" s="30"/>
      <c r="GUG127" s="30"/>
      <c r="GUH127" s="30"/>
      <c r="GUI127" s="30"/>
      <c r="GUJ127" s="30"/>
      <c r="GUK127" s="30"/>
      <c r="GUL127" s="30"/>
      <c r="GUM127" s="30"/>
      <c r="GUN127" s="30"/>
      <c r="GUO127" s="30"/>
      <c r="GUP127" s="30"/>
      <c r="GUQ127" s="30"/>
      <c r="GUR127" s="30"/>
      <c r="GUS127" s="30"/>
      <c r="GUT127" s="30"/>
      <c r="GUU127" s="30"/>
      <c r="GUV127" s="30"/>
      <c r="GUW127" s="30"/>
      <c r="GUX127" s="30"/>
      <c r="GUY127" s="30"/>
      <c r="GUZ127" s="30"/>
      <c r="GVA127" s="30"/>
      <c r="GVB127" s="30"/>
      <c r="GVC127" s="30"/>
      <c r="GVD127" s="30"/>
      <c r="GVE127" s="30"/>
      <c r="GVF127" s="30"/>
      <c r="GVG127" s="30"/>
      <c r="GVH127" s="30"/>
      <c r="GVI127" s="30"/>
      <c r="GVJ127" s="30"/>
      <c r="GVK127" s="30"/>
      <c r="GVL127" s="30"/>
      <c r="GVM127" s="30"/>
      <c r="GVN127" s="30"/>
      <c r="GVO127" s="30"/>
      <c r="GVP127" s="30"/>
      <c r="GVQ127" s="30"/>
      <c r="GVR127" s="30"/>
      <c r="GVS127" s="30"/>
      <c r="GVT127" s="30"/>
      <c r="GVU127" s="30"/>
      <c r="GVV127" s="30"/>
      <c r="GVW127" s="30"/>
      <c r="GVX127" s="30"/>
      <c r="GVY127" s="30"/>
      <c r="GVZ127" s="30"/>
      <c r="GWA127" s="30"/>
      <c r="GWB127" s="30"/>
      <c r="GWC127" s="30"/>
      <c r="GWD127" s="30"/>
      <c r="GWE127" s="30"/>
      <c r="GWF127" s="30"/>
      <c r="GWG127" s="30"/>
      <c r="GWH127" s="30"/>
      <c r="GWI127" s="30"/>
      <c r="GWJ127" s="30"/>
      <c r="GWK127" s="30"/>
      <c r="GWL127" s="30"/>
      <c r="GWM127" s="30"/>
      <c r="GWN127" s="30"/>
      <c r="GWO127" s="30"/>
      <c r="GWP127" s="30"/>
      <c r="GWQ127" s="30"/>
      <c r="GWR127" s="30"/>
      <c r="GWS127" s="30"/>
      <c r="GWT127" s="30"/>
      <c r="GWU127" s="30"/>
      <c r="GWV127" s="30"/>
      <c r="GWW127" s="30"/>
      <c r="GWX127" s="30"/>
      <c r="GWY127" s="30"/>
      <c r="GWZ127" s="30"/>
      <c r="GXA127" s="30"/>
      <c r="GXB127" s="30"/>
      <c r="GXC127" s="30"/>
      <c r="GXD127" s="30"/>
      <c r="GXE127" s="30"/>
      <c r="GXF127" s="30"/>
      <c r="GXG127" s="30"/>
      <c r="GXH127" s="30"/>
      <c r="GXI127" s="30"/>
      <c r="GXJ127" s="30"/>
      <c r="GXK127" s="30"/>
      <c r="GXL127" s="30"/>
      <c r="GXM127" s="30"/>
      <c r="GXN127" s="30"/>
      <c r="GXO127" s="30"/>
      <c r="GXP127" s="30"/>
      <c r="GXQ127" s="30"/>
      <c r="GXR127" s="30"/>
      <c r="GXS127" s="30"/>
      <c r="GXT127" s="30"/>
      <c r="GXU127" s="30"/>
      <c r="GXV127" s="30"/>
      <c r="GXW127" s="30"/>
      <c r="GXX127" s="30"/>
      <c r="GXY127" s="30"/>
      <c r="GXZ127" s="30"/>
      <c r="GYA127" s="30"/>
      <c r="GYB127" s="30"/>
      <c r="GYC127" s="30"/>
      <c r="GYD127" s="30"/>
      <c r="GYE127" s="30"/>
      <c r="GYF127" s="30"/>
      <c r="GYG127" s="30"/>
      <c r="GYH127" s="30"/>
      <c r="GYI127" s="30"/>
      <c r="GYJ127" s="30"/>
      <c r="GYK127" s="30"/>
      <c r="GYL127" s="30"/>
      <c r="GYM127" s="30"/>
      <c r="GYN127" s="30"/>
      <c r="GYO127" s="30"/>
      <c r="GYP127" s="30"/>
      <c r="GYQ127" s="30"/>
      <c r="GYR127" s="30"/>
      <c r="GYS127" s="30"/>
      <c r="GYT127" s="30"/>
      <c r="GYU127" s="30"/>
      <c r="GYV127" s="30"/>
      <c r="GYW127" s="30"/>
      <c r="GYX127" s="30"/>
      <c r="GYY127" s="30"/>
      <c r="GYZ127" s="30"/>
      <c r="GZA127" s="30"/>
      <c r="GZB127" s="30"/>
      <c r="GZC127" s="30"/>
      <c r="GZD127" s="30"/>
      <c r="GZE127" s="30"/>
      <c r="GZF127" s="30"/>
      <c r="GZG127" s="30"/>
      <c r="GZH127" s="30"/>
      <c r="GZI127" s="30"/>
      <c r="GZJ127" s="30"/>
      <c r="GZK127" s="30"/>
      <c r="GZL127" s="30"/>
      <c r="GZM127" s="30"/>
      <c r="GZN127" s="30"/>
      <c r="GZO127" s="30"/>
      <c r="GZP127" s="30"/>
      <c r="GZQ127" s="30"/>
      <c r="GZR127" s="30"/>
      <c r="GZS127" s="30"/>
      <c r="GZT127" s="30"/>
      <c r="GZU127" s="30"/>
      <c r="GZV127" s="30"/>
      <c r="GZW127" s="30"/>
      <c r="GZX127" s="30"/>
      <c r="GZY127" s="30"/>
      <c r="GZZ127" s="30"/>
      <c r="HAA127" s="30"/>
      <c r="HAB127" s="30"/>
      <c r="HAC127" s="30"/>
      <c r="HAD127" s="30"/>
      <c r="HAE127" s="30"/>
      <c r="HAF127" s="30"/>
      <c r="HAG127" s="30"/>
      <c r="HAH127" s="30"/>
      <c r="HAI127" s="30"/>
      <c r="HAJ127" s="30"/>
      <c r="HAK127" s="30"/>
      <c r="HAL127" s="30"/>
      <c r="HAM127" s="30"/>
      <c r="HAN127" s="30"/>
      <c r="HAO127" s="30"/>
      <c r="HAP127" s="30"/>
      <c r="HAQ127" s="30"/>
      <c r="HAR127" s="30"/>
      <c r="HAS127" s="30"/>
      <c r="HAT127" s="30"/>
      <c r="HAU127" s="30"/>
      <c r="HAV127" s="30"/>
      <c r="HAW127" s="30"/>
      <c r="HAX127" s="30"/>
      <c r="HAY127" s="30"/>
      <c r="HAZ127" s="30"/>
      <c r="HBA127" s="30"/>
      <c r="HBB127" s="30"/>
      <c r="HBC127" s="30"/>
      <c r="HBD127" s="30"/>
      <c r="HBE127" s="30"/>
      <c r="HBF127" s="30"/>
      <c r="HBG127" s="30"/>
      <c r="HBH127" s="30"/>
      <c r="HBI127" s="30"/>
      <c r="HBJ127" s="30"/>
      <c r="HBK127" s="30"/>
      <c r="HBL127" s="30"/>
      <c r="HBM127" s="30"/>
      <c r="HBN127" s="30"/>
      <c r="HBO127" s="30"/>
      <c r="HBP127" s="30"/>
      <c r="HBQ127" s="30"/>
      <c r="HBR127" s="30"/>
      <c r="HBS127" s="30"/>
      <c r="HBT127" s="30"/>
      <c r="HBU127" s="30"/>
      <c r="HBV127" s="30"/>
      <c r="HBW127" s="30"/>
      <c r="HBX127" s="30"/>
      <c r="HBY127" s="30"/>
      <c r="HBZ127" s="30"/>
      <c r="HCA127" s="30"/>
      <c r="HCB127" s="30"/>
      <c r="HCC127" s="30"/>
      <c r="HCD127" s="30"/>
      <c r="HCE127" s="30"/>
      <c r="HCF127" s="30"/>
      <c r="HCG127" s="30"/>
      <c r="HCH127" s="30"/>
      <c r="HCI127" s="30"/>
      <c r="HCJ127" s="30"/>
      <c r="HCK127" s="30"/>
      <c r="HCL127" s="30"/>
      <c r="HCM127" s="30"/>
      <c r="HCN127" s="30"/>
      <c r="HCO127" s="30"/>
      <c r="HCP127" s="30"/>
      <c r="HCQ127" s="30"/>
      <c r="HCR127" s="30"/>
      <c r="HCS127" s="30"/>
      <c r="HCT127" s="30"/>
      <c r="HCU127" s="30"/>
      <c r="HCV127" s="30"/>
      <c r="HCW127" s="30"/>
      <c r="HCX127" s="30"/>
      <c r="HCY127" s="30"/>
      <c r="HCZ127" s="30"/>
      <c r="HDA127" s="30"/>
      <c r="HDB127" s="30"/>
      <c r="HDC127" s="30"/>
      <c r="HDD127" s="30"/>
      <c r="HDE127" s="30"/>
      <c r="HDF127" s="30"/>
      <c r="HDG127" s="30"/>
      <c r="HDH127" s="30"/>
      <c r="HDI127" s="30"/>
      <c r="HDJ127" s="30"/>
      <c r="HDK127" s="30"/>
      <c r="HDL127" s="30"/>
      <c r="HDM127" s="30"/>
      <c r="HDN127" s="30"/>
      <c r="HDO127" s="30"/>
      <c r="HDP127" s="30"/>
      <c r="HDQ127" s="30"/>
      <c r="HDR127" s="30"/>
      <c r="HDS127" s="30"/>
      <c r="HDT127" s="30"/>
      <c r="HDU127" s="30"/>
      <c r="HDV127" s="30"/>
      <c r="HDW127" s="30"/>
      <c r="HDX127" s="30"/>
      <c r="HDY127" s="30"/>
      <c r="HDZ127" s="30"/>
      <c r="HEA127" s="30"/>
      <c r="HEB127" s="30"/>
      <c r="HEC127" s="30"/>
      <c r="HED127" s="30"/>
      <c r="HEE127" s="30"/>
      <c r="HEF127" s="30"/>
      <c r="HEG127" s="30"/>
      <c r="HEH127" s="30"/>
      <c r="HEI127" s="30"/>
      <c r="HEJ127" s="30"/>
      <c r="HEK127" s="30"/>
      <c r="HEL127" s="30"/>
      <c r="HEM127" s="30"/>
      <c r="HEN127" s="30"/>
      <c r="HEO127" s="30"/>
      <c r="HEP127" s="30"/>
      <c r="HEQ127" s="30"/>
      <c r="HER127" s="30"/>
      <c r="HES127" s="30"/>
      <c r="HET127" s="30"/>
      <c r="HEU127" s="30"/>
      <c r="HEV127" s="30"/>
      <c r="HEW127" s="30"/>
      <c r="HEX127" s="30"/>
      <c r="HEY127" s="30"/>
      <c r="HEZ127" s="30"/>
      <c r="HFA127" s="30"/>
      <c r="HFB127" s="30"/>
      <c r="HFC127" s="30"/>
      <c r="HFD127" s="30"/>
      <c r="HFE127" s="30"/>
      <c r="HFF127" s="30"/>
      <c r="HFG127" s="30"/>
      <c r="HFH127" s="30"/>
      <c r="HFI127" s="30"/>
      <c r="HFJ127" s="30"/>
      <c r="HFK127" s="30"/>
      <c r="HFL127" s="30"/>
      <c r="HFM127" s="30"/>
      <c r="HFN127" s="30"/>
      <c r="HFO127" s="30"/>
      <c r="HFP127" s="30"/>
      <c r="HFQ127" s="30"/>
      <c r="HFR127" s="30"/>
      <c r="HFS127" s="30"/>
      <c r="HFT127" s="30"/>
      <c r="HFU127" s="30"/>
      <c r="HFV127" s="30"/>
      <c r="HFW127" s="30"/>
      <c r="HFX127" s="30"/>
      <c r="HFY127" s="30"/>
      <c r="HFZ127" s="30"/>
      <c r="HGA127" s="30"/>
      <c r="HGB127" s="30"/>
      <c r="HGC127" s="30"/>
      <c r="HGD127" s="30"/>
      <c r="HGE127" s="30"/>
      <c r="HGF127" s="30"/>
      <c r="HGG127" s="30"/>
      <c r="HGH127" s="30"/>
      <c r="HGI127" s="30"/>
      <c r="HGJ127" s="30"/>
      <c r="HGK127" s="30"/>
      <c r="HGL127" s="30"/>
      <c r="HGM127" s="30"/>
      <c r="HGN127" s="30"/>
      <c r="HGO127" s="30"/>
      <c r="HGP127" s="30"/>
      <c r="HGQ127" s="30"/>
      <c r="HGR127" s="30"/>
      <c r="HGS127" s="30"/>
      <c r="HGT127" s="30"/>
      <c r="HGU127" s="30"/>
      <c r="HGV127" s="30"/>
      <c r="HGW127" s="30"/>
      <c r="HGX127" s="30"/>
      <c r="HGY127" s="30"/>
      <c r="HGZ127" s="30"/>
      <c r="HHA127" s="30"/>
      <c r="HHB127" s="30"/>
      <c r="HHC127" s="30"/>
      <c r="HHD127" s="30"/>
      <c r="HHE127" s="30"/>
      <c r="HHF127" s="30"/>
      <c r="HHG127" s="30"/>
      <c r="HHH127" s="30"/>
      <c r="HHI127" s="30"/>
      <c r="HHJ127" s="30"/>
      <c r="HHK127" s="30"/>
      <c r="HHL127" s="30"/>
      <c r="HHM127" s="30"/>
      <c r="HHN127" s="30"/>
      <c r="HHO127" s="30"/>
      <c r="HHP127" s="30"/>
      <c r="HHQ127" s="30"/>
      <c r="HHR127" s="30"/>
      <c r="HHS127" s="30"/>
      <c r="HHT127" s="30"/>
      <c r="HHU127" s="30"/>
      <c r="HHV127" s="30"/>
      <c r="HHW127" s="30"/>
      <c r="HHX127" s="30"/>
      <c r="HHY127" s="30"/>
      <c r="HHZ127" s="30"/>
      <c r="HIA127" s="30"/>
      <c r="HIB127" s="30"/>
      <c r="HIC127" s="30"/>
      <c r="HID127" s="30"/>
      <c r="HIE127" s="30"/>
      <c r="HIF127" s="30"/>
      <c r="HIG127" s="30"/>
      <c r="HIH127" s="30"/>
      <c r="HII127" s="30"/>
      <c r="HIJ127" s="30"/>
      <c r="HIK127" s="30"/>
      <c r="HIL127" s="30"/>
      <c r="HIM127" s="30"/>
      <c r="HIN127" s="30"/>
      <c r="HIO127" s="30"/>
      <c r="HIP127" s="30"/>
      <c r="HIQ127" s="30"/>
      <c r="HIR127" s="30"/>
      <c r="HIS127" s="30"/>
      <c r="HIT127" s="30"/>
      <c r="HIU127" s="30"/>
      <c r="HIV127" s="30"/>
      <c r="HIW127" s="30"/>
      <c r="HIX127" s="30"/>
      <c r="HIY127" s="30"/>
      <c r="HIZ127" s="30"/>
      <c r="HJA127" s="30"/>
      <c r="HJB127" s="30"/>
      <c r="HJC127" s="30"/>
      <c r="HJD127" s="30"/>
      <c r="HJE127" s="30"/>
      <c r="HJF127" s="30"/>
      <c r="HJG127" s="30"/>
      <c r="HJH127" s="30"/>
      <c r="HJI127" s="30"/>
      <c r="HJJ127" s="30"/>
      <c r="HJK127" s="30"/>
      <c r="HJL127" s="30"/>
      <c r="HJM127" s="30"/>
      <c r="HJN127" s="30"/>
      <c r="HJO127" s="30"/>
      <c r="HJP127" s="30"/>
      <c r="HJQ127" s="30"/>
      <c r="HJR127" s="30"/>
      <c r="HJS127" s="30"/>
      <c r="HJT127" s="30"/>
      <c r="HJU127" s="30"/>
      <c r="HJV127" s="30"/>
      <c r="HJW127" s="30"/>
      <c r="HJX127" s="30"/>
      <c r="HJY127" s="30"/>
      <c r="HJZ127" s="30"/>
      <c r="HKA127" s="30"/>
      <c r="HKB127" s="30"/>
      <c r="HKC127" s="30"/>
      <c r="HKD127" s="30"/>
      <c r="HKE127" s="30"/>
      <c r="HKF127" s="30"/>
      <c r="HKG127" s="30"/>
      <c r="HKH127" s="30"/>
      <c r="HKI127" s="30"/>
      <c r="HKJ127" s="30"/>
      <c r="HKK127" s="30"/>
      <c r="HKL127" s="30"/>
      <c r="HKM127" s="30"/>
      <c r="HKN127" s="30"/>
      <c r="HKO127" s="30"/>
      <c r="HKP127" s="30"/>
      <c r="HKQ127" s="30"/>
      <c r="HKR127" s="30"/>
      <c r="HKS127" s="30"/>
      <c r="HKT127" s="30"/>
      <c r="HKU127" s="30"/>
      <c r="HKV127" s="30"/>
      <c r="HKW127" s="30"/>
      <c r="HKX127" s="30"/>
      <c r="HKY127" s="30"/>
      <c r="HKZ127" s="30"/>
      <c r="HLA127" s="30"/>
      <c r="HLB127" s="30"/>
      <c r="HLC127" s="30"/>
      <c r="HLD127" s="30"/>
      <c r="HLE127" s="30"/>
      <c r="HLF127" s="30"/>
      <c r="HLG127" s="30"/>
      <c r="HLH127" s="30"/>
      <c r="HLI127" s="30"/>
      <c r="HLJ127" s="30"/>
      <c r="HLK127" s="30"/>
      <c r="HLL127" s="30"/>
      <c r="HLM127" s="30"/>
      <c r="HLN127" s="30"/>
      <c r="HLO127" s="30"/>
      <c r="HLP127" s="30"/>
      <c r="HLQ127" s="30"/>
      <c r="HLR127" s="30"/>
      <c r="HLS127" s="30"/>
      <c r="HLT127" s="30"/>
      <c r="HLU127" s="30"/>
      <c r="HLV127" s="30"/>
      <c r="HLW127" s="30"/>
      <c r="HLX127" s="30"/>
      <c r="HLY127" s="30"/>
      <c r="HLZ127" s="30"/>
      <c r="HMA127" s="30"/>
      <c r="HMB127" s="30"/>
      <c r="HMC127" s="30"/>
      <c r="HMD127" s="30"/>
      <c r="HME127" s="30"/>
      <c r="HMF127" s="30"/>
      <c r="HMG127" s="30"/>
      <c r="HMH127" s="30"/>
      <c r="HMI127" s="30"/>
      <c r="HMJ127" s="30"/>
      <c r="HMK127" s="30"/>
      <c r="HML127" s="30"/>
      <c r="HMM127" s="30"/>
      <c r="HMN127" s="30"/>
      <c r="HMO127" s="30"/>
      <c r="HMP127" s="30"/>
      <c r="HMQ127" s="30"/>
      <c r="HMR127" s="30"/>
      <c r="HMS127" s="30"/>
      <c r="HMT127" s="30"/>
      <c r="HMU127" s="30"/>
      <c r="HMV127" s="30"/>
      <c r="HMW127" s="30"/>
      <c r="HMX127" s="30"/>
      <c r="HMY127" s="30"/>
      <c r="HMZ127" s="30"/>
      <c r="HNA127" s="30"/>
      <c r="HNB127" s="30"/>
      <c r="HNC127" s="30"/>
      <c r="HND127" s="30"/>
      <c r="HNE127" s="30"/>
      <c r="HNF127" s="30"/>
      <c r="HNG127" s="30"/>
      <c r="HNH127" s="30"/>
      <c r="HNI127" s="30"/>
      <c r="HNJ127" s="30"/>
      <c r="HNK127" s="30"/>
      <c r="HNL127" s="30"/>
      <c r="HNM127" s="30"/>
      <c r="HNN127" s="30"/>
      <c r="HNO127" s="30"/>
      <c r="HNP127" s="30"/>
      <c r="HNQ127" s="30"/>
      <c r="HNR127" s="30"/>
      <c r="HNS127" s="30"/>
      <c r="HNT127" s="30"/>
      <c r="HNU127" s="30"/>
      <c r="HNV127" s="30"/>
      <c r="HNW127" s="30"/>
      <c r="HNX127" s="30"/>
      <c r="HNY127" s="30"/>
      <c r="HNZ127" s="30"/>
      <c r="HOA127" s="30"/>
      <c r="HOB127" s="30"/>
      <c r="HOC127" s="30"/>
      <c r="HOD127" s="30"/>
      <c r="HOE127" s="30"/>
      <c r="HOF127" s="30"/>
      <c r="HOG127" s="30"/>
      <c r="HOH127" s="30"/>
      <c r="HOI127" s="30"/>
      <c r="HOJ127" s="30"/>
      <c r="HOK127" s="30"/>
      <c r="HOL127" s="30"/>
      <c r="HOM127" s="30"/>
      <c r="HON127" s="30"/>
      <c r="HOO127" s="30"/>
      <c r="HOP127" s="30"/>
      <c r="HOQ127" s="30"/>
      <c r="HOR127" s="30"/>
      <c r="HOS127" s="30"/>
      <c r="HOT127" s="30"/>
      <c r="HOU127" s="30"/>
      <c r="HOV127" s="30"/>
      <c r="HOW127" s="30"/>
      <c r="HOX127" s="30"/>
      <c r="HOY127" s="30"/>
      <c r="HOZ127" s="30"/>
      <c r="HPA127" s="30"/>
      <c r="HPB127" s="30"/>
      <c r="HPC127" s="30"/>
      <c r="HPD127" s="30"/>
      <c r="HPE127" s="30"/>
      <c r="HPF127" s="30"/>
      <c r="HPG127" s="30"/>
      <c r="HPH127" s="30"/>
      <c r="HPI127" s="30"/>
      <c r="HPJ127" s="30"/>
      <c r="HPK127" s="30"/>
      <c r="HPL127" s="30"/>
      <c r="HPM127" s="30"/>
      <c r="HPN127" s="30"/>
      <c r="HPO127" s="30"/>
      <c r="HPP127" s="30"/>
      <c r="HPQ127" s="30"/>
      <c r="HPR127" s="30"/>
      <c r="HPS127" s="30"/>
      <c r="HPT127" s="30"/>
      <c r="HPU127" s="30"/>
      <c r="HPV127" s="30"/>
      <c r="HPW127" s="30"/>
      <c r="HPX127" s="30"/>
      <c r="HPY127" s="30"/>
      <c r="HPZ127" s="30"/>
      <c r="HQA127" s="30"/>
      <c r="HQB127" s="30"/>
      <c r="HQC127" s="30"/>
      <c r="HQD127" s="30"/>
      <c r="HQE127" s="30"/>
      <c r="HQF127" s="30"/>
      <c r="HQG127" s="30"/>
      <c r="HQH127" s="30"/>
      <c r="HQI127" s="30"/>
      <c r="HQJ127" s="30"/>
      <c r="HQK127" s="30"/>
      <c r="HQL127" s="30"/>
      <c r="HQM127" s="30"/>
      <c r="HQN127" s="30"/>
      <c r="HQO127" s="30"/>
      <c r="HQP127" s="30"/>
      <c r="HQQ127" s="30"/>
      <c r="HQR127" s="30"/>
      <c r="HQS127" s="30"/>
      <c r="HQT127" s="30"/>
      <c r="HQU127" s="30"/>
      <c r="HQV127" s="30"/>
      <c r="HQW127" s="30"/>
      <c r="HQX127" s="30"/>
      <c r="HQY127" s="30"/>
      <c r="HQZ127" s="30"/>
      <c r="HRA127" s="30"/>
      <c r="HRB127" s="30"/>
      <c r="HRC127" s="30"/>
      <c r="HRD127" s="30"/>
      <c r="HRE127" s="30"/>
      <c r="HRF127" s="30"/>
      <c r="HRG127" s="30"/>
      <c r="HRH127" s="30"/>
      <c r="HRI127" s="30"/>
      <c r="HRJ127" s="30"/>
      <c r="HRK127" s="30"/>
      <c r="HRL127" s="30"/>
      <c r="HRM127" s="30"/>
      <c r="HRN127" s="30"/>
      <c r="HRO127" s="30"/>
      <c r="HRP127" s="30"/>
      <c r="HRQ127" s="30"/>
      <c r="HRR127" s="30"/>
      <c r="HRS127" s="30"/>
      <c r="HRT127" s="30"/>
      <c r="HRU127" s="30"/>
      <c r="HRV127" s="30"/>
      <c r="HRW127" s="30"/>
      <c r="HRX127" s="30"/>
      <c r="HRY127" s="30"/>
      <c r="HRZ127" s="30"/>
      <c r="HSA127" s="30"/>
      <c r="HSB127" s="30"/>
      <c r="HSC127" s="30"/>
      <c r="HSD127" s="30"/>
      <c r="HSE127" s="30"/>
      <c r="HSF127" s="30"/>
      <c r="HSG127" s="30"/>
      <c r="HSH127" s="30"/>
      <c r="HSI127" s="30"/>
      <c r="HSJ127" s="30"/>
      <c r="HSK127" s="30"/>
      <c r="HSL127" s="30"/>
      <c r="HSM127" s="30"/>
      <c r="HSN127" s="30"/>
      <c r="HSO127" s="30"/>
      <c r="HSP127" s="30"/>
      <c r="HSQ127" s="30"/>
      <c r="HSR127" s="30"/>
      <c r="HSS127" s="30"/>
      <c r="HST127" s="30"/>
      <c r="HSU127" s="30"/>
      <c r="HSV127" s="30"/>
      <c r="HSW127" s="30"/>
      <c r="HSX127" s="30"/>
      <c r="HSY127" s="30"/>
      <c r="HSZ127" s="30"/>
      <c r="HTA127" s="30"/>
      <c r="HTB127" s="30"/>
      <c r="HTC127" s="30"/>
      <c r="HTD127" s="30"/>
      <c r="HTE127" s="30"/>
      <c r="HTF127" s="30"/>
      <c r="HTG127" s="30"/>
      <c r="HTH127" s="30"/>
      <c r="HTI127" s="30"/>
      <c r="HTJ127" s="30"/>
      <c r="HTK127" s="30"/>
      <c r="HTL127" s="30"/>
      <c r="HTM127" s="30"/>
      <c r="HTN127" s="30"/>
      <c r="HTO127" s="30"/>
      <c r="HTP127" s="30"/>
      <c r="HTQ127" s="30"/>
      <c r="HTR127" s="30"/>
      <c r="HTS127" s="30"/>
      <c r="HTT127" s="30"/>
      <c r="HTU127" s="30"/>
      <c r="HTV127" s="30"/>
      <c r="HTW127" s="30"/>
      <c r="HTX127" s="30"/>
      <c r="HTY127" s="30"/>
      <c r="HTZ127" s="30"/>
      <c r="HUA127" s="30"/>
      <c r="HUB127" s="30"/>
      <c r="HUC127" s="30"/>
      <c r="HUD127" s="30"/>
      <c r="HUE127" s="30"/>
      <c r="HUF127" s="30"/>
      <c r="HUG127" s="30"/>
      <c r="HUH127" s="30"/>
      <c r="HUI127" s="30"/>
      <c r="HUJ127" s="30"/>
      <c r="HUK127" s="30"/>
      <c r="HUL127" s="30"/>
      <c r="HUM127" s="30"/>
      <c r="HUN127" s="30"/>
      <c r="HUO127" s="30"/>
      <c r="HUP127" s="30"/>
      <c r="HUQ127" s="30"/>
      <c r="HUR127" s="30"/>
      <c r="HUS127" s="30"/>
      <c r="HUT127" s="30"/>
      <c r="HUU127" s="30"/>
      <c r="HUV127" s="30"/>
      <c r="HUW127" s="30"/>
      <c r="HUX127" s="30"/>
      <c r="HUY127" s="30"/>
      <c r="HUZ127" s="30"/>
      <c r="HVA127" s="30"/>
      <c r="HVB127" s="30"/>
      <c r="HVC127" s="30"/>
      <c r="HVD127" s="30"/>
      <c r="HVE127" s="30"/>
      <c r="HVF127" s="30"/>
      <c r="HVG127" s="30"/>
      <c r="HVH127" s="30"/>
      <c r="HVI127" s="30"/>
      <c r="HVJ127" s="30"/>
      <c r="HVK127" s="30"/>
      <c r="HVL127" s="30"/>
      <c r="HVM127" s="30"/>
      <c r="HVN127" s="30"/>
      <c r="HVO127" s="30"/>
      <c r="HVP127" s="30"/>
      <c r="HVQ127" s="30"/>
      <c r="HVR127" s="30"/>
      <c r="HVS127" s="30"/>
      <c r="HVT127" s="30"/>
      <c r="HVU127" s="30"/>
      <c r="HVV127" s="30"/>
      <c r="HVW127" s="30"/>
      <c r="HVX127" s="30"/>
      <c r="HVY127" s="30"/>
      <c r="HVZ127" s="30"/>
      <c r="HWA127" s="30"/>
      <c r="HWB127" s="30"/>
      <c r="HWC127" s="30"/>
      <c r="HWD127" s="30"/>
      <c r="HWE127" s="30"/>
      <c r="HWF127" s="30"/>
      <c r="HWG127" s="30"/>
      <c r="HWH127" s="30"/>
      <c r="HWI127" s="30"/>
      <c r="HWJ127" s="30"/>
      <c r="HWK127" s="30"/>
      <c r="HWL127" s="30"/>
      <c r="HWM127" s="30"/>
      <c r="HWN127" s="30"/>
      <c r="HWO127" s="30"/>
      <c r="HWP127" s="30"/>
      <c r="HWQ127" s="30"/>
      <c r="HWR127" s="30"/>
      <c r="HWS127" s="30"/>
      <c r="HWT127" s="30"/>
      <c r="HWU127" s="30"/>
      <c r="HWV127" s="30"/>
      <c r="HWW127" s="30"/>
      <c r="HWX127" s="30"/>
      <c r="HWY127" s="30"/>
      <c r="HWZ127" s="30"/>
      <c r="HXA127" s="30"/>
      <c r="HXB127" s="30"/>
      <c r="HXC127" s="30"/>
      <c r="HXD127" s="30"/>
      <c r="HXE127" s="30"/>
      <c r="HXF127" s="30"/>
      <c r="HXG127" s="30"/>
      <c r="HXH127" s="30"/>
      <c r="HXI127" s="30"/>
      <c r="HXJ127" s="30"/>
      <c r="HXK127" s="30"/>
      <c r="HXL127" s="30"/>
      <c r="HXM127" s="30"/>
      <c r="HXN127" s="30"/>
      <c r="HXO127" s="30"/>
      <c r="HXP127" s="30"/>
      <c r="HXQ127" s="30"/>
      <c r="HXR127" s="30"/>
      <c r="HXS127" s="30"/>
      <c r="HXT127" s="30"/>
      <c r="HXU127" s="30"/>
      <c r="HXV127" s="30"/>
      <c r="HXW127" s="30"/>
      <c r="HXX127" s="30"/>
      <c r="HXY127" s="30"/>
      <c r="HXZ127" s="30"/>
      <c r="HYA127" s="30"/>
      <c r="HYB127" s="30"/>
      <c r="HYC127" s="30"/>
      <c r="HYD127" s="30"/>
      <c r="HYE127" s="30"/>
      <c r="HYF127" s="30"/>
      <c r="HYG127" s="30"/>
      <c r="HYH127" s="30"/>
      <c r="HYI127" s="30"/>
      <c r="HYJ127" s="30"/>
      <c r="HYK127" s="30"/>
      <c r="HYL127" s="30"/>
      <c r="HYM127" s="30"/>
      <c r="HYN127" s="30"/>
      <c r="HYO127" s="30"/>
      <c r="HYP127" s="30"/>
      <c r="HYQ127" s="30"/>
      <c r="HYR127" s="30"/>
      <c r="HYS127" s="30"/>
      <c r="HYT127" s="30"/>
      <c r="HYU127" s="30"/>
      <c r="HYV127" s="30"/>
      <c r="HYW127" s="30"/>
      <c r="HYX127" s="30"/>
      <c r="HYY127" s="30"/>
      <c r="HYZ127" s="30"/>
      <c r="HZA127" s="30"/>
      <c r="HZB127" s="30"/>
      <c r="HZC127" s="30"/>
      <c r="HZD127" s="30"/>
      <c r="HZE127" s="30"/>
      <c r="HZF127" s="30"/>
      <c r="HZG127" s="30"/>
      <c r="HZH127" s="30"/>
      <c r="HZI127" s="30"/>
      <c r="HZJ127" s="30"/>
      <c r="HZK127" s="30"/>
      <c r="HZL127" s="30"/>
      <c r="HZM127" s="30"/>
      <c r="HZN127" s="30"/>
      <c r="HZO127" s="30"/>
      <c r="HZP127" s="30"/>
      <c r="HZQ127" s="30"/>
      <c r="HZR127" s="30"/>
      <c r="HZS127" s="30"/>
      <c r="HZT127" s="30"/>
      <c r="HZU127" s="30"/>
      <c r="HZV127" s="30"/>
      <c r="HZW127" s="30"/>
      <c r="HZX127" s="30"/>
      <c r="HZY127" s="30"/>
      <c r="HZZ127" s="30"/>
      <c r="IAA127" s="30"/>
      <c r="IAB127" s="30"/>
      <c r="IAC127" s="30"/>
      <c r="IAD127" s="30"/>
      <c r="IAE127" s="30"/>
      <c r="IAF127" s="30"/>
      <c r="IAG127" s="30"/>
      <c r="IAH127" s="30"/>
      <c r="IAI127" s="30"/>
      <c r="IAJ127" s="30"/>
      <c r="IAK127" s="30"/>
      <c r="IAL127" s="30"/>
      <c r="IAM127" s="30"/>
      <c r="IAN127" s="30"/>
      <c r="IAO127" s="30"/>
      <c r="IAP127" s="30"/>
      <c r="IAQ127" s="30"/>
      <c r="IAR127" s="30"/>
      <c r="IAS127" s="30"/>
      <c r="IAT127" s="30"/>
      <c r="IAU127" s="30"/>
      <c r="IAV127" s="30"/>
      <c r="IAW127" s="30"/>
      <c r="IAX127" s="30"/>
      <c r="IAY127" s="30"/>
      <c r="IAZ127" s="30"/>
      <c r="IBA127" s="30"/>
      <c r="IBB127" s="30"/>
      <c r="IBC127" s="30"/>
      <c r="IBD127" s="30"/>
      <c r="IBE127" s="30"/>
      <c r="IBF127" s="30"/>
      <c r="IBG127" s="30"/>
      <c r="IBH127" s="30"/>
      <c r="IBI127" s="30"/>
      <c r="IBJ127" s="30"/>
      <c r="IBK127" s="30"/>
      <c r="IBL127" s="30"/>
      <c r="IBM127" s="30"/>
      <c r="IBN127" s="30"/>
      <c r="IBO127" s="30"/>
      <c r="IBP127" s="30"/>
      <c r="IBQ127" s="30"/>
      <c r="IBR127" s="30"/>
      <c r="IBS127" s="30"/>
      <c r="IBT127" s="30"/>
      <c r="IBU127" s="30"/>
      <c r="IBV127" s="30"/>
      <c r="IBW127" s="30"/>
      <c r="IBX127" s="30"/>
      <c r="IBY127" s="30"/>
      <c r="IBZ127" s="30"/>
      <c r="ICA127" s="30"/>
      <c r="ICB127" s="30"/>
      <c r="ICC127" s="30"/>
      <c r="ICD127" s="30"/>
      <c r="ICE127" s="30"/>
      <c r="ICF127" s="30"/>
      <c r="ICG127" s="30"/>
      <c r="ICH127" s="30"/>
      <c r="ICI127" s="30"/>
      <c r="ICJ127" s="30"/>
      <c r="ICK127" s="30"/>
      <c r="ICL127" s="30"/>
      <c r="ICM127" s="30"/>
      <c r="ICN127" s="30"/>
      <c r="ICO127" s="30"/>
      <c r="ICP127" s="30"/>
      <c r="ICQ127" s="30"/>
      <c r="ICR127" s="30"/>
      <c r="ICS127" s="30"/>
      <c r="ICT127" s="30"/>
      <c r="ICU127" s="30"/>
      <c r="ICV127" s="30"/>
      <c r="ICW127" s="30"/>
      <c r="ICX127" s="30"/>
      <c r="ICY127" s="30"/>
      <c r="ICZ127" s="30"/>
      <c r="IDA127" s="30"/>
      <c r="IDB127" s="30"/>
      <c r="IDC127" s="30"/>
      <c r="IDD127" s="30"/>
      <c r="IDE127" s="30"/>
      <c r="IDF127" s="30"/>
      <c r="IDG127" s="30"/>
      <c r="IDH127" s="30"/>
      <c r="IDI127" s="30"/>
      <c r="IDJ127" s="30"/>
      <c r="IDK127" s="30"/>
      <c r="IDL127" s="30"/>
      <c r="IDM127" s="30"/>
      <c r="IDN127" s="30"/>
      <c r="IDO127" s="30"/>
      <c r="IDP127" s="30"/>
      <c r="IDQ127" s="30"/>
      <c r="IDR127" s="30"/>
      <c r="IDS127" s="30"/>
      <c r="IDT127" s="30"/>
      <c r="IDU127" s="30"/>
      <c r="IDV127" s="30"/>
      <c r="IDW127" s="30"/>
      <c r="IDX127" s="30"/>
      <c r="IDY127" s="30"/>
      <c r="IDZ127" s="30"/>
      <c r="IEA127" s="30"/>
      <c r="IEB127" s="30"/>
      <c r="IEC127" s="30"/>
      <c r="IED127" s="30"/>
      <c r="IEE127" s="30"/>
      <c r="IEF127" s="30"/>
      <c r="IEG127" s="30"/>
      <c r="IEH127" s="30"/>
      <c r="IEI127" s="30"/>
      <c r="IEJ127" s="30"/>
      <c r="IEK127" s="30"/>
      <c r="IEL127" s="30"/>
      <c r="IEM127" s="30"/>
      <c r="IEN127" s="30"/>
      <c r="IEO127" s="30"/>
      <c r="IEP127" s="30"/>
      <c r="IEQ127" s="30"/>
      <c r="IER127" s="30"/>
      <c r="IES127" s="30"/>
      <c r="IET127" s="30"/>
      <c r="IEU127" s="30"/>
      <c r="IEV127" s="30"/>
      <c r="IEW127" s="30"/>
      <c r="IEX127" s="30"/>
      <c r="IEY127" s="30"/>
      <c r="IEZ127" s="30"/>
      <c r="IFA127" s="30"/>
      <c r="IFB127" s="30"/>
      <c r="IFC127" s="30"/>
      <c r="IFD127" s="30"/>
      <c r="IFE127" s="30"/>
      <c r="IFF127" s="30"/>
      <c r="IFG127" s="30"/>
      <c r="IFH127" s="30"/>
      <c r="IFI127" s="30"/>
      <c r="IFJ127" s="30"/>
      <c r="IFK127" s="30"/>
      <c r="IFL127" s="30"/>
      <c r="IFM127" s="30"/>
      <c r="IFN127" s="30"/>
      <c r="IFO127" s="30"/>
      <c r="IFP127" s="30"/>
      <c r="IFQ127" s="30"/>
      <c r="IFR127" s="30"/>
      <c r="IFS127" s="30"/>
      <c r="IFT127" s="30"/>
      <c r="IFU127" s="30"/>
      <c r="IFV127" s="30"/>
      <c r="IFW127" s="30"/>
      <c r="IFX127" s="30"/>
      <c r="IFY127" s="30"/>
      <c r="IFZ127" s="30"/>
      <c r="IGA127" s="30"/>
      <c r="IGB127" s="30"/>
      <c r="IGC127" s="30"/>
      <c r="IGD127" s="30"/>
      <c r="IGE127" s="30"/>
      <c r="IGF127" s="30"/>
      <c r="IGG127" s="30"/>
      <c r="IGH127" s="30"/>
      <c r="IGI127" s="30"/>
      <c r="IGJ127" s="30"/>
      <c r="IGK127" s="30"/>
      <c r="IGL127" s="30"/>
      <c r="IGM127" s="30"/>
      <c r="IGN127" s="30"/>
      <c r="IGO127" s="30"/>
      <c r="IGP127" s="30"/>
      <c r="IGQ127" s="30"/>
      <c r="IGR127" s="30"/>
      <c r="IGS127" s="30"/>
      <c r="IGT127" s="30"/>
      <c r="IGU127" s="30"/>
      <c r="IGV127" s="30"/>
      <c r="IGW127" s="30"/>
      <c r="IGX127" s="30"/>
      <c r="IGY127" s="30"/>
      <c r="IGZ127" s="30"/>
      <c r="IHA127" s="30"/>
      <c r="IHB127" s="30"/>
      <c r="IHC127" s="30"/>
      <c r="IHD127" s="30"/>
      <c r="IHE127" s="30"/>
      <c r="IHF127" s="30"/>
      <c r="IHG127" s="30"/>
      <c r="IHH127" s="30"/>
      <c r="IHI127" s="30"/>
      <c r="IHJ127" s="30"/>
      <c r="IHK127" s="30"/>
      <c r="IHL127" s="30"/>
      <c r="IHM127" s="30"/>
      <c r="IHN127" s="30"/>
      <c r="IHO127" s="30"/>
      <c r="IHP127" s="30"/>
      <c r="IHQ127" s="30"/>
      <c r="IHR127" s="30"/>
      <c r="IHS127" s="30"/>
      <c r="IHT127" s="30"/>
      <c r="IHU127" s="30"/>
      <c r="IHV127" s="30"/>
      <c r="IHW127" s="30"/>
      <c r="IHX127" s="30"/>
      <c r="IHY127" s="30"/>
      <c r="IHZ127" s="30"/>
      <c r="IIA127" s="30"/>
      <c r="IIB127" s="30"/>
      <c r="IIC127" s="30"/>
      <c r="IID127" s="30"/>
      <c r="IIE127" s="30"/>
      <c r="IIF127" s="30"/>
      <c r="IIG127" s="30"/>
      <c r="IIH127" s="30"/>
      <c r="III127" s="30"/>
      <c r="IIJ127" s="30"/>
      <c r="IIK127" s="30"/>
      <c r="IIL127" s="30"/>
      <c r="IIM127" s="30"/>
      <c r="IIN127" s="30"/>
      <c r="IIO127" s="30"/>
      <c r="IIP127" s="30"/>
      <c r="IIQ127" s="30"/>
      <c r="IIR127" s="30"/>
      <c r="IIS127" s="30"/>
      <c r="IIT127" s="30"/>
      <c r="IIU127" s="30"/>
      <c r="IIV127" s="30"/>
      <c r="IIW127" s="30"/>
      <c r="IIX127" s="30"/>
      <c r="IIY127" s="30"/>
      <c r="IIZ127" s="30"/>
      <c r="IJA127" s="30"/>
      <c r="IJB127" s="30"/>
      <c r="IJC127" s="30"/>
      <c r="IJD127" s="30"/>
      <c r="IJE127" s="30"/>
      <c r="IJF127" s="30"/>
      <c r="IJG127" s="30"/>
      <c r="IJH127" s="30"/>
      <c r="IJI127" s="30"/>
      <c r="IJJ127" s="30"/>
      <c r="IJK127" s="30"/>
      <c r="IJL127" s="30"/>
      <c r="IJM127" s="30"/>
      <c r="IJN127" s="30"/>
      <c r="IJO127" s="30"/>
      <c r="IJP127" s="30"/>
      <c r="IJQ127" s="30"/>
      <c r="IJR127" s="30"/>
      <c r="IJS127" s="30"/>
      <c r="IJT127" s="30"/>
      <c r="IJU127" s="30"/>
      <c r="IJV127" s="30"/>
      <c r="IJW127" s="30"/>
      <c r="IJX127" s="30"/>
      <c r="IJY127" s="30"/>
      <c r="IJZ127" s="30"/>
      <c r="IKA127" s="30"/>
      <c r="IKB127" s="30"/>
      <c r="IKC127" s="30"/>
      <c r="IKD127" s="30"/>
      <c r="IKE127" s="30"/>
      <c r="IKF127" s="30"/>
      <c r="IKG127" s="30"/>
      <c r="IKH127" s="30"/>
      <c r="IKI127" s="30"/>
      <c r="IKJ127" s="30"/>
      <c r="IKK127" s="30"/>
      <c r="IKL127" s="30"/>
      <c r="IKM127" s="30"/>
      <c r="IKN127" s="30"/>
      <c r="IKO127" s="30"/>
      <c r="IKP127" s="30"/>
      <c r="IKQ127" s="30"/>
      <c r="IKR127" s="30"/>
      <c r="IKS127" s="30"/>
      <c r="IKT127" s="30"/>
      <c r="IKU127" s="30"/>
      <c r="IKV127" s="30"/>
      <c r="IKW127" s="30"/>
      <c r="IKX127" s="30"/>
      <c r="IKY127" s="30"/>
      <c r="IKZ127" s="30"/>
      <c r="ILA127" s="30"/>
      <c r="ILB127" s="30"/>
      <c r="ILC127" s="30"/>
      <c r="ILD127" s="30"/>
      <c r="ILE127" s="30"/>
      <c r="ILF127" s="30"/>
      <c r="ILG127" s="30"/>
      <c r="ILH127" s="30"/>
      <c r="ILI127" s="30"/>
      <c r="ILJ127" s="30"/>
      <c r="ILK127" s="30"/>
      <c r="ILL127" s="30"/>
      <c r="ILM127" s="30"/>
      <c r="ILN127" s="30"/>
      <c r="ILO127" s="30"/>
      <c r="ILP127" s="30"/>
      <c r="ILQ127" s="30"/>
      <c r="ILR127" s="30"/>
      <c r="ILS127" s="30"/>
      <c r="ILT127" s="30"/>
      <c r="ILU127" s="30"/>
      <c r="ILV127" s="30"/>
      <c r="ILW127" s="30"/>
      <c r="ILX127" s="30"/>
      <c r="ILY127" s="30"/>
      <c r="ILZ127" s="30"/>
      <c r="IMA127" s="30"/>
      <c r="IMB127" s="30"/>
      <c r="IMC127" s="30"/>
      <c r="IMD127" s="30"/>
      <c r="IME127" s="30"/>
      <c r="IMF127" s="30"/>
      <c r="IMG127" s="30"/>
      <c r="IMH127" s="30"/>
      <c r="IMI127" s="30"/>
      <c r="IMJ127" s="30"/>
      <c r="IMK127" s="30"/>
      <c r="IML127" s="30"/>
      <c r="IMM127" s="30"/>
      <c r="IMN127" s="30"/>
      <c r="IMO127" s="30"/>
      <c r="IMP127" s="30"/>
      <c r="IMQ127" s="30"/>
      <c r="IMR127" s="30"/>
      <c r="IMS127" s="30"/>
      <c r="IMT127" s="30"/>
      <c r="IMU127" s="30"/>
      <c r="IMV127" s="30"/>
      <c r="IMW127" s="30"/>
      <c r="IMX127" s="30"/>
      <c r="IMY127" s="30"/>
      <c r="IMZ127" s="30"/>
      <c r="INA127" s="30"/>
      <c r="INB127" s="30"/>
      <c r="INC127" s="30"/>
      <c r="IND127" s="30"/>
      <c r="INE127" s="30"/>
      <c r="INF127" s="30"/>
      <c r="ING127" s="30"/>
      <c r="INH127" s="30"/>
      <c r="INI127" s="30"/>
      <c r="INJ127" s="30"/>
      <c r="INK127" s="30"/>
      <c r="INL127" s="30"/>
      <c r="INM127" s="30"/>
      <c r="INN127" s="30"/>
      <c r="INO127" s="30"/>
      <c r="INP127" s="30"/>
      <c r="INQ127" s="30"/>
      <c r="INR127" s="30"/>
      <c r="INS127" s="30"/>
      <c r="INT127" s="30"/>
      <c r="INU127" s="30"/>
      <c r="INV127" s="30"/>
      <c r="INW127" s="30"/>
      <c r="INX127" s="30"/>
      <c r="INY127" s="30"/>
      <c r="INZ127" s="30"/>
      <c r="IOA127" s="30"/>
      <c r="IOB127" s="30"/>
      <c r="IOC127" s="30"/>
      <c r="IOD127" s="30"/>
      <c r="IOE127" s="30"/>
      <c r="IOF127" s="30"/>
      <c r="IOG127" s="30"/>
      <c r="IOH127" s="30"/>
      <c r="IOI127" s="30"/>
      <c r="IOJ127" s="30"/>
      <c r="IOK127" s="30"/>
      <c r="IOL127" s="30"/>
      <c r="IOM127" s="30"/>
      <c r="ION127" s="30"/>
      <c r="IOO127" s="30"/>
      <c r="IOP127" s="30"/>
      <c r="IOQ127" s="30"/>
      <c r="IOR127" s="30"/>
      <c r="IOS127" s="30"/>
      <c r="IOT127" s="30"/>
      <c r="IOU127" s="30"/>
      <c r="IOV127" s="30"/>
      <c r="IOW127" s="30"/>
      <c r="IOX127" s="30"/>
      <c r="IOY127" s="30"/>
      <c r="IOZ127" s="30"/>
      <c r="IPA127" s="30"/>
      <c r="IPB127" s="30"/>
      <c r="IPC127" s="30"/>
      <c r="IPD127" s="30"/>
      <c r="IPE127" s="30"/>
      <c r="IPF127" s="30"/>
      <c r="IPG127" s="30"/>
      <c r="IPH127" s="30"/>
      <c r="IPI127" s="30"/>
      <c r="IPJ127" s="30"/>
      <c r="IPK127" s="30"/>
      <c r="IPL127" s="30"/>
      <c r="IPM127" s="30"/>
      <c r="IPN127" s="30"/>
      <c r="IPO127" s="30"/>
      <c r="IPP127" s="30"/>
      <c r="IPQ127" s="30"/>
      <c r="IPR127" s="30"/>
      <c r="IPS127" s="30"/>
      <c r="IPT127" s="30"/>
      <c r="IPU127" s="30"/>
      <c r="IPV127" s="30"/>
      <c r="IPW127" s="30"/>
      <c r="IPX127" s="30"/>
      <c r="IPY127" s="30"/>
      <c r="IPZ127" s="30"/>
      <c r="IQA127" s="30"/>
      <c r="IQB127" s="30"/>
      <c r="IQC127" s="30"/>
      <c r="IQD127" s="30"/>
      <c r="IQE127" s="30"/>
      <c r="IQF127" s="30"/>
      <c r="IQG127" s="30"/>
      <c r="IQH127" s="30"/>
      <c r="IQI127" s="30"/>
      <c r="IQJ127" s="30"/>
      <c r="IQK127" s="30"/>
      <c r="IQL127" s="30"/>
      <c r="IQM127" s="30"/>
      <c r="IQN127" s="30"/>
      <c r="IQO127" s="30"/>
      <c r="IQP127" s="30"/>
      <c r="IQQ127" s="30"/>
      <c r="IQR127" s="30"/>
      <c r="IQS127" s="30"/>
      <c r="IQT127" s="30"/>
      <c r="IQU127" s="30"/>
      <c r="IQV127" s="30"/>
      <c r="IQW127" s="30"/>
      <c r="IQX127" s="30"/>
      <c r="IQY127" s="30"/>
      <c r="IQZ127" s="30"/>
      <c r="IRA127" s="30"/>
      <c r="IRB127" s="30"/>
      <c r="IRC127" s="30"/>
      <c r="IRD127" s="30"/>
      <c r="IRE127" s="30"/>
      <c r="IRF127" s="30"/>
      <c r="IRG127" s="30"/>
      <c r="IRH127" s="30"/>
      <c r="IRI127" s="30"/>
      <c r="IRJ127" s="30"/>
      <c r="IRK127" s="30"/>
      <c r="IRL127" s="30"/>
      <c r="IRM127" s="30"/>
      <c r="IRN127" s="30"/>
      <c r="IRO127" s="30"/>
      <c r="IRP127" s="30"/>
      <c r="IRQ127" s="30"/>
      <c r="IRR127" s="30"/>
      <c r="IRS127" s="30"/>
      <c r="IRT127" s="30"/>
      <c r="IRU127" s="30"/>
      <c r="IRV127" s="30"/>
      <c r="IRW127" s="30"/>
      <c r="IRX127" s="30"/>
      <c r="IRY127" s="30"/>
      <c r="IRZ127" s="30"/>
      <c r="ISA127" s="30"/>
      <c r="ISB127" s="30"/>
      <c r="ISC127" s="30"/>
      <c r="ISD127" s="30"/>
      <c r="ISE127" s="30"/>
      <c r="ISF127" s="30"/>
      <c r="ISG127" s="30"/>
      <c r="ISH127" s="30"/>
      <c r="ISI127" s="30"/>
      <c r="ISJ127" s="30"/>
      <c r="ISK127" s="30"/>
      <c r="ISL127" s="30"/>
      <c r="ISM127" s="30"/>
      <c r="ISN127" s="30"/>
      <c r="ISO127" s="30"/>
      <c r="ISP127" s="30"/>
      <c r="ISQ127" s="30"/>
      <c r="ISR127" s="30"/>
      <c r="ISS127" s="30"/>
      <c r="IST127" s="30"/>
      <c r="ISU127" s="30"/>
      <c r="ISV127" s="30"/>
      <c r="ISW127" s="30"/>
      <c r="ISX127" s="30"/>
      <c r="ISY127" s="30"/>
      <c r="ISZ127" s="30"/>
      <c r="ITA127" s="30"/>
      <c r="ITB127" s="30"/>
      <c r="ITC127" s="30"/>
      <c r="ITD127" s="30"/>
      <c r="ITE127" s="30"/>
      <c r="ITF127" s="30"/>
      <c r="ITG127" s="30"/>
      <c r="ITH127" s="30"/>
      <c r="ITI127" s="30"/>
      <c r="ITJ127" s="30"/>
      <c r="ITK127" s="30"/>
      <c r="ITL127" s="30"/>
      <c r="ITM127" s="30"/>
      <c r="ITN127" s="30"/>
      <c r="ITO127" s="30"/>
      <c r="ITP127" s="30"/>
      <c r="ITQ127" s="30"/>
      <c r="ITR127" s="30"/>
      <c r="ITS127" s="30"/>
      <c r="ITT127" s="30"/>
      <c r="ITU127" s="30"/>
      <c r="ITV127" s="30"/>
      <c r="ITW127" s="30"/>
      <c r="ITX127" s="30"/>
      <c r="ITY127" s="30"/>
      <c r="ITZ127" s="30"/>
      <c r="IUA127" s="30"/>
      <c r="IUB127" s="30"/>
      <c r="IUC127" s="30"/>
      <c r="IUD127" s="30"/>
      <c r="IUE127" s="30"/>
      <c r="IUF127" s="30"/>
      <c r="IUG127" s="30"/>
      <c r="IUH127" s="30"/>
      <c r="IUI127" s="30"/>
      <c r="IUJ127" s="30"/>
      <c r="IUK127" s="30"/>
      <c r="IUL127" s="30"/>
      <c r="IUM127" s="30"/>
      <c r="IUN127" s="30"/>
      <c r="IUO127" s="30"/>
      <c r="IUP127" s="30"/>
      <c r="IUQ127" s="30"/>
      <c r="IUR127" s="30"/>
      <c r="IUS127" s="30"/>
      <c r="IUT127" s="30"/>
      <c r="IUU127" s="30"/>
      <c r="IUV127" s="30"/>
      <c r="IUW127" s="30"/>
      <c r="IUX127" s="30"/>
      <c r="IUY127" s="30"/>
      <c r="IUZ127" s="30"/>
      <c r="IVA127" s="30"/>
      <c r="IVB127" s="30"/>
      <c r="IVC127" s="30"/>
      <c r="IVD127" s="30"/>
      <c r="IVE127" s="30"/>
      <c r="IVF127" s="30"/>
      <c r="IVG127" s="30"/>
      <c r="IVH127" s="30"/>
      <c r="IVI127" s="30"/>
      <c r="IVJ127" s="30"/>
      <c r="IVK127" s="30"/>
      <c r="IVL127" s="30"/>
      <c r="IVM127" s="30"/>
      <c r="IVN127" s="30"/>
      <c r="IVO127" s="30"/>
      <c r="IVP127" s="30"/>
      <c r="IVQ127" s="30"/>
      <c r="IVR127" s="30"/>
      <c r="IVS127" s="30"/>
      <c r="IVT127" s="30"/>
      <c r="IVU127" s="30"/>
      <c r="IVV127" s="30"/>
      <c r="IVW127" s="30"/>
      <c r="IVX127" s="30"/>
      <c r="IVY127" s="30"/>
      <c r="IVZ127" s="30"/>
      <c r="IWA127" s="30"/>
      <c r="IWB127" s="30"/>
      <c r="IWC127" s="30"/>
      <c r="IWD127" s="30"/>
      <c r="IWE127" s="30"/>
      <c r="IWF127" s="30"/>
      <c r="IWG127" s="30"/>
      <c r="IWH127" s="30"/>
      <c r="IWI127" s="30"/>
      <c r="IWJ127" s="30"/>
      <c r="IWK127" s="30"/>
      <c r="IWL127" s="30"/>
      <c r="IWM127" s="30"/>
      <c r="IWN127" s="30"/>
      <c r="IWO127" s="30"/>
      <c r="IWP127" s="30"/>
      <c r="IWQ127" s="30"/>
      <c r="IWR127" s="30"/>
      <c r="IWS127" s="30"/>
      <c r="IWT127" s="30"/>
      <c r="IWU127" s="30"/>
      <c r="IWV127" s="30"/>
      <c r="IWW127" s="30"/>
      <c r="IWX127" s="30"/>
      <c r="IWY127" s="30"/>
      <c r="IWZ127" s="30"/>
      <c r="IXA127" s="30"/>
      <c r="IXB127" s="30"/>
      <c r="IXC127" s="30"/>
      <c r="IXD127" s="30"/>
      <c r="IXE127" s="30"/>
      <c r="IXF127" s="30"/>
      <c r="IXG127" s="30"/>
      <c r="IXH127" s="30"/>
      <c r="IXI127" s="30"/>
      <c r="IXJ127" s="30"/>
      <c r="IXK127" s="30"/>
      <c r="IXL127" s="30"/>
      <c r="IXM127" s="30"/>
      <c r="IXN127" s="30"/>
      <c r="IXO127" s="30"/>
      <c r="IXP127" s="30"/>
      <c r="IXQ127" s="30"/>
      <c r="IXR127" s="30"/>
      <c r="IXS127" s="30"/>
      <c r="IXT127" s="30"/>
      <c r="IXU127" s="30"/>
      <c r="IXV127" s="30"/>
      <c r="IXW127" s="30"/>
      <c r="IXX127" s="30"/>
      <c r="IXY127" s="30"/>
      <c r="IXZ127" s="30"/>
      <c r="IYA127" s="30"/>
      <c r="IYB127" s="30"/>
      <c r="IYC127" s="30"/>
      <c r="IYD127" s="30"/>
      <c r="IYE127" s="30"/>
      <c r="IYF127" s="30"/>
      <c r="IYG127" s="30"/>
      <c r="IYH127" s="30"/>
      <c r="IYI127" s="30"/>
      <c r="IYJ127" s="30"/>
      <c r="IYK127" s="30"/>
      <c r="IYL127" s="30"/>
      <c r="IYM127" s="30"/>
      <c r="IYN127" s="30"/>
      <c r="IYO127" s="30"/>
      <c r="IYP127" s="30"/>
      <c r="IYQ127" s="30"/>
      <c r="IYR127" s="30"/>
      <c r="IYS127" s="30"/>
      <c r="IYT127" s="30"/>
      <c r="IYU127" s="30"/>
      <c r="IYV127" s="30"/>
      <c r="IYW127" s="30"/>
      <c r="IYX127" s="30"/>
      <c r="IYY127" s="30"/>
      <c r="IYZ127" s="30"/>
      <c r="IZA127" s="30"/>
      <c r="IZB127" s="30"/>
      <c r="IZC127" s="30"/>
      <c r="IZD127" s="30"/>
      <c r="IZE127" s="30"/>
      <c r="IZF127" s="30"/>
      <c r="IZG127" s="30"/>
      <c r="IZH127" s="30"/>
      <c r="IZI127" s="30"/>
      <c r="IZJ127" s="30"/>
      <c r="IZK127" s="30"/>
      <c r="IZL127" s="30"/>
      <c r="IZM127" s="30"/>
      <c r="IZN127" s="30"/>
      <c r="IZO127" s="30"/>
      <c r="IZP127" s="30"/>
      <c r="IZQ127" s="30"/>
      <c r="IZR127" s="30"/>
      <c r="IZS127" s="30"/>
      <c r="IZT127" s="30"/>
      <c r="IZU127" s="30"/>
      <c r="IZV127" s="30"/>
      <c r="IZW127" s="30"/>
      <c r="IZX127" s="30"/>
      <c r="IZY127" s="30"/>
      <c r="IZZ127" s="30"/>
      <c r="JAA127" s="30"/>
      <c r="JAB127" s="30"/>
      <c r="JAC127" s="30"/>
      <c r="JAD127" s="30"/>
      <c r="JAE127" s="30"/>
      <c r="JAF127" s="30"/>
      <c r="JAG127" s="30"/>
      <c r="JAH127" s="30"/>
      <c r="JAI127" s="30"/>
      <c r="JAJ127" s="30"/>
      <c r="JAK127" s="30"/>
      <c r="JAL127" s="30"/>
      <c r="JAM127" s="30"/>
      <c r="JAN127" s="30"/>
      <c r="JAO127" s="30"/>
      <c r="JAP127" s="30"/>
      <c r="JAQ127" s="30"/>
      <c r="JAR127" s="30"/>
      <c r="JAS127" s="30"/>
      <c r="JAT127" s="30"/>
      <c r="JAU127" s="30"/>
      <c r="JAV127" s="30"/>
      <c r="JAW127" s="30"/>
      <c r="JAX127" s="30"/>
      <c r="JAY127" s="30"/>
      <c r="JAZ127" s="30"/>
      <c r="JBA127" s="30"/>
      <c r="JBB127" s="30"/>
      <c r="JBC127" s="30"/>
      <c r="JBD127" s="30"/>
      <c r="JBE127" s="30"/>
      <c r="JBF127" s="30"/>
      <c r="JBG127" s="30"/>
      <c r="JBH127" s="30"/>
      <c r="JBI127" s="30"/>
      <c r="JBJ127" s="30"/>
      <c r="JBK127" s="30"/>
      <c r="JBL127" s="30"/>
      <c r="JBM127" s="30"/>
      <c r="JBN127" s="30"/>
      <c r="JBO127" s="30"/>
      <c r="JBP127" s="30"/>
      <c r="JBQ127" s="30"/>
      <c r="JBR127" s="30"/>
      <c r="JBS127" s="30"/>
      <c r="JBT127" s="30"/>
      <c r="JBU127" s="30"/>
      <c r="JBV127" s="30"/>
      <c r="JBW127" s="30"/>
      <c r="JBX127" s="30"/>
      <c r="JBY127" s="30"/>
      <c r="JBZ127" s="30"/>
      <c r="JCA127" s="30"/>
      <c r="JCB127" s="30"/>
      <c r="JCC127" s="30"/>
      <c r="JCD127" s="30"/>
      <c r="JCE127" s="30"/>
      <c r="JCF127" s="30"/>
      <c r="JCG127" s="30"/>
      <c r="JCH127" s="30"/>
      <c r="JCI127" s="30"/>
      <c r="JCJ127" s="30"/>
      <c r="JCK127" s="30"/>
      <c r="JCL127" s="30"/>
      <c r="JCM127" s="30"/>
      <c r="JCN127" s="30"/>
      <c r="JCO127" s="30"/>
      <c r="JCP127" s="30"/>
      <c r="JCQ127" s="30"/>
      <c r="JCR127" s="30"/>
      <c r="JCS127" s="30"/>
      <c r="JCT127" s="30"/>
      <c r="JCU127" s="30"/>
      <c r="JCV127" s="30"/>
      <c r="JCW127" s="30"/>
      <c r="JCX127" s="30"/>
      <c r="JCY127" s="30"/>
      <c r="JCZ127" s="30"/>
      <c r="JDA127" s="30"/>
      <c r="JDB127" s="30"/>
      <c r="JDC127" s="30"/>
      <c r="JDD127" s="30"/>
      <c r="JDE127" s="30"/>
      <c r="JDF127" s="30"/>
      <c r="JDG127" s="30"/>
      <c r="JDH127" s="30"/>
      <c r="JDI127" s="30"/>
      <c r="JDJ127" s="30"/>
      <c r="JDK127" s="30"/>
      <c r="JDL127" s="30"/>
      <c r="JDM127" s="30"/>
      <c r="JDN127" s="30"/>
      <c r="JDO127" s="30"/>
      <c r="JDP127" s="30"/>
      <c r="JDQ127" s="30"/>
      <c r="JDR127" s="30"/>
      <c r="JDS127" s="30"/>
      <c r="JDT127" s="30"/>
      <c r="JDU127" s="30"/>
      <c r="JDV127" s="30"/>
      <c r="JDW127" s="30"/>
      <c r="JDX127" s="30"/>
      <c r="JDY127" s="30"/>
      <c r="JDZ127" s="30"/>
      <c r="JEA127" s="30"/>
      <c r="JEB127" s="30"/>
      <c r="JEC127" s="30"/>
      <c r="JED127" s="30"/>
      <c r="JEE127" s="30"/>
      <c r="JEF127" s="30"/>
      <c r="JEG127" s="30"/>
      <c r="JEH127" s="30"/>
      <c r="JEI127" s="30"/>
      <c r="JEJ127" s="30"/>
      <c r="JEK127" s="30"/>
      <c r="JEL127" s="30"/>
      <c r="JEM127" s="30"/>
      <c r="JEN127" s="30"/>
      <c r="JEO127" s="30"/>
      <c r="JEP127" s="30"/>
      <c r="JEQ127" s="30"/>
      <c r="JER127" s="30"/>
      <c r="JES127" s="30"/>
      <c r="JET127" s="30"/>
      <c r="JEU127" s="30"/>
      <c r="JEV127" s="30"/>
      <c r="JEW127" s="30"/>
      <c r="JEX127" s="30"/>
      <c r="JEY127" s="30"/>
      <c r="JEZ127" s="30"/>
      <c r="JFA127" s="30"/>
      <c r="JFB127" s="30"/>
      <c r="JFC127" s="30"/>
      <c r="JFD127" s="30"/>
      <c r="JFE127" s="30"/>
      <c r="JFF127" s="30"/>
      <c r="JFG127" s="30"/>
      <c r="JFH127" s="30"/>
      <c r="JFI127" s="30"/>
      <c r="JFJ127" s="30"/>
      <c r="JFK127" s="30"/>
      <c r="JFL127" s="30"/>
      <c r="JFM127" s="30"/>
      <c r="JFN127" s="30"/>
      <c r="JFO127" s="30"/>
      <c r="JFP127" s="30"/>
      <c r="JFQ127" s="30"/>
      <c r="JFR127" s="30"/>
      <c r="JFS127" s="30"/>
      <c r="JFT127" s="30"/>
      <c r="JFU127" s="30"/>
      <c r="JFV127" s="30"/>
      <c r="JFW127" s="30"/>
      <c r="JFX127" s="30"/>
      <c r="JFY127" s="30"/>
      <c r="JFZ127" s="30"/>
      <c r="JGA127" s="30"/>
      <c r="JGB127" s="30"/>
      <c r="JGC127" s="30"/>
      <c r="JGD127" s="30"/>
      <c r="JGE127" s="30"/>
      <c r="JGF127" s="30"/>
      <c r="JGG127" s="30"/>
      <c r="JGH127" s="30"/>
      <c r="JGI127" s="30"/>
      <c r="JGJ127" s="30"/>
      <c r="JGK127" s="30"/>
      <c r="JGL127" s="30"/>
      <c r="JGM127" s="30"/>
      <c r="JGN127" s="30"/>
      <c r="JGO127" s="30"/>
      <c r="JGP127" s="30"/>
      <c r="JGQ127" s="30"/>
      <c r="JGR127" s="30"/>
      <c r="JGS127" s="30"/>
      <c r="JGT127" s="30"/>
      <c r="JGU127" s="30"/>
      <c r="JGV127" s="30"/>
      <c r="JGW127" s="30"/>
      <c r="JGX127" s="30"/>
      <c r="JGY127" s="30"/>
      <c r="JGZ127" s="30"/>
      <c r="JHA127" s="30"/>
      <c r="JHB127" s="30"/>
      <c r="JHC127" s="30"/>
      <c r="JHD127" s="30"/>
      <c r="JHE127" s="30"/>
      <c r="JHF127" s="30"/>
      <c r="JHG127" s="30"/>
      <c r="JHH127" s="30"/>
      <c r="JHI127" s="30"/>
      <c r="JHJ127" s="30"/>
      <c r="JHK127" s="30"/>
      <c r="JHL127" s="30"/>
      <c r="JHM127" s="30"/>
      <c r="JHN127" s="30"/>
      <c r="JHO127" s="30"/>
      <c r="JHP127" s="30"/>
      <c r="JHQ127" s="30"/>
      <c r="JHR127" s="30"/>
      <c r="JHS127" s="30"/>
      <c r="JHT127" s="30"/>
      <c r="JHU127" s="30"/>
      <c r="JHV127" s="30"/>
      <c r="JHW127" s="30"/>
      <c r="JHX127" s="30"/>
      <c r="JHY127" s="30"/>
      <c r="JHZ127" s="30"/>
      <c r="JIA127" s="30"/>
      <c r="JIB127" s="30"/>
      <c r="JIC127" s="30"/>
      <c r="JID127" s="30"/>
      <c r="JIE127" s="30"/>
      <c r="JIF127" s="30"/>
      <c r="JIG127" s="30"/>
      <c r="JIH127" s="30"/>
      <c r="JII127" s="30"/>
      <c r="JIJ127" s="30"/>
      <c r="JIK127" s="30"/>
      <c r="JIL127" s="30"/>
      <c r="JIM127" s="30"/>
      <c r="JIN127" s="30"/>
      <c r="JIO127" s="30"/>
      <c r="JIP127" s="30"/>
      <c r="JIQ127" s="30"/>
      <c r="JIR127" s="30"/>
      <c r="JIS127" s="30"/>
      <c r="JIT127" s="30"/>
      <c r="JIU127" s="30"/>
      <c r="JIV127" s="30"/>
      <c r="JIW127" s="30"/>
      <c r="JIX127" s="30"/>
      <c r="JIY127" s="30"/>
      <c r="JIZ127" s="30"/>
      <c r="JJA127" s="30"/>
      <c r="JJB127" s="30"/>
      <c r="JJC127" s="30"/>
      <c r="JJD127" s="30"/>
      <c r="JJE127" s="30"/>
      <c r="JJF127" s="30"/>
      <c r="JJG127" s="30"/>
      <c r="JJH127" s="30"/>
      <c r="JJI127" s="30"/>
      <c r="JJJ127" s="30"/>
      <c r="JJK127" s="30"/>
      <c r="JJL127" s="30"/>
      <c r="JJM127" s="30"/>
      <c r="JJN127" s="30"/>
      <c r="JJO127" s="30"/>
      <c r="JJP127" s="30"/>
      <c r="JJQ127" s="30"/>
      <c r="JJR127" s="30"/>
      <c r="JJS127" s="30"/>
      <c r="JJT127" s="30"/>
      <c r="JJU127" s="30"/>
      <c r="JJV127" s="30"/>
      <c r="JJW127" s="30"/>
      <c r="JJX127" s="30"/>
      <c r="JJY127" s="30"/>
      <c r="JJZ127" s="30"/>
      <c r="JKA127" s="30"/>
      <c r="JKB127" s="30"/>
      <c r="JKC127" s="30"/>
      <c r="JKD127" s="30"/>
      <c r="JKE127" s="30"/>
      <c r="JKF127" s="30"/>
      <c r="JKG127" s="30"/>
      <c r="JKH127" s="30"/>
      <c r="JKI127" s="30"/>
      <c r="JKJ127" s="30"/>
      <c r="JKK127" s="30"/>
      <c r="JKL127" s="30"/>
      <c r="JKM127" s="30"/>
      <c r="JKN127" s="30"/>
      <c r="JKO127" s="30"/>
      <c r="JKP127" s="30"/>
      <c r="JKQ127" s="30"/>
      <c r="JKR127" s="30"/>
      <c r="JKS127" s="30"/>
      <c r="JKT127" s="30"/>
      <c r="JKU127" s="30"/>
      <c r="JKV127" s="30"/>
      <c r="JKW127" s="30"/>
      <c r="JKX127" s="30"/>
      <c r="JKY127" s="30"/>
      <c r="JKZ127" s="30"/>
      <c r="JLA127" s="30"/>
      <c r="JLB127" s="30"/>
      <c r="JLC127" s="30"/>
      <c r="JLD127" s="30"/>
      <c r="JLE127" s="30"/>
      <c r="JLF127" s="30"/>
      <c r="JLG127" s="30"/>
      <c r="JLH127" s="30"/>
      <c r="JLI127" s="30"/>
      <c r="JLJ127" s="30"/>
      <c r="JLK127" s="30"/>
      <c r="JLL127" s="30"/>
      <c r="JLM127" s="30"/>
      <c r="JLN127" s="30"/>
      <c r="JLO127" s="30"/>
      <c r="JLP127" s="30"/>
      <c r="JLQ127" s="30"/>
      <c r="JLR127" s="30"/>
      <c r="JLS127" s="30"/>
      <c r="JLT127" s="30"/>
      <c r="JLU127" s="30"/>
      <c r="JLV127" s="30"/>
      <c r="JLW127" s="30"/>
      <c r="JLX127" s="30"/>
      <c r="JLY127" s="30"/>
      <c r="JLZ127" s="30"/>
      <c r="JMA127" s="30"/>
      <c r="JMB127" s="30"/>
      <c r="JMC127" s="30"/>
      <c r="JMD127" s="30"/>
      <c r="JME127" s="30"/>
      <c r="JMF127" s="30"/>
      <c r="JMG127" s="30"/>
      <c r="JMH127" s="30"/>
      <c r="JMI127" s="30"/>
      <c r="JMJ127" s="30"/>
      <c r="JMK127" s="30"/>
      <c r="JML127" s="30"/>
      <c r="JMM127" s="30"/>
      <c r="JMN127" s="30"/>
      <c r="JMO127" s="30"/>
      <c r="JMP127" s="30"/>
      <c r="JMQ127" s="30"/>
      <c r="JMR127" s="30"/>
      <c r="JMS127" s="30"/>
      <c r="JMT127" s="30"/>
      <c r="JMU127" s="30"/>
      <c r="JMV127" s="30"/>
      <c r="JMW127" s="30"/>
      <c r="JMX127" s="30"/>
      <c r="JMY127" s="30"/>
      <c r="JMZ127" s="30"/>
      <c r="JNA127" s="30"/>
      <c r="JNB127" s="30"/>
      <c r="JNC127" s="30"/>
      <c r="JND127" s="30"/>
      <c r="JNE127" s="30"/>
      <c r="JNF127" s="30"/>
      <c r="JNG127" s="30"/>
      <c r="JNH127" s="30"/>
      <c r="JNI127" s="30"/>
      <c r="JNJ127" s="30"/>
      <c r="JNK127" s="30"/>
      <c r="JNL127" s="30"/>
      <c r="JNM127" s="30"/>
      <c r="JNN127" s="30"/>
      <c r="JNO127" s="30"/>
      <c r="JNP127" s="30"/>
      <c r="JNQ127" s="30"/>
      <c r="JNR127" s="30"/>
      <c r="JNS127" s="30"/>
      <c r="JNT127" s="30"/>
      <c r="JNU127" s="30"/>
      <c r="JNV127" s="30"/>
      <c r="JNW127" s="30"/>
      <c r="JNX127" s="30"/>
      <c r="JNY127" s="30"/>
      <c r="JNZ127" s="30"/>
      <c r="JOA127" s="30"/>
      <c r="JOB127" s="30"/>
      <c r="JOC127" s="30"/>
      <c r="JOD127" s="30"/>
      <c r="JOE127" s="30"/>
      <c r="JOF127" s="30"/>
      <c r="JOG127" s="30"/>
      <c r="JOH127" s="30"/>
      <c r="JOI127" s="30"/>
      <c r="JOJ127" s="30"/>
      <c r="JOK127" s="30"/>
      <c r="JOL127" s="30"/>
      <c r="JOM127" s="30"/>
      <c r="JON127" s="30"/>
      <c r="JOO127" s="30"/>
      <c r="JOP127" s="30"/>
      <c r="JOQ127" s="30"/>
      <c r="JOR127" s="30"/>
      <c r="JOS127" s="30"/>
      <c r="JOT127" s="30"/>
      <c r="JOU127" s="30"/>
      <c r="JOV127" s="30"/>
      <c r="JOW127" s="30"/>
      <c r="JOX127" s="30"/>
      <c r="JOY127" s="30"/>
      <c r="JOZ127" s="30"/>
      <c r="JPA127" s="30"/>
      <c r="JPB127" s="30"/>
      <c r="JPC127" s="30"/>
      <c r="JPD127" s="30"/>
      <c r="JPE127" s="30"/>
      <c r="JPF127" s="30"/>
      <c r="JPG127" s="30"/>
      <c r="JPH127" s="30"/>
      <c r="JPI127" s="30"/>
      <c r="JPJ127" s="30"/>
      <c r="JPK127" s="30"/>
      <c r="JPL127" s="30"/>
      <c r="JPM127" s="30"/>
      <c r="JPN127" s="30"/>
      <c r="JPO127" s="30"/>
      <c r="JPP127" s="30"/>
      <c r="JPQ127" s="30"/>
      <c r="JPR127" s="30"/>
      <c r="JPS127" s="30"/>
      <c r="JPT127" s="30"/>
      <c r="JPU127" s="30"/>
      <c r="JPV127" s="30"/>
      <c r="JPW127" s="30"/>
      <c r="JPX127" s="30"/>
      <c r="JPY127" s="30"/>
      <c r="JPZ127" s="30"/>
      <c r="JQA127" s="30"/>
      <c r="JQB127" s="30"/>
      <c r="JQC127" s="30"/>
      <c r="JQD127" s="30"/>
      <c r="JQE127" s="30"/>
      <c r="JQF127" s="30"/>
      <c r="JQG127" s="30"/>
      <c r="JQH127" s="30"/>
      <c r="JQI127" s="30"/>
      <c r="JQJ127" s="30"/>
      <c r="JQK127" s="30"/>
      <c r="JQL127" s="30"/>
      <c r="JQM127" s="30"/>
      <c r="JQN127" s="30"/>
      <c r="JQO127" s="30"/>
      <c r="JQP127" s="30"/>
      <c r="JQQ127" s="30"/>
      <c r="JQR127" s="30"/>
      <c r="JQS127" s="30"/>
      <c r="JQT127" s="30"/>
      <c r="JQU127" s="30"/>
      <c r="JQV127" s="30"/>
      <c r="JQW127" s="30"/>
      <c r="JQX127" s="30"/>
      <c r="JQY127" s="30"/>
      <c r="JQZ127" s="30"/>
      <c r="JRA127" s="30"/>
      <c r="JRB127" s="30"/>
      <c r="JRC127" s="30"/>
      <c r="JRD127" s="30"/>
      <c r="JRE127" s="30"/>
      <c r="JRF127" s="30"/>
      <c r="JRG127" s="30"/>
      <c r="JRH127" s="30"/>
      <c r="JRI127" s="30"/>
      <c r="JRJ127" s="30"/>
      <c r="JRK127" s="30"/>
      <c r="JRL127" s="30"/>
      <c r="JRM127" s="30"/>
      <c r="JRN127" s="30"/>
      <c r="JRO127" s="30"/>
      <c r="JRP127" s="30"/>
      <c r="JRQ127" s="30"/>
      <c r="JRR127" s="30"/>
      <c r="JRS127" s="30"/>
      <c r="JRT127" s="30"/>
      <c r="JRU127" s="30"/>
      <c r="JRV127" s="30"/>
      <c r="JRW127" s="30"/>
      <c r="JRX127" s="30"/>
      <c r="JRY127" s="30"/>
      <c r="JRZ127" s="30"/>
      <c r="JSA127" s="30"/>
      <c r="JSB127" s="30"/>
      <c r="JSC127" s="30"/>
      <c r="JSD127" s="30"/>
      <c r="JSE127" s="30"/>
      <c r="JSF127" s="30"/>
      <c r="JSG127" s="30"/>
      <c r="JSH127" s="30"/>
      <c r="JSI127" s="30"/>
      <c r="JSJ127" s="30"/>
      <c r="JSK127" s="30"/>
      <c r="JSL127" s="30"/>
      <c r="JSM127" s="30"/>
      <c r="JSN127" s="30"/>
      <c r="JSO127" s="30"/>
      <c r="JSP127" s="30"/>
      <c r="JSQ127" s="30"/>
      <c r="JSR127" s="30"/>
      <c r="JSS127" s="30"/>
      <c r="JST127" s="30"/>
      <c r="JSU127" s="30"/>
      <c r="JSV127" s="30"/>
      <c r="JSW127" s="30"/>
      <c r="JSX127" s="30"/>
      <c r="JSY127" s="30"/>
      <c r="JSZ127" s="30"/>
      <c r="JTA127" s="30"/>
      <c r="JTB127" s="30"/>
      <c r="JTC127" s="30"/>
      <c r="JTD127" s="30"/>
      <c r="JTE127" s="30"/>
      <c r="JTF127" s="30"/>
      <c r="JTG127" s="30"/>
      <c r="JTH127" s="30"/>
      <c r="JTI127" s="30"/>
      <c r="JTJ127" s="30"/>
      <c r="JTK127" s="30"/>
      <c r="JTL127" s="30"/>
      <c r="JTM127" s="30"/>
      <c r="JTN127" s="30"/>
      <c r="JTO127" s="30"/>
      <c r="JTP127" s="30"/>
      <c r="JTQ127" s="30"/>
      <c r="JTR127" s="30"/>
      <c r="JTS127" s="30"/>
      <c r="JTT127" s="30"/>
      <c r="JTU127" s="30"/>
      <c r="JTV127" s="30"/>
      <c r="JTW127" s="30"/>
      <c r="JTX127" s="30"/>
      <c r="JTY127" s="30"/>
      <c r="JTZ127" s="30"/>
      <c r="JUA127" s="30"/>
      <c r="JUB127" s="30"/>
      <c r="JUC127" s="30"/>
      <c r="JUD127" s="30"/>
      <c r="JUE127" s="30"/>
      <c r="JUF127" s="30"/>
      <c r="JUG127" s="30"/>
      <c r="JUH127" s="30"/>
      <c r="JUI127" s="30"/>
      <c r="JUJ127" s="30"/>
      <c r="JUK127" s="30"/>
      <c r="JUL127" s="30"/>
      <c r="JUM127" s="30"/>
      <c r="JUN127" s="30"/>
      <c r="JUO127" s="30"/>
      <c r="JUP127" s="30"/>
      <c r="JUQ127" s="30"/>
      <c r="JUR127" s="30"/>
      <c r="JUS127" s="30"/>
      <c r="JUT127" s="30"/>
      <c r="JUU127" s="30"/>
      <c r="JUV127" s="30"/>
      <c r="JUW127" s="30"/>
      <c r="JUX127" s="30"/>
      <c r="JUY127" s="30"/>
      <c r="JUZ127" s="30"/>
      <c r="JVA127" s="30"/>
      <c r="JVB127" s="30"/>
      <c r="JVC127" s="30"/>
      <c r="JVD127" s="30"/>
      <c r="JVE127" s="30"/>
      <c r="JVF127" s="30"/>
      <c r="JVG127" s="30"/>
      <c r="JVH127" s="30"/>
      <c r="JVI127" s="30"/>
      <c r="JVJ127" s="30"/>
      <c r="JVK127" s="30"/>
      <c r="JVL127" s="30"/>
      <c r="JVM127" s="30"/>
      <c r="JVN127" s="30"/>
      <c r="JVO127" s="30"/>
      <c r="JVP127" s="30"/>
      <c r="JVQ127" s="30"/>
      <c r="JVR127" s="30"/>
      <c r="JVS127" s="30"/>
      <c r="JVT127" s="30"/>
      <c r="JVU127" s="30"/>
      <c r="JVV127" s="30"/>
      <c r="JVW127" s="30"/>
      <c r="JVX127" s="30"/>
      <c r="JVY127" s="30"/>
      <c r="JVZ127" s="30"/>
      <c r="JWA127" s="30"/>
      <c r="JWB127" s="30"/>
      <c r="JWC127" s="30"/>
      <c r="JWD127" s="30"/>
      <c r="JWE127" s="30"/>
      <c r="JWF127" s="30"/>
      <c r="JWG127" s="30"/>
      <c r="JWH127" s="30"/>
      <c r="JWI127" s="30"/>
      <c r="JWJ127" s="30"/>
      <c r="JWK127" s="30"/>
      <c r="JWL127" s="30"/>
      <c r="JWM127" s="30"/>
      <c r="JWN127" s="30"/>
      <c r="JWO127" s="30"/>
      <c r="JWP127" s="30"/>
      <c r="JWQ127" s="30"/>
      <c r="JWR127" s="30"/>
      <c r="JWS127" s="30"/>
      <c r="JWT127" s="30"/>
      <c r="JWU127" s="30"/>
      <c r="JWV127" s="30"/>
      <c r="JWW127" s="30"/>
      <c r="JWX127" s="30"/>
      <c r="JWY127" s="30"/>
      <c r="JWZ127" s="30"/>
      <c r="JXA127" s="30"/>
      <c r="JXB127" s="30"/>
      <c r="JXC127" s="30"/>
      <c r="JXD127" s="30"/>
      <c r="JXE127" s="30"/>
      <c r="JXF127" s="30"/>
      <c r="JXG127" s="30"/>
      <c r="JXH127" s="30"/>
      <c r="JXI127" s="30"/>
      <c r="JXJ127" s="30"/>
      <c r="JXK127" s="30"/>
      <c r="JXL127" s="30"/>
      <c r="JXM127" s="30"/>
      <c r="JXN127" s="30"/>
      <c r="JXO127" s="30"/>
      <c r="JXP127" s="30"/>
      <c r="JXQ127" s="30"/>
      <c r="JXR127" s="30"/>
      <c r="JXS127" s="30"/>
      <c r="JXT127" s="30"/>
      <c r="JXU127" s="30"/>
      <c r="JXV127" s="30"/>
      <c r="JXW127" s="30"/>
      <c r="JXX127" s="30"/>
      <c r="JXY127" s="30"/>
      <c r="JXZ127" s="30"/>
      <c r="JYA127" s="30"/>
      <c r="JYB127" s="30"/>
      <c r="JYC127" s="30"/>
      <c r="JYD127" s="30"/>
      <c r="JYE127" s="30"/>
      <c r="JYF127" s="30"/>
      <c r="JYG127" s="30"/>
      <c r="JYH127" s="30"/>
      <c r="JYI127" s="30"/>
      <c r="JYJ127" s="30"/>
      <c r="JYK127" s="30"/>
      <c r="JYL127" s="30"/>
      <c r="JYM127" s="30"/>
      <c r="JYN127" s="30"/>
      <c r="JYO127" s="30"/>
      <c r="JYP127" s="30"/>
      <c r="JYQ127" s="30"/>
      <c r="JYR127" s="30"/>
      <c r="JYS127" s="30"/>
      <c r="JYT127" s="30"/>
      <c r="JYU127" s="30"/>
      <c r="JYV127" s="30"/>
      <c r="JYW127" s="30"/>
      <c r="JYX127" s="30"/>
      <c r="JYY127" s="30"/>
      <c r="JYZ127" s="30"/>
      <c r="JZA127" s="30"/>
      <c r="JZB127" s="30"/>
      <c r="JZC127" s="30"/>
      <c r="JZD127" s="30"/>
      <c r="JZE127" s="30"/>
      <c r="JZF127" s="30"/>
      <c r="JZG127" s="30"/>
      <c r="JZH127" s="30"/>
      <c r="JZI127" s="30"/>
      <c r="JZJ127" s="30"/>
      <c r="JZK127" s="30"/>
      <c r="JZL127" s="30"/>
      <c r="JZM127" s="30"/>
      <c r="JZN127" s="30"/>
      <c r="JZO127" s="30"/>
      <c r="JZP127" s="30"/>
      <c r="JZQ127" s="30"/>
      <c r="JZR127" s="30"/>
      <c r="JZS127" s="30"/>
      <c r="JZT127" s="30"/>
      <c r="JZU127" s="30"/>
      <c r="JZV127" s="30"/>
      <c r="JZW127" s="30"/>
      <c r="JZX127" s="30"/>
      <c r="JZY127" s="30"/>
      <c r="JZZ127" s="30"/>
      <c r="KAA127" s="30"/>
      <c r="KAB127" s="30"/>
      <c r="KAC127" s="30"/>
      <c r="KAD127" s="30"/>
      <c r="KAE127" s="30"/>
      <c r="KAF127" s="30"/>
      <c r="KAG127" s="30"/>
      <c r="KAH127" s="30"/>
      <c r="KAI127" s="30"/>
      <c r="KAJ127" s="30"/>
      <c r="KAK127" s="30"/>
      <c r="KAL127" s="30"/>
      <c r="KAM127" s="30"/>
      <c r="KAN127" s="30"/>
      <c r="KAO127" s="30"/>
      <c r="KAP127" s="30"/>
      <c r="KAQ127" s="30"/>
      <c r="KAR127" s="30"/>
      <c r="KAS127" s="30"/>
      <c r="KAT127" s="30"/>
      <c r="KAU127" s="30"/>
      <c r="KAV127" s="30"/>
      <c r="KAW127" s="30"/>
      <c r="KAX127" s="30"/>
      <c r="KAY127" s="30"/>
      <c r="KAZ127" s="30"/>
      <c r="KBA127" s="30"/>
      <c r="KBB127" s="30"/>
      <c r="KBC127" s="30"/>
      <c r="KBD127" s="30"/>
      <c r="KBE127" s="30"/>
      <c r="KBF127" s="30"/>
      <c r="KBG127" s="30"/>
      <c r="KBH127" s="30"/>
      <c r="KBI127" s="30"/>
      <c r="KBJ127" s="30"/>
      <c r="KBK127" s="30"/>
      <c r="KBL127" s="30"/>
      <c r="KBM127" s="30"/>
      <c r="KBN127" s="30"/>
      <c r="KBO127" s="30"/>
      <c r="KBP127" s="30"/>
      <c r="KBQ127" s="30"/>
      <c r="KBR127" s="30"/>
      <c r="KBS127" s="30"/>
      <c r="KBT127" s="30"/>
      <c r="KBU127" s="30"/>
      <c r="KBV127" s="30"/>
      <c r="KBW127" s="30"/>
      <c r="KBX127" s="30"/>
      <c r="KBY127" s="30"/>
      <c r="KBZ127" s="30"/>
      <c r="KCA127" s="30"/>
      <c r="KCB127" s="30"/>
      <c r="KCC127" s="30"/>
      <c r="KCD127" s="30"/>
      <c r="KCE127" s="30"/>
      <c r="KCF127" s="30"/>
      <c r="KCG127" s="30"/>
      <c r="KCH127" s="30"/>
      <c r="KCI127" s="30"/>
      <c r="KCJ127" s="30"/>
      <c r="KCK127" s="30"/>
      <c r="KCL127" s="30"/>
      <c r="KCM127" s="30"/>
      <c r="KCN127" s="30"/>
      <c r="KCO127" s="30"/>
      <c r="KCP127" s="30"/>
      <c r="KCQ127" s="30"/>
      <c r="KCR127" s="30"/>
      <c r="KCS127" s="30"/>
      <c r="KCT127" s="30"/>
      <c r="KCU127" s="30"/>
      <c r="KCV127" s="30"/>
      <c r="KCW127" s="30"/>
      <c r="KCX127" s="30"/>
      <c r="KCY127" s="30"/>
      <c r="KCZ127" s="30"/>
      <c r="KDA127" s="30"/>
      <c r="KDB127" s="30"/>
      <c r="KDC127" s="30"/>
      <c r="KDD127" s="30"/>
      <c r="KDE127" s="30"/>
      <c r="KDF127" s="30"/>
      <c r="KDG127" s="30"/>
      <c r="KDH127" s="30"/>
      <c r="KDI127" s="30"/>
      <c r="KDJ127" s="30"/>
      <c r="KDK127" s="30"/>
      <c r="KDL127" s="30"/>
      <c r="KDM127" s="30"/>
      <c r="KDN127" s="30"/>
      <c r="KDO127" s="30"/>
      <c r="KDP127" s="30"/>
      <c r="KDQ127" s="30"/>
      <c r="KDR127" s="30"/>
      <c r="KDS127" s="30"/>
      <c r="KDT127" s="30"/>
      <c r="KDU127" s="30"/>
      <c r="KDV127" s="30"/>
      <c r="KDW127" s="30"/>
      <c r="KDX127" s="30"/>
      <c r="KDY127" s="30"/>
      <c r="KDZ127" s="30"/>
      <c r="KEA127" s="30"/>
      <c r="KEB127" s="30"/>
      <c r="KEC127" s="30"/>
      <c r="KED127" s="30"/>
      <c r="KEE127" s="30"/>
      <c r="KEF127" s="30"/>
      <c r="KEG127" s="30"/>
      <c r="KEH127" s="30"/>
      <c r="KEI127" s="30"/>
      <c r="KEJ127" s="30"/>
      <c r="KEK127" s="30"/>
      <c r="KEL127" s="30"/>
      <c r="KEM127" s="30"/>
      <c r="KEN127" s="30"/>
      <c r="KEO127" s="30"/>
      <c r="KEP127" s="30"/>
      <c r="KEQ127" s="30"/>
      <c r="KER127" s="30"/>
      <c r="KES127" s="30"/>
      <c r="KET127" s="30"/>
      <c r="KEU127" s="30"/>
      <c r="KEV127" s="30"/>
      <c r="KEW127" s="30"/>
      <c r="KEX127" s="30"/>
      <c r="KEY127" s="30"/>
      <c r="KEZ127" s="30"/>
      <c r="KFA127" s="30"/>
      <c r="KFB127" s="30"/>
      <c r="KFC127" s="30"/>
      <c r="KFD127" s="30"/>
      <c r="KFE127" s="30"/>
      <c r="KFF127" s="30"/>
      <c r="KFG127" s="30"/>
      <c r="KFH127" s="30"/>
      <c r="KFI127" s="30"/>
      <c r="KFJ127" s="30"/>
      <c r="KFK127" s="30"/>
      <c r="KFL127" s="30"/>
      <c r="KFM127" s="30"/>
      <c r="KFN127" s="30"/>
      <c r="KFO127" s="30"/>
      <c r="KFP127" s="30"/>
      <c r="KFQ127" s="30"/>
      <c r="KFR127" s="30"/>
      <c r="KFS127" s="30"/>
      <c r="KFT127" s="30"/>
      <c r="KFU127" s="30"/>
      <c r="KFV127" s="30"/>
      <c r="KFW127" s="30"/>
      <c r="KFX127" s="30"/>
      <c r="KFY127" s="30"/>
      <c r="KFZ127" s="30"/>
      <c r="KGA127" s="30"/>
      <c r="KGB127" s="30"/>
      <c r="KGC127" s="30"/>
      <c r="KGD127" s="30"/>
      <c r="KGE127" s="30"/>
      <c r="KGF127" s="30"/>
      <c r="KGG127" s="30"/>
      <c r="KGH127" s="30"/>
      <c r="KGI127" s="30"/>
      <c r="KGJ127" s="30"/>
      <c r="KGK127" s="30"/>
      <c r="KGL127" s="30"/>
      <c r="KGM127" s="30"/>
      <c r="KGN127" s="30"/>
      <c r="KGO127" s="30"/>
      <c r="KGP127" s="30"/>
      <c r="KGQ127" s="30"/>
      <c r="KGR127" s="30"/>
      <c r="KGS127" s="30"/>
      <c r="KGT127" s="30"/>
      <c r="KGU127" s="30"/>
      <c r="KGV127" s="30"/>
      <c r="KGW127" s="30"/>
      <c r="KGX127" s="30"/>
      <c r="KGY127" s="30"/>
      <c r="KGZ127" s="30"/>
      <c r="KHA127" s="30"/>
      <c r="KHB127" s="30"/>
      <c r="KHC127" s="30"/>
      <c r="KHD127" s="30"/>
      <c r="KHE127" s="30"/>
      <c r="KHF127" s="30"/>
      <c r="KHG127" s="30"/>
      <c r="KHH127" s="30"/>
      <c r="KHI127" s="30"/>
      <c r="KHJ127" s="30"/>
      <c r="KHK127" s="30"/>
      <c r="KHL127" s="30"/>
      <c r="KHM127" s="30"/>
      <c r="KHN127" s="30"/>
      <c r="KHO127" s="30"/>
      <c r="KHP127" s="30"/>
      <c r="KHQ127" s="30"/>
      <c r="KHR127" s="30"/>
      <c r="KHS127" s="30"/>
      <c r="KHT127" s="30"/>
      <c r="KHU127" s="30"/>
      <c r="KHV127" s="30"/>
      <c r="KHW127" s="30"/>
      <c r="KHX127" s="30"/>
      <c r="KHY127" s="30"/>
      <c r="KHZ127" s="30"/>
      <c r="KIA127" s="30"/>
      <c r="KIB127" s="30"/>
      <c r="KIC127" s="30"/>
      <c r="KID127" s="30"/>
      <c r="KIE127" s="30"/>
      <c r="KIF127" s="30"/>
      <c r="KIG127" s="30"/>
      <c r="KIH127" s="30"/>
      <c r="KII127" s="30"/>
      <c r="KIJ127" s="30"/>
      <c r="KIK127" s="30"/>
      <c r="KIL127" s="30"/>
      <c r="KIM127" s="30"/>
      <c r="KIN127" s="30"/>
      <c r="KIO127" s="30"/>
      <c r="KIP127" s="30"/>
      <c r="KIQ127" s="30"/>
      <c r="KIR127" s="30"/>
      <c r="KIS127" s="30"/>
      <c r="KIT127" s="30"/>
      <c r="KIU127" s="30"/>
      <c r="KIV127" s="30"/>
      <c r="KIW127" s="30"/>
      <c r="KIX127" s="30"/>
      <c r="KIY127" s="30"/>
      <c r="KIZ127" s="30"/>
      <c r="KJA127" s="30"/>
      <c r="KJB127" s="30"/>
      <c r="KJC127" s="30"/>
      <c r="KJD127" s="30"/>
      <c r="KJE127" s="30"/>
      <c r="KJF127" s="30"/>
      <c r="KJG127" s="30"/>
      <c r="KJH127" s="30"/>
      <c r="KJI127" s="30"/>
      <c r="KJJ127" s="30"/>
      <c r="KJK127" s="30"/>
      <c r="KJL127" s="30"/>
      <c r="KJM127" s="30"/>
      <c r="KJN127" s="30"/>
      <c r="KJO127" s="30"/>
      <c r="KJP127" s="30"/>
      <c r="KJQ127" s="30"/>
      <c r="KJR127" s="30"/>
      <c r="KJS127" s="30"/>
      <c r="KJT127" s="30"/>
      <c r="KJU127" s="30"/>
      <c r="KJV127" s="30"/>
      <c r="KJW127" s="30"/>
      <c r="KJX127" s="30"/>
      <c r="KJY127" s="30"/>
      <c r="KJZ127" s="30"/>
      <c r="KKA127" s="30"/>
      <c r="KKB127" s="30"/>
      <c r="KKC127" s="30"/>
      <c r="KKD127" s="30"/>
      <c r="KKE127" s="30"/>
      <c r="KKF127" s="30"/>
      <c r="KKG127" s="30"/>
      <c r="KKH127" s="30"/>
      <c r="KKI127" s="30"/>
      <c r="KKJ127" s="30"/>
      <c r="KKK127" s="30"/>
      <c r="KKL127" s="30"/>
      <c r="KKM127" s="30"/>
      <c r="KKN127" s="30"/>
      <c r="KKO127" s="30"/>
      <c r="KKP127" s="30"/>
      <c r="KKQ127" s="30"/>
      <c r="KKR127" s="30"/>
      <c r="KKS127" s="30"/>
      <c r="KKT127" s="30"/>
      <c r="KKU127" s="30"/>
      <c r="KKV127" s="30"/>
      <c r="KKW127" s="30"/>
      <c r="KKX127" s="30"/>
      <c r="KKY127" s="30"/>
      <c r="KKZ127" s="30"/>
      <c r="KLA127" s="30"/>
      <c r="KLB127" s="30"/>
      <c r="KLC127" s="30"/>
      <c r="KLD127" s="30"/>
      <c r="KLE127" s="30"/>
      <c r="KLF127" s="30"/>
      <c r="KLG127" s="30"/>
      <c r="KLH127" s="30"/>
      <c r="KLI127" s="30"/>
      <c r="KLJ127" s="30"/>
      <c r="KLK127" s="30"/>
      <c r="KLL127" s="30"/>
      <c r="KLM127" s="30"/>
      <c r="KLN127" s="30"/>
      <c r="KLO127" s="30"/>
      <c r="KLP127" s="30"/>
      <c r="KLQ127" s="30"/>
      <c r="KLR127" s="30"/>
      <c r="KLS127" s="30"/>
      <c r="KLT127" s="30"/>
      <c r="KLU127" s="30"/>
      <c r="KLV127" s="30"/>
      <c r="KLW127" s="30"/>
      <c r="KLX127" s="30"/>
      <c r="KLY127" s="30"/>
      <c r="KLZ127" s="30"/>
      <c r="KMA127" s="30"/>
      <c r="KMB127" s="30"/>
      <c r="KMC127" s="30"/>
      <c r="KMD127" s="30"/>
      <c r="KME127" s="30"/>
      <c r="KMF127" s="30"/>
      <c r="KMG127" s="30"/>
      <c r="KMH127" s="30"/>
      <c r="KMI127" s="30"/>
      <c r="KMJ127" s="30"/>
      <c r="KMK127" s="30"/>
      <c r="KML127" s="30"/>
      <c r="KMM127" s="30"/>
      <c r="KMN127" s="30"/>
      <c r="KMO127" s="30"/>
      <c r="KMP127" s="30"/>
      <c r="KMQ127" s="30"/>
      <c r="KMR127" s="30"/>
      <c r="KMS127" s="30"/>
      <c r="KMT127" s="30"/>
      <c r="KMU127" s="30"/>
      <c r="KMV127" s="30"/>
      <c r="KMW127" s="30"/>
      <c r="KMX127" s="30"/>
      <c r="KMY127" s="30"/>
      <c r="KMZ127" s="30"/>
      <c r="KNA127" s="30"/>
      <c r="KNB127" s="30"/>
      <c r="KNC127" s="30"/>
      <c r="KND127" s="30"/>
      <c r="KNE127" s="30"/>
      <c r="KNF127" s="30"/>
      <c r="KNG127" s="30"/>
      <c r="KNH127" s="30"/>
      <c r="KNI127" s="30"/>
      <c r="KNJ127" s="30"/>
      <c r="KNK127" s="30"/>
      <c r="KNL127" s="30"/>
      <c r="KNM127" s="30"/>
      <c r="KNN127" s="30"/>
      <c r="KNO127" s="30"/>
      <c r="KNP127" s="30"/>
      <c r="KNQ127" s="30"/>
      <c r="KNR127" s="30"/>
      <c r="KNS127" s="30"/>
      <c r="KNT127" s="30"/>
      <c r="KNU127" s="30"/>
      <c r="KNV127" s="30"/>
      <c r="KNW127" s="30"/>
      <c r="KNX127" s="30"/>
      <c r="KNY127" s="30"/>
      <c r="KNZ127" s="30"/>
      <c r="KOA127" s="30"/>
      <c r="KOB127" s="30"/>
      <c r="KOC127" s="30"/>
      <c r="KOD127" s="30"/>
      <c r="KOE127" s="30"/>
      <c r="KOF127" s="30"/>
      <c r="KOG127" s="30"/>
      <c r="KOH127" s="30"/>
      <c r="KOI127" s="30"/>
      <c r="KOJ127" s="30"/>
      <c r="KOK127" s="30"/>
      <c r="KOL127" s="30"/>
      <c r="KOM127" s="30"/>
      <c r="KON127" s="30"/>
      <c r="KOO127" s="30"/>
      <c r="KOP127" s="30"/>
      <c r="KOQ127" s="30"/>
      <c r="KOR127" s="30"/>
      <c r="KOS127" s="30"/>
      <c r="KOT127" s="30"/>
      <c r="KOU127" s="30"/>
      <c r="KOV127" s="30"/>
      <c r="KOW127" s="30"/>
      <c r="KOX127" s="30"/>
      <c r="KOY127" s="30"/>
      <c r="KOZ127" s="30"/>
      <c r="KPA127" s="30"/>
      <c r="KPB127" s="30"/>
      <c r="KPC127" s="30"/>
      <c r="KPD127" s="30"/>
      <c r="KPE127" s="30"/>
      <c r="KPF127" s="30"/>
      <c r="KPG127" s="30"/>
      <c r="KPH127" s="30"/>
      <c r="KPI127" s="30"/>
      <c r="KPJ127" s="30"/>
      <c r="KPK127" s="30"/>
      <c r="KPL127" s="30"/>
      <c r="KPM127" s="30"/>
      <c r="KPN127" s="30"/>
      <c r="KPO127" s="30"/>
      <c r="KPP127" s="30"/>
      <c r="KPQ127" s="30"/>
      <c r="KPR127" s="30"/>
      <c r="KPS127" s="30"/>
      <c r="KPT127" s="30"/>
      <c r="KPU127" s="30"/>
      <c r="KPV127" s="30"/>
      <c r="KPW127" s="30"/>
      <c r="KPX127" s="30"/>
      <c r="KPY127" s="30"/>
      <c r="KPZ127" s="30"/>
      <c r="KQA127" s="30"/>
      <c r="KQB127" s="30"/>
      <c r="KQC127" s="30"/>
      <c r="KQD127" s="30"/>
      <c r="KQE127" s="30"/>
      <c r="KQF127" s="30"/>
      <c r="KQG127" s="30"/>
      <c r="KQH127" s="30"/>
      <c r="KQI127" s="30"/>
      <c r="KQJ127" s="30"/>
      <c r="KQK127" s="30"/>
      <c r="KQL127" s="30"/>
      <c r="KQM127" s="30"/>
      <c r="KQN127" s="30"/>
      <c r="KQO127" s="30"/>
      <c r="KQP127" s="30"/>
      <c r="KQQ127" s="30"/>
      <c r="KQR127" s="30"/>
      <c r="KQS127" s="30"/>
      <c r="KQT127" s="30"/>
      <c r="KQU127" s="30"/>
      <c r="KQV127" s="30"/>
      <c r="KQW127" s="30"/>
      <c r="KQX127" s="30"/>
      <c r="KQY127" s="30"/>
      <c r="KQZ127" s="30"/>
      <c r="KRA127" s="30"/>
      <c r="KRB127" s="30"/>
      <c r="KRC127" s="30"/>
      <c r="KRD127" s="30"/>
      <c r="KRE127" s="30"/>
      <c r="KRF127" s="30"/>
      <c r="KRG127" s="30"/>
      <c r="KRH127" s="30"/>
      <c r="KRI127" s="30"/>
      <c r="KRJ127" s="30"/>
      <c r="KRK127" s="30"/>
      <c r="KRL127" s="30"/>
      <c r="KRM127" s="30"/>
      <c r="KRN127" s="30"/>
      <c r="KRO127" s="30"/>
      <c r="KRP127" s="30"/>
      <c r="KRQ127" s="30"/>
      <c r="KRR127" s="30"/>
      <c r="KRS127" s="30"/>
      <c r="KRT127" s="30"/>
      <c r="KRU127" s="30"/>
      <c r="KRV127" s="30"/>
      <c r="KRW127" s="30"/>
      <c r="KRX127" s="30"/>
      <c r="KRY127" s="30"/>
      <c r="KRZ127" s="30"/>
      <c r="KSA127" s="30"/>
      <c r="KSB127" s="30"/>
      <c r="KSC127" s="30"/>
      <c r="KSD127" s="30"/>
      <c r="KSE127" s="30"/>
      <c r="KSF127" s="30"/>
      <c r="KSG127" s="30"/>
      <c r="KSH127" s="30"/>
      <c r="KSI127" s="30"/>
      <c r="KSJ127" s="30"/>
      <c r="KSK127" s="30"/>
      <c r="KSL127" s="30"/>
      <c r="KSM127" s="30"/>
      <c r="KSN127" s="30"/>
      <c r="KSO127" s="30"/>
      <c r="KSP127" s="30"/>
      <c r="KSQ127" s="30"/>
      <c r="KSR127" s="30"/>
      <c r="KSS127" s="30"/>
      <c r="KST127" s="30"/>
      <c r="KSU127" s="30"/>
      <c r="KSV127" s="30"/>
      <c r="KSW127" s="30"/>
      <c r="KSX127" s="30"/>
      <c r="KSY127" s="30"/>
      <c r="KSZ127" s="30"/>
      <c r="KTA127" s="30"/>
      <c r="KTB127" s="30"/>
      <c r="KTC127" s="30"/>
      <c r="KTD127" s="30"/>
      <c r="KTE127" s="30"/>
      <c r="KTF127" s="30"/>
      <c r="KTG127" s="30"/>
      <c r="KTH127" s="30"/>
      <c r="KTI127" s="30"/>
      <c r="KTJ127" s="30"/>
      <c r="KTK127" s="30"/>
      <c r="KTL127" s="30"/>
      <c r="KTM127" s="30"/>
      <c r="KTN127" s="30"/>
      <c r="KTO127" s="30"/>
      <c r="KTP127" s="30"/>
      <c r="KTQ127" s="30"/>
      <c r="KTR127" s="30"/>
      <c r="KTS127" s="30"/>
      <c r="KTT127" s="30"/>
      <c r="KTU127" s="30"/>
      <c r="KTV127" s="30"/>
      <c r="KTW127" s="30"/>
      <c r="KTX127" s="30"/>
      <c r="KTY127" s="30"/>
      <c r="KTZ127" s="30"/>
      <c r="KUA127" s="30"/>
      <c r="KUB127" s="30"/>
      <c r="KUC127" s="30"/>
      <c r="KUD127" s="30"/>
      <c r="KUE127" s="30"/>
      <c r="KUF127" s="30"/>
      <c r="KUG127" s="30"/>
      <c r="KUH127" s="30"/>
      <c r="KUI127" s="30"/>
      <c r="KUJ127" s="30"/>
      <c r="KUK127" s="30"/>
      <c r="KUL127" s="30"/>
      <c r="KUM127" s="30"/>
      <c r="KUN127" s="30"/>
      <c r="KUO127" s="30"/>
      <c r="KUP127" s="30"/>
      <c r="KUQ127" s="30"/>
      <c r="KUR127" s="30"/>
      <c r="KUS127" s="30"/>
      <c r="KUT127" s="30"/>
      <c r="KUU127" s="30"/>
      <c r="KUV127" s="30"/>
      <c r="KUW127" s="30"/>
      <c r="KUX127" s="30"/>
      <c r="KUY127" s="30"/>
      <c r="KUZ127" s="30"/>
      <c r="KVA127" s="30"/>
      <c r="KVB127" s="30"/>
      <c r="KVC127" s="30"/>
      <c r="KVD127" s="30"/>
      <c r="KVE127" s="30"/>
      <c r="KVF127" s="30"/>
      <c r="KVG127" s="30"/>
      <c r="KVH127" s="30"/>
      <c r="KVI127" s="30"/>
      <c r="KVJ127" s="30"/>
      <c r="KVK127" s="30"/>
      <c r="KVL127" s="30"/>
      <c r="KVM127" s="30"/>
      <c r="KVN127" s="30"/>
      <c r="KVO127" s="30"/>
      <c r="KVP127" s="30"/>
      <c r="KVQ127" s="30"/>
      <c r="KVR127" s="30"/>
      <c r="KVS127" s="30"/>
      <c r="KVT127" s="30"/>
      <c r="KVU127" s="30"/>
      <c r="KVV127" s="30"/>
      <c r="KVW127" s="30"/>
      <c r="KVX127" s="30"/>
      <c r="KVY127" s="30"/>
      <c r="KVZ127" s="30"/>
      <c r="KWA127" s="30"/>
      <c r="KWB127" s="30"/>
      <c r="KWC127" s="30"/>
      <c r="KWD127" s="30"/>
      <c r="KWE127" s="30"/>
      <c r="KWF127" s="30"/>
      <c r="KWG127" s="30"/>
      <c r="KWH127" s="30"/>
      <c r="KWI127" s="30"/>
      <c r="KWJ127" s="30"/>
      <c r="KWK127" s="30"/>
      <c r="KWL127" s="30"/>
      <c r="KWM127" s="30"/>
      <c r="KWN127" s="30"/>
      <c r="KWO127" s="30"/>
      <c r="KWP127" s="30"/>
      <c r="KWQ127" s="30"/>
      <c r="KWR127" s="30"/>
      <c r="KWS127" s="30"/>
      <c r="KWT127" s="30"/>
      <c r="KWU127" s="30"/>
      <c r="KWV127" s="30"/>
      <c r="KWW127" s="30"/>
      <c r="KWX127" s="30"/>
      <c r="KWY127" s="30"/>
      <c r="KWZ127" s="30"/>
      <c r="KXA127" s="30"/>
      <c r="KXB127" s="30"/>
      <c r="KXC127" s="30"/>
      <c r="KXD127" s="30"/>
      <c r="KXE127" s="30"/>
      <c r="KXF127" s="30"/>
      <c r="KXG127" s="30"/>
      <c r="KXH127" s="30"/>
      <c r="KXI127" s="30"/>
      <c r="KXJ127" s="30"/>
      <c r="KXK127" s="30"/>
      <c r="KXL127" s="30"/>
      <c r="KXM127" s="30"/>
      <c r="KXN127" s="30"/>
      <c r="KXO127" s="30"/>
      <c r="KXP127" s="30"/>
      <c r="KXQ127" s="30"/>
      <c r="KXR127" s="30"/>
      <c r="KXS127" s="30"/>
      <c r="KXT127" s="30"/>
      <c r="KXU127" s="30"/>
      <c r="KXV127" s="30"/>
      <c r="KXW127" s="30"/>
      <c r="KXX127" s="30"/>
      <c r="KXY127" s="30"/>
      <c r="KXZ127" s="30"/>
      <c r="KYA127" s="30"/>
      <c r="KYB127" s="30"/>
      <c r="KYC127" s="30"/>
      <c r="KYD127" s="30"/>
      <c r="KYE127" s="30"/>
      <c r="KYF127" s="30"/>
      <c r="KYG127" s="30"/>
      <c r="KYH127" s="30"/>
      <c r="KYI127" s="30"/>
      <c r="KYJ127" s="30"/>
      <c r="KYK127" s="30"/>
      <c r="KYL127" s="30"/>
      <c r="KYM127" s="30"/>
      <c r="KYN127" s="30"/>
      <c r="KYO127" s="30"/>
      <c r="KYP127" s="30"/>
      <c r="KYQ127" s="30"/>
      <c r="KYR127" s="30"/>
      <c r="KYS127" s="30"/>
      <c r="KYT127" s="30"/>
      <c r="KYU127" s="30"/>
      <c r="KYV127" s="30"/>
      <c r="KYW127" s="30"/>
      <c r="KYX127" s="30"/>
      <c r="KYY127" s="30"/>
      <c r="KYZ127" s="30"/>
      <c r="KZA127" s="30"/>
      <c r="KZB127" s="30"/>
      <c r="KZC127" s="30"/>
      <c r="KZD127" s="30"/>
      <c r="KZE127" s="30"/>
      <c r="KZF127" s="30"/>
      <c r="KZG127" s="30"/>
      <c r="KZH127" s="30"/>
      <c r="KZI127" s="30"/>
      <c r="KZJ127" s="30"/>
      <c r="KZK127" s="30"/>
      <c r="KZL127" s="30"/>
      <c r="KZM127" s="30"/>
      <c r="KZN127" s="30"/>
      <c r="KZO127" s="30"/>
      <c r="KZP127" s="30"/>
      <c r="KZQ127" s="30"/>
      <c r="KZR127" s="30"/>
      <c r="KZS127" s="30"/>
      <c r="KZT127" s="30"/>
      <c r="KZU127" s="30"/>
      <c r="KZV127" s="30"/>
      <c r="KZW127" s="30"/>
      <c r="KZX127" s="30"/>
      <c r="KZY127" s="30"/>
      <c r="KZZ127" s="30"/>
      <c r="LAA127" s="30"/>
      <c r="LAB127" s="30"/>
      <c r="LAC127" s="30"/>
      <c r="LAD127" s="30"/>
      <c r="LAE127" s="30"/>
      <c r="LAF127" s="30"/>
      <c r="LAG127" s="30"/>
      <c r="LAH127" s="30"/>
      <c r="LAI127" s="30"/>
      <c r="LAJ127" s="30"/>
      <c r="LAK127" s="30"/>
      <c r="LAL127" s="30"/>
      <c r="LAM127" s="30"/>
      <c r="LAN127" s="30"/>
      <c r="LAO127" s="30"/>
      <c r="LAP127" s="30"/>
      <c r="LAQ127" s="30"/>
      <c r="LAR127" s="30"/>
      <c r="LAS127" s="30"/>
      <c r="LAT127" s="30"/>
      <c r="LAU127" s="30"/>
      <c r="LAV127" s="30"/>
      <c r="LAW127" s="30"/>
      <c r="LAX127" s="30"/>
      <c r="LAY127" s="30"/>
      <c r="LAZ127" s="30"/>
      <c r="LBA127" s="30"/>
      <c r="LBB127" s="30"/>
      <c r="LBC127" s="30"/>
      <c r="LBD127" s="30"/>
      <c r="LBE127" s="30"/>
      <c r="LBF127" s="30"/>
      <c r="LBG127" s="30"/>
      <c r="LBH127" s="30"/>
      <c r="LBI127" s="30"/>
      <c r="LBJ127" s="30"/>
      <c r="LBK127" s="30"/>
      <c r="LBL127" s="30"/>
      <c r="LBM127" s="30"/>
      <c r="LBN127" s="30"/>
      <c r="LBO127" s="30"/>
      <c r="LBP127" s="30"/>
      <c r="LBQ127" s="30"/>
      <c r="LBR127" s="30"/>
      <c r="LBS127" s="30"/>
      <c r="LBT127" s="30"/>
      <c r="LBU127" s="30"/>
      <c r="LBV127" s="30"/>
      <c r="LBW127" s="30"/>
      <c r="LBX127" s="30"/>
      <c r="LBY127" s="30"/>
      <c r="LBZ127" s="30"/>
      <c r="LCA127" s="30"/>
      <c r="LCB127" s="30"/>
      <c r="LCC127" s="30"/>
      <c r="LCD127" s="30"/>
      <c r="LCE127" s="30"/>
      <c r="LCF127" s="30"/>
      <c r="LCG127" s="30"/>
      <c r="LCH127" s="30"/>
      <c r="LCI127" s="30"/>
      <c r="LCJ127" s="30"/>
      <c r="LCK127" s="30"/>
      <c r="LCL127" s="30"/>
      <c r="LCM127" s="30"/>
      <c r="LCN127" s="30"/>
      <c r="LCO127" s="30"/>
      <c r="LCP127" s="30"/>
      <c r="LCQ127" s="30"/>
      <c r="LCR127" s="30"/>
      <c r="LCS127" s="30"/>
      <c r="LCT127" s="30"/>
      <c r="LCU127" s="30"/>
      <c r="LCV127" s="30"/>
      <c r="LCW127" s="30"/>
      <c r="LCX127" s="30"/>
      <c r="LCY127" s="30"/>
      <c r="LCZ127" s="30"/>
      <c r="LDA127" s="30"/>
      <c r="LDB127" s="30"/>
      <c r="LDC127" s="30"/>
      <c r="LDD127" s="30"/>
      <c r="LDE127" s="30"/>
      <c r="LDF127" s="30"/>
      <c r="LDG127" s="30"/>
      <c r="LDH127" s="30"/>
      <c r="LDI127" s="30"/>
      <c r="LDJ127" s="30"/>
      <c r="LDK127" s="30"/>
      <c r="LDL127" s="30"/>
      <c r="LDM127" s="30"/>
      <c r="LDN127" s="30"/>
      <c r="LDO127" s="30"/>
      <c r="LDP127" s="30"/>
      <c r="LDQ127" s="30"/>
      <c r="LDR127" s="30"/>
      <c r="LDS127" s="30"/>
      <c r="LDT127" s="30"/>
      <c r="LDU127" s="30"/>
      <c r="LDV127" s="30"/>
      <c r="LDW127" s="30"/>
      <c r="LDX127" s="30"/>
      <c r="LDY127" s="30"/>
      <c r="LDZ127" s="30"/>
      <c r="LEA127" s="30"/>
      <c r="LEB127" s="30"/>
      <c r="LEC127" s="30"/>
      <c r="LED127" s="30"/>
      <c r="LEE127" s="30"/>
      <c r="LEF127" s="30"/>
      <c r="LEG127" s="30"/>
      <c r="LEH127" s="30"/>
      <c r="LEI127" s="30"/>
      <c r="LEJ127" s="30"/>
      <c r="LEK127" s="30"/>
      <c r="LEL127" s="30"/>
      <c r="LEM127" s="30"/>
      <c r="LEN127" s="30"/>
      <c r="LEO127" s="30"/>
      <c r="LEP127" s="30"/>
      <c r="LEQ127" s="30"/>
      <c r="LER127" s="30"/>
      <c r="LES127" s="30"/>
      <c r="LET127" s="30"/>
      <c r="LEU127" s="30"/>
      <c r="LEV127" s="30"/>
      <c r="LEW127" s="30"/>
      <c r="LEX127" s="30"/>
      <c r="LEY127" s="30"/>
      <c r="LEZ127" s="30"/>
      <c r="LFA127" s="30"/>
      <c r="LFB127" s="30"/>
      <c r="LFC127" s="30"/>
      <c r="LFD127" s="30"/>
      <c r="LFE127" s="30"/>
      <c r="LFF127" s="30"/>
      <c r="LFG127" s="30"/>
      <c r="LFH127" s="30"/>
      <c r="LFI127" s="30"/>
      <c r="LFJ127" s="30"/>
      <c r="LFK127" s="30"/>
      <c r="LFL127" s="30"/>
      <c r="LFM127" s="30"/>
      <c r="LFN127" s="30"/>
      <c r="LFO127" s="30"/>
      <c r="LFP127" s="30"/>
      <c r="LFQ127" s="30"/>
      <c r="LFR127" s="30"/>
      <c r="LFS127" s="30"/>
      <c r="LFT127" s="30"/>
      <c r="LFU127" s="30"/>
      <c r="LFV127" s="30"/>
      <c r="LFW127" s="30"/>
      <c r="LFX127" s="30"/>
      <c r="LFY127" s="30"/>
      <c r="LFZ127" s="30"/>
      <c r="LGA127" s="30"/>
      <c r="LGB127" s="30"/>
      <c r="LGC127" s="30"/>
      <c r="LGD127" s="30"/>
      <c r="LGE127" s="30"/>
      <c r="LGF127" s="30"/>
      <c r="LGG127" s="30"/>
      <c r="LGH127" s="30"/>
      <c r="LGI127" s="30"/>
      <c r="LGJ127" s="30"/>
      <c r="LGK127" s="30"/>
      <c r="LGL127" s="30"/>
      <c r="LGM127" s="30"/>
      <c r="LGN127" s="30"/>
      <c r="LGO127" s="30"/>
      <c r="LGP127" s="30"/>
      <c r="LGQ127" s="30"/>
      <c r="LGR127" s="30"/>
      <c r="LGS127" s="30"/>
      <c r="LGT127" s="30"/>
      <c r="LGU127" s="30"/>
      <c r="LGV127" s="30"/>
      <c r="LGW127" s="30"/>
      <c r="LGX127" s="30"/>
      <c r="LGY127" s="30"/>
      <c r="LGZ127" s="30"/>
      <c r="LHA127" s="30"/>
      <c r="LHB127" s="30"/>
      <c r="LHC127" s="30"/>
      <c r="LHD127" s="30"/>
      <c r="LHE127" s="30"/>
      <c r="LHF127" s="30"/>
      <c r="LHG127" s="30"/>
      <c r="LHH127" s="30"/>
      <c r="LHI127" s="30"/>
      <c r="LHJ127" s="30"/>
      <c r="LHK127" s="30"/>
      <c r="LHL127" s="30"/>
      <c r="LHM127" s="30"/>
      <c r="LHN127" s="30"/>
      <c r="LHO127" s="30"/>
      <c r="LHP127" s="30"/>
      <c r="LHQ127" s="30"/>
      <c r="LHR127" s="30"/>
      <c r="LHS127" s="30"/>
      <c r="LHT127" s="30"/>
      <c r="LHU127" s="30"/>
      <c r="LHV127" s="30"/>
      <c r="LHW127" s="30"/>
      <c r="LHX127" s="30"/>
      <c r="LHY127" s="30"/>
      <c r="LHZ127" s="30"/>
      <c r="LIA127" s="30"/>
      <c r="LIB127" s="30"/>
      <c r="LIC127" s="30"/>
      <c r="LID127" s="30"/>
      <c r="LIE127" s="30"/>
      <c r="LIF127" s="30"/>
      <c r="LIG127" s="30"/>
      <c r="LIH127" s="30"/>
      <c r="LII127" s="30"/>
      <c r="LIJ127" s="30"/>
      <c r="LIK127" s="30"/>
      <c r="LIL127" s="30"/>
      <c r="LIM127" s="30"/>
      <c r="LIN127" s="30"/>
      <c r="LIO127" s="30"/>
      <c r="LIP127" s="30"/>
      <c r="LIQ127" s="30"/>
      <c r="LIR127" s="30"/>
      <c r="LIS127" s="30"/>
      <c r="LIT127" s="30"/>
      <c r="LIU127" s="30"/>
      <c r="LIV127" s="30"/>
      <c r="LIW127" s="30"/>
      <c r="LIX127" s="30"/>
      <c r="LIY127" s="30"/>
      <c r="LIZ127" s="30"/>
      <c r="LJA127" s="30"/>
      <c r="LJB127" s="30"/>
      <c r="LJC127" s="30"/>
      <c r="LJD127" s="30"/>
      <c r="LJE127" s="30"/>
      <c r="LJF127" s="30"/>
      <c r="LJG127" s="30"/>
      <c r="LJH127" s="30"/>
      <c r="LJI127" s="30"/>
      <c r="LJJ127" s="30"/>
      <c r="LJK127" s="30"/>
      <c r="LJL127" s="30"/>
      <c r="LJM127" s="30"/>
      <c r="LJN127" s="30"/>
      <c r="LJO127" s="30"/>
      <c r="LJP127" s="30"/>
      <c r="LJQ127" s="30"/>
      <c r="LJR127" s="30"/>
      <c r="LJS127" s="30"/>
      <c r="LJT127" s="30"/>
      <c r="LJU127" s="30"/>
      <c r="LJV127" s="30"/>
      <c r="LJW127" s="30"/>
      <c r="LJX127" s="30"/>
      <c r="LJY127" s="30"/>
      <c r="LJZ127" s="30"/>
      <c r="LKA127" s="30"/>
      <c r="LKB127" s="30"/>
      <c r="LKC127" s="30"/>
      <c r="LKD127" s="30"/>
      <c r="LKE127" s="30"/>
      <c r="LKF127" s="30"/>
      <c r="LKG127" s="30"/>
      <c r="LKH127" s="30"/>
      <c r="LKI127" s="30"/>
      <c r="LKJ127" s="30"/>
      <c r="LKK127" s="30"/>
      <c r="LKL127" s="30"/>
      <c r="LKM127" s="30"/>
      <c r="LKN127" s="30"/>
      <c r="LKO127" s="30"/>
      <c r="LKP127" s="30"/>
      <c r="LKQ127" s="30"/>
      <c r="LKR127" s="30"/>
      <c r="LKS127" s="30"/>
      <c r="LKT127" s="30"/>
      <c r="LKU127" s="30"/>
      <c r="LKV127" s="30"/>
      <c r="LKW127" s="30"/>
      <c r="LKX127" s="30"/>
      <c r="LKY127" s="30"/>
      <c r="LKZ127" s="30"/>
      <c r="LLA127" s="30"/>
      <c r="LLB127" s="30"/>
      <c r="LLC127" s="30"/>
      <c r="LLD127" s="30"/>
      <c r="LLE127" s="30"/>
      <c r="LLF127" s="30"/>
      <c r="LLG127" s="30"/>
      <c r="LLH127" s="30"/>
      <c r="LLI127" s="30"/>
      <c r="LLJ127" s="30"/>
      <c r="LLK127" s="30"/>
      <c r="LLL127" s="30"/>
      <c r="LLM127" s="30"/>
      <c r="LLN127" s="30"/>
      <c r="LLO127" s="30"/>
      <c r="LLP127" s="30"/>
      <c r="LLQ127" s="30"/>
      <c r="LLR127" s="30"/>
      <c r="LLS127" s="30"/>
      <c r="LLT127" s="30"/>
      <c r="LLU127" s="30"/>
      <c r="LLV127" s="30"/>
      <c r="LLW127" s="30"/>
      <c r="LLX127" s="30"/>
      <c r="LLY127" s="30"/>
      <c r="LLZ127" s="30"/>
      <c r="LMA127" s="30"/>
      <c r="LMB127" s="30"/>
      <c r="LMC127" s="30"/>
      <c r="LMD127" s="30"/>
      <c r="LME127" s="30"/>
      <c r="LMF127" s="30"/>
      <c r="LMG127" s="30"/>
      <c r="LMH127" s="30"/>
      <c r="LMI127" s="30"/>
      <c r="LMJ127" s="30"/>
      <c r="LMK127" s="30"/>
      <c r="LML127" s="30"/>
      <c r="LMM127" s="30"/>
      <c r="LMN127" s="30"/>
      <c r="LMO127" s="30"/>
      <c r="LMP127" s="30"/>
      <c r="LMQ127" s="30"/>
      <c r="LMR127" s="30"/>
      <c r="LMS127" s="30"/>
      <c r="LMT127" s="30"/>
      <c r="LMU127" s="30"/>
      <c r="LMV127" s="30"/>
      <c r="LMW127" s="30"/>
      <c r="LMX127" s="30"/>
      <c r="LMY127" s="30"/>
      <c r="LMZ127" s="30"/>
      <c r="LNA127" s="30"/>
      <c r="LNB127" s="30"/>
      <c r="LNC127" s="30"/>
      <c r="LND127" s="30"/>
      <c r="LNE127" s="30"/>
      <c r="LNF127" s="30"/>
      <c r="LNG127" s="30"/>
      <c r="LNH127" s="30"/>
      <c r="LNI127" s="30"/>
      <c r="LNJ127" s="30"/>
      <c r="LNK127" s="30"/>
      <c r="LNL127" s="30"/>
      <c r="LNM127" s="30"/>
      <c r="LNN127" s="30"/>
      <c r="LNO127" s="30"/>
      <c r="LNP127" s="30"/>
      <c r="LNQ127" s="30"/>
      <c r="LNR127" s="30"/>
      <c r="LNS127" s="30"/>
      <c r="LNT127" s="30"/>
      <c r="LNU127" s="30"/>
      <c r="LNV127" s="30"/>
      <c r="LNW127" s="30"/>
      <c r="LNX127" s="30"/>
      <c r="LNY127" s="30"/>
      <c r="LNZ127" s="30"/>
      <c r="LOA127" s="30"/>
      <c r="LOB127" s="30"/>
      <c r="LOC127" s="30"/>
      <c r="LOD127" s="30"/>
      <c r="LOE127" s="30"/>
      <c r="LOF127" s="30"/>
      <c r="LOG127" s="30"/>
      <c r="LOH127" s="30"/>
      <c r="LOI127" s="30"/>
      <c r="LOJ127" s="30"/>
      <c r="LOK127" s="30"/>
      <c r="LOL127" s="30"/>
      <c r="LOM127" s="30"/>
      <c r="LON127" s="30"/>
      <c r="LOO127" s="30"/>
      <c r="LOP127" s="30"/>
      <c r="LOQ127" s="30"/>
      <c r="LOR127" s="30"/>
      <c r="LOS127" s="30"/>
      <c r="LOT127" s="30"/>
      <c r="LOU127" s="30"/>
      <c r="LOV127" s="30"/>
      <c r="LOW127" s="30"/>
      <c r="LOX127" s="30"/>
      <c r="LOY127" s="30"/>
      <c r="LOZ127" s="30"/>
      <c r="LPA127" s="30"/>
      <c r="LPB127" s="30"/>
      <c r="LPC127" s="30"/>
      <c r="LPD127" s="30"/>
      <c r="LPE127" s="30"/>
      <c r="LPF127" s="30"/>
      <c r="LPG127" s="30"/>
      <c r="LPH127" s="30"/>
      <c r="LPI127" s="30"/>
      <c r="LPJ127" s="30"/>
      <c r="LPK127" s="30"/>
      <c r="LPL127" s="30"/>
      <c r="LPM127" s="30"/>
      <c r="LPN127" s="30"/>
      <c r="LPO127" s="30"/>
      <c r="LPP127" s="30"/>
      <c r="LPQ127" s="30"/>
      <c r="LPR127" s="30"/>
      <c r="LPS127" s="30"/>
      <c r="LPT127" s="30"/>
      <c r="LPU127" s="30"/>
      <c r="LPV127" s="30"/>
      <c r="LPW127" s="30"/>
      <c r="LPX127" s="30"/>
      <c r="LPY127" s="30"/>
      <c r="LPZ127" s="30"/>
      <c r="LQA127" s="30"/>
      <c r="LQB127" s="30"/>
      <c r="LQC127" s="30"/>
      <c r="LQD127" s="30"/>
      <c r="LQE127" s="30"/>
      <c r="LQF127" s="30"/>
      <c r="LQG127" s="30"/>
      <c r="LQH127" s="30"/>
      <c r="LQI127" s="30"/>
      <c r="LQJ127" s="30"/>
      <c r="LQK127" s="30"/>
      <c r="LQL127" s="30"/>
      <c r="LQM127" s="30"/>
      <c r="LQN127" s="30"/>
      <c r="LQO127" s="30"/>
      <c r="LQP127" s="30"/>
      <c r="LQQ127" s="30"/>
      <c r="LQR127" s="30"/>
      <c r="LQS127" s="30"/>
      <c r="LQT127" s="30"/>
      <c r="LQU127" s="30"/>
      <c r="LQV127" s="30"/>
      <c r="LQW127" s="30"/>
      <c r="LQX127" s="30"/>
      <c r="LQY127" s="30"/>
      <c r="LQZ127" s="30"/>
      <c r="LRA127" s="30"/>
      <c r="LRB127" s="30"/>
      <c r="LRC127" s="30"/>
      <c r="LRD127" s="30"/>
      <c r="LRE127" s="30"/>
      <c r="LRF127" s="30"/>
      <c r="LRG127" s="30"/>
      <c r="LRH127" s="30"/>
      <c r="LRI127" s="30"/>
      <c r="LRJ127" s="30"/>
      <c r="LRK127" s="30"/>
      <c r="LRL127" s="30"/>
      <c r="LRM127" s="30"/>
      <c r="LRN127" s="30"/>
      <c r="LRO127" s="30"/>
      <c r="LRP127" s="30"/>
      <c r="LRQ127" s="30"/>
      <c r="LRR127" s="30"/>
      <c r="LRS127" s="30"/>
      <c r="LRT127" s="30"/>
      <c r="LRU127" s="30"/>
      <c r="LRV127" s="30"/>
      <c r="LRW127" s="30"/>
      <c r="LRX127" s="30"/>
      <c r="LRY127" s="30"/>
      <c r="LRZ127" s="30"/>
      <c r="LSA127" s="30"/>
      <c r="LSB127" s="30"/>
      <c r="LSC127" s="30"/>
      <c r="LSD127" s="30"/>
      <c r="LSE127" s="30"/>
      <c r="LSF127" s="30"/>
      <c r="LSG127" s="30"/>
      <c r="LSH127" s="30"/>
      <c r="LSI127" s="30"/>
      <c r="LSJ127" s="30"/>
      <c r="LSK127" s="30"/>
      <c r="LSL127" s="30"/>
      <c r="LSM127" s="30"/>
      <c r="LSN127" s="30"/>
      <c r="LSO127" s="30"/>
      <c r="LSP127" s="30"/>
      <c r="LSQ127" s="30"/>
      <c r="LSR127" s="30"/>
      <c r="LSS127" s="30"/>
      <c r="LST127" s="30"/>
      <c r="LSU127" s="30"/>
      <c r="LSV127" s="30"/>
      <c r="LSW127" s="30"/>
      <c r="LSX127" s="30"/>
      <c r="LSY127" s="30"/>
      <c r="LSZ127" s="30"/>
      <c r="LTA127" s="30"/>
      <c r="LTB127" s="30"/>
      <c r="LTC127" s="30"/>
      <c r="LTD127" s="30"/>
      <c r="LTE127" s="30"/>
      <c r="LTF127" s="30"/>
      <c r="LTG127" s="30"/>
      <c r="LTH127" s="30"/>
      <c r="LTI127" s="30"/>
      <c r="LTJ127" s="30"/>
      <c r="LTK127" s="30"/>
      <c r="LTL127" s="30"/>
      <c r="LTM127" s="30"/>
      <c r="LTN127" s="30"/>
      <c r="LTO127" s="30"/>
      <c r="LTP127" s="30"/>
      <c r="LTQ127" s="30"/>
      <c r="LTR127" s="30"/>
      <c r="LTS127" s="30"/>
      <c r="LTT127" s="30"/>
      <c r="LTU127" s="30"/>
      <c r="LTV127" s="30"/>
      <c r="LTW127" s="30"/>
      <c r="LTX127" s="30"/>
      <c r="LTY127" s="30"/>
      <c r="LTZ127" s="30"/>
      <c r="LUA127" s="30"/>
      <c r="LUB127" s="30"/>
      <c r="LUC127" s="30"/>
      <c r="LUD127" s="30"/>
      <c r="LUE127" s="30"/>
      <c r="LUF127" s="30"/>
      <c r="LUG127" s="30"/>
      <c r="LUH127" s="30"/>
      <c r="LUI127" s="30"/>
      <c r="LUJ127" s="30"/>
      <c r="LUK127" s="30"/>
      <c r="LUL127" s="30"/>
      <c r="LUM127" s="30"/>
      <c r="LUN127" s="30"/>
      <c r="LUO127" s="30"/>
      <c r="LUP127" s="30"/>
      <c r="LUQ127" s="30"/>
      <c r="LUR127" s="30"/>
      <c r="LUS127" s="30"/>
      <c r="LUT127" s="30"/>
      <c r="LUU127" s="30"/>
      <c r="LUV127" s="30"/>
      <c r="LUW127" s="30"/>
      <c r="LUX127" s="30"/>
      <c r="LUY127" s="30"/>
      <c r="LUZ127" s="30"/>
      <c r="LVA127" s="30"/>
      <c r="LVB127" s="30"/>
      <c r="LVC127" s="30"/>
      <c r="LVD127" s="30"/>
      <c r="LVE127" s="30"/>
      <c r="LVF127" s="30"/>
      <c r="LVG127" s="30"/>
      <c r="LVH127" s="30"/>
      <c r="LVI127" s="30"/>
      <c r="LVJ127" s="30"/>
      <c r="LVK127" s="30"/>
      <c r="LVL127" s="30"/>
      <c r="LVM127" s="30"/>
      <c r="LVN127" s="30"/>
      <c r="LVO127" s="30"/>
      <c r="LVP127" s="30"/>
      <c r="LVQ127" s="30"/>
      <c r="LVR127" s="30"/>
      <c r="LVS127" s="30"/>
      <c r="LVT127" s="30"/>
      <c r="LVU127" s="30"/>
      <c r="LVV127" s="30"/>
      <c r="LVW127" s="30"/>
      <c r="LVX127" s="30"/>
      <c r="LVY127" s="30"/>
      <c r="LVZ127" s="30"/>
      <c r="LWA127" s="30"/>
      <c r="LWB127" s="30"/>
      <c r="LWC127" s="30"/>
      <c r="LWD127" s="30"/>
      <c r="LWE127" s="30"/>
      <c r="LWF127" s="30"/>
      <c r="LWG127" s="30"/>
      <c r="LWH127" s="30"/>
      <c r="LWI127" s="30"/>
      <c r="LWJ127" s="30"/>
      <c r="LWK127" s="30"/>
      <c r="LWL127" s="30"/>
      <c r="LWM127" s="30"/>
      <c r="LWN127" s="30"/>
      <c r="LWO127" s="30"/>
      <c r="LWP127" s="30"/>
      <c r="LWQ127" s="30"/>
      <c r="LWR127" s="30"/>
      <c r="LWS127" s="30"/>
      <c r="LWT127" s="30"/>
      <c r="LWU127" s="30"/>
      <c r="LWV127" s="30"/>
      <c r="LWW127" s="30"/>
      <c r="LWX127" s="30"/>
      <c r="LWY127" s="30"/>
      <c r="LWZ127" s="30"/>
      <c r="LXA127" s="30"/>
      <c r="LXB127" s="30"/>
      <c r="LXC127" s="30"/>
      <c r="LXD127" s="30"/>
      <c r="LXE127" s="30"/>
      <c r="LXF127" s="30"/>
      <c r="LXG127" s="30"/>
      <c r="LXH127" s="30"/>
      <c r="LXI127" s="30"/>
      <c r="LXJ127" s="30"/>
      <c r="LXK127" s="30"/>
      <c r="LXL127" s="30"/>
      <c r="LXM127" s="30"/>
      <c r="LXN127" s="30"/>
      <c r="LXO127" s="30"/>
      <c r="LXP127" s="30"/>
      <c r="LXQ127" s="30"/>
      <c r="LXR127" s="30"/>
      <c r="LXS127" s="30"/>
      <c r="LXT127" s="30"/>
      <c r="LXU127" s="30"/>
      <c r="LXV127" s="30"/>
      <c r="LXW127" s="30"/>
      <c r="LXX127" s="30"/>
      <c r="LXY127" s="30"/>
      <c r="LXZ127" s="30"/>
      <c r="LYA127" s="30"/>
      <c r="LYB127" s="30"/>
      <c r="LYC127" s="30"/>
      <c r="LYD127" s="30"/>
      <c r="LYE127" s="30"/>
      <c r="LYF127" s="30"/>
      <c r="LYG127" s="30"/>
      <c r="LYH127" s="30"/>
      <c r="LYI127" s="30"/>
      <c r="LYJ127" s="30"/>
      <c r="LYK127" s="30"/>
      <c r="LYL127" s="30"/>
      <c r="LYM127" s="30"/>
      <c r="LYN127" s="30"/>
      <c r="LYO127" s="30"/>
      <c r="LYP127" s="30"/>
      <c r="LYQ127" s="30"/>
      <c r="LYR127" s="30"/>
      <c r="LYS127" s="30"/>
      <c r="LYT127" s="30"/>
      <c r="LYU127" s="30"/>
      <c r="LYV127" s="30"/>
      <c r="LYW127" s="30"/>
      <c r="LYX127" s="30"/>
      <c r="LYY127" s="30"/>
      <c r="LYZ127" s="30"/>
      <c r="LZA127" s="30"/>
      <c r="LZB127" s="30"/>
      <c r="LZC127" s="30"/>
      <c r="LZD127" s="30"/>
      <c r="LZE127" s="30"/>
      <c r="LZF127" s="30"/>
      <c r="LZG127" s="30"/>
      <c r="LZH127" s="30"/>
      <c r="LZI127" s="30"/>
      <c r="LZJ127" s="30"/>
      <c r="LZK127" s="30"/>
      <c r="LZL127" s="30"/>
      <c r="LZM127" s="30"/>
      <c r="LZN127" s="30"/>
      <c r="LZO127" s="30"/>
      <c r="LZP127" s="30"/>
      <c r="LZQ127" s="30"/>
      <c r="LZR127" s="30"/>
      <c r="LZS127" s="30"/>
      <c r="LZT127" s="30"/>
      <c r="LZU127" s="30"/>
      <c r="LZV127" s="30"/>
      <c r="LZW127" s="30"/>
      <c r="LZX127" s="30"/>
      <c r="LZY127" s="30"/>
      <c r="LZZ127" s="30"/>
      <c r="MAA127" s="30"/>
      <c r="MAB127" s="30"/>
      <c r="MAC127" s="30"/>
      <c r="MAD127" s="30"/>
      <c r="MAE127" s="30"/>
      <c r="MAF127" s="30"/>
      <c r="MAG127" s="30"/>
      <c r="MAH127" s="30"/>
      <c r="MAI127" s="30"/>
      <c r="MAJ127" s="30"/>
      <c r="MAK127" s="30"/>
      <c r="MAL127" s="30"/>
      <c r="MAM127" s="30"/>
      <c r="MAN127" s="30"/>
      <c r="MAO127" s="30"/>
      <c r="MAP127" s="30"/>
      <c r="MAQ127" s="30"/>
      <c r="MAR127" s="30"/>
      <c r="MAS127" s="30"/>
      <c r="MAT127" s="30"/>
      <c r="MAU127" s="30"/>
      <c r="MAV127" s="30"/>
      <c r="MAW127" s="30"/>
      <c r="MAX127" s="30"/>
      <c r="MAY127" s="30"/>
      <c r="MAZ127" s="30"/>
      <c r="MBA127" s="30"/>
      <c r="MBB127" s="30"/>
      <c r="MBC127" s="30"/>
      <c r="MBD127" s="30"/>
      <c r="MBE127" s="30"/>
      <c r="MBF127" s="30"/>
      <c r="MBG127" s="30"/>
      <c r="MBH127" s="30"/>
      <c r="MBI127" s="30"/>
      <c r="MBJ127" s="30"/>
      <c r="MBK127" s="30"/>
      <c r="MBL127" s="30"/>
      <c r="MBM127" s="30"/>
      <c r="MBN127" s="30"/>
      <c r="MBO127" s="30"/>
      <c r="MBP127" s="30"/>
      <c r="MBQ127" s="30"/>
      <c r="MBR127" s="30"/>
      <c r="MBS127" s="30"/>
      <c r="MBT127" s="30"/>
      <c r="MBU127" s="30"/>
      <c r="MBV127" s="30"/>
      <c r="MBW127" s="30"/>
      <c r="MBX127" s="30"/>
      <c r="MBY127" s="30"/>
      <c r="MBZ127" s="30"/>
      <c r="MCA127" s="30"/>
      <c r="MCB127" s="30"/>
      <c r="MCC127" s="30"/>
      <c r="MCD127" s="30"/>
      <c r="MCE127" s="30"/>
      <c r="MCF127" s="30"/>
      <c r="MCG127" s="30"/>
      <c r="MCH127" s="30"/>
      <c r="MCI127" s="30"/>
      <c r="MCJ127" s="30"/>
      <c r="MCK127" s="30"/>
      <c r="MCL127" s="30"/>
      <c r="MCM127" s="30"/>
      <c r="MCN127" s="30"/>
      <c r="MCO127" s="30"/>
      <c r="MCP127" s="30"/>
      <c r="MCQ127" s="30"/>
      <c r="MCR127" s="30"/>
      <c r="MCS127" s="30"/>
      <c r="MCT127" s="30"/>
      <c r="MCU127" s="30"/>
      <c r="MCV127" s="30"/>
      <c r="MCW127" s="30"/>
      <c r="MCX127" s="30"/>
      <c r="MCY127" s="30"/>
      <c r="MCZ127" s="30"/>
      <c r="MDA127" s="30"/>
      <c r="MDB127" s="30"/>
      <c r="MDC127" s="30"/>
      <c r="MDD127" s="30"/>
      <c r="MDE127" s="30"/>
      <c r="MDF127" s="30"/>
      <c r="MDG127" s="30"/>
      <c r="MDH127" s="30"/>
      <c r="MDI127" s="30"/>
      <c r="MDJ127" s="30"/>
      <c r="MDK127" s="30"/>
      <c r="MDL127" s="30"/>
      <c r="MDM127" s="30"/>
      <c r="MDN127" s="30"/>
      <c r="MDO127" s="30"/>
      <c r="MDP127" s="30"/>
      <c r="MDQ127" s="30"/>
      <c r="MDR127" s="30"/>
      <c r="MDS127" s="30"/>
      <c r="MDT127" s="30"/>
      <c r="MDU127" s="30"/>
      <c r="MDV127" s="30"/>
      <c r="MDW127" s="30"/>
      <c r="MDX127" s="30"/>
      <c r="MDY127" s="30"/>
      <c r="MDZ127" s="30"/>
      <c r="MEA127" s="30"/>
      <c r="MEB127" s="30"/>
      <c r="MEC127" s="30"/>
      <c r="MED127" s="30"/>
      <c r="MEE127" s="30"/>
      <c r="MEF127" s="30"/>
      <c r="MEG127" s="30"/>
      <c r="MEH127" s="30"/>
      <c r="MEI127" s="30"/>
      <c r="MEJ127" s="30"/>
      <c r="MEK127" s="30"/>
      <c r="MEL127" s="30"/>
      <c r="MEM127" s="30"/>
      <c r="MEN127" s="30"/>
      <c r="MEO127" s="30"/>
      <c r="MEP127" s="30"/>
      <c r="MEQ127" s="30"/>
      <c r="MER127" s="30"/>
      <c r="MES127" s="30"/>
      <c r="MET127" s="30"/>
      <c r="MEU127" s="30"/>
      <c r="MEV127" s="30"/>
      <c r="MEW127" s="30"/>
      <c r="MEX127" s="30"/>
      <c r="MEY127" s="30"/>
      <c r="MEZ127" s="30"/>
      <c r="MFA127" s="30"/>
      <c r="MFB127" s="30"/>
      <c r="MFC127" s="30"/>
      <c r="MFD127" s="30"/>
      <c r="MFE127" s="30"/>
      <c r="MFF127" s="30"/>
      <c r="MFG127" s="30"/>
      <c r="MFH127" s="30"/>
      <c r="MFI127" s="30"/>
      <c r="MFJ127" s="30"/>
      <c r="MFK127" s="30"/>
      <c r="MFL127" s="30"/>
      <c r="MFM127" s="30"/>
      <c r="MFN127" s="30"/>
      <c r="MFO127" s="30"/>
      <c r="MFP127" s="30"/>
      <c r="MFQ127" s="30"/>
      <c r="MFR127" s="30"/>
      <c r="MFS127" s="30"/>
      <c r="MFT127" s="30"/>
      <c r="MFU127" s="30"/>
      <c r="MFV127" s="30"/>
      <c r="MFW127" s="30"/>
      <c r="MFX127" s="30"/>
      <c r="MFY127" s="30"/>
      <c r="MFZ127" s="30"/>
      <c r="MGA127" s="30"/>
      <c r="MGB127" s="30"/>
      <c r="MGC127" s="30"/>
      <c r="MGD127" s="30"/>
      <c r="MGE127" s="30"/>
      <c r="MGF127" s="30"/>
      <c r="MGG127" s="30"/>
      <c r="MGH127" s="30"/>
      <c r="MGI127" s="30"/>
      <c r="MGJ127" s="30"/>
      <c r="MGK127" s="30"/>
      <c r="MGL127" s="30"/>
      <c r="MGM127" s="30"/>
      <c r="MGN127" s="30"/>
      <c r="MGO127" s="30"/>
      <c r="MGP127" s="30"/>
      <c r="MGQ127" s="30"/>
      <c r="MGR127" s="30"/>
      <c r="MGS127" s="30"/>
      <c r="MGT127" s="30"/>
      <c r="MGU127" s="30"/>
      <c r="MGV127" s="30"/>
      <c r="MGW127" s="30"/>
      <c r="MGX127" s="30"/>
      <c r="MGY127" s="30"/>
      <c r="MGZ127" s="30"/>
      <c r="MHA127" s="30"/>
      <c r="MHB127" s="30"/>
      <c r="MHC127" s="30"/>
      <c r="MHD127" s="30"/>
      <c r="MHE127" s="30"/>
      <c r="MHF127" s="30"/>
      <c r="MHG127" s="30"/>
      <c r="MHH127" s="30"/>
      <c r="MHI127" s="30"/>
      <c r="MHJ127" s="30"/>
      <c r="MHK127" s="30"/>
      <c r="MHL127" s="30"/>
      <c r="MHM127" s="30"/>
      <c r="MHN127" s="30"/>
      <c r="MHO127" s="30"/>
      <c r="MHP127" s="30"/>
      <c r="MHQ127" s="30"/>
      <c r="MHR127" s="30"/>
      <c r="MHS127" s="30"/>
      <c r="MHT127" s="30"/>
      <c r="MHU127" s="30"/>
      <c r="MHV127" s="30"/>
      <c r="MHW127" s="30"/>
      <c r="MHX127" s="30"/>
      <c r="MHY127" s="30"/>
      <c r="MHZ127" s="30"/>
      <c r="MIA127" s="30"/>
      <c r="MIB127" s="30"/>
      <c r="MIC127" s="30"/>
      <c r="MID127" s="30"/>
      <c r="MIE127" s="30"/>
      <c r="MIF127" s="30"/>
      <c r="MIG127" s="30"/>
      <c r="MIH127" s="30"/>
      <c r="MII127" s="30"/>
      <c r="MIJ127" s="30"/>
      <c r="MIK127" s="30"/>
      <c r="MIL127" s="30"/>
      <c r="MIM127" s="30"/>
      <c r="MIN127" s="30"/>
      <c r="MIO127" s="30"/>
      <c r="MIP127" s="30"/>
      <c r="MIQ127" s="30"/>
      <c r="MIR127" s="30"/>
      <c r="MIS127" s="30"/>
      <c r="MIT127" s="30"/>
      <c r="MIU127" s="30"/>
      <c r="MIV127" s="30"/>
      <c r="MIW127" s="30"/>
      <c r="MIX127" s="30"/>
      <c r="MIY127" s="30"/>
      <c r="MIZ127" s="30"/>
      <c r="MJA127" s="30"/>
      <c r="MJB127" s="30"/>
      <c r="MJC127" s="30"/>
      <c r="MJD127" s="30"/>
      <c r="MJE127" s="30"/>
      <c r="MJF127" s="30"/>
      <c r="MJG127" s="30"/>
      <c r="MJH127" s="30"/>
      <c r="MJI127" s="30"/>
      <c r="MJJ127" s="30"/>
      <c r="MJK127" s="30"/>
      <c r="MJL127" s="30"/>
      <c r="MJM127" s="30"/>
      <c r="MJN127" s="30"/>
      <c r="MJO127" s="30"/>
      <c r="MJP127" s="30"/>
      <c r="MJQ127" s="30"/>
      <c r="MJR127" s="30"/>
      <c r="MJS127" s="30"/>
      <c r="MJT127" s="30"/>
      <c r="MJU127" s="30"/>
      <c r="MJV127" s="30"/>
      <c r="MJW127" s="30"/>
      <c r="MJX127" s="30"/>
      <c r="MJY127" s="30"/>
      <c r="MJZ127" s="30"/>
      <c r="MKA127" s="30"/>
      <c r="MKB127" s="30"/>
      <c r="MKC127" s="30"/>
      <c r="MKD127" s="30"/>
      <c r="MKE127" s="30"/>
      <c r="MKF127" s="30"/>
      <c r="MKG127" s="30"/>
      <c r="MKH127" s="30"/>
      <c r="MKI127" s="30"/>
      <c r="MKJ127" s="30"/>
      <c r="MKK127" s="30"/>
      <c r="MKL127" s="30"/>
      <c r="MKM127" s="30"/>
      <c r="MKN127" s="30"/>
      <c r="MKO127" s="30"/>
      <c r="MKP127" s="30"/>
      <c r="MKQ127" s="30"/>
      <c r="MKR127" s="30"/>
      <c r="MKS127" s="30"/>
      <c r="MKT127" s="30"/>
      <c r="MKU127" s="30"/>
      <c r="MKV127" s="30"/>
      <c r="MKW127" s="30"/>
      <c r="MKX127" s="30"/>
      <c r="MKY127" s="30"/>
      <c r="MKZ127" s="30"/>
      <c r="MLA127" s="30"/>
      <c r="MLB127" s="30"/>
      <c r="MLC127" s="30"/>
      <c r="MLD127" s="30"/>
      <c r="MLE127" s="30"/>
      <c r="MLF127" s="30"/>
      <c r="MLG127" s="30"/>
      <c r="MLH127" s="30"/>
      <c r="MLI127" s="30"/>
      <c r="MLJ127" s="30"/>
      <c r="MLK127" s="30"/>
      <c r="MLL127" s="30"/>
      <c r="MLM127" s="30"/>
      <c r="MLN127" s="30"/>
      <c r="MLO127" s="30"/>
      <c r="MLP127" s="30"/>
      <c r="MLQ127" s="30"/>
      <c r="MLR127" s="30"/>
      <c r="MLS127" s="30"/>
      <c r="MLT127" s="30"/>
      <c r="MLU127" s="30"/>
      <c r="MLV127" s="30"/>
      <c r="MLW127" s="30"/>
      <c r="MLX127" s="30"/>
      <c r="MLY127" s="30"/>
      <c r="MLZ127" s="30"/>
      <c r="MMA127" s="30"/>
      <c r="MMB127" s="30"/>
      <c r="MMC127" s="30"/>
      <c r="MMD127" s="30"/>
      <c r="MME127" s="30"/>
      <c r="MMF127" s="30"/>
      <c r="MMG127" s="30"/>
      <c r="MMH127" s="30"/>
      <c r="MMI127" s="30"/>
      <c r="MMJ127" s="30"/>
      <c r="MMK127" s="30"/>
      <c r="MML127" s="30"/>
      <c r="MMM127" s="30"/>
      <c r="MMN127" s="30"/>
      <c r="MMO127" s="30"/>
      <c r="MMP127" s="30"/>
      <c r="MMQ127" s="30"/>
      <c r="MMR127" s="30"/>
      <c r="MMS127" s="30"/>
      <c r="MMT127" s="30"/>
      <c r="MMU127" s="30"/>
      <c r="MMV127" s="30"/>
      <c r="MMW127" s="30"/>
      <c r="MMX127" s="30"/>
      <c r="MMY127" s="30"/>
      <c r="MMZ127" s="30"/>
      <c r="MNA127" s="30"/>
      <c r="MNB127" s="30"/>
      <c r="MNC127" s="30"/>
      <c r="MND127" s="30"/>
      <c r="MNE127" s="30"/>
      <c r="MNF127" s="30"/>
      <c r="MNG127" s="30"/>
      <c r="MNH127" s="30"/>
      <c r="MNI127" s="30"/>
      <c r="MNJ127" s="30"/>
      <c r="MNK127" s="30"/>
      <c r="MNL127" s="30"/>
      <c r="MNM127" s="30"/>
      <c r="MNN127" s="30"/>
      <c r="MNO127" s="30"/>
      <c r="MNP127" s="30"/>
      <c r="MNQ127" s="30"/>
      <c r="MNR127" s="30"/>
      <c r="MNS127" s="30"/>
      <c r="MNT127" s="30"/>
      <c r="MNU127" s="30"/>
      <c r="MNV127" s="30"/>
      <c r="MNW127" s="30"/>
      <c r="MNX127" s="30"/>
      <c r="MNY127" s="30"/>
      <c r="MNZ127" s="30"/>
      <c r="MOA127" s="30"/>
      <c r="MOB127" s="30"/>
      <c r="MOC127" s="30"/>
      <c r="MOD127" s="30"/>
      <c r="MOE127" s="30"/>
      <c r="MOF127" s="30"/>
      <c r="MOG127" s="30"/>
      <c r="MOH127" s="30"/>
      <c r="MOI127" s="30"/>
      <c r="MOJ127" s="30"/>
      <c r="MOK127" s="30"/>
      <c r="MOL127" s="30"/>
      <c r="MOM127" s="30"/>
      <c r="MON127" s="30"/>
      <c r="MOO127" s="30"/>
      <c r="MOP127" s="30"/>
      <c r="MOQ127" s="30"/>
      <c r="MOR127" s="30"/>
      <c r="MOS127" s="30"/>
      <c r="MOT127" s="30"/>
      <c r="MOU127" s="30"/>
      <c r="MOV127" s="30"/>
      <c r="MOW127" s="30"/>
      <c r="MOX127" s="30"/>
      <c r="MOY127" s="30"/>
      <c r="MOZ127" s="30"/>
      <c r="MPA127" s="30"/>
      <c r="MPB127" s="30"/>
      <c r="MPC127" s="30"/>
      <c r="MPD127" s="30"/>
      <c r="MPE127" s="30"/>
      <c r="MPF127" s="30"/>
      <c r="MPG127" s="30"/>
      <c r="MPH127" s="30"/>
      <c r="MPI127" s="30"/>
      <c r="MPJ127" s="30"/>
      <c r="MPK127" s="30"/>
      <c r="MPL127" s="30"/>
      <c r="MPM127" s="30"/>
      <c r="MPN127" s="30"/>
      <c r="MPO127" s="30"/>
      <c r="MPP127" s="30"/>
      <c r="MPQ127" s="30"/>
      <c r="MPR127" s="30"/>
      <c r="MPS127" s="30"/>
      <c r="MPT127" s="30"/>
      <c r="MPU127" s="30"/>
      <c r="MPV127" s="30"/>
      <c r="MPW127" s="30"/>
      <c r="MPX127" s="30"/>
      <c r="MPY127" s="30"/>
      <c r="MPZ127" s="30"/>
      <c r="MQA127" s="30"/>
      <c r="MQB127" s="30"/>
      <c r="MQC127" s="30"/>
      <c r="MQD127" s="30"/>
      <c r="MQE127" s="30"/>
      <c r="MQF127" s="30"/>
      <c r="MQG127" s="30"/>
      <c r="MQH127" s="30"/>
      <c r="MQI127" s="30"/>
      <c r="MQJ127" s="30"/>
      <c r="MQK127" s="30"/>
      <c r="MQL127" s="30"/>
      <c r="MQM127" s="30"/>
      <c r="MQN127" s="30"/>
      <c r="MQO127" s="30"/>
      <c r="MQP127" s="30"/>
      <c r="MQQ127" s="30"/>
      <c r="MQR127" s="30"/>
      <c r="MQS127" s="30"/>
      <c r="MQT127" s="30"/>
      <c r="MQU127" s="30"/>
      <c r="MQV127" s="30"/>
      <c r="MQW127" s="30"/>
      <c r="MQX127" s="30"/>
      <c r="MQY127" s="30"/>
      <c r="MQZ127" s="30"/>
      <c r="MRA127" s="30"/>
      <c r="MRB127" s="30"/>
      <c r="MRC127" s="30"/>
      <c r="MRD127" s="30"/>
      <c r="MRE127" s="30"/>
      <c r="MRF127" s="30"/>
      <c r="MRG127" s="30"/>
      <c r="MRH127" s="30"/>
      <c r="MRI127" s="30"/>
      <c r="MRJ127" s="30"/>
      <c r="MRK127" s="30"/>
      <c r="MRL127" s="30"/>
      <c r="MRM127" s="30"/>
      <c r="MRN127" s="30"/>
      <c r="MRO127" s="30"/>
      <c r="MRP127" s="30"/>
      <c r="MRQ127" s="30"/>
      <c r="MRR127" s="30"/>
      <c r="MRS127" s="30"/>
      <c r="MRT127" s="30"/>
      <c r="MRU127" s="30"/>
      <c r="MRV127" s="30"/>
      <c r="MRW127" s="30"/>
      <c r="MRX127" s="30"/>
      <c r="MRY127" s="30"/>
      <c r="MRZ127" s="30"/>
      <c r="MSA127" s="30"/>
      <c r="MSB127" s="30"/>
      <c r="MSC127" s="30"/>
      <c r="MSD127" s="30"/>
      <c r="MSE127" s="30"/>
      <c r="MSF127" s="30"/>
      <c r="MSG127" s="30"/>
      <c r="MSH127" s="30"/>
      <c r="MSI127" s="30"/>
      <c r="MSJ127" s="30"/>
      <c r="MSK127" s="30"/>
      <c r="MSL127" s="30"/>
      <c r="MSM127" s="30"/>
      <c r="MSN127" s="30"/>
      <c r="MSO127" s="30"/>
      <c r="MSP127" s="30"/>
      <c r="MSQ127" s="30"/>
      <c r="MSR127" s="30"/>
      <c r="MSS127" s="30"/>
      <c r="MST127" s="30"/>
      <c r="MSU127" s="30"/>
      <c r="MSV127" s="30"/>
      <c r="MSW127" s="30"/>
      <c r="MSX127" s="30"/>
      <c r="MSY127" s="30"/>
      <c r="MSZ127" s="30"/>
      <c r="MTA127" s="30"/>
      <c r="MTB127" s="30"/>
      <c r="MTC127" s="30"/>
      <c r="MTD127" s="30"/>
      <c r="MTE127" s="30"/>
      <c r="MTF127" s="30"/>
      <c r="MTG127" s="30"/>
      <c r="MTH127" s="30"/>
      <c r="MTI127" s="30"/>
      <c r="MTJ127" s="30"/>
      <c r="MTK127" s="30"/>
      <c r="MTL127" s="30"/>
      <c r="MTM127" s="30"/>
      <c r="MTN127" s="30"/>
      <c r="MTO127" s="30"/>
      <c r="MTP127" s="30"/>
      <c r="MTQ127" s="30"/>
      <c r="MTR127" s="30"/>
      <c r="MTS127" s="30"/>
      <c r="MTT127" s="30"/>
      <c r="MTU127" s="30"/>
      <c r="MTV127" s="30"/>
      <c r="MTW127" s="30"/>
      <c r="MTX127" s="30"/>
      <c r="MTY127" s="30"/>
      <c r="MTZ127" s="30"/>
      <c r="MUA127" s="30"/>
      <c r="MUB127" s="30"/>
      <c r="MUC127" s="30"/>
      <c r="MUD127" s="30"/>
      <c r="MUE127" s="30"/>
      <c r="MUF127" s="30"/>
      <c r="MUG127" s="30"/>
      <c r="MUH127" s="30"/>
      <c r="MUI127" s="30"/>
      <c r="MUJ127" s="30"/>
      <c r="MUK127" s="30"/>
      <c r="MUL127" s="30"/>
      <c r="MUM127" s="30"/>
      <c r="MUN127" s="30"/>
      <c r="MUO127" s="30"/>
      <c r="MUP127" s="30"/>
      <c r="MUQ127" s="30"/>
      <c r="MUR127" s="30"/>
      <c r="MUS127" s="30"/>
      <c r="MUT127" s="30"/>
      <c r="MUU127" s="30"/>
      <c r="MUV127" s="30"/>
      <c r="MUW127" s="30"/>
      <c r="MUX127" s="30"/>
      <c r="MUY127" s="30"/>
      <c r="MUZ127" s="30"/>
      <c r="MVA127" s="30"/>
      <c r="MVB127" s="30"/>
      <c r="MVC127" s="30"/>
      <c r="MVD127" s="30"/>
      <c r="MVE127" s="30"/>
      <c r="MVF127" s="30"/>
      <c r="MVG127" s="30"/>
      <c r="MVH127" s="30"/>
      <c r="MVI127" s="30"/>
      <c r="MVJ127" s="30"/>
      <c r="MVK127" s="30"/>
      <c r="MVL127" s="30"/>
      <c r="MVM127" s="30"/>
      <c r="MVN127" s="30"/>
      <c r="MVO127" s="30"/>
      <c r="MVP127" s="30"/>
      <c r="MVQ127" s="30"/>
      <c r="MVR127" s="30"/>
      <c r="MVS127" s="30"/>
      <c r="MVT127" s="30"/>
      <c r="MVU127" s="30"/>
      <c r="MVV127" s="30"/>
      <c r="MVW127" s="30"/>
      <c r="MVX127" s="30"/>
      <c r="MVY127" s="30"/>
      <c r="MVZ127" s="30"/>
      <c r="MWA127" s="30"/>
      <c r="MWB127" s="30"/>
      <c r="MWC127" s="30"/>
      <c r="MWD127" s="30"/>
      <c r="MWE127" s="30"/>
      <c r="MWF127" s="30"/>
      <c r="MWG127" s="30"/>
      <c r="MWH127" s="30"/>
      <c r="MWI127" s="30"/>
      <c r="MWJ127" s="30"/>
      <c r="MWK127" s="30"/>
      <c r="MWL127" s="30"/>
      <c r="MWM127" s="30"/>
      <c r="MWN127" s="30"/>
      <c r="MWO127" s="30"/>
      <c r="MWP127" s="30"/>
      <c r="MWQ127" s="30"/>
      <c r="MWR127" s="30"/>
      <c r="MWS127" s="30"/>
      <c r="MWT127" s="30"/>
      <c r="MWU127" s="30"/>
      <c r="MWV127" s="30"/>
      <c r="MWW127" s="30"/>
      <c r="MWX127" s="30"/>
      <c r="MWY127" s="30"/>
      <c r="MWZ127" s="30"/>
      <c r="MXA127" s="30"/>
      <c r="MXB127" s="30"/>
      <c r="MXC127" s="30"/>
      <c r="MXD127" s="30"/>
      <c r="MXE127" s="30"/>
      <c r="MXF127" s="30"/>
      <c r="MXG127" s="30"/>
      <c r="MXH127" s="30"/>
      <c r="MXI127" s="30"/>
      <c r="MXJ127" s="30"/>
      <c r="MXK127" s="30"/>
      <c r="MXL127" s="30"/>
      <c r="MXM127" s="30"/>
      <c r="MXN127" s="30"/>
      <c r="MXO127" s="30"/>
      <c r="MXP127" s="30"/>
      <c r="MXQ127" s="30"/>
      <c r="MXR127" s="30"/>
      <c r="MXS127" s="30"/>
      <c r="MXT127" s="30"/>
      <c r="MXU127" s="30"/>
      <c r="MXV127" s="30"/>
      <c r="MXW127" s="30"/>
      <c r="MXX127" s="30"/>
      <c r="MXY127" s="30"/>
      <c r="MXZ127" s="30"/>
      <c r="MYA127" s="30"/>
      <c r="MYB127" s="30"/>
      <c r="MYC127" s="30"/>
      <c r="MYD127" s="30"/>
      <c r="MYE127" s="30"/>
      <c r="MYF127" s="30"/>
      <c r="MYG127" s="30"/>
      <c r="MYH127" s="30"/>
      <c r="MYI127" s="30"/>
      <c r="MYJ127" s="30"/>
      <c r="MYK127" s="30"/>
      <c r="MYL127" s="30"/>
      <c r="MYM127" s="30"/>
      <c r="MYN127" s="30"/>
      <c r="MYO127" s="30"/>
      <c r="MYP127" s="30"/>
      <c r="MYQ127" s="30"/>
      <c r="MYR127" s="30"/>
      <c r="MYS127" s="30"/>
      <c r="MYT127" s="30"/>
      <c r="MYU127" s="30"/>
      <c r="MYV127" s="30"/>
      <c r="MYW127" s="30"/>
      <c r="MYX127" s="30"/>
      <c r="MYY127" s="30"/>
      <c r="MYZ127" s="30"/>
      <c r="MZA127" s="30"/>
      <c r="MZB127" s="30"/>
      <c r="MZC127" s="30"/>
      <c r="MZD127" s="30"/>
      <c r="MZE127" s="30"/>
      <c r="MZF127" s="30"/>
      <c r="MZG127" s="30"/>
      <c r="MZH127" s="30"/>
      <c r="MZI127" s="30"/>
      <c r="MZJ127" s="30"/>
      <c r="MZK127" s="30"/>
      <c r="MZL127" s="30"/>
      <c r="MZM127" s="30"/>
      <c r="MZN127" s="30"/>
      <c r="MZO127" s="30"/>
      <c r="MZP127" s="30"/>
      <c r="MZQ127" s="30"/>
      <c r="MZR127" s="30"/>
      <c r="MZS127" s="30"/>
      <c r="MZT127" s="30"/>
      <c r="MZU127" s="30"/>
      <c r="MZV127" s="30"/>
      <c r="MZW127" s="30"/>
      <c r="MZX127" s="30"/>
      <c r="MZY127" s="30"/>
      <c r="MZZ127" s="30"/>
      <c r="NAA127" s="30"/>
      <c r="NAB127" s="30"/>
      <c r="NAC127" s="30"/>
      <c r="NAD127" s="30"/>
      <c r="NAE127" s="30"/>
      <c r="NAF127" s="30"/>
      <c r="NAG127" s="30"/>
      <c r="NAH127" s="30"/>
      <c r="NAI127" s="30"/>
      <c r="NAJ127" s="30"/>
      <c r="NAK127" s="30"/>
      <c r="NAL127" s="30"/>
      <c r="NAM127" s="30"/>
      <c r="NAN127" s="30"/>
      <c r="NAO127" s="30"/>
      <c r="NAP127" s="30"/>
      <c r="NAQ127" s="30"/>
      <c r="NAR127" s="30"/>
      <c r="NAS127" s="30"/>
      <c r="NAT127" s="30"/>
      <c r="NAU127" s="30"/>
      <c r="NAV127" s="30"/>
      <c r="NAW127" s="30"/>
      <c r="NAX127" s="30"/>
      <c r="NAY127" s="30"/>
      <c r="NAZ127" s="30"/>
      <c r="NBA127" s="30"/>
      <c r="NBB127" s="30"/>
      <c r="NBC127" s="30"/>
      <c r="NBD127" s="30"/>
      <c r="NBE127" s="30"/>
      <c r="NBF127" s="30"/>
      <c r="NBG127" s="30"/>
      <c r="NBH127" s="30"/>
      <c r="NBI127" s="30"/>
      <c r="NBJ127" s="30"/>
      <c r="NBK127" s="30"/>
      <c r="NBL127" s="30"/>
      <c r="NBM127" s="30"/>
      <c r="NBN127" s="30"/>
      <c r="NBO127" s="30"/>
      <c r="NBP127" s="30"/>
      <c r="NBQ127" s="30"/>
      <c r="NBR127" s="30"/>
      <c r="NBS127" s="30"/>
      <c r="NBT127" s="30"/>
      <c r="NBU127" s="30"/>
      <c r="NBV127" s="30"/>
      <c r="NBW127" s="30"/>
      <c r="NBX127" s="30"/>
      <c r="NBY127" s="30"/>
      <c r="NBZ127" s="30"/>
      <c r="NCA127" s="30"/>
      <c r="NCB127" s="30"/>
      <c r="NCC127" s="30"/>
      <c r="NCD127" s="30"/>
      <c r="NCE127" s="30"/>
      <c r="NCF127" s="30"/>
      <c r="NCG127" s="30"/>
      <c r="NCH127" s="30"/>
      <c r="NCI127" s="30"/>
      <c r="NCJ127" s="30"/>
      <c r="NCK127" s="30"/>
      <c r="NCL127" s="30"/>
      <c r="NCM127" s="30"/>
      <c r="NCN127" s="30"/>
      <c r="NCO127" s="30"/>
      <c r="NCP127" s="30"/>
      <c r="NCQ127" s="30"/>
      <c r="NCR127" s="30"/>
      <c r="NCS127" s="30"/>
      <c r="NCT127" s="30"/>
      <c r="NCU127" s="30"/>
      <c r="NCV127" s="30"/>
      <c r="NCW127" s="30"/>
      <c r="NCX127" s="30"/>
      <c r="NCY127" s="30"/>
      <c r="NCZ127" s="30"/>
      <c r="NDA127" s="30"/>
      <c r="NDB127" s="30"/>
      <c r="NDC127" s="30"/>
      <c r="NDD127" s="30"/>
      <c r="NDE127" s="30"/>
      <c r="NDF127" s="30"/>
      <c r="NDG127" s="30"/>
      <c r="NDH127" s="30"/>
      <c r="NDI127" s="30"/>
      <c r="NDJ127" s="30"/>
      <c r="NDK127" s="30"/>
      <c r="NDL127" s="30"/>
      <c r="NDM127" s="30"/>
      <c r="NDN127" s="30"/>
      <c r="NDO127" s="30"/>
      <c r="NDP127" s="30"/>
      <c r="NDQ127" s="30"/>
      <c r="NDR127" s="30"/>
      <c r="NDS127" s="30"/>
      <c r="NDT127" s="30"/>
      <c r="NDU127" s="30"/>
      <c r="NDV127" s="30"/>
      <c r="NDW127" s="30"/>
      <c r="NDX127" s="30"/>
      <c r="NDY127" s="30"/>
      <c r="NDZ127" s="30"/>
      <c r="NEA127" s="30"/>
      <c r="NEB127" s="30"/>
      <c r="NEC127" s="30"/>
      <c r="NED127" s="30"/>
      <c r="NEE127" s="30"/>
      <c r="NEF127" s="30"/>
      <c r="NEG127" s="30"/>
      <c r="NEH127" s="30"/>
      <c r="NEI127" s="30"/>
      <c r="NEJ127" s="30"/>
      <c r="NEK127" s="30"/>
      <c r="NEL127" s="30"/>
      <c r="NEM127" s="30"/>
      <c r="NEN127" s="30"/>
      <c r="NEO127" s="30"/>
      <c r="NEP127" s="30"/>
      <c r="NEQ127" s="30"/>
      <c r="NER127" s="30"/>
      <c r="NES127" s="30"/>
      <c r="NET127" s="30"/>
      <c r="NEU127" s="30"/>
      <c r="NEV127" s="30"/>
      <c r="NEW127" s="30"/>
      <c r="NEX127" s="30"/>
      <c r="NEY127" s="30"/>
      <c r="NEZ127" s="30"/>
      <c r="NFA127" s="30"/>
      <c r="NFB127" s="30"/>
      <c r="NFC127" s="30"/>
      <c r="NFD127" s="30"/>
      <c r="NFE127" s="30"/>
      <c r="NFF127" s="30"/>
      <c r="NFG127" s="30"/>
      <c r="NFH127" s="30"/>
      <c r="NFI127" s="30"/>
      <c r="NFJ127" s="30"/>
      <c r="NFK127" s="30"/>
      <c r="NFL127" s="30"/>
      <c r="NFM127" s="30"/>
      <c r="NFN127" s="30"/>
      <c r="NFO127" s="30"/>
      <c r="NFP127" s="30"/>
      <c r="NFQ127" s="30"/>
      <c r="NFR127" s="30"/>
      <c r="NFS127" s="30"/>
      <c r="NFT127" s="30"/>
      <c r="NFU127" s="30"/>
      <c r="NFV127" s="30"/>
      <c r="NFW127" s="30"/>
      <c r="NFX127" s="30"/>
      <c r="NFY127" s="30"/>
      <c r="NFZ127" s="30"/>
      <c r="NGA127" s="30"/>
      <c r="NGB127" s="30"/>
      <c r="NGC127" s="30"/>
      <c r="NGD127" s="30"/>
      <c r="NGE127" s="30"/>
      <c r="NGF127" s="30"/>
      <c r="NGG127" s="30"/>
      <c r="NGH127" s="30"/>
      <c r="NGI127" s="30"/>
      <c r="NGJ127" s="30"/>
      <c r="NGK127" s="30"/>
      <c r="NGL127" s="30"/>
      <c r="NGM127" s="30"/>
      <c r="NGN127" s="30"/>
      <c r="NGO127" s="30"/>
      <c r="NGP127" s="30"/>
      <c r="NGQ127" s="30"/>
      <c r="NGR127" s="30"/>
      <c r="NGS127" s="30"/>
      <c r="NGT127" s="30"/>
      <c r="NGU127" s="30"/>
      <c r="NGV127" s="30"/>
      <c r="NGW127" s="30"/>
      <c r="NGX127" s="30"/>
      <c r="NGY127" s="30"/>
      <c r="NGZ127" s="30"/>
      <c r="NHA127" s="30"/>
      <c r="NHB127" s="30"/>
      <c r="NHC127" s="30"/>
      <c r="NHD127" s="30"/>
      <c r="NHE127" s="30"/>
      <c r="NHF127" s="30"/>
      <c r="NHG127" s="30"/>
      <c r="NHH127" s="30"/>
      <c r="NHI127" s="30"/>
      <c r="NHJ127" s="30"/>
      <c r="NHK127" s="30"/>
      <c r="NHL127" s="30"/>
      <c r="NHM127" s="30"/>
      <c r="NHN127" s="30"/>
      <c r="NHO127" s="30"/>
      <c r="NHP127" s="30"/>
      <c r="NHQ127" s="30"/>
      <c r="NHR127" s="30"/>
      <c r="NHS127" s="30"/>
      <c r="NHT127" s="30"/>
      <c r="NHU127" s="30"/>
      <c r="NHV127" s="30"/>
      <c r="NHW127" s="30"/>
      <c r="NHX127" s="30"/>
      <c r="NHY127" s="30"/>
      <c r="NHZ127" s="30"/>
      <c r="NIA127" s="30"/>
      <c r="NIB127" s="30"/>
      <c r="NIC127" s="30"/>
      <c r="NID127" s="30"/>
      <c r="NIE127" s="30"/>
      <c r="NIF127" s="30"/>
      <c r="NIG127" s="30"/>
      <c r="NIH127" s="30"/>
      <c r="NII127" s="30"/>
      <c r="NIJ127" s="30"/>
      <c r="NIK127" s="30"/>
      <c r="NIL127" s="30"/>
      <c r="NIM127" s="30"/>
      <c r="NIN127" s="30"/>
      <c r="NIO127" s="30"/>
      <c r="NIP127" s="30"/>
      <c r="NIQ127" s="30"/>
      <c r="NIR127" s="30"/>
      <c r="NIS127" s="30"/>
      <c r="NIT127" s="30"/>
      <c r="NIU127" s="30"/>
      <c r="NIV127" s="30"/>
      <c r="NIW127" s="30"/>
      <c r="NIX127" s="30"/>
      <c r="NIY127" s="30"/>
      <c r="NIZ127" s="30"/>
      <c r="NJA127" s="30"/>
      <c r="NJB127" s="30"/>
      <c r="NJC127" s="30"/>
      <c r="NJD127" s="30"/>
      <c r="NJE127" s="30"/>
      <c r="NJF127" s="30"/>
      <c r="NJG127" s="30"/>
      <c r="NJH127" s="30"/>
      <c r="NJI127" s="30"/>
      <c r="NJJ127" s="30"/>
      <c r="NJK127" s="30"/>
      <c r="NJL127" s="30"/>
      <c r="NJM127" s="30"/>
      <c r="NJN127" s="30"/>
      <c r="NJO127" s="30"/>
      <c r="NJP127" s="30"/>
      <c r="NJQ127" s="30"/>
      <c r="NJR127" s="30"/>
      <c r="NJS127" s="30"/>
      <c r="NJT127" s="30"/>
      <c r="NJU127" s="30"/>
      <c r="NJV127" s="30"/>
      <c r="NJW127" s="30"/>
      <c r="NJX127" s="30"/>
      <c r="NJY127" s="30"/>
      <c r="NJZ127" s="30"/>
      <c r="NKA127" s="30"/>
      <c r="NKB127" s="30"/>
      <c r="NKC127" s="30"/>
      <c r="NKD127" s="30"/>
      <c r="NKE127" s="30"/>
      <c r="NKF127" s="30"/>
      <c r="NKG127" s="30"/>
      <c r="NKH127" s="30"/>
      <c r="NKI127" s="30"/>
      <c r="NKJ127" s="30"/>
      <c r="NKK127" s="30"/>
      <c r="NKL127" s="30"/>
      <c r="NKM127" s="30"/>
      <c r="NKN127" s="30"/>
      <c r="NKO127" s="30"/>
      <c r="NKP127" s="30"/>
      <c r="NKQ127" s="30"/>
      <c r="NKR127" s="30"/>
      <c r="NKS127" s="30"/>
      <c r="NKT127" s="30"/>
      <c r="NKU127" s="30"/>
      <c r="NKV127" s="30"/>
      <c r="NKW127" s="30"/>
      <c r="NKX127" s="30"/>
      <c r="NKY127" s="30"/>
      <c r="NKZ127" s="30"/>
      <c r="NLA127" s="30"/>
      <c r="NLB127" s="30"/>
      <c r="NLC127" s="30"/>
      <c r="NLD127" s="30"/>
      <c r="NLE127" s="30"/>
      <c r="NLF127" s="30"/>
      <c r="NLG127" s="30"/>
      <c r="NLH127" s="30"/>
      <c r="NLI127" s="30"/>
      <c r="NLJ127" s="30"/>
      <c r="NLK127" s="30"/>
      <c r="NLL127" s="30"/>
      <c r="NLM127" s="30"/>
      <c r="NLN127" s="30"/>
      <c r="NLO127" s="30"/>
      <c r="NLP127" s="30"/>
      <c r="NLQ127" s="30"/>
      <c r="NLR127" s="30"/>
      <c r="NLS127" s="30"/>
      <c r="NLT127" s="30"/>
      <c r="NLU127" s="30"/>
      <c r="NLV127" s="30"/>
      <c r="NLW127" s="30"/>
      <c r="NLX127" s="30"/>
      <c r="NLY127" s="30"/>
      <c r="NLZ127" s="30"/>
      <c r="NMA127" s="30"/>
      <c r="NMB127" s="30"/>
      <c r="NMC127" s="30"/>
      <c r="NMD127" s="30"/>
      <c r="NME127" s="30"/>
      <c r="NMF127" s="30"/>
      <c r="NMG127" s="30"/>
      <c r="NMH127" s="30"/>
      <c r="NMI127" s="30"/>
      <c r="NMJ127" s="30"/>
      <c r="NMK127" s="30"/>
      <c r="NML127" s="30"/>
      <c r="NMM127" s="30"/>
      <c r="NMN127" s="30"/>
      <c r="NMO127" s="30"/>
      <c r="NMP127" s="30"/>
      <c r="NMQ127" s="30"/>
      <c r="NMR127" s="30"/>
      <c r="NMS127" s="30"/>
      <c r="NMT127" s="30"/>
      <c r="NMU127" s="30"/>
      <c r="NMV127" s="30"/>
      <c r="NMW127" s="30"/>
      <c r="NMX127" s="30"/>
      <c r="NMY127" s="30"/>
      <c r="NMZ127" s="30"/>
      <c r="NNA127" s="30"/>
      <c r="NNB127" s="30"/>
      <c r="NNC127" s="30"/>
      <c r="NND127" s="30"/>
      <c r="NNE127" s="30"/>
      <c r="NNF127" s="30"/>
      <c r="NNG127" s="30"/>
      <c r="NNH127" s="30"/>
      <c r="NNI127" s="30"/>
      <c r="NNJ127" s="30"/>
      <c r="NNK127" s="30"/>
      <c r="NNL127" s="30"/>
      <c r="NNM127" s="30"/>
      <c r="NNN127" s="30"/>
      <c r="NNO127" s="30"/>
      <c r="NNP127" s="30"/>
      <c r="NNQ127" s="30"/>
      <c r="NNR127" s="30"/>
      <c r="NNS127" s="30"/>
      <c r="NNT127" s="30"/>
      <c r="NNU127" s="30"/>
      <c r="NNV127" s="30"/>
      <c r="NNW127" s="30"/>
      <c r="NNX127" s="30"/>
      <c r="NNY127" s="30"/>
      <c r="NNZ127" s="30"/>
      <c r="NOA127" s="30"/>
      <c r="NOB127" s="30"/>
      <c r="NOC127" s="30"/>
      <c r="NOD127" s="30"/>
      <c r="NOE127" s="30"/>
      <c r="NOF127" s="30"/>
      <c r="NOG127" s="30"/>
      <c r="NOH127" s="30"/>
      <c r="NOI127" s="30"/>
      <c r="NOJ127" s="30"/>
      <c r="NOK127" s="30"/>
      <c r="NOL127" s="30"/>
      <c r="NOM127" s="30"/>
      <c r="NON127" s="30"/>
      <c r="NOO127" s="30"/>
      <c r="NOP127" s="30"/>
      <c r="NOQ127" s="30"/>
      <c r="NOR127" s="30"/>
      <c r="NOS127" s="30"/>
      <c r="NOT127" s="30"/>
      <c r="NOU127" s="30"/>
      <c r="NOV127" s="30"/>
      <c r="NOW127" s="30"/>
      <c r="NOX127" s="30"/>
      <c r="NOY127" s="30"/>
      <c r="NOZ127" s="30"/>
      <c r="NPA127" s="30"/>
      <c r="NPB127" s="30"/>
      <c r="NPC127" s="30"/>
      <c r="NPD127" s="30"/>
      <c r="NPE127" s="30"/>
      <c r="NPF127" s="30"/>
      <c r="NPG127" s="30"/>
      <c r="NPH127" s="30"/>
      <c r="NPI127" s="30"/>
      <c r="NPJ127" s="30"/>
      <c r="NPK127" s="30"/>
      <c r="NPL127" s="30"/>
      <c r="NPM127" s="30"/>
      <c r="NPN127" s="30"/>
      <c r="NPO127" s="30"/>
      <c r="NPP127" s="30"/>
      <c r="NPQ127" s="30"/>
      <c r="NPR127" s="30"/>
      <c r="NPS127" s="30"/>
      <c r="NPT127" s="30"/>
      <c r="NPU127" s="30"/>
      <c r="NPV127" s="30"/>
      <c r="NPW127" s="30"/>
      <c r="NPX127" s="30"/>
      <c r="NPY127" s="30"/>
      <c r="NPZ127" s="30"/>
      <c r="NQA127" s="30"/>
      <c r="NQB127" s="30"/>
      <c r="NQC127" s="30"/>
      <c r="NQD127" s="30"/>
      <c r="NQE127" s="30"/>
      <c r="NQF127" s="30"/>
      <c r="NQG127" s="30"/>
      <c r="NQH127" s="30"/>
      <c r="NQI127" s="30"/>
      <c r="NQJ127" s="30"/>
      <c r="NQK127" s="30"/>
      <c r="NQL127" s="30"/>
      <c r="NQM127" s="30"/>
      <c r="NQN127" s="30"/>
      <c r="NQO127" s="30"/>
      <c r="NQP127" s="30"/>
      <c r="NQQ127" s="30"/>
      <c r="NQR127" s="30"/>
      <c r="NQS127" s="30"/>
      <c r="NQT127" s="30"/>
      <c r="NQU127" s="30"/>
      <c r="NQV127" s="30"/>
      <c r="NQW127" s="30"/>
      <c r="NQX127" s="30"/>
      <c r="NQY127" s="30"/>
      <c r="NQZ127" s="30"/>
      <c r="NRA127" s="30"/>
      <c r="NRB127" s="30"/>
      <c r="NRC127" s="30"/>
      <c r="NRD127" s="30"/>
      <c r="NRE127" s="30"/>
      <c r="NRF127" s="30"/>
      <c r="NRG127" s="30"/>
      <c r="NRH127" s="30"/>
      <c r="NRI127" s="30"/>
      <c r="NRJ127" s="30"/>
      <c r="NRK127" s="30"/>
      <c r="NRL127" s="30"/>
      <c r="NRM127" s="30"/>
      <c r="NRN127" s="30"/>
      <c r="NRO127" s="30"/>
      <c r="NRP127" s="30"/>
      <c r="NRQ127" s="30"/>
      <c r="NRR127" s="30"/>
      <c r="NRS127" s="30"/>
      <c r="NRT127" s="30"/>
      <c r="NRU127" s="30"/>
      <c r="NRV127" s="30"/>
      <c r="NRW127" s="30"/>
      <c r="NRX127" s="30"/>
      <c r="NRY127" s="30"/>
      <c r="NRZ127" s="30"/>
      <c r="NSA127" s="30"/>
      <c r="NSB127" s="30"/>
      <c r="NSC127" s="30"/>
      <c r="NSD127" s="30"/>
      <c r="NSE127" s="30"/>
      <c r="NSF127" s="30"/>
      <c r="NSG127" s="30"/>
      <c r="NSH127" s="30"/>
      <c r="NSI127" s="30"/>
      <c r="NSJ127" s="30"/>
      <c r="NSK127" s="30"/>
      <c r="NSL127" s="30"/>
      <c r="NSM127" s="30"/>
      <c r="NSN127" s="30"/>
      <c r="NSO127" s="30"/>
      <c r="NSP127" s="30"/>
      <c r="NSQ127" s="30"/>
      <c r="NSR127" s="30"/>
      <c r="NSS127" s="30"/>
      <c r="NST127" s="30"/>
      <c r="NSU127" s="30"/>
      <c r="NSV127" s="30"/>
      <c r="NSW127" s="30"/>
      <c r="NSX127" s="30"/>
      <c r="NSY127" s="30"/>
      <c r="NSZ127" s="30"/>
      <c r="NTA127" s="30"/>
      <c r="NTB127" s="30"/>
      <c r="NTC127" s="30"/>
      <c r="NTD127" s="30"/>
      <c r="NTE127" s="30"/>
      <c r="NTF127" s="30"/>
      <c r="NTG127" s="30"/>
      <c r="NTH127" s="30"/>
      <c r="NTI127" s="30"/>
      <c r="NTJ127" s="30"/>
      <c r="NTK127" s="30"/>
      <c r="NTL127" s="30"/>
      <c r="NTM127" s="30"/>
      <c r="NTN127" s="30"/>
      <c r="NTO127" s="30"/>
      <c r="NTP127" s="30"/>
      <c r="NTQ127" s="30"/>
      <c r="NTR127" s="30"/>
      <c r="NTS127" s="30"/>
      <c r="NTT127" s="30"/>
      <c r="NTU127" s="30"/>
      <c r="NTV127" s="30"/>
      <c r="NTW127" s="30"/>
      <c r="NTX127" s="30"/>
      <c r="NTY127" s="30"/>
      <c r="NTZ127" s="30"/>
      <c r="NUA127" s="30"/>
      <c r="NUB127" s="30"/>
      <c r="NUC127" s="30"/>
      <c r="NUD127" s="30"/>
      <c r="NUE127" s="30"/>
      <c r="NUF127" s="30"/>
      <c r="NUG127" s="30"/>
      <c r="NUH127" s="30"/>
      <c r="NUI127" s="30"/>
      <c r="NUJ127" s="30"/>
      <c r="NUK127" s="30"/>
      <c r="NUL127" s="30"/>
      <c r="NUM127" s="30"/>
      <c r="NUN127" s="30"/>
      <c r="NUO127" s="30"/>
      <c r="NUP127" s="30"/>
      <c r="NUQ127" s="30"/>
      <c r="NUR127" s="30"/>
      <c r="NUS127" s="30"/>
      <c r="NUT127" s="30"/>
      <c r="NUU127" s="30"/>
      <c r="NUV127" s="30"/>
      <c r="NUW127" s="30"/>
      <c r="NUX127" s="30"/>
      <c r="NUY127" s="30"/>
      <c r="NUZ127" s="30"/>
      <c r="NVA127" s="30"/>
      <c r="NVB127" s="30"/>
      <c r="NVC127" s="30"/>
      <c r="NVD127" s="30"/>
      <c r="NVE127" s="30"/>
      <c r="NVF127" s="30"/>
      <c r="NVG127" s="30"/>
      <c r="NVH127" s="30"/>
      <c r="NVI127" s="30"/>
      <c r="NVJ127" s="30"/>
      <c r="NVK127" s="30"/>
      <c r="NVL127" s="30"/>
      <c r="NVM127" s="30"/>
      <c r="NVN127" s="30"/>
      <c r="NVO127" s="30"/>
      <c r="NVP127" s="30"/>
      <c r="NVQ127" s="30"/>
      <c r="NVR127" s="30"/>
      <c r="NVS127" s="30"/>
      <c r="NVT127" s="30"/>
      <c r="NVU127" s="30"/>
      <c r="NVV127" s="30"/>
      <c r="NVW127" s="30"/>
      <c r="NVX127" s="30"/>
      <c r="NVY127" s="30"/>
      <c r="NVZ127" s="30"/>
      <c r="NWA127" s="30"/>
      <c r="NWB127" s="30"/>
      <c r="NWC127" s="30"/>
      <c r="NWD127" s="30"/>
      <c r="NWE127" s="30"/>
      <c r="NWF127" s="30"/>
      <c r="NWG127" s="30"/>
      <c r="NWH127" s="30"/>
      <c r="NWI127" s="30"/>
      <c r="NWJ127" s="30"/>
      <c r="NWK127" s="30"/>
      <c r="NWL127" s="30"/>
      <c r="NWM127" s="30"/>
      <c r="NWN127" s="30"/>
      <c r="NWO127" s="30"/>
      <c r="NWP127" s="30"/>
      <c r="NWQ127" s="30"/>
      <c r="NWR127" s="30"/>
      <c r="NWS127" s="30"/>
      <c r="NWT127" s="30"/>
      <c r="NWU127" s="30"/>
      <c r="NWV127" s="30"/>
      <c r="NWW127" s="30"/>
      <c r="NWX127" s="30"/>
      <c r="NWY127" s="30"/>
      <c r="NWZ127" s="30"/>
      <c r="NXA127" s="30"/>
      <c r="NXB127" s="30"/>
      <c r="NXC127" s="30"/>
      <c r="NXD127" s="30"/>
      <c r="NXE127" s="30"/>
      <c r="NXF127" s="30"/>
      <c r="NXG127" s="30"/>
      <c r="NXH127" s="30"/>
      <c r="NXI127" s="30"/>
      <c r="NXJ127" s="30"/>
      <c r="NXK127" s="30"/>
      <c r="NXL127" s="30"/>
      <c r="NXM127" s="30"/>
      <c r="NXN127" s="30"/>
      <c r="NXO127" s="30"/>
      <c r="NXP127" s="30"/>
      <c r="NXQ127" s="30"/>
      <c r="NXR127" s="30"/>
      <c r="NXS127" s="30"/>
      <c r="NXT127" s="30"/>
      <c r="NXU127" s="30"/>
      <c r="NXV127" s="30"/>
      <c r="NXW127" s="30"/>
      <c r="NXX127" s="30"/>
      <c r="NXY127" s="30"/>
      <c r="NXZ127" s="30"/>
      <c r="NYA127" s="30"/>
      <c r="NYB127" s="30"/>
      <c r="NYC127" s="30"/>
      <c r="NYD127" s="30"/>
      <c r="NYE127" s="30"/>
      <c r="NYF127" s="30"/>
      <c r="NYG127" s="30"/>
      <c r="NYH127" s="30"/>
      <c r="NYI127" s="30"/>
      <c r="NYJ127" s="30"/>
      <c r="NYK127" s="30"/>
      <c r="NYL127" s="30"/>
      <c r="NYM127" s="30"/>
      <c r="NYN127" s="30"/>
      <c r="NYO127" s="30"/>
      <c r="NYP127" s="30"/>
      <c r="NYQ127" s="30"/>
      <c r="NYR127" s="30"/>
      <c r="NYS127" s="30"/>
      <c r="NYT127" s="30"/>
      <c r="NYU127" s="30"/>
      <c r="NYV127" s="30"/>
      <c r="NYW127" s="30"/>
      <c r="NYX127" s="30"/>
      <c r="NYY127" s="30"/>
      <c r="NYZ127" s="30"/>
      <c r="NZA127" s="30"/>
      <c r="NZB127" s="30"/>
      <c r="NZC127" s="30"/>
      <c r="NZD127" s="30"/>
      <c r="NZE127" s="30"/>
      <c r="NZF127" s="30"/>
      <c r="NZG127" s="30"/>
      <c r="NZH127" s="30"/>
      <c r="NZI127" s="30"/>
      <c r="NZJ127" s="30"/>
      <c r="NZK127" s="30"/>
      <c r="NZL127" s="30"/>
      <c r="NZM127" s="30"/>
      <c r="NZN127" s="30"/>
      <c r="NZO127" s="30"/>
      <c r="NZP127" s="30"/>
      <c r="NZQ127" s="30"/>
      <c r="NZR127" s="30"/>
      <c r="NZS127" s="30"/>
      <c r="NZT127" s="30"/>
      <c r="NZU127" s="30"/>
      <c r="NZV127" s="30"/>
      <c r="NZW127" s="30"/>
      <c r="NZX127" s="30"/>
      <c r="NZY127" s="30"/>
      <c r="NZZ127" s="30"/>
      <c r="OAA127" s="30"/>
      <c r="OAB127" s="30"/>
      <c r="OAC127" s="30"/>
      <c r="OAD127" s="30"/>
      <c r="OAE127" s="30"/>
      <c r="OAF127" s="30"/>
      <c r="OAG127" s="30"/>
      <c r="OAH127" s="30"/>
      <c r="OAI127" s="30"/>
      <c r="OAJ127" s="30"/>
      <c r="OAK127" s="30"/>
      <c r="OAL127" s="30"/>
      <c r="OAM127" s="30"/>
      <c r="OAN127" s="30"/>
      <c r="OAO127" s="30"/>
      <c r="OAP127" s="30"/>
      <c r="OAQ127" s="30"/>
      <c r="OAR127" s="30"/>
      <c r="OAS127" s="30"/>
      <c r="OAT127" s="30"/>
      <c r="OAU127" s="30"/>
      <c r="OAV127" s="30"/>
      <c r="OAW127" s="30"/>
      <c r="OAX127" s="30"/>
      <c r="OAY127" s="30"/>
      <c r="OAZ127" s="30"/>
      <c r="OBA127" s="30"/>
      <c r="OBB127" s="30"/>
      <c r="OBC127" s="30"/>
      <c r="OBD127" s="30"/>
      <c r="OBE127" s="30"/>
      <c r="OBF127" s="30"/>
      <c r="OBG127" s="30"/>
      <c r="OBH127" s="30"/>
      <c r="OBI127" s="30"/>
      <c r="OBJ127" s="30"/>
      <c r="OBK127" s="30"/>
      <c r="OBL127" s="30"/>
      <c r="OBM127" s="30"/>
      <c r="OBN127" s="30"/>
      <c r="OBO127" s="30"/>
      <c r="OBP127" s="30"/>
      <c r="OBQ127" s="30"/>
      <c r="OBR127" s="30"/>
      <c r="OBS127" s="30"/>
      <c r="OBT127" s="30"/>
      <c r="OBU127" s="30"/>
      <c r="OBV127" s="30"/>
      <c r="OBW127" s="30"/>
      <c r="OBX127" s="30"/>
      <c r="OBY127" s="30"/>
      <c r="OBZ127" s="30"/>
      <c r="OCA127" s="30"/>
      <c r="OCB127" s="30"/>
      <c r="OCC127" s="30"/>
      <c r="OCD127" s="30"/>
      <c r="OCE127" s="30"/>
      <c r="OCF127" s="30"/>
      <c r="OCG127" s="30"/>
      <c r="OCH127" s="30"/>
      <c r="OCI127" s="30"/>
      <c r="OCJ127" s="30"/>
      <c r="OCK127" s="30"/>
      <c r="OCL127" s="30"/>
      <c r="OCM127" s="30"/>
      <c r="OCN127" s="30"/>
      <c r="OCO127" s="30"/>
      <c r="OCP127" s="30"/>
      <c r="OCQ127" s="30"/>
      <c r="OCR127" s="30"/>
      <c r="OCS127" s="30"/>
      <c r="OCT127" s="30"/>
      <c r="OCU127" s="30"/>
      <c r="OCV127" s="30"/>
      <c r="OCW127" s="30"/>
      <c r="OCX127" s="30"/>
      <c r="OCY127" s="30"/>
      <c r="OCZ127" s="30"/>
      <c r="ODA127" s="30"/>
      <c r="ODB127" s="30"/>
      <c r="ODC127" s="30"/>
      <c r="ODD127" s="30"/>
      <c r="ODE127" s="30"/>
      <c r="ODF127" s="30"/>
      <c r="ODG127" s="30"/>
      <c r="ODH127" s="30"/>
      <c r="ODI127" s="30"/>
      <c r="ODJ127" s="30"/>
      <c r="ODK127" s="30"/>
      <c r="ODL127" s="30"/>
      <c r="ODM127" s="30"/>
      <c r="ODN127" s="30"/>
      <c r="ODO127" s="30"/>
      <c r="ODP127" s="30"/>
      <c r="ODQ127" s="30"/>
      <c r="ODR127" s="30"/>
      <c r="ODS127" s="30"/>
      <c r="ODT127" s="30"/>
      <c r="ODU127" s="30"/>
      <c r="ODV127" s="30"/>
      <c r="ODW127" s="30"/>
      <c r="ODX127" s="30"/>
      <c r="ODY127" s="30"/>
      <c r="ODZ127" s="30"/>
      <c r="OEA127" s="30"/>
      <c r="OEB127" s="30"/>
      <c r="OEC127" s="30"/>
      <c r="OED127" s="30"/>
      <c r="OEE127" s="30"/>
      <c r="OEF127" s="30"/>
      <c r="OEG127" s="30"/>
      <c r="OEH127" s="30"/>
      <c r="OEI127" s="30"/>
      <c r="OEJ127" s="30"/>
      <c r="OEK127" s="30"/>
      <c r="OEL127" s="30"/>
      <c r="OEM127" s="30"/>
      <c r="OEN127" s="30"/>
      <c r="OEO127" s="30"/>
      <c r="OEP127" s="30"/>
      <c r="OEQ127" s="30"/>
      <c r="OER127" s="30"/>
      <c r="OES127" s="30"/>
      <c r="OET127" s="30"/>
      <c r="OEU127" s="30"/>
      <c r="OEV127" s="30"/>
      <c r="OEW127" s="30"/>
      <c r="OEX127" s="30"/>
      <c r="OEY127" s="30"/>
      <c r="OEZ127" s="30"/>
      <c r="OFA127" s="30"/>
      <c r="OFB127" s="30"/>
      <c r="OFC127" s="30"/>
      <c r="OFD127" s="30"/>
      <c r="OFE127" s="30"/>
      <c r="OFF127" s="30"/>
      <c r="OFG127" s="30"/>
      <c r="OFH127" s="30"/>
      <c r="OFI127" s="30"/>
      <c r="OFJ127" s="30"/>
      <c r="OFK127" s="30"/>
      <c r="OFL127" s="30"/>
      <c r="OFM127" s="30"/>
      <c r="OFN127" s="30"/>
      <c r="OFO127" s="30"/>
      <c r="OFP127" s="30"/>
      <c r="OFQ127" s="30"/>
      <c r="OFR127" s="30"/>
      <c r="OFS127" s="30"/>
      <c r="OFT127" s="30"/>
      <c r="OFU127" s="30"/>
      <c r="OFV127" s="30"/>
      <c r="OFW127" s="30"/>
      <c r="OFX127" s="30"/>
      <c r="OFY127" s="30"/>
      <c r="OFZ127" s="30"/>
      <c r="OGA127" s="30"/>
      <c r="OGB127" s="30"/>
      <c r="OGC127" s="30"/>
      <c r="OGD127" s="30"/>
      <c r="OGE127" s="30"/>
      <c r="OGF127" s="30"/>
      <c r="OGG127" s="30"/>
      <c r="OGH127" s="30"/>
      <c r="OGI127" s="30"/>
      <c r="OGJ127" s="30"/>
      <c r="OGK127" s="30"/>
      <c r="OGL127" s="30"/>
      <c r="OGM127" s="30"/>
      <c r="OGN127" s="30"/>
      <c r="OGO127" s="30"/>
      <c r="OGP127" s="30"/>
      <c r="OGQ127" s="30"/>
      <c r="OGR127" s="30"/>
      <c r="OGS127" s="30"/>
      <c r="OGT127" s="30"/>
      <c r="OGU127" s="30"/>
      <c r="OGV127" s="30"/>
      <c r="OGW127" s="30"/>
      <c r="OGX127" s="30"/>
      <c r="OGY127" s="30"/>
      <c r="OGZ127" s="30"/>
      <c r="OHA127" s="30"/>
      <c r="OHB127" s="30"/>
      <c r="OHC127" s="30"/>
      <c r="OHD127" s="30"/>
      <c r="OHE127" s="30"/>
      <c r="OHF127" s="30"/>
      <c r="OHG127" s="30"/>
      <c r="OHH127" s="30"/>
      <c r="OHI127" s="30"/>
      <c r="OHJ127" s="30"/>
      <c r="OHK127" s="30"/>
      <c r="OHL127" s="30"/>
      <c r="OHM127" s="30"/>
      <c r="OHN127" s="30"/>
      <c r="OHO127" s="30"/>
      <c r="OHP127" s="30"/>
      <c r="OHQ127" s="30"/>
      <c r="OHR127" s="30"/>
      <c r="OHS127" s="30"/>
      <c r="OHT127" s="30"/>
      <c r="OHU127" s="30"/>
      <c r="OHV127" s="30"/>
      <c r="OHW127" s="30"/>
      <c r="OHX127" s="30"/>
      <c r="OHY127" s="30"/>
      <c r="OHZ127" s="30"/>
      <c r="OIA127" s="30"/>
      <c r="OIB127" s="30"/>
      <c r="OIC127" s="30"/>
      <c r="OID127" s="30"/>
      <c r="OIE127" s="30"/>
      <c r="OIF127" s="30"/>
      <c r="OIG127" s="30"/>
      <c r="OIH127" s="30"/>
      <c r="OII127" s="30"/>
      <c r="OIJ127" s="30"/>
      <c r="OIK127" s="30"/>
      <c r="OIL127" s="30"/>
      <c r="OIM127" s="30"/>
      <c r="OIN127" s="30"/>
      <c r="OIO127" s="30"/>
      <c r="OIP127" s="30"/>
      <c r="OIQ127" s="30"/>
      <c r="OIR127" s="30"/>
      <c r="OIS127" s="30"/>
      <c r="OIT127" s="30"/>
      <c r="OIU127" s="30"/>
      <c r="OIV127" s="30"/>
      <c r="OIW127" s="30"/>
      <c r="OIX127" s="30"/>
      <c r="OIY127" s="30"/>
      <c r="OIZ127" s="30"/>
      <c r="OJA127" s="30"/>
      <c r="OJB127" s="30"/>
      <c r="OJC127" s="30"/>
      <c r="OJD127" s="30"/>
      <c r="OJE127" s="30"/>
      <c r="OJF127" s="30"/>
      <c r="OJG127" s="30"/>
      <c r="OJH127" s="30"/>
      <c r="OJI127" s="30"/>
      <c r="OJJ127" s="30"/>
      <c r="OJK127" s="30"/>
      <c r="OJL127" s="30"/>
      <c r="OJM127" s="30"/>
      <c r="OJN127" s="30"/>
      <c r="OJO127" s="30"/>
      <c r="OJP127" s="30"/>
      <c r="OJQ127" s="30"/>
      <c r="OJR127" s="30"/>
      <c r="OJS127" s="30"/>
      <c r="OJT127" s="30"/>
      <c r="OJU127" s="30"/>
      <c r="OJV127" s="30"/>
      <c r="OJW127" s="30"/>
      <c r="OJX127" s="30"/>
      <c r="OJY127" s="30"/>
      <c r="OJZ127" s="30"/>
      <c r="OKA127" s="30"/>
      <c r="OKB127" s="30"/>
      <c r="OKC127" s="30"/>
      <c r="OKD127" s="30"/>
      <c r="OKE127" s="30"/>
      <c r="OKF127" s="30"/>
      <c r="OKG127" s="30"/>
      <c r="OKH127" s="30"/>
      <c r="OKI127" s="30"/>
      <c r="OKJ127" s="30"/>
      <c r="OKK127" s="30"/>
      <c r="OKL127" s="30"/>
      <c r="OKM127" s="30"/>
      <c r="OKN127" s="30"/>
      <c r="OKO127" s="30"/>
      <c r="OKP127" s="30"/>
      <c r="OKQ127" s="30"/>
      <c r="OKR127" s="30"/>
      <c r="OKS127" s="30"/>
      <c r="OKT127" s="30"/>
      <c r="OKU127" s="30"/>
      <c r="OKV127" s="30"/>
      <c r="OKW127" s="30"/>
      <c r="OKX127" s="30"/>
      <c r="OKY127" s="30"/>
      <c r="OKZ127" s="30"/>
      <c r="OLA127" s="30"/>
      <c r="OLB127" s="30"/>
      <c r="OLC127" s="30"/>
      <c r="OLD127" s="30"/>
      <c r="OLE127" s="30"/>
      <c r="OLF127" s="30"/>
      <c r="OLG127" s="30"/>
      <c r="OLH127" s="30"/>
      <c r="OLI127" s="30"/>
      <c r="OLJ127" s="30"/>
      <c r="OLK127" s="30"/>
      <c r="OLL127" s="30"/>
      <c r="OLM127" s="30"/>
      <c r="OLN127" s="30"/>
      <c r="OLO127" s="30"/>
      <c r="OLP127" s="30"/>
      <c r="OLQ127" s="30"/>
      <c r="OLR127" s="30"/>
      <c r="OLS127" s="30"/>
      <c r="OLT127" s="30"/>
      <c r="OLU127" s="30"/>
      <c r="OLV127" s="30"/>
      <c r="OLW127" s="30"/>
      <c r="OLX127" s="30"/>
      <c r="OLY127" s="30"/>
      <c r="OLZ127" s="30"/>
      <c r="OMA127" s="30"/>
      <c r="OMB127" s="30"/>
      <c r="OMC127" s="30"/>
      <c r="OMD127" s="30"/>
      <c r="OME127" s="30"/>
      <c r="OMF127" s="30"/>
      <c r="OMG127" s="30"/>
      <c r="OMH127" s="30"/>
      <c r="OMI127" s="30"/>
      <c r="OMJ127" s="30"/>
      <c r="OMK127" s="30"/>
      <c r="OML127" s="30"/>
      <c r="OMM127" s="30"/>
      <c r="OMN127" s="30"/>
      <c r="OMO127" s="30"/>
      <c r="OMP127" s="30"/>
      <c r="OMQ127" s="30"/>
      <c r="OMR127" s="30"/>
      <c r="OMS127" s="30"/>
      <c r="OMT127" s="30"/>
      <c r="OMU127" s="30"/>
      <c r="OMV127" s="30"/>
      <c r="OMW127" s="30"/>
      <c r="OMX127" s="30"/>
      <c r="OMY127" s="30"/>
      <c r="OMZ127" s="30"/>
      <c r="ONA127" s="30"/>
      <c r="ONB127" s="30"/>
      <c r="ONC127" s="30"/>
      <c r="OND127" s="30"/>
      <c r="ONE127" s="30"/>
      <c r="ONF127" s="30"/>
      <c r="ONG127" s="30"/>
      <c r="ONH127" s="30"/>
      <c r="ONI127" s="30"/>
      <c r="ONJ127" s="30"/>
      <c r="ONK127" s="30"/>
      <c r="ONL127" s="30"/>
      <c r="ONM127" s="30"/>
      <c r="ONN127" s="30"/>
      <c r="ONO127" s="30"/>
      <c r="ONP127" s="30"/>
      <c r="ONQ127" s="30"/>
      <c r="ONR127" s="30"/>
      <c r="ONS127" s="30"/>
      <c r="ONT127" s="30"/>
      <c r="ONU127" s="30"/>
      <c r="ONV127" s="30"/>
      <c r="ONW127" s="30"/>
      <c r="ONX127" s="30"/>
      <c r="ONY127" s="30"/>
      <c r="ONZ127" s="30"/>
      <c r="OOA127" s="30"/>
      <c r="OOB127" s="30"/>
      <c r="OOC127" s="30"/>
      <c r="OOD127" s="30"/>
      <c r="OOE127" s="30"/>
      <c r="OOF127" s="30"/>
      <c r="OOG127" s="30"/>
      <c r="OOH127" s="30"/>
      <c r="OOI127" s="30"/>
      <c r="OOJ127" s="30"/>
      <c r="OOK127" s="30"/>
      <c r="OOL127" s="30"/>
      <c r="OOM127" s="30"/>
      <c r="OON127" s="30"/>
      <c r="OOO127" s="30"/>
      <c r="OOP127" s="30"/>
      <c r="OOQ127" s="30"/>
      <c r="OOR127" s="30"/>
      <c r="OOS127" s="30"/>
      <c r="OOT127" s="30"/>
      <c r="OOU127" s="30"/>
      <c r="OOV127" s="30"/>
      <c r="OOW127" s="30"/>
      <c r="OOX127" s="30"/>
      <c r="OOY127" s="30"/>
      <c r="OOZ127" s="30"/>
      <c r="OPA127" s="30"/>
      <c r="OPB127" s="30"/>
      <c r="OPC127" s="30"/>
      <c r="OPD127" s="30"/>
      <c r="OPE127" s="30"/>
      <c r="OPF127" s="30"/>
      <c r="OPG127" s="30"/>
      <c r="OPH127" s="30"/>
      <c r="OPI127" s="30"/>
      <c r="OPJ127" s="30"/>
      <c r="OPK127" s="30"/>
      <c r="OPL127" s="30"/>
      <c r="OPM127" s="30"/>
      <c r="OPN127" s="30"/>
      <c r="OPO127" s="30"/>
      <c r="OPP127" s="30"/>
      <c r="OPQ127" s="30"/>
      <c r="OPR127" s="30"/>
      <c r="OPS127" s="30"/>
      <c r="OPT127" s="30"/>
      <c r="OPU127" s="30"/>
      <c r="OPV127" s="30"/>
      <c r="OPW127" s="30"/>
      <c r="OPX127" s="30"/>
      <c r="OPY127" s="30"/>
      <c r="OPZ127" s="30"/>
      <c r="OQA127" s="30"/>
      <c r="OQB127" s="30"/>
      <c r="OQC127" s="30"/>
      <c r="OQD127" s="30"/>
      <c r="OQE127" s="30"/>
      <c r="OQF127" s="30"/>
      <c r="OQG127" s="30"/>
      <c r="OQH127" s="30"/>
      <c r="OQI127" s="30"/>
      <c r="OQJ127" s="30"/>
      <c r="OQK127" s="30"/>
      <c r="OQL127" s="30"/>
      <c r="OQM127" s="30"/>
      <c r="OQN127" s="30"/>
      <c r="OQO127" s="30"/>
      <c r="OQP127" s="30"/>
      <c r="OQQ127" s="30"/>
      <c r="OQR127" s="30"/>
      <c r="OQS127" s="30"/>
      <c r="OQT127" s="30"/>
      <c r="OQU127" s="30"/>
      <c r="OQV127" s="30"/>
      <c r="OQW127" s="30"/>
      <c r="OQX127" s="30"/>
      <c r="OQY127" s="30"/>
      <c r="OQZ127" s="30"/>
      <c r="ORA127" s="30"/>
      <c r="ORB127" s="30"/>
      <c r="ORC127" s="30"/>
      <c r="ORD127" s="30"/>
      <c r="ORE127" s="30"/>
      <c r="ORF127" s="30"/>
      <c r="ORG127" s="30"/>
      <c r="ORH127" s="30"/>
      <c r="ORI127" s="30"/>
      <c r="ORJ127" s="30"/>
      <c r="ORK127" s="30"/>
      <c r="ORL127" s="30"/>
      <c r="ORM127" s="30"/>
      <c r="ORN127" s="30"/>
      <c r="ORO127" s="30"/>
      <c r="ORP127" s="30"/>
      <c r="ORQ127" s="30"/>
      <c r="ORR127" s="30"/>
      <c r="ORS127" s="30"/>
      <c r="ORT127" s="30"/>
      <c r="ORU127" s="30"/>
      <c r="ORV127" s="30"/>
      <c r="ORW127" s="30"/>
      <c r="ORX127" s="30"/>
      <c r="ORY127" s="30"/>
      <c r="ORZ127" s="30"/>
      <c r="OSA127" s="30"/>
      <c r="OSB127" s="30"/>
      <c r="OSC127" s="30"/>
      <c r="OSD127" s="30"/>
      <c r="OSE127" s="30"/>
      <c r="OSF127" s="30"/>
      <c r="OSG127" s="30"/>
      <c r="OSH127" s="30"/>
      <c r="OSI127" s="30"/>
      <c r="OSJ127" s="30"/>
      <c r="OSK127" s="30"/>
      <c r="OSL127" s="30"/>
      <c r="OSM127" s="30"/>
      <c r="OSN127" s="30"/>
      <c r="OSO127" s="30"/>
      <c r="OSP127" s="30"/>
      <c r="OSQ127" s="30"/>
      <c r="OSR127" s="30"/>
      <c r="OSS127" s="30"/>
      <c r="OST127" s="30"/>
      <c r="OSU127" s="30"/>
      <c r="OSV127" s="30"/>
      <c r="OSW127" s="30"/>
      <c r="OSX127" s="30"/>
      <c r="OSY127" s="30"/>
      <c r="OSZ127" s="30"/>
      <c r="OTA127" s="30"/>
      <c r="OTB127" s="30"/>
      <c r="OTC127" s="30"/>
      <c r="OTD127" s="30"/>
      <c r="OTE127" s="30"/>
      <c r="OTF127" s="30"/>
      <c r="OTG127" s="30"/>
      <c r="OTH127" s="30"/>
      <c r="OTI127" s="30"/>
      <c r="OTJ127" s="30"/>
      <c r="OTK127" s="30"/>
      <c r="OTL127" s="30"/>
      <c r="OTM127" s="30"/>
      <c r="OTN127" s="30"/>
      <c r="OTO127" s="30"/>
      <c r="OTP127" s="30"/>
      <c r="OTQ127" s="30"/>
      <c r="OTR127" s="30"/>
      <c r="OTS127" s="30"/>
      <c r="OTT127" s="30"/>
      <c r="OTU127" s="30"/>
      <c r="OTV127" s="30"/>
      <c r="OTW127" s="30"/>
      <c r="OTX127" s="30"/>
      <c r="OTY127" s="30"/>
      <c r="OTZ127" s="30"/>
      <c r="OUA127" s="30"/>
      <c r="OUB127" s="30"/>
      <c r="OUC127" s="30"/>
      <c r="OUD127" s="30"/>
      <c r="OUE127" s="30"/>
      <c r="OUF127" s="30"/>
      <c r="OUG127" s="30"/>
      <c r="OUH127" s="30"/>
      <c r="OUI127" s="30"/>
      <c r="OUJ127" s="30"/>
      <c r="OUK127" s="30"/>
      <c r="OUL127" s="30"/>
      <c r="OUM127" s="30"/>
      <c r="OUN127" s="30"/>
      <c r="OUO127" s="30"/>
      <c r="OUP127" s="30"/>
      <c r="OUQ127" s="30"/>
      <c r="OUR127" s="30"/>
      <c r="OUS127" s="30"/>
      <c r="OUT127" s="30"/>
      <c r="OUU127" s="30"/>
      <c r="OUV127" s="30"/>
      <c r="OUW127" s="30"/>
      <c r="OUX127" s="30"/>
      <c r="OUY127" s="30"/>
      <c r="OUZ127" s="30"/>
      <c r="OVA127" s="30"/>
      <c r="OVB127" s="30"/>
      <c r="OVC127" s="30"/>
      <c r="OVD127" s="30"/>
      <c r="OVE127" s="30"/>
      <c r="OVF127" s="30"/>
      <c r="OVG127" s="30"/>
      <c r="OVH127" s="30"/>
      <c r="OVI127" s="30"/>
      <c r="OVJ127" s="30"/>
      <c r="OVK127" s="30"/>
      <c r="OVL127" s="30"/>
      <c r="OVM127" s="30"/>
      <c r="OVN127" s="30"/>
      <c r="OVO127" s="30"/>
      <c r="OVP127" s="30"/>
      <c r="OVQ127" s="30"/>
      <c r="OVR127" s="30"/>
      <c r="OVS127" s="30"/>
      <c r="OVT127" s="30"/>
      <c r="OVU127" s="30"/>
      <c r="OVV127" s="30"/>
      <c r="OVW127" s="30"/>
      <c r="OVX127" s="30"/>
      <c r="OVY127" s="30"/>
      <c r="OVZ127" s="30"/>
      <c r="OWA127" s="30"/>
      <c r="OWB127" s="30"/>
      <c r="OWC127" s="30"/>
      <c r="OWD127" s="30"/>
      <c r="OWE127" s="30"/>
      <c r="OWF127" s="30"/>
      <c r="OWG127" s="30"/>
      <c r="OWH127" s="30"/>
      <c r="OWI127" s="30"/>
      <c r="OWJ127" s="30"/>
      <c r="OWK127" s="30"/>
      <c r="OWL127" s="30"/>
      <c r="OWM127" s="30"/>
      <c r="OWN127" s="30"/>
      <c r="OWO127" s="30"/>
      <c r="OWP127" s="30"/>
      <c r="OWQ127" s="30"/>
      <c r="OWR127" s="30"/>
      <c r="OWS127" s="30"/>
      <c r="OWT127" s="30"/>
      <c r="OWU127" s="30"/>
      <c r="OWV127" s="30"/>
      <c r="OWW127" s="30"/>
      <c r="OWX127" s="30"/>
      <c r="OWY127" s="30"/>
      <c r="OWZ127" s="30"/>
      <c r="OXA127" s="30"/>
      <c r="OXB127" s="30"/>
      <c r="OXC127" s="30"/>
      <c r="OXD127" s="30"/>
      <c r="OXE127" s="30"/>
      <c r="OXF127" s="30"/>
      <c r="OXG127" s="30"/>
      <c r="OXH127" s="30"/>
      <c r="OXI127" s="30"/>
      <c r="OXJ127" s="30"/>
      <c r="OXK127" s="30"/>
      <c r="OXL127" s="30"/>
      <c r="OXM127" s="30"/>
      <c r="OXN127" s="30"/>
      <c r="OXO127" s="30"/>
      <c r="OXP127" s="30"/>
      <c r="OXQ127" s="30"/>
      <c r="OXR127" s="30"/>
      <c r="OXS127" s="30"/>
      <c r="OXT127" s="30"/>
      <c r="OXU127" s="30"/>
      <c r="OXV127" s="30"/>
      <c r="OXW127" s="30"/>
      <c r="OXX127" s="30"/>
      <c r="OXY127" s="30"/>
      <c r="OXZ127" s="30"/>
      <c r="OYA127" s="30"/>
      <c r="OYB127" s="30"/>
      <c r="OYC127" s="30"/>
      <c r="OYD127" s="30"/>
      <c r="OYE127" s="30"/>
      <c r="OYF127" s="30"/>
      <c r="OYG127" s="30"/>
      <c r="OYH127" s="30"/>
      <c r="OYI127" s="30"/>
      <c r="OYJ127" s="30"/>
      <c r="OYK127" s="30"/>
      <c r="OYL127" s="30"/>
      <c r="OYM127" s="30"/>
      <c r="OYN127" s="30"/>
      <c r="OYO127" s="30"/>
      <c r="OYP127" s="30"/>
      <c r="OYQ127" s="30"/>
      <c r="OYR127" s="30"/>
      <c r="OYS127" s="30"/>
      <c r="OYT127" s="30"/>
      <c r="OYU127" s="30"/>
      <c r="OYV127" s="30"/>
      <c r="OYW127" s="30"/>
      <c r="OYX127" s="30"/>
      <c r="OYY127" s="30"/>
      <c r="OYZ127" s="30"/>
      <c r="OZA127" s="30"/>
      <c r="OZB127" s="30"/>
      <c r="OZC127" s="30"/>
      <c r="OZD127" s="30"/>
      <c r="OZE127" s="30"/>
      <c r="OZF127" s="30"/>
      <c r="OZG127" s="30"/>
      <c r="OZH127" s="30"/>
      <c r="OZI127" s="30"/>
      <c r="OZJ127" s="30"/>
      <c r="OZK127" s="30"/>
      <c r="OZL127" s="30"/>
      <c r="OZM127" s="30"/>
      <c r="OZN127" s="30"/>
      <c r="OZO127" s="30"/>
      <c r="OZP127" s="30"/>
      <c r="OZQ127" s="30"/>
      <c r="OZR127" s="30"/>
      <c r="OZS127" s="30"/>
      <c r="OZT127" s="30"/>
      <c r="OZU127" s="30"/>
      <c r="OZV127" s="30"/>
      <c r="OZW127" s="30"/>
      <c r="OZX127" s="30"/>
      <c r="OZY127" s="30"/>
      <c r="OZZ127" s="30"/>
      <c r="PAA127" s="30"/>
      <c r="PAB127" s="30"/>
      <c r="PAC127" s="30"/>
      <c r="PAD127" s="30"/>
      <c r="PAE127" s="30"/>
      <c r="PAF127" s="30"/>
      <c r="PAG127" s="30"/>
      <c r="PAH127" s="30"/>
      <c r="PAI127" s="30"/>
      <c r="PAJ127" s="30"/>
      <c r="PAK127" s="30"/>
      <c r="PAL127" s="30"/>
      <c r="PAM127" s="30"/>
      <c r="PAN127" s="30"/>
      <c r="PAO127" s="30"/>
      <c r="PAP127" s="30"/>
      <c r="PAQ127" s="30"/>
      <c r="PAR127" s="30"/>
      <c r="PAS127" s="30"/>
      <c r="PAT127" s="30"/>
      <c r="PAU127" s="30"/>
      <c r="PAV127" s="30"/>
      <c r="PAW127" s="30"/>
      <c r="PAX127" s="30"/>
      <c r="PAY127" s="30"/>
      <c r="PAZ127" s="30"/>
      <c r="PBA127" s="30"/>
      <c r="PBB127" s="30"/>
      <c r="PBC127" s="30"/>
      <c r="PBD127" s="30"/>
      <c r="PBE127" s="30"/>
      <c r="PBF127" s="30"/>
      <c r="PBG127" s="30"/>
      <c r="PBH127" s="30"/>
      <c r="PBI127" s="30"/>
      <c r="PBJ127" s="30"/>
      <c r="PBK127" s="30"/>
      <c r="PBL127" s="30"/>
      <c r="PBM127" s="30"/>
      <c r="PBN127" s="30"/>
      <c r="PBO127" s="30"/>
      <c r="PBP127" s="30"/>
      <c r="PBQ127" s="30"/>
      <c r="PBR127" s="30"/>
      <c r="PBS127" s="30"/>
      <c r="PBT127" s="30"/>
      <c r="PBU127" s="30"/>
      <c r="PBV127" s="30"/>
      <c r="PBW127" s="30"/>
      <c r="PBX127" s="30"/>
      <c r="PBY127" s="30"/>
      <c r="PBZ127" s="30"/>
      <c r="PCA127" s="30"/>
      <c r="PCB127" s="30"/>
      <c r="PCC127" s="30"/>
      <c r="PCD127" s="30"/>
      <c r="PCE127" s="30"/>
      <c r="PCF127" s="30"/>
      <c r="PCG127" s="30"/>
      <c r="PCH127" s="30"/>
      <c r="PCI127" s="30"/>
      <c r="PCJ127" s="30"/>
      <c r="PCK127" s="30"/>
      <c r="PCL127" s="30"/>
      <c r="PCM127" s="30"/>
      <c r="PCN127" s="30"/>
      <c r="PCO127" s="30"/>
      <c r="PCP127" s="30"/>
      <c r="PCQ127" s="30"/>
      <c r="PCR127" s="30"/>
      <c r="PCS127" s="30"/>
      <c r="PCT127" s="30"/>
      <c r="PCU127" s="30"/>
      <c r="PCV127" s="30"/>
      <c r="PCW127" s="30"/>
      <c r="PCX127" s="30"/>
      <c r="PCY127" s="30"/>
      <c r="PCZ127" s="30"/>
      <c r="PDA127" s="30"/>
      <c r="PDB127" s="30"/>
      <c r="PDC127" s="30"/>
      <c r="PDD127" s="30"/>
      <c r="PDE127" s="30"/>
      <c r="PDF127" s="30"/>
      <c r="PDG127" s="30"/>
      <c r="PDH127" s="30"/>
      <c r="PDI127" s="30"/>
      <c r="PDJ127" s="30"/>
      <c r="PDK127" s="30"/>
      <c r="PDL127" s="30"/>
      <c r="PDM127" s="30"/>
      <c r="PDN127" s="30"/>
      <c r="PDO127" s="30"/>
      <c r="PDP127" s="30"/>
      <c r="PDQ127" s="30"/>
      <c r="PDR127" s="30"/>
      <c r="PDS127" s="30"/>
      <c r="PDT127" s="30"/>
      <c r="PDU127" s="30"/>
      <c r="PDV127" s="30"/>
      <c r="PDW127" s="30"/>
      <c r="PDX127" s="30"/>
      <c r="PDY127" s="30"/>
      <c r="PDZ127" s="30"/>
      <c r="PEA127" s="30"/>
      <c r="PEB127" s="30"/>
      <c r="PEC127" s="30"/>
      <c r="PED127" s="30"/>
      <c r="PEE127" s="30"/>
      <c r="PEF127" s="30"/>
      <c r="PEG127" s="30"/>
      <c r="PEH127" s="30"/>
      <c r="PEI127" s="30"/>
      <c r="PEJ127" s="30"/>
      <c r="PEK127" s="30"/>
      <c r="PEL127" s="30"/>
      <c r="PEM127" s="30"/>
      <c r="PEN127" s="30"/>
      <c r="PEO127" s="30"/>
      <c r="PEP127" s="30"/>
      <c r="PEQ127" s="30"/>
      <c r="PER127" s="30"/>
      <c r="PES127" s="30"/>
      <c r="PET127" s="30"/>
      <c r="PEU127" s="30"/>
      <c r="PEV127" s="30"/>
      <c r="PEW127" s="30"/>
      <c r="PEX127" s="30"/>
      <c r="PEY127" s="30"/>
      <c r="PEZ127" s="30"/>
      <c r="PFA127" s="30"/>
      <c r="PFB127" s="30"/>
      <c r="PFC127" s="30"/>
      <c r="PFD127" s="30"/>
      <c r="PFE127" s="30"/>
      <c r="PFF127" s="30"/>
      <c r="PFG127" s="30"/>
      <c r="PFH127" s="30"/>
      <c r="PFI127" s="30"/>
      <c r="PFJ127" s="30"/>
      <c r="PFK127" s="30"/>
      <c r="PFL127" s="30"/>
      <c r="PFM127" s="30"/>
      <c r="PFN127" s="30"/>
      <c r="PFO127" s="30"/>
      <c r="PFP127" s="30"/>
      <c r="PFQ127" s="30"/>
      <c r="PFR127" s="30"/>
      <c r="PFS127" s="30"/>
      <c r="PFT127" s="30"/>
      <c r="PFU127" s="30"/>
      <c r="PFV127" s="30"/>
      <c r="PFW127" s="30"/>
      <c r="PFX127" s="30"/>
      <c r="PFY127" s="30"/>
      <c r="PFZ127" s="30"/>
      <c r="PGA127" s="30"/>
      <c r="PGB127" s="30"/>
      <c r="PGC127" s="30"/>
      <c r="PGD127" s="30"/>
      <c r="PGE127" s="30"/>
      <c r="PGF127" s="30"/>
      <c r="PGG127" s="30"/>
      <c r="PGH127" s="30"/>
      <c r="PGI127" s="30"/>
      <c r="PGJ127" s="30"/>
      <c r="PGK127" s="30"/>
      <c r="PGL127" s="30"/>
      <c r="PGM127" s="30"/>
      <c r="PGN127" s="30"/>
      <c r="PGO127" s="30"/>
      <c r="PGP127" s="30"/>
      <c r="PGQ127" s="30"/>
      <c r="PGR127" s="30"/>
      <c r="PGS127" s="30"/>
      <c r="PGT127" s="30"/>
      <c r="PGU127" s="30"/>
      <c r="PGV127" s="30"/>
      <c r="PGW127" s="30"/>
      <c r="PGX127" s="30"/>
      <c r="PGY127" s="30"/>
      <c r="PGZ127" s="30"/>
      <c r="PHA127" s="30"/>
      <c r="PHB127" s="30"/>
      <c r="PHC127" s="30"/>
      <c r="PHD127" s="30"/>
      <c r="PHE127" s="30"/>
      <c r="PHF127" s="30"/>
      <c r="PHG127" s="30"/>
      <c r="PHH127" s="30"/>
      <c r="PHI127" s="30"/>
      <c r="PHJ127" s="30"/>
      <c r="PHK127" s="30"/>
      <c r="PHL127" s="30"/>
      <c r="PHM127" s="30"/>
      <c r="PHN127" s="30"/>
      <c r="PHO127" s="30"/>
      <c r="PHP127" s="30"/>
      <c r="PHQ127" s="30"/>
      <c r="PHR127" s="30"/>
      <c r="PHS127" s="30"/>
      <c r="PHT127" s="30"/>
      <c r="PHU127" s="30"/>
      <c r="PHV127" s="30"/>
      <c r="PHW127" s="30"/>
      <c r="PHX127" s="30"/>
      <c r="PHY127" s="30"/>
      <c r="PHZ127" s="30"/>
      <c r="PIA127" s="30"/>
      <c r="PIB127" s="30"/>
      <c r="PIC127" s="30"/>
      <c r="PID127" s="30"/>
      <c r="PIE127" s="30"/>
      <c r="PIF127" s="30"/>
      <c r="PIG127" s="30"/>
      <c r="PIH127" s="30"/>
      <c r="PII127" s="30"/>
      <c r="PIJ127" s="30"/>
      <c r="PIK127" s="30"/>
      <c r="PIL127" s="30"/>
      <c r="PIM127" s="30"/>
      <c r="PIN127" s="30"/>
      <c r="PIO127" s="30"/>
      <c r="PIP127" s="30"/>
      <c r="PIQ127" s="30"/>
      <c r="PIR127" s="30"/>
      <c r="PIS127" s="30"/>
      <c r="PIT127" s="30"/>
      <c r="PIU127" s="30"/>
      <c r="PIV127" s="30"/>
      <c r="PIW127" s="30"/>
      <c r="PIX127" s="30"/>
      <c r="PIY127" s="30"/>
      <c r="PIZ127" s="30"/>
      <c r="PJA127" s="30"/>
      <c r="PJB127" s="30"/>
      <c r="PJC127" s="30"/>
      <c r="PJD127" s="30"/>
      <c r="PJE127" s="30"/>
      <c r="PJF127" s="30"/>
      <c r="PJG127" s="30"/>
      <c r="PJH127" s="30"/>
      <c r="PJI127" s="30"/>
      <c r="PJJ127" s="30"/>
      <c r="PJK127" s="30"/>
      <c r="PJL127" s="30"/>
      <c r="PJM127" s="30"/>
      <c r="PJN127" s="30"/>
      <c r="PJO127" s="30"/>
      <c r="PJP127" s="30"/>
      <c r="PJQ127" s="30"/>
      <c r="PJR127" s="30"/>
      <c r="PJS127" s="30"/>
      <c r="PJT127" s="30"/>
      <c r="PJU127" s="30"/>
      <c r="PJV127" s="30"/>
      <c r="PJW127" s="30"/>
      <c r="PJX127" s="30"/>
      <c r="PJY127" s="30"/>
      <c r="PJZ127" s="30"/>
      <c r="PKA127" s="30"/>
      <c r="PKB127" s="30"/>
      <c r="PKC127" s="30"/>
      <c r="PKD127" s="30"/>
      <c r="PKE127" s="30"/>
      <c r="PKF127" s="30"/>
      <c r="PKG127" s="30"/>
      <c r="PKH127" s="30"/>
      <c r="PKI127" s="30"/>
      <c r="PKJ127" s="30"/>
      <c r="PKK127" s="30"/>
      <c r="PKL127" s="30"/>
      <c r="PKM127" s="30"/>
      <c r="PKN127" s="30"/>
      <c r="PKO127" s="30"/>
      <c r="PKP127" s="30"/>
      <c r="PKQ127" s="30"/>
      <c r="PKR127" s="30"/>
      <c r="PKS127" s="30"/>
      <c r="PKT127" s="30"/>
      <c r="PKU127" s="30"/>
      <c r="PKV127" s="30"/>
      <c r="PKW127" s="30"/>
      <c r="PKX127" s="30"/>
      <c r="PKY127" s="30"/>
      <c r="PKZ127" s="30"/>
      <c r="PLA127" s="30"/>
      <c r="PLB127" s="30"/>
      <c r="PLC127" s="30"/>
      <c r="PLD127" s="30"/>
      <c r="PLE127" s="30"/>
      <c r="PLF127" s="30"/>
      <c r="PLG127" s="30"/>
      <c r="PLH127" s="30"/>
      <c r="PLI127" s="30"/>
      <c r="PLJ127" s="30"/>
      <c r="PLK127" s="30"/>
      <c r="PLL127" s="30"/>
      <c r="PLM127" s="30"/>
      <c r="PLN127" s="30"/>
      <c r="PLO127" s="30"/>
      <c r="PLP127" s="30"/>
      <c r="PLQ127" s="30"/>
      <c r="PLR127" s="30"/>
      <c r="PLS127" s="30"/>
      <c r="PLT127" s="30"/>
      <c r="PLU127" s="30"/>
      <c r="PLV127" s="30"/>
      <c r="PLW127" s="30"/>
      <c r="PLX127" s="30"/>
      <c r="PLY127" s="30"/>
      <c r="PLZ127" s="30"/>
      <c r="PMA127" s="30"/>
      <c r="PMB127" s="30"/>
      <c r="PMC127" s="30"/>
      <c r="PMD127" s="30"/>
      <c r="PME127" s="30"/>
      <c r="PMF127" s="30"/>
      <c r="PMG127" s="30"/>
      <c r="PMH127" s="30"/>
      <c r="PMI127" s="30"/>
      <c r="PMJ127" s="30"/>
      <c r="PMK127" s="30"/>
      <c r="PML127" s="30"/>
      <c r="PMM127" s="30"/>
      <c r="PMN127" s="30"/>
      <c r="PMO127" s="30"/>
      <c r="PMP127" s="30"/>
      <c r="PMQ127" s="30"/>
      <c r="PMR127" s="30"/>
      <c r="PMS127" s="30"/>
      <c r="PMT127" s="30"/>
      <c r="PMU127" s="30"/>
      <c r="PMV127" s="30"/>
      <c r="PMW127" s="30"/>
      <c r="PMX127" s="30"/>
      <c r="PMY127" s="30"/>
      <c r="PMZ127" s="30"/>
      <c r="PNA127" s="30"/>
      <c r="PNB127" s="30"/>
      <c r="PNC127" s="30"/>
      <c r="PND127" s="30"/>
      <c r="PNE127" s="30"/>
      <c r="PNF127" s="30"/>
      <c r="PNG127" s="30"/>
      <c r="PNH127" s="30"/>
      <c r="PNI127" s="30"/>
      <c r="PNJ127" s="30"/>
      <c r="PNK127" s="30"/>
      <c r="PNL127" s="30"/>
      <c r="PNM127" s="30"/>
      <c r="PNN127" s="30"/>
      <c r="PNO127" s="30"/>
      <c r="PNP127" s="30"/>
      <c r="PNQ127" s="30"/>
      <c r="PNR127" s="30"/>
      <c r="PNS127" s="30"/>
      <c r="PNT127" s="30"/>
      <c r="PNU127" s="30"/>
      <c r="PNV127" s="30"/>
      <c r="PNW127" s="30"/>
      <c r="PNX127" s="30"/>
      <c r="PNY127" s="30"/>
      <c r="PNZ127" s="30"/>
      <c r="POA127" s="30"/>
      <c r="POB127" s="30"/>
      <c r="POC127" s="30"/>
      <c r="POD127" s="30"/>
      <c r="POE127" s="30"/>
      <c r="POF127" s="30"/>
      <c r="POG127" s="30"/>
      <c r="POH127" s="30"/>
      <c r="POI127" s="30"/>
      <c r="POJ127" s="30"/>
      <c r="POK127" s="30"/>
      <c r="POL127" s="30"/>
      <c r="POM127" s="30"/>
      <c r="PON127" s="30"/>
      <c r="POO127" s="30"/>
      <c r="POP127" s="30"/>
      <c r="POQ127" s="30"/>
      <c r="POR127" s="30"/>
      <c r="POS127" s="30"/>
      <c r="POT127" s="30"/>
      <c r="POU127" s="30"/>
      <c r="POV127" s="30"/>
      <c r="POW127" s="30"/>
      <c r="POX127" s="30"/>
      <c r="POY127" s="30"/>
      <c r="POZ127" s="30"/>
      <c r="PPA127" s="30"/>
      <c r="PPB127" s="30"/>
      <c r="PPC127" s="30"/>
      <c r="PPD127" s="30"/>
      <c r="PPE127" s="30"/>
      <c r="PPF127" s="30"/>
      <c r="PPG127" s="30"/>
      <c r="PPH127" s="30"/>
      <c r="PPI127" s="30"/>
      <c r="PPJ127" s="30"/>
      <c r="PPK127" s="30"/>
      <c r="PPL127" s="30"/>
      <c r="PPM127" s="30"/>
      <c r="PPN127" s="30"/>
      <c r="PPO127" s="30"/>
      <c r="PPP127" s="30"/>
      <c r="PPQ127" s="30"/>
      <c r="PPR127" s="30"/>
      <c r="PPS127" s="30"/>
      <c r="PPT127" s="30"/>
      <c r="PPU127" s="30"/>
      <c r="PPV127" s="30"/>
      <c r="PPW127" s="30"/>
      <c r="PPX127" s="30"/>
      <c r="PPY127" s="30"/>
      <c r="PPZ127" s="30"/>
      <c r="PQA127" s="30"/>
      <c r="PQB127" s="30"/>
      <c r="PQC127" s="30"/>
      <c r="PQD127" s="30"/>
      <c r="PQE127" s="30"/>
      <c r="PQF127" s="30"/>
      <c r="PQG127" s="30"/>
      <c r="PQH127" s="30"/>
      <c r="PQI127" s="30"/>
      <c r="PQJ127" s="30"/>
      <c r="PQK127" s="30"/>
      <c r="PQL127" s="30"/>
      <c r="PQM127" s="30"/>
      <c r="PQN127" s="30"/>
      <c r="PQO127" s="30"/>
      <c r="PQP127" s="30"/>
      <c r="PQQ127" s="30"/>
      <c r="PQR127" s="30"/>
      <c r="PQS127" s="30"/>
      <c r="PQT127" s="30"/>
      <c r="PQU127" s="30"/>
      <c r="PQV127" s="30"/>
      <c r="PQW127" s="30"/>
      <c r="PQX127" s="30"/>
      <c r="PQY127" s="30"/>
      <c r="PQZ127" s="30"/>
      <c r="PRA127" s="30"/>
      <c r="PRB127" s="30"/>
      <c r="PRC127" s="30"/>
      <c r="PRD127" s="30"/>
      <c r="PRE127" s="30"/>
      <c r="PRF127" s="30"/>
      <c r="PRG127" s="30"/>
      <c r="PRH127" s="30"/>
      <c r="PRI127" s="30"/>
      <c r="PRJ127" s="30"/>
      <c r="PRK127" s="30"/>
      <c r="PRL127" s="30"/>
      <c r="PRM127" s="30"/>
      <c r="PRN127" s="30"/>
      <c r="PRO127" s="30"/>
      <c r="PRP127" s="30"/>
      <c r="PRQ127" s="30"/>
      <c r="PRR127" s="30"/>
      <c r="PRS127" s="30"/>
      <c r="PRT127" s="30"/>
      <c r="PRU127" s="30"/>
      <c r="PRV127" s="30"/>
      <c r="PRW127" s="30"/>
      <c r="PRX127" s="30"/>
      <c r="PRY127" s="30"/>
      <c r="PRZ127" s="30"/>
      <c r="PSA127" s="30"/>
      <c r="PSB127" s="30"/>
      <c r="PSC127" s="30"/>
      <c r="PSD127" s="30"/>
      <c r="PSE127" s="30"/>
      <c r="PSF127" s="30"/>
      <c r="PSG127" s="30"/>
      <c r="PSH127" s="30"/>
      <c r="PSI127" s="30"/>
      <c r="PSJ127" s="30"/>
      <c r="PSK127" s="30"/>
      <c r="PSL127" s="30"/>
      <c r="PSM127" s="30"/>
      <c r="PSN127" s="30"/>
      <c r="PSO127" s="30"/>
      <c r="PSP127" s="30"/>
      <c r="PSQ127" s="30"/>
      <c r="PSR127" s="30"/>
      <c r="PSS127" s="30"/>
      <c r="PST127" s="30"/>
      <c r="PSU127" s="30"/>
      <c r="PSV127" s="30"/>
      <c r="PSW127" s="30"/>
      <c r="PSX127" s="30"/>
      <c r="PSY127" s="30"/>
      <c r="PSZ127" s="30"/>
      <c r="PTA127" s="30"/>
      <c r="PTB127" s="30"/>
      <c r="PTC127" s="30"/>
      <c r="PTD127" s="30"/>
      <c r="PTE127" s="30"/>
      <c r="PTF127" s="30"/>
      <c r="PTG127" s="30"/>
      <c r="PTH127" s="30"/>
      <c r="PTI127" s="30"/>
      <c r="PTJ127" s="30"/>
      <c r="PTK127" s="30"/>
      <c r="PTL127" s="30"/>
      <c r="PTM127" s="30"/>
      <c r="PTN127" s="30"/>
      <c r="PTO127" s="30"/>
      <c r="PTP127" s="30"/>
      <c r="PTQ127" s="30"/>
      <c r="PTR127" s="30"/>
      <c r="PTS127" s="30"/>
      <c r="PTT127" s="30"/>
      <c r="PTU127" s="30"/>
      <c r="PTV127" s="30"/>
      <c r="PTW127" s="30"/>
      <c r="PTX127" s="30"/>
      <c r="PTY127" s="30"/>
      <c r="PTZ127" s="30"/>
      <c r="PUA127" s="30"/>
      <c r="PUB127" s="30"/>
      <c r="PUC127" s="30"/>
      <c r="PUD127" s="30"/>
      <c r="PUE127" s="30"/>
      <c r="PUF127" s="30"/>
      <c r="PUG127" s="30"/>
      <c r="PUH127" s="30"/>
      <c r="PUI127" s="30"/>
      <c r="PUJ127" s="30"/>
      <c r="PUK127" s="30"/>
      <c r="PUL127" s="30"/>
      <c r="PUM127" s="30"/>
      <c r="PUN127" s="30"/>
      <c r="PUO127" s="30"/>
      <c r="PUP127" s="30"/>
      <c r="PUQ127" s="30"/>
      <c r="PUR127" s="30"/>
      <c r="PUS127" s="30"/>
      <c r="PUT127" s="30"/>
      <c r="PUU127" s="30"/>
      <c r="PUV127" s="30"/>
      <c r="PUW127" s="30"/>
      <c r="PUX127" s="30"/>
      <c r="PUY127" s="30"/>
      <c r="PUZ127" s="30"/>
      <c r="PVA127" s="30"/>
      <c r="PVB127" s="30"/>
      <c r="PVC127" s="30"/>
      <c r="PVD127" s="30"/>
      <c r="PVE127" s="30"/>
      <c r="PVF127" s="30"/>
      <c r="PVG127" s="30"/>
      <c r="PVH127" s="30"/>
      <c r="PVI127" s="30"/>
      <c r="PVJ127" s="30"/>
      <c r="PVK127" s="30"/>
      <c r="PVL127" s="30"/>
      <c r="PVM127" s="30"/>
      <c r="PVN127" s="30"/>
      <c r="PVO127" s="30"/>
      <c r="PVP127" s="30"/>
      <c r="PVQ127" s="30"/>
      <c r="PVR127" s="30"/>
      <c r="PVS127" s="30"/>
      <c r="PVT127" s="30"/>
      <c r="PVU127" s="30"/>
      <c r="PVV127" s="30"/>
      <c r="PVW127" s="30"/>
      <c r="PVX127" s="30"/>
      <c r="PVY127" s="30"/>
      <c r="PVZ127" s="30"/>
      <c r="PWA127" s="30"/>
      <c r="PWB127" s="30"/>
      <c r="PWC127" s="30"/>
      <c r="PWD127" s="30"/>
      <c r="PWE127" s="30"/>
      <c r="PWF127" s="30"/>
      <c r="PWG127" s="30"/>
      <c r="PWH127" s="30"/>
      <c r="PWI127" s="30"/>
      <c r="PWJ127" s="30"/>
      <c r="PWK127" s="30"/>
      <c r="PWL127" s="30"/>
      <c r="PWM127" s="30"/>
      <c r="PWN127" s="30"/>
      <c r="PWO127" s="30"/>
      <c r="PWP127" s="30"/>
      <c r="PWQ127" s="30"/>
      <c r="PWR127" s="30"/>
      <c r="PWS127" s="30"/>
      <c r="PWT127" s="30"/>
      <c r="PWU127" s="30"/>
      <c r="PWV127" s="30"/>
      <c r="PWW127" s="30"/>
      <c r="PWX127" s="30"/>
      <c r="PWY127" s="30"/>
      <c r="PWZ127" s="30"/>
      <c r="PXA127" s="30"/>
      <c r="PXB127" s="30"/>
      <c r="PXC127" s="30"/>
      <c r="PXD127" s="30"/>
      <c r="PXE127" s="30"/>
      <c r="PXF127" s="30"/>
      <c r="PXG127" s="30"/>
      <c r="PXH127" s="30"/>
      <c r="PXI127" s="30"/>
      <c r="PXJ127" s="30"/>
      <c r="PXK127" s="30"/>
      <c r="PXL127" s="30"/>
      <c r="PXM127" s="30"/>
      <c r="PXN127" s="30"/>
      <c r="PXO127" s="30"/>
      <c r="PXP127" s="30"/>
      <c r="PXQ127" s="30"/>
      <c r="PXR127" s="30"/>
      <c r="PXS127" s="30"/>
      <c r="PXT127" s="30"/>
      <c r="PXU127" s="30"/>
      <c r="PXV127" s="30"/>
      <c r="PXW127" s="30"/>
      <c r="PXX127" s="30"/>
      <c r="PXY127" s="30"/>
      <c r="PXZ127" s="30"/>
      <c r="PYA127" s="30"/>
      <c r="PYB127" s="30"/>
      <c r="PYC127" s="30"/>
      <c r="PYD127" s="30"/>
      <c r="PYE127" s="30"/>
      <c r="PYF127" s="30"/>
      <c r="PYG127" s="30"/>
      <c r="PYH127" s="30"/>
      <c r="PYI127" s="30"/>
      <c r="PYJ127" s="30"/>
      <c r="PYK127" s="30"/>
      <c r="PYL127" s="30"/>
      <c r="PYM127" s="30"/>
      <c r="PYN127" s="30"/>
      <c r="PYO127" s="30"/>
      <c r="PYP127" s="30"/>
      <c r="PYQ127" s="30"/>
      <c r="PYR127" s="30"/>
      <c r="PYS127" s="30"/>
      <c r="PYT127" s="30"/>
      <c r="PYU127" s="30"/>
      <c r="PYV127" s="30"/>
      <c r="PYW127" s="30"/>
      <c r="PYX127" s="30"/>
      <c r="PYY127" s="30"/>
      <c r="PYZ127" s="30"/>
      <c r="PZA127" s="30"/>
      <c r="PZB127" s="30"/>
      <c r="PZC127" s="30"/>
      <c r="PZD127" s="30"/>
      <c r="PZE127" s="30"/>
      <c r="PZF127" s="30"/>
      <c r="PZG127" s="30"/>
      <c r="PZH127" s="30"/>
      <c r="PZI127" s="30"/>
      <c r="PZJ127" s="30"/>
      <c r="PZK127" s="30"/>
      <c r="PZL127" s="30"/>
      <c r="PZM127" s="30"/>
      <c r="PZN127" s="30"/>
      <c r="PZO127" s="30"/>
      <c r="PZP127" s="30"/>
      <c r="PZQ127" s="30"/>
      <c r="PZR127" s="30"/>
      <c r="PZS127" s="30"/>
      <c r="PZT127" s="30"/>
      <c r="PZU127" s="30"/>
      <c r="PZV127" s="30"/>
      <c r="PZW127" s="30"/>
      <c r="PZX127" s="30"/>
      <c r="PZY127" s="30"/>
      <c r="PZZ127" s="30"/>
      <c r="QAA127" s="30"/>
      <c r="QAB127" s="30"/>
      <c r="QAC127" s="30"/>
      <c r="QAD127" s="30"/>
      <c r="QAE127" s="30"/>
      <c r="QAF127" s="30"/>
      <c r="QAG127" s="30"/>
      <c r="QAH127" s="30"/>
      <c r="QAI127" s="30"/>
      <c r="QAJ127" s="30"/>
      <c r="QAK127" s="30"/>
      <c r="QAL127" s="30"/>
      <c r="QAM127" s="30"/>
      <c r="QAN127" s="30"/>
      <c r="QAO127" s="30"/>
      <c r="QAP127" s="30"/>
      <c r="QAQ127" s="30"/>
      <c r="QAR127" s="30"/>
      <c r="QAS127" s="30"/>
      <c r="QAT127" s="30"/>
      <c r="QAU127" s="30"/>
      <c r="QAV127" s="30"/>
      <c r="QAW127" s="30"/>
      <c r="QAX127" s="30"/>
      <c r="QAY127" s="30"/>
      <c r="QAZ127" s="30"/>
      <c r="QBA127" s="30"/>
      <c r="QBB127" s="30"/>
      <c r="QBC127" s="30"/>
      <c r="QBD127" s="30"/>
      <c r="QBE127" s="30"/>
      <c r="QBF127" s="30"/>
      <c r="QBG127" s="30"/>
      <c r="QBH127" s="30"/>
      <c r="QBI127" s="30"/>
      <c r="QBJ127" s="30"/>
      <c r="QBK127" s="30"/>
      <c r="QBL127" s="30"/>
      <c r="QBM127" s="30"/>
      <c r="QBN127" s="30"/>
      <c r="QBO127" s="30"/>
      <c r="QBP127" s="30"/>
      <c r="QBQ127" s="30"/>
      <c r="QBR127" s="30"/>
      <c r="QBS127" s="30"/>
      <c r="QBT127" s="30"/>
      <c r="QBU127" s="30"/>
      <c r="QBV127" s="30"/>
      <c r="QBW127" s="30"/>
      <c r="QBX127" s="30"/>
      <c r="QBY127" s="30"/>
      <c r="QBZ127" s="30"/>
      <c r="QCA127" s="30"/>
      <c r="QCB127" s="30"/>
      <c r="QCC127" s="30"/>
      <c r="QCD127" s="30"/>
      <c r="QCE127" s="30"/>
      <c r="QCF127" s="30"/>
      <c r="QCG127" s="30"/>
      <c r="QCH127" s="30"/>
      <c r="QCI127" s="30"/>
      <c r="QCJ127" s="30"/>
      <c r="QCK127" s="30"/>
      <c r="QCL127" s="30"/>
      <c r="QCM127" s="30"/>
      <c r="QCN127" s="30"/>
      <c r="QCO127" s="30"/>
      <c r="QCP127" s="30"/>
      <c r="QCQ127" s="30"/>
      <c r="QCR127" s="30"/>
      <c r="QCS127" s="30"/>
      <c r="QCT127" s="30"/>
      <c r="QCU127" s="30"/>
      <c r="QCV127" s="30"/>
      <c r="QCW127" s="30"/>
      <c r="QCX127" s="30"/>
      <c r="QCY127" s="30"/>
      <c r="QCZ127" s="30"/>
      <c r="QDA127" s="30"/>
      <c r="QDB127" s="30"/>
      <c r="QDC127" s="30"/>
      <c r="QDD127" s="30"/>
      <c r="QDE127" s="30"/>
      <c r="QDF127" s="30"/>
      <c r="QDG127" s="30"/>
      <c r="QDH127" s="30"/>
      <c r="QDI127" s="30"/>
      <c r="QDJ127" s="30"/>
      <c r="QDK127" s="30"/>
      <c r="QDL127" s="30"/>
      <c r="QDM127" s="30"/>
      <c r="QDN127" s="30"/>
      <c r="QDO127" s="30"/>
      <c r="QDP127" s="30"/>
      <c r="QDQ127" s="30"/>
      <c r="QDR127" s="30"/>
      <c r="QDS127" s="30"/>
      <c r="QDT127" s="30"/>
      <c r="QDU127" s="30"/>
      <c r="QDV127" s="30"/>
      <c r="QDW127" s="30"/>
      <c r="QDX127" s="30"/>
      <c r="QDY127" s="30"/>
      <c r="QDZ127" s="30"/>
      <c r="QEA127" s="30"/>
      <c r="QEB127" s="30"/>
      <c r="QEC127" s="30"/>
      <c r="QED127" s="30"/>
      <c r="QEE127" s="30"/>
      <c r="QEF127" s="30"/>
      <c r="QEG127" s="30"/>
      <c r="QEH127" s="30"/>
      <c r="QEI127" s="30"/>
      <c r="QEJ127" s="30"/>
      <c r="QEK127" s="30"/>
      <c r="QEL127" s="30"/>
      <c r="QEM127" s="30"/>
      <c r="QEN127" s="30"/>
      <c r="QEO127" s="30"/>
      <c r="QEP127" s="30"/>
      <c r="QEQ127" s="30"/>
      <c r="QER127" s="30"/>
      <c r="QES127" s="30"/>
      <c r="QET127" s="30"/>
      <c r="QEU127" s="30"/>
      <c r="QEV127" s="30"/>
      <c r="QEW127" s="30"/>
      <c r="QEX127" s="30"/>
      <c r="QEY127" s="30"/>
      <c r="QEZ127" s="30"/>
      <c r="QFA127" s="30"/>
      <c r="QFB127" s="30"/>
      <c r="QFC127" s="30"/>
      <c r="QFD127" s="30"/>
      <c r="QFE127" s="30"/>
      <c r="QFF127" s="30"/>
      <c r="QFG127" s="30"/>
      <c r="QFH127" s="30"/>
      <c r="QFI127" s="30"/>
      <c r="QFJ127" s="30"/>
      <c r="QFK127" s="30"/>
      <c r="QFL127" s="30"/>
      <c r="QFM127" s="30"/>
      <c r="QFN127" s="30"/>
      <c r="QFO127" s="30"/>
      <c r="QFP127" s="30"/>
      <c r="QFQ127" s="30"/>
      <c r="QFR127" s="30"/>
      <c r="QFS127" s="30"/>
      <c r="QFT127" s="30"/>
      <c r="QFU127" s="30"/>
      <c r="QFV127" s="30"/>
      <c r="QFW127" s="30"/>
      <c r="QFX127" s="30"/>
      <c r="QFY127" s="30"/>
      <c r="QFZ127" s="30"/>
      <c r="QGA127" s="30"/>
      <c r="QGB127" s="30"/>
      <c r="QGC127" s="30"/>
      <c r="QGD127" s="30"/>
      <c r="QGE127" s="30"/>
      <c r="QGF127" s="30"/>
      <c r="QGG127" s="30"/>
      <c r="QGH127" s="30"/>
      <c r="QGI127" s="30"/>
      <c r="QGJ127" s="30"/>
      <c r="QGK127" s="30"/>
      <c r="QGL127" s="30"/>
      <c r="QGM127" s="30"/>
      <c r="QGN127" s="30"/>
      <c r="QGO127" s="30"/>
      <c r="QGP127" s="30"/>
      <c r="QGQ127" s="30"/>
      <c r="QGR127" s="30"/>
      <c r="QGS127" s="30"/>
      <c r="QGT127" s="30"/>
      <c r="QGU127" s="30"/>
      <c r="QGV127" s="30"/>
      <c r="QGW127" s="30"/>
      <c r="QGX127" s="30"/>
      <c r="QGY127" s="30"/>
      <c r="QGZ127" s="30"/>
      <c r="QHA127" s="30"/>
      <c r="QHB127" s="30"/>
      <c r="QHC127" s="30"/>
      <c r="QHD127" s="30"/>
      <c r="QHE127" s="30"/>
      <c r="QHF127" s="30"/>
      <c r="QHG127" s="30"/>
      <c r="QHH127" s="30"/>
      <c r="QHI127" s="30"/>
      <c r="QHJ127" s="30"/>
      <c r="QHK127" s="30"/>
      <c r="QHL127" s="30"/>
      <c r="QHM127" s="30"/>
      <c r="QHN127" s="30"/>
      <c r="QHO127" s="30"/>
      <c r="QHP127" s="30"/>
      <c r="QHQ127" s="30"/>
      <c r="QHR127" s="30"/>
      <c r="QHS127" s="30"/>
      <c r="QHT127" s="30"/>
      <c r="QHU127" s="30"/>
      <c r="QHV127" s="30"/>
      <c r="QHW127" s="30"/>
      <c r="QHX127" s="30"/>
      <c r="QHY127" s="30"/>
      <c r="QHZ127" s="30"/>
      <c r="QIA127" s="30"/>
      <c r="QIB127" s="30"/>
      <c r="QIC127" s="30"/>
      <c r="QID127" s="30"/>
      <c r="QIE127" s="30"/>
      <c r="QIF127" s="30"/>
      <c r="QIG127" s="30"/>
      <c r="QIH127" s="30"/>
      <c r="QII127" s="30"/>
      <c r="QIJ127" s="30"/>
      <c r="QIK127" s="30"/>
      <c r="QIL127" s="30"/>
      <c r="QIM127" s="30"/>
      <c r="QIN127" s="30"/>
      <c r="QIO127" s="30"/>
      <c r="QIP127" s="30"/>
      <c r="QIQ127" s="30"/>
      <c r="QIR127" s="30"/>
      <c r="QIS127" s="30"/>
      <c r="QIT127" s="30"/>
      <c r="QIU127" s="30"/>
      <c r="QIV127" s="30"/>
      <c r="QIW127" s="30"/>
      <c r="QIX127" s="30"/>
      <c r="QIY127" s="30"/>
      <c r="QIZ127" s="30"/>
      <c r="QJA127" s="30"/>
      <c r="QJB127" s="30"/>
      <c r="QJC127" s="30"/>
      <c r="QJD127" s="30"/>
      <c r="QJE127" s="30"/>
      <c r="QJF127" s="30"/>
      <c r="QJG127" s="30"/>
      <c r="QJH127" s="30"/>
      <c r="QJI127" s="30"/>
      <c r="QJJ127" s="30"/>
      <c r="QJK127" s="30"/>
      <c r="QJL127" s="30"/>
      <c r="QJM127" s="30"/>
      <c r="QJN127" s="30"/>
      <c r="QJO127" s="30"/>
      <c r="QJP127" s="30"/>
      <c r="QJQ127" s="30"/>
      <c r="QJR127" s="30"/>
      <c r="QJS127" s="30"/>
      <c r="QJT127" s="30"/>
      <c r="QJU127" s="30"/>
      <c r="QJV127" s="30"/>
      <c r="QJW127" s="30"/>
      <c r="QJX127" s="30"/>
      <c r="QJY127" s="30"/>
      <c r="QJZ127" s="30"/>
      <c r="QKA127" s="30"/>
      <c r="QKB127" s="30"/>
      <c r="QKC127" s="30"/>
      <c r="QKD127" s="30"/>
      <c r="QKE127" s="30"/>
      <c r="QKF127" s="30"/>
      <c r="QKG127" s="30"/>
      <c r="QKH127" s="30"/>
      <c r="QKI127" s="30"/>
      <c r="QKJ127" s="30"/>
      <c r="QKK127" s="30"/>
      <c r="QKL127" s="30"/>
      <c r="QKM127" s="30"/>
      <c r="QKN127" s="30"/>
      <c r="QKO127" s="30"/>
      <c r="QKP127" s="30"/>
      <c r="QKQ127" s="30"/>
      <c r="QKR127" s="30"/>
      <c r="QKS127" s="30"/>
      <c r="QKT127" s="30"/>
      <c r="QKU127" s="30"/>
      <c r="QKV127" s="30"/>
      <c r="QKW127" s="30"/>
      <c r="QKX127" s="30"/>
      <c r="QKY127" s="30"/>
      <c r="QKZ127" s="30"/>
      <c r="QLA127" s="30"/>
      <c r="QLB127" s="30"/>
      <c r="QLC127" s="30"/>
      <c r="QLD127" s="30"/>
      <c r="QLE127" s="30"/>
      <c r="QLF127" s="30"/>
      <c r="QLG127" s="30"/>
      <c r="QLH127" s="30"/>
      <c r="QLI127" s="30"/>
      <c r="QLJ127" s="30"/>
      <c r="QLK127" s="30"/>
      <c r="QLL127" s="30"/>
      <c r="QLM127" s="30"/>
      <c r="QLN127" s="30"/>
      <c r="QLO127" s="30"/>
      <c r="QLP127" s="30"/>
      <c r="QLQ127" s="30"/>
      <c r="QLR127" s="30"/>
      <c r="QLS127" s="30"/>
      <c r="QLT127" s="30"/>
      <c r="QLU127" s="30"/>
      <c r="QLV127" s="30"/>
      <c r="QLW127" s="30"/>
      <c r="QLX127" s="30"/>
      <c r="QLY127" s="30"/>
      <c r="QLZ127" s="30"/>
      <c r="QMA127" s="30"/>
      <c r="QMB127" s="30"/>
      <c r="QMC127" s="30"/>
      <c r="QMD127" s="30"/>
      <c r="QME127" s="30"/>
      <c r="QMF127" s="30"/>
      <c r="QMG127" s="30"/>
      <c r="QMH127" s="30"/>
      <c r="QMI127" s="30"/>
      <c r="QMJ127" s="30"/>
      <c r="QMK127" s="30"/>
      <c r="QML127" s="30"/>
      <c r="QMM127" s="30"/>
      <c r="QMN127" s="30"/>
      <c r="QMO127" s="30"/>
      <c r="QMP127" s="30"/>
      <c r="QMQ127" s="30"/>
      <c r="QMR127" s="30"/>
      <c r="QMS127" s="30"/>
      <c r="QMT127" s="30"/>
      <c r="QMU127" s="30"/>
      <c r="QMV127" s="30"/>
      <c r="QMW127" s="30"/>
      <c r="QMX127" s="30"/>
      <c r="QMY127" s="30"/>
      <c r="QMZ127" s="30"/>
      <c r="QNA127" s="30"/>
      <c r="QNB127" s="30"/>
      <c r="QNC127" s="30"/>
      <c r="QND127" s="30"/>
      <c r="QNE127" s="30"/>
      <c r="QNF127" s="30"/>
      <c r="QNG127" s="30"/>
      <c r="QNH127" s="30"/>
      <c r="QNI127" s="30"/>
      <c r="QNJ127" s="30"/>
      <c r="QNK127" s="30"/>
      <c r="QNL127" s="30"/>
      <c r="QNM127" s="30"/>
      <c r="QNN127" s="30"/>
      <c r="QNO127" s="30"/>
      <c r="QNP127" s="30"/>
      <c r="QNQ127" s="30"/>
      <c r="QNR127" s="30"/>
      <c r="QNS127" s="30"/>
      <c r="QNT127" s="30"/>
      <c r="QNU127" s="30"/>
      <c r="QNV127" s="30"/>
      <c r="QNW127" s="30"/>
      <c r="QNX127" s="30"/>
      <c r="QNY127" s="30"/>
      <c r="QNZ127" s="30"/>
      <c r="QOA127" s="30"/>
      <c r="QOB127" s="30"/>
      <c r="QOC127" s="30"/>
      <c r="QOD127" s="30"/>
      <c r="QOE127" s="30"/>
      <c r="QOF127" s="30"/>
      <c r="QOG127" s="30"/>
      <c r="QOH127" s="30"/>
      <c r="QOI127" s="30"/>
      <c r="QOJ127" s="30"/>
      <c r="QOK127" s="30"/>
      <c r="QOL127" s="30"/>
      <c r="QOM127" s="30"/>
      <c r="QON127" s="30"/>
      <c r="QOO127" s="30"/>
      <c r="QOP127" s="30"/>
      <c r="QOQ127" s="30"/>
      <c r="QOR127" s="30"/>
      <c r="QOS127" s="30"/>
      <c r="QOT127" s="30"/>
      <c r="QOU127" s="30"/>
      <c r="QOV127" s="30"/>
      <c r="QOW127" s="30"/>
      <c r="QOX127" s="30"/>
      <c r="QOY127" s="30"/>
      <c r="QOZ127" s="30"/>
      <c r="QPA127" s="30"/>
      <c r="QPB127" s="30"/>
      <c r="QPC127" s="30"/>
      <c r="QPD127" s="30"/>
      <c r="QPE127" s="30"/>
      <c r="QPF127" s="30"/>
      <c r="QPG127" s="30"/>
      <c r="QPH127" s="30"/>
      <c r="QPI127" s="30"/>
      <c r="QPJ127" s="30"/>
      <c r="QPK127" s="30"/>
      <c r="QPL127" s="30"/>
      <c r="QPM127" s="30"/>
      <c r="QPN127" s="30"/>
      <c r="QPO127" s="30"/>
      <c r="QPP127" s="30"/>
      <c r="QPQ127" s="30"/>
      <c r="QPR127" s="30"/>
      <c r="QPS127" s="30"/>
      <c r="QPT127" s="30"/>
      <c r="QPU127" s="30"/>
      <c r="QPV127" s="30"/>
      <c r="QPW127" s="30"/>
      <c r="QPX127" s="30"/>
      <c r="QPY127" s="30"/>
      <c r="QPZ127" s="30"/>
      <c r="QQA127" s="30"/>
      <c r="QQB127" s="30"/>
      <c r="QQC127" s="30"/>
      <c r="QQD127" s="30"/>
      <c r="QQE127" s="30"/>
      <c r="QQF127" s="30"/>
      <c r="QQG127" s="30"/>
      <c r="QQH127" s="30"/>
      <c r="QQI127" s="30"/>
      <c r="QQJ127" s="30"/>
      <c r="QQK127" s="30"/>
      <c r="QQL127" s="30"/>
      <c r="QQM127" s="30"/>
      <c r="QQN127" s="30"/>
      <c r="QQO127" s="30"/>
      <c r="QQP127" s="30"/>
      <c r="QQQ127" s="30"/>
      <c r="QQR127" s="30"/>
      <c r="QQS127" s="30"/>
      <c r="QQT127" s="30"/>
      <c r="QQU127" s="30"/>
      <c r="QQV127" s="30"/>
      <c r="QQW127" s="30"/>
      <c r="QQX127" s="30"/>
      <c r="QQY127" s="30"/>
      <c r="QQZ127" s="30"/>
      <c r="QRA127" s="30"/>
      <c r="QRB127" s="30"/>
      <c r="QRC127" s="30"/>
      <c r="QRD127" s="30"/>
      <c r="QRE127" s="30"/>
      <c r="QRF127" s="30"/>
      <c r="QRG127" s="30"/>
      <c r="QRH127" s="30"/>
      <c r="QRI127" s="30"/>
      <c r="QRJ127" s="30"/>
      <c r="QRK127" s="30"/>
      <c r="QRL127" s="30"/>
      <c r="QRM127" s="30"/>
      <c r="QRN127" s="30"/>
      <c r="QRO127" s="30"/>
      <c r="QRP127" s="30"/>
      <c r="QRQ127" s="30"/>
      <c r="QRR127" s="30"/>
      <c r="QRS127" s="30"/>
      <c r="QRT127" s="30"/>
      <c r="QRU127" s="30"/>
      <c r="QRV127" s="30"/>
      <c r="QRW127" s="30"/>
      <c r="QRX127" s="30"/>
      <c r="QRY127" s="30"/>
      <c r="QRZ127" s="30"/>
      <c r="QSA127" s="30"/>
      <c r="QSB127" s="30"/>
      <c r="QSC127" s="30"/>
      <c r="QSD127" s="30"/>
      <c r="QSE127" s="30"/>
      <c r="QSF127" s="30"/>
      <c r="QSG127" s="30"/>
      <c r="QSH127" s="30"/>
      <c r="QSI127" s="30"/>
      <c r="QSJ127" s="30"/>
      <c r="QSK127" s="30"/>
      <c r="QSL127" s="30"/>
      <c r="QSM127" s="30"/>
      <c r="QSN127" s="30"/>
      <c r="QSO127" s="30"/>
      <c r="QSP127" s="30"/>
      <c r="QSQ127" s="30"/>
      <c r="QSR127" s="30"/>
      <c r="QSS127" s="30"/>
      <c r="QST127" s="30"/>
      <c r="QSU127" s="30"/>
      <c r="QSV127" s="30"/>
      <c r="QSW127" s="30"/>
      <c r="QSX127" s="30"/>
      <c r="QSY127" s="30"/>
      <c r="QSZ127" s="30"/>
      <c r="QTA127" s="30"/>
      <c r="QTB127" s="30"/>
      <c r="QTC127" s="30"/>
      <c r="QTD127" s="30"/>
      <c r="QTE127" s="30"/>
      <c r="QTF127" s="30"/>
      <c r="QTG127" s="30"/>
      <c r="QTH127" s="30"/>
      <c r="QTI127" s="30"/>
      <c r="QTJ127" s="30"/>
      <c r="QTK127" s="30"/>
      <c r="QTL127" s="30"/>
      <c r="QTM127" s="30"/>
      <c r="QTN127" s="30"/>
      <c r="QTO127" s="30"/>
      <c r="QTP127" s="30"/>
      <c r="QTQ127" s="30"/>
      <c r="QTR127" s="30"/>
      <c r="QTS127" s="30"/>
      <c r="QTT127" s="30"/>
      <c r="QTU127" s="30"/>
      <c r="QTV127" s="30"/>
      <c r="QTW127" s="30"/>
      <c r="QTX127" s="30"/>
      <c r="QTY127" s="30"/>
      <c r="QTZ127" s="30"/>
      <c r="QUA127" s="30"/>
      <c r="QUB127" s="30"/>
      <c r="QUC127" s="30"/>
      <c r="QUD127" s="30"/>
      <c r="QUE127" s="30"/>
      <c r="QUF127" s="30"/>
      <c r="QUG127" s="30"/>
      <c r="QUH127" s="30"/>
      <c r="QUI127" s="30"/>
      <c r="QUJ127" s="30"/>
      <c r="QUK127" s="30"/>
      <c r="QUL127" s="30"/>
      <c r="QUM127" s="30"/>
      <c r="QUN127" s="30"/>
      <c r="QUO127" s="30"/>
      <c r="QUP127" s="30"/>
      <c r="QUQ127" s="30"/>
      <c r="QUR127" s="30"/>
      <c r="QUS127" s="30"/>
      <c r="QUT127" s="30"/>
      <c r="QUU127" s="30"/>
      <c r="QUV127" s="30"/>
      <c r="QUW127" s="30"/>
      <c r="QUX127" s="30"/>
      <c r="QUY127" s="30"/>
      <c r="QUZ127" s="30"/>
      <c r="QVA127" s="30"/>
      <c r="QVB127" s="30"/>
      <c r="QVC127" s="30"/>
      <c r="QVD127" s="30"/>
      <c r="QVE127" s="30"/>
      <c r="QVF127" s="30"/>
      <c r="QVG127" s="30"/>
      <c r="QVH127" s="30"/>
      <c r="QVI127" s="30"/>
      <c r="QVJ127" s="30"/>
      <c r="QVK127" s="30"/>
      <c r="QVL127" s="30"/>
      <c r="QVM127" s="30"/>
      <c r="QVN127" s="30"/>
      <c r="QVO127" s="30"/>
      <c r="QVP127" s="30"/>
      <c r="QVQ127" s="30"/>
      <c r="QVR127" s="30"/>
      <c r="QVS127" s="30"/>
      <c r="QVT127" s="30"/>
      <c r="QVU127" s="30"/>
      <c r="QVV127" s="30"/>
      <c r="QVW127" s="30"/>
      <c r="QVX127" s="30"/>
      <c r="QVY127" s="30"/>
      <c r="QVZ127" s="30"/>
      <c r="QWA127" s="30"/>
      <c r="QWB127" s="30"/>
      <c r="QWC127" s="30"/>
      <c r="QWD127" s="30"/>
      <c r="QWE127" s="30"/>
      <c r="QWF127" s="30"/>
      <c r="QWG127" s="30"/>
      <c r="QWH127" s="30"/>
      <c r="QWI127" s="30"/>
      <c r="QWJ127" s="30"/>
      <c r="QWK127" s="30"/>
      <c r="QWL127" s="30"/>
      <c r="QWM127" s="30"/>
      <c r="QWN127" s="30"/>
      <c r="QWO127" s="30"/>
      <c r="QWP127" s="30"/>
      <c r="QWQ127" s="30"/>
      <c r="QWR127" s="30"/>
      <c r="QWS127" s="30"/>
      <c r="QWT127" s="30"/>
      <c r="QWU127" s="30"/>
      <c r="QWV127" s="30"/>
      <c r="QWW127" s="30"/>
      <c r="QWX127" s="30"/>
      <c r="QWY127" s="30"/>
      <c r="QWZ127" s="30"/>
      <c r="QXA127" s="30"/>
      <c r="QXB127" s="30"/>
      <c r="QXC127" s="30"/>
      <c r="QXD127" s="30"/>
      <c r="QXE127" s="30"/>
      <c r="QXF127" s="30"/>
      <c r="QXG127" s="30"/>
      <c r="QXH127" s="30"/>
      <c r="QXI127" s="30"/>
      <c r="QXJ127" s="30"/>
      <c r="QXK127" s="30"/>
      <c r="QXL127" s="30"/>
      <c r="QXM127" s="30"/>
      <c r="QXN127" s="30"/>
      <c r="QXO127" s="30"/>
      <c r="QXP127" s="30"/>
      <c r="QXQ127" s="30"/>
      <c r="QXR127" s="30"/>
      <c r="QXS127" s="30"/>
      <c r="QXT127" s="30"/>
      <c r="QXU127" s="30"/>
      <c r="QXV127" s="30"/>
      <c r="QXW127" s="30"/>
      <c r="QXX127" s="30"/>
      <c r="QXY127" s="30"/>
      <c r="QXZ127" s="30"/>
      <c r="QYA127" s="30"/>
      <c r="QYB127" s="30"/>
      <c r="QYC127" s="30"/>
      <c r="QYD127" s="30"/>
      <c r="QYE127" s="30"/>
      <c r="QYF127" s="30"/>
      <c r="QYG127" s="30"/>
      <c r="QYH127" s="30"/>
      <c r="QYI127" s="30"/>
      <c r="QYJ127" s="30"/>
      <c r="QYK127" s="30"/>
      <c r="QYL127" s="30"/>
      <c r="QYM127" s="30"/>
      <c r="QYN127" s="30"/>
      <c r="QYO127" s="30"/>
      <c r="QYP127" s="30"/>
      <c r="QYQ127" s="30"/>
      <c r="QYR127" s="30"/>
      <c r="QYS127" s="30"/>
      <c r="QYT127" s="30"/>
      <c r="QYU127" s="30"/>
      <c r="QYV127" s="30"/>
      <c r="QYW127" s="30"/>
      <c r="QYX127" s="30"/>
      <c r="QYY127" s="30"/>
      <c r="QYZ127" s="30"/>
      <c r="QZA127" s="30"/>
      <c r="QZB127" s="30"/>
      <c r="QZC127" s="30"/>
      <c r="QZD127" s="30"/>
      <c r="QZE127" s="30"/>
      <c r="QZF127" s="30"/>
      <c r="QZG127" s="30"/>
      <c r="QZH127" s="30"/>
      <c r="QZI127" s="30"/>
      <c r="QZJ127" s="30"/>
      <c r="QZK127" s="30"/>
      <c r="QZL127" s="30"/>
      <c r="QZM127" s="30"/>
      <c r="QZN127" s="30"/>
      <c r="QZO127" s="30"/>
      <c r="QZP127" s="30"/>
      <c r="QZQ127" s="30"/>
      <c r="QZR127" s="30"/>
      <c r="QZS127" s="30"/>
      <c r="QZT127" s="30"/>
      <c r="QZU127" s="30"/>
      <c r="QZV127" s="30"/>
      <c r="QZW127" s="30"/>
      <c r="QZX127" s="30"/>
      <c r="QZY127" s="30"/>
      <c r="QZZ127" s="30"/>
      <c r="RAA127" s="30"/>
      <c r="RAB127" s="30"/>
      <c r="RAC127" s="30"/>
      <c r="RAD127" s="30"/>
      <c r="RAE127" s="30"/>
      <c r="RAF127" s="30"/>
      <c r="RAG127" s="30"/>
      <c r="RAH127" s="30"/>
      <c r="RAI127" s="30"/>
      <c r="RAJ127" s="30"/>
      <c r="RAK127" s="30"/>
      <c r="RAL127" s="30"/>
      <c r="RAM127" s="30"/>
      <c r="RAN127" s="30"/>
      <c r="RAO127" s="30"/>
      <c r="RAP127" s="30"/>
      <c r="RAQ127" s="30"/>
      <c r="RAR127" s="30"/>
      <c r="RAS127" s="30"/>
      <c r="RAT127" s="30"/>
      <c r="RAU127" s="30"/>
      <c r="RAV127" s="30"/>
      <c r="RAW127" s="30"/>
      <c r="RAX127" s="30"/>
      <c r="RAY127" s="30"/>
      <c r="RAZ127" s="30"/>
      <c r="RBA127" s="30"/>
      <c r="RBB127" s="30"/>
      <c r="RBC127" s="30"/>
      <c r="RBD127" s="30"/>
      <c r="RBE127" s="30"/>
      <c r="RBF127" s="30"/>
      <c r="RBG127" s="30"/>
      <c r="RBH127" s="30"/>
      <c r="RBI127" s="30"/>
      <c r="RBJ127" s="30"/>
      <c r="RBK127" s="30"/>
      <c r="RBL127" s="30"/>
      <c r="RBM127" s="30"/>
      <c r="RBN127" s="30"/>
      <c r="RBO127" s="30"/>
      <c r="RBP127" s="30"/>
      <c r="RBQ127" s="30"/>
      <c r="RBR127" s="30"/>
      <c r="RBS127" s="30"/>
      <c r="RBT127" s="30"/>
      <c r="RBU127" s="30"/>
      <c r="RBV127" s="30"/>
      <c r="RBW127" s="30"/>
      <c r="RBX127" s="30"/>
      <c r="RBY127" s="30"/>
      <c r="RBZ127" s="30"/>
      <c r="RCA127" s="30"/>
      <c r="RCB127" s="30"/>
      <c r="RCC127" s="30"/>
      <c r="RCD127" s="30"/>
      <c r="RCE127" s="30"/>
      <c r="RCF127" s="30"/>
      <c r="RCG127" s="30"/>
      <c r="RCH127" s="30"/>
      <c r="RCI127" s="30"/>
      <c r="RCJ127" s="30"/>
      <c r="RCK127" s="30"/>
      <c r="RCL127" s="30"/>
      <c r="RCM127" s="30"/>
      <c r="RCN127" s="30"/>
      <c r="RCO127" s="30"/>
      <c r="RCP127" s="30"/>
      <c r="RCQ127" s="30"/>
      <c r="RCR127" s="30"/>
      <c r="RCS127" s="30"/>
      <c r="RCT127" s="30"/>
      <c r="RCU127" s="30"/>
      <c r="RCV127" s="30"/>
      <c r="RCW127" s="30"/>
      <c r="RCX127" s="30"/>
      <c r="RCY127" s="30"/>
      <c r="RCZ127" s="30"/>
      <c r="RDA127" s="30"/>
      <c r="RDB127" s="30"/>
      <c r="RDC127" s="30"/>
      <c r="RDD127" s="30"/>
      <c r="RDE127" s="30"/>
      <c r="RDF127" s="30"/>
      <c r="RDG127" s="30"/>
      <c r="RDH127" s="30"/>
      <c r="RDI127" s="30"/>
      <c r="RDJ127" s="30"/>
      <c r="RDK127" s="30"/>
      <c r="RDL127" s="30"/>
      <c r="RDM127" s="30"/>
      <c r="RDN127" s="30"/>
      <c r="RDO127" s="30"/>
      <c r="RDP127" s="30"/>
      <c r="RDQ127" s="30"/>
      <c r="RDR127" s="30"/>
      <c r="RDS127" s="30"/>
      <c r="RDT127" s="30"/>
      <c r="RDU127" s="30"/>
      <c r="RDV127" s="30"/>
      <c r="RDW127" s="30"/>
      <c r="RDX127" s="30"/>
      <c r="RDY127" s="30"/>
      <c r="RDZ127" s="30"/>
      <c r="REA127" s="30"/>
      <c r="REB127" s="30"/>
      <c r="REC127" s="30"/>
      <c r="RED127" s="30"/>
      <c r="REE127" s="30"/>
      <c r="REF127" s="30"/>
      <c r="REG127" s="30"/>
      <c r="REH127" s="30"/>
      <c r="REI127" s="30"/>
      <c r="REJ127" s="30"/>
      <c r="REK127" s="30"/>
      <c r="REL127" s="30"/>
      <c r="REM127" s="30"/>
      <c r="REN127" s="30"/>
      <c r="REO127" s="30"/>
      <c r="REP127" s="30"/>
      <c r="REQ127" s="30"/>
      <c r="RER127" s="30"/>
      <c r="RES127" s="30"/>
      <c r="RET127" s="30"/>
      <c r="REU127" s="30"/>
      <c r="REV127" s="30"/>
      <c r="REW127" s="30"/>
      <c r="REX127" s="30"/>
      <c r="REY127" s="30"/>
      <c r="REZ127" s="30"/>
      <c r="RFA127" s="30"/>
      <c r="RFB127" s="30"/>
      <c r="RFC127" s="30"/>
      <c r="RFD127" s="30"/>
      <c r="RFE127" s="30"/>
      <c r="RFF127" s="30"/>
      <c r="RFG127" s="30"/>
      <c r="RFH127" s="30"/>
      <c r="RFI127" s="30"/>
      <c r="RFJ127" s="30"/>
      <c r="RFK127" s="30"/>
      <c r="RFL127" s="30"/>
      <c r="RFM127" s="30"/>
      <c r="RFN127" s="30"/>
      <c r="RFO127" s="30"/>
      <c r="RFP127" s="30"/>
      <c r="RFQ127" s="30"/>
      <c r="RFR127" s="30"/>
      <c r="RFS127" s="30"/>
      <c r="RFT127" s="30"/>
      <c r="RFU127" s="30"/>
      <c r="RFV127" s="30"/>
      <c r="RFW127" s="30"/>
      <c r="RFX127" s="30"/>
      <c r="RFY127" s="30"/>
      <c r="RFZ127" s="30"/>
      <c r="RGA127" s="30"/>
      <c r="RGB127" s="30"/>
      <c r="RGC127" s="30"/>
      <c r="RGD127" s="30"/>
      <c r="RGE127" s="30"/>
      <c r="RGF127" s="30"/>
      <c r="RGG127" s="30"/>
      <c r="RGH127" s="30"/>
      <c r="RGI127" s="30"/>
      <c r="RGJ127" s="30"/>
      <c r="RGK127" s="30"/>
      <c r="RGL127" s="30"/>
      <c r="RGM127" s="30"/>
      <c r="RGN127" s="30"/>
      <c r="RGO127" s="30"/>
      <c r="RGP127" s="30"/>
      <c r="RGQ127" s="30"/>
      <c r="RGR127" s="30"/>
      <c r="RGS127" s="30"/>
      <c r="RGT127" s="30"/>
      <c r="RGU127" s="30"/>
      <c r="RGV127" s="30"/>
      <c r="RGW127" s="30"/>
      <c r="RGX127" s="30"/>
      <c r="RGY127" s="30"/>
      <c r="RGZ127" s="30"/>
      <c r="RHA127" s="30"/>
      <c r="RHB127" s="30"/>
      <c r="RHC127" s="30"/>
      <c r="RHD127" s="30"/>
      <c r="RHE127" s="30"/>
      <c r="RHF127" s="30"/>
      <c r="RHG127" s="30"/>
      <c r="RHH127" s="30"/>
      <c r="RHI127" s="30"/>
      <c r="RHJ127" s="30"/>
      <c r="RHK127" s="30"/>
      <c r="RHL127" s="30"/>
      <c r="RHM127" s="30"/>
      <c r="RHN127" s="30"/>
      <c r="RHO127" s="30"/>
      <c r="RHP127" s="30"/>
      <c r="RHQ127" s="30"/>
      <c r="RHR127" s="30"/>
      <c r="RHS127" s="30"/>
      <c r="RHT127" s="30"/>
      <c r="RHU127" s="30"/>
      <c r="RHV127" s="30"/>
      <c r="RHW127" s="30"/>
      <c r="RHX127" s="30"/>
      <c r="RHY127" s="30"/>
      <c r="RHZ127" s="30"/>
      <c r="RIA127" s="30"/>
      <c r="RIB127" s="30"/>
      <c r="RIC127" s="30"/>
      <c r="RID127" s="30"/>
      <c r="RIE127" s="30"/>
      <c r="RIF127" s="30"/>
      <c r="RIG127" s="30"/>
      <c r="RIH127" s="30"/>
      <c r="RII127" s="30"/>
      <c r="RIJ127" s="30"/>
      <c r="RIK127" s="30"/>
      <c r="RIL127" s="30"/>
      <c r="RIM127" s="30"/>
      <c r="RIN127" s="30"/>
      <c r="RIO127" s="30"/>
      <c r="RIP127" s="30"/>
      <c r="RIQ127" s="30"/>
      <c r="RIR127" s="30"/>
      <c r="RIS127" s="30"/>
      <c r="RIT127" s="30"/>
      <c r="RIU127" s="30"/>
      <c r="RIV127" s="30"/>
      <c r="RIW127" s="30"/>
      <c r="RIX127" s="30"/>
      <c r="RIY127" s="30"/>
      <c r="RIZ127" s="30"/>
      <c r="RJA127" s="30"/>
      <c r="RJB127" s="30"/>
      <c r="RJC127" s="30"/>
      <c r="RJD127" s="30"/>
      <c r="RJE127" s="30"/>
      <c r="RJF127" s="30"/>
      <c r="RJG127" s="30"/>
      <c r="RJH127" s="30"/>
      <c r="RJI127" s="30"/>
      <c r="RJJ127" s="30"/>
      <c r="RJK127" s="30"/>
      <c r="RJL127" s="30"/>
      <c r="RJM127" s="30"/>
      <c r="RJN127" s="30"/>
      <c r="RJO127" s="30"/>
      <c r="RJP127" s="30"/>
      <c r="RJQ127" s="30"/>
      <c r="RJR127" s="30"/>
      <c r="RJS127" s="30"/>
      <c r="RJT127" s="30"/>
      <c r="RJU127" s="30"/>
      <c r="RJV127" s="30"/>
      <c r="RJW127" s="30"/>
      <c r="RJX127" s="30"/>
      <c r="RJY127" s="30"/>
      <c r="RJZ127" s="30"/>
      <c r="RKA127" s="30"/>
      <c r="RKB127" s="30"/>
      <c r="RKC127" s="30"/>
      <c r="RKD127" s="30"/>
      <c r="RKE127" s="30"/>
      <c r="RKF127" s="30"/>
      <c r="RKG127" s="30"/>
      <c r="RKH127" s="30"/>
      <c r="RKI127" s="30"/>
      <c r="RKJ127" s="30"/>
      <c r="RKK127" s="30"/>
      <c r="RKL127" s="30"/>
      <c r="RKM127" s="30"/>
      <c r="RKN127" s="30"/>
      <c r="RKO127" s="30"/>
      <c r="RKP127" s="30"/>
      <c r="RKQ127" s="30"/>
      <c r="RKR127" s="30"/>
      <c r="RKS127" s="30"/>
      <c r="RKT127" s="30"/>
      <c r="RKU127" s="30"/>
      <c r="RKV127" s="30"/>
      <c r="RKW127" s="30"/>
      <c r="RKX127" s="30"/>
      <c r="RKY127" s="30"/>
      <c r="RKZ127" s="30"/>
      <c r="RLA127" s="30"/>
      <c r="RLB127" s="30"/>
      <c r="RLC127" s="30"/>
      <c r="RLD127" s="30"/>
      <c r="RLE127" s="30"/>
      <c r="RLF127" s="30"/>
      <c r="RLG127" s="30"/>
      <c r="RLH127" s="30"/>
      <c r="RLI127" s="30"/>
      <c r="RLJ127" s="30"/>
      <c r="RLK127" s="30"/>
      <c r="RLL127" s="30"/>
      <c r="RLM127" s="30"/>
      <c r="RLN127" s="30"/>
      <c r="RLO127" s="30"/>
      <c r="RLP127" s="30"/>
      <c r="RLQ127" s="30"/>
      <c r="RLR127" s="30"/>
      <c r="RLS127" s="30"/>
      <c r="RLT127" s="30"/>
      <c r="RLU127" s="30"/>
      <c r="RLV127" s="30"/>
      <c r="RLW127" s="30"/>
      <c r="RLX127" s="30"/>
      <c r="RLY127" s="30"/>
      <c r="RLZ127" s="30"/>
      <c r="RMA127" s="30"/>
      <c r="RMB127" s="30"/>
      <c r="RMC127" s="30"/>
      <c r="RMD127" s="30"/>
      <c r="RME127" s="30"/>
      <c r="RMF127" s="30"/>
      <c r="RMG127" s="30"/>
      <c r="RMH127" s="30"/>
      <c r="RMI127" s="30"/>
      <c r="RMJ127" s="30"/>
      <c r="RMK127" s="30"/>
      <c r="RML127" s="30"/>
      <c r="RMM127" s="30"/>
      <c r="RMN127" s="30"/>
      <c r="RMO127" s="30"/>
      <c r="RMP127" s="30"/>
      <c r="RMQ127" s="30"/>
      <c r="RMR127" s="30"/>
      <c r="RMS127" s="30"/>
      <c r="RMT127" s="30"/>
      <c r="RMU127" s="30"/>
      <c r="RMV127" s="30"/>
      <c r="RMW127" s="30"/>
      <c r="RMX127" s="30"/>
      <c r="RMY127" s="30"/>
      <c r="RMZ127" s="30"/>
      <c r="RNA127" s="30"/>
      <c r="RNB127" s="30"/>
      <c r="RNC127" s="30"/>
      <c r="RND127" s="30"/>
      <c r="RNE127" s="30"/>
      <c r="RNF127" s="30"/>
      <c r="RNG127" s="30"/>
      <c r="RNH127" s="30"/>
      <c r="RNI127" s="30"/>
      <c r="RNJ127" s="30"/>
      <c r="RNK127" s="30"/>
      <c r="RNL127" s="30"/>
      <c r="RNM127" s="30"/>
      <c r="RNN127" s="30"/>
      <c r="RNO127" s="30"/>
      <c r="RNP127" s="30"/>
      <c r="RNQ127" s="30"/>
      <c r="RNR127" s="30"/>
      <c r="RNS127" s="30"/>
      <c r="RNT127" s="30"/>
      <c r="RNU127" s="30"/>
      <c r="RNV127" s="30"/>
      <c r="RNW127" s="30"/>
      <c r="RNX127" s="30"/>
      <c r="RNY127" s="30"/>
      <c r="RNZ127" s="30"/>
      <c r="ROA127" s="30"/>
      <c r="ROB127" s="30"/>
      <c r="ROC127" s="30"/>
      <c r="ROD127" s="30"/>
      <c r="ROE127" s="30"/>
      <c r="ROF127" s="30"/>
      <c r="ROG127" s="30"/>
      <c r="ROH127" s="30"/>
      <c r="ROI127" s="30"/>
      <c r="ROJ127" s="30"/>
      <c r="ROK127" s="30"/>
      <c r="ROL127" s="30"/>
      <c r="ROM127" s="30"/>
      <c r="RON127" s="30"/>
      <c r="ROO127" s="30"/>
      <c r="ROP127" s="30"/>
      <c r="ROQ127" s="30"/>
      <c r="ROR127" s="30"/>
      <c r="ROS127" s="30"/>
      <c r="ROT127" s="30"/>
      <c r="ROU127" s="30"/>
      <c r="ROV127" s="30"/>
      <c r="ROW127" s="30"/>
      <c r="ROX127" s="30"/>
      <c r="ROY127" s="30"/>
      <c r="ROZ127" s="30"/>
      <c r="RPA127" s="30"/>
      <c r="RPB127" s="30"/>
      <c r="RPC127" s="30"/>
      <c r="RPD127" s="30"/>
      <c r="RPE127" s="30"/>
      <c r="RPF127" s="30"/>
      <c r="RPG127" s="30"/>
      <c r="RPH127" s="30"/>
      <c r="RPI127" s="30"/>
      <c r="RPJ127" s="30"/>
      <c r="RPK127" s="30"/>
      <c r="RPL127" s="30"/>
      <c r="RPM127" s="30"/>
      <c r="RPN127" s="30"/>
      <c r="RPO127" s="30"/>
      <c r="RPP127" s="30"/>
      <c r="RPQ127" s="30"/>
      <c r="RPR127" s="30"/>
      <c r="RPS127" s="30"/>
      <c r="RPT127" s="30"/>
      <c r="RPU127" s="30"/>
      <c r="RPV127" s="30"/>
      <c r="RPW127" s="30"/>
      <c r="RPX127" s="30"/>
      <c r="RPY127" s="30"/>
      <c r="RPZ127" s="30"/>
      <c r="RQA127" s="30"/>
      <c r="RQB127" s="30"/>
      <c r="RQC127" s="30"/>
      <c r="RQD127" s="30"/>
      <c r="RQE127" s="30"/>
      <c r="RQF127" s="30"/>
      <c r="RQG127" s="30"/>
      <c r="RQH127" s="30"/>
      <c r="RQI127" s="30"/>
      <c r="RQJ127" s="30"/>
      <c r="RQK127" s="30"/>
      <c r="RQL127" s="30"/>
      <c r="RQM127" s="30"/>
      <c r="RQN127" s="30"/>
      <c r="RQO127" s="30"/>
      <c r="RQP127" s="30"/>
      <c r="RQQ127" s="30"/>
      <c r="RQR127" s="30"/>
      <c r="RQS127" s="30"/>
      <c r="RQT127" s="30"/>
      <c r="RQU127" s="30"/>
      <c r="RQV127" s="30"/>
      <c r="RQW127" s="30"/>
      <c r="RQX127" s="30"/>
      <c r="RQY127" s="30"/>
      <c r="RQZ127" s="30"/>
      <c r="RRA127" s="30"/>
      <c r="RRB127" s="30"/>
      <c r="RRC127" s="30"/>
      <c r="RRD127" s="30"/>
      <c r="RRE127" s="30"/>
      <c r="RRF127" s="30"/>
      <c r="RRG127" s="30"/>
      <c r="RRH127" s="30"/>
      <c r="RRI127" s="30"/>
      <c r="RRJ127" s="30"/>
      <c r="RRK127" s="30"/>
      <c r="RRL127" s="30"/>
      <c r="RRM127" s="30"/>
      <c r="RRN127" s="30"/>
      <c r="RRO127" s="30"/>
      <c r="RRP127" s="30"/>
      <c r="RRQ127" s="30"/>
      <c r="RRR127" s="30"/>
      <c r="RRS127" s="30"/>
      <c r="RRT127" s="30"/>
      <c r="RRU127" s="30"/>
      <c r="RRV127" s="30"/>
      <c r="RRW127" s="30"/>
      <c r="RRX127" s="30"/>
      <c r="RRY127" s="30"/>
      <c r="RRZ127" s="30"/>
      <c r="RSA127" s="30"/>
      <c r="RSB127" s="30"/>
      <c r="RSC127" s="30"/>
      <c r="RSD127" s="30"/>
      <c r="RSE127" s="30"/>
      <c r="RSF127" s="30"/>
      <c r="RSG127" s="30"/>
      <c r="RSH127" s="30"/>
      <c r="RSI127" s="30"/>
      <c r="RSJ127" s="30"/>
      <c r="RSK127" s="30"/>
      <c r="RSL127" s="30"/>
      <c r="RSM127" s="30"/>
      <c r="RSN127" s="30"/>
      <c r="RSO127" s="30"/>
      <c r="RSP127" s="30"/>
      <c r="RSQ127" s="30"/>
      <c r="RSR127" s="30"/>
      <c r="RSS127" s="30"/>
      <c r="RST127" s="30"/>
      <c r="RSU127" s="30"/>
      <c r="RSV127" s="30"/>
      <c r="RSW127" s="30"/>
      <c r="RSX127" s="30"/>
      <c r="RSY127" s="30"/>
      <c r="RSZ127" s="30"/>
      <c r="RTA127" s="30"/>
      <c r="RTB127" s="30"/>
      <c r="RTC127" s="30"/>
      <c r="RTD127" s="30"/>
      <c r="RTE127" s="30"/>
      <c r="RTF127" s="30"/>
      <c r="RTG127" s="30"/>
      <c r="RTH127" s="30"/>
      <c r="RTI127" s="30"/>
      <c r="RTJ127" s="30"/>
      <c r="RTK127" s="30"/>
      <c r="RTL127" s="30"/>
      <c r="RTM127" s="30"/>
      <c r="RTN127" s="30"/>
      <c r="RTO127" s="30"/>
      <c r="RTP127" s="30"/>
      <c r="RTQ127" s="30"/>
      <c r="RTR127" s="30"/>
      <c r="RTS127" s="30"/>
      <c r="RTT127" s="30"/>
      <c r="RTU127" s="30"/>
      <c r="RTV127" s="30"/>
      <c r="RTW127" s="30"/>
      <c r="RTX127" s="30"/>
      <c r="RTY127" s="30"/>
      <c r="RTZ127" s="30"/>
      <c r="RUA127" s="30"/>
      <c r="RUB127" s="30"/>
      <c r="RUC127" s="30"/>
      <c r="RUD127" s="30"/>
      <c r="RUE127" s="30"/>
      <c r="RUF127" s="30"/>
      <c r="RUG127" s="30"/>
      <c r="RUH127" s="30"/>
      <c r="RUI127" s="30"/>
      <c r="RUJ127" s="30"/>
      <c r="RUK127" s="30"/>
      <c r="RUL127" s="30"/>
      <c r="RUM127" s="30"/>
      <c r="RUN127" s="30"/>
      <c r="RUO127" s="30"/>
      <c r="RUP127" s="30"/>
      <c r="RUQ127" s="30"/>
      <c r="RUR127" s="30"/>
      <c r="RUS127" s="30"/>
      <c r="RUT127" s="30"/>
      <c r="RUU127" s="30"/>
      <c r="RUV127" s="30"/>
      <c r="RUW127" s="30"/>
      <c r="RUX127" s="30"/>
      <c r="RUY127" s="30"/>
      <c r="RUZ127" s="30"/>
      <c r="RVA127" s="30"/>
      <c r="RVB127" s="30"/>
      <c r="RVC127" s="30"/>
      <c r="RVD127" s="30"/>
      <c r="RVE127" s="30"/>
      <c r="RVF127" s="30"/>
      <c r="RVG127" s="30"/>
      <c r="RVH127" s="30"/>
      <c r="RVI127" s="30"/>
      <c r="RVJ127" s="30"/>
      <c r="RVK127" s="30"/>
      <c r="RVL127" s="30"/>
      <c r="RVM127" s="30"/>
      <c r="RVN127" s="30"/>
      <c r="RVO127" s="30"/>
      <c r="RVP127" s="30"/>
      <c r="RVQ127" s="30"/>
      <c r="RVR127" s="30"/>
      <c r="RVS127" s="30"/>
      <c r="RVT127" s="30"/>
      <c r="RVU127" s="30"/>
      <c r="RVV127" s="30"/>
      <c r="RVW127" s="30"/>
      <c r="RVX127" s="30"/>
      <c r="RVY127" s="30"/>
      <c r="RVZ127" s="30"/>
      <c r="RWA127" s="30"/>
      <c r="RWB127" s="30"/>
      <c r="RWC127" s="30"/>
      <c r="RWD127" s="30"/>
      <c r="RWE127" s="30"/>
      <c r="RWF127" s="30"/>
      <c r="RWG127" s="30"/>
      <c r="RWH127" s="30"/>
      <c r="RWI127" s="30"/>
      <c r="RWJ127" s="30"/>
      <c r="RWK127" s="30"/>
      <c r="RWL127" s="30"/>
      <c r="RWM127" s="30"/>
      <c r="RWN127" s="30"/>
      <c r="RWO127" s="30"/>
      <c r="RWP127" s="30"/>
      <c r="RWQ127" s="30"/>
      <c r="RWR127" s="30"/>
      <c r="RWS127" s="30"/>
      <c r="RWT127" s="30"/>
      <c r="RWU127" s="30"/>
      <c r="RWV127" s="30"/>
      <c r="RWW127" s="30"/>
      <c r="RWX127" s="30"/>
      <c r="RWY127" s="30"/>
      <c r="RWZ127" s="30"/>
      <c r="RXA127" s="30"/>
      <c r="RXB127" s="30"/>
      <c r="RXC127" s="30"/>
      <c r="RXD127" s="30"/>
      <c r="RXE127" s="30"/>
      <c r="RXF127" s="30"/>
      <c r="RXG127" s="30"/>
      <c r="RXH127" s="30"/>
      <c r="RXI127" s="30"/>
      <c r="RXJ127" s="30"/>
      <c r="RXK127" s="30"/>
      <c r="RXL127" s="30"/>
      <c r="RXM127" s="30"/>
      <c r="RXN127" s="30"/>
      <c r="RXO127" s="30"/>
      <c r="RXP127" s="30"/>
      <c r="RXQ127" s="30"/>
      <c r="RXR127" s="30"/>
      <c r="RXS127" s="30"/>
      <c r="RXT127" s="30"/>
      <c r="RXU127" s="30"/>
      <c r="RXV127" s="30"/>
      <c r="RXW127" s="30"/>
      <c r="RXX127" s="30"/>
      <c r="RXY127" s="30"/>
      <c r="RXZ127" s="30"/>
      <c r="RYA127" s="30"/>
      <c r="RYB127" s="30"/>
      <c r="RYC127" s="30"/>
      <c r="RYD127" s="30"/>
      <c r="RYE127" s="30"/>
      <c r="RYF127" s="30"/>
      <c r="RYG127" s="30"/>
      <c r="RYH127" s="30"/>
      <c r="RYI127" s="30"/>
      <c r="RYJ127" s="30"/>
      <c r="RYK127" s="30"/>
      <c r="RYL127" s="30"/>
      <c r="RYM127" s="30"/>
      <c r="RYN127" s="30"/>
      <c r="RYO127" s="30"/>
      <c r="RYP127" s="30"/>
      <c r="RYQ127" s="30"/>
      <c r="RYR127" s="30"/>
      <c r="RYS127" s="30"/>
      <c r="RYT127" s="30"/>
      <c r="RYU127" s="30"/>
      <c r="RYV127" s="30"/>
      <c r="RYW127" s="30"/>
      <c r="RYX127" s="30"/>
      <c r="RYY127" s="30"/>
      <c r="RYZ127" s="30"/>
      <c r="RZA127" s="30"/>
      <c r="RZB127" s="30"/>
      <c r="RZC127" s="30"/>
      <c r="RZD127" s="30"/>
      <c r="RZE127" s="30"/>
      <c r="RZF127" s="30"/>
      <c r="RZG127" s="30"/>
      <c r="RZH127" s="30"/>
      <c r="RZI127" s="30"/>
      <c r="RZJ127" s="30"/>
      <c r="RZK127" s="30"/>
      <c r="RZL127" s="30"/>
      <c r="RZM127" s="30"/>
      <c r="RZN127" s="30"/>
      <c r="RZO127" s="30"/>
      <c r="RZP127" s="30"/>
      <c r="RZQ127" s="30"/>
      <c r="RZR127" s="30"/>
      <c r="RZS127" s="30"/>
      <c r="RZT127" s="30"/>
      <c r="RZU127" s="30"/>
      <c r="RZV127" s="30"/>
      <c r="RZW127" s="30"/>
      <c r="RZX127" s="30"/>
      <c r="RZY127" s="30"/>
      <c r="RZZ127" s="30"/>
      <c r="SAA127" s="30"/>
      <c r="SAB127" s="30"/>
      <c r="SAC127" s="30"/>
      <c r="SAD127" s="30"/>
      <c r="SAE127" s="30"/>
      <c r="SAF127" s="30"/>
      <c r="SAG127" s="30"/>
      <c r="SAH127" s="30"/>
      <c r="SAI127" s="30"/>
      <c r="SAJ127" s="30"/>
      <c r="SAK127" s="30"/>
      <c r="SAL127" s="30"/>
      <c r="SAM127" s="30"/>
      <c r="SAN127" s="30"/>
      <c r="SAO127" s="30"/>
      <c r="SAP127" s="30"/>
      <c r="SAQ127" s="30"/>
      <c r="SAR127" s="30"/>
      <c r="SAS127" s="30"/>
      <c r="SAT127" s="30"/>
      <c r="SAU127" s="30"/>
      <c r="SAV127" s="30"/>
      <c r="SAW127" s="30"/>
      <c r="SAX127" s="30"/>
      <c r="SAY127" s="30"/>
      <c r="SAZ127" s="30"/>
      <c r="SBA127" s="30"/>
      <c r="SBB127" s="30"/>
      <c r="SBC127" s="30"/>
      <c r="SBD127" s="30"/>
      <c r="SBE127" s="30"/>
      <c r="SBF127" s="30"/>
      <c r="SBG127" s="30"/>
      <c r="SBH127" s="30"/>
      <c r="SBI127" s="30"/>
      <c r="SBJ127" s="30"/>
      <c r="SBK127" s="30"/>
      <c r="SBL127" s="30"/>
      <c r="SBM127" s="30"/>
      <c r="SBN127" s="30"/>
      <c r="SBO127" s="30"/>
      <c r="SBP127" s="30"/>
      <c r="SBQ127" s="30"/>
      <c r="SBR127" s="30"/>
      <c r="SBS127" s="30"/>
      <c r="SBT127" s="30"/>
      <c r="SBU127" s="30"/>
      <c r="SBV127" s="30"/>
      <c r="SBW127" s="30"/>
      <c r="SBX127" s="30"/>
      <c r="SBY127" s="30"/>
      <c r="SBZ127" s="30"/>
      <c r="SCA127" s="30"/>
      <c r="SCB127" s="30"/>
      <c r="SCC127" s="30"/>
      <c r="SCD127" s="30"/>
      <c r="SCE127" s="30"/>
      <c r="SCF127" s="30"/>
      <c r="SCG127" s="30"/>
      <c r="SCH127" s="30"/>
      <c r="SCI127" s="30"/>
      <c r="SCJ127" s="30"/>
      <c r="SCK127" s="30"/>
      <c r="SCL127" s="30"/>
      <c r="SCM127" s="30"/>
      <c r="SCN127" s="30"/>
      <c r="SCO127" s="30"/>
      <c r="SCP127" s="30"/>
      <c r="SCQ127" s="30"/>
      <c r="SCR127" s="30"/>
      <c r="SCS127" s="30"/>
      <c r="SCT127" s="30"/>
      <c r="SCU127" s="30"/>
      <c r="SCV127" s="30"/>
      <c r="SCW127" s="30"/>
      <c r="SCX127" s="30"/>
      <c r="SCY127" s="30"/>
      <c r="SCZ127" s="30"/>
      <c r="SDA127" s="30"/>
      <c r="SDB127" s="30"/>
      <c r="SDC127" s="30"/>
      <c r="SDD127" s="30"/>
      <c r="SDE127" s="30"/>
      <c r="SDF127" s="30"/>
      <c r="SDG127" s="30"/>
      <c r="SDH127" s="30"/>
      <c r="SDI127" s="30"/>
      <c r="SDJ127" s="30"/>
      <c r="SDK127" s="30"/>
      <c r="SDL127" s="30"/>
      <c r="SDM127" s="30"/>
      <c r="SDN127" s="30"/>
      <c r="SDO127" s="30"/>
      <c r="SDP127" s="30"/>
      <c r="SDQ127" s="30"/>
      <c r="SDR127" s="30"/>
      <c r="SDS127" s="30"/>
      <c r="SDT127" s="30"/>
      <c r="SDU127" s="30"/>
      <c r="SDV127" s="30"/>
      <c r="SDW127" s="30"/>
      <c r="SDX127" s="30"/>
      <c r="SDY127" s="30"/>
      <c r="SDZ127" s="30"/>
      <c r="SEA127" s="30"/>
      <c r="SEB127" s="30"/>
      <c r="SEC127" s="30"/>
      <c r="SED127" s="30"/>
      <c r="SEE127" s="30"/>
      <c r="SEF127" s="30"/>
      <c r="SEG127" s="30"/>
      <c r="SEH127" s="30"/>
      <c r="SEI127" s="30"/>
      <c r="SEJ127" s="30"/>
      <c r="SEK127" s="30"/>
      <c r="SEL127" s="30"/>
      <c r="SEM127" s="30"/>
      <c r="SEN127" s="30"/>
      <c r="SEO127" s="30"/>
      <c r="SEP127" s="30"/>
      <c r="SEQ127" s="30"/>
      <c r="SER127" s="30"/>
      <c r="SES127" s="30"/>
      <c r="SET127" s="30"/>
      <c r="SEU127" s="30"/>
      <c r="SEV127" s="30"/>
      <c r="SEW127" s="30"/>
      <c r="SEX127" s="30"/>
      <c r="SEY127" s="30"/>
      <c r="SEZ127" s="30"/>
      <c r="SFA127" s="30"/>
      <c r="SFB127" s="30"/>
      <c r="SFC127" s="30"/>
      <c r="SFD127" s="30"/>
      <c r="SFE127" s="30"/>
      <c r="SFF127" s="30"/>
      <c r="SFG127" s="30"/>
      <c r="SFH127" s="30"/>
      <c r="SFI127" s="30"/>
      <c r="SFJ127" s="30"/>
      <c r="SFK127" s="30"/>
      <c r="SFL127" s="30"/>
      <c r="SFM127" s="30"/>
      <c r="SFN127" s="30"/>
      <c r="SFO127" s="30"/>
      <c r="SFP127" s="30"/>
      <c r="SFQ127" s="30"/>
      <c r="SFR127" s="30"/>
      <c r="SFS127" s="30"/>
      <c r="SFT127" s="30"/>
      <c r="SFU127" s="30"/>
      <c r="SFV127" s="30"/>
      <c r="SFW127" s="30"/>
      <c r="SFX127" s="30"/>
      <c r="SFY127" s="30"/>
      <c r="SFZ127" s="30"/>
      <c r="SGA127" s="30"/>
      <c r="SGB127" s="30"/>
      <c r="SGC127" s="30"/>
      <c r="SGD127" s="30"/>
      <c r="SGE127" s="30"/>
      <c r="SGF127" s="30"/>
      <c r="SGG127" s="30"/>
      <c r="SGH127" s="30"/>
      <c r="SGI127" s="30"/>
      <c r="SGJ127" s="30"/>
      <c r="SGK127" s="30"/>
      <c r="SGL127" s="30"/>
      <c r="SGM127" s="30"/>
      <c r="SGN127" s="30"/>
      <c r="SGO127" s="30"/>
      <c r="SGP127" s="30"/>
      <c r="SGQ127" s="30"/>
      <c r="SGR127" s="30"/>
      <c r="SGS127" s="30"/>
      <c r="SGT127" s="30"/>
      <c r="SGU127" s="30"/>
      <c r="SGV127" s="30"/>
      <c r="SGW127" s="30"/>
      <c r="SGX127" s="30"/>
      <c r="SGY127" s="30"/>
      <c r="SGZ127" s="30"/>
      <c r="SHA127" s="30"/>
      <c r="SHB127" s="30"/>
      <c r="SHC127" s="30"/>
      <c r="SHD127" s="30"/>
      <c r="SHE127" s="30"/>
      <c r="SHF127" s="30"/>
      <c r="SHG127" s="30"/>
      <c r="SHH127" s="30"/>
      <c r="SHI127" s="30"/>
      <c r="SHJ127" s="30"/>
      <c r="SHK127" s="30"/>
      <c r="SHL127" s="30"/>
      <c r="SHM127" s="30"/>
      <c r="SHN127" s="30"/>
      <c r="SHO127" s="30"/>
      <c r="SHP127" s="30"/>
      <c r="SHQ127" s="30"/>
      <c r="SHR127" s="30"/>
      <c r="SHS127" s="30"/>
      <c r="SHT127" s="30"/>
      <c r="SHU127" s="30"/>
      <c r="SHV127" s="30"/>
      <c r="SHW127" s="30"/>
      <c r="SHX127" s="30"/>
      <c r="SHY127" s="30"/>
      <c r="SHZ127" s="30"/>
      <c r="SIA127" s="30"/>
      <c r="SIB127" s="30"/>
      <c r="SIC127" s="30"/>
      <c r="SID127" s="30"/>
      <c r="SIE127" s="30"/>
      <c r="SIF127" s="30"/>
      <c r="SIG127" s="30"/>
      <c r="SIH127" s="30"/>
      <c r="SII127" s="30"/>
      <c r="SIJ127" s="30"/>
      <c r="SIK127" s="30"/>
      <c r="SIL127" s="30"/>
      <c r="SIM127" s="30"/>
      <c r="SIN127" s="30"/>
      <c r="SIO127" s="30"/>
      <c r="SIP127" s="30"/>
      <c r="SIQ127" s="30"/>
      <c r="SIR127" s="30"/>
      <c r="SIS127" s="30"/>
      <c r="SIT127" s="30"/>
      <c r="SIU127" s="30"/>
      <c r="SIV127" s="30"/>
      <c r="SIW127" s="30"/>
      <c r="SIX127" s="30"/>
      <c r="SIY127" s="30"/>
      <c r="SIZ127" s="30"/>
      <c r="SJA127" s="30"/>
      <c r="SJB127" s="30"/>
      <c r="SJC127" s="30"/>
      <c r="SJD127" s="30"/>
      <c r="SJE127" s="30"/>
      <c r="SJF127" s="30"/>
      <c r="SJG127" s="30"/>
      <c r="SJH127" s="30"/>
      <c r="SJI127" s="30"/>
      <c r="SJJ127" s="30"/>
      <c r="SJK127" s="30"/>
      <c r="SJL127" s="30"/>
      <c r="SJM127" s="30"/>
      <c r="SJN127" s="30"/>
      <c r="SJO127" s="30"/>
      <c r="SJP127" s="30"/>
      <c r="SJQ127" s="30"/>
      <c r="SJR127" s="30"/>
      <c r="SJS127" s="30"/>
      <c r="SJT127" s="30"/>
      <c r="SJU127" s="30"/>
      <c r="SJV127" s="30"/>
      <c r="SJW127" s="30"/>
      <c r="SJX127" s="30"/>
      <c r="SJY127" s="30"/>
      <c r="SJZ127" s="30"/>
      <c r="SKA127" s="30"/>
      <c r="SKB127" s="30"/>
      <c r="SKC127" s="30"/>
      <c r="SKD127" s="30"/>
      <c r="SKE127" s="30"/>
      <c r="SKF127" s="30"/>
      <c r="SKG127" s="30"/>
      <c r="SKH127" s="30"/>
      <c r="SKI127" s="30"/>
      <c r="SKJ127" s="30"/>
      <c r="SKK127" s="30"/>
      <c r="SKL127" s="30"/>
      <c r="SKM127" s="30"/>
      <c r="SKN127" s="30"/>
      <c r="SKO127" s="30"/>
      <c r="SKP127" s="30"/>
      <c r="SKQ127" s="30"/>
      <c r="SKR127" s="30"/>
      <c r="SKS127" s="30"/>
      <c r="SKT127" s="30"/>
      <c r="SKU127" s="30"/>
      <c r="SKV127" s="30"/>
      <c r="SKW127" s="30"/>
      <c r="SKX127" s="30"/>
      <c r="SKY127" s="30"/>
      <c r="SKZ127" s="30"/>
      <c r="SLA127" s="30"/>
      <c r="SLB127" s="30"/>
      <c r="SLC127" s="30"/>
      <c r="SLD127" s="30"/>
      <c r="SLE127" s="30"/>
      <c r="SLF127" s="30"/>
      <c r="SLG127" s="30"/>
      <c r="SLH127" s="30"/>
      <c r="SLI127" s="30"/>
      <c r="SLJ127" s="30"/>
      <c r="SLK127" s="30"/>
      <c r="SLL127" s="30"/>
      <c r="SLM127" s="30"/>
      <c r="SLN127" s="30"/>
      <c r="SLO127" s="30"/>
      <c r="SLP127" s="30"/>
      <c r="SLQ127" s="30"/>
      <c r="SLR127" s="30"/>
      <c r="SLS127" s="30"/>
      <c r="SLT127" s="30"/>
      <c r="SLU127" s="30"/>
      <c r="SLV127" s="30"/>
      <c r="SLW127" s="30"/>
      <c r="SLX127" s="30"/>
      <c r="SLY127" s="30"/>
      <c r="SLZ127" s="30"/>
      <c r="SMA127" s="30"/>
      <c r="SMB127" s="30"/>
      <c r="SMC127" s="30"/>
      <c r="SMD127" s="30"/>
      <c r="SME127" s="30"/>
      <c r="SMF127" s="30"/>
      <c r="SMG127" s="30"/>
      <c r="SMH127" s="30"/>
      <c r="SMI127" s="30"/>
      <c r="SMJ127" s="30"/>
      <c r="SMK127" s="30"/>
      <c r="SML127" s="30"/>
      <c r="SMM127" s="30"/>
      <c r="SMN127" s="30"/>
      <c r="SMO127" s="30"/>
      <c r="SMP127" s="30"/>
      <c r="SMQ127" s="30"/>
      <c r="SMR127" s="30"/>
      <c r="SMS127" s="30"/>
      <c r="SMT127" s="30"/>
      <c r="SMU127" s="30"/>
      <c r="SMV127" s="30"/>
      <c r="SMW127" s="30"/>
      <c r="SMX127" s="30"/>
      <c r="SMY127" s="30"/>
      <c r="SMZ127" s="30"/>
      <c r="SNA127" s="30"/>
      <c r="SNB127" s="30"/>
      <c r="SNC127" s="30"/>
      <c r="SND127" s="30"/>
      <c r="SNE127" s="30"/>
      <c r="SNF127" s="30"/>
      <c r="SNG127" s="30"/>
      <c r="SNH127" s="30"/>
      <c r="SNI127" s="30"/>
      <c r="SNJ127" s="30"/>
      <c r="SNK127" s="30"/>
      <c r="SNL127" s="30"/>
      <c r="SNM127" s="30"/>
      <c r="SNN127" s="30"/>
      <c r="SNO127" s="30"/>
      <c r="SNP127" s="30"/>
      <c r="SNQ127" s="30"/>
      <c r="SNR127" s="30"/>
      <c r="SNS127" s="30"/>
      <c r="SNT127" s="30"/>
      <c r="SNU127" s="30"/>
      <c r="SNV127" s="30"/>
      <c r="SNW127" s="30"/>
      <c r="SNX127" s="30"/>
      <c r="SNY127" s="30"/>
      <c r="SNZ127" s="30"/>
      <c r="SOA127" s="30"/>
      <c r="SOB127" s="30"/>
      <c r="SOC127" s="30"/>
      <c r="SOD127" s="30"/>
      <c r="SOE127" s="30"/>
      <c r="SOF127" s="30"/>
      <c r="SOG127" s="30"/>
      <c r="SOH127" s="30"/>
      <c r="SOI127" s="30"/>
      <c r="SOJ127" s="30"/>
      <c r="SOK127" s="30"/>
      <c r="SOL127" s="30"/>
      <c r="SOM127" s="30"/>
      <c r="SON127" s="30"/>
      <c r="SOO127" s="30"/>
      <c r="SOP127" s="30"/>
      <c r="SOQ127" s="30"/>
      <c r="SOR127" s="30"/>
      <c r="SOS127" s="30"/>
      <c r="SOT127" s="30"/>
      <c r="SOU127" s="30"/>
      <c r="SOV127" s="30"/>
      <c r="SOW127" s="30"/>
      <c r="SOX127" s="30"/>
      <c r="SOY127" s="30"/>
      <c r="SOZ127" s="30"/>
      <c r="SPA127" s="30"/>
      <c r="SPB127" s="30"/>
      <c r="SPC127" s="30"/>
      <c r="SPD127" s="30"/>
      <c r="SPE127" s="30"/>
      <c r="SPF127" s="30"/>
      <c r="SPG127" s="30"/>
      <c r="SPH127" s="30"/>
      <c r="SPI127" s="30"/>
      <c r="SPJ127" s="30"/>
      <c r="SPK127" s="30"/>
      <c r="SPL127" s="30"/>
      <c r="SPM127" s="30"/>
      <c r="SPN127" s="30"/>
      <c r="SPO127" s="30"/>
      <c r="SPP127" s="30"/>
      <c r="SPQ127" s="30"/>
      <c r="SPR127" s="30"/>
      <c r="SPS127" s="30"/>
      <c r="SPT127" s="30"/>
      <c r="SPU127" s="30"/>
      <c r="SPV127" s="30"/>
      <c r="SPW127" s="30"/>
      <c r="SPX127" s="30"/>
      <c r="SPY127" s="30"/>
      <c r="SPZ127" s="30"/>
      <c r="SQA127" s="30"/>
      <c r="SQB127" s="30"/>
      <c r="SQC127" s="30"/>
      <c r="SQD127" s="30"/>
      <c r="SQE127" s="30"/>
      <c r="SQF127" s="30"/>
      <c r="SQG127" s="30"/>
      <c r="SQH127" s="30"/>
      <c r="SQI127" s="30"/>
      <c r="SQJ127" s="30"/>
      <c r="SQK127" s="30"/>
      <c r="SQL127" s="30"/>
      <c r="SQM127" s="30"/>
      <c r="SQN127" s="30"/>
      <c r="SQO127" s="30"/>
      <c r="SQP127" s="30"/>
      <c r="SQQ127" s="30"/>
      <c r="SQR127" s="30"/>
      <c r="SQS127" s="30"/>
      <c r="SQT127" s="30"/>
      <c r="SQU127" s="30"/>
      <c r="SQV127" s="30"/>
      <c r="SQW127" s="30"/>
      <c r="SQX127" s="30"/>
      <c r="SQY127" s="30"/>
      <c r="SQZ127" s="30"/>
      <c r="SRA127" s="30"/>
      <c r="SRB127" s="30"/>
      <c r="SRC127" s="30"/>
      <c r="SRD127" s="30"/>
      <c r="SRE127" s="30"/>
      <c r="SRF127" s="30"/>
      <c r="SRG127" s="30"/>
      <c r="SRH127" s="30"/>
      <c r="SRI127" s="30"/>
      <c r="SRJ127" s="30"/>
      <c r="SRK127" s="30"/>
      <c r="SRL127" s="30"/>
      <c r="SRM127" s="30"/>
      <c r="SRN127" s="30"/>
      <c r="SRO127" s="30"/>
      <c r="SRP127" s="30"/>
      <c r="SRQ127" s="30"/>
      <c r="SRR127" s="30"/>
      <c r="SRS127" s="30"/>
      <c r="SRT127" s="30"/>
      <c r="SRU127" s="30"/>
      <c r="SRV127" s="30"/>
      <c r="SRW127" s="30"/>
      <c r="SRX127" s="30"/>
      <c r="SRY127" s="30"/>
      <c r="SRZ127" s="30"/>
      <c r="SSA127" s="30"/>
      <c r="SSB127" s="30"/>
      <c r="SSC127" s="30"/>
      <c r="SSD127" s="30"/>
      <c r="SSE127" s="30"/>
      <c r="SSF127" s="30"/>
      <c r="SSG127" s="30"/>
      <c r="SSH127" s="30"/>
      <c r="SSI127" s="30"/>
      <c r="SSJ127" s="30"/>
      <c r="SSK127" s="30"/>
      <c r="SSL127" s="30"/>
      <c r="SSM127" s="30"/>
      <c r="SSN127" s="30"/>
      <c r="SSO127" s="30"/>
      <c r="SSP127" s="30"/>
      <c r="SSQ127" s="30"/>
      <c r="SSR127" s="30"/>
      <c r="SSS127" s="30"/>
      <c r="SST127" s="30"/>
      <c r="SSU127" s="30"/>
      <c r="SSV127" s="30"/>
      <c r="SSW127" s="30"/>
      <c r="SSX127" s="30"/>
      <c r="SSY127" s="30"/>
      <c r="SSZ127" s="30"/>
      <c r="STA127" s="30"/>
      <c r="STB127" s="30"/>
      <c r="STC127" s="30"/>
      <c r="STD127" s="30"/>
      <c r="STE127" s="30"/>
      <c r="STF127" s="30"/>
      <c r="STG127" s="30"/>
      <c r="STH127" s="30"/>
      <c r="STI127" s="30"/>
      <c r="STJ127" s="30"/>
      <c r="STK127" s="30"/>
      <c r="STL127" s="30"/>
      <c r="STM127" s="30"/>
      <c r="STN127" s="30"/>
      <c r="STO127" s="30"/>
      <c r="STP127" s="30"/>
      <c r="STQ127" s="30"/>
      <c r="STR127" s="30"/>
      <c r="STS127" s="30"/>
      <c r="STT127" s="30"/>
      <c r="STU127" s="30"/>
      <c r="STV127" s="30"/>
      <c r="STW127" s="30"/>
      <c r="STX127" s="30"/>
      <c r="STY127" s="30"/>
      <c r="STZ127" s="30"/>
      <c r="SUA127" s="30"/>
      <c r="SUB127" s="30"/>
      <c r="SUC127" s="30"/>
      <c r="SUD127" s="30"/>
      <c r="SUE127" s="30"/>
      <c r="SUF127" s="30"/>
      <c r="SUG127" s="30"/>
      <c r="SUH127" s="30"/>
      <c r="SUI127" s="30"/>
      <c r="SUJ127" s="30"/>
      <c r="SUK127" s="30"/>
      <c r="SUL127" s="30"/>
      <c r="SUM127" s="30"/>
      <c r="SUN127" s="30"/>
      <c r="SUO127" s="30"/>
      <c r="SUP127" s="30"/>
      <c r="SUQ127" s="30"/>
      <c r="SUR127" s="30"/>
      <c r="SUS127" s="30"/>
      <c r="SUT127" s="30"/>
      <c r="SUU127" s="30"/>
      <c r="SUV127" s="30"/>
      <c r="SUW127" s="30"/>
      <c r="SUX127" s="30"/>
      <c r="SUY127" s="30"/>
      <c r="SUZ127" s="30"/>
      <c r="SVA127" s="30"/>
      <c r="SVB127" s="30"/>
      <c r="SVC127" s="30"/>
      <c r="SVD127" s="30"/>
      <c r="SVE127" s="30"/>
      <c r="SVF127" s="30"/>
      <c r="SVG127" s="30"/>
      <c r="SVH127" s="30"/>
      <c r="SVI127" s="30"/>
      <c r="SVJ127" s="30"/>
      <c r="SVK127" s="30"/>
      <c r="SVL127" s="30"/>
      <c r="SVM127" s="30"/>
      <c r="SVN127" s="30"/>
      <c r="SVO127" s="30"/>
      <c r="SVP127" s="30"/>
      <c r="SVQ127" s="30"/>
      <c r="SVR127" s="30"/>
      <c r="SVS127" s="30"/>
      <c r="SVT127" s="30"/>
      <c r="SVU127" s="30"/>
      <c r="SVV127" s="30"/>
      <c r="SVW127" s="30"/>
      <c r="SVX127" s="30"/>
      <c r="SVY127" s="30"/>
      <c r="SVZ127" s="30"/>
      <c r="SWA127" s="30"/>
      <c r="SWB127" s="30"/>
      <c r="SWC127" s="30"/>
      <c r="SWD127" s="30"/>
      <c r="SWE127" s="30"/>
      <c r="SWF127" s="30"/>
      <c r="SWG127" s="30"/>
      <c r="SWH127" s="30"/>
      <c r="SWI127" s="30"/>
      <c r="SWJ127" s="30"/>
      <c r="SWK127" s="30"/>
      <c r="SWL127" s="30"/>
      <c r="SWM127" s="30"/>
      <c r="SWN127" s="30"/>
      <c r="SWO127" s="30"/>
      <c r="SWP127" s="30"/>
      <c r="SWQ127" s="30"/>
      <c r="SWR127" s="30"/>
      <c r="SWS127" s="30"/>
      <c r="SWT127" s="30"/>
      <c r="SWU127" s="30"/>
      <c r="SWV127" s="30"/>
      <c r="SWW127" s="30"/>
      <c r="SWX127" s="30"/>
      <c r="SWY127" s="30"/>
      <c r="SWZ127" s="30"/>
      <c r="SXA127" s="30"/>
      <c r="SXB127" s="30"/>
      <c r="SXC127" s="30"/>
      <c r="SXD127" s="30"/>
      <c r="SXE127" s="30"/>
      <c r="SXF127" s="30"/>
      <c r="SXG127" s="30"/>
      <c r="SXH127" s="30"/>
      <c r="SXI127" s="30"/>
      <c r="SXJ127" s="30"/>
      <c r="SXK127" s="30"/>
      <c r="SXL127" s="30"/>
      <c r="SXM127" s="30"/>
      <c r="SXN127" s="30"/>
      <c r="SXO127" s="30"/>
      <c r="SXP127" s="30"/>
      <c r="SXQ127" s="30"/>
      <c r="SXR127" s="30"/>
      <c r="SXS127" s="30"/>
      <c r="SXT127" s="30"/>
      <c r="SXU127" s="30"/>
      <c r="SXV127" s="30"/>
      <c r="SXW127" s="30"/>
      <c r="SXX127" s="30"/>
      <c r="SXY127" s="30"/>
      <c r="SXZ127" s="30"/>
      <c r="SYA127" s="30"/>
      <c r="SYB127" s="30"/>
      <c r="SYC127" s="30"/>
      <c r="SYD127" s="30"/>
      <c r="SYE127" s="30"/>
      <c r="SYF127" s="30"/>
      <c r="SYG127" s="30"/>
      <c r="SYH127" s="30"/>
      <c r="SYI127" s="30"/>
      <c r="SYJ127" s="30"/>
      <c r="SYK127" s="30"/>
      <c r="SYL127" s="30"/>
      <c r="SYM127" s="30"/>
      <c r="SYN127" s="30"/>
      <c r="SYO127" s="30"/>
      <c r="SYP127" s="30"/>
      <c r="SYQ127" s="30"/>
      <c r="SYR127" s="30"/>
      <c r="SYS127" s="30"/>
      <c r="SYT127" s="30"/>
      <c r="SYU127" s="30"/>
      <c r="SYV127" s="30"/>
      <c r="SYW127" s="30"/>
      <c r="SYX127" s="30"/>
      <c r="SYY127" s="30"/>
      <c r="SYZ127" s="30"/>
      <c r="SZA127" s="30"/>
      <c r="SZB127" s="30"/>
      <c r="SZC127" s="30"/>
      <c r="SZD127" s="30"/>
      <c r="SZE127" s="30"/>
      <c r="SZF127" s="30"/>
      <c r="SZG127" s="30"/>
      <c r="SZH127" s="30"/>
      <c r="SZI127" s="30"/>
      <c r="SZJ127" s="30"/>
      <c r="SZK127" s="30"/>
      <c r="SZL127" s="30"/>
      <c r="SZM127" s="30"/>
      <c r="SZN127" s="30"/>
      <c r="SZO127" s="30"/>
      <c r="SZP127" s="30"/>
      <c r="SZQ127" s="30"/>
      <c r="SZR127" s="30"/>
      <c r="SZS127" s="30"/>
      <c r="SZT127" s="30"/>
      <c r="SZU127" s="30"/>
      <c r="SZV127" s="30"/>
      <c r="SZW127" s="30"/>
      <c r="SZX127" s="30"/>
      <c r="SZY127" s="30"/>
      <c r="SZZ127" s="30"/>
      <c r="TAA127" s="30"/>
      <c r="TAB127" s="30"/>
      <c r="TAC127" s="30"/>
      <c r="TAD127" s="30"/>
      <c r="TAE127" s="30"/>
      <c r="TAF127" s="30"/>
      <c r="TAG127" s="30"/>
      <c r="TAH127" s="30"/>
      <c r="TAI127" s="30"/>
      <c r="TAJ127" s="30"/>
      <c r="TAK127" s="30"/>
      <c r="TAL127" s="30"/>
      <c r="TAM127" s="30"/>
      <c r="TAN127" s="30"/>
      <c r="TAO127" s="30"/>
      <c r="TAP127" s="30"/>
      <c r="TAQ127" s="30"/>
      <c r="TAR127" s="30"/>
      <c r="TAS127" s="30"/>
      <c r="TAT127" s="30"/>
      <c r="TAU127" s="30"/>
      <c r="TAV127" s="30"/>
      <c r="TAW127" s="30"/>
      <c r="TAX127" s="30"/>
      <c r="TAY127" s="30"/>
      <c r="TAZ127" s="30"/>
      <c r="TBA127" s="30"/>
      <c r="TBB127" s="30"/>
      <c r="TBC127" s="30"/>
      <c r="TBD127" s="30"/>
      <c r="TBE127" s="30"/>
      <c r="TBF127" s="30"/>
      <c r="TBG127" s="30"/>
      <c r="TBH127" s="30"/>
      <c r="TBI127" s="30"/>
      <c r="TBJ127" s="30"/>
      <c r="TBK127" s="30"/>
      <c r="TBL127" s="30"/>
      <c r="TBM127" s="30"/>
      <c r="TBN127" s="30"/>
      <c r="TBO127" s="30"/>
      <c r="TBP127" s="30"/>
      <c r="TBQ127" s="30"/>
      <c r="TBR127" s="30"/>
      <c r="TBS127" s="30"/>
      <c r="TBT127" s="30"/>
      <c r="TBU127" s="30"/>
      <c r="TBV127" s="30"/>
      <c r="TBW127" s="30"/>
      <c r="TBX127" s="30"/>
      <c r="TBY127" s="30"/>
      <c r="TBZ127" s="30"/>
      <c r="TCA127" s="30"/>
      <c r="TCB127" s="30"/>
      <c r="TCC127" s="30"/>
      <c r="TCD127" s="30"/>
      <c r="TCE127" s="30"/>
      <c r="TCF127" s="30"/>
      <c r="TCG127" s="30"/>
      <c r="TCH127" s="30"/>
      <c r="TCI127" s="30"/>
      <c r="TCJ127" s="30"/>
      <c r="TCK127" s="30"/>
      <c r="TCL127" s="30"/>
      <c r="TCM127" s="30"/>
      <c r="TCN127" s="30"/>
      <c r="TCO127" s="30"/>
      <c r="TCP127" s="30"/>
      <c r="TCQ127" s="30"/>
      <c r="TCR127" s="30"/>
      <c r="TCS127" s="30"/>
      <c r="TCT127" s="30"/>
      <c r="TCU127" s="30"/>
      <c r="TCV127" s="30"/>
      <c r="TCW127" s="30"/>
      <c r="TCX127" s="30"/>
      <c r="TCY127" s="30"/>
      <c r="TCZ127" s="30"/>
      <c r="TDA127" s="30"/>
      <c r="TDB127" s="30"/>
      <c r="TDC127" s="30"/>
      <c r="TDD127" s="30"/>
      <c r="TDE127" s="30"/>
      <c r="TDF127" s="30"/>
      <c r="TDG127" s="30"/>
      <c r="TDH127" s="30"/>
      <c r="TDI127" s="30"/>
      <c r="TDJ127" s="30"/>
      <c r="TDK127" s="30"/>
      <c r="TDL127" s="30"/>
      <c r="TDM127" s="30"/>
      <c r="TDN127" s="30"/>
      <c r="TDO127" s="30"/>
      <c r="TDP127" s="30"/>
      <c r="TDQ127" s="30"/>
      <c r="TDR127" s="30"/>
      <c r="TDS127" s="30"/>
      <c r="TDT127" s="30"/>
      <c r="TDU127" s="30"/>
      <c r="TDV127" s="30"/>
      <c r="TDW127" s="30"/>
      <c r="TDX127" s="30"/>
      <c r="TDY127" s="30"/>
      <c r="TDZ127" s="30"/>
      <c r="TEA127" s="30"/>
      <c r="TEB127" s="30"/>
      <c r="TEC127" s="30"/>
      <c r="TED127" s="30"/>
      <c r="TEE127" s="30"/>
      <c r="TEF127" s="30"/>
      <c r="TEG127" s="30"/>
      <c r="TEH127" s="30"/>
      <c r="TEI127" s="30"/>
      <c r="TEJ127" s="30"/>
      <c r="TEK127" s="30"/>
      <c r="TEL127" s="30"/>
      <c r="TEM127" s="30"/>
      <c r="TEN127" s="30"/>
      <c r="TEO127" s="30"/>
      <c r="TEP127" s="30"/>
      <c r="TEQ127" s="30"/>
      <c r="TER127" s="30"/>
      <c r="TES127" s="30"/>
      <c r="TET127" s="30"/>
      <c r="TEU127" s="30"/>
      <c r="TEV127" s="30"/>
      <c r="TEW127" s="30"/>
      <c r="TEX127" s="30"/>
      <c r="TEY127" s="30"/>
      <c r="TEZ127" s="30"/>
      <c r="TFA127" s="30"/>
      <c r="TFB127" s="30"/>
      <c r="TFC127" s="30"/>
      <c r="TFD127" s="30"/>
      <c r="TFE127" s="30"/>
      <c r="TFF127" s="30"/>
      <c r="TFG127" s="30"/>
      <c r="TFH127" s="30"/>
      <c r="TFI127" s="30"/>
      <c r="TFJ127" s="30"/>
      <c r="TFK127" s="30"/>
      <c r="TFL127" s="30"/>
      <c r="TFM127" s="30"/>
      <c r="TFN127" s="30"/>
      <c r="TFO127" s="30"/>
      <c r="TFP127" s="30"/>
      <c r="TFQ127" s="30"/>
      <c r="TFR127" s="30"/>
      <c r="TFS127" s="30"/>
      <c r="TFT127" s="30"/>
      <c r="TFU127" s="30"/>
      <c r="TFV127" s="30"/>
      <c r="TFW127" s="30"/>
      <c r="TFX127" s="30"/>
      <c r="TFY127" s="30"/>
      <c r="TFZ127" s="30"/>
      <c r="TGA127" s="30"/>
      <c r="TGB127" s="30"/>
      <c r="TGC127" s="30"/>
      <c r="TGD127" s="30"/>
      <c r="TGE127" s="30"/>
      <c r="TGF127" s="30"/>
      <c r="TGG127" s="30"/>
      <c r="TGH127" s="30"/>
      <c r="TGI127" s="30"/>
      <c r="TGJ127" s="30"/>
      <c r="TGK127" s="30"/>
      <c r="TGL127" s="30"/>
      <c r="TGM127" s="30"/>
      <c r="TGN127" s="30"/>
      <c r="TGO127" s="30"/>
      <c r="TGP127" s="30"/>
      <c r="TGQ127" s="30"/>
      <c r="TGR127" s="30"/>
      <c r="TGS127" s="30"/>
      <c r="TGT127" s="30"/>
      <c r="TGU127" s="30"/>
      <c r="TGV127" s="30"/>
      <c r="TGW127" s="30"/>
      <c r="TGX127" s="30"/>
      <c r="TGY127" s="30"/>
      <c r="TGZ127" s="30"/>
      <c r="THA127" s="30"/>
      <c r="THB127" s="30"/>
      <c r="THC127" s="30"/>
      <c r="THD127" s="30"/>
      <c r="THE127" s="30"/>
      <c r="THF127" s="30"/>
      <c r="THG127" s="30"/>
      <c r="THH127" s="30"/>
      <c r="THI127" s="30"/>
      <c r="THJ127" s="30"/>
      <c r="THK127" s="30"/>
      <c r="THL127" s="30"/>
      <c r="THM127" s="30"/>
      <c r="THN127" s="30"/>
      <c r="THO127" s="30"/>
      <c r="THP127" s="30"/>
      <c r="THQ127" s="30"/>
      <c r="THR127" s="30"/>
      <c r="THS127" s="30"/>
      <c r="THT127" s="30"/>
      <c r="THU127" s="30"/>
      <c r="THV127" s="30"/>
      <c r="THW127" s="30"/>
      <c r="THX127" s="30"/>
      <c r="THY127" s="30"/>
      <c r="THZ127" s="30"/>
      <c r="TIA127" s="30"/>
      <c r="TIB127" s="30"/>
      <c r="TIC127" s="30"/>
      <c r="TID127" s="30"/>
      <c r="TIE127" s="30"/>
      <c r="TIF127" s="30"/>
      <c r="TIG127" s="30"/>
      <c r="TIH127" s="30"/>
      <c r="TII127" s="30"/>
      <c r="TIJ127" s="30"/>
      <c r="TIK127" s="30"/>
      <c r="TIL127" s="30"/>
      <c r="TIM127" s="30"/>
      <c r="TIN127" s="30"/>
      <c r="TIO127" s="30"/>
      <c r="TIP127" s="30"/>
      <c r="TIQ127" s="30"/>
      <c r="TIR127" s="30"/>
      <c r="TIS127" s="30"/>
      <c r="TIT127" s="30"/>
      <c r="TIU127" s="30"/>
      <c r="TIV127" s="30"/>
      <c r="TIW127" s="30"/>
      <c r="TIX127" s="30"/>
      <c r="TIY127" s="30"/>
      <c r="TIZ127" s="30"/>
      <c r="TJA127" s="30"/>
      <c r="TJB127" s="30"/>
      <c r="TJC127" s="30"/>
      <c r="TJD127" s="30"/>
      <c r="TJE127" s="30"/>
      <c r="TJF127" s="30"/>
      <c r="TJG127" s="30"/>
      <c r="TJH127" s="30"/>
      <c r="TJI127" s="30"/>
      <c r="TJJ127" s="30"/>
      <c r="TJK127" s="30"/>
      <c r="TJL127" s="30"/>
      <c r="TJM127" s="30"/>
      <c r="TJN127" s="30"/>
      <c r="TJO127" s="30"/>
      <c r="TJP127" s="30"/>
      <c r="TJQ127" s="30"/>
      <c r="TJR127" s="30"/>
      <c r="TJS127" s="30"/>
      <c r="TJT127" s="30"/>
      <c r="TJU127" s="30"/>
      <c r="TJV127" s="30"/>
      <c r="TJW127" s="30"/>
      <c r="TJX127" s="30"/>
      <c r="TJY127" s="30"/>
      <c r="TJZ127" s="30"/>
      <c r="TKA127" s="30"/>
      <c r="TKB127" s="30"/>
      <c r="TKC127" s="30"/>
      <c r="TKD127" s="30"/>
      <c r="TKE127" s="30"/>
      <c r="TKF127" s="30"/>
      <c r="TKG127" s="30"/>
      <c r="TKH127" s="30"/>
      <c r="TKI127" s="30"/>
      <c r="TKJ127" s="30"/>
      <c r="TKK127" s="30"/>
      <c r="TKL127" s="30"/>
      <c r="TKM127" s="30"/>
      <c r="TKN127" s="30"/>
      <c r="TKO127" s="30"/>
      <c r="TKP127" s="30"/>
      <c r="TKQ127" s="30"/>
      <c r="TKR127" s="30"/>
      <c r="TKS127" s="30"/>
      <c r="TKT127" s="30"/>
      <c r="TKU127" s="30"/>
      <c r="TKV127" s="30"/>
      <c r="TKW127" s="30"/>
      <c r="TKX127" s="30"/>
      <c r="TKY127" s="30"/>
      <c r="TKZ127" s="30"/>
      <c r="TLA127" s="30"/>
      <c r="TLB127" s="30"/>
      <c r="TLC127" s="30"/>
      <c r="TLD127" s="30"/>
      <c r="TLE127" s="30"/>
      <c r="TLF127" s="30"/>
      <c r="TLG127" s="30"/>
      <c r="TLH127" s="30"/>
      <c r="TLI127" s="30"/>
      <c r="TLJ127" s="30"/>
      <c r="TLK127" s="30"/>
      <c r="TLL127" s="30"/>
      <c r="TLM127" s="30"/>
      <c r="TLN127" s="30"/>
      <c r="TLO127" s="30"/>
      <c r="TLP127" s="30"/>
      <c r="TLQ127" s="30"/>
      <c r="TLR127" s="30"/>
      <c r="TLS127" s="30"/>
      <c r="TLT127" s="30"/>
      <c r="TLU127" s="30"/>
      <c r="TLV127" s="30"/>
      <c r="TLW127" s="30"/>
      <c r="TLX127" s="30"/>
      <c r="TLY127" s="30"/>
      <c r="TLZ127" s="30"/>
      <c r="TMA127" s="30"/>
      <c r="TMB127" s="30"/>
      <c r="TMC127" s="30"/>
      <c r="TMD127" s="30"/>
      <c r="TME127" s="30"/>
      <c r="TMF127" s="30"/>
      <c r="TMG127" s="30"/>
      <c r="TMH127" s="30"/>
      <c r="TMI127" s="30"/>
      <c r="TMJ127" s="30"/>
      <c r="TMK127" s="30"/>
      <c r="TML127" s="30"/>
      <c r="TMM127" s="30"/>
      <c r="TMN127" s="30"/>
      <c r="TMO127" s="30"/>
      <c r="TMP127" s="30"/>
      <c r="TMQ127" s="30"/>
      <c r="TMR127" s="30"/>
      <c r="TMS127" s="30"/>
      <c r="TMT127" s="30"/>
      <c r="TMU127" s="30"/>
      <c r="TMV127" s="30"/>
      <c r="TMW127" s="30"/>
      <c r="TMX127" s="30"/>
      <c r="TMY127" s="30"/>
      <c r="TMZ127" s="30"/>
      <c r="TNA127" s="30"/>
      <c r="TNB127" s="30"/>
      <c r="TNC127" s="30"/>
      <c r="TND127" s="30"/>
      <c r="TNE127" s="30"/>
      <c r="TNF127" s="30"/>
      <c r="TNG127" s="30"/>
      <c r="TNH127" s="30"/>
      <c r="TNI127" s="30"/>
      <c r="TNJ127" s="30"/>
      <c r="TNK127" s="30"/>
      <c r="TNL127" s="30"/>
      <c r="TNM127" s="30"/>
      <c r="TNN127" s="30"/>
      <c r="TNO127" s="30"/>
      <c r="TNP127" s="30"/>
      <c r="TNQ127" s="30"/>
      <c r="TNR127" s="30"/>
      <c r="TNS127" s="30"/>
      <c r="TNT127" s="30"/>
      <c r="TNU127" s="30"/>
      <c r="TNV127" s="30"/>
      <c r="TNW127" s="30"/>
      <c r="TNX127" s="30"/>
      <c r="TNY127" s="30"/>
      <c r="TNZ127" s="30"/>
      <c r="TOA127" s="30"/>
      <c r="TOB127" s="30"/>
      <c r="TOC127" s="30"/>
      <c r="TOD127" s="30"/>
      <c r="TOE127" s="30"/>
      <c r="TOF127" s="30"/>
      <c r="TOG127" s="30"/>
      <c r="TOH127" s="30"/>
      <c r="TOI127" s="30"/>
      <c r="TOJ127" s="30"/>
      <c r="TOK127" s="30"/>
      <c r="TOL127" s="30"/>
      <c r="TOM127" s="30"/>
      <c r="TON127" s="30"/>
      <c r="TOO127" s="30"/>
      <c r="TOP127" s="30"/>
      <c r="TOQ127" s="30"/>
      <c r="TOR127" s="30"/>
      <c r="TOS127" s="30"/>
      <c r="TOT127" s="30"/>
      <c r="TOU127" s="30"/>
      <c r="TOV127" s="30"/>
      <c r="TOW127" s="30"/>
      <c r="TOX127" s="30"/>
      <c r="TOY127" s="30"/>
      <c r="TOZ127" s="30"/>
      <c r="TPA127" s="30"/>
      <c r="TPB127" s="30"/>
      <c r="TPC127" s="30"/>
      <c r="TPD127" s="30"/>
      <c r="TPE127" s="30"/>
      <c r="TPF127" s="30"/>
      <c r="TPG127" s="30"/>
      <c r="TPH127" s="30"/>
      <c r="TPI127" s="30"/>
      <c r="TPJ127" s="30"/>
      <c r="TPK127" s="30"/>
      <c r="TPL127" s="30"/>
      <c r="TPM127" s="30"/>
      <c r="TPN127" s="30"/>
      <c r="TPO127" s="30"/>
      <c r="TPP127" s="30"/>
      <c r="TPQ127" s="30"/>
      <c r="TPR127" s="30"/>
      <c r="TPS127" s="30"/>
      <c r="TPT127" s="30"/>
      <c r="TPU127" s="30"/>
      <c r="TPV127" s="30"/>
      <c r="TPW127" s="30"/>
      <c r="TPX127" s="30"/>
      <c r="TPY127" s="30"/>
      <c r="TPZ127" s="30"/>
      <c r="TQA127" s="30"/>
      <c r="TQB127" s="30"/>
      <c r="TQC127" s="30"/>
      <c r="TQD127" s="30"/>
      <c r="TQE127" s="30"/>
      <c r="TQF127" s="30"/>
      <c r="TQG127" s="30"/>
      <c r="TQH127" s="30"/>
      <c r="TQI127" s="30"/>
      <c r="TQJ127" s="30"/>
      <c r="TQK127" s="30"/>
      <c r="TQL127" s="30"/>
      <c r="TQM127" s="30"/>
      <c r="TQN127" s="30"/>
      <c r="TQO127" s="30"/>
      <c r="TQP127" s="30"/>
      <c r="TQQ127" s="30"/>
      <c r="TQR127" s="30"/>
      <c r="TQS127" s="30"/>
      <c r="TQT127" s="30"/>
      <c r="TQU127" s="30"/>
      <c r="TQV127" s="30"/>
      <c r="TQW127" s="30"/>
      <c r="TQX127" s="30"/>
      <c r="TQY127" s="30"/>
      <c r="TQZ127" s="30"/>
      <c r="TRA127" s="30"/>
      <c r="TRB127" s="30"/>
      <c r="TRC127" s="30"/>
      <c r="TRD127" s="30"/>
      <c r="TRE127" s="30"/>
      <c r="TRF127" s="30"/>
      <c r="TRG127" s="30"/>
      <c r="TRH127" s="30"/>
      <c r="TRI127" s="30"/>
      <c r="TRJ127" s="30"/>
      <c r="TRK127" s="30"/>
      <c r="TRL127" s="30"/>
      <c r="TRM127" s="30"/>
      <c r="TRN127" s="30"/>
      <c r="TRO127" s="30"/>
      <c r="TRP127" s="30"/>
      <c r="TRQ127" s="30"/>
      <c r="TRR127" s="30"/>
      <c r="TRS127" s="30"/>
      <c r="TRT127" s="30"/>
      <c r="TRU127" s="30"/>
      <c r="TRV127" s="30"/>
      <c r="TRW127" s="30"/>
      <c r="TRX127" s="30"/>
      <c r="TRY127" s="30"/>
      <c r="TRZ127" s="30"/>
      <c r="TSA127" s="30"/>
      <c r="TSB127" s="30"/>
      <c r="TSC127" s="30"/>
      <c r="TSD127" s="30"/>
      <c r="TSE127" s="30"/>
      <c r="TSF127" s="30"/>
      <c r="TSG127" s="30"/>
      <c r="TSH127" s="30"/>
      <c r="TSI127" s="30"/>
      <c r="TSJ127" s="30"/>
      <c r="TSK127" s="30"/>
      <c r="TSL127" s="30"/>
      <c r="TSM127" s="30"/>
      <c r="TSN127" s="30"/>
      <c r="TSO127" s="30"/>
      <c r="TSP127" s="30"/>
      <c r="TSQ127" s="30"/>
      <c r="TSR127" s="30"/>
      <c r="TSS127" s="30"/>
      <c r="TST127" s="30"/>
      <c r="TSU127" s="30"/>
      <c r="TSV127" s="30"/>
      <c r="TSW127" s="30"/>
      <c r="TSX127" s="30"/>
      <c r="TSY127" s="30"/>
      <c r="TSZ127" s="30"/>
      <c r="TTA127" s="30"/>
      <c r="TTB127" s="30"/>
      <c r="TTC127" s="30"/>
      <c r="TTD127" s="30"/>
      <c r="TTE127" s="30"/>
      <c r="TTF127" s="30"/>
      <c r="TTG127" s="30"/>
      <c r="TTH127" s="30"/>
      <c r="TTI127" s="30"/>
      <c r="TTJ127" s="30"/>
      <c r="TTK127" s="30"/>
      <c r="TTL127" s="30"/>
      <c r="TTM127" s="30"/>
      <c r="TTN127" s="30"/>
      <c r="TTO127" s="30"/>
      <c r="TTP127" s="30"/>
      <c r="TTQ127" s="30"/>
      <c r="TTR127" s="30"/>
      <c r="TTS127" s="30"/>
      <c r="TTT127" s="30"/>
      <c r="TTU127" s="30"/>
      <c r="TTV127" s="30"/>
      <c r="TTW127" s="30"/>
      <c r="TTX127" s="30"/>
      <c r="TTY127" s="30"/>
      <c r="TTZ127" s="30"/>
      <c r="TUA127" s="30"/>
      <c r="TUB127" s="30"/>
      <c r="TUC127" s="30"/>
      <c r="TUD127" s="30"/>
      <c r="TUE127" s="30"/>
      <c r="TUF127" s="30"/>
      <c r="TUG127" s="30"/>
      <c r="TUH127" s="30"/>
      <c r="TUI127" s="30"/>
      <c r="TUJ127" s="30"/>
      <c r="TUK127" s="30"/>
      <c r="TUL127" s="30"/>
      <c r="TUM127" s="30"/>
      <c r="TUN127" s="30"/>
      <c r="TUO127" s="30"/>
      <c r="TUP127" s="30"/>
      <c r="TUQ127" s="30"/>
      <c r="TUR127" s="30"/>
      <c r="TUS127" s="30"/>
      <c r="TUT127" s="30"/>
      <c r="TUU127" s="30"/>
      <c r="TUV127" s="30"/>
      <c r="TUW127" s="30"/>
      <c r="TUX127" s="30"/>
      <c r="TUY127" s="30"/>
      <c r="TUZ127" s="30"/>
      <c r="TVA127" s="30"/>
      <c r="TVB127" s="30"/>
      <c r="TVC127" s="30"/>
      <c r="TVD127" s="30"/>
      <c r="TVE127" s="30"/>
      <c r="TVF127" s="30"/>
      <c r="TVG127" s="30"/>
      <c r="TVH127" s="30"/>
      <c r="TVI127" s="30"/>
      <c r="TVJ127" s="30"/>
      <c r="TVK127" s="30"/>
      <c r="TVL127" s="30"/>
      <c r="TVM127" s="30"/>
      <c r="TVN127" s="30"/>
      <c r="TVO127" s="30"/>
      <c r="TVP127" s="30"/>
      <c r="TVQ127" s="30"/>
      <c r="TVR127" s="30"/>
      <c r="TVS127" s="30"/>
      <c r="TVT127" s="30"/>
      <c r="TVU127" s="30"/>
      <c r="TVV127" s="30"/>
      <c r="TVW127" s="30"/>
      <c r="TVX127" s="30"/>
      <c r="TVY127" s="30"/>
      <c r="TVZ127" s="30"/>
      <c r="TWA127" s="30"/>
      <c r="TWB127" s="30"/>
      <c r="TWC127" s="30"/>
      <c r="TWD127" s="30"/>
      <c r="TWE127" s="30"/>
      <c r="TWF127" s="30"/>
      <c r="TWG127" s="30"/>
      <c r="TWH127" s="30"/>
      <c r="TWI127" s="30"/>
      <c r="TWJ127" s="30"/>
      <c r="TWK127" s="30"/>
      <c r="TWL127" s="30"/>
      <c r="TWM127" s="30"/>
      <c r="TWN127" s="30"/>
      <c r="TWO127" s="30"/>
      <c r="TWP127" s="30"/>
      <c r="TWQ127" s="30"/>
      <c r="TWR127" s="30"/>
      <c r="TWS127" s="30"/>
      <c r="TWT127" s="30"/>
      <c r="TWU127" s="30"/>
      <c r="TWV127" s="30"/>
      <c r="TWW127" s="30"/>
      <c r="TWX127" s="30"/>
      <c r="TWY127" s="30"/>
      <c r="TWZ127" s="30"/>
      <c r="TXA127" s="30"/>
      <c r="TXB127" s="30"/>
      <c r="TXC127" s="30"/>
      <c r="TXD127" s="30"/>
      <c r="TXE127" s="30"/>
      <c r="TXF127" s="30"/>
      <c r="TXG127" s="30"/>
      <c r="TXH127" s="30"/>
      <c r="TXI127" s="30"/>
      <c r="TXJ127" s="30"/>
      <c r="TXK127" s="30"/>
      <c r="TXL127" s="30"/>
      <c r="TXM127" s="30"/>
      <c r="TXN127" s="30"/>
      <c r="TXO127" s="30"/>
      <c r="TXP127" s="30"/>
      <c r="TXQ127" s="30"/>
      <c r="TXR127" s="30"/>
      <c r="TXS127" s="30"/>
      <c r="TXT127" s="30"/>
      <c r="TXU127" s="30"/>
      <c r="TXV127" s="30"/>
      <c r="TXW127" s="30"/>
      <c r="TXX127" s="30"/>
      <c r="TXY127" s="30"/>
      <c r="TXZ127" s="30"/>
      <c r="TYA127" s="30"/>
      <c r="TYB127" s="30"/>
      <c r="TYC127" s="30"/>
      <c r="TYD127" s="30"/>
      <c r="TYE127" s="30"/>
      <c r="TYF127" s="30"/>
      <c r="TYG127" s="30"/>
      <c r="TYH127" s="30"/>
      <c r="TYI127" s="30"/>
      <c r="TYJ127" s="30"/>
      <c r="TYK127" s="30"/>
      <c r="TYL127" s="30"/>
      <c r="TYM127" s="30"/>
      <c r="TYN127" s="30"/>
      <c r="TYO127" s="30"/>
      <c r="TYP127" s="30"/>
      <c r="TYQ127" s="30"/>
      <c r="TYR127" s="30"/>
      <c r="TYS127" s="30"/>
      <c r="TYT127" s="30"/>
      <c r="TYU127" s="30"/>
      <c r="TYV127" s="30"/>
      <c r="TYW127" s="30"/>
      <c r="TYX127" s="30"/>
      <c r="TYY127" s="30"/>
      <c r="TYZ127" s="30"/>
      <c r="TZA127" s="30"/>
      <c r="TZB127" s="30"/>
      <c r="TZC127" s="30"/>
      <c r="TZD127" s="30"/>
      <c r="TZE127" s="30"/>
      <c r="TZF127" s="30"/>
      <c r="TZG127" s="30"/>
      <c r="TZH127" s="30"/>
      <c r="TZI127" s="30"/>
      <c r="TZJ127" s="30"/>
      <c r="TZK127" s="30"/>
      <c r="TZL127" s="30"/>
      <c r="TZM127" s="30"/>
      <c r="TZN127" s="30"/>
      <c r="TZO127" s="30"/>
      <c r="TZP127" s="30"/>
      <c r="TZQ127" s="30"/>
      <c r="TZR127" s="30"/>
      <c r="TZS127" s="30"/>
      <c r="TZT127" s="30"/>
      <c r="TZU127" s="30"/>
      <c r="TZV127" s="30"/>
      <c r="TZW127" s="30"/>
      <c r="TZX127" s="30"/>
      <c r="TZY127" s="30"/>
      <c r="TZZ127" s="30"/>
      <c r="UAA127" s="30"/>
      <c r="UAB127" s="30"/>
      <c r="UAC127" s="30"/>
      <c r="UAD127" s="30"/>
      <c r="UAE127" s="30"/>
      <c r="UAF127" s="30"/>
      <c r="UAG127" s="30"/>
      <c r="UAH127" s="30"/>
      <c r="UAI127" s="30"/>
      <c r="UAJ127" s="30"/>
      <c r="UAK127" s="30"/>
      <c r="UAL127" s="30"/>
      <c r="UAM127" s="30"/>
      <c r="UAN127" s="30"/>
      <c r="UAO127" s="30"/>
      <c r="UAP127" s="30"/>
      <c r="UAQ127" s="30"/>
      <c r="UAR127" s="30"/>
      <c r="UAS127" s="30"/>
      <c r="UAT127" s="30"/>
      <c r="UAU127" s="30"/>
      <c r="UAV127" s="30"/>
      <c r="UAW127" s="30"/>
      <c r="UAX127" s="30"/>
      <c r="UAY127" s="30"/>
      <c r="UAZ127" s="30"/>
      <c r="UBA127" s="30"/>
      <c r="UBB127" s="30"/>
      <c r="UBC127" s="30"/>
      <c r="UBD127" s="30"/>
      <c r="UBE127" s="30"/>
      <c r="UBF127" s="30"/>
      <c r="UBG127" s="30"/>
      <c r="UBH127" s="30"/>
      <c r="UBI127" s="30"/>
      <c r="UBJ127" s="30"/>
      <c r="UBK127" s="30"/>
      <c r="UBL127" s="30"/>
      <c r="UBM127" s="30"/>
      <c r="UBN127" s="30"/>
      <c r="UBO127" s="30"/>
      <c r="UBP127" s="30"/>
      <c r="UBQ127" s="30"/>
      <c r="UBR127" s="30"/>
      <c r="UBS127" s="30"/>
      <c r="UBT127" s="30"/>
      <c r="UBU127" s="30"/>
      <c r="UBV127" s="30"/>
      <c r="UBW127" s="30"/>
      <c r="UBX127" s="30"/>
      <c r="UBY127" s="30"/>
      <c r="UBZ127" s="30"/>
      <c r="UCA127" s="30"/>
      <c r="UCB127" s="30"/>
      <c r="UCC127" s="30"/>
      <c r="UCD127" s="30"/>
      <c r="UCE127" s="30"/>
      <c r="UCF127" s="30"/>
      <c r="UCG127" s="30"/>
      <c r="UCH127" s="30"/>
      <c r="UCI127" s="30"/>
      <c r="UCJ127" s="30"/>
      <c r="UCK127" s="30"/>
      <c r="UCL127" s="30"/>
      <c r="UCM127" s="30"/>
      <c r="UCN127" s="30"/>
      <c r="UCO127" s="30"/>
      <c r="UCP127" s="30"/>
      <c r="UCQ127" s="30"/>
      <c r="UCR127" s="30"/>
      <c r="UCS127" s="30"/>
      <c r="UCT127" s="30"/>
      <c r="UCU127" s="30"/>
      <c r="UCV127" s="30"/>
      <c r="UCW127" s="30"/>
      <c r="UCX127" s="30"/>
      <c r="UCY127" s="30"/>
      <c r="UCZ127" s="30"/>
      <c r="UDA127" s="30"/>
      <c r="UDB127" s="30"/>
      <c r="UDC127" s="30"/>
      <c r="UDD127" s="30"/>
      <c r="UDE127" s="30"/>
      <c r="UDF127" s="30"/>
      <c r="UDG127" s="30"/>
      <c r="UDH127" s="30"/>
      <c r="UDI127" s="30"/>
      <c r="UDJ127" s="30"/>
      <c r="UDK127" s="30"/>
      <c r="UDL127" s="30"/>
      <c r="UDM127" s="30"/>
      <c r="UDN127" s="30"/>
      <c r="UDO127" s="30"/>
      <c r="UDP127" s="30"/>
      <c r="UDQ127" s="30"/>
      <c r="UDR127" s="30"/>
      <c r="UDS127" s="30"/>
      <c r="UDT127" s="30"/>
      <c r="UDU127" s="30"/>
      <c r="UDV127" s="30"/>
      <c r="UDW127" s="30"/>
      <c r="UDX127" s="30"/>
      <c r="UDY127" s="30"/>
      <c r="UDZ127" s="30"/>
      <c r="UEA127" s="30"/>
      <c r="UEB127" s="30"/>
      <c r="UEC127" s="30"/>
      <c r="UED127" s="30"/>
      <c r="UEE127" s="30"/>
      <c r="UEF127" s="30"/>
      <c r="UEG127" s="30"/>
      <c r="UEH127" s="30"/>
      <c r="UEI127" s="30"/>
      <c r="UEJ127" s="30"/>
      <c r="UEK127" s="30"/>
      <c r="UEL127" s="30"/>
      <c r="UEM127" s="30"/>
      <c r="UEN127" s="30"/>
      <c r="UEO127" s="30"/>
      <c r="UEP127" s="30"/>
      <c r="UEQ127" s="30"/>
      <c r="UER127" s="30"/>
      <c r="UES127" s="30"/>
      <c r="UET127" s="30"/>
      <c r="UEU127" s="30"/>
      <c r="UEV127" s="30"/>
      <c r="UEW127" s="30"/>
      <c r="UEX127" s="30"/>
      <c r="UEY127" s="30"/>
      <c r="UEZ127" s="30"/>
      <c r="UFA127" s="30"/>
      <c r="UFB127" s="30"/>
      <c r="UFC127" s="30"/>
      <c r="UFD127" s="30"/>
      <c r="UFE127" s="30"/>
      <c r="UFF127" s="30"/>
      <c r="UFG127" s="30"/>
      <c r="UFH127" s="30"/>
      <c r="UFI127" s="30"/>
      <c r="UFJ127" s="30"/>
      <c r="UFK127" s="30"/>
      <c r="UFL127" s="30"/>
      <c r="UFM127" s="30"/>
      <c r="UFN127" s="30"/>
      <c r="UFO127" s="30"/>
      <c r="UFP127" s="30"/>
      <c r="UFQ127" s="30"/>
      <c r="UFR127" s="30"/>
      <c r="UFS127" s="30"/>
      <c r="UFT127" s="30"/>
      <c r="UFU127" s="30"/>
      <c r="UFV127" s="30"/>
      <c r="UFW127" s="30"/>
      <c r="UFX127" s="30"/>
      <c r="UFY127" s="30"/>
      <c r="UFZ127" s="30"/>
      <c r="UGA127" s="30"/>
      <c r="UGB127" s="30"/>
      <c r="UGC127" s="30"/>
      <c r="UGD127" s="30"/>
      <c r="UGE127" s="30"/>
      <c r="UGF127" s="30"/>
      <c r="UGG127" s="30"/>
      <c r="UGH127" s="30"/>
      <c r="UGI127" s="30"/>
      <c r="UGJ127" s="30"/>
      <c r="UGK127" s="30"/>
      <c r="UGL127" s="30"/>
      <c r="UGM127" s="30"/>
      <c r="UGN127" s="30"/>
      <c r="UGO127" s="30"/>
      <c r="UGP127" s="30"/>
      <c r="UGQ127" s="30"/>
      <c r="UGR127" s="30"/>
      <c r="UGS127" s="30"/>
      <c r="UGT127" s="30"/>
      <c r="UGU127" s="30"/>
      <c r="UGV127" s="30"/>
      <c r="UGW127" s="30"/>
      <c r="UGX127" s="30"/>
      <c r="UGY127" s="30"/>
      <c r="UGZ127" s="30"/>
      <c r="UHA127" s="30"/>
      <c r="UHB127" s="30"/>
      <c r="UHC127" s="30"/>
      <c r="UHD127" s="30"/>
      <c r="UHE127" s="30"/>
      <c r="UHF127" s="30"/>
      <c r="UHG127" s="30"/>
      <c r="UHH127" s="30"/>
      <c r="UHI127" s="30"/>
      <c r="UHJ127" s="30"/>
      <c r="UHK127" s="30"/>
      <c r="UHL127" s="30"/>
      <c r="UHM127" s="30"/>
      <c r="UHN127" s="30"/>
      <c r="UHO127" s="30"/>
      <c r="UHP127" s="30"/>
      <c r="UHQ127" s="30"/>
      <c r="UHR127" s="30"/>
      <c r="UHS127" s="30"/>
      <c r="UHT127" s="30"/>
      <c r="UHU127" s="30"/>
      <c r="UHV127" s="30"/>
      <c r="UHW127" s="30"/>
      <c r="UHX127" s="30"/>
      <c r="UHY127" s="30"/>
      <c r="UHZ127" s="30"/>
      <c r="UIA127" s="30"/>
      <c r="UIB127" s="30"/>
      <c r="UIC127" s="30"/>
      <c r="UID127" s="30"/>
      <c r="UIE127" s="30"/>
      <c r="UIF127" s="30"/>
      <c r="UIG127" s="30"/>
      <c r="UIH127" s="30"/>
      <c r="UII127" s="30"/>
      <c r="UIJ127" s="30"/>
      <c r="UIK127" s="30"/>
      <c r="UIL127" s="30"/>
      <c r="UIM127" s="30"/>
      <c r="UIN127" s="30"/>
      <c r="UIO127" s="30"/>
      <c r="UIP127" s="30"/>
      <c r="UIQ127" s="30"/>
      <c r="UIR127" s="30"/>
      <c r="UIS127" s="30"/>
      <c r="UIT127" s="30"/>
      <c r="UIU127" s="30"/>
      <c r="UIV127" s="30"/>
      <c r="UIW127" s="30"/>
      <c r="UIX127" s="30"/>
      <c r="UIY127" s="30"/>
      <c r="UIZ127" s="30"/>
      <c r="UJA127" s="30"/>
      <c r="UJB127" s="30"/>
      <c r="UJC127" s="30"/>
      <c r="UJD127" s="30"/>
      <c r="UJE127" s="30"/>
      <c r="UJF127" s="30"/>
      <c r="UJG127" s="30"/>
      <c r="UJH127" s="30"/>
      <c r="UJI127" s="30"/>
      <c r="UJJ127" s="30"/>
      <c r="UJK127" s="30"/>
      <c r="UJL127" s="30"/>
      <c r="UJM127" s="30"/>
      <c r="UJN127" s="30"/>
      <c r="UJO127" s="30"/>
      <c r="UJP127" s="30"/>
      <c r="UJQ127" s="30"/>
      <c r="UJR127" s="30"/>
      <c r="UJS127" s="30"/>
      <c r="UJT127" s="30"/>
      <c r="UJU127" s="30"/>
      <c r="UJV127" s="30"/>
      <c r="UJW127" s="30"/>
      <c r="UJX127" s="30"/>
      <c r="UJY127" s="30"/>
      <c r="UJZ127" s="30"/>
      <c r="UKA127" s="30"/>
      <c r="UKB127" s="30"/>
      <c r="UKC127" s="30"/>
      <c r="UKD127" s="30"/>
      <c r="UKE127" s="30"/>
      <c r="UKF127" s="30"/>
      <c r="UKG127" s="30"/>
      <c r="UKH127" s="30"/>
      <c r="UKI127" s="30"/>
      <c r="UKJ127" s="30"/>
      <c r="UKK127" s="30"/>
      <c r="UKL127" s="30"/>
      <c r="UKM127" s="30"/>
      <c r="UKN127" s="30"/>
      <c r="UKO127" s="30"/>
      <c r="UKP127" s="30"/>
      <c r="UKQ127" s="30"/>
      <c r="UKR127" s="30"/>
      <c r="UKS127" s="30"/>
      <c r="UKT127" s="30"/>
      <c r="UKU127" s="30"/>
      <c r="UKV127" s="30"/>
      <c r="UKW127" s="30"/>
      <c r="UKX127" s="30"/>
      <c r="UKY127" s="30"/>
      <c r="UKZ127" s="30"/>
      <c r="ULA127" s="30"/>
      <c r="ULB127" s="30"/>
      <c r="ULC127" s="30"/>
      <c r="ULD127" s="30"/>
      <c r="ULE127" s="30"/>
      <c r="ULF127" s="30"/>
      <c r="ULG127" s="30"/>
      <c r="ULH127" s="30"/>
      <c r="ULI127" s="30"/>
      <c r="ULJ127" s="30"/>
      <c r="ULK127" s="30"/>
      <c r="ULL127" s="30"/>
      <c r="ULM127" s="30"/>
      <c r="ULN127" s="30"/>
      <c r="ULO127" s="30"/>
      <c r="ULP127" s="30"/>
      <c r="ULQ127" s="30"/>
      <c r="ULR127" s="30"/>
      <c r="ULS127" s="30"/>
      <c r="ULT127" s="30"/>
      <c r="ULU127" s="30"/>
      <c r="ULV127" s="30"/>
      <c r="ULW127" s="30"/>
      <c r="ULX127" s="30"/>
      <c r="ULY127" s="30"/>
      <c r="ULZ127" s="30"/>
      <c r="UMA127" s="30"/>
      <c r="UMB127" s="30"/>
      <c r="UMC127" s="30"/>
      <c r="UMD127" s="30"/>
      <c r="UME127" s="30"/>
      <c r="UMF127" s="30"/>
      <c r="UMG127" s="30"/>
      <c r="UMH127" s="30"/>
      <c r="UMI127" s="30"/>
      <c r="UMJ127" s="30"/>
      <c r="UMK127" s="30"/>
      <c r="UML127" s="30"/>
      <c r="UMM127" s="30"/>
      <c r="UMN127" s="30"/>
      <c r="UMO127" s="30"/>
      <c r="UMP127" s="30"/>
      <c r="UMQ127" s="30"/>
      <c r="UMR127" s="30"/>
      <c r="UMS127" s="30"/>
      <c r="UMT127" s="30"/>
      <c r="UMU127" s="30"/>
      <c r="UMV127" s="30"/>
      <c r="UMW127" s="30"/>
      <c r="UMX127" s="30"/>
      <c r="UMY127" s="30"/>
      <c r="UMZ127" s="30"/>
      <c r="UNA127" s="30"/>
      <c r="UNB127" s="30"/>
      <c r="UNC127" s="30"/>
      <c r="UND127" s="30"/>
      <c r="UNE127" s="30"/>
      <c r="UNF127" s="30"/>
      <c r="UNG127" s="30"/>
      <c r="UNH127" s="30"/>
      <c r="UNI127" s="30"/>
      <c r="UNJ127" s="30"/>
      <c r="UNK127" s="30"/>
      <c r="UNL127" s="30"/>
      <c r="UNM127" s="30"/>
      <c r="UNN127" s="30"/>
      <c r="UNO127" s="30"/>
      <c r="UNP127" s="30"/>
      <c r="UNQ127" s="30"/>
      <c r="UNR127" s="30"/>
      <c r="UNS127" s="30"/>
      <c r="UNT127" s="30"/>
      <c r="UNU127" s="30"/>
      <c r="UNV127" s="30"/>
      <c r="UNW127" s="30"/>
      <c r="UNX127" s="30"/>
      <c r="UNY127" s="30"/>
      <c r="UNZ127" s="30"/>
      <c r="UOA127" s="30"/>
      <c r="UOB127" s="30"/>
      <c r="UOC127" s="30"/>
      <c r="UOD127" s="30"/>
      <c r="UOE127" s="30"/>
      <c r="UOF127" s="30"/>
      <c r="UOG127" s="30"/>
      <c r="UOH127" s="30"/>
      <c r="UOI127" s="30"/>
      <c r="UOJ127" s="30"/>
      <c r="UOK127" s="30"/>
      <c r="UOL127" s="30"/>
      <c r="UOM127" s="30"/>
      <c r="UON127" s="30"/>
      <c r="UOO127" s="30"/>
      <c r="UOP127" s="30"/>
      <c r="UOQ127" s="30"/>
      <c r="UOR127" s="30"/>
      <c r="UOS127" s="30"/>
      <c r="UOT127" s="30"/>
      <c r="UOU127" s="30"/>
      <c r="UOV127" s="30"/>
      <c r="UOW127" s="30"/>
      <c r="UOX127" s="30"/>
      <c r="UOY127" s="30"/>
      <c r="UOZ127" s="30"/>
      <c r="UPA127" s="30"/>
      <c r="UPB127" s="30"/>
      <c r="UPC127" s="30"/>
      <c r="UPD127" s="30"/>
      <c r="UPE127" s="30"/>
      <c r="UPF127" s="30"/>
      <c r="UPG127" s="30"/>
      <c r="UPH127" s="30"/>
      <c r="UPI127" s="30"/>
      <c r="UPJ127" s="30"/>
      <c r="UPK127" s="30"/>
      <c r="UPL127" s="30"/>
      <c r="UPM127" s="30"/>
      <c r="UPN127" s="30"/>
      <c r="UPO127" s="30"/>
      <c r="UPP127" s="30"/>
      <c r="UPQ127" s="30"/>
      <c r="UPR127" s="30"/>
      <c r="UPS127" s="30"/>
      <c r="UPT127" s="30"/>
      <c r="UPU127" s="30"/>
      <c r="UPV127" s="30"/>
      <c r="UPW127" s="30"/>
      <c r="UPX127" s="30"/>
      <c r="UPY127" s="30"/>
      <c r="UPZ127" s="30"/>
      <c r="UQA127" s="30"/>
      <c r="UQB127" s="30"/>
      <c r="UQC127" s="30"/>
      <c r="UQD127" s="30"/>
      <c r="UQE127" s="30"/>
      <c r="UQF127" s="30"/>
      <c r="UQG127" s="30"/>
      <c r="UQH127" s="30"/>
      <c r="UQI127" s="30"/>
      <c r="UQJ127" s="30"/>
      <c r="UQK127" s="30"/>
      <c r="UQL127" s="30"/>
      <c r="UQM127" s="30"/>
      <c r="UQN127" s="30"/>
      <c r="UQO127" s="30"/>
      <c r="UQP127" s="30"/>
      <c r="UQQ127" s="30"/>
      <c r="UQR127" s="30"/>
      <c r="UQS127" s="30"/>
      <c r="UQT127" s="30"/>
      <c r="UQU127" s="30"/>
      <c r="UQV127" s="30"/>
      <c r="UQW127" s="30"/>
      <c r="UQX127" s="30"/>
      <c r="UQY127" s="30"/>
      <c r="UQZ127" s="30"/>
      <c r="URA127" s="30"/>
      <c r="URB127" s="30"/>
      <c r="URC127" s="30"/>
      <c r="URD127" s="30"/>
      <c r="URE127" s="30"/>
      <c r="URF127" s="30"/>
      <c r="URG127" s="30"/>
      <c r="URH127" s="30"/>
      <c r="URI127" s="30"/>
      <c r="URJ127" s="30"/>
      <c r="URK127" s="30"/>
      <c r="URL127" s="30"/>
      <c r="URM127" s="30"/>
      <c r="URN127" s="30"/>
      <c r="URO127" s="30"/>
      <c r="URP127" s="30"/>
      <c r="URQ127" s="30"/>
      <c r="URR127" s="30"/>
      <c r="URS127" s="30"/>
      <c r="URT127" s="30"/>
      <c r="URU127" s="30"/>
      <c r="URV127" s="30"/>
      <c r="URW127" s="30"/>
      <c r="URX127" s="30"/>
      <c r="URY127" s="30"/>
      <c r="URZ127" s="30"/>
      <c r="USA127" s="30"/>
      <c r="USB127" s="30"/>
      <c r="USC127" s="30"/>
      <c r="USD127" s="30"/>
      <c r="USE127" s="30"/>
      <c r="USF127" s="30"/>
      <c r="USG127" s="30"/>
      <c r="USH127" s="30"/>
      <c r="USI127" s="30"/>
      <c r="USJ127" s="30"/>
      <c r="USK127" s="30"/>
      <c r="USL127" s="30"/>
      <c r="USM127" s="30"/>
      <c r="USN127" s="30"/>
      <c r="USO127" s="30"/>
      <c r="USP127" s="30"/>
      <c r="USQ127" s="30"/>
      <c r="USR127" s="30"/>
      <c r="USS127" s="30"/>
      <c r="UST127" s="30"/>
      <c r="USU127" s="30"/>
      <c r="USV127" s="30"/>
      <c r="USW127" s="30"/>
      <c r="USX127" s="30"/>
      <c r="USY127" s="30"/>
      <c r="USZ127" s="30"/>
      <c r="UTA127" s="30"/>
      <c r="UTB127" s="30"/>
      <c r="UTC127" s="30"/>
      <c r="UTD127" s="30"/>
      <c r="UTE127" s="30"/>
      <c r="UTF127" s="30"/>
      <c r="UTG127" s="30"/>
      <c r="UTH127" s="30"/>
      <c r="UTI127" s="30"/>
      <c r="UTJ127" s="30"/>
      <c r="UTK127" s="30"/>
      <c r="UTL127" s="30"/>
      <c r="UTM127" s="30"/>
      <c r="UTN127" s="30"/>
      <c r="UTO127" s="30"/>
      <c r="UTP127" s="30"/>
      <c r="UTQ127" s="30"/>
      <c r="UTR127" s="30"/>
      <c r="UTS127" s="30"/>
      <c r="UTT127" s="30"/>
      <c r="UTU127" s="30"/>
      <c r="UTV127" s="30"/>
      <c r="UTW127" s="30"/>
      <c r="UTX127" s="30"/>
      <c r="UTY127" s="30"/>
      <c r="UTZ127" s="30"/>
      <c r="UUA127" s="30"/>
      <c r="UUB127" s="30"/>
      <c r="UUC127" s="30"/>
      <c r="UUD127" s="30"/>
      <c r="UUE127" s="30"/>
      <c r="UUF127" s="30"/>
      <c r="UUG127" s="30"/>
      <c r="UUH127" s="30"/>
      <c r="UUI127" s="30"/>
      <c r="UUJ127" s="30"/>
      <c r="UUK127" s="30"/>
      <c r="UUL127" s="30"/>
      <c r="UUM127" s="30"/>
      <c r="UUN127" s="30"/>
      <c r="UUO127" s="30"/>
      <c r="UUP127" s="30"/>
      <c r="UUQ127" s="30"/>
      <c r="UUR127" s="30"/>
      <c r="UUS127" s="30"/>
      <c r="UUT127" s="30"/>
      <c r="UUU127" s="30"/>
      <c r="UUV127" s="30"/>
      <c r="UUW127" s="30"/>
      <c r="UUX127" s="30"/>
      <c r="UUY127" s="30"/>
      <c r="UUZ127" s="30"/>
      <c r="UVA127" s="30"/>
      <c r="UVB127" s="30"/>
      <c r="UVC127" s="30"/>
      <c r="UVD127" s="30"/>
      <c r="UVE127" s="30"/>
      <c r="UVF127" s="30"/>
      <c r="UVG127" s="30"/>
      <c r="UVH127" s="30"/>
      <c r="UVI127" s="30"/>
      <c r="UVJ127" s="30"/>
      <c r="UVK127" s="30"/>
      <c r="UVL127" s="30"/>
      <c r="UVM127" s="30"/>
      <c r="UVN127" s="30"/>
      <c r="UVO127" s="30"/>
      <c r="UVP127" s="30"/>
      <c r="UVQ127" s="30"/>
      <c r="UVR127" s="30"/>
      <c r="UVS127" s="30"/>
      <c r="UVT127" s="30"/>
      <c r="UVU127" s="30"/>
      <c r="UVV127" s="30"/>
      <c r="UVW127" s="30"/>
      <c r="UVX127" s="30"/>
      <c r="UVY127" s="30"/>
      <c r="UVZ127" s="30"/>
      <c r="UWA127" s="30"/>
      <c r="UWB127" s="30"/>
      <c r="UWC127" s="30"/>
      <c r="UWD127" s="30"/>
      <c r="UWE127" s="30"/>
      <c r="UWF127" s="30"/>
      <c r="UWG127" s="30"/>
      <c r="UWH127" s="30"/>
      <c r="UWI127" s="30"/>
      <c r="UWJ127" s="30"/>
      <c r="UWK127" s="30"/>
      <c r="UWL127" s="30"/>
      <c r="UWM127" s="30"/>
      <c r="UWN127" s="30"/>
      <c r="UWO127" s="30"/>
      <c r="UWP127" s="30"/>
      <c r="UWQ127" s="30"/>
      <c r="UWR127" s="30"/>
      <c r="UWS127" s="30"/>
      <c r="UWT127" s="30"/>
      <c r="UWU127" s="30"/>
      <c r="UWV127" s="30"/>
      <c r="UWW127" s="30"/>
      <c r="UWX127" s="30"/>
      <c r="UWY127" s="30"/>
      <c r="UWZ127" s="30"/>
      <c r="UXA127" s="30"/>
      <c r="UXB127" s="30"/>
      <c r="UXC127" s="30"/>
      <c r="UXD127" s="30"/>
      <c r="UXE127" s="30"/>
      <c r="UXF127" s="30"/>
      <c r="UXG127" s="30"/>
      <c r="UXH127" s="30"/>
      <c r="UXI127" s="30"/>
      <c r="UXJ127" s="30"/>
      <c r="UXK127" s="30"/>
      <c r="UXL127" s="30"/>
      <c r="UXM127" s="30"/>
      <c r="UXN127" s="30"/>
      <c r="UXO127" s="30"/>
      <c r="UXP127" s="30"/>
      <c r="UXQ127" s="30"/>
      <c r="UXR127" s="30"/>
      <c r="UXS127" s="30"/>
      <c r="UXT127" s="30"/>
      <c r="UXU127" s="30"/>
      <c r="UXV127" s="30"/>
      <c r="UXW127" s="30"/>
      <c r="UXX127" s="30"/>
      <c r="UXY127" s="30"/>
      <c r="UXZ127" s="30"/>
      <c r="UYA127" s="30"/>
      <c r="UYB127" s="30"/>
      <c r="UYC127" s="30"/>
      <c r="UYD127" s="30"/>
      <c r="UYE127" s="30"/>
      <c r="UYF127" s="30"/>
      <c r="UYG127" s="30"/>
      <c r="UYH127" s="30"/>
      <c r="UYI127" s="30"/>
      <c r="UYJ127" s="30"/>
      <c r="UYK127" s="30"/>
      <c r="UYL127" s="30"/>
      <c r="UYM127" s="30"/>
      <c r="UYN127" s="30"/>
      <c r="UYO127" s="30"/>
      <c r="UYP127" s="30"/>
      <c r="UYQ127" s="30"/>
      <c r="UYR127" s="30"/>
      <c r="UYS127" s="30"/>
      <c r="UYT127" s="30"/>
      <c r="UYU127" s="30"/>
      <c r="UYV127" s="30"/>
      <c r="UYW127" s="30"/>
      <c r="UYX127" s="30"/>
      <c r="UYY127" s="30"/>
      <c r="UYZ127" s="30"/>
      <c r="UZA127" s="30"/>
      <c r="UZB127" s="30"/>
      <c r="UZC127" s="30"/>
      <c r="UZD127" s="30"/>
      <c r="UZE127" s="30"/>
      <c r="UZF127" s="30"/>
      <c r="UZG127" s="30"/>
      <c r="UZH127" s="30"/>
      <c r="UZI127" s="30"/>
      <c r="UZJ127" s="30"/>
      <c r="UZK127" s="30"/>
      <c r="UZL127" s="30"/>
      <c r="UZM127" s="30"/>
      <c r="UZN127" s="30"/>
      <c r="UZO127" s="30"/>
      <c r="UZP127" s="30"/>
      <c r="UZQ127" s="30"/>
      <c r="UZR127" s="30"/>
      <c r="UZS127" s="30"/>
      <c r="UZT127" s="30"/>
      <c r="UZU127" s="30"/>
      <c r="UZV127" s="30"/>
      <c r="UZW127" s="30"/>
      <c r="UZX127" s="30"/>
      <c r="UZY127" s="30"/>
      <c r="UZZ127" s="30"/>
      <c r="VAA127" s="30"/>
      <c r="VAB127" s="30"/>
      <c r="VAC127" s="30"/>
      <c r="VAD127" s="30"/>
      <c r="VAE127" s="30"/>
      <c r="VAF127" s="30"/>
      <c r="VAG127" s="30"/>
      <c r="VAH127" s="30"/>
      <c r="VAI127" s="30"/>
      <c r="VAJ127" s="30"/>
      <c r="VAK127" s="30"/>
      <c r="VAL127" s="30"/>
      <c r="VAM127" s="30"/>
      <c r="VAN127" s="30"/>
      <c r="VAO127" s="30"/>
      <c r="VAP127" s="30"/>
      <c r="VAQ127" s="30"/>
      <c r="VAR127" s="30"/>
      <c r="VAS127" s="30"/>
      <c r="VAT127" s="30"/>
      <c r="VAU127" s="30"/>
      <c r="VAV127" s="30"/>
      <c r="VAW127" s="30"/>
      <c r="VAX127" s="30"/>
      <c r="VAY127" s="30"/>
      <c r="VAZ127" s="30"/>
      <c r="VBA127" s="30"/>
      <c r="VBB127" s="30"/>
      <c r="VBC127" s="30"/>
      <c r="VBD127" s="30"/>
      <c r="VBE127" s="30"/>
      <c r="VBF127" s="30"/>
      <c r="VBG127" s="30"/>
      <c r="VBH127" s="30"/>
      <c r="VBI127" s="30"/>
      <c r="VBJ127" s="30"/>
      <c r="VBK127" s="30"/>
      <c r="VBL127" s="30"/>
      <c r="VBM127" s="30"/>
      <c r="VBN127" s="30"/>
      <c r="VBO127" s="30"/>
      <c r="VBP127" s="30"/>
      <c r="VBQ127" s="30"/>
      <c r="VBR127" s="30"/>
      <c r="VBS127" s="30"/>
      <c r="VBT127" s="30"/>
      <c r="VBU127" s="30"/>
      <c r="VBV127" s="30"/>
      <c r="VBW127" s="30"/>
      <c r="VBX127" s="30"/>
      <c r="VBY127" s="30"/>
      <c r="VBZ127" s="30"/>
      <c r="VCA127" s="30"/>
      <c r="VCB127" s="30"/>
      <c r="VCC127" s="30"/>
      <c r="VCD127" s="30"/>
      <c r="VCE127" s="30"/>
      <c r="VCF127" s="30"/>
      <c r="VCG127" s="30"/>
      <c r="VCH127" s="30"/>
      <c r="VCI127" s="30"/>
      <c r="VCJ127" s="30"/>
      <c r="VCK127" s="30"/>
      <c r="VCL127" s="30"/>
      <c r="VCM127" s="30"/>
      <c r="VCN127" s="30"/>
      <c r="VCO127" s="30"/>
      <c r="VCP127" s="30"/>
      <c r="VCQ127" s="30"/>
      <c r="VCR127" s="30"/>
      <c r="VCS127" s="30"/>
      <c r="VCT127" s="30"/>
      <c r="VCU127" s="30"/>
      <c r="VCV127" s="30"/>
      <c r="VCW127" s="30"/>
      <c r="VCX127" s="30"/>
      <c r="VCY127" s="30"/>
      <c r="VCZ127" s="30"/>
      <c r="VDA127" s="30"/>
      <c r="VDB127" s="30"/>
      <c r="VDC127" s="30"/>
      <c r="VDD127" s="30"/>
      <c r="VDE127" s="30"/>
      <c r="VDF127" s="30"/>
      <c r="VDG127" s="30"/>
      <c r="VDH127" s="30"/>
      <c r="VDI127" s="30"/>
      <c r="VDJ127" s="30"/>
      <c r="VDK127" s="30"/>
      <c r="VDL127" s="30"/>
      <c r="VDM127" s="30"/>
      <c r="VDN127" s="30"/>
      <c r="VDO127" s="30"/>
      <c r="VDP127" s="30"/>
      <c r="VDQ127" s="30"/>
      <c r="VDR127" s="30"/>
      <c r="VDS127" s="30"/>
      <c r="VDT127" s="30"/>
      <c r="VDU127" s="30"/>
      <c r="VDV127" s="30"/>
      <c r="VDW127" s="30"/>
      <c r="VDX127" s="30"/>
      <c r="VDY127" s="30"/>
      <c r="VDZ127" s="30"/>
      <c r="VEA127" s="30"/>
      <c r="VEB127" s="30"/>
      <c r="VEC127" s="30"/>
      <c r="VED127" s="30"/>
      <c r="VEE127" s="30"/>
      <c r="VEF127" s="30"/>
      <c r="VEG127" s="30"/>
      <c r="VEH127" s="30"/>
      <c r="VEI127" s="30"/>
      <c r="VEJ127" s="30"/>
      <c r="VEK127" s="30"/>
      <c r="VEL127" s="30"/>
      <c r="VEM127" s="30"/>
      <c r="VEN127" s="30"/>
      <c r="VEO127" s="30"/>
      <c r="VEP127" s="30"/>
      <c r="VEQ127" s="30"/>
      <c r="VER127" s="30"/>
      <c r="VES127" s="30"/>
      <c r="VET127" s="30"/>
      <c r="VEU127" s="30"/>
      <c r="VEV127" s="30"/>
      <c r="VEW127" s="30"/>
      <c r="VEX127" s="30"/>
      <c r="VEY127" s="30"/>
      <c r="VEZ127" s="30"/>
      <c r="VFA127" s="30"/>
      <c r="VFB127" s="30"/>
      <c r="VFC127" s="30"/>
      <c r="VFD127" s="30"/>
      <c r="VFE127" s="30"/>
      <c r="VFF127" s="30"/>
      <c r="VFG127" s="30"/>
      <c r="VFH127" s="30"/>
      <c r="VFI127" s="30"/>
      <c r="VFJ127" s="30"/>
      <c r="VFK127" s="30"/>
      <c r="VFL127" s="30"/>
      <c r="VFM127" s="30"/>
      <c r="VFN127" s="30"/>
      <c r="VFO127" s="30"/>
      <c r="VFP127" s="30"/>
      <c r="VFQ127" s="30"/>
      <c r="VFR127" s="30"/>
      <c r="VFS127" s="30"/>
      <c r="VFT127" s="30"/>
      <c r="VFU127" s="30"/>
      <c r="VFV127" s="30"/>
      <c r="VFW127" s="30"/>
      <c r="VFX127" s="30"/>
      <c r="VFY127" s="30"/>
      <c r="VFZ127" s="30"/>
      <c r="VGA127" s="30"/>
      <c r="VGB127" s="30"/>
      <c r="VGC127" s="30"/>
      <c r="VGD127" s="30"/>
      <c r="VGE127" s="30"/>
      <c r="VGF127" s="30"/>
      <c r="VGG127" s="30"/>
      <c r="VGH127" s="30"/>
      <c r="VGI127" s="30"/>
      <c r="VGJ127" s="30"/>
      <c r="VGK127" s="30"/>
      <c r="VGL127" s="30"/>
      <c r="VGM127" s="30"/>
      <c r="VGN127" s="30"/>
      <c r="VGO127" s="30"/>
      <c r="VGP127" s="30"/>
      <c r="VGQ127" s="30"/>
      <c r="VGR127" s="30"/>
      <c r="VGS127" s="30"/>
      <c r="VGT127" s="30"/>
      <c r="VGU127" s="30"/>
      <c r="VGV127" s="30"/>
      <c r="VGW127" s="30"/>
      <c r="VGX127" s="30"/>
      <c r="VGY127" s="30"/>
      <c r="VGZ127" s="30"/>
      <c r="VHA127" s="30"/>
      <c r="VHB127" s="30"/>
      <c r="VHC127" s="30"/>
      <c r="VHD127" s="30"/>
      <c r="VHE127" s="30"/>
      <c r="VHF127" s="30"/>
      <c r="VHG127" s="30"/>
      <c r="VHH127" s="30"/>
      <c r="VHI127" s="30"/>
      <c r="VHJ127" s="30"/>
      <c r="VHK127" s="30"/>
      <c r="VHL127" s="30"/>
      <c r="VHM127" s="30"/>
      <c r="VHN127" s="30"/>
      <c r="VHO127" s="30"/>
      <c r="VHP127" s="30"/>
      <c r="VHQ127" s="30"/>
      <c r="VHR127" s="30"/>
      <c r="VHS127" s="30"/>
      <c r="VHT127" s="30"/>
      <c r="VHU127" s="30"/>
      <c r="VHV127" s="30"/>
      <c r="VHW127" s="30"/>
      <c r="VHX127" s="30"/>
      <c r="VHY127" s="30"/>
      <c r="VHZ127" s="30"/>
      <c r="VIA127" s="30"/>
      <c r="VIB127" s="30"/>
      <c r="VIC127" s="30"/>
      <c r="VID127" s="30"/>
      <c r="VIE127" s="30"/>
      <c r="VIF127" s="30"/>
      <c r="VIG127" s="30"/>
      <c r="VIH127" s="30"/>
      <c r="VII127" s="30"/>
      <c r="VIJ127" s="30"/>
      <c r="VIK127" s="30"/>
      <c r="VIL127" s="30"/>
      <c r="VIM127" s="30"/>
      <c r="VIN127" s="30"/>
      <c r="VIO127" s="30"/>
      <c r="VIP127" s="30"/>
      <c r="VIQ127" s="30"/>
      <c r="VIR127" s="30"/>
      <c r="VIS127" s="30"/>
      <c r="VIT127" s="30"/>
      <c r="VIU127" s="30"/>
      <c r="VIV127" s="30"/>
      <c r="VIW127" s="30"/>
      <c r="VIX127" s="30"/>
      <c r="VIY127" s="30"/>
      <c r="VIZ127" s="30"/>
      <c r="VJA127" s="30"/>
      <c r="VJB127" s="30"/>
      <c r="VJC127" s="30"/>
      <c r="VJD127" s="30"/>
      <c r="VJE127" s="30"/>
      <c r="VJF127" s="30"/>
      <c r="VJG127" s="30"/>
      <c r="VJH127" s="30"/>
      <c r="VJI127" s="30"/>
      <c r="VJJ127" s="30"/>
      <c r="VJK127" s="30"/>
      <c r="VJL127" s="30"/>
      <c r="VJM127" s="30"/>
      <c r="VJN127" s="30"/>
      <c r="VJO127" s="30"/>
      <c r="VJP127" s="30"/>
      <c r="VJQ127" s="30"/>
      <c r="VJR127" s="30"/>
      <c r="VJS127" s="30"/>
      <c r="VJT127" s="30"/>
      <c r="VJU127" s="30"/>
      <c r="VJV127" s="30"/>
      <c r="VJW127" s="30"/>
      <c r="VJX127" s="30"/>
      <c r="VJY127" s="30"/>
      <c r="VJZ127" s="30"/>
      <c r="VKA127" s="30"/>
      <c r="VKB127" s="30"/>
      <c r="VKC127" s="30"/>
      <c r="VKD127" s="30"/>
      <c r="VKE127" s="30"/>
      <c r="VKF127" s="30"/>
      <c r="VKG127" s="30"/>
      <c r="VKH127" s="30"/>
      <c r="VKI127" s="30"/>
      <c r="VKJ127" s="30"/>
      <c r="VKK127" s="30"/>
      <c r="VKL127" s="30"/>
      <c r="VKM127" s="30"/>
      <c r="VKN127" s="30"/>
      <c r="VKO127" s="30"/>
      <c r="VKP127" s="30"/>
      <c r="VKQ127" s="30"/>
      <c r="VKR127" s="30"/>
      <c r="VKS127" s="30"/>
      <c r="VKT127" s="30"/>
      <c r="VKU127" s="30"/>
      <c r="VKV127" s="30"/>
      <c r="VKW127" s="30"/>
      <c r="VKX127" s="30"/>
      <c r="VKY127" s="30"/>
      <c r="VKZ127" s="30"/>
      <c r="VLA127" s="30"/>
      <c r="VLB127" s="30"/>
      <c r="VLC127" s="30"/>
      <c r="VLD127" s="30"/>
      <c r="VLE127" s="30"/>
      <c r="VLF127" s="30"/>
      <c r="VLG127" s="30"/>
      <c r="VLH127" s="30"/>
      <c r="VLI127" s="30"/>
      <c r="VLJ127" s="30"/>
      <c r="VLK127" s="30"/>
      <c r="VLL127" s="30"/>
      <c r="VLM127" s="30"/>
      <c r="VLN127" s="30"/>
      <c r="VLO127" s="30"/>
      <c r="VLP127" s="30"/>
      <c r="VLQ127" s="30"/>
      <c r="VLR127" s="30"/>
      <c r="VLS127" s="30"/>
      <c r="VLT127" s="30"/>
      <c r="VLU127" s="30"/>
      <c r="VLV127" s="30"/>
      <c r="VLW127" s="30"/>
      <c r="VLX127" s="30"/>
      <c r="VLY127" s="30"/>
      <c r="VLZ127" s="30"/>
      <c r="VMA127" s="30"/>
      <c r="VMB127" s="30"/>
      <c r="VMC127" s="30"/>
      <c r="VMD127" s="30"/>
      <c r="VME127" s="30"/>
      <c r="VMF127" s="30"/>
      <c r="VMG127" s="30"/>
      <c r="VMH127" s="30"/>
      <c r="VMI127" s="30"/>
      <c r="VMJ127" s="30"/>
      <c r="VMK127" s="30"/>
      <c r="VML127" s="30"/>
      <c r="VMM127" s="30"/>
      <c r="VMN127" s="30"/>
      <c r="VMO127" s="30"/>
      <c r="VMP127" s="30"/>
      <c r="VMQ127" s="30"/>
      <c r="VMR127" s="30"/>
      <c r="VMS127" s="30"/>
      <c r="VMT127" s="30"/>
      <c r="VMU127" s="30"/>
      <c r="VMV127" s="30"/>
      <c r="VMW127" s="30"/>
      <c r="VMX127" s="30"/>
      <c r="VMY127" s="30"/>
      <c r="VMZ127" s="30"/>
      <c r="VNA127" s="30"/>
      <c r="VNB127" s="30"/>
      <c r="VNC127" s="30"/>
      <c r="VND127" s="30"/>
      <c r="VNE127" s="30"/>
      <c r="VNF127" s="30"/>
      <c r="VNG127" s="30"/>
      <c r="VNH127" s="30"/>
      <c r="VNI127" s="30"/>
      <c r="VNJ127" s="30"/>
      <c r="VNK127" s="30"/>
      <c r="VNL127" s="30"/>
      <c r="VNM127" s="30"/>
      <c r="VNN127" s="30"/>
      <c r="VNO127" s="30"/>
      <c r="VNP127" s="30"/>
      <c r="VNQ127" s="30"/>
      <c r="VNR127" s="30"/>
      <c r="VNS127" s="30"/>
      <c r="VNT127" s="30"/>
      <c r="VNU127" s="30"/>
      <c r="VNV127" s="30"/>
      <c r="VNW127" s="30"/>
      <c r="VNX127" s="30"/>
      <c r="VNY127" s="30"/>
      <c r="VNZ127" s="30"/>
      <c r="VOA127" s="30"/>
      <c r="VOB127" s="30"/>
      <c r="VOC127" s="30"/>
      <c r="VOD127" s="30"/>
      <c r="VOE127" s="30"/>
      <c r="VOF127" s="30"/>
      <c r="VOG127" s="30"/>
      <c r="VOH127" s="30"/>
      <c r="VOI127" s="30"/>
      <c r="VOJ127" s="30"/>
      <c r="VOK127" s="30"/>
      <c r="VOL127" s="30"/>
      <c r="VOM127" s="30"/>
      <c r="VON127" s="30"/>
      <c r="VOO127" s="30"/>
      <c r="VOP127" s="30"/>
      <c r="VOQ127" s="30"/>
      <c r="VOR127" s="30"/>
      <c r="VOS127" s="30"/>
      <c r="VOT127" s="30"/>
      <c r="VOU127" s="30"/>
      <c r="VOV127" s="30"/>
      <c r="VOW127" s="30"/>
      <c r="VOX127" s="30"/>
      <c r="VOY127" s="30"/>
      <c r="VOZ127" s="30"/>
      <c r="VPA127" s="30"/>
      <c r="VPB127" s="30"/>
      <c r="VPC127" s="30"/>
      <c r="VPD127" s="30"/>
      <c r="VPE127" s="30"/>
      <c r="VPF127" s="30"/>
      <c r="VPG127" s="30"/>
      <c r="VPH127" s="30"/>
      <c r="VPI127" s="30"/>
      <c r="VPJ127" s="30"/>
      <c r="VPK127" s="30"/>
      <c r="VPL127" s="30"/>
      <c r="VPM127" s="30"/>
      <c r="VPN127" s="30"/>
      <c r="VPO127" s="30"/>
      <c r="VPP127" s="30"/>
      <c r="VPQ127" s="30"/>
      <c r="VPR127" s="30"/>
      <c r="VPS127" s="30"/>
      <c r="VPT127" s="30"/>
      <c r="VPU127" s="30"/>
      <c r="VPV127" s="30"/>
      <c r="VPW127" s="30"/>
      <c r="VPX127" s="30"/>
      <c r="VPY127" s="30"/>
      <c r="VPZ127" s="30"/>
      <c r="VQA127" s="30"/>
      <c r="VQB127" s="30"/>
      <c r="VQC127" s="30"/>
      <c r="VQD127" s="30"/>
      <c r="VQE127" s="30"/>
      <c r="VQF127" s="30"/>
      <c r="VQG127" s="30"/>
      <c r="VQH127" s="30"/>
      <c r="VQI127" s="30"/>
      <c r="VQJ127" s="30"/>
      <c r="VQK127" s="30"/>
      <c r="VQL127" s="30"/>
      <c r="VQM127" s="30"/>
      <c r="VQN127" s="30"/>
      <c r="VQO127" s="30"/>
      <c r="VQP127" s="30"/>
      <c r="VQQ127" s="30"/>
      <c r="VQR127" s="30"/>
      <c r="VQS127" s="30"/>
      <c r="VQT127" s="30"/>
      <c r="VQU127" s="30"/>
      <c r="VQV127" s="30"/>
      <c r="VQW127" s="30"/>
      <c r="VQX127" s="30"/>
      <c r="VQY127" s="30"/>
      <c r="VQZ127" s="30"/>
      <c r="VRA127" s="30"/>
      <c r="VRB127" s="30"/>
      <c r="VRC127" s="30"/>
      <c r="VRD127" s="30"/>
      <c r="VRE127" s="30"/>
      <c r="VRF127" s="30"/>
      <c r="VRG127" s="30"/>
      <c r="VRH127" s="30"/>
      <c r="VRI127" s="30"/>
      <c r="VRJ127" s="30"/>
      <c r="VRK127" s="30"/>
      <c r="VRL127" s="30"/>
      <c r="VRM127" s="30"/>
      <c r="VRN127" s="30"/>
      <c r="VRO127" s="30"/>
      <c r="VRP127" s="30"/>
      <c r="VRQ127" s="30"/>
      <c r="VRR127" s="30"/>
      <c r="VRS127" s="30"/>
      <c r="VRT127" s="30"/>
      <c r="VRU127" s="30"/>
      <c r="VRV127" s="30"/>
      <c r="VRW127" s="30"/>
      <c r="VRX127" s="30"/>
      <c r="VRY127" s="30"/>
      <c r="VRZ127" s="30"/>
      <c r="VSA127" s="30"/>
      <c r="VSB127" s="30"/>
      <c r="VSC127" s="30"/>
      <c r="VSD127" s="30"/>
      <c r="VSE127" s="30"/>
      <c r="VSF127" s="30"/>
      <c r="VSG127" s="30"/>
      <c r="VSH127" s="30"/>
      <c r="VSI127" s="30"/>
      <c r="VSJ127" s="30"/>
      <c r="VSK127" s="30"/>
      <c r="VSL127" s="30"/>
      <c r="VSM127" s="30"/>
      <c r="VSN127" s="30"/>
      <c r="VSO127" s="30"/>
      <c r="VSP127" s="30"/>
      <c r="VSQ127" s="30"/>
      <c r="VSR127" s="30"/>
      <c r="VSS127" s="30"/>
      <c r="VST127" s="30"/>
      <c r="VSU127" s="30"/>
      <c r="VSV127" s="30"/>
      <c r="VSW127" s="30"/>
      <c r="VSX127" s="30"/>
      <c r="VSY127" s="30"/>
      <c r="VSZ127" s="30"/>
      <c r="VTA127" s="30"/>
      <c r="VTB127" s="30"/>
      <c r="VTC127" s="30"/>
      <c r="VTD127" s="30"/>
      <c r="VTE127" s="30"/>
      <c r="VTF127" s="30"/>
      <c r="VTG127" s="30"/>
      <c r="VTH127" s="30"/>
      <c r="VTI127" s="30"/>
      <c r="VTJ127" s="30"/>
      <c r="VTK127" s="30"/>
      <c r="VTL127" s="30"/>
      <c r="VTM127" s="30"/>
      <c r="VTN127" s="30"/>
      <c r="VTO127" s="30"/>
      <c r="VTP127" s="30"/>
      <c r="VTQ127" s="30"/>
      <c r="VTR127" s="30"/>
      <c r="VTS127" s="30"/>
      <c r="VTT127" s="30"/>
      <c r="VTU127" s="30"/>
      <c r="VTV127" s="30"/>
      <c r="VTW127" s="30"/>
      <c r="VTX127" s="30"/>
      <c r="VTY127" s="30"/>
      <c r="VTZ127" s="30"/>
      <c r="VUA127" s="30"/>
      <c r="VUB127" s="30"/>
      <c r="VUC127" s="30"/>
      <c r="VUD127" s="30"/>
      <c r="VUE127" s="30"/>
      <c r="VUF127" s="30"/>
      <c r="VUG127" s="30"/>
      <c r="VUH127" s="30"/>
      <c r="VUI127" s="30"/>
      <c r="VUJ127" s="30"/>
      <c r="VUK127" s="30"/>
      <c r="VUL127" s="30"/>
      <c r="VUM127" s="30"/>
      <c r="VUN127" s="30"/>
      <c r="VUO127" s="30"/>
      <c r="VUP127" s="30"/>
      <c r="VUQ127" s="30"/>
      <c r="VUR127" s="30"/>
      <c r="VUS127" s="30"/>
      <c r="VUT127" s="30"/>
      <c r="VUU127" s="30"/>
      <c r="VUV127" s="30"/>
      <c r="VUW127" s="30"/>
      <c r="VUX127" s="30"/>
      <c r="VUY127" s="30"/>
      <c r="VUZ127" s="30"/>
      <c r="VVA127" s="30"/>
      <c r="VVB127" s="30"/>
      <c r="VVC127" s="30"/>
      <c r="VVD127" s="30"/>
      <c r="VVE127" s="30"/>
      <c r="VVF127" s="30"/>
      <c r="VVG127" s="30"/>
      <c r="VVH127" s="30"/>
      <c r="VVI127" s="30"/>
      <c r="VVJ127" s="30"/>
      <c r="VVK127" s="30"/>
      <c r="VVL127" s="30"/>
      <c r="VVM127" s="30"/>
      <c r="VVN127" s="30"/>
      <c r="VVO127" s="30"/>
      <c r="VVP127" s="30"/>
      <c r="VVQ127" s="30"/>
      <c r="VVR127" s="30"/>
      <c r="VVS127" s="30"/>
      <c r="VVT127" s="30"/>
      <c r="VVU127" s="30"/>
      <c r="VVV127" s="30"/>
      <c r="VVW127" s="30"/>
      <c r="VVX127" s="30"/>
      <c r="VVY127" s="30"/>
      <c r="VVZ127" s="30"/>
      <c r="VWA127" s="30"/>
      <c r="VWB127" s="30"/>
      <c r="VWC127" s="30"/>
      <c r="VWD127" s="30"/>
      <c r="VWE127" s="30"/>
      <c r="VWF127" s="30"/>
      <c r="VWG127" s="30"/>
      <c r="VWH127" s="30"/>
      <c r="VWI127" s="30"/>
      <c r="VWJ127" s="30"/>
      <c r="VWK127" s="30"/>
      <c r="VWL127" s="30"/>
      <c r="VWM127" s="30"/>
      <c r="VWN127" s="30"/>
      <c r="VWO127" s="30"/>
      <c r="VWP127" s="30"/>
      <c r="VWQ127" s="30"/>
      <c r="VWR127" s="30"/>
      <c r="VWS127" s="30"/>
      <c r="VWT127" s="30"/>
      <c r="VWU127" s="30"/>
      <c r="VWV127" s="30"/>
      <c r="VWW127" s="30"/>
      <c r="VWX127" s="30"/>
      <c r="VWY127" s="30"/>
      <c r="VWZ127" s="30"/>
      <c r="VXA127" s="30"/>
      <c r="VXB127" s="30"/>
      <c r="VXC127" s="30"/>
      <c r="VXD127" s="30"/>
      <c r="VXE127" s="30"/>
      <c r="VXF127" s="30"/>
      <c r="VXG127" s="30"/>
      <c r="VXH127" s="30"/>
      <c r="VXI127" s="30"/>
      <c r="VXJ127" s="30"/>
      <c r="VXK127" s="30"/>
      <c r="VXL127" s="30"/>
      <c r="VXM127" s="30"/>
      <c r="VXN127" s="30"/>
      <c r="VXO127" s="30"/>
      <c r="VXP127" s="30"/>
      <c r="VXQ127" s="30"/>
      <c r="VXR127" s="30"/>
      <c r="VXS127" s="30"/>
      <c r="VXT127" s="30"/>
      <c r="VXU127" s="30"/>
      <c r="VXV127" s="30"/>
      <c r="VXW127" s="30"/>
      <c r="VXX127" s="30"/>
      <c r="VXY127" s="30"/>
      <c r="VXZ127" s="30"/>
      <c r="VYA127" s="30"/>
      <c r="VYB127" s="30"/>
      <c r="VYC127" s="30"/>
      <c r="VYD127" s="30"/>
      <c r="VYE127" s="30"/>
      <c r="VYF127" s="30"/>
      <c r="VYG127" s="30"/>
      <c r="VYH127" s="30"/>
      <c r="VYI127" s="30"/>
      <c r="VYJ127" s="30"/>
      <c r="VYK127" s="30"/>
      <c r="VYL127" s="30"/>
      <c r="VYM127" s="30"/>
      <c r="VYN127" s="30"/>
      <c r="VYO127" s="30"/>
      <c r="VYP127" s="30"/>
      <c r="VYQ127" s="30"/>
      <c r="VYR127" s="30"/>
      <c r="VYS127" s="30"/>
      <c r="VYT127" s="30"/>
      <c r="VYU127" s="30"/>
      <c r="VYV127" s="30"/>
      <c r="VYW127" s="30"/>
      <c r="VYX127" s="30"/>
      <c r="VYY127" s="30"/>
      <c r="VYZ127" s="30"/>
      <c r="VZA127" s="30"/>
      <c r="VZB127" s="30"/>
      <c r="VZC127" s="30"/>
      <c r="VZD127" s="30"/>
      <c r="VZE127" s="30"/>
      <c r="VZF127" s="30"/>
      <c r="VZG127" s="30"/>
      <c r="VZH127" s="30"/>
      <c r="VZI127" s="30"/>
      <c r="VZJ127" s="30"/>
      <c r="VZK127" s="30"/>
      <c r="VZL127" s="30"/>
      <c r="VZM127" s="30"/>
      <c r="VZN127" s="30"/>
      <c r="VZO127" s="30"/>
      <c r="VZP127" s="30"/>
      <c r="VZQ127" s="30"/>
      <c r="VZR127" s="30"/>
      <c r="VZS127" s="30"/>
      <c r="VZT127" s="30"/>
      <c r="VZU127" s="30"/>
      <c r="VZV127" s="30"/>
      <c r="VZW127" s="30"/>
      <c r="VZX127" s="30"/>
      <c r="VZY127" s="30"/>
      <c r="VZZ127" s="30"/>
      <c r="WAA127" s="30"/>
      <c r="WAB127" s="30"/>
      <c r="WAC127" s="30"/>
      <c r="WAD127" s="30"/>
      <c r="WAE127" s="30"/>
      <c r="WAF127" s="30"/>
      <c r="WAG127" s="30"/>
      <c r="WAH127" s="30"/>
      <c r="WAI127" s="30"/>
      <c r="WAJ127" s="30"/>
      <c r="WAK127" s="30"/>
      <c r="WAL127" s="30"/>
      <c r="WAM127" s="30"/>
      <c r="WAN127" s="30"/>
      <c r="WAO127" s="30"/>
      <c r="WAP127" s="30"/>
      <c r="WAQ127" s="30"/>
      <c r="WAR127" s="30"/>
      <c r="WAS127" s="30"/>
      <c r="WAT127" s="30"/>
      <c r="WAU127" s="30"/>
      <c r="WAV127" s="30"/>
      <c r="WAW127" s="30"/>
      <c r="WAX127" s="30"/>
      <c r="WAY127" s="30"/>
      <c r="WAZ127" s="30"/>
      <c r="WBA127" s="30"/>
      <c r="WBB127" s="30"/>
      <c r="WBC127" s="30"/>
      <c r="WBD127" s="30"/>
      <c r="WBE127" s="30"/>
      <c r="WBF127" s="30"/>
      <c r="WBG127" s="30"/>
      <c r="WBH127" s="30"/>
      <c r="WBI127" s="30"/>
      <c r="WBJ127" s="30"/>
      <c r="WBK127" s="30"/>
      <c r="WBL127" s="30"/>
      <c r="WBM127" s="30"/>
      <c r="WBN127" s="30"/>
      <c r="WBO127" s="30"/>
      <c r="WBP127" s="30"/>
      <c r="WBQ127" s="30"/>
      <c r="WBR127" s="30"/>
      <c r="WBS127" s="30"/>
      <c r="WBT127" s="30"/>
      <c r="WBU127" s="30"/>
      <c r="WBV127" s="30"/>
      <c r="WBW127" s="30"/>
      <c r="WBX127" s="30"/>
      <c r="WBY127" s="30"/>
      <c r="WBZ127" s="30"/>
      <c r="WCA127" s="30"/>
      <c r="WCB127" s="30"/>
      <c r="WCC127" s="30"/>
      <c r="WCD127" s="30"/>
      <c r="WCE127" s="30"/>
      <c r="WCF127" s="30"/>
      <c r="WCG127" s="30"/>
      <c r="WCH127" s="30"/>
      <c r="WCI127" s="30"/>
      <c r="WCJ127" s="30"/>
      <c r="WCK127" s="30"/>
      <c r="WCL127" s="30"/>
      <c r="WCM127" s="30"/>
      <c r="WCN127" s="30"/>
      <c r="WCO127" s="30"/>
      <c r="WCP127" s="30"/>
      <c r="WCQ127" s="30"/>
      <c r="WCR127" s="30"/>
      <c r="WCS127" s="30"/>
      <c r="WCT127" s="30"/>
      <c r="WCU127" s="30"/>
      <c r="WCV127" s="30"/>
      <c r="WCW127" s="30"/>
      <c r="WCX127" s="30"/>
      <c r="WCY127" s="30"/>
      <c r="WCZ127" s="30"/>
      <c r="WDA127" s="30"/>
      <c r="WDB127" s="30"/>
      <c r="WDC127" s="30"/>
      <c r="WDD127" s="30"/>
      <c r="WDE127" s="30"/>
      <c r="WDF127" s="30"/>
      <c r="WDG127" s="30"/>
      <c r="WDH127" s="30"/>
      <c r="WDI127" s="30"/>
      <c r="WDJ127" s="30"/>
      <c r="WDK127" s="30"/>
      <c r="WDL127" s="30"/>
      <c r="WDM127" s="30"/>
      <c r="WDN127" s="30"/>
      <c r="WDO127" s="30"/>
      <c r="WDP127" s="30"/>
      <c r="WDQ127" s="30"/>
      <c r="WDR127" s="30"/>
      <c r="WDS127" s="30"/>
      <c r="WDT127" s="30"/>
      <c r="WDU127" s="30"/>
      <c r="WDV127" s="30"/>
      <c r="WDW127" s="30"/>
      <c r="WDX127" s="30"/>
      <c r="WDY127" s="30"/>
      <c r="WDZ127" s="30"/>
      <c r="WEA127" s="30"/>
      <c r="WEB127" s="30"/>
      <c r="WEC127" s="30"/>
      <c r="WED127" s="30"/>
      <c r="WEE127" s="30"/>
      <c r="WEF127" s="30"/>
      <c r="WEG127" s="30"/>
      <c r="WEH127" s="30"/>
      <c r="WEI127" s="30"/>
      <c r="WEJ127" s="30"/>
      <c r="WEK127" s="30"/>
      <c r="WEL127" s="30"/>
      <c r="WEM127" s="30"/>
      <c r="WEN127" s="30"/>
      <c r="WEO127" s="30"/>
      <c r="WEP127" s="30"/>
      <c r="WEQ127" s="30"/>
      <c r="WER127" s="30"/>
      <c r="WES127" s="30"/>
      <c r="WET127" s="30"/>
      <c r="WEU127" s="30"/>
      <c r="WEV127" s="30"/>
      <c r="WEW127" s="30"/>
      <c r="WEX127" s="30"/>
      <c r="WEY127" s="30"/>
      <c r="WEZ127" s="30"/>
      <c r="WFA127" s="30"/>
      <c r="WFB127" s="30"/>
      <c r="WFC127" s="30"/>
      <c r="WFD127" s="30"/>
      <c r="WFE127" s="30"/>
      <c r="WFF127" s="30"/>
      <c r="WFG127" s="30"/>
      <c r="WFH127" s="30"/>
      <c r="WFI127" s="30"/>
      <c r="WFJ127" s="30"/>
      <c r="WFK127" s="30"/>
      <c r="WFL127" s="30"/>
      <c r="WFM127" s="30"/>
      <c r="WFN127" s="30"/>
      <c r="WFO127" s="30"/>
      <c r="WFP127" s="30"/>
      <c r="WFQ127" s="30"/>
      <c r="WFR127" s="30"/>
      <c r="WFS127" s="30"/>
      <c r="WFT127" s="30"/>
      <c r="WFU127" s="30"/>
      <c r="WFV127" s="30"/>
      <c r="WFW127" s="30"/>
      <c r="WFX127" s="30"/>
      <c r="WFY127" s="30"/>
      <c r="WFZ127" s="30"/>
      <c r="WGA127" s="30"/>
      <c r="WGB127" s="30"/>
      <c r="WGC127" s="30"/>
      <c r="WGD127" s="30"/>
      <c r="WGE127" s="30"/>
      <c r="WGF127" s="30"/>
      <c r="WGG127" s="30"/>
      <c r="WGH127" s="30"/>
      <c r="WGI127" s="30"/>
      <c r="WGJ127" s="30"/>
      <c r="WGK127" s="30"/>
      <c r="WGL127" s="30"/>
      <c r="WGM127" s="30"/>
      <c r="WGN127" s="30"/>
      <c r="WGO127" s="30"/>
      <c r="WGP127" s="30"/>
      <c r="WGQ127" s="30"/>
      <c r="WGR127" s="30"/>
      <c r="WGS127" s="30"/>
      <c r="WGT127" s="30"/>
      <c r="WGU127" s="30"/>
      <c r="WGV127" s="30"/>
      <c r="WGW127" s="30"/>
      <c r="WGX127" s="30"/>
      <c r="WGY127" s="30"/>
      <c r="WGZ127" s="30"/>
      <c r="WHA127" s="30"/>
      <c r="WHB127" s="30"/>
      <c r="WHC127" s="30"/>
      <c r="WHD127" s="30"/>
      <c r="WHE127" s="30"/>
      <c r="WHF127" s="30"/>
      <c r="WHG127" s="30"/>
      <c r="WHH127" s="30"/>
      <c r="WHI127" s="30"/>
      <c r="WHJ127" s="30"/>
      <c r="WHK127" s="30"/>
      <c r="WHL127" s="30"/>
      <c r="WHM127" s="30"/>
      <c r="WHN127" s="30"/>
      <c r="WHO127" s="30"/>
      <c r="WHP127" s="30"/>
      <c r="WHQ127" s="30"/>
      <c r="WHR127" s="30"/>
      <c r="WHS127" s="30"/>
      <c r="WHT127" s="30"/>
      <c r="WHU127" s="30"/>
      <c r="WHV127" s="30"/>
      <c r="WHW127" s="30"/>
      <c r="WHX127" s="30"/>
      <c r="WHY127" s="30"/>
      <c r="WHZ127" s="30"/>
      <c r="WIA127" s="30"/>
      <c r="WIB127" s="30"/>
      <c r="WIC127" s="30"/>
      <c r="WID127" s="30"/>
      <c r="WIE127" s="30"/>
      <c r="WIF127" s="30"/>
      <c r="WIG127" s="30"/>
      <c r="WIH127" s="30"/>
      <c r="WII127" s="30"/>
      <c r="WIJ127" s="30"/>
      <c r="WIK127" s="30"/>
      <c r="WIL127" s="30"/>
      <c r="WIM127" s="30"/>
      <c r="WIN127" s="30"/>
      <c r="WIO127" s="30"/>
      <c r="WIP127" s="30"/>
      <c r="WIQ127" s="30"/>
      <c r="WIR127" s="30"/>
      <c r="WIS127" s="30"/>
      <c r="WIT127" s="30"/>
      <c r="WIU127" s="30"/>
      <c r="WIV127" s="30"/>
      <c r="WIW127" s="30"/>
      <c r="WIX127" s="30"/>
      <c r="WIY127" s="30"/>
      <c r="WIZ127" s="30"/>
      <c r="WJA127" s="30"/>
      <c r="WJB127" s="30"/>
      <c r="WJC127" s="30"/>
      <c r="WJD127" s="30"/>
      <c r="WJE127" s="30"/>
      <c r="WJF127" s="30"/>
      <c r="WJG127" s="30"/>
      <c r="WJH127" s="30"/>
      <c r="WJI127" s="30"/>
      <c r="WJJ127" s="30"/>
      <c r="WJK127" s="30"/>
      <c r="WJL127" s="30"/>
      <c r="WJM127" s="30"/>
      <c r="WJN127" s="30"/>
      <c r="WJO127" s="30"/>
      <c r="WJP127" s="30"/>
      <c r="WJQ127" s="30"/>
      <c r="WJR127" s="30"/>
      <c r="WJS127" s="30"/>
      <c r="WJT127" s="30"/>
      <c r="WJU127" s="30"/>
      <c r="WJV127" s="30"/>
      <c r="WJW127" s="30"/>
      <c r="WJX127" s="30"/>
      <c r="WJY127" s="30"/>
      <c r="WJZ127" s="30"/>
      <c r="WKA127" s="30"/>
      <c r="WKB127" s="30"/>
      <c r="WKC127" s="30"/>
      <c r="WKD127" s="30"/>
      <c r="WKE127" s="30"/>
      <c r="WKF127" s="30"/>
      <c r="WKG127" s="30"/>
      <c r="WKH127" s="30"/>
      <c r="WKI127" s="30"/>
      <c r="WKJ127" s="30"/>
      <c r="WKK127" s="30"/>
      <c r="WKL127" s="30"/>
      <c r="WKM127" s="30"/>
      <c r="WKN127" s="30"/>
      <c r="WKO127" s="30"/>
      <c r="WKP127" s="30"/>
      <c r="WKQ127" s="30"/>
      <c r="WKR127" s="30"/>
      <c r="WKS127" s="30"/>
      <c r="WKT127" s="30"/>
      <c r="WKU127" s="30"/>
      <c r="WKV127" s="30"/>
      <c r="WKW127" s="30"/>
      <c r="WKX127" s="30"/>
      <c r="WKY127" s="30"/>
      <c r="WKZ127" s="30"/>
      <c r="WLA127" s="30"/>
      <c r="WLB127" s="30"/>
      <c r="WLC127" s="30"/>
      <c r="WLD127" s="30"/>
      <c r="WLE127" s="30"/>
      <c r="WLF127" s="30"/>
      <c r="WLG127" s="30"/>
      <c r="WLH127" s="30"/>
      <c r="WLI127" s="30"/>
      <c r="WLJ127" s="30"/>
      <c r="WLK127" s="30"/>
      <c r="WLL127" s="30"/>
      <c r="WLM127" s="30"/>
      <c r="WLN127" s="30"/>
      <c r="WLO127" s="30"/>
      <c r="WLP127" s="30"/>
      <c r="WLQ127" s="30"/>
      <c r="WLR127" s="30"/>
      <c r="WLS127" s="30"/>
      <c r="WLT127" s="30"/>
      <c r="WLU127" s="30"/>
      <c r="WLV127" s="30"/>
      <c r="WLW127" s="30"/>
      <c r="WLX127" s="30"/>
      <c r="WLY127" s="30"/>
      <c r="WLZ127" s="30"/>
      <c r="WMA127" s="30"/>
      <c r="WMB127" s="30"/>
      <c r="WMC127" s="30"/>
      <c r="WMD127" s="30"/>
      <c r="WME127" s="30"/>
      <c r="WMF127" s="30"/>
      <c r="WMG127" s="30"/>
      <c r="WMH127" s="30"/>
      <c r="WMI127" s="30"/>
      <c r="WMJ127" s="30"/>
      <c r="WMK127" s="30"/>
      <c r="WML127" s="30"/>
      <c r="WMM127" s="30"/>
      <c r="WMN127" s="30"/>
      <c r="WMO127" s="30"/>
      <c r="WMP127" s="30"/>
      <c r="WMQ127" s="30"/>
      <c r="WMR127" s="30"/>
      <c r="WMS127" s="30"/>
      <c r="WMT127" s="30"/>
      <c r="WMU127" s="30"/>
      <c r="WMV127" s="30"/>
      <c r="WMW127" s="30"/>
      <c r="WMX127" s="30"/>
      <c r="WMY127" s="30"/>
      <c r="WMZ127" s="30"/>
      <c r="WNA127" s="30"/>
      <c r="WNB127" s="30"/>
      <c r="WNC127" s="30"/>
      <c r="WND127" s="30"/>
      <c r="WNE127" s="30"/>
      <c r="WNF127" s="30"/>
      <c r="WNG127" s="30"/>
      <c r="WNH127" s="30"/>
      <c r="WNI127" s="30"/>
      <c r="WNJ127" s="30"/>
      <c r="WNK127" s="30"/>
      <c r="WNL127" s="30"/>
      <c r="WNM127" s="30"/>
      <c r="WNN127" s="30"/>
      <c r="WNO127" s="30"/>
      <c r="WNP127" s="30"/>
      <c r="WNQ127" s="30"/>
      <c r="WNR127" s="30"/>
      <c r="WNS127" s="30"/>
      <c r="WNT127" s="30"/>
      <c r="WNU127" s="30"/>
      <c r="WNV127" s="30"/>
      <c r="WNW127" s="30"/>
      <c r="WNX127" s="30"/>
      <c r="WNY127" s="30"/>
      <c r="WNZ127" s="30"/>
      <c r="WOA127" s="30"/>
      <c r="WOB127" s="30"/>
      <c r="WOC127" s="30"/>
      <c r="WOD127" s="30"/>
      <c r="WOE127" s="30"/>
      <c r="WOF127" s="30"/>
      <c r="WOG127" s="30"/>
      <c r="WOH127" s="30"/>
      <c r="WOI127" s="30"/>
      <c r="WOJ127" s="30"/>
      <c r="WOK127" s="30"/>
      <c r="WOL127" s="30"/>
      <c r="WOM127" s="30"/>
      <c r="WON127" s="30"/>
      <c r="WOO127" s="30"/>
      <c r="WOP127" s="30"/>
      <c r="WOQ127" s="30"/>
      <c r="WOR127" s="30"/>
      <c r="WOS127" s="30"/>
      <c r="WOT127" s="30"/>
      <c r="WOU127" s="30"/>
      <c r="WOV127" s="30"/>
      <c r="WOW127" s="30"/>
      <c r="WOX127" s="30"/>
      <c r="WOY127" s="30"/>
      <c r="WOZ127" s="30"/>
      <c r="WPA127" s="30"/>
      <c r="WPB127" s="30"/>
      <c r="WPC127" s="30"/>
      <c r="WPD127" s="30"/>
      <c r="WPE127" s="30"/>
      <c r="WPF127" s="30"/>
      <c r="WPG127" s="30"/>
      <c r="WPH127" s="30"/>
      <c r="WPI127" s="30"/>
      <c r="WPJ127" s="30"/>
      <c r="WPK127" s="30"/>
      <c r="WPL127" s="30"/>
      <c r="WPM127" s="30"/>
      <c r="WPN127" s="30"/>
      <c r="WPO127" s="30"/>
      <c r="WPP127" s="30"/>
      <c r="WPQ127" s="30"/>
      <c r="WPR127" s="30"/>
      <c r="WPS127" s="30"/>
      <c r="WPT127" s="30"/>
      <c r="WPU127" s="30"/>
      <c r="WPV127" s="30"/>
      <c r="WPW127" s="30"/>
      <c r="WPX127" s="30"/>
      <c r="WPY127" s="30"/>
      <c r="WPZ127" s="30"/>
      <c r="WQA127" s="30"/>
      <c r="WQB127" s="30"/>
      <c r="WQC127" s="30"/>
      <c r="WQD127" s="30"/>
      <c r="WQE127" s="30"/>
      <c r="WQF127" s="30"/>
      <c r="WQG127" s="30"/>
      <c r="WQH127" s="30"/>
      <c r="WQI127" s="30"/>
      <c r="WQJ127" s="30"/>
      <c r="WQK127" s="30"/>
      <c r="WQL127" s="30"/>
      <c r="WQM127" s="30"/>
      <c r="WQN127" s="30"/>
      <c r="WQO127" s="30"/>
      <c r="WQP127" s="30"/>
      <c r="WQQ127" s="30"/>
      <c r="WQR127" s="30"/>
      <c r="WQS127" s="30"/>
      <c r="WQT127" s="30"/>
      <c r="WQU127" s="30"/>
      <c r="WQV127" s="30"/>
      <c r="WQW127" s="30"/>
      <c r="WQX127" s="30"/>
      <c r="WQY127" s="30"/>
      <c r="WQZ127" s="30"/>
      <c r="WRA127" s="30"/>
      <c r="WRB127" s="30"/>
      <c r="WRC127" s="30"/>
      <c r="WRD127" s="30"/>
      <c r="WRE127" s="30"/>
      <c r="WRF127" s="30"/>
      <c r="WRG127" s="30"/>
      <c r="WRH127" s="30"/>
      <c r="WRI127" s="30"/>
      <c r="WRJ127" s="30"/>
      <c r="WRK127" s="30"/>
      <c r="WRL127" s="30"/>
      <c r="WRM127" s="30"/>
      <c r="WRN127" s="30"/>
      <c r="WRO127" s="30"/>
      <c r="WRP127" s="30"/>
      <c r="WRQ127" s="30"/>
      <c r="WRR127" s="30"/>
      <c r="WRS127" s="30"/>
      <c r="WRT127" s="30"/>
      <c r="WRU127" s="30"/>
      <c r="WRV127" s="30"/>
      <c r="WRW127" s="30"/>
      <c r="WRX127" s="30"/>
      <c r="WRY127" s="30"/>
      <c r="WRZ127" s="30"/>
      <c r="WSA127" s="30"/>
      <c r="WSB127" s="30"/>
      <c r="WSC127" s="30"/>
      <c r="WSD127" s="30"/>
      <c r="WSE127" s="30"/>
      <c r="WSF127" s="30"/>
      <c r="WSG127" s="30"/>
      <c r="WSH127" s="30"/>
      <c r="WSI127" s="30"/>
      <c r="WSJ127" s="30"/>
      <c r="WSK127" s="30"/>
      <c r="WSL127" s="30"/>
      <c r="WSM127" s="30"/>
      <c r="WSN127" s="30"/>
      <c r="WSO127" s="30"/>
      <c r="WSP127" s="30"/>
      <c r="WSQ127" s="30"/>
      <c r="WSR127" s="30"/>
      <c r="WSS127" s="30"/>
      <c r="WST127" s="30"/>
      <c r="WSU127" s="30"/>
      <c r="WSV127" s="30"/>
      <c r="WSW127" s="30"/>
      <c r="WSX127" s="30"/>
      <c r="WSY127" s="30"/>
      <c r="WSZ127" s="30"/>
      <c r="WTA127" s="30"/>
      <c r="WTB127" s="30"/>
      <c r="WTC127" s="30"/>
      <c r="WTD127" s="30"/>
      <c r="WTE127" s="30"/>
      <c r="WTF127" s="30"/>
      <c r="WTG127" s="30"/>
      <c r="WTH127" s="30"/>
      <c r="WTI127" s="30"/>
      <c r="WTJ127" s="30"/>
      <c r="WTK127" s="30"/>
      <c r="WTL127" s="30"/>
      <c r="WTM127" s="30"/>
      <c r="WTN127" s="30"/>
      <c r="WTO127" s="30"/>
      <c r="WTP127" s="30"/>
      <c r="WTQ127" s="30"/>
      <c r="WTR127" s="30"/>
      <c r="WTS127" s="30"/>
      <c r="WTT127" s="30"/>
      <c r="WTU127" s="30"/>
      <c r="WTV127" s="30"/>
      <c r="WTW127" s="30"/>
      <c r="WTX127" s="30"/>
      <c r="WTY127" s="30"/>
      <c r="WTZ127" s="30"/>
      <c r="WUA127" s="30"/>
      <c r="WUB127" s="30"/>
      <c r="WUC127" s="30"/>
      <c r="WUD127" s="30"/>
      <c r="WUE127" s="30"/>
      <c r="WUF127" s="30"/>
      <c r="WUG127" s="30"/>
      <c r="WUH127" s="30"/>
      <c r="WUI127" s="30"/>
      <c r="WUJ127" s="30"/>
      <c r="WUK127" s="30"/>
      <c r="WUL127" s="30"/>
      <c r="WUM127" s="30"/>
      <c r="WUN127" s="30"/>
      <c r="WUO127" s="30"/>
      <c r="WUP127" s="30"/>
      <c r="WUQ127" s="30"/>
      <c r="WUR127" s="30"/>
      <c r="WUS127" s="30"/>
      <c r="WUT127" s="30"/>
      <c r="WUU127" s="30"/>
      <c r="WUV127" s="30"/>
      <c r="WUW127" s="30"/>
      <c r="WUX127" s="30"/>
      <c r="WUY127" s="30"/>
      <c r="WUZ127" s="30"/>
      <c r="WVA127" s="30"/>
      <c r="WVB127" s="30"/>
      <c r="WVC127" s="30"/>
      <c r="WVD127" s="30"/>
      <c r="WVE127" s="30"/>
      <c r="WVF127" s="30"/>
      <c r="WVG127" s="30"/>
      <c r="WVH127" s="30"/>
      <c r="WVI127" s="30"/>
      <c r="WVJ127" s="30"/>
      <c r="WVK127" s="30"/>
      <c r="WVL127" s="30"/>
      <c r="WVM127" s="30"/>
      <c r="WVN127" s="30"/>
      <c r="WVO127" s="30"/>
      <c r="WVP127" s="30"/>
      <c r="WVQ127" s="30"/>
      <c r="WVR127" s="30"/>
      <c r="WVS127" s="30"/>
      <c r="WVT127" s="30"/>
      <c r="WVU127" s="30"/>
      <c r="WVV127" s="30"/>
      <c r="WVW127" s="30"/>
      <c r="WVX127" s="30"/>
      <c r="WVY127" s="30"/>
      <c r="WVZ127" s="30"/>
      <c r="WWA127" s="30"/>
      <c r="WWB127" s="30"/>
      <c r="WWC127" s="30"/>
      <c r="WWD127" s="30"/>
      <c r="WWE127" s="30"/>
      <c r="WWF127" s="30"/>
      <c r="WWG127" s="30"/>
      <c r="WWH127" s="30"/>
      <c r="WWI127" s="30"/>
      <c r="WWJ127" s="30"/>
      <c r="WWK127" s="30"/>
      <c r="WWL127" s="30"/>
      <c r="WWM127" s="30"/>
      <c r="WWN127" s="30"/>
      <c r="WWO127" s="30"/>
      <c r="WWP127" s="30"/>
      <c r="WWQ127" s="30"/>
      <c r="WWR127" s="30"/>
      <c r="WWS127" s="30"/>
      <c r="WWT127" s="30"/>
      <c r="WWU127" s="30"/>
      <c r="WWV127" s="30"/>
      <c r="WWW127" s="30"/>
      <c r="WWX127" s="30"/>
      <c r="WWY127" s="30"/>
      <c r="WWZ127" s="30"/>
      <c r="WXA127" s="30"/>
      <c r="WXB127" s="30"/>
      <c r="WXC127" s="30"/>
      <c r="WXD127" s="30"/>
      <c r="WXE127" s="30"/>
      <c r="WXF127" s="30"/>
      <c r="WXG127" s="30"/>
      <c r="WXH127" s="30"/>
      <c r="WXI127" s="30"/>
      <c r="WXJ127" s="30"/>
      <c r="WXK127" s="30"/>
      <c r="WXL127" s="30"/>
      <c r="WXM127" s="30"/>
      <c r="WXN127" s="30"/>
      <c r="WXO127" s="30"/>
      <c r="WXP127" s="30"/>
      <c r="WXQ127" s="30"/>
      <c r="WXR127" s="30"/>
      <c r="WXS127" s="30"/>
      <c r="WXT127" s="30"/>
      <c r="WXU127" s="30"/>
      <c r="WXV127" s="30"/>
      <c r="WXW127" s="30"/>
      <c r="WXX127" s="30"/>
      <c r="WXY127" s="30"/>
      <c r="WXZ127" s="30"/>
      <c r="WYA127" s="30"/>
      <c r="WYB127" s="30"/>
      <c r="WYC127" s="30"/>
      <c r="WYD127" s="30"/>
      <c r="WYE127" s="30"/>
      <c r="WYF127" s="30"/>
      <c r="WYG127" s="30"/>
      <c r="WYH127" s="30"/>
      <c r="WYI127" s="30"/>
      <c r="WYJ127" s="30"/>
      <c r="WYK127" s="30"/>
      <c r="WYL127" s="30"/>
      <c r="WYM127" s="30"/>
      <c r="WYN127" s="30"/>
      <c r="WYO127" s="30"/>
      <c r="WYP127" s="30"/>
      <c r="WYQ127" s="30"/>
      <c r="WYR127" s="30"/>
      <c r="WYS127" s="30"/>
      <c r="WYT127" s="30"/>
      <c r="WYU127" s="30"/>
      <c r="WYV127" s="30"/>
      <c r="WYW127" s="30"/>
      <c r="WYX127" s="30"/>
      <c r="WYY127" s="30"/>
      <c r="WYZ127" s="30"/>
      <c r="WZA127" s="30"/>
      <c r="WZB127" s="30"/>
      <c r="WZC127" s="30"/>
      <c r="WZD127" s="30"/>
      <c r="WZE127" s="30"/>
      <c r="WZF127" s="30"/>
      <c r="WZG127" s="30"/>
      <c r="WZH127" s="30"/>
      <c r="WZI127" s="30"/>
      <c r="WZJ127" s="30"/>
      <c r="WZK127" s="30"/>
      <c r="WZL127" s="30"/>
      <c r="WZM127" s="30"/>
      <c r="WZN127" s="30"/>
      <c r="WZO127" s="30"/>
      <c r="WZP127" s="30"/>
      <c r="WZQ127" s="30"/>
      <c r="WZR127" s="30"/>
      <c r="WZS127" s="30"/>
      <c r="WZT127" s="30"/>
      <c r="WZU127" s="30"/>
      <c r="WZV127" s="30"/>
      <c r="WZW127" s="30"/>
      <c r="WZX127" s="30"/>
      <c r="WZY127" s="30"/>
      <c r="WZZ127" s="30"/>
      <c r="XAA127" s="30"/>
      <c r="XAB127" s="30"/>
      <c r="XAC127" s="30"/>
      <c r="XAD127" s="30"/>
      <c r="XAE127" s="30"/>
      <c r="XAF127" s="30"/>
      <c r="XAG127" s="30"/>
      <c r="XAH127" s="30"/>
      <c r="XAI127" s="30"/>
      <c r="XAJ127" s="30"/>
      <c r="XAK127" s="30"/>
      <c r="XAL127" s="30"/>
      <c r="XAM127" s="30"/>
      <c r="XAN127" s="30"/>
      <c r="XAO127" s="30"/>
      <c r="XAP127" s="30"/>
      <c r="XAQ127" s="30"/>
      <c r="XAR127" s="30"/>
      <c r="XAS127" s="30"/>
      <c r="XAT127" s="30"/>
      <c r="XAU127" s="30"/>
      <c r="XAV127" s="30"/>
      <c r="XAW127" s="30"/>
      <c r="XAX127" s="30"/>
      <c r="XAY127" s="30"/>
      <c r="XAZ127" s="30"/>
      <c r="XBA127" s="30"/>
      <c r="XBB127" s="30"/>
      <c r="XBC127" s="30"/>
      <c r="XBD127" s="30"/>
      <c r="XBE127" s="30"/>
      <c r="XBF127" s="30"/>
      <c r="XBG127" s="30"/>
      <c r="XBH127" s="30"/>
      <c r="XBI127" s="30"/>
      <c r="XBJ127" s="30"/>
      <c r="XBK127" s="30"/>
      <c r="XBL127" s="30"/>
      <c r="XBM127" s="30"/>
      <c r="XBN127" s="30"/>
      <c r="XBO127" s="30"/>
      <c r="XBP127" s="30"/>
      <c r="XBQ127" s="30"/>
      <c r="XBR127" s="30"/>
      <c r="XBS127" s="30"/>
      <c r="XBT127" s="30"/>
      <c r="XBU127" s="30"/>
      <c r="XBV127" s="30"/>
      <c r="XBW127" s="30"/>
      <c r="XBX127" s="30"/>
      <c r="XBY127" s="30"/>
      <c r="XBZ127" s="30"/>
      <c r="XCA127" s="30"/>
      <c r="XCB127" s="30"/>
      <c r="XCC127" s="30"/>
      <c r="XCD127" s="30"/>
      <c r="XCE127" s="30"/>
      <c r="XCF127" s="30"/>
      <c r="XCG127" s="30"/>
      <c r="XCH127" s="30"/>
      <c r="XCI127" s="30"/>
      <c r="XCJ127" s="30"/>
      <c r="XCK127" s="30"/>
      <c r="XCL127" s="30"/>
      <c r="XCM127" s="30"/>
      <c r="XCN127" s="30"/>
      <c r="XCO127" s="30"/>
      <c r="XCP127" s="30"/>
      <c r="XCQ127" s="30"/>
      <c r="XCR127" s="30"/>
      <c r="XCS127" s="30"/>
      <c r="XCT127" s="30"/>
      <c r="XCU127" s="30"/>
      <c r="XCV127" s="30"/>
      <c r="XCW127" s="30"/>
      <c r="XCX127" s="30"/>
      <c r="XCY127" s="30"/>
      <c r="XCZ127" s="30"/>
      <c r="XDA127" s="30"/>
      <c r="XDB127" s="30"/>
      <c r="XDC127" s="30"/>
      <c r="XDD127" s="30"/>
      <c r="XDE127" s="30"/>
      <c r="XDF127" s="30"/>
      <c r="XDG127" s="30"/>
      <c r="XDH127" s="30"/>
      <c r="XDI127" s="30"/>
      <c r="XDJ127" s="30"/>
      <c r="XDK127" s="30"/>
      <c r="XDL127" s="30"/>
      <c r="XDM127" s="30"/>
      <c r="XDN127" s="30"/>
      <c r="XDO127" s="30"/>
      <c r="XDP127" s="30"/>
      <c r="XDQ127" s="30"/>
      <c r="XDR127" s="30"/>
      <c r="XDS127" s="30"/>
      <c r="XDT127" s="30"/>
      <c r="XDU127" s="30"/>
      <c r="XDV127" s="30"/>
      <c r="XDW127" s="30"/>
      <c r="XDX127" s="30"/>
      <c r="XDY127" s="30"/>
      <c r="XDZ127" s="30"/>
      <c r="XEA127" s="30"/>
      <c r="XEB127" s="30"/>
      <c r="XEC127" s="30"/>
      <c r="XED127" s="30"/>
      <c r="XEE127" s="30"/>
      <c r="XEF127" s="30"/>
      <c r="XEG127" s="30"/>
      <c r="XEH127" s="30"/>
      <c r="XEI127" s="30"/>
      <c r="XEJ127" s="30"/>
      <c r="XEK127" s="30"/>
      <c r="XEL127" s="30"/>
      <c r="XEM127" s="30"/>
      <c r="XEN127" s="30"/>
      <c r="XEO127" s="30"/>
      <c r="XEP127" s="30"/>
      <c r="XEQ127" s="30"/>
      <c r="XER127" s="30"/>
      <c r="XES127" s="30"/>
      <c r="XET127" s="30"/>
      <c r="XEU127" s="32"/>
    </row>
    <row r="128" s="6" customFormat="1" customHeight="1" spans="1:16375">
      <c r="A128"/>
      <c r="B128"/>
      <c r="C128"/>
      <c r="D128"/>
      <c r="E128"/>
      <c r="F128"/>
      <c r="G128"/>
      <c r="H128"/>
      <c r="I128"/>
      <c r="J128"/>
      <c r="K128"/>
      <c r="L128"/>
      <c r="M128"/>
      <c r="N128"/>
      <c r="O128"/>
      <c r="P128"/>
      <c r="Q128"/>
      <c r="R128"/>
      <c r="S128"/>
      <c r="T128"/>
      <c r="U128"/>
      <c r="V128"/>
      <c r="W128"/>
      <c r="X128"/>
      <c r="Y128"/>
      <c r="Z128"/>
      <c r="AA128"/>
      <c r="AB128"/>
      <c r="AC128"/>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30"/>
      <c r="ED128" s="30"/>
      <c r="EE128" s="30"/>
      <c r="EF128" s="30"/>
      <c r="EG128" s="30"/>
      <c r="EH128" s="30"/>
      <c r="EI128" s="30"/>
      <c r="EJ128" s="30"/>
      <c r="EK128" s="30"/>
      <c r="EL128" s="30"/>
      <c r="EM128" s="30"/>
      <c r="EN128" s="30"/>
      <c r="EO128" s="30"/>
      <c r="EP128" s="30"/>
      <c r="EQ128" s="30"/>
      <c r="ER128" s="30"/>
      <c r="ES128" s="30"/>
      <c r="ET128" s="30"/>
      <c r="EU128" s="30"/>
      <c r="EV128" s="30"/>
      <c r="EW128" s="30"/>
      <c r="EX128" s="30"/>
      <c r="EY128" s="30"/>
      <c r="EZ128" s="30"/>
      <c r="FA128" s="30"/>
      <c r="FB128" s="30"/>
      <c r="FC128" s="30"/>
      <c r="FD128" s="30"/>
      <c r="FE128" s="30"/>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30"/>
      <c r="LP128" s="30"/>
      <c r="LQ128" s="30"/>
      <c r="LR128" s="30"/>
      <c r="LS128" s="30"/>
      <c r="LT128" s="30"/>
      <c r="LU128" s="30"/>
      <c r="LV128" s="30"/>
      <c r="LW128" s="30"/>
      <c r="LX128" s="30"/>
      <c r="LY128" s="30"/>
      <c r="LZ128" s="30"/>
      <c r="MA128" s="30"/>
      <c r="MB128" s="30"/>
      <c r="MC128" s="30"/>
      <c r="MD128" s="30"/>
      <c r="ME128" s="30"/>
      <c r="MF128" s="30"/>
      <c r="MG128" s="30"/>
      <c r="MH128" s="30"/>
      <c r="MI128" s="30"/>
      <c r="MJ128" s="30"/>
      <c r="MK128" s="30"/>
      <c r="ML128" s="30"/>
      <c r="MM128" s="30"/>
      <c r="MN128" s="30"/>
      <c r="MO128" s="30"/>
      <c r="MP128" s="30"/>
      <c r="MQ128" s="30"/>
      <c r="MR128" s="30"/>
      <c r="MS128" s="30"/>
      <c r="MT128" s="30"/>
      <c r="MU128" s="30"/>
      <c r="MV128" s="30"/>
      <c r="MW128" s="30"/>
      <c r="MX128" s="30"/>
      <c r="MY128" s="30"/>
      <c r="MZ128" s="30"/>
      <c r="NA128" s="30"/>
      <c r="NB128" s="30"/>
      <c r="NC128" s="30"/>
      <c r="ND128" s="30"/>
      <c r="NE128" s="30"/>
      <c r="NF128" s="30"/>
      <c r="NG128" s="30"/>
      <c r="NH128" s="30"/>
      <c r="NI128" s="30"/>
      <c r="NJ128" s="30"/>
      <c r="NK128" s="30"/>
      <c r="NL128" s="30"/>
      <c r="NM128" s="30"/>
      <c r="NN128" s="30"/>
      <c r="NO128" s="30"/>
      <c r="NP128" s="30"/>
      <c r="NQ128" s="30"/>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c r="PZ128" s="30"/>
      <c r="QA128" s="30"/>
      <c r="QB128" s="30"/>
      <c r="QC128" s="30"/>
      <c r="QD128" s="30"/>
      <c r="QE128" s="30"/>
      <c r="QF128" s="30"/>
      <c r="QG128" s="30"/>
      <c r="QH128" s="30"/>
      <c r="QI128" s="30"/>
      <c r="QJ128" s="30"/>
      <c r="QK128" s="30"/>
      <c r="QL128" s="30"/>
      <c r="QM128" s="30"/>
      <c r="QN128" s="30"/>
      <c r="QO128" s="30"/>
      <c r="QP128" s="30"/>
      <c r="QQ128" s="30"/>
      <c r="QR128" s="30"/>
      <c r="QS128" s="30"/>
      <c r="QT128" s="30"/>
      <c r="QU128" s="30"/>
      <c r="QV128" s="30"/>
      <c r="QW128" s="30"/>
      <c r="QX128" s="30"/>
      <c r="QY128" s="30"/>
      <c r="QZ128" s="30"/>
      <c r="RA128" s="30"/>
      <c r="RB128" s="30"/>
      <c r="RC128" s="30"/>
      <c r="RD128" s="30"/>
      <c r="RE128" s="30"/>
      <c r="RF128" s="30"/>
      <c r="RG128" s="30"/>
      <c r="RH128" s="30"/>
      <c r="RI128" s="30"/>
      <c r="RJ128" s="30"/>
      <c r="RK128" s="30"/>
      <c r="RL128" s="30"/>
      <c r="RM128" s="30"/>
      <c r="RN128" s="30"/>
      <c r="RO128" s="30"/>
      <c r="RP128" s="30"/>
      <c r="RQ128" s="30"/>
      <c r="RR128" s="30"/>
      <c r="RS128" s="30"/>
      <c r="RT128" s="30"/>
      <c r="RU128" s="30"/>
      <c r="RV128" s="30"/>
      <c r="RW128" s="30"/>
      <c r="RX128" s="30"/>
      <c r="RY128" s="30"/>
      <c r="RZ128" s="30"/>
      <c r="SA128" s="30"/>
      <c r="SB128" s="30"/>
      <c r="SC128" s="30"/>
      <c r="SD128" s="30"/>
      <c r="SE128" s="30"/>
      <c r="SF128" s="30"/>
      <c r="SG128" s="30"/>
      <c r="SH128" s="30"/>
      <c r="SI128" s="30"/>
      <c r="SJ128" s="30"/>
      <c r="SK128" s="30"/>
      <c r="SL128" s="30"/>
      <c r="SM128" s="30"/>
      <c r="SN128" s="30"/>
      <c r="SO128" s="30"/>
      <c r="SP128" s="30"/>
      <c r="SQ128" s="30"/>
      <c r="SR128" s="30"/>
      <c r="SS128" s="30"/>
      <c r="ST128" s="30"/>
      <c r="SU128" s="30"/>
      <c r="SV128" s="30"/>
      <c r="SW128" s="30"/>
      <c r="SX128" s="30"/>
      <c r="SY128" s="30"/>
      <c r="SZ128" s="30"/>
      <c r="TA128" s="30"/>
      <c r="TB128" s="30"/>
      <c r="TC128" s="30"/>
      <c r="TD128" s="30"/>
      <c r="TE128" s="30"/>
      <c r="TF128" s="30"/>
      <c r="TG128" s="30"/>
      <c r="TH128" s="30"/>
      <c r="TI128" s="30"/>
      <c r="TJ128" s="30"/>
      <c r="TK128" s="30"/>
      <c r="TL128" s="30"/>
      <c r="TM128" s="30"/>
      <c r="TN128" s="30"/>
      <c r="TO128" s="30"/>
      <c r="TP128" s="30"/>
      <c r="TQ128" s="30"/>
      <c r="TR128" s="30"/>
      <c r="TS128" s="30"/>
      <c r="TT128" s="30"/>
      <c r="TU128" s="30"/>
      <c r="TV128" s="30"/>
      <c r="TW128" s="30"/>
      <c r="TX128" s="30"/>
      <c r="TY128" s="30"/>
      <c r="TZ128" s="30"/>
      <c r="UA128" s="30"/>
      <c r="UB128" s="30"/>
      <c r="UC128" s="30"/>
      <c r="UD128" s="30"/>
      <c r="UE128" s="30"/>
      <c r="UF128" s="30"/>
      <c r="UG128" s="30"/>
      <c r="UH128" s="30"/>
      <c r="UI128" s="30"/>
      <c r="UJ128" s="30"/>
      <c r="UK128" s="30"/>
      <c r="UL128" s="30"/>
      <c r="UM128" s="30"/>
      <c r="UN128" s="30"/>
      <c r="UO128" s="30"/>
      <c r="UP128" s="30"/>
      <c r="UQ128" s="30"/>
      <c r="UR128" s="30"/>
      <c r="US128" s="30"/>
      <c r="UT128" s="30"/>
      <c r="UU128" s="30"/>
      <c r="UV128" s="30"/>
      <c r="UW128" s="30"/>
      <c r="UX128" s="30"/>
      <c r="UY128" s="30"/>
      <c r="UZ128" s="30"/>
      <c r="VA128" s="30"/>
      <c r="VB128" s="30"/>
      <c r="VC128" s="30"/>
      <c r="VD128" s="30"/>
      <c r="VE128" s="30"/>
      <c r="VF128" s="30"/>
      <c r="VG128" s="30"/>
      <c r="VH128" s="30"/>
      <c r="VI128" s="30"/>
      <c r="VJ128" s="30"/>
      <c r="VK128" s="30"/>
      <c r="VL128" s="30"/>
      <c r="VM128" s="30"/>
      <c r="VN128" s="30"/>
      <c r="VO128" s="30"/>
      <c r="VP128" s="30"/>
      <c r="VQ128" s="30"/>
      <c r="VR128" s="30"/>
      <c r="VS128" s="30"/>
      <c r="VT128" s="30"/>
      <c r="VU128" s="30"/>
      <c r="VV128" s="30"/>
      <c r="VW128" s="30"/>
      <c r="VX128" s="30"/>
      <c r="VY128" s="30"/>
      <c r="VZ128" s="30"/>
      <c r="WA128" s="30"/>
      <c r="WB128" s="30"/>
      <c r="WC128" s="30"/>
      <c r="WD128" s="30"/>
      <c r="WE128" s="30"/>
      <c r="WF128" s="30"/>
      <c r="WG128" s="30"/>
      <c r="WH128" s="30"/>
      <c r="WI128" s="30"/>
      <c r="WJ128" s="30"/>
      <c r="WK128" s="30"/>
      <c r="WL128" s="30"/>
      <c r="WM128" s="30"/>
      <c r="WN128" s="30"/>
      <c r="WO128" s="30"/>
      <c r="WP128" s="30"/>
      <c r="WQ128" s="30"/>
      <c r="WR128" s="30"/>
      <c r="WS128" s="30"/>
      <c r="WT128" s="30"/>
      <c r="WU128" s="30"/>
      <c r="WV128" s="30"/>
      <c r="WW128" s="30"/>
      <c r="WX128" s="30"/>
      <c r="WY128" s="30"/>
      <c r="WZ128" s="30"/>
      <c r="XA128" s="30"/>
      <c r="XB128" s="30"/>
      <c r="XC128" s="30"/>
      <c r="XD128" s="30"/>
      <c r="XE128" s="30"/>
      <c r="XF128" s="30"/>
      <c r="XG128" s="30"/>
      <c r="XH128" s="30"/>
      <c r="XI128" s="30"/>
      <c r="XJ128" s="30"/>
      <c r="XK128" s="30"/>
      <c r="XL128" s="30"/>
      <c r="XM128" s="30"/>
      <c r="XN128" s="30"/>
      <c r="XO128" s="30"/>
      <c r="XP128" s="30"/>
      <c r="XQ128" s="30"/>
      <c r="XR128" s="30"/>
      <c r="XS128" s="30"/>
      <c r="XT128" s="30"/>
      <c r="XU128" s="30"/>
      <c r="XV128" s="30"/>
      <c r="XW128" s="30"/>
      <c r="XX128" s="30"/>
      <c r="XY128" s="30"/>
      <c r="XZ128" s="30"/>
      <c r="YA128" s="30"/>
      <c r="YB128" s="30"/>
      <c r="YC128" s="30"/>
      <c r="YD128" s="30"/>
      <c r="YE128" s="30"/>
      <c r="YF128" s="30"/>
      <c r="YG128" s="30"/>
      <c r="YH128" s="30"/>
      <c r="YI128" s="30"/>
      <c r="YJ128" s="30"/>
      <c r="YK128" s="30"/>
      <c r="YL128" s="30"/>
      <c r="YM128" s="30"/>
      <c r="YN128" s="30"/>
      <c r="YO128" s="30"/>
      <c r="YP128" s="30"/>
      <c r="YQ128" s="30"/>
      <c r="YR128" s="30"/>
      <c r="YS128" s="30"/>
      <c r="YT128" s="30"/>
      <c r="YU128" s="30"/>
      <c r="YV128" s="30"/>
      <c r="YW128" s="30"/>
      <c r="YX128" s="30"/>
      <c r="YY128" s="30"/>
      <c r="YZ128" s="30"/>
      <c r="ZA128" s="30"/>
      <c r="ZB128" s="30"/>
      <c r="ZC128" s="30"/>
      <c r="ZD128" s="30"/>
      <c r="ZE128" s="30"/>
      <c r="ZF128" s="30"/>
      <c r="ZG128" s="30"/>
      <c r="ZH128" s="30"/>
      <c r="ZI128" s="30"/>
      <c r="ZJ128" s="30"/>
      <c r="ZK128" s="30"/>
      <c r="ZL128" s="30"/>
      <c r="ZM128" s="30"/>
      <c r="ZN128" s="30"/>
      <c r="ZO128" s="30"/>
      <c r="ZP128" s="30"/>
      <c r="ZQ128" s="30"/>
      <c r="ZR128" s="30"/>
      <c r="ZS128" s="30"/>
      <c r="ZT128" s="30"/>
      <c r="ZU128" s="30"/>
      <c r="ZV128" s="30"/>
      <c r="ZW128" s="30"/>
      <c r="ZX128" s="30"/>
      <c r="ZY128" s="30"/>
      <c r="ZZ128" s="30"/>
      <c r="AAA128" s="30"/>
      <c r="AAB128" s="30"/>
      <c r="AAC128" s="30"/>
      <c r="AAD128" s="30"/>
      <c r="AAE128" s="30"/>
      <c r="AAF128" s="30"/>
      <c r="AAG128" s="30"/>
      <c r="AAH128" s="30"/>
      <c r="AAI128" s="30"/>
      <c r="AAJ128" s="30"/>
      <c r="AAK128" s="30"/>
      <c r="AAL128" s="30"/>
      <c r="AAM128" s="30"/>
      <c r="AAN128" s="30"/>
      <c r="AAO128" s="30"/>
      <c r="AAP128" s="30"/>
      <c r="AAQ128" s="30"/>
      <c r="AAR128" s="30"/>
      <c r="AAS128" s="30"/>
      <c r="AAT128" s="30"/>
      <c r="AAU128" s="30"/>
      <c r="AAV128" s="30"/>
      <c r="AAW128" s="30"/>
      <c r="AAX128" s="30"/>
      <c r="AAY128" s="30"/>
      <c r="AAZ128" s="30"/>
      <c r="ABA128" s="30"/>
      <c r="ABB128" s="30"/>
      <c r="ABC128" s="30"/>
      <c r="ABD128" s="30"/>
      <c r="ABE128" s="30"/>
      <c r="ABF128" s="30"/>
      <c r="ABG128" s="30"/>
      <c r="ABH128" s="30"/>
      <c r="ABI128" s="30"/>
      <c r="ABJ128" s="30"/>
      <c r="ABK128" s="30"/>
      <c r="ABL128" s="30"/>
      <c r="ABM128" s="30"/>
      <c r="ABN128" s="30"/>
      <c r="ABO128" s="30"/>
      <c r="ABP128" s="30"/>
      <c r="ABQ128" s="30"/>
      <c r="ABR128" s="30"/>
      <c r="ABS128" s="30"/>
      <c r="ABT128" s="30"/>
      <c r="ABU128" s="30"/>
      <c r="ABV128" s="30"/>
      <c r="ABW128" s="30"/>
      <c r="ABX128" s="30"/>
      <c r="ABY128" s="30"/>
      <c r="ABZ128" s="30"/>
      <c r="ACA128" s="30"/>
      <c r="ACB128" s="30"/>
      <c r="ACC128" s="30"/>
      <c r="ACD128" s="30"/>
      <c r="ACE128" s="30"/>
      <c r="ACF128" s="30"/>
      <c r="ACG128" s="30"/>
      <c r="ACH128" s="30"/>
      <c r="ACI128" s="30"/>
      <c r="ACJ128" s="30"/>
      <c r="ACK128" s="30"/>
      <c r="ACL128" s="30"/>
      <c r="ACM128" s="30"/>
      <c r="ACN128" s="30"/>
      <c r="ACO128" s="30"/>
      <c r="ACP128" s="30"/>
      <c r="ACQ128" s="30"/>
      <c r="ACR128" s="30"/>
      <c r="ACS128" s="30"/>
      <c r="ACT128" s="30"/>
      <c r="ACU128" s="30"/>
      <c r="ACV128" s="30"/>
      <c r="ACW128" s="30"/>
      <c r="ACX128" s="30"/>
      <c r="ACY128" s="30"/>
      <c r="ACZ128" s="30"/>
      <c r="ADA128" s="30"/>
      <c r="ADB128" s="30"/>
      <c r="ADC128" s="30"/>
      <c r="ADD128" s="30"/>
      <c r="ADE128" s="30"/>
      <c r="ADF128" s="30"/>
      <c r="ADG128" s="30"/>
      <c r="ADH128" s="30"/>
      <c r="ADI128" s="30"/>
      <c r="ADJ128" s="30"/>
      <c r="ADK128" s="30"/>
      <c r="ADL128" s="30"/>
      <c r="ADM128" s="30"/>
      <c r="ADN128" s="30"/>
      <c r="ADO128" s="30"/>
      <c r="ADP128" s="30"/>
      <c r="ADQ128" s="30"/>
      <c r="ADR128" s="30"/>
      <c r="ADS128" s="30"/>
      <c r="ADT128" s="30"/>
      <c r="ADU128" s="30"/>
      <c r="ADV128" s="30"/>
      <c r="ADW128" s="30"/>
      <c r="ADX128" s="30"/>
      <c r="ADY128" s="30"/>
      <c r="ADZ128" s="30"/>
      <c r="AEA128" s="30"/>
      <c r="AEB128" s="30"/>
      <c r="AEC128" s="30"/>
      <c r="AED128" s="30"/>
      <c r="AEE128" s="30"/>
      <c r="AEF128" s="30"/>
      <c r="AEG128" s="30"/>
      <c r="AEH128" s="30"/>
      <c r="AEI128" s="30"/>
      <c r="AEJ128" s="30"/>
      <c r="AEK128" s="30"/>
      <c r="AEL128" s="30"/>
      <c r="AEM128" s="30"/>
      <c r="AEN128" s="30"/>
      <c r="AEO128" s="30"/>
      <c r="AEP128" s="30"/>
      <c r="AEQ128" s="30"/>
      <c r="AER128" s="30"/>
      <c r="AES128" s="30"/>
      <c r="AET128" s="30"/>
      <c r="AEU128" s="30"/>
      <c r="AEV128" s="30"/>
      <c r="AEW128" s="30"/>
      <c r="AEX128" s="30"/>
      <c r="AEY128" s="30"/>
      <c r="AEZ128" s="30"/>
      <c r="AFA128" s="30"/>
      <c r="AFB128" s="30"/>
      <c r="AFC128" s="30"/>
      <c r="AFD128" s="30"/>
      <c r="AFE128" s="30"/>
      <c r="AFF128" s="30"/>
      <c r="AFG128" s="30"/>
      <c r="AFH128" s="30"/>
      <c r="AFI128" s="30"/>
      <c r="AFJ128" s="30"/>
      <c r="AFK128" s="30"/>
      <c r="AFL128" s="30"/>
      <c r="AFM128" s="30"/>
      <c r="AFN128" s="30"/>
      <c r="AFO128" s="30"/>
      <c r="AFP128" s="30"/>
      <c r="AFQ128" s="30"/>
      <c r="AFR128" s="30"/>
      <c r="AFS128" s="30"/>
      <c r="AFT128" s="30"/>
      <c r="AFU128" s="30"/>
      <c r="AFV128" s="30"/>
      <c r="AFW128" s="30"/>
      <c r="AFX128" s="30"/>
      <c r="AFY128" s="30"/>
      <c r="AFZ128" s="30"/>
      <c r="AGA128" s="30"/>
      <c r="AGB128" s="30"/>
      <c r="AGC128" s="30"/>
      <c r="AGD128" s="30"/>
      <c r="AGE128" s="30"/>
      <c r="AGF128" s="30"/>
      <c r="AGG128" s="30"/>
      <c r="AGH128" s="30"/>
      <c r="AGI128" s="30"/>
      <c r="AGJ128" s="30"/>
      <c r="AGK128" s="30"/>
      <c r="AGL128" s="30"/>
      <c r="AGM128" s="30"/>
      <c r="AGN128" s="30"/>
      <c r="AGO128" s="30"/>
      <c r="AGP128" s="30"/>
      <c r="AGQ128" s="30"/>
      <c r="AGR128" s="30"/>
      <c r="AGS128" s="30"/>
      <c r="AGT128" s="30"/>
      <c r="AGU128" s="30"/>
      <c r="AGV128" s="30"/>
      <c r="AGW128" s="30"/>
      <c r="AGX128" s="30"/>
      <c r="AGY128" s="30"/>
      <c r="AGZ128" s="30"/>
      <c r="AHA128" s="30"/>
      <c r="AHB128" s="30"/>
      <c r="AHC128" s="30"/>
      <c r="AHD128" s="30"/>
      <c r="AHE128" s="30"/>
      <c r="AHF128" s="30"/>
      <c r="AHG128" s="30"/>
      <c r="AHH128" s="30"/>
      <c r="AHI128" s="30"/>
      <c r="AHJ128" s="30"/>
      <c r="AHK128" s="30"/>
      <c r="AHL128" s="30"/>
      <c r="AHM128" s="30"/>
      <c r="AHN128" s="30"/>
      <c r="AHO128" s="30"/>
      <c r="AHP128" s="30"/>
      <c r="AHQ128" s="30"/>
      <c r="AHR128" s="30"/>
      <c r="AHS128" s="30"/>
      <c r="AHT128" s="30"/>
      <c r="AHU128" s="30"/>
      <c r="AHV128" s="30"/>
      <c r="AHW128" s="30"/>
      <c r="AHX128" s="30"/>
      <c r="AHY128" s="30"/>
      <c r="AHZ128" s="30"/>
      <c r="AIA128" s="30"/>
      <c r="AIB128" s="30"/>
      <c r="AIC128" s="30"/>
      <c r="AID128" s="30"/>
      <c r="AIE128" s="30"/>
      <c r="AIF128" s="30"/>
      <c r="AIG128" s="30"/>
      <c r="AIH128" s="30"/>
      <c r="AII128" s="30"/>
      <c r="AIJ128" s="30"/>
      <c r="AIK128" s="30"/>
      <c r="AIL128" s="30"/>
      <c r="AIM128" s="30"/>
      <c r="AIN128" s="30"/>
      <c r="AIO128" s="30"/>
      <c r="AIP128" s="30"/>
      <c r="AIQ128" s="30"/>
      <c r="AIR128" s="30"/>
      <c r="AIS128" s="30"/>
      <c r="AIT128" s="30"/>
      <c r="AIU128" s="30"/>
      <c r="AIV128" s="30"/>
      <c r="AIW128" s="30"/>
      <c r="AIX128" s="30"/>
      <c r="AIY128" s="30"/>
      <c r="AIZ128" s="30"/>
      <c r="AJA128" s="30"/>
      <c r="AJB128" s="30"/>
      <c r="AJC128" s="30"/>
      <c r="AJD128" s="30"/>
      <c r="AJE128" s="30"/>
      <c r="AJF128" s="30"/>
      <c r="AJG128" s="30"/>
      <c r="AJH128" s="30"/>
      <c r="AJI128" s="30"/>
      <c r="AJJ128" s="30"/>
      <c r="AJK128" s="30"/>
      <c r="AJL128" s="30"/>
      <c r="AJM128" s="30"/>
      <c r="AJN128" s="30"/>
      <c r="AJO128" s="30"/>
      <c r="AJP128" s="30"/>
      <c r="AJQ128" s="30"/>
      <c r="AJR128" s="30"/>
      <c r="AJS128" s="30"/>
      <c r="AJT128" s="30"/>
      <c r="AJU128" s="30"/>
      <c r="AJV128" s="30"/>
      <c r="AJW128" s="30"/>
      <c r="AJX128" s="30"/>
      <c r="AJY128" s="30"/>
      <c r="AJZ128" s="30"/>
      <c r="AKA128" s="30"/>
      <c r="AKB128" s="30"/>
      <c r="AKC128" s="30"/>
      <c r="AKD128" s="30"/>
      <c r="AKE128" s="30"/>
      <c r="AKF128" s="30"/>
      <c r="AKG128" s="30"/>
      <c r="AKH128" s="30"/>
      <c r="AKI128" s="30"/>
      <c r="AKJ128" s="30"/>
      <c r="AKK128" s="30"/>
      <c r="AKL128" s="30"/>
      <c r="AKM128" s="30"/>
      <c r="AKN128" s="30"/>
      <c r="AKO128" s="30"/>
      <c r="AKP128" s="30"/>
      <c r="AKQ128" s="30"/>
      <c r="AKR128" s="30"/>
      <c r="AKS128" s="30"/>
      <c r="AKT128" s="30"/>
      <c r="AKU128" s="30"/>
      <c r="AKV128" s="30"/>
      <c r="AKW128" s="30"/>
      <c r="AKX128" s="30"/>
      <c r="AKY128" s="30"/>
      <c r="AKZ128" s="30"/>
      <c r="ALA128" s="30"/>
      <c r="ALB128" s="30"/>
      <c r="ALC128" s="30"/>
      <c r="ALD128" s="30"/>
      <c r="ALE128" s="30"/>
      <c r="ALF128" s="30"/>
      <c r="ALG128" s="30"/>
      <c r="ALH128" s="30"/>
      <c r="ALI128" s="30"/>
      <c r="ALJ128" s="30"/>
      <c r="ALK128" s="30"/>
      <c r="ALL128" s="30"/>
      <c r="ALM128" s="30"/>
      <c r="ALN128" s="30"/>
      <c r="ALO128" s="30"/>
      <c r="ALP128" s="30"/>
      <c r="ALQ128" s="30"/>
      <c r="ALR128" s="30"/>
      <c r="ALS128" s="30"/>
      <c r="ALT128" s="30"/>
      <c r="ALU128" s="30"/>
      <c r="ALV128" s="30"/>
      <c r="ALW128" s="30"/>
      <c r="ALX128" s="30"/>
      <c r="ALY128" s="30"/>
      <c r="ALZ128" s="30"/>
      <c r="AMA128" s="30"/>
      <c r="AMB128" s="30"/>
      <c r="AMC128" s="30"/>
      <c r="AMD128" s="30"/>
      <c r="AME128" s="30"/>
      <c r="AMF128" s="30"/>
      <c r="AMG128" s="30"/>
      <c r="AMH128" s="30"/>
      <c r="AMI128" s="30"/>
      <c r="AMJ128" s="30"/>
      <c r="AMK128" s="30"/>
      <c r="AML128" s="30"/>
      <c r="AMM128" s="30"/>
      <c r="AMN128" s="30"/>
      <c r="AMO128" s="30"/>
      <c r="AMP128" s="30"/>
      <c r="AMQ128" s="30"/>
      <c r="AMR128" s="30"/>
      <c r="AMS128" s="30"/>
      <c r="AMT128" s="30"/>
      <c r="AMU128" s="30"/>
      <c r="AMV128" s="30"/>
      <c r="AMW128" s="30"/>
      <c r="AMX128" s="30"/>
      <c r="AMY128" s="30"/>
      <c r="AMZ128" s="30"/>
      <c r="ANA128" s="30"/>
      <c r="ANB128" s="30"/>
      <c r="ANC128" s="30"/>
      <c r="AND128" s="30"/>
      <c r="ANE128" s="30"/>
      <c r="ANF128" s="30"/>
      <c r="ANG128" s="30"/>
      <c r="ANH128" s="30"/>
      <c r="ANI128" s="30"/>
      <c r="ANJ128" s="30"/>
      <c r="ANK128" s="30"/>
      <c r="ANL128" s="30"/>
      <c r="ANM128" s="30"/>
      <c r="ANN128" s="30"/>
      <c r="ANO128" s="30"/>
      <c r="ANP128" s="30"/>
      <c r="ANQ128" s="30"/>
      <c r="ANR128" s="30"/>
      <c r="ANS128" s="30"/>
      <c r="ANT128" s="30"/>
      <c r="ANU128" s="30"/>
      <c r="ANV128" s="30"/>
      <c r="ANW128" s="30"/>
      <c r="ANX128" s="30"/>
      <c r="ANY128" s="30"/>
      <c r="ANZ128" s="30"/>
      <c r="AOA128" s="30"/>
      <c r="AOB128" s="30"/>
      <c r="AOC128" s="30"/>
      <c r="AOD128" s="30"/>
      <c r="AOE128" s="30"/>
      <c r="AOF128" s="30"/>
      <c r="AOG128" s="30"/>
      <c r="AOH128" s="30"/>
      <c r="AOI128" s="30"/>
      <c r="AOJ128" s="30"/>
      <c r="AOK128" s="30"/>
      <c r="AOL128" s="30"/>
      <c r="AOM128" s="30"/>
      <c r="AON128" s="30"/>
      <c r="AOO128" s="30"/>
      <c r="AOP128" s="30"/>
      <c r="AOQ128" s="30"/>
      <c r="AOR128" s="30"/>
      <c r="AOS128" s="30"/>
      <c r="AOT128" s="30"/>
      <c r="AOU128" s="30"/>
      <c r="AOV128" s="30"/>
      <c r="AOW128" s="30"/>
      <c r="AOX128" s="30"/>
      <c r="AOY128" s="30"/>
      <c r="AOZ128" s="30"/>
      <c r="APA128" s="30"/>
      <c r="APB128" s="30"/>
      <c r="APC128" s="30"/>
      <c r="APD128" s="30"/>
      <c r="APE128" s="30"/>
      <c r="APF128" s="30"/>
      <c r="APG128" s="30"/>
      <c r="APH128" s="30"/>
      <c r="API128" s="30"/>
      <c r="APJ128" s="30"/>
      <c r="APK128" s="30"/>
      <c r="APL128" s="30"/>
      <c r="APM128" s="30"/>
      <c r="APN128" s="30"/>
      <c r="APO128" s="30"/>
      <c r="APP128" s="30"/>
      <c r="APQ128" s="30"/>
      <c r="APR128" s="30"/>
      <c r="APS128" s="30"/>
      <c r="APT128" s="30"/>
      <c r="APU128" s="30"/>
      <c r="APV128" s="30"/>
      <c r="APW128" s="30"/>
      <c r="APX128" s="30"/>
      <c r="APY128" s="30"/>
      <c r="APZ128" s="30"/>
      <c r="AQA128" s="30"/>
      <c r="AQB128" s="30"/>
      <c r="AQC128" s="30"/>
      <c r="AQD128" s="30"/>
      <c r="AQE128" s="30"/>
      <c r="AQF128" s="30"/>
      <c r="AQG128" s="30"/>
      <c r="AQH128" s="30"/>
      <c r="AQI128" s="30"/>
      <c r="AQJ128" s="30"/>
      <c r="AQK128" s="30"/>
      <c r="AQL128" s="30"/>
      <c r="AQM128" s="30"/>
      <c r="AQN128" s="30"/>
      <c r="AQO128" s="30"/>
      <c r="AQP128" s="30"/>
      <c r="AQQ128" s="30"/>
      <c r="AQR128" s="30"/>
      <c r="AQS128" s="30"/>
      <c r="AQT128" s="30"/>
      <c r="AQU128" s="30"/>
      <c r="AQV128" s="30"/>
      <c r="AQW128" s="30"/>
      <c r="AQX128" s="30"/>
      <c r="AQY128" s="30"/>
      <c r="AQZ128" s="30"/>
      <c r="ARA128" s="30"/>
      <c r="ARB128" s="30"/>
      <c r="ARC128" s="30"/>
      <c r="ARD128" s="30"/>
      <c r="ARE128" s="30"/>
      <c r="ARF128" s="30"/>
      <c r="ARG128" s="30"/>
      <c r="ARH128" s="30"/>
      <c r="ARI128" s="30"/>
      <c r="ARJ128" s="30"/>
      <c r="ARK128" s="30"/>
      <c r="ARL128" s="30"/>
      <c r="ARM128" s="30"/>
      <c r="ARN128" s="30"/>
      <c r="ARO128" s="30"/>
      <c r="ARP128" s="30"/>
      <c r="ARQ128" s="30"/>
      <c r="ARR128" s="30"/>
      <c r="ARS128" s="30"/>
      <c r="ART128" s="30"/>
      <c r="ARU128" s="30"/>
      <c r="ARV128" s="30"/>
      <c r="ARW128" s="30"/>
      <c r="ARX128" s="30"/>
      <c r="ARY128" s="30"/>
      <c r="ARZ128" s="30"/>
      <c r="ASA128" s="30"/>
      <c r="ASB128" s="30"/>
      <c r="ASC128" s="30"/>
      <c r="ASD128" s="30"/>
      <c r="ASE128" s="30"/>
      <c r="ASF128" s="30"/>
      <c r="ASG128" s="30"/>
      <c r="ASH128" s="30"/>
      <c r="ASI128" s="30"/>
      <c r="ASJ128" s="30"/>
      <c r="ASK128" s="30"/>
      <c r="ASL128" s="30"/>
      <c r="ASM128" s="30"/>
      <c r="ASN128" s="30"/>
      <c r="ASO128" s="30"/>
      <c r="ASP128" s="30"/>
      <c r="ASQ128" s="30"/>
      <c r="ASR128" s="30"/>
      <c r="ASS128" s="30"/>
      <c r="AST128" s="30"/>
      <c r="ASU128" s="30"/>
      <c r="ASV128" s="30"/>
      <c r="ASW128" s="30"/>
      <c r="ASX128" s="30"/>
      <c r="ASY128" s="30"/>
      <c r="ASZ128" s="30"/>
      <c r="ATA128" s="30"/>
      <c r="ATB128" s="30"/>
      <c r="ATC128" s="30"/>
      <c r="ATD128" s="30"/>
      <c r="ATE128" s="30"/>
      <c r="ATF128" s="30"/>
      <c r="ATG128" s="30"/>
      <c r="ATH128" s="30"/>
      <c r="ATI128" s="30"/>
      <c r="ATJ128" s="30"/>
      <c r="ATK128" s="30"/>
      <c r="ATL128" s="30"/>
      <c r="ATM128" s="30"/>
      <c r="ATN128" s="30"/>
      <c r="ATO128" s="30"/>
      <c r="ATP128" s="30"/>
      <c r="ATQ128" s="30"/>
      <c r="ATR128" s="30"/>
      <c r="ATS128" s="30"/>
      <c r="ATT128" s="30"/>
      <c r="ATU128" s="30"/>
      <c r="ATV128" s="30"/>
      <c r="ATW128" s="30"/>
      <c r="ATX128" s="30"/>
      <c r="ATY128" s="30"/>
      <c r="ATZ128" s="30"/>
      <c r="AUA128" s="30"/>
      <c r="AUB128" s="30"/>
      <c r="AUC128" s="30"/>
      <c r="AUD128" s="30"/>
      <c r="AUE128" s="30"/>
      <c r="AUF128" s="30"/>
      <c r="AUG128" s="30"/>
      <c r="AUH128" s="30"/>
      <c r="AUI128" s="30"/>
      <c r="AUJ128" s="30"/>
      <c r="AUK128" s="30"/>
      <c r="AUL128" s="30"/>
      <c r="AUM128" s="30"/>
      <c r="AUN128" s="30"/>
      <c r="AUO128" s="30"/>
      <c r="AUP128" s="30"/>
      <c r="AUQ128" s="30"/>
      <c r="AUR128" s="30"/>
      <c r="AUS128" s="30"/>
      <c r="AUT128" s="30"/>
      <c r="AUU128" s="30"/>
      <c r="AUV128" s="30"/>
      <c r="AUW128" s="30"/>
      <c r="AUX128" s="30"/>
      <c r="AUY128" s="30"/>
      <c r="AUZ128" s="30"/>
      <c r="AVA128" s="30"/>
      <c r="AVB128" s="30"/>
      <c r="AVC128" s="30"/>
      <c r="AVD128" s="30"/>
      <c r="AVE128" s="30"/>
      <c r="AVF128" s="30"/>
      <c r="AVG128" s="30"/>
      <c r="AVH128" s="30"/>
      <c r="AVI128" s="30"/>
      <c r="AVJ128" s="30"/>
      <c r="AVK128" s="30"/>
      <c r="AVL128" s="30"/>
      <c r="AVM128" s="30"/>
      <c r="AVN128" s="30"/>
      <c r="AVO128" s="30"/>
      <c r="AVP128" s="30"/>
      <c r="AVQ128" s="30"/>
      <c r="AVR128" s="30"/>
      <c r="AVS128" s="30"/>
      <c r="AVT128" s="30"/>
      <c r="AVU128" s="30"/>
      <c r="AVV128" s="30"/>
      <c r="AVW128" s="30"/>
      <c r="AVX128" s="30"/>
      <c r="AVY128" s="30"/>
      <c r="AVZ128" s="30"/>
      <c r="AWA128" s="30"/>
      <c r="AWB128" s="30"/>
      <c r="AWC128" s="30"/>
      <c r="AWD128" s="30"/>
      <c r="AWE128" s="30"/>
      <c r="AWF128" s="30"/>
      <c r="AWG128" s="30"/>
      <c r="AWH128" s="30"/>
      <c r="AWI128" s="30"/>
      <c r="AWJ128" s="30"/>
      <c r="AWK128" s="30"/>
      <c r="AWL128" s="30"/>
      <c r="AWM128" s="30"/>
      <c r="AWN128" s="30"/>
      <c r="AWO128" s="30"/>
      <c r="AWP128" s="30"/>
      <c r="AWQ128" s="30"/>
      <c r="AWR128" s="30"/>
      <c r="AWS128" s="30"/>
      <c r="AWT128" s="30"/>
      <c r="AWU128" s="30"/>
      <c r="AWV128" s="30"/>
      <c r="AWW128" s="30"/>
      <c r="AWX128" s="30"/>
      <c r="AWY128" s="30"/>
      <c r="AWZ128" s="30"/>
      <c r="AXA128" s="30"/>
      <c r="AXB128" s="30"/>
      <c r="AXC128" s="30"/>
      <c r="AXD128" s="30"/>
      <c r="AXE128" s="30"/>
      <c r="AXF128" s="30"/>
      <c r="AXG128" s="30"/>
      <c r="AXH128" s="30"/>
      <c r="AXI128" s="30"/>
      <c r="AXJ128" s="30"/>
      <c r="AXK128" s="30"/>
      <c r="AXL128" s="30"/>
      <c r="AXM128" s="30"/>
      <c r="AXN128" s="30"/>
      <c r="AXO128" s="30"/>
      <c r="AXP128" s="30"/>
      <c r="AXQ128" s="30"/>
      <c r="AXR128" s="30"/>
      <c r="AXS128" s="30"/>
      <c r="AXT128" s="30"/>
      <c r="AXU128" s="30"/>
      <c r="AXV128" s="30"/>
      <c r="AXW128" s="30"/>
      <c r="AXX128" s="30"/>
      <c r="AXY128" s="30"/>
      <c r="AXZ128" s="30"/>
      <c r="AYA128" s="30"/>
      <c r="AYB128" s="30"/>
      <c r="AYC128" s="30"/>
      <c r="AYD128" s="30"/>
      <c r="AYE128" s="30"/>
      <c r="AYF128" s="30"/>
      <c r="AYG128" s="30"/>
      <c r="AYH128" s="30"/>
      <c r="AYI128" s="30"/>
      <c r="AYJ128" s="30"/>
      <c r="AYK128" s="30"/>
      <c r="AYL128" s="30"/>
      <c r="AYM128" s="30"/>
      <c r="AYN128" s="30"/>
      <c r="AYO128" s="30"/>
      <c r="AYP128" s="30"/>
      <c r="AYQ128" s="30"/>
      <c r="AYR128" s="30"/>
      <c r="AYS128" s="30"/>
      <c r="AYT128" s="30"/>
      <c r="AYU128" s="30"/>
      <c r="AYV128" s="30"/>
      <c r="AYW128" s="30"/>
      <c r="AYX128" s="30"/>
      <c r="AYY128" s="30"/>
      <c r="AYZ128" s="30"/>
      <c r="AZA128" s="30"/>
      <c r="AZB128" s="30"/>
      <c r="AZC128" s="30"/>
      <c r="AZD128" s="30"/>
      <c r="AZE128" s="30"/>
      <c r="AZF128" s="30"/>
      <c r="AZG128" s="30"/>
      <c r="AZH128" s="30"/>
      <c r="AZI128" s="30"/>
      <c r="AZJ128" s="30"/>
      <c r="AZK128" s="30"/>
      <c r="AZL128" s="30"/>
      <c r="AZM128" s="30"/>
      <c r="AZN128" s="30"/>
      <c r="AZO128" s="30"/>
      <c r="AZP128" s="30"/>
      <c r="AZQ128" s="30"/>
      <c r="AZR128" s="30"/>
      <c r="AZS128" s="30"/>
      <c r="AZT128" s="30"/>
      <c r="AZU128" s="30"/>
      <c r="AZV128" s="30"/>
      <c r="AZW128" s="30"/>
      <c r="AZX128" s="30"/>
      <c r="AZY128" s="30"/>
      <c r="AZZ128" s="30"/>
      <c r="BAA128" s="30"/>
      <c r="BAB128" s="30"/>
      <c r="BAC128" s="30"/>
      <c r="BAD128" s="30"/>
      <c r="BAE128" s="30"/>
      <c r="BAF128" s="30"/>
      <c r="BAG128" s="30"/>
      <c r="BAH128" s="30"/>
      <c r="BAI128" s="30"/>
      <c r="BAJ128" s="30"/>
      <c r="BAK128" s="30"/>
      <c r="BAL128" s="30"/>
      <c r="BAM128" s="30"/>
      <c r="BAN128" s="30"/>
      <c r="BAO128" s="30"/>
      <c r="BAP128" s="30"/>
      <c r="BAQ128" s="30"/>
      <c r="BAR128" s="30"/>
      <c r="BAS128" s="30"/>
      <c r="BAT128" s="30"/>
      <c r="BAU128" s="30"/>
      <c r="BAV128" s="30"/>
      <c r="BAW128" s="30"/>
      <c r="BAX128" s="30"/>
      <c r="BAY128" s="30"/>
      <c r="BAZ128" s="30"/>
      <c r="BBA128" s="30"/>
      <c r="BBB128" s="30"/>
      <c r="BBC128" s="30"/>
      <c r="BBD128" s="30"/>
      <c r="BBE128" s="30"/>
      <c r="BBF128" s="30"/>
      <c r="BBG128" s="30"/>
      <c r="BBH128" s="30"/>
      <c r="BBI128" s="30"/>
      <c r="BBJ128" s="30"/>
      <c r="BBK128" s="30"/>
      <c r="BBL128" s="30"/>
      <c r="BBM128" s="30"/>
      <c r="BBN128" s="30"/>
      <c r="BBO128" s="30"/>
      <c r="BBP128" s="30"/>
      <c r="BBQ128" s="30"/>
      <c r="BBR128" s="30"/>
      <c r="BBS128" s="30"/>
      <c r="BBT128" s="30"/>
      <c r="BBU128" s="30"/>
      <c r="BBV128" s="30"/>
      <c r="BBW128" s="30"/>
      <c r="BBX128" s="30"/>
      <c r="BBY128" s="30"/>
      <c r="BBZ128" s="30"/>
      <c r="BCA128" s="30"/>
      <c r="BCB128" s="30"/>
      <c r="BCC128" s="30"/>
      <c r="BCD128" s="30"/>
      <c r="BCE128" s="30"/>
      <c r="BCF128" s="30"/>
      <c r="BCG128" s="30"/>
      <c r="BCH128" s="30"/>
      <c r="BCI128" s="30"/>
      <c r="BCJ128" s="30"/>
      <c r="BCK128" s="30"/>
      <c r="BCL128" s="30"/>
      <c r="BCM128" s="30"/>
      <c r="BCN128" s="30"/>
      <c r="BCO128" s="30"/>
      <c r="BCP128" s="30"/>
      <c r="BCQ128" s="30"/>
      <c r="BCR128" s="30"/>
      <c r="BCS128" s="30"/>
      <c r="BCT128" s="30"/>
      <c r="BCU128" s="30"/>
      <c r="BCV128" s="30"/>
      <c r="BCW128" s="30"/>
      <c r="BCX128" s="30"/>
      <c r="BCY128" s="30"/>
      <c r="BCZ128" s="30"/>
      <c r="BDA128" s="30"/>
      <c r="BDB128" s="30"/>
      <c r="BDC128" s="30"/>
      <c r="BDD128" s="30"/>
      <c r="BDE128" s="30"/>
      <c r="BDF128" s="30"/>
      <c r="BDG128" s="30"/>
      <c r="BDH128" s="30"/>
      <c r="BDI128" s="30"/>
      <c r="BDJ128" s="30"/>
      <c r="BDK128" s="30"/>
      <c r="BDL128" s="30"/>
      <c r="BDM128" s="30"/>
      <c r="BDN128" s="30"/>
      <c r="BDO128" s="30"/>
      <c r="BDP128" s="30"/>
      <c r="BDQ128" s="30"/>
      <c r="BDR128" s="30"/>
      <c r="BDS128" s="30"/>
      <c r="BDT128" s="30"/>
      <c r="BDU128" s="30"/>
      <c r="BDV128" s="30"/>
      <c r="BDW128" s="30"/>
      <c r="BDX128" s="30"/>
      <c r="BDY128" s="30"/>
      <c r="BDZ128" s="30"/>
      <c r="BEA128" s="30"/>
      <c r="BEB128" s="30"/>
      <c r="BEC128" s="30"/>
      <c r="BED128" s="30"/>
      <c r="BEE128" s="30"/>
      <c r="BEF128" s="30"/>
      <c r="BEG128" s="30"/>
      <c r="BEH128" s="30"/>
      <c r="BEI128" s="30"/>
      <c r="BEJ128" s="30"/>
      <c r="BEK128" s="30"/>
      <c r="BEL128" s="30"/>
      <c r="BEM128" s="30"/>
      <c r="BEN128" s="30"/>
      <c r="BEO128" s="30"/>
      <c r="BEP128" s="30"/>
      <c r="BEQ128" s="30"/>
      <c r="BER128" s="30"/>
      <c r="BES128" s="30"/>
      <c r="BET128" s="30"/>
      <c r="BEU128" s="30"/>
      <c r="BEV128" s="30"/>
      <c r="BEW128" s="30"/>
      <c r="BEX128" s="30"/>
      <c r="BEY128" s="30"/>
      <c r="BEZ128" s="30"/>
      <c r="BFA128" s="30"/>
      <c r="BFB128" s="30"/>
      <c r="BFC128" s="30"/>
      <c r="BFD128" s="30"/>
      <c r="BFE128" s="30"/>
      <c r="BFF128" s="30"/>
      <c r="BFG128" s="30"/>
      <c r="BFH128" s="30"/>
      <c r="BFI128" s="30"/>
      <c r="BFJ128" s="30"/>
      <c r="BFK128" s="30"/>
      <c r="BFL128" s="30"/>
      <c r="BFM128" s="30"/>
      <c r="BFN128" s="30"/>
      <c r="BFO128" s="30"/>
      <c r="BFP128" s="30"/>
      <c r="BFQ128" s="30"/>
      <c r="BFR128" s="30"/>
      <c r="BFS128" s="30"/>
      <c r="BFT128" s="30"/>
      <c r="BFU128" s="30"/>
      <c r="BFV128" s="30"/>
      <c r="BFW128" s="30"/>
      <c r="BFX128" s="30"/>
      <c r="BFY128" s="30"/>
      <c r="BFZ128" s="30"/>
      <c r="BGA128" s="30"/>
      <c r="BGB128" s="30"/>
      <c r="BGC128" s="30"/>
      <c r="BGD128" s="30"/>
      <c r="BGE128" s="30"/>
      <c r="BGF128" s="30"/>
      <c r="BGG128" s="30"/>
      <c r="BGH128" s="30"/>
      <c r="BGI128" s="30"/>
      <c r="BGJ128" s="30"/>
      <c r="BGK128" s="30"/>
      <c r="BGL128" s="30"/>
      <c r="BGM128" s="30"/>
      <c r="BGN128" s="30"/>
      <c r="BGO128" s="30"/>
      <c r="BGP128" s="30"/>
      <c r="BGQ128" s="30"/>
      <c r="BGR128" s="30"/>
      <c r="BGS128" s="30"/>
      <c r="BGT128" s="30"/>
      <c r="BGU128" s="30"/>
      <c r="BGV128" s="30"/>
      <c r="BGW128" s="30"/>
      <c r="BGX128" s="30"/>
      <c r="BGY128" s="30"/>
      <c r="BGZ128" s="30"/>
      <c r="BHA128" s="30"/>
      <c r="BHB128" s="30"/>
      <c r="BHC128" s="30"/>
      <c r="BHD128" s="30"/>
      <c r="BHE128" s="30"/>
      <c r="BHF128" s="30"/>
      <c r="BHG128" s="30"/>
      <c r="BHH128" s="30"/>
      <c r="BHI128" s="30"/>
      <c r="BHJ128" s="30"/>
      <c r="BHK128" s="30"/>
      <c r="BHL128" s="30"/>
      <c r="BHM128" s="30"/>
      <c r="BHN128" s="30"/>
      <c r="BHO128" s="30"/>
      <c r="BHP128" s="30"/>
      <c r="BHQ128" s="30"/>
      <c r="BHR128" s="30"/>
      <c r="BHS128" s="30"/>
      <c r="BHT128" s="30"/>
      <c r="BHU128" s="30"/>
      <c r="BHV128" s="30"/>
      <c r="BHW128" s="30"/>
      <c r="BHX128" s="30"/>
      <c r="BHY128" s="30"/>
      <c r="BHZ128" s="30"/>
      <c r="BIA128" s="30"/>
      <c r="BIB128" s="30"/>
      <c r="BIC128" s="30"/>
      <c r="BID128" s="30"/>
      <c r="BIE128" s="30"/>
      <c r="BIF128" s="30"/>
      <c r="BIG128" s="30"/>
      <c r="BIH128" s="30"/>
      <c r="BII128" s="30"/>
      <c r="BIJ128" s="30"/>
      <c r="BIK128" s="30"/>
      <c r="BIL128" s="30"/>
      <c r="BIM128" s="30"/>
      <c r="BIN128" s="30"/>
      <c r="BIO128" s="30"/>
      <c r="BIP128" s="30"/>
      <c r="BIQ128" s="30"/>
      <c r="BIR128" s="30"/>
      <c r="BIS128" s="30"/>
      <c r="BIT128" s="30"/>
      <c r="BIU128" s="30"/>
      <c r="BIV128" s="30"/>
      <c r="BIW128" s="30"/>
      <c r="BIX128" s="30"/>
      <c r="BIY128" s="30"/>
      <c r="BIZ128" s="30"/>
      <c r="BJA128" s="30"/>
      <c r="BJB128" s="30"/>
      <c r="BJC128" s="30"/>
      <c r="BJD128" s="30"/>
      <c r="BJE128" s="30"/>
      <c r="BJF128" s="30"/>
      <c r="BJG128" s="30"/>
      <c r="BJH128" s="30"/>
      <c r="BJI128" s="30"/>
      <c r="BJJ128" s="30"/>
      <c r="BJK128" s="30"/>
      <c r="BJL128" s="30"/>
      <c r="BJM128" s="30"/>
      <c r="BJN128" s="30"/>
      <c r="BJO128" s="30"/>
      <c r="BJP128" s="30"/>
      <c r="BJQ128" s="30"/>
      <c r="BJR128" s="30"/>
      <c r="BJS128" s="30"/>
      <c r="BJT128" s="30"/>
      <c r="BJU128" s="30"/>
      <c r="BJV128" s="30"/>
      <c r="BJW128" s="30"/>
      <c r="BJX128" s="30"/>
      <c r="BJY128" s="30"/>
      <c r="BJZ128" s="30"/>
      <c r="BKA128" s="30"/>
      <c r="BKB128" s="30"/>
      <c r="BKC128" s="30"/>
      <c r="BKD128" s="30"/>
      <c r="BKE128" s="30"/>
      <c r="BKF128" s="30"/>
      <c r="BKG128" s="30"/>
      <c r="BKH128" s="30"/>
      <c r="BKI128" s="30"/>
      <c r="BKJ128" s="30"/>
      <c r="BKK128" s="30"/>
      <c r="BKL128" s="30"/>
      <c r="BKM128" s="30"/>
      <c r="BKN128" s="30"/>
      <c r="BKO128" s="30"/>
      <c r="BKP128" s="30"/>
      <c r="BKQ128" s="30"/>
      <c r="BKR128" s="30"/>
      <c r="BKS128" s="30"/>
      <c r="BKT128" s="30"/>
      <c r="BKU128" s="30"/>
      <c r="BKV128" s="30"/>
      <c r="BKW128" s="30"/>
      <c r="BKX128" s="30"/>
      <c r="BKY128" s="30"/>
      <c r="BKZ128" s="30"/>
      <c r="BLA128" s="30"/>
      <c r="BLB128" s="30"/>
      <c r="BLC128" s="30"/>
      <c r="BLD128" s="30"/>
      <c r="BLE128" s="30"/>
      <c r="BLF128" s="30"/>
      <c r="BLG128" s="30"/>
      <c r="BLH128" s="30"/>
      <c r="BLI128" s="30"/>
      <c r="BLJ128" s="30"/>
      <c r="BLK128" s="30"/>
      <c r="BLL128" s="30"/>
      <c r="BLM128" s="30"/>
      <c r="BLN128" s="30"/>
      <c r="BLO128" s="30"/>
      <c r="BLP128" s="30"/>
      <c r="BLQ128" s="30"/>
      <c r="BLR128" s="30"/>
      <c r="BLS128" s="30"/>
      <c r="BLT128" s="30"/>
      <c r="BLU128" s="30"/>
      <c r="BLV128" s="30"/>
      <c r="BLW128" s="30"/>
      <c r="BLX128" s="30"/>
      <c r="BLY128" s="30"/>
      <c r="BLZ128" s="30"/>
      <c r="BMA128" s="30"/>
      <c r="BMB128" s="30"/>
      <c r="BMC128" s="30"/>
      <c r="BMD128" s="30"/>
      <c r="BME128" s="30"/>
      <c r="BMF128" s="30"/>
      <c r="BMG128" s="30"/>
      <c r="BMH128" s="30"/>
      <c r="BMI128" s="30"/>
      <c r="BMJ128" s="30"/>
      <c r="BMK128" s="30"/>
      <c r="BML128" s="30"/>
      <c r="BMM128" s="30"/>
      <c r="BMN128" s="30"/>
      <c r="BMO128" s="30"/>
      <c r="BMP128" s="30"/>
      <c r="BMQ128" s="30"/>
      <c r="BMR128" s="30"/>
      <c r="BMS128" s="30"/>
      <c r="BMT128" s="30"/>
      <c r="BMU128" s="30"/>
      <c r="BMV128" s="30"/>
      <c r="BMW128" s="30"/>
      <c r="BMX128" s="30"/>
      <c r="BMY128" s="30"/>
      <c r="BMZ128" s="30"/>
      <c r="BNA128" s="30"/>
      <c r="BNB128" s="30"/>
      <c r="BNC128" s="30"/>
      <c r="BND128" s="30"/>
      <c r="BNE128" s="30"/>
      <c r="BNF128" s="30"/>
      <c r="BNG128" s="30"/>
      <c r="BNH128" s="30"/>
      <c r="BNI128" s="30"/>
      <c r="BNJ128" s="30"/>
      <c r="BNK128" s="30"/>
      <c r="BNL128" s="30"/>
      <c r="BNM128" s="30"/>
      <c r="BNN128" s="30"/>
      <c r="BNO128" s="30"/>
      <c r="BNP128" s="30"/>
      <c r="BNQ128" s="30"/>
      <c r="BNR128" s="30"/>
      <c r="BNS128" s="30"/>
      <c r="BNT128" s="30"/>
      <c r="BNU128" s="30"/>
      <c r="BNV128" s="30"/>
      <c r="BNW128" s="30"/>
      <c r="BNX128" s="30"/>
      <c r="BNY128" s="30"/>
      <c r="BNZ128" s="30"/>
      <c r="BOA128" s="30"/>
      <c r="BOB128" s="30"/>
      <c r="BOC128" s="30"/>
      <c r="BOD128" s="30"/>
      <c r="BOE128" s="30"/>
      <c r="BOF128" s="30"/>
      <c r="BOG128" s="30"/>
      <c r="BOH128" s="30"/>
      <c r="BOI128" s="30"/>
      <c r="BOJ128" s="30"/>
      <c r="BOK128" s="30"/>
      <c r="BOL128" s="30"/>
      <c r="BOM128" s="30"/>
      <c r="BON128" s="30"/>
      <c r="BOO128" s="30"/>
      <c r="BOP128" s="30"/>
      <c r="BOQ128" s="30"/>
      <c r="BOR128" s="30"/>
      <c r="BOS128" s="30"/>
      <c r="BOT128" s="30"/>
      <c r="BOU128" s="30"/>
      <c r="BOV128" s="30"/>
      <c r="BOW128" s="30"/>
      <c r="BOX128" s="30"/>
      <c r="BOY128" s="30"/>
      <c r="BOZ128" s="30"/>
      <c r="BPA128" s="30"/>
      <c r="BPB128" s="30"/>
      <c r="BPC128" s="30"/>
      <c r="BPD128" s="30"/>
      <c r="BPE128" s="30"/>
      <c r="BPF128" s="30"/>
      <c r="BPG128" s="30"/>
      <c r="BPH128" s="30"/>
      <c r="BPI128" s="30"/>
      <c r="BPJ128" s="30"/>
      <c r="BPK128" s="30"/>
      <c r="BPL128" s="30"/>
      <c r="BPM128" s="30"/>
      <c r="BPN128" s="30"/>
      <c r="BPO128" s="30"/>
      <c r="BPP128" s="30"/>
      <c r="BPQ128" s="30"/>
      <c r="BPR128" s="30"/>
      <c r="BPS128" s="30"/>
      <c r="BPT128" s="30"/>
      <c r="BPU128" s="30"/>
      <c r="BPV128" s="30"/>
      <c r="BPW128" s="30"/>
      <c r="BPX128" s="30"/>
      <c r="BPY128" s="30"/>
      <c r="BPZ128" s="30"/>
      <c r="BQA128" s="30"/>
      <c r="BQB128" s="30"/>
      <c r="BQC128" s="30"/>
      <c r="BQD128" s="30"/>
      <c r="BQE128" s="30"/>
      <c r="BQF128" s="30"/>
      <c r="BQG128" s="30"/>
      <c r="BQH128" s="30"/>
      <c r="BQI128" s="30"/>
      <c r="BQJ128" s="30"/>
      <c r="BQK128" s="30"/>
      <c r="BQL128" s="30"/>
      <c r="BQM128" s="30"/>
      <c r="BQN128" s="30"/>
      <c r="BQO128" s="30"/>
      <c r="BQP128" s="30"/>
      <c r="BQQ128" s="30"/>
      <c r="BQR128" s="30"/>
      <c r="BQS128" s="30"/>
      <c r="BQT128" s="30"/>
      <c r="BQU128" s="30"/>
      <c r="BQV128" s="30"/>
      <c r="BQW128" s="30"/>
      <c r="BQX128" s="30"/>
      <c r="BQY128" s="30"/>
      <c r="BQZ128" s="30"/>
      <c r="BRA128" s="30"/>
      <c r="BRB128" s="30"/>
      <c r="BRC128" s="30"/>
      <c r="BRD128" s="30"/>
      <c r="BRE128" s="30"/>
      <c r="BRF128" s="30"/>
      <c r="BRG128" s="30"/>
      <c r="BRH128" s="30"/>
      <c r="BRI128" s="30"/>
      <c r="BRJ128" s="30"/>
      <c r="BRK128" s="30"/>
      <c r="BRL128" s="30"/>
      <c r="BRM128" s="30"/>
      <c r="BRN128" s="30"/>
      <c r="BRO128" s="30"/>
      <c r="BRP128" s="30"/>
      <c r="BRQ128" s="30"/>
      <c r="BRR128" s="30"/>
      <c r="BRS128" s="30"/>
      <c r="BRT128" s="30"/>
      <c r="BRU128" s="30"/>
      <c r="BRV128" s="30"/>
      <c r="BRW128" s="30"/>
      <c r="BRX128" s="30"/>
      <c r="BRY128" s="30"/>
      <c r="BRZ128" s="30"/>
      <c r="BSA128" s="30"/>
      <c r="BSB128" s="30"/>
      <c r="BSC128" s="30"/>
      <c r="BSD128" s="30"/>
      <c r="BSE128" s="30"/>
      <c r="BSF128" s="30"/>
      <c r="BSG128" s="30"/>
      <c r="BSH128" s="30"/>
      <c r="BSI128" s="30"/>
      <c r="BSJ128" s="30"/>
      <c r="BSK128" s="30"/>
      <c r="BSL128" s="30"/>
      <c r="BSM128" s="30"/>
      <c r="BSN128" s="30"/>
      <c r="BSO128" s="30"/>
      <c r="BSP128" s="30"/>
      <c r="BSQ128" s="30"/>
      <c r="BSR128" s="30"/>
      <c r="BSS128" s="30"/>
      <c r="BST128" s="30"/>
      <c r="BSU128" s="30"/>
      <c r="BSV128" s="30"/>
      <c r="BSW128" s="30"/>
      <c r="BSX128" s="30"/>
      <c r="BSY128" s="30"/>
      <c r="BSZ128" s="30"/>
      <c r="BTA128" s="30"/>
      <c r="BTB128" s="30"/>
      <c r="BTC128" s="30"/>
      <c r="BTD128" s="30"/>
      <c r="BTE128" s="30"/>
      <c r="BTF128" s="30"/>
      <c r="BTG128" s="30"/>
      <c r="BTH128" s="30"/>
      <c r="BTI128" s="30"/>
      <c r="BTJ128" s="30"/>
      <c r="BTK128" s="30"/>
      <c r="BTL128" s="30"/>
      <c r="BTM128" s="30"/>
      <c r="BTN128" s="30"/>
      <c r="BTO128" s="30"/>
      <c r="BTP128" s="30"/>
      <c r="BTQ128" s="30"/>
      <c r="BTR128" s="30"/>
      <c r="BTS128" s="30"/>
      <c r="BTT128" s="30"/>
      <c r="BTU128" s="30"/>
      <c r="BTV128" s="30"/>
      <c r="BTW128" s="30"/>
      <c r="BTX128" s="30"/>
      <c r="BTY128" s="30"/>
      <c r="BTZ128" s="30"/>
      <c r="BUA128" s="30"/>
      <c r="BUB128" s="30"/>
      <c r="BUC128" s="30"/>
      <c r="BUD128" s="30"/>
      <c r="BUE128" s="30"/>
      <c r="BUF128" s="30"/>
      <c r="BUG128" s="30"/>
      <c r="BUH128" s="30"/>
      <c r="BUI128" s="30"/>
      <c r="BUJ128" s="30"/>
      <c r="BUK128" s="30"/>
      <c r="BUL128" s="30"/>
      <c r="BUM128" s="30"/>
      <c r="BUN128" s="30"/>
      <c r="BUO128" s="30"/>
      <c r="BUP128" s="30"/>
      <c r="BUQ128" s="30"/>
      <c r="BUR128" s="30"/>
      <c r="BUS128" s="30"/>
      <c r="BUT128" s="30"/>
      <c r="BUU128" s="30"/>
      <c r="BUV128" s="30"/>
      <c r="BUW128" s="30"/>
      <c r="BUX128" s="30"/>
      <c r="BUY128" s="30"/>
      <c r="BUZ128" s="30"/>
      <c r="BVA128" s="30"/>
      <c r="BVB128" s="30"/>
      <c r="BVC128" s="30"/>
      <c r="BVD128" s="30"/>
      <c r="BVE128" s="30"/>
      <c r="BVF128" s="30"/>
      <c r="BVG128" s="30"/>
      <c r="BVH128" s="30"/>
      <c r="BVI128" s="30"/>
      <c r="BVJ128" s="30"/>
      <c r="BVK128" s="30"/>
      <c r="BVL128" s="30"/>
      <c r="BVM128" s="30"/>
      <c r="BVN128" s="30"/>
      <c r="BVO128" s="30"/>
      <c r="BVP128" s="30"/>
      <c r="BVQ128" s="30"/>
      <c r="BVR128" s="30"/>
      <c r="BVS128" s="30"/>
      <c r="BVT128" s="30"/>
      <c r="BVU128" s="30"/>
      <c r="BVV128" s="30"/>
      <c r="BVW128" s="30"/>
      <c r="BVX128" s="30"/>
      <c r="BVY128" s="30"/>
      <c r="BVZ128" s="30"/>
      <c r="BWA128" s="30"/>
      <c r="BWB128" s="30"/>
      <c r="BWC128" s="30"/>
      <c r="BWD128" s="30"/>
      <c r="BWE128" s="30"/>
      <c r="BWF128" s="30"/>
      <c r="BWG128" s="30"/>
      <c r="BWH128" s="30"/>
      <c r="BWI128" s="30"/>
      <c r="BWJ128" s="30"/>
      <c r="BWK128" s="30"/>
      <c r="BWL128" s="30"/>
      <c r="BWM128" s="30"/>
      <c r="BWN128" s="30"/>
      <c r="BWO128" s="30"/>
      <c r="BWP128" s="30"/>
      <c r="BWQ128" s="30"/>
      <c r="BWR128" s="30"/>
      <c r="BWS128" s="30"/>
      <c r="BWT128" s="30"/>
      <c r="BWU128" s="30"/>
      <c r="BWV128" s="30"/>
      <c r="BWW128" s="30"/>
      <c r="BWX128" s="30"/>
      <c r="BWY128" s="30"/>
      <c r="BWZ128" s="30"/>
      <c r="BXA128" s="30"/>
      <c r="BXB128" s="30"/>
      <c r="BXC128" s="30"/>
      <c r="BXD128" s="30"/>
      <c r="BXE128" s="30"/>
      <c r="BXF128" s="30"/>
      <c r="BXG128" s="30"/>
      <c r="BXH128" s="30"/>
      <c r="BXI128" s="30"/>
      <c r="BXJ128" s="30"/>
      <c r="BXK128" s="30"/>
      <c r="BXL128" s="30"/>
      <c r="BXM128" s="30"/>
      <c r="BXN128" s="30"/>
      <c r="BXO128" s="30"/>
      <c r="BXP128" s="30"/>
      <c r="BXQ128" s="30"/>
      <c r="BXR128" s="30"/>
      <c r="BXS128" s="30"/>
      <c r="BXT128" s="30"/>
      <c r="BXU128" s="30"/>
      <c r="BXV128" s="30"/>
      <c r="BXW128" s="30"/>
      <c r="BXX128" s="30"/>
      <c r="BXY128" s="30"/>
      <c r="BXZ128" s="30"/>
      <c r="BYA128" s="30"/>
      <c r="BYB128" s="30"/>
      <c r="BYC128" s="30"/>
      <c r="BYD128" s="30"/>
      <c r="BYE128" s="30"/>
      <c r="BYF128" s="30"/>
      <c r="BYG128" s="30"/>
      <c r="BYH128" s="30"/>
      <c r="BYI128" s="30"/>
      <c r="BYJ128" s="30"/>
      <c r="BYK128" s="30"/>
      <c r="BYL128" s="30"/>
      <c r="BYM128" s="30"/>
      <c r="BYN128" s="30"/>
      <c r="BYO128" s="30"/>
      <c r="BYP128" s="30"/>
      <c r="BYQ128" s="30"/>
      <c r="BYR128" s="30"/>
      <c r="BYS128" s="30"/>
      <c r="BYT128" s="30"/>
      <c r="BYU128" s="30"/>
      <c r="BYV128" s="30"/>
      <c r="BYW128" s="30"/>
      <c r="BYX128" s="30"/>
      <c r="BYY128" s="30"/>
      <c r="BYZ128" s="30"/>
      <c r="BZA128" s="30"/>
      <c r="BZB128" s="30"/>
      <c r="BZC128" s="30"/>
      <c r="BZD128" s="30"/>
      <c r="BZE128" s="30"/>
      <c r="BZF128" s="30"/>
      <c r="BZG128" s="30"/>
      <c r="BZH128" s="30"/>
      <c r="BZI128" s="30"/>
      <c r="BZJ128" s="30"/>
      <c r="BZK128" s="30"/>
      <c r="BZL128" s="30"/>
      <c r="BZM128" s="30"/>
      <c r="BZN128" s="30"/>
      <c r="BZO128" s="30"/>
      <c r="BZP128" s="30"/>
      <c r="BZQ128" s="30"/>
      <c r="BZR128" s="30"/>
      <c r="BZS128" s="30"/>
      <c r="BZT128" s="30"/>
      <c r="BZU128" s="30"/>
      <c r="BZV128" s="30"/>
      <c r="BZW128" s="30"/>
      <c r="BZX128" s="30"/>
      <c r="BZY128" s="30"/>
      <c r="BZZ128" s="30"/>
      <c r="CAA128" s="30"/>
      <c r="CAB128" s="30"/>
      <c r="CAC128" s="30"/>
      <c r="CAD128" s="30"/>
      <c r="CAE128" s="30"/>
      <c r="CAF128" s="30"/>
      <c r="CAG128" s="30"/>
      <c r="CAH128" s="30"/>
      <c r="CAI128" s="30"/>
      <c r="CAJ128" s="30"/>
      <c r="CAK128" s="30"/>
      <c r="CAL128" s="30"/>
      <c r="CAM128" s="30"/>
      <c r="CAN128" s="30"/>
      <c r="CAO128" s="30"/>
      <c r="CAP128" s="30"/>
      <c r="CAQ128" s="30"/>
      <c r="CAR128" s="30"/>
      <c r="CAS128" s="30"/>
      <c r="CAT128" s="30"/>
      <c r="CAU128" s="30"/>
      <c r="CAV128" s="30"/>
      <c r="CAW128" s="30"/>
      <c r="CAX128" s="30"/>
      <c r="CAY128" s="30"/>
      <c r="CAZ128" s="30"/>
      <c r="CBA128" s="30"/>
      <c r="CBB128" s="30"/>
      <c r="CBC128" s="30"/>
      <c r="CBD128" s="30"/>
      <c r="CBE128" s="30"/>
      <c r="CBF128" s="30"/>
      <c r="CBG128" s="30"/>
      <c r="CBH128" s="30"/>
      <c r="CBI128" s="30"/>
      <c r="CBJ128" s="30"/>
      <c r="CBK128" s="30"/>
      <c r="CBL128" s="30"/>
      <c r="CBM128" s="30"/>
      <c r="CBN128" s="30"/>
      <c r="CBO128" s="30"/>
      <c r="CBP128" s="30"/>
      <c r="CBQ128" s="30"/>
      <c r="CBR128" s="30"/>
      <c r="CBS128" s="30"/>
      <c r="CBT128" s="30"/>
      <c r="CBU128" s="30"/>
      <c r="CBV128" s="30"/>
      <c r="CBW128" s="30"/>
      <c r="CBX128" s="30"/>
      <c r="CBY128" s="30"/>
      <c r="CBZ128" s="30"/>
      <c r="CCA128" s="30"/>
      <c r="CCB128" s="30"/>
      <c r="CCC128" s="30"/>
      <c r="CCD128" s="30"/>
      <c r="CCE128" s="30"/>
      <c r="CCF128" s="30"/>
      <c r="CCG128" s="30"/>
      <c r="CCH128" s="30"/>
      <c r="CCI128" s="30"/>
      <c r="CCJ128" s="30"/>
      <c r="CCK128" s="30"/>
      <c r="CCL128" s="30"/>
      <c r="CCM128" s="30"/>
      <c r="CCN128" s="30"/>
      <c r="CCO128" s="30"/>
      <c r="CCP128" s="30"/>
      <c r="CCQ128" s="30"/>
      <c r="CCR128" s="30"/>
      <c r="CCS128" s="30"/>
      <c r="CCT128" s="30"/>
      <c r="CCU128" s="30"/>
      <c r="CCV128" s="30"/>
      <c r="CCW128" s="30"/>
      <c r="CCX128" s="30"/>
      <c r="CCY128" s="30"/>
      <c r="CCZ128" s="30"/>
      <c r="CDA128" s="30"/>
      <c r="CDB128" s="30"/>
      <c r="CDC128" s="30"/>
      <c r="CDD128" s="30"/>
      <c r="CDE128" s="30"/>
      <c r="CDF128" s="30"/>
      <c r="CDG128" s="30"/>
      <c r="CDH128" s="30"/>
      <c r="CDI128" s="30"/>
      <c r="CDJ128" s="30"/>
      <c r="CDK128" s="30"/>
      <c r="CDL128" s="30"/>
      <c r="CDM128" s="30"/>
      <c r="CDN128" s="30"/>
      <c r="CDO128" s="30"/>
      <c r="CDP128" s="30"/>
      <c r="CDQ128" s="30"/>
      <c r="CDR128" s="30"/>
      <c r="CDS128" s="30"/>
      <c r="CDT128" s="30"/>
      <c r="CDU128" s="30"/>
      <c r="CDV128" s="30"/>
      <c r="CDW128" s="30"/>
      <c r="CDX128" s="30"/>
      <c r="CDY128" s="30"/>
      <c r="CDZ128" s="30"/>
      <c r="CEA128" s="30"/>
      <c r="CEB128" s="30"/>
      <c r="CEC128" s="30"/>
      <c r="CED128" s="30"/>
      <c r="CEE128" s="30"/>
      <c r="CEF128" s="30"/>
      <c r="CEG128" s="30"/>
      <c r="CEH128" s="30"/>
      <c r="CEI128" s="30"/>
      <c r="CEJ128" s="30"/>
      <c r="CEK128" s="30"/>
      <c r="CEL128" s="30"/>
      <c r="CEM128" s="30"/>
      <c r="CEN128" s="30"/>
      <c r="CEO128" s="30"/>
      <c r="CEP128" s="30"/>
      <c r="CEQ128" s="30"/>
      <c r="CER128" s="30"/>
      <c r="CES128" s="30"/>
      <c r="CET128" s="30"/>
      <c r="CEU128" s="30"/>
      <c r="CEV128" s="30"/>
      <c r="CEW128" s="30"/>
      <c r="CEX128" s="30"/>
      <c r="CEY128" s="30"/>
      <c r="CEZ128" s="30"/>
      <c r="CFA128" s="30"/>
      <c r="CFB128" s="30"/>
      <c r="CFC128" s="30"/>
      <c r="CFD128" s="30"/>
      <c r="CFE128" s="30"/>
      <c r="CFF128" s="30"/>
      <c r="CFG128" s="30"/>
      <c r="CFH128" s="30"/>
      <c r="CFI128" s="30"/>
      <c r="CFJ128" s="30"/>
      <c r="CFK128" s="30"/>
      <c r="CFL128" s="30"/>
      <c r="CFM128" s="30"/>
      <c r="CFN128" s="30"/>
      <c r="CFO128" s="30"/>
      <c r="CFP128" s="30"/>
      <c r="CFQ128" s="30"/>
      <c r="CFR128" s="30"/>
      <c r="CFS128" s="30"/>
      <c r="CFT128" s="30"/>
      <c r="CFU128" s="30"/>
      <c r="CFV128" s="30"/>
      <c r="CFW128" s="30"/>
      <c r="CFX128" s="30"/>
      <c r="CFY128" s="30"/>
      <c r="CFZ128" s="30"/>
      <c r="CGA128" s="30"/>
      <c r="CGB128" s="30"/>
      <c r="CGC128" s="30"/>
      <c r="CGD128" s="30"/>
      <c r="CGE128" s="30"/>
      <c r="CGF128" s="30"/>
      <c r="CGG128" s="30"/>
      <c r="CGH128" s="30"/>
      <c r="CGI128" s="30"/>
      <c r="CGJ128" s="30"/>
      <c r="CGK128" s="30"/>
      <c r="CGL128" s="30"/>
      <c r="CGM128" s="30"/>
      <c r="CGN128" s="30"/>
      <c r="CGO128" s="30"/>
      <c r="CGP128" s="30"/>
      <c r="CGQ128" s="30"/>
      <c r="CGR128" s="30"/>
      <c r="CGS128" s="30"/>
      <c r="CGT128" s="30"/>
      <c r="CGU128" s="30"/>
      <c r="CGV128" s="30"/>
      <c r="CGW128" s="30"/>
      <c r="CGX128" s="30"/>
      <c r="CGY128" s="30"/>
      <c r="CGZ128" s="30"/>
      <c r="CHA128" s="30"/>
      <c r="CHB128" s="30"/>
      <c r="CHC128" s="30"/>
      <c r="CHD128" s="30"/>
      <c r="CHE128" s="30"/>
      <c r="CHF128" s="30"/>
      <c r="CHG128" s="30"/>
      <c r="CHH128" s="30"/>
      <c r="CHI128" s="30"/>
      <c r="CHJ128" s="30"/>
      <c r="CHK128" s="30"/>
      <c r="CHL128" s="30"/>
      <c r="CHM128" s="30"/>
      <c r="CHN128" s="30"/>
      <c r="CHO128" s="30"/>
      <c r="CHP128" s="30"/>
      <c r="CHQ128" s="30"/>
      <c r="CHR128" s="30"/>
      <c r="CHS128" s="30"/>
      <c r="CHT128" s="30"/>
      <c r="CHU128" s="30"/>
      <c r="CHV128" s="30"/>
      <c r="CHW128" s="30"/>
      <c r="CHX128" s="30"/>
      <c r="CHY128" s="30"/>
      <c r="CHZ128" s="30"/>
      <c r="CIA128" s="30"/>
      <c r="CIB128" s="30"/>
      <c r="CIC128" s="30"/>
      <c r="CID128" s="30"/>
      <c r="CIE128" s="30"/>
      <c r="CIF128" s="30"/>
      <c r="CIG128" s="30"/>
      <c r="CIH128" s="30"/>
      <c r="CII128" s="30"/>
      <c r="CIJ128" s="30"/>
      <c r="CIK128" s="30"/>
      <c r="CIL128" s="30"/>
      <c r="CIM128" s="30"/>
      <c r="CIN128" s="30"/>
      <c r="CIO128" s="30"/>
      <c r="CIP128" s="30"/>
      <c r="CIQ128" s="30"/>
      <c r="CIR128" s="30"/>
      <c r="CIS128" s="30"/>
      <c r="CIT128" s="30"/>
      <c r="CIU128" s="30"/>
      <c r="CIV128" s="30"/>
      <c r="CIW128" s="30"/>
      <c r="CIX128" s="30"/>
      <c r="CIY128" s="30"/>
      <c r="CIZ128" s="30"/>
      <c r="CJA128" s="30"/>
      <c r="CJB128" s="30"/>
      <c r="CJC128" s="30"/>
      <c r="CJD128" s="30"/>
      <c r="CJE128" s="30"/>
      <c r="CJF128" s="30"/>
      <c r="CJG128" s="30"/>
      <c r="CJH128" s="30"/>
      <c r="CJI128" s="30"/>
      <c r="CJJ128" s="30"/>
      <c r="CJK128" s="30"/>
      <c r="CJL128" s="30"/>
      <c r="CJM128" s="30"/>
      <c r="CJN128" s="30"/>
      <c r="CJO128" s="30"/>
      <c r="CJP128" s="30"/>
      <c r="CJQ128" s="30"/>
      <c r="CJR128" s="30"/>
      <c r="CJS128" s="30"/>
      <c r="CJT128" s="30"/>
      <c r="CJU128" s="30"/>
      <c r="CJV128" s="30"/>
      <c r="CJW128" s="30"/>
      <c r="CJX128" s="30"/>
      <c r="CJY128" s="30"/>
      <c r="CJZ128" s="30"/>
      <c r="CKA128" s="30"/>
      <c r="CKB128" s="30"/>
      <c r="CKC128" s="30"/>
      <c r="CKD128" s="30"/>
      <c r="CKE128" s="30"/>
      <c r="CKF128" s="30"/>
      <c r="CKG128" s="30"/>
      <c r="CKH128" s="30"/>
      <c r="CKI128" s="30"/>
      <c r="CKJ128" s="30"/>
      <c r="CKK128" s="30"/>
      <c r="CKL128" s="30"/>
      <c r="CKM128" s="30"/>
      <c r="CKN128" s="30"/>
      <c r="CKO128" s="30"/>
      <c r="CKP128" s="30"/>
      <c r="CKQ128" s="30"/>
      <c r="CKR128" s="30"/>
      <c r="CKS128" s="30"/>
      <c r="CKT128" s="30"/>
      <c r="CKU128" s="30"/>
      <c r="CKV128" s="30"/>
      <c r="CKW128" s="30"/>
      <c r="CKX128" s="30"/>
      <c r="CKY128" s="30"/>
      <c r="CKZ128" s="30"/>
      <c r="CLA128" s="30"/>
      <c r="CLB128" s="30"/>
      <c r="CLC128" s="30"/>
      <c r="CLD128" s="30"/>
      <c r="CLE128" s="30"/>
      <c r="CLF128" s="30"/>
      <c r="CLG128" s="30"/>
      <c r="CLH128" s="30"/>
      <c r="CLI128" s="30"/>
      <c r="CLJ128" s="30"/>
      <c r="CLK128" s="30"/>
      <c r="CLL128" s="30"/>
      <c r="CLM128" s="30"/>
      <c r="CLN128" s="30"/>
      <c r="CLO128" s="30"/>
      <c r="CLP128" s="30"/>
      <c r="CLQ128" s="30"/>
      <c r="CLR128" s="30"/>
      <c r="CLS128" s="30"/>
      <c r="CLT128" s="30"/>
      <c r="CLU128" s="30"/>
      <c r="CLV128" s="30"/>
      <c r="CLW128" s="30"/>
      <c r="CLX128" s="30"/>
      <c r="CLY128" s="30"/>
      <c r="CLZ128" s="30"/>
      <c r="CMA128" s="30"/>
      <c r="CMB128" s="30"/>
      <c r="CMC128" s="30"/>
      <c r="CMD128" s="30"/>
      <c r="CME128" s="30"/>
      <c r="CMF128" s="30"/>
      <c r="CMG128" s="30"/>
      <c r="CMH128" s="30"/>
      <c r="CMI128" s="30"/>
      <c r="CMJ128" s="30"/>
      <c r="CMK128" s="30"/>
      <c r="CML128" s="30"/>
      <c r="CMM128" s="30"/>
      <c r="CMN128" s="30"/>
      <c r="CMO128" s="30"/>
      <c r="CMP128" s="30"/>
      <c r="CMQ128" s="30"/>
      <c r="CMR128" s="30"/>
      <c r="CMS128" s="30"/>
      <c r="CMT128" s="30"/>
      <c r="CMU128" s="30"/>
      <c r="CMV128" s="30"/>
      <c r="CMW128" s="30"/>
      <c r="CMX128" s="30"/>
      <c r="CMY128" s="30"/>
      <c r="CMZ128" s="30"/>
      <c r="CNA128" s="30"/>
      <c r="CNB128" s="30"/>
      <c r="CNC128" s="30"/>
      <c r="CND128" s="30"/>
      <c r="CNE128" s="30"/>
      <c r="CNF128" s="30"/>
      <c r="CNG128" s="30"/>
      <c r="CNH128" s="30"/>
      <c r="CNI128" s="30"/>
      <c r="CNJ128" s="30"/>
      <c r="CNK128" s="30"/>
      <c r="CNL128" s="30"/>
      <c r="CNM128" s="30"/>
      <c r="CNN128" s="30"/>
      <c r="CNO128" s="30"/>
      <c r="CNP128" s="30"/>
      <c r="CNQ128" s="30"/>
      <c r="CNR128" s="30"/>
      <c r="CNS128" s="30"/>
      <c r="CNT128" s="30"/>
      <c r="CNU128" s="30"/>
      <c r="CNV128" s="30"/>
      <c r="CNW128" s="30"/>
      <c r="CNX128" s="30"/>
      <c r="CNY128" s="30"/>
      <c r="CNZ128" s="30"/>
      <c r="COA128" s="30"/>
      <c r="COB128" s="30"/>
      <c r="COC128" s="30"/>
      <c r="COD128" s="30"/>
      <c r="COE128" s="30"/>
      <c r="COF128" s="30"/>
      <c r="COG128" s="30"/>
      <c r="COH128" s="30"/>
      <c r="COI128" s="30"/>
      <c r="COJ128" s="30"/>
      <c r="COK128" s="30"/>
      <c r="COL128" s="30"/>
      <c r="COM128" s="30"/>
      <c r="CON128" s="30"/>
      <c r="COO128" s="30"/>
      <c r="COP128" s="30"/>
      <c r="COQ128" s="30"/>
      <c r="COR128" s="30"/>
      <c r="COS128" s="30"/>
      <c r="COT128" s="30"/>
      <c r="COU128" s="30"/>
      <c r="COV128" s="30"/>
      <c r="COW128" s="30"/>
      <c r="COX128" s="30"/>
      <c r="COY128" s="30"/>
      <c r="COZ128" s="30"/>
      <c r="CPA128" s="30"/>
      <c r="CPB128" s="30"/>
      <c r="CPC128" s="30"/>
      <c r="CPD128" s="30"/>
      <c r="CPE128" s="30"/>
      <c r="CPF128" s="30"/>
      <c r="CPG128" s="30"/>
      <c r="CPH128" s="30"/>
      <c r="CPI128" s="30"/>
      <c r="CPJ128" s="30"/>
      <c r="CPK128" s="30"/>
      <c r="CPL128" s="30"/>
      <c r="CPM128" s="30"/>
      <c r="CPN128" s="30"/>
      <c r="CPO128" s="30"/>
      <c r="CPP128" s="30"/>
      <c r="CPQ128" s="30"/>
      <c r="CPR128" s="30"/>
      <c r="CPS128" s="30"/>
      <c r="CPT128" s="30"/>
      <c r="CPU128" s="30"/>
      <c r="CPV128" s="30"/>
      <c r="CPW128" s="30"/>
      <c r="CPX128" s="30"/>
      <c r="CPY128" s="30"/>
      <c r="CPZ128" s="30"/>
      <c r="CQA128" s="30"/>
      <c r="CQB128" s="30"/>
      <c r="CQC128" s="30"/>
      <c r="CQD128" s="30"/>
      <c r="CQE128" s="30"/>
      <c r="CQF128" s="30"/>
      <c r="CQG128" s="30"/>
      <c r="CQH128" s="30"/>
      <c r="CQI128" s="30"/>
      <c r="CQJ128" s="30"/>
      <c r="CQK128" s="30"/>
      <c r="CQL128" s="30"/>
      <c r="CQM128" s="30"/>
      <c r="CQN128" s="30"/>
      <c r="CQO128" s="30"/>
      <c r="CQP128" s="30"/>
      <c r="CQQ128" s="30"/>
      <c r="CQR128" s="30"/>
      <c r="CQS128" s="30"/>
      <c r="CQT128" s="30"/>
      <c r="CQU128" s="30"/>
      <c r="CQV128" s="30"/>
      <c r="CQW128" s="30"/>
      <c r="CQX128" s="30"/>
      <c r="CQY128" s="30"/>
      <c r="CQZ128" s="30"/>
      <c r="CRA128" s="30"/>
      <c r="CRB128" s="30"/>
      <c r="CRC128" s="30"/>
      <c r="CRD128" s="30"/>
      <c r="CRE128" s="30"/>
      <c r="CRF128" s="30"/>
      <c r="CRG128" s="30"/>
      <c r="CRH128" s="30"/>
      <c r="CRI128" s="30"/>
      <c r="CRJ128" s="30"/>
      <c r="CRK128" s="30"/>
      <c r="CRL128" s="30"/>
      <c r="CRM128" s="30"/>
      <c r="CRN128" s="30"/>
      <c r="CRO128" s="30"/>
      <c r="CRP128" s="30"/>
      <c r="CRQ128" s="30"/>
      <c r="CRR128" s="30"/>
      <c r="CRS128" s="30"/>
      <c r="CRT128" s="30"/>
      <c r="CRU128" s="30"/>
      <c r="CRV128" s="30"/>
      <c r="CRW128" s="30"/>
      <c r="CRX128" s="30"/>
      <c r="CRY128" s="30"/>
      <c r="CRZ128" s="30"/>
      <c r="CSA128" s="30"/>
      <c r="CSB128" s="30"/>
      <c r="CSC128" s="30"/>
      <c r="CSD128" s="30"/>
      <c r="CSE128" s="30"/>
      <c r="CSF128" s="30"/>
      <c r="CSG128" s="30"/>
      <c r="CSH128" s="30"/>
      <c r="CSI128" s="30"/>
      <c r="CSJ128" s="30"/>
      <c r="CSK128" s="30"/>
      <c r="CSL128" s="30"/>
      <c r="CSM128" s="30"/>
      <c r="CSN128" s="30"/>
      <c r="CSO128" s="30"/>
      <c r="CSP128" s="30"/>
      <c r="CSQ128" s="30"/>
      <c r="CSR128" s="30"/>
      <c r="CSS128" s="30"/>
      <c r="CST128" s="30"/>
      <c r="CSU128" s="30"/>
      <c r="CSV128" s="30"/>
      <c r="CSW128" s="30"/>
      <c r="CSX128" s="30"/>
      <c r="CSY128" s="30"/>
      <c r="CSZ128" s="30"/>
      <c r="CTA128" s="30"/>
      <c r="CTB128" s="30"/>
      <c r="CTC128" s="30"/>
      <c r="CTD128" s="30"/>
      <c r="CTE128" s="30"/>
      <c r="CTF128" s="30"/>
      <c r="CTG128" s="30"/>
      <c r="CTH128" s="30"/>
      <c r="CTI128" s="30"/>
      <c r="CTJ128" s="30"/>
      <c r="CTK128" s="30"/>
      <c r="CTL128" s="30"/>
      <c r="CTM128" s="30"/>
      <c r="CTN128" s="30"/>
      <c r="CTO128" s="30"/>
      <c r="CTP128" s="30"/>
      <c r="CTQ128" s="30"/>
      <c r="CTR128" s="30"/>
      <c r="CTS128" s="30"/>
      <c r="CTT128" s="30"/>
      <c r="CTU128" s="30"/>
      <c r="CTV128" s="30"/>
      <c r="CTW128" s="30"/>
      <c r="CTX128" s="30"/>
      <c r="CTY128" s="30"/>
      <c r="CTZ128" s="30"/>
      <c r="CUA128" s="30"/>
      <c r="CUB128" s="30"/>
      <c r="CUC128" s="30"/>
      <c r="CUD128" s="30"/>
      <c r="CUE128" s="30"/>
      <c r="CUF128" s="30"/>
      <c r="CUG128" s="30"/>
      <c r="CUH128" s="30"/>
      <c r="CUI128" s="30"/>
      <c r="CUJ128" s="30"/>
      <c r="CUK128" s="30"/>
      <c r="CUL128" s="30"/>
      <c r="CUM128" s="30"/>
      <c r="CUN128" s="30"/>
      <c r="CUO128" s="30"/>
      <c r="CUP128" s="30"/>
      <c r="CUQ128" s="30"/>
      <c r="CUR128" s="30"/>
      <c r="CUS128" s="30"/>
      <c r="CUT128" s="30"/>
      <c r="CUU128" s="30"/>
      <c r="CUV128" s="30"/>
      <c r="CUW128" s="30"/>
      <c r="CUX128" s="30"/>
      <c r="CUY128" s="30"/>
      <c r="CUZ128" s="30"/>
      <c r="CVA128" s="30"/>
      <c r="CVB128" s="30"/>
      <c r="CVC128" s="30"/>
      <c r="CVD128" s="30"/>
      <c r="CVE128" s="30"/>
      <c r="CVF128" s="30"/>
      <c r="CVG128" s="30"/>
      <c r="CVH128" s="30"/>
      <c r="CVI128" s="30"/>
      <c r="CVJ128" s="30"/>
      <c r="CVK128" s="30"/>
      <c r="CVL128" s="30"/>
      <c r="CVM128" s="30"/>
      <c r="CVN128" s="30"/>
      <c r="CVO128" s="30"/>
      <c r="CVP128" s="30"/>
      <c r="CVQ128" s="30"/>
      <c r="CVR128" s="30"/>
      <c r="CVS128" s="30"/>
      <c r="CVT128" s="30"/>
      <c r="CVU128" s="30"/>
      <c r="CVV128" s="30"/>
      <c r="CVW128" s="30"/>
      <c r="CVX128" s="30"/>
      <c r="CVY128" s="30"/>
      <c r="CVZ128" s="30"/>
      <c r="CWA128" s="30"/>
      <c r="CWB128" s="30"/>
      <c r="CWC128" s="30"/>
      <c r="CWD128" s="30"/>
      <c r="CWE128" s="30"/>
      <c r="CWF128" s="30"/>
      <c r="CWG128" s="30"/>
      <c r="CWH128" s="30"/>
      <c r="CWI128" s="30"/>
      <c r="CWJ128" s="30"/>
      <c r="CWK128" s="30"/>
      <c r="CWL128" s="30"/>
      <c r="CWM128" s="30"/>
      <c r="CWN128" s="30"/>
      <c r="CWO128" s="30"/>
      <c r="CWP128" s="30"/>
      <c r="CWQ128" s="30"/>
      <c r="CWR128" s="30"/>
      <c r="CWS128" s="30"/>
      <c r="CWT128" s="30"/>
      <c r="CWU128" s="30"/>
      <c r="CWV128" s="30"/>
      <c r="CWW128" s="30"/>
      <c r="CWX128" s="30"/>
      <c r="CWY128" s="30"/>
      <c r="CWZ128" s="30"/>
      <c r="CXA128" s="30"/>
      <c r="CXB128" s="30"/>
      <c r="CXC128" s="30"/>
      <c r="CXD128" s="30"/>
      <c r="CXE128" s="30"/>
      <c r="CXF128" s="30"/>
      <c r="CXG128" s="30"/>
      <c r="CXH128" s="30"/>
      <c r="CXI128" s="30"/>
      <c r="CXJ128" s="30"/>
      <c r="CXK128" s="30"/>
      <c r="CXL128" s="30"/>
      <c r="CXM128" s="30"/>
      <c r="CXN128" s="30"/>
      <c r="CXO128" s="30"/>
      <c r="CXP128" s="30"/>
      <c r="CXQ128" s="30"/>
      <c r="CXR128" s="30"/>
      <c r="CXS128" s="30"/>
      <c r="CXT128" s="30"/>
      <c r="CXU128" s="30"/>
      <c r="CXV128" s="30"/>
      <c r="CXW128" s="30"/>
      <c r="CXX128" s="30"/>
      <c r="CXY128" s="30"/>
      <c r="CXZ128" s="30"/>
      <c r="CYA128" s="30"/>
      <c r="CYB128" s="30"/>
      <c r="CYC128" s="30"/>
      <c r="CYD128" s="30"/>
      <c r="CYE128" s="30"/>
      <c r="CYF128" s="30"/>
      <c r="CYG128" s="30"/>
      <c r="CYH128" s="30"/>
      <c r="CYI128" s="30"/>
      <c r="CYJ128" s="30"/>
      <c r="CYK128" s="30"/>
      <c r="CYL128" s="30"/>
      <c r="CYM128" s="30"/>
      <c r="CYN128" s="30"/>
      <c r="CYO128" s="30"/>
      <c r="CYP128" s="30"/>
      <c r="CYQ128" s="30"/>
      <c r="CYR128" s="30"/>
      <c r="CYS128" s="30"/>
      <c r="CYT128" s="30"/>
      <c r="CYU128" s="30"/>
      <c r="CYV128" s="30"/>
      <c r="CYW128" s="30"/>
      <c r="CYX128" s="30"/>
      <c r="CYY128" s="30"/>
      <c r="CYZ128" s="30"/>
      <c r="CZA128" s="30"/>
      <c r="CZB128" s="30"/>
      <c r="CZC128" s="30"/>
      <c r="CZD128" s="30"/>
      <c r="CZE128" s="30"/>
      <c r="CZF128" s="30"/>
      <c r="CZG128" s="30"/>
      <c r="CZH128" s="30"/>
      <c r="CZI128" s="30"/>
      <c r="CZJ128" s="30"/>
      <c r="CZK128" s="30"/>
      <c r="CZL128" s="30"/>
      <c r="CZM128" s="30"/>
      <c r="CZN128" s="30"/>
      <c r="CZO128" s="30"/>
      <c r="CZP128" s="30"/>
      <c r="CZQ128" s="30"/>
      <c r="CZR128" s="30"/>
      <c r="CZS128" s="30"/>
      <c r="CZT128" s="30"/>
      <c r="CZU128" s="30"/>
      <c r="CZV128" s="30"/>
      <c r="CZW128" s="30"/>
      <c r="CZX128" s="30"/>
      <c r="CZY128" s="30"/>
      <c r="CZZ128" s="30"/>
      <c r="DAA128" s="30"/>
      <c r="DAB128" s="30"/>
      <c r="DAC128" s="30"/>
      <c r="DAD128" s="30"/>
      <c r="DAE128" s="30"/>
      <c r="DAF128" s="30"/>
      <c r="DAG128" s="30"/>
      <c r="DAH128" s="30"/>
      <c r="DAI128" s="30"/>
      <c r="DAJ128" s="30"/>
      <c r="DAK128" s="30"/>
      <c r="DAL128" s="30"/>
      <c r="DAM128" s="30"/>
      <c r="DAN128" s="30"/>
      <c r="DAO128" s="30"/>
      <c r="DAP128" s="30"/>
      <c r="DAQ128" s="30"/>
      <c r="DAR128" s="30"/>
      <c r="DAS128" s="30"/>
      <c r="DAT128" s="30"/>
      <c r="DAU128" s="30"/>
      <c r="DAV128" s="30"/>
      <c r="DAW128" s="30"/>
      <c r="DAX128" s="30"/>
      <c r="DAY128" s="30"/>
      <c r="DAZ128" s="30"/>
      <c r="DBA128" s="30"/>
      <c r="DBB128" s="30"/>
      <c r="DBC128" s="30"/>
      <c r="DBD128" s="30"/>
      <c r="DBE128" s="30"/>
      <c r="DBF128" s="30"/>
      <c r="DBG128" s="30"/>
      <c r="DBH128" s="30"/>
      <c r="DBI128" s="30"/>
      <c r="DBJ128" s="30"/>
      <c r="DBK128" s="30"/>
      <c r="DBL128" s="30"/>
      <c r="DBM128" s="30"/>
      <c r="DBN128" s="30"/>
      <c r="DBO128" s="30"/>
      <c r="DBP128" s="30"/>
      <c r="DBQ128" s="30"/>
      <c r="DBR128" s="30"/>
      <c r="DBS128" s="30"/>
      <c r="DBT128" s="30"/>
      <c r="DBU128" s="30"/>
      <c r="DBV128" s="30"/>
      <c r="DBW128" s="30"/>
      <c r="DBX128" s="30"/>
      <c r="DBY128" s="30"/>
      <c r="DBZ128" s="30"/>
      <c r="DCA128" s="30"/>
      <c r="DCB128" s="30"/>
      <c r="DCC128" s="30"/>
      <c r="DCD128" s="30"/>
      <c r="DCE128" s="30"/>
      <c r="DCF128" s="30"/>
      <c r="DCG128" s="30"/>
      <c r="DCH128" s="30"/>
      <c r="DCI128" s="30"/>
      <c r="DCJ128" s="30"/>
      <c r="DCK128" s="30"/>
      <c r="DCL128" s="30"/>
      <c r="DCM128" s="30"/>
      <c r="DCN128" s="30"/>
      <c r="DCO128" s="30"/>
      <c r="DCP128" s="30"/>
      <c r="DCQ128" s="30"/>
      <c r="DCR128" s="30"/>
      <c r="DCS128" s="30"/>
      <c r="DCT128" s="30"/>
      <c r="DCU128" s="30"/>
      <c r="DCV128" s="30"/>
      <c r="DCW128" s="30"/>
      <c r="DCX128" s="30"/>
      <c r="DCY128" s="30"/>
      <c r="DCZ128" s="30"/>
      <c r="DDA128" s="30"/>
      <c r="DDB128" s="30"/>
      <c r="DDC128" s="30"/>
      <c r="DDD128" s="30"/>
      <c r="DDE128" s="30"/>
      <c r="DDF128" s="30"/>
      <c r="DDG128" s="30"/>
      <c r="DDH128" s="30"/>
      <c r="DDI128" s="30"/>
      <c r="DDJ128" s="30"/>
      <c r="DDK128" s="30"/>
      <c r="DDL128" s="30"/>
      <c r="DDM128" s="30"/>
      <c r="DDN128" s="30"/>
      <c r="DDO128" s="30"/>
      <c r="DDP128" s="30"/>
      <c r="DDQ128" s="30"/>
      <c r="DDR128" s="30"/>
      <c r="DDS128" s="30"/>
      <c r="DDT128" s="30"/>
      <c r="DDU128" s="30"/>
      <c r="DDV128" s="30"/>
      <c r="DDW128" s="30"/>
      <c r="DDX128" s="30"/>
      <c r="DDY128" s="30"/>
      <c r="DDZ128" s="30"/>
      <c r="DEA128" s="30"/>
      <c r="DEB128" s="30"/>
      <c r="DEC128" s="30"/>
      <c r="DED128" s="30"/>
      <c r="DEE128" s="30"/>
      <c r="DEF128" s="30"/>
      <c r="DEG128" s="30"/>
      <c r="DEH128" s="30"/>
      <c r="DEI128" s="30"/>
      <c r="DEJ128" s="30"/>
      <c r="DEK128" s="30"/>
      <c r="DEL128" s="30"/>
      <c r="DEM128" s="30"/>
      <c r="DEN128" s="30"/>
      <c r="DEO128" s="30"/>
      <c r="DEP128" s="30"/>
      <c r="DEQ128" s="30"/>
      <c r="DER128" s="30"/>
      <c r="DES128" s="30"/>
      <c r="DET128" s="30"/>
      <c r="DEU128" s="30"/>
      <c r="DEV128" s="30"/>
      <c r="DEW128" s="30"/>
      <c r="DEX128" s="30"/>
      <c r="DEY128" s="30"/>
      <c r="DEZ128" s="30"/>
      <c r="DFA128" s="30"/>
      <c r="DFB128" s="30"/>
      <c r="DFC128" s="30"/>
      <c r="DFD128" s="30"/>
      <c r="DFE128" s="30"/>
      <c r="DFF128" s="30"/>
      <c r="DFG128" s="30"/>
      <c r="DFH128" s="30"/>
      <c r="DFI128" s="30"/>
      <c r="DFJ128" s="30"/>
      <c r="DFK128" s="30"/>
      <c r="DFL128" s="30"/>
      <c r="DFM128" s="30"/>
      <c r="DFN128" s="30"/>
      <c r="DFO128" s="30"/>
      <c r="DFP128" s="30"/>
      <c r="DFQ128" s="30"/>
      <c r="DFR128" s="30"/>
      <c r="DFS128" s="30"/>
      <c r="DFT128" s="30"/>
      <c r="DFU128" s="30"/>
      <c r="DFV128" s="30"/>
      <c r="DFW128" s="30"/>
      <c r="DFX128" s="30"/>
      <c r="DFY128" s="30"/>
      <c r="DFZ128" s="30"/>
      <c r="DGA128" s="30"/>
      <c r="DGB128" s="30"/>
      <c r="DGC128" s="30"/>
      <c r="DGD128" s="30"/>
      <c r="DGE128" s="30"/>
      <c r="DGF128" s="30"/>
      <c r="DGG128" s="30"/>
      <c r="DGH128" s="30"/>
      <c r="DGI128" s="30"/>
      <c r="DGJ128" s="30"/>
      <c r="DGK128" s="30"/>
      <c r="DGL128" s="30"/>
      <c r="DGM128" s="30"/>
      <c r="DGN128" s="30"/>
      <c r="DGO128" s="30"/>
      <c r="DGP128" s="30"/>
      <c r="DGQ128" s="30"/>
      <c r="DGR128" s="30"/>
      <c r="DGS128" s="30"/>
      <c r="DGT128" s="30"/>
      <c r="DGU128" s="30"/>
      <c r="DGV128" s="30"/>
      <c r="DGW128" s="30"/>
      <c r="DGX128" s="30"/>
      <c r="DGY128" s="30"/>
      <c r="DGZ128" s="30"/>
      <c r="DHA128" s="30"/>
      <c r="DHB128" s="30"/>
      <c r="DHC128" s="30"/>
      <c r="DHD128" s="30"/>
      <c r="DHE128" s="30"/>
      <c r="DHF128" s="30"/>
      <c r="DHG128" s="30"/>
      <c r="DHH128" s="30"/>
      <c r="DHI128" s="30"/>
      <c r="DHJ128" s="30"/>
      <c r="DHK128" s="30"/>
      <c r="DHL128" s="30"/>
      <c r="DHM128" s="30"/>
      <c r="DHN128" s="30"/>
      <c r="DHO128" s="30"/>
      <c r="DHP128" s="30"/>
      <c r="DHQ128" s="30"/>
      <c r="DHR128" s="30"/>
      <c r="DHS128" s="30"/>
      <c r="DHT128" s="30"/>
      <c r="DHU128" s="30"/>
      <c r="DHV128" s="30"/>
      <c r="DHW128" s="30"/>
      <c r="DHX128" s="30"/>
      <c r="DHY128" s="30"/>
      <c r="DHZ128" s="30"/>
      <c r="DIA128" s="30"/>
      <c r="DIB128" s="30"/>
      <c r="DIC128" s="30"/>
      <c r="DID128" s="30"/>
      <c r="DIE128" s="30"/>
      <c r="DIF128" s="30"/>
      <c r="DIG128" s="30"/>
      <c r="DIH128" s="30"/>
      <c r="DII128" s="30"/>
      <c r="DIJ128" s="30"/>
      <c r="DIK128" s="30"/>
      <c r="DIL128" s="30"/>
      <c r="DIM128" s="30"/>
      <c r="DIN128" s="30"/>
      <c r="DIO128" s="30"/>
      <c r="DIP128" s="30"/>
      <c r="DIQ128" s="30"/>
      <c r="DIR128" s="30"/>
      <c r="DIS128" s="30"/>
      <c r="DIT128" s="30"/>
      <c r="DIU128" s="30"/>
      <c r="DIV128" s="30"/>
      <c r="DIW128" s="30"/>
      <c r="DIX128" s="30"/>
      <c r="DIY128" s="30"/>
      <c r="DIZ128" s="30"/>
      <c r="DJA128" s="30"/>
      <c r="DJB128" s="30"/>
      <c r="DJC128" s="30"/>
      <c r="DJD128" s="30"/>
      <c r="DJE128" s="30"/>
      <c r="DJF128" s="30"/>
      <c r="DJG128" s="30"/>
      <c r="DJH128" s="30"/>
      <c r="DJI128" s="30"/>
      <c r="DJJ128" s="30"/>
      <c r="DJK128" s="30"/>
      <c r="DJL128" s="30"/>
      <c r="DJM128" s="30"/>
      <c r="DJN128" s="30"/>
      <c r="DJO128" s="30"/>
      <c r="DJP128" s="30"/>
      <c r="DJQ128" s="30"/>
      <c r="DJR128" s="30"/>
      <c r="DJS128" s="30"/>
      <c r="DJT128" s="30"/>
      <c r="DJU128" s="30"/>
      <c r="DJV128" s="30"/>
      <c r="DJW128" s="30"/>
      <c r="DJX128" s="30"/>
      <c r="DJY128" s="30"/>
      <c r="DJZ128" s="30"/>
      <c r="DKA128" s="30"/>
      <c r="DKB128" s="30"/>
      <c r="DKC128" s="30"/>
      <c r="DKD128" s="30"/>
      <c r="DKE128" s="30"/>
      <c r="DKF128" s="30"/>
      <c r="DKG128" s="30"/>
      <c r="DKH128" s="30"/>
      <c r="DKI128" s="30"/>
      <c r="DKJ128" s="30"/>
      <c r="DKK128" s="30"/>
      <c r="DKL128" s="30"/>
      <c r="DKM128" s="30"/>
      <c r="DKN128" s="30"/>
      <c r="DKO128" s="30"/>
      <c r="DKP128" s="30"/>
      <c r="DKQ128" s="30"/>
      <c r="DKR128" s="30"/>
      <c r="DKS128" s="30"/>
      <c r="DKT128" s="30"/>
      <c r="DKU128" s="30"/>
      <c r="DKV128" s="30"/>
      <c r="DKW128" s="30"/>
      <c r="DKX128" s="30"/>
      <c r="DKY128" s="30"/>
      <c r="DKZ128" s="30"/>
      <c r="DLA128" s="30"/>
      <c r="DLB128" s="30"/>
      <c r="DLC128" s="30"/>
      <c r="DLD128" s="30"/>
      <c r="DLE128" s="30"/>
      <c r="DLF128" s="30"/>
      <c r="DLG128" s="30"/>
      <c r="DLH128" s="30"/>
      <c r="DLI128" s="30"/>
      <c r="DLJ128" s="30"/>
      <c r="DLK128" s="30"/>
      <c r="DLL128" s="30"/>
      <c r="DLM128" s="30"/>
      <c r="DLN128" s="30"/>
      <c r="DLO128" s="30"/>
      <c r="DLP128" s="30"/>
      <c r="DLQ128" s="30"/>
      <c r="DLR128" s="30"/>
      <c r="DLS128" s="30"/>
      <c r="DLT128" s="30"/>
      <c r="DLU128" s="30"/>
      <c r="DLV128" s="30"/>
      <c r="DLW128" s="30"/>
      <c r="DLX128" s="30"/>
      <c r="DLY128" s="30"/>
      <c r="DLZ128" s="30"/>
      <c r="DMA128" s="30"/>
      <c r="DMB128" s="30"/>
      <c r="DMC128" s="30"/>
      <c r="DMD128" s="30"/>
      <c r="DME128" s="30"/>
      <c r="DMF128" s="30"/>
      <c r="DMG128" s="30"/>
      <c r="DMH128" s="30"/>
      <c r="DMI128" s="30"/>
      <c r="DMJ128" s="30"/>
      <c r="DMK128" s="30"/>
      <c r="DML128" s="30"/>
      <c r="DMM128" s="30"/>
      <c r="DMN128" s="30"/>
      <c r="DMO128" s="30"/>
      <c r="DMP128" s="30"/>
      <c r="DMQ128" s="30"/>
      <c r="DMR128" s="30"/>
      <c r="DMS128" s="30"/>
      <c r="DMT128" s="30"/>
      <c r="DMU128" s="30"/>
      <c r="DMV128" s="30"/>
      <c r="DMW128" s="30"/>
      <c r="DMX128" s="30"/>
      <c r="DMY128" s="30"/>
      <c r="DMZ128" s="30"/>
      <c r="DNA128" s="30"/>
      <c r="DNB128" s="30"/>
      <c r="DNC128" s="30"/>
      <c r="DND128" s="30"/>
      <c r="DNE128" s="30"/>
      <c r="DNF128" s="30"/>
      <c r="DNG128" s="30"/>
      <c r="DNH128" s="30"/>
      <c r="DNI128" s="30"/>
      <c r="DNJ128" s="30"/>
      <c r="DNK128" s="30"/>
      <c r="DNL128" s="30"/>
      <c r="DNM128" s="30"/>
      <c r="DNN128" s="30"/>
      <c r="DNO128" s="30"/>
      <c r="DNP128" s="30"/>
      <c r="DNQ128" s="30"/>
      <c r="DNR128" s="30"/>
      <c r="DNS128" s="30"/>
      <c r="DNT128" s="30"/>
      <c r="DNU128" s="30"/>
      <c r="DNV128" s="30"/>
      <c r="DNW128" s="30"/>
      <c r="DNX128" s="30"/>
      <c r="DNY128" s="30"/>
      <c r="DNZ128" s="30"/>
      <c r="DOA128" s="30"/>
      <c r="DOB128" s="30"/>
      <c r="DOC128" s="30"/>
      <c r="DOD128" s="30"/>
      <c r="DOE128" s="30"/>
      <c r="DOF128" s="30"/>
      <c r="DOG128" s="30"/>
      <c r="DOH128" s="30"/>
      <c r="DOI128" s="30"/>
      <c r="DOJ128" s="30"/>
      <c r="DOK128" s="30"/>
      <c r="DOL128" s="30"/>
      <c r="DOM128" s="30"/>
      <c r="DON128" s="30"/>
      <c r="DOO128" s="30"/>
      <c r="DOP128" s="30"/>
      <c r="DOQ128" s="30"/>
      <c r="DOR128" s="30"/>
      <c r="DOS128" s="30"/>
      <c r="DOT128" s="30"/>
      <c r="DOU128" s="30"/>
      <c r="DOV128" s="30"/>
      <c r="DOW128" s="30"/>
      <c r="DOX128" s="30"/>
      <c r="DOY128" s="30"/>
      <c r="DOZ128" s="30"/>
      <c r="DPA128" s="30"/>
      <c r="DPB128" s="30"/>
      <c r="DPC128" s="30"/>
      <c r="DPD128" s="30"/>
      <c r="DPE128" s="30"/>
      <c r="DPF128" s="30"/>
      <c r="DPG128" s="30"/>
      <c r="DPH128" s="30"/>
      <c r="DPI128" s="30"/>
      <c r="DPJ128" s="30"/>
      <c r="DPK128" s="30"/>
      <c r="DPL128" s="30"/>
      <c r="DPM128" s="30"/>
      <c r="DPN128" s="30"/>
      <c r="DPO128" s="30"/>
      <c r="DPP128" s="30"/>
      <c r="DPQ128" s="30"/>
      <c r="DPR128" s="30"/>
      <c r="DPS128" s="30"/>
      <c r="DPT128" s="30"/>
      <c r="DPU128" s="30"/>
      <c r="DPV128" s="30"/>
      <c r="DPW128" s="30"/>
      <c r="DPX128" s="30"/>
      <c r="DPY128" s="30"/>
      <c r="DPZ128" s="30"/>
      <c r="DQA128" s="30"/>
      <c r="DQB128" s="30"/>
      <c r="DQC128" s="30"/>
      <c r="DQD128" s="30"/>
      <c r="DQE128" s="30"/>
      <c r="DQF128" s="30"/>
      <c r="DQG128" s="30"/>
      <c r="DQH128" s="30"/>
      <c r="DQI128" s="30"/>
      <c r="DQJ128" s="30"/>
      <c r="DQK128" s="30"/>
      <c r="DQL128" s="30"/>
      <c r="DQM128" s="30"/>
      <c r="DQN128" s="30"/>
      <c r="DQO128" s="30"/>
      <c r="DQP128" s="30"/>
      <c r="DQQ128" s="30"/>
      <c r="DQR128" s="30"/>
      <c r="DQS128" s="30"/>
      <c r="DQT128" s="30"/>
      <c r="DQU128" s="30"/>
      <c r="DQV128" s="30"/>
      <c r="DQW128" s="30"/>
      <c r="DQX128" s="30"/>
      <c r="DQY128" s="30"/>
      <c r="DQZ128" s="30"/>
      <c r="DRA128" s="30"/>
      <c r="DRB128" s="30"/>
      <c r="DRC128" s="30"/>
      <c r="DRD128" s="30"/>
      <c r="DRE128" s="30"/>
      <c r="DRF128" s="30"/>
      <c r="DRG128" s="30"/>
      <c r="DRH128" s="30"/>
      <c r="DRI128" s="30"/>
      <c r="DRJ128" s="30"/>
      <c r="DRK128" s="30"/>
      <c r="DRL128" s="30"/>
      <c r="DRM128" s="30"/>
      <c r="DRN128" s="30"/>
      <c r="DRO128" s="30"/>
      <c r="DRP128" s="30"/>
      <c r="DRQ128" s="30"/>
      <c r="DRR128" s="30"/>
      <c r="DRS128" s="30"/>
      <c r="DRT128" s="30"/>
      <c r="DRU128" s="30"/>
      <c r="DRV128" s="30"/>
      <c r="DRW128" s="30"/>
      <c r="DRX128" s="30"/>
      <c r="DRY128" s="30"/>
      <c r="DRZ128" s="30"/>
      <c r="DSA128" s="30"/>
      <c r="DSB128" s="30"/>
      <c r="DSC128" s="30"/>
      <c r="DSD128" s="30"/>
      <c r="DSE128" s="30"/>
      <c r="DSF128" s="30"/>
      <c r="DSG128" s="30"/>
      <c r="DSH128" s="30"/>
      <c r="DSI128" s="30"/>
      <c r="DSJ128" s="30"/>
      <c r="DSK128" s="30"/>
      <c r="DSL128" s="30"/>
      <c r="DSM128" s="30"/>
      <c r="DSN128" s="30"/>
      <c r="DSO128" s="30"/>
      <c r="DSP128" s="30"/>
      <c r="DSQ128" s="30"/>
      <c r="DSR128" s="30"/>
      <c r="DSS128" s="30"/>
      <c r="DST128" s="30"/>
      <c r="DSU128" s="30"/>
      <c r="DSV128" s="30"/>
      <c r="DSW128" s="30"/>
      <c r="DSX128" s="30"/>
      <c r="DSY128" s="30"/>
      <c r="DSZ128" s="30"/>
      <c r="DTA128" s="30"/>
      <c r="DTB128" s="30"/>
      <c r="DTC128" s="30"/>
      <c r="DTD128" s="30"/>
      <c r="DTE128" s="30"/>
      <c r="DTF128" s="30"/>
      <c r="DTG128" s="30"/>
      <c r="DTH128" s="30"/>
      <c r="DTI128" s="30"/>
      <c r="DTJ128" s="30"/>
      <c r="DTK128" s="30"/>
      <c r="DTL128" s="30"/>
      <c r="DTM128" s="30"/>
      <c r="DTN128" s="30"/>
      <c r="DTO128" s="30"/>
      <c r="DTP128" s="30"/>
      <c r="DTQ128" s="30"/>
      <c r="DTR128" s="30"/>
      <c r="DTS128" s="30"/>
      <c r="DTT128" s="30"/>
      <c r="DTU128" s="30"/>
      <c r="DTV128" s="30"/>
      <c r="DTW128" s="30"/>
      <c r="DTX128" s="30"/>
      <c r="DTY128" s="30"/>
      <c r="DTZ128" s="30"/>
      <c r="DUA128" s="30"/>
      <c r="DUB128" s="30"/>
      <c r="DUC128" s="30"/>
      <c r="DUD128" s="30"/>
      <c r="DUE128" s="30"/>
      <c r="DUF128" s="30"/>
      <c r="DUG128" s="30"/>
      <c r="DUH128" s="30"/>
      <c r="DUI128" s="30"/>
      <c r="DUJ128" s="30"/>
      <c r="DUK128" s="30"/>
      <c r="DUL128" s="30"/>
      <c r="DUM128" s="30"/>
      <c r="DUN128" s="30"/>
      <c r="DUO128" s="30"/>
      <c r="DUP128" s="30"/>
      <c r="DUQ128" s="30"/>
      <c r="DUR128" s="30"/>
      <c r="DUS128" s="30"/>
      <c r="DUT128" s="30"/>
      <c r="DUU128" s="30"/>
      <c r="DUV128" s="30"/>
      <c r="DUW128" s="30"/>
      <c r="DUX128" s="30"/>
      <c r="DUY128" s="30"/>
      <c r="DUZ128" s="30"/>
      <c r="DVA128" s="30"/>
      <c r="DVB128" s="30"/>
      <c r="DVC128" s="30"/>
      <c r="DVD128" s="30"/>
      <c r="DVE128" s="30"/>
      <c r="DVF128" s="30"/>
      <c r="DVG128" s="30"/>
      <c r="DVH128" s="30"/>
      <c r="DVI128" s="30"/>
      <c r="DVJ128" s="30"/>
      <c r="DVK128" s="30"/>
      <c r="DVL128" s="30"/>
      <c r="DVM128" s="30"/>
      <c r="DVN128" s="30"/>
      <c r="DVO128" s="30"/>
      <c r="DVP128" s="30"/>
      <c r="DVQ128" s="30"/>
      <c r="DVR128" s="30"/>
      <c r="DVS128" s="30"/>
      <c r="DVT128" s="30"/>
      <c r="DVU128" s="30"/>
      <c r="DVV128" s="30"/>
      <c r="DVW128" s="30"/>
      <c r="DVX128" s="30"/>
      <c r="DVY128" s="30"/>
      <c r="DVZ128" s="30"/>
      <c r="DWA128" s="30"/>
      <c r="DWB128" s="30"/>
      <c r="DWC128" s="30"/>
      <c r="DWD128" s="30"/>
      <c r="DWE128" s="30"/>
      <c r="DWF128" s="30"/>
      <c r="DWG128" s="30"/>
      <c r="DWH128" s="30"/>
      <c r="DWI128" s="30"/>
      <c r="DWJ128" s="30"/>
      <c r="DWK128" s="30"/>
      <c r="DWL128" s="30"/>
      <c r="DWM128" s="30"/>
      <c r="DWN128" s="30"/>
      <c r="DWO128" s="30"/>
      <c r="DWP128" s="30"/>
      <c r="DWQ128" s="30"/>
      <c r="DWR128" s="30"/>
      <c r="DWS128" s="30"/>
      <c r="DWT128" s="30"/>
      <c r="DWU128" s="30"/>
      <c r="DWV128" s="30"/>
      <c r="DWW128" s="30"/>
      <c r="DWX128" s="30"/>
      <c r="DWY128" s="30"/>
      <c r="DWZ128" s="30"/>
      <c r="DXA128" s="30"/>
      <c r="DXB128" s="30"/>
      <c r="DXC128" s="30"/>
      <c r="DXD128" s="30"/>
      <c r="DXE128" s="30"/>
      <c r="DXF128" s="30"/>
      <c r="DXG128" s="30"/>
      <c r="DXH128" s="30"/>
      <c r="DXI128" s="30"/>
      <c r="DXJ128" s="30"/>
      <c r="DXK128" s="30"/>
      <c r="DXL128" s="30"/>
      <c r="DXM128" s="30"/>
      <c r="DXN128" s="30"/>
      <c r="DXO128" s="30"/>
      <c r="DXP128" s="30"/>
      <c r="DXQ128" s="30"/>
      <c r="DXR128" s="30"/>
      <c r="DXS128" s="30"/>
      <c r="DXT128" s="30"/>
      <c r="DXU128" s="30"/>
      <c r="DXV128" s="30"/>
      <c r="DXW128" s="30"/>
      <c r="DXX128" s="30"/>
      <c r="DXY128" s="30"/>
      <c r="DXZ128" s="30"/>
      <c r="DYA128" s="30"/>
      <c r="DYB128" s="30"/>
      <c r="DYC128" s="30"/>
      <c r="DYD128" s="30"/>
      <c r="DYE128" s="30"/>
      <c r="DYF128" s="30"/>
      <c r="DYG128" s="30"/>
      <c r="DYH128" s="30"/>
      <c r="DYI128" s="30"/>
      <c r="DYJ128" s="30"/>
      <c r="DYK128" s="30"/>
      <c r="DYL128" s="30"/>
      <c r="DYM128" s="30"/>
      <c r="DYN128" s="30"/>
      <c r="DYO128" s="30"/>
      <c r="DYP128" s="30"/>
      <c r="DYQ128" s="30"/>
      <c r="DYR128" s="30"/>
      <c r="DYS128" s="30"/>
      <c r="DYT128" s="30"/>
      <c r="DYU128" s="30"/>
      <c r="DYV128" s="30"/>
      <c r="DYW128" s="30"/>
      <c r="DYX128" s="30"/>
      <c r="DYY128" s="30"/>
      <c r="DYZ128" s="30"/>
      <c r="DZA128" s="30"/>
      <c r="DZB128" s="30"/>
      <c r="DZC128" s="30"/>
      <c r="DZD128" s="30"/>
      <c r="DZE128" s="30"/>
      <c r="DZF128" s="30"/>
      <c r="DZG128" s="30"/>
      <c r="DZH128" s="30"/>
      <c r="DZI128" s="30"/>
      <c r="DZJ128" s="30"/>
      <c r="DZK128" s="30"/>
      <c r="DZL128" s="30"/>
      <c r="DZM128" s="30"/>
      <c r="DZN128" s="30"/>
      <c r="DZO128" s="30"/>
      <c r="DZP128" s="30"/>
      <c r="DZQ128" s="30"/>
      <c r="DZR128" s="30"/>
      <c r="DZS128" s="30"/>
      <c r="DZT128" s="30"/>
      <c r="DZU128" s="30"/>
      <c r="DZV128" s="30"/>
      <c r="DZW128" s="30"/>
      <c r="DZX128" s="30"/>
      <c r="DZY128" s="30"/>
      <c r="DZZ128" s="30"/>
      <c r="EAA128" s="30"/>
      <c r="EAB128" s="30"/>
      <c r="EAC128" s="30"/>
      <c r="EAD128" s="30"/>
      <c r="EAE128" s="30"/>
      <c r="EAF128" s="30"/>
      <c r="EAG128" s="30"/>
      <c r="EAH128" s="30"/>
      <c r="EAI128" s="30"/>
      <c r="EAJ128" s="30"/>
      <c r="EAK128" s="30"/>
      <c r="EAL128" s="30"/>
      <c r="EAM128" s="30"/>
      <c r="EAN128" s="30"/>
      <c r="EAO128" s="30"/>
      <c r="EAP128" s="30"/>
      <c r="EAQ128" s="30"/>
      <c r="EAR128" s="30"/>
      <c r="EAS128" s="30"/>
      <c r="EAT128" s="30"/>
      <c r="EAU128" s="30"/>
      <c r="EAV128" s="30"/>
      <c r="EAW128" s="30"/>
      <c r="EAX128" s="30"/>
      <c r="EAY128" s="30"/>
      <c r="EAZ128" s="30"/>
      <c r="EBA128" s="30"/>
      <c r="EBB128" s="30"/>
      <c r="EBC128" s="30"/>
      <c r="EBD128" s="30"/>
      <c r="EBE128" s="30"/>
      <c r="EBF128" s="30"/>
      <c r="EBG128" s="30"/>
      <c r="EBH128" s="30"/>
      <c r="EBI128" s="30"/>
      <c r="EBJ128" s="30"/>
      <c r="EBK128" s="30"/>
      <c r="EBL128" s="30"/>
      <c r="EBM128" s="30"/>
      <c r="EBN128" s="30"/>
      <c r="EBO128" s="30"/>
      <c r="EBP128" s="30"/>
      <c r="EBQ128" s="30"/>
      <c r="EBR128" s="30"/>
      <c r="EBS128" s="30"/>
      <c r="EBT128" s="30"/>
      <c r="EBU128" s="30"/>
      <c r="EBV128" s="30"/>
      <c r="EBW128" s="30"/>
      <c r="EBX128" s="30"/>
      <c r="EBY128" s="30"/>
      <c r="EBZ128" s="30"/>
      <c r="ECA128" s="30"/>
      <c r="ECB128" s="30"/>
      <c r="ECC128" s="30"/>
      <c r="ECD128" s="30"/>
      <c r="ECE128" s="30"/>
      <c r="ECF128" s="30"/>
      <c r="ECG128" s="30"/>
      <c r="ECH128" s="30"/>
      <c r="ECI128" s="30"/>
      <c r="ECJ128" s="30"/>
      <c r="ECK128" s="30"/>
      <c r="ECL128" s="30"/>
      <c r="ECM128" s="30"/>
      <c r="ECN128" s="30"/>
      <c r="ECO128" s="30"/>
      <c r="ECP128" s="30"/>
      <c r="ECQ128" s="30"/>
      <c r="ECR128" s="30"/>
      <c r="ECS128" s="30"/>
      <c r="ECT128" s="30"/>
      <c r="ECU128" s="30"/>
      <c r="ECV128" s="30"/>
      <c r="ECW128" s="30"/>
      <c r="ECX128" s="30"/>
      <c r="ECY128" s="30"/>
      <c r="ECZ128" s="30"/>
      <c r="EDA128" s="30"/>
      <c r="EDB128" s="30"/>
      <c r="EDC128" s="30"/>
      <c r="EDD128" s="30"/>
      <c r="EDE128" s="30"/>
      <c r="EDF128" s="30"/>
      <c r="EDG128" s="30"/>
      <c r="EDH128" s="30"/>
      <c r="EDI128" s="30"/>
      <c r="EDJ128" s="30"/>
      <c r="EDK128" s="30"/>
      <c r="EDL128" s="30"/>
      <c r="EDM128" s="30"/>
      <c r="EDN128" s="30"/>
      <c r="EDO128" s="30"/>
      <c r="EDP128" s="30"/>
      <c r="EDQ128" s="30"/>
      <c r="EDR128" s="30"/>
      <c r="EDS128" s="30"/>
      <c r="EDT128" s="30"/>
      <c r="EDU128" s="30"/>
      <c r="EDV128" s="30"/>
      <c r="EDW128" s="30"/>
      <c r="EDX128" s="30"/>
      <c r="EDY128" s="30"/>
      <c r="EDZ128" s="30"/>
      <c r="EEA128" s="30"/>
      <c r="EEB128" s="30"/>
      <c r="EEC128" s="30"/>
      <c r="EED128" s="30"/>
      <c r="EEE128" s="30"/>
      <c r="EEF128" s="30"/>
      <c r="EEG128" s="30"/>
      <c r="EEH128" s="30"/>
      <c r="EEI128" s="30"/>
      <c r="EEJ128" s="30"/>
      <c r="EEK128" s="30"/>
      <c r="EEL128" s="30"/>
      <c r="EEM128" s="30"/>
      <c r="EEN128" s="30"/>
      <c r="EEO128" s="30"/>
      <c r="EEP128" s="30"/>
      <c r="EEQ128" s="30"/>
      <c r="EER128" s="30"/>
      <c r="EES128" s="30"/>
      <c r="EET128" s="30"/>
      <c r="EEU128" s="30"/>
      <c r="EEV128" s="30"/>
      <c r="EEW128" s="30"/>
      <c r="EEX128" s="30"/>
      <c r="EEY128" s="30"/>
      <c r="EEZ128" s="30"/>
      <c r="EFA128" s="30"/>
      <c r="EFB128" s="30"/>
      <c r="EFC128" s="30"/>
      <c r="EFD128" s="30"/>
      <c r="EFE128" s="30"/>
      <c r="EFF128" s="30"/>
      <c r="EFG128" s="30"/>
      <c r="EFH128" s="30"/>
      <c r="EFI128" s="30"/>
      <c r="EFJ128" s="30"/>
      <c r="EFK128" s="30"/>
      <c r="EFL128" s="30"/>
      <c r="EFM128" s="30"/>
      <c r="EFN128" s="30"/>
      <c r="EFO128" s="30"/>
      <c r="EFP128" s="30"/>
      <c r="EFQ128" s="30"/>
      <c r="EFR128" s="30"/>
      <c r="EFS128" s="30"/>
      <c r="EFT128" s="30"/>
      <c r="EFU128" s="30"/>
      <c r="EFV128" s="30"/>
      <c r="EFW128" s="30"/>
      <c r="EFX128" s="30"/>
      <c r="EFY128" s="30"/>
      <c r="EFZ128" s="30"/>
      <c r="EGA128" s="30"/>
      <c r="EGB128" s="30"/>
      <c r="EGC128" s="30"/>
      <c r="EGD128" s="30"/>
      <c r="EGE128" s="30"/>
      <c r="EGF128" s="30"/>
      <c r="EGG128" s="30"/>
      <c r="EGH128" s="30"/>
      <c r="EGI128" s="30"/>
      <c r="EGJ128" s="30"/>
      <c r="EGK128" s="30"/>
      <c r="EGL128" s="30"/>
      <c r="EGM128" s="30"/>
      <c r="EGN128" s="30"/>
      <c r="EGO128" s="30"/>
      <c r="EGP128" s="30"/>
      <c r="EGQ128" s="30"/>
      <c r="EGR128" s="30"/>
      <c r="EGS128" s="30"/>
      <c r="EGT128" s="30"/>
      <c r="EGU128" s="30"/>
      <c r="EGV128" s="30"/>
      <c r="EGW128" s="30"/>
      <c r="EGX128" s="30"/>
      <c r="EGY128" s="30"/>
      <c r="EGZ128" s="30"/>
      <c r="EHA128" s="30"/>
      <c r="EHB128" s="30"/>
      <c r="EHC128" s="30"/>
      <c r="EHD128" s="30"/>
      <c r="EHE128" s="30"/>
      <c r="EHF128" s="30"/>
      <c r="EHG128" s="30"/>
      <c r="EHH128" s="30"/>
      <c r="EHI128" s="30"/>
      <c r="EHJ128" s="30"/>
      <c r="EHK128" s="30"/>
      <c r="EHL128" s="30"/>
      <c r="EHM128" s="30"/>
      <c r="EHN128" s="30"/>
      <c r="EHO128" s="30"/>
      <c r="EHP128" s="30"/>
      <c r="EHQ128" s="30"/>
      <c r="EHR128" s="30"/>
      <c r="EHS128" s="30"/>
      <c r="EHT128" s="30"/>
      <c r="EHU128" s="30"/>
      <c r="EHV128" s="30"/>
      <c r="EHW128" s="30"/>
      <c r="EHX128" s="30"/>
      <c r="EHY128" s="30"/>
      <c r="EHZ128" s="30"/>
      <c r="EIA128" s="30"/>
      <c r="EIB128" s="30"/>
      <c r="EIC128" s="30"/>
      <c r="EID128" s="30"/>
      <c r="EIE128" s="30"/>
      <c r="EIF128" s="30"/>
      <c r="EIG128" s="30"/>
      <c r="EIH128" s="30"/>
      <c r="EII128" s="30"/>
      <c r="EIJ128" s="30"/>
      <c r="EIK128" s="30"/>
      <c r="EIL128" s="30"/>
      <c r="EIM128" s="30"/>
      <c r="EIN128" s="30"/>
      <c r="EIO128" s="30"/>
      <c r="EIP128" s="30"/>
      <c r="EIQ128" s="30"/>
      <c r="EIR128" s="30"/>
      <c r="EIS128" s="30"/>
      <c r="EIT128" s="30"/>
      <c r="EIU128" s="30"/>
      <c r="EIV128" s="30"/>
      <c r="EIW128" s="30"/>
      <c r="EIX128" s="30"/>
      <c r="EIY128" s="30"/>
      <c r="EIZ128" s="30"/>
      <c r="EJA128" s="30"/>
      <c r="EJB128" s="30"/>
      <c r="EJC128" s="30"/>
      <c r="EJD128" s="30"/>
      <c r="EJE128" s="30"/>
      <c r="EJF128" s="30"/>
      <c r="EJG128" s="30"/>
      <c r="EJH128" s="30"/>
      <c r="EJI128" s="30"/>
      <c r="EJJ128" s="30"/>
      <c r="EJK128" s="30"/>
      <c r="EJL128" s="30"/>
      <c r="EJM128" s="30"/>
      <c r="EJN128" s="30"/>
      <c r="EJO128" s="30"/>
      <c r="EJP128" s="30"/>
      <c r="EJQ128" s="30"/>
      <c r="EJR128" s="30"/>
      <c r="EJS128" s="30"/>
      <c r="EJT128" s="30"/>
      <c r="EJU128" s="30"/>
      <c r="EJV128" s="30"/>
      <c r="EJW128" s="30"/>
      <c r="EJX128" s="30"/>
      <c r="EJY128" s="30"/>
      <c r="EJZ128" s="30"/>
      <c r="EKA128" s="30"/>
      <c r="EKB128" s="30"/>
      <c r="EKC128" s="30"/>
      <c r="EKD128" s="30"/>
      <c r="EKE128" s="30"/>
      <c r="EKF128" s="30"/>
      <c r="EKG128" s="30"/>
      <c r="EKH128" s="30"/>
      <c r="EKI128" s="30"/>
      <c r="EKJ128" s="30"/>
      <c r="EKK128" s="30"/>
      <c r="EKL128" s="30"/>
      <c r="EKM128" s="30"/>
      <c r="EKN128" s="30"/>
      <c r="EKO128" s="30"/>
      <c r="EKP128" s="30"/>
      <c r="EKQ128" s="30"/>
      <c r="EKR128" s="30"/>
      <c r="EKS128" s="30"/>
      <c r="EKT128" s="30"/>
      <c r="EKU128" s="30"/>
      <c r="EKV128" s="30"/>
      <c r="EKW128" s="30"/>
      <c r="EKX128" s="30"/>
      <c r="EKY128" s="30"/>
      <c r="EKZ128" s="30"/>
      <c r="ELA128" s="30"/>
      <c r="ELB128" s="30"/>
      <c r="ELC128" s="30"/>
      <c r="ELD128" s="30"/>
      <c r="ELE128" s="30"/>
      <c r="ELF128" s="30"/>
      <c r="ELG128" s="30"/>
      <c r="ELH128" s="30"/>
      <c r="ELI128" s="30"/>
      <c r="ELJ128" s="30"/>
      <c r="ELK128" s="30"/>
      <c r="ELL128" s="30"/>
      <c r="ELM128" s="30"/>
      <c r="ELN128" s="30"/>
      <c r="ELO128" s="30"/>
      <c r="ELP128" s="30"/>
      <c r="ELQ128" s="30"/>
      <c r="ELR128" s="30"/>
      <c r="ELS128" s="30"/>
      <c r="ELT128" s="30"/>
      <c r="ELU128" s="30"/>
      <c r="ELV128" s="30"/>
      <c r="ELW128" s="30"/>
      <c r="ELX128" s="30"/>
      <c r="ELY128" s="30"/>
      <c r="ELZ128" s="30"/>
      <c r="EMA128" s="30"/>
      <c r="EMB128" s="30"/>
      <c r="EMC128" s="30"/>
      <c r="EMD128" s="30"/>
      <c r="EME128" s="30"/>
      <c r="EMF128" s="30"/>
      <c r="EMG128" s="30"/>
      <c r="EMH128" s="30"/>
      <c r="EMI128" s="30"/>
      <c r="EMJ128" s="30"/>
      <c r="EMK128" s="30"/>
      <c r="EML128" s="30"/>
      <c r="EMM128" s="30"/>
      <c r="EMN128" s="30"/>
      <c r="EMO128" s="30"/>
      <c r="EMP128" s="30"/>
      <c r="EMQ128" s="30"/>
      <c r="EMR128" s="30"/>
      <c r="EMS128" s="30"/>
      <c r="EMT128" s="30"/>
      <c r="EMU128" s="30"/>
      <c r="EMV128" s="30"/>
      <c r="EMW128" s="30"/>
      <c r="EMX128" s="30"/>
      <c r="EMY128" s="30"/>
      <c r="EMZ128" s="30"/>
      <c r="ENA128" s="30"/>
      <c r="ENB128" s="30"/>
      <c r="ENC128" s="30"/>
      <c r="END128" s="30"/>
      <c r="ENE128" s="30"/>
      <c r="ENF128" s="30"/>
      <c r="ENG128" s="30"/>
      <c r="ENH128" s="30"/>
      <c r="ENI128" s="30"/>
      <c r="ENJ128" s="30"/>
      <c r="ENK128" s="30"/>
      <c r="ENL128" s="30"/>
      <c r="ENM128" s="30"/>
      <c r="ENN128" s="30"/>
      <c r="ENO128" s="30"/>
      <c r="ENP128" s="30"/>
      <c r="ENQ128" s="30"/>
      <c r="ENR128" s="30"/>
      <c r="ENS128" s="30"/>
      <c r="ENT128" s="30"/>
      <c r="ENU128" s="30"/>
      <c r="ENV128" s="30"/>
      <c r="ENW128" s="30"/>
      <c r="ENX128" s="30"/>
      <c r="ENY128" s="30"/>
      <c r="ENZ128" s="30"/>
      <c r="EOA128" s="30"/>
      <c r="EOB128" s="30"/>
      <c r="EOC128" s="30"/>
      <c r="EOD128" s="30"/>
      <c r="EOE128" s="30"/>
      <c r="EOF128" s="30"/>
      <c r="EOG128" s="30"/>
      <c r="EOH128" s="30"/>
      <c r="EOI128" s="30"/>
      <c r="EOJ128" s="30"/>
      <c r="EOK128" s="30"/>
      <c r="EOL128" s="30"/>
      <c r="EOM128" s="30"/>
      <c r="EON128" s="30"/>
      <c r="EOO128" s="30"/>
      <c r="EOP128" s="30"/>
      <c r="EOQ128" s="30"/>
      <c r="EOR128" s="30"/>
      <c r="EOS128" s="30"/>
      <c r="EOT128" s="30"/>
      <c r="EOU128" s="30"/>
      <c r="EOV128" s="30"/>
      <c r="EOW128" s="30"/>
      <c r="EOX128" s="30"/>
      <c r="EOY128" s="30"/>
      <c r="EOZ128" s="30"/>
      <c r="EPA128" s="30"/>
      <c r="EPB128" s="30"/>
      <c r="EPC128" s="30"/>
      <c r="EPD128" s="30"/>
      <c r="EPE128" s="30"/>
      <c r="EPF128" s="30"/>
      <c r="EPG128" s="30"/>
      <c r="EPH128" s="30"/>
      <c r="EPI128" s="30"/>
      <c r="EPJ128" s="30"/>
      <c r="EPK128" s="30"/>
      <c r="EPL128" s="30"/>
      <c r="EPM128" s="30"/>
      <c r="EPN128" s="30"/>
      <c r="EPO128" s="30"/>
      <c r="EPP128" s="30"/>
      <c r="EPQ128" s="30"/>
      <c r="EPR128" s="30"/>
      <c r="EPS128" s="30"/>
      <c r="EPT128" s="30"/>
      <c r="EPU128" s="30"/>
      <c r="EPV128" s="30"/>
      <c r="EPW128" s="30"/>
      <c r="EPX128" s="30"/>
      <c r="EPY128" s="30"/>
      <c r="EPZ128" s="30"/>
      <c r="EQA128" s="30"/>
      <c r="EQB128" s="30"/>
      <c r="EQC128" s="30"/>
      <c r="EQD128" s="30"/>
      <c r="EQE128" s="30"/>
      <c r="EQF128" s="30"/>
      <c r="EQG128" s="30"/>
      <c r="EQH128" s="30"/>
      <c r="EQI128" s="30"/>
      <c r="EQJ128" s="30"/>
      <c r="EQK128" s="30"/>
      <c r="EQL128" s="30"/>
      <c r="EQM128" s="30"/>
      <c r="EQN128" s="30"/>
      <c r="EQO128" s="30"/>
      <c r="EQP128" s="30"/>
      <c r="EQQ128" s="30"/>
      <c r="EQR128" s="30"/>
      <c r="EQS128" s="30"/>
      <c r="EQT128" s="30"/>
      <c r="EQU128" s="30"/>
      <c r="EQV128" s="30"/>
      <c r="EQW128" s="30"/>
      <c r="EQX128" s="30"/>
      <c r="EQY128" s="30"/>
      <c r="EQZ128" s="30"/>
      <c r="ERA128" s="30"/>
      <c r="ERB128" s="30"/>
      <c r="ERC128" s="30"/>
      <c r="ERD128" s="30"/>
      <c r="ERE128" s="30"/>
      <c r="ERF128" s="30"/>
      <c r="ERG128" s="30"/>
      <c r="ERH128" s="30"/>
      <c r="ERI128" s="30"/>
      <c r="ERJ128" s="30"/>
      <c r="ERK128" s="30"/>
      <c r="ERL128" s="30"/>
      <c r="ERM128" s="30"/>
      <c r="ERN128" s="30"/>
      <c r="ERO128" s="30"/>
      <c r="ERP128" s="30"/>
      <c r="ERQ128" s="30"/>
      <c r="ERR128" s="30"/>
      <c r="ERS128" s="30"/>
      <c r="ERT128" s="30"/>
      <c r="ERU128" s="30"/>
      <c r="ERV128" s="30"/>
      <c r="ERW128" s="30"/>
      <c r="ERX128" s="30"/>
      <c r="ERY128" s="30"/>
      <c r="ERZ128" s="30"/>
      <c r="ESA128" s="30"/>
      <c r="ESB128" s="30"/>
      <c r="ESC128" s="30"/>
      <c r="ESD128" s="30"/>
      <c r="ESE128" s="30"/>
      <c r="ESF128" s="30"/>
      <c r="ESG128" s="30"/>
      <c r="ESH128" s="30"/>
      <c r="ESI128" s="30"/>
      <c r="ESJ128" s="30"/>
      <c r="ESK128" s="30"/>
      <c r="ESL128" s="30"/>
      <c r="ESM128" s="30"/>
      <c r="ESN128" s="30"/>
      <c r="ESO128" s="30"/>
      <c r="ESP128" s="30"/>
      <c r="ESQ128" s="30"/>
      <c r="ESR128" s="30"/>
      <c r="ESS128" s="30"/>
      <c r="EST128" s="30"/>
      <c r="ESU128" s="30"/>
      <c r="ESV128" s="30"/>
      <c r="ESW128" s="30"/>
      <c r="ESX128" s="30"/>
      <c r="ESY128" s="30"/>
      <c r="ESZ128" s="30"/>
      <c r="ETA128" s="30"/>
      <c r="ETB128" s="30"/>
      <c r="ETC128" s="30"/>
      <c r="ETD128" s="30"/>
      <c r="ETE128" s="30"/>
      <c r="ETF128" s="30"/>
      <c r="ETG128" s="30"/>
      <c r="ETH128" s="30"/>
      <c r="ETI128" s="30"/>
      <c r="ETJ128" s="30"/>
      <c r="ETK128" s="30"/>
      <c r="ETL128" s="30"/>
      <c r="ETM128" s="30"/>
      <c r="ETN128" s="30"/>
      <c r="ETO128" s="30"/>
      <c r="ETP128" s="30"/>
      <c r="ETQ128" s="30"/>
      <c r="ETR128" s="30"/>
      <c r="ETS128" s="30"/>
      <c r="ETT128" s="30"/>
      <c r="ETU128" s="30"/>
      <c r="ETV128" s="30"/>
      <c r="ETW128" s="30"/>
      <c r="ETX128" s="30"/>
      <c r="ETY128" s="30"/>
      <c r="ETZ128" s="30"/>
      <c r="EUA128" s="30"/>
      <c r="EUB128" s="30"/>
      <c r="EUC128" s="30"/>
      <c r="EUD128" s="30"/>
      <c r="EUE128" s="30"/>
      <c r="EUF128" s="30"/>
      <c r="EUG128" s="30"/>
      <c r="EUH128" s="30"/>
      <c r="EUI128" s="30"/>
      <c r="EUJ128" s="30"/>
      <c r="EUK128" s="30"/>
      <c r="EUL128" s="30"/>
      <c r="EUM128" s="30"/>
      <c r="EUN128" s="30"/>
      <c r="EUO128" s="30"/>
      <c r="EUP128" s="30"/>
      <c r="EUQ128" s="30"/>
      <c r="EUR128" s="30"/>
      <c r="EUS128" s="30"/>
      <c r="EUT128" s="30"/>
      <c r="EUU128" s="30"/>
      <c r="EUV128" s="30"/>
      <c r="EUW128" s="30"/>
      <c r="EUX128" s="30"/>
      <c r="EUY128" s="30"/>
      <c r="EUZ128" s="30"/>
      <c r="EVA128" s="30"/>
      <c r="EVB128" s="30"/>
      <c r="EVC128" s="30"/>
      <c r="EVD128" s="30"/>
      <c r="EVE128" s="30"/>
      <c r="EVF128" s="30"/>
      <c r="EVG128" s="30"/>
      <c r="EVH128" s="30"/>
      <c r="EVI128" s="30"/>
      <c r="EVJ128" s="30"/>
      <c r="EVK128" s="30"/>
      <c r="EVL128" s="30"/>
      <c r="EVM128" s="30"/>
      <c r="EVN128" s="30"/>
      <c r="EVO128" s="30"/>
      <c r="EVP128" s="30"/>
      <c r="EVQ128" s="30"/>
      <c r="EVR128" s="30"/>
      <c r="EVS128" s="30"/>
      <c r="EVT128" s="30"/>
      <c r="EVU128" s="30"/>
      <c r="EVV128" s="30"/>
      <c r="EVW128" s="30"/>
      <c r="EVX128" s="30"/>
      <c r="EVY128" s="30"/>
      <c r="EVZ128" s="30"/>
      <c r="EWA128" s="30"/>
      <c r="EWB128" s="30"/>
      <c r="EWC128" s="30"/>
      <c r="EWD128" s="30"/>
      <c r="EWE128" s="30"/>
      <c r="EWF128" s="30"/>
      <c r="EWG128" s="30"/>
      <c r="EWH128" s="30"/>
      <c r="EWI128" s="30"/>
      <c r="EWJ128" s="30"/>
      <c r="EWK128" s="30"/>
      <c r="EWL128" s="30"/>
      <c r="EWM128" s="30"/>
      <c r="EWN128" s="30"/>
      <c r="EWO128" s="30"/>
      <c r="EWP128" s="30"/>
      <c r="EWQ128" s="30"/>
      <c r="EWR128" s="30"/>
      <c r="EWS128" s="30"/>
      <c r="EWT128" s="30"/>
      <c r="EWU128" s="30"/>
      <c r="EWV128" s="30"/>
      <c r="EWW128" s="30"/>
      <c r="EWX128" s="30"/>
      <c r="EWY128" s="30"/>
      <c r="EWZ128" s="30"/>
      <c r="EXA128" s="30"/>
      <c r="EXB128" s="30"/>
      <c r="EXC128" s="30"/>
      <c r="EXD128" s="30"/>
      <c r="EXE128" s="30"/>
      <c r="EXF128" s="30"/>
      <c r="EXG128" s="30"/>
      <c r="EXH128" s="30"/>
      <c r="EXI128" s="30"/>
      <c r="EXJ128" s="30"/>
      <c r="EXK128" s="30"/>
      <c r="EXL128" s="30"/>
      <c r="EXM128" s="30"/>
      <c r="EXN128" s="30"/>
      <c r="EXO128" s="30"/>
      <c r="EXP128" s="30"/>
      <c r="EXQ128" s="30"/>
      <c r="EXR128" s="30"/>
      <c r="EXS128" s="30"/>
      <c r="EXT128" s="30"/>
      <c r="EXU128" s="30"/>
      <c r="EXV128" s="30"/>
      <c r="EXW128" s="30"/>
      <c r="EXX128" s="30"/>
      <c r="EXY128" s="30"/>
      <c r="EXZ128" s="30"/>
      <c r="EYA128" s="30"/>
      <c r="EYB128" s="30"/>
      <c r="EYC128" s="30"/>
      <c r="EYD128" s="30"/>
      <c r="EYE128" s="30"/>
      <c r="EYF128" s="30"/>
      <c r="EYG128" s="30"/>
      <c r="EYH128" s="30"/>
      <c r="EYI128" s="30"/>
      <c r="EYJ128" s="30"/>
      <c r="EYK128" s="30"/>
      <c r="EYL128" s="30"/>
      <c r="EYM128" s="30"/>
      <c r="EYN128" s="30"/>
      <c r="EYO128" s="30"/>
      <c r="EYP128" s="30"/>
      <c r="EYQ128" s="30"/>
      <c r="EYR128" s="30"/>
      <c r="EYS128" s="30"/>
      <c r="EYT128" s="30"/>
      <c r="EYU128" s="30"/>
      <c r="EYV128" s="30"/>
      <c r="EYW128" s="30"/>
      <c r="EYX128" s="30"/>
      <c r="EYY128" s="30"/>
      <c r="EYZ128" s="30"/>
      <c r="EZA128" s="30"/>
      <c r="EZB128" s="30"/>
      <c r="EZC128" s="30"/>
      <c r="EZD128" s="30"/>
      <c r="EZE128" s="30"/>
      <c r="EZF128" s="30"/>
      <c r="EZG128" s="30"/>
      <c r="EZH128" s="30"/>
      <c r="EZI128" s="30"/>
      <c r="EZJ128" s="30"/>
      <c r="EZK128" s="30"/>
      <c r="EZL128" s="30"/>
      <c r="EZM128" s="30"/>
      <c r="EZN128" s="30"/>
      <c r="EZO128" s="30"/>
      <c r="EZP128" s="30"/>
      <c r="EZQ128" s="30"/>
      <c r="EZR128" s="30"/>
      <c r="EZS128" s="30"/>
      <c r="EZT128" s="30"/>
      <c r="EZU128" s="30"/>
      <c r="EZV128" s="30"/>
      <c r="EZW128" s="30"/>
      <c r="EZX128" s="30"/>
      <c r="EZY128" s="30"/>
      <c r="EZZ128" s="30"/>
      <c r="FAA128" s="30"/>
      <c r="FAB128" s="30"/>
      <c r="FAC128" s="30"/>
      <c r="FAD128" s="30"/>
      <c r="FAE128" s="30"/>
      <c r="FAF128" s="30"/>
      <c r="FAG128" s="30"/>
      <c r="FAH128" s="30"/>
      <c r="FAI128" s="30"/>
      <c r="FAJ128" s="30"/>
      <c r="FAK128" s="30"/>
      <c r="FAL128" s="30"/>
      <c r="FAM128" s="30"/>
      <c r="FAN128" s="30"/>
      <c r="FAO128" s="30"/>
      <c r="FAP128" s="30"/>
      <c r="FAQ128" s="30"/>
      <c r="FAR128" s="30"/>
      <c r="FAS128" s="30"/>
      <c r="FAT128" s="30"/>
      <c r="FAU128" s="30"/>
      <c r="FAV128" s="30"/>
      <c r="FAW128" s="30"/>
      <c r="FAX128" s="30"/>
      <c r="FAY128" s="30"/>
      <c r="FAZ128" s="30"/>
      <c r="FBA128" s="30"/>
      <c r="FBB128" s="30"/>
      <c r="FBC128" s="30"/>
      <c r="FBD128" s="30"/>
      <c r="FBE128" s="30"/>
      <c r="FBF128" s="30"/>
      <c r="FBG128" s="30"/>
      <c r="FBH128" s="30"/>
      <c r="FBI128" s="30"/>
      <c r="FBJ128" s="30"/>
      <c r="FBK128" s="30"/>
      <c r="FBL128" s="30"/>
      <c r="FBM128" s="30"/>
      <c r="FBN128" s="30"/>
      <c r="FBO128" s="30"/>
      <c r="FBP128" s="30"/>
      <c r="FBQ128" s="30"/>
      <c r="FBR128" s="30"/>
      <c r="FBS128" s="30"/>
      <c r="FBT128" s="30"/>
      <c r="FBU128" s="30"/>
      <c r="FBV128" s="30"/>
      <c r="FBW128" s="30"/>
      <c r="FBX128" s="30"/>
      <c r="FBY128" s="30"/>
      <c r="FBZ128" s="30"/>
      <c r="FCA128" s="30"/>
      <c r="FCB128" s="30"/>
      <c r="FCC128" s="30"/>
      <c r="FCD128" s="30"/>
      <c r="FCE128" s="30"/>
      <c r="FCF128" s="30"/>
      <c r="FCG128" s="30"/>
      <c r="FCH128" s="30"/>
      <c r="FCI128" s="30"/>
      <c r="FCJ128" s="30"/>
      <c r="FCK128" s="30"/>
      <c r="FCL128" s="30"/>
      <c r="FCM128" s="30"/>
      <c r="FCN128" s="30"/>
      <c r="FCO128" s="30"/>
      <c r="FCP128" s="30"/>
      <c r="FCQ128" s="30"/>
      <c r="FCR128" s="30"/>
      <c r="FCS128" s="30"/>
      <c r="FCT128" s="30"/>
      <c r="FCU128" s="30"/>
      <c r="FCV128" s="30"/>
      <c r="FCW128" s="30"/>
      <c r="FCX128" s="30"/>
      <c r="FCY128" s="30"/>
      <c r="FCZ128" s="30"/>
      <c r="FDA128" s="30"/>
      <c r="FDB128" s="30"/>
      <c r="FDC128" s="30"/>
      <c r="FDD128" s="30"/>
      <c r="FDE128" s="30"/>
      <c r="FDF128" s="30"/>
      <c r="FDG128" s="30"/>
      <c r="FDH128" s="30"/>
      <c r="FDI128" s="30"/>
      <c r="FDJ128" s="30"/>
      <c r="FDK128" s="30"/>
      <c r="FDL128" s="30"/>
      <c r="FDM128" s="30"/>
      <c r="FDN128" s="30"/>
      <c r="FDO128" s="30"/>
      <c r="FDP128" s="30"/>
      <c r="FDQ128" s="30"/>
      <c r="FDR128" s="30"/>
      <c r="FDS128" s="30"/>
      <c r="FDT128" s="30"/>
      <c r="FDU128" s="30"/>
      <c r="FDV128" s="30"/>
      <c r="FDW128" s="30"/>
      <c r="FDX128" s="30"/>
      <c r="FDY128" s="30"/>
      <c r="FDZ128" s="30"/>
      <c r="FEA128" s="30"/>
      <c r="FEB128" s="30"/>
      <c r="FEC128" s="30"/>
      <c r="FED128" s="30"/>
      <c r="FEE128" s="30"/>
      <c r="FEF128" s="30"/>
      <c r="FEG128" s="30"/>
      <c r="FEH128" s="30"/>
      <c r="FEI128" s="30"/>
      <c r="FEJ128" s="30"/>
      <c r="FEK128" s="30"/>
      <c r="FEL128" s="30"/>
      <c r="FEM128" s="30"/>
      <c r="FEN128" s="30"/>
      <c r="FEO128" s="30"/>
      <c r="FEP128" s="30"/>
      <c r="FEQ128" s="30"/>
      <c r="FER128" s="30"/>
      <c r="FES128" s="30"/>
      <c r="FET128" s="30"/>
      <c r="FEU128" s="30"/>
      <c r="FEV128" s="30"/>
      <c r="FEW128" s="30"/>
      <c r="FEX128" s="30"/>
      <c r="FEY128" s="30"/>
      <c r="FEZ128" s="30"/>
      <c r="FFA128" s="30"/>
      <c r="FFB128" s="30"/>
      <c r="FFC128" s="30"/>
      <c r="FFD128" s="30"/>
      <c r="FFE128" s="30"/>
      <c r="FFF128" s="30"/>
      <c r="FFG128" s="30"/>
      <c r="FFH128" s="30"/>
      <c r="FFI128" s="30"/>
      <c r="FFJ128" s="30"/>
      <c r="FFK128" s="30"/>
      <c r="FFL128" s="30"/>
      <c r="FFM128" s="30"/>
      <c r="FFN128" s="30"/>
      <c r="FFO128" s="30"/>
      <c r="FFP128" s="30"/>
      <c r="FFQ128" s="30"/>
      <c r="FFR128" s="30"/>
      <c r="FFS128" s="30"/>
      <c r="FFT128" s="30"/>
      <c r="FFU128" s="30"/>
      <c r="FFV128" s="30"/>
      <c r="FFW128" s="30"/>
      <c r="FFX128" s="30"/>
      <c r="FFY128" s="30"/>
      <c r="FFZ128" s="30"/>
      <c r="FGA128" s="30"/>
      <c r="FGB128" s="30"/>
      <c r="FGC128" s="30"/>
      <c r="FGD128" s="30"/>
      <c r="FGE128" s="30"/>
      <c r="FGF128" s="30"/>
      <c r="FGG128" s="30"/>
      <c r="FGH128" s="30"/>
      <c r="FGI128" s="30"/>
      <c r="FGJ128" s="30"/>
      <c r="FGK128" s="30"/>
      <c r="FGL128" s="30"/>
      <c r="FGM128" s="30"/>
      <c r="FGN128" s="30"/>
      <c r="FGO128" s="30"/>
      <c r="FGP128" s="30"/>
      <c r="FGQ128" s="30"/>
      <c r="FGR128" s="30"/>
      <c r="FGS128" s="30"/>
      <c r="FGT128" s="30"/>
      <c r="FGU128" s="30"/>
      <c r="FGV128" s="30"/>
      <c r="FGW128" s="30"/>
      <c r="FGX128" s="30"/>
      <c r="FGY128" s="30"/>
      <c r="FGZ128" s="30"/>
      <c r="FHA128" s="30"/>
      <c r="FHB128" s="30"/>
      <c r="FHC128" s="30"/>
      <c r="FHD128" s="30"/>
      <c r="FHE128" s="30"/>
      <c r="FHF128" s="30"/>
      <c r="FHG128" s="30"/>
      <c r="FHH128" s="30"/>
      <c r="FHI128" s="30"/>
      <c r="FHJ128" s="30"/>
      <c r="FHK128" s="30"/>
      <c r="FHL128" s="30"/>
      <c r="FHM128" s="30"/>
      <c r="FHN128" s="30"/>
      <c r="FHO128" s="30"/>
      <c r="FHP128" s="30"/>
      <c r="FHQ128" s="30"/>
      <c r="FHR128" s="30"/>
      <c r="FHS128" s="30"/>
      <c r="FHT128" s="30"/>
      <c r="FHU128" s="30"/>
      <c r="FHV128" s="30"/>
      <c r="FHW128" s="30"/>
      <c r="FHX128" s="30"/>
      <c r="FHY128" s="30"/>
      <c r="FHZ128" s="30"/>
      <c r="FIA128" s="30"/>
      <c r="FIB128" s="30"/>
      <c r="FIC128" s="30"/>
      <c r="FID128" s="30"/>
      <c r="FIE128" s="30"/>
      <c r="FIF128" s="30"/>
      <c r="FIG128" s="30"/>
      <c r="FIH128" s="30"/>
      <c r="FII128" s="30"/>
      <c r="FIJ128" s="30"/>
      <c r="FIK128" s="30"/>
      <c r="FIL128" s="30"/>
      <c r="FIM128" s="30"/>
      <c r="FIN128" s="30"/>
      <c r="FIO128" s="30"/>
      <c r="FIP128" s="30"/>
      <c r="FIQ128" s="30"/>
      <c r="FIR128" s="30"/>
      <c r="FIS128" s="30"/>
      <c r="FIT128" s="30"/>
      <c r="FIU128" s="30"/>
      <c r="FIV128" s="30"/>
      <c r="FIW128" s="30"/>
      <c r="FIX128" s="30"/>
      <c r="FIY128" s="30"/>
      <c r="FIZ128" s="30"/>
      <c r="FJA128" s="30"/>
      <c r="FJB128" s="30"/>
      <c r="FJC128" s="30"/>
      <c r="FJD128" s="30"/>
      <c r="FJE128" s="30"/>
      <c r="FJF128" s="30"/>
      <c r="FJG128" s="30"/>
      <c r="FJH128" s="30"/>
      <c r="FJI128" s="30"/>
      <c r="FJJ128" s="30"/>
      <c r="FJK128" s="30"/>
      <c r="FJL128" s="30"/>
      <c r="FJM128" s="30"/>
      <c r="FJN128" s="30"/>
      <c r="FJO128" s="30"/>
      <c r="FJP128" s="30"/>
      <c r="FJQ128" s="30"/>
      <c r="FJR128" s="30"/>
      <c r="FJS128" s="30"/>
      <c r="FJT128" s="30"/>
      <c r="FJU128" s="30"/>
      <c r="FJV128" s="30"/>
      <c r="FJW128" s="30"/>
      <c r="FJX128" s="30"/>
      <c r="FJY128" s="30"/>
      <c r="FJZ128" s="30"/>
      <c r="FKA128" s="30"/>
      <c r="FKB128" s="30"/>
      <c r="FKC128" s="30"/>
      <c r="FKD128" s="30"/>
      <c r="FKE128" s="30"/>
      <c r="FKF128" s="30"/>
      <c r="FKG128" s="30"/>
      <c r="FKH128" s="30"/>
      <c r="FKI128" s="30"/>
      <c r="FKJ128" s="30"/>
      <c r="FKK128" s="30"/>
      <c r="FKL128" s="30"/>
      <c r="FKM128" s="30"/>
      <c r="FKN128" s="30"/>
      <c r="FKO128" s="30"/>
      <c r="FKP128" s="30"/>
      <c r="FKQ128" s="30"/>
      <c r="FKR128" s="30"/>
      <c r="FKS128" s="30"/>
      <c r="FKT128" s="30"/>
      <c r="FKU128" s="30"/>
      <c r="FKV128" s="30"/>
      <c r="FKW128" s="30"/>
      <c r="FKX128" s="30"/>
      <c r="FKY128" s="30"/>
      <c r="FKZ128" s="30"/>
      <c r="FLA128" s="30"/>
      <c r="FLB128" s="30"/>
      <c r="FLC128" s="30"/>
      <c r="FLD128" s="30"/>
      <c r="FLE128" s="30"/>
      <c r="FLF128" s="30"/>
      <c r="FLG128" s="30"/>
      <c r="FLH128" s="30"/>
      <c r="FLI128" s="30"/>
      <c r="FLJ128" s="30"/>
      <c r="FLK128" s="30"/>
      <c r="FLL128" s="30"/>
      <c r="FLM128" s="30"/>
      <c r="FLN128" s="30"/>
      <c r="FLO128" s="30"/>
      <c r="FLP128" s="30"/>
      <c r="FLQ128" s="30"/>
      <c r="FLR128" s="30"/>
      <c r="FLS128" s="30"/>
      <c r="FLT128" s="30"/>
      <c r="FLU128" s="30"/>
      <c r="FLV128" s="30"/>
      <c r="FLW128" s="30"/>
      <c r="FLX128" s="30"/>
      <c r="FLY128" s="30"/>
      <c r="FLZ128" s="30"/>
      <c r="FMA128" s="30"/>
      <c r="FMB128" s="30"/>
      <c r="FMC128" s="30"/>
      <c r="FMD128" s="30"/>
      <c r="FME128" s="30"/>
      <c r="FMF128" s="30"/>
      <c r="FMG128" s="30"/>
      <c r="FMH128" s="30"/>
      <c r="FMI128" s="30"/>
      <c r="FMJ128" s="30"/>
      <c r="FMK128" s="30"/>
      <c r="FML128" s="30"/>
      <c r="FMM128" s="30"/>
      <c r="FMN128" s="30"/>
      <c r="FMO128" s="30"/>
      <c r="FMP128" s="30"/>
      <c r="FMQ128" s="30"/>
      <c r="FMR128" s="30"/>
      <c r="FMS128" s="30"/>
      <c r="FMT128" s="30"/>
      <c r="FMU128" s="30"/>
      <c r="FMV128" s="30"/>
      <c r="FMW128" s="30"/>
      <c r="FMX128" s="30"/>
      <c r="FMY128" s="30"/>
      <c r="FMZ128" s="30"/>
      <c r="FNA128" s="30"/>
      <c r="FNB128" s="30"/>
      <c r="FNC128" s="30"/>
      <c r="FND128" s="30"/>
      <c r="FNE128" s="30"/>
      <c r="FNF128" s="30"/>
      <c r="FNG128" s="30"/>
      <c r="FNH128" s="30"/>
      <c r="FNI128" s="30"/>
      <c r="FNJ128" s="30"/>
      <c r="FNK128" s="30"/>
      <c r="FNL128" s="30"/>
      <c r="FNM128" s="30"/>
      <c r="FNN128" s="30"/>
      <c r="FNO128" s="30"/>
      <c r="FNP128" s="30"/>
      <c r="FNQ128" s="30"/>
      <c r="FNR128" s="30"/>
      <c r="FNS128" s="30"/>
      <c r="FNT128" s="30"/>
      <c r="FNU128" s="30"/>
      <c r="FNV128" s="30"/>
      <c r="FNW128" s="30"/>
      <c r="FNX128" s="30"/>
      <c r="FNY128" s="30"/>
      <c r="FNZ128" s="30"/>
      <c r="FOA128" s="30"/>
      <c r="FOB128" s="30"/>
      <c r="FOC128" s="30"/>
      <c r="FOD128" s="30"/>
      <c r="FOE128" s="30"/>
      <c r="FOF128" s="30"/>
      <c r="FOG128" s="30"/>
      <c r="FOH128" s="30"/>
      <c r="FOI128" s="30"/>
      <c r="FOJ128" s="30"/>
      <c r="FOK128" s="30"/>
      <c r="FOL128" s="30"/>
      <c r="FOM128" s="30"/>
      <c r="FON128" s="30"/>
      <c r="FOO128" s="30"/>
      <c r="FOP128" s="30"/>
      <c r="FOQ128" s="30"/>
      <c r="FOR128" s="30"/>
      <c r="FOS128" s="30"/>
      <c r="FOT128" s="30"/>
      <c r="FOU128" s="30"/>
      <c r="FOV128" s="30"/>
      <c r="FOW128" s="30"/>
      <c r="FOX128" s="30"/>
      <c r="FOY128" s="30"/>
      <c r="FOZ128" s="30"/>
      <c r="FPA128" s="30"/>
      <c r="FPB128" s="30"/>
      <c r="FPC128" s="30"/>
      <c r="FPD128" s="30"/>
      <c r="FPE128" s="30"/>
      <c r="FPF128" s="30"/>
      <c r="FPG128" s="30"/>
      <c r="FPH128" s="30"/>
      <c r="FPI128" s="30"/>
      <c r="FPJ128" s="30"/>
      <c r="FPK128" s="30"/>
      <c r="FPL128" s="30"/>
      <c r="FPM128" s="30"/>
      <c r="FPN128" s="30"/>
      <c r="FPO128" s="30"/>
      <c r="FPP128" s="30"/>
      <c r="FPQ128" s="30"/>
      <c r="FPR128" s="30"/>
      <c r="FPS128" s="30"/>
      <c r="FPT128" s="30"/>
      <c r="FPU128" s="30"/>
      <c r="FPV128" s="30"/>
      <c r="FPW128" s="30"/>
      <c r="FPX128" s="30"/>
      <c r="FPY128" s="30"/>
      <c r="FPZ128" s="30"/>
      <c r="FQA128" s="30"/>
      <c r="FQB128" s="30"/>
      <c r="FQC128" s="30"/>
      <c r="FQD128" s="30"/>
      <c r="FQE128" s="30"/>
      <c r="FQF128" s="30"/>
      <c r="FQG128" s="30"/>
      <c r="FQH128" s="30"/>
      <c r="FQI128" s="30"/>
      <c r="FQJ128" s="30"/>
      <c r="FQK128" s="30"/>
      <c r="FQL128" s="30"/>
      <c r="FQM128" s="30"/>
      <c r="FQN128" s="30"/>
      <c r="FQO128" s="30"/>
      <c r="FQP128" s="30"/>
      <c r="FQQ128" s="30"/>
      <c r="FQR128" s="30"/>
      <c r="FQS128" s="30"/>
      <c r="FQT128" s="30"/>
      <c r="FQU128" s="30"/>
      <c r="FQV128" s="30"/>
      <c r="FQW128" s="30"/>
      <c r="FQX128" s="30"/>
      <c r="FQY128" s="30"/>
      <c r="FQZ128" s="30"/>
      <c r="FRA128" s="30"/>
      <c r="FRB128" s="30"/>
      <c r="FRC128" s="30"/>
      <c r="FRD128" s="30"/>
      <c r="FRE128" s="30"/>
      <c r="FRF128" s="30"/>
      <c r="FRG128" s="30"/>
      <c r="FRH128" s="30"/>
      <c r="FRI128" s="30"/>
      <c r="FRJ128" s="30"/>
      <c r="FRK128" s="30"/>
      <c r="FRL128" s="30"/>
      <c r="FRM128" s="30"/>
      <c r="FRN128" s="30"/>
      <c r="FRO128" s="30"/>
      <c r="FRP128" s="30"/>
      <c r="FRQ128" s="30"/>
      <c r="FRR128" s="30"/>
      <c r="FRS128" s="30"/>
      <c r="FRT128" s="30"/>
      <c r="FRU128" s="30"/>
      <c r="FRV128" s="30"/>
      <c r="FRW128" s="30"/>
      <c r="FRX128" s="30"/>
      <c r="FRY128" s="30"/>
      <c r="FRZ128" s="30"/>
      <c r="FSA128" s="30"/>
      <c r="FSB128" s="30"/>
      <c r="FSC128" s="30"/>
      <c r="FSD128" s="30"/>
      <c r="FSE128" s="30"/>
      <c r="FSF128" s="30"/>
      <c r="FSG128" s="30"/>
      <c r="FSH128" s="30"/>
      <c r="FSI128" s="30"/>
      <c r="FSJ128" s="30"/>
      <c r="FSK128" s="30"/>
      <c r="FSL128" s="30"/>
      <c r="FSM128" s="30"/>
      <c r="FSN128" s="30"/>
      <c r="FSO128" s="30"/>
      <c r="FSP128" s="30"/>
      <c r="FSQ128" s="30"/>
      <c r="FSR128" s="30"/>
      <c r="FSS128" s="30"/>
      <c r="FST128" s="30"/>
      <c r="FSU128" s="30"/>
      <c r="FSV128" s="30"/>
      <c r="FSW128" s="30"/>
      <c r="FSX128" s="30"/>
      <c r="FSY128" s="30"/>
      <c r="FSZ128" s="30"/>
      <c r="FTA128" s="30"/>
      <c r="FTB128" s="30"/>
      <c r="FTC128" s="30"/>
      <c r="FTD128" s="30"/>
      <c r="FTE128" s="30"/>
      <c r="FTF128" s="30"/>
      <c r="FTG128" s="30"/>
      <c r="FTH128" s="30"/>
      <c r="FTI128" s="30"/>
      <c r="FTJ128" s="30"/>
      <c r="FTK128" s="30"/>
      <c r="FTL128" s="30"/>
      <c r="FTM128" s="30"/>
      <c r="FTN128" s="30"/>
      <c r="FTO128" s="30"/>
      <c r="FTP128" s="30"/>
      <c r="FTQ128" s="30"/>
      <c r="FTR128" s="30"/>
      <c r="FTS128" s="30"/>
      <c r="FTT128" s="30"/>
      <c r="FTU128" s="30"/>
      <c r="FTV128" s="30"/>
      <c r="FTW128" s="30"/>
      <c r="FTX128" s="30"/>
      <c r="FTY128" s="30"/>
      <c r="FTZ128" s="30"/>
      <c r="FUA128" s="30"/>
      <c r="FUB128" s="30"/>
      <c r="FUC128" s="30"/>
      <c r="FUD128" s="30"/>
      <c r="FUE128" s="30"/>
      <c r="FUF128" s="30"/>
      <c r="FUG128" s="30"/>
      <c r="FUH128" s="30"/>
      <c r="FUI128" s="30"/>
      <c r="FUJ128" s="30"/>
      <c r="FUK128" s="30"/>
      <c r="FUL128" s="30"/>
      <c r="FUM128" s="30"/>
      <c r="FUN128" s="30"/>
      <c r="FUO128" s="30"/>
      <c r="FUP128" s="30"/>
      <c r="FUQ128" s="30"/>
      <c r="FUR128" s="30"/>
      <c r="FUS128" s="30"/>
      <c r="FUT128" s="30"/>
      <c r="FUU128" s="30"/>
      <c r="FUV128" s="30"/>
      <c r="FUW128" s="30"/>
      <c r="FUX128" s="30"/>
      <c r="FUY128" s="30"/>
      <c r="FUZ128" s="30"/>
      <c r="FVA128" s="30"/>
      <c r="FVB128" s="30"/>
      <c r="FVC128" s="30"/>
      <c r="FVD128" s="30"/>
      <c r="FVE128" s="30"/>
      <c r="FVF128" s="30"/>
      <c r="FVG128" s="30"/>
      <c r="FVH128" s="30"/>
      <c r="FVI128" s="30"/>
      <c r="FVJ128" s="30"/>
      <c r="FVK128" s="30"/>
      <c r="FVL128" s="30"/>
      <c r="FVM128" s="30"/>
      <c r="FVN128" s="30"/>
      <c r="FVO128" s="30"/>
      <c r="FVP128" s="30"/>
      <c r="FVQ128" s="30"/>
      <c r="FVR128" s="30"/>
      <c r="FVS128" s="30"/>
      <c r="FVT128" s="30"/>
      <c r="FVU128" s="30"/>
      <c r="FVV128" s="30"/>
      <c r="FVW128" s="30"/>
      <c r="FVX128" s="30"/>
      <c r="FVY128" s="30"/>
      <c r="FVZ128" s="30"/>
      <c r="FWA128" s="30"/>
      <c r="FWB128" s="30"/>
      <c r="FWC128" s="30"/>
      <c r="FWD128" s="30"/>
      <c r="FWE128" s="30"/>
      <c r="FWF128" s="30"/>
      <c r="FWG128" s="30"/>
      <c r="FWH128" s="30"/>
      <c r="FWI128" s="30"/>
      <c r="FWJ128" s="30"/>
      <c r="FWK128" s="30"/>
      <c r="FWL128" s="30"/>
      <c r="FWM128" s="30"/>
      <c r="FWN128" s="30"/>
      <c r="FWO128" s="30"/>
      <c r="FWP128" s="30"/>
      <c r="FWQ128" s="30"/>
      <c r="FWR128" s="30"/>
      <c r="FWS128" s="30"/>
      <c r="FWT128" s="30"/>
      <c r="FWU128" s="30"/>
      <c r="FWV128" s="30"/>
      <c r="FWW128" s="30"/>
      <c r="FWX128" s="30"/>
      <c r="FWY128" s="30"/>
      <c r="FWZ128" s="30"/>
      <c r="FXA128" s="30"/>
      <c r="FXB128" s="30"/>
      <c r="FXC128" s="30"/>
      <c r="FXD128" s="30"/>
      <c r="FXE128" s="30"/>
      <c r="FXF128" s="30"/>
      <c r="FXG128" s="30"/>
      <c r="FXH128" s="30"/>
      <c r="FXI128" s="30"/>
      <c r="FXJ128" s="30"/>
      <c r="FXK128" s="30"/>
      <c r="FXL128" s="30"/>
      <c r="FXM128" s="30"/>
      <c r="FXN128" s="30"/>
      <c r="FXO128" s="30"/>
      <c r="FXP128" s="30"/>
      <c r="FXQ128" s="30"/>
      <c r="FXR128" s="30"/>
      <c r="FXS128" s="30"/>
      <c r="FXT128" s="30"/>
      <c r="FXU128" s="30"/>
      <c r="FXV128" s="30"/>
      <c r="FXW128" s="30"/>
      <c r="FXX128" s="30"/>
      <c r="FXY128" s="30"/>
      <c r="FXZ128" s="30"/>
      <c r="FYA128" s="30"/>
      <c r="FYB128" s="30"/>
      <c r="FYC128" s="30"/>
      <c r="FYD128" s="30"/>
      <c r="FYE128" s="30"/>
      <c r="FYF128" s="30"/>
      <c r="FYG128" s="30"/>
      <c r="FYH128" s="30"/>
      <c r="FYI128" s="30"/>
      <c r="FYJ128" s="30"/>
      <c r="FYK128" s="30"/>
      <c r="FYL128" s="30"/>
      <c r="FYM128" s="30"/>
      <c r="FYN128" s="30"/>
      <c r="FYO128" s="30"/>
      <c r="FYP128" s="30"/>
      <c r="FYQ128" s="30"/>
      <c r="FYR128" s="30"/>
      <c r="FYS128" s="30"/>
      <c r="FYT128" s="30"/>
      <c r="FYU128" s="30"/>
      <c r="FYV128" s="30"/>
      <c r="FYW128" s="30"/>
      <c r="FYX128" s="30"/>
      <c r="FYY128" s="30"/>
      <c r="FYZ128" s="30"/>
      <c r="FZA128" s="30"/>
      <c r="FZB128" s="30"/>
      <c r="FZC128" s="30"/>
      <c r="FZD128" s="30"/>
      <c r="FZE128" s="30"/>
      <c r="FZF128" s="30"/>
      <c r="FZG128" s="30"/>
      <c r="FZH128" s="30"/>
      <c r="FZI128" s="30"/>
      <c r="FZJ128" s="30"/>
      <c r="FZK128" s="30"/>
      <c r="FZL128" s="30"/>
      <c r="FZM128" s="30"/>
      <c r="FZN128" s="30"/>
      <c r="FZO128" s="30"/>
      <c r="FZP128" s="30"/>
      <c r="FZQ128" s="30"/>
      <c r="FZR128" s="30"/>
      <c r="FZS128" s="30"/>
      <c r="FZT128" s="30"/>
      <c r="FZU128" s="30"/>
      <c r="FZV128" s="30"/>
      <c r="FZW128" s="30"/>
      <c r="FZX128" s="30"/>
      <c r="FZY128" s="30"/>
      <c r="FZZ128" s="30"/>
      <c r="GAA128" s="30"/>
      <c r="GAB128" s="30"/>
      <c r="GAC128" s="30"/>
      <c r="GAD128" s="30"/>
      <c r="GAE128" s="30"/>
      <c r="GAF128" s="30"/>
      <c r="GAG128" s="30"/>
      <c r="GAH128" s="30"/>
      <c r="GAI128" s="30"/>
      <c r="GAJ128" s="30"/>
      <c r="GAK128" s="30"/>
      <c r="GAL128" s="30"/>
      <c r="GAM128" s="30"/>
      <c r="GAN128" s="30"/>
      <c r="GAO128" s="30"/>
      <c r="GAP128" s="30"/>
      <c r="GAQ128" s="30"/>
      <c r="GAR128" s="30"/>
      <c r="GAS128" s="30"/>
      <c r="GAT128" s="30"/>
      <c r="GAU128" s="30"/>
      <c r="GAV128" s="30"/>
      <c r="GAW128" s="30"/>
      <c r="GAX128" s="30"/>
      <c r="GAY128" s="30"/>
      <c r="GAZ128" s="30"/>
      <c r="GBA128" s="30"/>
      <c r="GBB128" s="30"/>
      <c r="GBC128" s="30"/>
      <c r="GBD128" s="30"/>
      <c r="GBE128" s="30"/>
      <c r="GBF128" s="30"/>
      <c r="GBG128" s="30"/>
      <c r="GBH128" s="30"/>
      <c r="GBI128" s="30"/>
      <c r="GBJ128" s="30"/>
      <c r="GBK128" s="30"/>
      <c r="GBL128" s="30"/>
      <c r="GBM128" s="30"/>
      <c r="GBN128" s="30"/>
      <c r="GBO128" s="30"/>
      <c r="GBP128" s="30"/>
      <c r="GBQ128" s="30"/>
      <c r="GBR128" s="30"/>
      <c r="GBS128" s="30"/>
      <c r="GBT128" s="30"/>
      <c r="GBU128" s="30"/>
      <c r="GBV128" s="30"/>
      <c r="GBW128" s="30"/>
      <c r="GBX128" s="30"/>
      <c r="GBY128" s="30"/>
      <c r="GBZ128" s="30"/>
      <c r="GCA128" s="30"/>
      <c r="GCB128" s="30"/>
      <c r="GCC128" s="30"/>
      <c r="GCD128" s="30"/>
      <c r="GCE128" s="30"/>
      <c r="GCF128" s="30"/>
      <c r="GCG128" s="30"/>
      <c r="GCH128" s="30"/>
      <c r="GCI128" s="30"/>
      <c r="GCJ128" s="30"/>
      <c r="GCK128" s="30"/>
      <c r="GCL128" s="30"/>
      <c r="GCM128" s="30"/>
      <c r="GCN128" s="30"/>
      <c r="GCO128" s="30"/>
      <c r="GCP128" s="30"/>
      <c r="GCQ128" s="30"/>
      <c r="GCR128" s="30"/>
      <c r="GCS128" s="30"/>
      <c r="GCT128" s="30"/>
      <c r="GCU128" s="30"/>
      <c r="GCV128" s="30"/>
      <c r="GCW128" s="30"/>
      <c r="GCX128" s="30"/>
      <c r="GCY128" s="30"/>
      <c r="GCZ128" s="30"/>
      <c r="GDA128" s="30"/>
      <c r="GDB128" s="30"/>
      <c r="GDC128" s="30"/>
      <c r="GDD128" s="30"/>
      <c r="GDE128" s="30"/>
      <c r="GDF128" s="30"/>
      <c r="GDG128" s="30"/>
      <c r="GDH128" s="30"/>
      <c r="GDI128" s="30"/>
      <c r="GDJ128" s="30"/>
      <c r="GDK128" s="30"/>
      <c r="GDL128" s="30"/>
      <c r="GDM128" s="30"/>
      <c r="GDN128" s="30"/>
      <c r="GDO128" s="30"/>
      <c r="GDP128" s="30"/>
      <c r="GDQ128" s="30"/>
      <c r="GDR128" s="30"/>
      <c r="GDS128" s="30"/>
      <c r="GDT128" s="30"/>
      <c r="GDU128" s="30"/>
      <c r="GDV128" s="30"/>
      <c r="GDW128" s="30"/>
      <c r="GDX128" s="30"/>
      <c r="GDY128" s="30"/>
      <c r="GDZ128" s="30"/>
      <c r="GEA128" s="30"/>
      <c r="GEB128" s="30"/>
      <c r="GEC128" s="30"/>
      <c r="GED128" s="30"/>
      <c r="GEE128" s="30"/>
      <c r="GEF128" s="30"/>
      <c r="GEG128" s="30"/>
      <c r="GEH128" s="30"/>
      <c r="GEI128" s="30"/>
      <c r="GEJ128" s="30"/>
      <c r="GEK128" s="30"/>
      <c r="GEL128" s="30"/>
      <c r="GEM128" s="30"/>
      <c r="GEN128" s="30"/>
      <c r="GEO128" s="30"/>
      <c r="GEP128" s="30"/>
      <c r="GEQ128" s="30"/>
      <c r="GER128" s="30"/>
      <c r="GES128" s="30"/>
      <c r="GET128" s="30"/>
      <c r="GEU128" s="30"/>
      <c r="GEV128" s="30"/>
      <c r="GEW128" s="30"/>
      <c r="GEX128" s="30"/>
      <c r="GEY128" s="30"/>
      <c r="GEZ128" s="30"/>
      <c r="GFA128" s="30"/>
      <c r="GFB128" s="30"/>
      <c r="GFC128" s="30"/>
      <c r="GFD128" s="30"/>
      <c r="GFE128" s="30"/>
      <c r="GFF128" s="30"/>
      <c r="GFG128" s="30"/>
      <c r="GFH128" s="30"/>
      <c r="GFI128" s="30"/>
      <c r="GFJ128" s="30"/>
      <c r="GFK128" s="30"/>
      <c r="GFL128" s="30"/>
      <c r="GFM128" s="30"/>
      <c r="GFN128" s="30"/>
      <c r="GFO128" s="30"/>
      <c r="GFP128" s="30"/>
      <c r="GFQ128" s="30"/>
      <c r="GFR128" s="30"/>
      <c r="GFS128" s="30"/>
      <c r="GFT128" s="30"/>
      <c r="GFU128" s="30"/>
      <c r="GFV128" s="30"/>
      <c r="GFW128" s="30"/>
      <c r="GFX128" s="30"/>
      <c r="GFY128" s="30"/>
      <c r="GFZ128" s="30"/>
      <c r="GGA128" s="30"/>
      <c r="GGB128" s="30"/>
      <c r="GGC128" s="30"/>
      <c r="GGD128" s="30"/>
      <c r="GGE128" s="30"/>
      <c r="GGF128" s="30"/>
      <c r="GGG128" s="30"/>
      <c r="GGH128" s="30"/>
      <c r="GGI128" s="30"/>
      <c r="GGJ128" s="30"/>
      <c r="GGK128" s="30"/>
      <c r="GGL128" s="30"/>
      <c r="GGM128" s="30"/>
      <c r="GGN128" s="30"/>
      <c r="GGO128" s="30"/>
      <c r="GGP128" s="30"/>
      <c r="GGQ128" s="30"/>
      <c r="GGR128" s="30"/>
      <c r="GGS128" s="30"/>
      <c r="GGT128" s="30"/>
      <c r="GGU128" s="30"/>
      <c r="GGV128" s="30"/>
      <c r="GGW128" s="30"/>
      <c r="GGX128" s="30"/>
      <c r="GGY128" s="30"/>
      <c r="GGZ128" s="30"/>
      <c r="GHA128" s="30"/>
      <c r="GHB128" s="30"/>
      <c r="GHC128" s="30"/>
      <c r="GHD128" s="30"/>
      <c r="GHE128" s="30"/>
      <c r="GHF128" s="30"/>
      <c r="GHG128" s="30"/>
      <c r="GHH128" s="30"/>
      <c r="GHI128" s="30"/>
      <c r="GHJ128" s="30"/>
      <c r="GHK128" s="30"/>
      <c r="GHL128" s="30"/>
      <c r="GHM128" s="30"/>
      <c r="GHN128" s="30"/>
      <c r="GHO128" s="30"/>
      <c r="GHP128" s="30"/>
      <c r="GHQ128" s="30"/>
      <c r="GHR128" s="30"/>
      <c r="GHS128" s="30"/>
      <c r="GHT128" s="30"/>
      <c r="GHU128" s="30"/>
      <c r="GHV128" s="30"/>
      <c r="GHW128" s="30"/>
      <c r="GHX128" s="30"/>
      <c r="GHY128" s="30"/>
      <c r="GHZ128" s="30"/>
      <c r="GIA128" s="30"/>
      <c r="GIB128" s="30"/>
      <c r="GIC128" s="30"/>
      <c r="GID128" s="30"/>
      <c r="GIE128" s="30"/>
      <c r="GIF128" s="30"/>
      <c r="GIG128" s="30"/>
      <c r="GIH128" s="30"/>
      <c r="GII128" s="30"/>
      <c r="GIJ128" s="30"/>
      <c r="GIK128" s="30"/>
      <c r="GIL128" s="30"/>
      <c r="GIM128" s="30"/>
      <c r="GIN128" s="30"/>
      <c r="GIO128" s="30"/>
      <c r="GIP128" s="30"/>
      <c r="GIQ128" s="30"/>
      <c r="GIR128" s="30"/>
      <c r="GIS128" s="30"/>
      <c r="GIT128" s="30"/>
      <c r="GIU128" s="30"/>
      <c r="GIV128" s="30"/>
      <c r="GIW128" s="30"/>
      <c r="GIX128" s="30"/>
      <c r="GIY128" s="30"/>
      <c r="GIZ128" s="30"/>
      <c r="GJA128" s="30"/>
      <c r="GJB128" s="30"/>
      <c r="GJC128" s="30"/>
      <c r="GJD128" s="30"/>
      <c r="GJE128" s="30"/>
      <c r="GJF128" s="30"/>
      <c r="GJG128" s="30"/>
      <c r="GJH128" s="30"/>
      <c r="GJI128" s="30"/>
      <c r="GJJ128" s="30"/>
      <c r="GJK128" s="30"/>
      <c r="GJL128" s="30"/>
      <c r="GJM128" s="30"/>
      <c r="GJN128" s="30"/>
      <c r="GJO128" s="30"/>
      <c r="GJP128" s="30"/>
      <c r="GJQ128" s="30"/>
      <c r="GJR128" s="30"/>
      <c r="GJS128" s="30"/>
      <c r="GJT128" s="30"/>
      <c r="GJU128" s="30"/>
      <c r="GJV128" s="30"/>
      <c r="GJW128" s="30"/>
      <c r="GJX128" s="30"/>
      <c r="GJY128" s="30"/>
      <c r="GJZ128" s="30"/>
      <c r="GKA128" s="30"/>
      <c r="GKB128" s="30"/>
      <c r="GKC128" s="30"/>
      <c r="GKD128" s="30"/>
      <c r="GKE128" s="30"/>
      <c r="GKF128" s="30"/>
      <c r="GKG128" s="30"/>
      <c r="GKH128" s="30"/>
      <c r="GKI128" s="30"/>
      <c r="GKJ128" s="30"/>
      <c r="GKK128" s="30"/>
      <c r="GKL128" s="30"/>
      <c r="GKM128" s="30"/>
      <c r="GKN128" s="30"/>
      <c r="GKO128" s="30"/>
      <c r="GKP128" s="30"/>
      <c r="GKQ128" s="30"/>
      <c r="GKR128" s="30"/>
      <c r="GKS128" s="30"/>
      <c r="GKT128" s="30"/>
      <c r="GKU128" s="30"/>
      <c r="GKV128" s="30"/>
      <c r="GKW128" s="30"/>
      <c r="GKX128" s="30"/>
      <c r="GKY128" s="30"/>
      <c r="GKZ128" s="30"/>
      <c r="GLA128" s="30"/>
      <c r="GLB128" s="30"/>
      <c r="GLC128" s="30"/>
      <c r="GLD128" s="30"/>
      <c r="GLE128" s="30"/>
      <c r="GLF128" s="30"/>
      <c r="GLG128" s="30"/>
      <c r="GLH128" s="30"/>
      <c r="GLI128" s="30"/>
      <c r="GLJ128" s="30"/>
      <c r="GLK128" s="30"/>
      <c r="GLL128" s="30"/>
      <c r="GLM128" s="30"/>
      <c r="GLN128" s="30"/>
      <c r="GLO128" s="30"/>
      <c r="GLP128" s="30"/>
      <c r="GLQ128" s="30"/>
      <c r="GLR128" s="30"/>
      <c r="GLS128" s="30"/>
      <c r="GLT128" s="30"/>
      <c r="GLU128" s="30"/>
      <c r="GLV128" s="30"/>
      <c r="GLW128" s="30"/>
      <c r="GLX128" s="30"/>
      <c r="GLY128" s="30"/>
      <c r="GLZ128" s="30"/>
      <c r="GMA128" s="30"/>
      <c r="GMB128" s="30"/>
      <c r="GMC128" s="30"/>
      <c r="GMD128" s="30"/>
      <c r="GME128" s="30"/>
      <c r="GMF128" s="30"/>
      <c r="GMG128" s="30"/>
      <c r="GMH128" s="30"/>
      <c r="GMI128" s="30"/>
      <c r="GMJ128" s="30"/>
      <c r="GMK128" s="30"/>
      <c r="GML128" s="30"/>
      <c r="GMM128" s="30"/>
      <c r="GMN128" s="30"/>
      <c r="GMO128" s="30"/>
      <c r="GMP128" s="30"/>
      <c r="GMQ128" s="30"/>
      <c r="GMR128" s="30"/>
      <c r="GMS128" s="30"/>
      <c r="GMT128" s="30"/>
      <c r="GMU128" s="30"/>
      <c r="GMV128" s="30"/>
      <c r="GMW128" s="30"/>
      <c r="GMX128" s="30"/>
      <c r="GMY128" s="30"/>
      <c r="GMZ128" s="30"/>
      <c r="GNA128" s="30"/>
      <c r="GNB128" s="30"/>
      <c r="GNC128" s="30"/>
      <c r="GND128" s="30"/>
      <c r="GNE128" s="30"/>
      <c r="GNF128" s="30"/>
      <c r="GNG128" s="30"/>
      <c r="GNH128" s="30"/>
      <c r="GNI128" s="30"/>
      <c r="GNJ128" s="30"/>
      <c r="GNK128" s="30"/>
      <c r="GNL128" s="30"/>
      <c r="GNM128" s="30"/>
      <c r="GNN128" s="30"/>
      <c r="GNO128" s="30"/>
      <c r="GNP128" s="30"/>
      <c r="GNQ128" s="30"/>
      <c r="GNR128" s="30"/>
      <c r="GNS128" s="30"/>
      <c r="GNT128" s="30"/>
      <c r="GNU128" s="30"/>
      <c r="GNV128" s="30"/>
      <c r="GNW128" s="30"/>
      <c r="GNX128" s="30"/>
      <c r="GNY128" s="30"/>
      <c r="GNZ128" s="30"/>
      <c r="GOA128" s="30"/>
      <c r="GOB128" s="30"/>
      <c r="GOC128" s="30"/>
      <c r="GOD128" s="30"/>
      <c r="GOE128" s="30"/>
      <c r="GOF128" s="30"/>
      <c r="GOG128" s="30"/>
      <c r="GOH128" s="30"/>
      <c r="GOI128" s="30"/>
      <c r="GOJ128" s="30"/>
      <c r="GOK128" s="30"/>
      <c r="GOL128" s="30"/>
      <c r="GOM128" s="30"/>
      <c r="GON128" s="30"/>
      <c r="GOO128" s="30"/>
      <c r="GOP128" s="30"/>
      <c r="GOQ128" s="30"/>
      <c r="GOR128" s="30"/>
      <c r="GOS128" s="30"/>
      <c r="GOT128" s="30"/>
      <c r="GOU128" s="30"/>
      <c r="GOV128" s="30"/>
      <c r="GOW128" s="30"/>
      <c r="GOX128" s="30"/>
      <c r="GOY128" s="30"/>
      <c r="GOZ128" s="30"/>
      <c r="GPA128" s="30"/>
      <c r="GPB128" s="30"/>
      <c r="GPC128" s="30"/>
      <c r="GPD128" s="30"/>
      <c r="GPE128" s="30"/>
      <c r="GPF128" s="30"/>
      <c r="GPG128" s="30"/>
      <c r="GPH128" s="30"/>
      <c r="GPI128" s="30"/>
      <c r="GPJ128" s="30"/>
      <c r="GPK128" s="30"/>
      <c r="GPL128" s="30"/>
      <c r="GPM128" s="30"/>
      <c r="GPN128" s="30"/>
      <c r="GPO128" s="30"/>
      <c r="GPP128" s="30"/>
      <c r="GPQ128" s="30"/>
      <c r="GPR128" s="30"/>
      <c r="GPS128" s="30"/>
      <c r="GPT128" s="30"/>
      <c r="GPU128" s="30"/>
      <c r="GPV128" s="30"/>
      <c r="GPW128" s="30"/>
      <c r="GPX128" s="30"/>
      <c r="GPY128" s="30"/>
      <c r="GPZ128" s="30"/>
      <c r="GQA128" s="30"/>
      <c r="GQB128" s="30"/>
      <c r="GQC128" s="30"/>
      <c r="GQD128" s="30"/>
      <c r="GQE128" s="30"/>
      <c r="GQF128" s="30"/>
      <c r="GQG128" s="30"/>
      <c r="GQH128" s="30"/>
      <c r="GQI128" s="30"/>
      <c r="GQJ128" s="30"/>
      <c r="GQK128" s="30"/>
      <c r="GQL128" s="30"/>
      <c r="GQM128" s="30"/>
      <c r="GQN128" s="30"/>
      <c r="GQO128" s="30"/>
      <c r="GQP128" s="30"/>
      <c r="GQQ128" s="30"/>
      <c r="GQR128" s="30"/>
      <c r="GQS128" s="30"/>
      <c r="GQT128" s="30"/>
      <c r="GQU128" s="30"/>
      <c r="GQV128" s="30"/>
      <c r="GQW128" s="30"/>
      <c r="GQX128" s="30"/>
      <c r="GQY128" s="30"/>
      <c r="GQZ128" s="30"/>
      <c r="GRA128" s="30"/>
      <c r="GRB128" s="30"/>
      <c r="GRC128" s="30"/>
      <c r="GRD128" s="30"/>
      <c r="GRE128" s="30"/>
      <c r="GRF128" s="30"/>
      <c r="GRG128" s="30"/>
      <c r="GRH128" s="30"/>
      <c r="GRI128" s="30"/>
      <c r="GRJ128" s="30"/>
      <c r="GRK128" s="30"/>
      <c r="GRL128" s="30"/>
      <c r="GRM128" s="30"/>
      <c r="GRN128" s="30"/>
      <c r="GRO128" s="30"/>
      <c r="GRP128" s="30"/>
      <c r="GRQ128" s="30"/>
      <c r="GRR128" s="30"/>
      <c r="GRS128" s="30"/>
      <c r="GRT128" s="30"/>
      <c r="GRU128" s="30"/>
      <c r="GRV128" s="30"/>
      <c r="GRW128" s="30"/>
      <c r="GRX128" s="30"/>
      <c r="GRY128" s="30"/>
      <c r="GRZ128" s="30"/>
      <c r="GSA128" s="30"/>
      <c r="GSB128" s="30"/>
      <c r="GSC128" s="30"/>
      <c r="GSD128" s="30"/>
      <c r="GSE128" s="30"/>
      <c r="GSF128" s="30"/>
      <c r="GSG128" s="30"/>
      <c r="GSH128" s="30"/>
      <c r="GSI128" s="30"/>
      <c r="GSJ128" s="30"/>
      <c r="GSK128" s="30"/>
      <c r="GSL128" s="30"/>
      <c r="GSM128" s="30"/>
      <c r="GSN128" s="30"/>
      <c r="GSO128" s="30"/>
      <c r="GSP128" s="30"/>
      <c r="GSQ128" s="30"/>
      <c r="GSR128" s="30"/>
      <c r="GSS128" s="30"/>
      <c r="GST128" s="30"/>
      <c r="GSU128" s="30"/>
      <c r="GSV128" s="30"/>
      <c r="GSW128" s="30"/>
      <c r="GSX128" s="30"/>
      <c r="GSY128" s="30"/>
      <c r="GSZ128" s="30"/>
      <c r="GTA128" s="30"/>
      <c r="GTB128" s="30"/>
      <c r="GTC128" s="30"/>
      <c r="GTD128" s="30"/>
      <c r="GTE128" s="30"/>
      <c r="GTF128" s="30"/>
      <c r="GTG128" s="30"/>
      <c r="GTH128" s="30"/>
      <c r="GTI128" s="30"/>
      <c r="GTJ128" s="30"/>
      <c r="GTK128" s="30"/>
      <c r="GTL128" s="30"/>
      <c r="GTM128" s="30"/>
      <c r="GTN128" s="30"/>
      <c r="GTO128" s="30"/>
      <c r="GTP128" s="30"/>
      <c r="GTQ128" s="30"/>
      <c r="GTR128" s="30"/>
      <c r="GTS128" s="30"/>
      <c r="GTT128" s="30"/>
      <c r="GTU128" s="30"/>
      <c r="GTV128" s="30"/>
      <c r="GTW128" s="30"/>
      <c r="GTX128" s="30"/>
      <c r="GTY128" s="30"/>
      <c r="GTZ128" s="30"/>
      <c r="GUA128" s="30"/>
      <c r="GUB128" s="30"/>
      <c r="GUC128" s="30"/>
      <c r="GUD128" s="30"/>
      <c r="GUE128" s="30"/>
      <c r="GUF128" s="30"/>
      <c r="GUG128" s="30"/>
      <c r="GUH128" s="30"/>
      <c r="GUI128" s="30"/>
      <c r="GUJ128" s="30"/>
      <c r="GUK128" s="30"/>
      <c r="GUL128" s="30"/>
      <c r="GUM128" s="30"/>
      <c r="GUN128" s="30"/>
      <c r="GUO128" s="30"/>
      <c r="GUP128" s="30"/>
      <c r="GUQ128" s="30"/>
      <c r="GUR128" s="30"/>
      <c r="GUS128" s="30"/>
      <c r="GUT128" s="30"/>
      <c r="GUU128" s="30"/>
      <c r="GUV128" s="30"/>
      <c r="GUW128" s="30"/>
      <c r="GUX128" s="30"/>
      <c r="GUY128" s="30"/>
      <c r="GUZ128" s="30"/>
      <c r="GVA128" s="30"/>
      <c r="GVB128" s="30"/>
      <c r="GVC128" s="30"/>
      <c r="GVD128" s="30"/>
      <c r="GVE128" s="30"/>
      <c r="GVF128" s="30"/>
      <c r="GVG128" s="30"/>
      <c r="GVH128" s="30"/>
      <c r="GVI128" s="30"/>
      <c r="GVJ128" s="30"/>
      <c r="GVK128" s="30"/>
      <c r="GVL128" s="30"/>
      <c r="GVM128" s="30"/>
      <c r="GVN128" s="30"/>
      <c r="GVO128" s="30"/>
      <c r="GVP128" s="30"/>
      <c r="GVQ128" s="30"/>
      <c r="GVR128" s="30"/>
      <c r="GVS128" s="30"/>
      <c r="GVT128" s="30"/>
      <c r="GVU128" s="30"/>
      <c r="GVV128" s="30"/>
      <c r="GVW128" s="30"/>
      <c r="GVX128" s="30"/>
      <c r="GVY128" s="30"/>
      <c r="GVZ128" s="30"/>
      <c r="GWA128" s="30"/>
      <c r="GWB128" s="30"/>
      <c r="GWC128" s="30"/>
      <c r="GWD128" s="30"/>
      <c r="GWE128" s="30"/>
      <c r="GWF128" s="30"/>
      <c r="GWG128" s="30"/>
      <c r="GWH128" s="30"/>
      <c r="GWI128" s="30"/>
      <c r="GWJ128" s="30"/>
      <c r="GWK128" s="30"/>
      <c r="GWL128" s="30"/>
      <c r="GWM128" s="30"/>
      <c r="GWN128" s="30"/>
      <c r="GWO128" s="30"/>
      <c r="GWP128" s="30"/>
      <c r="GWQ128" s="30"/>
      <c r="GWR128" s="30"/>
      <c r="GWS128" s="30"/>
      <c r="GWT128" s="30"/>
      <c r="GWU128" s="30"/>
      <c r="GWV128" s="30"/>
      <c r="GWW128" s="30"/>
      <c r="GWX128" s="30"/>
      <c r="GWY128" s="30"/>
      <c r="GWZ128" s="30"/>
      <c r="GXA128" s="30"/>
      <c r="GXB128" s="30"/>
      <c r="GXC128" s="30"/>
      <c r="GXD128" s="30"/>
      <c r="GXE128" s="30"/>
      <c r="GXF128" s="30"/>
      <c r="GXG128" s="30"/>
      <c r="GXH128" s="30"/>
      <c r="GXI128" s="30"/>
      <c r="GXJ128" s="30"/>
      <c r="GXK128" s="30"/>
      <c r="GXL128" s="30"/>
      <c r="GXM128" s="30"/>
      <c r="GXN128" s="30"/>
      <c r="GXO128" s="30"/>
      <c r="GXP128" s="30"/>
      <c r="GXQ128" s="30"/>
      <c r="GXR128" s="30"/>
      <c r="GXS128" s="30"/>
      <c r="GXT128" s="30"/>
      <c r="GXU128" s="30"/>
      <c r="GXV128" s="30"/>
      <c r="GXW128" s="30"/>
      <c r="GXX128" s="30"/>
      <c r="GXY128" s="30"/>
      <c r="GXZ128" s="30"/>
      <c r="GYA128" s="30"/>
      <c r="GYB128" s="30"/>
      <c r="GYC128" s="30"/>
      <c r="GYD128" s="30"/>
      <c r="GYE128" s="30"/>
      <c r="GYF128" s="30"/>
      <c r="GYG128" s="30"/>
      <c r="GYH128" s="30"/>
      <c r="GYI128" s="30"/>
      <c r="GYJ128" s="30"/>
      <c r="GYK128" s="30"/>
      <c r="GYL128" s="30"/>
      <c r="GYM128" s="30"/>
      <c r="GYN128" s="30"/>
      <c r="GYO128" s="30"/>
      <c r="GYP128" s="30"/>
      <c r="GYQ128" s="30"/>
      <c r="GYR128" s="30"/>
      <c r="GYS128" s="30"/>
      <c r="GYT128" s="30"/>
      <c r="GYU128" s="30"/>
      <c r="GYV128" s="30"/>
      <c r="GYW128" s="30"/>
      <c r="GYX128" s="30"/>
      <c r="GYY128" s="30"/>
      <c r="GYZ128" s="30"/>
      <c r="GZA128" s="30"/>
      <c r="GZB128" s="30"/>
      <c r="GZC128" s="30"/>
      <c r="GZD128" s="30"/>
      <c r="GZE128" s="30"/>
      <c r="GZF128" s="30"/>
      <c r="GZG128" s="30"/>
      <c r="GZH128" s="30"/>
      <c r="GZI128" s="30"/>
      <c r="GZJ128" s="30"/>
      <c r="GZK128" s="30"/>
      <c r="GZL128" s="30"/>
      <c r="GZM128" s="30"/>
      <c r="GZN128" s="30"/>
      <c r="GZO128" s="30"/>
      <c r="GZP128" s="30"/>
      <c r="GZQ128" s="30"/>
      <c r="GZR128" s="30"/>
      <c r="GZS128" s="30"/>
      <c r="GZT128" s="30"/>
      <c r="GZU128" s="30"/>
      <c r="GZV128" s="30"/>
      <c r="GZW128" s="30"/>
      <c r="GZX128" s="30"/>
      <c r="GZY128" s="30"/>
      <c r="GZZ128" s="30"/>
      <c r="HAA128" s="30"/>
      <c r="HAB128" s="30"/>
      <c r="HAC128" s="30"/>
      <c r="HAD128" s="30"/>
      <c r="HAE128" s="30"/>
      <c r="HAF128" s="30"/>
      <c r="HAG128" s="30"/>
      <c r="HAH128" s="30"/>
      <c r="HAI128" s="30"/>
      <c r="HAJ128" s="30"/>
      <c r="HAK128" s="30"/>
      <c r="HAL128" s="30"/>
      <c r="HAM128" s="30"/>
      <c r="HAN128" s="30"/>
      <c r="HAO128" s="30"/>
      <c r="HAP128" s="30"/>
      <c r="HAQ128" s="30"/>
      <c r="HAR128" s="30"/>
      <c r="HAS128" s="30"/>
      <c r="HAT128" s="30"/>
      <c r="HAU128" s="30"/>
      <c r="HAV128" s="30"/>
      <c r="HAW128" s="30"/>
      <c r="HAX128" s="30"/>
      <c r="HAY128" s="30"/>
      <c r="HAZ128" s="30"/>
      <c r="HBA128" s="30"/>
      <c r="HBB128" s="30"/>
      <c r="HBC128" s="30"/>
      <c r="HBD128" s="30"/>
      <c r="HBE128" s="30"/>
      <c r="HBF128" s="30"/>
      <c r="HBG128" s="30"/>
      <c r="HBH128" s="30"/>
      <c r="HBI128" s="30"/>
      <c r="HBJ128" s="30"/>
      <c r="HBK128" s="30"/>
      <c r="HBL128" s="30"/>
      <c r="HBM128" s="30"/>
      <c r="HBN128" s="30"/>
      <c r="HBO128" s="30"/>
      <c r="HBP128" s="30"/>
      <c r="HBQ128" s="30"/>
      <c r="HBR128" s="30"/>
      <c r="HBS128" s="30"/>
      <c r="HBT128" s="30"/>
      <c r="HBU128" s="30"/>
      <c r="HBV128" s="30"/>
      <c r="HBW128" s="30"/>
      <c r="HBX128" s="30"/>
      <c r="HBY128" s="30"/>
      <c r="HBZ128" s="30"/>
      <c r="HCA128" s="30"/>
      <c r="HCB128" s="30"/>
      <c r="HCC128" s="30"/>
      <c r="HCD128" s="30"/>
      <c r="HCE128" s="30"/>
      <c r="HCF128" s="30"/>
      <c r="HCG128" s="30"/>
      <c r="HCH128" s="30"/>
      <c r="HCI128" s="30"/>
      <c r="HCJ128" s="30"/>
      <c r="HCK128" s="30"/>
      <c r="HCL128" s="30"/>
      <c r="HCM128" s="30"/>
      <c r="HCN128" s="30"/>
      <c r="HCO128" s="30"/>
      <c r="HCP128" s="30"/>
      <c r="HCQ128" s="30"/>
      <c r="HCR128" s="30"/>
      <c r="HCS128" s="30"/>
      <c r="HCT128" s="30"/>
      <c r="HCU128" s="30"/>
      <c r="HCV128" s="30"/>
      <c r="HCW128" s="30"/>
      <c r="HCX128" s="30"/>
      <c r="HCY128" s="30"/>
      <c r="HCZ128" s="30"/>
      <c r="HDA128" s="30"/>
      <c r="HDB128" s="30"/>
      <c r="HDC128" s="30"/>
      <c r="HDD128" s="30"/>
      <c r="HDE128" s="30"/>
      <c r="HDF128" s="30"/>
      <c r="HDG128" s="30"/>
      <c r="HDH128" s="30"/>
      <c r="HDI128" s="30"/>
      <c r="HDJ128" s="30"/>
      <c r="HDK128" s="30"/>
      <c r="HDL128" s="30"/>
      <c r="HDM128" s="30"/>
      <c r="HDN128" s="30"/>
      <c r="HDO128" s="30"/>
      <c r="HDP128" s="30"/>
      <c r="HDQ128" s="30"/>
      <c r="HDR128" s="30"/>
      <c r="HDS128" s="30"/>
      <c r="HDT128" s="30"/>
      <c r="HDU128" s="30"/>
      <c r="HDV128" s="30"/>
      <c r="HDW128" s="30"/>
      <c r="HDX128" s="30"/>
      <c r="HDY128" s="30"/>
      <c r="HDZ128" s="30"/>
      <c r="HEA128" s="30"/>
      <c r="HEB128" s="30"/>
      <c r="HEC128" s="30"/>
      <c r="HED128" s="30"/>
      <c r="HEE128" s="30"/>
      <c r="HEF128" s="30"/>
      <c r="HEG128" s="30"/>
      <c r="HEH128" s="30"/>
      <c r="HEI128" s="30"/>
      <c r="HEJ128" s="30"/>
      <c r="HEK128" s="30"/>
      <c r="HEL128" s="30"/>
      <c r="HEM128" s="30"/>
      <c r="HEN128" s="30"/>
      <c r="HEO128" s="30"/>
      <c r="HEP128" s="30"/>
      <c r="HEQ128" s="30"/>
      <c r="HER128" s="30"/>
      <c r="HES128" s="30"/>
      <c r="HET128" s="30"/>
      <c r="HEU128" s="30"/>
      <c r="HEV128" s="30"/>
      <c r="HEW128" s="30"/>
      <c r="HEX128" s="30"/>
      <c r="HEY128" s="30"/>
      <c r="HEZ128" s="30"/>
      <c r="HFA128" s="30"/>
      <c r="HFB128" s="30"/>
      <c r="HFC128" s="30"/>
      <c r="HFD128" s="30"/>
      <c r="HFE128" s="30"/>
      <c r="HFF128" s="30"/>
      <c r="HFG128" s="30"/>
      <c r="HFH128" s="30"/>
      <c r="HFI128" s="30"/>
      <c r="HFJ128" s="30"/>
      <c r="HFK128" s="30"/>
      <c r="HFL128" s="30"/>
      <c r="HFM128" s="30"/>
      <c r="HFN128" s="30"/>
      <c r="HFO128" s="30"/>
      <c r="HFP128" s="30"/>
      <c r="HFQ128" s="30"/>
      <c r="HFR128" s="30"/>
      <c r="HFS128" s="30"/>
      <c r="HFT128" s="30"/>
      <c r="HFU128" s="30"/>
      <c r="HFV128" s="30"/>
      <c r="HFW128" s="30"/>
      <c r="HFX128" s="30"/>
      <c r="HFY128" s="30"/>
      <c r="HFZ128" s="30"/>
      <c r="HGA128" s="30"/>
      <c r="HGB128" s="30"/>
      <c r="HGC128" s="30"/>
      <c r="HGD128" s="30"/>
      <c r="HGE128" s="30"/>
      <c r="HGF128" s="30"/>
      <c r="HGG128" s="30"/>
      <c r="HGH128" s="30"/>
      <c r="HGI128" s="30"/>
      <c r="HGJ128" s="30"/>
      <c r="HGK128" s="30"/>
      <c r="HGL128" s="30"/>
      <c r="HGM128" s="30"/>
      <c r="HGN128" s="30"/>
      <c r="HGO128" s="30"/>
      <c r="HGP128" s="30"/>
      <c r="HGQ128" s="30"/>
      <c r="HGR128" s="30"/>
      <c r="HGS128" s="30"/>
      <c r="HGT128" s="30"/>
      <c r="HGU128" s="30"/>
      <c r="HGV128" s="30"/>
      <c r="HGW128" s="30"/>
      <c r="HGX128" s="30"/>
      <c r="HGY128" s="30"/>
      <c r="HGZ128" s="30"/>
      <c r="HHA128" s="30"/>
      <c r="HHB128" s="30"/>
      <c r="HHC128" s="30"/>
      <c r="HHD128" s="30"/>
      <c r="HHE128" s="30"/>
      <c r="HHF128" s="30"/>
      <c r="HHG128" s="30"/>
      <c r="HHH128" s="30"/>
      <c r="HHI128" s="30"/>
      <c r="HHJ128" s="30"/>
      <c r="HHK128" s="30"/>
      <c r="HHL128" s="30"/>
      <c r="HHM128" s="30"/>
      <c r="HHN128" s="30"/>
      <c r="HHO128" s="30"/>
      <c r="HHP128" s="30"/>
      <c r="HHQ128" s="30"/>
      <c r="HHR128" s="30"/>
      <c r="HHS128" s="30"/>
      <c r="HHT128" s="30"/>
      <c r="HHU128" s="30"/>
      <c r="HHV128" s="30"/>
      <c r="HHW128" s="30"/>
      <c r="HHX128" s="30"/>
      <c r="HHY128" s="30"/>
      <c r="HHZ128" s="30"/>
      <c r="HIA128" s="30"/>
      <c r="HIB128" s="30"/>
      <c r="HIC128" s="30"/>
      <c r="HID128" s="30"/>
      <c r="HIE128" s="30"/>
      <c r="HIF128" s="30"/>
      <c r="HIG128" s="30"/>
      <c r="HIH128" s="30"/>
      <c r="HII128" s="30"/>
      <c r="HIJ128" s="30"/>
      <c r="HIK128" s="30"/>
      <c r="HIL128" s="30"/>
      <c r="HIM128" s="30"/>
      <c r="HIN128" s="30"/>
      <c r="HIO128" s="30"/>
      <c r="HIP128" s="30"/>
      <c r="HIQ128" s="30"/>
      <c r="HIR128" s="30"/>
      <c r="HIS128" s="30"/>
      <c r="HIT128" s="30"/>
      <c r="HIU128" s="30"/>
      <c r="HIV128" s="30"/>
      <c r="HIW128" s="30"/>
      <c r="HIX128" s="30"/>
      <c r="HIY128" s="30"/>
      <c r="HIZ128" s="30"/>
      <c r="HJA128" s="30"/>
      <c r="HJB128" s="30"/>
      <c r="HJC128" s="30"/>
      <c r="HJD128" s="30"/>
      <c r="HJE128" s="30"/>
      <c r="HJF128" s="30"/>
      <c r="HJG128" s="30"/>
      <c r="HJH128" s="30"/>
      <c r="HJI128" s="30"/>
      <c r="HJJ128" s="30"/>
      <c r="HJK128" s="30"/>
      <c r="HJL128" s="30"/>
      <c r="HJM128" s="30"/>
      <c r="HJN128" s="30"/>
      <c r="HJO128" s="30"/>
      <c r="HJP128" s="30"/>
      <c r="HJQ128" s="30"/>
      <c r="HJR128" s="30"/>
      <c r="HJS128" s="30"/>
      <c r="HJT128" s="30"/>
      <c r="HJU128" s="30"/>
      <c r="HJV128" s="30"/>
      <c r="HJW128" s="30"/>
      <c r="HJX128" s="30"/>
      <c r="HJY128" s="30"/>
      <c r="HJZ128" s="30"/>
      <c r="HKA128" s="30"/>
      <c r="HKB128" s="30"/>
      <c r="HKC128" s="30"/>
      <c r="HKD128" s="30"/>
      <c r="HKE128" s="30"/>
      <c r="HKF128" s="30"/>
      <c r="HKG128" s="30"/>
      <c r="HKH128" s="30"/>
      <c r="HKI128" s="30"/>
      <c r="HKJ128" s="30"/>
      <c r="HKK128" s="30"/>
      <c r="HKL128" s="30"/>
      <c r="HKM128" s="30"/>
      <c r="HKN128" s="30"/>
      <c r="HKO128" s="30"/>
      <c r="HKP128" s="30"/>
      <c r="HKQ128" s="30"/>
      <c r="HKR128" s="30"/>
      <c r="HKS128" s="30"/>
      <c r="HKT128" s="30"/>
      <c r="HKU128" s="30"/>
      <c r="HKV128" s="30"/>
      <c r="HKW128" s="30"/>
      <c r="HKX128" s="30"/>
      <c r="HKY128" s="30"/>
      <c r="HKZ128" s="30"/>
      <c r="HLA128" s="30"/>
      <c r="HLB128" s="30"/>
      <c r="HLC128" s="30"/>
      <c r="HLD128" s="30"/>
      <c r="HLE128" s="30"/>
      <c r="HLF128" s="30"/>
      <c r="HLG128" s="30"/>
      <c r="HLH128" s="30"/>
      <c r="HLI128" s="30"/>
      <c r="HLJ128" s="30"/>
      <c r="HLK128" s="30"/>
      <c r="HLL128" s="30"/>
      <c r="HLM128" s="30"/>
      <c r="HLN128" s="30"/>
      <c r="HLO128" s="30"/>
      <c r="HLP128" s="30"/>
      <c r="HLQ128" s="30"/>
      <c r="HLR128" s="30"/>
      <c r="HLS128" s="30"/>
      <c r="HLT128" s="30"/>
      <c r="HLU128" s="30"/>
      <c r="HLV128" s="30"/>
      <c r="HLW128" s="30"/>
      <c r="HLX128" s="30"/>
      <c r="HLY128" s="30"/>
      <c r="HLZ128" s="30"/>
      <c r="HMA128" s="30"/>
      <c r="HMB128" s="30"/>
      <c r="HMC128" s="30"/>
      <c r="HMD128" s="30"/>
      <c r="HME128" s="30"/>
      <c r="HMF128" s="30"/>
      <c r="HMG128" s="30"/>
      <c r="HMH128" s="30"/>
      <c r="HMI128" s="30"/>
      <c r="HMJ128" s="30"/>
      <c r="HMK128" s="30"/>
      <c r="HML128" s="30"/>
      <c r="HMM128" s="30"/>
      <c r="HMN128" s="30"/>
      <c r="HMO128" s="30"/>
      <c r="HMP128" s="30"/>
      <c r="HMQ128" s="30"/>
      <c r="HMR128" s="30"/>
      <c r="HMS128" s="30"/>
      <c r="HMT128" s="30"/>
      <c r="HMU128" s="30"/>
      <c r="HMV128" s="30"/>
      <c r="HMW128" s="30"/>
      <c r="HMX128" s="30"/>
      <c r="HMY128" s="30"/>
      <c r="HMZ128" s="30"/>
      <c r="HNA128" s="30"/>
      <c r="HNB128" s="30"/>
      <c r="HNC128" s="30"/>
      <c r="HND128" s="30"/>
      <c r="HNE128" s="30"/>
      <c r="HNF128" s="30"/>
      <c r="HNG128" s="30"/>
      <c r="HNH128" s="30"/>
      <c r="HNI128" s="30"/>
      <c r="HNJ128" s="30"/>
      <c r="HNK128" s="30"/>
      <c r="HNL128" s="30"/>
      <c r="HNM128" s="30"/>
      <c r="HNN128" s="30"/>
      <c r="HNO128" s="30"/>
      <c r="HNP128" s="30"/>
      <c r="HNQ128" s="30"/>
      <c r="HNR128" s="30"/>
      <c r="HNS128" s="30"/>
      <c r="HNT128" s="30"/>
      <c r="HNU128" s="30"/>
      <c r="HNV128" s="30"/>
      <c r="HNW128" s="30"/>
      <c r="HNX128" s="30"/>
      <c r="HNY128" s="30"/>
      <c r="HNZ128" s="30"/>
      <c r="HOA128" s="30"/>
      <c r="HOB128" s="30"/>
      <c r="HOC128" s="30"/>
      <c r="HOD128" s="30"/>
      <c r="HOE128" s="30"/>
      <c r="HOF128" s="30"/>
      <c r="HOG128" s="30"/>
      <c r="HOH128" s="30"/>
      <c r="HOI128" s="30"/>
      <c r="HOJ128" s="30"/>
      <c r="HOK128" s="30"/>
      <c r="HOL128" s="30"/>
      <c r="HOM128" s="30"/>
      <c r="HON128" s="30"/>
      <c r="HOO128" s="30"/>
      <c r="HOP128" s="30"/>
      <c r="HOQ128" s="30"/>
      <c r="HOR128" s="30"/>
      <c r="HOS128" s="30"/>
      <c r="HOT128" s="30"/>
      <c r="HOU128" s="30"/>
      <c r="HOV128" s="30"/>
      <c r="HOW128" s="30"/>
      <c r="HOX128" s="30"/>
      <c r="HOY128" s="30"/>
      <c r="HOZ128" s="30"/>
      <c r="HPA128" s="30"/>
      <c r="HPB128" s="30"/>
      <c r="HPC128" s="30"/>
      <c r="HPD128" s="30"/>
      <c r="HPE128" s="30"/>
      <c r="HPF128" s="30"/>
      <c r="HPG128" s="30"/>
      <c r="HPH128" s="30"/>
      <c r="HPI128" s="30"/>
      <c r="HPJ128" s="30"/>
      <c r="HPK128" s="30"/>
      <c r="HPL128" s="30"/>
      <c r="HPM128" s="30"/>
      <c r="HPN128" s="30"/>
      <c r="HPO128" s="30"/>
      <c r="HPP128" s="30"/>
      <c r="HPQ128" s="30"/>
      <c r="HPR128" s="30"/>
      <c r="HPS128" s="30"/>
      <c r="HPT128" s="30"/>
      <c r="HPU128" s="30"/>
      <c r="HPV128" s="30"/>
      <c r="HPW128" s="30"/>
      <c r="HPX128" s="30"/>
      <c r="HPY128" s="30"/>
      <c r="HPZ128" s="30"/>
      <c r="HQA128" s="30"/>
      <c r="HQB128" s="30"/>
      <c r="HQC128" s="30"/>
      <c r="HQD128" s="30"/>
      <c r="HQE128" s="30"/>
      <c r="HQF128" s="30"/>
      <c r="HQG128" s="30"/>
      <c r="HQH128" s="30"/>
      <c r="HQI128" s="30"/>
      <c r="HQJ128" s="30"/>
      <c r="HQK128" s="30"/>
      <c r="HQL128" s="30"/>
      <c r="HQM128" s="30"/>
      <c r="HQN128" s="30"/>
      <c r="HQO128" s="30"/>
      <c r="HQP128" s="30"/>
      <c r="HQQ128" s="30"/>
      <c r="HQR128" s="30"/>
      <c r="HQS128" s="30"/>
      <c r="HQT128" s="30"/>
      <c r="HQU128" s="30"/>
      <c r="HQV128" s="30"/>
      <c r="HQW128" s="30"/>
      <c r="HQX128" s="30"/>
      <c r="HQY128" s="30"/>
      <c r="HQZ128" s="30"/>
      <c r="HRA128" s="30"/>
      <c r="HRB128" s="30"/>
      <c r="HRC128" s="30"/>
      <c r="HRD128" s="30"/>
      <c r="HRE128" s="30"/>
      <c r="HRF128" s="30"/>
      <c r="HRG128" s="30"/>
      <c r="HRH128" s="30"/>
      <c r="HRI128" s="30"/>
      <c r="HRJ128" s="30"/>
      <c r="HRK128" s="30"/>
      <c r="HRL128" s="30"/>
      <c r="HRM128" s="30"/>
      <c r="HRN128" s="30"/>
      <c r="HRO128" s="30"/>
      <c r="HRP128" s="30"/>
      <c r="HRQ128" s="30"/>
      <c r="HRR128" s="30"/>
      <c r="HRS128" s="30"/>
      <c r="HRT128" s="30"/>
      <c r="HRU128" s="30"/>
      <c r="HRV128" s="30"/>
      <c r="HRW128" s="30"/>
      <c r="HRX128" s="30"/>
      <c r="HRY128" s="30"/>
      <c r="HRZ128" s="30"/>
      <c r="HSA128" s="30"/>
      <c r="HSB128" s="30"/>
      <c r="HSC128" s="30"/>
      <c r="HSD128" s="30"/>
      <c r="HSE128" s="30"/>
      <c r="HSF128" s="30"/>
      <c r="HSG128" s="30"/>
      <c r="HSH128" s="30"/>
      <c r="HSI128" s="30"/>
      <c r="HSJ128" s="30"/>
      <c r="HSK128" s="30"/>
      <c r="HSL128" s="30"/>
      <c r="HSM128" s="30"/>
      <c r="HSN128" s="30"/>
      <c r="HSO128" s="30"/>
      <c r="HSP128" s="30"/>
      <c r="HSQ128" s="30"/>
      <c r="HSR128" s="30"/>
      <c r="HSS128" s="30"/>
      <c r="HST128" s="30"/>
      <c r="HSU128" s="30"/>
      <c r="HSV128" s="30"/>
      <c r="HSW128" s="30"/>
      <c r="HSX128" s="30"/>
      <c r="HSY128" s="30"/>
      <c r="HSZ128" s="30"/>
      <c r="HTA128" s="30"/>
      <c r="HTB128" s="30"/>
      <c r="HTC128" s="30"/>
      <c r="HTD128" s="30"/>
      <c r="HTE128" s="30"/>
      <c r="HTF128" s="30"/>
      <c r="HTG128" s="30"/>
      <c r="HTH128" s="30"/>
      <c r="HTI128" s="30"/>
      <c r="HTJ128" s="30"/>
      <c r="HTK128" s="30"/>
      <c r="HTL128" s="30"/>
      <c r="HTM128" s="30"/>
      <c r="HTN128" s="30"/>
      <c r="HTO128" s="30"/>
      <c r="HTP128" s="30"/>
      <c r="HTQ128" s="30"/>
      <c r="HTR128" s="30"/>
      <c r="HTS128" s="30"/>
      <c r="HTT128" s="30"/>
      <c r="HTU128" s="30"/>
      <c r="HTV128" s="30"/>
      <c r="HTW128" s="30"/>
      <c r="HTX128" s="30"/>
      <c r="HTY128" s="30"/>
      <c r="HTZ128" s="30"/>
      <c r="HUA128" s="30"/>
      <c r="HUB128" s="30"/>
      <c r="HUC128" s="30"/>
      <c r="HUD128" s="30"/>
      <c r="HUE128" s="30"/>
      <c r="HUF128" s="30"/>
      <c r="HUG128" s="30"/>
      <c r="HUH128" s="30"/>
      <c r="HUI128" s="30"/>
      <c r="HUJ128" s="30"/>
      <c r="HUK128" s="30"/>
      <c r="HUL128" s="30"/>
      <c r="HUM128" s="30"/>
      <c r="HUN128" s="30"/>
      <c r="HUO128" s="30"/>
      <c r="HUP128" s="30"/>
      <c r="HUQ128" s="30"/>
      <c r="HUR128" s="30"/>
      <c r="HUS128" s="30"/>
      <c r="HUT128" s="30"/>
      <c r="HUU128" s="30"/>
      <c r="HUV128" s="30"/>
      <c r="HUW128" s="30"/>
      <c r="HUX128" s="30"/>
      <c r="HUY128" s="30"/>
      <c r="HUZ128" s="30"/>
      <c r="HVA128" s="30"/>
      <c r="HVB128" s="30"/>
      <c r="HVC128" s="30"/>
      <c r="HVD128" s="30"/>
      <c r="HVE128" s="30"/>
      <c r="HVF128" s="30"/>
      <c r="HVG128" s="30"/>
      <c r="HVH128" s="30"/>
      <c r="HVI128" s="30"/>
      <c r="HVJ128" s="30"/>
      <c r="HVK128" s="30"/>
      <c r="HVL128" s="30"/>
      <c r="HVM128" s="30"/>
      <c r="HVN128" s="30"/>
      <c r="HVO128" s="30"/>
      <c r="HVP128" s="30"/>
      <c r="HVQ128" s="30"/>
      <c r="HVR128" s="30"/>
      <c r="HVS128" s="30"/>
      <c r="HVT128" s="30"/>
      <c r="HVU128" s="30"/>
      <c r="HVV128" s="30"/>
      <c r="HVW128" s="30"/>
      <c r="HVX128" s="30"/>
      <c r="HVY128" s="30"/>
      <c r="HVZ128" s="30"/>
      <c r="HWA128" s="30"/>
      <c r="HWB128" s="30"/>
      <c r="HWC128" s="30"/>
      <c r="HWD128" s="30"/>
      <c r="HWE128" s="30"/>
      <c r="HWF128" s="30"/>
      <c r="HWG128" s="30"/>
      <c r="HWH128" s="30"/>
      <c r="HWI128" s="30"/>
      <c r="HWJ128" s="30"/>
      <c r="HWK128" s="30"/>
      <c r="HWL128" s="30"/>
      <c r="HWM128" s="30"/>
      <c r="HWN128" s="30"/>
      <c r="HWO128" s="30"/>
      <c r="HWP128" s="30"/>
      <c r="HWQ128" s="30"/>
      <c r="HWR128" s="30"/>
      <c r="HWS128" s="30"/>
      <c r="HWT128" s="30"/>
      <c r="HWU128" s="30"/>
      <c r="HWV128" s="30"/>
      <c r="HWW128" s="30"/>
      <c r="HWX128" s="30"/>
      <c r="HWY128" s="30"/>
      <c r="HWZ128" s="30"/>
      <c r="HXA128" s="30"/>
      <c r="HXB128" s="30"/>
      <c r="HXC128" s="30"/>
      <c r="HXD128" s="30"/>
      <c r="HXE128" s="30"/>
      <c r="HXF128" s="30"/>
      <c r="HXG128" s="30"/>
      <c r="HXH128" s="30"/>
      <c r="HXI128" s="30"/>
      <c r="HXJ128" s="30"/>
      <c r="HXK128" s="30"/>
      <c r="HXL128" s="30"/>
      <c r="HXM128" s="30"/>
      <c r="HXN128" s="30"/>
      <c r="HXO128" s="30"/>
      <c r="HXP128" s="30"/>
      <c r="HXQ128" s="30"/>
      <c r="HXR128" s="30"/>
      <c r="HXS128" s="30"/>
      <c r="HXT128" s="30"/>
      <c r="HXU128" s="30"/>
      <c r="HXV128" s="30"/>
      <c r="HXW128" s="30"/>
      <c r="HXX128" s="30"/>
      <c r="HXY128" s="30"/>
      <c r="HXZ128" s="30"/>
      <c r="HYA128" s="30"/>
      <c r="HYB128" s="30"/>
      <c r="HYC128" s="30"/>
      <c r="HYD128" s="30"/>
      <c r="HYE128" s="30"/>
      <c r="HYF128" s="30"/>
      <c r="HYG128" s="30"/>
      <c r="HYH128" s="30"/>
      <c r="HYI128" s="30"/>
      <c r="HYJ128" s="30"/>
      <c r="HYK128" s="30"/>
      <c r="HYL128" s="30"/>
      <c r="HYM128" s="30"/>
      <c r="HYN128" s="30"/>
      <c r="HYO128" s="30"/>
      <c r="HYP128" s="30"/>
      <c r="HYQ128" s="30"/>
      <c r="HYR128" s="30"/>
      <c r="HYS128" s="30"/>
      <c r="HYT128" s="30"/>
      <c r="HYU128" s="30"/>
      <c r="HYV128" s="30"/>
      <c r="HYW128" s="30"/>
      <c r="HYX128" s="30"/>
      <c r="HYY128" s="30"/>
      <c r="HYZ128" s="30"/>
      <c r="HZA128" s="30"/>
      <c r="HZB128" s="30"/>
      <c r="HZC128" s="30"/>
      <c r="HZD128" s="30"/>
      <c r="HZE128" s="30"/>
      <c r="HZF128" s="30"/>
      <c r="HZG128" s="30"/>
      <c r="HZH128" s="30"/>
      <c r="HZI128" s="30"/>
      <c r="HZJ128" s="30"/>
      <c r="HZK128" s="30"/>
      <c r="HZL128" s="30"/>
      <c r="HZM128" s="30"/>
      <c r="HZN128" s="30"/>
      <c r="HZO128" s="30"/>
      <c r="HZP128" s="30"/>
      <c r="HZQ128" s="30"/>
      <c r="HZR128" s="30"/>
      <c r="HZS128" s="30"/>
      <c r="HZT128" s="30"/>
      <c r="HZU128" s="30"/>
      <c r="HZV128" s="30"/>
      <c r="HZW128" s="30"/>
      <c r="HZX128" s="30"/>
      <c r="HZY128" s="30"/>
      <c r="HZZ128" s="30"/>
      <c r="IAA128" s="30"/>
      <c r="IAB128" s="30"/>
      <c r="IAC128" s="30"/>
      <c r="IAD128" s="30"/>
      <c r="IAE128" s="30"/>
      <c r="IAF128" s="30"/>
      <c r="IAG128" s="30"/>
      <c r="IAH128" s="30"/>
      <c r="IAI128" s="30"/>
      <c r="IAJ128" s="30"/>
      <c r="IAK128" s="30"/>
      <c r="IAL128" s="30"/>
      <c r="IAM128" s="30"/>
      <c r="IAN128" s="30"/>
      <c r="IAO128" s="30"/>
      <c r="IAP128" s="30"/>
      <c r="IAQ128" s="30"/>
      <c r="IAR128" s="30"/>
      <c r="IAS128" s="30"/>
      <c r="IAT128" s="30"/>
      <c r="IAU128" s="30"/>
      <c r="IAV128" s="30"/>
      <c r="IAW128" s="30"/>
      <c r="IAX128" s="30"/>
      <c r="IAY128" s="30"/>
      <c r="IAZ128" s="30"/>
      <c r="IBA128" s="30"/>
      <c r="IBB128" s="30"/>
      <c r="IBC128" s="30"/>
      <c r="IBD128" s="30"/>
      <c r="IBE128" s="30"/>
      <c r="IBF128" s="30"/>
      <c r="IBG128" s="30"/>
      <c r="IBH128" s="30"/>
      <c r="IBI128" s="30"/>
      <c r="IBJ128" s="30"/>
      <c r="IBK128" s="30"/>
      <c r="IBL128" s="30"/>
      <c r="IBM128" s="30"/>
      <c r="IBN128" s="30"/>
      <c r="IBO128" s="30"/>
      <c r="IBP128" s="30"/>
      <c r="IBQ128" s="30"/>
      <c r="IBR128" s="30"/>
      <c r="IBS128" s="30"/>
      <c r="IBT128" s="30"/>
      <c r="IBU128" s="30"/>
      <c r="IBV128" s="30"/>
      <c r="IBW128" s="30"/>
      <c r="IBX128" s="30"/>
      <c r="IBY128" s="30"/>
      <c r="IBZ128" s="30"/>
      <c r="ICA128" s="30"/>
      <c r="ICB128" s="30"/>
      <c r="ICC128" s="30"/>
      <c r="ICD128" s="30"/>
      <c r="ICE128" s="30"/>
      <c r="ICF128" s="30"/>
      <c r="ICG128" s="30"/>
      <c r="ICH128" s="30"/>
      <c r="ICI128" s="30"/>
      <c r="ICJ128" s="30"/>
      <c r="ICK128" s="30"/>
      <c r="ICL128" s="30"/>
      <c r="ICM128" s="30"/>
      <c r="ICN128" s="30"/>
      <c r="ICO128" s="30"/>
      <c r="ICP128" s="30"/>
      <c r="ICQ128" s="30"/>
      <c r="ICR128" s="30"/>
      <c r="ICS128" s="30"/>
      <c r="ICT128" s="30"/>
      <c r="ICU128" s="30"/>
      <c r="ICV128" s="30"/>
      <c r="ICW128" s="30"/>
      <c r="ICX128" s="30"/>
      <c r="ICY128" s="30"/>
      <c r="ICZ128" s="30"/>
      <c r="IDA128" s="30"/>
      <c r="IDB128" s="30"/>
      <c r="IDC128" s="30"/>
      <c r="IDD128" s="30"/>
      <c r="IDE128" s="30"/>
      <c r="IDF128" s="30"/>
      <c r="IDG128" s="30"/>
      <c r="IDH128" s="30"/>
      <c r="IDI128" s="30"/>
      <c r="IDJ128" s="30"/>
      <c r="IDK128" s="30"/>
      <c r="IDL128" s="30"/>
      <c r="IDM128" s="30"/>
      <c r="IDN128" s="30"/>
      <c r="IDO128" s="30"/>
      <c r="IDP128" s="30"/>
      <c r="IDQ128" s="30"/>
      <c r="IDR128" s="30"/>
      <c r="IDS128" s="30"/>
      <c r="IDT128" s="30"/>
      <c r="IDU128" s="30"/>
      <c r="IDV128" s="30"/>
      <c r="IDW128" s="30"/>
      <c r="IDX128" s="30"/>
      <c r="IDY128" s="30"/>
      <c r="IDZ128" s="30"/>
      <c r="IEA128" s="30"/>
      <c r="IEB128" s="30"/>
      <c r="IEC128" s="30"/>
      <c r="IED128" s="30"/>
      <c r="IEE128" s="30"/>
      <c r="IEF128" s="30"/>
      <c r="IEG128" s="30"/>
      <c r="IEH128" s="30"/>
      <c r="IEI128" s="30"/>
      <c r="IEJ128" s="30"/>
      <c r="IEK128" s="30"/>
      <c r="IEL128" s="30"/>
      <c r="IEM128" s="30"/>
      <c r="IEN128" s="30"/>
      <c r="IEO128" s="30"/>
      <c r="IEP128" s="30"/>
      <c r="IEQ128" s="30"/>
      <c r="IER128" s="30"/>
      <c r="IES128" s="30"/>
      <c r="IET128" s="30"/>
      <c r="IEU128" s="30"/>
      <c r="IEV128" s="30"/>
      <c r="IEW128" s="30"/>
      <c r="IEX128" s="30"/>
      <c r="IEY128" s="30"/>
      <c r="IEZ128" s="30"/>
      <c r="IFA128" s="30"/>
      <c r="IFB128" s="30"/>
      <c r="IFC128" s="30"/>
      <c r="IFD128" s="30"/>
      <c r="IFE128" s="30"/>
      <c r="IFF128" s="30"/>
      <c r="IFG128" s="30"/>
      <c r="IFH128" s="30"/>
      <c r="IFI128" s="30"/>
      <c r="IFJ128" s="30"/>
      <c r="IFK128" s="30"/>
      <c r="IFL128" s="30"/>
      <c r="IFM128" s="30"/>
      <c r="IFN128" s="30"/>
      <c r="IFO128" s="30"/>
      <c r="IFP128" s="30"/>
      <c r="IFQ128" s="30"/>
      <c r="IFR128" s="30"/>
      <c r="IFS128" s="30"/>
      <c r="IFT128" s="30"/>
      <c r="IFU128" s="30"/>
      <c r="IFV128" s="30"/>
      <c r="IFW128" s="30"/>
      <c r="IFX128" s="30"/>
      <c r="IFY128" s="30"/>
      <c r="IFZ128" s="30"/>
      <c r="IGA128" s="30"/>
      <c r="IGB128" s="30"/>
      <c r="IGC128" s="30"/>
      <c r="IGD128" s="30"/>
      <c r="IGE128" s="30"/>
      <c r="IGF128" s="30"/>
      <c r="IGG128" s="30"/>
      <c r="IGH128" s="30"/>
      <c r="IGI128" s="30"/>
      <c r="IGJ128" s="30"/>
      <c r="IGK128" s="30"/>
      <c r="IGL128" s="30"/>
      <c r="IGM128" s="30"/>
      <c r="IGN128" s="30"/>
      <c r="IGO128" s="30"/>
      <c r="IGP128" s="30"/>
      <c r="IGQ128" s="30"/>
      <c r="IGR128" s="30"/>
      <c r="IGS128" s="30"/>
      <c r="IGT128" s="30"/>
      <c r="IGU128" s="30"/>
      <c r="IGV128" s="30"/>
      <c r="IGW128" s="30"/>
      <c r="IGX128" s="30"/>
      <c r="IGY128" s="30"/>
      <c r="IGZ128" s="30"/>
      <c r="IHA128" s="30"/>
      <c r="IHB128" s="30"/>
      <c r="IHC128" s="30"/>
      <c r="IHD128" s="30"/>
      <c r="IHE128" s="30"/>
      <c r="IHF128" s="30"/>
      <c r="IHG128" s="30"/>
      <c r="IHH128" s="30"/>
      <c r="IHI128" s="30"/>
      <c r="IHJ128" s="30"/>
      <c r="IHK128" s="30"/>
      <c r="IHL128" s="30"/>
      <c r="IHM128" s="30"/>
      <c r="IHN128" s="30"/>
      <c r="IHO128" s="30"/>
      <c r="IHP128" s="30"/>
      <c r="IHQ128" s="30"/>
      <c r="IHR128" s="30"/>
      <c r="IHS128" s="30"/>
      <c r="IHT128" s="30"/>
      <c r="IHU128" s="30"/>
      <c r="IHV128" s="30"/>
      <c r="IHW128" s="30"/>
      <c r="IHX128" s="30"/>
      <c r="IHY128" s="30"/>
      <c r="IHZ128" s="30"/>
      <c r="IIA128" s="30"/>
      <c r="IIB128" s="30"/>
      <c r="IIC128" s="30"/>
      <c r="IID128" s="30"/>
      <c r="IIE128" s="30"/>
      <c r="IIF128" s="30"/>
      <c r="IIG128" s="30"/>
      <c r="IIH128" s="30"/>
      <c r="III128" s="30"/>
      <c r="IIJ128" s="30"/>
      <c r="IIK128" s="30"/>
      <c r="IIL128" s="30"/>
      <c r="IIM128" s="30"/>
      <c r="IIN128" s="30"/>
      <c r="IIO128" s="30"/>
      <c r="IIP128" s="30"/>
      <c r="IIQ128" s="30"/>
      <c r="IIR128" s="30"/>
      <c r="IIS128" s="30"/>
      <c r="IIT128" s="30"/>
      <c r="IIU128" s="30"/>
      <c r="IIV128" s="30"/>
      <c r="IIW128" s="30"/>
      <c r="IIX128" s="30"/>
      <c r="IIY128" s="30"/>
      <c r="IIZ128" s="30"/>
      <c r="IJA128" s="30"/>
      <c r="IJB128" s="30"/>
      <c r="IJC128" s="30"/>
      <c r="IJD128" s="30"/>
      <c r="IJE128" s="30"/>
      <c r="IJF128" s="30"/>
      <c r="IJG128" s="30"/>
      <c r="IJH128" s="30"/>
      <c r="IJI128" s="30"/>
      <c r="IJJ128" s="30"/>
      <c r="IJK128" s="30"/>
      <c r="IJL128" s="30"/>
      <c r="IJM128" s="30"/>
      <c r="IJN128" s="30"/>
      <c r="IJO128" s="30"/>
      <c r="IJP128" s="30"/>
      <c r="IJQ128" s="30"/>
      <c r="IJR128" s="30"/>
      <c r="IJS128" s="30"/>
      <c r="IJT128" s="30"/>
      <c r="IJU128" s="30"/>
      <c r="IJV128" s="30"/>
      <c r="IJW128" s="30"/>
      <c r="IJX128" s="30"/>
      <c r="IJY128" s="30"/>
      <c r="IJZ128" s="30"/>
      <c r="IKA128" s="30"/>
      <c r="IKB128" s="30"/>
      <c r="IKC128" s="30"/>
      <c r="IKD128" s="30"/>
      <c r="IKE128" s="30"/>
      <c r="IKF128" s="30"/>
      <c r="IKG128" s="30"/>
      <c r="IKH128" s="30"/>
      <c r="IKI128" s="30"/>
      <c r="IKJ128" s="30"/>
      <c r="IKK128" s="30"/>
      <c r="IKL128" s="30"/>
      <c r="IKM128" s="30"/>
      <c r="IKN128" s="30"/>
      <c r="IKO128" s="30"/>
      <c r="IKP128" s="30"/>
      <c r="IKQ128" s="30"/>
      <c r="IKR128" s="30"/>
      <c r="IKS128" s="30"/>
      <c r="IKT128" s="30"/>
      <c r="IKU128" s="30"/>
      <c r="IKV128" s="30"/>
      <c r="IKW128" s="30"/>
      <c r="IKX128" s="30"/>
      <c r="IKY128" s="30"/>
      <c r="IKZ128" s="30"/>
      <c r="ILA128" s="30"/>
      <c r="ILB128" s="30"/>
      <c r="ILC128" s="30"/>
      <c r="ILD128" s="30"/>
      <c r="ILE128" s="30"/>
      <c r="ILF128" s="30"/>
      <c r="ILG128" s="30"/>
      <c r="ILH128" s="30"/>
      <c r="ILI128" s="30"/>
      <c r="ILJ128" s="30"/>
      <c r="ILK128" s="30"/>
      <c r="ILL128" s="30"/>
      <c r="ILM128" s="30"/>
      <c r="ILN128" s="30"/>
      <c r="ILO128" s="30"/>
      <c r="ILP128" s="30"/>
      <c r="ILQ128" s="30"/>
      <c r="ILR128" s="30"/>
      <c r="ILS128" s="30"/>
      <c r="ILT128" s="30"/>
      <c r="ILU128" s="30"/>
      <c r="ILV128" s="30"/>
      <c r="ILW128" s="30"/>
      <c r="ILX128" s="30"/>
      <c r="ILY128" s="30"/>
      <c r="ILZ128" s="30"/>
      <c r="IMA128" s="30"/>
      <c r="IMB128" s="30"/>
      <c r="IMC128" s="30"/>
      <c r="IMD128" s="30"/>
      <c r="IME128" s="30"/>
      <c r="IMF128" s="30"/>
      <c r="IMG128" s="30"/>
      <c r="IMH128" s="30"/>
      <c r="IMI128" s="30"/>
      <c r="IMJ128" s="30"/>
      <c r="IMK128" s="30"/>
      <c r="IML128" s="30"/>
      <c r="IMM128" s="30"/>
      <c r="IMN128" s="30"/>
      <c r="IMO128" s="30"/>
      <c r="IMP128" s="30"/>
      <c r="IMQ128" s="30"/>
      <c r="IMR128" s="30"/>
      <c r="IMS128" s="30"/>
      <c r="IMT128" s="30"/>
      <c r="IMU128" s="30"/>
      <c r="IMV128" s="30"/>
      <c r="IMW128" s="30"/>
      <c r="IMX128" s="30"/>
      <c r="IMY128" s="30"/>
      <c r="IMZ128" s="30"/>
      <c r="INA128" s="30"/>
      <c r="INB128" s="30"/>
      <c r="INC128" s="30"/>
      <c r="IND128" s="30"/>
      <c r="INE128" s="30"/>
      <c r="INF128" s="30"/>
      <c r="ING128" s="30"/>
      <c r="INH128" s="30"/>
      <c r="INI128" s="30"/>
      <c r="INJ128" s="30"/>
      <c r="INK128" s="30"/>
      <c r="INL128" s="30"/>
      <c r="INM128" s="30"/>
      <c r="INN128" s="30"/>
      <c r="INO128" s="30"/>
      <c r="INP128" s="30"/>
      <c r="INQ128" s="30"/>
      <c r="INR128" s="30"/>
      <c r="INS128" s="30"/>
      <c r="INT128" s="30"/>
      <c r="INU128" s="30"/>
      <c r="INV128" s="30"/>
      <c r="INW128" s="30"/>
      <c r="INX128" s="30"/>
      <c r="INY128" s="30"/>
      <c r="INZ128" s="30"/>
      <c r="IOA128" s="30"/>
      <c r="IOB128" s="30"/>
      <c r="IOC128" s="30"/>
      <c r="IOD128" s="30"/>
      <c r="IOE128" s="30"/>
      <c r="IOF128" s="30"/>
      <c r="IOG128" s="30"/>
      <c r="IOH128" s="30"/>
      <c r="IOI128" s="30"/>
      <c r="IOJ128" s="30"/>
      <c r="IOK128" s="30"/>
      <c r="IOL128" s="30"/>
      <c r="IOM128" s="30"/>
      <c r="ION128" s="30"/>
      <c r="IOO128" s="30"/>
      <c r="IOP128" s="30"/>
      <c r="IOQ128" s="30"/>
      <c r="IOR128" s="30"/>
      <c r="IOS128" s="30"/>
      <c r="IOT128" s="30"/>
      <c r="IOU128" s="30"/>
      <c r="IOV128" s="30"/>
      <c r="IOW128" s="30"/>
      <c r="IOX128" s="30"/>
      <c r="IOY128" s="30"/>
      <c r="IOZ128" s="30"/>
      <c r="IPA128" s="30"/>
      <c r="IPB128" s="30"/>
      <c r="IPC128" s="30"/>
      <c r="IPD128" s="30"/>
      <c r="IPE128" s="30"/>
      <c r="IPF128" s="30"/>
      <c r="IPG128" s="30"/>
      <c r="IPH128" s="30"/>
      <c r="IPI128" s="30"/>
      <c r="IPJ128" s="30"/>
      <c r="IPK128" s="30"/>
      <c r="IPL128" s="30"/>
      <c r="IPM128" s="30"/>
      <c r="IPN128" s="30"/>
      <c r="IPO128" s="30"/>
      <c r="IPP128" s="30"/>
      <c r="IPQ128" s="30"/>
      <c r="IPR128" s="30"/>
      <c r="IPS128" s="30"/>
      <c r="IPT128" s="30"/>
      <c r="IPU128" s="30"/>
      <c r="IPV128" s="30"/>
      <c r="IPW128" s="30"/>
      <c r="IPX128" s="30"/>
      <c r="IPY128" s="30"/>
      <c r="IPZ128" s="30"/>
      <c r="IQA128" s="30"/>
      <c r="IQB128" s="30"/>
      <c r="IQC128" s="30"/>
      <c r="IQD128" s="30"/>
      <c r="IQE128" s="30"/>
      <c r="IQF128" s="30"/>
      <c r="IQG128" s="30"/>
      <c r="IQH128" s="30"/>
      <c r="IQI128" s="30"/>
      <c r="IQJ128" s="30"/>
      <c r="IQK128" s="30"/>
      <c r="IQL128" s="30"/>
      <c r="IQM128" s="30"/>
      <c r="IQN128" s="30"/>
      <c r="IQO128" s="30"/>
      <c r="IQP128" s="30"/>
      <c r="IQQ128" s="30"/>
      <c r="IQR128" s="30"/>
      <c r="IQS128" s="30"/>
      <c r="IQT128" s="30"/>
      <c r="IQU128" s="30"/>
      <c r="IQV128" s="30"/>
      <c r="IQW128" s="30"/>
      <c r="IQX128" s="30"/>
      <c r="IQY128" s="30"/>
      <c r="IQZ128" s="30"/>
      <c r="IRA128" s="30"/>
      <c r="IRB128" s="30"/>
      <c r="IRC128" s="30"/>
      <c r="IRD128" s="30"/>
      <c r="IRE128" s="30"/>
      <c r="IRF128" s="30"/>
      <c r="IRG128" s="30"/>
      <c r="IRH128" s="30"/>
      <c r="IRI128" s="30"/>
      <c r="IRJ128" s="30"/>
      <c r="IRK128" s="30"/>
      <c r="IRL128" s="30"/>
      <c r="IRM128" s="30"/>
      <c r="IRN128" s="30"/>
      <c r="IRO128" s="30"/>
      <c r="IRP128" s="30"/>
      <c r="IRQ128" s="30"/>
      <c r="IRR128" s="30"/>
      <c r="IRS128" s="30"/>
      <c r="IRT128" s="30"/>
      <c r="IRU128" s="30"/>
      <c r="IRV128" s="30"/>
      <c r="IRW128" s="30"/>
      <c r="IRX128" s="30"/>
      <c r="IRY128" s="30"/>
      <c r="IRZ128" s="30"/>
      <c r="ISA128" s="30"/>
      <c r="ISB128" s="30"/>
      <c r="ISC128" s="30"/>
      <c r="ISD128" s="30"/>
      <c r="ISE128" s="30"/>
      <c r="ISF128" s="30"/>
      <c r="ISG128" s="30"/>
      <c r="ISH128" s="30"/>
      <c r="ISI128" s="30"/>
      <c r="ISJ128" s="30"/>
      <c r="ISK128" s="30"/>
      <c r="ISL128" s="30"/>
      <c r="ISM128" s="30"/>
      <c r="ISN128" s="30"/>
      <c r="ISO128" s="30"/>
      <c r="ISP128" s="30"/>
      <c r="ISQ128" s="30"/>
      <c r="ISR128" s="30"/>
      <c r="ISS128" s="30"/>
      <c r="IST128" s="30"/>
      <c r="ISU128" s="30"/>
      <c r="ISV128" s="30"/>
      <c r="ISW128" s="30"/>
      <c r="ISX128" s="30"/>
      <c r="ISY128" s="30"/>
      <c r="ISZ128" s="30"/>
      <c r="ITA128" s="30"/>
      <c r="ITB128" s="30"/>
      <c r="ITC128" s="30"/>
      <c r="ITD128" s="30"/>
      <c r="ITE128" s="30"/>
      <c r="ITF128" s="30"/>
      <c r="ITG128" s="30"/>
      <c r="ITH128" s="30"/>
      <c r="ITI128" s="30"/>
      <c r="ITJ128" s="30"/>
      <c r="ITK128" s="30"/>
      <c r="ITL128" s="30"/>
      <c r="ITM128" s="30"/>
      <c r="ITN128" s="30"/>
      <c r="ITO128" s="30"/>
      <c r="ITP128" s="30"/>
      <c r="ITQ128" s="30"/>
      <c r="ITR128" s="30"/>
      <c r="ITS128" s="30"/>
      <c r="ITT128" s="30"/>
      <c r="ITU128" s="30"/>
      <c r="ITV128" s="30"/>
      <c r="ITW128" s="30"/>
      <c r="ITX128" s="30"/>
      <c r="ITY128" s="30"/>
      <c r="ITZ128" s="30"/>
      <c r="IUA128" s="30"/>
      <c r="IUB128" s="30"/>
      <c r="IUC128" s="30"/>
      <c r="IUD128" s="30"/>
      <c r="IUE128" s="30"/>
      <c r="IUF128" s="30"/>
      <c r="IUG128" s="30"/>
      <c r="IUH128" s="30"/>
      <c r="IUI128" s="30"/>
      <c r="IUJ128" s="30"/>
      <c r="IUK128" s="30"/>
      <c r="IUL128" s="30"/>
      <c r="IUM128" s="30"/>
      <c r="IUN128" s="30"/>
      <c r="IUO128" s="30"/>
      <c r="IUP128" s="30"/>
      <c r="IUQ128" s="30"/>
      <c r="IUR128" s="30"/>
      <c r="IUS128" s="30"/>
      <c r="IUT128" s="30"/>
      <c r="IUU128" s="30"/>
      <c r="IUV128" s="30"/>
      <c r="IUW128" s="30"/>
      <c r="IUX128" s="30"/>
      <c r="IUY128" s="30"/>
      <c r="IUZ128" s="30"/>
      <c r="IVA128" s="30"/>
      <c r="IVB128" s="30"/>
      <c r="IVC128" s="30"/>
      <c r="IVD128" s="30"/>
      <c r="IVE128" s="30"/>
      <c r="IVF128" s="30"/>
      <c r="IVG128" s="30"/>
      <c r="IVH128" s="30"/>
      <c r="IVI128" s="30"/>
      <c r="IVJ128" s="30"/>
      <c r="IVK128" s="30"/>
      <c r="IVL128" s="30"/>
      <c r="IVM128" s="30"/>
      <c r="IVN128" s="30"/>
      <c r="IVO128" s="30"/>
      <c r="IVP128" s="30"/>
      <c r="IVQ128" s="30"/>
      <c r="IVR128" s="30"/>
      <c r="IVS128" s="30"/>
      <c r="IVT128" s="30"/>
      <c r="IVU128" s="30"/>
      <c r="IVV128" s="30"/>
      <c r="IVW128" s="30"/>
      <c r="IVX128" s="30"/>
      <c r="IVY128" s="30"/>
      <c r="IVZ128" s="30"/>
      <c r="IWA128" s="30"/>
      <c r="IWB128" s="30"/>
      <c r="IWC128" s="30"/>
      <c r="IWD128" s="30"/>
      <c r="IWE128" s="30"/>
      <c r="IWF128" s="30"/>
      <c r="IWG128" s="30"/>
      <c r="IWH128" s="30"/>
      <c r="IWI128" s="30"/>
      <c r="IWJ128" s="30"/>
      <c r="IWK128" s="30"/>
      <c r="IWL128" s="30"/>
      <c r="IWM128" s="30"/>
      <c r="IWN128" s="30"/>
      <c r="IWO128" s="30"/>
      <c r="IWP128" s="30"/>
      <c r="IWQ128" s="30"/>
      <c r="IWR128" s="30"/>
      <c r="IWS128" s="30"/>
      <c r="IWT128" s="30"/>
      <c r="IWU128" s="30"/>
      <c r="IWV128" s="30"/>
      <c r="IWW128" s="30"/>
      <c r="IWX128" s="30"/>
      <c r="IWY128" s="30"/>
      <c r="IWZ128" s="30"/>
      <c r="IXA128" s="30"/>
      <c r="IXB128" s="30"/>
      <c r="IXC128" s="30"/>
      <c r="IXD128" s="30"/>
      <c r="IXE128" s="30"/>
      <c r="IXF128" s="30"/>
      <c r="IXG128" s="30"/>
      <c r="IXH128" s="30"/>
      <c r="IXI128" s="30"/>
      <c r="IXJ128" s="30"/>
      <c r="IXK128" s="30"/>
      <c r="IXL128" s="30"/>
      <c r="IXM128" s="30"/>
      <c r="IXN128" s="30"/>
      <c r="IXO128" s="30"/>
      <c r="IXP128" s="30"/>
      <c r="IXQ128" s="30"/>
      <c r="IXR128" s="30"/>
      <c r="IXS128" s="30"/>
      <c r="IXT128" s="30"/>
      <c r="IXU128" s="30"/>
      <c r="IXV128" s="30"/>
      <c r="IXW128" s="30"/>
      <c r="IXX128" s="30"/>
      <c r="IXY128" s="30"/>
      <c r="IXZ128" s="30"/>
      <c r="IYA128" s="30"/>
      <c r="IYB128" s="30"/>
      <c r="IYC128" s="30"/>
      <c r="IYD128" s="30"/>
      <c r="IYE128" s="30"/>
      <c r="IYF128" s="30"/>
      <c r="IYG128" s="30"/>
      <c r="IYH128" s="30"/>
      <c r="IYI128" s="30"/>
      <c r="IYJ128" s="30"/>
      <c r="IYK128" s="30"/>
      <c r="IYL128" s="30"/>
      <c r="IYM128" s="30"/>
      <c r="IYN128" s="30"/>
      <c r="IYO128" s="30"/>
      <c r="IYP128" s="30"/>
      <c r="IYQ128" s="30"/>
      <c r="IYR128" s="30"/>
      <c r="IYS128" s="30"/>
      <c r="IYT128" s="30"/>
      <c r="IYU128" s="30"/>
      <c r="IYV128" s="30"/>
      <c r="IYW128" s="30"/>
      <c r="IYX128" s="30"/>
      <c r="IYY128" s="30"/>
      <c r="IYZ128" s="30"/>
      <c r="IZA128" s="30"/>
      <c r="IZB128" s="30"/>
      <c r="IZC128" s="30"/>
      <c r="IZD128" s="30"/>
      <c r="IZE128" s="30"/>
      <c r="IZF128" s="30"/>
      <c r="IZG128" s="30"/>
      <c r="IZH128" s="30"/>
      <c r="IZI128" s="30"/>
      <c r="IZJ128" s="30"/>
      <c r="IZK128" s="30"/>
      <c r="IZL128" s="30"/>
      <c r="IZM128" s="30"/>
      <c r="IZN128" s="30"/>
      <c r="IZO128" s="30"/>
      <c r="IZP128" s="30"/>
      <c r="IZQ128" s="30"/>
      <c r="IZR128" s="30"/>
      <c r="IZS128" s="30"/>
      <c r="IZT128" s="30"/>
      <c r="IZU128" s="30"/>
      <c r="IZV128" s="30"/>
      <c r="IZW128" s="30"/>
      <c r="IZX128" s="30"/>
      <c r="IZY128" s="30"/>
      <c r="IZZ128" s="30"/>
      <c r="JAA128" s="30"/>
      <c r="JAB128" s="30"/>
      <c r="JAC128" s="30"/>
      <c r="JAD128" s="30"/>
      <c r="JAE128" s="30"/>
      <c r="JAF128" s="30"/>
      <c r="JAG128" s="30"/>
      <c r="JAH128" s="30"/>
      <c r="JAI128" s="30"/>
      <c r="JAJ128" s="30"/>
      <c r="JAK128" s="30"/>
      <c r="JAL128" s="30"/>
      <c r="JAM128" s="30"/>
      <c r="JAN128" s="30"/>
      <c r="JAO128" s="30"/>
      <c r="JAP128" s="30"/>
      <c r="JAQ128" s="30"/>
      <c r="JAR128" s="30"/>
      <c r="JAS128" s="30"/>
      <c r="JAT128" s="30"/>
      <c r="JAU128" s="30"/>
      <c r="JAV128" s="30"/>
      <c r="JAW128" s="30"/>
      <c r="JAX128" s="30"/>
      <c r="JAY128" s="30"/>
      <c r="JAZ128" s="30"/>
      <c r="JBA128" s="30"/>
      <c r="JBB128" s="30"/>
      <c r="JBC128" s="30"/>
      <c r="JBD128" s="30"/>
      <c r="JBE128" s="30"/>
      <c r="JBF128" s="30"/>
      <c r="JBG128" s="30"/>
      <c r="JBH128" s="30"/>
      <c r="JBI128" s="30"/>
      <c r="JBJ128" s="30"/>
      <c r="JBK128" s="30"/>
      <c r="JBL128" s="30"/>
      <c r="JBM128" s="30"/>
      <c r="JBN128" s="30"/>
      <c r="JBO128" s="30"/>
      <c r="JBP128" s="30"/>
      <c r="JBQ128" s="30"/>
      <c r="JBR128" s="30"/>
      <c r="JBS128" s="30"/>
      <c r="JBT128" s="30"/>
      <c r="JBU128" s="30"/>
      <c r="JBV128" s="30"/>
      <c r="JBW128" s="30"/>
      <c r="JBX128" s="30"/>
      <c r="JBY128" s="30"/>
      <c r="JBZ128" s="30"/>
      <c r="JCA128" s="30"/>
      <c r="JCB128" s="30"/>
      <c r="JCC128" s="30"/>
      <c r="JCD128" s="30"/>
      <c r="JCE128" s="30"/>
      <c r="JCF128" s="30"/>
      <c r="JCG128" s="30"/>
      <c r="JCH128" s="30"/>
      <c r="JCI128" s="30"/>
      <c r="JCJ128" s="30"/>
      <c r="JCK128" s="30"/>
      <c r="JCL128" s="30"/>
      <c r="JCM128" s="30"/>
      <c r="JCN128" s="30"/>
      <c r="JCO128" s="30"/>
      <c r="JCP128" s="30"/>
      <c r="JCQ128" s="30"/>
      <c r="JCR128" s="30"/>
      <c r="JCS128" s="30"/>
      <c r="JCT128" s="30"/>
      <c r="JCU128" s="30"/>
      <c r="JCV128" s="30"/>
      <c r="JCW128" s="30"/>
      <c r="JCX128" s="30"/>
      <c r="JCY128" s="30"/>
      <c r="JCZ128" s="30"/>
      <c r="JDA128" s="30"/>
      <c r="JDB128" s="30"/>
      <c r="JDC128" s="30"/>
      <c r="JDD128" s="30"/>
      <c r="JDE128" s="30"/>
      <c r="JDF128" s="30"/>
      <c r="JDG128" s="30"/>
      <c r="JDH128" s="30"/>
      <c r="JDI128" s="30"/>
      <c r="JDJ128" s="30"/>
      <c r="JDK128" s="30"/>
      <c r="JDL128" s="30"/>
      <c r="JDM128" s="30"/>
      <c r="JDN128" s="30"/>
      <c r="JDO128" s="30"/>
      <c r="JDP128" s="30"/>
      <c r="JDQ128" s="30"/>
      <c r="JDR128" s="30"/>
      <c r="JDS128" s="30"/>
      <c r="JDT128" s="30"/>
      <c r="JDU128" s="30"/>
      <c r="JDV128" s="30"/>
      <c r="JDW128" s="30"/>
      <c r="JDX128" s="30"/>
      <c r="JDY128" s="30"/>
      <c r="JDZ128" s="30"/>
      <c r="JEA128" s="30"/>
      <c r="JEB128" s="30"/>
      <c r="JEC128" s="30"/>
      <c r="JED128" s="30"/>
      <c r="JEE128" s="30"/>
      <c r="JEF128" s="30"/>
      <c r="JEG128" s="30"/>
      <c r="JEH128" s="30"/>
      <c r="JEI128" s="30"/>
      <c r="JEJ128" s="30"/>
      <c r="JEK128" s="30"/>
      <c r="JEL128" s="30"/>
      <c r="JEM128" s="30"/>
      <c r="JEN128" s="30"/>
      <c r="JEO128" s="30"/>
      <c r="JEP128" s="30"/>
      <c r="JEQ128" s="30"/>
      <c r="JER128" s="30"/>
      <c r="JES128" s="30"/>
      <c r="JET128" s="30"/>
      <c r="JEU128" s="30"/>
      <c r="JEV128" s="30"/>
      <c r="JEW128" s="30"/>
      <c r="JEX128" s="30"/>
      <c r="JEY128" s="30"/>
      <c r="JEZ128" s="30"/>
      <c r="JFA128" s="30"/>
      <c r="JFB128" s="30"/>
      <c r="JFC128" s="30"/>
      <c r="JFD128" s="30"/>
      <c r="JFE128" s="30"/>
      <c r="JFF128" s="30"/>
      <c r="JFG128" s="30"/>
      <c r="JFH128" s="30"/>
      <c r="JFI128" s="30"/>
      <c r="JFJ128" s="30"/>
      <c r="JFK128" s="30"/>
      <c r="JFL128" s="30"/>
      <c r="JFM128" s="30"/>
      <c r="JFN128" s="30"/>
      <c r="JFO128" s="30"/>
      <c r="JFP128" s="30"/>
      <c r="JFQ128" s="30"/>
      <c r="JFR128" s="30"/>
      <c r="JFS128" s="30"/>
      <c r="JFT128" s="30"/>
      <c r="JFU128" s="30"/>
      <c r="JFV128" s="30"/>
      <c r="JFW128" s="30"/>
      <c r="JFX128" s="30"/>
      <c r="JFY128" s="30"/>
      <c r="JFZ128" s="30"/>
      <c r="JGA128" s="30"/>
      <c r="JGB128" s="30"/>
      <c r="JGC128" s="30"/>
      <c r="JGD128" s="30"/>
      <c r="JGE128" s="30"/>
      <c r="JGF128" s="30"/>
      <c r="JGG128" s="30"/>
      <c r="JGH128" s="30"/>
      <c r="JGI128" s="30"/>
      <c r="JGJ128" s="30"/>
      <c r="JGK128" s="30"/>
      <c r="JGL128" s="30"/>
      <c r="JGM128" s="30"/>
      <c r="JGN128" s="30"/>
      <c r="JGO128" s="30"/>
      <c r="JGP128" s="30"/>
      <c r="JGQ128" s="30"/>
      <c r="JGR128" s="30"/>
      <c r="JGS128" s="30"/>
      <c r="JGT128" s="30"/>
      <c r="JGU128" s="30"/>
      <c r="JGV128" s="30"/>
      <c r="JGW128" s="30"/>
      <c r="JGX128" s="30"/>
      <c r="JGY128" s="30"/>
      <c r="JGZ128" s="30"/>
      <c r="JHA128" s="30"/>
      <c r="JHB128" s="30"/>
      <c r="JHC128" s="30"/>
      <c r="JHD128" s="30"/>
      <c r="JHE128" s="30"/>
      <c r="JHF128" s="30"/>
      <c r="JHG128" s="30"/>
      <c r="JHH128" s="30"/>
      <c r="JHI128" s="30"/>
      <c r="JHJ128" s="30"/>
      <c r="JHK128" s="30"/>
      <c r="JHL128" s="30"/>
      <c r="JHM128" s="30"/>
      <c r="JHN128" s="30"/>
      <c r="JHO128" s="30"/>
      <c r="JHP128" s="30"/>
      <c r="JHQ128" s="30"/>
      <c r="JHR128" s="30"/>
      <c r="JHS128" s="30"/>
      <c r="JHT128" s="30"/>
      <c r="JHU128" s="30"/>
      <c r="JHV128" s="30"/>
      <c r="JHW128" s="30"/>
      <c r="JHX128" s="30"/>
      <c r="JHY128" s="30"/>
      <c r="JHZ128" s="30"/>
      <c r="JIA128" s="30"/>
      <c r="JIB128" s="30"/>
      <c r="JIC128" s="30"/>
      <c r="JID128" s="30"/>
      <c r="JIE128" s="30"/>
      <c r="JIF128" s="30"/>
      <c r="JIG128" s="30"/>
      <c r="JIH128" s="30"/>
      <c r="JII128" s="30"/>
      <c r="JIJ128" s="30"/>
      <c r="JIK128" s="30"/>
      <c r="JIL128" s="30"/>
      <c r="JIM128" s="30"/>
      <c r="JIN128" s="30"/>
      <c r="JIO128" s="30"/>
      <c r="JIP128" s="30"/>
      <c r="JIQ128" s="30"/>
      <c r="JIR128" s="30"/>
      <c r="JIS128" s="30"/>
      <c r="JIT128" s="30"/>
      <c r="JIU128" s="30"/>
      <c r="JIV128" s="30"/>
      <c r="JIW128" s="30"/>
      <c r="JIX128" s="30"/>
      <c r="JIY128" s="30"/>
      <c r="JIZ128" s="30"/>
      <c r="JJA128" s="30"/>
      <c r="JJB128" s="30"/>
      <c r="JJC128" s="30"/>
      <c r="JJD128" s="30"/>
      <c r="JJE128" s="30"/>
      <c r="JJF128" s="30"/>
      <c r="JJG128" s="30"/>
      <c r="JJH128" s="30"/>
      <c r="JJI128" s="30"/>
      <c r="JJJ128" s="30"/>
      <c r="JJK128" s="30"/>
      <c r="JJL128" s="30"/>
      <c r="JJM128" s="30"/>
      <c r="JJN128" s="30"/>
      <c r="JJO128" s="30"/>
      <c r="JJP128" s="30"/>
      <c r="JJQ128" s="30"/>
      <c r="JJR128" s="30"/>
      <c r="JJS128" s="30"/>
      <c r="JJT128" s="30"/>
      <c r="JJU128" s="30"/>
      <c r="JJV128" s="30"/>
      <c r="JJW128" s="30"/>
      <c r="JJX128" s="30"/>
      <c r="JJY128" s="30"/>
      <c r="JJZ128" s="30"/>
      <c r="JKA128" s="30"/>
      <c r="JKB128" s="30"/>
      <c r="JKC128" s="30"/>
      <c r="JKD128" s="30"/>
      <c r="JKE128" s="30"/>
      <c r="JKF128" s="30"/>
      <c r="JKG128" s="30"/>
      <c r="JKH128" s="30"/>
      <c r="JKI128" s="30"/>
      <c r="JKJ128" s="30"/>
      <c r="JKK128" s="30"/>
      <c r="JKL128" s="30"/>
      <c r="JKM128" s="30"/>
      <c r="JKN128" s="30"/>
      <c r="JKO128" s="30"/>
      <c r="JKP128" s="30"/>
      <c r="JKQ128" s="30"/>
      <c r="JKR128" s="30"/>
      <c r="JKS128" s="30"/>
      <c r="JKT128" s="30"/>
      <c r="JKU128" s="30"/>
      <c r="JKV128" s="30"/>
      <c r="JKW128" s="30"/>
      <c r="JKX128" s="30"/>
      <c r="JKY128" s="30"/>
      <c r="JKZ128" s="30"/>
      <c r="JLA128" s="30"/>
      <c r="JLB128" s="30"/>
      <c r="JLC128" s="30"/>
      <c r="JLD128" s="30"/>
      <c r="JLE128" s="30"/>
      <c r="JLF128" s="30"/>
      <c r="JLG128" s="30"/>
      <c r="JLH128" s="30"/>
      <c r="JLI128" s="30"/>
      <c r="JLJ128" s="30"/>
      <c r="JLK128" s="30"/>
      <c r="JLL128" s="30"/>
      <c r="JLM128" s="30"/>
      <c r="JLN128" s="30"/>
      <c r="JLO128" s="30"/>
      <c r="JLP128" s="30"/>
      <c r="JLQ128" s="30"/>
      <c r="JLR128" s="30"/>
      <c r="JLS128" s="30"/>
      <c r="JLT128" s="30"/>
      <c r="JLU128" s="30"/>
      <c r="JLV128" s="30"/>
      <c r="JLW128" s="30"/>
      <c r="JLX128" s="30"/>
      <c r="JLY128" s="30"/>
      <c r="JLZ128" s="30"/>
      <c r="JMA128" s="30"/>
      <c r="JMB128" s="30"/>
      <c r="JMC128" s="30"/>
      <c r="JMD128" s="30"/>
      <c r="JME128" s="30"/>
      <c r="JMF128" s="30"/>
      <c r="JMG128" s="30"/>
      <c r="JMH128" s="30"/>
      <c r="JMI128" s="30"/>
      <c r="JMJ128" s="30"/>
      <c r="JMK128" s="30"/>
      <c r="JML128" s="30"/>
      <c r="JMM128" s="30"/>
      <c r="JMN128" s="30"/>
      <c r="JMO128" s="30"/>
      <c r="JMP128" s="30"/>
      <c r="JMQ128" s="30"/>
      <c r="JMR128" s="30"/>
      <c r="JMS128" s="30"/>
      <c r="JMT128" s="30"/>
      <c r="JMU128" s="30"/>
      <c r="JMV128" s="30"/>
      <c r="JMW128" s="30"/>
      <c r="JMX128" s="30"/>
      <c r="JMY128" s="30"/>
      <c r="JMZ128" s="30"/>
      <c r="JNA128" s="30"/>
      <c r="JNB128" s="30"/>
      <c r="JNC128" s="30"/>
      <c r="JND128" s="30"/>
      <c r="JNE128" s="30"/>
      <c r="JNF128" s="30"/>
      <c r="JNG128" s="30"/>
      <c r="JNH128" s="30"/>
      <c r="JNI128" s="30"/>
      <c r="JNJ128" s="30"/>
      <c r="JNK128" s="30"/>
      <c r="JNL128" s="30"/>
      <c r="JNM128" s="30"/>
      <c r="JNN128" s="30"/>
      <c r="JNO128" s="30"/>
      <c r="JNP128" s="30"/>
      <c r="JNQ128" s="30"/>
      <c r="JNR128" s="30"/>
      <c r="JNS128" s="30"/>
      <c r="JNT128" s="30"/>
      <c r="JNU128" s="30"/>
      <c r="JNV128" s="30"/>
      <c r="JNW128" s="30"/>
      <c r="JNX128" s="30"/>
      <c r="JNY128" s="30"/>
      <c r="JNZ128" s="30"/>
      <c r="JOA128" s="30"/>
      <c r="JOB128" s="30"/>
      <c r="JOC128" s="30"/>
      <c r="JOD128" s="30"/>
      <c r="JOE128" s="30"/>
      <c r="JOF128" s="30"/>
      <c r="JOG128" s="30"/>
      <c r="JOH128" s="30"/>
      <c r="JOI128" s="30"/>
      <c r="JOJ128" s="30"/>
      <c r="JOK128" s="30"/>
      <c r="JOL128" s="30"/>
      <c r="JOM128" s="30"/>
      <c r="JON128" s="30"/>
      <c r="JOO128" s="30"/>
      <c r="JOP128" s="30"/>
      <c r="JOQ128" s="30"/>
      <c r="JOR128" s="30"/>
      <c r="JOS128" s="30"/>
      <c r="JOT128" s="30"/>
      <c r="JOU128" s="30"/>
      <c r="JOV128" s="30"/>
      <c r="JOW128" s="30"/>
      <c r="JOX128" s="30"/>
      <c r="JOY128" s="30"/>
      <c r="JOZ128" s="30"/>
      <c r="JPA128" s="30"/>
      <c r="JPB128" s="30"/>
      <c r="JPC128" s="30"/>
      <c r="JPD128" s="30"/>
      <c r="JPE128" s="30"/>
      <c r="JPF128" s="30"/>
      <c r="JPG128" s="30"/>
      <c r="JPH128" s="30"/>
      <c r="JPI128" s="30"/>
      <c r="JPJ128" s="30"/>
      <c r="JPK128" s="30"/>
      <c r="JPL128" s="30"/>
      <c r="JPM128" s="30"/>
      <c r="JPN128" s="30"/>
      <c r="JPO128" s="30"/>
      <c r="JPP128" s="30"/>
      <c r="JPQ128" s="30"/>
      <c r="JPR128" s="30"/>
      <c r="JPS128" s="30"/>
      <c r="JPT128" s="30"/>
      <c r="JPU128" s="30"/>
      <c r="JPV128" s="30"/>
      <c r="JPW128" s="30"/>
      <c r="JPX128" s="30"/>
      <c r="JPY128" s="30"/>
      <c r="JPZ128" s="30"/>
      <c r="JQA128" s="30"/>
      <c r="JQB128" s="30"/>
      <c r="JQC128" s="30"/>
      <c r="JQD128" s="30"/>
      <c r="JQE128" s="30"/>
      <c r="JQF128" s="30"/>
      <c r="JQG128" s="30"/>
      <c r="JQH128" s="30"/>
      <c r="JQI128" s="30"/>
      <c r="JQJ128" s="30"/>
      <c r="JQK128" s="30"/>
      <c r="JQL128" s="30"/>
      <c r="JQM128" s="30"/>
      <c r="JQN128" s="30"/>
      <c r="JQO128" s="30"/>
      <c r="JQP128" s="30"/>
      <c r="JQQ128" s="30"/>
      <c r="JQR128" s="30"/>
      <c r="JQS128" s="30"/>
      <c r="JQT128" s="30"/>
      <c r="JQU128" s="30"/>
      <c r="JQV128" s="30"/>
      <c r="JQW128" s="30"/>
      <c r="JQX128" s="30"/>
      <c r="JQY128" s="30"/>
      <c r="JQZ128" s="30"/>
      <c r="JRA128" s="30"/>
      <c r="JRB128" s="30"/>
      <c r="JRC128" s="30"/>
      <c r="JRD128" s="30"/>
      <c r="JRE128" s="30"/>
      <c r="JRF128" s="30"/>
      <c r="JRG128" s="30"/>
      <c r="JRH128" s="30"/>
      <c r="JRI128" s="30"/>
      <c r="JRJ128" s="30"/>
      <c r="JRK128" s="30"/>
      <c r="JRL128" s="30"/>
      <c r="JRM128" s="30"/>
      <c r="JRN128" s="30"/>
      <c r="JRO128" s="30"/>
      <c r="JRP128" s="30"/>
      <c r="JRQ128" s="30"/>
      <c r="JRR128" s="30"/>
      <c r="JRS128" s="30"/>
      <c r="JRT128" s="30"/>
      <c r="JRU128" s="30"/>
      <c r="JRV128" s="30"/>
      <c r="JRW128" s="30"/>
      <c r="JRX128" s="30"/>
      <c r="JRY128" s="30"/>
      <c r="JRZ128" s="30"/>
      <c r="JSA128" s="30"/>
      <c r="JSB128" s="30"/>
      <c r="JSC128" s="30"/>
      <c r="JSD128" s="30"/>
      <c r="JSE128" s="30"/>
      <c r="JSF128" s="30"/>
      <c r="JSG128" s="30"/>
      <c r="JSH128" s="30"/>
      <c r="JSI128" s="30"/>
      <c r="JSJ128" s="30"/>
      <c r="JSK128" s="30"/>
      <c r="JSL128" s="30"/>
      <c r="JSM128" s="30"/>
      <c r="JSN128" s="30"/>
      <c r="JSO128" s="30"/>
      <c r="JSP128" s="30"/>
      <c r="JSQ128" s="30"/>
      <c r="JSR128" s="30"/>
      <c r="JSS128" s="30"/>
      <c r="JST128" s="30"/>
      <c r="JSU128" s="30"/>
      <c r="JSV128" s="30"/>
      <c r="JSW128" s="30"/>
      <c r="JSX128" s="30"/>
      <c r="JSY128" s="30"/>
      <c r="JSZ128" s="30"/>
      <c r="JTA128" s="30"/>
      <c r="JTB128" s="30"/>
      <c r="JTC128" s="30"/>
      <c r="JTD128" s="30"/>
      <c r="JTE128" s="30"/>
      <c r="JTF128" s="30"/>
      <c r="JTG128" s="30"/>
      <c r="JTH128" s="30"/>
      <c r="JTI128" s="30"/>
      <c r="JTJ128" s="30"/>
      <c r="JTK128" s="30"/>
      <c r="JTL128" s="30"/>
      <c r="JTM128" s="30"/>
      <c r="JTN128" s="30"/>
      <c r="JTO128" s="30"/>
      <c r="JTP128" s="30"/>
      <c r="JTQ128" s="30"/>
      <c r="JTR128" s="30"/>
      <c r="JTS128" s="30"/>
      <c r="JTT128" s="30"/>
      <c r="JTU128" s="30"/>
      <c r="JTV128" s="30"/>
      <c r="JTW128" s="30"/>
      <c r="JTX128" s="30"/>
      <c r="JTY128" s="30"/>
      <c r="JTZ128" s="30"/>
      <c r="JUA128" s="30"/>
      <c r="JUB128" s="30"/>
      <c r="JUC128" s="30"/>
      <c r="JUD128" s="30"/>
      <c r="JUE128" s="30"/>
      <c r="JUF128" s="30"/>
      <c r="JUG128" s="30"/>
      <c r="JUH128" s="30"/>
      <c r="JUI128" s="30"/>
      <c r="JUJ128" s="30"/>
      <c r="JUK128" s="30"/>
      <c r="JUL128" s="30"/>
      <c r="JUM128" s="30"/>
      <c r="JUN128" s="30"/>
      <c r="JUO128" s="30"/>
      <c r="JUP128" s="30"/>
      <c r="JUQ128" s="30"/>
      <c r="JUR128" s="30"/>
      <c r="JUS128" s="30"/>
      <c r="JUT128" s="30"/>
      <c r="JUU128" s="30"/>
      <c r="JUV128" s="30"/>
      <c r="JUW128" s="30"/>
      <c r="JUX128" s="30"/>
      <c r="JUY128" s="30"/>
      <c r="JUZ128" s="30"/>
      <c r="JVA128" s="30"/>
      <c r="JVB128" s="30"/>
      <c r="JVC128" s="30"/>
      <c r="JVD128" s="30"/>
      <c r="JVE128" s="30"/>
      <c r="JVF128" s="30"/>
      <c r="JVG128" s="30"/>
      <c r="JVH128" s="30"/>
      <c r="JVI128" s="30"/>
      <c r="JVJ128" s="30"/>
      <c r="JVK128" s="30"/>
      <c r="JVL128" s="30"/>
      <c r="JVM128" s="30"/>
      <c r="JVN128" s="30"/>
      <c r="JVO128" s="30"/>
      <c r="JVP128" s="30"/>
      <c r="JVQ128" s="30"/>
      <c r="JVR128" s="30"/>
      <c r="JVS128" s="30"/>
      <c r="JVT128" s="30"/>
      <c r="JVU128" s="30"/>
      <c r="JVV128" s="30"/>
      <c r="JVW128" s="30"/>
      <c r="JVX128" s="30"/>
      <c r="JVY128" s="30"/>
      <c r="JVZ128" s="30"/>
      <c r="JWA128" s="30"/>
      <c r="JWB128" s="30"/>
      <c r="JWC128" s="30"/>
      <c r="JWD128" s="30"/>
      <c r="JWE128" s="30"/>
      <c r="JWF128" s="30"/>
      <c r="JWG128" s="30"/>
      <c r="JWH128" s="30"/>
      <c r="JWI128" s="30"/>
      <c r="JWJ128" s="30"/>
      <c r="JWK128" s="30"/>
      <c r="JWL128" s="30"/>
      <c r="JWM128" s="30"/>
      <c r="JWN128" s="30"/>
      <c r="JWO128" s="30"/>
      <c r="JWP128" s="30"/>
      <c r="JWQ128" s="30"/>
      <c r="JWR128" s="30"/>
      <c r="JWS128" s="30"/>
      <c r="JWT128" s="30"/>
      <c r="JWU128" s="30"/>
      <c r="JWV128" s="30"/>
      <c r="JWW128" s="30"/>
      <c r="JWX128" s="30"/>
      <c r="JWY128" s="30"/>
      <c r="JWZ128" s="30"/>
      <c r="JXA128" s="30"/>
      <c r="JXB128" s="30"/>
      <c r="JXC128" s="30"/>
      <c r="JXD128" s="30"/>
      <c r="JXE128" s="30"/>
      <c r="JXF128" s="30"/>
      <c r="JXG128" s="30"/>
      <c r="JXH128" s="30"/>
      <c r="JXI128" s="30"/>
      <c r="JXJ128" s="30"/>
      <c r="JXK128" s="30"/>
      <c r="JXL128" s="30"/>
      <c r="JXM128" s="30"/>
      <c r="JXN128" s="30"/>
      <c r="JXO128" s="30"/>
      <c r="JXP128" s="30"/>
      <c r="JXQ128" s="30"/>
      <c r="JXR128" s="30"/>
      <c r="JXS128" s="30"/>
      <c r="JXT128" s="30"/>
      <c r="JXU128" s="30"/>
      <c r="JXV128" s="30"/>
      <c r="JXW128" s="30"/>
      <c r="JXX128" s="30"/>
      <c r="JXY128" s="30"/>
      <c r="JXZ128" s="30"/>
      <c r="JYA128" s="30"/>
      <c r="JYB128" s="30"/>
      <c r="JYC128" s="30"/>
      <c r="JYD128" s="30"/>
      <c r="JYE128" s="30"/>
      <c r="JYF128" s="30"/>
      <c r="JYG128" s="30"/>
      <c r="JYH128" s="30"/>
      <c r="JYI128" s="30"/>
      <c r="JYJ128" s="30"/>
      <c r="JYK128" s="30"/>
      <c r="JYL128" s="30"/>
      <c r="JYM128" s="30"/>
      <c r="JYN128" s="30"/>
      <c r="JYO128" s="30"/>
      <c r="JYP128" s="30"/>
      <c r="JYQ128" s="30"/>
      <c r="JYR128" s="30"/>
      <c r="JYS128" s="30"/>
      <c r="JYT128" s="30"/>
      <c r="JYU128" s="30"/>
      <c r="JYV128" s="30"/>
      <c r="JYW128" s="30"/>
      <c r="JYX128" s="30"/>
      <c r="JYY128" s="30"/>
      <c r="JYZ128" s="30"/>
      <c r="JZA128" s="30"/>
      <c r="JZB128" s="30"/>
      <c r="JZC128" s="30"/>
      <c r="JZD128" s="30"/>
      <c r="JZE128" s="30"/>
      <c r="JZF128" s="30"/>
      <c r="JZG128" s="30"/>
      <c r="JZH128" s="30"/>
      <c r="JZI128" s="30"/>
      <c r="JZJ128" s="30"/>
      <c r="JZK128" s="30"/>
      <c r="JZL128" s="30"/>
      <c r="JZM128" s="30"/>
      <c r="JZN128" s="30"/>
      <c r="JZO128" s="30"/>
      <c r="JZP128" s="30"/>
      <c r="JZQ128" s="30"/>
      <c r="JZR128" s="30"/>
      <c r="JZS128" s="30"/>
      <c r="JZT128" s="30"/>
      <c r="JZU128" s="30"/>
      <c r="JZV128" s="30"/>
      <c r="JZW128" s="30"/>
      <c r="JZX128" s="30"/>
      <c r="JZY128" s="30"/>
      <c r="JZZ128" s="30"/>
      <c r="KAA128" s="30"/>
      <c r="KAB128" s="30"/>
      <c r="KAC128" s="30"/>
      <c r="KAD128" s="30"/>
      <c r="KAE128" s="30"/>
      <c r="KAF128" s="30"/>
      <c r="KAG128" s="30"/>
      <c r="KAH128" s="30"/>
      <c r="KAI128" s="30"/>
      <c r="KAJ128" s="30"/>
      <c r="KAK128" s="30"/>
      <c r="KAL128" s="30"/>
      <c r="KAM128" s="30"/>
      <c r="KAN128" s="30"/>
      <c r="KAO128" s="30"/>
      <c r="KAP128" s="30"/>
      <c r="KAQ128" s="30"/>
      <c r="KAR128" s="30"/>
      <c r="KAS128" s="30"/>
      <c r="KAT128" s="30"/>
      <c r="KAU128" s="30"/>
      <c r="KAV128" s="30"/>
      <c r="KAW128" s="30"/>
      <c r="KAX128" s="30"/>
      <c r="KAY128" s="30"/>
      <c r="KAZ128" s="30"/>
      <c r="KBA128" s="30"/>
      <c r="KBB128" s="30"/>
      <c r="KBC128" s="30"/>
      <c r="KBD128" s="30"/>
      <c r="KBE128" s="30"/>
      <c r="KBF128" s="30"/>
      <c r="KBG128" s="30"/>
      <c r="KBH128" s="30"/>
      <c r="KBI128" s="30"/>
      <c r="KBJ128" s="30"/>
      <c r="KBK128" s="30"/>
      <c r="KBL128" s="30"/>
      <c r="KBM128" s="30"/>
      <c r="KBN128" s="30"/>
      <c r="KBO128" s="30"/>
      <c r="KBP128" s="30"/>
      <c r="KBQ128" s="30"/>
      <c r="KBR128" s="30"/>
      <c r="KBS128" s="30"/>
      <c r="KBT128" s="30"/>
      <c r="KBU128" s="30"/>
      <c r="KBV128" s="30"/>
      <c r="KBW128" s="30"/>
      <c r="KBX128" s="30"/>
      <c r="KBY128" s="30"/>
      <c r="KBZ128" s="30"/>
      <c r="KCA128" s="30"/>
      <c r="KCB128" s="30"/>
      <c r="KCC128" s="30"/>
      <c r="KCD128" s="30"/>
      <c r="KCE128" s="30"/>
      <c r="KCF128" s="30"/>
      <c r="KCG128" s="30"/>
      <c r="KCH128" s="30"/>
      <c r="KCI128" s="30"/>
      <c r="KCJ128" s="30"/>
      <c r="KCK128" s="30"/>
      <c r="KCL128" s="30"/>
      <c r="KCM128" s="30"/>
      <c r="KCN128" s="30"/>
      <c r="KCO128" s="30"/>
      <c r="KCP128" s="30"/>
      <c r="KCQ128" s="30"/>
      <c r="KCR128" s="30"/>
      <c r="KCS128" s="30"/>
      <c r="KCT128" s="30"/>
      <c r="KCU128" s="30"/>
      <c r="KCV128" s="30"/>
      <c r="KCW128" s="30"/>
      <c r="KCX128" s="30"/>
      <c r="KCY128" s="30"/>
      <c r="KCZ128" s="30"/>
      <c r="KDA128" s="30"/>
      <c r="KDB128" s="30"/>
      <c r="KDC128" s="30"/>
      <c r="KDD128" s="30"/>
      <c r="KDE128" s="30"/>
      <c r="KDF128" s="30"/>
      <c r="KDG128" s="30"/>
      <c r="KDH128" s="30"/>
      <c r="KDI128" s="30"/>
      <c r="KDJ128" s="30"/>
      <c r="KDK128" s="30"/>
      <c r="KDL128" s="30"/>
      <c r="KDM128" s="30"/>
      <c r="KDN128" s="30"/>
      <c r="KDO128" s="30"/>
      <c r="KDP128" s="30"/>
      <c r="KDQ128" s="30"/>
      <c r="KDR128" s="30"/>
      <c r="KDS128" s="30"/>
      <c r="KDT128" s="30"/>
      <c r="KDU128" s="30"/>
      <c r="KDV128" s="30"/>
      <c r="KDW128" s="30"/>
      <c r="KDX128" s="30"/>
      <c r="KDY128" s="30"/>
      <c r="KDZ128" s="30"/>
      <c r="KEA128" s="30"/>
      <c r="KEB128" s="30"/>
      <c r="KEC128" s="30"/>
      <c r="KED128" s="30"/>
      <c r="KEE128" s="30"/>
      <c r="KEF128" s="30"/>
      <c r="KEG128" s="30"/>
      <c r="KEH128" s="30"/>
      <c r="KEI128" s="30"/>
      <c r="KEJ128" s="30"/>
      <c r="KEK128" s="30"/>
      <c r="KEL128" s="30"/>
      <c r="KEM128" s="30"/>
      <c r="KEN128" s="30"/>
      <c r="KEO128" s="30"/>
      <c r="KEP128" s="30"/>
      <c r="KEQ128" s="30"/>
      <c r="KER128" s="30"/>
      <c r="KES128" s="30"/>
      <c r="KET128" s="30"/>
      <c r="KEU128" s="30"/>
      <c r="KEV128" s="30"/>
      <c r="KEW128" s="30"/>
      <c r="KEX128" s="30"/>
      <c r="KEY128" s="30"/>
      <c r="KEZ128" s="30"/>
      <c r="KFA128" s="30"/>
      <c r="KFB128" s="30"/>
      <c r="KFC128" s="30"/>
      <c r="KFD128" s="30"/>
      <c r="KFE128" s="30"/>
      <c r="KFF128" s="30"/>
      <c r="KFG128" s="30"/>
      <c r="KFH128" s="30"/>
      <c r="KFI128" s="30"/>
      <c r="KFJ128" s="30"/>
      <c r="KFK128" s="30"/>
      <c r="KFL128" s="30"/>
      <c r="KFM128" s="30"/>
      <c r="KFN128" s="30"/>
      <c r="KFO128" s="30"/>
      <c r="KFP128" s="30"/>
      <c r="KFQ128" s="30"/>
      <c r="KFR128" s="30"/>
      <c r="KFS128" s="30"/>
      <c r="KFT128" s="30"/>
      <c r="KFU128" s="30"/>
      <c r="KFV128" s="30"/>
      <c r="KFW128" s="30"/>
      <c r="KFX128" s="30"/>
      <c r="KFY128" s="30"/>
      <c r="KFZ128" s="30"/>
      <c r="KGA128" s="30"/>
      <c r="KGB128" s="30"/>
      <c r="KGC128" s="30"/>
      <c r="KGD128" s="30"/>
      <c r="KGE128" s="30"/>
      <c r="KGF128" s="30"/>
      <c r="KGG128" s="30"/>
      <c r="KGH128" s="30"/>
      <c r="KGI128" s="30"/>
      <c r="KGJ128" s="30"/>
      <c r="KGK128" s="30"/>
      <c r="KGL128" s="30"/>
      <c r="KGM128" s="30"/>
      <c r="KGN128" s="30"/>
      <c r="KGO128" s="30"/>
      <c r="KGP128" s="30"/>
      <c r="KGQ128" s="30"/>
      <c r="KGR128" s="30"/>
      <c r="KGS128" s="30"/>
      <c r="KGT128" s="30"/>
      <c r="KGU128" s="30"/>
      <c r="KGV128" s="30"/>
      <c r="KGW128" s="30"/>
      <c r="KGX128" s="30"/>
      <c r="KGY128" s="30"/>
      <c r="KGZ128" s="30"/>
      <c r="KHA128" s="30"/>
      <c r="KHB128" s="30"/>
      <c r="KHC128" s="30"/>
      <c r="KHD128" s="30"/>
      <c r="KHE128" s="30"/>
      <c r="KHF128" s="30"/>
      <c r="KHG128" s="30"/>
      <c r="KHH128" s="30"/>
      <c r="KHI128" s="30"/>
      <c r="KHJ128" s="30"/>
      <c r="KHK128" s="30"/>
      <c r="KHL128" s="30"/>
      <c r="KHM128" s="30"/>
      <c r="KHN128" s="30"/>
      <c r="KHO128" s="30"/>
      <c r="KHP128" s="30"/>
      <c r="KHQ128" s="30"/>
      <c r="KHR128" s="30"/>
      <c r="KHS128" s="30"/>
      <c r="KHT128" s="30"/>
      <c r="KHU128" s="30"/>
      <c r="KHV128" s="30"/>
      <c r="KHW128" s="30"/>
      <c r="KHX128" s="30"/>
      <c r="KHY128" s="30"/>
      <c r="KHZ128" s="30"/>
      <c r="KIA128" s="30"/>
      <c r="KIB128" s="30"/>
      <c r="KIC128" s="30"/>
      <c r="KID128" s="30"/>
      <c r="KIE128" s="30"/>
      <c r="KIF128" s="30"/>
      <c r="KIG128" s="30"/>
      <c r="KIH128" s="30"/>
      <c r="KII128" s="30"/>
      <c r="KIJ128" s="30"/>
      <c r="KIK128" s="30"/>
      <c r="KIL128" s="30"/>
      <c r="KIM128" s="30"/>
      <c r="KIN128" s="30"/>
      <c r="KIO128" s="30"/>
      <c r="KIP128" s="30"/>
      <c r="KIQ128" s="30"/>
      <c r="KIR128" s="30"/>
      <c r="KIS128" s="30"/>
      <c r="KIT128" s="30"/>
      <c r="KIU128" s="30"/>
      <c r="KIV128" s="30"/>
      <c r="KIW128" s="30"/>
      <c r="KIX128" s="30"/>
      <c r="KIY128" s="30"/>
      <c r="KIZ128" s="30"/>
      <c r="KJA128" s="30"/>
      <c r="KJB128" s="30"/>
      <c r="KJC128" s="30"/>
      <c r="KJD128" s="30"/>
      <c r="KJE128" s="30"/>
      <c r="KJF128" s="30"/>
      <c r="KJG128" s="30"/>
      <c r="KJH128" s="30"/>
      <c r="KJI128" s="30"/>
      <c r="KJJ128" s="30"/>
      <c r="KJK128" s="30"/>
      <c r="KJL128" s="30"/>
      <c r="KJM128" s="30"/>
      <c r="KJN128" s="30"/>
      <c r="KJO128" s="30"/>
      <c r="KJP128" s="30"/>
      <c r="KJQ128" s="30"/>
      <c r="KJR128" s="30"/>
      <c r="KJS128" s="30"/>
      <c r="KJT128" s="30"/>
      <c r="KJU128" s="30"/>
      <c r="KJV128" s="30"/>
      <c r="KJW128" s="30"/>
      <c r="KJX128" s="30"/>
      <c r="KJY128" s="30"/>
      <c r="KJZ128" s="30"/>
      <c r="KKA128" s="30"/>
      <c r="KKB128" s="30"/>
      <c r="KKC128" s="30"/>
      <c r="KKD128" s="30"/>
      <c r="KKE128" s="30"/>
      <c r="KKF128" s="30"/>
      <c r="KKG128" s="30"/>
      <c r="KKH128" s="30"/>
      <c r="KKI128" s="30"/>
      <c r="KKJ128" s="30"/>
      <c r="KKK128" s="30"/>
      <c r="KKL128" s="30"/>
      <c r="KKM128" s="30"/>
      <c r="KKN128" s="30"/>
      <c r="KKO128" s="30"/>
      <c r="KKP128" s="30"/>
      <c r="KKQ128" s="30"/>
      <c r="KKR128" s="30"/>
      <c r="KKS128" s="30"/>
      <c r="KKT128" s="30"/>
      <c r="KKU128" s="30"/>
      <c r="KKV128" s="30"/>
      <c r="KKW128" s="30"/>
      <c r="KKX128" s="30"/>
      <c r="KKY128" s="30"/>
      <c r="KKZ128" s="30"/>
      <c r="KLA128" s="30"/>
      <c r="KLB128" s="30"/>
      <c r="KLC128" s="30"/>
      <c r="KLD128" s="30"/>
      <c r="KLE128" s="30"/>
      <c r="KLF128" s="30"/>
      <c r="KLG128" s="30"/>
      <c r="KLH128" s="30"/>
      <c r="KLI128" s="30"/>
      <c r="KLJ128" s="30"/>
      <c r="KLK128" s="30"/>
      <c r="KLL128" s="30"/>
      <c r="KLM128" s="30"/>
      <c r="KLN128" s="30"/>
      <c r="KLO128" s="30"/>
      <c r="KLP128" s="30"/>
      <c r="KLQ128" s="30"/>
      <c r="KLR128" s="30"/>
      <c r="KLS128" s="30"/>
      <c r="KLT128" s="30"/>
      <c r="KLU128" s="30"/>
      <c r="KLV128" s="30"/>
      <c r="KLW128" s="30"/>
      <c r="KLX128" s="30"/>
      <c r="KLY128" s="30"/>
      <c r="KLZ128" s="30"/>
      <c r="KMA128" s="30"/>
      <c r="KMB128" s="30"/>
      <c r="KMC128" s="30"/>
      <c r="KMD128" s="30"/>
      <c r="KME128" s="30"/>
      <c r="KMF128" s="30"/>
      <c r="KMG128" s="30"/>
      <c r="KMH128" s="30"/>
      <c r="KMI128" s="30"/>
      <c r="KMJ128" s="30"/>
      <c r="KMK128" s="30"/>
      <c r="KML128" s="30"/>
      <c r="KMM128" s="30"/>
      <c r="KMN128" s="30"/>
      <c r="KMO128" s="30"/>
      <c r="KMP128" s="30"/>
      <c r="KMQ128" s="30"/>
      <c r="KMR128" s="30"/>
      <c r="KMS128" s="30"/>
      <c r="KMT128" s="30"/>
      <c r="KMU128" s="30"/>
      <c r="KMV128" s="30"/>
      <c r="KMW128" s="30"/>
      <c r="KMX128" s="30"/>
      <c r="KMY128" s="30"/>
      <c r="KMZ128" s="30"/>
      <c r="KNA128" s="30"/>
      <c r="KNB128" s="30"/>
      <c r="KNC128" s="30"/>
      <c r="KND128" s="30"/>
      <c r="KNE128" s="30"/>
      <c r="KNF128" s="30"/>
      <c r="KNG128" s="30"/>
      <c r="KNH128" s="30"/>
      <c r="KNI128" s="30"/>
      <c r="KNJ128" s="30"/>
      <c r="KNK128" s="30"/>
      <c r="KNL128" s="30"/>
      <c r="KNM128" s="30"/>
      <c r="KNN128" s="30"/>
      <c r="KNO128" s="30"/>
      <c r="KNP128" s="30"/>
      <c r="KNQ128" s="30"/>
      <c r="KNR128" s="30"/>
      <c r="KNS128" s="30"/>
      <c r="KNT128" s="30"/>
      <c r="KNU128" s="30"/>
      <c r="KNV128" s="30"/>
      <c r="KNW128" s="30"/>
      <c r="KNX128" s="30"/>
      <c r="KNY128" s="30"/>
      <c r="KNZ128" s="30"/>
      <c r="KOA128" s="30"/>
      <c r="KOB128" s="30"/>
      <c r="KOC128" s="30"/>
      <c r="KOD128" s="30"/>
      <c r="KOE128" s="30"/>
      <c r="KOF128" s="30"/>
      <c r="KOG128" s="30"/>
      <c r="KOH128" s="30"/>
      <c r="KOI128" s="30"/>
      <c r="KOJ128" s="30"/>
      <c r="KOK128" s="30"/>
      <c r="KOL128" s="30"/>
      <c r="KOM128" s="30"/>
      <c r="KON128" s="30"/>
      <c r="KOO128" s="30"/>
      <c r="KOP128" s="30"/>
      <c r="KOQ128" s="30"/>
      <c r="KOR128" s="30"/>
      <c r="KOS128" s="30"/>
      <c r="KOT128" s="30"/>
      <c r="KOU128" s="30"/>
      <c r="KOV128" s="30"/>
      <c r="KOW128" s="30"/>
      <c r="KOX128" s="30"/>
      <c r="KOY128" s="30"/>
      <c r="KOZ128" s="30"/>
      <c r="KPA128" s="30"/>
      <c r="KPB128" s="30"/>
      <c r="KPC128" s="30"/>
      <c r="KPD128" s="30"/>
      <c r="KPE128" s="30"/>
      <c r="KPF128" s="30"/>
      <c r="KPG128" s="30"/>
      <c r="KPH128" s="30"/>
      <c r="KPI128" s="30"/>
      <c r="KPJ128" s="30"/>
      <c r="KPK128" s="30"/>
      <c r="KPL128" s="30"/>
      <c r="KPM128" s="30"/>
      <c r="KPN128" s="30"/>
      <c r="KPO128" s="30"/>
      <c r="KPP128" s="30"/>
      <c r="KPQ128" s="30"/>
      <c r="KPR128" s="30"/>
      <c r="KPS128" s="30"/>
      <c r="KPT128" s="30"/>
      <c r="KPU128" s="30"/>
      <c r="KPV128" s="30"/>
      <c r="KPW128" s="30"/>
      <c r="KPX128" s="30"/>
      <c r="KPY128" s="30"/>
      <c r="KPZ128" s="30"/>
      <c r="KQA128" s="30"/>
      <c r="KQB128" s="30"/>
      <c r="KQC128" s="30"/>
      <c r="KQD128" s="30"/>
      <c r="KQE128" s="30"/>
      <c r="KQF128" s="30"/>
      <c r="KQG128" s="30"/>
      <c r="KQH128" s="30"/>
      <c r="KQI128" s="30"/>
      <c r="KQJ128" s="30"/>
      <c r="KQK128" s="30"/>
      <c r="KQL128" s="30"/>
      <c r="KQM128" s="30"/>
      <c r="KQN128" s="30"/>
      <c r="KQO128" s="30"/>
      <c r="KQP128" s="30"/>
      <c r="KQQ128" s="30"/>
      <c r="KQR128" s="30"/>
      <c r="KQS128" s="30"/>
      <c r="KQT128" s="30"/>
      <c r="KQU128" s="30"/>
      <c r="KQV128" s="30"/>
      <c r="KQW128" s="30"/>
      <c r="KQX128" s="30"/>
      <c r="KQY128" s="30"/>
      <c r="KQZ128" s="30"/>
      <c r="KRA128" s="30"/>
      <c r="KRB128" s="30"/>
      <c r="KRC128" s="30"/>
      <c r="KRD128" s="30"/>
      <c r="KRE128" s="30"/>
      <c r="KRF128" s="30"/>
      <c r="KRG128" s="30"/>
      <c r="KRH128" s="30"/>
      <c r="KRI128" s="30"/>
      <c r="KRJ128" s="30"/>
      <c r="KRK128" s="30"/>
      <c r="KRL128" s="30"/>
      <c r="KRM128" s="30"/>
      <c r="KRN128" s="30"/>
      <c r="KRO128" s="30"/>
      <c r="KRP128" s="30"/>
      <c r="KRQ128" s="30"/>
      <c r="KRR128" s="30"/>
      <c r="KRS128" s="30"/>
      <c r="KRT128" s="30"/>
      <c r="KRU128" s="30"/>
      <c r="KRV128" s="30"/>
      <c r="KRW128" s="30"/>
      <c r="KRX128" s="30"/>
      <c r="KRY128" s="30"/>
      <c r="KRZ128" s="30"/>
      <c r="KSA128" s="30"/>
      <c r="KSB128" s="30"/>
      <c r="KSC128" s="30"/>
      <c r="KSD128" s="30"/>
      <c r="KSE128" s="30"/>
      <c r="KSF128" s="30"/>
      <c r="KSG128" s="30"/>
      <c r="KSH128" s="30"/>
      <c r="KSI128" s="30"/>
      <c r="KSJ128" s="30"/>
      <c r="KSK128" s="30"/>
      <c r="KSL128" s="30"/>
      <c r="KSM128" s="30"/>
      <c r="KSN128" s="30"/>
      <c r="KSO128" s="30"/>
      <c r="KSP128" s="30"/>
      <c r="KSQ128" s="30"/>
      <c r="KSR128" s="30"/>
      <c r="KSS128" s="30"/>
      <c r="KST128" s="30"/>
      <c r="KSU128" s="30"/>
      <c r="KSV128" s="30"/>
      <c r="KSW128" s="30"/>
      <c r="KSX128" s="30"/>
      <c r="KSY128" s="30"/>
      <c r="KSZ128" s="30"/>
      <c r="KTA128" s="30"/>
      <c r="KTB128" s="30"/>
      <c r="KTC128" s="30"/>
      <c r="KTD128" s="30"/>
      <c r="KTE128" s="30"/>
      <c r="KTF128" s="30"/>
      <c r="KTG128" s="30"/>
      <c r="KTH128" s="30"/>
      <c r="KTI128" s="30"/>
      <c r="KTJ128" s="30"/>
      <c r="KTK128" s="30"/>
      <c r="KTL128" s="30"/>
      <c r="KTM128" s="30"/>
      <c r="KTN128" s="30"/>
      <c r="KTO128" s="30"/>
      <c r="KTP128" s="30"/>
      <c r="KTQ128" s="30"/>
      <c r="KTR128" s="30"/>
      <c r="KTS128" s="30"/>
      <c r="KTT128" s="30"/>
      <c r="KTU128" s="30"/>
      <c r="KTV128" s="30"/>
      <c r="KTW128" s="30"/>
      <c r="KTX128" s="30"/>
      <c r="KTY128" s="30"/>
      <c r="KTZ128" s="30"/>
      <c r="KUA128" s="30"/>
      <c r="KUB128" s="30"/>
      <c r="KUC128" s="30"/>
      <c r="KUD128" s="30"/>
      <c r="KUE128" s="30"/>
      <c r="KUF128" s="30"/>
      <c r="KUG128" s="30"/>
      <c r="KUH128" s="30"/>
      <c r="KUI128" s="30"/>
      <c r="KUJ128" s="30"/>
      <c r="KUK128" s="30"/>
      <c r="KUL128" s="30"/>
      <c r="KUM128" s="30"/>
      <c r="KUN128" s="30"/>
      <c r="KUO128" s="30"/>
      <c r="KUP128" s="30"/>
      <c r="KUQ128" s="30"/>
      <c r="KUR128" s="30"/>
      <c r="KUS128" s="30"/>
      <c r="KUT128" s="30"/>
      <c r="KUU128" s="30"/>
      <c r="KUV128" s="30"/>
      <c r="KUW128" s="30"/>
      <c r="KUX128" s="30"/>
      <c r="KUY128" s="30"/>
      <c r="KUZ128" s="30"/>
      <c r="KVA128" s="30"/>
      <c r="KVB128" s="30"/>
      <c r="KVC128" s="30"/>
      <c r="KVD128" s="30"/>
      <c r="KVE128" s="30"/>
      <c r="KVF128" s="30"/>
      <c r="KVG128" s="30"/>
      <c r="KVH128" s="30"/>
      <c r="KVI128" s="30"/>
      <c r="KVJ128" s="30"/>
      <c r="KVK128" s="30"/>
      <c r="KVL128" s="30"/>
      <c r="KVM128" s="30"/>
      <c r="KVN128" s="30"/>
      <c r="KVO128" s="30"/>
      <c r="KVP128" s="30"/>
      <c r="KVQ128" s="30"/>
      <c r="KVR128" s="30"/>
      <c r="KVS128" s="30"/>
      <c r="KVT128" s="30"/>
      <c r="KVU128" s="30"/>
      <c r="KVV128" s="30"/>
      <c r="KVW128" s="30"/>
      <c r="KVX128" s="30"/>
      <c r="KVY128" s="30"/>
      <c r="KVZ128" s="30"/>
      <c r="KWA128" s="30"/>
      <c r="KWB128" s="30"/>
      <c r="KWC128" s="30"/>
      <c r="KWD128" s="30"/>
      <c r="KWE128" s="30"/>
      <c r="KWF128" s="30"/>
      <c r="KWG128" s="30"/>
      <c r="KWH128" s="30"/>
      <c r="KWI128" s="30"/>
      <c r="KWJ128" s="30"/>
      <c r="KWK128" s="30"/>
      <c r="KWL128" s="30"/>
      <c r="KWM128" s="30"/>
      <c r="KWN128" s="30"/>
      <c r="KWO128" s="30"/>
      <c r="KWP128" s="30"/>
      <c r="KWQ128" s="30"/>
      <c r="KWR128" s="30"/>
      <c r="KWS128" s="30"/>
      <c r="KWT128" s="30"/>
      <c r="KWU128" s="30"/>
      <c r="KWV128" s="30"/>
      <c r="KWW128" s="30"/>
      <c r="KWX128" s="30"/>
      <c r="KWY128" s="30"/>
      <c r="KWZ128" s="30"/>
      <c r="KXA128" s="30"/>
      <c r="KXB128" s="30"/>
      <c r="KXC128" s="30"/>
      <c r="KXD128" s="30"/>
      <c r="KXE128" s="30"/>
      <c r="KXF128" s="30"/>
      <c r="KXG128" s="30"/>
      <c r="KXH128" s="30"/>
      <c r="KXI128" s="30"/>
      <c r="KXJ128" s="30"/>
      <c r="KXK128" s="30"/>
      <c r="KXL128" s="30"/>
      <c r="KXM128" s="30"/>
      <c r="KXN128" s="30"/>
      <c r="KXO128" s="30"/>
      <c r="KXP128" s="30"/>
      <c r="KXQ128" s="30"/>
      <c r="KXR128" s="30"/>
      <c r="KXS128" s="30"/>
      <c r="KXT128" s="30"/>
      <c r="KXU128" s="30"/>
      <c r="KXV128" s="30"/>
      <c r="KXW128" s="30"/>
      <c r="KXX128" s="30"/>
      <c r="KXY128" s="30"/>
      <c r="KXZ128" s="30"/>
      <c r="KYA128" s="30"/>
      <c r="KYB128" s="30"/>
      <c r="KYC128" s="30"/>
      <c r="KYD128" s="30"/>
      <c r="KYE128" s="30"/>
      <c r="KYF128" s="30"/>
      <c r="KYG128" s="30"/>
      <c r="KYH128" s="30"/>
      <c r="KYI128" s="30"/>
      <c r="KYJ128" s="30"/>
      <c r="KYK128" s="30"/>
      <c r="KYL128" s="30"/>
      <c r="KYM128" s="30"/>
      <c r="KYN128" s="30"/>
      <c r="KYO128" s="30"/>
      <c r="KYP128" s="30"/>
      <c r="KYQ128" s="30"/>
      <c r="KYR128" s="30"/>
      <c r="KYS128" s="30"/>
      <c r="KYT128" s="30"/>
      <c r="KYU128" s="30"/>
      <c r="KYV128" s="30"/>
      <c r="KYW128" s="30"/>
      <c r="KYX128" s="30"/>
      <c r="KYY128" s="30"/>
      <c r="KYZ128" s="30"/>
      <c r="KZA128" s="30"/>
      <c r="KZB128" s="30"/>
      <c r="KZC128" s="30"/>
      <c r="KZD128" s="30"/>
      <c r="KZE128" s="30"/>
      <c r="KZF128" s="30"/>
      <c r="KZG128" s="30"/>
      <c r="KZH128" s="30"/>
      <c r="KZI128" s="30"/>
      <c r="KZJ128" s="30"/>
      <c r="KZK128" s="30"/>
      <c r="KZL128" s="30"/>
      <c r="KZM128" s="30"/>
      <c r="KZN128" s="30"/>
      <c r="KZO128" s="30"/>
      <c r="KZP128" s="30"/>
      <c r="KZQ128" s="30"/>
      <c r="KZR128" s="30"/>
      <c r="KZS128" s="30"/>
      <c r="KZT128" s="30"/>
      <c r="KZU128" s="30"/>
      <c r="KZV128" s="30"/>
      <c r="KZW128" s="30"/>
      <c r="KZX128" s="30"/>
      <c r="KZY128" s="30"/>
      <c r="KZZ128" s="30"/>
      <c r="LAA128" s="30"/>
      <c r="LAB128" s="30"/>
      <c r="LAC128" s="30"/>
      <c r="LAD128" s="30"/>
      <c r="LAE128" s="30"/>
      <c r="LAF128" s="30"/>
      <c r="LAG128" s="30"/>
      <c r="LAH128" s="30"/>
      <c r="LAI128" s="30"/>
      <c r="LAJ128" s="30"/>
      <c r="LAK128" s="30"/>
      <c r="LAL128" s="30"/>
      <c r="LAM128" s="30"/>
      <c r="LAN128" s="30"/>
      <c r="LAO128" s="30"/>
      <c r="LAP128" s="30"/>
      <c r="LAQ128" s="30"/>
      <c r="LAR128" s="30"/>
      <c r="LAS128" s="30"/>
      <c r="LAT128" s="30"/>
      <c r="LAU128" s="30"/>
      <c r="LAV128" s="30"/>
      <c r="LAW128" s="30"/>
      <c r="LAX128" s="30"/>
      <c r="LAY128" s="30"/>
      <c r="LAZ128" s="30"/>
      <c r="LBA128" s="30"/>
      <c r="LBB128" s="30"/>
      <c r="LBC128" s="30"/>
      <c r="LBD128" s="30"/>
      <c r="LBE128" s="30"/>
      <c r="LBF128" s="30"/>
      <c r="LBG128" s="30"/>
      <c r="LBH128" s="30"/>
      <c r="LBI128" s="30"/>
      <c r="LBJ128" s="30"/>
      <c r="LBK128" s="30"/>
      <c r="LBL128" s="30"/>
      <c r="LBM128" s="30"/>
      <c r="LBN128" s="30"/>
      <c r="LBO128" s="30"/>
      <c r="LBP128" s="30"/>
      <c r="LBQ128" s="30"/>
      <c r="LBR128" s="30"/>
      <c r="LBS128" s="30"/>
      <c r="LBT128" s="30"/>
      <c r="LBU128" s="30"/>
      <c r="LBV128" s="30"/>
      <c r="LBW128" s="30"/>
      <c r="LBX128" s="30"/>
      <c r="LBY128" s="30"/>
      <c r="LBZ128" s="30"/>
      <c r="LCA128" s="30"/>
      <c r="LCB128" s="30"/>
      <c r="LCC128" s="30"/>
      <c r="LCD128" s="30"/>
      <c r="LCE128" s="30"/>
      <c r="LCF128" s="30"/>
      <c r="LCG128" s="30"/>
      <c r="LCH128" s="30"/>
      <c r="LCI128" s="30"/>
      <c r="LCJ128" s="30"/>
      <c r="LCK128" s="30"/>
      <c r="LCL128" s="30"/>
      <c r="LCM128" s="30"/>
      <c r="LCN128" s="30"/>
      <c r="LCO128" s="30"/>
      <c r="LCP128" s="30"/>
      <c r="LCQ128" s="30"/>
      <c r="LCR128" s="30"/>
      <c r="LCS128" s="30"/>
      <c r="LCT128" s="30"/>
      <c r="LCU128" s="30"/>
      <c r="LCV128" s="30"/>
      <c r="LCW128" s="30"/>
      <c r="LCX128" s="30"/>
      <c r="LCY128" s="30"/>
      <c r="LCZ128" s="30"/>
      <c r="LDA128" s="30"/>
      <c r="LDB128" s="30"/>
      <c r="LDC128" s="30"/>
      <c r="LDD128" s="30"/>
      <c r="LDE128" s="30"/>
      <c r="LDF128" s="30"/>
      <c r="LDG128" s="30"/>
      <c r="LDH128" s="30"/>
      <c r="LDI128" s="30"/>
      <c r="LDJ128" s="30"/>
      <c r="LDK128" s="30"/>
      <c r="LDL128" s="30"/>
      <c r="LDM128" s="30"/>
      <c r="LDN128" s="30"/>
      <c r="LDO128" s="30"/>
      <c r="LDP128" s="30"/>
      <c r="LDQ128" s="30"/>
      <c r="LDR128" s="30"/>
      <c r="LDS128" s="30"/>
      <c r="LDT128" s="30"/>
      <c r="LDU128" s="30"/>
      <c r="LDV128" s="30"/>
      <c r="LDW128" s="30"/>
      <c r="LDX128" s="30"/>
      <c r="LDY128" s="30"/>
      <c r="LDZ128" s="30"/>
      <c r="LEA128" s="30"/>
      <c r="LEB128" s="30"/>
      <c r="LEC128" s="30"/>
      <c r="LED128" s="30"/>
      <c r="LEE128" s="30"/>
      <c r="LEF128" s="30"/>
      <c r="LEG128" s="30"/>
      <c r="LEH128" s="30"/>
      <c r="LEI128" s="30"/>
      <c r="LEJ128" s="30"/>
      <c r="LEK128" s="30"/>
      <c r="LEL128" s="30"/>
      <c r="LEM128" s="30"/>
      <c r="LEN128" s="30"/>
      <c r="LEO128" s="30"/>
      <c r="LEP128" s="30"/>
      <c r="LEQ128" s="30"/>
      <c r="LER128" s="30"/>
      <c r="LES128" s="30"/>
      <c r="LET128" s="30"/>
      <c r="LEU128" s="30"/>
      <c r="LEV128" s="30"/>
      <c r="LEW128" s="30"/>
      <c r="LEX128" s="30"/>
      <c r="LEY128" s="30"/>
      <c r="LEZ128" s="30"/>
      <c r="LFA128" s="30"/>
      <c r="LFB128" s="30"/>
      <c r="LFC128" s="30"/>
      <c r="LFD128" s="30"/>
      <c r="LFE128" s="30"/>
      <c r="LFF128" s="30"/>
      <c r="LFG128" s="30"/>
      <c r="LFH128" s="30"/>
      <c r="LFI128" s="30"/>
      <c r="LFJ128" s="30"/>
      <c r="LFK128" s="30"/>
      <c r="LFL128" s="30"/>
      <c r="LFM128" s="30"/>
      <c r="LFN128" s="30"/>
      <c r="LFO128" s="30"/>
      <c r="LFP128" s="30"/>
      <c r="LFQ128" s="30"/>
      <c r="LFR128" s="30"/>
      <c r="LFS128" s="30"/>
      <c r="LFT128" s="30"/>
      <c r="LFU128" s="30"/>
      <c r="LFV128" s="30"/>
      <c r="LFW128" s="30"/>
      <c r="LFX128" s="30"/>
      <c r="LFY128" s="30"/>
      <c r="LFZ128" s="30"/>
      <c r="LGA128" s="30"/>
      <c r="LGB128" s="30"/>
      <c r="LGC128" s="30"/>
      <c r="LGD128" s="30"/>
      <c r="LGE128" s="30"/>
      <c r="LGF128" s="30"/>
      <c r="LGG128" s="30"/>
      <c r="LGH128" s="30"/>
      <c r="LGI128" s="30"/>
      <c r="LGJ128" s="30"/>
      <c r="LGK128" s="30"/>
      <c r="LGL128" s="30"/>
      <c r="LGM128" s="30"/>
      <c r="LGN128" s="30"/>
      <c r="LGO128" s="30"/>
      <c r="LGP128" s="30"/>
      <c r="LGQ128" s="30"/>
      <c r="LGR128" s="30"/>
      <c r="LGS128" s="30"/>
      <c r="LGT128" s="30"/>
      <c r="LGU128" s="30"/>
      <c r="LGV128" s="30"/>
      <c r="LGW128" s="30"/>
      <c r="LGX128" s="30"/>
      <c r="LGY128" s="30"/>
      <c r="LGZ128" s="30"/>
      <c r="LHA128" s="30"/>
      <c r="LHB128" s="30"/>
      <c r="LHC128" s="30"/>
      <c r="LHD128" s="30"/>
      <c r="LHE128" s="30"/>
      <c r="LHF128" s="30"/>
      <c r="LHG128" s="30"/>
      <c r="LHH128" s="30"/>
      <c r="LHI128" s="30"/>
      <c r="LHJ128" s="30"/>
      <c r="LHK128" s="30"/>
      <c r="LHL128" s="30"/>
      <c r="LHM128" s="30"/>
      <c r="LHN128" s="30"/>
      <c r="LHO128" s="30"/>
      <c r="LHP128" s="30"/>
      <c r="LHQ128" s="30"/>
      <c r="LHR128" s="30"/>
      <c r="LHS128" s="30"/>
      <c r="LHT128" s="30"/>
      <c r="LHU128" s="30"/>
      <c r="LHV128" s="30"/>
      <c r="LHW128" s="30"/>
      <c r="LHX128" s="30"/>
      <c r="LHY128" s="30"/>
      <c r="LHZ128" s="30"/>
      <c r="LIA128" s="30"/>
      <c r="LIB128" s="30"/>
      <c r="LIC128" s="30"/>
      <c r="LID128" s="30"/>
      <c r="LIE128" s="30"/>
      <c r="LIF128" s="30"/>
      <c r="LIG128" s="30"/>
      <c r="LIH128" s="30"/>
      <c r="LII128" s="30"/>
      <c r="LIJ128" s="30"/>
      <c r="LIK128" s="30"/>
      <c r="LIL128" s="30"/>
      <c r="LIM128" s="30"/>
      <c r="LIN128" s="30"/>
      <c r="LIO128" s="30"/>
      <c r="LIP128" s="30"/>
      <c r="LIQ128" s="30"/>
      <c r="LIR128" s="30"/>
      <c r="LIS128" s="30"/>
      <c r="LIT128" s="30"/>
      <c r="LIU128" s="30"/>
      <c r="LIV128" s="30"/>
      <c r="LIW128" s="30"/>
      <c r="LIX128" s="30"/>
      <c r="LIY128" s="30"/>
      <c r="LIZ128" s="30"/>
      <c r="LJA128" s="30"/>
      <c r="LJB128" s="30"/>
      <c r="LJC128" s="30"/>
      <c r="LJD128" s="30"/>
      <c r="LJE128" s="30"/>
      <c r="LJF128" s="30"/>
      <c r="LJG128" s="30"/>
      <c r="LJH128" s="30"/>
      <c r="LJI128" s="30"/>
      <c r="LJJ128" s="30"/>
      <c r="LJK128" s="30"/>
      <c r="LJL128" s="30"/>
      <c r="LJM128" s="30"/>
      <c r="LJN128" s="30"/>
      <c r="LJO128" s="30"/>
      <c r="LJP128" s="30"/>
      <c r="LJQ128" s="30"/>
      <c r="LJR128" s="30"/>
      <c r="LJS128" s="30"/>
      <c r="LJT128" s="30"/>
      <c r="LJU128" s="30"/>
      <c r="LJV128" s="30"/>
      <c r="LJW128" s="30"/>
      <c r="LJX128" s="30"/>
      <c r="LJY128" s="30"/>
      <c r="LJZ128" s="30"/>
      <c r="LKA128" s="30"/>
      <c r="LKB128" s="30"/>
      <c r="LKC128" s="30"/>
      <c r="LKD128" s="30"/>
      <c r="LKE128" s="30"/>
      <c r="LKF128" s="30"/>
      <c r="LKG128" s="30"/>
      <c r="LKH128" s="30"/>
      <c r="LKI128" s="30"/>
      <c r="LKJ128" s="30"/>
      <c r="LKK128" s="30"/>
      <c r="LKL128" s="30"/>
      <c r="LKM128" s="30"/>
      <c r="LKN128" s="30"/>
      <c r="LKO128" s="30"/>
      <c r="LKP128" s="30"/>
      <c r="LKQ128" s="30"/>
      <c r="LKR128" s="30"/>
      <c r="LKS128" s="30"/>
      <c r="LKT128" s="30"/>
      <c r="LKU128" s="30"/>
      <c r="LKV128" s="30"/>
      <c r="LKW128" s="30"/>
      <c r="LKX128" s="30"/>
      <c r="LKY128" s="30"/>
      <c r="LKZ128" s="30"/>
      <c r="LLA128" s="30"/>
      <c r="LLB128" s="30"/>
      <c r="LLC128" s="30"/>
      <c r="LLD128" s="30"/>
      <c r="LLE128" s="30"/>
      <c r="LLF128" s="30"/>
      <c r="LLG128" s="30"/>
      <c r="LLH128" s="30"/>
      <c r="LLI128" s="30"/>
      <c r="LLJ128" s="30"/>
      <c r="LLK128" s="30"/>
      <c r="LLL128" s="30"/>
      <c r="LLM128" s="30"/>
      <c r="LLN128" s="30"/>
      <c r="LLO128" s="30"/>
      <c r="LLP128" s="30"/>
      <c r="LLQ128" s="30"/>
      <c r="LLR128" s="30"/>
      <c r="LLS128" s="30"/>
      <c r="LLT128" s="30"/>
      <c r="LLU128" s="30"/>
      <c r="LLV128" s="30"/>
      <c r="LLW128" s="30"/>
      <c r="LLX128" s="30"/>
      <c r="LLY128" s="30"/>
      <c r="LLZ128" s="30"/>
      <c r="LMA128" s="30"/>
      <c r="LMB128" s="30"/>
      <c r="LMC128" s="30"/>
      <c r="LMD128" s="30"/>
      <c r="LME128" s="30"/>
      <c r="LMF128" s="30"/>
      <c r="LMG128" s="30"/>
      <c r="LMH128" s="30"/>
      <c r="LMI128" s="30"/>
      <c r="LMJ128" s="30"/>
      <c r="LMK128" s="30"/>
      <c r="LML128" s="30"/>
      <c r="LMM128" s="30"/>
      <c r="LMN128" s="30"/>
      <c r="LMO128" s="30"/>
      <c r="LMP128" s="30"/>
      <c r="LMQ128" s="30"/>
      <c r="LMR128" s="30"/>
      <c r="LMS128" s="30"/>
      <c r="LMT128" s="30"/>
      <c r="LMU128" s="30"/>
      <c r="LMV128" s="30"/>
      <c r="LMW128" s="30"/>
      <c r="LMX128" s="30"/>
      <c r="LMY128" s="30"/>
      <c r="LMZ128" s="30"/>
      <c r="LNA128" s="30"/>
      <c r="LNB128" s="30"/>
      <c r="LNC128" s="30"/>
      <c r="LND128" s="30"/>
      <c r="LNE128" s="30"/>
      <c r="LNF128" s="30"/>
      <c r="LNG128" s="30"/>
      <c r="LNH128" s="30"/>
      <c r="LNI128" s="30"/>
      <c r="LNJ128" s="30"/>
      <c r="LNK128" s="30"/>
      <c r="LNL128" s="30"/>
      <c r="LNM128" s="30"/>
      <c r="LNN128" s="30"/>
      <c r="LNO128" s="30"/>
      <c r="LNP128" s="30"/>
      <c r="LNQ128" s="30"/>
      <c r="LNR128" s="30"/>
      <c r="LNS128" s="30"/>
      <c r="LNT128" s="30"/>
      <c r="LNU128" s="30"/>
      <c r="LNV128" s="30"/>
      <c r="LNW128" s="30"/>
      <c r="LNX128" s="30"/>
      <c r="LNY128" s="30"/>
      <c r="LNZ128" s="30"/>
      <c r="LOA128" s="30"/>
      <c r="LOB128" s="30"/>
      <c r="LOC128" s="30"/>
      <c r="LOD128" s="30"/>
      <c r="LOE128" s="30"/>
      <c r="LOF128" s="30"/>
      <c r="LOG128" s="30"/>
      <c r="LOH128" s="30"/>
      <c r="LOI128" s="30"/>
      <c r="LOJ128" s="30"/>
      <c r="LOK128" s="30"/>
      <c r="LOL128" s="30"/>
      <c r="LOM128" s="30"/>
      <c r="LON128" s="30"/>
      <c r="LOO128" s="30"/>
      <c r="LOP128" s="30"/>
      <c r="LOQ128" s="30"/>
      <c r="LOR128" s="30"/>
      <c r="LOS128" s="30"/>
      <c r="LOT128" s="30"/>
      <c r="LOU128" s="30"/>
      <c r="LOV128" s="30"/>
      <c r="LOW128" s="30"/>
      <c r="LOX128" s="30"/>
      <c r="LOY128" s="30"/>
      <c r="LOZ128" s="30"/>
      <c r="LPA128" s="30"/>
      <c r="LPB128" s="30"/>
      <c r="LPC128" s="30"/>
      <c r="LPD128" s="30"/>
      <c r="LPE128" s="30"/>
      <c r="LPF128" s="30"/>
      <c r="LPG128" s="30"/>
      <c r="LPH128" s="30"/>
      <c r="LPI128" s="30"/>
      <c r="LPJ128" s="30"/>
      <c r="LPK128" s="30"/>
      <c r="LPL128" s="30"/>
      <c r="LPM128" s="30"/>
      <c r="LPN128" s="30"/>
      <c r="LPO128" s="30"/>
      <c r="LPP128" s="30"/>
      <c r="LPQ128" s="30"/>
      <c r="LPR128" s="30"/>
      <c r="LPS128" s="30"/>
      <c r="LPT128" s="30"/>
      <c r="LPU128" s="30"/>
      <c r="LPV128" s="30"/>
      <c r="LPW128" s="30"/>
      <c r="LPX128" s="30"/>
      <c r="LPY128" s="30"/>
      <c r="LPZ128" s="30"/>
      <c r="LQA128" s="30"/>
      <c r="LQB128" s="30"/>
      <c r="LQC128" s="30"/>
      <c r="LQD128" s="30"/>
      <c r="LQE128" s="30"/>
      <c r="LQF128" s="30"/>
      <c r="LQG128" s="30"/>
      <c r="LQH128" s="30"/>
      <c r="LQI128" s="30"/>
      <c r="LQJ128" s="30"/>
      <c r="LQK128" s="30"/>
      <c r="LQL128" s="30"/>
      <c r="LQM128" s="30"/>
      <c r="LQN128" s="30"/>
      <c r="LQO128" s="30"/>
      <c r="LQP128" s="30"/>
      <c r="LQQ128" s="30"/>
      <c r="LQR128" s="30"/>
      <c r="LQS128" s="30"/>
      <c r="LQT128" s="30"/>
      <c r="LQU128" s="30"/>
      <c r="LQV128" s="30"/>
      <c r="LQW128" s="30"/>
      <c r="LQX128" s="30"/>
      <c r="LQY128" s="30"/>
      <c r="LQZ128" s="30"/>
      <c r="LRA128" s="30"/>
      <c r="LRB128" s="30"/>
      <c r="LRC128" s="30"/>
      <c r="LRD128" s="30"/>
      <c r="LRE128" s="30"/>
      <c r="LRF128" s="30"/>
      <c r="LRG128" s="30"/>
      <c r="LRH128" s="30"/>
      <c r="LRI128" s="30"/>
      <c r="LRJ128" s="30"/>
      <c r="LRK128" s="30"/>
      <c r="LRL128" s="30"/>
      <c r="LRM128" s="30"/>
      <c r="LRN128" s="30"/>
      <c r="LRO128" s="30"/>
      <c r="LRP128" s="30"/>
      <c r="LRQ128" s="30"/>
      <c r="LRR128" s="30"/>
      <c r="LRS128" s="30"/>
      <c r="LRT128" s="30"/>
      <c r="LRU128" s="30"/>
      <c r="LRV128" s="30"/>
      <c r="LRW128" s="30"/>
      <c r="LRX128" s="30"/>
      <c r="LRY128" s="30"/>
      <c r="LRZ128" s="30"/>
      <c r="LSA128" s="30"/>
      <c r="LSB128" s="30"/>
      <c r="LSC128" s="30"/>
      <c r="LSD128" s="30"/>
      <c r="LSE128" s="30"/>
      <c r="LSF128" s="30"/>
      <c r="LSG128" s="30"/>
      <c r="LSH128" s="30"/>
      <c r="LSI128" s="30"/>
      <c r="LSJ128" s="30"/>
      <c r="LSK128" s="30"/>
      <c r="LSL128" s="30"/>
      <c r="LSM128" s="30"/>
      <c r="LSN128" s="30"/>
      <c r="LSO128" s="30"/>
      <c r="LSP128" s="30"/>
      <c r="LSQ128" s="30"/>
      <c r="LSR128" s="30"/>
      <c r="LSS128" s="30"/>
      <c r="LST128" s="30"/>
      <c r="LSU128" s="30"/>
      <c r="LSV128" s="30"/>
      <c r="LSW128" s="30"/>
      <c r="LSX128" s="30"/>
      <c r="LSY128" s="30"/>
      <c r="LSZ128" s="30"/>
      <c r="LTA128" s="30"/>
      <c r="LTB128" s="30"/>
      <c r="LTC128" s="30"/>
      <c r="LTD128" s="30"/>
      <c r="LTE128" s="30"/>
      <c r="LTF128" s="30"/>
      <c r="LTG128" s="30"/>
      <c r="LTH128" s="30"/>
      <c r="LTI128" s="30"/>
      <c r="LTJ128" s="30"/>
      <c r="LTK128" s="30"/>
      <c r="LTL128" s="30"/>
      <c r="LTM128" s="30"/>
      <c r="LTN128" s="30"/>
      <c r="LTO128" s="30"/>
      <c r="LTP128" s="30"/>
      <c r="LTQ128" s="30"/>
      <c r="LTR128" s="30"/>
      <c r="LTS128" s="30"/>
      <c r="LTT128" s="30"/>
      <c r="LTU128" s="30"/>
      <c r="LTV128" s="30"/>
      <c r="LTW128" s="30"/>
      <c r="LTX128" s="30"/>
      <c r="LTY128" s="30"/>
      <c r="LTZ128" s="30"/>
      <c r="LUA128" s="30"/>
      <c r="LUB128" s="30"/>
      <c r="LUC128" s="30"/>
      <c r="LUD128" s="30"/>
      <c r="LUE128" s="30"/>
      <c r="LUF128" s="30"/>
      <c r="LUG128" s="30"/>
      <c r="LUH128" s="30"/>
      <c r="LUI128" s="30"/>
      <c r="LUJ128" s="30"/>
      <c r="LUK128" s="30"/>
      <c r="LUL128" s="30"/>
      <c r="LUM128" s="30"/>
      <c r="LUN128" s="30"/>
      <c r="LUO128" s="30"/>
      <c r="LUP128" s="30"/>
      <c r="LUQ128" s="30"/>
      <c r="LUR128" s="30"/>
      <c r="LUS128" s="30"/>
      <c r="LUT128" s="30"/>
      <c r="LUU128" s="30"/>
      <c r="LUV128" s="30"/>
      <c r="LUW128" s="30"/>
      <c r="LUX128" s="30"/>
      <c r="LUY128" s="30"/>
      <c r="LUZ128" s="30"/>
      <c r="LVA128" s="30"/>
      <c r="LVB128" s="30"/>
      <c r="LVC128" s="30"/>
      <c r="LVD128" s="30"/>
      <c r="LVE128" s="30"/>
      <c r="LVF128" s="30"/>
      <c r="LVG128" s="30"/>
      <c r="LVH128" s="30"/>
      <c r="LVI128" s="30"/>
      <c r="LVJ128" s="30"/>
      <c r="LVK128" s="30"/>
      <c r="LVL128" s="30"/>
      <c r="LVM128" s="30"/>
      <c r="LVN128" s="30"/>
      <c r="LVO128" s="30"/>
      <c r="LVP128" s="30"/>
      <c r="LVQ128" s="30"/>
      <c r="LVR128" s="30"/>
      <c r="LVS128" s="30"/>
      <c r="LVT128" s="30"/>
      <c r="LVU128" s="30"/>
      <c r="LVV128" s="30"/>
      <c r="LVW128" s="30"/>
      <c r="LVX128" s="30"/>
      <c r="LVY128" s="30"/>
      <c r="LVZ128" s="30"/>
      <c r="LWA128" s="30"/>
      <c r="LWB128" s="30"/>
      <c r="LWC128" s="30"/>
      <c r="LWD128" s="30"/>
      <c r="LWE128" s="30"/>
      <c r="LWF128" s="30"/>
      <c r="LWG128" s="30"/>
      <c r="LWH128" s="30"/>
      <c r="LWI128" s="30"/>
      <c r="LWJ128" s="30"/>
      <c r="LWK128" s="30"/>
      <c r="LWL128" s="30"/>
      <c r="LWM128" s="30"/>
      <c r="LWN128" s="30"/>
      <c r="LWO128" s="30"/>
      <c r="LWP128" s="30"/>
      <c r="LWQ128" s="30"/>
      <c r="LWR128" s="30"/>
      <c r="LWS128" s="30"/>
      <c r="LWT128" s="30"/>
      <c r="LWU128" s="30"/>
      <c r="LWV128" s="30"/>
      <c r="LWW128" s="30"/>
      <c r="LWX128" s="30"/>
      <c r="LWY128" s="30"/>
      <c r="LWZ128" s="30"/>
      <c r="LXA128" s="30"/>
      <c r="LXB128" s="30"/>
      <c r="LXC128" s="30"/>
      <c r="LXD128" s="30"/>
      <c r="LXE128" s="30"/>
      <c r="LXF128" s="30"/>
      <c r="LXG128" s="30"/>
      <c r="LXH128" s="30"/>
      <c r="LXI128" s="30"/>
      <c r="LXJ128" s="30"/>
      <c r="LXK128" s="30"/>
      <c r="LXL128" s="30"/>
      <c r="LXM128" s="30"/>
      <c r="LXN128" s="30"/>
      <c r="LXO128" s="30"/>
      <c r="LXP128" s="30"/>
      <c r="LXQ128" s="30"/>
      <c r="LXR128" s="30"/>
      <c r="LXS128" s="30"/>
      <c r="LXT128" s="30"/>
      <c r="LXU128" s="30"/>
      <c r="LXV128" s="30"/>
      <c r="LXW128" s="30"/>
      <c r="LXX128" s="30"/>
      <c r="LXY128" s="30"/>
      <c r="LXZ128" s="30"/>
      <c r="LYA128" s="30"/>
      <c r="LYB128" s="30"/>
      <c r="LYC128" s="30"/>
      <c r="LYD128" s="30"/>
      <c r="LYE128" s="30"/>
      <c r="LYF128" s="30"/>
      <c r="LYG128" s="30"/>
      <c r="LYH128" s="30"/>
      <c r="LYI128" s="30"/>
      <c r="LYJ128" s="30"/>
      <c r="LYK128" s="30"/>
      <c r="LYL128" s="30"/>
      <c r="LYM128" s="30"/>
      <c r="LYN128" s="30"/>
      <c r="LYO128" s="30"/>
      <c r="LYP128" s="30"/>
      <c r="LYQ128" s="30"/>
      <c r="LYR128" s="30"/>
      <c r="LYS128" s="30"/>
      <c r="LYT128" s="30"/>
      <c r="LYU128" s="30"/>
      <c r="LYV128" s="30"/>
      <c r="LYW128" s="30"/>
      <c r="LYX128" s="30"/>
      <c r="LYY128" s="30"/>
      <c r="LYZ128" s="30"/>
      <c r="LZA128" s="30"/>
      <c r="LZB128" s="30"/>
      <c r="LZC128" s="30"/>
      <c r="LZD128" s="30"/>
      <c r="LZE128" s="30"/>
      <c r="LZF128" s="30"/>
      <c r="LZG128" s="30"/>
      <c r="LZH128" s="30"/>
      <c r="LZI128" s="30"/>
      <c r="LZJ128" s="30"/>
      <c r="LZK128" s="30"/>
      <c r="LZL128" s="30"/>
      <c r="LZM128" s="30"/>
      <c r="LZN128" s="30"/>
      <c r="LZO128" s="30"/>
      <c r="LZP128" s="30"/>
      <c r="LZQ128" s="30"/>
      <c r="LZR128" s="30"/>
      <c r="LZS128" s="30"/>
      <c r="LZT128" s="30"/>
      <c r="LZU128" s="30"/>
      <c r="LZV128" s="30"/>
      <c r="LZW128" s="30"/>
      <c r="LZX128" s="30"/>
      <c r="LZY128" s="30"/>
      <c r="LZZ128" s="30"/>
      <c r="MAA128" s="30"/>
      <c r="MAB128" s="30"/>
      <c r="MAC128" s="30"/>
      <c r="MAD128" s="30"/>
      <c r="MAE128" s="30"/>
      <c r="MAF128" s="30"/>
      <c r="MAG128" s="30"/>
      <c r="MAH128" s="30"/>
      <c r="MAI128" s="30"/>
      <c r="MAJ128" s="30"/>
      <c r="MAK128" s="30"/>
      <c r="MAL128" s="30"/>
      <c r="MAM128" s="30"/>
      <c r="MAN128" s="30"/>
      <c r="MAO128" s="30"/>
      <c r="MAP128" s="30"/>
      <c r="MAQ128" s="30"/>
      <c r="MAR128" s="30"/>
      <c r="MAS128" s="30"/>
      <c r="MAT128" s="30"/>
      <c r="MAU128" s="30"/>
      <c r="MAV128" s="30"/>
      <c r="MAW128" s="30"/>
      <c r="MAX128" s="30"/>
      <c r="MAY128" s="30"/>
      <c r="MAZ128" s="30"/>
      <c r="MBA128" s="30"/>
      <c r="MBB128" s="30"/>
      <c r="MBC128" s="30"/>
      <c r="MBD128" s="30"/>
      <c r="MBE128" s="30"/>
      <c r="MBF128" s="30"/>
      <c r="MBG128" s="30"/>
      <c r="MBH128" s="30"/>
      <c r="MBI128" s="30"/>
      <c r="MBJ128" s="30"/>
      <c r="MBK128" s="30"/>
      <c r="MBL128" s="30"/>
      <c r="MBM128" s="30"/>
      <c r="MBN128" s="30"/>
      <c r="MBO128" s="30"/>
      <c r="MBP128" s="30"/>
      <c r="MBQ128" s="30"/>
      <c r="MBR128" s="30"/>
      <c r="MBS128" s="30"/>
      <c r="MBT128" s="30"/>
      <c r="MBU128" s="30"/>
      <c r="MBV128" s="30"/>
      <c r="MBW128" s="30"/>
      <c r="MBX128" s="30"/>
      <c r="MBY128" s="30"/>
      <c r="MBZ128" s="30"/>
      <c r="MCA128" s="30"/>
      <c r="MCB128" s="30"/>
      <c r="MCC128" s="30"/>
      <c r="MCD128" s="30"/>
      <c r="MCE128" s="30"/>
      <c r="MCF128" s="30"/>
      <c r="MCG128" s="30"/>
      <c r="MCH128" s="30"/>
      <c r="MCI128" s="30"/>
      <c r="MCJ128" s="30"/>
      <c r="MCK128" s="30"/>
      <c r="MCL128" s="30"/>
      <c r="MCM128" s="30"/>
      <c r="MCN128" s="30"/>
      <c r="MCO128" s="30"/>
      <c r="MCP128" s="30"/>
      <c r="MCQ128" s="30"/>
      <c r="MCR128" s="30"/>
      <c r="MCS128" s="30"/>
      <c r="MCT128" s="30"/>
      <c r="MCU128" s="30"/>
      <c r="MCV128" s="30"/>
      <c r="MCW128" s="30"/>
      <c r="MCX128" s="30"/>
      <c r="MCY128" s="30"/>
      <c r="MCZ128" s="30"/>
      <c r="MDA128" s="30"/>
      <c r="MDB128" s="30"/>
      <c r="MDC128" s="30"/>
      <c r="MDD128" s="30"/>
      <c r="MDE128" s="30"/>
      <c r="MDF128" s="30"/>
      <c r="MDG128" s="30"/>
      <c r="MDH128" s="30"/>
      <c r="MDI128" s="30"/>
      <c r="MDJ128" s="30"/>
      <c r="MDK128" s="30"/>
      <c r="MDL128" s="30"/>
      <c r="MDM128" s="30"/>
      <c r="MDN128" s="30"/>
      <c r="MDO128" s="30"/>
      <c r="MDP128" s="30"/>
      <c r="MDQ128" s="30"/>
      <c r="MDR128" s="30"/>
      <c r="MDS128" s="30"/>
      <c r="MDT128" s="30"/>
      <c r="MDU128" s="30"/>
      <c r="MDV128" s="30"/>
      <c r="MDW128" s="30"/>
      <c r="MDX128" s="30"/>
      <c r="MDY128" s="30"/>
      <c r="MDZ128" s="30"/>
      <c r="MEA128" s="30"/>
      <c r="MEB128" s="30"/>
      <c r="MEC128" s="30"/>
      <c r="MED128" s="30"/>
      <c r="MEE128" s="30"/>
      <c r="MEF128" s="30"/>
      <c r="MEG128" s="30"/>
      <c r="MEH128" s="30"/>
      <c r="MEI128" s="30"/>
      <c r="MEJ128" s="30"/>
      <c r="MEK128" s="30"/>
      <c r="MEL128" s="30"/>
      <c r="MEM128" s="30"/>
      <c r="MEN128" s="30"/>
      <c r="MEO128" s="30"/>
      <c r="MEP128" s="30"/>
      <c r="MEQ128" s="30"/>
      <c r="MER128" s="30"/>
      <c r="MES128" s="30"/>
      <c r="MET128" s="30"/>
      <c r="MEU128" s="30"/>
      <c r="MEV128" s="30"/>
      <c r="MEW128" s="30"/>
      <c r="MEX128" s="30"/>
      <c r="MEY128" s="30"/>
      <c r="MEZ128" s="30"/>
      <c r="MFA128" s="30"/>
      <c r="MFB128" s="30"/>
      <c r="MFC128" s="30"/>
      <c r="MFD128" s="30"/>
      <c r="MFE128" s="30"/>
      <c r="MFF128" s="30"/>
      <c r="MFG128" s="30"/>
      <c r="MFH128" s="30"/>
      <c r="MFI128" s="30"/>
      <c r="MFJ128" s="30"/>
      <c r="MFK128" s="30"/>
      <c r="MFL128" s="30"/>
      <c r="MFM128" s="30"/>
      <c r="MFN128" s="30"/>
      <c r="MFO128" s="30"/>
      <c r="MFP128" s="30"/>
      <c r="MFQ128" s="30"/>
      <c r="MFR128" s="30"/>
      <c r="MFS128" s="30"/>
      <c r="MFT128" s="30"/>
      <c r="MFU128" s="30"/>
      <c r="MFV128" s="30"/>
      <c r="MFW128" s="30"/>
      <c r="MFX128" s="30"/>
      <c r="MFY128" s="30"/>
      <c r="MFZ128" s="30"/>
      <c r="MGA128" s="30"/>
      <c r="MGB128" s="30"/>
      <c r="MGC128" s="30"/>
      <c r="MGD128" s="30"/>
      <c r="MGE128" s="30"/>
      <c r="MGF128" s="30"/>
      <c r="MGG128" s="30"/>
      <c r="MGH128" s="30"/>
      <c r="MGI128" s="30"/>
      <c r="MGJ128" s="30"/>
      <c r="MGK128" s="30"/>
      <c r="MGL128" s="30"/>
      <c r="MGM128" s="30"/>
      <c r="MGN128" s="30"/>
      <c r="MGO128" s="30"/>
      <c r="MGP128" s="30"/>
      <c r="MGQ128" s="30"/>
      <c r="MGR128" s="30"/>
      <c r="MGS128" s="30"/>
      <c r="MGT128" s="30"/>
      <c r="MGU128" s="30"/>
      <c r="MGV128" s="30"/>
      <c r="MGW128" s="30"/>
      <c r="MGX128" s="30"/>
      <c r="MGY128" s="30"/>
      <c r="MGZ128" s="30"/>
      <c r="MHA128" s="30"/>
      <c r="MHB128" s="30"/>
      <c r="MHC128" s="30"/>
      <c r="MHD128" s="30"/>
      <c r="MHE128" s="30"/>
      <c r="MHF128" s="30"/>
      <c r="MHG128" s="30"/>
      <c r="MHH128" s="30"/>
      <c r="MHI128" s="30"/>
      <c r="MHJ128" s="30"/>
      <c r="MHK128" s="30"/>
      <c r="MHL128" s="30"/>
      <c r="MHM128" s="30"/>
      <c r="MHN128" s="30"/>
      <c r="MHO128" s="30"/>
      <c r="MHP128" s="30"/>
      <c r="MHQ128" s="30"/>
      <c r="MHR128" s="30"/>
      <c r="MHS128" s="30"/>
      <c r="MHT128" s="30"/>
      <c r="MHU128" s="30"/>
      <c r="MHV128" s="30"/>
      <c r="MHW128" s="30"/>
      <c r="MHX128" s="30"/>
      <c r="MHY128" s="30"/>
      <c r="MHZ128" s="30"/>
      <c r="MIA128" s="30"/>
      <c r="MIB128" s="30"/>
      <c r="MIC128" s="30"/>
      <c r="MID128" s="30"/>
      <c r="MIE128" s="30"/>
      <c r="MIF128" s="30"/>
      <c r="MIG128" s="30"/>
      <c r="MIH128" s="30"/>
      <c r="MII128" s="30"/>
      <c r="MIJ128" s="30"/>
      <c r="MIK128" s="30"/>
      <c r="MIL128" s="30"/>
      <c r="MIM128" s="30"/>
      <c r="MIN128" s="30"/>
      <c r="MIO128" s="30"/>
      <c r="MIP128" s="30"/>
      <c r="MIQ128" s="30"/>
      <c r="MIR128" s="30"/>
      <c r="MIS128" s="30"/>
      <c r="MIT128" s="30"/>
      <c r="MIU128" s="30"/>
      <c r="MIV128" s="30"/>
      <c r="MIW128" s="30"/>
      <c r="MIX128" s="30"/>
      <c r="MIY128" s="30"/>
      <c r="MIZ128" s="30"/>
      <c r="MJA128" s="30"/>
      <c r="MJB128" s="30"/>
      <c r="MJC128" s="30"/>
      <c r="MJD128" s="30"/>
      <c r="MJE128" s="30"/>
      <c r="MJF128" s="30"/>
      <c r="MJG128" s="30"/>
      <c r="MJH128" s="30"/>
      <c r="MJI128" s="30"/>
      <c r="MJJ128" s="30"/>
      <c r="MJK128" s="30"/>
      <c r="MJL128" s="30"/>
      <c r="MJM128" s="30"/>
      <c r="MJN128" s="30"/>
      <c r="MJO128" s="30"/>
      <c r="MJP128" s="30"/>
      <c r="MJQ128" s="30"/>
      <c r="MJR128" s="30"/>
      <c r="MJS128" s="30"/>
      <c r="MJT128" s="30"/>
      <c r="MJU128" s="30"/>
      <c r="MJV128" s="30"/>
      <c r="MJW128" s="30"/>
      <c r="MJX128" s="30"/>
      <c r="MJY128" s="30"/>
      <c r="MJZ128" s="30"/>
      <c r="MKA128" s="30"/>
      <c r="MKB128" s="30"/>
      <c r="MKC128" s="30"/>
      <c r="MKD128" s="30"/>
      <c r="MKE128" s="30"/>
      <c r="MKF128" s="30"/>
      <c r="MKG128" s="30"/>
      <c r="MKH128" s="30"/>
      <c r="MKI128" s="30"/>
      <c r="MKJ128" s="30"/>
      <c r="MKK128" s="30"/>
      <c r="MKL128" s="30"/>
      <c r="MKM128" s="30"/>
      <c r="MKN128" s="30"/>
      <c r="MKO128" s="30"/>
      <c r="MKP128" s="30"/>
      <c r="MKQ128" s="30"/>
      <c r="MKR128" s="30"/>
      <c r="MKS128" s="30"/>
      <c r="MKT128" s="30"/>
      <c r="MKU128" s="30"/>
      <c r="MKV128" s="30"/>
      <c r="MKW128" s="30"/>
      <c r="MKX128" s="30"/>
      <c r="MKY128" s="30"/>
      <c r="MKZ128" s="30"/>
      <c r="MLA128" s="30"/>
      <c r="MLB128" s="30"/>
      <c r="MLC128" s="30"/>
      <c r="MLD128" s="30"/>
      <c r="MLE128" s="30"/>
      <c r="MLF128" s="30"/>
      <c r="MLG128" s="30"/>
      <c r="MLH128" s="30"/>
      <c r="MLI128" s="30"/>
      <c r="MLJ128" s="30"/>
      <c r="MLK128" s="30"/>
      <c r="MLL128" s="30"/>
      <c r="MLM128" s="30"/>
      <c r="MLN128" s="30"/>
      <c r="MLO128" s="30"/>
      <c r="MLP128" s="30"/>
      <c r="MLQ128" s="30"/>
      <c r="MLR128" s="30"/>
      <c r="MLS128" s="30"/>
      <c r="MLT128" s="30"/>
      <c r="MLU128" s="30"/>
      <c r="MLV128" s="30"/>
      <c r="MLW128" s="30"/>
      <c r="MLX128" s="30"/>
      <c r="MLY128" s="30"/>
      <c r="MLZ128" s="30"/>
      <c r="MMA128" s="30"/>
      <c r="MMB128" s="30"/>
      <c r="MMC128" s="30"/>
      <c r="MMD128" s="30"/>
      <c r="MME128" s="30"/>
      <c r="MMF128" s="30"/>
      <c r="MMG128" s="30"/>
      <c r="MMH128" s="30"/>
      <c r="MMI128" s="30"/>
      <c r="MMJ128" s="30"/>
      <c r="MMK128" s="30"/>
      <c r="MML128" s="30"/>
      <c r="MMM128" s="30"/>
      <c r="MMN128" s="30"/>
      <c r="MMO128" s="30"/>
      <c r="MMP128" s="30"/>
      <c r="MMQ128" s="30"/>
      <c r="MMR128" s="30"/>
      <c r="MMS128" s="30"/>
      <c r="MMT128" s="30"/>
      <c r="MMU128" s="30"/>
      <c r="MMV128" s="30"/>
      <c r="MMW128" s="30"/>
      <c r="MMX128" s="30"/>
      <c r="MMY128" s="30"/>
      <c r="MMZ128" s="30"/>
      <c r="MNA128" s="30"/>
      <c r="MNB128" s="30"/>
      <c r="MNC128" s="30"/>
      <c r="MND128" s="30"/>
      <c r="MNE128" s="30"/>
      <c r="MNF128" s="30"/>
      <c r="MNG128" s="30"/>
      <c r="MNH128" s="30"/>
      <c r="MNI128" s="30"/>
      <c r="MNJ128" s="30"/>
      <c r="MNK128" s="30"/>
      <c r="MNL128" s="30"/>
      <c r="MNM128" s="30"/>
      <c r="MNN128" s="30"/>
      <c r="MNO128" s="30"/>
      <c r="MNP128" s="30"/>
      <c r="MNQ128" s="30"/>
      <c r="MNR128" s="30"/>
      <c r="MNS128" s="30"/>
      <c r="MNT128" s="30"/>
      <c r="MNU128" s="30"/>
      <c r="MNV128" s="30"/>
      <c r="MNW128" s="30"/>
      <c r="MNX128" s="30"/>
      <c r="MNY128" s="30"/>
      <c r="MNZ128" s="30"/>
      <c r="MOA128" s="30"/>
      <c r="MOB128" s="30"/>
      <c r="MOC128" s="30"/>
      <c r="MOD128" s="30"/>
      <c r="MOE128" s="30"/>
      <c r="MOF128" s="30"/>
      <c r="MOG128" s="30"/>
      <c r="MOH128" s="30"/>
      <c r="MOI128" s="30"/>
      <c r="MOJ128" s="30"/>
      <c r="MOK128" s="30"/>
      <c r="MOL128" s="30"/>
      <c r="MOM128" s="30"/>
      <c r="MON128" s="30"/>
      <c r="MOO128" s="30"/>
      <c r="MOP128" s="30"/>
      <c r="MOQ128" s="30"/>
      <c r="MOR128" s="30"/>
      <c r="MOS128" s="30"/>
      <c r="MOT128" s="30"/>
      <c r="MOU128" s="30"/>
      <c r="MOV128" s="30"/>
      <c r="MOW128" s="30"/>
      <c r="MOX128" s="30"/>
      <c r="MOY128" s="30"/>
      <c r="MOZ128" s="30"/>
      <c r="MPA128" s="30"/>
      <c r="MPB128" s="30"/>
      <c r="MPC128" s="30"/>
      <c r="MPD128" s="30"/>
      <c r="MPE128" s="30"/>
      <c r="MPF128" s="30"/>
      <c r="MPG128" s="30"/>
      <c r="MPH128" s="30"/>
      <c r="MPI128" s="30"/>
      <c r="MPJ128" s="30"/>
      <c r="MPK128" s="30"/>
      <c r="MPL128" s="30"/>
      <c r="MPM128" s="30"/>
      <c r="MPN128" s="30"/>
      <c r="MPO128" s="30"/>
      <c r="MPP128" s="30"/>
      <c r="MPQ128" s="30"/>
      <c r="MPR128" s="30"/>
      <c r="MPS128" s="30"/>
      <c r="MPT128" s="30"/>
      <c r="MPU128" s="30"/>
      <c r="MPV128" s="30"/>
      <c r="MPW128" s="30"/>
      <c r="MPX128" s="30"/>
      <c r="MPY128" s="30"/>
      <c r="MPZ128" s="30"/>
      <c r="MQA128" s="30"/>
      <c r="MQB128" s="30"/>
      <c r="MQC128" s="30"/>
      <c r="MQD128" s="30"/>
      <c r="MQE128" s="30"/>
      <c r="MQF128" s="30"/>
      <c r="MQG128" s="30"/>
      <c r="MQH128" s="30"/>
      <c r="MQI128" s="30"/>
      <c r="MQJ128" s="30"/>
      <c r="MQK128" s="30"/>
      <c r="MQL128" s="30"/>
      <c r="MQM128" s="30"/>
      <c r="MQN128" s="30"/>
      <c r="MQO128" s="30"/>
      <c r="MQP128" s="30"/>
      <c r="MQQ128" s="30"/>
      <c r="MQR128" s="30"/>
      <c r="MQS128" s="30"/>
      <c r="MQT128" s="30"/>
      <c r="MQU128" s="30"/>
      <c r="MQV128" s="30"/>
      <c r="MQW128" s="30"/>
      <c r="MQX128" s="30"/>
      <c r="MQY128" s="30"/>
      <c r="MQZ128" s="30"/>
      <c r="MRA128" s="30"/>
      <c r="MRB128" s="30"/>
      <c r="MRC128" s="30"/>
      <c r="MRD128" s="30"/>
      <c r="MRE128" s="30"/>
      <c r="MRF128" s="30"/>
      <c r="MRG128" s="30"/>
      <c r="MRH128" s="30"/>
      <c r="MRI128" s="30"/>
      <c r="MRJ128" s="30"/>
      <c r="MRK128" s="30"/>
      <c r="MRL128" s="30"/>
      <c r="MRM128" s="30"/>
      <c r="MRN128" s="30"/>
      <c r="MRO128" s="30"/>
      <c r="MRP128" s="30"/>
      <c r="MRQ128" s="30"/>
      <c r="MRR128" s="30"/>
      <c r="MRS128" s="30"/>
      <c r="MRT128" s="30"/>
      <c r="MRU128" s="30"/>
      <c r="MRV128" s="30"/>
      <c r="MRW128" s="30"/>
      <c r="MRX128" s="30"/>
      <c r="MRY128" s="30"/>
      <c r="MRZ128" s="30"/>
      <c r="MSA128" s="30"/>
      <c r="MSB128" s="30"/>
      <c r="MSC128" s="30"/>
      <c r="MSD128" s="30"/>
      <c r="MSE128" s="30"/>
      <c r="MSF128" s="30"/>
      <c r="MSG128" s="30"/>
      <c r="MSH128" s="30"/>
      <c r="MSI128" s="30"/>
      <c r="MSJ128" s="30"/>
      <c r="MSK128" s="30"/>
      <c r="MSL128" s="30"/>
      <c r="MSM128" s="30"/>
      <c r="MSN128" s="30"/>
      <c r="MSO128" s="30"/>
      <c r="MSP128" s="30"/>
      <c r="MSQ128" s="30"/>
      <c r="MSR128" s="30"/>
      <c r="MSS128" s="30"/>
      <c r="MST128" s="30"/>
      <c r="MSU128" s="30"/>
      <c r="MSV128" s="30"/>
      <c r="MSW128" s="30"/>
      <c r="MSX128" s="30"/>
      <c r="MSY128" s="30"/>
      <c r="MSZ128" s="30"/>
      <c r="MTA128" s="30"/>
      <c r="MTB128" s="30"/>
      <c r="MTC128" s="30"/>
      <c r="MTD128" s="30"/>
      <c r="MTE128" s="30"/>
      <c r="MTF128" s="30"/>
      <c r="MTG128" s="30"/>
      <c r="MTH128" s="30"/>
      <c r="MTI128" s="30"/>
      <c r="MTJ128" s="30"/>
      <c r="MTK128" s="30"/>
      <c r="MTL128" s="30"/>
      <c r="MTM128" s="30"/>
      <c r="MTN128" s="30"/>
      <c r="MTO128" s="30"/>
      <c r="MTP128" s="30"/>
      <c r="MTQ128" s="30"/>
      <c r="MTR128" s="30"/>
      <c r="MTS128" s="30"/>
      <c r="MTT128" s="30"/>
      <c r="MTU128" s="30"/>
      <c r="MTV128" s="30"/>
      <c r="MTW128" s="30"/>
      <c r="MTX128" s="30"/>
      <c r="MTY128" s="30"/>
      <c r="MTZ128" s="30"/>
      <c r="MUA128" s="30"/>
      <c r="MUB128" s="30"/>
      <c r="MUC128" s="30"/>
      <c r="MUD128" s="30"/>
      <c r="MUE128" s="30"/>
      <c r="MUF128" s="30"/>
      <c r="MUG128" s="30"/>
      <c r="MUH128" s="30"/>
      <c r="MUI128" s="30"/>
      <c r="MUJ128" s="30"/>
      <c r="MUK128" s="30"/>
      <c r="MUL128" s="30"/>
      <c r="MUM128" s="30"/>
      <c r="MUN128" s="30"/>
      <c r="MUO128" s="30"/>
      <c r="MUP128" s="30"/>
      <c r="MUQ128" s="30"/>
      <c r="MUR128" s="30"/>
      <c r="MUS128" s="30"/>
      <c r="MUT128" s="30"/>
      <c r="MUU128" s="30"/>
      <c r="MUV128" s="30"/>
      <c r="MUW128" s="30"/>
      <c r="MUX128" s="30"/>
      <c r="MUY128" s="30"/>
      <c r="MUZ128" s="30"/>
      <c r="MVA128" s="30"/>
      <c r="MVB128" s="30"/>
      <c r="MVC128" s="30"/>
      <c r="MVD128" s="30"/>
      <c r="MVE128" s="30"/>
      <c r="MVF128" s="30"/>
      <c r="MVG128" s="30"/>
      <c r="MVH128" s="30"/>
      <c r="MVI128" s="30"/>
      <c r="MVJ128" s="30"/>
      <c r="MVK128" s="30"/>
      <c r="MVL128" s="30"/>
      <c r="MVM128" s="30"/>
      <c r="MVN128" s="30"/>
      <c r="MVO128" s="30"/>
      <c r="MVP128" s="30"/>
      <c r="MVQ128" s="30"/>
      <c r="MVR128" s="30"/>
      <c r="MVS128" s="30"/>
      <c r="MVT128" s="30"/>
      <c r="MVU128" s="30"/>
      <c r="MVV128" s="30"/>
      <c r="MVW128" s="30"/>
      <c r="MVX128" s="30"/>
      <c r="MVY128" s="30"/>
      <c r="MVZ128" s="30"/>
      <c r="MWA128" s="30"/>
      <c r="MWB128" s="30"/>
      <c r="MWC128" s="30"/>
      <c r="MWD128" s="30"/>
      <c r="MWE128" s="30"/>
      <c r="MWF128" s="30"/>
      <c r="MWG128" s="30"/>
      <c r="MWH128" s="30"/>
      <c r="MWI128" s="30"/>
      <c r="MWJ128" s="30"/>
      <c r="MWK128" s="30"/>
      <c r="MWL128" s="30"/>
      <c r="MWM128" s="30"/>
      <c r="MWN128" s="30"/>
      <c r="MWO128" s="30"/>
      <c r="MWP128" s="30"/>
      <c r="MWQ128" s="30"/>
      <c r="MWR128" s="30"/>
      <c r="MWS128" s="30"/>
      <c r="MWT128" s="30"/>
      <c r="MWU128" s="30"/>
      <c r="MWV128" s="30"/>
      <c r="MWW128" s="30"/>
      <c r="MWX128" s="30"/>
      <c r="MWY128" s="30"/>
      <c r="MWZ128" s="30"/>
      <c r="MXA128" s="30"/>
      <c r="MXB128" s="30"/>
      <c r="MXC128" s="30"/>
      <c r="MXD128" s="30"/>
      <c r="MXE128" s="30"/>
      <c r="MXF128" s="30"/>
      <c r="MXG128" s="30"/>
      <c r="MXH128" s="30"/>
      <c r="MXI128" s="30"/>
      <c r="MXJ128" s="30"/>
      <c r="MXK128" s="30"/>
      <c r="MXL128" s="30"/>
      <c r="MXM128" s="30"/>
      <c r="MXN128" s="30"/>
      <c r="MXO128" s="30"/>
      <c r="MXP128" s="30"/>
      <c r="MXQ128" s="30"/>
      <c r="MXR128" s="30"/>
      <c r="MXS128" s="30"/>
      <c r="MXT128" s="30"/>
      <c r="MXU128" s="30"/>
      <c r="MXV128" s="30"/>
      <c r="MXW128" s="30"/>
      <c r="MXX128" s="30"/>
      <c r="MXY128" s="30"/>
      <c r="MXZ128" s="30"/>
      <c r="MYA128" s="30"/>
      <c r="MYB128" s="30"/>
      <c r="MYC128" s="30"/>
      <c r="MYD128" s="30"/>
      <c r="MYE128" s="30"/>
      <c r="MYF128" s="30"/>
      <c r="MYG128" s="30"/>
      <c r="MYH128" s="30"/>
      <c r="MYI128" s="30"/>
      <c r="MYJ128" s="30"/>
      <c r="MYK128" s="30"/>
      <c r="MYL128" s="30"/>
      <c r="MYM128" s="30"/>
      <c r="MYN128" s="30"/>
      <c r="MYO128" s="30"/>
      <c r="MYP128" s="30"/>
      <c r="MYQ128" s="30"/>
      <c r="MYR128" s="30"/>
      <c r="MYS128" s="30"/>
      <c r="MYT128" s="30"/>
      <c r="MYU128" s="30"/>
      <c r="MYV128" s="30"/>
      <c r="MYW128" s="30"/>
      <c r="MYX128" s="30"/>
      <c r="MYY128" s="30"/>
      <c r="MYZ128" s="30"/>
      <c r="MZA128" s="30"/>
      <c r="MZB128" s="30"/>
      <c r="MZC128" s="30"/>
      <c r="MZD128" s="30"/>
      <c r="MZE128" s="30"/>
      <c r="MZF128" s="30"/>
      <c r="MZG128" s="30"/>
      <c r="MZH128" s="30"/>
      <c r="MZI128" s="30"/>
      <c r="MZJ128" s="30"/>
      <c r="MZK128" s="30"/>
      <c r="MZL128" s="30"/>
      <c r="MZM128" s="30"/>
      <c r="MZN128" s="30"/>
      <c r="MZO128" s="30"/>
      <c r="MZP128" s="30"/>
      <c r="MZQ128" s="30"/>
      <c r="MZR128" s="30"/>
      <c r="MZS128" s="30"/>
      <c r="MZT128" s="30"/>
      <c r="MZU128" s="30"/>
      <c r="MZV128" s="30"/>
      <c r="MZW128" s="30"/>
      <c r="MZX128" s="30"/>
      <c r="MZY128" s="30"/>
      <c r="MZZ128" s="30"/>
      <c r="NAA128" s="30"/>
      <c r="NAB128" s="30"/>
      <c r="NAC128" s="30"/>
      <c r="NAD128" s="30"/>
      <c r="NAE128" s="30"/>
      <c r="NAF128" s="30"/>
      <c r="NAG128" s="30"/>
      <c r="NAH128" s="30"/>
      <c r="NAI128" s="30"/>
      <c r="NAJ128" s="30"/>
      <c r="NAK128" s="30"/>
      <c r="NAL128" s="30"/>
      <c r="NAM128" s="30"/>
      <c r="NAN128" s="30"/>
      <c r="NAO128" s="30"/>
      <c r="NAP128" s="30"/>
      <c r="NAQ128" s="30"/>
      <c r="NAR128" s="30"/>
      <c r="NAS128" s="30"/>
      <c r="NAT128" s="30"/>
      <c r="NAU128" s="30"/>
      <c r="NAV128" s="30"/>
      <c r="NAW128" s="30"/>
      <c r="NAX128" s="30"/>
      <c r="NAY128" s="30"/>
      <c r="NAZ128" s="30"/>
      <c r="NBA128" s="30"/>
      <c r="NBB128" s="30"/>
      <c r="NBC128" s="30"/>
      <c r="NBD128" s="30"/>
      <c r="NBE128" s="30"/>
      <c r="NBF128" s="30"/>
      <c r="NBG128" s="30"/>
      <c r="NBH128" s="30"/>
      <c r="NBI128" s="30"/>
      <c r="NBJ128" s="30"/>
      <c r="NBK128" s="30"/>
      <c r="NBL128" s="30"/>
      <c r="NBM128" s="30"/>
      <c r="NBN128" s="30"/>
      <c r="NBO128" s="30"/>
      <c r="NBP128" s="30"/>
      <c r="NBQ128" s="30"/>
      <c r="NBR128" s="30"/>
      <c r="NBS128" s="30"/>
      <c r="NBT128" s="30"/>
      <c r="NBU128" s="30"/>
      <c r="NBV128" s="30"/>
      <c r="NBW128" s="30"/>
      <c r="NBX128" s="30"/>
      <c r="NBY128" s="30"/>
      <c r="NBZ128" s="30"/>
      <c r="NCA128" s="30"/>
      <c r="NCB128" s="30"/>
      <c r="NCC128" s="30"/>
      <c r="NCD128" s="30"/>
      <c r="NCE128" s="30"/>
      <c r="NCF128" s="30"/>
      <c r="NCG128" s="30"/>
      <c r="NCH128" s="30"/>
      <c r="NCI128" s="30"/>
      <c r="NCJ128" s="30"/>
      <c r="NCK128" s="30"/>
      <c r="NCL128" s="30"/>
      <c r="NCM128" s="30"/>
      <c r="NCN128" s="30"/>
      <c r="NCO128" s="30"/>
      <c r="NCP128" s="30"/>
      <c r="NCQ128" s="30"/>
      <c r="NCR128" s="30"/>
      <c r="NCS128" s="30"/>
      <c r="NCT128" s="30"/>
      <c r="NCU128" s="30"/>
      <c r="NCV128" s="30"/>
      <c r="NCW128" s="30"/>
      <c r="NCX128" s="30"/>
      <c r="NCY128" s="30"/>
      <c r="NCZ128" s="30"/>
      <c r="NDA128" s="30"/>
      <c r="NDB128" s="30"/>
      <c r="NDC128" s="30"/>
      <c r="NDD128" s="30"/>
      <c r="NDE128" s="30"/>
      <c r="NDF128" s="30"/>
      <c r="NDG128" s="30"/>
      <c r="NDH128" s="30"/>
      <c r="NDI128" s="30"/>
      <c r="NDJ128" s="30"/>
      <c r="NDK128" s="30"/>
      <c r="NDL128" s="30"/>
      <c r="NDM128" s="30"/>
      <c r="NDN128" s="30"/>
      <c r="NDO128" s="30"/>
      <c r="NDP128" s="30"/>
      <c r="NDQ128" s="30"/>
      <c r="NDR128" s="30"/>
      <c r="NDS128" s="30"/>
      <c r="NDT128" s="30"/>
      <c r="NDU128" s="30"/>
      <c r="NDV128" s="30"/>
      <c r="NDW128" s="30"/>
      <c r="NDX128" s="30"/>
      <c r="NDY128" s="30"/>
      <c r="NDZ128" s="30"/>
      <c r="NEA128" s="30"/>
      <c r="NEB128" s="30"/>
      <c r="NEC128" s="30"/>
      <c r="NED128" s="30"/>
      <c r="NEE128" s="30"/>
      <c r="NEF128" s="30"/>
      <c r="NEG128" s="30"/>
      <c r="NEH128" s="30"/>
      <c r="NEI128" s="30"/>
      <c r="NEJ128" s="30"/>
      <c r="NEK128" s="30"/>
      <c r="NEL128" s="30"/>
      <c r="NEM128" s="30"/>
      <c r="NEN128" s="30"/>
      <c r="NEO128" s="30"/>
      <c r="NEP128" s="30"/>
      <c r="NEQ128" s="30"/>
      <c r="NER128" s="30"/>
      <c r="NES128" s="30"/>
      <c r="NET128" s="30"/>
      <c r="NEU128" s="30"/>
      <c r="NEV128" s="30"/>
      <c r="NEW128" s="30"/>
      <c r="NEX128" s="30"/>
      <c r="NEY128" s="30"/>
      <c r="NEZ128" s="30"/>
      <c r="NFA128" s="30"/>
      <c r="NFB128" s="30"/>
      <c r="NFC128" s="30"/>
      <c r="NFD128" s="30"/>
      <c r="NFE128" s="30"/>
      <c r="NFF128" s="30"/>
      <c r="NFG128" s="30"/>
      <c r="NFH128" s="30"/>
      <c r="NFI128" s="30"/>
      <c r="NFJ128" s="30"/>
      <c r="NFK128" s="30"/>
      <c r="NFL128" s="30"/>
      <c r="NFM128" s="30"/>
      <c r="NFN128" s="30"/>
      <c r="NFO128" s="30"/>
      <c r="NFP128" s="30"/>
      <c r="NFQ128" s="30"/>
      <c r="NFR128" s="30"/>
      <c r="NFS128" s="30"/>
      <c r="NFT128" s="30"/>
      <c r="NFU128" s="30"/>
      <c r="NFV128" s="30"/>
      <c r="NFW128" s="30"/>
      <c r="NFX128" s="30"/>
      <c r="NFY128" s="30"/>
      <c r="NFZ128" s="30"/>
      <c r="NGA128" s="30"/>
      <c r="NGB128" s="30"/>
      <c r="NGC128" s="30"/>
      <c r="NGD128" s="30"/>
      <c r="NGE128" s="30"/>
      <c r="NGF128" s="30"/>
      <c r="NGG128" s="30"/>
      <c r="NGH128" s="30"/>
      <c r="NGI128" s="30"/>
      <c r="NGJ128" s="30"/>
      <c r="NGK128" s="30"/>
      <c r="NGL128" s="30"/>
      <c r="NGM128" s="30"/>
      <c r="NGN128" s="30"/>
      <c r="NGO128" s="30"/>
      <c r="NGP128" s="30"/>
      <c r="NGQ128" s="30"/>
      <c r="NGR128" s="30"/>
      <c r="NGS128" s="30"/>
      <c r="NGT128" s="30"/>
      <c r="NGU128" s="30"/>
      <c r="NGV128" s="30"/>
      <c r="NGW128" s="30"/>
      <c r="NGX128" s="30"/>
      <c r="NGY128" s="30"/>
      <c r="NGZ128" s="30"/>
      <c r="NHA128" s="30"/>
      <c r="NHB128" s="30"/>
      <c r="NHC128" s="30"/>
      <c r="NHD128" s="30"/>
      <c r="NHE128" s="30"/>
      <c r="NHF128" s="30"/>
      <c r="NHG128" s="30"/>
      <c r="NHH128" s="30"/>
      <c r="NHI128" s="30"/>
      <c r="NHJ128" s="30"/>
      <c r="NHK128" s="30"/>
      <c r="NHL128" s="30"/>
      <c r="NHM128" s="30"/>
      <c r="NHN128" s="30"/>
      <c r="NHO128" s="30"/>
      <c r="NHP128" s="30"/>
      <c r="NHQ128" s="30"/>
      <c r="NHR128" s="30"/>
      <c r="NHS128" s="30"/>
      <c r="NHT128" s="30"/>
      <c r="NHU128" s="30"/>
      <c r="NHV128" s="30"/>
      <c r="NHW128" s="30"/>
      <c r="NHX128" s="30"/>
      <c r="NHY128" s="30"/>
      <c r="NHZ128" s="30"/>
      <c r="NIA128" s="30"/>
      <c r="NIB128" s="30"/>
      <c r="NIC128" s="30"/>
      <c r="NID128" s="30"/>
      <c r="NIE128" s="30"/>
      <c r="NIF128" s="30"/>
      <c r="NIG128" s="30"/>
      <c r="NIH128" s="30"/>
      <c r="NII128" s="30"/>
      <c r="NIJ128" s="30"/>
      <c r="NIK128" s="30"/>
      <c r="NIL128" s="30"/>
      <c r="NIM128" s="30"/>
      <c r="NIN128" s="30"/>
      <c r="NIO128" s="30"/>
      <c r="NIP128" s="30"/>
      <c r="NIQ128" s="30"/>
      <c r="NIR128" s="30"/>
      <c r="NIS128" s="30"/>
      <c r="NIT128" s="30"/>
      <c r="NIU128" s="30"/>
      <c r="NIV128" s="30"/>
      <c r="NIW128" s="30"/>
      <c r="NIX128" s="30"/>
      <c r="NIY128" s="30"/>
      <c r="NIZ128" s="30"/>
      <c r="NJA128" s="30"/>
      <c r="NJB128" s="30"/>
      <c r="NJC128" s="30"/>
      <c r="NJD128" s="30"/>
      <c r="NJE128" s="30"/>
      <c r="NJF128" s="30"/>
      <c r="NJG128" s="30"/>
      <c r="NJH128" s="30"/>
      <c r="NJI128" s="30"/>
      <c r="NJJ128" s="30"/>
      <c r="NJK128" s="30"/>
      <c r="NJL128" s="30"/>
      <c r="NJM128" s="30"/>
      <c r="NJN128" s="30"/>
      <c r="NJO128" s="30"/>
      <c r="NJP128" s="30"/>
      <c r="NJQ128" s="30"/>
      <c r="NJR128" s="30"/>
      <c r="NJS128" s="30"/>
      <c r="NJT128" s="30"/>
      <c r="NJU128" s="30"/>
      <c r="NJV128" s="30"/>
      <c r="NJW128" s="30"/>
      <c r="NJX128" s="30"/>
      <c r="NJY128" s="30"/>
      <c r="NJZ128" s="30"/>
      <c r="NKA128" s="30"/>
      <c r="NKB128" s="30"/>
      <c r="NKC128" s="30"/>
      <c r="NKD128" s="30"/>
      <c r="NKE128" s="30"/>
      <c r="NKF128" s="30"/>
      <c r="NKG128" s="30"/>
      <c r="NKH128" s="30"/>
      <c r="NKI128" s="30"/>
      <c r="NKJ128" s="30"/>
      <c r="NKK128" s="30"/>
      <c r="NKL128" s="30"/>
      <c r="NKM128" s="30"/>
      <c r="NKN128" s="30"/>
      <c r="NKO128" s="30"/>
      <c r="NKP128" s="30"/>
      <c r="NKQ128" s="30"/>
      <c r="NKR128" s="30"/>
      <c r="NKS128" s="30"/>
      <c r="NKT128" s="30"/>
      <c r="NKU128" s="30"/>
      <c r="NKV128" s="30"/>
      <c r="NKW128" s="30"/>
      <c r="NKX128" s="30"/>
      <c r="NKY128" s="30"/>
      <c r="NKZ128" s="30"/>
      <c r="NLA128" s="30"/>
      <c r="NLB128" s="30"/>
      <c r="NLC128" s="30"/>
      <c r="NLD128" s="30"/>
      <c r="NLE128" s="30"/>
      <c r="NLF128" s="30"/>
      <c r="NLG128" s="30"/>
      <c r="NLH128" s="30"/>
      <c r="NLI128" s="30"/>
      <c r="NLJ128" s="30"/>
      <c r="NLK128" s="30"/>
      <c r="NLL128" s="30"/>
      <c r="NLM128" s="30"/>
      <c r="NLN128" s="30"/>
      <c r="NLO128" s="30"/>
      <c r="NLP128" s="30"/>
      <c r="NLQ128" s="30"/>
      <c r="NLR128" s="30"/>
      <c r="NLS128" s="30"/>
      <c r="NLT128" s="30"/>
      <c r="NLU128" s="30"/>
      <c r="NLV128" s="30"/>
      <c r="NLW128" s="30"/>
      <c r="NLX128" s="30"/>
      <c r="NLY128" s="30"/>
      <c r="NLZ128" s="30"/>
      <c r="NMA128" s="30"/>
      <c r="NMB128" s="30"/>
      <c r="NMC128" s="30"/>
      <c r="NMD128" s="30"/>
      <c r="NME128" s="30"/>
      <c r="NMF128" s="30"/>
      <c r="NMG128" s="30"/>
      <c r="NMH128" s="30"/>
      <c r="NMI128" s="30"/>
      <c r="NMJ128" s="30"/>
      <c r="NMK128" s="30"/>
      <c r="NML128" s="30"/>
      <c r="NMM128" s="30"/>
      <c r="NMN128" s="30"/>
      <c r="NMO128" s="30"/>
      <c r="NMP128" s="30"/>
      <c r="NMQ128" s="30"/>
      <c r="NMR128" s="30"/>
      <c r="NMS128" s="30"/>
      <c r="NMT128" s="30"/>
      <c r="NMU128" s="30"/>
      <c r="NMV128" s="30"/>
      <c r="NMW128" s="30"/>
      <c r="NMX128" s="30"/>
      <c r="NMY128" s="30"/>
      <c r="NMZ128" s="30"/>
      <c r="NNA128" s="30"/>
      <c r="NNB128" s="30"/>
      <c r="NNC128" s="30"/>
      <c r="NND128" s="30"/>
      <c r="NNE128" s="30"/>
      <c r="NNF128" s="30"/>
      <c r="NNG128" s="30"/>
      <c r="NNH128" s="30"/>
      <c r="NNI128" s="30"/>
      <c r="NNJ128" s="30"/>
      <c r="NNK128" s="30"/>
      <c r="NNL128" s="30"/>
      <c r="NNM128" s="30"/>
      <c r="NNN128" s="30"/>
      <c r="NNO128" s="30"/>
      <c r="NNP128" s="30"/>
      <c r="NNQ128" s="30"/>
      <c r="NNR128" s="30"/>
      <c r="NNS128" s="30"/>
      <c r="NNT128" s="30"/>
      <c r="NNU128" s="30"/>
      <c r="NNV128" s="30"/>
      <c r="NNW128" s="30"/>
      <c r="NNX128" s="30"/>
      <c r="NNY128" s="30"/>
      <c r="NNZ128" s="30"/>
      <c r="NOA128" s="30"/>
      <c r="NOB128" s="30"/>
      <c r="NOC128" s="30"/>
      <c r="NOD128" s="30"/>
      <c r="NOE128" s="30"/>
      <c r="NOF128" s="30"/>
      <c r="NOG128" s="30"/>
      <c r="NOH128" s="30"/>
      <c r="NOI128" s="30"/>
      <c r="NOJ128" s="30"/>
      <c r="NOK128" s="30"/>
      <c r="NOL128" s="30"/>
      <c r="NOM128" s="30"/>
      <c r="NON128" s="30"/>
      <c r="NOO128" s="30"/>
      <c r="NOP128" s="30"/>
      <c r="NOQ128" s="30"/>
      <c r="NOR128" s="30"/>
      <c r="NOS128" s="30"/>
      <c r="NOT128" s="30"/>
      <c r="NOU128" s="30"/>
      <c r="NOV128" s="30"/>
      <c r="NOW128" s="30"/>
      <c r="NOX128" s="30"/>
      <c r="NOY128" s="30"/>
      <c r="NOZ128" s="30"/>
      <c r="NPA128" s="30"/>
      <c r="NPB128" s="30"/>
      <c r="NPC128" s="30"/>
      <c r="NPD128" s="30"/>
      <c r="NPE128" s="30"/>
      <c r="NPF128" s="30"/>
      <c r="NPG128" s="30"/>
      <c r="NPH128" s="30"/>
      <c r="NPI128" s="30"/>
      <c r="NPJ128" s="30"/>
      <c r="NPK128" s="30"/>
      <c r="NPL128" s="30"/>
      <c r="NPM128" s="30"/>
      <c r="NPN128" s="30"/>
      <c r="NPO128" s="30"/>
      <c r="NPP128" s="30"/>
      <c r="NPQ128" s="30"/>
      <c r="NPR128" s="30"/>
      <c r="NPS128" s="30"/>
      <c r="NPT128" s="30"/>
      <c r="NPU128" s="30"/>
      <c r="NPV128" s="30"/>
      <c r="NPW128" s="30"/>
      <c r="NPX128" s="30"/>
      <c r="NPY128" s="30"/>
      <c r="NPZ128" s="30"/>
      <c r="NQA128" s="30"/>
      <c r="NQB128" s="30"/>
      <c r="NQC128" s="30"/>
      <c r="NQD128" s="30"/>
      <c r="NQE128" s="30"/>
      <c r="NQF128" s="30"/>
      <c r="NQG128" s="30"/>
      <c r="NQH128" s="30"/>
      <c r="NQI128" s="30"/>
      <c r="NQJ128" s="30"/>
      <c r="NQK128" s="30"/>
      <c r="NQL128" s="30"/>
      <c r="NQM128" s="30"/>
      <c r="NQN128" s="30"/>
      <c r="NQO128" s="30"/>
      <c r="NQP128" s="30"/>
      <c r="NQQ128" s="30"/>
      <c r="NQR128" s="30"/>
      <c r="NQS128" s="30"/>
      <c r="NQT128" s="30"/>
      <c r="NQU128" s="30"/>
      <c r="NQV128" s="30"/>
      <c r="NQW128" s="30"/>
      <c r="NQX128" s="30"/>
      <c r="NQY128" s="30"/>
      <c r="NQZ128" s="30"/>
      <c r="NRA128" s="30"/>
      <c r="NRB128" s="30"/>
      <c r="NRC128" s="30"/>
      <c r="NRD128" s="30"/>
      <c r="NRE128" s="30"/>
      <c r="NRF128" s="30"/>
      <c r="NRG128" s="30"/>
      <c r="NRH128" s="30"/>
      <c r="NRI128" s="30"/>
      <c r="NRJ128" s="30"/>
      <c r="NRK128" s="30"/>
      <c r="NRL128" s="30"/>
      <c r="NRM128" s="30"/>
      <c r="NRN128" s="30"/>
      <c r="NRO128" s="30"/>
      <c r="NRP128" s="30"/>
      <c r="NRQ128" s="30"/>
      <c r="NRR128" s="30"/>
      <c r="NRS128" s="30"/>
      <c r="NRT128" s="30"/>
      <c r="NRU128" s="30"/>
      <c r="NRV128" s="30"/>
      <c r="NRW128" s="30"/>
      <c r="NRX128" s="30"/>
      <c r="NRY128" s="30"/>
      <c r="NRZ128" s="30"/>
      <c r="NSA128" s="30"/>
      <c r="NSB128" s="30"/>
      <c r="NSC128" s="30"/>
      <c r="NSD128" s="30"/>
      <c r="NSE128" s="30"/>
      <c r="NSF128" s="30"/>
      <c r="NSG128" s="30"/>
      <c r="NSH128" s="30"/>
      <c r="NSI128" s="30"/>
      <c r="NSJ128" s="30"/>
      <c r="NSK128" s="30"/>
      <c r="NSL128" s="30"/>
      <c r="NSM128" s="30"/>
      <c r="NSN128" s="30"/>
      <c r="NSO128" s="30"/>
      <c r="NSP128" s="30"/>
      <c r="NSQ128" s="30"/>
      <c r="NSR128" s="30"/>
      <c r="NSS128" s="30"/>
      <c r="NST128" s="30"/>
      <c r="NSU128" s="30"/>
      <c r="NSV128" s="30"/>
      <c r="NSW128" s="30"/>
      <c r="NSX128" s="30"/>
      <c r="NSY128" s="30"/>
      <c r="NSZ128" s="30"/>
      <c r="NTA128" s="30"/>
      <c r="NTB128" s="30"/>
      <c r="NTC128" s="30"/>
      <c r="NTD128" s="30"/>
      <c r="NTE128" s="30"/>
      <c r="NTF128" s="30"/>
      <c r="NTG128" s="30"/>
      <c r="NTH128" s="30"/>
      <c r="NTI128" s="30"/>
      <c r="NTJ128" s="30"/>
      <c r="NTK128" s="30"/>
      <c r="NTL128" s="30"/>
      <c r="NTM128" s="30"/>
      <c r="NTN128" s="30"/>
      <c r="NTO128" s="30"/>
      <c r="NTP128" s="30"/>
      <c r="NTQ128" s="30"/>
      <c r="NTR128" s="30"/>
      <c r="NTS128" s="30"/>
      <c r="NTT128" s="30"/>
      <c r="NTU128" s="30"/>
      <c r="NTV128" s="30"/>
      <c r="NTW128" s="30"/>
      <c r="NTX128" s="30"/>
      <c r="NTY128" s="30"/>
      <c r="NTZ128" s="30"/>
      <c r="NUA128" s="30"/>
      <c r="NUB128" s="30"/>
      <c r="NUC128" s="30"/>
      <c r="NUD128" s="30"/>
      <c r="NUE128" s="30"/>
      <c r="NUF128" s="30"/>
      <c r="NUG128" s="30"/>
      <c r="NUH128" s="30"/>
      <c r="NUI128" s="30"/>
      <c r="NUJ128" s="30"/>
      <c r="NUK128" s="30"/>
      <c r="NUL128" s="30"/>
      <c r="NUM128" s="30"/>
      <c r="NUN128" s="30"/>
      <c r="NUO128" s="30"/>
      <c r="NUP128" s="30"/>
      <c r="NUQ128" s="30"/>
      <c r="NUR128" s="30"/>
      <c r="NUS128" s="30"/>
      <c r="NUT128" s="30"/>
      <c r="NUU128" s="30"/>
      <c r="NUV128" s="30"/>
      <c r="NUW128" s="30"/>
      <c r="NUX128" s="30"/>
      <c r="NUY128" s="30"/>
      <c r="NUZ128" s="30"/>
      <c r="NVA128" s="30"/>
      <c r="NVB128" s="30"/>
      <c r="NVC128" s="30"/>
      <c r="NVD128" s="30"/>
      <c r="NVE128" s="30"/>
      <c r="NVF128" s="30"/>
      <c r="NVG128" s="30"/>
      <c r="NVH128" s="30"/>
      <c r="NVI128" s="30"/>
      <c r="NVJ128" s="30"/>
      <c r="NVK128" s="30"/>
      <c r="NVL128" s="30"/>
      <c r="NVM128" s="30"/>
      <c r="NVN128" s="30"/>
      <c r="NVO128" s="30"/>
      <c r="NVP128" s="30"/>
      <c r="NVQ128" s="30"/>
      <c r="NVR128" s="30"/>
      <c r="NVS128" s="30"/>
      <c r="NVT128" s="30"/>
      <c r="NVU128" s="30"/>
      <c r="NVV128" s="30"/>
      <c r="NVW128" s="30"/>
      <c r="NVX128" s="30"/>
      <c r="NVY128" s="30"/>
      <c r="NVZ128" s="30"/>
      <c r="NWA128" s="30"/>
      <c r="NWB128" s="30"/>
      <c r="NWC128" s="30"/>
      <c r="NWD128" s="30"/>
      <c r="NWE128" s="30"/>
      <c r="NWF128" s="30"/>
      <c r="NWG128" s="30"/>
      <c r="NWH128" s="30"/>
      <c r="NWI128" s="30"/>
      <c r="NWJ128" s="30"/>
      <c r="NWK128" s="30"/>
      <c r="NWL128" s="30"/>
      <c r="NWM128" s="30"/>
      <c r="NWN128" s="30"/>
      <c r="NWO128" s="30"/>
      <c r="NWP128" s="30"/>
      <c r="NWQ128" s="30"/>
      <c r="NWR128" s="30"/>
      <c r="NWS128" s="30"/>
      <c r="NWT128" s="30"/>
      <c r="NWU128" s="30"/>
      <c r="NWV128" s="30"/>
      <c r="NWW128" s="30"/>
      <c r="NWX128" s="30"/>
      <c r="NWY128" s="30"/>
      <c r="NWZ128" s="30"/>
      <c r="NXA128" s="30"/>
      <c r="NXB128" s="30"/>
      <c r="NXC128" s="30"/>
      <c r="NXD128" s="30"/>
      <c r="NXE128" s="30"/>
      <c r="NXF128" s="30"/>
      <c r="NXG128" s="30"/>
      <c r="NXH128" s="30"/>
      <c r="NXI128" s="30"/>
      <c r="NXJ128" s="30"/>
      <c r="NXK128" s="30"/>
      <c r="NXL128" s="30"/>
      <c r="NXM128" s="30"/>
      <c r="NXN128" s="30"/>
      <c r="NXO128" s="30"/>
      <c r="NXP128" s="30"/>
      <c r="NXQ128" s="30"/>
      <c r="NXR128" s="30"/>
      <c r="NXS128" s="30"/>
      <c r="NXT128" s="30"/>
      <c r="NXU128" s="30"/>
      <c r="NXV128" s="30"/>
      <c r="NXW128" s="30"/>
      <c r="NXX128" s="30"/>
      <c r="NXY128" s="30"/>
      <c r="NXZ128" s="30"/>
      <c r="NYA128" s="30"/>
      <c r="NYB128" s="30"/>
      <c r="NYC128" s="30"/>
      <c r="NYD128" s="30"/>
      <c r="NYE128" s="30"/>
      <c r="NYF128" s="30"/>
      <c r="NYG128" s="30"/>
      <c r="NYH128" s="30"/>
      <c r="NYI128" s="30"/>
      <c r="NYJ128" s="30"/>
      <c r="NYK128" s="30"/>
      <c r="NYL128" s="30"/>
      <c r="NYM128" s="30"/>
      <c r="NYN128" s="30"/>
      <c r="NYO128" s="30"/>
      <c r="NYP128" s="30"/>
      <c r="NYQ128" s="30"/>
      <c r="NYR128" s="30"/>
      <c r="NYS128" s="30"/>
      <c r="NYT128" s="30"/>
      <c r="NYU128" s="30"/>
      <c r="NYV128" s="30"/>
      <c r="NYW128" s="30"/>
      <c r="NYX128" s="30"/>
      <c r="NYY128" s="30"/>
      <c r="NYZ128" s="30"/>
      <c r="NZA128" s="30"/>
      <c r="NZB128" s="30"/>
      <c r="NZC128" s="30"/>
      <c r="NZD128" s="30"/>
      <c r="NZE128" s="30"/>
      <c r="NZF128" s="30"/>
      <c r="NZG128" s="30"/>
      <c r="NZH128" s="30"/>
      <c r="NZI128" s="30"/>
      <c r="NZJ128" s="30"/>
      <c r="NZK128" s="30"/>
      <c r="NZL128" s="30"/>
      <c r="NZM128" s="30"/>
      <c r="NZN128" s="30"/>
      <c r="NZO128" s="30"/>
      <c r="NZP128" s="30"/>
      <c r="NZQ128" s="30"/>
      <c r="NZR128" s="30"/>
      <c r="NZS128" s="30"/>
      <c r="NZT128" s="30"/>
      <c r="NZU128" s="30"/>
      <c r="NZV128" s="30"/>
      <c r="NZW128" s="30"/>
      <c r="NZX128" s="30"/>
      <c r="NZY128" s="30"/>
      <c r="NZZ128" s="30"/>
      <c r="OAA128" s="30"/>
      <c r="OAB128" s="30"/>
      <c r="OAC128" s="30"/>
      <c r="OAD128" s="30"/>
      <c r="OAE128" s="30"/>
      <c r="OAF128" s="30"/>
      <c r="OAG128" s="30"/>
      <c r="OAH128" s="30"/>
      <c r="OAI128" s="30"/>
      <c r="OAJ128" s="30"/>
      <c r="OAK128" s="30"/>
      <c r="OAL128" s="30"/>
      <c r="OAM128" s="30"/>
      <c r="OAN128" s="30"/>
      <c r="OAO128" s="30"/>
      <c r="OAP128" s="30"/>
      <c r="OAQ128" s="30"/>
      <c r="OAR128" s="30"/>
      <c r="OAS128" s="30"/>
      <c r="OAT128" s="30"/>
      <c r="OAU128" s="30"/>
      <c r="OAV128" s="30"/>
      <c r="OAW128" s="30"/>
      <c r="OAX128" s="30"/>
      <c r="OAY128" s="30"/>
      <c r="OAZ128" s="30"/>
      <c r="OBA128" s="30"/>
      <c r="OBB128" s="30"/>
      <c r="OBC128" s="30"/>
      <c r="OBD128" s="30"/>
      <c r="OBE128" s="30"/>
      <c r="OBF128" s="30"/>
      <c r="OBG128" s="30"/>
      <c r="OBH128" s="30"/>
      <c r="OBI128" s="30"/>
      <c r="OBJ128" s="30"/>
      <c r="OBK128" s="30"/>
      <c r="OBL128" s="30"/>
      <c r="OBM128" s="30"/>
      <c r="OBN128" s="30"/>
      <c r="OBO128" s="30"/>
      <c r="OBP128" s="30"/>
      <c r="OBQ128" s="30"/>
      <c r="OBR128" s="30"/>
      <c r="OBS128" s="30"/>
      <c r="OBT128" s="30"/>
      <c r="OBU128" s="30"/>
      <c r="OBV128" s="30"/>
      <c r="OBW128" s="30"/>
      <c r="OBX128" s="30"/>
      <c r="OBY128" s="30"/>
      <c r="OBZ128" s="30"/>
      <c r="OCA128" s="30"/>
      <c r="OCB128" s="30"/>
      <c r="OCC128" s="30"/>
      <c r="OCD128" s="30"/>
      <c r="OCE128" s="30"/>
      <c r="OCF128" s="30"/>
      <c r="OCG128" s="30"/>
      <c r="OCH128" s="30"/>
      <c r="OCI128" s="30"/>
      <c r="OCJ128" s="30"/>
      <c r="OCK128" s="30"/>
      <c r="OCL128" s="30"/>
      <c r="OCM128" s="30"/>
      <c r="OCN128" s="30"/>
      <c r="OCO128" s="30"/>
      <c r="OCP128" s="30"/>
      <c r="OCQ128" s="30"/>
      <c r="OCR128" s="30"/>
      <c r="OCS128" s="30"/>
      <c r="OCT128" s="30"/>
      <c r="OCU128" s="30"/>
      <c r="OCV128" s="30"/>
      <c r="OCW128" s="30"/>
      <c r="OCX128" s="30"/>
      <c r="OCY128" s="30"/>
      <c r="OCZ128" s="30"/>
      <c r="ODA128" s="30"/>
      <c r="ODB128" s="30"/>
      <c r="ODC128" s="30"/>
      <c r="ODD128" s="30"/>
      <c r="ODE128" s="30"/>
      <c r="ODF128" s="30"/>
      <c r="ODG128" s="30"/>
      <c r="ODH128" s="30"/>
      <c r="ODI128" s="30"/>
      <c r="ODJ128" s="30"/>
      <c r="ODK128" s="30"/>
      <c r="ODL128" s="30"/>
      <c r="ODM128" s="30"/>
      <c r="ODN128" s="30"/>
      <c r="ODO128" s="30"/>
      <c r="ODP128" s="30"/>
      <c r="ODQ128" s="30"/>
      <c r="ODR128" s="30"/>
      <c r="ODS128" s="30"/>
      <c r="ODT128" s="30"/>
      <c r="ODU128" s="30"/>
      <c r="ODV128" s="30"/>
      <c r="ODW128" s="30"/>
      <c r="ODX128" s="30"/>
      <c r="ODY128" s="30"/>
      <c r="ODZ128" s="30"/>
      <c r="OEA128" s="30"/>
      <c r="OEB128" s="30"/>
      <c r="OEC128" s="30"/>
      <c r="OED128" s="30"/>
      <c r="OEE128" s="30"/>
      <c r="OEF128" s="30"/>
      <c r="OEG128" s="30"/>
      <c r="OEH128" s="30"/>
      <c r="OEI128" s="30"/>
      <c r="OEJ128" s="30"/>
      <c r="OEK128" s="30"/>
      <c r="OEL128" s="30"/>
      <c r="OEM128" s="30"/>
      <c r="OEN128" s="30"/>
      <c r="OEO128" s="30"/>
      <c r="OEP128" s="30"/>
      <c r="OEQ128" s="30"/>
      <c r="OER128" s="30"/>
      <c r="OES128" s="30"/>
      <c r="OET128" s="30"/>
      <c r="OEU128" s="30"/>
      <c r="OEV128" s="30"/>
      <c r="OEW128" s="30"/>
      <c r="OEX128" s="30"/>
      <c r="OEY128" s="30"/>
      <c r="OEZ128" s="30"/>
      <c r="OFA128" s="30"/>
      <c r="OFB128" s="30"/>
      <c r="OFC128" s="30"/>
      <c r="OFD128" s="30"/>
      <c r="OFE128" s="30"/>
      <c r="OFF128" s="30"/>
      <c r="OFG128" s="30"/>
      <c r="OFH128" s="30"/>
      <c r="OFI128" s="30"/>
      <c r="OFJ128" s="30"/>
      <c r="OFK128" s="30"/>
      <c r="OFL128" s="30"/>
      <c r="OFM128" s="30"/>
      <c r="OFN128" s="30"/>
      <c r="OFO128" s="30"/>
      <c r="OFP128" s="30"/>
      <c r="OFQ128" s="30"/>
      <c r="OFR128" s="30"/>
      <c r="OFS128" s="30"/>
      <c r="OFT128" s="30"/>
      <c r="OFU128" s="30"/>
      <c r="OFV128" s="30"/>
      <c r="OFW128" s="30"/>
      <c r="OFX128" s="30"/>
      <c r="OFY128" s="30"/>
      <c r="OFZ128" s="30"/>
      <c r="OGA128" s="30"/>
      <c r="OGB128" s="30"/>
      <c r="OGC128" s="30"/>
      <c r="OGD128" s="30"/>
      <c r="OGE128" s="30"/>
      <c r="OGF128" s="30"/>
      <c r="OGG128" s="30"/>
      <c r="OGH128" s="30"/>
      <c r="OGI128" s="30"/>
      <c r="OGJ128" s="30"/>
      <c r="OGK128" s="30"/>
      <c r="OGL128" s="30"/>
      <c r="OGM128" s="30"/>
      <c r="OGN128" s="30"/>
      <c r="OGO128" s="30"/>
      <c r="OGP128" s="30"/>
      <c r="OGQ128" s="30"/>
      <c r="OGR128" s="30"/>
      <c r="OGS128" s="30"/>
      <c r="OGT128" s="30"/>
      <c r="OGU128" s="30"/>
      <c r="OGV128" s="30"/>
      <c r="OGW128" s="30"/>
      <c r="OGX128" s="30"/>
      <c r="OGY128" s="30"/>
      <c r="OGZ128" s="30"/>
      <c r="OHA128" s="30"/>
      <c r="OHB128" s="30"/>
      <c r="OHC128" s="30"/>
      <c r="OHD128" s="30"/>
      <c r="OHE128" s="30"/>
      <c r="OHF128" s="30"/>
      <c r="OHG128" s="30"/>
      <c r="OHH128" s="30"/>
      <c r="OHI128" s="30"/>
      <c r="OHJ128" s="30"/>
      <c r="OHK128" s="30"/>
      <c r="OHL128" s="30"/>
      <c r="OHM128" s="30"/>
      <c r="OHN128" s="30"/>
      <c r="OHO128" s="30"/>
      <c r="OHP128" s="30"/>
      <c r="OHQ128" s="30"/>
      <c r="OHR128" s="30"/>
      <c r="OHS128" s="30"/>
      <c r="OHT128" s="30"/>
      <c r="OHU128" s="30"/>
      <c r="OHV128" s="30"/>
      <c r="OHW128" s="30"/>
      <c r="OHX128" s="30"/>
      <c r="OHY128" s="30"/>
      <c r="OHZ128" s="30"/>
      <c r="OIA128" s="30"/>
      <c r="OIB128" s="30"/>
      <c r="OIC128" s="30"/>
      <c r="OID128" s="30"/>
      <c r="OIE128" s="30"/>
      <c r="OIF128" s="30"/>
      <c r="OIG128" s="30"/>
      <c r="OIH128" s="30"/>
      <c r="OII128" s="30"/>
      <c r="OIJ128" s="30"/>
      <c r="OIK128" s="30"/>
      <c r="OIL128" s="30"/>
      <c r="OIM128" s="30"/>
      <c r="OIN128" s="30"/>
      <c r="OIO128" s="30"/>
      <c r="OIP128" s="30"/>
      <c r="OIQ128" s="30"/>
      <c r="OIR128" s="30"/>
      <c r="OIS128" s="30"/>
      <c r="OIT128" s="30"/>
      <c r="OIU128" s="30"/>
      <c r="OIV128" s="30"/>
      <c r="OIW128" s="30"/>
      <c r="OIX128" s="30"/>
      <c r="OIY128" s="30"/>
      <c r="OIZ128" s="30"/>
      <c r="OJA128" s="30"/>
      <c r="OJB128" s="30"/>
      <c r="OJC128" s="30"/>
      <c r="OJD128" s="30"/>
      <c r="OJE128" s="30"/>
      <c r="OJF128" s="30"/>
      <c r="OJG128" s="30"/>
      <c r="OJH128" s="30"/>
      <c r="OJI128" s="30"/>
      <c r="OJJ128" s="30"/>
      <c r="OJK128" s="30"/>
      <c r="OJL128" s="30"/>
      <c r="OJM128" s="30"/>
      <c r="OJN128" s="30"/>
      <c r="OJO128" s="30"/>
      <c r="OJP128" s="30"/>
      <c r="OJQ128" s="30"/>
      <c r="OJR128" s="30"/>
      <c r="OJS128" s="30"/>
      <c r="OJT128" s="30"/>
      <c r="OJU128" s="30"/>
      <c r="OJV128" s="30"/>
      <c r="OJW128" s="30"/>
      <c r="OJX128" s="30"/>
      <c r="OJY128" s="30"/>
      <c r="OJZ128" s="30"/>
      <c r="OKA128" s="30"/>
      <c r="OKB128" s="30"/>
      <c r="OKC128" s="30"/>
      <c r="OKD128" s="30"/>
      <c r="OKE128" s="30"/>
      <c r="OKF128" s="30"/>
      <c r="OKG128" s="30"/>
      <c r="OKH128" s="30"/>
      <c r="OKI128" s="30"/>
      <c r="OKJ128" s="30"/>
      <c r="OKK128" s="30"/>
      <c r="OKL128" s="30"/>
      <c r="OKM128" s="30"/>
      <c r="OKN128" s="30"/>
      <c r="OKO128" s="30"/>
      <c r="OKP128" s="30"/>
      <c r="OKQ128" s="30"/>
      <c r="OKR128" s="30"/>
      <c r="OKS128" s="30"/>
      <c r="OKT128" s="30"/>
      <c r="OKU128" s="30"/>
      <c r="OKV128" s="30"/>
      <c r="OKW128" s="30"/>
      <c r="OKX128" s="30"/>
      <c r="OKY128" s="30"/>
      <c r="OKZ128" s="30"/>
      <c r="OLA128" s="30"/>
      <c r="OLB128" s="30"/>
      <c r="OLC128" s="30"/>
      <c r="OLD128" s="30"/>
      <c r="OLE128" s="30"/>
      <c r="OLF128" s="30"/>
      <c r="OLG128" s="30"/>
      <c r="OLH128" s="30"/>
      <c r="OLI128" s="30"/>
      <c r="OLJ128" s="30"/>
      <c r="OLK128" s="30"/>
      <c r="OLL128" s="30"/>
      <c r="OLM128" s="30"/>
      <c r="OLN128" s="30"/>
      <c r="OLO128" s="30"/>
      <c r="OLP128" s="30"/>
      <c r="OLQ128" s="30"/>
      <c r="OLR128" s="30"/>
      <c r="OLS128" s="30"/>
      <c r="OLT128" s="30"/>
      <c r="OLU128" s="30"/>
      <c r="OLV128" s="30"/>
      <c r="OLW128" s="30"/>
      <c r="OLX128" s="30"/>
      <c r="OLY128" s="30"/>
      <c r="OLZ128" s="30"/>
      <c r="OMA128" s="30"/>
      <c r="OMB128" s="30"/>
      <c r="OMC128" s="30"/>
      <c r="OMD128" s="30"/>
      <c r="OME128" s="30"/>
      <c r="OMF128" s="30"/>
      <c r="OMG128" s="30"/>
      <c r="OMH128" s="30"/>
      <c r="OMI128" s="30"/>
      <c r="OMJ128" s="30"/>
      <c r="OMK128" s="30"/>
      <c r="OML128" s="30"/>
      <c r="OMM128" s="30"/>
      <c r="OMN128" s="30"/>
      <c r="OMO128" s="30"/>
      <c r="OMP128" s="30"/>
      <c r="OMQ128" s="30"/>
      <c r="OMR128" s="30"/>
      <c r="OMS128" s="30"/>
      <c r="OMT128" s="30"/>
      <c r="OMU128" s="30"/>
      <c r="OMV128" s="30"/>
      <c r="OMW128" s="30"/>
      <c r="OMX128" s="30"/>
      <c r="OMY128" s="30"/>
      <c r="OMZ128" s="30"/>
      <c r="ONA128" s="30"/>
      <c r="ONB128" s="30"/>
      <c r="ONC128" s="30"/>
      <c r="OND128" s="30"/>
      <c r="ONE128" s="30"/>
      <c r="ONF128" s="30"/>
      <c r="ONG128" s="30"/>
      <c r="ONH128" s="30"/>
      <c r="ONI128" s="30"/>
      <c r="ONJ128" s="30"/>
      <c r="ONK128" s="30"/>
      <c r="ONL128" s="30"/>
      <c r="ONM128" s="30"/>
      <c r="ONN128" s="30"/>
      <c r="ONO128" s="30"/>
      <c r="ONP128" s="30"/>
      <c r="ONQ128" s="30"/>
      <c r="ONR128" s="30"/>
      <c r="ONS128" s="30"/>
      <c r="ONT128" s="30"/>
      <c r="ONU128" s="30"/>
      <c r="ONV128" s="30"/>
      <c r="ONW128" s="30"/>
      <c r="ONX128" s="30"/>
      <c r="ONY128" s="30"/>
      <c r="ONZ128" s="30"/>
      <c r="OOA128" s="30"/>
      <c r="OOB128" s="30"/>
      <c r="OOC128" s="30"/>
      <c r="OOD128" s="30"/>
      <c r="OOE128" s="30"/>
      <c r="OOF128" s="30"/>
      <c r="OOG128" s="30"/>
      <c r="OOH128" s="30"/>
      <c r="OOI128" s="30"/>
      <c r="OOJ128" s="30"/>
      <c r="OOK128" s="30"/>
      <c r="OOL128" s="30"/>
      <c r="OOM128" s="30"/>
      <c r="OON128" s="30"/>
      <c r="OOO128" s="30"/>
      <c r="OOP128" s="30"/>
      <c r="OOQ128" s="30"/>
      <c r="OOR128" s="30"/>
      <c r="OOS128" s="30"/>
      <c r="OOT128" s="30"/>
      <c r="OOU128" s="30"/>
      <c r="OOV128" s="30"/>
      <c r="OOW128" s="30"/>
      <c r="OOX128" s="30"/>
      <c r="OOY128" s="30"/>
      <c r="OOZ128" s="30"/>
      <c r="OPA128" s="30"/>
      <c r="OPB128" s="30"/>
      <c r="OPC128" s="30"/>
      <c r="OPD128" s="30"/>
      <c r="OPE128" s="30"/>
      <c r="OPF128" s="30"/>
      <c r="OPG128" s="30"/>
      <c r="OPH128" s="30"/>
      <c r="OPI128" s="30"/>
      <c r="OPJ128" s="30"/>
      <c r="OPK128" s="30"/>
      <c r="OPL128" s="30"/>
      <c r="OPM128" s="30"/>
      <c r="OPN128" s="30"/>
      <c r="OPO128" s="30"/>
      <c r="OPP128" s="30"/>
      <c r="OPQ128" s="30"/>
      <c r="OPR128" s="30"/>
      <c r="OPS128" s="30"/>
      <c r="OPT128" s="30"/>
      <c r="OPU128" s="30"/>
      <c r="OPV128" s="30"/>
      <c r="OPW128" s="30"/>
      <c r="OPX128" s="30"/>
      <c r="OPY128" s="30"/>
      <c r="OPZ128" s="30"/>
      <c r="OQA128" s="30"/>
      <c r="OQB128" s="30"/>
      <c r="OQC128" s="30"/>
      <c r="OQD128" s="30"/>
      <c r="OQE128" s="30"/>
      <c r="OQF128" s="30"/>
      <c r="OQG128" s="30"/>
      <c r="OQH128" s="30"/>
      <c r="OQI128" s="30"/>
      <c r="OQJ128" s="30"/>
      <c r="OQK128" s="30"/>
      <c r="OQL128" s="30"/>
      <c r="OQM128" s="30"/>
      <c r="OQN128" s="30"/>
      <c r="OQO128" s="30"/>
      <c r="OQP128" s="30"/>
      <c r="OQQ128" s="30"/>
      <c r="OQR128" s="30"/>
      <c r="OQS128" s="30"/>
      <c r="OQT128" s="30"/>
      <c r="OQU128" s="30"/>
      <c r="OQV128" s="30"/>
      <c r="OQW128" s="30"/>
      <c r="OQX128" s="30"/>
      <c r="OQY128" s="30"/>
      <c r="OQZ128" s="30"/>
      <c r="ORA128" s="30"/>
      <c r="ORB128" s="30"/>
      <c r="ORC128" s="30"/>
      <c r="ORD128" s="30"/>
      <c r="ORE128" s="30"/>
      <c r="ORF128" s="30"/>
      <c r="ORG128" s="30"/>
      <c r="ORH128" s="30"/>
      <c r="ORI128" s="30"/>
      <c r="ORJ128" s="30"/>
      <c r="ORK128" s="30"/>
      <c r="ORL128" s="30"/>
      <c r="ORM128" s="30"/>
      <c r="ORN128" s="30"/>
      <c r="ORO128" s="30"/>
      <c r="ORP128" s="30"/>
      <c r="ORQ128" s="30"/>
      <c r="ORR128" s="30"/>
      <c r="ORS128" s="30"/>
      <c r="ORT128" s="30"/>
      <c r="ORU128" s="30"/>
      <c r="ORV128" s="30"/>
      <c r="ORW128" s="30"/>
      <c r="ORX128" s="30"/>
      <c r="ORY128" s="30"/>
      <c r="ORZ128" s="30"/>
      <c r="OSA128" s="30"/>
      <c r="OSB128" s="30"/>
      <c r="OSC128" s="30"/>
      <c r="OSD128" s="30"/>
      <c r="OSE128" s="30"/>
      <c r="OSF128" s="30"/>
      <c r="OSG128" s="30"/>
      <c r="OSH128" s="30"/>
      <c r="OSI128" s="30"/>
      <c r="OSJ128" s="30"/>
      <c r="OSK128" s="30"/>
      <c r="OSL128" s="30"/>
      <c r="OSM128" s="30"/>
      <c r="OSN128" s="30"/>
      <c r="OSO128" s="30"/>
      <c r="OSP128" s="30"/>
      <c r="OSQ128" s="30"/>
      <c r="OSR128" s="30"/>
      <c r="OSS128" s="30"/>
      <c r="OST128" s="30"/>
      <c r="OSU128" s="30"/>
      <c r="OSV128" s="30"/>
      <c r="OSW128" s="30"/>
      <c r="OSX128" s="30"/>
      <c r="OSY128" s="30"/>
      <c r="OSZ128" s="30"/>
      <c r="OTA128" s="30"/>
      <c r="OTB128" s="30"/>
      <c r="OTC128" s="30"/>
      <c r="OTD128" s="30"/>
      <c r="OTE128" s="30"/>
      <c r="OTF128" s="30"/>
      <c r="OTG128" s="30"/>
      <c r="OTH128" s="30"/>
      <c r="OTI128" s="30"/>
      <c r="OTJ128" s="30"/>
      <c r="OTK128" s="30"/>
      <c r="OTL128" s="30"/>
      <c r="OTM128" s="30"/>
      <c r="OTN128" s="30"/>
      <c r="OTO128" s="30"/>
      <c r="OTP128" s="30"/>
      <c r="OTQ128" s="30"/>
      <c r="OTR128" s="30"/>
      <c r="OTS128" s="30"/>
      <c r="OTT128" s="30"/>
      <c r="OTU128" s="30"/>
      <c r="OTV128" s="30"/>
      <c r="OTW128" s="30"/>
      <c r="OTX128" s="30"/>
      <c r="OTY128" s="30"/>
      <c r="OTZ128" s="30"/>
      <c r="OUA128" s="30"/>
      <c r="OUB128" s="30"/>
      <c r="OUC128" s="30"/>
      <c r="OUD128" s="30"/>
      <c r="OUE128" s="30"/>
      <c r="OUF128" s="30"/>
      <c r="OUG128" s="30"/>
      <c r="OUH128" s="30"/>
      <c r="OUI128" s="30"/>
      <c r="OUJ128" s="30"/>
      <c r="OUK128" s="30"/>
      <c r="OUL128" s="30"/>
      <c r="OUM128" s="30"/>
      <c r="OUN128" s="30"/>
      <c r="OUO128" s="30"/>
      <c r="OUP128" s="30"/>
      <c r="OUQ128" s="30"/>
      <c r="OUR128" s="30"/>
      <c r="OUS128" s="30"/>
      <c r="OUT128" s="30"/>
      <c r="OUU128" s="30"/>
      <c r="OUV128" s="30"/>
      <c r="OUW128" s="30"/>
      <c r="OUX128" s="30"/>
      <c r="OUY128" s="30"/>
      <c r="OUZ128" s="30"/>
      <c r="OVA128" s="30"/>
      <c r="OVB128" s="30"/>
      <c r="OVC128" s="30"/>
      <c r="OVD128" s="30"/>
      <c r="OVE128" s="30"/>
      <c r="OVF128" s="30"/>
      <c r="OVG128" s="30"/>
      <c r="OVH128" s="30"/>
      <c r="OVI128" s="30"/>
      <c r="OVJ128" s="30"/>
      <c r="OVK128" s="30"/>
      <c r="OVL128" s="30"/>
      <c r="OVM128" s="30"/>
      <c r="OVN128" s="30"/>
      <c r="OVO128" s="30"/>
      <c r="OVP128" s="30"/>
      <c r="OVQ128" s="30"/>
      <c r="OVR128" s="30"/>
      <c r="OVS128" s="30"/>
      <c r="OVT128" s="30"/>
      <c r="OVU128" s="30"/>
      <c r="OVV128" s="30"/>
      <c r="OVW128" s="30"/>
      <c r="OVX128" s="30"/>
      <c r="OVY128" s="30"/>
      <c r="OVZ128" s="30"/>
      <c r="OWA128" s="30"/>
      <c r="OWB128" s="30"/>
      <c r="OWC128" s="30"/>
      <c r="OWD128" s="30"/>
      <c r="OWE128" s="30"/>
      <c r="OWF128" s="30"/>
      <c r="OWG128" s="30"/>
      <c r="OWH128" s="30"/>
      <c r="OWI128" s="30"/>
      <c r="OWJ128" s="30"/>
      <c r="OWK128" s="30"/>
      <c r="OWL128" s="30"/>
      <c r="OWM128" s="30"/>
      <c r="OWN128" s="30"/>
      <c r="OWO128" s="30"/>
      <c r="OWP128" s="30"/>
      <c r="OWQ128" s="30"/>
      <c r="OWR128" s="30"/>
      <c r="OWS128" s="30"/>
      <c r="OWT128" s="30"/>
      <c r="OWU128" s="30"/>
      <c r="OWV128" s="30"/>
      <c r="OWW128" s="30"/>
      <c r="OWX128" s="30"/>
      <c r="OWY128" s="30"/>
      <c r="OWZ128" s="30"/>
      <c r="OXA128" s="30"/>
      <c r="OXB128" s="30"/>
      <c r="OXC128" s="30"/>
      <c r="OXD128" s="30"/>
      <c r="OXE128" s="30"/>
      <c r="OXF128" s="30"/>
      <c r="OXG128" s="30"/>
      <c r="OXH128" s="30"/>
      <c r="OXI128" s="30"/>
      <c r="OXJ128" s="30"/>
      <c r="OXK128" s="30"/>
      <c r="OXL128" s="30"/>
      <c r="OXM128" s="30"/>
      <c r="OXN128" s="30"/>
      <c r="OXO128" s="30"/>
      <c r="OXP128" s="30"/>
      <c r="OXQ128" s="30"/>
      <c r="OXR128" s="30"/>
      <c r="OXS128" s="30"/>
      <c r="OXT128" s="30"/>
      <c r="OXU128" s="30"/>
      <c r="OXV128" s="30"/>
      <c r="OXW128" s="30"/>
      <c r="OXX128" s="30"/>
      <c r="OXY128" s="30"/>
      <c r="OXZ128" s="30"/>
      <c r="OYA128" s="30"/>
      <c r="OYB128" s="30"/>
      <c r="OYC128" s="30"/>
      <c r="OYD128" s="30"/>
      <c r="OYE128" s="30"/>
      <c r="OYF128" s="30"/>
      <c r="OYG128" s="30"/>
      <c r="OYH128" s="30"/>
      <c r="OYI128" s="30"/>
      <c r="OYJ128" s="30"/>
      <c r="OYK128" s="30"/>
      <c r="OYL128" s="30"/>
      <c r="OYM128" s="30"/>
      <c r="OYN128" s="30"/>
      <c r="OYO128" s="30"/>
      <c r="OYP128" s="30"/>
      <c r="OYQ128" s="30"/>
      <c r="OYR128" s="30"/>
      <c r="OYS128" s="30"/>
      <c r="OYT128" s="30"/>
      <c r="OYU128" s="30"/>
      <c r="OYV128" s="30"/>
      <c r="OYW128" s="30"/>
      <c r="OYX128" s="30"/>
      <c r="OYY128" s="30"/>
      <c r="OYZ128" s="30"/>
      <c r="OZA128" s="30"/>
      <c r="OZB128" s="30"/>
      <c r="OZC128" s="30"/>
      <c r="OZD128" s="30"/>
      <c r="OZE128" s="30"/>
      <c r="OZF128" s="30"/>
      <c r="OZG128" s="30"/>
      <c r="OZH128" s="30"/>
      <c r="OZI128" s="30"/>
      <c r="OZJ128" s="30"/>
      <c r="OZK128" s="30"/>
      <c r="OZL128" s="30"/>
      <c r="OZM128" s="30"/>
      <c r="OZN128" s="30"/>
      <c r="OZO128" s="30"/>
      <c r="OZP128" s="30"/>
      <c r="OZQ128" s="30"/>
      <c r="OZR128" s="30"/>
      <c r="OZS128" s="30"/>
      <c r="OZT128" s="30"/>
      <c r="OZU128" s="30"/>
      <c r="OZV128" s="30"/>
      <c r="OZW128" s="30"/>
      <c r="OZX128" s="30"/>
      <c r="OZY128" s="30"/>
      <c r="OZZ128" s="30"/>
      <c r="PAA128" s="30"/>
      <c r="PAB128" s="30"/>
      <c r="PAC128" s="30"/>
      <c r="PAD128" s="30"/>
      <c r="PAE128" s="30"/>
      <c r="PAF128" s="30"/>
      <c r="PAG128" s="30"/>
      <c r="PAH128" s="30"/>
      <c r="PAI128" s="30"/>
      <c r="PAJ128" s="30"/>
      <c r="PAK128" s="30"/>
      <c r="PAL128" s="30"/>
      <c r="PAM128" s="30"/>
      <c r="PAN128" s="30"/>
      <c r="PAO128" s="30"/>
      <c r="PAP128" s="30"/>
      <c r="PAQ128" s="30"/>
      <c r="PAR128" s="30"/>
      <c r="PAS128" s="30"/>
      <c r="PAT128" s="30"/>
      <c r="PAU128" s="30"/>
      <c r="PAV128" s="30"/>
      <c r="PAW128" s="30"/>
      <c r="PAX128" s="30"/>
      <c r="PAY128" s="30"/>
      <c r="PAZ128" s="30"/>
      <c r="PBA128" s="30"/>
      <c r="PBB128" s="30"/>
      <c r="PBC128" s="30"/>
      <c r="PBD128" s="30"/>
      <c r="PBE128" s="30"/>
      <c r="PBF128" s="30"/>
      <c r="PBG128" s="30"/>
      <c r="PBH128" s="30"/>
      <c r="PBI128" s="30"/>
      <c r="PBJ128" s="30"/>
      <c r="PBK128" s="30"/>
      <c r="PBL128" s="30"/>
      <c r="PBM128" s="30"/>
      <c r="PBN128" s="30"/>
      <c r="PBO128" s="30"/>
      <c r="PBP128" s="30"/>
      <c r="PBQ128" s="30"/>
      <c r="PBR128" s="30"/>
      <c r="PBS128" s="30"/>
      <c r="PBT128" s="30"/>
      <c r="PBU128" s="30"/>
      <c r="PBV128" s="30"/>
      <c r="PBW128" s="30"/>
      <c r="PBX128" s="30"/>
      <c r="PBY128" s="30"/>
      <c r="PBZ128" s="30"/>
      <c r="PCA128" s="30"/>
      <c r="PCB128" s="30"/>
      <c r="PCC128" s="30"/>
      <c r="PCD128" s="30"/>
      <c r="PCE128" s="30"/>
      <c r="PCF128" s="30"/>
      <c r="PCG128" s="30"/>
      <c r="PCH128" s="30"/>
      <c r="PCI128" s="30"/>
      <c r="PCJ128" s="30"/>
      <c r="PCK128" s="30"/>
      <c r="PCL128" s="30"/>
      <c r="PCM128" s="30"/>
      <c r="PCN128" s="30"/>
      <c r="PCO128" s="30"/>
      <c r="PCP128" s="30"/>
      <c r="PCQ128" s="30"/>
      <c r="PCR128" s="30"/>
      <c r="PCS128" s="30"/>
      <c r="PCT128" s="30"/>
      <c r="PCU128" s="30"/>
      <c r="PCV128" s="30"/>
      <c r="PCW128" s="30"/>
      <c r="PCX128" s="30"/>
      <c r="PCY128" s="30"/>
      <c r="PCZ128" s="30"/>
      <c r="PDA128" s="30"/>
      <c r="PDB128" s="30"/>
      <c r="PDC128" s="30"/>
      <c r="PDD128" s="30"/>
      <c r="PDE128" s="30"/>
      <c r="PDF128" s="30"/>
      <c r="PDG128" s="30"/>
      <c r="PDH128" s="30"/>
      <c r="PDI128" s="30"/>
      <c r="PDJ128" s="30"/>
      <c r="PDK128" s="30"/>
      <c r="PDL128" s="30"/>
      <c r="PDM128" s="30"/>
      <c r="PDN128" s="30"/>
      <c r="PDO128" s="30"/>
      <c r="PDP128" s="30"/>
      <c r="PDQ128" s="30"/>
      <c r="PDR128" s="30"/>
      <c r="PDS128" s="30"/>
      <c r="PDT128" s="30"/>
      <c r="PDU128" s="30"/>
      <c r="PDV128" s="30"/>
      <c r="PDW128" s="30"/>
      <c r="PDX128" s="30"/>
      <c r="PDY128" s="30"/>
      <c r="PDZ128" s="30"/>
      <c r="PEA128" s="30"/>
      <c r="PEB128" s="30"/>
      <c r="PEC128" s="30"/>
      <c r="PED128" s="30"/>
      <c r="PEE128" s="30"/>
      <c r="PEF128" s="30"/>
      <c r="PEG128" s="30"/>
      <c r="PEH128" s="30"/>
      <c r="PEI128" s="30"/>
      <c r="PEJ128" s="30"/>
      <c r="PEK128" s="30"/>
      <c r="PEL128" s="30"/>
      <c r="PEM128" s="30"/>
      <c r="PEN128" s="30"/>
      <c r="PEO128" s="30"/>
      <c r="PEP128" s="30"/>
      <c r="PEQ128" s="30"/>
      <c r="PER128" s="30"/>
      <c r="PES128" s="30"/>
      <c r="PET128" s="30"/>
      <c r="PEU128" s="30"/>
      <c r="PEV128" s="30"/>
      <c r="PEW128" s="30"/>
      <c r="PEX128" s="30"/>
      <c r="PEY128" s="30"/>
      <c r="PEZ128" s="30"/>
      <c r="PFA128" s="30"/>
      <c r="PFB128" s="30"/>
      <c r="PFC128" s="30"/>
      <c r="PFD128" s="30"/>
      <c r="PFE128" s="30"/>
      <c r="PFF128" s="30"/>
      <c r="PFG128" s="30"/>
      <c r="PFH128" s="30"/>
      <c r="PFI128" s="30"/>
      <c r="PFJ128" s="30"/>
      <c r="PFK128" s="30"/>
      <c r="PFL128" s="30"/>
      <c r="PFM128" s="30"/>
      <c r="PFN128" s="30"/>
      <c r="PFO128" s="30"/>
      <c r="PFP128" s="30"/>
      <c r="PFQ128" s="30"/>
      <c r="PFR128" s="30"/>
      <c r="PFS128" s="30"/>
      <c r="PFT128" s="30"/>
      <c r="PFU128" s="30"/>
      <c r="PFV128" s="30"/>
      <c r="PFW128" s="30"/>
      <c r="PFX128" s="30"/>
      <c r="PFY128" s="30"/>
      <c r="PFZ128" s="30"/>
      <c r="PGA128" s="30"/>
      <c r="PGB128" s="30"/>
      <c r="PGC128" s="30"/>
      <c r="PGD128" s="30"/>
      <c r="PGE128" s="30"/>
      <c r="PGF128" s="30"/>
      <c r="PGG128" s="30"/>
      <c r="PGH128" s="30"/>
      <c r="PGI128" s="30"/>
      <c r="PGJ128" s="30"/>
      <c r="PGK128" s="30"/>
      <c r="PGL128" s="30"/>
      <c r="PGM128" s="30"/>
      <c r="PGN128" s="30"/>
      <c r="PGO128" s="30"/>
      <c r="PGP128" s="30"/>
      <c r="PGQ128" s="30"/>
      <c r="PGR128" s="30"/>
      <c r="PGS128" s="30"/>
      <c r="PGT128" s="30"/>
      <c r="PGU128" s="30"/>
      <c r="PGV128" s="30"/>
      <c r="PGW128" s="30"/>
      <c r="PGX128" s="30"/>
      <c r="PGY128" s="30"/>
      <c r="PGZ128" s="30"/>
      <c r="PHA128" s="30"/>
      <c r="PHB128" s="30"/>
      <c r="PHC128" s="30"/>
      <c r="PHD128" s="30"/>
      <c r="PHE128" s="30"/>
      <c r="PHF128" s="30"/>
      <c r="PHG128" s="30"/>
      <c r="PHH128" s="30"/>
      <c r="PHI128" s="30"/>
      <c r="PHJ128" s="30"/>
      <c r="PHK128" s="30"/>
      <c r="PHL128" s="30"/>
      <c r="PHM128" s="30"/>
      <c r="PHN128" s="30"/>
      <c r="PHO128" s="30"/>
      <c r="PHP128" s="30"/>
      <c r="PHQ128" s="30"/>
      <c r="PHR128" s="30"/>
      <c r="PHS128" s="30"/>
      <c r="PHT128" s="30"/>
      <c r="PHU128" s="30"/>
      <c r="PHV128" s="30"/>
      <c r="PHW128" s="30"/>
      <c r="PHX128" s="30"/>
      <c r="PHY128" s="30"/>
      <c r="PHZ128" s="30"/>
      <c r="PIA128" s="30"/>
      <c r="PIB128" s="30"/>
      <c r="PIC128" s="30"/>
      <c r="PID128" s="30"/>
      <c r="PIE128" s="30"/>
      <c r="PIF128" s="30"/>
      <c r="PIG128" s="30"/>
      <c r="PIH128" s="30"/>
      <c r="PII128" s="30"/>
      <c r="PIJ128" s="30"/>
      <c r="PIK128" s="30"/>
      <c r="PIL128" s="30"/>
      <c r="PIM128" s="30"/>
      <c r="PIN128" s="30"/>
      <c r="PIO128" s="30"/>
      <c r="PIP128" s="30"/>
      <c r="PIQ128" s="30"/>
      <c r="PIR128" s="30"/>
      <c r="PIS128" s="30"/>
      <c r="PIT128" s="30"/>
      <c r="PIU128" s="30"/>
      <c r="PIV128" s="30"/>
      <c r="PIW128" s="30"/>
      <c r="PIX128" s="30"/>
      <c r="PIY128" s="30"/>
      <c r="PIZ128" s="30"/>
      <c r="PJA128" s="30"/>
      <c r="PJB128" s="30"/>
      <c r="PJC128" s="30"/>
      <c r="PJD128" s="30"/>
      <c r="PJE128" s="30"/>
      <c r="PJF128" s="30"/>
      <c r="PJG128" s="30"/>
      <c r="PJH128" s="30"/>
      <c r="PJI128" s="30"/>
      <c r="PJJ128" s="30"/>
      <c r="PJK128" s="30"/>
      <c r="PJL128" s="30"/>
      <c r="PJM128" s="30"/>
      <c r="PJN128" s="30"/>
      <c r="PJO128" s="30"/>
      <c r="PJP128" s="30"/>
      <c r="PJQ128" s="30"/>
      <c r="PJR128" s="30"/>
      <c r="PJS128" s="30"/>
      <c r="PJT128" s="30"/>
      <c r="PJU128" s="30"/>
      <c r="PJV128" s="30"/>
      <c r="PJW128" s="30"/>
      <c r="PJX128" s="30"/>
      <c r="PJY128" s="30"/>
      <c r="PJZ128" s="30"/>
      <c r="PKA128" s="30"/>
      <c r="PKB128" s="30"/>
      <c r="PKC128" s="30"/>
      <c r="PKD128" s="30"/>
      <c r="PKE128" s="30"/>
      <c r="PKF128" s="30"/>
      <c r="PKG128" s="30"/>
      <c r="PKH128" s="30"/>
      <c r="PKI128" s="30"/>
      <c r="PKJ128" s="30"/>
      <c r="PKK128" s="30"/>
      <c r="PKL128" s="30"/>
      <c r="PKM128" s="30"/>
      <c r="PKN128" s="30"/>
      <c r="PKO128" s="30"/>
      <c r="PKP128" s="30"/>
      <c r="PKQ128" s="30"/>
      <c r="PKR128" s="30"/>
      <c r="PKS128" s="30"/>
      <c r="PKT128" s="30"/>
      <c r="PKU128" s="30"/>
      <c r="PKV128" s="30"/>
      <c r="PKW128" s="30"/>
      <c r="PKX128" s="30"/>
      <c r="PKY128" s="30"/>
      <c r="PKZ128" s="30"/>
      <c r="PLA128" s="30"/>
      <c r="PLB128" s="30"/>
      <c r="PLC128" s="30"/>
      <c r="PLD128" s="30"/>
      <c r="PLE128" s="30"/>
      <c r="PLF128" s="30"/>
      <c r="PLG128" s="30"/>
      <c r="PLH128" s="30"/>
      <c r="PLI128" s="30"/>
      <c r="PLJ128" s="30"/>
      <c r="PLK128" s="30"/>
      <c r="PLL128" s="30"/>
      <c r="PLM128" s="30"/>
      <c r="PLN128" s="30"/>
      <c r="PLO128" s="30"/>
      <c r="PLP128" s="30"/>
      <c r="PLQ128" s="30"/>
      <c r="PLR128" s="30"/>
      <c r="PLS128" s="30"/>
      <c r="PLT128" s="30"/>
      <c r="PLU128" s="30"/>
      <c r="PLV128" s="30"/>
      <c r="PLW128" s="30"/>
      <c r="PLX128" s="30"/>
      <c r="PLY128" s="30"/>
      <c r="PLZ128" s="30"/>
      <c r="PMA128" s="30"/>
      <c r="PMB128" s="30"/>
      <c r="PMC128" s="30"/>
      <c r="PMD128" s="30"/>
      <c r="PME128" s="30"/>
      <c r="PMF128" s="30"/>
      <c r="PMG128" s="30"/>
      <c r="PMH128" s="30"/>
      <c r="PMI128" s="30"/>
      <c r="PMJ128" s="30"/>
      <c r="PMK128" s="30"/>
      <c r="PML128" s="30"/>
      <c r="PMM128" s="30"/>
      <c r="PMN128" s="30"/>
      <c r="PMO128" s="30"/>
      <c r="PMP128" s="30"/>
      <c r="PMQ128" s="30"/>
      <c r="PMR128" s="30"/>
      <c r="PMS128" s="30"/>
      <c r="PMT128" s="30"/>
      <c r="PMU128" s="30"/>
      <c r="PMV128" s="30"/>
      <c r="PMW128" s="30"/>
      <c r="PMX128" s="30"/>
      <c r="PMY128" s="30"/>
      <c r="PMZ128" s="30"/>
      <c r="PNA128" s="30"/>
      <c r="PNB128" s="30"/>
      <c r="PNC128" s="30"/>
      <c r="PND128" s="30"/>
      <c r="PNE128" s="30"/>
      <c r="PNF128" s="30"/>
      <c r="PNG128" s="30"/>
      <c r="PNH128" s="30"/>
      <c r="PNI128" s="30"/>
      <c r="PNJ128" s="30"/>
      <c r="PNK128" s="30"/>
      <c r="PNL128" s="30"/>
      <c r="PNM128" s="30"/>
      <c r="PNN128" s="30"/>
      <c r="PNO128" s="30"/>
      <c r="PNP128" s="30"/>
      <c r="PNQ128" s="30"/>
      <c r="PNR128" s="30"/>
      <c r="PNS128" s="30"/>
      <c r="PNT128" s="30"/>
      <c r="PNU128" s="30"/>
      <c r="PNV128" s="30"/>
      <c r="PNW128" s="30"/>
      <c r="PNX128" s="30"/>
      <c r="PNY128" s="30"/>
      <c r="PNZ128" s="30"/>
      <c r="POA128" s="30"/>
      <c r="POB128" s="30"/>
      <c r="POC128" s="30"/>
      <c r="POD128" s="30"/>
      <c r="POE128" s="30"/>
      <c r="POF128" s="30"/>
      <c r="POG128" s="30"/>
      <c r="POH128" s="30"/>
      <c r="POI128" s="30"/>
      <c r="POJ128" s="30"/>
      <c r="POK128" s="30"/>
      <c r="POL128" s="30"/>
      <c r="POM128" s="30"/>
      <c r="PON128" s="30"/>
      <c r="POO128" s="30"/>
      <c r="POP128" s="30"/>
      <c r="POQ128" s="30"/>
      <c r="POR128" s="30"/>
      <c r="POS128" s="30"/>
      <c r="POT128" s="30"/>
      <c r="POU128" s="30"/>
      <c r="POV128" s="30"/>
      <c r="POW128" s="30"/>
      <c r="POX128" s="30"/>
      <c r="POY128" s="30"/>
      <c r="POZ128" s="30"/>
      <c r="PPA128" s="30"/>
      <c r="PPB128" s="30"/>
      <c r="PPC128" s="30"/>
      <c r="PPD128" s="30"/>
      <c r="PPE128" s="30"/>
      <c r="PPF128" s="30"/>
      <c r="PPG128" s="30"/>
      <c r="PPH128" s="30"/>
      <c r="PPI128" s="30"/>
      <c r="PPJ128" s="30"/>
      <c r="PPK128" s="30"/>
      <c r="PPL128" s="30"/>
      <c r="PPM128" s="30"/>
      <c r="PPN128" s="30"/>
      <c r="PPO128" s="30"/>
      <c r="PPP128" s="30"/>
      <c r="PPQ128" s="30"/>
      <c r="PPR128" s="30"/>
      <c r="PPS128" s="30"/>
      <c r="PPT128" s="30"/>
      <c r="PPU128" s="30"/>
      <c r="PPV128" s="30"/>
      <c r="PPW128" s="30"/>
      <c r="PPX128" s="30"/>
      <c r="PPY128" s="30"/>
      <c r="PPZ128" s="30"/>
      <c r="PQA128" s="30"/>
      <c r="PQB128" s="30"/>
      <c r="PQC128" s="30"/>
      <c r="PQD128" s="30"/>
      <c r="PQE128" s="30"/>
      <c r="PQF128" s="30"/>
      <c r="PQG128" s="30"/>
      <c r="PQH128" s="30"/>
      <c r="PQI128" s="30"/>
      <c r="PQJ128" s="30"/>
      <c r="PQK128" s="30"/>
      <c r="PQL128" s="30"/>
      <c r="PQM128" s="30"/>
      <c r="PQN128" s="30"/>
      <c r="PQO128" s="30"/>
      <c r="PQP128" s="30"/>
      <c r="PQQ128" s="30"/>
      <c r="PQR128" s="30"/>
      <c r="PQS128" s="30"/>
      <c r="PQT128" s="30"/>
      <c r="PQU128" s="30"/>
      <c r="PQV128" s="30"/>
      <c r="PQW128" s="30"/>
      <c r="PQX128" s="30"/>
      <c r="PQY128" s="30"/>
      <c r="PQZ128" s="30"/>
      <c r="PRA128" s="30"/>
      <c r="PRB128" s="30"/>
      <c r="PRC128" s="30"/>
      <c r="PRD128" s="30"/>
      <c r="PRE128" s="30"/>
      <c r="PRF128" s="30"/>
      <c r="PRG128" s="30"/>
      <c r="PRH128" s="30"/>
      <c r="PRI128" s="30"/>
      <c r="PRJ128" s="30"/>
      <c r="PRK128" s="30"/>
      <c r="PRL128" s="30"/>
      <c r="PRM128" s="30"/>
      <c r="PRN128" s="30"/>
      <c r="PRO128" s="30"/>
      <c r="PRP128" s="30"/>
      <c r="PRQ128" s="30"/>
      <c r="PRR128" s="30"/>
      <c r="PRS128" s="30"/>
      <c r="PRT128" s="30"/>
      <c r="PRU128" s="30"/>
      <c r="PRV128" s="30"/>
      <c r="PRW128" s="30"/>
      <c r="PRX128" s="30"/>
      <c r="PRY128" s="30"/>
      <c r="PRZ128" s="30"/>
      <c r="PSA128" s="30"/>
      <c r="PSB128" s="30"/>
      <c r="PSC128" s="30"/>
      <c r="PSD128" s="30"/>
      <c r="PSE128" s="30"/>
      <c r="PSF128" s="30"/>
      <c r="PSG128" s="30"/>
      <c r="PSH128" s="30"/>
      <c r="PSI128" s="30"/>
      <c r="PSJ128" s="30"/>
      <c r="PSK128" s="30"/>
      <c r="PSL128" s="30"/>
      <c r="PSM128" s="30"/>
      <c r="PSN128" s="30"/>
      <c r="PSO128" s="30"/>
      <c r="PSP128" s="30"/>
      <c r="PSQ128" s="30"/>
      <c r="PSR128" s="30"/>
      <c r="PSS128" s="30"/>
      <c r="PST128" s="30"/>
      <c r="PSU128" s="30"/>
      <c r="PSV128" s="30"/>
      <c r="PSW128" s="30"/>
      <c r="PSX128" s="30"/>
      <c r="PSY128" s="30"/>
      <c r="PSZ128" s="30"/>
      <c r="PTA128" s="30"/>
      <c r="PTB128" s="30"/>
      <c r="PTC128" s="30"/>
      <c r="PTD128" s="30"/>
      <c r="PTE128" s="30"/>
      <c r="PTF128" s="30"/>
      <c r="PTG128" s="30"/>
      <c r="PTH128" s="30"/>
      <c r="PTI128" s="30"/>
      <c r="PTJ128" s="30"/>
      <c r="PTK128" s="30"/>
      <c r="PTL128" s="30"/>
      <c r="PTM128" s="30"/>
      <c r="PTN128" s="30"/>
      <c r="PTO128" s="30"/>
      <c r="PTP128" s="30"/>
      <c r="PTQ128" s="30"/>
      <c r="PTR128" s="30"/>
      <c r="PTS128" s="30"/>
      <c r="PTT128" s="30"/>
      <c r="PTU128" s="30"/>
      <c r="PTV128" s="30"/>
      <c r="PTW128" s="30"/>
      <c r="PTX128" s="30"/>
      <c r="PTY128" s="30"/>
      <c r="PTZ128" s="30"/>
      <c r="PUA128" s="30"/>
      <c r="PUB128" s="30"/>
      <c r="PUC128" s="30"/>
      <c r="PUD128" s="30"/>
      <c r="PUE128" s="30"/>
      <c r="PUF128" s="30"/>
      <c r="PUG128" s="30"/>
      <c r="PUH128" s="30"/>
      <c r="PUI128" s="30"/>
      <c r="PUJ128" s="30"/>
      <c r="PUK128" s="30"/>
      <c r="PUL128" s="30"/>
      <c r="PUM128" s="30"/>
      <c r="PUN128" s="30"/>
      <c r="PUO128" s="30"/>
      <c r="PUP128" s="30"/>
      <c r="PUQ128" s="30"/>
      <c r="PUR128" s="30"/>
      <c r="PUS128" s="30"/>
      <c r="PUT128" s="30"/>
      <c r="PUU128" s="30"/>
      <c r="PUV128" s="30"/>
      <c r="PUW128" s="30"/>
      <c r="PUX128" s="30"/>
      <c r="PUY128" s="30"/>
      <c r="PUZ128" s="30"/>
      <c r="PVA128" s="30"/>
      <c r="PVB128" s="30"/>
      <c r="PVC128" s="30"/>
      <c r="PVD128" s="30"/>
      <c r="PVE128" s="30"/>
      <c r="PVF128" s="30"/>
      <c r="PVG128" s="30"/>
      <c r="PVH128" s="30"/>
      <c r="PVI128" s="30"/>
      <c r="PVJ128" s="30"/>
      <c r="PVK128" s="30"/>
      <c r="PVL128" s="30"/>
      <c r="PVM128" s="30"/>
      <c r="PVN128" s="30"/>
      <c r="PVO128" s="30"/>
      <c r="PVP128" s="30"/>
      <c r="PVQ128" s="30"/>
      <c r="PVR128" s="30"/>
      <c r="PVS128" s="30"/>
      <c r="PVT128" s="30"/>
      <c r="PVU128" s="30"/>
      <c r="PVV128" s="30"/>
      <c r="PVW128" s="30"/>
      <c r="PVX128" s="30"/>
      <c r="PVY128" s="30"/>
      <c r="PVZ128" s="30"/>
      <c r="PWA128" s="30"/>
      <c r="PWB128" s="30"/>
      <c r="PWC128" s="30"/>
      <c r="PWD128" s="30"/>
      <c r="PWE128" s="30"/>
      <c r="PWF128" s="30"/>
      <c r="PWG128" s="30"/>
      <c r="PWH128" s="30"/>
      <c r="PWI128" s="30"/>
      <c r="PWJ128" s="30"/>
      <c r="PWK128" s="30"/>
      <c r="PWL128" s="30"/>
      <c r="PWM128" s="30"/>
      <c r="PWN128" s="30"/>
      <c r="PWO128" s="30"/>
      <c r="PWP128" s="30"/>
      <c r="PWQ128" s="30"/>
      <c r="PWR128" s="30"/>
      <c r="PWS128" s="30"/>
      <c r="PWT128" s="30"/>
      <c r="PWU128" s="30"/>
      <c r="PWV128" s="30"/>
      <c r="PWW128" s="30"/>
      <c r="PWX128" s="30"/>
      <c r="PWY128" s="30"/>
      <c r="PWZ128" s="30"/>
      <c r="PXA128" s="30"/>
      <c r="PXB128" s="30"/>
      <c r="PXC128" s="30"/>
      <c r="PXD128" s="30"/>
      <c r="PXE128" s="30"/>
      <c r="PXF128" s="30"/>
      <c r="PXG128" s="30"/>
      <c r="PXH128" s="30"/>
      <c r="PXI128" s="30"/>
      <c r="PXJ128" s="30"/>
      <c r="PXK128" s="30"/>
      <c r="PXL128" s="30"/>
      <c r="PXM128" s="30"/>
      <c r="PXN128" s="30"/>
      <c r="PXO128" s="30"/>
      <c r="PXP128" s="30"/>
      <c r="PXQ128" s="30"/>
      <c r="PXR128" s="30"/>
      <c r="PXS128" s="30"/>
      <c r="PXT128" s="30"/>
      <c r="PXU128" s="30"/>
      <c r="PXV128" s="30"/>
      <c r="PXW128" s="30"/>
      <c r="PXX128" s="30"/>
      <c r="PXY128" s="30"/>
      <c r="PXZ128" s="30"/>
      <c r="PYA128" s="30"/>
      <c r="PYB128" s="30"/>
      <c r="PYC128" s="30"/>
      <c r="PYD128" s="30"/>
      <c r="PYE128" s="30"/>
      <c r="PYF128" s="30"/>
      <c r="PYG128" s="30"/>
      <c r="PYH128" s="30"/>
      <c r="PYI128" s="30"/>
      <c r="PYJ128" s="30"/>
      <c r="PYK128" s="30"/>
      <c r="PYL128" s="30"/>
      <c r="PYM128" s="30"/>
      <c r="PYN128" s="30"/>
      <c r="PYO128" s="30"/>
      <c r="PYP128" s="30"/>
      <c r="PYQ128" s="30"/>
      <c r="PYR128" s="30"/>
      <c r="PYS128" s="30"/>
      <c r="PYT128" s="30"/>
      <c r="PYU128" s="30"/>
      <c r="PYV128" s="30"/>
      <c r="PYW128" s="30"/>
      <c r="PYX128" s="30"/>
      <c r="PYY128" s="30"/>
      <c r="PYZ128" s="30"/>
      <c r="PZA128" s="30"/>
      <c r="PZB128" s="30"/>
      <c r="PZC128" s="30"/>
      <c r="PZD128" s="30"/>
      <c r="PZE128" s="30"/>
      <c r="PZF128" s="30"/>
      <c r="PZG128" s="30"/>
      <c r="PZH128" s="30"/>
      <c r="PZI128" s="30"/>
      <c r="PZJ128" s="30"/>
      <c r="PZK128" s="30"/>
      <c r="PZL128" s="30"/>
      <c r="PZM128" s="30"/>
      <c r="PZN128" s="30"/>
      <c r="PZO128" s="30"/>
      <c r="PZP128" s="30"/>
      <c r="PZQ128" s="30"/>
      <c r="PZR128" s="30"/>
      <c r="PZS128" s="30"/>
      <c r="PZT128" s="30"/>
      <c r="PZU128" s="30"/>
      <c r="PZV128" s="30"/>
      <c r="PZW128" s="30"/>
      <c r="PZX128" s="30"/>
      <c r="PZY128" s="30"/>
      <c r="PZZ128" s="30"/>
      <c r="QAA128" s="30"/>
      <c r="QAB128" s="30"/>
      <c r="QAC128" s="30"/>
      <c r="QAD128" s="30"/>
      <c r="QAE128" s="30"/>
      <c r="QAF128" s="30"/>
      <c r="QAG128" s="30"/>
      <c r="QAH128" s="30"/>
      <c r="QAI128" s="30"/>
      <c r="QAJ128" s="30"/>
      <c r="QAK128" s="30"/>
      <c r="QAL128" s="30"/>
      <c r="QAM128" s="30"/>
      <c r="QAN128" s="30"/>
      <c r="QAO128" s="30"/>
      <c r="QAP128" s="30"/>
      <c r="QAQ128" s="30"/>
      <c r="QAR128" s="30"/>
      <c r="QAS128" s="30"/>
      <c r="QAT128" s="30"/>
      <c r="QAU128" s="30"/>
      <c r="QAV128" s="30"/>
      <c r="QAW128" s="30"/>
      <c r="QAX128" s="30"/>
      <c r="QAY128" s="30"/>
      <c r="QAZ128" s="30"/>
      <c r="QBA128" s="30"/>
      <c r="QBB128" s="30"/>
      <c r="QBC128" s="30"/>
      <c r="QBD128" s="30"/>
      <c r="QBE128" s="30"/>
      <c r="QBF128" s="30"/>
      <c r="QBG128" s="30"/>
      <c r="QBH128" s="30"/>
      <c r="QBI128" s="30"/>
      <c r="QBJ128" s="30"/>
      <c r="QBK128" s="30"/>
      <c r="QBL128" s="30"/>
      <c r="QBM128" s="30"/>
      <c r="QBN128" s="30"/>
      <c r="QBO128" s="30"/>
      <c r="QBP128" s="30"/>
      <c r="QBQ128" s="30"/>
      <c r="QBR128" s="30"/>
      <c r="QBS128" s="30"/>
      <c r="QBT128" s="30"/>
      <c r="QBU128" s="30"/>
      <c r="QBV128" s="30"/>
      <c r="QBW128" s="30"/>
      <c r="QBX128" s="30"/>
      <c r="QBY128" s="30"/>
      <c r="QBZ128" s="30"/>
      <c r="QCA128" s="30"/>
      <c r="QCB128" s="30"/>
      <c r="QCC128" s="30"/>
      <c r="QCD128" s="30"/>
      <c r="QCE128" s="30"/>
      <c r="QCF128" s="30"/>
      <c r="QCG128" s="30"/>
      <c r="QCH128" s="30"/>
      <c r="QCI128" s="30"/>
      <c r="QCJ128" s="30"/>
      <c r="QCK128" s="30"/>
      <c r="QCL128" s="30"/>
      <c r="QCM128" s="30"/>
      <c r="QCN128" s="30"/>
      <c r="QCO128" s="30"/>
      <c r="QCP128" s="30"/>
      <c r="QCQ128" s="30"/>
      <c r="QCR128" s="30"/>
      <c r="QCS128" s="30"/>
      <c r="QCT128" s="30"/>
      <c r="QCU128" s="30"/>
      <c r="QCV128" s="30"/>
      <c r="QCW128" s="30"/>
      <c r="QCX128" s="30"/>
      <c r="QCY128" s="30"/>
      <c r="QCZ128" s="30"/>
      <c r="QDA128" s="30"/>
      <c r="QDB128" s="30"/>
      <c r="QDC128" s="30"/>
      <c r="QDD128" s="30"/>
      <c r="QDE128" s="30"/>
      <c r="QDF128" s="30"/>
      <c r="QDG128" s="30"/>
      <c r="QDH128" s="30"/>
      <c r="QDI128" s="30"/>
      <c r="QDJ128" s="30"/>
      <c r="QDK128" s="30"/>
      <c r="QDL128" s="30"/>
      <c r="QDM128" s="30"/>
      <c r="QDN128" s="30"/>
      <c r="QDO128" s="30"/>
      <c r="QDP128" s="30"/>
      <c r="QDQ128" s="30"/>
      <c r="QDR128" s="30"/>
      <c r="QDS128" s="30"/>
      <c r="QDT128" s="30"/>
      <c r="QDU128" s="30"/>
      <c r="QDV128" s="30"/>
      <c r="QDW128" s="30"/>
      <c r="QDX128" s="30"/>
      <c r="QDY128" s="30"/>
      <c r="QDZ128" s="30"/>
      <c r="QEA128" s="30"/>
      <c r="QEB128" s="30"/>
      <c r="QEC128" s="30"/>
      <c r="QED128" s="30"/>
      <c r="QEE128" s="30"/>
      <c r="QEF128" s="30"/>
      <c r="QEG128" s="30"/>
      <c r="QEH128" s="30"/>
      <c r="QEI128" s="30"/>
      <c r="QEJ128" s="30"/>
      <c r="QEK128" s="30"/>
      <c r="QEL128" s="30"/>
      <c r="QEM128" s="30"/>
      <c r="QEN128" s="30"/>
      <c r="QEO128" s="30"/>
      <c r="QEP128" s="30"/>
      <c r="QEQ128" s="30"/>
      <c r="QER128" s="30"/>
      <c r="QES128" s="30"/>
      <c r="QET128" s="30"/>
      <c r="QEU128" s="30"/>
      <c r="QEV128" s="30"/>
      <c r="QEW128" s="30"/>
      <c r="QEX128" s="30"/>
      <c r="QEY128" s="30"/>
      <c r="QEZ128" s="30"/>
      <c r="QFA128" s="30"/>
      <c r="QFB128" s="30"/>
      <c r="QFC128" s="30"/>
      <c r="QFD128" s="30"/>
      <c r="QFE128" s="30"/>
      <c r="QFF128" s="30"/>
      <c r="QFG128" s="30"/>
      <c r="QFH128" s="30"/>
      <c r="QFI128" s="30"/>
      <c r="QFJ128" s="30"/>
      <c r="QFK128" s="30"/>
      <c r="QFL128" s="30"/>
      <c r="QFM128" s="30"/>
      <c r="QFN128" s="30"/>
      <c r="QFO128" s="30"/>
      <c r="QFP128" s="30"/>
      <c r="QFQ128" s="30"/>
      <c r="QFR128" s="30"/>
      <c r="QFS128" s="30"/>
      <c r="QFT128" s="30"/>
      <c r="QFU128" s="30"/>
      <c r="QFV128" s="30"/>
      <c r="QFW128" s="30"/>
      <c r="QFX128" s="30"/>
      <c r="QFY128" s="30"/>
      <c r="QFZ128" s="30"/>
      <c r="QGA128" s="30"/>
      <c r="QGB128" s="30"/>
      <c r="QGC128" s="30"/>
      <c r="QGD128" s="30"/>
      <c r="QGE128" s="30"/>
      <c r="QGF128" s="30"/>
      <c r="QGG128" s="30"/>
      <c r="QGH128" s="30"/>
      <c r="QGI128" s="30"/>
      <c r="QGJ128" s="30"/>
      <c r="QGK128" s="30"/>
      <c r="QGL128" s="30"/>
      <c r="QGM128" s="30"/>
      <c r="QGN128" s="30"/>
      <c r="QGO128" s="30"/>
      <c r="QGP128" s="30"/>
      <c r="QGQ128" s="30"/>
      <c r="QGR128" s="30"/>
      <c r="QGS128" s="30"/>
      <c r="QGT128" s="30"/>
      <c r="QGU128" s="30"/>
      <c r="QGV128" s="30"/>
      <c r="QGW128" s="30"/>
      <c r="QGX128" s="30"/>
      <c r="QGY128" s="30"/>
      <c r="QGZ128" s="30"/>
      <c r="QHA128" s="30"/>
      <c r="QHB128" s="30"/>
      <c r="QHC128" s="30"/>
      <c r="QHD128" s="30"/>
      <c r="QHE128" s="30"/>
      <c r="QHF128" s="30"/>
      <c r="QHG128" s="30"/>
      <c r="QHH128" s="30"/>
      <c r="QHI128" s="30"/>
      <c r="QHJ128" s="30"/>
      <c r="QHK128" s="30"/>
      <c r="QHL128" s="30"/>
      <c r="QHM128" s="30"/>
      <c r="QHN128" s="30"/>
      <c r="QHO128" s="30"/>
      <c r="QHP128" s="30"/>
      <c r="QHQ128" s="30"/>
      <c r="QHR128" s="30"/>
      <c r="QHS128" s="30"/>
      <c r="QHT128" s="30"/>
      <c r="QHU128" s="30"/>
      <c r="QHV128" s="30"/>
      <c r="QHW128" s="30"/>
      <c r="QHX128" s="30"/>
      <c r="QHY128" s="30"/>
      <c r="QHZ128" s="30"/>
      <c r="QIA128" s="30"/>
      <c r="QIB128" s="30"/>
      <c r="QIC128" s="30"/>
      <c r="QID128" s="30"/>
      <c r="QIE128" s="30"/>
      <c r="QIF128" s="30"/>
      <c r="QIG128" s="30"/>
      <c r="QIH128" s="30"/>
      <c r="QII128" s="30"/>
      <c r="QIJ128" s="30"/>
      <c r="QIK128" s="30"/>
      <c r="QIL128" s="30"/>
      <c r="QIM128" s="30"/>
      <c r="QIN128" s="30"/>
      <c r="QIO128" s="30"/>
      <c r="QIP128" s="30"/>
      <c r="QIQ128" s="30"/>
      <c r="QIR128" s="30"/>
      <c r="QIS128" s="30"/>
      <c r="QIT128" s="30"/>
      <c r="QIU128" s="30"/>
      <c r="QIV128" s="30"/>
      <c r="QIW128" s="30"/>
      <c r="QIX128" s="30"/>
      <c r="QIY128" s="30"/>
      <c r="QIZ128" s="30"/>
      <c r="QJA128" s="30"/>
      <c r="QJB128" s="30"/>
      <c r="QJC128" s="30"/>
      <c r="QJD128" s="30"/>
      <c r="QJE128" s="30"/>
      <c r="QJF128" s="30"/>
      <c r="QJG128" s="30"/>
      <c r="QJH128" s="30"/>
      <c r="QJI128" s="30"/>
      <c r="QJJ128" s="30"/>
      <c r="QJK128" s="30"/>
      <c r="QJL128" s="30"/>
      <c r="QJM128" s="30"/>
      <c r="QJN128" s="30"/>
      <c r="QJO128" s="30"/>
      <c r="QJP128" s="30"/>
      <c r="QJQ128" s="30"/>
      <c r="QJR128" s="30"/>
      <c r="QJS128" s="30"/>
      <c r="QJT128" s="30"/>
      <c r="QJU128" s="30"/>
      <c r="QJV128" s="30"/>
      <c r="QJW128" s="30"/>
      <c r="QJX128" s="30"/>
      <c r="QJY128" s="30"/>
      <c r="QJZ128" s="30"/>
      <c r="QKA128" s="30"/>
      <c r="QKB128" s="30"/>
      <c r="QKC128" s="30"/>
      <c r="QKD128" s="30"/>
      <c r="QKE128" s="30"/>
      <c r="QKF128" s="30"/>
      <c r="QKG128" s="30"/>
      <c r="QKH128" s="30"/>
      <c r="QKI128" s="30"/>
      <c r="QKJ128" s="30"/>
      <c r="QKK128" s="30"/>
      <c r="QKL128" s="30"/>
      <c r="QKM128" s="30"/>
      <c r="QKN128" s="30"/>
      <c r="QKO128" s="30"/>
      <c r="QKP128" s="30"/>
      <c r="QKQ128" s="30"/>
      <c r="QKR128" s="30"/>
      <c r="QKS128" s="30"/>
      <c r="QKT128" s="30"/>
      <c r="QKU128" s="30"/>
      <c r="QKV128" s="30"/>
      <c r="QKW128" s="30"/>
      <c r="QKX128" s="30"/>
      <c r="QKY128" s="30"/>
      <c r="QKZ128" s="30"/>
      <c r="QLA128" s="30"/>
      <c r="QLB128" s="30"/>
      <c r="QLC128" s="30"/>
      <c r="QLD128" s="30"/>
      <c r="QLE128" s="30"/>
      <c r="QLF128" s="30"/>
      <c r="QLG128" s="30"/>
      <c r="QLH128" s="30"/>
      <c r="QLI128" s="30"/>
      <c r="QLJ128" s="30"/>
      <c r="QLK128" s="30"/>
      <c r="QLL128" s="30"/>
      <c r="QLM128" s="30"/>
      <c r="QLN128" s="30"/>
      <c r="QLO128" s="30"/>
      <c r="QLP128" s="30"/>
      <c r="QLQ128" s="30"/>
      <c r="QLR128" s="30"/>
      <c r="QLS128" s="30"/>
      <c r="QLT128" s="30"/>
      <c r="QLU128" s="30"/>
      <c r="QLV128" s="30"/>
      <c r="QLW128" s="30"/>
      <c r="QLX128" s="30"/>
      <c r="QLY128" s="30"/>
      <c r="QLZ128" s="30"/>
      <c r="QMA128" s="30"/>
      <c r="QMB128" s="30"/>
      <c r="QMC128" s="30"/>
      <c r="QMD128" s="30"/>
      <c r="QME128" s="30"/>
      <c r="QMF128" s="30"/>
      <c r="QMG128" s="30"/>
      <c r="QMH128" s="30"/>
      <c r="QMI128" s="30"/>
      <c r="QMJ128" s="30"/>
      <c r="QMK128" s="30"/>
      <c r="QML128" s="30"/>
      <c r="QMM128" s="30"/>
      <c r="QMN128" s="30"/>
      <c r="QMO128" s="30"/>
      <c r="QMP128" s="30"/>
      <c r="QMQ128" s="30"/>
      <c r="QMR128" s="30"/>
      <c r="QMS128" s="30"/>
      <c r="QMT128" s="30"/>
      <c r="QMU128" s="30"/>
      <c r="QMV128" s="30"/>
      <c r="QMW128" s="30"/>
      <c r="QMX128" s="30"/>
      <c r="QMY128" s="30"/>
      <c r="QMZ128" s="30"/>
      <c r="QNA128" s="30"/>
      <c r="QNB128" s="30"/>
      <c r="QNC128" s="30"/>
      <c r="QND128" s="30"/>
      <c r="QNE128" s="30"/>
      <c r="QNF128" s="30"/>
      <c r="QNG128" s="30"/>
      <c r="QNH128" s="30"/>
      <c r="QNI128" s="30"/>
      <c r="QNJ128" s="30"/>
      <c r="QNK128" s="30"/>
      <c r="QNL128" s="30"/>
      <c r="QNM128" s="30"/>
      <c r="QNN128" s="30"/>
      <c r="QNO128" s="30"/>
      <c r="QNP128" s="30"/>
      <c r="QNQ128" s="30"/>
      <c r="QNR128" s="30"/>
      <c r="QNS128" s="30"/>
      <c r="QNT128" s="30"/>
      <c r="QNU128" s="30"/>
      <c r="QNV128" s="30"/>
      <c r="QNW128" s="30"/>
      <c r="QNX128" s="30"/>
      <c r="QNY128" s="30"/>
      <c r="QNZ128" s="30"/>
      <c r="QOA128" s="30"/>
      <c r="QOB128" s="30"/>
      <c r="QOC128" s="30"/>
      <c r="QOD128" s="30"/>
      <c r="QOE128" s="30"/>
      <c r="QOF128" s="30"/>
      <c r="QOG128" s="30"/>
      <c r="QOH128" s="30"/>
      <c r="QOI128" s="30"/>
      <c r="QOJ128" s="30"/>
      <c r="QOK128" s="30"/>
      <c r="QOL128" s="30"/>
      <c r="QOM128" s="30"/>
      <c r="QON128" s="30"/>
      <c r="QOO128" s="30"/>
      <c r="QOP128" s="30"/>
      <c r="QOQ128" s="30"/>
      <c r="QOR128" s="30"/>
      <c r="QOS128" s="30"/>
      <c r="QOT128" s="30"/>
      <c r="QOU128" s="30"/>
      <c r="QOV128" s="30"/>
      <c r="QOW128" s="30"/>
      <c r="QOX128" s="30"/>
      <c r="QOY128" s="30"/>
      <c r="QOZ128" s="30"/>
      <c r="QPA128" s="30"/>
      <c r="QPB128" s="30"/>
      <c r="QPC128" s="30"/>
      <c r="QPD128" s="30"/>
      <c r="QPE128" s="30"/>
      <c r="QPF128" s="30"/>
      <c r="QPG128" s="30"/>
      <c r="QPH128" s="30"/>
      <c r="QPI128" s="30"/>
      <c r="QPJ128" s="30"/>
      <c r="QPK128" s="30"/>
      <c r="QPL128" s="30"/>
      <c r="QPM128" s="30"/>
      <c r="QPN128" s="30"/>
      <c r="QPO128" s="30"/>
      <c r="QPP128" s="30"/>
      <c r="QPQ128" s="30"/>
      <c r="QPR128" s="30"/>
      <c r="QPS128" s="30"/>
      <c r="QPT128" s="30"/>
      <c r="QPU128" s="30"/>
      <c r="QPV128" s="30"/>
      <c r="QPW128" s="30"/>
      <c r="QPX128" s="30"/>
      <c r="QPY128" s="30"/>
      <c r="QPZ128" s="30"/>
      <c r="QQA128" s="30"/>
      <c r="QQB128" s="30"/>
      <c r="QQC128" s="30"/>
      <c r="QQD128" s="30"/>
      <c r="QQE128" s="30"/>
      <c r="QQF128" s="30"/>
      <c r="QQG128" s="30"/>
      <c r="QQH128" s="30"/>
      <c r="QQI128" s="30"/>
      <c r="QQJ128" s="30"/>
      <c r="QQK128" s="30"/>
      <c r="QQL128" s="30"/>
      <c r="QQM128" s="30"/>
      <c r="QQN128" s="30"/>
      <c r="QQO128" s="30"/>
      <c r="QQP128" s="30"/>
      <c r="QQQ128" s="30"/>
      <c r="QQR128" s="30"/>
      <c r="QQS128" s="30"/>
      <c r="QQT128" s="30"/>
      <c r="QQU128" s="30"/>
      <c r="QQV128" s="30"/>
      <c r="QQW128" s="30"/>
      <c r="QQX128" s="30"/>
      <c r="QQY128" s="30"/>
      <c r="QQZ128" s="30"/>
      <c r="QRA128" s="30"/>
      <c r="QRB128" s="30"/>
      <c r="QRC128" s="30"/>
      <c r="QRD128" s="30"/>
      <c r="QRE128" s="30"/>
      <c r="QRF128" s="30"/>
      <c r="QRG128" s="30"/>
      <c r="QRH128" s="30"/>
      <c r="QRI128" s="30"/>
      <c r="QRJ128" s="30"/>
      <c r="QRK128" s="30"/>
      <c r="QRL128" s="30"/>
      <c r="QRM128" s="30"/>
      <c r="QRN128" s="30"/>
      <c r="QRO128" s="30"/>
      <c r="QRP128" s="30"/>
      <c r="QRQ128" s="30"/>
      <c r="QRR128" s="30"/>
      <c r="QRS128" s="30"/>
      <c r="QRT128" s="30"/>
      <c r="QRU128" s="30"/>
      <c r="QRV128" s="30"/>
      <c r="QRW128" s="30"/>
      <c r="QRX128" s="30"/>
      <c r="QRY128" s="30"/>
      <c r="QRZ128" s="30"/>
      <c r="QSA128" s="30"/>
      <c r="QSB128" s="30"/>
      <c r="QSC128" s="30"/>
      <c r="QSD128" s="30"/>
      <c r="QSE128" s="30"/>
      <c r="QSF128" s="30"/>
      <c r="QSG128" s="30"/>
      <c r="QSH128" s="30"/>
      <c r="QSI128" s="30"/>
      <c r="QSJ128" s="30"/>
      <c r="QSK128" s="30"/>
      <c r="QSL128" s="30"/>
      <c r="QSM128" s="30"/>
      <c r="QSN128" s="30"/>
      <c r="QSO128" s="30"/>
      <c r="QSP128" s="30"/>
      <c r="QSQ128" s="30"/>
      <c r="QSR128" s="30"/>
      <c r="QSS128" s="30"/>
      <c r="QST128" s="30"/>
      <c r="QSU128" s="30"/>
      <c r="QSV128" s="30"/>
      <c r="QSW128" s="30"/>
      <c r="QSX128" s="30"/>
      <c r="QSY128" s="30"/>
      <c r="QSZ128" s="30"/>
      <c r="QTA128" s="30"/>
      <c r="QTB128" s="30"/>
      <c r="QTC128" s="30"/>
      <c r="QTD128" s="30"/>
      <c r="QTE128" s="30"/>
      <c r="QTF128" s="30"/>
      <c r="QTG128" s="30"/>
      <c r="QTH128" s="30"/>
      <c r="QTI128" s="30"/>
      <c r="QTJ128" s="30"/>
      <c r="QTK128" s="30"/>
      <c r="QTL128" s="30"/>
      <c r="QTM128" s="30"/>
      <c r="QTN128" s="30"/>
      <c r="QTO128" s="30"/>
      <c r="QTP128" s="30"/>
      <c r="QTQ128" s="30"/>
      <c r="QTR128" s="30"/>
      <c r="QTS128" s="30"/>
      <c r="QTT128" s="30"/>
      <c r="QTU128" s="30"/>
      <c r="QTV128" s="30"/>
      <c r="QTW128" s="30"/>
      <c r="QTX128" s="30"/>
      <c r="QTY128" s="30"/>
      <c r="QTZ128" s="30"/>
      <c r="QUA128" s="30"/>
      <c r="QUB128" s="30"/>
      <c r="QUC128" s="30"/>
      <c r="QUD128" s="30"/>
      <c r="QUE128" s="30"/>
      <c r="QUF128" s="30"/>
      <c r="QUG128" s="30"/>
      <c r="QUH128" s="30"/>
      <c r="QUI128" s="30"/>
      <c r="QUJ128" s="30"/>
      <c r="QUK128" s="30"/>
      <c r="QUL128" s="30"/>
      <c r="QUM128" s="30"/>
      <c r="QUN128" s="30"/>
      <c r="QUO128" s="30"/>
      <c r="QUP128" s="30"/>
      <c r="QUQ128" s="30"/>
      <c r="QUR128" s="30"/>
      <c r="QUS128" s="30"/>
      <c r="QUT128" s="30"/>
      <c r="QUU128" s="30"/>
      <c r="QUV128" s="30"/>
      <c r="QUW128" s="30"/>
      <c r="QUX128" s="30"/>
      <c r="QUY128" s="30"/>
      <c r="QUZ128" s="30"/>
      <c r="QVA128" s="30"/>
      <c r="QVB128" s="30"/>
      <c r="QVC128" s="30"/>
      <c r="QVD128" s="30"/>
      <c r="QVE128" s="30"/>
      <c r="QVF128" s="30"/>
      <c r="QVG128" s="30"/>
      <c r="QVH128" s="30"/>
      <c r="QVI128" s="30"/>
      <c r="QVJ128" s="30"/>
      <c r="QVK128" s="30"/>
      <c r="QVL128" s="30"/>
      <c r="QVM128" s="30"/>
      <c r="QVN128" s="30"/>
      <c r="QVO128" s="30"/>
      <c r="QVP128" s="30"/>
      <c r="QVQ128" s="30"/>
      <c r="QVR128" s="30"/>
      <c r="QVS128" s="30"/>
      <c r="QVT128" s="30"/>
      <c r="QVU128" s="30"/>
      <c r="QVV128" s="30"/>
      <c r="QVW128" s="30"/>
      <c r="QVX128" s="30"/>
      <c r="QVY128" s="30"/>
      <c r="QVZ128" s="30"/>
      <c r="QWA128" s="30"/>
      <c r="QWB128" s="30"/>
      <c r="QWC128" s="30"/>
      <c r="QWD128" s="30"/>
      <c r="QWE128" s="30"/>
      <c r="QWF128" s="30"/>
      <c r="QWG128" s="30"/>
      <c r="QWH128" s="30"/>
      <c r="QWI128" s="30"/>
      <c r="QWJ128" s="30"/>
      <c r="QWK128" s="30"/>
      <c r="QWL128" s="30"/>
      <c r="QWM128" s="30"/>
      <c r="QWN128" s="30"/>
      <c r="QWO128" s="30"/>
      <c r="QWP128" s="30"/>
      <c r="QWQ128" s="30"/>
      <c r="QWR128" s="30"/>
      <c r="QWS128" s="30"/>
      <c r="QWT128" s="30"/>
      <c r="QWU128" s="30"/>
      <c r="QWV128" s="30"/>
      <c r="QWW128" s="30"/>
      <c r="QWX128" s="30"/>
      <c r="QWY128" s="30"/>
      <c r="QWZ128" s="30"/>
      <c r="QXA128" s="30"/>
      <c r="QXB128" s="30"/>
      <c r="QXC128" s="30"/>
      <c r="QXD128" s="30"/>
      <c r="QXE128" s="30"/>
      <c r="QXF128" s="30"/>
      <c r="QXG128" s="30"/>
      <c r="QXH128" s="30"/>
      <c r="QXI128" s="30"/>
      <c r="QXJ128" s="30"/>
      <c r="QXK128" s="30"/>
      <c r="QXL128" s="30"/>
      <c r="QXM128" s="30"/>
      <c r="QXN128" s="30"/>
      <c r="QXO128" s="30"/>
      <c r="QXP128" s="30"/>
      <c r="QXQ128" s="30"/>
      <c r="QXR128" s="30"/>
      <c r="QXS128" s="30"/>
      <c r="QXT128" s="30"/>
      <c r="QXU128" s="30"/>
      <c r="QXV128" s="30"/>
      <c r="QXW128" s="30"/>
      <c r="QXX128" s="30"/>
      <c r="QXY128" s="30"/>
      <c r="QXZ128" s="30"/>
      <c r="QYA128" s="30"/>
      <c r="QYB128" s="30"/>
      <c r="QYC128" s="30"/>
      <c r="QYD128" s="30"/>
      <c r="QYE128" s="30"/>
      <c r="QYF128" s="30"/>
      <c r="QYG128" s="30"/>
      <c r="QYH128" s="30"/>
      <c r="QYI128" s="30"/>
      <c r="QYJ128" s="30"/>
      <c r="QYK128" s="30"/>
      <c r="QYL128" s="30"/>
      <c r="QYM128" s="30"/>
      <c r="QYN128" s="30"/>
      <c r="QYO128" s="30"/>
      <c r="QYP128" s="30"/>
      <c r="QYQ128" s="30"/>
      <c r="QYR128" s="30"/>
      <c r="QYS128" s="30"/>
      <c r="QYT128" s="30"/>
      <c r="QYU128" s="30"/>
      <c r="QYV128" s="30"/>
      <c r="QYW128" s="30"/>
      <c r="QYX128" s="30"/>
      <c r="QYY128" s="30"/>
      <c r="QYZ128" s="30"/>
      <c r="QZA128" s="30"/>
      <c r="QZB128" s="30"/>
      <c r="QZC128" s="30"/>
      <c r="QZD128" s="30"/>
      <c r="QZE128" s="30"/>
      <c r="QZF128" s="30"/>
      <c r="QZG128" s="30"/>
      <c r="QZH128" s="30"/>
      <c r="QZI128" s="30"/>
      <c r="QZJ128" s="30"/>
      <c r="QZK128" s="30"/>
      <c r="QZL128" s="30"/>
      <c r="QZM128" s="30"/>
      <c r="QZN128" s="30"/>
      <c r="QZO128" s="30"/>
      <c r="QZP128" s="30"/>
      <c r="QZQ128" s="30"/>
      <c r="QZR128" s="30"/>
      <c r="QZS128" s="30"/>
      <c r="QZT128" s="30"/>
      <c r="QZU128" s="30"/>
      <c r="QZV128" s="30"/>
      <c r="QZW128" s="30"/>
      <c r="QZX128" s="30"/>
      <c r="QZY128" s="30"/>
      <c r="QZZ128" s="30"/>
      <c r="RAA128" s="30"/>
      <c r="RAB128" s="30"/>
      <c r="RAC128" s="30"/>
      <c r="RAD128" s="30"/>
      <c r="RAE128" s="30"/>
      <c r="RAF128" s="30"/>
      <c r="RAG128" s="30"/>
      <c r="RAH128" s="30"/>
      <c r="RAI128" s="30"/>
      <c r="RAJ128" s="30"/>
      <c r="RAK128" s="30"/>
      <c r="RAL128" s="30"/>
      <c r="RAM128" s="30"/>
      <c r="RAN128" s="30"/>
      <c r="RAO128" s="30"/>
      <c r="RAP128" s="30"/>
      <c r="RAQ128" s="30"/>
      <c r="RAR128" s="30"/>
      <c r="RAS128" s="30"/>
      <c r="RAT128" s="30"/>
      <c r="RAU128" s="30"/>
      <c r="RAV128" s="30"/>
      <c r="RAW128" s="30"/>
      <c r="RAX128" s="30"/>
      <c r="RAY128" s="30"/>
      <c r="RAZ128" s="30"/>
      <c r="RBA128" s="30"/>
      <c r="RBB128" s="30"/>
      <c r="RBC128" s="30"/>
      <c r="RBD128" s="30"/>
      <c r="RBE128" s="30"/>
      <c r="RBF128" s="30"/>
      <c r="RBG128" s="30"/>
      <c r="RBH128" s="30"/>
      <c r="RBI128" s="30"/>
      <c r="RBJ128" s="30"/>
      <c r="RBK128" s="30"/>
      <c r="RBL128" s="30"/>
      <c r="RBM128" s="30"/>
      <c r="RBN128" s="30"/>
      <c r="RBO128" s="30"/>
      <c r="RBP128" s="30"/>
      <c r="RBQ128" s="30"/>
      <c r="RBR128" s="30"/>
      <c r="RBS128" s="30"/>
      <c r="RBT128" s="30"/>
      <c r="RBU128" s="30"/>
      <c r="RBV128" s="30"/>
      <c r="RBW128" s="30"/>
      <c r="RBX128" s="30"/>
      <c r="RBY128" s="30"/>
      <c r="RBZ128" s="30"/>
      <c r="RCA128" s="30"/>
      <c r="RCB128" s="30"/>
      <c r="RCC128" s="30"/>
      <c r="RCD128" s="30"/>
      <c r="RCE128" s="30"/>
      <c r="RCF128" s="30"/>
      <c r="RCG128" s="30"/>
      <c r="RCH128" s="30"/>
      <c r="RCI128" s="30"/>
      <c r="RCJ128" s="30"/>
      <c r="RCK128" s="30"/>
      <c r="RCL128" s="30"/>
      <c r="RCM128" s="30"/>
      <c r="RCN128" s="30"/>
      <c r="RCO128" s="30"/>
      <c r="RCP128" s="30"/>
      <c r="RCQ128" s="30"/>
      <c r="RCR128" s="30"/>
      <c r="RCS128" s="30"/>
      <c r="RCT128" s="30"/>
      <c r="RCU128" s="30"/>
      <c r="RCV128" s="30"/>
      <c r="RCW128" s="30"/>
      <c r="RCX128" s="30"/>
      <c r="RCY128" s="30"/>
      <c r="RCZ128" s="30"/>
      <c r="RDA128" s="30"/>
      <c r="RDB128" s="30"/>
      <c r="RDC128" s="30"/>
      <c r="RDD128" s="30"/>
      <c r="RDE128" s="30"/>
      <c r="RDF128" s="30"/>
      <c r="RDG128" s="30"/>
      <c r="RDH128" s="30"/>
      <c r="RDI128" s="30"/>
      <c r="RDJ128" s="30"/>
      <c r="RDK128" s="30"/>
      <c r="RDL128" s="30"/>
      <c r="RDM128" s="30"/>
      <c r="RDN128" s="30"/>
      <c r="RDO128" s="30"/>
      <c r="RDP128" s="30"/>
      <c r="RDQ128" s="30"/>
      <c r="RDR128" s="30"/>
      <c r="RDS128" s="30"/>
      <c r="RDT128" s="30"/>
      <c r="RDU128" s="30"/>
      <c r="RDV128" s="30"/>
      <c r="RDW128" s="30"/>
      <c r="RDX128" s="30"/>
      <c r="RDY128" s="30"/>
      <c r="RDZ128" s="30"/>
      <c r="REA128" s="30"/>
      <c r="REB128" s="30"/>
      <c r="REC128" s="30"/>
      <c r="RED128" s="30"/>
      <c r="REE128" s="30"/>
      <c r="REF128" s="30"/>
      <c r="REG128" s="30"/>
      <c r="REH128" s="30"/>
      <c r="REI128" s="30"/>
      <c r="REJ128" s="30"/>
      <c r="REK128" s="30"/>
      <c r="REL128" s="30"/>
      <c r="REM128" s="30"/>
      <c r="REN128" s="30"/>
      <c r="REO128" s="30"/>
      <c r="REP128" s="30"/>
      <c r="REQ128" s="30"/>
      <c r="RER128" s="30"/>
      <c r="RES128" s="30"/>
      <c r="RET128" s="30"/>
      <c r="REU128" s="30"/>
      <c r="REV128" s="30"/>
      <c r="REW128" s="30"/>
      <c r="REX128" s="30"/>
      <c r="REY128" s="30"/>
      <c r="REZ128" s="30"/>
      <c r="RFA128" s="30"/>
      <c r="RFB128" s="30"/>
      <c r="RFC128" s="30"/>
      <c r="RFD128" s="30"/>
      <c r="RFE128" s="30"/>
      <c r="RFF128" s="30"/>
      <c r="RFG128" s="30"/>
      <c r="RFH128" s="30"/>
      <c r="RFI128" s="30"/>
      <c r="RFJ128" s="30"/>
      <c r="RFK128" s="30"/>
      <c r="RFL128" s="30"/>
      <c r="RFM128" s="30"/>
      <c r="RFN128" s="30"/>
      <c r="RFO128" s="30"/>
      <c r="RFP128" s="30"/>
      <c r="RFQ128" s="30"/>
      <c r="RFR128" s="30"/>
      <c r="RFS128" s="30"/>
      <c r="RFT128" s="30"/>
      <c r="RFU128" s="30"/>
      <c r="RFV128" s="30"/>
      <c r="RFW128" s="30"/>
      <c r="RFX128" s="30"/>
      <c r="RFY128" s="30"/>
      <c r="RFZ128" s="30"/>
      <c r="RGA128" s="30"/>
      <c r="RGB128" s="30"/>
      <c r="RGC128" s="30"/>
      <c r="RGD128" s="30"/>
      <c r="RGE128" s="30"/>
      <c r="RGF128" s="30"/>
      <c r="RGG128" s="30"/>
      <c r="RGH128" s="30"/>
      <c r="RGI128" s="30"/>
      <c r="RGJ128" s="30"/>
      <c r="RGK128" s="30"/>
      <c r="RGL128" s="30"/>
      <c r="RGM128" s="30"/>
      <c r="RGN128" s="30"/>
      <c r="RGO128" s="30"/>
      <c r="RGP128" s="30"/>
      <c r="RGQ128" s="30"/>
      <c r="RGR128" s="30"/>
      <c r="RGS128" s="30"/>
      <c r="RGT128" s="30"/>
      <c r="RGU128" s="30"/>
      <c r="RGV128" s="30"/>
      <c r="RGW128" s="30"/>
      <c r="RGX128" s="30"/>
      <c r="RGY128" s="30"/>
      <c r="RGZ128" s="30"/>
      <c r="RHA128" s="30"/>
      <c r="RHB128" s="30"/>
      <c r="RHC128" s="30"/>
      <c r="RHD128" s="30"/>
      <c r="RHE128" s="30"/>
      <c r="RHF128" s="30"/>
      <c r="RHG128" s="30"/>
      <c r="RHH128" s="30"/>
      <c r="RHI128" s="30"/>
      <c r="RHJ128" s="30"/>
      <c r="RHK128" s="30"/>
      <c r="RHL128" s="30"/>
      <c r="RHM128" s="30"/>
      <c r="RHN128" s="30"/>
      <c r="RHO128" s="30"/>
      <c r="RHP128" s="30"/>
      <c r="RHQ128" s="30"/>
      <c r="RHR128" s="30"/>
      <c r="RHS128" s="30"/>
      <c r="RHT128" s="30"/>
      <c r="RHU128" s="30"/>
      <c r="RHV128" s="30"/>
      <c r="RHW128" s="30"/>
      <c r="RHX128" s="30"/>
      <c r="RHY128" s="30"/>
      <c r="RHZ128" s="30"/>
      <c r="RIA128" s="30"/>
      <c r="RIB128" s="30"/>
      <c r="RIC128" s="30"/>
      <c r="RID128" s="30"/>
      <c r="RIE128" s="30"/>
      <c r="RIF128" s="30"/>
      <c r="RIG128" s="30"/>
      <c r="RIH128" s="30"/>
      <c r="RII128" s="30"/>
      <c r="RIJ128" s="30"/>
      <c r="RIK128" s="30"/>
      <c r="RIL128" s="30"/>
      <c r="RIM128" s="30"/>
      <c r="RIN128" s="30"/>
      <c r="RIO128" s="30"/>
      <c r="RIP128" s="30"/>
      <c r="RIQ128" s="30"/>
      <c r="RIR128" s="30"/>
      <c r="RIS128" s="30"/>
      <c r="RIT128" s="30"/>
      <c r="RIU128" s="30"/>
      <c r="RIV128" s="30"/>
      <c r="RIW128" s="30"/>
      <c r="RIX128" s="30"/>
      <c r="RIY128" s="30"/>
      <c r="RIZ128" s="30"/>
      <c r="RJA128" s="30"/>
      <c r="RJB128" s="30"/>
      <c r="RJC128" s="30"/>
      <c r="RJD128" s="30"/>
      <c r="RJE128" s="30"/>
      <c r="RJF128" s="30"/>
      <c r="RJG128" s="30"/>
      <c r="RJH128" s="30"/>
      <c r="RJI128" s="30"/>
      <c r="RJJ128" s="30"/>
      <c r="RJK128" s="30"/>
      <c r="RJL128" s="30"/>
      <c r="RJM128" s="30"/>
      <c r="RJN128" s="30"/>
      <c r="RJO128" s="30"/>
      <c r="RJP128" s="30"/>
      <c r="RJQ128" s="30"/>
      <c r="RJR128" s="30"/>
      <c r="RJS128" s="30"/>
      <c r="RJT128" s="30"/>
      <c r="RJU128" s="30"/>
      <c r="RJV128" s="30"/>
      <c r="RJW128" s="30"/>
      <c r="RJX128" s="30"/>
      <c r="RJY128" s="30"/>
      <c r="RJZ128" s="30"/>
      <c r="RKA128" s="30"/>
      <c r="RKB128" s="30"/>
      <c r="RKC128" s="30"/>
      <c r="RKD128" s="30"/>
      <c r="RKE128" s="30"/>
      <c r="RKF128" s="30"/>
      <c r="RKG128" s="30"/>
      <c r="RKH128" s="30"/>
      <c r="RKI128" s="30"/>
      <c r="RKJ128" s="30"/>
      <c r="RKK128" s="30"/>
      <c r="RKL128" s="30"/>
      <c r="RKM128" s="30"/>
      <c r="RKN128" s="30"/>
      <c r="RKO128" s="30"/>
      <c r="RKP128" s="30"/>
      <c r="RKQ128" s="30"/>
      <c r="RKR128" s="30"/>
      <c r="RKS128" s="30"/>
      <c r="RKT128" s="30"/>
      <c r="RKU128" s="30"/>
      <c r="RKV128" s="30"/>
      <c r="RKW128" s="30"/>
      <c r="RKX128" s="30"/>
      <c r="RKY128" s="30"/>
      <c r="RKZ128" s="30"/>
      <c r="RLA128" s="30"/>
      <c r="RLB128" s="30"/>
      <c r="RLC128" s="30"/>
      <c r="RLD128" s="30"/>
      <c r="RLE128" s="30"/>
      <c r="RLF128" s="30"/>
      <c r="RLG128" s="30"/>
      <c r="RLH128" s="30"/>
      <c r="RLI128" s="30"/>
      <c r="RLJ128" s="30"/>
      <c r="RLK128" s="30"/>
      <c r="RLL128" s="30"/>
      <c r="RLM128" s="30"/>
      <c r="RLN128" s="30"/>
      <c r="RLO128" s="30"/>
      <c r="RLP128" s="30"/>
      <c r="RLQ128" s="30"/>
      <c r="RLR128" s="30"/>
      <c r="RLS128" s="30"/>
      <c r="RLT128" s="30"/>
      <c r="RLU128" s="30"/>
      <c r="RLV128" s="30"/>
      <c r="RLW128" s="30"/>
      <c r="RLX128" s="30"/>
      <c r="RLY128" s="30"/>
      <c r="RLZ128" s="30"/>
      <c r="RMA128" s="30"/>
      <c r="RMB128" s="30"/>
      <c r="RMC128" s="30"/>
      <c r="RMD128" s="30"/>
      <c r="RME128" s="30"/>
      <c r="RMF128" s="30"/>
      <c r="RMG128" s="30"/>
      <c r="RMH128" s="30"/>
      <c r="RMI128" s="30"/>
      <c r="RMJ128" s="30"/>
      <c r="RMK128" s="30"/>
      <c r="RML128" s="30"/>
      <c r="RMM128" s="30"/>
      <c r="RMN128" s="30"/>
      <c r="RMO128" s="30"/>
      <c r="RMP128" s="30"/>
      <c r="RMQ128" s="30"/>
      <c r="RMR128" s="30"/>
      <c r="RMS128" s="30"/>
      <c r="RMT128" s="30"/>
      <c r="RMU128" s="30"/>
      <c r="RMV128" s="30"/>
      <c r="RMW128" s="30"/>
      <c r="RMX128" s="30"/>
      <c r="RMY128" s="30"/>
      <c r="RMZ128" s="30"/>
      <c r="RNA128" s="30"/>
      <c r="RNB128" s="30"/>
      <c r="RNC128" s="30"/>
      <c r="RND128" s="30"/>
      <c r="RNE128" s="30"/>
      <c r="RNF128" s="30"/>
      <c r="RNG128" s="30"/>
      <c r="RNH128" s="30"/>
      <c r="RNI128" s="30"/>
      <c r="RNJ128" s="30"/>
      <c r="RNK128" s="30"/>
      <c r="RNL128" s="30"/>
      <c r="RNM128" s="30"/>
      <c r="RNN128" s="30"/>
      <c r="RNO128" s="30"/>
      <c r="RNP128" s="30"/>
      <c r="RNQ128" s="30"/>
      <c r="RNR128" s="30"/>
      <c r="RNS128" s="30"/>
      <c r="RNT128" s="30"/>
      <c r="RNU128" s="30"/>
      <c r="RNV128" s="30"/>
      <c r="RNW128" s="30"/>
      <c r="RNX128" s="30"/>
      <c r="RNY128" s="30"/>
      <c r="RNZ128" s="30"/>
      <c r="ROA128" s="30"/>
      <c r="ROB128" s="30"/>
      <c r="ROC128" s="30"/>
      <c r="ROD128" s="30"/>
      <c r="ROE128" s="30"/>
      <c r="ROF128" s="30"/>
      <c r="ROG128" s="30"/>
      <c r="ROH128" s="30"/>
      <c r="ROI128" s="30"/>
      <c r="ROJ128" s="30"/>
      <c r="ROK128" s="30"/>
      <c r="ROL128" s="30"/>
      <c r="ROM128" s="30"/>
      <c r="RON128" s="30"/>
      <c r="ROO128" s="30"/>
      <c r="ROP128" s="30"/>
      <c r="ROQ128" s="30"/>
      <c r="ROR128" s="30"/>
      <c r="ROS128" s="30"/>
      <c r="ROT128" s="30"/>
      <c r="ROU128" s="30"/>
      <c r="ROV128" s="30"/>
      <c r="ROW128" s="30"/>
      <c r="ROX128" s="30"/>
      <c r="ROY128" s="30"/>
      <c r="ROZ128" s="30"/>
      <c r="RPA128" s="30"/>
      <c r="RPB128" s="30"/>
      <c r="RPC128" s="30"/>
      <c r="RPD128" s="30"/>
      <c r="RPE128" s="30"/>
      <c r="RPF128" s="30"/>
      <c r="RPG128" s="30"/>
      <c r="RPH128" s="30"/>
      <c r="RPI128" s="30"/>
      <c r="RPJ128" s="30"/>
      <c r="RPK128" s="30"/>
      <c r="RPL128" s="30"/>
      <c r="RPM128" s="30"/>
      <c r="RPN128" s="30"/>
      <c r="RPO128" s="30"/>
      <c r="RPP128" s="30"/>
      <c r="RPQ128" s="30"/>
      <c r="RPR128" s="30"/>
      <c r="RPS128" s="30"/>
      <c r="RPT128" s="30"/>
      <c r="RPU128" s="30"/>
      <c r="RPV128" s="30"/>
      <c r="RPW128" s="30"/>
      <c r="RPX128" s="30"/>
      <c r="RPY128" s="30"/>
      <c r="RPZ128" s="30"/>
      <c r="RQA128" s="30"/>
      <c r="RQB128" s="30"/>
      <c r="RQC128" s="30"/>
      <c r="RQD128" s="30"/>
      <c r="RQE128" s="30"/>
      <c r="RQF128" s="30"/>
      <c r="RQG128" s="30"/>
      <c r="RQH128" s="30"/>
      <c r="RQI128" s="30"/>
      <c r="RQJ128" s="30"/>
      <c r="RQK128" s="30"/>
      <c r="RQL128" s="30"/>
      <c r="RQM128" s="30"/>
      <c r="RQN128" s="30"/>
      <c r="RQO128" s="30"/>
      <c r="RQP128" s="30"/>
      <c r="RQQ128" s="30"/>
      <c r="RQR128" s="30"/>
      <c r="RQS128" s="30"/>
      <c r="RQT128" s="30"/>
      <c r="RQU128" s="30"/>
      <c r="RQV128" s="30"/>
      <c r="RQW128" s="30"/>
      <c r="RQX128" s="30"/>
      <c r="RQY128" s="30"/>
      <c r="RQZ128" s="30"/>
      <c r="RRA128" s="30"/>
      <c r="RRB128" s="30"/>
      <c r="RRC128" s="30"/>
      <c r="RRD128" s="30"/>
      <c r="RRE128" s="30"/>
      <c r="RRF128" s="30"/>
      <c r="RRG128" s="30"/>
      <c r="RRH128" s="30"/>
      <c r="RRI128" s="30"/>
      <c r="RRJ128" s="30"/>
      <c r="RRK128" s="30"/>
      <c r="RRL128" s="30"/>
      <c r="RRM128" s="30"/>
      <c r="RRN128" s="30"/>
      <c r="RRO128" s="30"/>
      <c r="RRP128" s="30"/>
      <c r="RRQ128" s="30"/>
      <c r="RRR128" s="30"/>
      <c r="RRS128" s="30"/>
      <c r="RRT128" s="30"/>
      <c r="RRU128" s="30"/>
      <c r="RRV128" s="30"/>
      <c r="RRW128" s="30"/>
      <c r="RRX128" s="30"/>
      <c r="RRY128" s="30"/>
      <c r="RRZ128" s="30"/>
      <c r="RSA128" s="30"/>
      <c r="RSB128" s="30"/>
      <c r="RSC128" s="30"/>
      <c r="RSD128" s="30"/>
      <c r="RSE128" s="30"/>
      <c r="RSF128" s="30"/>
      <c r="RSG128" s="30"/>
      <c r="RSH128" s="30"/>
      <c r="RSI128" s="30"/>
      <c r="RSJ128" s="30"/>
      <c r="RSK128" s="30"/>
      <c r="RSL128" s="30"/>
      <c r="RSM128" s="30"/>
      <c r="RSN128" s="30"/>
      <c r="RSO128" s="30"/>
      <c r="RSP128" s="30"/>
      <c r="RSQ128" s="30"/>
      <c r="RSR128" s="30"/>
      <c r="RSS128" s="30"/>
      <c r="RST128" s="30"/>
      <c r="RSU128" s="30"/>
      <c r="RSV128" s="30"/>
      <c r="RSW128" s="30"/>
      <c r="RSX128" s="30"/>
      <c r="RSY128" s="30"/>
      <c r="RSZ128" s="30"/>
      <c r="RTA128" s="30"/>
      <c r="RTB128" s="30"/>
      <c r="RTC128" s="30"/>
      <c r="RTD128" s="30"/>
      <c r="RTE128" s="30"/>
      <c r="RTF128" s="30"/>
      <c r="RTG128" s="30"/>
      <c r="RTH128" s="30"/>
      <c r="RTI128" s="30"/>
      <c r="RTJ128" s="30"/>
      <c r="RTK128" s="30"/>
      <c r="RTL128" s="30"/>
      <c r="RTM128" s="30"/>
      <c r="RTN128" s="30"/>
      <c r="RTO128" s="30"/>
      <c r="RTP128" s="30"/>
      <c r="RTQ128" s="30"/>
      <c r="RTR128" s="30"/>
      <c r="RTS128" s="30"/>
      <c r="RTT128" s="30"/>
      <c r="RTU128" s="30"/>
      <c r="RTV128" s="30"/>
      <c r="RTW128" s="30"/>
      <c r="RTX128" s="30"/>
      <c r="RTY128" s="30"/>
      <c r="RTZ128" s="30"/>
      <c r="RUA128" s="30"/>
      <c r="RUB128" s="30"/>
      <c r="RUC128" s="30"/>
      <c r="RUD128" s="30"/>
      <c r="RUE128" s="30"/>
      <c r="RUF128" s="30"/>
      <c r="RUG128" s="30"/>
      <c r="RUH128" s="30"/>
      <c r="RUI128" s="30"/>
      <c r="RUJ128" s="30"/>
      <c r="RUK128" s="30"/>
      <c r="RUL128" s="30"/>
      <c r="RUM128" s="30"/>
      <c r="RUN128" s="30"/>
      <c r="RUO128" s="30"/>
      <c r="RUP128" s="30"/>
      <c r="RUQ128" s="30"/>
      <c r="RUR128" s="30"/>
      <c r="RUS128" s="30"/>
      <c r="RUT128" s="30"/>
      <c r="RUU128" s="30"/>
      <c r="RUV128" s="30"/>
      <c r="RUW128" s="30"/>
      <c r="RUX128" s="30"/>
      <c r="RUY128" s="30"/>
      <c r="RUZ128" s="30"/>
      <c r="RVA128" s="30"/>
      <c r="RVB128" s="30"/>
      <c r="RVC128" s="30"/>
      <c r="RVD128" s="30"/>
      <c r="RVE128" s="30"/>
      <c r="RVF128" s="30"/>
      <c r="RVG128" s="30"/>
      <c r="RVH128" s="30"/>
      <c r="RVI128" s="30"/>
      <c r="RVJ128" s="30"/>
      <c r="RVK128" s="30"/>
      <c r="RVL128" s="30"/>
      <c r="RVM128" s="30"/>
      <c r="RVN128" s="30"/>
      <c r="RVO128" s="30"/>
      <c r="RVP128" s="30"/>
      <c r="RVQ128" s="30"/>
      <c r="RVR128" s="30"/>
      <c r="RVS128" s="30"/>
      <c r="RVT128" s="30"/>
      <c r="RVU128" s="30"/>
      <c r="RVV128" s="30"/>
      <c r="RVW128" s="30"/>
      <c r="RVX128" s="30"/>
      <c r="RVY128" s="30"/>
      <c r="RVZ128" s="30"/>
      <c r="RWA128" s="30"/>
      <c r="RWB128" s="30"/>
      <c r="RWC128" s="30"/>
      <c r="RWD128" s="30"/>
      <c r="RWE128" s="30"/>
      <c r="RWF128" s="30"/>
      <c r="RWG128" s="30"/>
      <c r="RWH128" s="30"/>
      <c r="RWI128" s="30"/>
      <c r="RWJ128" s="30"/>
      <c r="RWK128" s="30"/>
      <c r="RWL128" s="30"/>
      <c r="RWM128" s="30"/>
      <c r="RWN128" s="30"/>
      <c r="RWO128" s="30"/>
      <c r="RWP128" s="30"/>
      <c r="RWQ128" s="30"/>
      <c r="RWR128" s="30"/>
      <c r="RWS128" s="30"/>
      <c r="RWT128" s="30"/>
      <c r="RWU128" s="30"/>
      <c r="RWV128" s="30"/>
      <c r="RWW128" s="30"/>
      <c r="RWX128" s="30"/>
      <c r="RWY128" s="30"/>
      <c r="RWZ128" s="30"/>
      <c r="RXA128" s="30"/>
      <c r="RXB128" s="30"/>
      <c r="RXC128" s="30"/>
      <c r="RXD128" s="30"/>
      <c r="RXE128" s="30"/>
      <c r="RXF128" s="30"/>
      <c r="RXG128" s="30"/>
      <c r="RXH128" s="30"/>
      <c r="RXI128" s="30"/>
      <c r="RXJ128" s="30"/>
      <c r="RXK128" s="30"/>
      <c r="RXL128" s="30"/>
      <c r="RXM128" s="30"/>
      <c r="RXN128" s="30"/>
      <c r="RXO128" s="30"/>
      <c r="RXP128" s="30"/>
      <c r="RXQ128" s="30"/>
      <c r="RXR128" s="30"/>
      <c r="RXS128" s="30"/>
      <c r="RXT128" s="30"/>
      <c r="RXU128" s="30"/>
      <c r="RXV128" s="30"/>
      <c r="RXW128" s="30"/>
      <c r="RXX128" s="30"/>
      <c r="RXY128" s="30"/>
      <c r="RXZ128" s="30"/>
      <c r="RYA128" s="30"/>
      <c r="RYB128" s="30"/>
      <c r="RYC128" s="30"/>
      <c r="RYD128" s="30"/>
      <c r="RYE128" s="30"/>
      <c r="RYF128" s="30"/>
      <c r="RYG128" s="30"/>
      <c r="RYH128" s="30"/>
      <c r="RYI128" s="30"/>
      <c r="RYJ128" s="30"/>
      <c r="RYK128" s="30"/>
      <c r="RYL128" s="30"/>
      <c r="RYM128" s="30"/>
      <c r="RYN128" s="30"/>
      <c r="RYO128" s="30"/>
      <c r="RYP128" s="30"/>
      <c r="RYQ128" s="30"/>
      <c r="RYR128" s="30"/>
      <c r="RYS128" s="30"/>
      <c r="RYT128" s="30"/>
      <c r="RYU128" s="30"/>
      <c r="RYV128" s="30"/>
      <c r="RYW128" s="30"/>
      <c r="RYX128" s="30"/>
      <c r="RYY128" s="30"/>
      <c r="RYZ128" s="30"/>
      <c r="RZA128" s="30"/>
      <c r="RZB128" s="30"/>
      <c r="RZC128" s="30"/>
      <c r="RZD128" s="30"/>
      <c r="RZE128" s="30"/>
      <c r="RZF128" s="30"/>
      <c r="RZG128" s="30"/>
      <c r="RZH128" s="30"/>
      <c r="RZI128" s="30"/>
      <c r="RZJ128" s="30"/>
      <c r="RZK128" s="30"/>
      <c r="RZL128" s="30"/>
      <c r="RZM128" s="30"/>
      <c r="RZN128" s="30"/>
      <c r="RZO128" s="30"/>
      <c r="RZP128" s="30"/>
      <c r="RZQ128" s="30"/>
      <c r="RZR128" s="30"/>
      <c r="RZS128" s="30"/>
      <c r="RZT128" s="30"/>
      <c r="RZU128" s="30"/>
      <c r="RZV128" s="30"/>
      <c r="RZW128" s="30"/>
      <c r="RZX128" s="30"/>
      <c r="RZY128" s="30"/>
      <c r="RZZ128" s="30"/>
      <c r="SAA128" s="30"/>
      <c r="SAB128" s="30"/>
      <c r="SAC128" s="30"/>
      <c r="SAD128" s="30"/>
      <c r="SAE128" s="30"/>
      <c r="SAF128" s="30"/>
      <c r="SAG128" s="30"/>
      <c r="SAH128" s="30"/>
      <c r="SAI128" s="30"/>
      <c r="SAJ128" s="30"/>
      <c r="SAK128" s="30"/>
      <c r="SAL128" s="30"/>
      <c r="SAM128" s="30"/>
      <c r="SAN128" s="30"/>
      <c r="SAO128" s="30"/>
      <c r="SAP128" s="30"/>
      <c r="SAQ128" s="30"/>
      <c r="SAR128" s="30"/>
      <c r="SAS128" s="30"/>
      <c r="SAT128" s="30"/>
      <c r="SAU128" s="30"/>
      <c r="SAV128" s="30"/>
      <c r="SAW128" s="30"/>
      <c r="SAX128" s="30"/>
      <c r="SAY128" s="30"/>
      <c r="SAZ128" s="30"/>
      <c r="SBA128" s="30"/>
      <c r="SBB128" s="30"/>
      <c r="SBC128" s="30"/>
      <c r="SBD128" s="30"/>
      <c r="SBE128" s="30"/>
      <c r="SBF128" s="30"/>
      <c r="SBG128" s="30"/>
      <c r="SBH128" s="30"/>
      <c r="SBI128" s="30"/>
      <c r="SBJ128" s="30"/>
      <c r="SBK128" s="30"/>
      <c r="SBL128" s="30"/>
      <c r="SBM128" s="30"/>
      <c r="SBN128" s="30"/>
      <c r="SBO128" s="30"/>
      <c r="SBP128" s="30"/>
      <c r="SBQ128" s="30"/>
      <c r="SBR128" s="30"/>
      <c r="SBS128" s="30"/>
      <c r="SBT128" s="30"/>
      <c r="SBU128" s="30"/>
      <c r="SBV128" s="30"/>
      <c r="SBW128" s="30"/>
      <c r="SBX128" s="30"/>
      <c r="SBY128" s="30"/>
      <c r="SBZ128" s="30"/>
      <c r="SCA128" s="30"/>
      <c r="SCB128" s="30"/>
      <c r="SCC128" s="30"/>
      <c r="SCD128" s="30"/>
      <c r="SCE128" s="30"/>
      <c r="SCF128" s="30"/>
      <c r="SCG128" s="30"/>
      <c r="SCH128" s="30"/>
      <c r="SCI128" s="30"/>
      <c r="SCJ128" s="30"/>
      <c r="SCK128" s="30"/>
      <c r="SCL128" s="30"/>
      <c r="SCM128" s="30"/>
      <c r="SCN128" s="30"/>
      <c r="SCO128" s="30"/>
      <c r="SCP128" s="30"/>
      <c r="SCQ128" s="30"/>
      <c r="SCR128" s="30"/>
      <c r="SCS128" s="30"/>
      <c r="SCT128" s="30"/>
      <c r="SCU128" s="30"/>
      <c r="SCV128" s="30"/>
      <c r="SCW128" s="30"/>
      <c r="SCX128" s="30"/>
      <c r="SCY128" s="30"/>
      <c r="SCZ128" s="30"/>
      <c r="SDA128" s="30"/>
      <c r="SDB128" s="30"/>
      <c r="SDC128" s="30"/>
      <c r="SDD128" s="30"/>
      <c r="SDE128" s="30"/>
      <c r="SDF128" s="30"/>
      <c r="SDG128" s="30"/>
      <c r="SDH128" s="30"/>
      <c r="SDI128" s="30"/>
      <c r="SDJ128" s="30"/>
      <c r="SDK128" s="30"/>
      <c r="SDL128" s="30"/>
      <c r="SDM128" s="30"/>
      <c r="SDN128" s="30"/>
      <c r="SDO128" s="30"/>
      <c r="SDP128" s="30"/>
      <c r="SDQ128" s="30"/>
      <c r="SDR128" s="30"/>
      <c r="SDS128" s="30"/>
      <c r="SDT128" s="30"/>
      <c r="SDU128" s="30"/>
      <c r="SDV128" s="30"/>
      <c r="SDW128" s="30"/>
      <c r="SDX128" s="30"/>
      <c r="SDY128" s="30"/>
      <c r="SDZ128" s="30"/>
      <c r="SEA128" s="30"/>
      <c r="SEB128" s="30"/>
      <c r="SEC128" s="30"/>
      <c r="SED128" s="30"/>
      <c r="SEE128" s="30"/>
      <c r="SEF128" s="30"/>
      <c r="SEG128" s="30"/>
      <c r="SEH128" s="30"/>
      <c r="SEI128" s="30"/>
      <c r="SEJ128" s="30"/>
      <c r="SEK128" s="30"/>
      <c r="SEL128" s="30"/>
      <c r="SEM128" s="30"/>
      <c r="SEN128" s="30"/>
      <c r="SEO128" s="30"/>
      <c r="SEP128" s="30"/>
      <c r="SEQ128" s="30"/>
      <c r="SER128" s="30"/>
      <c r="SES128" s="30"/>
      <c r="SET128" s="30"/>
      <c r="SEU128" s="30"/>
      <c r="SEV128" s="30"/>
      <c r="SEW128" s="30"/>
      <c r="SEX128" s="30"/>
      <c r="SEY128" s="30"/>
      <c r="SEZ128" s="30"/>
      <c r="SFA128" s="30"/>
      <c r="SFB128" s="30"/>
      <c r="SFC128" s="30"/>
      <c r="SFD128" s="30"/>
      <c r="SFE128" s="30"/>
      <c r="SFF128" s="30"/>
      <c r="SFG128" s="30"/>
      <c r="SFH128" s="30"/>
      <c r="SFI128" s="30"/>
      <c r="SFJ128" s="30"/>
      <c r="SFK128" s="30"/>
      <c r="SFL128" s="30"/>
      <c r="SFM128" s="30"/>
      <c r="SFN128" s="30"/>
      <c r="SFO128" s="30"/>
      <c r="SFP128" s="30"/>
      <c r="SFQ128" s="30"/>
      <c r="SFR128" s="30"/>
      <c r="SFS128" s="30"/>
      <c r="SFT128" s="30"/>
      <c r="SFU128" s="30"/>
      <c r="SFV128" s="30"/>
      <c r="SFW128" s="30"/>
      <c r="SFX128" s="30"/>
      <c r="SFY128" s="30"/>
      <c r="SFZ128" s="30"/>
      <c r="SGA128" s="30"/>
      <c r="SGB128" s="30"/>
      <c r="SGC128" s="30"/>
      <c r="SGD128" s="30"/>
      <c r="SGE128" s="30"/>
      <c r="SGF128" s="30"/>
      <c r="SGG128" s="30"/>
      <c r="SGH128" s="30"/>
      <c r="SGI128" s="30"/>
      <c r="SGJ128" s="30"/>
      <c r="SGK128" s="30"/>
      <c r="SGL128" s="30"/>
      <c r="SGM128" s="30"/>
      <c r="SGN128" s="30"/>
      <c r="SGO128" s="30"/>
      <c r="SGP128" s="30"/>
      <c r="SGQ128" s="30"/>
      <c r="SGR128" s="30"/>
      <c r="SGS128" s="30"/>
      <c r="SGT128" s="30"/>
      <c r="SGU128" s="30"/>
      <c r="SGV128" s="30"/>
      <c r="SGW128" s="30"/>
      <c r="SGX128" s="30"/>
      <c r="SGY128" s="30"/>
      <c r="SGZ128" s="30"/>
      <c r="SHA128" s="30"/>
      <c r="SHB128" s="30"/>
      <c r="SHC128" s="30"/>
      <c r="SHD128" s="30"/>
      <c r="SHE128" s="30"/>
      <c r="SHF128" s="30"/>
      <c r="SHG128" s="30"/>
      <c r="SHH128" s="30"/>
      <c r="SHI128" s="30"/>
      <c r="SHJ128" s="30"/>
      <c r="SHK128" s="30"/>
      <c r="SHL128" s="30"/>
      <c r="SHM128" s="30"/>
      <c r="SHN128" s="30"/>
      <c r="SHO128" s="30"/>
      <c r="SHP128" s="30"/>
      <c r="SHQ128" s="30"/>
      <c r="SHR128" s="30"/>
      <c r="SHS128" s="30"/>
      <c r="SHT128" s="30"/>
      <c r="SHU128" s="30"/>
      <c r="SHV128" s="30"/>
      <c r="SHW128" s="30"/>
      <c r="SHX128" s="30"/>
      <c r="SHY128" s="30"/>
      <c r="SHZ128" s="30"/>
      <c r="SIA128" s="30"/>
      <c r="SIB128" s="30"/>
      <c r="SIC128" s="30"/>
      <c r="SID128" s="30"/>
      <c r="SIE128" s="30"/>
      <c r="SIF128" s="30"/>
      <c r="SIG128" s="30"/>
      <c r="SIH128" s="30"/>
      <c r="SII128" s="30"/>
      <c r="SIJ128" s="30"/>
      <c r="SIK128" s="30"/>
      <c r="SIL128" s="30"/>
      <c r="SIM128" s="30"/>
      <c r="SIN128" s="30"/>
      <c r="SIO128" s="30"/>
      <c r="SIP128" s="30"/>
      <c r="SIQ128" s="30"/>
      <c r="SIR128" s="30"/>
      <c r="SIS128" s="30"/>
      <c r="SIT128" s="30"/>
      <c r="SIU128" s="30"/>
      <c r="SIV128" s="30"/>
      <c r="SIW128" s="30"/>
      <c r="SIX128" s="30"/>
      <c r="SIY128" s="30"/>
      <c r="SIZ128" s="30"/>
      <c r="SJA128" s="30"/>
      <c r="SJB128" s="30"/>
      <c r="SJC128" s="30"/>
      <c r="SJD128" s="30"/>
      <c r="SJE128" s="30"/>
      <c r="SJF128" s="30"/>
      <c r="SJG128" s="30"/>
      <c r="SJH128" s="30"/>
      <c r="SJI128" s="30"/>
      <c r="SJJ128" s="30"/>
      <c r="SJK128" s="30"/>
      <c r="SJL128" s="30"/>
      <c r="SJM128" s="30"/>
      <c r="SJN128" s="30"/>
      <c r="SJO128" s="30"/>
      <c r="SJP128" s="30"/>
      <c r="SJQ128" s="30"/>
      <c r="SJR128" s="30"/>
      <c r="SJS128" s="30"/>
      <c r="SJT128" s="30"/>
      <c r="SJU128" s="30"/>
      <c r="SJV128" s="30"/>
      <c r="SJW128" s="30"/>
      <c r="SJX128" s="30"/>
      <c r="SJY128" s="30"/>
      <c r="SJZ128" s="30"/>
      <c r="SKA128" s="30"/>
      <c r="SKB128" s="30"/>
      <c r="SKC128" s="30"/>
      <c r="SKD128" s="30"/>
      <c r="SKE128" s="30"/>
      <c r="SKF128" s="30"/>
      <c r="SKG128" s="30"/>
      <c r="SKH128" s="30"/>
      <c r="SKI128" s="30"/>
      <c r="SKJ128" s="30"/>
      <c r="SKK128" s="30"/>
      <c r="SKL128" s="30"/>
      <c r="SKM128" s="30"/>
      <c r="SKN128" s="30"/>
      <c r="SKO128" s="30"/>
      <c r="SKP128" s="30"/>
      <c r="SKQ128" s="30"/>
      <c r="SKR128" s="30"/>
      <c r="SKS128" s="30"/>
      <c r="SKT128" s="30"/>
      <c r="SKU128" s="30"/>
      <c r="SKV128" s="30"/>
      <c r="SKW128" s="30"/>
      <c r="SKX128" s="30"/>
      <c r="SKY128" s="30"/>
      <c r="SKZ128" s="30"/>
      <c r="SLA128" s="30"/>
      <c r="SLB128" s="30"/>
      <c r="SLC128" s="30"/>
      <c r="SLD128" s="30"/>
      <c r="SLE128" s="30"/>
      <c r="SLF128" s="30"/>
      <c r="SLG128" s="30"/>
      <c r="SLH128" s="30"/>
      <c r="SLI128" s="30"/>
      <c r="SLJ128" s="30"/>
      <c r="SLK128" s="30"/>
      <c r="SLL128" s="30"/>
      <c r="SLM128" s="30"/>
      <c r="SLN128" s="30"/>
      <c r="SLO128" s="30"/>
      <c r="SLP128" s="30"/>
      <c r="SLQ128" s="30"/>
      <c r="SLR128" s="30"/>
      <c r="SLS128" s="30"/>
      <c r="SLT128" s="30"/>
      <c r="SLU128" s="30"/>
      <c r="SLV128" s="30"/>
      <c r="SLW128" s="30"/>
      <c r="SLX128" s="30"/>
      <c r="SLY128" s="30"/>
      <c r="SLZ128" s="30"/>
      <c r="SMA128" s="30"/>
      <c r="SMB128" s="30"/>
      <c r="SMC128" s="30"/>
      <c r="SMD128" s="30"/>
      <c r="SME128" s="30"/>
      <c r="SMF128" s="30"/>
      <c r="SMG128" s="30"/>
      <c r="SMH128" s="30"/>
      <c r="SMI128" s="30"/>
      <c r="SMJ128" s="30"/>
      <c r="SMK128" s="30"/>
      <c r="SML128" s="30"/>
      <c r="SMM128" s="30"/>
      <c r="SMN128" s="30"/>
      <c r="SMO128" s="30"/>
      <c r="SMP128" s="30"/>
      <c r="SMQ128" s="30"/>
      <c r="SMR128" s="30"/>
      <c r="SMS128" s="30"/>
      <c r="SMT128" s="30"/>
      <c r="SMU128" s="30"/>
      <c r="SMV128" s="30"/>
      <c r="SMW128" s="30"/>
      <c r="SMX128" s="30"/>
      <c r="SMY128" s="30"/>
      <c r="SMZ128" s="30"/>
      <c r="SNA128" s="30"/>
      <c r="SNB128" s="30"/>
      <c r="SNC128" s="30"/>
      <c r="SND128" s="30"/>
      <c r="SNE128" s="30"/>
      <c r="SNF128" s="30"/>
      <c r="SNG128" s="30"/>
      <c r="SNH128" s="30"/>
      <c r="SNI128" s="30"/>
      <c r="SNJ128" s="30"/>
      <c r="SNK128" s="30"/>
      <c r="SNL128" s="30"/>
      <c r="SNM128" s="30"/>
      <c r="SNN128" s="30"/>
      <c r="SNO128" s="30"/>
      <c r="SNP128" s="30"/>
      <c r="SNQ128" s="30"/>
      <c r="SNR128" s="30"/>
      <c r="SNS128" s="30"/>
      <c r="SNT128" s="30"/>
      <c r="SNU128" s="30"/>
      <c r="SNV128" s="30"/>
      <c r="SNW128" s="30"/>
      <c r="SNX128" s="30"/>
      <c r="SNY128" s="30"/>
      <c r="SNZ128" s="30"/>
      <c r="SOA128" s="30"/>
      <c r="SOB128" s="30"/>
      <c r="SOC128" s="30"/>
      <c r="SOD128" s="30"/>
      <c r="SOE128" s="30"/>
      <c r="SOF128" s="30"/>
      <c r="SOG128" s="30"/>
      <c r="SOH128" s="30"/>
      <c r="SOI128" s="30"/>
      <c r="SOJ128" s="30"/>
      <c r="SOK128" s="30"/>
      <c r="SOL128" s="30"/>
      <c r="SOM128" s="30"/>
      <c r="SON128" s="30"/>
      <c r="SOO128" s="30"/>
      <c r="SOP128" s="30"/>
      <c r="SOQ128" s="30"/>
      <c r="SOR128" s="30"/>
      <c r="SOS128" s="30"/>
      <c r="SOT128" s="30"/>
      <c r="SOU128" s="30"/>
      <c r="SOV128" s="30"/>
      <c r="SOW128" s="30"/>
      <c r="SOX128" s="30"/>
      <c r="SOY128" s="30"/>
      <c r="SOZ128" s="30"/>
      <c r="SPA128" s="30"/>
      <c r="SPB128" s="30"/>
      <c r="SPC128" s="30"/>
      <c r="SPD128" s="30"/>
      <c r="SPE128" s="30"/>
      <c r="SPF128" s="30"/>
      <c r="SPG128" s="30"/>
      <c r="SPH128" s="30"/>
      <c r="SPI128" s="30"/>
      <c r="SPJ128" s="30"/>
      <c r="SPK128" s="30"/>
      <c r="SPL128" s="30"/>
      <c r="SPM128" s="30"/>
      <c r="SPN128" s="30"/>
      <c r="SPO128" s="30"/>
      <c r="SPP128" s="30"/>
      <c r="SPQ128" s="30"/>
      <c r="SPR128" s="30"/>
      <c r="SPS128" s="30"/>
      <c r="SPT128" s="30"/>
      <c r="SPU128" s="30"/>
      <c r="SPV128" s="30"/>
      <c r="SPW128" s="30"/>
      <c r="SPX128" s="30"/>
      <c r="SPY128" s="30"/>
      <c r="SPZ128" s="30"/>
      <c r="SQA128" s="30"/>
      <c r="SQB128" s="30"/>
      <c r="SQC128" s="30"/>
      <c r="SQD128" s="30"/>
      <c r="SQE128" s="30"/>
      <c r="SQF128" s="30"/>
      <c r="SQG128" s="30"/>
      <c r="SQH128" s="30"/>
      <c r="SQI128" s="30"/>
      <c r="SQJ128" s="30"/>
      <c r="SQK128" s="30"/>
      <c r="SQL128" s="30"/>
      <c r="SQM128" s="30"/>
      <c r="SQN128" s="30"/>
      <c r="SQO128" s="30"/>
      <c r="SQP128" s="30"/>
      <c r="SQQ128" s="30"/>
      <c r="SQR128" s="30"/>
      <c r="SQS128" s="30"/>
      <c r="SQT128" s="30"/>
      <c r="SQU128" s="30"/>
      <c r="SQV128" s="30"/>
      <c r="SQW128" s="30"/>
      <c r="SQX128" s="30"/>
      <c r="SQY128" s="30"/>
      <c r="SQZ128" s="30"/>
      <c r="SRA128" s="30"/>
      <c r="SRB128" s="30"/>
      <c r="SRC128" s="30"/>
      <c r="SRD128" s="30"/>
      <c r="SRE128" s="30"/>
      <c r="SRF128" s="30"/>
      <c r="SRG128" s="30"/>
      <c r="SRH128" s="30"/>
      <c r="SRI128" s="30"/>
      <c r="SRJ128" s="30"/>
      <c r="SRK128" s="30"/>
      <c r="SRL128" s="30"/>
      <c r="SRM128" s="30"/>
      <c r="SRN128" s="30"/>
      <c r="SRO128" s="30"/>
      <c r="SRP128" s="30"/>
      <c r="SRQ128" s="30"/>
      <c r="SRR128" s="30"/>
      <c r="SRS128" s="30"/>
      <c r="SRT128" s="30"/>
      <c r="SRU128" s="30"/>
      <c r="SRV128" s="30"/>
      <c r="SRW128" s="30"/>
      <c r="SRX128" s="30"/>
      <c r="SRY128" s="30"/>
      <c r="SRZ128" s="30"/>
      <c r="SSA128" s="30"/>
      <c r="SSB128" s="30"/>
      <c r="SSC128" s="30"/>
      <c r="SSD128" s="30"/>
      <c r="SSE128" s="30"/>
      <c r="SSF128" s="30"/>
      <c r="SSG128" s="30"/>
      <c r="SSH128" s="30"/>
      <c r="SSI128" s="30"/>
      <c r="SSJ128" s="30"/>
      <c r="SSK128" s="30"/>
      <c r="SSL128" s="30"/>
      <c r="SSM128" s="30"/>
      <c r="SSN128" s="30"/>
      <c r="SSO128" s="30"/>
      <c r="SSP128" s="30"/>
      <c r="SSQ128" s="30"/>
      <c r="SSR128" s="30"/>
      <c r="SSS128" s="30"/>
      <c r="SST128" s="30"/>
      <c r="SSU128" s="30"/>
      <c r="SSV128" s="30"/>
      <c r="SSW128" s="30"/>
      <c r="SSX128" s="30"/>
      <c r="SSY128" s="30"/>
      <c r="SSZ128" s="30"/>
      <c r="STA128" s="30"/>
      <c r="STB128" s="30"/>
      <c r="STC128" s="30"/>
      <c r="STD128" s="30"/>
      <c r="STE128" s="30"/>
      <c r="STF128" s="30"/>
      <c r="STG128" s="30"/>
      <c r="STH128" s="30"/>
      <c r="STI128" s="30"/>
      <c r="STJ128" s="30"/>
      <c r="STK128" s="30"/>
      <c r="STL128" s="30"/>
      <c r="STM128" s="30"/>
      <c r="STN128" s="30"/>
      <c r="STO128" s="30"/>
      <c r="STP128" s="30"/>
      <c r="STQ128" s="30"/>
      <c r="STR128" s="30"/>
      <c r="STS128" s="30"/>
      <c r="STT128" s="30"/>
      <c r="STU128" s="30"/>
      <c r="STV128" s="30"/>
      <c r="STW128" s="30"/>
      <c r="STX128" s="30"/>
      <c r="STY128" s="30"/>
      <c r="STZ128" s="30"/>
      <c r="SUA128" s="30"/>
      <c r="SUB128" s="30"/>
      <c r="SUC128" s="30"/>
      <c r="SUD128" s="30"/>
      <c r="SUE128" s="30"/>
      <c r="SUF128" s="30"/>
      <c r="SUG128" s="30"/>
      <c r="SUH128" s="30"/>
      <c r="SUI128" s="30"/>
      <c r="SUJ128" s="30"/>
      <c r="SUK128" s="30"/>
      <c r="SUL128" s="30"/>
      <c r="SUM128" s="30"/>
      <c r="SUN128" s="30"/>
      <c r="SUO128" s="30"/>
      <c r="SUP128" s="30"/>
      <c r="SUQ128" s="30"/>
      <c r="SUR128" s="30"/>
      <c r="SUS128" s="30"/>
      <c r="SUT128" s="30"/>
      <c r="SUU128" s="30"/>
      <c r="SUV128" s="30"/>
      <c r="SUW128" s="30"/>
      <c r="SUX128" s="30"/>
      <c r="SUY128" s="30"/>
      <c r="SUZ128" s="30"/>
      <c r="SVA128" s="30"/>
      <c r="SVB128" s="30"/>
      <c r="SVC128" s="30"/>
      <c r="SVD128" s="30"/>
      <c r="SVE128" s="30"/>
      <c r="SVF128" s="30"/>
      <c r="SVG128" s="30"/>
      <c r="SVH128" s="30"/>
      <c r="SVI128" s="30"/>
      <c r="SVJ128" s="30"/>
      <c r="SVK128" s="30"/>
      <c r="SVL128" s="30"/>
      <c r="SVM128" s="30"/>
      <c r="SVN128" s="30"/>
      <c r="SVO128" s="30"/>
      <c r="SVP128" s="30"/>
      <c r="SVQ128" s="30"/>
      <c r="SVR128" s="30"/>
      <c r="SVS128" s="30"/>
      <c r="SVT128" s="30"/>
      <c r="SVU128" s="30"/>
      <c r="SVV128" s="30"/>
      <c r="SVW128" s="30"/>
      <c r="SVX128" s="30"/>
      <c r="SVY128" s="30"/>
      <c r="SVZ128" s="30"/>
      <c r="SWA128" s="30"/>
      <c r="SWB128" s="30"/>
      <c r="SWC128" s="30"/>
      <c r="SWD128" s="30"/>
      <c r="SWE128" s="30"/>
      <c r="SWF128" s="30"/>
      <c r="SWG128" s="30"/>
      <c r="SWH128" s="30"/>
      <c r="SWI128" s="30"/>
      <c r="SWJ128" s="30"/>
      <c r="SWK128" s="30"/>
      <c r="SWL128" s="30"/>
      <c r="SWM128" s="30"/>
      <c r="SWN128" s="30"/>
      <c r="SWO128" s="30"/>
      <c r="SWP128" s="30"/>
      <c r="SWQ128" s="30"/>
      <c r="SWR128" s="30"/>
      <c r="SWS128" s="30"/>
      <c r="SWT128" s="30"/>
      <c r="SWU128" s="30"/>
      <c r="SWV128" s="30"/>
      <c r="SWW128" s="30"/>
      <c r="SWX128" s="30"/>
      <c r="SWY128" s="30"/>
      <c r="SWZ128" s="30"/>
      <c r="SXA128" s="30"/>
      <c r="SXB128" s="30"/>
      <c r="SXC128" s="30"/>
      <c r="SXD128" s="30"/>
      <c r="SXE128" s="30"/>
      <c r="SXF128" s="30"/>
      <c r="SXG128" s="30"/>
      <c r="SXH128" s="30"/>
      <c r="SXI128" s="30"/>
      <c r="SXJ128" s="30"/>
      <c r="SXK128" s="30"/>
      <c r="SXL128" s="30"/>
      <c r="SXM128" s="30"/>
      <c r="SXN128" s="30"/>
      <c r="SXO128" s="30"/>
      <c r="SXP128" s="30"/>
      <c r="SXQ128" s="30"/>
      <c r="SXR128" s="30"/>
      <c r="SXS128" s="30"/>
      <c r="SXT128" s="30"/>
      <c r="SXU128" s="30"/>
      <c r="SXV128" s="30"/>
      <c r="SXW128" s="30"/>
      <c r="SXX128" s="30"/>
      <c r="SXY128" s="30"/>
      <c r="SXZ128" s="30"/>
      <c r="SYA128" s="30"/>
      <c r="SYB128" s="30"/>
      <c r="SYC128" s="30"/>
      <c r="SYD128" s="30"/>
      <c r="SYE128" s="30"/>
      <c r="SYF128" s="30"/>
      <c r="SYG128" s="30"/>
      <c r="SYH128" s="30"/>
      <c r="SYI128" s="30"/>
      <c r="SYJ128" s="30"/>
      <c r="SYK128" s="30"/>
      <c r="SYL128" s="30"/>
      <c r="SYM128" s="30"/>
      <c r="SYN128" s="30"/>
      <c r="SYO128" s="30"/>
      <c r="SYP128" s="30"/>
      <c r="SYQ128" s="30"/>
      <c r="SYR128" s="30"/>
      <c r="SYS128" s="30"/>
      <c r="SYT128" s="30"/>
      <c r="SYU128" s="30"/>
      <c r="SYV128" s="30"/>
      <c r="SYW128" s="30"/>
      <c r="SYX128" s="30"/>
      <c r="SYY128" s="30"/>
      <c r="SYZ128" s="30"/>
      <c r="SZA128" s="30"/>
      <c r="SZB128" s="30"/>
      <c r="SZC128" s="30"/>
      <c r="SZD128" s="30"/>
      <c r="SZE128" s="30"/>
      <c r="SZF128" s="30"/>
      <c r="SZG128" s="30"/>
      <c r="SZH128" s="30"/>
      <c r="SZI128" s="30"/>
      <c r="SZJ128" s="30"/>
      <c r="SZK128" s="30"/>
      <c r="SZL128" s="30"/>
      <c r="SZM128" s="30"/>
      <c r="SZN128" s="30"/>
      <c r="SZO128" s="30"/>
      <c r="SZP128" s="30"/>
      <c r="SZQ128" s="30"/>
      <c r="SZR128" s="30"/>
      <c r="SZS128" s="30"/>
      <c r="SZT128" s="30"/>
      <c r="SZU128" s="30"/>
      <c r="SZV128" s="30"/>
      <c r="SZW128" s="30"/>
      <c r="SZX128" s="30"/>
      <c r="SZY128" s="30"/>
      <c r="SZZ128" s="30"/>
      <c r="TAA128" s="30"/>
      <c r="TAB128" s="30"/>
      <c r="TAC128" s="30"/>
      <c r="TAD128" s="30"/>
      <c r="TAE128" s="30"/>
      <c r="TAF128" s="30"/>
      <c r="TAG128" s="30"/>
      <c r="TAH128" s="30"/>
      <c r="TAI128" s="30"/>
      <c r="TAJ128" s="30"/>
      <c r="TAK128" s="30"/>
      <c r="TAL128" s="30"/>
      <c r="TAM128" s="30"/>
      <c r="TAN128" s="30"/>
      <c r="TAO128" s="30"/>
      <c r="TAP128" s="30"/>
      <c r="TAQ128" s="30"/>
      <c r="TAR128" s="30"/>
      <c r="TAS128" s="30"/>
      <c r="TAT128" s="30"/>
      <c r="TAU128" s="30"/>
      <c r="TAV128" s="30"/>
      <c r="TAW128" s="30"/>
      <c r="TAX128" s="30"/>
      <c r="TAY128" s="30"/>
      <c r="TAZ128" s="30"/>
      <c r="TBA128" s="30"/>
      <c r="TBB128" s="30"/>
      <c r="TBC128" s="30"/>
      <c r="TBD128" s="30"/>
      <c r="TBE128" s="30"/>
      <c r="TBF128" s="30"/>
      <c r="TBG128" s="30"/>
      <c r="TBH128" s="30"/>
      <c r="TBI128" s="30"/>
      <c r="TBJ128" s="30"/>
      <c r="TBK128" s="30"/>
      <c r="TBL128" s="30"/>
      <c r="TBM128" s="30"/>
      <c r="TBN128" s="30"/>
      <c r="TBO128" s="30"/>
      <c r="TBP128" s="30"/>
      <c r="TBQ128" s="30"/>
      <c r="TBR128" s="30"/>
      <c r="TBS128" s="30"/>
      <c r="TBT128" s="30"/>
      <c r="TBU128" s="30"/>
      <c r="TBV128" s="30"/>
      <c r="TBW128" s="30"/>
      <c r="TBX128" s="30"/>
      <c r="TBY128" s="30"/>
      <c r="TBZ128" s="30"/>
      <c r="TCA128" s="30"/>
      <c r="TCB128" s="30"/>
      <c r="TCC128" s="30"/>
      <c r="TCD128" s="30"/>
      <c r="TCE128" s="30"/>
      <c r="TCF128" s="30"/>
      <c r="TCG128" s="30"/>
      <c r="TCH128" s="30"/>
      <c r="TCI128" s="30"/>
      <c r="TCJ128" s="30"/>
      <c r="TCK128" s="30"/>
      <c r="TCL128" s="30"/>
      <c r="TCM128" s="30"/>
      <c r="TCN128" s="30"/>
      <c r="TCO128" s="30"/>
      <c r="TCP128" s="30"/>
      <c r="TCQ128" s="30"/>
      <c r="TCR128" s="30"/>
      <c r="TCS128" s="30"/>
      <c r="TCT128" s="30"/>
      <c r="TCU128" s="30"/>
      <c r="TCV128" s="30"/>
      <c r="TCW128" s="30"/>
      <c r="TCX128" s="30"/>
      <c r="TCY128" s="30"/>
      <c r="TCZ128" s="30"/>
      <c r="TDA128" s="30"/>
      <c r="TDB128" s="30"/>
      <c r="TDC128" s="30"/>
      <c r="TDD128" s="30"/>
      <c r="TDE128" s="30"/>
      <c r="TDF128" s="30"/>
      <c r="TDG128" s="30"/>
      <c r="TDH128" s="30"/>
      <c r="TDI128" s="30"/>
      <c r="TDJ128" s="30"/>
      <c r="TDK128" s="30"/>
      <c r="TDL128" s="30"/>
      <c r="TDM128" s="30"/>
      <c r="TDN128" s="30"/>
      <c r="TDO128" s="30"/>
      <c r="TDP128" s="30"/>
      <c r="TDQ128" s="30"/>
      <c r="TDR128" s="30"/>
      <c r="TDS128" s="30"/>
      <c r="TDT128" s="30"/>
      <c r="TDU128" s="30"/>
      <c r="TDV128" s="30"/>
      <c r="TDW128" s="30"/>
      <c r="TDX128" s="30"/>
      <c r="TDY128" s="30"/>
      <c r="TDZ128" s="30"/>
      <c r="TEA128" s="30"/>
      <c r="TEB128" s="30"/>
      <c r="TEC128" s="30"/>
      <c r="TED128" s="30"/>
      <c r="TEE128" s="30"/>
      <c r="TEF128" s="30"/>
      <c r="TEG128" s="30"/>
      <c r="TEH128" s="30"/>
      <c r="TEI128" s="30"/>
      <c r="TEJ128" s="30"/>
      <c r="TEK128" s="30"/>
      <c r="TEL128" s="30"/>
      <c r="TEM128" s="30"/>
      <c r="TEN128" s="30"/>
      <c r="TEO128" s="30"/>
      <c r="TEP128" s="30"/>
      <c r="TEQ128" s="30"/>
      <c r="TER128" s="30"/>
      <c r="TES128" s="30"/>
      <c r="TET128" s="30"/>
      <c r="TEU128" s="30"/>
      <c r="TEV128" s="30"/>
      <c r="TEW128" s="30"/>
      <c r="TEX128" s="30"/>
      <c r="TEY128" s="30"/>
      <c r="TEZ128" s="30"/>
      <c r="TFA128" s="30"/>
      <c r="TFB128" s="30"/>
      <c r="TFC128" s="30"/>
      <c r="TFD128" s="30"/>
      <c r="TFE128" s="30"/>
      <c r="TFF128" s="30"/>
      <c r="TFG128" s="30"/>
      <c r="TFH128" s="30"/>
      <c r="TFI128" s="30"/>
      <c r="TFJ128" s="30"/>
      <c r="TFK128" s="30"/>
      <c r="TFL128" s="30"/>
      <c r="TFM128" s="30"/>
      <c r="TFN128" s="30"/>
      <c r="TFO128" s="30"/>
      <c r="TFP128" s="30"/>
      <c r="TFQ128" s="30"/>
      <c r="TFR128" s="30"/>
      <c r="TFS128" s="30"/>
      <c r="TFT128" s="30"/>
      <c r="TFU128" s="30"/>
      <c r="TFV128" s="30"/>
      <c r="TFW128" s="30"/>
      <c r="TFX128" s="30"/>
      <c r="TFY128" s="30"/>
      <c r="TFZ128" s="30"/>
      <c r="TGA128" s="30"/>
      <c r="TGB128" s="30"/>
      <c r="TGC128" s="30"/>
      <c r="TGD128" s="30"/>
      <c r="TGE128" s="30"/>
      <c r="TGF128" s="30"/>
      <c r="TGG128" s="30"/>
      <c r="TGH128" s="30"/>
      <c r="TGI128" s="30"/>
      <c r="TGJ128" s="30"/>
      <c r="TGK128" s="30"/>
      <c r="TGL128" s="30"/>
      <c r="TGM128" s="30"/>
      <c r="TGN128" s="30"/>
      <c r="TGO128" s="30"/>
      <c r="TGP128" s="30"/>
      <c r="TGQ128" s="30"/>
      <c r="TGR128" s="30"/>
      <c r="TGS128" s="30"/>
      <c r="TGT128" s="30"/>
      <c r="TGU128" s="30"/>
      <c r="TGV128" s="30"/>
      <c r="TGW128" s="30"/>
      <c r="TGX128" s="30"/>
      <c r="TGY128" s="30"/>
      <c r="TGZ128" s="30"/>
      <c r="THA128" s="30"/>
      <c r="THB128" s="30"/>
      <c r="THC128" s="30"/>
      <c r="THD128" s="30"/>
      <c r="THE128" s="30"/>
      <c r="THF128" s="30"/>
      <c r="THG128" s="30"/>
      <c r="THH128" s="30"/>
      <c r="THI128" s="30"/>
      <c r="THJ128" s="30"/>
      <c r="THK128" s="30"/>
      <c r="THL128" s="30"/>
      <c r="THM128" s="30"/>
      <c r="THN128" s="30"/>
      <c r="THO128" s="30"/>
      <c r="THP128" s="30"/>
      <c r="THQ128" s="30"/>
      <c r="THR128" s="30"/>
      <c r="THS128" s="30"/>
      <c r="THT128" s="30"/>
      <c r="THU128" s="30"/>
      <c r="THV128" s="30"/>
      <c r="THW128" s="30"/>
      <c r="THX128" s="30"/>
      <c r="THY128" s="30"/>
      <c r="THZ128" s="30"/>
      <c r="TIA128" s="30"/>
      <c r="TIB128" s="30"/>
      <c r="TIC128" s="30"/>
      <c r="TID128" s="30"/>
      <c r="TIE128" s="30"/>
      <c r="TIF128" s="30"/>
      <c r="TIG128" s="30"/>
      <c r="TIH128" s="30"/>
      <c r="TII128" s="30"/>
      <c r="TIJ128" s="30"/>
      <c r="TIK128" s="30"/>
      <c r="TIL128" s="30"/>
      <c r="TIM128" s="30"/>
      <c r="TIN128" s="30"/>
      <c r="TIO128" s="30"/>
      <c r="TIP128" s="30"/>
      <c r="TIQ128" s="30"/>
      <c r="TIR128" s="30"/>
      <c r="TIS128" s="30"/>
      <c r="TIT128" s="30"/>
      <c r="TIU128" s="30"/>
      <c r="TIV128" s="30"/>
      <c r="TIW128" s="30"/>
      <c r="TIX128" s="30"/>
      <c r="TIY128" s="30"/>
      <c r="TIZ128" s="30"/>
      <c r="TJA128" s="30"/>
      <c r="TJB128" s="30"/>
      <c r="TJC128" s="30"/>
      <c r="TJD128" s="30"/>
      <c r="TJE128" s="30"/>
      <c r="TJF128" s="30"/>
      <c r="TJG128" s="30"/>
      <c r="TJH128" s="30"/>
      <c r="TJI128" s="30"/>
      <c r="TJJ128" s="30"/>
      <c r="TJK128" s="30"/>
      <c r="TJL128" s="30"/>
      <c r="TJM128" s="30"/>
      <c r="TJN128" s="30"/>
      <c r="TJO128" s="30"/>
      <c r="TJP128" s="30"/>
      <c r="TJQ128" s="30"/>
      <c r="TJR128" s="30"/>
      <c r="TJS128" s="30"/>
      <c r="TJT128" s="30"/>
      <c r="TJU128" s="30"/>
      <c r="TJV128" s="30"/>
      <c r="TJW128" s="30"/>
      <c r="TJX128" s="30"/>
      <c r="TJY128" s="30"/>
      <c r="TJZ128" s="30"/>
      <c r="TKA128" s="30"/>
      <c r="TKB128" s="30"/>
      <c r="TKC128" s="30"/>
      <c r="TKD128" s="30"/>
      <c r="TKE128" s="30"/>
      <c r="TKF128" s="30"/>
      <c r="TKG128" s="30"/>
      <c r="TKH128" s="30"/>
      <c r="TKI128" s="30"/>
      <c r="TKJ128" s="30"/>
      <c r="TKK128" s="30"/>
      <c r="TKL128" s="30"/>
      <c r="TKM128" s="30"/>
      <c r="TKN128" s="30"/>
      <c r="TKO128" s="30"/>
      <c r="TKP128" s="30"/>
      <c r="TKQ128" s="30"/>
      <c r="TKR128" s="30"/>
      <c r="TKS128" s="30"/>
      <c r="TKT128" s="30"/>
      <c r="TKU128" s="30"/>
      <c r="TKV128" s="30"/>
      <c r="TKW128" s="30"/>
      <c r="TKX128" s="30"/>
      <c r="TKY128" s="30"/>
      <c r="TKZ128" s="30"/>
      <c r="TLA128" s="30"/>
      <c r="TLB128" s="30"/>
      <c r="TLC128" s="30"/>
      <c r="TLD128" s="30"/>
      <c r="TLE128" s="30"/>
      <c r="TLF128" s="30"/>
      <c r="TLG128" s="30"/>
      <c r="TLH128" s="30"/>
      <c r="TLI128" s="30"/>
      <c r="TLJ128" s="30"/>
      <c r="TLK128" s="30"/>
      <c r="TLL128" s="30"/>
      <c r="TLM128" s="30"/>
      <c r="TLN128" s="30"/>
      <c r="TLO128" s="30"/>
      <c r="TLP128" s="30"/>
      <c r="TLQ128" s="30"/>
      <c r="TLR128" s="30"/>
      <c r="TLS128" s="30"/>
      <c r="TLT128" s="30"/>
      <c r="TLU128" s="30"/>
      <c r="TLV128" s="30"/>
      <c r="TLW128" s="30"/>
      <c r="TLX128" s="30"/>
      <c r="TLY128" s="30"/>
      <c r="TLZ128" s="30"/>
      <c r="TMA128" s="30"/>
      <c r="TMB128" s="30"/>
      <c r="TMC128" s="30"/>
      <c r="TMD128" s="30"/>
      <c r="TME128" s="30"/>
      <c r="TMF128" s="30"/>
      <c r="TMG128" s="30"/>
      <c r="TMH128" s="30"/>
      <c r="TMI128" s="30"/>
      <c r="TMJ128" s="30"/>
      <c r="TMK128" s="30"/>
      <c r="TML128" s="30"/>
      <c r="TMM128" s="30"/>
      <c r="TMN128" s="30"/>
      <c r="TMO128" s="30"/>
      <c r="TMP128" s="30"/>
      <c r="TMQ128" s="30"/>
      <c r="TMR128" s="30"/>
      <c r="TMS128" s="30"/>
      <c r="TMT128" s="30"/>
      <c r="TMU128" s="30"/>
      <c r="TMV128" s="30"/>
      <c r="TMW128" s="30"/>
      <c r="TMX128" s="30"/>
      <c r="TMY128" s="30"/>
      <c r="TMZ128" s="30"/>
      <c r="TNA128" s="30"/>
      <c r="TNB128" s="30"/>
      <c r="TNC128" s="30"/>
      <c r="TND128" s="30"/>
      <c r="TNE128" s="30"/>
      <c r="TNF128" s="30"/>
      <c r="TNG128" s="30"/>
      <c r="TNH128" s="30"/>
      <c r="TNI128" s="30"/>
      <c r="TNJ128" s="30"/>
      <c r="TNK128" s="30"/>
      <c r="TNL128" s="30"/>
      <c r="TNM128" s="30"/>
      <c r="TNN128" s="30"/>
      <c r="TNO128" s="30"/>
      <c r="TNP128" s="30"/>
      <c r="TNQ128" s="30"/>
      <c r="TNR128" s="30"/>
      <c r="TNS128" s="30"/>
      <c r="TNT128" s="30"/>
      <c r="TNU128" s="30"/>
      <c r="TNV128" s="30"/>
      <c r="TNW128" s="30"/>
      <c r="TNX128" s="30"/>
      <c r="TNY128" s="30"/>
      <c r="TNZ128" s="30"/>
      <c r="TOA128" s="30"/>
      <c r="TOB128" s="30"/>
      <c r="TOC128" s="30"/>
      <c r="TOD128" s="30"/>
      <c r="TOE128" s="30"/>
      <c r="TOF128" s="30"/>
      <c r="TOG128" s="30"/>
      <c r="TOH128" s="30"/>
      <c r="TOI128" s="30"/>
      <c r="TOJ128" s="30"/>
      <c r="TOK128" s="30"/>
      <c r="TOL128" s="30"/>
      <c r="TOM128" s="30"/>
      <c r="TON128" s="30"/>
      <c r="TOO128" s="30"/>
      <c r="TOP128" s="30"/>
      <c r="TOQ128" s="30"/>
      <c r="TOR128" s="30"/>
      <c r="TOS128" s="30"/>
      <c r="TOT128" s="30"/>
      <c r="TOU128" s="30"/>
      <c r="TOV128" s="30"/>
      <c r="TOW128" s="30"/>
      <c r="TOX128" s="30"/>
      <c r="TOY128" s="30"/>
      <c r="TOZ128" s="30"/>
      <c r="TPA128" s="30"/>
      <c r="TPB128" s="30"/>
      <c r="TPC128" s="30"/>
      <c r="TPD128" s="30"/>
      <c r="TPE128" s="30"/>
      <c r="TPF128" s="30"/>
      <c r="TPG128" s="30"/>
      <c r="TPH128" s="30"/>
      <c r="TPI128" s="30"/>
      <c r="TPJ128" s="30"/>
      <c r="TPK128" s="30"/>
      <c r="TPL128" s="30"/>
      <c r="TPM128" s="30"/>
      <c r="TPN128" s="30"/>
      <c r="TPO128" s="30"/>
      <c r="TPP128" s="30"/>
      <c r="TPQ128" s="30"/>
      <c r="TPR128" s="30"/>
      <c r="TPS128" s="30"/>
      <c r="TPT128" s="30"/>
      <c r="TPU128" s="30"/>
      <c r="TPV128" s="30"/>
      <c r="TPW128" s="30"/>
      <c r="TPX128" s="30"/>
      <c r="TPY128" s="30"/>
      <c r="TPZ128" s="30"/>
      <c r="TQA128" s="30"/>
      <c r="TQB128" s="30"/>
      <c r="TQC128" s="30"/>
      <c r="TQD128" s="30"/>
      <c r="TQE128" s="30"/>
      <c r="TQF128" s="30"/>
      <c r="TQG128" s="30"/>
      <c r="TQH128" s="30"/>
      <c r="TQI128" s="30"/>
      <c r="TQJ128" s="30"/>
      <c r="TQK128" s="30"/>
      <c r="TQL128" s="30"/>
      <c r="TQM128" s="30"/>
      <c r="TQN128" s="30"/>
      <c r="TQO128" s="30"/>
      <c r="TQP128" s="30"/>
      <c r="TQQ128" s="30"/>
      <c r="TQR128" s="30"/>
      <c r="TQS128" s="30"/>
      <c r="TQT128" s="30"/>
      <c r="TQU128" s="30"/>
      <c r="TQV128" s="30"/>
      <c r="TQW128" s="30"/>
      <c r="TQX128" s="30"/>
      <c r="TQY128" s="30"/>
      <c r="TQZ128" s="30"/>
      <c r="TRA128" s="30"/>
      <c r="TRB128" s="30"/>
      <c r="TRC128" s="30"/>
      <c r="TRD128" s="30"/>
      <c r="TRE128" s="30"/>
      <c r="TRF128" s="30"/>
      <c r="TRG128" s="30"/>
      <c r="TRH128" s="30"/>
      <c r="TRI128" s="30"/>
      <c r="TRJ128" s="30"/>
      <c r="TRK128" s="30"/>
      <c r="TRL128" s="30"/>
      <c r="TRM128" s="30"/>
      <c r="TRN128" s="30"/>
      <c r="TRO128" s="30"/>
      <c r="TRP128" s="30"/>
      <c r="TRQ128" s="30"/>
      <c r="TRR128" s="30"/>
      <c r="TRS128" s="30"/>
      <c r="TRT128" s="30"/>
      <c r="TRU128" s="30"/>
      <c r="TRV128" s="30"/>
      <c r="TRW128" s="30"/>
      <c r="TRX128" s="30"/>
      <c r="TRY128" s="30"/>
      <c r="TRZ128" s="30"/>
      <c r="TSA128" s="30"/>
      <c r="TSB128" s="30"/>
      <c r="TSC128" s="30"/>
      <c r="TSD128" s="30"/>
      <c r="TSE128" s="30"/>
      <c r="TSF128" s="30"/>
      <c r="TSG128" s="30"/>
      <c r="TSH128" s="30"/>
      <c r="TSI128" s="30"/>
      <c r="TSJ128" s="30"/>
      <c r="TSK128" s="30"/>
      <c r="TSL128" s="30"/>
      <c r="TSM128" s="30"/>
      <c r="TSN128" s="30"/>
      <c r="TSO128" s="30"/>
      <c r="TSP128" s="30"/>
      <c r="TSQ128" s="30"/>
      <c r="TSR128" s="30"/>
      <c r="TSS128" s="30"/>
      <c r="TST128" s="30"/>
      <c r="TSU128" s="30"/>
      <c r="TSV128" s="30"/>
      <c r="TSW128" s="30"/>
      <c r="TSX128" s="30"/>
      <c r="TSY128" s="30"/>
      <c r="TSZ128" s="30"/>
      <c r="TTA128" s="30"/>
      <c r="TTB128" s="30"/>
      <c r="TTC128" s="30"/>
      <c r="TTD128" s="30"/>
      <c r="TTE128" s="30"/>
      <c r="TTF128" s="30"/>
      <c r="TTG128" s="30"/>
      <c r="TTH128" s="30"/>
      <c r="TTI128" s="30"/>
      <c r="TTJ128" s="30"/>
      <c r="TTK128" s="30"/>
      <c r="TTL128" s="30"/>
      <c r="TTM128" s="30"/>
      <c r="TTN128" s="30"/>
      <c r="TTO128" s="30"/>
      <c r="TTP128" s="30"/>
      <c r="TTQ128" s="30"/>
      <c r="TTR128" s="30"/>
      <c r="TTS128" s="30"/>
      <c r="TTT128" s="30"/>
      <c r="TTU128" s="30"/>
      <c r="TTV128" s="30"/>
      <c r="TTW128" s="30"/>
      <c r="TTX128" s="30"/>
      <c r="TTY128" s="30"/>
      <c r="TTZ128" s="30"/>
      <c r="TUA128" s="30"/>
      <c r="TUB128" s="30"/>
      <c r="TUC128" s="30"/>
      <c r="TUD128" s="30"/>
      <c r="TUE128" s="30"/>
      <c r="TUF128" s="30"/>
      <c r="TUG128" s="30"/>
      <c r="TUH128" s="30"/>
      <c r="TUI128" s="30"/>
      <c r="TUJ128" s="30"/>
      <c r="TUK128" s="30"/>
      <c r="TUL128" s="30"/>
      <c r="TUM128" s="30"/>
      <c r="TUN128" s="30"/>
      <c r="TUO128" s="30"/>
      <c r="TUP128" s="30"/>
      <c r="TUQ128" s="30"/>
      <c r="TUR128" s="30"/>
      <c r="TUS128" s="30"/>
      <c r="TUT128" s="30"/>
      <c r="TUU128" s="30"/>
      <c r="TUV128" s="30"/>
      <c r="TUW128" s="30"/>
      <c r="TUX128" s="30"/>
      <c r="TUY128" s="30"/>
      <c r="TUZ128" s="30"/>
      <c r="TVA128" s="30"/>
      <c r="TVB128" s="30"/>
      <c r="TVC128" s="30"/>
      <c r="TVD128" s="30"/>
      <c r="TVE128" s="30"/>
      <c r="TVF128" s="30"/>
      <c r="TVG128" s="30"/>
      <c r="TVH128" s="30"/>
      <c r="TVI128" s="30"/>
      <c r="TVJ128" s="30"/>
      <c r="TVK128" s="30"/>
      <c r="TVL128" s="30"/>
      <c r="TVM128" s="30"/>
      <c r="TVN128" s="30"/>
      <c r="TVO128" s="30"/>
      <c r="TVP128" s="30"/>
      <c r="TVQ128" s="30"/>
      <c r="TVR128" s="30"/>
      <c r="TVS128" s="30"/>
      <c r="TVT128" s="30"/>
      <c r="TVU128" s="30"/>
      <c r="TVV128" s="30"/>
      <c r="TVW128" s="30"/>
      <c r="TVX128" s="30"/>
      <c r="TVY128" s="30"/>
      <c r="TVZ128" s="30"/>
      <c r="TWA128" s="30"/>
      <c r="TWB128" s="30"/>
      <c r="TWC128" s="30"/>
      <c r="TWD128" s="30"/>
      <c r="TWE128" s="30"/>
      <c r="TWF128" s="30"/>
      <c r="TWG128" s="30"/>
      <c r="TWH128" s="30"/>
      <c r="TWI128" s="30"/>
      <c r="TWJ128" s="30"/>
      <c r="TWK128" s="30"/>
      <c r="TWL128" s="30"/>
      <c r="TWM128" s="30"/>
      <c r="TWN128" s="30"/>
      <c r="TWO128" s="30"/>
      <c r="TWP128" s="30"/>
      <c r="TWQ128" s="30"/>
      <c r="TWR128" s="30"/>
      <c r="TWS128" s="30"/>
      <c r="TWT128" s="30"/>
      <c r="TWU128" s="30"/>
      <c r="TWV128" s="30"/>
      <c r="TWW128" s="30"/>
      <c r="TWX128" s="30"/>
      <c r="TWY128" s="30"/>
      <c r="TWZ128" s="30"/>
      <c r="TXA128" s="30"/>
      <c r="TXB128" s="30"/>
      <c r="TXC128" s="30"/>
      <c r="TXD128" s="30"/>
      <c r="TXE128" s="30"/>
      <c r="TXF128" s="30"/>
      <c r="TXG128" s="30"/>
      <c r="TXH128" s="30"/>
      <c r="TXI128" s="30"/>
      <c r="TXJ128" s="30"/>
      <c r="TXK128" s="30"/>
      <c r="TXL128" s="30"/>
      <c r="TXM128" s="30"/>
      <c r="TXN128" s="30"/>
      <c r="TXO128" s="30"/>
      <c r="TXP128" s="30"/>
      <c r="TXQ128" s="30"/>
      <c r="TXR128" s="30"/>
      <c r="TXS128" s="30"/>
      <c r="TXT128" s="30"/>
      <c r="TXU128" s="30"/>
      <c r="TXV128" s="30"/>
      <c r="TXW128" s="30"/>
      <c r="TXX128" s="30"/>
      <c r="TXY128" s="30"/>
      <c r="TXZ128" s="30"/>
      <c r="TYA128" s="30"/>
      <c r="TYB128" s="30"/>
      <c r="TYC128" s="30"/>
      <c r="TYD128" s="30"/>
      <c r="TYE128" s="30"/>
      <c r="TYF128" s="30"/>
      <c r="TYG128" s="30"/>
      <c r="TYH128" s="30"/>
      <c r="TYI128" s="30"/>
      <c r="TYJ128" s="30"/>
      <c r="TYK128" s="30"/>
      <c r="TYL128" s="30"/>
      <c r="TYM128" s="30"/>
      <c r="TYN128" s="30"/>
      <c r="TYO128" s="30"/>
      <c r="TYP128" s="30"/>
      <c r="TYQ128" s="30"/>
      <c r="TYR128" s="30"/>
      <c r="TYS128" s="30"/>
      <c r="TYT128" s="30"/>
      <c r="TYU128" s="30"/>
      <c r="TYV128" s="30"/>
      <c r="TYW128" s="30"/>
      <c r="TYX128" s="30"/>
      <c r="TYY128" s="30"/>
      <c r="TYZ128" s="30"/>
      <c r="TZA128" s="30"/>
      <c r="TZB128" s="30"/>
      <c r="TZC128" s="30"/>
      <c r="TZD128" s="30"/>
      <c r="TZE128" s="30"/>
      <c r="TZF128" s="30"/>
      <c r="TZG128" s="30"/>
      <c r="TZH128" s="30"/>
      <c r="TZI128" s="30"/>
      <c r="TZJ128" s="30"/>
      <c r="TZK128" s="30"/>
      <c r="TZL128" s="30"/>
      <c r="TZM128" s="30"/>
      <c r="TZN128" s="30"/>
      <c r="TZO128" s="30"/>
      <c r="TZP128" s="30"/>
      <c r="TZQ128" s="30"/>
      <c r="TZR128" s="30"/>
      <c r="TZS128" s="30"/>
      <c r="TZT128" s="30"/>
      <c r="TZU128" s="30"/>
      <c r="TZV128" s="30"/>
      <c r="TZW128" s="30"/>
      <c r="TZX128" s="30"/>
      <c r="TZY128" s="30"/>
      <c r="TZZ128" s="30"/>
      <c r="UAA128" s="30"/>
      <c r="UAB128" s="30"/>
      <c r="UAC128" s="30"/>
      <c r="UAD128" s="30"/>
      <c r="UAE128" s="30"/>
      <c r="UAF128" s="30"/>
      <c r="UAG128" s="30"/>
      <c r="UAH128" s="30"/>
      <c r="UAI128" s="30"/>
      <c r="UAJ128" s="30"/>
      <c r="UAK128" s="30"/>
      <c r="UAL128" s="30"/>
      <c r="UAM128" s="30"/>
      <c r="UAN128" s="30"/>
      <c r="UAO128" s="30"/>
      <c r="UAP128" s="30"/>
      <c r="UAQ128" s="30"/>
      <c r="UAR128" s="30"/>
      <c r="UAS128" s="30"/>
      <c r="UAT128" s="30"/>
      <c r="UAU128" s="30"/>
      <c r="UAV128" s="30"/>
      <c r="UAW128" s="30"/>
      <c r="UAX128" s="30"/>
      <c r="UAY128" s="30"/>
      <c r="UAZ128" s="30"/>
      <c r="UBA128" s="30"/>
      <c r="UBB128" s="30"/>
      <c r="UBC128" s="30"/>
      <c r="UBD128" s="30"/>
      <c r="UBE128" s="30"/>
      <c r="UBF128" s="30"/>
      <c r="UBG128" s="30"/>
      <c r="UBH128" s="30"/>
      <c r="UBI128" s="30"/>
      <c r="UBJ128" s="30"/>
      <c r="UBK128" s="30"/>
      <c r="UBL128" s="30"/>
      <c r="UBM128" s="30"/>
      <c r="UBN128" s="30"/>
      <c r="UBO128" s="30"/>
      <c r="UBP128" s="30"/>
      <c r="UBQ128" s="30"/>
      <c r="UBR128" s="30"/>
      <c r="UBS128" s="30"/>
      <c r="UBT128" s="30"/>
      <c r="UBU128" s="30"/>
      <c r="UBV128" s="30"/>
      <c r="UBW128" s="30"/>
      <c r="UBX128" s="30"/>
      <c r="UBY128" s="30"/>
      <c r="UBZ128" s="30"/>
      <c r="UCA128" s="30"/>
      <c r="UCB128" s="30"/>
      <c r="UCC128" s="30"/>
      <c r="UCD128" s="30"/>
      <c r="UCE128" s="30"/>
      <c r="UCF128" s="30"/>
      <c r="UCG128" s="30"/>
      <c r="UCH128" s="30"/>
      <c r="UCI128" s="30"/>
      <c r="UCJ128" s="30"/>
      <c r="UCK128" s="30"/>
      <c r="UCL128" s="30"/>
      <c r="UCM128" s="30"/>
      <c r="UCN128" s="30"/>
      <c r="UCO128" s="30"/>
      <c r="UCP128" s="30"/>
      <c r="UCQ128" s="30"/>
      <c r="UCR128" s="30"/>
      <c r="UCS128" s="30"/>
      <c r="UCT128" s="30"/>
      <c r="UCU128" s="30"/>
      <c r="UCV128" s="30"/>
      <c r="UCW128" s="30"/>
      <c r="UCX128" s="30"/>
      <c r="UCY128" s="30"/>
      <c r="UCZ128" s="30"/>
      <c r="UDA128" s="30"/>
      <c r="UDB128" s="30"/>
      <c r="UDC128" s="30"/>
      <c r="UDD128" s="30"/>
      <c r="UDE128" s="30"/>
      <c r="UDF128" s="30"/>
      <c r="UDG128" s="30"/>
      <c r="UDH128" s="30"/>
      <c r="UDI128" s="30"/>
      <c r="UDJ128" s="30"/>
      <c r="UDK128" s="30"/>
      <c r="UDL128" s="30"/>
      <c r="UDM128" s="30"/>
      <c r="UDN128" s="30"/>
      <c r="UDO128" s="30"/>
      <c r="UDP128" s="30"/>
      <c r="UDQ128" s="30"/>
      <c r="UDR128" s="30"/>
      <c r="UDS128" s="30"/>
      <c r="UDT128" s="30"/>
      <c r="UDU128" s="30"/>
      <c r="UDV128" s="30"/>
      <c r="UDW128" s="30"/>
      <c r="UDX128" s="30"/>
      <c r="UDY128" s="30"/>
      <c r="UDZ128" s="30"/>
      <c r="UEA128" s="30"/>
      <c r="UEB128" s="30"/>
      <c r="UEC128" s="30"/>
      <c r="UED128" s="30"/>
      <c r="UEE128" s="30"/>
      <c r="UEF128" s="30"/>
      <c r="UEG128" s="30"/>
      <c r="UEH128" s="30"/>
      <c r="UEI128" s="30"/>
      <c r="UEJ128" s="30"/>
      <c r="UEK128" s="30"/>
      <c r="UEL128" s="30"/>
      <c r="UEM128" s="30"/>
      <c r="UEN128" s="30"/>
      <c r="UEO128" s="30"/>
      <c r="UEP128" s="30"/>
      <c r="UEQ128" s="30"/>
      <c r="UER128" s="30"/>
      <c r="UES128" s="30"/>
      <c r="UET128" s="30"/>
      <c r="UEU128" s="30"/>
      <c r="UEV128" s="30"/>
      <c r="UEW128" s="30"/>
      <c r="UEX128" s="30"/>
      <c r="UEY128" s="30"/>
      <c r="UEZ128" s="30"/>
      <c r="UFA128" s="30"/>
      <c r="UFB128" s="30"/>
      <c r="UFC128" s="30"/>
      <c r="UFD128" s="30"/>
      <c r="UFE128" s="30"/>
      <c r="UFF128" s="30"/>
      <c r="UFG128" s="30"/>
      <c r="UFH128" s="30"/>
      <c r="UFI128" s="30"/>
      <c r="UFJ128" s="30"/>
      <c r="UFK128" s="30"/>
      <c r="UFL128" s="30"/>
      <c r="UFM128" s="30"/>
      <c r="UFN128" s="30"/>
      <c r="UFO128" s="30"/>
      <c r="UFP128" s="30"/>
      <c r="UFQ128" s="30"/>
      <c r="UFR128" s="30"/>
      <c r="UFS128" s="30"/>
      <c r="UFT128" s="30"/>
      <c r="UFU128" s="30"/>
      <c r="UFV128" s="30"/>
      <c r="UFW128" s="30"/>
      <c r="UFX128" s="30"/>
      <c r="UFY128" s="30"/>
      <c r="UFZ128" s="30"/>
      <c r="UGA128" s="30"/>
      <c r="UGB128" s="30"/>
      <c r="UGC128" s="30"/>
      <c r="UGD128" s="30"/>
      <c r="UGE128" s="30"/>
      <c r="UGF128" s="30"/>
      <c r="UGG128" s="30"/>
      <c r="UGH128" s="30"/>
      <c r="UGI128" s="30"/>
      <c r="UGJ128" s="30"/>
      <c r="UGK128" s="30"/>
      <c r="UGL128" s="30"/>
      <c r="UGM128" s="30"/>
      <c r="UGN128" s="30"/>
      <c r="UGO128" s="30"/>
      <c r="UGP128" s="30"/>
      <c r="UGQ128" s="30"/>
      <c r="UGR128" s="30"/>
      <c r="UGS128" s="30"/>
      <c r="UGT128" s="30"/>
      <c r="UGU128" s="30"/>
      <c r="UGV128" s="30"/>
      <c r="UGW128" s="30"/>
      <c r="UGX128" s="30"/>
      <c r="UGY128" s="30"/>
      <c r="UGZ128" s="30"/>
      <c r="UHA128" s="30"/>
      <c r="UHB128" s="30"/>
      <c r="UHC128" s="30"/>
      <c r="UHD128" s="30"/>
      <c r="UHE128" s="30"/>
      <c r="UHF128" s="30"/>
      <c r="UHG128" s="30"/>
      <c r="UHH128" s="30"/>
      <c r="UHI128" s="30"/>
      <c r="UHJ128" s="30"/>
      <c r="UHK128" s="30"/>
      <c r="UHL128" s="30"/>
      <c r="UHM128" s="30"/>
      <c r="UHN128" s="30"/>
      <c r="UHO128" s="30"/>
      <c r="UHP128" s="30"/>
      <c r="UHQ128" s="30"/>
      <c r="UHR128" s="30"/>
      <c r="UHS128" s="30"/>
      <c r="UHT128" s="30"/>
      <c r="UHU128" s="30"/>
      <c r="UHV128" s="30"/>
      <c r="UHW128" s="30"/>
      <c r="UHX128" s="30"/>
      <c r="UHY128" s="30"/>
      <c r="UHZ128" s="30"/>
      <c r="UIA128" s="30"/>
      <c r="UIB128" s="30"/>
      <c r="UIC128" s="30"/>
      <c r="UID128" s="30"/>
      <c r="UIE128" s="30"/>
      <c r="UIF128" s="30"/>
      <c r="UIG128" s="30"/>
      <c r="UIH128" s="30"/>
      <c r="UII128" s="30"/>
      <c r="UIJ128" s="30"/>
      <c r="UIK128" s="30"/>
      <c r="UIL128" s="30"/>
      <c r="UIM128" s="30"/>
      <c r="UIN128" s="30"/>
      <c r="UIO128" s="30"/>
      <c r="UIP128" s="30"/>
      <c r="UIQ128" s="30"/>
      <c r="UIR128" s="30"/>
      <c r="UIS128" s="30"/>
      <c r="UIT128" s="30"/>
      <c r="UIU128" s="30"/>
      <c r="UIV128" s="30"/>
      <c r="UIW128" s="30"/>
      <c r="UIX128" s="30"/>
      <c r="UIY128" s="30"/>
      <c r="UIZ128" s="30"/>
      <c r="UJA128" s="30"/>
      <c r="UJB128" s="30"/>
      <c r="UJC128" s="30"/>
      <c r="UJD128" s="30"/>
      <c r="UJE128" s="30"/>
      <c r="UJF128" s="30"/>
      <c r="UJG128" s="30"/>
      <c r="UJH128" s="30"/>
      <c r="UJI128" s="30"/>
      <c r="UJJ128" s="30"/>
      <c r="UJK128" s="30"/>
      <c r="UJL128" s="30"/>
      <c r="UJM128" s="30"/>
      <c r="UJN128" s="30"/>
      <c r="UJO128" s="30"/>
      <c r="UJP128" s="30"/>
      <c r="UJQ128" s="30"/>
      <c r="UJR128" s="30"/>
      <c r="UJS128" s="30"/>
      <c r="UJT128" s="30"/>
      <c r="UJU128" s="30"/>
      <c r="UJV128" s="30"/>
      <c r="UJW128" s="30"/>
      <c r="UJX128" s="30"/>
      <c r="UJY128" s="30"/>
      <c r="UJZ128" s="30"/>
      <c r="UKA128" s="30"/>
      <c r="UKB128" s="30"/>
      <c r="UKC128" s="30"/>
      <c r="UKD128" s="30"/>
      <c r="UKE128" s="30"/>
      <c r="UKF128" s="30"/>
      <c r="UKG128" s="30"/>
      <c r="UKH128" s="30"/>
      <c r="UKI128" s="30"/>
      <c r="UKJ128" s="30"/>
      <c r="UKK128" s="30"/>
      <c r="UKL128" s="30"/>
      <c r="UKM128" s="30"/>
      <c r="UKN128" s="30"/>
      <c r="UKO128" s="30"/>
      <c r="UKP128" s="30"/>
      <c r="UKQ128" s="30"/>
      <c r="UKR128" s="30"/>
      <c r="UKS128" s="30"/>
      <c r="UKT128" s="30"/>
      <c r="UKU128" s="30"/>
      <c r="UKV128" s="30"/>
      <c r="UKW128" s="30"/>
      <c r="UKX128" s="30"/>
      <c r="UKY128" s="30"/>
      <c r="UKZ128" s="30"/>
      <c r="ULA128" s="30"/>
      <c r="ULB128" s="30"/>
      <c r="ULC128" s="30"/>
      <c r="ULD128" s="30"/>
      <c r="ULE128" s="30"/>
      <c r="ULF128" s="30"/>
      <c r="ULG128" s="30"/>
      <c r="ULH128" s="30"/>
      <c r="ULI128" s="30"/>
      <c r="ULJ128" s="30"/>
      <c r="ULK128" s="30"/>
      <c r="ULL128" s="30"/>
      <c r="ULM128" s="30"/>
      <c r="ULN128" s="30"/>
      <c r="ULO128" s="30"/>
      <c r="ULP128" s="30"/>
      <c r="ULQ128" s="30"/>
      <c r="ULR128" s="30"/>
      <c r="ULS128" s="30"/>
      <c r="ULT128" s="30"/>
      <c r="ULU128" s="30"/>
      <c r="ULV128" s="30"/>
      <c r="ULW128" s="30"/>
      <c r="ULX128" s="30"/>
      <c r="ULY128" s="30"/>
      <c r="ULZ128" s="30"/>
      <c r="UMA128" s="30"/>
      <c r="UMB128" s="30"/>
      <c r="UMC128" s="30"/>
      <c r="UMD128" s="30"/>
      <c r="UME128" s="30"/>
      <c r="UMF128" s="30"/>
      <c r="UMG128" s="30"/>
      <c r="UMH128" s="30"/>
      <c r="UMI128" s="30"/>
      <c r="UMJ128" s="30"/>
      <c r="UMK128" s="30"/>
      <c r="UML128" s="30"/>
      <c r="UMM128" s="30"/>
      <c r="UMN128" s="30"/>
      <c r="UMO128" s="30"/>
      <c r="UMP128" s="30"/>
      <c r="UMQ128" s="30"/>
      <c r="UMR128" s="30"/>
      <c r="UMS128" s="30"/>
      <c r="UMT128" s="30"/>
      <c r="UMU128" s="30"/>
      <c r="UMV128" s="30"/>
      <c r="UMW128" s="30"/>
      <c r="UMX128" s="30"/>
      <c r="UMY128" s="30"/>
      <c r="UMZ128" s="30"/>
      <c r="UNA128" s="30"/>
      <c r="UNB128" s="30"/>
      <c r="UNC128" s="30"/>
      <c r="UND128" s="30"/>
      <c r="UNE128" s="30"/>
      <c r="UNF128" s="30"/>
      <c r="UNG128" s="30"/>
      <c r="UNH128" s="30"/>
      <c r="UNI128" s="30"/>
      <c r="UNJ128" s="30"/>
      <c r="UNK128" s="30"/>
      <c r="UNL128" s="30"/>
      <c r="UNM128" s="30"/>
      <c r="UNN128" s="30"/>
      <c r="UNO128" s="30"/>
      <c r="UNP128" s="30"/>
      <c r="UNQ128" s="30"/>
      <c r="UNR128" s="30"/>
      <c r="UNS128" s="30"/>
      <c r="UNT128" s="30"/>
      <c r="UNU128" s="30"/>
      <c r="UNV128" s="30"/>
      <c r="UNW128" s="30"/>
      <c r="UNX128" s="30"/>
      <c r="UNY128" s="30"/>
      <c r="UNZ128" s="30"/>
      <c r="UOA128" s="30"/>
      <c r="UOB128" s="30"/>
      <c r="UOC128" s="30"/>
      <c r="UOD128" s="30"/>
      <c r="UOE128" s="30"/>
      <c r="UOF128" s="30"/>
      <c r="UOG128" s="30"/>
      <c r="UOH128" s="30"/>
      <c r="UOI128" s="30"/>
      <c r="UOJ128" s="30"/>
      <c r="UOK128" s="30"/>
      <c r="UOL128" s="30"/>
      <c r="UOM128" s="30"/>
      <c r="UON128" s="30"/>
      <c r="UOO128" s="30"/>
      <c r="UOP128" s="30"/>
      <c r="UOQ128" s="30"/>
      <c r="UOR128" s="30"/>
      <c r="UOS128" s="30"/>
      <c r="UOT128" s="30"/>
      <c r="UOU128" s="30"/>
      <c r="UOV128" s="30"/>
      <c r="UOW128" s="30"/>
      <c r="UOX128" s="30"/>
      <c r="UOY128" s="30"/>
      <c r="UOZ128" s="30"/>
      <c r="UPA128" s="30"/>
      <c r="UPB128" s="30"/>
      <c r="UPC128" s="30"/>
      <c r="UPD128" s="30"/>
      <c r="UPE128" s="30"/>
      <c r="UPF128" s="30"/>
      <c r="UPG128" s="30"/>
      <c r="UPH128" s="30"/>
      <c r="UPI128" s="30"/>
      <c r="UPJ128" s="30"/>
      <c r="UPK128" s="30"/>
      <c r="UPL128" s="30"/>
      <c r="UPM128" s="30"/>
      <c r="UPN128" s="30"/>
      <c r="UPO128" s="30"/>
      <c r="UPP128" s="30"/>
      <c r="UPQ128" s="30"/>
      <c r="UPR128" s="30"/>
      <c r="UPS128" s="30"/>
      <c r="UPT128" s="30"/>
      <c r="UPU128" s="30"/>
      <c r="UPV128" s="30"/>
      <c r="UPW128" s="30"/>
      <c r="UPX128" s="30"/>
      <c r="UPY128" s="30"/>
      <c r="UPZ128" s="30"/>
      <c r="UQA128" s="30"/>
      <c r="UQB128" s="30"/>
      <c r="UQC128" s="30"/>
      <c r="UQD128" s="30"/>
      <c r="UQE128" s="30"/>
      <c r="UQF128" s="30"/>
      <c r="UQG128" s="30"/>
      <c r="UQH128" s="30"/>
      <c r="UQI128" s="30"/>
      <c r="UQJ128" s="30"/>
      <c r="UQK128" s="30"/>
      <c r="UQL128" s="30"/>
      <c r="UQM128" s="30"/>
      <c r="UQN128" s="30"/>
      <c r="UQO128" s="30"/>
      <c r="UQP128" s="30"/>
      <c r="UQQ128" s="30"/>
      <c r="UQR128" s="30"/>
      <c r="UQS128" s="30"/>
      <c r="UQT128" s="30"/>
      <c r="UQU128" s="30"/>
      <c r="UQV128" s="30"/>
      <c r="UQW128" s="30"/>
      <c r="UQX128" s="30"/>
      <c r="UQY128" s="30"/>
      <c r="UQZ128" s="30"/>
      <c r="URA128" s="30"/>
      <c r="URB128" s="30"/>
      <c r="URC128" s="30"/>
      <c r="URD128" s="30"/>
      <c r="URE128" s="30"/>
      <c r="URF128" s="30"/>
      <c r="URG128" s="30"/>
      <c r="URH128" s="30"/>
      <c r="URI128" s="30"/>
      <c r="URJ128" s="30"/>
      <c r="URK128" s="30"/>
      <c r="URL128" s="30"/>
      <c r="URM128" s="30"/>
      <c r="URN128" s="30"/>
      <c r="URO128" s="30"/>
      <c r="URP128" s="30"/>
      <c r="URQ128" s="30"/>
      <c r="URR128" s="30"/>
      <c r="URS128" s="30"/>
      <c r="URT128" s="30"/>
      <c r="URU128" s="30"/>
      <c r="URV128" s="30"/>
      <c r="URW128" s="30"/>
      <c r="URX128" s="30"/>
      <c r="URY128" s="30"/>
      <c r="URZ128" s="30"/>
      <c r="USA128" s="30"/>
      <c r="USB128" s="30"/>
      <c r="USC128" s="30"/>
      <c r="USD128" s="30"/>
      <c r="USE128" s="30"/>
      <c r="USF128" s="30"/>
      <c r="USG128" s="30"/>
      <c r="USH128" s="30"/>
      <c r="USI128" s="30"/>
      <c r="USJ128" s="30"/>
      <c r="USK128" s="30"/>
      <c r="USL128" s="30"/>
      <c r="USM128" s="30"/>
      <c r="USN128" s="30"/>
      <c r="USO128" s="30"/>
      <c r="USP128" s="30"/>
      <c r="USQ128" s="30"/>
      <c r="USR128" s="30"/>
      <c r="USS128" s="30"/>
      <c r="UST128" s="30"/>
      <c r="USU128" s="30"/>
      <c r="USV128" s="30"/>
      <c r="USW128" s="30"/>
      <c r="USX128" s="30"/>
      <c r="USY128" s="30"/>
      <c r="USZ128" s="30"/>
      <c r="UTA128" s="30"/>
      <c r="UTB128" s="30"/>
      <c r="UTC128" s="30"/>
      <c r="UTD128" s="30"/>
      <c r="UTE128" s="30"/>
      <c r="UTF128" s="30"/>
      <c r="UTG128" s="30"/>
      <c r="UTH128" s="30"/>
      <c r="UTI128" s="30"/>
      <c r="UTJ128" s="30"/>
      <c r="UTK128" s="30"/>
      <c r="UTL128" s="30"/>
      <c r="UTM128" s="30"/>
      <c r="UTN128" s="30"/>
      <c r="UTO128" s="30"/>
      <c r="UTP128" s="30"/>
      <c r="UTQ128" s="30"/>
      <c r="UTR128" s="30"/>
      <c r="UTS128" s="30"/>
      <c r="UTT128" s="30"/>
      <c r="UTU128" s="30"/>
      <c r="UTV128" s="30"/>
      <c r="UTW128" s="30"/>
      <c r="UTX128" s="30"/>
      <c r="UTY128" s="30"/>
      <c r="UTZ128" s="30"/>
      <c r="UUA128" s="30"/>
      <c r="UUB128" s="30"/>
      <c r="UUC128" s="30"/>
      <c r="UUD128" s="30"/>
      <c r="UUE128" s="30"/>
      <c r="UUF128" s="30"/>
      <c r="UUG128" s="30"/>
      <c r="UUH128" s="30"/>
      <c r="UUI128" s="30"/>
      <c r="UUJ128" s="30"/>
      <c r="UUK128" s="30"/>
      <c r="UUL128" s="30"/>
      <c r="UUM128" s="30"/>
      <c r="UUN128" s="30"/>
      <c r="UUO128" s="30"/>
      <c r="UUP128" s="30"/>
      <c r="UUQ128" s="30"/>
      <c r="UUR128" s="30"/>
      <c r="UUS128" s="30"/>
      <c r="UUT128" s="30"/>
      <c r="UUU128" s="30"/>
      <c r="UUV128" s="30"/>
      <c r="UUW128" s="30"/>
      <c r="UUX128" s="30"/>
      <c r="UUY128" s="30"/>
      <c r="UUZ128" s="30"/>
      <c r="UVA128" s="30"/>
      <c r="UVB128" s="30"/>
      <c r="UVC128" s="30"/>
      <c r="UVD128" s="30"/>
      <c r="UVE128" s="30"/>
      <c r="UVF128" s="30"/>
      <c r="UVG128" s="30"/>
      <c r="UVH128" s="30"/>
      <c r="UVI128" s="30"/>
      <c r="UVJ128" s="30"/>
      <c r="UVK128" s="30"/>
      <c r="UVL128" s="30"/>
      <c r="UVM128" s="30"/>
      <c r="UVN128" s="30"/>
      <c r="UVO128" s="30"/>
      <c r="UVP128" s="30"/>
      <c r="UVQ128" s="30"/>
      <c r="UVR128" s="30"/>
      <c r="UVS128" s="30"/>
      <c r="UVT128" s="30"/>
      <c r="UVU128" s="30"/>
      <c r="UVV128" s="30"/>
      <c r="UVW128" s="30"/>
      <c r="UVX128" s="30"/>
      <c r="UVY128" s="30"/>
      <c r="UVZ128" s="30"/>
      <c r="UWA128" s="30"/>
      <c r="UWB128" s="30"/>
      <c r="UWC128" s="30"/>
      <c r="UWD128" s="30"/>
      <c r="UWE128" s="30"/>
      <c r="UWF128" s="30"/>
      <c r="UWG128" s="30"/>
      <c r="UWH128" s="30"/>
      <c r="UWI128" s="30"/>
      <c r="UWJ128" s="30"/>
      <c r="UWK128" s="30"/>
      <c r="UWL128" s="30"/>
      <c r="UWM128" s="30"/>
      <c r="UWN128" s="30"/>
      <c r="UWO128" s="30"/>
      <c r="UWP128" s="30"/>
      <c r="UWQ128" s="30"/>
      <c r="UWR128" s="30"/>
      <c r="UWS128" s="30"/>
      <c r="UWT128" s="30"/>
      <c r="UWU128" s="30"/>
      <c r="UWV128" s="30"/>
      <c r="UWW128" s="30"/>
      <c r="UWX128" s="30"/>
      <c r="UWY128" s="30"/>
      <c r="UWZ128" s="30"/>
      <c r="UXA128" s="30"/>
      <c r="UXB128" s="30"/>
      <c r="UXC128" s="30"/>
      <c r="UXD128" s="30"/>
      <c r="UXE128" s="30"/>
      <c r="UXF128" s="30"/>
      <c r="UXG128" s="30"/>
      <c r="UXH128" s="30"/>
      <c r="UXI128" s="30"/>
      <c r="UXJ128" s="30"/>
      <c r="UXK128" s="30"/>
      <c r="UXL128" s="30"/>
      <c r="UXM128" s="30"/>
      <c r="UXN128" s="30"/>
      <c r="UXO128" s="30"/>
      <c r="UXP128" s="30"/>
      <c r="UXQ128" s="30"/>
      <c r="UXR128" s="30"/>
      <c r="UXS128" s="30"/>
      <c r="UXT128" s="30"/>
      <c r="UXU128" s="30"/>
      <c r="UXV128" s="30"/>
      <c r="UXW128" s="30"/>
      <c r="UXX128" s="30"/>
      <c r="UXY128" s="30"/>
      <c r="UXZ128" s="30"/>
      <c r="UYA128" s="30"/>
      <c r="UYB128" s="30"/>
      <c r="UYC128" s="30"/>
      <c r="UYD128" s="30"/>
      <c r="UYE128" s="30"/>
      <c r="UYF128" s="30"/>
      <c r="UYG128" s="30"/>
      <c r="UYH128" s="30"/>
      <c r="UYI128" s="30"/>
      <c r="UYJ128" s="30"/>
      <c r="UYK128" s="30"/>
      <c r="UYL128" s="30"/>
      <c r="UYM128" s="30"/>
      <c r="UYN128" s="30"/>
      <c r="UYO128" s="30"/>
      <c r="UYP128" s="30"/>
      <c r="UYQ128" s="30"/>
      <c r="UYR128" s="30"/>
      <c r="UYS128" s="30"/>
      <c r="UYT128" s="30"/>
      <c r="UYU128" s="30"/>
      <c r="UYV128" s="30"/>
      <c r="UYW128" s="30"/>
      <c r="UYX128" s="30"/>
      <c r="UYY128" s="30"/>
      <c r="UYZ128" s="30"/>
      <c r="UZA128" s="30"/>
      <c r="UZB128" s="30"/>
      <c r="UZC128" s="30"/>
      <c r="UZD128" s="30"/>
      <c r="UZE128" s="30"/>
      <c r="UZF128" s="30"/>
      <c r="UZG128" s="30"/>
      <c r="UZH128" s="30"/>
      <c r="UZI128" s="30"/>
      <c r="UZJ128" s="30"/>
      <c r="UZK128" s="30"/>
      <c r="UZL128" s="30"/>
      <c r="UZM128" s="30"/>
      <c r="UZN128" s="30"/>
      <c r="UZO128" s="30"/>
      <c r="UZP128" s="30"/>
      <c r="UZQ128" s="30"/>
      <c r="UZR128" s="30"/>
      <c r="UZS128" s="30"/>
      <c r="UZT128" s="30"/>
      <c r="UZU128" s="30"/>
      <c r="UZV128" s="30"/>
      <c r="UZW128" s="30"/>
      <c r="UZX128" s="30"/>
      <c r="UZY128" s="30"/>
      <c r="UZZ128" s="30"/>
      <c r="VAA128" s="30"/>
      <c r="VAB128" s="30"/>
      <c r="VAC128" s="30"/>
      <c r="VAD128" s="30"/>
      <c r="VAE128" s="30"/>
      <c r="VAF128" s="30"/>
      <c r="VAG128" s="30"/>
      <c r="VAH128" s="30"/>
      <c r="VAI128" s="30"/>
      <c r="VAJ128" s="30"/>
      <c r="VAK128" s="30"/>
      <c r="VAL128" s="30"/>
      <c r="VAM128" s="30"/>
      <c r="VAN128" s="30"/>
      <c r="VAO128" s="30"/>
      <c r="VAP128" s="30"/>
      <c r="VAQ128" s="30"/>
      <c r="VAR128" s="30"/>
      <c r="VAS128" s="30"/>
      <c r="VAT128" s="30"/>
      <c r="VAU128" s="30"/>
      <c r="VAV128" s="30"/>
      <c r="VAW128" s="30"/>
      <c r="VAX128" s="30"/>
      <c r="VAY128" s="30"/>
      <c r="VAZ128" s="30"/>
      <c r="VBA128" s="30"/>
      <c r="VBB128" s="30"/>
      <c r="VBC128" s="30"/>
      <c r="VBD128" s="30"/>
      <c r="VBE128" s="30"/>
      <c r="VBF128" s="30"/>
      <c r="VBG128" s="30"/>
      <c r="VBH128" s="30"/>
      <c r="VBI128" s="30"/>
      <c r="VBJ128" s="30"/>
      <c r="VBK128" s="30"/>
      <c r="VBL128" s="30"/>
      <c r="VBM128" s="30"/>
      <c r="VBN128" s="30"/>
      <c r="VBO128" s="30"/>
      <c r="VBP128" s="30"/>
      <c r="VBQ128" s="30"/>
      <c r="VBR128" s="30"/>
      <c r="VBS128" s="30"/>
      <c r="VBT128" s="30"/>
      <c r="VBU128" s="30"/>
      <c r="VBV128" s="30"/>
      <c r="VBW128" s="30"/>
      <c r="VBX128" s="30"/>
      <c r="VBY128" s="30"/>
      <c r="VBZ128" s="30"/>
      <c r="VCA128" s="30"/>
      <c r="VCB128" s="30"/>
      <c r="VCC128" s="30"/>
      <c r="VCD128" s="30"/>
      <c r="VCE128" s="30"/>
      <c r="VCF128" s="30"/>
      <c r="VCG128" s="30"/>
      <c r="VCH128" s="30"/>
      <c r="VCI128" s="30"/>
      <c r="VCJ128" s="30"/>
      <c r="VCK128" s="30"/>
      <c r="VCL128" s="30"/>
      <c r="VCM128" s="30"/>
      <c r="VCN128" s="30"/>
      <c r="VCO128" s="30"/>
      <c r="VCP128" s="30"/>
      <c r="VCQ128" s="30"/>
      <c r="VCR128" s="30"/>
      <c r="VCS128" s="30"/>
      <c r="VCT128" s="30"/>
      <c r="VCU128" s="30"/>
      <c r="VCV128" s="30"/>
      <c r="VCW128" s="30"/>
      <c r="VCX128" s="30"/>
      <c r="VCY128" s="30"/>
      <c r="VCZ128" s="30"/>
      <c r="VDA128" s="30"/>
      <c r="VDB128" s="30"/>
      <c r="VDC128" s="30"/>
      <c r="VDD128" s="30"/>
      <c r="VDE128" s="30"/>
      <c r="VDF128" s="30"/>
      <c r="VDG128" s="30"/>
      <c r="VDH128" s="30"/>
      <c r="VDI128" s="30"/>
      <c r="VDJ128" s="30"/>
      <c r="VDK128" s="30"/>
      <c r="VDL128" s="30"/>
      <c r="VDM128" s="30"/>
      <c r="VDN128" s="30"/>
      <c r="VDO128" s="30"/>
      <c r="VDP128" s="30"/>
      <c r="VDQ128" s="30"/>
      <c r="VDR128" s="30"/>
      <c r="VDS128" s="30"/>
      <c r="VDT128" s="30"/>
      <c r="VDU128" s="30"/>
      <c r="VDV128" s="30"/>
      <c r="VDW128" s="30"/>
      <c r="VDX128" s="30"/>
      <c r="VDY128" s="30"/>
      <c r="VDZ128" s="30"/>
      <c r="VEA128" s="30"/>
      <c r="VEB128" s="30"/>
      <c r="VEC128" s="30"/>
      <c r="VED128" s="30"/>
      <c r="VEE128" s="30"/>
      <c r="VEF128" s="30"/>
      <c r="VEG128" s="30"/>
      <c r="VEH128" s="30"/>
      <c r="VEI128" s="30"/>
      <c r="VEJ128" s="30"/>
      <c r="VEK128" s="30"/>
      <c r="VEL128" s="30"/>
      <c r="VEM128" s="30"/>
      <c r="VEN128" s="30"/>
      <c r="VEO128" s="30"/>
      <c r="VEP128" s="30"/>
      <c r="VEQ128" s="30"/>
      <c r="VER128" s="30"/>
      <c r="VES128" s="30"/>
      <c r="VET128" s="30"/>
      <c r="VEU128" s="30"/>
      <c r="VEV128" s="30"/>
      <c r="VEW128" s="30"/>
      <c r="VEX128" s="30"/>
      <c r="VEY128" s="30"/>
      <c r="VEZ128" s="30"/>
      <c r="VFA128" s="30"/>
      <c r="VFB128" s="30"/>
      <c r="VFC128" s="30"/>
      <c r="VFD128" s="30"/>
      <c r="VFE128" s="30"/>
      <c r="VFF128" s="30"/>
      <c r="VFG128" s="30"/>
      <c r="VFH128" s="30"/>
      <c r="VFI128" s="30"/>
      <c r="VFJ128" s="30"/>
      <c r="VFK128" s="30"/>
      <c r="VFL128" s="30"/>
      <c r="VFM128" s="30"/>
      <c r="VFN128" s="30"/>
      <c r="VFO128" s="30"/>
      <c r="VFP128" s="30"/>
      <c r="VFQ128" s="30"/>
      <c r="VFR128" s="30"/>
      <c r="VFS128" s="30"/>
      <c r="VFT128" s="30"/>
      <c r="VFU128" s="30"/>
      <c r="VFV128" s="30"/>
      <c r="VFW128" s="30"/>
      <c r="VFX128" s="30"/>
      <c r="VFY128" s="30"/>
      <c r="VFZ128" s="30"/>
      <c r="VGA128" s="30"/>
      <c r="VGB128" s="30"/>
      <c r="VGC128" s="30"/>
      <c r="VGD128" s="30"/>
      <c r="VGE128" s="30"/>
      <c r="VGF128" s="30"/>
      <c r="VGG128" s="30"/>
      <c r="VGH128" s="30"/>
      <c r="VGI128" s="30"/>
      <c r="VGJ128" s="30"/>
      <c r="VGK128" s="30"/>
      <c r="VGL128" s="30"/>
      <c r="VGM128" s="30"/>
      <c r="VGN128" s="30"/>
      <c r="VGO128" s="30"/>
      <c r="VGP128" s="30"/>
      <c r="VGQ128" s="30"/>
      <c r="VGR128" s="30"/>
      <c r="VGS128" s="30"/>
      <c r="VGT128" s="30"/>
      <c r="VGU128" s="30"/>
      <c r="VGV128" s="30"/>
      <c r="VGW128" s="30"/>
      <c r="VGX128" s="30"/>
      <c r="VGY128" s="30"/>
      <c r="VGZ128" s="30"/>
      <c r="VHA128" s="30"/>
      <c r="VHB128" s="30"/>
      <c r="VHC128" s="30"/>
      <c r="VHD128" s="30"/>
      <c r="VHE128" s="30"/>
      <c r="VHF128" s="30"/>
      <c r="VHG128" s="30"/>
      <c r="VHH128" s="30"/>
      <c r="VHI128" s="30"/>
      <c r="VHJ128" s="30"/>
      <c r="VHK128" s="30"/>
      <c r="VHL128" s="30"/>
      <c r="VHM128" s="30"/>
      <c r="VHN128" s="30"/>
      <c r="VHO128" s="30"/>
      <c r="VHP128" s="30"/>
      <c r="VHQ128" s="30"/>
      <c r="VHR128" s="30"/>
      <c r="VHS128" s="30"/>
      <c r="VHT128" s="30"/>
      <c r="VHU128" s="30"/>
      <c r="VHV128" s="30"/>
      <c r="VHW128" s="30"/>
      <c r="VHX128" s="30"/>
      <c r="VHY128" s="30"/>
      <c r="VHZ128" s="30"/>
      <c r="VIA128" s="30"/>
      <c r="VIB128" s="30"/>
      <c r="VIC128" s="30"/>
      <c r="VID128" s="30"/>
      <c r="VIE128" s="30"/>
      <c r="VIF128" s="30"/>
      <c r="VIG128" s="30"/>
      <c r="VIH128" s="30"/>
      <c r="VII128" s="30"/>
      <c r="VIJ128" s="30"/>
      <c r="VIK128" s="30"/>
      <c r="VIL128" s="30"/>
      <c r="VIM128" s="30"/>
      <c r="VIN128" s="30"/>
      <c r="VIO128" s="30"/>
      <c r="VIP128" s="30"/>
      <c r="VIQ128" s="30"/>
      <c r="VIR128" s="30"/>
      <c r="VIS128" s="30"/>
      <c r="VIT128" s="30"/>
      <c r="VIU128" s="30"/>
      <c r="VIV128" s="30"/>
      <c r="VIW128" s="30"/>
      <c r="VIX128" s="30"/>
      <c r="VIY128" s="30"/>
      <c r="VIZ128" s="30"/>
      <c r="VJA128" s="30"/>
      <c r="VJB128" s="30"/>
      <c r="VJC128" s="30"/>
      <c r="VJD128" s="30"/>
      <c r="VJE128" s="30"/>
      <c r="VJF128" s="30"/>
      <c r="VJG128" s="30"/>
      <c r="VJH128" s="30"/>
      <c r="VJI128" s="30"/>
      <c r="VJJ128" s="30"/>
      <c r="VJK128" s="30"/>
      <c r="VJL128" s="30"/>
      <c r="VJM128" s="30"/>
      <c r="VJN128" s="30"/>
      <c r="VJO128" s="30"/>
      <c r="VJP128" s="30"/>
      <c r="VJQ128" s="30"/>
      <c r="VJR128" s="30"/>
      <c r="VJS128" s="30"/>
      <c r="VJT128" s="30"/>
      <c r="VJU128" s="30"/>
      <c r="VJV128" s="30"/>
      <c r="VJW128" s="30"/>
      <c r="VJX128" s="30"/>
      <c r="VJY128" s="30"/>
      <c r="VJZ128" s="30"/>
      <c r="VKA128" s="30"/>
      <c r="VKB128" s="30"/>
      <c r="VKC128" s="30"/>
      <c r="VKD128" s="30"/>
      <c r="VKE128" s="30"/>
      <c r="VKF128" s="30"/>
      <c r="VKG128" s="30"/>
      <c r="VKH128" s="30"/>
      <c r="VKI128" s="30"/>
      <c r="VKJ128" s="30"/>
      <c r="VKK128" s="30"/>
      <c r="VKL128" s="30"/>
      <c r="VKM128" s="30"/>
      <c r="VKN128" s="30"/>
      <c r="VKO128" s="30"/>
      <c r="VKP128" s="30"/>
      <c r="VKQ128" s="30"/>
      <c r="VKR128" s="30"/>
      <c r="VKS128" s="30"/>
      <c r="VKT128" s="30"/>
      <c r="VKU128" s="30"/>
      <c r="VKV128" s="30"/>
      <c r="VKW128" s="30"/>
      <c r="VKX128" s="30"/>
      <c r="VKY128" s="30"/>
      <c r="VKZ128" s="30"/>
      <c r="VLA128" s="30"/>
      <c r="VLB128" s="30"/>
      <c r="VLC128" s="30"/>
      <c r="VLD128" s="30"/>
      <c r="VLE128" s="30"/>
      <c r="VLF128" s="30"/>
      <c r="VLG128" s="30"/>
      <c r="VLH128" s="30"/>
      <c r="VLI128" s="30"/>
      <c r="VLJ128" s="30"/>
      <c r="VLK128" s="30"/>
      <c r="VLL128" s="30"/>
      <c r="VLM128" s="30"/>
      <c r="VLN128" s="30"/>
      <c r="VLO128" s="30"/>
      <c r="VLP128" s="30"/>
      <c r="VLQ128" s="30"/>
      <c r="VLR128" s="30"/>
      <c r="VLS128" s="30"/>
      <c r="VLT128" s="30"/>
      <c r="VLU128" s="30"/>
      <c r="VLV128" s="30"/>
      <c r="VLW128" s="30"/>
      <c r="VLX128" s="30"/>
      <c r="VLY128" s="30"/>
      <c r="VLZ128" s="30"/>
      <c r="VMA128" s="30"/>
      <c r="VMB128" s="30"/>
      <c r="VMC128" s="30"/>
      <c r="VMD128" s="30"/>
      <c r="VME128" s="30"/>
      <c r="VMF128" s="30"/>
      <c r="VMG128" s="30"/>
      <c r="VMH128" s="30"/>
      <c r="VMI128" s="30"/>
      <c r="VMJ128" s="30"/>
      <c r="VMK128" s="30"/>
      <c r="VML128" s="30"/>
      <c r="VMM128" s="30"/>
      <c r="VMN128" s="30"/>
      <c r="VMO128" s="30"/>
      <c r="VMP128" s="30"/>
      <c r="VMQ128" s="30"/>
      <c r="VMR128" s="30"/>
      <c r="VMS128" s="30"/>
      <c r="VMT128" s="30"/>
      <c r="VMU128" s="30"/>
      <c r="VMV128" s="30"/>
      <c r="VMW128" s="30"/>
      <c r="VMX128" s="30"/>
      <c r="VMY128" s="30"/>
      <c r="VMZ128" s="30"/>
      <c r="VNA128" s="30"/>
      <c r="VNB128" s="30"/>
      <c r="VNC128" s="30"/>
      <c r="VND128" s="30"/>
      <c r="VNE128" s="30"/>
      <c r="VNF128" s="30"/>
      <c r="VNG128" s="30"/>
      <c r="VNH128" s="30"/>
      <c r="VNI128" s="30"/>
      <c r="VNJ128" s="30"/>
      <c r="VNK128" s="30"/>
      <c r="VNL128" s="30"/>
      <c r="VNM128" s="30"/>
      <c r="VNN128" s="30"/>
      <c r="VNO128" s="30"/>
      <c r="VNP128" s="30"/>
      <c r="VNQ128" s="30"/>
      <c r="VNR128" s="30"/>
      <c r="VNS128" s="30"/>
      <c r="VNT128" s="30"/>
      <c r="VNU128" s="30"/>
      <c r="VNV128" s="30"/>
      <c r="VNW128" s="30"/>
      <c r="VNX128" s="30"/>
      <c r="VNY128" s="30"/>
      <c r="VNZ128" s="30"/>
      <c r="VOA128" s="30"/>
      <c r="VOB128" s="30"/>
      <c r="VOC128" s="30"/>
      <c r="VOD128" s="30"/>
      <c r="VOE128" s="30"/>
      <c r="VOF128" s="30"/>
      <c r="VOG128" s="30"/>
      <c r="VOH128" s="30"/>
      <c r="VOI128" s="30"/>
      <c r="VOJ128" s="30"/>
      <c r="VOK128" s="30"/>
      <c r="VOL128" s="30"/>
      <c r="VOM128" s="30"/>
      <c r="VON128" s="30"/>
      <c r="VOO128" s="30"/>
      <c r="VOP128" s="30"/>
      <c r="VOQ128" s="30"/>
      <c r="VOR128" s="30"/>
      <c r="VOS128" s="30"/>
      <c r="VOT128" s="30"/>
      <c r="VOU128" s="30"/>
      <c r="VOV128" s="30"/>
      <c r="VOW128" s="30"/>
      <c r="VOX128" s="30"/>
      <c r="VOY128" s="30"/>
      <c r="VOZ128" s="30"/>
      <c r="VPA128" s="30"/>
      <c r="VPB128" s="30"/>
      <c r="VPC128" s="30"/>
      <c r="VPD128" s="30"/>
      <c r="VPE128" s="30"/>
      <c r="VPF128" s="30"/>
      <c r="VPG128" s="30"/>
      <c r="VPH128" s="30"/>
      <c r="VPI128" s="30"/>
      <c r="VPJ128" s="30"/>
      <c r="VPK128" s="30"/>
      <c r="VPL128" s="30"/>
      <c r="VPM128" s="30"/>
      <c r="VPN128" s="30"/>
      <c r="VPO128" s="30"/>
      <c r="VPP128" s="30"/>
      <c r="VPQ128" s="30"/>
      <c r="VPR128" s="30"/>
      <c r="VPS128" s="30"/>
      <c r="VPT128" s="30"/>
      <c r="VPU128" s="30"/>
      <c r="VPV128" s="30"/>
      <c r="VPW128" s="30"/>
      <c r="VPX128" s="30"/>
      <c r="VPY128" s="30"/>
      <c r="VPZ128" s="30"/>
      <c r="VQA128" s="30"/>
      <c r="VQB128" s="30"/>
      <c r="VQC128" s="30"/>
      <c r="VQD128" s="30"/>
      <c r="VQE128" s="30"/>
      <c r="VQF128" s="30"/>
      <c r="VQG128" s="30"/>
      <c r="VQH128" s="30"/>
      <c r="VQI128" s="30"/>
      <c r="VQJ128" s="30"/>
      <c r="VQK128" s="30"/>
      <c r="VQL128" s="30"/>
      <c r="VQM128" s="30"/>
      <c r="VQN128" s="30"/>
      <c r="VQO128" s="30"/>
      <c r="VQP128" s="30"/>
      <c r="VQQ128" s="30"/>
      <c r="VQR128" s="30"/>
      <c r="VQS128" s="30"/>
      <c r="VQT128" s="30"/>
      <c r="VQU128" s="30"/>
      <c r="VQV128" s="30"/>
      <c r="VQW128" s="30"/>
      <c r="VQX128" s="30"/>
      <c r="VQY128" s="30"/>
      <c r="VQZ128" s="30"/>
      <c r="VRA128" s="30"/>
      <c r="VRB128" s="30"/>
      <c r="VRC128" s="30"/>
      <c r="VRD128" s="30"/>
      <c r="VRE128" s="30"/>
      <c r="VRF128" s="30"/>
      <c r="VRG128" s="30"/>
      <c r="VRH128" s="30"/>
      <c r="VRI128" s="30"/>
      <c r="VRJ128" s="30"/>
      <c r="VRK128" s="30"/>
      <c r="VRL128" s="30"/>
      <c r="VRM128" s="30"/>
      <c r="VRN128" s="30"/>
      <c r="VRO128" s="30"/>
      <c r="VRP128" s="30"/>
      <c r="VRQ128" s="30"/>
      <c r="VRR128" s="30"/>
      <c r="VRS128" s="30"/>
      <c r="VRT128" s="30"/>
      <c r="VRU128" s="30"/>
      <c r="VRV128" s="30"/>
      <c r="VRW128" s="30"/>
      <c r="VRX128" s="30"/>
      <c r="VRY128" s="30"/>
      <c r="VRZ128" s="30"/>
      <c r="VSA128" s="30"/>
      <c r="VSB128" s="30"/>
      <c r="VSC128" s="30"/>
      <c r="VSD128" s="30"/>
      <c r="VSE128" s="30"/>
      <c r="VSF128" s="30"/>
      <c r="VSG128" s="30"/>
      <c r="VSH128" s="30"/>
      <c r="VSI128" s="30"/>
      <c r="VSJ128" s="30"/>
      <c r="VSK128" s="30"/>
      <c r="VSL128" s="30"/>
      <c r="VSM128" s="30"/>
      <c r="VSN128" s="30"/>
      <c r="VSO128" s="30"/>
      <c r="VSP128" s="30"/>
      <c r="VSQ128" s="30"/>
      <c r="VSR128" s="30"/>
      <c r="VSS128" s="30"/>
      <c r="VST128" s="30"/>
      <c r="VSU128" s="30"/>
      <c r="VSV128" s="30"/>
      <c r="VSW128" s="30"/>
      <c r="VSX128" s="30"/>
      <c r="VSY128" s="30"/>
      <c r="VSZ128" s="30"/>
      <c r="VTA128" s="30"/>
      <c r="VTB128" s="30"/>
      <c r="VTC128" s="30"/>
      <c r="VTD128" s="30"/>
      <c r="VTE128" s="30"/>
      <c r="VTF128" s="30"/>
      <c r="VTG128" s="30"/>
      <c r="VTH128" s="30"/>
      <c r="VTI128" s="30"/>
      <c r="VTJ128" s="30"/>
      <c r="VTK128" s="30"/>
      <c r="VTL128" s="30"/>
      <c r="VTM128" s="30"/>
      <c r="VTN128" s="30"/>
      <c r="VTO128" s="30"/>
      <c r="VTP128" s="30"/>
      <c r="VTQ128" s="30"/>
      <c r="VTR128" s="30"/>
      <c r="VTS128" s="30"/>
      <c r="VTT128" s="30"/>
      <c r="VTU128" s="30"/>
      <c r="VTV128" s="30"/>
      <c r="VTW128" s="30"/>
      <c r="VTX128" s="30"/>
      <c r="VTY128" s="30"/>
      <c r="VTZ128" s="30"/>
      <c r="VUA128" s="30"/>
      <c r="VUB128" s="30"/>
      <c r="VUC128" s="30"/>
      <c r="VUD128" s="30"/>
      <c r="VUE128" s="30"/>
      <c r="VUF128" s="30"/>
      <c r="VUG128" s="30"/>
      <c r="VUH128" s="30"/>
      <c r="VUI128" s="30"/>
      <c r="VUJ128" s="30"/>
      <c r="VUK128" s="30"/>
      <c r="VUL128" s="30"/>
      <c r="VUM128" s="30"/>
      <c r="VUN128" s="30"/>
      <c r="VUO128" s="30"/>
      <c r="VUP128" s="30"/>
      <c r="VUQ128" s="30"/>
      <c r="VUR128" s="30"/>
      <c r="VUS128" s="30"/>
      <c r="VUT128" s="30"/>
      <c r="VUU128" s="30"/>
      <c r="VUV128" s="30"/>
      <c r="VUW128" s="30"/>
      <c r="VUX128" s="30"/>
      <c r="VUY128" s="30"/>
      <c r="VUZ128" s="30"/>
      <c r="VVA128" s="30"/>
      <c r="VVB128" s="30"/>
      <c r="VVC128" s="30"/>
      <c r="VVD128" s="30"/>
      <c r="VVE128" s="30"/>
      <c r="VVF128" s="30"/>
      <c r="VVG128" s="30"/>
      <c r="VVH128" s="30"/>
      <c r="VVI128" s="30"/>
      <c r="VVJ128" s="30"/>
      <c r="VVK128" s="30"/>
      <c r="VVL128" s="30"/>
      <c r="VVM128" s="30"/>
      <c r="VVN128" s="30"/>
      <c r="VVO128" s="30"/>
      <c r="VVP128" s="30"/>
      <c r="VVQ128" s="30"/>
      <c r="VVR128" s="30"/>
      <c r="VVS128" s="30"/>
      <c r="VVT128" s="30"/>
      <c r="VVU128" s="30"/>
      <c r="VVV128" s="30"/>
      <c r="VVW128" s="30"/>
      <c r="VVX128" s="30"/>
      <c r="VVY128" s="30"/>
      <c r="VVZ128" s="30"/>
      <c r="VWA128" s="30"/>
      <c r="VWB128" s="30"/>
      <c r="VWC128" s="30"/>
      <c r="VWD128" s="30"/>
      <c r="VWE128" s="30"/>
      <c r="VWF128" s="30"/>
      <c r="VWG128" s="30"/>
      <c r="VWH128" s="30"/>
      <c r="VWI128" s="30"/>
      <c r="VWJ128" s="30"/>
      <c r="VWK128" s="30"/>
      <c r="VWL128" s="30"/>
      <c r="VWM128" s="30"/>
      <c r="VWN128" s="30"/>
      <c r="VWO128" s="30"/>
      <c r="VWP128" s="30"/>
      <c r="VWQ128" s="30"/>
      <c r="VWR128" s="30"/>
      <c r="VWS128" s="30"/>
      <c r="VWT128" s="30"/>
      <c r="VWU128" s="30"/>
      <c r="VWV128" s="30"/>
      <c r="VWW128" s="30"/>
      <c r="VWX128" s="30"/>
      <c r="VWY128" s="30"/>
      <c r="VWZ128" s="30"/>
      <c r="VXA128" s="30"/>
      <c r="VXB128" s="30"/>
      <c r="VXC128" s="30"/>
      <c r="VXD128" s="30"/>
      <c r="VXE128" s="30"/>
      <c r="VXF128" s="30"/>
      <c r="VXG128" s="30"/>
      <c r="VXH128" s="30"/>
      <c r="VXI128" s="30"/>
      <c r="VXJ128" s="30"/>
      <c r="VXK128" s="30"/>
      <c r="VXL128" s="30"/>
      <c r="VXM128" s="30"/>
      <c r="VXN128" s="30"/>
      <c r="VXO128" s="30"/>
      <c r="VXP128" s="30"/>
      <c r="VXQ128" s="30"/>
      <c r="VXR128" s="30"/>
      <c r="VXS128" s="30"/>
      <c r="VXT128" s="30"/>
      <c r="VXU128" s="30"/>
      <c r="VXV128" s="30"/>
      <c r="VXW128" s="30"/>
      <c r="VXX128" s="30"/>
      <c r="VXY128" s="30"/>
      <c r="VXZ128" s="30"/>
      <c r="VYA128" s="30"/>
      <c r="VYB128" s="30"/>
      <c r="VYC128" s="30"/>
      <c r="VYD128" s="30"/>
      <c r="VYE128" s="30"/>
      <c r="VYF128" s="30"/>
      <c r="VYG128" s="30"/>
      <c r="VYH128" s="30"/>
      <c r="VYI128" s="30"/>
      <c r="VYJ128" s="30"/>
      <c r="VYK128" s="30"/>
      <c r="VYL128" s="30"/>
      <c r="VYM128" s="30"/>
      <c r="VYN128" s="30"/>
      <c r="VYO128" s="30"/>
      <c r="VYP128" s="30"/>
      <c r="VYQ128" s="30"/>
      <c r="VYR128" s="30"/>
      <c r="VYS128" s="30"/>
      <c r="VYT128" s="30"/>
      <c r="VYU128" s="30"/>
      <c r="VYV128" s="30"/>
      <c r="VYW128" s="30"/>
      <c r="VYX128" s="30"/>
      <c r="VYY128" s="30"/>
      <c r="VYZ128" s="30"/>
      <c r="VZA128" s="30"/>
      <c r="VZB128" s="30"/>
      <c r="VZC128" s="30"/>
      <c r="VZD128" s="30"/>
      <c r="VZE128" s="30"/>
      <c r="VZF128" s="30"/>
      <c r="VZG128" s="30"/>
      <c r="VZH128" s="30"/>
      <c r="VZI128" s="30"/>
      <c r="VZJ128" s="30"/>
      <c r="VZK128" s="30"/>
      <c r="VZL128" s="30"/>
      <c r="VZM128" s="30"/>
      <c r="VZN128" s="30"/>
      <c r="VZO128" s="30"/>
      <c r="VZP128" s="30"/>
      <c r="VZQ128" s="30"/>
      <c r="VZR128" s="30"/>
      <c r="VZS128" s="30"/>
      <c r="VZT128" s="30"/>
      <c r="VZU128" s="30"/>
      <c r="VZV128" s="30"/>
      <c r="VZW128" s="30"/>
      <c r="VZX128" s="30"/>
      <c r="VZY128" s="30"/>
      <c r="VZZ128" s="30"/>
      <c r="WAA128" s="30"/>
      <c r="WAB128" s="30"/>
      <c r="WAC128" s="30"/>
      <c r="WAD128" s="30"/>
      <c r="WAE128" s="30"/>
      <c r="WAF128" s="30"/>
      <c r="WAG128" s="30"/>
      <c r="WAH128" s="30"/>
      <c r="WAI128" s="30"/>
      <c r="WAJ128" s="30"/>
      <c r="WAK128" s="30"/>
      <c r="WAL128" s="30"/>
      <c r="WAM128" s="30"/>
      <c r="WAN128" s="30"/>
      <c r="WAO128" s="30"/>
      <c r="WAP128" s="30"/>
      <c r="WAQ128" s="30"/>
      <c r="WAR128" s="30"/>
      <c r="WAS128" s="30"/>
      <c r="WAT128" s="30"/>
      <c r="WAU128" s="30"/>
      <c r="WAV128" s="30"/>
      <c r="WAW128" s="30"/>
      <c r="WAX128" s="30"/>
      <c r="WAY128" s="30"/>
      <c r="WAZ128" s="30"/>
      <c r="WBA128" s="30"/>
      <c r="WBB128" s="30"/>
      <c r="WBC128" s="30"/>
      <c r="WBD128" s="30"/>
      <c r="WBE128" s="30"/>
      <c r="WBF128" s="30"/>
      <c r="WBG128" s="30"/>
      <c r="WBH128" s="30"/>
      <c r="WBI128" s="30"/>
      <c r="WBJ128" s="30"/>
      <c r="WBK128" s="30"/>
      <c r="WBL128" s="30"/>
      <c r="WBM128" s="30"/>
      <c r="WBN128" s="30"/>
      <c r="WBO128" s="30"/>
      <c r="WBP128" s="30"/>
      <c r="WBQ128" s="30"/>
      <c r="WBR128" s="30"/>
      <c r="WBS128" s="30"/>
      <c r="WBT128" s="30"/>
      <c r="WBU128" s="30"/>
      <c r="WBV128" s="30"/>
      <c r="WBW128" s="30"/>
      <c r="WBX128" s="30"/>
      <c r="WBY128" s="30"/>
      <c r="WBZ128" s="30"/>
      <c r="WCA128" s="30"/>
      <c r="WCB128" s="30"/>
      <c r="WCC128" s="30"/>
      <c r="WCD128" s="30"/>
      <c r="WCE128" s="30"/>
      <c r="WCF128" s="30"/>
      <c r="WCG128" s="30"/>
      <c r="WCH128" s="30"/>
      <c r="WCI128" s="30"/>
      <c r="WCJ128" s="30"/>
      <c r="WCK128" s="30"/>
      <c r="WCL128" s="30"/>
      <c r="WCM128" s="30"/>
      <c r="WCN128" s="30"/>
      <c r="WCO128" s="30"/>
      <c r="WCP128" s="30"/>
      <c r="WCQ128" s="30"/>
      <c r="WCR128" s="30"/>
      <c r="WCS128" s="30"/>
      <c r="WCT128" s="30"/>
      <c r="WCU128" s="30"/>
      <c r="WCV128" s="30"/>
      <c r="WCW128" s="30"/>
      <c r="WCX128" s="30"/>
      <c r="WCY128" s="30"/>
      <c r="WCZ128" s="30"/>
      <c r="WDA128" s="30"/>
      <c r="WDB128" s="30"/>
      <c r="WDC128" s="30"/>
      <c r="WDD128" s="30"/>
      <c r="WDE128" s="30"/>
      <c r="WDF128" s="30"/>
      <c r="WDG128" s="30"/>
      <c r="WDH128" s="30"/>
      <c r="WDI128" s="30"/>
      <c r="WDJ128" s="30"/>
      <c r="WDK128" s="30"/>
      <c r="WDL128" s="30"/>
      <c r="WDM128" s="30"/>
      <c r="WDN128" s="30"/>
      <c r="WDO128" s="30"/>
      <c r="WDP128" s="30"/>
      <c r="WDQ128" s="30"/>
      <c r="WDR128" s="30"/>
      <c r="WDS128" s="30"/>
      <c r="WDT128" s="30"/>
      <c r="WDU128" s="30"/>
      <c r="WDV128" s="30"/>
      <c r="WDW128" s="30"/>
      <c r="WDX128" s="30"/>
      <c r="WDY128" s="30"/>
      <c r="WDZ128" s="30"/>
      <c r="WEA128" s="30"/>
      <c r="WEB128" s="30"/>
      <c r="WEC128" s="30"/>
      <c r="WED128" s="30"/>
      <c r="WEE128" s="30"/>
      <c r="WEF128" s="30"/>
      <c r="WEG128" s="30"/>
      <c r="WEH128" s="30"/>
      <c r="WEI128" s="30"/>
      <c r="WEJ128" s="30"/>
      <c r="WEK128" s="30"/>
      <c r="WEL128" s="30"/>
      <c r="WEM128" s="30"/>
      <c r="WEN128" s="30"/>
      <c r="WEO128" s="30"/>
      <c r="WEP128" s="30"/>
      <c r="WEQ128" s="30"/>
      <c r="WER128" s="30"/>
      <c r="WES128" s="30"/>
      <c r="WET128" s="30"/>
      <c r="WEU128" s="30"/>
      <c r="WEV128" s="30"/>
      <c r="WEW128" s="30"/>
      <c r="WEX128" s="30"/>
      <c r="WEY128" s="30"/>
      <c r="WEZ128" s="30"/>
      <c r="WFA128" s="30"/>
      <c r="WFB128" s="30"/>
      <c r="WFC128" s="30"/>
      <c r="WFD128" s="30"/>
      <c r="WFE128" s="30"/>
      <c r="WFF128" s="30"/>
      <c r="WFG128" s="30"/>
      <c r="WFH128" s="30"/>
      <c r="WFI128" s="30"/>
      <c r="WFJ128" s="30"/>
      <c r="WFK128" s="30"/>
      <c r="WFL128" s="30"/>
      <c r="WFM128" s="30"/>
      <c r="WFN128" s="30"/>
      <c r="WFO128" s="30"/>
      <c r="WFP128" s="30"/>
      <c r="WFQ128" s="30"/>
      <c r="WFR128" s="30"/>
      <c r="WFS128" s="30"/>
      <c r="WFT128" s="30"/>
      <c r="WFU128" s="30"/>
      <c r="WFV128" s="30"/>
      <c r="WFW128" s="30"/>
      <c r="WFX128" s="30"/>
      <c r="WFY128" s="30"/>
      <c r="WFZ128" s="30"/>
      <c r="WGA128" s="30"/>
      <c r="WGB128" s="30"/>
      <c r="WGC128" s="30"/>
      <c r="WGD128" s="30"/>
      <c r="WGE128" s="30"/>
      <c r="WGF128" s="30"/>
      <c r="WGG128" s="30"/>
      <c r="WGH128" s="30"/>
      <c r="WGI128" s="30"/>
      <c r="WGJ128" s="30"/>
      <c r="WGK128" s="30"/>
      <c r="WGL128" s="30"/>
      <c r="WGM128" s="30"/>
      <c r="WGN128" s="30"/>
      <c r="WGO128" s="30"/>
      <c r="WGP128" s="30"/>
      <c r="WGQ128" s="30"/>
      <c r="WGR128" s="30"/>
      <c r="WGS128" s="30"/>
      <c r="WGT128" s="30"/>
      <c r="WGU128" s="30"/>
      <c r="WGV128" s="30"/>
      <c r="WGW128" s="30"/>
      <c r="WGX128" s="30"/>
      <c r="WGY128" s="30"/>
      <c r="WGZ128" s="30"/>
      <c r="WHA128" s="30"/>
      <c r="WHB128" s="30"/>
      <c r="WHC128" s="30"/>
      <c r="WHD128" s="30"/>
      <c r="WHE128" s="30"/>
      <c r="WHF128" s="30"/>
      <c r="WHG128" s="30"/>
      <c r="WHH128" s="30"/>
      <c r="WHI128" s="30"/>
      <c r="WHJ128" s="30"/>
      <c r="WHK128" s="30"/>
      <c r="WHL128" s="30"/>
      <c r="WHM128" s="30"/>
      <c r="WHN128" s="30"/>
      <c r="WHO128" s="30"/>
      <c r="WHP128" s="30"/>
      <c r="WHQ128" s="30"/>
      <c r="WHR128" s="30"/>
      <c r="WHS128" s="30"/>
      <c r="WHT128" s="30"/>
      <c r="WHU128" s="30"/>
      <c r="WHV128" s="30"/>
      <c r="WHW128" s="30"/>
      <c r="WHX128" s="30"/>
      <c r="WHY128" s="30"/>
      <c r="WHZ128" s="30"/>
      <c r="WIA128" s="30"/>
      <c r="WIB128" s="30"/>
      <c r="WIC128" s="30"/>
      <c r="WID128" s="30"/>
      <c r="WIE128" s="30"/>
      <c r="WIF128" s="30"/>
      <c r="WIG128" s="30"/>
      <c r="WIH128" s="30"/>
      <c r="WII128" s="30"/>
      <c r="WIJ128" s="30"/>
      <c r="WIK128" s="30"/>
      <c r="WIL128" s="30"/>
      <c r="WIM128" s="30"/>
      <c r="WIN128" s="30"/>
      <c r="WIO128" s="30"/>
      <c r="WIP128" s="30"/>
      <c r="WIQ128" s="30"/>
      <c r="WIR128" s="30"/>
      <c r="WIS128" s="30"/>
      <c r="WIT128" s="30"/>
      <c r="WIU128" s="30"/>
      <c r="WIV128" s="30"/>
      <c r="WIW128" s="30"/>
      <c r="WIX128" s="30"/>
      <c r="WIY128" s="30"/>
      <c r="WIZ128" s="30"/>
      <c r="WJA128" s="30"/>
      <c r="WJB128" s="30"/>
      <c r="WJC128" s="30"/>
      <c r="WJD128" s="30"/>
      <c r="WJE128" s="30"/>
      <c r="WJF128" s="30"/>
      <c r="WJG128" s="30"/>
      <c r="WJH128" s="30"/>
      <c r="WJI128" s="30"/>
      <c r="WJJ128" s="30"/>
      <c r="WJK128" s="30"/>
      <c r="WJL128" s="30"/>
      <c r="WJM128" s="30"/>
      <c r="WJN128" s="30"/>
      <c r="WJO128" s="30"/>
      <c r="WJP128" s="30"/>
      <c r="WJQ128" s="30"/>
      <c r="WJR128" s="30"/>
      <c r="WJS128" s="30"/>
      <c r="WJT128" s="30"/>
      <c r="WJU128" s="30"/>
      <c r="WJV128" s="30"/>
      <c r="WJW128" s="30"/>
      <c r="WJX128" s="30"/>
      <c r="WJY128" s="30"/>
      <c r="WJZ128" s="30"/>
      <c r="WKA128" s="30"/>
      <c r="WKB128" s="30"/>
      <c r="WKC128" s="30"/>
      <c r="WKD128" s="30"/>
      <c r="WKE128" s="30"/>
      <c r="WKF128" s="30"/>
      <c r="WKG128" s="30"/>
      <c r="WKH128" s="30"/>
      <c r="WKI128" s="30"/>
      <c r="WKJ128" s="30"/>
      <c r="WKK128" s="30"/>
      <c r="WKL128" s="30"/>
      <c r="WKM128" s="30"/>
      <c r="WKN128" s="30"/>
      <c r="WKO128" s="30"/>
      <c r="WKP128" s="30"/>
      <c r="WKQ128" s="30"/>
      <c r="WKR128" s="30"/>
      <c r="WKS128" s="30"/>
      <c r="WKT128" s="30"/>
      <c r="WKU128" s="30"/>
      <c r="WKV128" s="30"/>
      <c r="WKW128" s="30"/>
      <c r="WKX128" s="30"/>
      <c r="WKY128" s="30"/>
      <c r="WKZ128" s="30"/>
      <c r="WLA128" s="30"/>
      <c r="WLB128" s="30"/>
      <c r="WLC128" s="30"/>
      <c r="WLD128" s="30"/>
      <c r="WLE128" s="30"/>
      <c r="WLF128" s="30"/>
      <c r="WLG128" s="30"/>
      <c r="WLH128" s="30"/>
      <c r="WLI128" s="30"/>
      <c r="WLJ128" s="30"/>
      <c r="WLK128" s="30"/>
      <c r="WLL128" s="30"/>
      <c r="WLM128" s="30"/>
      <c r="WLN128" s="30"/>
      <c r="WLO128" s="30"/>
      <c r="WLP128" s="30"/>
      <c r="WLQ128" s="30"/>
      <c r="WLR128" s="30"/>
      <c r="WLS128" s="30"/>
      <c r="WLT128" s="30"/>
      <c r="WLU128" s="30"/>
      <c r="WLV128" s="30"/>
      <c r="WLW128" s="30"/>
      <c r="WLX128" s="30"/>
      <c r="WLY128" s="30"/>
      <c r="WLZ128" s="30"/>
      <c r="WMA128" s="30"/>
      <c r="WMB128" s="30"/>
      <c r="WMC128" s="30"/>
      <c r="WMD128" s="30"/>
      <c r="WME128" s="30"/>
      <c r="WMF128" s="30"/>
      <c r="WMG128" s="30"/>
      <c r="WMH128" s="30"/>
      <c r="WMI128" s="30"/>
      <c r="WMJ128" s="30"/>
      <c r="WMK128" s="30"/>
      <c r="WML128" s="30"/>
      <c r="WMM128" s="30"/>
      <c r="WMN128" s="30"/>
      <c r="WMO128" s="30"/>
      <c r="WMP128" s="30"/>
      <c r="WMQ128" s="30"/>
      <c r="WMR128" s="30"/>
      <c r="WMS128" s="30"/>
      <c r="WMT128" s="30"/>
      <c r="WMU128" s="30"/>
      <c r="WMV128" s="30"/>
      <c r="WMW128" s="30"/>
      <c r="WMX128" s="30"/>
      <c r="WMY128" s="30"/>
      <c r="WMZ128" s="30"/>
      <c r="WNA128" s="30"/>
      <c r="WNB128" s="30"/>
      <c r="WNC128" s="30"/>
      <c r="WND128" s="30"/>
      <c r="WNE128" s="30"/>
      <c r="WNF128" s="30"/>
      <c r="WNG128" s="30"/>
      <c r="WNH128" s="30"/>
      <c r="WNI128" s="30"/>
      <c r="WNJ128" s="30"/>
      <c r="WNK128" s="30"/>
      <c r="WNL128" s="30"/>
      <c r="WNM128" s="30"/>
      <c r="WNN128" s="30"/>
      <c r="WNO128" s="30"/>
      <c r="WNP128" s="30"/>
      <c r="WNQ128" s="30"/>
      <c r="WNR128" s="30"/>
      <c r="WNS128" s="30"/>
      <c r="WNT128" s="30"/>
      <c r="WNU128" s="30"/>
      <c r="WNV128" s="30"/>
      <c r="WNW128" s="30"/>
      <c r="WNX128" s="30"/>
      <c r="WNY128" s="30"/>
      <c r="WNZ128" s="30"/>
      <c r="WOA128" s="30"/>
      <c r="WOB128" s="30"/>
      <c r="WOC128" s="30"/>
      <c r="WOD128" s="30"/>
      <c r="WOE128" s="30"/>
      <c r="WOF128" s="30"/>
      <c r="WOG128" s="30"/>
      <c r="WOH128" s="30"/>
      <c r="WOI128" s="30"/>
      <c r="WOJ128" s="30"/>
      <c r="WOK128" s="30"/>
      <c r="WOL128" s="30"/>
      <c r="WOM128" s="30"/>
      <c r="WON128" s="30"/>
      <c r="WOO128" s="30"/>
      <c r="WOP128" s="30"/>
      <c r="WOQ128" s="30"/>
      <c r="WOR128" s="30"/>
      <c r="WOS128" s="30"/>
      <c r="WOT128" s="30"/>
      <c r="WOU128" s="30"/>
      <c r="WOV128" s="30"/>
      <c r="WOW128" s="30"/>
      <c r="WOX128" s="30"/>
      <c r="WOY128" s="30"/>
      <c r="WOZ128" s="30"/>
      <c r="WPA128" s="30"/>
      <c r="WPB128" s="30"/>
      <c r="WPC128" s="30"/>
      <c r="WPD128" s="30"/>
      <c r="WPE128" s="30"/>
      <c r="WPF128" s="30"/>
      <c r="WPG128" s="30"/>
      <c r="WPH128" s="30"/>
      <c r="WPI128" s="30"/>
      <c r="WPJ128" s="30"/>
      <c r="WPK128" s="30"/>
      <c r="WPL128" s="30"/>
      <c r="WPM128" s="30"/>
      <c r="WPN128" s="30"/>
      <c r="WPO128" s="30"/>
      <c r="WPP128" s="30"/>
      <c r="WPQ128" s="30"/>
      <c r="WPR128" s="30"/>
      <c r="WPS128" s="30"/>
      <c r="WPT128" s="30"/>
      <c r="WPU128" s="30"/>
      <c r="WPV128" s="30"/>
      <c r="WPW128" s="30"/>
      <c r="WPX128" s="30"/>
      <c r="WPY128" s="30"/>
      <c r="WPZ128" s="30"/>
      <c r="WQA128" s="30"/>
      <c r="WQB128" s="30"/>
      <c r="WQC128" s="30"/>
      <c r="WQD128" s="30"/>
      <c r="WQE128" s="30"/>
      <c r="WQF128" s="30"/>
      <c r="WQG128" s="30"/>
      <c r="WQH128" s="30"/>
      <c r="WQI128" s="30"/>
      <c r="WQJ128" s="30"/>
      <c r="WQK128" s="30"/>
      <c r="WQL128" s="30"/>
      <c r="WQM128" s="30"/>
      <c r="WQN128" s="30"/>
      <c r="WQO128" s="30"/>
      <c r="WQP128" s="30"/>
      <c r="WQQ128" s="30"/>
      <c r="WQR128" s="30"/>
      <c r="WQS128" s="30"/>
      <c r="WQT128" s="30"/>
      <c r="WQU128" s="30"/>
      <c r="WQV128" s="30"/>
      <c r="WQW128" s="30"/>
      <c r="WQX128" s="30"/>
      <c r="WQY128" s="30"/>
      <c r="WQZ128" s="30"/>
      <c r="WRA128" s="30"/>
      <c r="WRB128" s="30"/>
      <c r="WRC128" s="30"/>
      <c r="WRD128" s="30"/>
      <c r="WRE128" s="30"/>
      <c r="WRF128" s="30"/>
      <c r="WRG128" s="30"/>
      <c r="WRH128" s="30"/>
      <c r="WRI128" s="30"/>
      <c r="WRJ128" s="30"/>
      <c r="WRK128" s="30"/>
      <c r="WRL128" s="30"/>
      <c r="WRM128" s="30"/>
      <c r="WRN128" s="30"/>
      <c r="WRO128" s="30"/>
      <c r="WRP128" s="30"/>
      <c r="WRQ128" s="30"/>
      <c r="WRR128" s="30"/>
      <c r="WRS128" s="30"/>
      <c r="WRT128" s="30"/>
      <c r="WRU128" s="30"/>
      <c r="WRV128" s="30"/>
      <c r="WRW128" s="30"/>
      <c r="WRX128" s="30"/>
      <c r="WRY128" s="30"/>
      <c r="WRZ128" s="30"/>
      <c r="WSA128" s="30"/>
      <c r="WSB128" s="30"/>
      <c r="WSC128" s="30"/>
      <c r="WSD128" s="30"/>
      <c r="WSE128" s="30"/>
      <c r="WSF128" s="30"/>
      <c r="WSG128" s="30"/>
      <c r="WSH128" s="30"/>
      <c r="WSI128" s="30"/>
      <c r="WSJ128" s="30"/>
      <c r="WSK128" s="30"/>
      <c r="WSL128" s="30"/>
      <c r="WSM128" s="30"/>
      <c r="WSN128" s="30"/>
      <c r="WSO128" s="30"/>
      <c r="WSP128" s="30"/>
      <c r="WSQ128" s="30"/>
      <c r="WSR128" s="30"/>
      <c r="WSS128" s="30"/>
      <c r="WST128" s="30"/>
      <c r="WSU128" s="30"/>
      <c r="WSV128" s="30"/>
      <c r="WSW128" s="30"/>
      <c r="WSX128" s="30"/>
      <c r="WSY128" s="30"/>
      <c r="WSZ128" s="30"/>
      <c r="WTA128" s="30"/>
      <c r="WTB128" s="30"/>
      <c r="WTC128" s="30"/>
      <c r="WTD128" s="30"/>
      <c r="WTE128" s="30"/>
      <c r="WTF128" s="30"/>
      <c r="WTG128" s="30"/>
      <c r="WTH128" s="30"/>
      <c r="WTI128" s="30"/>
      <c r="WTJ128" s="30"/>
      <c r="WTK128" s="30"/>
      <c r="WTL128" s="30"/>
      <c r="WTM128" s="30"/>
      <c r="WTN128" s="30"/>
      <c r="WTO128" s="30"/>
      <c r="WTP128" s="30"/>
      <c r="WTQ128" s="30"/>
      <c r="WTR128" s="30"/>
      <c r="WTS128" s="30"/>
      <c r="WTT128" s="30"/>
      <c r="WTU128" s="30"/>
      <c r="WTV128" s="30"/>
      <c r="WTW128" s="30"/>
      <c r="WTX128" s="30"/>
      <c r="WTY128" s="30"/>
      <c r="WTZ128" s="30"/>
      <c r="WUA128" s="30"/>
      <c r="WUB128" s="30"/>
      <c r="WUC128" s="30"/>
      <c r="WUD128" s="30"/>
      <c r="WUE128" s="30"/>
      <c r="WUF128" s="30"/>
      <c r="WUG128" s="30"/>
      <c r="WUH128" s="30"/>
      <c r="WUI128" s="30"/>
      <c r="WUJ128" s="30"/>
      <c r="WUK128" s="30"/>
      <c r="WUL128" s="30"/>
      <c r="WUM128" s="30"/>
      <c r="WUN128" s="30"/>
      <c r="WUO128" s="30"/>
      <c r="WUP128" s="30"/>
      <c r="WUQ128" s="30"/>
      <c r="WUR128" s="30"/>
      <c r="WUS128" s="30"/>
      <c r="WUT128" s="30"/>
      <c r="WUU128" s="30"/>
      <c r="WUV128" s="30"/>
      <c r="WUW128" s="30"/>
      <c r="WUX128" s="30"/>
      <c r="WUY128" s="30"/>
      <c r="WUZ128" s="30"/>
      <c r="WVA128" s="30"/>
      <c r="WVB128" s="30"/>
      <c r="WVC128" s="30"/>
      <c r="WVD128" s="30"/>
      <c r="WVE128" s="30"/>
      <c r="WVF128" s="30"/>
      <c r="WVG128" s="30"/>
      <c r="WVH128" s="30"/>
      <c r="WVI128" s="30"/>
      <c r="WVJ128" s="30"/>
      <c r="WVK128" s="30"/>
      <c r="WVL128" s="30"/>
      <c r="WVM128" s="30"/>
      <c r="WVN128" s="30"/>
      <c r="WVO128" s="30"/>
      <c r="WVP128" s="30"/>
      <c r="WVQ128" s="30"/>
      <c r="WVR128" s="30"/>
      <c r="WVS128" s="30"/>
      <c r="WVT128" s="30"/>
      <c r="WVU128" s="30"/>
      <c r="WVV128" s="30"/>
      <c r="WVW128" s="30"/>
      <c r="WVX128" s="30"/>
      <c r="WVY128" s="30"/>
      <c r="WVZ128" s="30"/>
      <c r="WWA128" s="30"/>
      <c r="WWB128" s="30"/>
      <c r="WWC128" s="30"/>
      <c r="WWD128" s="30"/>
      <c r="WWE128" s="30"/>
      <c r="WWF128" s="30"/>
      <c r="WWG128" s="30"/>
      <c r="WWH128" s="30"/>
      <c r="WWI128" s="30"/>
      <c r="WWJ128" s="30"/>
      <c r="WWK128" s="30"/>
      <c r="WWL128" s="30"/>
      <c r="WWM128" s="30"/>
      <c r="WWN128" s="30"/>
      <c r="WWO128" s="30"/>
      <c r="WWP128" s="30"/>
      <c r="WWQ128" s="30"/>
      <c r="WWR128" s="30"/>
      <c r="WWS128" s="30"/>
      <c r="WWT128" s="30"/>
      <c r="WWU128" s="30"/>
      <c r="WWV128" s="30"/>
      <c r="WWW128" s="30"/>
      <c r="WWX128" s="30"/>
      <c r="WWY128" s="30"/>
      <c r="WWZ128" s="30"/>
      <c r="WXA128" s="30"/>
      <c r="WXB128" s="30"/>
      <c r="WXC128" s="30"/>
      <c r="WXD128" s="30"/>
      <c r="WXE128" s="30"/>
      <c r="WXF128" s="30"/>
      <c r="WXG128" s="30"/>
      <c r="WXH128" s="30"/>
      <c r="WXI128" s="30"/>
      <c r="WXJ128" s="30"/>
      <c r="WXK128" s="30"/>
      <c r="WXL128" s="30"/>
      <c r="WXM128" s="30"/>
      <c r="WXN128" s="30"/>
      <c r="WXO128" s="30"/>
      <c r="WXP128" s="30"/>
      <c r="WXQ128" s="30"/>
      <c r="WXR128" s="30"/>
      <c r="WXS128" s="30"/>
      <c r="WXT128" s="30"/>
      <c r="WXU128" s="30"/>
      <c r="WXV128" s="30"/>
      <c r="WXW128" s="30"/>
      <c r="WXX128" s="30"/>
      <c r="WXY128" s="30"/>
      <c r="WXZ128" s="30"/>
      <c r="WYA128" s="30"/>
      <c r="WYB128" s="30"/>
      <c r="WYC128" s="30"/>
      <c r="WYD128" s="30"/>
      <c r="WYE128" s="30"/>
      <c r="WYF128" s="30"/>
      <c r="WYG128" s="30"/>
      <c r="WYH128" s="30"/>
      <c r="WYI128" s="30"/>
      <c r="WYJ128" s="30"/>
      <c r="WYK128" s="30"/>
      <c r="WYL128" s="30"/>
      <c r="WYM128" s="30"/>
      <c r="WYN128" s="30"/>
      <c r="WYO128" s="30"/>
      <c r="WYP128" s="30"/>
      <c r="WYQ128" s="30"/>
      <c r="WYR128" s="30"/>
      <c r="WYS128" s="30"/>
      <c r="WYT128" s="30"/>
      <c r="WYU128" s="30"/>
      <c r="WYV128" s="30"/>
      <c r="WYW128" s="30"/>
      <c r="WYX128" s="30"/>
      <c r="WYY128" s="30"/>
      <c r="WYZ128" s="30"/>
      <c r="WZA128" s="30"/>
      <c r="WZB128" s="30"/>
      <c r="WZC128" s="30"/>
      <c r="WZD128" s="30"/>
      <c r="WZE128" s="30"/>
      <c r="WZF128" s="30"/>
      <c r="WZG128" s="30"/>
      <c r="WZH128" s="30"/>
      <c r="WZI128" s="30"/>
      <c r="WZJ128" s="30"/>
      <c r="WZK128" s="30"/>
      <c r="WZL128" s="30"/>
      <c r="WZM128" s="30"/>
      <c r="WZN128" s="30"/>
      <c r="WZO128" s="30"/>
      <c r="WZP128" s="30"/>
      <c r="WZQ128" s="30"/>
      <c r="WZR128" s="30"/>
      <c r="WZS128" s="30"/>
      <c r="WZT128" s="30"/>
      <c r="WZU128" s="30"/>
      <c r="WZV128" s="30"/>
      <c r="WZW128" s="30"/>
      <c r="WZX128" s="30"/>
      <c r="WZY128" s="30"/>
      <c r="WZZ128" s="30"/>
      <c r="XAA128" s="30"/>
      <c r="XAB128" s="30"/>
      <c r="XAC128" s="30"/>
      <c r="XAD128" s="30"/>
      <c r="XAE128" s="30"/>
      <c r="XAF128" s="30"/>
      <c r="XAG128" s="30"/>
      <c r="XAH128" s="30"/>
      <c r="XAI128" s="30"/>
      <c r="XAJ128" s="30"/>
      <c r="XAK128" s="30"/>
      <c r="XAL128" s="30"/>
      <c r="XAM128" s="30"/>
      <c r="XAN128" s="30"/>
      <c r="XAO128" s="30"/>
      <c r="XAP128" s="30"/>
      <c r="XAQ128" s="30"/>
      <c r="XAR128" s="30"/>
      <c r="XAS128" s="30"/>
      <c r="XAT128" s="30"/>
      <c r="XAU128" s="30"/>
      <c r="XAV128" s="30"/>
      <c r="XAW128" s="30"/>
      <c r="XAX128" s="30"/>
      <c r="XAY128" s="30"/>
      <c r="XAZ128" s="30"/>
      <c r="XBA128" s="30"/>
      <c r="XBB128" s="30"/>
      <c r="XBC128" s="30"/>
      <c r="XBD128" s="30"/>
      <c r="XBE128" s="30"/>
      <c r="XBF128" s="30"/>
      <c r="XBG128" s="30"/>
      <c r="XBH128" s="30"/>
      <c r="XBI128" s="30"/>
      <c r="XBJ128" s="30"/>
      <c r="XBK128" s="30"/>
      <c r="XBL128" s="30"/>
      <c r="XBM128" s="30"/>
      <c r="XBN128" s="30"/>
      <c r="XBO128" s="30"/>
      <c r="XBP128" s="30"/>
      <c r="XBQ128" s="30"/>
      <c r="XBR128" s="30"/>
      <c r="XBS128" s="30"/>
      <c r="XBT128" s="30"/>
      <c r="XBU128" s="30"/>
      <c r="XBV128" s="30"/>
      <c r="XBW128" s="30"/>
      <c r="XBX128" s="30"/>
      <c r="XBY128" s="30"/>
      <c r="XBZ128" s="30"/>
      <c r="XCA128" s="30"/>
      <c r="XCB128" s="30"/>
      <c r="XCC128" s="30"/>
      <c r="XCD128" s="30"/>
      <c r="XCE128" s="30"/>
      <c r="XCF128" s="30"/>
      <c r="XCG128" s="30"/>
      <c r="XCH128" s="30"/>
      <c r="XCI128" s="30"/>
      <c r="XCJ128" s="30"/>
      <c r="XCK128" s="30"/>
      <c r="XCL128" s="30"/>
      <c r="XCM128" s="30"/>
      <c r="XCN128" s="30"/>
      <c r="XCO128" s="30"/>
      <c r="XCP128" s="30"/>
      <c r="XCQ128" s="30"/>
      <c r="XCR128" s="30"/>
      <c r="XCS128" s="30"/>
      <c r="XCT128" s="30"/>
      <c r="XCU128" s="30"/>
      <c r="XCV128" s="30"/>
      <c r="XCW128" s="30"/>
      <c r="XCX128" s="30"/>
      <c r="XCY128" s="30"/>
      <c r="XCZ128" s="30"/>
      <c r="XDA128" s="30"/>
      <c r="XDB128" s="30"/>
      <c r="XDC128" s="30"/>
      <c r="XDD128" s="30"/>
      <c r="XDE128" s="30"/>
      <c r="XDF128" s="30"/>
      <c r="XDG128" s="30"/>
      <c r="XDH128" s="30"/>
      <c r="XDI128" s="30"/>
      <c r="XDJ128" s="30"/>
      <c r="XDK128" s="30"/>
      <c r="XDL128" s="30"/>
      <c r="XDM128" s="30"/>
      <c r="XDN128" s="30"/>
      <c r="XDO128" s="30"/>
      <c r="XDP128" s="30"/>
      <c r="XDQ128" s="30"/>
      <c r="XDR128" s="30"/>
      <c r="XDS128" s="30"/>
      <c r="XDT128" s="30"/>
      <c r="XDU128" s="30"/>
      <c r="XDV128" s="30"/>
      <c r="XDW128" s="30"/>
      <c r="XDX128" s="30"/>
      <c r="XDY128" s="30"/>
      <c r="XDZ128" s="30"/>
      <c r="XEA128" s="30"/>
      <c r="XEB128" s="30"/>
      <c r="XEC128" s="30"/>
      <c r="XED128" s="30"/>
      <c r="XEE128" s="30"/>
      <c r="XEF128" s="30"/>
      <c r="XEG128" s="30"/>
      <c r="XEH128" s="30"/>
      <c r="XEI128" s="30"/>
      <c r="XEJ128" s="30"/>
      <c r="XEK128" s="30"/>
      <c r="XEL128" s="30"/>
      <c r="XEM128" s="30"/>
      <c r="XEN128" s="30"/>
      <c r="XEO128" s="30"/>
      <c r="XEP128" s="30"/>
      <c r="XEQ128" s="30"/>
      <c r="XER128" s="30"/>
      <c r="XES128" s="30"/>
      <c r="XET128" s="30"/>
      <c r="XEU128" s="32"/>
    </row>
    <row r="129" s="4" customFormat="1" customHeight="1" spans="1:16375">
      <c r="A129"/>
      <c r="B129"/>
      <c r="C129"/>
      <c r="D129"/>
      <c r="E129"/>
      <c r="F129"/>
      <c r="G129"/>
      <c r="H129"/>
      <c r="I129"/>
      <c r="J129"/>
      <c r="K129"/>
      <c r="L129"/>
      <c r="M129"/>
      <c r="N129"/>
      <c r="O129"/>
      <c r="P129"/>
      <c r="Q129"/>
      <c r="R129"/>
      <c r="S129"/>
      <c r="T129"/>
      <c r="U129"/>
      <c r="V129"/>
      <c r="W129"/>
      <c r="X129"/>
      <c r="Y129"/>
      <c r="Z129"/>
      <c r="AA129"/>
      <c r="AB129"/>
      <c r="AC129"/>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c r="GR129" s="28"/>
      <c r="GS129" s="28"/>
      <c r="GT129" s="28"/>
      <c r="GU129" s="28"/>
      <c r="GV129" s="28"/>
      <c r="GW129" s="28"/>
      <c r="GX129" s="28"/>
      <c r="GY129" s="28"/>
      <c r="GZ129" s="28"/>
      <c r="HA129" s="28"/>
      <c r="HB129" s="28"/>
      <c r="HC129" s="28"/>
      <c r="HD129" s="28"/>
      <c r="HE129" s="28"/>
      <c r="HF129" s="28"/>
      <c r="HG129" s="28"/>
      <c r="HH129" s="28"/>
      <c r="HI129" s="28"/>
      <c r="HJ129" s="28"/>
      <c r="HK129" s="28"/>
      <c r="HL129" s="28"/>
      <c r="HM129" s="28"/>
      <c r="HN129" s="28"/>
      <c r="HO129" s="28"/>
      <c r="HP129" s="28"/>
      <c r="HQ129" s="28"/>
      <c r="HR129" s="28"/>
      <c r="HS129" s="28"/>
      <c r="HT129" s="28"/>
      <c r="HU129" s="28"/>
      <c r="HV129" s="28"/>
      <c r="HW129" s="28"/>
      <c r="HX129" s="28"/>
      <c r="HY129" s="28"/>
      <c r="HZ129" s="28"/>
      <c r="IA129" s="28"/>
      <c r="IB129" s="28"/>
      <c r="IC129" s="28"/>
      <c r="ID129" s="28"/>
      <c r="IE129" s="28"/>
      <c r="IF129" s="28"/>
      <c r="IG129" s="28"/>
      <c r="IH129" s="28"/>
      <c r="II129" s="28"/>
      <c r="IJ129" s="28"/>
      <c r="IK129" s="28"/>
      <c r="IL129" s="28"/>
      <c r="IM129" s="28"/>
      <c r="IN129" s="28"/>
      <c r="IO129" s="28"/>
      <c r="IP129" s="28"/>
      <c r="IQ129" s="28"/>
      <c r="IR129" s="28"/>
      <c r="IS129" s="28"/>
      <c r="IT129" s="28"/>
      <c r="IU129" s="28"/>
      <c r="IV129" s="28"/>
      <c r="IW129" s="28"/>
      <c r="IX129" s="28"/>
      <c r="IY129" s="28"/>
      <c r="IZ129" s="28"/>
      <c r="JA129" s="28"/>
      <c r="JB129" s="28"/>
      <c r="JC129" s="28"/>
      <c r="JD129" s="28"/>
      <c r="JE129" s="28"/>
      <c r="JF129" s="28"/>
      <c r="JG129" s="28"/>
      <c r="JH129" s="28"/>
      <c r="JI129" s="28"/>
      <c r="JJ129" s="28"/>
      <c r="JK129" s="28"/>
      <c r="JL129" s="28"/>
      <c r="JM129" s="28"/>
      <c r="JN129" s="28"/>
      <c r="JO129" s="28"/>
      <c r="JP129" s="28"/>
      <c r="JQ129" s="28"/>
      <c r="JR129" s="28"/>
      <c r="JS129" s="28"/>
      <c r="JT129" s="28"/>
      <c r="JU129" s="28"/>
      <c r="JV129" s="28"/>
      <c r="JW129" s="28"/>
      <c r="JX129" s="28"/>
      <c r="JY129" s="28"/>
      <c r="JZ129" s="28"/>
      <c r="KA129" s="28"/>
      <c r="KB129" s="28"/>
      <c r="KC129" s="28"/>
      <c r="KD129" s="28"/>
      <c r="KE129" s="28"/>
      <c r="KF129" s="28"/>
      <c r="KG129" s="28"/>
      <c r="KH129" s="28"/>
      <c r="KI129" s="28"/>
      <c r="KJ129" s="28"/>
      <c r="KK129" s="28"/>
      <c r="KL129" s="28"/>
      <c r="KM129" s="28"/>
      <c r="KN129" s="28"/>
      <c r="KO129" s="28"/>
      <c r="KP129" s="28"/>
      <c r="KQ129" s="28"/>
      <c r="KR129" s="28"/>
      <c r="KS129" s="28"/>
      <c r="KT129" s="28"/>
      <c r="KU129" s="28"/>
      <c r="KV129" s="28"/>
      <c r="KW129" s="28"/>
      <c r="KX129" s="28"/>
      <c r="KY129" s="28"/>
      <c r="KZ129" s="28"/>
      <c r="LA129" s="28"/>
      <c r="LB129" s="28"/>
      <c r="LC129" s="28"/>
      <c r="LD129" s="28"/>
      <c r="LE129" s="28"/>
      <c r="LF129" s="28"/>
      <c r="LG129" s="28"/>
      <c r="LH129" s="28"/>
      <c r="LI129" s="28"/>
      <c r="LJ129" s="28"/>
      <c r="LK129" s="28"/>
      <c r="LL129" s="28"/>
      <c r="LM129" s="28"/>
      <c r="LN129" s="28"/>
      <c r="LO129" s="28"/>
      <c r="LP129" s="28"/>
      <c r="LQ129" s="28"/>
      <c r="LR129" s="28"/>
      <c r="LS129" s="28"/>
      <c r="LT129" s="28"/>
      <c r="LU129" s="28"/>
      <c r="LV129" s="28"/>
      <c r="LW129" s="28"/>
      <c r="LX129" s="28"/>
      <c r="LY129" s="28"/>
      <c r="LZ129" s="28"/>
      <c r="MA129" s="28"/>
      <c r="MB129" s="28"/>
      <c r="MC129" s="28"/>
      <c r="MD129" s="28"/>
      <c r="ME129" s="28"/>
      <c r="MF129" s="28"/>
      <c r="MG129" s="28"/>
      <c r="MH129" s="28"/>
      <c r="MI129" s="28"/>
      <c r="MJ129" s="28"/>
      <c r="MK129" s="28"/>
      <c r="ML129" s="28"/>
      <c r="MM129" s="28"/>
      <c r="MN129" s="28"/>
      <c r="MO129" s="28"/>
      <c r="MP129" s="28"/>
      <c r="MQ129" s="28"/>
      <c r="MR129" s="28"/>
      <c r="MS129" s="28"/>
      <c r="MT129" s="28"/>
      <c r="MU129" s="28"/>
      <c r="MV129" s="28"/>
      <c r="MW129" s="28"/>
      <c r="MX129" s="28"/>
      <c r="MY129" s="28"/>
      <c r="MZ129" s="28"/>
      <c r="NA129" s="28"/>
      <c r="NB129" s="28"/>
      <c r="NC129" s="28"/>
      <c r="ND129" s="28"/>
      <c r="NE129" s="28"/>
      <c r="NF129" s="28"/>
      <c r="NG129" s="28"/>
      <c r="NH129" s="28"/>
      <c r="NI129" s="28"/>
      <c r="NJ129" s="28"/>
      <c r="NK129" s="28"/>
      <c r="NL129" s="28"/>
      <c r="NM129" s="28"/>
      <c r="NN129" s="28"/>
      <c r="NO129" s="28"/>
      <c r="NP129" s="28"/>
      <c r="NQ129" s="28"/>
      <c r="NR129" s="28"/>
      <c r="NS129" s="28"/>
      <c r="NT129" s="28"/>
      <c r="NU129" s="28"/>
      <c r="NV129" s="28"/>
      <c r="NW129" s="28"/>
      <c r="NX129" s="28"/>
      <c r="NY129" s="28"/>
      <c r="NZ129" s="28"/>
      <c r="OA129" s="28"/>
      <c r="OB129" s="28"/>
      <c r="OC129" s="28"/>
      <c r="OD129" s="28"/>
      <c r="OE129" s="28"/>
      <c r="OF129" s="28"/>
      <c r="OG129" s="28"/>
      <c r="OH129" s="28"/>
      <c r="OI129" s="28"/>
      <c r="OJ129" s="28"/>
      <c r="OK129" s="28"/>
      <c r="OL129" s="28"/>
      <c r="OM129" s="28"/>
      <c r="ON129" s="28"/>
      <c r="OO129" s="28"/>
      <c r="OP129" s="28"/>
      <c r="OQ129" s="28"/>
      <c r="OR129" s="28"/>
      <c r="OS129" s="28"/>
      <c r="OT129" s="28"/>
      <c r="OU129" s="28"/>
      <c r="OV129" s="28"/>
      <c r="OW129" s="28"/>
      <c r="OX129" s="28"/>
      <c r="OY129" s="28"/>
      <c r="OZ129" s="28"/>
      <c r="PA129" s="28"/>
      <c r="PB129" s="28"/>
      <c r="PC129" s="28"/>
      <c r="PD129" s="28"/>
      <c r="PE129" s="28"/>
      <c r="PF129" s="28"/>
      <c r="PG129" s="28"/>
      <c r="PH129" s="28"/>
      <c r="PI129" s="28"/>
      <c r="PJ129" s="28"/>
      <c r="PK129" s="28"/>
      <c r="PL129" s="28"/>
      <c r="PM129" s="28"/>
      <c r="PN129" s="28"/>
      <c r="PO129" s="28"/>
      <c r="PP129" s="28"/>
      <c r="PQ129" s="28"/>
      <c r="PR129" s="28"/>
      <c r="PS129" s="28"/>
      <c r="PT129" s="28"/>
      <c r="PU129" s="28"/>
      <c r="PV129" s="28"/>
      <c r="PW129" s="28"/>
      <c r="PX129" s="28"/>
      <c r="PY129" s="28"/>
      <c r="PZ129" s="28"/>
      <c r="QA129" s="28"/>
      <c r="QB129" s="28"/>
      <c r="QC129" s="28"/>
      <c r="QD129" s="28"/>
      <c r="QE129" s="28"/>
      <c r="QF129" s="28"/>
      <c r="QG129" s="28"/>
      <c r="QH129" s="28"/>
      <c r="QI129" s="28"/>
      <c r="QJ129" s="28"/>
      <c r="QK129" s="28"/>
      <c r="QL129" s="28"/>
      <c r="QM129" s="28"/>
      <c r="QN129" s="28"/>
      <c r="QO129" s="28"/>
      <c r="QP129" s="28"/>
      <c r="QQ129" s="28"/>
      <c r="QR129" s="28"/>
      <c r="QS129" s="28"/>
      <c r="QT129" s="28"/>
      <c r="QU129" s="28"/>
      <c r="QV129" s="28"/>
      <c r="QW129" s="28"/>
      <c r="QX129" s="28"/>
      <c r="QY129" s="28"/>
      <c r="QZ129" s="28"/>
      <c r="RA129" s="28"/>
      <c r="RB129" s="28"/>
      <c r="RC129" s="28"/>
      <c r="RD129" s="28"/>
      <c r="RE129" s="28"/>
      <c r="RF129" s="28"/>
      <c r="RG129" s="28"/>
      <c r="RH129" s="28"/>
      <c r="RI129" s="28"/>
      <c r="RJ129" s="28"/>
      <c r="RK129" s="28"/>
      <c r="RL129" s="28"/>
      <c r="RM129" s="28"/>
      <c r="RN129" s="28"/>
      <c r="RO129" s="28"/>
      <c r="RP129" s="28"/>
      <c r="RQ129" s="28"/>
      <c r="RR129" s="28"/>
      <c r="RS129" s="28"/>
      <c r="RT129" s="28"/>
      <c r="RU129" s="28"/>
      <c r="RV129" s="28"/>
      <c r="RW129" s="28"/>
      <c r="RX129" s="28"/>
      <c r="RY129" s="28"/>
      <c r="RZ129" s="28"/>
      <c r="SA129" s="28"/>
      <c r="SB129" s="28"/>
      <c r="SC129" s="28"/>
      <c r="SD129" s="28"/>
      <c r="SE129" s="28"/>
      <c r="SF129" s="28"/>
      <c r="SG129" s="28"/>
      <c r="SH129" s="28"/>
      <c r="SI129" s="28"/>
      <c r="SJ129" s="28"/>
      <c r="SK129" s="28"/>
      <c r="SL129" s="28"/>
      <c r="SM129" s="28"/>
      <c r="SN129" s="28"/>
      <c r="SO129" s="28"/>
      <c r="SP129" s="28"/>
      <c r="SQ129" s="28"/>
      <c r="SR129" s="28"/>
      <c r="SS129" s="28"/>
      <c r="ST129" s="28"/>
      <c r="SU129" s="28"/>
      <c r="SV129" s="28"/>
      <c r="SW129" s="28"/>
      <c r="SX129" s="28"/>
      <c r="SY129" s="28"/>
      <c r="SZ129" s="28"/>
      <c r="TA129" s="28"/>
      <c r="TB129" s="28"/>
      <c r="TC129" s="28"/>
      <c r="TD129" s="28"/>
      <c r="TE129" s="28"/>
      <c r="TF129" s="28"/>
      <c r="TG129" s="28"/>
      <c r="TH129" s="28"/>
      <c r="TI129" s="28"/>
      <c r="TJ129" s="28"/>
      <c r="TK129" s="28"/>
      <c r="TL129" s="28"/>
      <c r="TM129" s="28"/>
      <c r="TN129" s="28"/>
      <c r="TO129" s="28"/>
      <c r="TP129" s="28"/>
      <c r="TQ129" s="28"/>
      <c r="TR129" s="28"/>
      <c r="TS129" s="28"/>
      <c r="TT129" s="28"/>
      <c r="TU129" s="28"/>
      <c r="TV129" s="28"/>
      <c r="TW129" s="28"/>
      <c r="TX129" s="28"/>
      <c r="TY129" s="28"/>
      <c r="TZ129" s="28"/>
      <c r="UA129" s="28"/>
      <c r="UB129" s="28"/>
      <c r="UC129" s="28"/>
      <c r="UD129" s="28"/>
      <c r="UE129" s="28"/>
      <c r="UF129" s="28"/>
      <c r="UG129" s="28"/>
      <c r="UH129" s="28"/>
      <c r="UI129" s="28"/>
      <c r="UJ129" s="28"/>
      <c r="UK129" s="28"/>
      <c r="UL129" s="28"/>
      <c r="UM129" s="28"/>
      <c r="UN129" s="28"/>
      <c r="UO129" s="28"/>
      <c r="UP129" s="28"/>
      <c r="UQ129" s="28"/>
      <c r="UR129" s="28"/>
      <c r="US129" s="28"/>
      <c r="UT129" s="28"/>
      <c r="UU129" s="28"/>
      <c r="UV129" s="28"/>
      <c r="UW129" s="28"/>
      <c r="UX129" s="28"/>
      <c r="UY129" s="28"/>
      <c r="UZ129" s="28"/>
      <c r="VA129" s="28"/>
      <c r="VB129" s="28"/>
      <c r="VC129" s="28"/>
      <c r="VD129" s="28"/>
      <c r="VE129" s="28"/>
      <c r="VF129" s="28"/>
      <c r="VG129" s="28"/>
      <c r="VH129" s="28"/>
      <c r="VI129" s="28"/>
      <c r="VJ129" s="28"/>
      <c r="VK129" s="28"/>
      <c r="VL129" s="28"/>
      <c r="VM129" s="28"/>
      <c r="VN129" s="28"/>
      <c r="VO129" s="28"/>
      <c r="VP129" s="28"/>
      <c r="VQ129" s="28"/>
      <c r="VR129" s="28"/>
      <c r="VS129" s="28"/>
      <c r="VT129" s="28"/>
      <c r="VU129" s="28"/>
      <c r="VV129" s="28"/>
      <c r="VW129" s="28"/>
      <c r="VX129" s="28"/>
      <c r="VY129" s="28"/>
      <c r="VZ129" s="28"/>
      <c r="WA129" s="28"/>
      <c r="WB129" s="28"/>
      <c r="WC129" s="28"/>
      <c r="WD129" s="28"/>
      <c r="WE129" s="28"/>
      <c r="WF129" s="28"/>
      <c r="WG129" s="28"/>
      <c r="WH129" s="28"/>
      <c r="WI129" s="28"/>
      <c r="WJ129" s="28"/>
      <c r="WK129" s="28"/>
      <c r="WL129" s="28"/>
      <c r="WM129" s="28"/>
      <c r="WN129" s="28"/>
      <c r="WO129" s="28"/>
      <c r="WP129" s="28"/>
      <c r="WQ129" s="28"/>
      <c r="WR129" s="28"/>
      <c r="WS129" s="28"/>
      <c r="WT129" s="28"/>
      <c r="WU129" s="28"/>
      <c r="WV129" s="28"/>
      <c r="WW129" s="28"/>
      <c r="WX129" s="28"/>
      <c r="WY129" s="28"/>
      <c r="WZ129" s="28"/>
      <c r="XA129" s="28"/>
      <c r="XB129" s="28"/>
      <c r="XC129" s="28"/>
      <c r="XD129" s="28"/>
      <c r="XE129" s="28"/>
      <c r="XF129" s="28"/>
      <c r="XG129" s="28"/>
      <c r="XH129" s="28"/>
      <c r="XI129" s="28"/>
      <c r="XJ129" s="28"/>
      <c r="XK129" s="28"/>
      <c r="XL129" s="28"/>
      <c r="XM129" s="28"/>
      <c r="XN129" s="28"/>
      <c r="XO129" s="28"/>
      <c r="XP129" s="28"/>
      <c r="XQ129" s="28"/>
      <c r="XR129" s="28"/>
      <c r="XS129" s="28"/>
      <c r="XT129" s="28"/>
      <c r="XU129" s="28"/>
      <c r="XV129" s="28"/>
      <c r="XW129" s="28"/>
      <c r="XX129" s="28"/>
      <c r="XY129" s="28"/>
      <c r="XZ129" s="28"/>
      <c r="YA129" s="28"/>
      <c r="YB129" s="28"/>
      <c r="YC129" s="28"/>
      <c r="YD129" s="28"/>
      <c r="YE129" s="28"/>
      <c r="YF129" s="28"/>
      <c r="YG129" s="28"/>
      <c r="YH129" s="28"/>
      <c r="YI129" s="28"/>
      <c r="YJ129" s="28"/>
      <c r="YK129" s="28"/>
      <c r="YL129" s="28"/>
      <c r="YM129" s="28"/>
      <c r="YN129" s="28"/>
      <c r="YO129" s="28"/>
      <c r="YP129" s="28"/>
      <c r="YQ129" s="28"/>
      <c r="YR129" s="28"/>
      <c r="YS129" s="28"/>
      <c r="YT129" s="28"/>
      <c r="YU129" s="28"/>
      <c r="YV129" s="28"/>
      <c r="YW129" s="28"/>
      <c r="YX129" s="28"/>
      <c r="YY129" s="28"/>
      <c r="YZ129" s="28"/>
      <c r="ZA129" s="28"/>
      <c r="ZB129" s="28"/>
      <c r="ZC129" s="28"/>
      <c r="ZD129" s="28"/>
      <c r="ZE129" s="28"/>
      <c r="ZF129" s="28"/>
      <c r="ZG129" s="28"/>
      <c r="ZH129" s="28"/>
      <c r="ZI129" s="28"/>
      <c r="ZJ129" s="28"/>
      <c r="ZK129" s="28"/>
      <c r="ZL129" s="28"/>
      <c r="ZM129" s="28"/>
      <c r="ZN129" s="28"/>
      <c r="ZO129" s="28"/>
      <c r="ZP129" s="28"/>
      <c r="ZQ129" s="28"/>
      <c r="ZR129" s="28"/>
      <c r="ZS129" s="28"/>
      <c r="ZT129" s="28"/>
      <c r="ZU129" s="28"/>
      <c r="ZV129" s="28"/>
      <c r="ZW129" s="28"/>
      <c r="ZX129" s="28"/>
      <c r="ZY129" s="28"/>
      <c r="ZZ129" s="28"/>
      <c r="AAA129" s="28"/>
      <c r="AAB129" s="28"/>
      <c r="AAC129" s="28"/>
      <c r="AAD129" s="28"/>
      <c r="AAE129" s="28"/>
      <c r="AAF129" s="28"/>
      <c r="AAG129" s="28"/>
      <c r="AAH129" s="28"/>
      <c r="AAI129" s="28"/>
      <c r="AAJ129" s="28"/>
      <c r="AAK129" s="28"/>
      <c r="AAL129" s="28"/>
      <c r="AAM129" s="28"/>
      <c r="AAN129" s="28"/>
      <c r="AAO129" s="28"/>
      <c r="AAP129" s="28"/>
      <c r="AAQ129" s="28"/>
      <c r="AAR129" s="28"/>
      <c r="AAS129" s="28"/>
      <c r="AAT129" s="28"/>
      <c r="AAU129" s="28"/>
      <c r="AAV129" s="28"/>
      <c r="AAW129" s="28"/>
      <c r="AAX129" s="28"/>
      <c r="AAY129" s="28"/>
      <c r="AAZ129" s="28"/>
      <c r="ABA129" s="28"/>
      <c r="ABB129" s="28"/>
      <c r="ABC129" s="28"/>
      <c r="ABD129" s="28"/>
      <c r="ABE129" s="28"/>
      <c r="ABF129" s="28"/>
      <c r="ABG129" s="28"/>
      <c r="ABH129" s="28"/>
      <c r="ABI129" s="28"/>
      <c r="ABJ129" s="28"/>
      <c r="ABK129" s="28"/>
      <c r="ABL129" s="28"/>
      <c r="ABM129" s="28"/>
      <c r="ABN129" s="28"/>
      <c r="ABO129" s="28"/>
      <c r="ABP129" s="28"/>
      <c r="ABQ129" s="28"/>
      <c r="ABR129" s="28"/>
      <c r="ABS129" s="28"/>
      <c r="ABT129" s="28"/>
      <c r="ABU129" s="28"/>
      <c r="ABV129" s="28"/>
      <c r="ABW129" s="28"/>
      <c r="ABX129" s="28"/>
      <c r="ABY129" s="28"/>
      <c r="ABZ129" s="28"/>
      <c r="ACA129" s="28"/>
      <c r="ACB129" s="28"/>
      <c r="ACC129" s="28"/>
      <c r="ACD129" s="28"/>
      <c r="ACE129" s="28"/>
      <c r="ACF129" s="28"/>
      <c r="ACG129" s="28"/>
      <c r="ACH129" s="28"/>
      <c r="ACI129" s="28"/>
      <c r="ACJ129" s="28"/>
      <c r="ACK129" s="28"/>
      <c r="ACL129" s="28"/>
      <c r="ACM129" s="28"/>
      <c r="ACN129" s="28"/>
      <c r="ACO129" s="28"/>
      <c r="ACP129" s="28"/>
      <c r="ACQ129" s="28"/>
      <c r="ACR129" s="28"/>
      <c r="ACS129" s="28"/>
      <c r="ACT129" s="28"/>
      <c r="ACU129" s="28"/>
      <c r="ACV129" s="28"/>
      <c r="ACW129" s="28"/>
      <c r="ACX129" s="28"/>
      <c r="ACY129" s="28"/>
      <c r="ACZ129" s="28"/>
      <c r="ADA129" s="28"/>
      <c r="ADB129" s="28"/>
      <c r="ADC129" s="28"/>
      <c r="ADD129" s="28"/>
      <c r="ADE129" s="28"/>
      <c r="ADF129" s="28"/>
      <c r="ADG129" s="28"/>
      <c r="ADH129" s="28"/>
      <c r="ADI129" s="28"/>
      <c r="ADJ129" s="28"/>
      <c r="ADK129" s="28"/>
      <c r="ADL129" s="28"/>
      <c r="ADM129" s="28"/>
      <c r="ADN129" s="28"/>
      <c r="ADO129" s="28"/>
      <c r="ADP129" s="28"/>
      <c r="ADQ129" s="28"/>
      <c r="ADR129" s="28"/>
      <c r="ADS129" s="28"/>
      <c r="ADT129" s="28"/>
      <c r="ADU129" s="28"/>
      <c r="ADV129" s="28"/>
      <c r="ADW129" s="28"/>
      <c r="ADX129" s="28"/>
      <c r="ADY129" s="28"/>
      <c r="ADZ129" s="28"/>
      <c r="AEA129" s="28"/>
      <c r="AEB129" s="28"/>
      <c r="AEC129" s="28"/>
      <c r="AED129" s="28"/>
      <c r="AEE129" s="28"/>
      <c r="AEF129" s="28"/>
      <c r="AEG129" s="28"/>
      <c r="AEH129" s="28"/>
      <c r="AEI129" s="28"/>
      <c r="AEJ129" s="28"/>
      <c r="AEK129" s="28"/>
      <c r="AEL129" s="28"/>
      <c r="AEM129" s="28"/>
      <c r="AEN129" s="28"/>
      <c r="AEO129" s="28"/>
      <c r="AEP129" s="28"/>
      <c r="AEQ129" s="28"/>
      <c r="AER129" s="28"/>
      <c r="AES129" s="28"/>
      <c r="AET129" s="28"/>
      <c r="AEU129" s="28"/>
      <c r="AEV129" s="28"/>
      <c r="AEW129" s="28"/>
      <c r="AEX129" s="28"/>
      <c r="AEY129" s="28"/>
      <c r="AEZ129" s="28"/>
      <c r="AFA129" s="28"/>
      <c r="AFB129" s="28"/>
      <c r="AFC129" s="28"/>
      <c r="AFD129" s="28"/>
      <c r="AFE129" s="28"/>
      <c r="AFF129" s="28"/>
      <c r="AFG129" s="28"/>
      <c r="AFH129" s="28"/>
      <c r="AFI129" s="28"/>
      <c r="AFJ129" s="28"/>
      <c r="AFK129" s="28"/>
      <c r="AFL129" s="28"/>
      <c r="AFM129" s="28"/>
      <c r="AFN129" s="28"/>
      <c r="AFO129" s="28"/>
      <c r="AFP129" s="28"/>
      <c r="AFQ129" s="28"/>
      <c r="AFR129" s="28"/>
      <c r="AFS129" s="28"/>
      <c r="AFT129" s="28"/>
      <c r="AFU129" s="28"/>
      <c r="AFV129" s="28"/>
      <c r="AFW129" s="28"/>
      <c r="AFX129" s="28"/>
      <c r="AFY129" s="28"/>
      <c r="AFZ129" s="28"/>
      <c r="AGA129" s="28"/>
      <c r="AGB129" s="28"/>
      <c r="AGC129" s="28"/>
      <c r="AGD129" s="28"/>
      <c r="AGE129" s="28"/>
      <c r="AGF129" s="28"/>
      <c r="AGG129" s="28"/>
      <c r="AGH129" s="28"/>
      <c r="AGI129" s="28"/>
      <c r="AGJ129" s="28"/>
      <c r="AGK129" s="28"/>
      <c r="AGL129" s="28"/>
      <c r="AGM129" s="28"/>
      <c r="AGN129" s="28"/>
      <c r="AGO129" s="28"/>
      <c r="AGP129" s="28"/>
      <c r="AGQ129" s="28"/>
      <c r="AGR129" s="28"/>
      <c r="AGS129" s="28"/>
      <c r="AGT129" s="28"/>
      <c r="AGU129" s="28"/>
      <c r="AGV129" s="28"/>
      <c r="AGW129" s="28"/>
      <c r="AGX129" s="28"/>
      <c r="AGY129" s="28"/>
      <c r="AGZ129" s="28"/>
      <c r="AHA129" s="28"/>
      <c r="AHB129" s="28"/>
      <c r="AHC129" s="28"/>
      <c r="AHD129" s="28"/>
      <c r="AHE129" s="28"/>
      <c r="AHF129" s="28"/>
      <c r="AHG129" s="28"/>
      <c r="AHH129" s="28"/>
      <c r="AHI129" s="28"/>
      <c r="AHJ129" s="28"/>
      <c r="AHK129" s="28"/>
      <c r="AHL129" s="28"/>
      <c r="AHM129" s="28"/>
      <c r="AHN129" s="28"/>
      <c r="AHO129" s="28"/>
      <c r="AHP129" s="28"/>
      <c r="AHQ129" s="28"/>
      <c r="AHR129" s="28"/>
      <c r="AHS129" s="28"/>
      <c r="AHT129" s="28"/>
      <c r="AHU129" s="28"/>
      <c r="AHV129" s="28"/>
      <c r="AHW129" s="28"/>
      <c r="AHX129" s="28"/>
      <c r="AHY129" s="28"/>
      <c r="AHZ129" s="28"/>
      <c r="AIA129" s="28"/>
      <c r="AIB129" s="28"/>
      <c r="AIC129" s="28"/>
      <c r="AID129" s="28"/>
      <c r="AIE129" s="28"/>
      <c r="AIF129" s="28"/>
      <c r="AIG129" s="28"/>
      <c r="AIH129" s="28"/>
      <c r="AII129" s="28"/>
      <c r="AIJ129" s="28"/>
      <c r="AIK129" s="28"/>
      <c r="AIL129" s="28"/>
      <c r="AIM129" s="28"/>
      <c r="AIN129" s="28"/>
      <c r="AIO129" s="28"/>
      <c r="AIP129" s="28"/>
      <c r="AIQ129" s="28"/>
      <c r="AIR129" s="28"/>
      <c r="AIS129" s="28"/>
      <c r="AIT129" s="28"/>
      <c r="AIU129" s="28"/>
      <c r="AIV129" s="28"/>
      <c r="AIW129" s="28"/>
      <c r="AIX129" s="28"/>
      <c r="AIY129" s="28"/>
      <c r="AIZ129" s="28"/>
      <c r="AJA129" s="28"/>
      <c r="AJB129" s="28"/>
      <c r="AJC129" s="28"/>
      <c r="AJD129" s="28"/>
      <c r="AJE129" s="28"/>
      <c r="AJF129" s="28"/>
      <c r="AJG129" s="28"/>
      <c r="AJH129" s="28"/>
      <c r="AJI129" s="28"/>
      <c r="AJJ129" s="28"/>
      <c r="AJK129" s="28"/>
      <c r="AJL129" s="28"/>
      <c r="AJM129" s="28"/>
      <c r="AJN129" s="28"/>
      <c r="AJO129" s="28"/>
      <c r="AJP129" s="28"/>
      <c r="AJQ129" s="28"/>
      <c r="AJR129" s="28"/>
      <c r="AJS129" s="28"/>
      <c r="AJT129" s="28"/>
      <c r="AJU129" s="28"/>
      <c r="AJV129" s="28"/>
      <c r="AJW129" s="28"/>
      <c r="AJX129" s="28"/>
      <c r="AJY129" s="28"/>
      <c r="AJZ129" s="28"/>
      <c r="AKA129" s="28"/>
      <c r="AKB129" s="28"/>
      <c r="AKC129" s="28"/>
      <c r="AKD129" s="28"/>
      <c r="AKE129" s="28"/>
      <c r="AKF129" s="28"/>
      <c r="AKG129" s="28"/>
      <c r="AKH129" s="28"/>
      <c r="AKI129" s="28"/>
      <c r="AKJ129" s="28"/>
      <c r="AKK129" s="28"/>
      <c r="AKL129" s="28"/>
      <c r="AKM129" s="28"/>
      <c r="AKN129" s="28"/>
      <c r="AKO129" s="28"/>
      <c r="AKP129" s="28"/>
      <c r="AKQ129" s="28"/>
      <c r="AKR129" s="28"/>
      <c r="AKS129" s="28"/>
      <c r="AKT129" s="28"/>
      <c r="AKU129" s="28"/>
      <c r="AKV129" s="28"/>
      <c r="AKW129" s="28"/>
      <c r="AKX129" s="28"/>
      <c r="AKY129" s="28"/>
      <c r="AKZ129" s="28"/>
      <c r="ALA129" s="28"/>
      <c r="ALB129" s="28"/>
      <c r="ALC129" s="28"/>
      <c r="ALD129" s="28"/>
      <c r="ALE129" s="28"/>
      <c r="ALF129" s="28"/>
      <c r="ALG129" s="28"/>
      <c r="ALH129" s="28"/>
      <c r="ALI129" s="28"/>
      <c r="ALJ129" s="28"/>
      <c r="ALK129" s="28"/>
      <c r="ALL129" s="28"/>
      <c r="ALM129" s="28"/>
      <c r="ALN129" s="28"/>
      <c r="ALO129" s="28"/>
      <c r="ALP129" s="28"/>
      <c r="ALQ129" s="28"/>
      <c r="ALR129" s="28"/>
      <c r="ALS129" s="28"/>
      <c r="ALT129" s="28"/>
      <c r="ALU129" s="28"/>
      <c r="ALV129" s="28"/>
      <c r="ALW129" s="28"/>
      <c r="ALX129" s="28"/>
      <c r="ALY129" s="28"/>
      <c r="ALZ129" s="28"/>
      <c r="AMA129" s="28"/>
      <c r="AMB129" s="28"/>
      <c r="AMC129" s="28"/>
      <c r="AMD129" s="28"/>
      <c r="AME129" s="28"/>
      <c r="AMF129" s="28"/>
      <c r="AMG129" s="28"/>
      <c r="AMH129" s="28"/>
      <c r="AMI129" s="28"/>
      <c r="AMJ129" s="28"/>
      <c r="AMK129" s="28"/>
      <c r="AML129" s="28"/>
      <c r="AMM129" s="28"/>
      <c r="AMN129" s="28"/>
      <c r="AMO129" s="28"/>
      <c r="AMP129" s="28"/>
      <c r="AMQ129" s="28"/>
      <c r="AMR129" s="28"/>
      <c r="AMS129" s="28"/>
      <c r="AMT129" s="28"/>
      <c r="AMU129" s="28"/>
      <c r="AMV129" s="28"/>
      <c r="AMW129" s="28"/>
      <c r="AMX129" s="28"/>
      <c r="AMY129" s="28"/>
      <c r="AMZ129" s="28"/>
      <c r="ANA129" s="28"/>
      <c r="ANB129" s="28"/>
      <c r="ANC129" s="28"/>
      <c r="AND129" s="28"/>
      <c r="ANE129" s="28"/>
      <c r="ANF129" s="28"/>
      <c r="ANG129" s="28"/>
      <c r="ANH129" s="28"/>
      <c r="ANI129" s="28"/>
      <c r="ANJ129" s="28"/>
      <c r="ANK129" s="28"/>
      <c r="ANL129" s="28"/>
      <c r="ANM129" s="28"/>
      <c r="ANN129" s="28"/>
      <c r="ANO129" s="28"/>
      <c r="ANP129" s="28"/>
      <c r="ANQ129" s="28"/>
      <c r="ANR129" s="28"/>
      <c r="ANS129" s="28"/>
      <c r="ANT129" s="28"/>
      <c r="ANU129" s="28"/>
      <c r="ANV129" s="28"/>
      <c r="ANW129" s="28"/>
      <c r="ANX129" s="28"/>
      <c r="ANY129" s="28"/>
      <c r="ANZ129" s="28"/>
      <c r="AOA129" s="28"/>
      <c r="AOB129" s="28"/>
      <c r="AOC129" s="28"/>
      <c r="AOD129" s="28"/>
      <c r="AOE129" s="28"/>
      <c r="AOF129" s="28"/>
      <c r="AOG129" s="28"/>
      <c r="AOH129" s="28"/>
      <c r="AOI129" s="28"/>
      <c r="AOJ129" s="28"/>
      <c r="AOK129" s="28"/>
      <c r="AOL129" s="28"/>
      <c r="AOM129" s="28"/>
      <c r="AON129" s="28"/>
      <c r="AOO129" s="28"/>
      <c r="AOP129" s="28"/>
      <c r="AOQ129" s="28"/>
      <c r="AOR129" s="28"/>
      <c r="AOS129" s="28"/>
      <c r="AOT129" s="28"/>
      <c r="AOU129" s="28"/>
      <c r="AOV129" s="28"/>
      <c r="AOW129" s="28"/>
      <c r="AOX129" s="28"/>
      <c r="AOY129" s="28"/>
      <c r="AOZ129" s="28"/>
      <c r="APA129" s="28"/>
      <c r="APB129" s="28"/>
      <c r="APC129" s="28"/>
      <c r="APD129" s="28"/>
      <c r="APE129" s="28"/>
      <c r="APF129" s="28"/>
      <c r="APG129" s="28"/>
      <c r="APH129" s="28"/>
      <c r="API129" s="28"/>
      <c r="APJ129" s="28"/>
      <c r="APK129" s="28"/>
      <c r="APL129" s="28"/>
      <c r="APM129" s="28"/>
      <c r="APN129" s="28"/>
      <c r="APO129" s="28"/>
      <c r="APP129" s="28"/>
      <c r="APQ129" s="28"/>
      <c r="APR129" s="28"/>
      <c r="APS129" s="28"/>
      <c r="APT129" s="28"/>
      <c r="APU129" s="28"/>
      <c r="APV129" s="28"/>
      <c r="APW129" s="28"/>
      <c r="APX129" s="28"/>
      <c r="APY129" s="28"/>
      <c r="APZ129" s="28"/>
      <c r="AQA129" s="28"/>
      <c r="AQB129" s="28"/>
      <c r="AQC129" s="28"/>
      <c r="AQD129" s="28"/>
      <c r="AQE129" s="28"/>
      <c r="AQF129" s="28"/>
      <c r="AQG129" s="28"/>
      <c r="AQH129" s="28"/>
      <c r="AQI129" s="28"/>
      <c r="AQJ129" s="28"/>
      <c r="AQK129" s="28"/>
      <c r="AQL129" s="28"/>
      <c r="AQM129" s="28"/>
      <c r="AQN129" s="28"/>
      <c r="AQO129" s="28"/>
      <c r="AQP129" s="28"/>
      <c r="AQQ129" s="28"/>
      <c r="AQR129" s="28"/>
      <c r="AQS129" s="28"/>
      <c r="AQT129" s="28"/>
      <c r="AQU129" s="28"/>
      <c r="AQV129" s="28"/>
      <c r="AQW129" s="28"/>
      <c r="AQX129" s="28"/>
      <c r="AQY129" s="28"/>
      <c r="AQZ129" s="28"/>
      <c r="ARA129" s="28"/>
      <c r="ARB129" s="28"/>
      <c r="ARC129" s="28"/>
      <c r="ARD129" s="28"/>
      <c r="ARE129" s="28"/>
      <c r="ARF129" s="28"/>
      <c r="ARG129" s="28"/>
      <c r="ARH129" s="28"/>
      <c r="ARI129" s="28"/>
      <c r="ARJ129" s="28"/>
      <c r="ARK129" s="28"/>
      <c r="ARL129" s="28"/>
      <c r="ARM129" s="28"/>
      <c r="ARN129" s="28"/>
      <c r="ARO129" s="28"/>
      <c r="ARP129" s="28"/>
      <c r="ARQ129" s="28"/>
      <c r="ARR129" s="28"/>
      <c r="ARS129" s="28"/>
      <c r="ART129" s="28"/>
      <c r="ARU129" s="28"/>
      <c r="ARV129" s="28"/>
      <c r="ARW129" s="28"/>
      <c r="ARX129" s="28"/>
      <c r="ARY129" s="28"/>
      <c r="ARZ129" s="28"/>
      <c r="ASA129" s="28"/>
      <c r="ASB129" s="28"/>
      <c r="ASC129" s="28"/>
      <c r="ASD129" s="28"/>
      <c r="ASE129" s="28"/>
      <c r="ASF129" s="28"/>
      <c r="ASG129" s="28"/>
      <c r="ASH129" s="28"/>
      <c r="ASI129" s="28"/>
      <c r="ASJ129" s="28"/>
      <c r="ASK129" s="28"/>
      <c r="ASL129" s="28"/>
      <c r="ASM129" s="28"/>
      <c r="ASN129" s="28"/>
      <c r="ASO129" s="28"/>
      <c r="ASP129" s="28"/>
      <c r="ASQ129" s="28"/>
      <c r="ASR129" s="28"/>
      <c r="ASS129" s="28"/>
      <c r="AST129" s="28"/>
      <c r="ASU129" s="28"/>
      <c r="ASV129" s="28"/>
      <c r="ASW129" s="28"/>
      <c r="ASX129" s="28"/>
      <c r="ASY129" s="28"/>
      <c r="ASZ129" s="28"/>
      <c r="ATA129" s="28"/>
      <c r="ATB129" s="28"/>
      <c r="ATC129" s="28"/>
      <c r="ATD129" s="28"/>
      <c r="ATE129" s="28"/>
      <c r="ATF129" s="28"/>
      <c r="ATG129" s="28"/>
      <c r="ATH129" s="28"/>
      <c r="ATI129" s="28"/>
      <c r="ATJ129" s="28"/>
      <c r="ATK129" s="28"/>
      <c r="ATL129" s="28"/>
      <c r="ATM129" s="28"/>
      <c r="ATN129" s="28"/>
      <c r="ATO129" s="28"/>
      <c r="ATP129" s="28"/>
      <c r="ATQ129" s="28"/>
      <c r="ATR129" s="28"/>
      <c r="ATS129" s="28"/>
      <c r="ATT129" s="28"/>
      <c r="ATU129" s="28"/>
      <c r="ATV129" s="28"/>
      <c r="ATW129" s="28"/>
      <c r="ATX129" s="28"/>
      <c r="ATY129" s="28"/>
      <c r="ATZ129" s="28"/>
      <c r="AUA129" s="28"/>
      <c r="AUB129" s="28"/>
      <c r="AUC129" s="28"/>
      <c r="AUD129" s="28"/>
      <c r="AUE129" s="28"/>
      <c r="AUF129" s="28"/>
      <c r="AUG129" s="28"/>
      <c r="AUH129" s="28"/>
      <c r="AUI129" s="28"/>
      <c r="AUJ129" s="28"/>
      <c r="AUK129" s="28"/>
      <c r="AUL129" s="28"/>
      <c r="AUM129" s="28"/>
      <c r="AUN129" s="28"/>
      <c r="AUO129" s="28"/>
      <c r="AUP129" s="28"/>
      <c r="AUQ129" s="28"/>
      <c r="AUR129" s="28"/>
      <c r="AUS129" s="28"/>
      <c r="AUT129" s="28"/>
      <c r="AUU129" s="28"/>
      <c r="AUV129" s="28"/>
      <c r="AUW129" s="28"/>
      <c r="AUX129" s="28"/>
      <c r="AUY129" s="28"/>
      <c r="AUZ129" s="28"/>
      <c r="AVA129" s="28"/>
      <c r="AVB129" s="28"/>
      <c r="AVC129" s="28"/>
      <c r="AVD129" s="28"/>
      <c r="AVE129" s="28"/>
      <c r="AVF129" s="28"/>
      <c r="AVG129" s="28"/>
      <c r="AVH129" s="28"/>
      <c r="AVI129" s="28"/>
      <c r="AVJ129" s="28"/>
      <c r="AVK129" s="28"/>
      <c r="AVL129" s="28"/>
      <c r="AVM129" s="28"/>
      <c r="AVN129" s="28"/>
      <c r="AVO129" s="28"/>
      <c r="AVP129" s="28"/>
      <c r="AVQ129" s="28"/>
      <c r="AVR129" s="28"/>
      <c r="AVS129" s="28"/>
      <c r="AVT129" s="28"/>
      <c r="AVU129" s="28"/>
      <c r="AVV129" s="28"/>
      <c r="AVW129" s="28"/>
      <c r="AVX129" s="28"/>
      <c r="AVY129" s="28"/>
      <c r="AVZ129" s="28"/>
      <c r="AWA129" s="28"/>
      <c r="AWB129" s="28"/>
      <c r="AWC129" s="28"/>
      <c r="AWD129" s="28"/>
      <c r="AWE129" s="28"/>
      <c r="AWF129" s="28"/>
      <c r="AWG129" s="28"/>
      <c r="AWH129" s="28"/>
      <c r="AWI129" s="28"/>
      <c r="AWJ129" s="28"/>
      <c r="AWK129" s="28"/>
      <c r="AWL129" s="28"/>
      <c r="AWM129" s="28"/>
      <c r="AWN129" s="28"/>
      <c r="AWO129" s="28"/>
      <c r="AWP129" s="28"/>
      <c r="AWQ129" s="28"/>
      <c r="AWR129" s="28"/>
      <c r="AWS129" s="28"/>
      <c r="AWT129" s="28"/>
      <c r="AWU129" s="28"/>
      <c r="AWV129" s="28"/>
      <c r="AWW129" s="28"/>
      <c r="AWX129" s="28"/>
      <c r="AWY129" s="28"/>
      <c r="AWZ129" s="28"/>
      <c r="AXA129" s="28"/>
      <c r="AXB129" s="28"/>
      <c r="AXC129" s="28"/>
      <c r="AXD129" s="28"/>
      <c r="AXE129" s="28"/>
      <c r="AXF129" s="28"/>
      <c r="AXG129" s="28"/>
      <c r="AXH129" s="28"/>
      <c r="AXI129" s="28"/>
      <c r="AXJ129" s="28"/>
      <c r="AXK129" s="28"/>
      <c r="AXL129" s="28"/>
      <c r="AXM129" s="28"/>
      <c r="AXN129" s="28"/>
      <c r="AXO129" s="28"/>
      <c r="AXP129" s="28"/>
      <c r="AXQ129" s="28"/>
      <c r="AXR129" s="28"/>
      <c r="AXS129" s="28"/>
      <c r="AXT129" s="28"/>
      <c r="AXU129" s="28"/>
      <c r="AXV129" s="28"/>
      <c r="AXW129" s="28"/>
      <c r="AXX129" s="28"/>
      <c r="AXY129" s="28"/>
      <c r="AXZ129" s="28"/>
      <c r="AYA129" s="28"/>
      <c r="AYB129" s="28"/>
      <c r="AYC129" s="28"/>
      <c r="AYD129" s="28"/>
      <c r="AYE129" s="28"/>
      <c r="AYF129" s="28"/>
      <c r="AYG129" s="28"/>
      <c r="AYH129" s="28"/>
      <c r="AYI129" s="28"/>
      <c r="AYJ129" s="28"/>
      <c r="AYK129" s="28"/>
      <c r="AYL129" s="28"/>
      <c r="AYM129" s="28"/>
      <c r="AYN129" s="28"/>
      <c r="AYO129" s="28"/>
      <c r="AYP129" s="28"/>
      <c r="AYQ129" s="28"/>
      <c r="AYR129" s="28"/>
      <c r="AYS129" s="28"/>
      <c r="AYT129" s="28"/>
      <c r="AYU129" s="28"/>
      <c r="AYV129" s="28"/>
      <c r="AYW129" s="28"/>
      <c r="AYX129" s="28"/>
      <c r="AYY129" s="28"/>
      <c r="AYZ129" s="28"/>
      <c r="AZA129" s="28"/>
      <c r="AZB129" s="28"/>
      <c r="AZC129" s="28"/>
      <c r="AZD129" s="28"/>
      <c r="AZE129" s="28"/>
      <c r="AZF129" s="28"/>
      <c r="AZG129" s="28"/>
      <c r="AZH129" s="28"/>
      <c r="AZI129" s="28"/>
      <c r="AZJ129" s="28"/>
      <c r="AZK129" s="28"/>
      <c r="AZL129" s="28"/>
      <c r="AZM129" s="28"/>
      <c r="AZN129" s="28"/>
      <c r="AZO129" s="28"/>
      <c r="AZP129" s="28"/>
      <c r="AZQ129" s="28"/>
      <c r="AZR129" s="28"/>
      <c r="AZS129" s="28"/>
      <c r="AZT129" s="28"/>
      <c r="AZU129" s="28"/>
      <c r="AZV129" s="28"/>
      <c r="AZW129" s="28"/>
      <c r="AZX129" s="28"/>
      <c r="AZY129" s="28"/>
      <c r="AZZ129" s="28"/>
      <c r="BAA129" s="28"/>
      <c r="BAB129" s="28"/>
      <c r="BAC129" s="28"/>
      <c r="BAD129" s="28"/>
      <c r="BAE129" s="28"/>
      <c r="BAF129" s="28"/>
      <c r="BAG129" s="28"/>
      <c r="BAH129" s="28"/>
      <c r="BAI129" s="28"/>
      <c r="BAJ129" s="28"/>
      <c r="BAK129" s="28"/>
      <c r="BAL129" s="28"/>
      <c r="BAM129" s="28"/>
      <c r="BAN129" s="28"/>
      <c r="BAO129" s="28"/>
      <c r="BAP129" s="28"/>
      <c r="BAQ129" s="28"/>
      <c r="BAR129" s="28"/>
      <c r="BAS129" s="28"/>
      <c r="BAT129" s="28"/>
      <c r="BAU129" s="28"/>
      <c r="BAV129" s="28"/>
      <c r="BAW129" s="28"/>
      <c r="BAX129" s="28"/>
      <c r="BAY129" s="28"/>
      <c r="BAZ129" s="28"/>
      <c r="BBA129" s="28"/>
      <c r="BBB129" s="28"/>
      <c r="BBC129" s="28"/>
      <c r="BBD129" s="28"/>
      <c r="BBE129" s="28"/>
      <c r="BBF129" s="28"/>
      <c r="BBG129" s="28"/>
      <c r="BBH129" s="28"/>
      <c r="BBI129" s="28"/>
      <c r="BBJ129" s="28"/>
      <c r="BBK129" s="28"/>
      <c r="BBL129" s="28"/>
      <c r="BBM129" s="28"/>
      <c r="BBN129" s="28"/>
      <c r="BBO129" s="28"/>
      <c r="BBP129" s="28"/>
      <c r="BBQ129" s="28"/>
      <c r="BBR129" s="28"/>
      <c r="BBS129" s="28"/>
      <c r="BBT129" s="28"/>
      <c r="BBU129" s="28"/>
      <c r="BBV129" s="28"/>
      <c r="BBW129" s="28"/>
      <c r="BBX129" s="28"/>
      <c r="BBY129" s="28"/>
      <c r="BBZ129" s="28"/>
      <c r="BCA129" s="28"/>
      <c r="BCB129" s="28"/>
      <c r="BCC129" s="28"/>
      <c r="BCD129" s="28"/>
      <c r="BCE129" s="28"/>
      <c r="BCF129" s="28"/>
      <c r="BCG129" s="28"/>
      <c r="BCH129" s="28"/>
      <c r="BCI129" s="28"/>
      <c r="BCJ129" s="28"/>
      <c r="BCK129" s="28"/>
      <c r="BCL129" s="28"/>
      <c r="BCM129" s="28"/>
      <c r="BCN129" s="28"/>
      <c r="BCO129" s="28"/>
      <c r="BCP129" s="28"/>
      <c r="BCQ129" s="28"/>
      <c r="BCR129" s="28"/>
      <c r="BCS129" s="28"/>
      <c r="BCT129" s="28"/>
      <c r="BCU129" s="28"/>
      <c r="BCV129" s="28"/>
      <c r="BCW129" s="28"/>
      <c r="BCX129" s="28"/>
      <c r="BCY129" s="28"/>
      <c r="BCZ129" s="28"/>
      <c r="BDA129" s="28"/>
      <c r="BDB129" s="28"/>
      <c r="BDC129" s="28"/>
      <c r="BDD129" s="28"/>
      <c r="BDE129" s="28"/>
      <c r="BDF129" s="28"/>
      <c r="BDG129" s="28"/>
      <c r="BDH129" s="28"/>
      <c r="BDI129" s="28"/>
      <c r="BDJ129" s="28"/>
      <c r="BDK129" s="28"/>
      <c r="BDL129" s="28"/>
      <c r="BDM129" s="28"/>
      <c r="BDN129" s="28"/>
      <c r="BDO129" s="28"/>
      <c r="BDP129" s="28"/>
      <c r="BDQ129" s="28"/>
      <c r="BDR129" s="28"/>
      <c r="BDS129" s="28"/>
      <c r="BDT129" s="28"/>
      <c r="BDU129" s="28"/>
      <c r="BDV129" s="28"/>
      <c r="BDW129" s="28"/>
      <c r="BDX129" s="28"/>
      <c r="BDY129" s="28"/>
      <c r="BDZ129" s="28"/>
      <c r="BEA129" s="28"/>
      <c r="BEB129" s="28"/>
      <c r="BEC129" s="28"/>
      <c r="BED129" s="28"/>
      <c r="BEE129" s="28"/>
      <c r="BEF129" s="28"/>
      <c r="BEG129" s="28"/>
      <c r="BEH129" s="28"/>
      <c r="BEI129" s="28"/>
      <c r="BEJ129" s="28"/>
      <c r="BEK129" s="28"/>
      <c r="BEL129" s="28"/>
      <c r="BEM129" s="28"/>
      <c r="BEN129" s="28"/>
      <c r="BEO129" s="28"/>
      <c r="BEP129" s="28"/>
      <c r="BEQ129" s="28"/>
      <c r="BER129" s="28"/>
      <c r="BES129" s="28"/>
      <c r="BET129" s="28"/>
      <c r="BEU129" s="28"/>
      <c r="BEV129" s="28"/>
      <c r="BEW129" s="28"/>
      <c r="BEX129" s="28"/>
      <c r="BEY129" s="28"/>
      <c r="BEZ129" s="28"/>
      <c r="BFA129" s="28"/>
      <c r="BFB129" s="28"/>
      <c r="BFC129" s="28"/>
      <c r="BFD129" s="28"/>
      <c r="BFE129" s="28"/>
      <c r="BFF129" s="28"/>
      <c r="BFG129" s="28"/>
      <c r="BFH129" s="28"/>
      <c r="BFI129" s="28"/>
      <c r="BFJ129" s="28"/>
      <c r="BFK129" s="28"/>
      <c r="BFL129" s="28"/>
      <c r="BFM129" s="28"/>
      <c r="BFN129" s="28"/>
      <c r="BFO129" s="28"/>
      <c r="BFP129" s="28"/>
      <c r="BFQ129" s="28"/>
      <c r="BFR129" s="28"/>
      <c r="BFS129" s="28"/>
      <c r="BFT129" s="28"/>
      <c r="BFU129" s="28"/>
      <c r="BFV129" s="28"/>
      <c r="BFW129" s="28"/>
      <c r="BFX129" s="28"/>
      <c r="BFY129" s="28"/>
      <c r="BFZ129" s="28"/>
      <c r="BGA129" s="28"/>
      <c r="BGB129" s="28"/>
      <c r="BGC129" s="28"/>
      <c r="BGD129" s="28"/>
      <c r="BGE129" s="28"/>
      <c r="BGF129" s="28"/>
      <c r="BGG129" s="28"/>
      <c r="BGH129" s="28"/>
      <c r="BGI129" s="28"/>
      <c r="BGJ129" s="28"/>
      <c r="BGK129" s="28"/>
      <c r="BGL129" s="28"/>
      <c r="BGM129" s="28"/>
      <c r="BGN129" s="28"/>
      <c r="BGO129" s="28"/>
      <c r="BGP129" s="28"/>
      <c r="BGQ129" s="28"/>
      <c r="BGR129" s="28"/>
      <c r="BGS129" s="28"/>
      <c r="BGT129" s="28"/>
      <c r="BGU129" s="28"/>
      <c r="BGV129" s="28"/>
      <c r="BGW129" s="28"/>
      <c r="BGX129" s="28"/>
      <c r="BGY129" s="28"/>
      <c r="BGZ129" s="28"/>
      <c r="BHA129" s="28"/>
      <c r="BHB129" s="28"/>
      <c r="BHC129" s="28"/>
      <c r="BHD129" s="28"/>
      <c r="BHE129" s="28"/>
      <c r="BHF129" s="28"/>
      <c r="BHG129" s="28"/>
      <c r="BHH129" s="28"/>
      <c r="BHI129" s="28"/>
      <c r="BHJ129" s="28"/>
      <c r="BHK129" s="28"/>
      <c r="BHL129" s="28"/>
      <c r="BHM129" s="28"/>
      <c r="BHN129" s="28"/>
      <c r="BHO129" s="28"/>
      <c r="BHP129" s="28"/>
      <c r="BHQ129" s="28"/>
      <c r="BHR129" s="28"/>
      <c r="BHS129" s="28"/>
      <c r="BHT129" s="28"/>
      <c r="BHU129" s="28"/>
      <c r="BHV129" s="28"/>
      <c r="BHW129" s="28"/>
      <c r="BHX129" s="28"/>
      <c r="BHY129" s="28"/>
      <c r="BHZ129" s="28"/>
      <c r="BIA129" s="28"/>
      <c r="BIB129" s="28"/>
      <c r="BIC129" s="28"/>
      <c r="BID129" s="28"/>
      <c r="BIE129" s="28"/>
      <c r="BIF129" s="28"/>
      <c r="BIG129" s="28"/>
      <c r="BIH129" s="28"/>
      <c r="BII129" s="28"/>
      <c r="BIJ129" s="28"/>
      <c r="BIK129" s="28"/>
      <c r="BIL129" s="28"/>
      <c r="BIM129" s="28"/>
      <c r="BIN129" s="28"/>
      <c r="BIO129" s="28"/>
      <c r="BIP129" s="28"/>
      <c r="BIQ129" s="28"/>
      <c r="BIR129" s="28"/>
      <c r="BIS129" s="28"/>
      <c r="BIT129" s="28"/>
      <c r="BIU129" s="28"/>
      <c r="BIV129" s="28"/>
      <c r="BIW129" s="28"/>
      <c r="BIX129" s="28"/>
      <c r="BIY129" s="28"/>
      <c r="BIZ129" s="28"/>
      <c r="BJA129" s="28"/>
      <c r="BJB129" s="28"/>
      <c r="BJC129" s="28"/>
      <c r="BJD129" s="28"/>
      <c r="BJE129" s="28"/>
      <c r="BJF129" s="28"/>
      <c r="BJG129" s="28"/>
      <c r="BJH129" s="28"/>
      <c r="BJI129" s="28"/>
      <c r="BJJ129" s="28"/>
      <c r="BJK129" s="28"/>
      <c r="BJL129" s="28"/>
      <c r="BJM129" s="28"/>
      <c r="BJN129" s="28"/>
      <c r="BJO129" s="28"/>
      <c r="BJP129" s="28"/>
      <c r="BJQ129" s="28"/>
      <c r="BJR129" s="28"/>
      <c r="BJS129" s="28"/>
      <c r="BJT129" s="28"/>
      <c r="BJU129" s="28"/>
      <c r="BJV129" s="28"/>
      <c r="BJW129" s="28"/>
      <c r="BJX129" s="28"/>
      <c r="BJY129" s="28"/>
      <c r="BJZ129" s="28"/>
      <c r="BKA129" s="28"/>
      <c r="BKB129" s="28"/>
      <c r="BKC129" s="28"/>
      <c r="BKD129" s="28"/>
      <c r="BKE129" s="28"/>
      <c r="BKF129" s="28"/>
      <c r="BKG129" s="28"/>
      <c r="BKH129" s="28"/>
      <c r="BKI129" s="28"/>
      <c r="BKJ129" s="28"/>
      <c r="BKK129" s="28"/>
      <c r="BKL129" s="28"/>
      <c r="BKM129" s="28"/>
      <c r="BKN129" s="28"/>
      <c r="BKO129" s="28"/>
      <c r="BKP129" s="28"/>
      <c r="BKQ129" s="28"/>
      <c r="BKR129" s="28"/>
      <c r="BKS129" s="28"/>
      <c r="BKT129" s="28"/>
      <c r="BKU129" s="28"/>
      <c r="BKV129" s="28"/>
      <c r="BKW129" s="28"/>
      <c r="BKX129" s="28"/>
      <c r="BKY129" s="28"/>
      <c r="BKZ129" s="28"/>
      <c r="BLA129" s="28"/>
      <c r="BLB129" s="28"/>
      <c r="BLC129" s="28"/>
      <c r="BLD129" s="28"/>
      <c r="BLE129" s="28"/>
      <c r="BLF129" s="28"/>
      <c r="BLG129" s="28"/>
      <c r="BLH129" s="28"/>
      <c r="BLI129" s="28"/>
      <c r="BLJ129" s="28"/>
      <c r="BLK129" s="28"/>
      <c r="BLL129" s="28"/>
      <c r="BLM129" s="28"/>
      <c r="BLN129" s="28"/>
      <c r="BLO129" s="28"/>
      <c r="BLP129" s="28"/>
      <c r="BLQ129" s="28"/>
      <c r="BLR129" s="28"/>
      <c r="BLS129" s="28"/>
      <c r="BLT129" s="28"/>
      <c r="BLU129" s="28"/>
      <c r="BLV129" s="28"/>
      <c r="BLW129" s="28"/>
      <c r="BLX129" s="28"/>
      <c r="BLY129" s="28"/>
      <c r="BLZ129" s="28"/>
      <c r="BMA129" s="28"/>
      <c r="BMB129" s="28"/>
      <c r="BMC129" s="28"/>
      <c r="BMD129" s="28"/>
      <c r="BME129" s="28"/>
      <c r="BMF129" s="28"/>
      <c r="BMG129" s="28"/>
      <c r="BMH129" s="28"/>
      <c r="BMI129" s="28"/>
      <c r="BMJ129" s="28"/>
      <c r="BMK129" s="28"/>
      <c r="BML129" s="28"/>
      <c r="BMM129" s="28"/>
      <c r="BMN129" s="28"/>
      <c r="BMO129" s="28"/>
      <c r="BMP129" s="28"/>
      <c r="BMQ129" s="28"/>
      <c r="BMR129" s="28"/>
      <c r="BMS129" s="28"/>
      <c r="BMT129" s="28"/>
      <c r="BMU129" s="28"/>
      <c r="BMV129" s="28"/>
      <c r="BMW129" s="28"/>
      <c r="BMX129" s="28"/>
      <c r="BMY129" s="28"/>
      <c r="BMZ129" s="28"/>
      <c r="BNA129" s="28"/>
      <c r="BNB129" s="28"/>
      <c r="BNC129" s="28"/>
      <c r="BND129" s="28"/>
      <c r="BNE129" s="28"/>
      <c r="BNF129" s="28"/>
      <c r="BNG129" s="28"/>
      <c r="BNH129" s="28"/>
      <c r="BNI129" s="28"/>
      <c r="BNJ129" s="28"/>
      <c r="BNK129" s="28"/>
      <c r="BNL129" s="28"/>
      <c r="BNM129" s="28"/>
      <c r="BNN129" s="28"/>
      <c r="BNO129" s="28"/>
      <c r="BNP129" s="28"/>
      <c r="BNQ129" s="28"/>
      <c r="BNR129" s="28"/>
      <c r="BNS129" s="28"/>
      <c r="BNT129" s="28"/>
      <c r="BNU129" s="28"/>
      <c r="BNV129" s="28"/>
      <c r="BNW129" s="28"/>
      <c r="BNX129" s="28"/>
      <c r="BNY129" s="28"/>
      <c r="BNZ129" s="28"/>
      <c r="BOA129" s="28"/>
      <c r="BOB129" s="28"/>
      <c r="BOC129" s="28"/>
      <c r="BOD129" s="28"/>
      <c r="BOE129" s="28"/>
      <c r="BOF129" s="28"/>
      <c r="BOG129" s="28"/>
      <c r="BOH129" s="28"/>
      <c r="BOI129" s="28"/>
      <c r="BOJ129" s="28"/>
      <c r="BOK129" s="28"/>
      <c r="BOL129" s="28"/>
      <c r="BOM129" s="28"/>
      <c r="BON129" s="28"/>
      <c r="BOO129" s="28"/>
      <c r="BOP129" s="28"/>
      <c r="BOQ129" s="28"/>
      <c r="BOR129" s="28"/>
      <c r="BOS129" s="28"/>
      <c r="BOT129" s="28"/>
      <c r="BOU129" s="28"/>
      <c r="BOV129" s="28"/>
      <c r="BOW129" s="28"/>
      <c r="BOX129" s="28"/>
      <c r="BOY129" s="28"/>
      <c r="BOZ129" s="28"/>
      <c r="BPA129" s="28"/>
      <c r="BPB129" s="28"/>
      <c r="BPC129" s="28"/>
      <c r="BPD129" s="28"/>
      <c r="BPE129" s="28"/>
      <c r="BPF129" s="28"/>
      <c r="BPG129" s="28"/>
      <c r="BPH129" s="28"/>
      <c r="BPI129" s="28"/>
      <c r="BPJ129" s="28"/>
      <c r="BPK129" s="28"/>
      <c r="BPL129" s="28"/>
      <c r="BPM129" s="28"/>
      <c r="BPN129" s="28"/>
      <c r="BPO129" s="28"/>
      <c r="BPP129" s="28"/>
      <c r="BPQ129" s="28"/>
      <c r="BPR129" s="28"/>
      <c r="BPS129" s="28"/>
      <c r="BPT129" s="28"/>
      <c r="BPU129" s="28"/>
      <c r="BPV129" s="28"/>
      <c r="BPW129" s="28"/>
      <c r="BPX129" s="28"/>
      <c r="BPY129" s="28"/>
      <c r="BPZ129" s="28"/>
      <c r="BQA129" s="28"/>
      <c r="BQB129" s="28"/>
      <c r="BQC129" s="28"/>
      <c r="BQD129" s="28"/>
      <c r="BQE129" s="28"/>
      <c r="BQF129" s="28"/>
      <c r="BQG129" s="28"/>
      <c r="BQH129" s="28"/>
      <c r="BQI129" s="28"/>
      <c r="BQJ129" s="28"/>
      <c r="BQK129" s="28"/>
      <c r="BQL129" s="28"/>
      <c r="BQM129" s="28"/>
      <c r="BQN129" s="28"/>
      <c r="BQO129" s="28"/>
      <c r="BQP129" s="28"/>
      <c r="BQQ129" s="28"/>
      <c r="BQR129" s="28"/>
      <c r="BQS129" s="28"/>
      <c r="BQT129" s="28"/>
      <c r="BQU129" s="28"/>
      <c r="BQV129" s="28"/>
      <c r="BQW129" s="28"/>
      <c r="BQX129" s="28"/>
      <c r="BQY129" s="28"/>
      <c r="BQZ129" s="28"/>
      <c r="BRA129" s="28"/>
      <c r="BRB129" s="28"/>
      <c r="BRC129" s="28"/>
      <c r="BRD129" s="28"/>
      <c r="BRE129" s="28"/>
      <c r="BRF129" s="28"/>
      <c r="BRG129" s="28"/>
      <c r="BRH129" s="28"/>
      <c r="BRI129" s="28"/>
      <c r="BRJ129" s="28"/>
      <c r="BRK129" s="28"/>
      <c r="BRL129" s="28"/>
      <c r="BRM129" s="28"/>
      <c r="BRN129" s="28"/>
      <c r="BRO129" s="28"/>
      <c r="BRP129" s="28"/>
      <c r="BRQ129" s="28"/>
      <c r="BRR129" s="28"/>
      <c r="BRS129" s="28"/>
      <c r="BRT129" s="28"/>
      <c r="BRU129" s="28"/>
      <c r="BRV129" s="28"/>
      <c r="BRW129" s="28"/>
      <c r="BRX129" s="28"/>
      <c r="BRY129" s="28"/>
      <c r="BRZ129" s="28"/>
      <c r="BSA129" s="28"/>
      <c r="BSB129" s="28"/>
      <c r="BSC129" s="28"/>
      <c r="BSD129" s="28"/>
      <c r="BSE129" s="28"/>
      <c r="BSF129" s="28"/>
      <c r="BSG129" s="28"/>
      <c r="BSH129" s="28"/>
      <c r="BSI129" s="28"/>
      <c r="BSJ129" s="28"/>
      <c r="BSK129" s="28"/>
      <c r="BSL129" s="28"/>
      <c r="BSM129" s="28"/>
      <c r="BSN129" s="28"/>
      <c r="BSO129" s="28"/>
      <c r="BSP129" s="28"/>
      <c r="BSQ129" s="28"/>
      <c r="BSR129" s="28"/>
      <c r="BSS129" s="28"/>
      <c r="BST129" s="28"/>
      <c r="BSU129" s="28"/>
      <c r="BSV129" s="28"/>
      <c r="BSW129" s="28"/>
      <c r="BSX129" s="28"/>
      <c r="BSY129" s="28"/>
      <c r="BSZ129" s="28"/>
      <c r="BTA129" s="28"/>
      <c r="BTB129" s="28"/>
      <c r="BTC129" s="28"/>
      <c r="BTD129" s="28"/>
      <c r="BTE129" s="28"/>
      <c r="BTF129" s="28"/>
      <c r="BTG129" s="28"/>
      <c r="BTH129" s="28"/>
      <c r="BTI129" s="28"/>
      <c r="BTJ129" s="28"/>
      <c r="BTK129" s="28"/>
      <c r="BTL129" s="28"/>
      <c r="BTM129" s="28"/>
      <c r="BTN129" s="28"/>
      <c r="BTO129" s="28"/>
      <c r="BTP129" s="28"/>
      <c r="BTQ129" s="28"/>
      <c r="BTR129" s="28"/>
      <c r="BTS129" s="28"/>
      <c r="BTT129" s="28"/>
      <c r="BTU129" s="28"/>
      <c r="BTV129" s="28"/>
      <c r="BTW129" s="28"/>
      <c r="BTX129" s="28"/>
      <c r="BTY129" s="28"/>
      <c r="BTZ129" s="28"/>
      <c r="BUA129" s="28"/>
      <c r="BUB129" s="28"/>
      <c r="BUC129" s="28"/>
      <c r="BUD129" s="28"/>
      <c r="BUE129" s="28"/>
      <c r="BUF129" s="28"/>
      <c r="BUG129" s="28"/>
      <c r="BUH129" s="28"/>
      <c r="BUI129" s="28"/>
      <c r="BUJ129" s="28"/>
      <c r="BUK129" s="28"/>
      <c r="BUL129" s="28"/>
      <c r="BUM129" s="28"/>
      <c r="BUN129" s="28"/>
      <c r="BUO129" s="28"/>
      <c r="BUP129" s="28"/>
      <c r="BUQ129" s="28"/>
      <c r="BUR129" s="28"/>
      <c r="BUS129" s="28"/>
      <c r="BUT129" s="28"/>
      <c r="BUU129" s="28"/>
      <c r="BUV129" s="28"/>
      <c r="BUW129" s="28"/>
      <c r="BUX129" s="28"/>
      <c r="BUY129" s="28"/>
      <c r="BUZ129" s="28"/>
      <c r="BVA129" s="28"/>
      <c r="BVB129" s="28"/>
      <c r="BVC129" s="28"/>
      <c r="BVD129" s="28"/>
      <c r="BVE129" s="28"/>
      <c r="BVF129" s="28"/>
      <c r="BVG129" s="28"/>
      <c r="BVH129" s="28"/>
      <c r="BVI129" s="28"/>
      <c r="BVJ129" s="28"/>
      <c r="BVK129" s="28"/>
      <c r="BVL129" s="28"/>
      <c r="BVM129" s="28"/>
      <c r="BVN129" s="28"/>
      <c r="BVO129" s="28"/>
      <c r="BVP129" s="28"/>
      <c r="BVQ129" s="28"/>
      <c r="BVR129" s="28"/>
      <c r="BVS129" s="28"/>
      <c r="BVT129" s="28"/>
      <c r="BVU129" s="28"/>
      <c r="BVV129" s="28"/>
      <c r="BVW129" s="28"/>
      <c r="BVX129" s="28"/>
      <c r="BVY129" s="28"/>
      <c r="BVZ129" s="28"/>
      <c r="BWA129" s="28"/>
      <c r="BWB129" s="28"/>
      <c r="BWC129" s="28"/>
      <c r="BWD129" s="28"/>
      <c r="BWE129" s="28"/>
      <c r="BWF129" s="28"/>
      <c r="BWG129" s="28"/>
      <c r="BWH129" s="28"/>
      <c r="BWI129" s="28"/>
      <c r="BWJ129" s="28"/>
      <c r="BWK129" s="28"/>
      <c r="BWL129" s="28"/>
      <c r="BWM129" s="28"/>
      <c r="BWN129" s="28"/>
      <c r="BWO129" s="28"/>
      <c r="BWP129" s="28"/>
      <c r="BWQ129" s="28"/>
      <c r="BWR129" s="28"/>
      <c r="BWS129" s="28"/>
      <c r="BWT129" s="28"/>
      <c r="BWU129" s="28"/>
      <c r="BWV129" s="28"/>
      <c r="BWW129" s="28"/>
      <c r="BWX129" s="28"/>
      <c r="BWY129" s="28"/>
      <c r="BWZ129" s="28"/>
      <c r="BXA129" s="28"/>
      <c r="BXB129" s="28"/>
      <c r="BXC129" s="28"/>
      <c r="BXD129" s="28"/>
      <c r="BXE129" s="28"/>
      <c r="BXF129" s="28"/>
      <c r="BXG129" s="28"/>
      <c r="BXH129" s="28"/>
      <c r="BXI129" s="28"/>
      <c r="BXJ129" s="28"/>
      <c r="BXK129" s="28"/>
      <c r="BXL129" s="28"/>
      <c r="BXM129" s="28"/>
      <c r="BXN129" s="28"/>
      <c r="BXO129" s="28"/>
      <c r="BXP129" s="28"/>
      <c r="BXQ129" s="28"/>
      <c r="BXR129" s="28"/>
      <c r="BXS129" s="28"/>
      <c r="BXT129" s="28"/>
      <c r="BXU129" s="28"/>
      <c r="BXV129" s="28"/>
      <c r="BXW129" s="28"/>
      <c r="BXX129" s="28"/>
      <c r="BXY129" s="28"/>
      <c r="BXZ129" s="28"/>
      <c r="BYA129" s="28"/>
      <c r="BYB129" s="28"/>
      <c r="BYC129" s="28"/>
      <c r="BYD129" s="28"/>
      <c r="BYE129" s="28"/>
      <c r="BYF129" s="28"/>
      <c r="BYG129" s="28"/>
      <c r="BYH129" s="28"/>
      <c r="BYI129" s="28"/>
      <c r="BYJ129" s="28"/>
      <c r="BYK129" s="28"/>
      <c r="BYL129" s="28"/>
      <c r="BYM129" s="28"/>
      <c r="BYN129" s="28"/>
      <c r="BYO129" s="28"/>
      <c r="BYP129" s="28"/>
      <c r="BYQ129" s="28"/>
      <c r="BYR129" s="28"/>
      <c r="BYS129" s="28"/>
      <c r="BYT129" s="28"/>
      <c r="BYU129" s="28"/>
      <c r="BYV129" s="28"/>
      <c r="BYW129" s="28"/>
      <c r="BYX129" s="28"/>
      <c r="BYY129" s="28"/>
      <c r="BYZ129" s="28"/>
      <c r="BZA129" s="28"/>
      <c r="BZB129" s="28"/>
      <c r="BZC129" s="28"/>
      <c r="BZD129" s="28"/>
      <c r="BZE129" s="28"/>
      <c r="BZF129" s="28"/>
      <c r="BZG129" s="28"/>
      <c r="BZH129" s="28"/>
      <c r="BZI129" s="28"/>
      <c r="BZJ129" s="28"/>
      <c r="BZK129" s="28"/>
      <c r="BZL129" s="28"/>
      <c r="BZM129" s="28"/>
      <c r="BZN129" s="28"/>
      <c r="BZO129" s="28"/>
      <c r="BZP129" s="28"/>
      <c r="BZQ129" s="28"/>
      <c r="BZR129" s="28"/>
      <c r="BZS129" s="28"/>
      <c r="BZT129" s="28"/>
      <c r="BZU129" s="28"/>
      <c r="BZV129" s="28"/>
      <c r="BZW129" s="28"/>
      <c r="BZX129" s="28"/>
      <c r="BZY129" s="28"/>
      <c r="BZZ129" s="28"/>
      <c r="CAA129" s="28"/>
      <c r="CAB129" s="28"/>
      <c r="CAC129" s="28"/>
      <c r="CAD129" s="28"/>
      <c r="CAE129" s="28"/>
      <c r="CAF129" s="28"/>
      <c r="CAG129" s="28"/>
      <c r="CAH129" s="28"/>
      <c r="CAI129" s="28"/>
      <c r="CAJ129" s="28"/>
      <c r="CAK129" s="28"/>
      <c r="CAL129" s="28"/>
      <c r="CAM129" s="28"/>
      <c r="CAN129" s="28"/>
      <c r="CAO129" s="28"/>
      <c r="CAP129" s="28"/>
      <c r="CAQ129" s="28"/>
      <c r="CAR129" s="28"/>
      <c r="CAS129" s="28"/>
      <c r="CAT129" s="28"/>
      <c r="CAU129" s="28"/>
      <c r="CAV129" s="28"/>
      <c r="CAW129" s="28"/>
      <c r="CAX129" s="28"/>
      <c r="CAY129" s="28"/>
      <c r="CAZ129" s="28"/>
      <c r="CBA129" s="28"/>
      <c r="CBB129" s="28"/>
      <c r="CBC129" s="28"/>
      <c r="CBD129" s="28"/>
      <c r="CBE129" s="28"/>
      <c r="CBF129" s="28"/>
      <c r="CBG129" s="28"/>
      <c r="CBH129" s="28"/>
      <c r="CBI129" s="28"/>
      <c r="CBJ129" s="28"/>
      <c r="CBK129" s="28"/>
      <c r="CBL129" s="28"/>
      <c r="CBM129" s="28"/>
      <c r="CBN129" s="28"/>
      <c r="CBO129" s="28"/>
      <c r="CBP129" s="28"/>
      <c r="CBQ129" s="28"/>
      <c r="CBR129" s="28"/>
      <c r="CBS129" s="28"/>
      <c r="CBT129" s="28"/>
      <c r="CBU129" s="28"/>
      <c r="CBV129" s="28"/>
      <c r="CBW129" s="28"/>
      <c r="CBX129" s="28"/>
      <c r="CBY129" s="28"/>
      <c r="CBZ129" s="28"/>
      <c r="CCA129" s="28"/>
      <c r="CCB129" s="28"/>
      <c r="CCC129" s="28"/>
      <c r="CCD129" s="28"/>
      <c r="CCE129" s="28"/>
      <c r="CCF129" s="28"/>
      <c r="CCG129" s="28"/>
      <c r="CCH129" s="28"/>
      <c r="CCI129" s="28"/>
      <c r="CCJ129" s="28"/>
      <c r="CCK129" s="28"/>
      <c r="CCL129" s="28"/>
      <c r="CCM129" s="28"/>
      <c r="CCN129" s="28"/>
      <c r="CCO129" s="28"/>
      <c r="CCP129" s="28"/>
      <c r="CCQ129" s="28"/>
      <c r="CCR129" s="28"/>
      <c r="CCS129" s="28"/>
      <c r="CCT129" s="28"/>
      <c r="CCU129" s="28"/>
      <c r="CCV129" s="28"/>
      <c r="CCW129" s="28"/>
      <c r="CCX129" s="28"/>
      <c r="CCY129" s="28"/>
      <c r="CCZ129" s="28"/>
      <c r="CDA129" s="28"/>
      <c r="CDB129" s="28"/>
      <c r="CDC129" s="28"/>
      <c r="CDD129" s="28"/>
      <c r="CDE129" s="28"/>
      <c r="CDF129" s="28"/>
      <c r="CDG129" s="28"/>
      <c r="CDH129" s="28"/>
      <c r="CDI129" s="28"/>
      <c r="CDJ129" s="28"/>
      <c r="CDK129" s="28"/>
      <c r="CDL129" s="28"/>
      <c r="CDM129" s="28"/>
      <c r="CDN129" s="28"/>
      <c r="CDO129" s="28"/>
      <c r="CDP129" s="28"/>
      <c r="CDQ129" s="28"/>
      <c r="CDR129" s="28"/>
      <c r="CDS129" s="28"/>
      <c r="CDT129" s="28"/>
      <c r="CDU129" s="28"/>
      <c r="CDV129" s="28"/>
      <c r="CDW129" s="28"/>
      <c r="CDX129" s="28"/>
      <c r="CDY129" s="28"/>
      <c r="CDZ129" s="28"/>
      <c r="CEA129" s="28"/>
      <c r="CEB129" s="28"/>
      <c r="CEC129" s="28"/>
      <c r="CED129" s="28"/>
      <c r="CEE129" s="28"/>
      <c r="CEF129" s="28"/>
      <c r="CEG129" s="28"/>
      <c r="CEH129" s="28"/>
      <c r="CEI129" s="28"/>
      <c r="CEJ129" s="28"/>
      <c r="CEK129" s="28"/>
      <c r="CEL129" s="28"/>
      <c r="CEM129" s="28"/>
      <c r="CEN129" s="28"/>
      <c r="CEO129" s="28"/>
      <c r="CEP129" s="28"/>
      <c r="CEQ129" s="28"/>
      <c r="CER129" s="28"/>
      <c r="CES129" s="28"/>
      <c r="CET129" s="28"/>
      <c r="CEU129" s="28"/>
      <c r="CEV129" s="28"/>
      <c r="CEW129" s="28"/>
      <c r="CEX129" s="28"/>
      <c r="CEY129" s="28"/>
      <c r="CEZ129" s="28"/>
      <c r="CFA129" s="28"/>
      <c r="CFB129" s="28"/>
      <c r="CFC129" s="28"/>
      <c r="CFD129" s="28"/>
      <c r="CFE129" s="28"/>
      <c r="CFF129" s="28"/>
      <c r="CFG129" s="28"/>
      <c r="CFH129" s="28"/>
      <c r="CFI129" s="28"/>
      <c r="CFJ129" s="28"/>
      <c r="CFK129" s="28"/>
      <c r="CFL129" s="28"/>
      <c r="CFM129" s="28"/>
      <c r="CFN129" s="28"/>
      <c r="CFO129" s="28"/>
      <c r="CFP129" s="28"/>
      <c r="CFQ129" s="28"/>
      <c r="CFR129" s="28"/>
      <c r="CFS129" s="28"/>
      <c r="CFT129" s="28"/>
      <c r="CFU129" s="28"/>
      <c r="CFV129" s="28"/>
      <c r="CFW129" s="28"/>
      <c r="CFX129" s="28"/>
      <c r="CFY129" s="28"/>
      <c r="CFZ129" s="28"/>
      <c r="CGA129" s="28"/>
      <c r="CGB129" s="28"/>
      <c r="CGC129" s="28"/>
      <c r="CGD129" s="28"/>
      <c r="CGE129" s="28"/>
      <c r="CGF129" s="28"/>
      <c r="CGG129" s="28"/>
      <c r="CGH129" s="28"/>
      <c r="CGI129" s="28"/>
      <c r="CGJ129" s="28"/>
      <c r="CGK129" s="28"/>
      <c r="CGL129" s="28"/>
      <c r="CGM129" s="28"/>
      <c r="CGN129" s="28"/>
      <c r="CGO129" s="28"/>
      <c r="CGP129" s="28"/>
      <c r="CGQ129" s="28"/>
      <c r="CGR129" s="28"/>
      <c r="CGS129" s="28"/>
      <c r="CGT129" s="28"/>
      <c r="CGU129" s="28"/>
      <c r="CGV129" s="28"/>
      <c r="CGW129" s="28"/>
      <c r="CGX129" s="28"/>
      <c r="CGY129" s="28"/>
      <c r="CGZ129" s="28"/>
      <c r="CHA129" s="28"/>
      <c r="CHB129" s="28"/>
      <c r="CHC129" s="28"/>
      <c r="CHD129" s="28"/>
      <c r="CHE129" s="28"/>
      <c r="CHF129" s="28"/>
      <c r="CHG129" s="28"/>
      <c r="CHH129" s="28"/>
      <c r="CHI129" s="28"/>
      <c r="CHJ129" s="28"/>
      <c r="CHK129" s="28"/>
      <c r="CHL129" s="28"/>
      <c r="CHM129" s="28"/>
      <c r="CHN129" s="28"/>
      <c r="CHO129" s="28"/>
      <c r="CHP129" s="28"/>
      <c r="CHQ129" s="28"/>
      <c r="CHR129" s="28"/>
      <c r="CHS129" s="28"/>
      <c r="CHT129" s="28"/>
      <c r="CHU129" s="28"/>
      <c r="CHV129" s="28"/>
      <c r="CHW129" s="28"/>
      <c r="CHX129" s="28"/>
      <c r="CHY129" s="28"/>
      <c r="CHZ129" s="28"/>
      <c r="CIA129" s="28"/>
      <c r="CIB129" s="28"/>
      <c r="CIC129" s="28"/>
      <c r="CID129" s="28"/>
      <c r="CIE129" s="28"/>
      <c r="CIF129" s="28"/>
      <c r="CIG129" s="28"/>
      <c r="CIH129" s="28"/>
      <c r="CII129" s="28"/>
      <c r="CIJ129" s="28"/>
      <c r="CIK129" s="28"/>
      <c r="CIL129" s="28"/>
      <c r="CIM129" s="28"/>
      <c r="CIN129" s="28"/>
      <c r="CIO129" s="28"/>
      <c r="CIP129" s="28"/>
      <c r="CIQ129" s="28"/>
      <c r="CIR129" s="28"/>
      <c r="CIS129" s="28"/>
      <c r="CIT129" s="28"/>
      <c r="CIU129" s="28"/>
      <c r="CIV129" s="28"/>
      <c r="CIW129" s="28"/>
      <c r="CIX129" s="28"/>
      <c r="CIY129" s="28"/>
      <c r="CIZ129" s="28"/>
      <c r="CJA129" s="28"/>
      <c r="CJB129" s="28"/>
      <c r="CJC129" s="28"/>
      <c r="CJD129" s="28"/>
      <c r="CJE129" s="28"/>
      <c r="CJF129" s="28"/>
      <c r="CJG129" s="28"/>
      <c r="CJH129" s="28"/>
      <c r="CJI129" s="28"/>
      <c r="CJJ129" s="28"/>
      <c r="CJK129" s="28"/>
      <c r="CJL129" s="28"/>
      <c r="CJM129" s="28"/>
      <c r="CJN129" s="28"/>
      <c r="CJO129" s="28"/>
      <c r="CJP129" s="28"/>
      <c r="CJQ129" s="28"/>
      <c r="CJR129" s="28"/>
      <c r="CJS129" s="28"/>
      <c r="CJT129" s="28"/>
      <c r="CJU129" s="28"/>
      <c r="CJV129" s="28"/>
      <c r="CJW129" s="28"/>
      <c r="CJX129" s="28"/>
      <c r="CJY129" s="28"/>
      <c r="CJZ129" s="28"/>
      <c r="CKA129" s="28"/>
      <c r="CKB129" s="28"/>
      <c r="CKC129" s="28"/>
      <c r="CKD129" s="28"/>
      <c r="CKE129" s="28"/>
      <c r="CKF129" s="28"/>
      <c r="CKG129" s="28"/>
      <c r="CKH129" s="28"/>
      <c r="CKI129" s="28"/>
      <c r="CKJ129" s="28"/>
      <c r="CKK129" s="28"/>
      <c r="CKL129" s="28"/>
      <c r="CKM129" s="28"/>
      <c r="CKN129" s="28"/>
      <c r="CKO129" s="28"/>
      <c r="CKP129" s="28"/>
      <c r="CKQ129" s="28"/>
      <c r="CKR129" s="28"/>
      <c r="CKS129" s="28"/>
      <c r="CKT129" s="28"/>
      <c r="CKU129" s="28"/>
      <c r="CKV129" s="28"/>
      <c r="CKW129" s="28"/>
      <c r="CKX129" s="28"/>
      <c r="CKY129" s="28"/>
      <c r="CKZ129" s="28"/>
      <c r="CLA129" s="28"/>
      <c r="CLB129" s="28"/>
      <c r="CLC129" s="28"/>
      <c r="CLD129" s="28"/>
      <c r="CLE129" s="28"/>
      <c r="CLF129" s="28"/>
      <c r="CLG129" s="28"/>
      <c r="CLH129" s="28"/>
      <c r="CLI129" s="28"/>
      <c r="CLJ129" s="28"/>
      <c r="CLK129" s="28"/>
      <c r="CLL129" s="28"/>
      <c r="CLM129" s="28"/>
      <c r="CLN129" s="28"/>
      <c r="CLO129" s="28"/>
      <c r="CLP129" s="28"/>
      <c r="CLQ129" s="28"/>
      <c r="CLR129" s="28"/>
      <c r="CLS129" s="28"/>
      <c r="CLT129" s="28"/>
      <c r="CLU129" s="28"/>
      <c r="CLV129" s="28"/>
      <c r="CLW129" s="28"/>
      <c r="CLX129" s="28"/>
      <c r="CLY129" s="28"/>
      <c r="CLZ129" s="28"/>
      <c r="CMA129" s="28"/>
      <c r="CMB129" s="28"/>
      <c r="CMC129" s="28"/>
      <c r="CMD129" s="28"/>
      <c r="CME129" s="28"/>
      <c r="CMF129" s="28"/>
      <c r="CMG129" s="28"/>
      <c r="CMH129" s="28"/>
      <c r="CMI129" s="28"/>
      <c r="CMJ129" s="28"/>
      <c r="CMK129" s="28"/>
      <c r="CML129" s="28"/>
      <c r="CMM129" s="28"/>
      <c r="CMN129" s="28"/>
      <c r="CMO129" s="28"/>
      <c r="CMP129" s="28"/>
      <c r="CMQ129" s="28"/>
      <c r="CMR129" s="28"/>
      <c r="CMS129" s="28"/>
      <c r="CMT129" s="28"/>
      <c r="CMU129" s="28"/>
      <c r="CMV129" s="28"/>
      <c r="CMW129" s="28"/>
      <c r="CMX129" s="28"/>
      <c r="CMY129" s="28"/>
      <c r="CMZ129" s="28"/>
      <c r="CNA129" s="28"/>
      <c r="CNB129" s="28"/>
      <c r="CNC129" s="28"/>
      <c r="CND129" s="28"/>
      <c r="CNE129" s="28"/>
      <c r="CNF129" s="28"/>
      <c r="CNG129" s="28"/>
      <c r="CNH129" s="28"/>
      <c r="CNI129" s="28"/>
      <c r="CNJ129" s="28"/>
      <c r="CNK129" s="28"/>
      <c r="CNL129" s="28"/>
      <c r="CNM129" s="28"/>
      <c r="CNN129" s="28"/>
      <c r="CNO129" s="28"/>
      <c r="CNP129" s="28"/>
      <c r="CNQ129" s="28"/>
      <c r="CNR129" s="28"/>
      <c r="CNS129" s="28"/>
      <c r="CNT129" s="28"/>
      <c r="CNU129" s="28"/>
      <c r="CNV129" s="28"/>
      <c r="CNW129" s="28"/>
      <c r="CNX129" s="28"/>
      <c r="CNY129" s="28"/>
      <c r="CNZ129" s="28"/>
      <c r="COA129" s="28"/>
      <c r="COB129" s="28"/>
      <c r="COC129" s="28"/>
      <c r="COD129" s="28"/>
      <c r="COE129" s="28"/>
      <c r="COF129" s="28"/>
      <c r="COG129" s="28"/>
      <c r="COH129" s="28"/>
      <c r="COI129" s="28"/>
      <c r="COJ129" s="28"/>
      <c r="COK129" s="28"/>
      <c r="COL129" s="28"/>
      <c r="COM129" s="28"/>
      <c r="CON129" s="28"/>
      <c r="COO129" s="28"/>
      <c r="COP129" s="28"/>
      <c r="COQ129" s="28"/>
      <c r="COR129" s="28"/>
      <c r="COS129" s="28"/>
      <c r="COT129" s="28"/>
      <c r="COU129" s="28"/>
      <c r="COV129" s="28"/>
      <c r="COW129" s="28"/>
      <c r="COX129" s="28"/>
      <c r="COY129" s="28"/>
      <c r="COZ129" s="28"/>
      <c r="CPA129" s="28"/>
      <c r="CPB129" s="28"/>
      <c r="CPC129" s="28"/>
      <c r="CPD129" s="28"/>
      <c r="CPE129" s="28"/>
      <c r="CPF129" s="28"/>
      <c r="CPG129" s="28"/>
      <c r="CPH129" s="28"/>
      <c r="CPI129" s="28"/>
      <c r="CPJ129" s="28"/>
      <c r="CPK129" s="28"/>
      <c r="CPL129" s="28"/>
      <c r="CPM129" s="28"/>
      <c r="CPN129" s="28"/>
      <c r="CPO129" s="28"/>
      <c r="CPP129" s="28"/>
      <c r="CPQ129" s="28"/>
      <c r="CPR129" s="28"/>
      <c r="CPS129" s="28"/>
      <c r="CPT129" s="28"/>
      <c r="CPU129" s="28"/>
      <c r="CPV129" s="28"/>
      <c r="CPW129" s="28"/>
      <c r="CPX129" s="28"/>
      <c r="CPY129" s="28"/>
      <c r="CPZ129" s="28"/>
      <c r="CQA129" s="28"/>
      <c r="CQB129" s="28"/>
      <c r="CQC129" s="28"/>
      <c r="CQD129" s="28"/>
      <c r="CQE129" s="28"/>
      <c r="CQF129" s="28"/>
      <c r="CQG129" s="28"/>
      <c r="CQH129" s="28"/>
      <c r="CQI129" s="28"/>
      <c r="CQJ129" s="28"/>
      <c r="CQK129" s="28"/>
      <c r="CQL129" s="28"/>
      <c r="CQM129" s="28"/>
      <c r="CQN129" s="28"/>
      <c r="CQO129" s="28"/>
      <c r="CQP129" s="28"/>
      <c r="CQQ129" s="28"/>
      <c r="CQR129" s="28"/>
      <c r="CQS129" s="28"/>
      <c r="CQT129" s="28"/>
      <c r="CQU129" s="28"/>
      <c r="CQV129" s="28"/>
      <c r="CQW129" s="28"/>
      <c r="CQX129" s="28"/>
      <c r="CQY129" s="28"/>
      <c r="CQZ129" s="28"/>
      <c r="CRA129" s="28"/>
      <c r="CRB129" s="28"/>
      <c r="CRC129" s="28"/>
      <c r="CRD129" s="28"/>
      <c r="CRE129" s="28"/>
      <c r="CRF129" s="28"/>
      <c r="CRG129" s="28"/>
      <c r="CRH129" s="28"/>
      <c r="CRI129" s="28"/>
      <c r="CRJ129" s="28"/>
      <c r="CRK129" s="28"/>
      <c r="CRL129" s="28"/>
      <c r="CRM129" s="28"/>
      <c r="CRN129" s="28"/>
      <c r="CRO129" s="28"/>
      <c r="CRP129" s="28"/>
      <c r="CRQ129" s="28"/>
      <c r="CRR129" s="28"/>
      <c r="CRS129" s="28"/>
      <c r="CRT129" s="28"/>
      <c r="CRU129" s="28"/>
      <c r="CRV129" s="28"/>
      <c r="CRW129" s="28"/>
      <c r="CRX129" s="28"/>
      <c r="CRY129" s="28"/>
      <c r="CRZ129" s="28"/>
      <c r="CSA129" s="28"/>
      <c r="CSB129" s="28"/>
      <c r="CSC129" s="28"/>
      <c r="CSD129" s="28"/>
      <c r="CSE129" s="28"/>
      <c r="CSF129" s="28"/>
      <c r="CSG129" s="28"/>
      <c r="CSH129" s="28"/>
      <c r="CSI129" s="28"/>
      <c r="CSJ129" s="28"/>
      <c r="CSK129" s="28"/>
      <c r="CSL129" s="28"/>
      <c r="CSM129" s="28"/>
      <c r="CSN129" s="28"/>
      <c r="CSO129" s="28"/>
      <c r="CSP129" s="28"/>
      <c r="CSQ129" s="28"/>
      <c r="CSR129" s="28"/>
      <c r="CSS129" s="28"/>
      <c r="CST129" s="28"/>
      <c r="CSU129" s="28"/>
      <c r="CSV129" s="28"/>
      <c r="CSW129" s="28"/>
      <c r="CSX129" s="28"/>
      <c r="CSY129" s="28"/>
      <c r="CSZ129" s="28"/>
      <c r="CTA129" s="28"/>
      <c r="CTB129" s="28"/>
      <c r="CTC129" s="28"/>
      <c r="CTD129" s="28"/>
      <c r="CTE129" s="28"/>
      <c r="CTF129" s="28"/>
      <c r="CTG129" s="28"/>
      <c r="CTH129" s="28"/>
      <c r="CTI129" s="28"/>
      <c r="CTJ129" s="28"/>
      <c r="CTK129" s="28"/>
      <c r="CTL129" s="28"/>
      <c r="CTM129" s="28"/>
      <c r="CTN129" s="28"/>
      <c r="CTO129" s="28"/>
      <c r="CTP129" s="28"/>
      <c r="CTQ129" s="28"/>
      <c r="CTR129" s="28"/>
      <c r="CTS129" s="28"/>
      <c r="CTT129" s="28"/>
      <c r="CTU129" s="28"/>
      <c r="CTV129" s="28"/>
      <c r="CTW129" s="28"/>
      <c r="CTX129" s="28"/>
      <c r="CTY129" s="28"/>
      <c r="CTZ129" s="28"/>
      <c r="CUA129" s="28"/>
      <c r="CUB129" s="28"/>
      <c r="CUC129" s="28"/>
      <c r="CUD129" s="28"/>
      <c r="CUE129" s="28"/>
      <c r="CUF129" s="28"/>
      <c r="CUG129" s="28"/>
      <c r="CUH129" s="28"/>
      <c r="CUI129" s="28"/>
      <c r="CUJ129" s="28"/>
      <c r="CUK129" s="28"/>
      <c r="CUL129" s="28"/>
      <c r="CUM129" s="28"/>
      <c r="CUN129" s="28"/>
      <c r="CUO129" s="28"/>
      <c r="CUP129" s="28"/>
      <c r="CUQ129" s="28"/>
      <c r="CUR129" s="28"/>
      <c r="CUS129" s="28"/>
      <c r="CUT129" s="28"/>
      <c r="CUU129" s="28"/>
      <c r="CUV129" s="28"/>
      <c r="CUW129" s="28"/>
      <c r="CUX129" s="28"/>
      <c r="CUY129" s="28"/>
      <c r="CUZ129" s="28"/>
      <c r="CVA129" s="28"/>
      <c r="CVB129" s="28"/>
      <c r="CVC129" s="28"/>
      <c r="CVD129" s="28"/>
      <c r="CVE129" s="28"/>
      <c r="CVF129" s="28"/>
      <c r="CVG129" s="28"/>
      <c r="CVH129" s="28"/>
      <c r="CVI129" s="28"/>
      <c r="CVJ129" s="28"/>
      <c r="CVK129" s="28"/>
      <c r="CVL129" s="28"/>
      <c r="CVM129" s="28"/>
      <c r="CVN129" s="28"/>
      <c r="CVO129" s="28"/>
      <c r="CVP129" s="28"/>
      <c r="CVQ129" s="28"/>
      <c r="CVR129" s="28"/>
      <c r="CVS129" s="28"/>
      <c r="CVT129" s="28"/>
      <c r="CVU129" s="28"/>
      <c r="CVV129" s="28"/>
      <c r="CVW129" s="28"/>
      <c r="CVX129" s="28"/>
      <c r="CVY129" s="28"/>
      <c r="CVZ129" s="28"/>
      <c r="CWA129" s="28"/>
      <c r="CWB129" s="28"/>
      <c r="CWC129" s="28"/>
      <c r="CWD129" s="28"/>
      <c r="CWE129" s="28"/>
      <c r="CWF129" s="28"/>
      <c r="CWG129" s="28"/>
      <c r="CWH129" s="28"/>
      <c r="CWI129" s="28"/>
      <c r="CWJ129" s="28"/>
      <c r="CWK129" s="28"/>
      <c r="CWL129" s="28"/>
      <c r="CWM129" s="28"/>
      <c r="CWN129" s="28"/>
      <c r="CWO129" s="28"/>
      <c r="CWP129" s="28"/>
      <c r="CWQ129" s="28"/>
      <c r="CWR129" s="28"/>
      <c r="CWS129" s="28"/>
      <c r="CWT129" s="28"/>
      <c r="CWU129" s="28"/>
      <c r="CWV129" s="28"/>
      <c r="CWW129" s="28"/>
      <c r="CWX129" s="28"/>
      <c r="CWY129" s="28"/>
      <c r="CWZ129" s="28"/>
      <c r="CXA129" s="28"/>
      <c r="CXB129" s="28"/>
      <c r="CXC129" s="28"/>
      <c r="CXD129" s="28"/>
      <c r="CXE129" s="28"/>
      <c r="CXF129" s="28"/>
      <c r="CXG129" s="28"/>
      <c r="CXH129" s="28"/>
      <c r="CXI129" s="28"/>
      <c r="CXJ129" s="28"/>
      <c r="CXK129" s="28"/>
      <c r="CXL129" s="28"/>
      <c r="CXM129" s="28"/>
      <c r="CXN129" s="28"/>
      <c r="CXO129" s="28"/>
      <c r="CXP129" s="28"/>
      <c r="CXQ129" s="28"/>
      <c r="CXR129" s="28"/>
      <c r="CXS129" s="28"/>
      <c r="CXT129" s="28"/>
      <c r="CXU129" s="28"/>
      <c r="CXV129" s="28"/>
      <c r="CXW129" s="28"/>
      <c r="CXX129" s="28"/>
      <c r="CXY129" s="28"/>
      <c r="CXZ129" s="28"/>
      <c r="CYA129" s="28"/>
      <c r="CYB129" s="28"/>
      <c r="CYC129" s="28"/>
      <c r="CYD129" s="28"/>
      <c r="CYE129" s="28"/>
      <c r="CYF129" s="28"/>
      <c r="CYG129" s="28"/>
      <c r="CYH129" s="28"/>
      <c r="CYI129" s="28"/>
      <c r="CYJ129" s="28"/>
      <c r="CYK129" s="28"/>
      <c r="CYL129" s="28"/>
      <c r="CYM129" s="28"/>
      <c r="CYN129" s="28"/>
      <c r="CYO129" s="28"/>
      <c r="CYP129" s="28"/>
      <c r="CYQ129" s="28"/>
      <c r="CYR129" s="28"/>
      <c r="CYS129" s="28"/>
      <c r="CYT129" s="28"/>
      <c r="CYU129" s="28"/>
      <c r="CYV129" s="28"/>
      <c r="CYW129" s="28"/>
      <c r="CYX129" s="28"/>
      <c r="CYY129" s="28"/>
      <c r="CYZ129" s="28"/>
      <c r="CZA129" s="28"/>
      <c r="CZB129" s="28"/>
      <c r="CZC129" s="28"/>
      <c r="CZD129" s="28"/>
      <c r="CZE129" s="28"/>
      <c r="CZF129" s="28"/>
      <c r="CZG129" s="28"/>
      <c r="CZH129" s="28"/>
      <c r="CZI129" s="28"/>
      <c r="CZJ129" s="28"/>
      <c r="CZK129" s="28"/>
      <c r="CZL129" s="28"/>
      <c r="CZM129" s="28"/>
      <c r="CZN129" s="28"/>
      <c r="CZO129" s="28"/>
      <c r="CZP129" s="28"/>
      <c r="CZQ129" s="28"/>
      <c r="CZR129" s="28"/>
      <c r="CZS129" s="28"/>
      <c r="CZT129" s="28"/>
      <c r="CZU129" s="28"/>
      <c r="CZV129" s="28"/>
      <c r="CZW129" s="28"/>
      <c r="CZX129" s="28"/>
      <c r="CZY129" s="28"/>
      <c r="CZZ129" s="28"/>
      <c r="DAA129" s="28"/>
      <c r="DAB129" s="28"/>
      <c r="DAC129" s="28"/>
      <c r="DAD129" s="28"/>
      <c r="DAE129" s="28"/>
      <c r="DAF129" s="28"/>
      <c r="DAG129" s="28"/>
      <c r="DAH129" s="28"/>
      <c r="DAI129" s="28"/>
      <c r="DAJ129" s="28"/>
      <c r="DAK129" s="28"/>
      <c r="DAL129" s="28"/>
      <c r="DAM129" s="28"/>
      <c r="DAN129" s="28"/>
      <c r="DAO129" s="28"/>
      <c r="DAP129" s="28"/>
      <c r="DAQ129" s="28"/>
      <c r="DAR129" s="28"/>
      <c r="DAS129" s="28"/>
      <c r="DAT129" s="28"/>
      <c r="DAU129" s="28"/>
      <c r="DAV129" s="28"/>
      <c r="DAW129" s="28"/>
      <c r="DAX129" s="28"/>
      <c r="DAY129" s="28"/>
      <c r="DAZ129" s="28"/>
      <c r="DBA129" s="28"/>
      <c r="DBB129" s="28"/>
      <c r="DBC129" s="28"/>
      <c r="DBD129" s="28"/>
      <c r="DBE129" s="28"/>
      <c r="DBF129" s="28"/>
      <c r="DBG129" s="28"/>
      <c r="DBH129" s="28"/>
      <c r="DBI129" s="28"/>
      <c r="DBJ129" s="28"/>
      <c r="DBK129" s="28"/>
      <c r="DBL129" s="28"/>
      <c r="DBM129" s="28"/>
      <c r="DBN129" s="28"/>
      <c r="DBO129" s="28"/>
      <c r="DBP129" s="28"/>
      <c r="DBQ129" s="28"/>
      <c r="DBR129" s="28"/>
      <c r="DBS129" s="28"/>
      <c r="DBT129" s="28"/>
      <c r="DBU129" s="28"/>
      <c r="DBV129" s="28"/>
      <c r="DBW129" s="28"/>
      <c r="DBX129" s="28"/>
      <c r="DBY129" s="28"/>
      <c r="DBZ129" s="28"/>
      <c r="DCA129" s="28"/>
      <c r="DCB129" s="28"/>
      <c r="DCC129" s="28"/>
      <c r="DCD129" s="28"/>
      <c r="DCE129" s="28"/>
      <c r="DCF129" s="28"/>
      <c r="DCG129" s="28"/>
      <c r="DCH129" s="28"/>
      <c r="DCI129" s="28"/>
      <c r="DCJ129" s="28"/>
      <c r="DCK129" s="28"/>
      <c r="DCL129" s="28"/>
      <c r="DCM129" s="28"/>
      <c r="DCN129" s="28"/>
      <c r="DCO129" s="28"/>
      <c r="DCP129" s="28"/>
      <c r="DCQ129" s="28"/>
      <c r="DCR129" s="28"/>
      <c r="DCS129" s="28"/>
      <c r="DCT129" s="28"/>
      <c r="DCU129" s="28"/>
      <c r="DCV129" s="28"/>
      <c r="DCW129" s="28"/>
      <c r="DCX129" s="28"/>
      <c r="DCY129" s="28"/>
      <c r="DCZ129" s="28"/>
      <c r="DDA129" s="28"/>
      <c r="DDB129" s="28"/>
      <c r="DDC129" s="28"/>
      <c r="DDD129" s="28"/>
      <c r="DDE129" s="28"/>
      <c r="DDF129" s="28"/>
      <c r="DDG129" s="28"/>
      <c r="DDH129" s="28"/>
      <c r="DDI129" s="28"/>
      <c r="DDJ129" s="28"/>
      <c r="DDK129" s="28"/>
      <c r="DDL129" s="28"/>
      <c r="DDM129" s="28"/>
      <c r="DDN129" s="28"/>
      <c r="DDO129" s="28"/>
      <c r="DDP129" s="28"/>
      <c r="DDQ129" s="28"/>
      <c r="DDR129" s="28"/>
      <c r="DDS129" s="28"/>
      <c r="DDT129" s="28"/>
      <c r="DDU129" s="28"/>
      <c r="DDV129" s="28"/>
      <c r="DDW129" s="28"/>
      <c r="DDX129" s="28"/>
      <c r="DDY129" s="28"/>
      <c r="DDZ129" s="28"/>
      <c r="DEA129" s="28"/>
      <c r="DEB129" s="28"/>
      <c r="DEC129" s="28"/>
      <c r="DED129" s="28"/>
      <c r="DEE129" s="28"/>
      <c r="DEF129" s="28"/>
      <c r="DEG129" s="28"/>
      <c r="DEH129" s="28"/>
      <c r="DEI129" s="28"/>
      <c r="DEJ129" s="28"/>
      <c r="DEK129" s="28"/>
      <c r="DEL129" s="28"/>
      <c r="DEM129" s="28"/>
      <c r="DEN129" s="28"/>
      <c r="DEO129" s="28"/>
      <c r="DEP129" s="28"/>
      <c r="DEQ129" s="28"/>
      <c r="DER129" s="28"/>
      <c r="DES129" s="28"/>
      <c r="DET129" s="28"/>
      <c r="DEU129" s="28"/>
      <c r="DEV129" s="28"/>
      <c r="DEW129" s="28"/>
      <c r="DEX129" s="28"/>
      <c r="DEY129" s="28"/>
      <c r="DEZ129" s="28"/>
      <c r="DFA129" s="28"/>
      <c r="DFB129" s="28"/>
      <c r="DFC129" s="28"/>
      <c r="DFD129" s="28"/>
      <c r="DFE129" s="28"/>
      <c r="DFF129" s="28"/>
      <c r="DFG129" s="28"/>
      <c r="DFH129" s="28"/>
      <c r="DFI129" s="28"/>
      <c r="DFJ129" s="28"/>
      <c r="DFK129" s="28"/>
      <c r="DFL129" s="28"/>
      <c r="DFM129" s="28"/>
      <c r="DFN129" s="28"/>
      <c r="DFO129" s="28"/>
      <c r="DFP129" s="28"/>
      <c r="DFQ129" s="28"/>
      <c r="DFR129" s="28"/>
      <c r="DFS129" s="28"/>
      <c r="DFT129" s="28"/>
      <c r="DFU129" s="28"/>
      <c r="DFV129" s="28"/>
      <c r="DFW129" s="28"/>
      <c r="DFX129" s="28"/>
      <c r="DFY129" s="28"/>
      <c r="DFZ129" s="28"/>
      <c r="DGA129" s="28"/>
      <c r="DGB129" s="28"/>
      <c r="DGC129" s="28"/>
      <c r="DGD129" s="28"/>
      <c r="DGE129" s="28"/>
      <c r="DGF129" s="28"/>
      <c r="DGG129" s="28"/>
      <c r="DGH129" s="28"/>
      <c r="DGI129" s="28"/>
      <c r="DGJ129" s="28"/>
      <c r="DGK129" s="28"/>
      <c r="DGL129" s="28"/>
      <c r="DGM129" s="28"/>
      <c r="DGN129" s="28"/>
      <c r="DGO129" s="28"/>
      <c r="DGP129" s="28"/>
      <c r="DGQ129" s="28"/>
      <c r="DGR129" s="28"/>
      <c r="DGS129" s="28"/>
      <c r="DGT129" s="28"/>
      <c r="DGU129" s="28"/>
      <c r="DGV129" s="28"/>
      <c r="DGW129" s="28"/>
      <c r="DGX129" s="28"/>
      <c r="DGY129" s="28"/>
      <c r="DGZ129" s="28"/>
      <c r="DHA129" s="28"/>
      <c r="DHB129" s="28"/>
      <c r="DHC129" s="28"/>
      <c r="DHD129" s="28"/>
      <c r="DHE129" s="28"/>
      <c r="DHF129" s="28"/>
      <c r="DHG129" s="28"/>
      <c r="DHH129" s="28"/>
      <c r="DHI129" s="28"/>
      <c r="DHJ129" s="28"/>
      <c r="DHK129" s="28"/>
      <c r="DHL129" s="28"/>
      <c r="DHM129" s="28"/>
      <c r="DHN129" s="28"/>
      <c r="DHO129" s="28"/>
      <c r="DHP129" s="28"/>
      <c r="DHQ129" s="28"/>
      <c r="DHR129" s="28"/>
      <c r="DHS129" s="28"/>
      <c r="DHT129" s="28"/>
      <c r="DHU129" s="28"/>
      <c r="DHV129" s="28"/>
      <c r="DHW129" s="28"/>
      <c r="DHX129" s="28"/>
      <c r="DHY129" s="28"/>
      <c r="DHZ129" s="28"/>
      <c r="DIA129" s="28"/>
      <c r="DIB129" s="28"/>
      <c r="DIC129" s="28"/>
      <c r="DID129" s="28"/>
      <c r="DIE129" s="28"/>
      <c r="DIF129" s="28"/>
      <c r="DIG129" s="28"/>
      <c r="DIH129" s="28"/>
      <c r="DII129" s="28"/>
      <c r="DIJ129" s="28"/>
      <c r="DIK129" s="28"/>
      <c r="DIL129" s="28"/>
      <c r="DIM129" s="28"/>
      <c r="DIN129" s="28"/>
      <c r="DIO129" s="28"/>
      <c r="DIP129" s="28"/>
      <c r="DIQ129" s="28"/>
      <c r="DIR129" s="28"/>
      <c r="DIS129" s="28"/>
      <c r="DIT129" s="28"/>
      <c r="DIU129" s="28"/>
      <c r="DIV129" s="28"/>
      <c r="DIW129" s="28"/>
      <c r="DIX129" s="28"/>
      <c r="DIY129" s="28"/>
      <c r="DIZ129" s="28"/>
      <c r="DJA129" s="28"/>
      <c r="DJB129" s="28"/>
      <c r="DJC129" s="28"/>
      <c r="DJD129" s="28"/>
      <c r="DJE129" s="28"/>
      <c r="DJF129" s="28"/>
      <c r="DJG129" s="28"/>
      <c r="DJH129" s="28"/>
      <c r="DJI129" s="28"/>
      <c r="DJJ129" s="28"/>
      <c r="DJK129" s="28"/>
      <c r="DJL129" s="28"/>
      <c r="DJM129" s="28"/>
      <c r="DJN129" s="28"/>
      <c r="DJO129" s="28"/>
      <c r="DJP129" s="28"/>
      <c r="DJQ129" s="28"/>
      <c r="DJR129" s="28"/>
      <c r="DJS129" s="28"/>
      <c r="DJT129" s="28"/>
      <c r="DJU129" s="28"/>
      <c r="DJV129" s="28"/>
      <c r="DJW129" s="28"/>
      <c r="DJX129" s="28"/>
      <c r="DJY129" s="28"/>
      <c r="DJZ129" s="28"/>
      <c r="DKA129" s="28"/>
      <c r="DKB129" s="28"/>
      <c r="DKC129" s="28"/>
      <c r="DKD129" s="28"/>
      <c r="DKE129" s="28"/>
      <c r="DKF129" s="28"/>
      <c r="DKG129" s="28"/>
      <c r="DKH129" s="28"/>
      <c r="DKI129" s="28"/>
      <c r="DKJ129" s="28"/>
      <c r="DKK129" s="28"/>
      <c r="DKL129" s="28"/>
      <c r="DKM129" s="28"/>
      <c r="DKN129" s="28"/>
      <c r="DKO129" s="28"/>
      <c r="DKP129" s="28"/>
      <c r="DKQ129" s="28"/>
      <c r="DKR129" s="28"/>
      <c r="DKS129" s="28"/>
      <c r="DKT129" s="28"/>
      <c r="DKU129" s="28"/>
      <c r="DKV129" s="28"/>
      <c r="DKW129" s="28"/>
      <c r="DKX129" s="28"/>
      <c r="DKY129" s="28"/>
      <c r="DKZ129" s="28"/>
      <c r="DLA129" s="28"/>
      <c r="DLB129" s="28"/>
      <c r="DLC129" s="28"/>
      <c r="DLD129" s="28"/>
      <c r="DLE129" s="28"/>
      <c r="DLF129" s="28"/>
      <c r="DLG129" s="28"/>
      <c r="DLH129" s="28"/>
      <c r="DLI129" s="28"/>
      <c r="DLJ129" s="28"/>
      <c r="DLK129" s="28"/>
      <c r="DLL129" s="28"/>
      <c r="DLM129" s="28"/>
      <c r="DLN129" s="28"/>
      <c r="DLO129" s="28"/>
      <c r="DLP129" s="28"/>
      <c r="DLQ129" s="28"/>
      <c r="DLR129" s="28"/>
      <c r="DLS129" s="28"/>
      <c r="DLT129" s="28"/>
      <c r="DLU129" s="28"/>
      <c r="DLV129" s="28"/>
      <c r="DLW129" s="28"/>
      <c r="DLX129" s="28"/>
      <c r="DLY129" s="28"/>
      <c r="DLZ129" s="28"/>
      <c r="DMA129" s="28"/>
      <c r="DMB129" s="28"/>
      <c r="DMC129" s="28"/>
      <c r="DMD129" s="28"/>
      <c r="DME129" s="28"/>
      <c r="DMF129" s="28"/>
      <c r="DMG129" s="28"/>
      <c r="DMH129" s="28"/>
      <c r="DMI129" s="28"/>
      <c r="DMJ129" s="28"/>
      <c r="DMK129" s="28"/>
      <c r="DML129" s="28"/>
      <c r="DMM129" s="28"/>
      <c r="DMN129" s="28"/>
      <c r="DMO129" s="28"/>
      <c r="DMP129" s="28"/>
      <c r="DMQ129" s="28"/>
      <c r="DMR129" s="28"/>
      <c r="DMS129" s="28"/>
      <c r="DMT129" s="28"/>
      <c r="DMU129" s="28"/>
      <c r="DMV129" s="28"/>
      <c r="DMW129" s="28"/>
      <c r="DMX129" s="28"/>
      <c r="DMY129" s="28"/>
      <c r="DMZ129" s="28"/>
      <c r="DNA129" s="28"/>
      <c r="DNB129" s="28"/>
      <c r="DNC129" s="28"/>
      <c r="DND129" s="28"/>
      <c r="DNE129" s="28"/>
      <c r="DNF129" s="28"/>
      <c r="DNG129" s="28"/>
      <c r="DNH129" s="28"/>
      <c r="DNI129" s="28"/>
      <c r="DNJ129" s="28"/>
      <c r="DNK129" s="28"/>
      <c r="DNL129" s="28"/>
      <c r="DNM129" s="28"/>
      <c r="DNN129" s="28"/>
      <c r="DNO129" s="28"/>
      <c r="DNP129" s="28"/>
      <c r="DNQ129" s="28"/>
      <c r="DNR129" s="28"/>
      <c r="DNS129" s="28"/>
      <c r="DNT129" s="28"/>
      <c r="DNU129" s="28"/>
      <c r="DNV129" s="28"/>
      <c r="DNW129" s="28"/>
      <c r="DNX129" s="28"/>
      <c r="DNY129" s="28"/>
      <c r="DNZ129" s="28"/>
      <c r="DOA129" s="28"/>
      <c r="DOB129" s="28"/>
      <c r="DOC129" s="28"/>
      <c r="DOD129" s="28"/>
      <c r="DOE129" s="28"/>
      <c r="DOF129" s="28"/>
      <c r="DOG129" s="28"/>
      <c r="DOH129" s="28"/>
      <c r="DOI129" s="28"/>
      <c r="DOJ129" s="28"/>
      <c r="DOK129" s="28"/>
      <c r="DOL129" s="28"/>
      <c r="DOM129" s="28"/>
      <c r="DON129" s="28"/>
      <c r="DOO129" s="28"/>
      <c r="DOP129" s="28"/>
      <c r="DOQ129" s="28"/>
      <c r="DOR129" s="28"/>
      <c r="DOS129" s="28"/>
      <c r="DOT129" s="28"/>
      <c r="DOU129" s="28"/>
      <c r="DOV129" s="28"/>
      <c r="DOW129" s="28"/>
      <c r="DOX129" s="28"/>
      <c r="DOY129" s="28"/>
      <c r="DOZ129" s="28"/>
      <c r="DPA129" s="28"/>
      <c r="DPB129" s="28"/>
      <c r="DPC129" s="28"/>
      <c r="DPD129" s="28"/>
      <c r="DPE129" s="28"/>
      <c r="DPF129" s="28"/>
      <c r="DPG129" s="28"/>
      <c r="DPH129" s="28"/>
      <c r="DPI129" s="28"/>
      <c r="DPJ129" s="28"/>
      <c r="DPK129" s="28"/>
      <c r="DPL129" s="28"/>
      <c r="DPM129" s="28"/>
      <c r="DPN129" s="28"/>
      <c r="DPO129" s="28"/>
      <c r="DPP129" s="28"/>
      <c r="DPQ129" s="28"/>
      <c r="DPR129" s="28"/>
      <c r="DPS129" s="28"/>
      <c r="DPT129" s="28"/>
      <c r="DPU129" s="28"/>
      <c r="DPV129" s="28"/>
      <c r="DPW129" s="28"/>
      <c r="DPX129" s="28"/>
      <c r="DPY129" s="28"/>
      <c r="DPZ129" s="28"/>
      <c r="DQA129" s="28"/>
      <c r="DQB129" s="28"/>
      <c r="DQC129" s="28"/>
      <c r="DQD129" s="28"/>
      <c r="DQE129" s="28"/>
      <c r="DQF129" s="28"/>
      <c r="DQG129" s="28"/>
      <c r="DQH129" s="28"/>
      <c r="DQI129" s="28"/>
      <c r="DQJ129" s="28"/>
      <c r="DQK129" s="28"/>
      <c r="DQL129" s="28"/>
      <c r="DQM129" s="28"/>
      <c r="DQN129" s="28"/>
      <c r="DQO129" s="28"/>
      <c r="DQP129" s="28"/>
      <c r="DQQ129" s="28"/>
      <c r="DQR129" s="28"/>
      <c r="DQS129" s="28"/>
      <c r="DQT129" s="28"/>
      <c r="DQU129" s="28"/>
      <c r="DQV129" s="28"/>
      <c r="DQW129" s="28"/>
      <c r="DQX129" s="28"/>
      <c r="DQY129" s="28"/>
      <c r="DQZ129" s="28"/>
      <c r="DRA129" s="28"/>
      <c r="DRB129" s="28"/>
      <c r="DRC129" s="28"/>
      <c r="DRD129" s="28"/>
      <c r="DRE129" s="28"/>
      <c r="DRF129" s="28"/>
      <c r="DRG129" s="28"/>
      <c r="DRH129" s="28"/>
      <c r="DRI129" s="28"/>
      <c r="DRJ129" s="28"/>
      <c r="DRK129" s="28"/>
      <c r="DRL129" s="28"/>
      <c r="DRM129" s="28"/>
      <c r="DRN129" s="28"/>
      <c r="DRO129" s="28"/>
      <c r="DRP129" s="28"/>
      <c r="DRQ129" s="28"/>
      <c r="DRR129" s="28"/>
      <c r="DRS129" s="28"/>
      <c r="DRT129" s="28"/>
      <c r="DRU129" s="28"/>
      <c r="DRV129" s="28"/>
      <c r="DRW129" s="28"/>
      <c r="DRX129" s="28"/>
      <c r="DRY129" s="28"/>
      <c r="DRZ129" s="28"/>
      <c r="DSA129" s="28"/>
      <c r="DSB129" s="28"/>
      <c r="DSC129" s="28"/>
      <c r="DSD129" s="28"/>
      <c r="DSE129" s="28"/>
      <c r="DSF129" s="28"/>
      <c r="DSG129" s="28"/>
      <c r="DSH129" s="28"/>
      <c r="DSI129" s="28"/>
      <c r="DSJ129" s="28"/>
      <c r="DSK129" s="28"/>
      <c r="DSL129" s="28"/>
      <c r="DSM129" s="28"/>
      <c r="DSN129" s="28"/>
      <c r="DSO129" s="28"/>
      <c r="DSP129" s="28"/>
      <c r="DSQ129" s="28"/>
      <c r="DSR129" s="28"/>
      <c r="DSS129" s="28"/>
      <c r="DST129" s="28"/>
      <c r="DSU129" s="28"/>
      <c r="DSV129" s="28"/>
      <c r="DSW129" s="28"/>
      <c r="DSX129" s="28"/>
      <c r="DSY129" s="28"/>
      <c r="DSZ129" s="28"/>
      <c r="DTA129" s="28"/>
      <c r="DTB129" s="28"/>
      <c r="DTC129" s="28"/>
      <c r="DTD129" s="28"/>
      <c r="DTE129" s="28"/>
      <c r="DTF129" s="28"/>
      <c r="DTG129" s="28"/>
      <c r="DTH129" s="28"/>
      <c r="DTI129" s="28"/>
      <c r="DTJ129" s="28"/>
      <c r="DTK129" s="28"/>
      <c r="DTL129" s="28"/>
      <c r="DTM129" s="28"/>
      <c r="DTN129" s="28"/>
      <c r="DTO129" s="28"/>
      <c r="DTP129" s="28"/>
      <c r="DTQ129" s="28"/>
      <c r="DTR129" s="28"/>
      <c r="DTS129" s="28"/>
      <c r="DTT129" s="28"/>
      <c r="DTU129" s="28"/>
      <c r="DTV129" s="28"/>
      <c r="DTW129" s="28"/>
      <c r="DTX129" s="28"/>
      <c r="DTY129" s="28"/>
      <c r="DTZ129" s="28"/>
      <c r="DUA129" s="28"/>
      <c r="DUB129" s="28"/>
      <c r="DUC129" s="28"/>
      <c r="DUD129" s="28"/>
      <c r="DUE129" s="28"/>
      <c r="DUF129" s="28"/>
      <c r="DUG129" s="28"/>
      <c r="DUH129" s="28"/>
      <c r="DUI129" s="28"/>
      <c r="DUJ129" s="28"/>
      <c r="DUK129" s="28"/>
      <c r="DUL129" s="28"/>
      <c r="DUM129" s="28"/>
      <c r="DUN129" s="28"/>
      <c r="DUO129" s="28"/>
      <c r="DUP129" s="28"/>
      <c r="DUQ129" s="28"/>
      <c r="DUR129" s="28"/>
      <c r="DUS129" s="28"/>
      <c r="DUT129" s="28"/>
      <c r="DUU129" s="28"/>
      <c r="DUV129" s="28"/>
      <c r="DUW129" s="28"/>
      <c r="DUX129" s="28"/>
      <c r="DUY129" s="28"/>
      <c r="DUZ129" s="28"/>
      <c r="DVA129" s="28"/>
      <c r="DVB129" s="28"/>
      <c r="DVC129" s="28"/>
      <c r="DVD129" s="28"/>
      <c r="DVE129" s="28"/>
      <c r="DVF129" s="28"/>
      <c r="DVG129" s="28"/>
      <c r="DVH129" s="28"/>
      <c r="DVI129" s="28"/>
      <c r="DVJ129" s="28"/>
      <c r="DVK129" s="28"/>
      <c r="DVL129" s="28"/>
      <c r="DVM129" s="28"/>
      <c r="DVN129" s="28"/>
      <c r="DVO129" s="28"/>
      <c r="DVP129" s="28"/>
      <c r="DVQ129" s="28"/>
      <c r="DVR129" s="28"/>
      <c r="DVS129" s="28"/>
      <c r="DVT129" s="28"/>
      <c r="DVU129" s="28"/>
      <c r="DVV129" s="28"/>
      <c r="DVW129" s="28"/>
      <c r="DVX129" s="28"/>
      <c r="DVY129" s="28"/>
      <c r="DVZ129" s="28"/>
      <c r="DWA129" s="28"/>
      <c r="DWB129" s="28"/>
      <c r="DWC129" s="28"/>
      <c r="DWD129" s="28"/>
      <c r="DWE129" s="28"/>
      <c r="DWF129" s="28"/>
      <c r="DWG129" s="28"/>
      <c r="DWH129" s="28"/>
      <c r="DWI129" s="28"/>
      <c r="DWJ129" s="28"/>
      <c r="DWK129" s="28"/>
      <c r="DWL129" s="28"/>
      <c r="DWM129" s="28"/>
      <c r="DWN129" s="28"/>
      <c r="DWO129" s="28"/>
      <c r="DWP129" s="28"/>
      <c r="DWQ129" s="28"/>
      <c r="DWR129" s="28"/>
      <c r="DWS129" s="28"/>
      <c r="DWT129" s="28"/>
      <c r="DWU129" s="28"/>
      <c r="DWV129" s="28"/>
      <c r="DWW129" s="28"/>
      <c r="DWX129" s="28"/>
      <c r="DWY129" s="28"/>
      <c r="DWZ129" s="28"/>
      <c r="DXA129" s="28"/>
      <c r="DXB129" s="28"/>
      <c r="DXC129" s="28"/>
      <c r="DXD129" s="28"/>
      <c r="DXE129" s="28"/>
      <c r="DXF129" s="28"/>
      <c r="DXG129" s="28"/>
      <c r="DXH129" s="28"/>
      <c r="DXI129" s="28"/>
      <c r="DXJ129" s="28"/>
      <c r="DXK129" s="28"/>
      <c r="DXL129" s="28"/>
      <c r="DXM129" s="28"/>
      <c r="DXN129" s="28"/>
      <c r="DXO129" s="28"/>
      <c r="DXP129" s="28"/>
      <c r="DXQ129" s="28"/>
      <c r="DXR129" s="28"/>
      <c r="DXS129" s="28"/>
      <c r="DXT129" s="28"/>
      <c r="DXU129" s="28"/>
      <c r="DXV129" s="28"/>
      <c r="DXW129" s="28"/>
      <c r="DXX129" s="28"/>
      <c r="DXY129" s="28"/>
      <c r="DXZ129" s="28"/>
      <c r="DYA129" s="28"/>
      <c r="DYB129" s="28"/>
      <c r="DYC129" s="28"/>
      <c r="DYD129" s="28"/>
      <c r="DYE129" s="28"/>
      <c r="DYF129" s="28"/>
      <c r="DYG129" s="28"/>
      <c r="DYH129" s="28"/>
      <c r="DYI129" s="28"/>
      <c r="DYJ129" s="28"/>
      <c r="DYK129" s="28"/>
      <c r="DYL129" s="28"/>
      <c r="DYM129" s="28"/>
      <c r="DYN129" s="28"/>
      <c r="DYO129" s="28"/>
      <c r="DYP129" s="28"/>
      <c r="DYQ129" s="28"/>
      <c r="DYR129" s="28"/>
      <c r="DYS129" s="28"/>
      <c r="DYT129" s="28"/>
      <c r="DYU129" s="28"/>
      <c r="DYV129" s="28"/>
      <c r="DYW129" s="28"/>
      <c r="DYX129" s="28"/>
      <c r="DYY129" s="28"/>
      <c r="DYZ129" s="28"/>
      <c r="DZA129" s="28"/>
      <c r="DZB129" s="28"/>
      <c r="DZC129" s="28"/>
      <c r="DZD129" s="28"/>
      <c r="DZE129" s="28"/>
      <c r="DZF129" s="28"/>
      <c r="DZG129" s="28"/>
      <c r="DZH129" s="28"/>
      <c r="DZI129" s="28"/>
      <c r="DZJ129" s="28"/>
      <c r="DZK129" s="28"/>
      <c r="DZL129" s="28"/>
      <c r="DZM129" s="28"/>
      <c r="DZN129" s="28"/>
      <c r="DZO129" s="28"/>
      <c r="DZP129" s="28"/>
      <c r="DZQ129" s="28"/>
      <c r="DZR129" s="28"/>
      <c r="DZS129" s="28"/>
      <c r="DZT129" s="28"/>
      <c r="DZU129" s="28"/>
      <c r="DZV129" s="28"/>
      <c r="DZW129" s="28"/>
      <c r="DZX129" s="28"/>
      <c r="DZY129" s="28"/>
      <c r="DZZ129" s="28"/>
      <c r="EAA129" s="28"/>
      <c r="EAB129" s="28"/>
      <c r="EAC129" s="28"/>
      <c r="EAD129" s="28"/>
      <c r="EAE129" s="28"/>
      <c r="EAF129" s="28"/>
      <c r="EAG129" s="28"/>
      <c r="EAH129" s="28"/>
      <c r="EAI129" s="28"/>
      <c r="EAJ129" s="28"/>
      <c r="EAK129" s="28"/>
      <c r="EAL129" s="28"/>
      <c r="EAM129" s="28"/>
      <c r="EAN129" s="28"/>
      <c r="EAO129" s="28"/>
      <c r="EAP129" s="28"/>
      <c r="EAQ129" s="28"/>
      <c r="EAR129" s="28"/>
      <c r="EAS129" s="28"/>
      <c r="EAT129" s="28"/>
      <c r="EAU129" s="28"/>
      <c r="EAV129" s="28"/>
      <c r="EAW129" s="28"/>
      <c r="EAX129" s="28"/>
      <c r="EAY129" s="28"/>
      <c r="EAZ129" s="28"/>
      <c r="EBA129" s="28"/>
      <c r="EBB129" s="28"/>
      <c r="EBC129" s="28"/>
      <c r="EBD129" s="28"/>
      <c r="EBE129" s="28"/>
      <c r="EBF129" s="28"/>
      <c r="EBG129" s="28"/>
      <c r="EBH129" s="28"/>
      <c r="EBI129" s="28"/>
      <c r="EBJ129" s="28"/>
      <c r="EBK129" s="28"/>
      <c r="EBL129" s="28"/>
      <c r="EBM129" s="28"/>
      <c r="EBN129" s="28"/>
      <c r="EBO129" s="28"/>
      <c r="EBP129" s="28"/>
      <c r="EBQ129" s="28"/>
      <c r="EBR129" s="28"/>
      <c r="EBS129" s="28"/>
      <c r="EBT129" s="28"/>
      <c r="EBU129" s="28"/>
      <c r="EBV129" s="28"/>
      <c r="EBW129" s="28"/>
      <c r="EBX129" s="28"/>
      <c r="EBY129" s="28"/>
      <c r="EBZ129" s="28"/>
      <c r="ECA129" s="28"/>
      <c r="ECB129" s="28"/>
      <c r="ECC129" s="28"/>
      <c r="ECD129" s="28"/>
      <c r="ECE129" s="28"/>
      <c r="ECF129" s="28"/>
      <c r="ECG129" s="28"/>
      <c r="ECH129" s="28"/>
      <c r="ECI129" s="28"/>
      <c r="ECJ129" s="28"/>
      <c r="ECK129" s="28"/>
      <c r="ECL129" s="28"/>
      <c r="ECM129" s="28"/>
      <c r="ECN129" s="28"/>
      <c r="ECO129" s="28"/>
      <c r="ECP129" s="28"/>
      <c r="ECQ129" s="28"/>
      <c r="ECR129" s="28"/>
      <c r="ECS129" s="28"/>
      <c r="ECT129" s="28"/>
      <c r="ECU129" s="28"/>
      <c r="ECV129" s="28"/>
      <c r="ECW129" s="28"/>
      <c r="ECX129" s="28"/>
      <c r="ECY129" s="28"/>
      <c r="ECZ129" s="28"/>
      <c r="EDA129" s="28"/>
      <c r="EDB129" s="28"/>
      <c r="EDC129" s="28"/>
      <c r="EDD129" s="28"/>
      <c r="EDE129" s="28"/>
      <c r="EDF129" s="28"/>
      <c r="EDG129" s="28"/>
      <c r="EDH129" s="28"/>
      <c r="EDI129" s="28"/>
      <c r="EDJ129" s="28"/>
      <c r="EDK129" s="28"/>
      <c r="EDL129" s="28"/>
      <c r="EDM129" s="28"/>
      <c r="EDN129" s="28"/>
      <c r="EDO129" s="28"/>
      <c r="EDP129" s="28"/>
      <c r="EDQ129" s="28"/>
      <c r="EDR129" s="28"/>
      <c r="EDS129" s="28"/>
      <c r="EDT129" s="28"/>
      <c r="EDU129" s="28"/>
      <c r="EDV129" s="28"/>
      <c r="EDW129" s="28"/>
      <c r="EDX129" s="28"/>
      <c r="EDY129" s="28"/>
      <c r="EDZ129" s="28"/>
      <c r="EEA129" s="28"/>
      <c r="EEB129" s="28"/>
      <c r="EEC129" s="28"/>
      <c r="EED129" s="28"/>
      <c r="EEE129" s="28"/>
      <c r="EEF129" s="28"/>
      <c r="EEG129" s="28"/>
      <c r="EEH129" s="28"/>
      <c r="EEI129" s="28"/>
      <c r="EEJ129" s="28"/>
      <c r="EEK129" s="28"/>
      <c r="EEL129" s="28"/>
      <c r="EEM129" s="28"/>
      <c r="EEN129" s="28"/>
      <c r="EEO129" s="28"/>
      <c r="EEP129" s="28"/>
      <c r="EEQ129" s="28"/>
      <c r="EER129" s="28"/>
      <c r="EES129" s="28"/>
      <c r="EET129" s="28"/>
      <c r="EEU129" s="28"/>
      <c r="EEV129" s="28"/>
      <c r="EEW129" s="28"/>
      <c r="EEX129" s="28"/>
      <c r="EEY129" s="28"/>
      <c r="EEZ129" s="28"/>
      <c r="EFA129" s="28"/>
      <c r="EFB129" s="28"/>
      <c r="EFC129" s="28"/>
      <c r="EFD129" s="28"/>
      <c r="EFE129" s="28"/>
      <c r="EFF129" s="28"/>
      <c r="EFG129" s="28"/>
      <c r="EFH129" s="28"/>
      <c r="EFI129" s="28"/>
      <c r="EFJ129" s="28"/>
      <c r="EFK129" s="28"/>
      <c r="EFL129" s="28"/>
      <c r="EFM129" s="28"/>
      <c r="EFN129" s="28"/>
      <c r="EFO129" s="28"/>
      <c r="EFP129" s="28"/>
      <c r="EFQ129" s="28"/>
      <c r="EFR129" s="28"/>
      <c r="EFS129" s="28"/>
      <c r="EFT129" s="28"/>
      <c r="EFU129" s="28"/>
      <c r="EFV129" s="28"/>
      <c r="EFW129" s="28"/>
      <c r="EFX129" s="28"/>
      <c r="EFY129" s="28"/>
      <c r="EFZ129" s="28"/>
      <c r="EGA129" s="28"/>
      <c r="EGB129" s="28"/>
      <c r="EGC129" s="28"/>
      <c r="EGD129" s="28"/>
      <c r="EGE129" s="28"/>
      <c r="EGF129" s="28"/>
      <c r="EGG129" s="28"/>
      <c r="EGH129" s="28"/>
      <c r="EGI129" s="28"/>
      <c r="EGJ129" s="28"/>
      <c r="EGK129" s="28"/>
      <c r="EGL129" s="28"/>
      <c r="EGM129" s="28"/>
      <c r="EGN129" s="28"/>
      <c r="EGO129" s="28"/>
      <c r="EGP129" s="28"/>
      <c r="EGQ129" s="28"/>
      <c r="EGR129" s="28"/>
      <c r="EGS129" s="28"/>
      <c r="EGT129" s="28"/>
      <c r="EGU129" s="28"/>
      <c r="EGV129" s="28"/>
      <c r="EGW129" s="28"/>
      <c r="EGX129" s="28"/>
      <c r="EGY129" s="28"/>
      <c r="EGZ129" s="28"/>
      <c r="EHA129" s="28"/>
      <c r="EHB129" s="28"/>
      <c r="EHC129" s="28"/>
      <c r="EHD129" s="28"/>
      <c r="EHE129" s="28"/>
      <c r="EHF129" s="28"/>
      <c r="EHG129" s="28"/>
      <c r="EHH129" s="28"/>
      <c r="EHI129" s="28"/>
      <c r="EHJ129" s="28"/>
      <c r="EHK129" s="28"/>
      <c r="EHL129" s="28"/>
      <c r="EHM129" s="28"/>
      <c r="EHN129" s="28"/>
      <c r="EHO129" s="28"/>
      <c r="EHP129" s="28"/>
      <c r="EHQ129" s="28"/>
      <c r="EHR129" s="28"/>
      <c r="EHS129" s="28"/>
      <c r="EHT129" s="28"/>
      <c r="EHU129" s="28"/>
      <c r="EHV129" s="28"/>
      <c r="EHW129" s="28"/>
      <c r="EHX129" s="28"/>
      <c r="EHY129" s="28"/>
      <c r="EHZ129" s="28"/>
      <c r="EIA129" s="28"/>
      <c r="EIB129" s="28"/>
      <c r="EIC129" s="28"/>
      <c r="EID129" s="28"/>
      <c r="EIE129" s="28"/>
      <c r="EIF129" s="28"/>
      <c r="EIG129" s="28"/>
      <c r="EIH129" s="28"/>
      <c r="EII129" s="28"/>
      <c r="EIJ129" s="28"/>
      <c r="EIK129" s="28"/>
      <c r="EIL129" s="28"/>
      <c r="EIM129" s="28"/>
      <c r="EIN129" s="28"/>
      <c r="EIO129" s="28"/>
      <c r="EIP129" s="28"/>
      <c r="EIQ129" s="28"/>
      <c r="EIR129" s="28"/>
      <c r="EIS129" s="28"/>
      <c r="EIT129" s="28"/>
      <c r="EIU129" s="28"/>
      <c r="EIV129" s="28"/>
      <c r="EIW129" s="28"/>
      <c r="EIX129" s="28"/>
      <c r="EIY129" s="28"/>
      <c r="EIZ129" s="28"/>
      <c r="EJA129" s="28"/>
      <c r="EJB129" s="28"/>
      <c r="EJC129" s="28"/>
      <c r="EJD129" s="28"/>
      <c r="EJE129" s="28"/>
      <c r="EJF129" s="28"/>
      <c r="EJG129" s="28"/>
      <c r="EJH129" s="28"/>
      <c r="EJI129" s="28"/>
      <c r="EJJ129" s="28"/>
      <c r="EJK129" s="28"/>
      <c r="EJL129" s="28"/>
      <c r="EJM129" s="28"/>
      <c r="EJN129" s="28"/>
      <c r="EJO129" s="28"/>
      <c r="EJP129" s="28"/>
      <c r="EJQ129" s="28"/>
      <c r="EJR129" s="28"/>
      <c r="EJS129" s="28"/>
      <c r="EJT129" s="28"/>
      <c r="EJU129" s="28"/>
      <c r="EJV129" s="28"/>
      <c r="EJW129" s="28"/>
      <c r="EJX129" s="28"/>
      <c r="EJY129" s="28"/>
      <c r="EJZ129" s="28"/>
      <c r="EKA129" s="28"/>
      <c r="EKB129" s="28"/>
      <c r="EKC129" s="28"/>
      <c r="EKD129" s="28"/>
      <c r="EKE129" s="28"/>
      <c r="EKF129" s="28"/>
      <c r="EKG129" s="28"/>
      <c r="EKH129" s="28"/>
      <c r="EKI129" s="28"/>
      <c r="EKJ129" s="28"/>
      <c r="EKK129" s="28"/>
      <c r="EKL129" s="28"/>
      <c r="EKM129" s="28"/>
      <c r="EKN129" s="28"/>
      <c r="EKO129" s="28"/>
      <c r="EKP129" s="28"/>
      <c r="EKQ129" s="28"/>
      <c r="EKR129" s="28"/>
      <c r="EKS129" s="28"/>
      <c r="EKT129" s="28"/>
      <c r="EKU129" s="28"/>
      <c r="EKV129" s="28"/>
      <c r="EKW129" s="28"/>
      <c r="EKX129" s="28"/>
      <c r="EKY129" s="28"/>
      <c r="EKZ129" s="28"/>
      <c r="ELA129" s="28"/>
      <c r="ELB129" s="28"/>
      <c r="ELC129" s="28"/>
      <c r="ELD129" s="28"/>
      <c r="ELE129" s="28"/>
      <c r="ELF129" s="28"/>
      <c r="ELG129" s="28"/>
      <c r="ELH129" s="28"/>
      <c r="ELI129" s="28"/>
      <c r="ELJ129" s="28"/>
      <c r="ELK129" s="28"/>
      <c r="ELL129" s="28"/>
      <c r="ELM129" s="28"/>
      <c r="ELN129" s="28"/>
      <c r="ELO129" s="28"/>
      <c r="ELP129" s="28"/>
      <c r="ELQ129" s="28"/>
      <c r="ELR129" s="28"/>
      <c r="ELS129" s="28"/>
      <c r="ELT129" s="28"/>
      <c r="ELU129" s="28"/>
      <c r="ELV129" s="28"/>
      <c r="ELW129" s="28"/>
      <c r="ELX129" s="28"/>
      <c r="ELY129" s="28"/>
      <c r="ELZ129" s="28"/>
      <c r="EMA129" s="28"/>
      <c r="EMB129" s="28"/>
      <c r="EMC129" s="28"/>
      <c r="EMD129" s="28"/>
      <c r="EME129" s="28"/>
      <c r="EMF129" s="28"/>
      <c r="EMG129" s="28"/>
      <c r="EMH129" s="28"/>
      <c r="EMI129" s="28"/>
      <c r="EMJ129" s="28"/>
      <c r="EMK129" s="28"/>
      <c r="EML129" s="28"/>
      <c r="EMM129" s="28"/>
      <c r="EMN129" s="28"/>
      <c r="EMO129" s="28"/>
      <c r="EMP129" s="28"/>
      <c r="EMQ129" s="28"/>
      <c r="EMR129" s="28"/>
      <c r="EMS129" s="28"/>
      <c r="EMT129" s="28"/>
      <c r="EMU129" s="28"/>
      <c r="EMV129" s="28"/>
      <c r="EMW129" s="28"/>
      <c r="EMX129" s="28"/>
      <c r="EMY129" s="28"/>
      <c r="EMZ129" s="28"/>
      <c r="ENA129" s="28"/>
      <c r="ENB129" s="28"/>
      <c r="ENC129" s="28"/>
      <c r="END129" s="28"/>
      <c r="ENE129" s="28"/>
      <c r="ENF129" s="28"/>
      <c r="ENG129" s="28"/>
      <c r="ENH129" s="28"/>
      <c r="ENI129" s="28"/>
      <c r="ENJ129" s="28"/>
      <c r="ENK129" s="28"/>
      <c r="ENL129" s="28"/>
      <c r="ENM129" s="28"/>
      <c r="ENN129" s="28"/>
      <c r="ENO129" s="28"/>
      <c r="ENP129" s="28"/>
      <c r="ENQ129" s="28"/>
      <c r="ENR129" s="28"/>
      <c r="ENS129" s="28"/>
      <c r="ENT129" s="28"/>
      <c r="ENU129" s="28"/>
      <c r="ENV129" s="28"/>
      <c r="ENW129" s="28"/>
      <c r="ENX129" s="28"/>
      <c r="ENY129" s="28"/>
      <c r="ENZ129" s="28"/>
      <c r="EOA129" s="28"/>
      <c r="EOB129" s="28"/>
      <c r="EOC129" s="28"/>
      <c r="EOD129" s="28"/>
      <c r="EOE129" s="28"/>
      <c r="EOF129" s="28"/>
      <c r="EOG129" s="28"/>
      <c r="EOH129" s="28"/>
      <c r="EOI129" s="28"/>
      <c r="EOJ129" s="28"/>
      <c r="EOK129" s="28"/>
      <c r="EOL129" s="28"/>
      <c r="EOM129" s="28"/>
      <c r="EON129" s="28"/>
      <c r="EOO129" s="28"/>
      <c r="EOP129" s="28"/>
      <c r="EOQ129" s="28"/>
      <c r="EOR129" s="28"/>
      <c r="EOS129" s="28"/>
      <c r="EOT129" s="28"/>
      <c r="EOU129" s="28"/>
      <c r="EOV129" s="28"/>
      <c r="EOW129" s="28"/>
      <c r="EOX129" s="28"/>
      <c r="EOY129" s="28"/>
      <c r="EOZ129" s="28"/>
      <c r="EPA129" s="28"/>
      <c r="EPB129" s="28"/>
      <c r="EPC129" s="28"/>
      <c r="EPD129" s="28"/>
      <c r="EPE129" s="28"/>
      <c r="EPF129" s="28"/>
      <c r="EPG129" s="28"/>
      <c r="EPH129" s="28"/>
      <c r="EPI129" s="28"/>
      <c r="EPJ129" s="28"/>
      <c r="EPK129" s="28"/>
      <c r="EPL129" s="28"/>
      <c r="EPM129" s="28"/>
      <c r="EPN129" s="28"/>
      <c r="EPO129" s="28"/>
      <c r="EPP129" s="28"/>
      <c r="EPQ129" s="28"/>
      <c r="EPR129" s="28"/>
      <c r="EPS129" s="28"/>
      <c r="EPT129" s="28"/>
      <c r="EPU129" s="28"/>
      <c r="EPV129" s="28"/>
      <c r="EPW129" s="28"/>
      <c r="EPX129" s="28"/>
      <c r="EPY129" s="28"/>
      <c r="EPZ129" s="28"/>
      <c r="EQA129" s="28"/>
      <c r="EQB129" s="28"/>
      <c r="EQC129" s="28"/>
      <c r="EQD129" s="28"/>
      <c r="EQE129" s="28"/>
      <c r="EQF129" s="28"/>
      <c r="EQG129" s="28"/>
      <c r="EQH129" s="28"/>
      <c r="EQI129" s="28"/>
      <c r="EQJ129" s="28"/>
      <c r="EQK129" s="28"/>
      <c r="EQL129" s="28"/>
      <c r="EQM129" s="28"/>
      <c r="EQN129" s="28"/>
      <c r="EQO129" s="28"/>
      <c r="EQP129" s="28"/>
      <c r="EQQ129" s="28"/>
      <c r="EQR129" s="28"/>
      <c r="EQS129" s="28"/>
      <c r="EQT129" s="28"/>
      <c r="EQU129" s="28"/>
      <c r="EQV129" s="28"/>
      <c r="EQW129" s="28"/>
      <c r="EQX129" s="28"/>
      <c r="EQY129" s="28"/>
      <c r="EQZ129" s="28"/>
      <c r="ERA129" s="28"/>
      <c r="ERB129" s="28"/>
      <c r="ERC129" s="28"/>
      <c r="ERD129" s="28"/>
      <c r="ERE129" s="28"/>
      <c r="ERF129" s="28"/>
      <c r="ERG129" s="28"/>
      <c r="ERH129" s="28"/>
      <c r="ERI129" s="28"/>
      <c r="ERJ129" s="28"/>
      <c r="ERK129" s="28"/>
      <c r="ERL129" s="28"/>
      <c r="ERM129" s="28"/>
      <c r="ERN129" s="28"/>
      <c r="ERO129" s="28"/>
      <c r="ERP129" s="28"/>
      <c r="ERQ129" s="28"/>
      <c r="ERR129" s="28"/>
      <c r="ERS129" s="28"/>
      <c r="ERT129" s="28"/>
      <c r="ERU129" s="28"/>
      <c r="ERV129" s="28"/>
      <c r="ERW129" s="28"/>
      <c r="ERX129" s="28"/>
      <c r="ERY129" s="28"/>
      <c r="ERZ129" s="28"/>
      <c r="ESA129" s="28"/>
      <c r="ESB129" s="28"/>
      <c r="ESC129" s="28"/>
      <c r="ESD129" s="28"/>
      <c r="ESE129" s="28"/>
      <c r="ESF129" s="28"/>
      <c r="ESG129" s="28"/>
      <c r="ESH129" s="28"/>
      <c r="ESI129" s="28"/>
      <c r="ESJ129" s="28"/>
      <c r="ESK129" s="28"/>
      <c r="ESL129" s="28"/>
      <c r="ESM129" s="28"/>
      <c r="ESN129" s="28"/>
      <c r="ESO129" s="28"/>
      <c r="ESP129" s="28"/>
      <c r="ESQ129" s="28"/>
      <c r="ESR129" s="28"/>
      <c r="ESS129" s="28"/>
      <c r="EST129" s="28"/>
      <c r="ESU129" s="28"/>
      <c r="ESV129" s="28"/>
      <c r="ESW129" s="28"/>
      <c r="ESX129" s="28"/>
      <c r="ESY129" s="28"/>
      <c r="ESZ129" s="28"/>
      <c r="ETA129" s="28"/>
      <c r="ETB129" s="28"/>
      <c r="ETC129" s="28"/>
      <c r="ETD129" s="28"/>
      <c r="ETE129" s="28"/>
      <c r="ETF129" s="28"/>
      <c r="ETG129" s="28"/>
      <c r="ETH129" s="28"/>
      <c r="ETI129" s="28"/>
      <c r="ETJ129" s="28"/>
      <c r="ETK129" s="28"/>
      <c r="ETL129" s="28"/>
      <c r="ETM129" s="28"/>
      <c r="ETN129" s="28"/>
      <c r="ETO129" s="28"/>
      <c r="ETP129" s="28"/>
      <c r="ETQ129" s="28"/>
      <c r="ETR129" s="28"/>
      <c r="ETS129" s="28"/>
      <c r="ETT129" s="28"/>
      <c r="ETU129" s="28"/>
      <c r="ETV129" s="28"/>
      <c r="ETW129" s="28"/>
      <c r="ETX129" s="28"/>
      <c r="ETY129" s="28"/>
      <c r="ETZ129" s="28"/>
      <c r="EUA129" s="28"/>
      <c r="EUB129" s="28"/>
      <c r="EUC129" s="28"/>
      <c r="EUD129" s="28"/>
      <c r="EUE129" s="28"/>
      <c r="EUF129" s="28"/>
      <c r="EUG129" s="28"/>
      <c r="EUH129" s="28"/>
      <c r="EUI129" s="28"/>
      <c r="EUJ129" s="28"/>
      <c r="EUK129" s="28"/>
      <c r="EUL129" s="28"/>
      <c r="EUM129" s="28"/>
      <c r="EUN129" s="28"/>
      <c r="EUO129" s="28"/>
      <c r="EUP129" s="28"/>
      <c r="EUQ129" s="28"/>
      <c r="EUR129" s="28"/>
      <c r="EUS129" s="28"/>
      <c r="EUT129" s="28"/>
      <c r="EUU129" s="28"/>
      <c r="EUV129" s="28"/>
      <c r="EUW129" s="28"/>
      <c r="EUX129" s="28"/>
      <c r="EUY129" s="28"/>
      <c r="EUZ129" s="28"/>
      <c r="EVA129" s="28"/>
      <c r="EVB129" s="28"/>
      <c r="EVC129" s="28"/>
      <c r="EVD129" s="28"/>
      <c r="EVE129" s="28"/>
      <c r="EVF129" s="28"/>
      <c r="EVG129" s="28"/>
      <c r="EVH129" s="28"/>
      <c r="EVI129" s="28"/>
      <c r="EVJ129" s="28"/>
      <c r="EVK129" s="28"/>
      <c r="EVL129" s="28"/>
      <c r="EVM129" s="28"/>
      <c r="EVN129" s="28"/>
      <c r="EVO129" s="28"/>
      <c r="EVP129" s="28"/>
      <c r="EVQ129" s="28"/>
      <c r="EVR129" s="28"/>
      <c r="EVS129" s="28"/>
      <c r="EVT129" s="28"/>
      <c r="EVU129" s="28"/>
      <c r="EVV129" s="28"/>
      <c r="EVW129" s="28"/>
      <c r="EVX129" s="28"/>
      <c r="EVY129" s="28"/>
      <c r="EVZ129" s="28"/>
      <c r="EWA129" s="28"/>
      <c r="EWB129" s="28"/>
      <c r="EWC129" s="28"/>
      <c r="EWD129" s="28"/>
      <c r="EWE129" s="28"/>
      <c r="EWF129" s="28"/>
      <c r="EWG129" s="28"/>
      <c r="EWH129" s="28"/>
      <c r="EWI129" s="28"/>
      <c r="EWJ129" s="28"/>
      <c r="EWK129" s="28"/>
      <c r="EWL129" s="28"/>
      <c r="EWM129" s="28"/>
      <c r="EWN129" s="28"/>
      <c r="EWO129" s="28"/>
      <c r="EWP129" s="28"/>
      <c r="EWQ129" s="28"/>
      <c r="EWR129" s="28"/>
      <c r="EWS129" s="28"/>
      <c r="EWT129" s="28"/>
      <c r="EWU129" s="28"/>
      <c r="EWV129" s="28"/>
      <c r="EWW129" s="28"/>
      <c r="EWX129" s="28"/>
      <c r="EWY129" s="28"/>
      <c r="EWZ129" s="28"/>
      <c r="EXA129" s="28"/>
      <c r="EXB129" s="28"/>
      <c r="EXC129" s="28"/>
      <c r="EXD129" s="28"/>
      <c r="EXE129" s="28"/>
      <c r="EXF129" s="28"/>
      <c r="EXG129" s="28"/>
      <c r="EXH129" s="28"/>
      <c r="EXI129" s="28"/>
      <c r="EXJ129" s="28"/>
      <c r="EXK129" s="28"/>
      <c r="EXL129" s="28"/>
      <c r="EXM129" s="28"/>
      <c r="EXN129" s="28"/>
      <c r="EXO129" s="28"/>
      <c r="EXP129" s="28"/>
      <c r="EXQ129" s="28"/>
      <c r="EXR129" s="28"/>
      <c r="EXS129" s="28"/>
      <c r="EXT129" s="28"/>
      <c r="EXU129" s="28"/>
      <c r="EXV129" s="28"/>
      <c r="EXW129" s="28"/>
      <c r="EXX129" s="28"/>
      <c r="EXY129" s="28"/>
      <c r="EXZ129" s="28"/>
      <c r="EYA129" s="28"/>
      <c r="EYB129" s="28"/>
      <c r="EYC129" s="28"/>
      <c r="EYD129" s="28"/>
      <c r="EYE129" s="28"/>
      <c r="EYF129" s="28"/>
      <c r="EYG129" s="28"/>
      <c r="EYH129" s="28"/>
      <c r="EYI129" s="28"/>
      <c r="EYJ129" s="28"/>
      <c r="EYK129" s="28"/>
      <c r="EYL129" s="28"/>
      <c r="EYM129" s="28"/>
      <c r="EYN129" s="28"/>
      <c r="EYO129" s="28"/>
      <c r="EYP129" s="28"/>
      <c r="EYQ129" s="28"/>
      <c r="EYR129" s="28"/>
      <c r="EYS129" s="28"/>
      <c r="EYT129" s="28"/>
      <c r="EYU129" s="28"/>
      <c r="EYV129" s="28"/>
      <c r="EYW129" s="28"/>
      <c r="EYX129" s="28"/>
      <c r="EYY129" s="28"/>
      <c r="EYZ129" s="28"/>
      <c r="EZA129" s="28"/>
      <c r="EZB129" s="28"/>
      <c r="EZC129" s="28"/>
      <c r="EZD129" s="28"/>
      <c r="EZE129" s="28"/>
      <c r="EZF129" s="28"/>
      <c r="EZG129" s="28"/>
      <c r="EZH129" s="28"/>
      <c r="EZI129" s="28"/>
      <c r="EZJ129" s="28"/>
      <c r="EZK129" s="28"/>
      <c r="EZL129" s="28"/>
      <c r="EZM129" s="28"/>
      <c r="EZN129" s="28"/>
      <c r="EZO129" s="28"/>
      <c r="EZP129" s="28"/>
      <c r="EZQ129" s="28"/>
      <c r="EZR129" s="28"/>
      <c r="EZS129" s="28"/>
      <c r="EZT129" s="28"/>
      <c r="EZU129" s="28"/>
      <c r="EZV129" s="28"/>
      <c r="EZW129" s="28"/>
      <c r="EZX129" s="28"/>
      <c r="EZY129" s="28"/>
      <c r="EZZ129" s="28"/>
      <c r="FAA129" s="28"/>
      <c r="FAB129" s="28"/>
      <c r="FAC129" s="28"/>
      <c r="FAD129" s="28"/>
      <c r="FAE129" s="28"/>
      <c r="FAF129" s="28"/>
      <c r="FAG129" s="28"/>
      <c r="FAH129" s="28"/>
      <c r="FAI129" s="28"/>
      <c r="FAJ129" s="28"/>
      <c r="FAK129" s="28"/>
      <c r="FAL129" s="28"/>
      <c r="FAM129" s="28"/>
      <c r="FAN129" s="28"/>
      <c r="FAO129" s="28"/>
      <c r="FAP129" s="28"/>
      <c r="FAQ129" s="28"/>
      <c r="FAR129" s="28"/>
      <c r="FAS129" s="28"/>
      <c r="FAT129" s="28"/>
      <c r="FAU129" s="28"/>
      <c r="FAV129" s="28"/>
      <c r="FAW129" s="28"/>
      <c r="FAX129" s="28"/>
      <c r="FAY129" s="28"/>
      <c r="FAZ129" s="28"/>
      <c r="FBA129" s="28"/>
      <c r="FBB129" s="28"/>
      <c r="FBC129" s="28"/>
      <c r="FBD129" s="28"/>
      <c r="FBE129" s="28"/>
      <c r="FBF129" s="28"/>
      <c r="FBG129" s="28"/>
      <c r="FBH129" s="28"/>
      <c r="FBI129" s="28"/>
      <c r="FBJ129" s="28"/>
      <c r="FBK129" s="28"/>
      <c r="FBL129" s="28"/>
      <c r="FBM129" s="28"/>
      <c r="FBN129" s="28"/>
      <c r="FBO129" s="28"/>
      <c r="FBP129" s="28"/>
      <c r="FBQ129" s="28"/>
      <c r="FBR129" s="28"/>
      <c r="FBS129" s="28"/>
      <c r="FBT129" s="28"/>
      <c r="FBU129" s="28"/>
      <c r="FBV129" s="28"/>
      <c r="FBW129" s="28"/>
      <c r="FBX129" s="28"/>
      <c r="FBY129" s="28"/>
      <c r="FBZ129" s="28"/>
      <c r="FCA129" s="28"/>
      <c r="FCB129" s="28"/>
      <c r="FCC129" s="28"/>
      <c r="FCD129" s="28"/>
      <c r="FCE129" s="28"/>
      <c r="FCF129" s="28"/>
      <c r="FCG129" s="28"/>
      <c r="FCH129" s="28"/>
      <c r="FCI129" s="28"/>
      <c r="FCJ129" s="28"/>
      <c r="FCK129" s="28"/>
      <c r="FCL129" s="28"/>
      <c r="FCM129" s="28"/>
      <c r="FCN129" s="28"/>
      <c r="FCO129" s="28"/>
      <c r="FCP129" s="28"/>
      <c r="FCQ129" s="28"/>
      <c r="FCR129" s="28"/>
      <c r="FCS129" s="28"/>
      <c r="FCT129" s="28"/>
      <c r="FCU129" s="28"/>
      <c r="FCV129" s="28"/>
      <c r="FCW129" s="28"/>
      <c r="FCX129" s="28"/>
      <c r="FCY129" s="28"/>
      <c r="FCZ129" s="28"/>
      <c r="FDA129" s="28"/>
      <c r="FDB129" s="28"/>
      <c r="FDC129" s="28"/>
      <c r="FDD129" s="28"/>
      <c r="FDE129" s="28"/>
      <c r="FDF129" s="28"/>
      <c r="FDG129" s="28"/>
      <c r="FDH129" s="28"/>
      <c r="FDI129" s="28"/>
      <c r="FDJ129" s="28"/>
      <c r="FDK129" s="28"/>
      <c r="FDL129" s="28"/>
      <c r="FDM129" s="28"/>
      <c r="FDN129" s="28"/>
      <c r="FDO129" s="28"/>
      <c r="FDP129" s="28"/>
      <c r="FDQ129" s="28"/>
      <c r="FDR129" s="28"/>
      <c r="FDS129" s="28"/>
      <c r="FDT129" s="28"/>
      <c r="FDU129" s="28"/>
      <c r="FDV129" s="28"/>
      <c r="FDW129" s="28"/>
      <c r="FDX129" s="28"/>
      <c r="FDY129" s="28"/>
      <c r="FDZ129" s="28"/>
      <c r="FEA129" s="28"/>
      <c r="FEB129" s="28"/>
      <c r="FEC129" s="28"/>
      <c r="FED129" s="28"/>
      <c r="FEE129" s="28"/>
      <c r="FEF129" s="28"/>
      <c r="FEG129" s="28"/>
      <c r="FEH129" s="28"/>
      <c r="FEI129" s="28"/>
      <c r="FEJ129" s="28"/>
      <c r="FEK129" s="28"/>
      <c r="FEL129" s="28"/>
      <c r="FEM129" s="28"/>
      <c r="FEN129" s="28"/>
      <c r="FEO129" s="28"/>
      <c r="FEP129" s="28"/>
      <c r="FEQ129" s="28"/>
      <c r="FER129" s="28"/>
      <c r="FES129" s="28"/>
      <c r="FET129" s="28"/>
      <c r="FEU129" s="28"/>
      <c r="FEV129" s="28"/>
      <c r="FEW129" s="28"/>
      <c r="FEX129" s="28"/>
      <c r="FEY129" s="28"/>
      <c r="FEZ129" s="28"/>
      <c r="FFA129" s="28"/>
      <c r="FFB129" s="28"/>
      <c r="FFC129" s="28"/>
      <c r="FFD129" s="28"/>
      <c r="FFE129" s="28"/>
      <c r="FFF129" s="28"/>
      <c r="FFG129" s="28"/>
      <c r="FFH129" s="28"/>
      <c r="FFI129" s="28"/>
      <c r="FFJ129" s="28"/>
      <c r="FFK129" s="28"/>
      <c r="FFL129" s="28"/>
      <c r="FFM129" s="28"/>
      <c r="FFN129" s="28"/>
      <c r="FFO129" s="28"/>
      <c r="FFP129" s="28"/>
      <c r="FFQ129" s="28"/>
      <c r="FFR129" s="28"/>
      <c r="FFS129" s="28"/>
      <c r="FFT129" s="28"/>
      <c r="FFU129" s="28"/>
      <c r="FFV129" s="28"/>
      <c r="FFW129" s="28"/>
      <c r="FFX129" s="28"/>
      <c r="FFY129" s="28"/>
      <c r="FFZ129" s="28"/>
      <c r="FGA129" s="28"/>
      <c r="FGB129" s="28"/>
      <c r="FGC129" s="28"/>
      <c r="FGD129" s="28"/>
      <c r="FGE129" s="28"/>
      <c r="FGF129" s="28"/>
      <c r="FGG129" s="28"/>
      <c r="FGH129" s="28"/>
      <c r="FGI129" s="28"/>
      <c r="FGJ129" s="28"/>
      <c r="FGK129" s="28"/>
      <c r="FGL129" s="28"/>
      <c r="FGM129" s="28"/>
      <c r="FGN129" s="28"/>
      <c r="FGO129" s="28"/>
      <c r="FGP129" s="28"/>
      <c r="FGQ129" s="28"/>
      <c r="FGR129" s="28"/>
      <c r="FGS129" s="28"/>
      <c r="FGT129" s="28"/>
      <c r="FGU129" s="28"/>
      <c r="FGV129" s="28"/>
      <c r="FGW129" s="28"/>
      <c r="FGX129" s="28"/>
      <c r="FGY129" s="28"/>
      <c r="FGZ129" s="28"/>
      <c r="FHA129" s="28"/>
      <c r="FHB129" s="28"/>
      <c r="FHC129" s="28"/>
      <c r="FHD129" s="28"/>
      <c r="FHE129" s="28"/>
      <c r="FHF129" s="28"/>
      <c r="FHG129" s="28"/>
      <c r="FHH129" s="28"/>
      <c r="FHI129" s="28"/>
      <c r="FHJ129" s="28"/>
      <c r="FHK129" s="28"/>
      <c r="FHL129" s="28"/>
      <c r="FHM129" s="28"/>
      <c r="FHN129" s="28"/>
      <c r="FHO129" s="28"/>
      <c r="FHP129" s="28"/>
      <c r="FHQ129" s="28"/>
      <c r="FHR129" s="28"/>
      <c r="FHS129" s="28"/>
      <c r="FHT129" s="28"/>
      <c r="FHU129" s="28"/>
      <c r="FHV129" s="28"/>
      <c r="FHW129" s="28"/>
      <c r="FHX129" s="28"/>
      <c r="FHY129" s="28"/>
      <c r="FHZ129" s="28"/>
      <c r="FIA129" s="28"/>
      <c r="FIB129" s="28"/>
      <c r="FIC129" s="28"/>
      <c r="FID129" s="28"/>
      <c r="FIE129" s="28"/>
      <c r="FIF129" s="28"/>
      <c r="FIG129" s="28"/>
      <c r="FIH129" s="28"/>
      <c r="FII129" s="28"/>
      <c r="FIJ129" s="28"/>
      <c r="FIK129" s="28"/>
      <c r="FIL129" s="28"/>
      <c r="FIM129" s="28"/>
      <c r="FIN129" s="28"/>
      <c r="FIO129" s="28"/>
      <c r="FIP129" s="28"/>
      <c r="FIQ129" s="28"/>
      <c r="FIR129" s="28"/>
      <c r="FIS129" s="28"/>
      <c r="FIT129" s="28"/>
      <c r="FIU129" s="28"/>
      <c r="FIV129" s="28"/>
      <c r="FIW129" s="28"/>
      <c r="FIX129" s="28"/>
      <c r="FIY129" s="28"/>
      <c r="FIZ129" s="28"/>
      <c r="FJA129" s="28"/>
      <c r="FJB129" s="28"/>
      <c r="FJC129" s="28"/>
      <c r="FJD129" s="28"/>
      <c r="FJE129" s="28"/>
      <c r="FJF129" s="28"/>
      <c r="FJG129" s="28"/>
      <c r="FJH129" s="28"/>
      <c r="FJI129" s="28"/>
      <c r="FJJ129" s="28"/>
      <c r="FJK129" s="28"/>
      <c r="FJL129" s="28"/>
      <c r="FJM129" s="28"/>
      <c r="FJN129" s="28"/>
      <c r="FJO129" s="28"/>
      <c r="FJP129" s="28"/>
      <c r="FJQ129" s="28"/>
      <c r="FJR129" s="28"/>
      <c r="FJS129" s="28"/>
      <c r="FJT129" s="28"/>
      <c r="FJU129" s="28"/>
      <c r="FJV129" s="28"/>
      <c r="FJW129" s="28"/>
      <c r="FJX129" s="28"/>
      <c r="FJY129" s="28"/>
      <c r="FJZ129" s="28"/>
      <c r="FKA129" s="28"/>
      <c r="FKB129" s="28"/>
      <c r="FKC129" s="28"/>
      <c r="FKD129" s="28"/>
      <c r="FKE129" s="28"/>
      <c r="FKF129" s="28"/>
      <c r="FKG129" s="28"/>
      <c r="FKH129" s="28"/>
      <c r="FKI129" s="28"/>
      <c r="FKJ129" s="28"/>
      <c r="FKK129" s="28"/>
      <c r="FKL129" s="28"/>
      <c r="FKM129" s="28"/>
      <c r="FKN129" s="28"/>
      <c r="FKO129" s="28"/>
      <c r="FKP129" s="28"/>
      <c r="FKQ129" s="28"/>
      <c r="FKR129" s="28"/>
      <c r="FKS129" s="28"/>
      <c r="FKT129" s="28"/>
      <c r="FKU129" s="28"/>
      <c r="FKV129" s="28"/>
      <c r="FKW129" s="28"/>
      <c r="FKX129" s="28"/>
      <c r="FKY129" s="28"/>
      <c r="FKZ129" s="28"/>
      <c r="FLA129" s="28"/>
      <c r="FLB129" s="28"/>
      <c r="FLC129" s="28"/>
      <c r="FLD129" s="28"/>
      <c r="FLE129" s="28"/>
      <c r="FLF129" s="28"/>
      <c r="FLG129" s="28"/>
      <c r="FLH129" s="28"/>
      <c r="FLI129" s="28"/>
      <c r="FLJ129" s="28"/>
      <c r="FLK129" s="28"/>
      <c r="FLL129" s="28"/>
      <c r="FLM129" s="28"/>
      <c r="FLN129" s="28"/>
      <c r="FLO129" s="28"/>
      <c r="FLP129" s="28"/>
      <c r="FLQ129" s="28"/>
      <c r="FLR129" s="28"/>
      <c r="FLS129" s="28"/>
      <c r="FLT129" s="28"/>
      <c r="FLU129" s="28"/>
      <c r="FLV129" s="28"/>
      <c r="FLW129" s="28"/>
      <c r="FLX129" s="28"/>
      <c r="FLY129" s="28"/>
      <c r="FLZ129" s="28"/>
      <c r="FMA129" s="28"/>
      <c r="FMB129" s="28"/>
      <c r="FMC129" s="28"/>
      <c r="FMD129" s="28"/>
      <c r="FME129" s="28"/>
      <c r="FMF129" s="28"/>
      <c r="FMG129" s="28"/>
      <c r="FMH129" s="28"/>
      <c r="FMI129" s="28"/>
      <c r="FMJ129" s="28"/>
      <c r="FMK129" s="28"/>
      <c r="FML129" s="28"/>
      <c r="FMM129" s="28"/>
      <c r="FMN129" s="28"/>
      <c r="FMO129" s="28"/>
      <c r="FMP129" s="28"/>
      <c r="FMQ129" s="28"/>
      <c r="FMR129" s="28"/>
      <c r="FMS129" s="28"/>
      <c r="FMT129" s="28"/>
      <c r="FMU129" s="28"/>
      <c r="FMV129" s="28"/>
      <c r="FMW129" s="28"/>
      <c r="FMX129" s="28"/>
      <c r="FMY129" s="28"/>
      <c r="FMZ129" s="28"/>
      <c r="FNA129" s="28"/>
      <c r="FNB129" s="28"/>
      <c r="FNC129" s="28"/>
      <c r="FND129" s="28"/>
      <c r="FNE129" s="28"/>
      <c r="FNF129" s="28"/>
      <c r="FNG129" s="28"/>
      <c r="FNH129" s="28"/>
      <c r="FNI129" s="28"/>
      <c r="FNJ129" s="28"/>
      <c r="FNK129" s="28"/>
      <c r="FNL129" s="28"/>
      <c r="FNM129" s="28"/>
      <c r="FNN129" s="28"/>
      <c r="FNO129" s="28"/>
      <c r="FNP129" s="28"/>
      <c r="FNQ129" s="28"/>
      <c r="FNR129" s="28"/>
      <c r="FNS129" s="28"/>
      <c r="FNT129" s="28"/>
      <c r="FNU129" s="28"/>
      <c r="FNV129" s="28"/>
      <c r="FNW129" s="28"/>
      <c r="FNX129" s="28"/>
      <c r="FNY129" s="28"/>
      <c r="FNZ129" s="28"/>
      <c r="FOA129" s="28"/>
      <c r="FOB129" s="28"/>
      <c r="FOC129" s="28"/>
      <c r="FOD129" s="28"/>
      <c r="FOE129" s="28"/>
      <c r="FOF129" s="28"/>
      <c r="FOG129" s="28"/>
      <c r="FOH129" s="28"/>
      <c r="FOI129" s="28"/>
      <c r="FOJ129" s="28"/>
      <c r="FOK129" s="28"/>
      <c r="FOL129" s="28"/>
      <c r="FOM129" s="28"/>
      <c r="FON129" s="28"/>
      <c r="FOO129" s="28"/>
      <c r="FOP129" s="28"/>
      <c r="FOQ129" s="28"/>
      <c r="FOR129" s="28"/>
      <c r="FOS129" s="28"/>
      <c r="FOT129" s="28"/>
      <c r="FOU129" s="28"/>
      <c r="FOV129" s="28"/>
      <c r="FOW129" s="28"/>
      <c r="FOX129" s="28"/>
      <c r="FOY129" s="28"/>
      <c r="FOZ129" s="28"/>
      <c r="FPA129" s="28"/>
      <c r="FPB129" s="28"/>
      <c r="FPC129" s="28"/>
      <c r="FPD129" s="28"/>
      <c r="FPE129" s="28"/>
      <c r="FPF129" s="28"/>
      <c r="FPG129" s="28"/>
      <c r="FPH129" s="28"/>
      <c r="FPI129" s="28"/>
      <c r="FPJ129" s="28"/>
      <c r="FPK129" s="28"/>
      <c r="FPL129" s="28"/>
      <c r="FPM129" s="28"/>
      <c r="FPN129" s="28"/>
      <c r="FPO129" s="28"/>
      <c r="FPP129" s="28"/>
      <c r="FPQ129" s="28"/>
      <c r="FPR129" s="28"/>
      <c r="FPS129" s="28"/>
      <c r="FPT129" s="28"/>
      <c r="FPU129" s="28"/>
      <c r="FPV129" s="28"/>
      <c r="FPW129" s="28"/>
      <c r="FPX129" s="28"/>
      <c r="FPY129" s="28"/>
      <c r="FPZ129" s="28"/>
      <c r="FQA129" s="28"/>
      <c r="FQB129" s="28"/>
      <c r="FQC129" s="28"/>
      <c r="FQD129" s="28"/>
      <c r="FQE129" s="28"/>
      <c r="FQF129" s="28"/>
      <c r="FQG129" s="28"/>
      <c r="FQH129" s="28"/>
      <c r="FQI129" s="28"/>
      <c r="FQJ129" s="28"/>
      <c r="FQK129" s="28"/>
      <c r="FQL129" s="28"/>
      <c r="FQM129" s="28"/>
      <c r="FQN129" s="28"/>
      <c r="FQO129" s="28"/>
      <c r="FQP129" s="28"/>
      <c r="FQQ129" s="28"/>
      <c r="FQR129" s="28"/>
      <c r="FQS129" s="28"/>
      <c r="FQT129" s="28"/>
      <c r="FQU129" s="28"/>
      <c r="FQV129" s="28"/>
      <c r="FQW129" s="28"/>
      <c r="FQX129" s="28"/>
      <c r="FQY129" s="28"/>
      <c r="FQZ129" s="28"/>
      <c r="FRA129" s="28"/>
      <c r="FRB129" s="28"/>
      <c r="FRC129" s="28"/>
      <c r="FRD129" s="28"/>
      <c r="FRE129" s="28"/>
      <c r="FRF129" s="28"/>
      <c r="FRG129" s="28"/>
      <c r="FRH129" s="28"/>
      <c r="FRI129" s="28"/>
      <c r="FRJ129" s="28"/>
      <c r="FRK129" s="28"/>
      <c r="FRL129" s="28"/>
      <c r="FRM129" s="28"/>
      <c r="FRN129" s="28"/>
      <c r="FRO129" s="28"/>
      <c r="FRP129" s="28"/>
      <c r="FRQ129" s="28"/>
      <c r="FRR129" s="28"/>
      <c r="FRS129" s="28"/>
      <c r="FRT129" s="28"/>
      <c r="FRU129" s="28"/>
      <c r="FRV129" s="28"/>
      <c r="FRW129" s="28"/>
      <c r="FRX129" s="28"/>
      <c r="FRY129" s="28"/>
      <c r="FRZ129" s="28"/>
      <c r="FSA129" s="28"/>
      <c r="FSB129" s="28"/>
      <c r="FSC129" s="28"/>
      <c r="FSD129" s="28"/>
      <c r="FSE129" s="28"/>
      <c r="FSF129" s="28"/>
      <c r="FSG129" s="28"/>
      <c r="FSH129" s="28"/>
      <c r="FSI129" s="28"/>
      <c r="FSJ129" s="28"/>
      <c r="FSK129" s="28"/>
      <c r="FSL129" s="28"/>
      <c r="FSM129" s="28"/>
      <c r="FSN129" s="28"/>
      <c r="FSO129" s="28"/>
      <c r="FSP129" s="28"/>
      <c r="FSQ129" s="28"/>
      <c r="FSR129" s="28"/>
      <c r="FSS129" s="28"/>
      <c r="FST129" s="28"/>
      <c r="FSU129" s="28"/>
      <c r="FSV129" s="28"/>
      <c r="FSW129" s="28"/>
      <c r="FSX129" s="28"/>
      <c r="FSY129" s="28"/>
      <c r="FSZ129" s="28"/>
      <c r="FTA129" s="28"/>
      <c r="FTB129" s="28"/>
      <c r="FTC129" s="28"/>
      <c r="FTD129" s="28"/>
      <c r="FTE129" s="28"/>
      <c r="FTF129" s="28"/>
      <c r="FTG129" s="28"/>
      <c r="FTH129" s="28"/>
      <c r="FTI129" s="28"/>
      <c r="FTJ129" s="28"/>
      <c r="FTK129" s="28"/>
      <c r="FTL129" s="28"/>
      <c r="FTM129" s="28"/>
      <c r="FTN129" s="28"/>
      <c r="FTO129" s="28"/>
      <c r="FTP129" s="28"/>
      <c r="FTQ129" s="28"/>
      <c r="FTR129" s="28"/>
      <c r="FTS129" s="28"/>
      <c r="FTT129" s="28"/>
      <c r="FTU129" s="28"/>
      <c r="FTV129" s="28"/>
      <c r="FTW129" s="28"/>
      <c r="FTX129" s="28"/>
      <c r="FTY129" s="28"/>
      <c r="FTZ129" s="28"/>
      <c r="FUA129" s="28"/>
      <c r="FUB129" s="28"/>
      <c r="FUC129" s="28"/>
      <c r="FUD129" s="28"/>
      <c r="FUE129" s="28"/>
      <c r="FUF129" s="28"/>
      <c r="FUG129" s="28"/>
      <c r="FUH129" s="28"/>
      <c r="FUI129" s="28"/>
      <c r="FUJ129" s="28"/>
      <c r="FUK129" s="28"/>
      <c r="FUL129" s="28"/>
      <c r="FUM129" s="28"/>
      <c r="FUN129" s="28"/>
      <c r="FUO129" s="28"/>
      <c r="FUP129" s="28"/>
      <c r="FUQ129" s="28"/>
      <c r="FUR129" s="28"/>
      <c r="FUS129" s="28"/>
      <c r="FUT129" s="28"/>
      <c r="FUU129" s="28"/>
      <c r="FUV129" s="28"/>
      <c r="FUW129" s="28"/>
      <c r="FUX129" s="28"/>
      <c r="FUY129" s="28"/>
      <c r="FUZ129" s="28"/>
      <c r="FVA129" s="28"/>
      <c r="FVB129" s="28"/>
      <c r="FVC129" s="28"/>
      <c r="FVD129" s="28"/>
      <c r="FVE129" s="28"/>
      <c r="FVF129" s="28"/>
      <c r="FVG129" s="28"/>
      <c r="FVH129" s="28"/>
      <c r="FVI129" s="28"/>
      <c r="FVJ129" s="28"/>
      <c r="FVK129" s="28"/>
      <c r="FVL129" s="28"/>
      <c r="FVM129" s="28"/>
      <c r="FVN129" s="28"/>
      <c r="FVO129" s="28"/>
      <c r="FVP129" s="28"/>
      <c r="FVQ129" s="28"/>
      <c r="FVR129" s="28"/>
      <c r="FVS129" s="28"/>
      <c r="FVT129" s="28"/>
      <c r="FVU129" s="28"/>
      <c r="FVV129" s="28"/>
      <c r="FVW129" s="28"/>
      <c r="FVX129" s="28"/>
      <c r="FVY129" s="28"/>
      <c r="FVZ129" s="28"/>
      <c r="FWA129" s="28"/>
      <c r="FWB129" s="28"/>
      <c r="FWC129" s="28"/>
      <c r="FWD129" s="28"/>
      <c r="FWE129" s="28"/>
      <c r="FWF129" s="28"/>
      <c r="FWG129" s="28"/>
      <c r="FWH129" s="28"/>
      <c r="FWI129" s="28"/>
      <c r="FWJ129" s="28"/>
      <c r="FWK129" s="28"/>
      <c r="FWL129" s="28"/>
      <c r="FWM129" s="28"/>
      <c r="FWN129" s="28"/>
      <c r="FWO129" s="28"/>
      <c r="FWP129" s="28"/>
      <c r="FWQ129" s="28"/>
      <c r="FWR129" s="28"/>
      <c r="FWS129" s="28"/>
      <c r="FWT129" s="28"/>
      <c r="FWU129" s="28"/>
      <c r="FWV129" s="28"/>
      <c r="FWW129" s="28"/>
      <c r="FWX129" s="28"/>
      <c r="FWY129" s="28"/>
      <c r="FWZ129" s="28"/>
      <c r="FXA129" s="28"/>
      <c r="FXB129" s="28"/>
      <c r="FXC129" s="28"/>
      <c r="FXD129" s="28"/>
      <c r="FXE129" s="28"/>
      <c r="FXF129" s="28"/>
      <c r="FXG129" s="28"/>
      <c r="FXH129" s="28"/>
      <c r="FXI129" s="28"/>
      <c r="FXJ129" s="28"/>
      <c r="FXK129" s="28"/>
      <c r="FXL129" s="28"/>
      <c r="FXM129" s="28"/>
      <c r="FXN129" s="28"/>
      <c r="FXO129" s="28"/>
      <c r="FXP129" s="28"/>
      <c r="FXQ129" s="28"/>
      <c r="FXR129" s="28"/>
      <c r="FXS129" s="28"/>
      <c r="FXT129" s="28"/>
      <c r="FXU129" s="28"/>
      <c r="FXV129" s="28"/>
      <c r="FXW129" s="28"/>
      <c r="FXX129" s="28"/>
      <c r="FXY129" s="28"/>
      <c r="FXZ129" s="28"/>
      <c r="FYA129" s="28"/>
      <c r="FYB129" s="28"/>
      <c r="FYC129" s="28"/>
      <c r="FYD129" s="28"/>
      <c r="FYE129" s="28"/>
      <c r="FYF129" s="28"/>
      <c r="FYG129" s="28"/>
      <c r="FYH129" s="28"/>
      <c r="FYI129" s="28"/>
      <c r="FYJ129" s="28"/>
      <c r="FYK129" s="28"/>
      <c r="FYL129" s="28"/>
      <c r="FYM129" s="28"/>
      <c r="FYN129" s="28"/>
      <c r="FYO129" s="28"/>
      <c r="FYP129" s="28"/>
      <c r="FYQ129" s="28"/>
      <c r="FYR129" s="28"/>
      <c r="FYS129" s="28"/>
      <c r="FYT129" s="28"/>
      <c r="FYU129" s="28"/>
      <c r="FYV129" s="28"/>
      <c r="FYW129" s="28"/>
      <c r="FYX129" s="28"/>
      <c r="FYY129" s="28"/>
      <c r="FYZ129" s="28"/>
      <c r="FZA129" s="28"/>
      <c r="FZB129" s="28"/>
      <c r="FZC129" s="28"/>
      <c r="FZD129" s="28"/>
      <c r="FZE129" s="28"/>
      <c r="FZF129" s="28"/>
      <c r="FZG129" s="28"/>
      <c r="FZH129" s="28"/>
      <c r="FZI129" s="28"/>
      <c r="FZJ129" s="28"/>
      <c r="FZK129" s="28"/>
      <c r="FZL129" s="28"/>
      <c r="FZM129" s="28"/>
      <c r="FZN129" s="28"/>
      <c r="FZO129" s="28"/>
      <c r="FZP129" s="28"/>
      <c r="FZQ129" s="28"/>
      <c r="FZR129" s="28"/>
      <c r="FZS129" s="28"/>
      <c r="FZT129" s="28"/>
      <c r="FZU129" s="28"/>
      <c r="FZV129" s="28"/>
      <c r="FZW129" s="28"/>
      <c r="FZX129" s="28"/>
      <c r="FZY129" s="28"/>
      <c r="FZZ129" s="28"/>
      <c r="GAA129" s="28"/>
      <c r="GAB129" s="28"/>
      <c r="GAC129" s="28"/>
      <c r="GAD129" s="28"/>
      <c r="GAE129" s="28"/>
      <c r="GAF129" s="28"/>
      <c r="GAG129" s="28"/>
      <c r="GAH129" s="28"/>
      <c r="GAI129" s="28"/>
      <c r="GAJ129" s="28"/>
      <c r="GAK129" s="28"/>
      <c r="GAL129" s="28"/>
      <c r="GAM129" s="28"/>
      <c r="GAN129" s="28"/>
      <c r="GAO129" s="28"/>
      <c r="GAP129" s="28"/>
      <c r="GAQ129" s="28"/>
      <c r="GAR129" s="28"/>
      <c r="GAS129" s="28"/>
      <c r="GAT129" s="28"/>
      <c r="GAU129" s="28"/>
      <c r="GAV129" s="28"/>
      <c r="GAW129" s="28"/>
      <c r="GAX129" s="28"/>
      <c r="GAY129" s="28"/>
      <c r="GAZ129" s="28"/>
      <c r="GBA129" s="28"/>
      <c r="GBB129" s="28"/>
      <c r="GBC129" s="28"/>
      <c r="GBD129" s="28"/>
      <c r="GBE129" s="28"/>
      <c r="GBF129" s="28"/>
      <c r="GBG129" s="28"/>
      <c r="GBH129" s="28"/>
      <c r="GBI129" s="28"/>
      <c r="GBJ129" s="28"/>
      <c r="GBK129" s="28"/>
      <c r="GBL129" s="28"/>
      <c r="GBM129" s="28"/>
      <c r="GBN129" s="28"/>
      <c r="GBO129" s="28"/>
      <c r="GBP129" s="28"/>
      <c r="GBQ129" s="28"/>
      <c r="GBR129" s="28"/>
      <c r="GBS129" s="28"/>
      <c r="GBT129" s="28"/>
      <c r="GBU129" s="28"/>
      <c r="GBV129" s="28"/>
      <c r="GBW129" s="28"/>
      <c r="GBX129" s="28"/>
      <c r="GBY129" s="28"/>
      <c r="GBZ129" s="28"/>
      <c r="GCA129" s="28"/>
      <c r="GCB129" s="28"/>
      <c r="GCC129" s="28"/>
      <c r="GCD129" s="28"/>
      <c r="GCE129" s="28"/>
      <c r="GCF129" s="28"/>
      <c r="GCG129" s="28"/>
      <c r="GCH129" s="28"/>
      <c r="GCI129" s="28"/>
      <c r="GCJ129" s="28"/>
      <c r="GCK129" s="28"/>
      <c r="GCL129" s="28"/>
      <c r="GCM129" s="28"/>
      <c r="GCN129" s="28"/>
      <c r="GCO129" s="28"/>
      <c r="GCP129" s="28"/>
      <c r="GCQ129" s="28"/>
      <c r="GCR129" s="28"/>
      <c r="GCS129" s="28"/>
      <c r="GCT129" s="28"/>
      <c r="GCU129" s="28"/>
      <c r="GCV129" s="28"/>
      <c r="GCW129" s="28"/>
      <c r="GCX129" s="28"/>
      <c r="GCY129" s="28"/>
      <c r="GCZ129" s="28"/>
      <c r="GDA129" s="28"/>
      <c r="GDB129" s="28"/>
      <c r="GDC129" s="28"/>
      <c r="GDD129" s="28"/>
      <c r="GDE129" s="28"/>
      <c r="GDF129" s="28"/>
      <c r="GDG129" s="28"/>
      <c r="GDH129" s="28"/>
      <c r="GDI129" s="28"/>
      <c r="GDJ129" s="28"/>
      <c r="GDK129" s="28"/>
      <c r="GDL129" s="28"/>
      <c r="GDM129" s="28"/>
      <c r="GDN129" s="28"/>
      <c r="GDO129" s="28"/>
      <c r="GDP129" s="28"/>
      <c r="GDQ129" s="28"/>
      <c r="GDR129" s="28"/>
      <c r="GDS129" s="28"/>
      <c r="GDT129" s="28"/>
      <c r="GDU129" s="28"/>
      <c r="GDV129" s="28"/>
      <c r="GDW129" s="28"/>
      <c r="GDX129" s="28"/>
      <c r="GDY129" s="28"/>
      <c r="GDZ129" s="28"/>
      <c r="GEA129" s="28"/>
      <c r="GEB129" s="28"/>
      <c r="GEC129" s="28"/>
      <c r="GED129" s="28"/>
      <c r="GEE129" s="28"/>
      <c r="GEF129" s="28"/>
      <c r="GEG129" s="28"/>
      <c r="GEH129" s="28"/>
      <c r="GEI129" s="28"/>
      <c r="GEJ129" s="28"/>
      <c r="GEK129" s="28"/>
      <c r="GEL129" s="28"/>
      <c r="GEM129" s="28"/>
      <c r="GEN129" s="28"/>
      <c r="GEO129" s="28"/>
      <c r="GEP129" s="28"/>
      <c r="GEQ129" s="28"/>
      <c r="GER129" s="28"/>
      <c r="GES129" s="28"/>
      <c r="GET129" s="28"/>
      <c r="GEU129" s="28"/>
      <c r="GEV129" s="28"/>
      <c r="GEW129" s="28"/>
      <c r="GEX129" s="28"/>
      <c r="GEY129" s="28"/>
      <c r="GEZ129" s="28"/>
      <c r="GFA129" s="28"/>
      <c r="GFB129" s="28"/>
      <c r="GFC129" s="28"/>
      <c r="GFD129" s="28"/>
      <c r="GFE129" s="28"/>
      <c r="GFF129" s="28"/>
      <c r="GFG129" s="28"/>
      <c r="GFH129" s="28"/>
      <c r="GFI129" s="28"/>
      <c r="GFJ129" s="28"/>
      <c r="GFK129" s="28"/>
      <c r="GFL129" s="28"/>
      <c r="GFM129" s="28"/>
      <c r="GFN129" s="28"/>
      <c r="GFO129" s="28"/>
      <c r="GFP129" s="28"/>
      <c r="GFQ129" s="28"/>
      <c r="GFR129" s="28"/>
      <c r="GFS129" s="28"/>
      <c r="GFT129" s="28"/>
      <c r="GFU129" s="28"/>
      <c r="GFV129" s="28"/>
      <c r="GFW129" s="28"/>
      <c r="GFX129" s="28"/>
      <c r="GFY129" s="28"/>
      <c r="GFZ129" s="28"/>
      <c r="GGA129" s="28"/>
      <c r="GGB129" s="28"/>
      <c r="GGC129" s="28"/>
      <c r="GGD129" s="28"/>
      <c r="GGE129" s="28"/>
      <c r="GGF129" s="28"/>
      <c r="GGG129" s="28"/>
      <c r="GGH129" s="28"/>
      <c r="GGI129" s="28"/>
      <c r="GGJ129" s="28"/>
      <c r="GGK129" s="28"/>
      <c r="GGL129" s="28"/>
      <c r="GGM129" s="28"/>
      <c r="GGN129" s="28"/>
      <c r="GGO129" s="28"/>
      <c r="GGP129" s="28"/>
      <c r="GGQ129" s="28"/>
      <c r="GGR129" s="28"/>
      <c r="GGS129" s="28"/>
      <c r="GGT129" s="28"/>
      <c r="GGU129" s="28"/>
      <c r="GGV129" s="28"/>
      <c r="GGW129" s="28"/>
      <c r="GGX129" s="28"/>
      <c r="GGY129" s="28"/>
      <c r="GGZ129" s="28"/>
      <c r="GHA129" s="28"/>
      <c r="GHB129" s="28"/>
      <c r="GHC129" s="28"/>
      <c r="GHD129" s="28"/>
      <c r="GHE129" s="28"/>
      <c r="GHF129" s="28"/>
      <c r="GHG129" s="28"/>
      <c r="GHH129" s="28"/>
      <c r="GHI129" s="28"/>
      <c r="GHJ129" s="28"/>
      <c r="GHK129" s="28"/>
      <c r="GHL129" s="28"/>
      <c r="GHM129" s="28"/>
      <c r="GHN129" s="28"/>
      <c r="GHO129" s="28"/>
      <c r="GHP129" s="28"/>
      <c r="GHQ129" s="28"/>
      <c r="GHR129" s="28"/>
      <c r="GHS129" s="28"/>
      <c r="GHT129" s="28"/>
      <c r="GHU129" s="28"/>
      <c r="GHV129" s="28"/>
      <c r="GHW129" s="28"/>
      <c r="GHX129" s="28"/>
      <c r="GHY129" s="28"/>
      <c r="GHZ129" s="28"/>
      <c r="GIA129" s="28"/>
      <c r="GIB129" s="28"/>
      <c r="GIC129" s="28"/>
      <c r="GID129" s="28"/>
      <c r="GIE129" s="28"/>
      <c r="GIF129" s="28"/>
      <c r="GIG129" s="28"/>
      <c r="GIH129" s="28"/>
      <c r="GII129" s="28"/>
      <c r="GIJ129" s="28"/>
      <c r="GIK129" s="28"/>
      <c r="GIL129" s="28"/>
      <c r="GIM129" s="28"/>
      <c r="GIN129" s="28"/>
      <c r="GIO129" s="28"/>
      <c r="GIP129" s="28"/>
      <c r="GIQ129" s="28"/>
      <c r="GIR129" s="28"/>
      <c r="GIS129" s="28"/>
      <c r="GIT129" s="28"/>
      <c r="GIU129" s="28"/>
      <c r="GIV129" s="28"/>
      <c r="GIW129" s="28"/>
      <c r="GIX129" s="28"/>
      <c r="GIY129" s="28"/>
      <c r="GIZ129" s="28"/>
      <c r="GJA129" s="28"/>
      <c r="GJB129" s="28"/>
      <c r="GJC129" s="28"/>
      <c r="GJD129" s="28"/>
      <c r="GJE129" s="28"/>
      <c r="GJF129" s="28"/>
      <c r="GJG129" s="28"/>
      <c r="GJH129" s="28"/>
      <c r="GJI129" s="28"/>
      <c r="GJJ129" s="28"/>
      <c r="GJK129" s="28"/>
      <c r="GJL129" s="28"/>
      <c r="GJM129" s="28"/>
      <c r="GJN129" s="28"/>
      <c r="GJO129" s="28"/>
      <c r="GJP129" s="28"/>
      <c r="GJQ129" s="28"/>
      <c r="GJR129" s="28"/>
      <c r="GJS129" s="28"/>
      <c r="GJT129" s="28"/>
      <c r="GJU129" s="28"/>
      <c r="GJV129" s="28"/>
      <c r="GJW129" s="28"/>
      <c r="GJX129" s="28"/>
      <c r="GJY129" s="28"/>
      <c r="GJZ129" s="28"/>
      <c r="GKA129" s="28"/>
      <c r="GKB129" s="28"/>
      <c r="GKC129" s="28"/>
      <c r="GKD129" s="28"/>
      <c r="GKE129" s="28"/>
      <c r="GKF129" s="28"/>
      <c r="GKG129" s="28"/>
      <c r="GKH129" s="28"/>
      <c r="GKI129" s="28"/>
      <c r="GKJ129" s="28"/>
      <c r="GKK129" s="28"/>
      <c r="GKL129" s="28"/>
      <c r="GKM129" s="28"/>
      <c r="GKN129" s="28"/>
      <c r="GKO129" s="28"/>
      <c r="GKP129" s="28"/>
      <c r="GKQ129" s="28"/>
      <c r="GKR129" s="28"/>
      <c r="GKS129" s="28"/>
      <c r="GKT129" s="28"/>
      <c r="GKU129" s="28"/>
      <c r="GKV129" s="28"/>
      <c r="GKW129" s="28"/>
      <c r="GKX129" s="28"/>
      <c r="GKY129" s="28"/>
      <c r="GKZ129" s="28"/>
      <c r="GLA129" s="28"/>
      <c r="GLB129" s="28"/>
      <c r="GLC129" s="28"/>
      <c r="GLD129" s="28"/>
      <c r="GLE129" s="28"/>
      <c r="GLF129" s="28"/>
      <c r="GLG129" s="28"/>
      <c r="GLH129" s="28"/>
      <c r="GLI129" s="28"/>
      <c r="GLJ129" s="28"/>
      <c r="GLK129" s="28"/>
      <c r="GLL129" s="28"/>
      <c r="GLM129" s="28"/>
      <c r="GLN129" s="28"/>
      <c r="GLO129" s="28"/>
      <c r="GLP129" s="28"/>
      <c r="GLQ129" s="28"/>
      <c r="GLR129" s="28"/>
      <c r="GLS129" s="28"/>
      <c r="GLT129" s="28"/>
      <c r="GLU129" s="28"/>
      <c r="GLV129" s="28"/>
      <c r="GLW129" s="28"/>
      <c r="GLX129" s="28"/>
      <c r="GLY129" s="28"/>
      <c r="GLZ129" s="28"/>
      <c r="GMA129" s="28"/>
      <c r="GMB129" s="28"/>
      <c r="GMC129" s="28"/>
      <c r="GMD129" s="28"/>
      <c r="GME129" s="28"/>
      <c r="GMF129" s="28"/>
      <c r="GMG129" s="28"/>
      <c r="GMH129" s="28"/>
      <c r="GMI129" s="28"/>
      <c r="GMJ129" s="28"/>
      <c r="GMK129" s="28"/>
      <c r="GML129" s="28"/>
      <c r="GMM129" s="28"/>
      <c r="GMN129" s="28"/>
      <c r="GMO129" s="28"/>
      <c r="GMP129" s="28"/>
      <c r="GMQ129" s="28"/>
      <c r="GMR129" s="28"/>
      <c r="GMS129" s="28"/>
      <c r="GMT129" s="28"/>
      <c r="GMU129" s="28"/>
      <c r="GMV129" s="28"/>
      <c r="GMW129" s="28"/>
      <c r="GMX129" s="28"/>
      <c r="GMY129" s="28"/>
      <c r="GMZ129" s="28"/>
      <c r="GNA129" s="28"/>
      <c r="GNB129" s="28"/>
      <c r="GNC129" s="28"/>
      <c r="GND129" s="28"/>
      <c r="GNE129" s="28"/>
      <c r="GNF129" s="28"/>
      <c r="GNG129" s="28"/>
      <c r="GNH129" s="28"/>
      <c r="GNI129" s="28"/>
      <c r="GNJ129" s="28"/>
      <c r="GNK129" s="28"/>
      <c r="GNL129" s="28"/>
      <c r="GNM129" s="28"/>
      <c r="GNN129" s="28"/>
      <c r="GNO129" s="28"/>
      <c r="GNP129" s="28"/>
      <c r="GNQ129" s="28"/>
      <c r="GNR129" s="28"/>
      <c r="GNS129" s="28"/>
      <c r="GNT129" s="28"/>
      <c r="GNU129" s="28"/>
      <c r="GNV129" s="28"/>
      <c r="GNW129" s="28"/>
      <c r="GNX129" s="28"/>
      <c r="GNY129" s="28"/>
      <c r="GNZ129" s="28"/>
      <c r="GOA129" s="28"/>
      <c r="GOB129" s="28"/>
      <c r="GOC129" s="28"/>
      <c r="GOD129" s="28"/>
      <c r="GOE129" s="28"/>
      <c r="GOF129" s="28"/>
      <c r="GOG129" s="28"/>
      <c r="GOH129" s="28"/>
      <c r="GOI129" s="28"/>
      <c r="GOJ129" s="28"/>
      <c r="GOK129" s="28"/>
      <c r="GOL129" s="28"/>
      <c r="GOM129" s="28"/>
      <c r="GON129" s="28"/>
      <c r="GOO129" s="28"/>
      <c r="GOP129" s="28"/>
      <c r="GOQ129" s="28"/>
      <c r="GOR129" s="28"/>
      <c r="GOS129" s="28"/>
      <c r="GOT129" s="28"/>
      <c r="GOU129" s="28"/>
      <c r="GOV129" s="28"/>
      <c r="GOW129" s="28"/>
      <c r="GOX129" s="28"/>
      <c r="GOY129" s="28"/>
      <c r="GOZ129" s="28"/>
      <c r="GPA129" s="28"/>
      <c r="GPB129" s="28"/>
      <c r="GPC129" s="28"/>
      <c r="GPD129" s="28"/>
      <c r="GPE129" s="28"/>
      <c r="GPF129" s="28"/>
      <c r="GPG129" s="28"/>
      <c r="GPH129" s="28"/>
      <c r="GPI129" s="28"/>
      <c r="GPJ129" s="28"/>
      <c r="GPK129" s="28"/>
      <c r="GPL129" s="28"/>
      <c r="GPM129" s="28"/>
      <c r="GPN129" s="28"/>
      <c r="GPO129" s="28"/>
      <c r="GPP129" s="28"/>
      <c r="GPQ129" s="28"/>
      <c r="GPR129" s="28"/>
      <c r="GPS129" s="28"/>
      <c r="GPT129" s="28"/>
      <c r="GPU129" s="28"/>
      <c r="GPV129" s="28"/>
      <c r="GPW129" s="28"/>
      <c r="GPX129" s="28"/>
      <c r="GPY129" s="28"/>
      <c r="GPZ129" s="28"/>
      <c r="GQA129" s="28"/>
      <c r="GQB129" s="28"/>
      <c r="GQC129" s="28"/>
      <c r="GQD129" s="28"/>
      <c r="GQE129" s="28"/>
      <c r="GQF129" s="28"/>
      <c r="GQG129" s="28"/>
      <c r="GQH129" s="28"/>
      <c r="GQI129" s="28"/>
      <c r="GQJ129" s="28"/>
      <c r="GQK129" s="28"/>
      <c r="GQL129" s="28"/>
      <c r="GQM129" s="28"/>
      <c r="GQN129" s="28"/>
      <c r="GQO129" s="28"/>
      <c r="GQP129" s="28"/>
      <c r="GQQ129" s="28"/>
      <c r="GQR129" s="28"/>
      <c r="GQS129" s="28"/>
      <c r="GQT129" s="28"/>
      <c r="GQU129" s="28"/>
      <c r="GQV129" s="28"/>
      <c r="GQW129" s="28"/>
      <c r="GQX129" s="28"/>
      <c r="GQY129" s="28"/>
      <c r="GQZ129" s="28"/>
      <c r="GRA129" s="28"/>
      <c r="GRB129" s="28"/>
      <c r="GRC129" s="28"/>
      <c r="GRD129" s="28"/>
      <c r="GRE129" s="28"/>
      <c r="GRF129" s="28"/>
      <c r="GRG129" s="28"/>
      <c r="GRH129" s="28"/>
      <c r="GRI129" s="28"/>
      <c r="GRJ129" s="28"/>
      <c r="GRK129" s="28"/>
      <c r="GRL129" s="28"/>
      <c r="GRM129" s="28"/>
      <c r="GRN129" s="28"/>
      <c r="GRO129" s="28"/>
      <c r="GRP129" s="28"/>
      <c r="GRQ129" s="28"/>
      <c r="GRR129" s="28"/>
      <c r="GRS129" s="28"/>
      <c r="GRT129" s="28"/>
      <c r="GRU129" s="28"/>
      <c r="GRV129" s="28"/>
      <c r="GRW129" s="28"/>
      <c r="GRX129" s="28"/>
      <c r="GRY129" s="28"/>
      <c r="GRZ129" s="28"/>
      <c r="GSA129" s="28"/>
      <c r="GSB129" s="28"/>
      <c r="GSC129" s="28"/>
      <c r="GSD129" s="28"/>
      <c r="GSE129" s="28"/>
      <c r="GSF129" s="28"/>
      <c r="GSG129" s="28"/>
      <c r="GSH129" s="28"/>
      <c r="GSI129" s="28"/>
      <c r="GSJ129" s="28"/>
      <c r="GSK129" s="28"/>
      <c r="GSL129" s="28"/>
      <c r="GSM129" s="28"/>
      <c r="GSN129" s="28"/>
      <c r="GSO129" s="28"/>
      <c r="GSP129" s="28"/>
      <c r="GSQ129" s="28"/>
      <c r="GSR129" s="28"/>
      <c r="GSS129" s="28"/>
      <c r="GST129" s="28"/>
      <c r="GSU129" s="28"/>
      <c r="GSV129" s="28"/>
      <c r="GSW129" s="28"/>
      <c r="GSX129" s="28"/>
      <c r="GSY129" s="28"/>
      <c r="GSZ129" s="28"/>
      <c r="GTA129" s="28"/>
      <c r="GTB129" s="28"/>
      <c r="GTC129" s="28"/>
      <c r="GTD129" s="28"/>
      <c r="GTE129" s="28"/>
      <c r="GTF129" s="28"/>
      <c r="GTG129" s="28"/>
      <c r="GTH129" s="28"/>
      <c r="GTI129" s="28"/>
      <c r="GTJ129" s="28"/>
      <c r="GTK129" s="28"/>
      <c r="GTL129" s="28"/>
      <c r="GTM129" s="28"/>
      <c r="GTN129" s="28"/>
      <c r="GTO129" s="28"/>
      <c r="GTP129" s="28"/>
      <c r="GTQ129" s="28"/>
      <c r="GTR129" s="28"/>
      <c r="GTS129" s="28"/>
      <c r="GTT129" s="28"/>
      <c r="GTU129" s="28"/>
      <c r="GTV129" s="28"/>
      <c r="GTW129" s="28"/>
      <c r="GTX129" s="28"/>
      <c r="GTY129" s="28"/>
      <c r="GTZ129" s="28"/>
      <c r="GUA129" s="28"/>
      <c r="GUB129" s="28"/>
      <c r="GUC129" s="28"/>
      <c r="GUD129" s="28"/>
      <c r="GUE129" s="28"/>
      <c r="GUF129" s="28"/>
      <c r="GUG129" s="28"/>
      <c r="GUH129" s="28"/>
      <c r="GUI129" s="28"/>
      <c r="GUJ129" s="28"/>
      <c r="GUK129" s="28"/>
      <c r="GUL129" s="28"/>
      <c r="GUM129" s="28"/>
      <c r="GUN129" s="28"/>
      <c r="GUO129" s="28"/>
      <c r="GUP129" s="28"/>
      <c r="GUQ129" s="28"/>
      <c r="GUR129" s="28"/>
      <c r="GUS129" s="28"/>
      <c r="GUT129" s="28"/>
      <c r="GUU129" s="28"/>
      <c r="GUV129" s="28"/>
      <c r="GUW129" s="28"/>
      <c r="GUX129" s="28"/>
      <c r="GUY129" s="28"/>
      <c r="GUZ129" s="28"/>
      <c r="GVA129" s="28"/>
      <c r="GVB129" s="28"/>
      <c r="GVC129" s="28"/>
      <c r="GVD129" s="28"/>
      <c r="GVE129" s="28"/>
      <c r="GVF129" s="28"/>
      <c r="GVG129" s="28"/>
      <c r="GVH129" s="28"/>
      <c r="GVI129" s="28"/>
      <c r="GVJ129" s="28"/>
      <c r="GVK129" s="28"/>
      <c r="GVL129" s="28"/>
      <c r="GVM129" s="28"/>
      <c r="GVN129" s="28"/>
      <c r="GVO129" s="28"/>
      <c r="GVP129" s="28"/>
      <c r="GVQ129" s="28"/>
      <c r="GVR129" s="28"/>
      <c r="GVS129" s="28"/>
      <c r="GVT129" s="28"/>
      <c r="GVU129" s="28"/>
      <c r="GVV129" s="28"/>
      <c r="GVW129" s="28"/>
      <c r="GVX129" s="28"/>
      <c r="GVY129" s="28"/>
      <c r="GVZ129" s="28"/>
      <c r="GWA129" s="28"/>
      <c r="GWB129" s="28"/>
      <c r="GWC129" s="28"/>
      <c r="GWD129" s="28"/>
      <c r="GWE129" s="28"/>
      <c r="GWF129" s="28"/>
      <c r="GWG129" s="28"/>
      <c r="GWH129" s="28"/>
      <c r="GWI129" s="28"/>
      <c r="GWJ129" s="28"/>
      <c r="GWK129" s="28"/>
      <c r="GWL129" s="28"/>
      <c r="GWM129" s="28"/>
      <c r="GWN129" s="28"/>
      <c r="GWO129" s="28"/>
      <c r="GWP129" s="28"/>
      <c r="GWQ129" s="28"/>
      <c r="GWR129" s="28"/>
      <c r="GWS129" s="28"/>
      <c r="GWT129" s="28"/>
      <c r="GWU129" s="28"/>
      <c r="GWV129" s="28"/>
      <c r="GWW129" s="28"/>
      <c r="GWX129" s="28"/>
      <c r="GWY129" s="28"/>
      <c r="GWZ129" s="28"/>
      <c r="GXA129" s="28"/>
      <c r="GXB129" s="28"/>
      <c r="GXC129" s="28"/>
      <c r="GXD129" s="28"/>
      <c r="GXE129" s="28"/>
      <c r="GXF129" s="28"/>
      <c r="GXG129" s="28"/>
      <c r="GXH129" s="28"/>
      <c r="GXI129" s="28"/>
      <c r="GXJ129" s="28"/>
      <c r="GXK129" s="28"/>
      <c r="GXL129" s="28"/>
      <c r="GXM129" s="28"/>
      <c r="GXN129" s="28"/>
      <c r="GXO129" s="28"/>
      <c r="GXP129" s="28"/>
      <c r="GXQ129" s="28"/>
      <c r="GXR129" s="28"/>
      <c r="GXS129" s="28"/>
      <c r="GXT129" s="28"/>
      <c r="GXU129" s="28"/>
      <c r="GXV129" s="28"/>
      <c r="GXW129" s="28"/>
      <c r="GXX129" s="28"/>
      <c r="GXY129" s="28"/>
      <c r="GXZ129" s="28"/>
      <c r="GYA129" s="28"/>
      <c r="GYB129" s="28"/>
      <c r="GYC129" s="28"/>
      <c r="GYD129" s="28"/>
      <c r="GYE129" s="28"/>
      <c r="GYF129" s="28"/>
      <c r="GYG129" s="28"/>
      <c r="GYH129" s="28"/>
      <c r="GYI129" s="28"/>
      <c r="GYJ129" s="28"/>
      <c r="GYK129" s="28"/>
      <c r="GYL129" s="28"/>
      <c r="GYM129" s="28"/>
      <c r="GYN129" s="28"/>
      <c r="GYO129" s="28"/>
      <c r="GYP129" s="28"/>
      <c r="GYQ129" s="28"/>
      <c r="GYR129" s="28"/>
      <c r="GYS129" s="28"/>
      <c r="GYT129" s="28"/>
      <c r="GYU129" s="28"/>
      <c r="GYV129" s="28"/>
      <c r="GYW129" s="28"/>
      <c r="GYX129" s="28"/>
      <c r="GYY129" s="28"/>
      <c r="GYZ129" s="28"/>
      <c r="GZA129" s="28"/>
      <c r="GZB129" s="28"/>
      <c r="GZC129" s="28"/>
      <c r="GZD129" s="28"/>
      <c r="GZE129" s="28"/>
      <c r="GZF129" s="28"/>
      <c r="GZG129" s="28"/>
      <c r="GZH129" s="28"/>
      <c r="GZI129" s="28"/>
      <c r="GZJ129" s="28"/>
      <c r="GZK129" s="28"/>
      <c r="GZL129" s="28"/>
      <c r="GZM129" s="28"/>
      <c r="GZN129" s="28"/>
      <c r="GZO129" s="28"/>
      <c r="GZP129" s="28"/>
      <c r="GZQ129" s="28"/>
      <c r="GZR129" s="28"/>
      <c r="GZS129" s="28"/>
      <c r="GZT129" s="28"/>
      <c r="GZU129" s="28"/>
      <c r="GZV129" s="28"/>
      <c r="GZW129" s="28"/>
      <c r="GZX129" s="28"/>
      <c r="GZY129" s="28"/>
      <c r="GZZ129" s="28"/>
      <c r="HAA129" s="28"/>
      <c r="HAB129" s="28"/>
      <c r="HAC129" s="28"/>
      <c r="HAD129" s="28"/>
      <c r="HAE129" s="28"/>
      <c r="HAF129" s="28"/>
      <c r="HAG129" s="28"/>
      <c r="HAH129" s="28"/>
      <c r="HAI129" s="28"/>
      <c r="HAJ129" s="28"/>
      <c r="HAK129" s="28"/>
      <c r="HAL129" s="28"/>
      <c r="HAM129" s="28"/>
      <c r="HAN129" s="28"/>
      <c r="HAO129" s="28"/>
      <c r="HAP129" s="28"/>
      <c r="HAQ129" s="28"/>
      <c r="HAR129" s="28"/>
      <c r="HAS129" s="28"/>
      <c r="HAT129" s="28"/>
      <c r="HAU129" s="28"/>
      <c r="HAV129" s="28"/>
      <c r="HAW129" s="28"/>
      <c r="HAX129" s="28"/>
      <c r="HAY129" s="28"/>
      <c r="HAZ129" s="28"/>
      <c r="HBA129" s="28"/>
      <c r="HBB129" s="28"/>
      <c r="HBC129" s="28"/>
      <c r="HBD129" s="28"/>
      <c r="HBE129" s="28"/>
      <c r="HBF129" s="28"/>
      <c r="HBG129" s="28"/>
      <c r="HBH129" s="28"/>
      <c r="HBI129" s="28"/>
      <c r="HBJ129" s="28"/>
      <c r="HBK129" s="28"/>
      <c r="HBL129" s="28"/>
      <c r="HBM129" s="28"/>
      <c r="HBN129" s="28"/>
      <c r="HBO129" s="28"/>
      <c r="HBP129" s="28"/>
      <c r="HBQ129" s="28"/>
      <c r="HBR129" s="28"/>
      <c r="HBS129" s="28"/>
      <c r="HBT129" s="28"/>
      <c r="HBU129" s="28"/>
      <c r="HBV129" s="28"/>
      <c r="HBW129" s="28"/>
      <c r="HBX129" s="28"/>
      <c r="HBY129" s="28"/>
      <c r="HBZ129" s="28"/>
      <c r="HCA129" s="28"/>
      <c r="HCB129" s="28"/>
      <c r="HCC129" s="28"/>
      <c r="HCD129" s="28"/>
      <c r="HCE129" s="28"/>
      <c r="HCF129" s="28"/>
      <c r="HCG129" s="28"/>
      <c r="HCH129" s="28"/>
      <c r="HCI129" s="28"/>
      <c r="HCJ129" s="28"/>
      <c r="HCK129" s="28"/>
      <c r="HCL129" s="28"/>
      <c r="HCM129" s="28"/>
      <c r="HCN129" s="28"/>
      <c r="HCO129" s="28"/>
      <c r="HCP129" s="28"/>
      <c r="HCQ129" s="28"/>
      <c r="HCR129" s="28"/>
      <c r="HCS129" s="28"/>
      <c r="HCT129" s="28"/>
      <c r="HCU129" s="28"/>
      <c r="HCV129" s="28"/>
      <c r="HCW129" s="28"/>
      <c r="HCX129" s="28"/>
      <c r="HCY129" s="28"/>
      <c r="HCZ129" s="28"/>
      <c r="HDA129" s="28"/>
      <c r="HDB129" s="28"/>
      <c r="HDC129" s="28"/>
      <c r="HDD129" s="28"/>
      <c r="HDE129" s="28"/>
      <c r="HDF129" s="28"/>
      <c r="HDG129" s="28"/>
      <c r="HDH129" s="28"/>
      <c r="HDI129" s="28"/>
      <c r="HDJ129" s="28"/>
      <c r="HDK129" s="28"/>
      <c r="HDL129" s="28"/>
      <c r="HDM129" s="28"/>
      <c r="HDN129" s="28"/>
      <c r="HDO129" s="28"/>
      <c r="HDP129" s="28"/>
      <c r="HDQ129" s="28"/>
      <c r="HDR129" s="28"/>
      <c r="HDS129" s="28"/>
      <c r="HDT129" s="28"/>
      <c r="HDU129" s="28"/>
      <c r="HDV129" s="28"/>
      <c r="HDW129" s="28"/>
      <c r="HDX129" s="28"/>
      <c r="HDY129" s="28"/>
      <c r="HDZ129" s="28"/>
      <c r="HEA129" s="28"/>
      <c r="HEB129" s="28"/>
      <c r="HEC129" s="28"/>
      <c r="HED129" s="28"/>
      <c r="HEE129" s="28"/>
      <c r="HEF129" s="28"/>
      <c r="HEG129" s="28"/>
      <c r="HEH129" s="28"/>
      <c r="HEI129" s="28"/>
      <c r="HEJ129" s="28"/>
      <c r="HEK129" s="28"/>
      <c r="HEL129" s="28"/>
      <c r="HEM129" s="28"/>
      <c r="HEN129" s="28"/>
      <c r="HEO129" s="28"/>
      <c r="HEP129" s="28"/>
      <c r="HEQ129" s="28"/>
      <c r="HER129" s="28"/>
      <c r="HES129" s="28"/>
      <c r="HET129" s="28"/>
      <c r="HEU129" s="28"/>
      <c r="HEV129" s="28"/>
      <c r="HEW129" s="28"/>
      <c r="HEX129" s="28"/>
      <c r="HEY129" s="28"/>
      <c r="HEZ129" s="28"/>
      <c r="HFA129" s="28"/>
      <c r="HFB129" s="28"/>
      <c r="HFC129" s="28"/>
      <c r="HFD129" s="28"/>
      <c r="HFE129" s="28"/>
      <c r="HFF129" s="28"/>
      <c r="HFG129" s="28"/>
      <c r="HFH129" s="28"/>
      <c r="HFI129" s="28"/>
      <c r="HFJ129" s="28"/>
      <c r="HFK129" s="28"/>
      <c r="HFL129" s="28"/>
      <c r="HFM129" s="28"/>
      <c r="HFN129" s="28"/>
      <c r="HFO129" s="28"/>
      <c r="HFP129" s="28"/>
      <c r="HFQ129" s="28"/>
      <c r="HFR129" s="28"/>
      <c r="HFS129" s="28"/>
      <c r="HFT129" s="28"/>
      <c r="HFU129" s="28"/>
      <c r="HFV129" s="28"/>
      <c r="HFW129" s="28"/>
      <c r="HFX129" s="28"/>
      <c r="HFY129" s="28"/>
      <c r="HFZ129" s="28"/>
      <c r="HGA129" s="28"/>
      <c r="HGB129" s="28"/>
      <c r="HGC129" s="28"/>
      <c r="HGD129" s="28"/>
      <c r="HGE129" s="28"/>
      <c r="HGF129" s="28"/>
      <c r="HGG129" s="28"/>
      <c r="HGH129" s="28"/>
      <c r="HGI129" s="28"/>
      <c r="HGJ129" s="28"/>
      <c r="HGK129" s="28"/>
      <c r="HGL129" s="28"/>
      <c r="HGM129" s="28"/>
      <c r="HGN129" s="28"/>
      <c r="HGO129" s="28"/>
      <c r="HGP129" s="28"/>
      <c r="HGQ129" s="28"/>
      <c r="HGR129" s="28"/>
      <c r="HGS129" s="28"/>
      <c r="HGT129" s="28"/>
      <c r="HGU129" s="28"/>
      <c r="HGV129" s="28"/>
      <c r="HGW129" s="28"/>
      <c r="HGX129" s="28"/>
      <c r="HGY129" s="28"/>
      <c r="HGZ129" s="28"/>
      <c r="HHA129" s="28"/>
      <c r="HHB129" s="28"/>
      <c r="HHC129" s="28"/>
      <c r="HHD129" s="28"/>
      <c r="HHE129" s="28"/>
      <c r="HHF129" s="28"/>
      <c r="HHG129" s="28"/>
      <c r="HHH129" s="28"/>
      <c r="HHI129" s="28"/>
      <c r="HHJ129" s="28"/>
      <c r="HHK129" s="28"/>
      <c r="HHL129" s="28"/>
      <c r="HHM129" s="28"/>
      <c r="HHN129" s="28"/>
      <c r="HHO129" s="28"/>
      <c r="HHP129" s="28"/>
      <c r="HHQ129" s="28"/>
      <c r="HHR129" s="28"/>
      <c r="HHS129" s="28"/>
      <c r="HHT129" s="28"/>
      <c r="HHU129" s="28"/>
      <c r="HHV129" s="28"/>
      <c r="HHW129" s="28"/>
      <c r="HHX129" s="28"/>
      <c r="HHY129" s="28"/>
      <c r="HHZ129" s="28"/>
      <c r="HIA129" s="28"/>
      <c r="HIB129" s="28"/>
      <c r="HIC129" s="28"/>
      <c r="HID129" s="28"/>
      <c r="HIE129" s="28"/>
      <c r="HIF129" s="28"/>
      <c r="HIG129" s="28"/>
      <c r="HIH129" s="28"/>
      <c r="HII129" s="28"/>
      <c r="HIJ129" s="28"/>
      <c r="HIK129" s="28"/>
      <c r="HIL129" s="28"/>
      <c r="HIM129" s="28"/>
      <c r="HIN129" s="28"/>
      <c r="HIO129" s="28"/>
      <c r="HIP129" s="28"/>
      <c r="HIQ129" s="28"/>
      <c r="HIR129" s="28"/>
      <c r="HIS129" s="28"/>
      <c r="HIT129" s="28"/>
      <c r="HIU129" s="28"/>
      <c r="HIV129" s="28"/>
      <c r="HIW129" s="28"/>
      <c r="HIX129" s="28"/>
      <c r="HIY129" s="28"/>
      <c r="HIZ129" s="28"/>
      <c r="HJA129" s="28"/>
      <c r="HJB129" s="28"/>
      <c r="HJC129" s="28"/>
      <c r="HJD129" s="28"/>
      <c r="HJE129" s="28"/>
      <c r="HJF129" s="28"/>
      <c r="HJG129" s="28"/>
      <c r="HJH129" s="28"/>
      <c r="HJI129" s="28"/>
      <c r="HJJ129" s="28"/>
      <c r="HJK129" s="28"/>
      <c r="HJL129" s="28"/>
      <c r="HJM129" s="28"/>
      <c r="HJN129" s="28"/>
      <c r="HJO129" s="28"/>
      <c r="HJP129" s="28"/>
      <c r="HJQ129" s="28"/>
      <c r="HJR129" s="28"/>
      <c r="HJS129" s="28"/>
      <c r="HJT129" s="28"/>
      <c r="HJU129" s="28"/>
      <c r="HJV129" s="28"/>
      <c r="HJW129" s="28"/>
      <c r="HJX129" s="28"/>
      <c r="HJY129" s="28"/>
      <c r="HJZ129" s="28"/>
      <c r="HKA129" s="28"/>
      <c r="HKB129" s="28"/>
      <c r="HKC129" s="28"/>
      <c r="HKD129" s="28"/>
      <c r="HKE129" s="28"/>
      <c r="HKF129" s="28"/>
      <c r="HKG129" s="28"/>
      <c r="HKH129" s="28"/>
      <c r="HKI129" s="28"/>
      <c r="HKJ129" s="28"/>
      <c r="HKK129" s="28"/>
      <c r="HKL129" s="28"/>
      <c r="HKM129" s="28"/>
      <c r="HKN129" s="28"/>
      <c r="HKO129" s="28"/>
      <c r="HKP129" s="28"/>
      <c r="HKQ129" s="28"/>
      <c r="HKR129" s="28"/>
      <c r="HKS129" s="28"/>
      <c r="HKT129" s="28"/>
      <c r="HKU129" s="28"/>
      <c r="HKV129" s="28"/>
      <c r="HKW129" s="28"/>
      <c r="HKX129" s="28"/>
      <c r="HKY129" s="28"/>
      <c r="HKZ129" s="28"/>
      <c r="HLA129" s="28"/>
      <c r="HLB129" s="28"/>
      <c r="HLC129" s="28"/>
      <c r="HLD129" s="28"/>
      <c r="HLE129" s="28"/>
      <c r="HLF129" s="28"/>
      <c r="HLG129" s="28"/>
      <c r="HLH129" s="28"/>
      <c r="HLI129" s="28"/>
      <c r="HLJ129" s="28"/>
      <c r="HLK129" s="28"/>
      <c r="HLL129" s="28"/>
      <c r="HLM129" s="28"/>
      <c r="HLN129" s="28"/>
      <c r="HLO129" s="28"/>
      <c r="HLP129" s="28"/>
      <c r="HLQ129" s="28"/>
      <c r="HLR129" s="28"/>
      <c r="HLS129" s="28"/>
      <c r="HLT129" s="28"/>
      <c r="HLU129" s="28"/>
      <c r="HLV129" s="28"/>
      <c r="HLW129" s="28"/>
      <c r="HLX129" s="28"/>
      <c r="HLY129" s="28"/>
      <c r="HLZ129" s="28"/>
      <c r="HMA129" s="28"/>
      <c r="HMB129" s="28"/>
      <c r="HMC129" s="28"/>
      <c r="HMD129" s="28"/>
      <c r="HME129" s="28"/>
      <c r="HMF129" s="28"/>
      <c r="HMG129" s="28"/>
      <c r="HMH129" s="28"/>
      <c r="HMI129" s="28"/>
      <c r="HMJ129" s="28"/>
      <c r="HMK129" s="28"/>
      <c r="HML129" s="28"/>
      <c r="HMM129" s="28"/>
      <c r="HMN129" s="28"/>
      <c r="HMO129" s="28"/>
      <c r="HMP129" s="28"/>
      <c r="HMQ129" s="28"/>
      <c r="HMR129" s="28"/>
      <c r="HMS129" s="28"/>
      <c r="HMT129" s="28"/>
      <c r="HMU129" s="28"/>
      <c r="HMV129" s="28"/>
      <c r="HMW129" s="28"/>
      <c r="HMX129" s="28"/>
      <c r="HMY129" s="28"/>
      <c r="HMZ129" s="28"/>
      <c r="HNA129" s="28"/>
      <c r="HNB129" s="28"/>
      <c r="HNC129" s="28"/>
      <c r="HND129" s="28"/>
      <c r="HNE129" s="28"/>
      <c r="HNF129" s="28"/>
      <c r="HNG129" s="28"/>
      <c r="HNH129" s="28"/>
      <c r="HNI129" s="28"/>
      <c r="HNJ129" s="28"/>
      <c r="HNK129" s="28"/>
      <c r="HNL129" s="28"/>
      <c r="HNM129" s="28"/>
      <c r="HNN129" s="28"/>
      <c r="HNO129" s="28"/>
      <c r="HNP129" s="28"/>
      <c r="HNQ129" s="28"/>
      <c r="HNR129" s="28"/>
      <c r="HNS129" s="28"/>
      <c r="HNT129" s="28"/>
      <c r="HNU129" s="28"/>
      <c r="HNV129" s="28"/>
      <c r="HNW129" s="28"/>
      <c r="HNX129" s="28"/>
      <c r="HNY129" s="28"/>
      <c r="HNZ129" s="28"/>
      <c r="HOA129" s="28"/>
      <c r="HOB129" s="28"/>
      <c r="HOC129" s="28"/>
      <c r="HOD129" s="28"/>
      <c r="HOE129" s="28"/>
      <c r="HOF129" s="28"/>
      <c r="HOG129" s="28"/>
      <c r="HOH129" s="28"/>
      <c r="HOI129" s="28"/>
      <c r="HOJ129" s="28"/>
      <c r="HOK129" s="28"/>
      <c r="HOL129" s="28"/>
      <c r="HOM129" s="28"/>
      <c r="HON129" s="28"/>
      <c r="HOO129" s="28"/>
      <c r="HOP129" s="28"/>
      <c r="HOQ129" s="28"/>
      <c r="HOR129" s="28"/>
      <c r="HOS129" s="28"/>
      <c r="HOT129" s="28"/>
      <c r="HOU129" s="28"/>
      <c r="HOV129" s="28"/>
      <c r="HOW129" s="28"/>
      <c r="HOX129" s="28"/>
      <c r="HOY129" s="28"/>
      <c r="HOZ129" s="28"/>
      <c r="HPA129" s="28"/>
      <c r="HPB129" s="28"/>
      <c r="HPC129" s="28"/>
      <c r="HPD129" s="28"/>
      <c r="HPE129" s="28"/>
      <c r="HPF129" s="28"/>
      <c r="HPG129" s="28"/>
      <c r="HPH129" s="28"/>
      <c r="HPI129" s="28"/>
      <c r="HPJ129" s="28"/>
      <c r="HPK129" s="28"/>
      <c r="HPL129" s="28"/>
      <c r="HPM129" s="28"/>
      <c r="HPN129" s="28"/>
      <c r="HPO129" s="28"/>
      <c r="HPP129" s="28"/>
      <c r="HPQ129" s="28"/>
      <c r="HPR129" s="28"/>
      <c r="HPS129" s="28"/>
      <c r="HPT129" s="28"/>
      <c r="HPU129" s="28"/>
      <c r="HPV129" s="28"/>
      <c r="HPW129" s="28"/>
      <c r="HPX129" s="28"/>
      <c r="HPY129" s="28"/>
      <c r="HPZ129" s="28"/>
      <c r="HQA129" s="28"/>
      <c r="HQB129" s="28"/>
      <c r="HQC129" s="28"/>
      <c r="HQD129" s="28"/>
      <c r="HQE129" s="28"/>
      <c r="HQF129" s="28"/>
      <c r="HQG129" s="28"/>
      <c r="HQH129" s="28"/>
      <c r="HQI129" s="28"/>
      <c r="HQJ129" s="28"/>
      <c r="HQK129" s="28"/>
      <c r="HQL129" s="28"/>
      <c r="HQM129" s="28"/>
      <c r="HQN129" s="28"/>
      <c r="HQO129" s="28"/>
      <c r="HQP129" s="28"/>
      <c r="HQQ129" s="28"/>
      <c r="HQR129" s="28"/>
      <c r="HQS129" s="28"/>
      <c r="HQT129" s="28"/>
      <c r="HQU129" s="28"/>
      <c r="HQV129" s="28"/>
      <c r="HQW129" s="28"/>
      <c r="HQX129" s="28"/>
      <c r="HQY129" s="28"/>
      <c r="HQZ129" s="28"/>
      <c r="HRA129" s="28"/>
      <c r="HRB129" s="28"/>
      <c r="HRC129" s="28"/>
      <c r="HRD129" s="28"/>
      <c r="HRE129" s="28"/>
      <c r="HRF129" s="28"/>
      <c r="HRG129" s="28"/>
      <c r="HRH129" s="28"/>
      <c r="HRI129" s="28"/>
      <c r="HRJ129" s="28"/>
      <c r="HRK129" s="28"/>
      <c r="HRL129" s="28"/>
      <c r="HRM129" s="28"/>
      <c r="HRN129" s="28"/>
      <c r="HRO129" s="28"/>
      <c r="HRP129" s="28"/>
      <c r="HRQ129" s="28"/>
      <c r="HRR129" s="28"/>
      <c r="HRS129" s="28"/>
      <c r="HRT129" s="28"/>
      <c r="HRU129" s="28"/>
      <c r="HRV129" s="28"/>
      <c r="HRW129" s="28"/>
      <c r="HRX129" s="28"/>
      <c r="HRY129" s="28"/>
      <c r="HRZ129" s="28"/>
      <c r="HSA129" s="28"/>
      <c r="HSB129" s="28"/>
      <c r="HSC129" s="28"/>
      <c r="HSD129" s="28"/>
      <c r="HSE129" s="28"/>
      <c r="HSF129" s="28"/>
      <c r="HSG129" s="28"/>
      <c r="HSH129" s="28"/>
      <c r="HSI129" s="28"/>
      <c r="HSJ129" s="28"/>
      <c r="HSK129" s="28"/>
      <c r="HSL129" s="28"/>
      <c r="HSM129" s="28"/>
      <c r="HSN129" s="28"/>
      <c r="HSO129" s="28"/>
      <c r="HSP129" s="28"/>
      <c r="HSQ129" s="28"/>
      <c r="HSR129" s="28"/>
      <c r="HSS129" s="28"/>
      <c r="HST129" s="28"/>
      <c r="HSU129" s="28"/>
      <c r="HSV129" s="28"/>
      <c r="HSW129" s="28"/>
      <c r="HSX129" s="28"/>
      <c r="HSY129" s="28"/>
      <c r="HSZ129" s="28"/>
      <c r="HTA129" s="28"/>
      <c r="HTB129" s="28"/>
      <c r="HTC129" s="28"/>
      <c r="HTD129" s="28"/>
      <c r="HTE129" s="28"/>
      <c r="HTF129" s="28"/>
      <c r="HTG129" s="28"/>
      <c r="HTH129" s="28"/>
      <c r="HTI129" s="28"/>
      <c r="HTJ129" s="28"/>
      <c r="HTK129" s="28"/>
      <c r="HTL129" s="28"/>
      <c r="HTM129" s="28"/>
      <c r="HTN129" s="28"/>
      <c r="HTO129" s="28"/>
      <c r="HTP129" s="28"/>
      <c r="HTQ129" s="28"/>
      <c r="HTR129" s="28"/>
      <c r="HTS129" s="28"/>
      <c r="HTT129" s="28"/>
      <c r="HTU129" s="28"/>
      <c r="HTV129" s="28"/>
      <c r="HTW129" s="28"/>
      <c r="HTX129" s="28"/>
      <c r="HTY129" s="28"/>
      <c r="HTZ129" s="28"/>
      <c r="HUA129" s="28"/>
      <c r="HUB129" s="28"/>
      <c r="HUC129" s="28"/>
      <c r="HUD129" s="28"/>
      <c r="HUE129" s="28"/>
      <c r="HUF129" s="28"/>
      <c r="HUG129" s="28"/>
      <c r="HUH129" s="28"/>
      <c r="HUI129" s="28"/>
      <c r="HUJ129" s="28"/>
      <c r="HUK129" s="28"/>
      <c r="HUL129" s="28"/>
      <c r="HUM129" s="28"/>
      <c r="HUN129" s="28"/>
      <c r="HUO129" s="28"/>
      <c r="HUP129" s="28"/>
      <c r="HUQ129" s="28"/>
      <c r="HUR129" s="28"/>
      <c r="HUS129" s="28"/>
      <c r="HUT129" s="28"/>
      <c r="HUU129" s="28"/>
      <c r="HUV129" s="28"/>
      <c r="HUW129" s="28"/>
      <c r="HUX129" s="28"/>
      <c r="HUY129" s="28"/>
      <c r="HUZ129" s="28"/>
      <c r="HVA129" s="28"/>
      <c r="HVB129" s="28"/>
      <c r="HVC129" s="28"/>
      <c r="HVD129" s="28"/>
      <c r="HVE129" s="28"/>
      <c r="HVF129" s="28"/>
      <c r="HVG129" s="28"/>
      <c r="HVH129" s="28"/>
      <c r="HVI129" s="28"/>
      <c r="HVJ129" s="28"/>
      <c r="HVK129" s="28"/>
      <c r="HVL129" s="28"/>
      <c r="HVM129" s="28"/>
      <c r="HVN129" s="28"/>
      <c r="HVO129" s="28"/>
      <c r="HVP129" s="28"/>
      <c r="HVQ129" s="28"/>
      <c r="HVR129" s="28"/>
      <c r="HVS129" s="28"/>
      <c r="HVT129" s="28"/>
      <c r="HVU129" s="28"/>
      <c r="HVV129" s="28"/>
      <c r="HVW129" s="28"/>
      <c r="HVX129" s="28"/>
      <c r="HVY129" s="28"/>
      <c r="HVZ129" s="28"/>
      <c r="HWA129" s="28"/>
      <c r="HWB129" s="28"/>
      <c r="HWC129" s="28"/>
      <c r="HWD129" s="28"/>
      <c r="HWE129" s="28"/>
      <c r="HWF129" s="28"/>
      <c r="HWG129" s="28"/>
      <c r="HWH129" s="28"/>
      <c r="HWI129" s="28"/>
      <c r="HWJ129" s="28"/>
      <c r="HWK129" s="28"/>
      <c r="HWL129" s="28"/>
      <c r="HWM129" s="28"/>
      <c r="HWN129" s="28"/>
      <c r="HWO129" s="28"/>
      <c r="HWP129" s="28"/>
      <c r="HWQ129" s="28"/>
      <c r="HWR129" s="28"/>
      <c r="HWS129" s="28"/>
      <c r="HWT129" s="28"/>
      <c r="HWU129" s="28"/>
      <c r="HWV129" s="28"/>
      <c r="HWW129" s="28"/>
      <c r="HWX129" s="28"/>
      <c r="HWY129" s="28"/>
      <c r="HWZ129" s="28"/>
      <c r="HXA129" s="28"/>
      <c r="HXB129" s="28"/>
      <c r="HXC129" s="28"/>
      <c r="HXD129" s="28"/>
      <c r="HXE129" s="28"/>
      <c r="HXF129" s="28"/>
      <c r="HXG129" s="28"/>
      <c r="HXH129" s="28"/>
      <c r="HXI129" s="28"/>
      <c r="HXJ129" s="28"/>
      <c r="HXK129" s="28"/>
      <c r="HXL129" s="28"/>
      <c r="HXM129" s="28"/>
      <c r="HXN129" s="28"/>
      <c r="HXO129" s="28"/>
      <c r="HXP129" s="28"/>
      <c r="HXQ129" s="28"/>
      <c r="HXR129" s="28"/>
      <c r="HXS129" s="28"/>
      <c r="HXT129" s="28"/>
      <c r="HXU129" s="28"/>
      <c r="HXV129" s="28"/>
      <c r="HXW129" s="28"/>
      <c r="HXX129" s="28"/>
      <c r="HXY129" s="28"/>
      <c r="HXZ129" s="28"/>
      <c r="HYA129" s="28"/>
      <c r="HYB129" s="28"/>
      <c r="HYC129" s="28"/>
      <c r="HYD129" s="28"/>
      <c r="HYE129" s="28"/>
      <c r="HYF129" s="28"/>
      <c r="HYG129" s="28"/>
      <c r="HYH129" s="28"/>
      <c r="HYI129" s="28"/>
      <c r="HYJ129" s="28"/>
      <c r="HYK129" s="28"/>
      <c r="HYL129" s="28"/>
      <c r="HYM129" s="28"/>
      <c r="HYN129" s="28"/>
      <c r="HYO129" s="28"/>
      <c r="HYP129" s="28"/>
      <c r="HYQ129" s="28"/>
      <c r="HYR129" s="28"/>
      <c r="HYS129" s="28"/>
      <c r="HYT129" s="28"/>
      <c r="HYU129" s="28"/>
      <c r="HYV129" s="28"/>
      <c r="HYW129" s="28"/>
      <c r="HYX129" s="28"/>
      <c r="HYY129" s="28"/>
      <c r="HYZ129" s="28"/>
      <c r="HZA129" s="28"/>
      <c r="HZB129" s="28"/>
      <c r="HZC129" s="28"/>
      <c r="HZD129" s="28"/>
      <c r="HZE129" s="28"/>
      <c r="HZF129" s="28"/>
      <c r="HZG129" s="28"/>
      <c r="HZH129" s="28"/>
      <c r="HZI129" s="28"/>
      <c r="HZJ129" s="28"/>
      <c r="HZK129" s="28"/>
      <c r="HZL129" s="28"/>
      <c r="HZM129" s="28"/>
      <c r="HZN129" s="28"/>
      <c r="HZO129" s="28"/>
      <c r="HZP129" s="28"/>
      <c r="HZQ129" s="28"/>
      <c r="HZR129" s="28"/>
      <c r="HZS129" s="28"/>
      <c r="HZT129" s="28"/>
      <c r="HZU129" s="28"/>
      <c r="HZV129" s="28"/>
      <c r="HZW129" s="28"/>
      <c r="HZX129" s="28"/>
      <c r="HZY129" s="28"/>
      <c r="HZZ129" s="28"/>
      <c r="IAA129" s="28"/>
      <c r="IAB129" s="28"/>
      <c r="IAC129" s="28"/>
      <c r="IAD129" s="28"/>
      <c r="IAE129" s="28"/>
      <c r="IAF129" s="28"/>
      <c r="IAG129" s="28"/>
      <c r="IAH129" s="28"/>
      <c r="IAI129" s="28"/>
      <c r="IAJ129" s="28"/>
      <c r="IAK129" s="28"/>
      <c r="IAL129" s="28"/>
      <c r="IAM129" s="28"/>
      <c r="IAN129" s="28"/>
      <c r="IAO129" s="28"/>
      <c r="IAP129" s="28"/>
      <c r="IAQ129" s="28"/>
      <c r="IAR129" s="28"/>
      <c r="IAS129" s="28"/>
      <c r="IAT129" s="28"/>
      <c r="IAU129" s="28"/>
      <c r="IAV129" s="28"/>
      <c r="IAW129" s="28"/>
      <c r="IAX129" s="28"/>
      <c r="IAY129" s="28"/>
      <c r="IAZ129" s="28"/>
      <c r="IBA129" s="28"/>
      <c r="IBB129" s="28"/>
      <c r="IBC129" s="28"/>
      <c r="IBD129" s="28"/>
      <c r="IBE129" s="28"/>
      <c r="IBF129" s="28"/>
      <c r="IBG129" s="28"/>
      <c r="IBH129" s="28"/>
      <c r="IBI129" s="28"/>
      <c r="IBJ129" s="28"/>
      <c r="IBK129" s="28"/>
      <c r="IBL129" s="28"/>
      <c r="IBM129" s="28"/>
      <c r="IBN129" s="28"/>
      <c r="IBO129" s="28"/>
      <c r="IBP129" s="28"/>
      <c r="IBQ129" s="28"/>
      <c r="IBR129" s="28"/>
      <c r="IBS129" s="28"/>
      <c r="IBT129" s="28"/>
      <c r="IBU129" s="28"/>
      <c r="IBV129" s="28"/>
      <c r="IBW129" s="28"/>
      <c r="IBX129" s="28"/>
      <c r="IBY129" s="28"/>
      <c r="IBZ129" s="28"/>
      <c r="ICA129" s="28"/>
      <c r="ICB129" s="28"/>
      <c r="ICC129" s="28"/>
      <c r="ICD129" s="28"/>
      <c r="ICE129" s="28"/>
      <c r="ICF129" s="28"/>
      <c r="ICG129" s="28"/>
      <c r="ICH129" s="28"/>
      <c r="ICI129" s="28"/>
      <c r="ICJ129" s="28"/>
      <c r="ICK129" s="28"/>
      <c r="ICL129" s="28"/>
      <c r="ICM129" s="28"/>
      <c r="ICN129" s="28"/>
      <c r="ICO129" s="28"/>
      <c r="ICP129" s="28"/>
      <c r="ICQ129" s="28"/>
      <c r="ICR129" s="28"/>
      <c r="ICS129" s="28"/>
      <c r="ICT129" s="28"/>
      <c r="ICU129" s="28"/>
      <c r="ICV129" s="28"/>
      <c r="ICW129" s="28"/>
      <c r="ICX129" s="28"/>
      <c r="ICY129" s="28"/>
      <c r="ICZ129" s="28"/>
      <c r="IDA129" s="28"/>
      <c r="IDB129" s="28"/>
      <c r="IDC129" s="28"/>
      <c r="IDD129" s="28"/>
      <c r="IDE129" s="28"/>
      <c r="IDF129" s="28"/>
      <c r="IDG129" s="28"/>
      <c r="IDH129" s="28"/>
      <c r="IDI129" s="28"/>
      <c r="IDJ129" s="28"/>
      <c r="IDK129" s="28"/>
      <c r="IDL129" s="28"/>
      <c r="IDM129" s="28"/>
      <c r="IDN129" s="28"/>
      <c r="IDO129" s="28"/>
      <c r="IDP129" s="28"/>
      <c r="IDQ129" s="28"/>
      <c r="IDR129" s="28"/>
      <c r="IDS129" s="28"/>
      <c r="IDT129" s="28"/>
      <c r="IDU129" s="28"/>
      <c r="IDV129" s="28"/>
      <c r="IDW129" s="28"/>
      <c r="IDX129" s="28"/>
      <c r="IDY129" s="28"/>
      <c r="IDZ129" s="28"/>
      <c r="IEA129" s="28"/>
      <c r="IEB129" s="28"/>
      <c r="IEC129" s="28"/>
      <c r="IED129" s="28"/>
      <c r="IEE129" s="28"/>
      <c r="IEF129" s="28"/>
      <c r="IEG129" s="28"/>
      <c r="IEH129" s="28"/>
      <c r="IEI129" s="28"/>
      <c r="IEJ129" s="28"/>
      <c r="IEK129" s="28"/>
      <c r="IEL129" s="28"/>
      <c r="IEM129" s="28"/>
      <c r="IEN129" s="28"/>
      <c r="IEO129" s="28"/>
      <c r="IEP129" s="28"/>
      <c r="IEQ129" s="28"/>
      <c r="IER129" s="28"/>
      <c r="IES129" s="28"/>
      <c r="IET129" s="28"/>
      <c r="IEU129" s="28"/>
      <c r="IEV129" s="28"/>
      <c r="IEW129" s="28"/>
      <c r="IEX129" s="28"/>
      <c r="IEY129" s="28"/>
      <c r="IEZ129" s="28"/>
      <c r="IFA129" s="28"/>
      <c r="IFB129" s="28"/>
      <c r="IFC129" s="28"/>
      <c r="IFD129" s="28"/>
      <c r="IFE129" s="28"/>
      <c r="IFF129" s="28"/>
      <c r="IFG129" s="28"/>
      <c r="IFH129" s="28"/>
      <c r="IFI129" s="28"/>
      <c r="IFJ129" s="28"/>
      <c r="IFK129" s="28"/>
      <c r="IFL129" s="28"/>
      <c r="IFM129" s="28"/>
      <c r="IFN129" s="28"/>
      <c r="IFO129" s="28"/>
      <c r="IFP129" s="28"/>
      <c r="IFQ129" s="28"/>
      <c r="IFR129" s="28"/>
      <c r="IFS129" s="28"/>
      <c r="IFT129" s="28"/>
      <c r="IFU129" s="28"/>
      <c r="IFV129" s="28"/>
      <c r="IFW129" s="28"/>
      <c r="IFX129" s="28"/>
      <c r="IFY129" s="28"/>
      <c r="IFZ129" s="28"/>
      <c r="IGA129" s="28"/>
      <c r="IGB129" s="28"/>
      <c r="IGC129" s="28"/>
      <c r="IGD129" s="28"/>
      <c r="IGE129" s="28"/>
      <c r="IGF129" s="28"/>
      <c r="IGG129" s="28"/>
      <c r="IGH129" s="28"/>
      <c r="IGI129" s="28"/>
      <c r="IGJ129" s="28"/>
      <c r="IGK129" s="28"/>
      <c r="IGL129" s="28"/>
      <c r="IGM129" s="28"/>
      <c r="IGN129" s="28"/>
      <c r="IGO129" s="28"/>
      <c r="IGP129" s="28"/>
      <c r="IGQ129" s="28"/>
      <c r="IGR129" s="28"/>
      <c r="IGS129" s="28"/>
      <c r="IGT129" s="28"/>
      <c r="IGU129" s="28"/>
      <c r="IGV129" s="28"/>
      <c r="IGW129" s="28"/>
      <c r="IGX129" s="28"/>
      <c r="IGY129" s="28"/>
      <c r="IGZ129" s="28"/>
      <c r="IHA129" s="28"/>
      <c r="IHB129" s="28"/>
      <c r="IHC129" s="28"/>
      <c r="IHD129" s="28"/>
      <c r="IHE129" s="28"/>
      <c r="IHF129" s="28"/>
      <c r="IHG129" s="28"/>
      <c r="IHH129" s="28"/>
      <c r="IHI129" s="28"/>
      <c r="IHJ129" s="28"/>
      <c r="IHK129" s="28"/>
      <c r="IHL129" s="28"/>
      <c r="IHM129" s="28"/>
      <c r="IHN129" s="28"/>
      <c r="IHO129" s="28"/>
      <c r="IHP129" s="28"/>
      <c r="IHQ129" s="28"/>
      <c r="IHR129" s="28"/>
      <c r="IHS129" s="28"/>
      <c r="IHT129" s="28"/>
      <c r="IHU129" s="28"/>
      <c r="IHV129" s="28"/>
      <c r="IHW129" s="28"/>
      <c r="IHX129" s="28"/>
      <c r="IHY129" s="28"/>
      <c r="IHZ129" s="28"/>
      <c r="IIA129" s="28"/>
      <c r="IIB129" s="28"/>
      <c r="IIC129" s="28"/>
      <c r="IID129" s="28"/>
      <c r="IIE129" s="28"/>
      <c r="IIF129" s="28"/>
      <c r="IIG129" s="28"/>
      <c r="IIH129" s="28"/>
      <c r="III129" s="28"/>
      <c r="IIJ129" s="28"/>
      <c r="IIK129" s="28"/>
      <c r="IIL129" s="28"/>
      <c r="IIM129" s="28"/>
      <c r="IIN129" s="28"/>
      <c r="IIO129" s="28"/>
      <c r="IIP129" s="28"/>
      <c r="IIQ129" s="28"/>
      <c r="IIR129" s="28"/>
      <c r="IIS129" s="28"/>
      <c r="IIT129" s="28"/>
      <c r="IIU129" s="28"/>
      <c r="IIV129" s="28"/>
      <c r="IIW129" s="28"/>
      <c r="IIX129" s="28"/>
      <c r="IIY129" s="28"/>
      <c r="IIZ129" s="28"/>
      <c r="IJA129" s="28"/>
      <c r="IJB129" s="28"/>
      <c r="IJC129" s="28"/>
      <c r="IJD129" s="28"/>
      <c r="IJE129" s="28"/>
      <c r="IJF129" s="28"/>
      <c r="IJG129" s="28"/>
      <c r="IJH129" s="28"/>
      <c r="IJI129" s="28"/>
      <c r="IJJ129" s="28"/>
      <c r="IJK129" s="28"/>
      <c r="IJL129" s="28"/>
      <c r="IJM129" s="28"/>
      <c r="IJN129" s="28"/>
      <c r="IJO129" s="28"/>
      <c r="IJP129" s="28"/>
      <c r="IJQ129" s="28"/>
      <c r="IJR129" s="28"/>
      <c r="IJS129" s="28"/>
      <c r="IJT129" s="28"/>
      <c r="IJU129" s="28"/>
      <c r="IJV129" s="28"/>
      <c r="IJW129" s="28"/>
      <c r="IJX129" s="28"/>
      <c r="IJY129" s="28"/>
      <c r="IJZ129" s="28"/>
      <c r="IKA129" s="28"/>
      <c r="IKB129" s="28"/>
      <c r="IKC129" s="28"/>
      <c r="IKD129" s="28"/>
      <c r="IKE129" s="28"/>
      <c r="IKF129" s="28"/>
      <c r="IKG129" s="28"/>
      <c r="IKH129" s="28"/>
      <c r="IKI129" s="28"/>
      <c r="IKJ129" s="28"/>
      <c r="IKK129" s="28"/>
      <c r="IKL129" s="28"/>
      <c r="IKM129" s="28"/>
      <c r="IKN129" s="28"/>
      <c r="IKO129" s="28"/>
      <c r="IKP129" s="28"/>
      <c r="IKQ129" s="28"/>
      <c r="IKR129" s="28"/>
      <c r="IKS129" s="28"/>
      <c r="IKT129" s="28"/>
      <c r="IKU129" s="28"/>
      <c r="IKV129" s="28"/>
      <c r="IKW129" s="28"/>
      <c r="IKX129" s="28"/>
      <c r="IKY129" s="28"/>
      <c r="IKZ129" s="28"/>
      <c r="ILA129" s="28"/>
      <c r="ILB129" s="28"/>
      <c r="ILC129" s="28"/>
      <c r="ILD129" s="28"/>
      <c r="ILE129" s="28"/>
      <c r="ILF129" s="28"/>
      <c r="ILG129" s="28"/>
      <c r="ILH129" s="28"/>
      <c r="ILI129" s="28"/>
      <c r="ILJ129" s="28"/>
      <c r="ILK129" s="28"/>
      <c r="ILL129" s="28"/>
      <c r="ILM129" s="28"/>
      <c r="ILN129" s="28"/>
      <c r="ILO129" s="28"/>
      <c r="ILP129" s="28"/>
      <c r="ILQ129" s="28"/>
      <c r="ILR129" s="28"/>
      <c r="ILS129" s="28"/>
      <c r="ILT129" s="28"/>
      <c r="ILU129" s="28"/>
      <c r="ILV129" s="28"/>
      <c r="ILW129" s="28"/>
      <c r="ILX129" s="28"/>
      <c r="ILY129" s="28"/>
      <c r="ILZ129" s="28"/>
      <c r="IMA129" s="28"/>
      <c r="IMB129" s="28"/>
      <c r="IMC129" s="28"/>
      <c r="IMD129" s="28"/>
      <c r="IME129" s="28"/>
      <c r="IMF129" s="28"/>
      <c r="IMG129" s="28"/>
      <c r="IMH129" s="28"/>
      <c r="IMI129" s="28"/>
      <c r="IMJ129" s="28"/>
      <c r="IMK129" s="28"/>
      <c r="IML129" s="28"/>
      <c r="IMM129" s="28"/>
      <c r="IMN129" s="28"/>
      <c r="IMO129" s="28"/>
      <c r="IMP129" s="28"/>
      <c r="IMQ129" s="28"/>
      <c r="IMR129" s="28"/>
      <c r="IMS129" s="28"/>
      <c r="IMT129" s="28"/>
      <c r="IMU129" s="28"/>
      <c r="IMV129" s="28"/>
      <c r="IMW129" s="28"/>
      <c r="IMX129" s="28"/>
      <c r="IMY129" s="28"/>
      <c r="IMZ129" s="28"/>
      <c r="INA129" s="28"/>
      <c r="INB129" s="28"/>
      <c r="INC129" s="28"/>
      <c r="IND129" s="28"/>
      <c r="INE129" s="28"/>
      <c r="INF129" s="28"/>
      <c r="ING129" s="28"/>
      <c r="INH129" s="28"/>
      <c r="INI129" s="28"/>
      <c r="INJ129" s="28"/>
      <c r="INK129" s="28"/>
      <c r="INL129" s="28"/>
      <c r="INM129" s="28"/>
      <c r="INN129" s="28"/>
      <c r="INO129" s="28"/>
      <c r="INP129" s="28"/>
      <c r="INQ129" s="28"/>
      <c r="INR129" s="28"/>
      <c r="INS129" s="28"/>
      <c r="INT129" s="28"/>
      <c r="INU129" s="28"/>
      <c r="INV129" s="28"/>
      <c r="INW129" s="28"/>
      <c r="INX129" s="28"/>
      <c r="INY129" s="28"/>
      <c r="INZ129" s="28"/>
      <c r="IOA129" s="28"/>
      <c r="IOB129" s="28"/>
      <c r="IOC129" s="28"/>
      <c r="IOD129" s="28"/>
      <c r="IOE129" s="28"/>
      <c r="IOF129" s="28"/>
      <c r="IOG129" s="28"/>
      <c r="IOH129" s="28"/>
      <c r="IOI129" s="28"/>
      <c r="IOJ129" s="28"/>
      <c r="IOK129" s="28"/>
      <c r="IOL129" s="28"/>
      <c r="IOM129" s="28"/>
      <c r="ION129" s="28"/>
      <c r="IOO129" s="28"/>
      <c r="IOP129" s="28"/>
      <c r="IOQ129" s="28"/>
      <c r="IOR129" s="28"/>
      <c r="IOS129" s="28"/>
      <c r="IOT129" s="28"/>
      <c r="IOU129" s="28"/>
      <c r="IOV129" s="28"/>
      <c r="IOW129" s="28"/>
      <c r="IOX129" s="28"/>
      <c r="IOY129" s="28"/>
      <c r="IOZ129" s="28"/>
      <c r="IPA129" s="28"/>
      <c r="IPB129" s="28"/>
      <c r="IPC129" s="28"/>
      <c r="IPD129" s="28"/>
      <c r="IPE129" s="28"/>
      <c r="IPF129" s="28"/>
      <c r="IPG129" s="28"/>
      <c r="IPH129" s="28"/>
      <c r="IPI129" s="28"/>
      <c r="IPJ129" s="28"/>
      <c r="IPK129" s="28"/>
      <c r="IPL129" s="28"/>
      <c r="IPM129" s="28"/>
      <c r="IPN129" s="28"/>
      <c r="IPO129" s="28"/>
      <c r="IPP129" s="28"/>
      <c r="IPQ129" s="28"/>
      <c r="IPR129" s="28"/>
      <c r="IPS129" s="28"/>
      <c r="IPT129" s="28"/>
      <c r="IPU129" s="28"/>
      <c r="IPV129" s="28"/>
      <c r="IPW129" s="28"/>
      <c r="IPX129" s="28"/>
      <c r="IPY129" s="28"/>
      <c r="IPZ129" s="28"/>
      <c r="IQA129" s="28"/>
      <c r="IQB129" s="28"/>
      <c r="IQC129" s="28"/>
      <c r="IQD129" s="28"/>
      <c r="IQE129" s="28"/>
      <c r="IQF129" s="28"/>
      <c r="IQG129" s="28"/>
      <c r="IQH129" s="28"/>
      <c r="IQI129" s="28"/>
      <c r="IQJ129" s="28"/>
      <c r="IQK129" s="28"/>
      <c r="IQL129" s="28"/>
      <c r="IQM129" s="28"/>
      <c r="IQN129" s="28"/>
      <c r="IQO129" s="28"/>
      <c r="IQP129" s="28"/>
      <c r="IQQ129" s="28"/>
      <c r="IQR129" s="28"/>
      <c r="IQS129" s="28"/>
      <c r="IQT129" s="28"/>
      <c r="IQU129" s="28"/>
      <c r="IQV129" s="28"/>
      <c r="IQW129" s="28"/>
      <c r="IQX129" s="28"/>
      <c r="IQY129" s="28"/>
      <c r="IQZ129" s="28"/>
      <c r="IRA129" s="28"/>
      <c r="IRB129" s="28"/>
      <c r="IRC129" s="28"/>
      <c r="IRD129" s="28"/>
      <c r="IRE129" s="28"/>
      <c r="IRF129" s="28"/>
      <c r="IRG129" s="28"/>
      <c r="IRH129" s="28"/>
      <c r="IRI129" s="28"/>
      <c r="IRJ129" s="28"/>
      <c r="IRK129" s="28"/>
      <c r="IRL129" s="28"/>
      <c r="IRM129" s="28"/>
      <c r="IRN129" s="28"/>
      <c r="IRO129" s="28"/>
      <c r="IRP129" s="28"/>
      <c r="IRQ129" s="28"/>
      <c r="IRR129" s="28"/>
      <c r="IRS129" s="28"/>
      <c r="IRT129" s="28"/>
      <c r="IRU129" s="28"/>
      <c r="IRV129" s="28"/>
      <c r="IRW129" s="28"/>
      <c r="IRX129" s="28"/>
      <c r="IRY129" s="28"/>
      <c r="IRZ129" s="28"/>
      <c r="ISA129" s="28"/>
      <c r="ISB129" s="28"/>
      <c r="ISC129" s="28"/>
      <c r="ISD129" s="28"/>
      <c r="ISE129" s="28"/>
      <c r="ISF129" s="28"/>
      <c r="ISG129" s="28"/>
      <c r="ISH129" s="28"/>
      <c r="ISI129" s="28"/>
      <c r="ISJ129" s="28"/>
      <c r="ISK129" s="28"/>
      <c r="ISL129" s="28"/>
      <c r="ISM129" s="28"/>
      <c r="ISN129" s="28"/>
      <c r="ISO129" s="28"/>
      <c r="ISP129" s="28"/>
      <c r="ISQ129" s="28"/>
      <c r="ISR129" s="28"/>
      <c r="ISS129" s="28"/>
      <c r="IST129" s="28"/>
      <c r="ISU129" s="28"/>
      <c r="ISV129" s="28"/>
      <c r="ISW129" s="28"/>
      <c r="ISX129" s="28"/>
      <c r="ISY129" s="28"/>
      <c r="ISZ129" s="28"/>
      <c r="ITA129" s="28"/>
      <c r="ITB129" s="28"/>
      <c r="ITC129" s="28"/>
      <c r="ITD129" s="28"/>
      <c r="ITE129" s="28"/>
      <c r="ITF129" s="28"/>
      <c r="ITG129" s="28"/>
      <c r="ITH129" s="28"/>
      <c r="ITI129" s="28"/>
      <c r="ITJ129" s="28"/>
      <c r="ITK129" s="28"/>
      <c r="ITL129" s="28"/>
      <c r="ITM129" s="28"/>
      <c r="ITN129" s="28"/>
      <c r="ITO129" s="28"/>
      <c r="ITP129" s="28"/>
      <c r="ITQ129" s="28"/>
      <c r="ITR129" s="28"/>
      <c r="ITS129" s="28"/>
      <c r="ITT129" s="28"/>
      <c r="ITU129" s="28"/>
      <c r="ITV129" s="28"/>
      <c r="ITW129" s="28"/>
      <c r="ITX129" s="28"/>
      <c r="ITY129" s="28"/>
      <c r="ITZ129" s="28"/>
      <c r="IUA129" s="28"/>
      <c r="IUB129" s="28"/>
      <c r="IUC129" s="28"/>
      <c r="IUD129" s="28"/>
      <c r="IUE129" s="28"/>
      <c r="IUF129" s="28"/>
      <c r="IUG129" s="28"/>
      <c r="IUH129" s="28"/>
      <c r="IUI129" s="28"/>
      <c r="IUJ129" s="28"/>
      <c r="IUK129" s="28"/>
      <c r="IUL129" s="28"/>
      <c r="IUM129" s="28"/>
      <c r="IUN129" s="28"/>
      <c r="IUO129" s="28"/>
      <c r="IUP129" s="28"/>
      <c r="IUQ129" s="28"/>
      <c r="IUR129" s="28"/>
      <c r="IUS129" s="28"/>
      <c r="IUT129" s="28"/>
      <c r="IUU129" s="28"/>
      <c r="IUV129" s="28"/>
      <c r="IUW129" s="28"/>
      <c r="IUX129" s="28"/>
      <c r="IUY129" s="28"/>
      <c r="IUZ129" s="28"/>
      <c r="IVA129" s="28"/>
      <c r="IVB129" s="28"/>
      <c r="IVC129" s="28"/>
      <c r="IVD129" s="28"/>
      <c r="IVE129" s="28"/>
      <c r="IVF129" s="28"/>
      <c r="IVG129" s="28"/>
      <c r="IVH129" s="28"/>
      <c r="IVI129" s="28"/>
      <c r="IVJ129" s="28"/>
      <c r="IVK129" s="28"/>
      <c r="IVL129" s="28"/>
      <c r="IVM129" s="28"/>
      <c r="IVN129" s="28"/>
      <c r="IVO129" s="28"/>
      <c r="IVP129" s="28"/>
      <c r="IVQ129" s="28"/>
      <c r="IVR129" s="28"/>
      <c r="IVS129" s="28"/>
      <c r="IVT129" s="28"/>
      <c r="IVU129" s="28"/>
      <c r="IVV129" s="28"/>
      <c r="IVW129" s="28"/>
      <c r="IVX129" s="28"/>
      <c r="IVY129" s="28"/>
      <c r="IVZ129" s="28"/>
      <c r="IWA129" s="28"/>
      <c r="IWB129" s="28"/>
      <c r="IWC129" s="28"/>
      <c r="IWD129" s="28"/>
      <c r="IWE129" s="28"/>
      <c r="IWF129" s="28"/>
      <c r="IWG129" s="28"/>
      <c r="IWH129" s="28"/>
      <c r="IWI129" s="28"/>
      <c r="IWJ129" s="28"/>
      <c r="IWK129" s="28"/>
      <c r="IWL129" s="28"/>
      <c r="IWM129" s="28"/>
      <c r="IWN129" s="28"/>
      <c r="IWO129" s="28"/>
      <c r="IWP129" s="28"/>
      <c r="IWQ129" s="28"/>
      <c r="IWR129" s="28"/>
      <c r="IWS129" s="28"/>
      <c r="IWT129" s="28"/>
      <c r="IWU129" s="28"/>
      <c r="IWV129" s="28"/>
      <c r="IWW129" s="28"/>
      <c r="IWX129" s="28"/>
      <c r="IWY129" s="28"/>
      <c r="IWZ129" s="28"/>
      <c r="IXA129" s="28"/>
      <c r="IXB129" s="28"/>
      <c r="IXC129" s="28"/>
      <c r="IXD129" s="28"/>
      <c r="IXE129" s="28"/>
      <c r="IXF129" s="28"/>
      <c r="IXG129" s="28"/>
      <c r="IXH129" s="28"/>
      <c r="IXI129" s="28"/>
      <c r="IXJ129" s="28"/>
      <c r="IXK129" s="28"/>
      <c r="IXL129" s="28"/>
      <c r="IXM129" s="28"/>
      <c r="IXN129" s="28"/>
      <c r="IXO129" s="28"/>
      <c r="IXP129" s="28"/>
      <c r="IXQ129" s="28"/>
      <c r="IXR129" s="28"/>
      <c r="IXS129" s="28"/>
      <c r="IXT129" s="28"/>
      <c r="IXU129" s="28"/>
      <c r="IXV129" s="28"/>
      <c r="IXW129" s="28"/>
      <c r="IXX129" s="28"/>
      <c r="IXY129" s="28"/>
      <c r="IXZ129" s="28"/>
      <c r="IYA129" s="28"/>
      <c r="IYB129" s="28"/>
      <c r="IYC129" s="28"/>
      <c r="IYD129" s="28"/>
      <c r="IYE129" s="28"/>
      <c r="IYF129" s="28"/>
      <c r="IYG129" s="28"/>
      <c r="IYH129" s="28"/>
      <c r="IYI129" s="28"/>
      <c r="IYJ129" s="28"/>
      <c r="IYK129" s="28"/>
      <c r="IYL129" s="28"/>
      <c r="IYM129" s="28"/>
      <c r="IYN129" s="28"/>
      <c r="IYO129" s="28"/>
      <c r="IYP129" s="28"/>
      <c r="IYQ129" s="28"/>
      <c r="IYR129" s="28"/>
      <c r="IYS129" s="28"/>
      <c r="IYT129" s="28"/>
      <c r="IYU129" s="28"/>
      <c r="IYV129" s="28"/>
      <c r="IYW129" s="28"/>
      <c r="IYX129" s="28"/>
      <c r="IYY129" s="28"/>
      <c r="IYZ129" s="28"/>
      <c r="IZA129" s="28"/>
      <c r="IZB129" s="28"/>
      <c r="IZC129" s="28"/>
      <c r="IZD129" s="28"/>
      <c r="IZE129" s="28"/>
      <c r="IZF129" s="28"/>
      <c r="IZG129" s="28"/>
      <c r="IZH129" s="28"/>
      <c r="IZI129" s="28"/>
      <c r="IZJ129" s="28"/>
      <c r="IZK129" s="28"/>
      <c r="IZL129" s="28"/>
      <c r="IZM129" s="28"/>
      <c r="IZN129" s="28"/>
      <c r="IZO129" s="28"/>
      <c r="IZP129" s="28"/>
      <c r="IZQ129" s="28"/>
      <c r="IZR129" s="28"/>
      <c r="IZS129" s="28"/>
      <c r="IZT129" s="28"/>
      <c r="IZU129" s="28"/>
      <c r="IZV129" s="28"/>
      <c r="IZW129" s="28"/>
      <c r="IZX129" s="28"/>
      <c r="IZY129" s="28"/>
      <c r="IZZ129" s="28"/>
      <c r="JAA129" s="28"/>
      <c r="JAB129" s="28"/>
      <c r="JAC129" s="28"/>
      <c r="JAD129" s="28"/>
      <c r="JAE129" s="28"/>
      <c r="JAF129" s="28"/>
      <c r="JAG129" s="28"/>
      <c r="JAH129" s="28"/>
      <c r="JAI129" s="28"/>
      <c r="JAJ129" s="28"/>
      <c r="JAK129" s="28"/>
      <c r="JAL129" s="28"/>
      <c r="JAM129" s="28"/>
      <c r="JAN129" s="28"/>
      <c r="JAO129" s="28"/>
      <c r="JAP129" s="28"/>
      <c r="JAQ129" s="28"/>
      <c r="JAR129" s="28"/>
      <c r="JAS129" s="28"/>
      <c r="JAT129" s="28"/>
      <c r="JAU129" s="28"/>
      <c r="JAV129" s="28"/>
      <c r="JAW129" s="28"/>
      <c r="JAX129" s="28"/>
      <c r="JAY129" s="28"/>
      <c r="JAZ129" s="28"/>
      <c r="JBA129" s="28"/>
      <c r="JBB129" s="28"/>
      <c r="JBC129" s="28"/>
      <c r="JBD129" s="28"/>
      <c r="JBE129" s="28"/>
      <c r="JBF129" s="28"/>
      <c r="JBG129" s="28"/>
      <c r="JBH129" s="28"/>
      <c r="JBI129" s="28"/>
      <c r="JBJ129" s="28"/>
      <c r="JBK129" s="28"/>
      <c r="JBL129" s="28"/>
      <c r="JBM129" s="28"/>
      <c r="JBN129" s="28"/>
      <c r="JBO129" s="28"/>
      <c r="JBP129" s="28"/>
      <c r="JBQ129" s="28"/>
      <c r="JBR129" s="28"/>
      <c r="JBS129" s="28"/>
      <c r="JBT129" s="28"/>
      <c r="JBU129" s="28"/>
      <c r="JBV129" s="28"/>
      <c r="JBW129" s="28"/>
      <c r="JBX129" s="28"/>
      <c r="JBY129" s="28"/>
      <c r="JBZ129" s="28"/>
      <c r="JCA129" s="28"/>
      <c r="JCB129" s="28"/>
      <c r="JCC129" s="28"/>
      <c r="JCD129" s="28"/>
      <c r="JCE129" s="28"/>
      <c r="JCF129" s="28"/>
      <c r="JCG129" s="28"/>
      <c r="JCH129" s="28"/>
      <c r="JCI129" s="28"/>
      <c r="JCJ129" s="28"/>
      <c r="JCK129" s="28"/>
      <c r="JCL129" s="28"/>
      <c r="JCM129" s="28"/>
      <c r="JCN129" s="28"/>
      <c r="JCO129" s="28"/>
      <c r="JCP129" s="28"/>
      <c r="JCQ129" s="28"/>
      <c r="JCR129" s="28"/>
      <c r="JCS129" s="28"/>
      <c r="JCT129" s="28"/>
      <c r="JCU129" s="28"/>
      <c r="JCV129" s="28"/>
      <c r="JCW129" s="28"/>
      <c r="JCX129" s="28"/>
      <c r="JCY129" s="28"/>
      <c r="JCZ129" s="28"/>
      <c r="JDA129" s="28"/>
      <c r="JDB129" s="28"/>
      <c r="JDC129" s="28"/>
      <c r="JDD129" s="28"/>
      <c r="JDE129" s="28"/>
      <c r="JDF129" s="28"/>
      <c r="JDG129" s="28"/>
      <c r="JDH129" s="28"/>
      <c r="JDI129" s="28"/>
      <c r="JDJ129" s="28"/>
      <c r="JDK129" s="28"/>
      <c r="JDL129" s="28"/>
      <c r="JDM129" s="28"/>
      <c r="JDN129" s="28"/>
      <c r="JDO129" s="28"/>
      <c r="JDP129" s="28"/>
      <c r="JDQ129" s="28"/>
      <c r="JDR129" s="28"/>
      <c r="JDS129" s="28"/>
      <c r="JDT129" s="28"/>
      <c r="JDU129" s="28"/>
      <c r="JDV129" s="28"/>
      <c r="JDW129" s="28"/>
      <c r="JDX129" s="28"/>
      <c r="JDY129" s="28"/>
      <c r="JDZ129" s="28"/>
      <c r="JEA129" s="28"/>
      <c r="JEB129" s="28"/>
      <c r="JEC129" s="28"/>
      <c r="JED129" s="28"/>
      <c r="JEE129" s="28"/>
      <c r="JEF129" s="28"/>
      <c r="JEG129" s="28"/>
      <c r="JEH129" s="28"/>
      <c r="JEI129" s="28"/>
      <c r="JEJ129" s="28"/>
      <c r="JEK129" s="28"/>
      <c r="JEL129" s="28"/>
      <c r="JEM129" s="28"/>
      <c r="JEN129" s="28"/>
      <c r="JEO129" s="28"/>
      <c r="JEP129" s="28"/>
      <c r="JEQ129" s="28"/>
      <c r="JER129" s="28"/>
      <c r="JES129" s="28"/>
      <c r="JET129" s="28"/>
      <c r="JEU129" s="28"/>
      <c r="JEV129" s="28"/>
      <c r="JEW129" s="28"/>
      <c r="JEX129" s="28"/>
      <c r="JEY129" s="28"/>
      <c r="JEZ129" s="28"/>
      <c r="JFA129" s="28"/>
      <c r="JFB129" s="28"/>
      <c r="JFC129" s="28"/>
      <c r="JFD129" s="28"/>
      <c r="JFE129" s="28"/>
      <c r="JFF129" s="28"/>
      <c r="JFG129" s="28"/>
      <c r="JFH129" s="28"/>
      <c r="JFI129" s="28"/>
      <c r="JFJ129" s="28"/>
      <c r="JFK129" s="28"/>
      <c r="JFL129" s="28"/>
      <c r="JFM129" s="28"/>
      <c r="JFN129" s="28"/>
      <c r="JFO129" s="28"/>
      <c r="JFP129" s="28"/>
      <c r="JFQ129" s="28"/>
      <c r="JFR129" s="28"/>
      <c r="JFS129" s="28"/>
      <c r="JFT129" s="28"/>
      <c r="JFU129" s="28"/>
      <c r="JFV129" s="28"/>
      <c r="JFW129" s="28"/>
      <c r="JFX129" s="28"/>
      <c r="JFY129" s="28"/>
      <c r="JFZ129" s="28"/>
      <c r="JGA129" s="28"/>
      <c r="JGB129" s="28"/>
      <c r="JGC129" s="28"/>
      <c r="JGD129" s="28"/>
      <c r="JGE129" s="28"/>
      <c r="JGF129" s="28"/>
      <c r="JGG129" s="28"/>
      <c r="JGH129" s="28"/>
      <c r="JGI129" s="28"/>
      <c r="JGJ129" s="28"/>
      <c r="JGK129" s="28"/>
      <c r="JGL129" s="28"/>
      <c r="JGM129" s="28"/>
      <c r="JGN129" s="28"/>
      <c r="JGO129" s="28"/>
      <c r="JGP129" s="28"/>
      <c r="JGQ129" s="28"/>
      <c r="JGR129" s="28"/>
      <c r="JGS129" s="28"/>
      <c r="JGT129" s="28"/>
      <c r="JGU129" s="28"/>
      <c r="JGV129" s="28"/>
      <c r="JGW129" s="28"/>
      <c r="JGX129" s="28"/>
      <c r="JGY129" s="28"/>
      <c r="JGZ129" s="28"/>
      <c r="JHA129" s="28"/>
      <c r="JHB129" s="28"/>
      <c r="JHC129" s="28"/>
      <c r="JHD129" s="28"/>
      <c r="JHE129" s="28"/>
      <c r="JHF129" s="28"/>
      <c r="JHG129" s="28"/>
      <c r="JHH129" s="28"/>
      <c r="JHI129" s="28"/>
      <c r="JHJ129" s="28"/>
      <c r="JHK129" s="28"/>
      <c r="JHL129" s="28"/>
      <c r="JHM129" s="28"/>
      <c r="JHN129" s="28"/>
      <c r="JHO129" s="28"/>
      <c r="JHP129" s="28"/>
      <c r="JHQ129" s="28"/>
      <c r="JHR129" s="28"/>
      <c r="JHS129" s="28"/>
      <c r="JHT129" s="28"/>
      <c r="JHU129" s="28"/>
      <c r="JHV129" s="28"/>
      <c r="JHW129" s="28"/>
      <c r="JHX129" s="28"/>
      <c r="JHY129" s="28"/>
      <c r="JHZ129" s="28"/>
      <c r="JIA129" s="28"/>
      <c r="JIB129" s="28"/>
      <c r="JIC129" s="28"/>
      <c r="JID129" s="28"/>
      <c r="JIE129" s="28"/>
      <c r="JIF129" s="28"/>
      <c r="JIG129" s="28"/>
      <c r="JIH129" s="28"/>
      <c r="JII129" s="28"/>
      <c r="JIJ129" s="28"/>
      <c r="JIK129" s="28"/>
      <c r="JIL129" s="28"/>
      <c r="JIM129" s="28"/>
      <c r="JIN129" s="28"/>
      <c r="JIO129" s="28"/>
      <c r="JIP129" s="28"/>
      <c r="JIQ129" s="28"/>
      <c r="JIR129" s="28"/>
      <c r="JIS129" s="28"/>
      <c r="JIT129" s="28"/>
      <c r="JIU129" s="28"/>
      <c r="JIV129" s="28"/>
      <c r="JIW129" s="28"/>
      <c r="JIX129" s="28"/>
      <c r="JIY129" s="28"/>
      <c r="JIZ129" s="28"/>
      <c r="JJA129" s="28"/>
      <c r="JJB129" s="28"/>
      <c r="JJC129" s="28"/>
      <c r="JJD129" s="28"/>
      <c r="JJE129" s="28"/>
      <c r="JJF129" s="28"/>
      <c r="JJG129" s="28"/>
      <c r="JJH129" s="28"/>
      <c r="JJI129" s="28"/>
      <c r="JJJ129" s="28"/>
      <c r="JJK129" s="28"/>
      <c r="JJL129" s="28"/>
      <c r="JJM129" s="28"/>
      <c r="JJN129" s="28"/>
      <c r="JJO129" s="28"/>
      <c r="JJP129" s="28"/>
      <c r="JJQ129" s="28"/>
      <c r="JJR129" s="28"/>
      <c r="JJS129" s="28"/>
      <c r="JJT129" s="28"/>
      <c r="JJU129" s="28"/>
      <c r="JJV129" s="28"/>
      <c r="JJW129" s="28"/>
      <c r="JJX129" s="28"/>
      <c r="JJY129" s="28"/>
      <c r="JJZ129" s="28"/>
      <c r="JKA129" s="28"/>
      <c r="JKB129" s="28"/>
      <c r="JKC129" s="28"/>
      <c r="JKD129" s="28"/>
      <c r="JKE129" s="28"/>
      <c r="JKF129" s="28"/>
      <c r="JKG129" s="28"/>
      <c r="JKH129" s="28"/>
      <c r="JKI129" s="28"/>
      <c r="JKJ129" s="28"/>
      <c r="JKK129" s="28"/>
      <c r="JKL129" s="28"/>
      <c r="JKM129" s="28"/>
      <c r="JKN129" s="28"/>
      <c r="JKO129" s="28"/>
      <c r="JKP129" s="28"/>
      <c r="JKQ129" s="28"/>
      <c r="JKR129" s="28"/>
      <c r="JKS129" s="28"/>
      <c r="JKT129" s="28"/>
      <c r="JKU129" s="28"/>
      <c r="JKV129" s="28"/>
      <c r="JKW129" s="28"/>
      <c r="JKX129" s="28"/>
      <c r="JKY129" s="28"/>
      <c r="JKZ129" s="28"/>
      <c r="JLA129" s="28"/>
      <c r="JLB129" s="28"/>
      <c r="JLC129" s="28"/>
      <c r="JLD129" s="28"/>
      <c r="JLE129" s="28"/>
      <c r="JLF129" s="28"/>
      <c r="JLG129" s="28"/>
      <c r="JLH129" s="28"/>
      <c r="JLI129" s="28"/>
      <c r="JLJ129" s="28"/>
      <c r="JLK129" s="28"/>
      <c r="JLL129" s="28"/>
      <c r="JLM129" s="28"/>
      <c r="JLN129" s="28"/>
      <c r="JLO129" s="28"/>
      <c r="JLP129" s="28"/>
      <c r="JLQ129" s="28"/>
      <c r="JLR129" s="28"/>
      <c r="JLS129" s="28"/>
      <c r="JLT129" s="28"/>
      <c r="JLU129" s="28"/>
      <c r="JLV129" s="28"/>
      <c r="JLW129" s="28"/>
      <c r="JLX129" s="28"/>
      <c r="JLY129" s="28"/>
      <c r="JLZ129" s="28"/>
      <c r="JMA129" s="28"/>
      <c r="JMB129" s="28"/>
      <c r="JMC129" s="28"/>
      <c r="JMD129" s="28"/>
      <c r="JME129" s="28"/>
      <c r="JMF129" s="28"/>
      <c r="JMG129" s="28"/>
      <c r="JMH129" s="28"/>
      <c r="JMI129" s="28"/>
      <c r="JMJ129" s="28"/>
      <c r="JMK129" s="28"/>
      <c r="JML129" s="28"/>
      <c r="JMM129" s="28"/>
      <c r="JMN129" s="28"/>
      <c r="JMO129" s="28"/>
      <c r="JMP129" s="28"/>
      <c r="JMQ129" s="28"/>
      <c r="JMR129" s="28"/>
      <c r="JMS129" s="28"/>
      <c r="JMT129" s="28"/>
      <c r="JMU129" s="28"/>
      <c r="JMV129" s="28"/>
      <c r="JMW129" s="28"/>
      <c r="JMX129" s="28"/>
      <c r="JMY129" s="28"/>
      <c r="JMZ129" s="28"/>
      <c r="JNA129" s="28"/>
      <c r="JNB129" s="28"/>
      <c r="JNC129" s="28"/>
      <c r="JND129" s="28"/>
      <c r="JNE129" s="28"/>
      <c r="JNF129" s="28"/>
      <c r="JNG129" s="28"/>
      <c r="JNH129" s="28"/>
      <c r="JNI129" s="28"/>
      <c r="JNJ129" s="28"/>
      <c r="JNK129" s="28"/>
      <c r="JNL129" s="28"/>
      <c r="JNM129" s="28"/>
      <c r="JNN129" s="28"/>
      <c r="JNO129" s="28"/>
      <c r="JNP129" s="28"/>
      <c r="JNQ129" s="28"/>
      <c r="JNR129" s="28"/>
      <c r="JNS129" s="28"/>
      <c r="JNT129" s="28"/>
      <c r="JNU129" s="28"/>
      <c r="JNV129" s="28"/>
      <c r="JNW129" s="28"/>
      <c r="JNX129" s="28"/>
      <c r="JNY129" s="28"/>
      <c r="JNZ129" s="28"/>
      <c r="JOA129" s="28"/>
      <c r="JOB129" s="28"/>
      <c r="JOC129" s="28"/>
      <c r="JOD129" s="28"/>
      <c r="JOE129" s="28"/>
      <c r="JOF129" s="28"/>
      <c r="JOG129" s="28"/>
      <c r="JOH129" s="28"/>
      <c r="JOI129" s="28"/>
      <c r="JOJ129" s="28"/>
      <c r="JOK129" s="28"/>
      <c r="JOL129" s="28"/>
      <c r="JOM129" s="28"/>
      <c r="JON129" s="28"/>
      <c r="JOO129" s="28"/>
      <c r="JOP129" s="28"/>
      <c r="JOQ129" s="28"/>
      <c r="JOR129" s="28"/>
      <c r="JOS129" s="28"/>
      <c r="JOT129" s="28"/>
      <c r="JOU129" s="28"/>
      <c r="JOV129" s="28"/>
      <c r="JOW129" s="28"/>
      <c r="JOX129" s="28"/>
      <c r="JOY129" s="28"/>
      <c r="JOZ129" s="28"/>
      <c r="JPA129" s="28"/>
      <c r="JPB129" s="28"/>
      <c r="JPC129" s="28"/>
      <c r="JPD129" s="28"/>
      <c r="JPE129" s="28"/>
      <c r="JPF129" s="28"/>
      <c r="JPG129" s="28"/>
      <c r="JPH129" s="28"/>
      <c r="JPI129" s="28"/>
      <c r="JPJ129" s="28"/>
      <c r="JPK129" s="28"/>
      <c r="JPL129" s="28"/>
      <c r="JPM129" s="28"/>
      <c r="JPN129" s="28"/>
      <c r="JPO129" s="28"/>
      <c r="JPP129" s="28"/>
      <c r="JPQ129" s="28"/>
      <c r="JPR129" s="28"/>
      <c r="JPS129" s="28"/>
      <c r="JPT129" s="28"/>
      <c r="JPU129" s="28"/>
      <c r="JPV129" s="28"/>
      <c r="JPW129" s="28"/>
      <c r="JPX129" s="28"/>
      <c r="JPY129" s="28"/>
      <c r="JPZ129" s="28"/>
      <c r="JQA129" s="28"/>
      <c r="JQB129" s="28"/>
      <c r="JQC129" s="28"/>
      <c r="JQD129" s="28"/>
      <c r="JQE129" s="28"/>
      <c r="JQF129" s="28"/>
      <c r="JQG129" s="28"/>
      <c r="JQH129" s="28"/>
      <c r="JQI129" s="28"/>
      <c r="JQJ129" s="28"/>
      <c r="JQK129" s="28"/>
      <c r="JQL129" s="28"/>
      <c r="JQM129" s="28"/>
      <c r="JQN129" s="28"/>
      <c r="JQO129" s="28"/>
      <c r="JQP129" s="28"/>
      <c r="JQQ129" s="28"/>
      <c r="JQR129" s="28"/>
      <c r="JQS129" s="28"/>
      <c r="JQT129" s="28"/>
      <c r="JQU129" s="28"/>
      <c r="JQV129" s="28"/>
      <c r="JQW129" s="28"/>
      <c r="JQX129" s="28"/>
      <c r="JQY129" s="28"/>
      <c r="JQZ129" s="28"/>
      <c r="JRA129" s="28"/>
      <c r="JRB129" s="28"/>
      <c r="JRC129" s="28"/>
      <c r="JRD129" s="28"/>
      <c r="JRE129" s="28"/>
      <c r="JRF129" s="28"/>
      <c r="JRG129" s="28"/>
      <c r="JRH129" s="28"/>
      <c r="JRI129" s="28"/>
      <c r="JRJ129" s="28"/>
      <c r="JRK129" s="28"/>
      <c r="JRL129" s="28"/>
      <c r="JRM129" s="28"/>
      <c r="JRN129" s="28"/>
      <c r="JRO129" s="28"/>
      <c r="JRP129" s="28"/>
      <c r="JRQ129" s="28"/>
      <c r="JRR129" s="28"/>
      <c r="JRS129" s="28"/>
      <c r="JRT129" s="28"/>
      <c r="JRU129" s="28"/>
      <c r="JRV129" s="28"/>
      <c r="JRW129" s="28"/>
      <c r="JRX129" s="28"/>
      <c r="JRY129" s="28"/>
      <c r="JRZ129" s="28"/>
      <c r="JSA129" s="28"/>
      <c r="JSB129" s="28"/>
      <c r="JSC129" s="28"/>
      <c r="JSD129" s="28"/>
      <c r="JSE129" s="28"/>
      <c r="JSF129" s="28"/>
      <c r="JSG129" s="28"/>
      <c r="JSH129" s="28"/>
      <c r="JSI129" s="28"/>
      <c r="JSJ129" s="28"/>
      <c r="JSK129" s="28"/>
      <c r="JSL129" s="28"/>
      <c r="JSM129" s="28"/>
      <c r="JSN129" s="28"/>
      <c r="JSO129" s="28"/>
      <c r="JSP129" s="28"/>
      <c r="JSQ129" s="28"/>
      <c r="JSR129" s="28"/>
      <c r="JSS129" s="28"/>
      <c r="JST129" s="28"/>
      <c r="JSU129" s="28"/>
      <c r="JSV129" s="28"/>
      <c r="JSW129" s="28"/>
      <c r="JSX129" s="28"/>
      <c r="JSY129" s="28"/>
      <c r="JSZ129" s="28"/>
      <c r="JTA129" s="28"/>
      <c r="JTB129" s="28"/>
      <c r="JTC129" s="28"/>
      <c r="JTD129" s="28"/>
      <c r="JTE129" s="28"/>
      <c r="JTF129" s="28"/>
      <c r="JTG129" s="28"/>
      <c r="JTH129" s="28"/>
      <c r="JTI129" s="28"/>
      <c r="JTJ129" s="28"/>
      <c r="JTK129" s="28"/>
      <c r="JTL129" s="28"/>
      <c r="JTM129" s="28"/>
      <c r="JTN129" s="28"/>
      <c r="JTO129" s="28"/>
      <c r="JTP129" s="28"/>
      <c r="JTQ129" s="28"/>
      <c r="JTR129" s="28"/>
      <c r="JTS129" s="28"/>
      <c r="JTT129" s="28"/>
      <c r="JTU129" s="28"/>
      <c r="JTV129" s="28"/>
      <c r="JTW129" s="28"/>
      <c r="JTX129" s="28"/>
      <c r="JTY129" s="28"/>
      <c r="JTZ129" s="28"/>
      <c r="JUA129" s="28"/>
      <c r="JUB129" s="28"/>
      <c r="JUC129" s="28"/>
      <c r="JUD129" s="28"/>
      <c r="JUE129" s="28"/>
      <c r="JUF129" s="28"/>
      <c r="JUG129" s="28"/>
      <c r="JUH129" s="28"/>
      <c r="JUI129" s="28"/>
      <c r="JUJ129" s="28"/>
      <c r="JUK129" s="28"/>
      <c r="JUL129" s="28"/>
      <c r="JUM129" s="28"/>
      <c r="JUN129" s="28"/>
      <c r="JUO129" s="28"/>
      <c r="JUP129" s="28"/>
      <c r="JUQ129" s="28"/>
      <c r="JUR129" s="28"/>
      <c r="JUS129" s="28"/>
      <c r="JUT129" s="28"/>
      <c r="JUU129" s="28"/>
      <c r="JUV129" s="28"/>
      <c r="JUW129" s="28"/>
      <c r="JUX129" s="28"/>
      <c r="JUY129" s="28"/>
      <c r="JUZ129" s="28"/>
      <c r="JVA129" s="28"/>
      <c r="JVB129" s="28"/>
      <c r="JVC129" s="28"/>
      <c r="JVD129" s="28"/>
      <c r="JVE129" s="28"/>
      <c r="JVF129" s="28"/>
      <c r="JVG129" s="28"/>
      <c r="JVH129" s="28"/>
      <c r="JVI129" s="28"/>
      <c r="JVJ129" s="28"/>
      <c r="JVK129" s="28"/>
      <c r="JVL129" s="28"/>
      <c r="JVM129" s="28"/>
      <c r="JVN129" s="28"/>
      <c r="JVO129" s="28"/>
      <c r="JVP129" s="28"/>
      <c r="JVQ129" s="28"/>
      <c r="JVR129" s="28"/>
      <c r="JVS129" s="28"/>
      <c r="JVT129" s="28"/>
      <c r="JVU129" s="28"/>
      <c r="JVV129" s="28"/>
      <c r="JVW129" s="28"/>
      <c r="JVX129" s="28"/>
      <c r="JVY129" s="28"/>
      <c r="JVZ129" s="28"/>
      <c r="JWA129" s="28"/>
      <c r="JWB129" s="28"/>
      <c r="JWC129" s="28"/>
      <c r="JWD129" s="28"/>
      <c r="JWE129" s="28"/>
      <c r="JWF129" s="28"/>
      <c r="JWG129" s="28"/>
      <c r="JWH129" s="28"/>
      <c r="JWI129" s="28"/>
      <c r="JWJ129" s="28"/>
      <c r="JWK129" s="28"/>
      <c r="JWL129" s="28"/>
      <c r="JWM129" s="28"/>
      <c r="JWN129" s="28"/>
      <c r="JWO129" s="28"/>
      <c r="JWP129" s="28"/>
      <c r="JWQ129" s="28"/>
      <c r="JWR129" s="28"/>
      <c r="JWS129" s="28"/>
      <c r="JWT129" s="28"/>
      <c r="JWU129" s="28"/>
      <c r="JWV129" s="28"/>
      <c r="JWW129" s="28"/>
      <c r="JWX129" s="28"/>
      <c r="JWY129" s="28"/>
      <c r="JWZ129" s="28"/>
      <c r="JXA129" s="28"/>
      <c r="JXB129" s="28"/>
      <c r="JXC129" s="28"/>
      <c r="JXD129" s="28"/>
      <c r="JXE129" s="28"/>
      <c r="JXF129" s="28"/>
      <c r="JXG129" s="28"/>
      <c r="JXH129" s="28"/>
      <c r="JXI129" s="28"/>
      <c r="JXJ129" s="28"/>
      <c r="JXK129" s="28"/>
      <c r="JXL129" s="28"/>
      <c r="JXM129" s="28"/>
      <c r="JXN129" s="28"/>
      <c r="JXO129" s="28"/>
      <c r="JXP129" s="28"/>
      <c r="JXQ129" s="28"/>
      <c r="JXR129" s="28"/>
      <c r="JXS129" s="28"/>
      <c r="JXT129" s="28"/>
      <c r="JXU129" s="28"/>
      <c r="JXV129" s="28"/>
      <c r="JXW129" s="28"/>
      <c r="JXX129" s="28"/>
      <c r="JXY129" s="28"/>
      <c r="JXZ129" s="28"/>
      <c r="JYA129" s="28"/>
      <c r="JYB129" s="28"/>
      <c r="JYC129" s="28"/>
      <c r="JYD129" s="28"/>
      <c r="JYE129" s="28"/>
      <c r="JYF129" s="28"/>
      <c r="JYG129" s="28"/>
      <c r="JYH129" s="28"/>
      <c r="JYI129" s="28"/>
      <c r="JYJ129" s="28"/>
      <c r="JYK129" s="28"/>
      <c r="JYL129" s="28"/>
      <c r="JYM129" s="28"/>
      <c r="JYN129" s="28"/>
      <c r="JYO129" s="28"/>
      <c r="JYP129" s="28"/>
      <c r="JYQ129" s="28"/>
      <c r="JYR129" s="28"/>
      <c r="JYS129" s="28"/>
      <c r="JYT129" s="28"/>
      <c r="JYU129" s="28"/>
      <c r="JYV129" s="28"/>
      <c r="JYW129" s="28"/>
      <c r="JYX129" s="28"/>
      <c r="JYY129" s="28"/>
      <c r="JYZ129" s="28"/>
      <c r="JZA129" s="28"/>
      <c r="JZB129" s="28"/>
      <c r="JZC129" s="28"/>
      <c r="JZD129" s="28"/>
      <c r="JZE129" s="28"/>
      <c r="JZF129" s="28"/>
      <c r="JZG129" s="28"/>
      <c r="JZH129" s="28"/>
      <c r="JZI129" s="28"/>
      <c r="JZJ129" s="28"/>
      <c r="JZK129" s="28"/>
      <c r="JZL129" s="28"/>
      <c r="JZM129" s="28"/>
      <c r="JZN129" s="28"/>
      <c r="JZO129" s="28"/>
      <c r="JZP129" s="28"/>
      <c r="JZQ129" s="28"/>
      <c r="JZR129" s="28"/>
      <c r="JZS129" s="28"/>
      <c r="JZT129" s="28"/>
      <c r="JZU129" s="28"/>
      <c r="JZV129" s="28"/>
      <c r="JZW129" s="28"/>
      <c r="JZX129" s="28"/>
      <c r="JZY129" s="28"/>
      <c r="JZZ129" s="28"/>
      <c r="KAA129" s="28"/>
      <c r="KAB129" s="28"/>
      <c r="KAC129" s="28"/>
      <c r="KAD129" s="28"/>
      <c r="KAE129" s="28"/>
      <c r="KAF129" s="28"/>
      <c r="KAG129" s="28"/>
      <c r="KAH129" s="28"/>
      <c r="KAI129" s="28"/>
      <c r="KAJ129" s="28"/>
      <c r="KAK129" s="28"/>
      <c r="KAL129" s="28"/>
      <c r="KAM129" s="28"/>
      <c r="KAN129" s="28"/>
      <c r="KAO129" s="28"/>
      <c r="KAP129" s="28"/>
      <c r="KAQ129" s="28"/>
      <c r="KAR129" s="28"/>
      <c r="KAS129" s="28"/>
      <c r="KAT129" s="28"/>
      <c r="KAU129" s="28"/>
      <c r="KAV129" s="28"/>
      <c r="KAW129" s="28"/>
      <c r="KAX129" s="28"/>
      <c r="KAY129" s="28"/>
      <c r="KAZ129" s="28"/>
      <c r="KBA129" s="28"/>
      <c r="KBB129" s="28"/>
      <c r="KBC129" s="28"/>
      <c r="KBD129" s="28"/>
      <c r="KBE129" s="28"/>
      <c r="KBF129" s="28"/>
      <c r="KBG129" s="28"/>
      <c r="KBH129" s="28"/>
      <c r="KBI129" s="28"/>
      <c r="KBJ129" s="28"/>
      <c r="KBK129" s="28"/>
      <c r="KBL129" s="28"/>
      <c r="KBM129" s="28"/>
      <c r="KBN129" s="28"/>
      <c r="KBO129" s="28"/>
      <c r="KBP129" s="28"/>
      <c r="KBQ129" s="28"/>
      <c r="KBR129" s="28"/>
      <c r="KBS129" s="28"/>
      <c r="KBT129" s="28"/>
      <c r="KBU129" s="28"/>
      <c r="KBV129" s="28"/>
      <c r="KBW129" s="28"/>
      <c r="KBX129" s="28"/>
      <c r="KBY129" s="28"/>
      <c r="KBZ129" s="28"/>
      <c r="KCA129" s="28"/>
      <c r="KCB129" s="28"/>
      <c r="KCC129" s="28"/>
      <c r="KCD129" s="28"/>
      <c r="KCE129" s="28"/>
      <c r="KCF129" s="28"/>
      <c r="KCG129" s="28"/>
      <c r="KCH129" s="28"/>
      <c r="KCI129" s="28"/>
      <c r="KCJ129" s="28"/>
      <c r="KCK129" s="28"/>
      <c r="KCL129" s="28"/>
      <c r="KCM129" s="28"/>
      <c r="KCN129" s="28"/>
      <c r="KCO129" s="28"/>
      <c r="KCP129" s="28"/>
      <c r="KCQ129" s="28"/>
      <c r="KCR129" s="28"/>
      <c r="KCS129" s="28"/>
      <c r="KCT129" s="28"/>
      <c r="KCU129" s="28"/>
      <c r="KCV129" s="28"/>
      <c r="KCW129" s="28"/>
      <c r="KCX129" s="28"/>
      <c r="KCY129" s="28"/>
      <c r="KCZ129" s="28"/>
      <c r="KDA129" s="28"/>
      <c r="KDB129" s="28"/>
      <c r="KDC129" s="28"/>
      <c r="KDD129" s="28"/>
      <c r="KDE129" s="28"/>
      <c r="KDF129" s="28"/>
      <c r="KDG129" s="28"/>
      <c r="KDH129" s="28"/>
      <c r="KDI129" s="28"/>
      <c r="KDJ129" s="28"/>
      <c r="KDK129" s="28"/>
      <c r="KDL129" s="28"/>
      <c r="KDM129" s="28"/>
      <c r="KDN129" s="28"/>
      <c r="KDO129" s="28"/>
      <c r="KDP129" s="28"/>
      <c r="KDQ129" s="28"/>
      <c r="KDR129" s="28"/>
      <c r="KDS129" s="28"/>
      <c r="KDT129" s="28"/>
      <c r="KDU129" s="28"/>
      <c r="KDV129" s="28"/>
      <c r="KDW129" s="28"/>
      <c r="KDX129" s="28"/>
      <c r="KDY129" s="28"/>
      <c r="KDZ129" s="28"/>
      <c r="KEA129" s="28"/>
      <c r="KEB129" s="28"/>
      <c r="KEC129" s="28"/>
      <c r="KED129" s="28"/>
      <c r="KEE129" s="28"/>
      <c r="KEF129" s="28"/>
      <c r="KEG129" s="28"/>
      <c r="KEH129" s="28"/>
      <c r="KEI129" s="28"/>
      <c r="KEJ129" s="28"/>
      <c r="KEK129" s="28"/>
      <c r="KEL129" s="28"/>
      <c r="KEM129" s="28"/>
      <c r="KEN129" s="28"/>
      <c r="KEO129" s="28"/>
      <c r="KEP129" s="28"/>
      <c r="KEQ129" s="28"/>
      <c r="KER129" s="28"/>
      <c r="KES129" s="28"/>
      <c r="KET129" s="28"/>
      <c r="KEU129" s="28"/>
      <c r="KEV129" s="28"/>
      <c r="KEW129" s="28"/>
      <c r="KEX129" s="28"/>
      <c r="KEY129" s="28"/>
      <c r="KEZ129" s="28"/>
      <c r="KFA129" s="28"/>
      <c r="KFB129" s="28"/>
      <c r="KFC129" s="28"/>
      <c r="KFD129" s="28"/>
      <c r="KFE129" s="28"/>
      <c r="KFF129" s="28"/>
      <c r="KFG129" s="28"/>
      <c r="KFH129" s="28"/>
      <c r="KFI129" s="28"/>
      <c r="KFJ129" s="28"/>
      <c r="KFK129" s="28"/>
      <c r="KFL129" s="28"/>
      <c r="KFM129" s="28"/>
      <c r="KFN129" s="28"/>
      <c r="KFO129" s="28"/>
      <c r="KFP129" s="28"/>
      <c r="KFQ129" s="28"/>
      <c r="KFR129" s="28"/>
      <c r="KFS129" s="28"/>
      <c r="KFT129" s="28"/>
      <c r="KFU129" s="28"/>
      <c r="KFV129" s="28"/>
      <c r="KFW129" s="28"/>
      <c r="KFX129" s="28"/>
      <c r="KFY129" s="28"/>
      <c r="KFZ129" s="28"/>
      <c r="KGA129" s="28"/>
      <c r="KGB129" s="28"/>
      <c r="KGC129" s="28"/>
      <c r="KGD129" s="28"/>
      <c r="KGE129" s="28"/>
      <c r="KGF129" s="28"/>
      <c r="KGG129" s="28"/>
      <c r="KGH129" s="28"/>
      <c r="KGI129" s="28"/>
      <c r="KGJ129" s="28"/>
      <c r="KGK129" s="28"/>
      <c r="KGL129" s="28"/>
      <c r="KGM129" s="28"/>
      <c r="KGN129" s="28"/>
      <c r="KGO129" s="28"/>
      <c r="KGP129" s="28"/>
      <c r="KGQ129" s="28"/>
      <c r="KGR129" s="28"/>
      <c r="KGS129" s="28"/>
      <c r="KGT129" s="28"/>
      <c r="KGU129" s="28"/>
      <c r="KGV129" s="28"/>
      <c r="KGW129" s="28"/>
      <c r="KGX129" s="28"/>
      <c r="KGY129" s="28"/>
      <c r="KGZ129" s="28"/>
      <c r="KHA129" s="28"/>
      <c r="KHB129" s="28"/>
      <c r="KHC129" s="28"/>
      <c r="KHD129" s="28"/>
      <c r="KHE129" s="28"/>
      <c r="KHF129" s="28"/>
      <c r="KHG129" s="28"/>
      <c r="KHH129" s="28"/>
      <c r="KHI129" s="28"/>
      <c r="KHJ129" s="28"/>
      <c r="KHK129" s="28"/>
      <c r="KHL129" s="28"/>
      <c r="KHM129" s="28"/>
      <c r="KHN129" s="28"/>
      <c r="KHO129" s="28"/>
      <c r="KHP129" s="28"/>
      <c r="KHQ129" s="28"/>
      <c r="KHR129" s="28"/>
      <c r="KHS129" s="28"/>
      <c r="KHT129" s="28"/>
      <c r="KHU129" s="28"/>
      <c r="KHV129" s="28"/>
      <c r="KHW129" s="28"/>
      <c r="KHX129" s="28"/>
      <c r="KHY129" s="28"/>
      <c r="KHZ129" s="28"/>
      <c r="KIA129" s="28"/>
      <c r="KIB129" s="28"/>
      <c r="KIC129" s="28"/>
      <c r="KID129" s="28"/>
      <c r="KIE129" s="28"/>
      <c r="KIF129" s="28"/>
      <c r="KIG129" s="28"/>
      <c r="KIH129" s="28"/>
      <c r="KII129" s="28"/>
      <c r="KIJ129" s="28"/>
      <c r="KIK129" s="28"/>
      <c r="KIL129" s="28"/>
      <c r="KIM129" s="28"/>
      <c r="KIN129" s="28"/>
      <c r="KIO129" s="28"/>
      <c r="KIP129" s="28"/>
      <c r="KIQ129" s="28"/>
      <c r="KIR129" s="28"/>
      <c r="KIS129" s="28"/>
      <c r="KIT129" s="28"/>
      <c r="KIU129" s="28"/>
      <c r="KIV129" s="28"/>
      <c r="KIW129" s="28"/>
      <c r="KIX129" s="28"/>
      <c r="KIY129" s="28"/>
      <c r="KIZ129" s="28"/>
      <c r="KJA129" s="28"/>
      <c r="KJB129" s="28"/>
      <c r="KJC129" s="28"/>
      <c r="KJD129" s="28"/>
      <c r="KJE129" s="28"/>
      <c r="KJF129" s="28"/>
      <c r="KJG129" s="28"/>
      <c r="KJH129" s="28"/>
      <c r="KJI129" s="28"/>
      <c r="KJJ129" s="28"/>
      <c r="KJK129" s="28"/>
      <c r="KJL129" s="28"/>
      <c r="KJM129" s="28"/>
      <c r="KJN129" s="28"/>
      <c r="KJO129" s="28"/>
      <c r="KJP129" s="28"/>
      <c r="KJQ129" s="28"/>
      <c r="KJR129" s="28"/>
      <c r="KJS129" s="28"/>
      <c r="KJT129" s="28"/>
      <c r="KJU129" s="28"/>
      <c r="KJV129" s="28"/>
      <c r="KJW129" s="28"/>
      <c r="KJX129" s="28"/>
      <c r="KJY129" s="28"/>
      <c r="KJZ129" s="28"/>
      <c r="KKA129" s="28"/>
      <c r="KKB129" s="28"/>
      <c r="KKC129" s="28"/>
      <c r="KKD129" s="28"/>
      <c r="KKE129" s="28"/>
      <c r="KKF129" s="28"/>
      <c r="KKG129" s="28"/>
      <c r="KKH129" s="28"/>
      <c r="KKI129" s="28"/>
      <c r="KKJ129" s="28"/>
      <c r="KKK129" s="28"/>
      <c r="KKL129" s="28"/>
      <c r="KKM129" s="28"/>
      <c r="KKN129" s="28"/>
      <c r="KKO129" s="28"/>
      <c r="KKP129" s="28"/>
      <c r="KKQ129" s="28"/>
      <c r="KKR129" s="28"/>
      <c r="KKS129" s="28"/>
      <c r="KKT129" s="28"/>
      <c r="KKU129" s="28"/>
      <c r="KKV129" s="28"/>
      <c r="KKW129" s="28"/>
      <c r="KKX129" s="28"/>
      <c r="KKY129" s="28"/>
      <c r="KKZ129" s="28"/>
      <c r="KLA129" s="28"/>
      <c r="KLB129" s="28"/>
      <c r="KLC129" s="28"/>
      <c r="KLD129" s="28"/>
      <c r="KLE129" s="28"/>
      <c r="KLF129" s="28"/>
      <c r="KLG129" s="28"/>
      <c r="KLH129" s="28"/>
      <c r="KLI129" s="28"/>
      <c r="KLJ129" s="28"/>
      <c r="KLK129" s="28"/>
      <c r="KLL129" s="28"/>
      <c r="KLM129" s="28"/>
      <c r="KLN129" s="28"/>
      <c r="KLO129" s="28"/>
      <c r="KLP129" s="28"/>
      <c r="KLQ129" s="28"/>
      <c r="KLR129" s="28"/>
      <c r="KLS129" s="28"/>
      <c r="KLT129" s="28"/>
      <c r="KLU129" s="28"/>
      <c r="KLV129" s="28"/>
      <c r="KLW129" s="28"/>
      <c r="KLX129" s="28"/>
      <c r="KLY129" s="28"/>
      <c r="KLZ129" s="28"/>
      <c r="KMA129" s="28"/>
      <c r="KMB129" s="28"/>
      <c r="KMC129" s="28"/>
      <c r="KMD129" s="28"/>
      <c r="KME129" s="28"/>
      <c r="KMF129" s="28"/>
      <c r="KMG129" s="28"/>
      <c r="KMH129" s="28"/>
      <c r="KMI129" s="28"/>
      <c r="KMJ129" s="28"/>
      <c r="KMK129" s="28"/>
      <c r="KML129" s="28"/>
      <c r="KMM129" s="28"/>
      <c r="KMN129" s="28"/>
      <c r="KMO129" s="28"/>
      <c r="KMP129" s="28"/>
      <c r="KMQ129" s="28"/>
      <c r="KMR129" s="28"/>
      <c r="KMS129" s="28"/>
      <c r="KMT129" s="28"/>
      <c r="KMU129" s="28"/>
      <c r="KMV129" s="28"/>
      <c r="KMW129" s="28"/>
      <c r="KMX129" s="28"/>
      <c r="KMY129" s="28"/>
      <c r="KMZ129" s="28"/>
      <c r="KNA129" s="28"/>
      <c r="KNB129" s="28"/>
      <c r="KNC129" s="28"/>
      <c r="KND129" s="28"/>
      <c r="KNE129" s="28"/>
      <c r="KNF129" s="28"/>
      <c r="KNG129" s="28"/>
      <c r="KNH129" s="28"/>
      <c r="KNI129" s="28"/>
      <c r="KNJ129" s="28"/>
      <c r="KNK129" s="28"/>
      <c r="KNL129" s="28"/>
      <c r="KNM129" s="28"/>
      <c r="KNN129" s="28"/>
      <c r="KNO129" s="28"/>
      <c r="KNP129" s="28"/>
      <c r="KNQ129" s="28"/>
      <c r="KNR129" s="28"/>
      <c r="KNS129" s="28"/>
      <c r="KNT129" s="28"/>
      <c r="KNU129" s="28"/>
      <c r="KNV129" s="28"/>
      <c r="KNW129" s="28"/>
      <c r="KNX129" s="28"/>
      <c r="KNY129" s="28"/>
      <c r="KNZ129" s="28"/>
      <c r="KOA129" s="28"/>
      <c r="KOB129" s="28"/>
      <c r="KOC129" s="28"/>
      <c r="KOD129" s="28"/>
      <c r="KOE129" s="28"/>
      <c r="KOF129" s="28"/>
      <c r="KOG129" s="28"/>
      <c r="KOH129" s="28"/>
      <c r="KOI129" s="28"/>
      <c r="KOJ129" s="28"/>
      <c r="KOK129" s="28"/>
      <c r="KOL129" s="28"/>
      <c r="KOM129" s="28"/>
      <c r="KON129" s="28"/>
      <c r="KOO129" s="28"/>
      <c r="KOP129" s="28"/>
      <c r="KOQ129" s="28"/>
      <c r="KOR129" s="28"/>
      <c r="KOS129" s="28"/>
      <c r="KOT129" s="28"/>
      <c r="KOU129" s="28"/>
      <c r="KOV129" s="28"/>
      <c r="KOW129" s="28"/>
      <c r="KOX129" s="28"/>
      <c r="KOY129" s="28"/>
      <c r="KOZ129" s="28"/>
      <c r="KPA129" s="28"/>
      <c r="KPB129" s="28"/>
      <c r="KPC129" s="28"/>
      <c r="KPD129" s="28"/>
      <c r="KPE129" s="28"/>
      <c r="KPF129" s="28"/>
      <c r="KPG129" s="28"/>
      <c r="KPH129" s="28"/>
      <c r="KPI129" s="28"/>
      <c r="KPJ129" s="28"/>
      <c r="KPK129" s="28"/>
      <c r="KPL129" s="28"/>
      <c r="KPM129" s="28"/>
      <c r="KPN129" s="28"/>
      <c r="KPO129" s="28"/>
      <c r="KPP129" s="28"/>
      <c r="KPQ129" s="28"/>
      <c r="KPR129" s="28"/>
      <c r="KPS129" s="28"/>
      <c r="KPT129" s="28"/>
      <c r="KPU129" s="28"/>
      <c r="KPV129" s="28"/>
      <c r="KPW129" s="28"/>
      <c r="KPX129" s="28"/>
      <c r="KPY129" s="28"/>
      <c r="KPZ129" s="28"/>
      <c r="KQA129" s="28"/>
      <c r="KQB129" s="28"/>
      <c r="KQC129" s="28"/>
      <c r="KQD129" s="28"/>
      <c r="KQE129" s="28"/>
      <c r="KQF129" s="28"/>
      <c r="KQG129" s="28"/>
      <c r="KQH129" s="28"/>
      <c r="KQI129" s="28"/>
      <c r="KQJ129" s="28"/>
      <c r="KQK129" s="28"/>
      <c r="KQL129" s="28"/>
      <c r="KQM129" s="28"/>
      <c r="KQN129" s="28"/>
      <c r="KQO129" s="28"/>
      <c r="KQP129" s="28"/>
      <c r="KQQ129" s="28"/>
      <c r="KQR129" s="28"/>
      <c r="KQS129" s="28"/>
      <c r="KQT129" s="28"/>
      <c r="KQU129" s="28"/>
      <c r="KQV129" s="28"/>
      <c r="KQW129" s="28"/>
      <c r="KQX129" s="28"/>
      <c r="KQY129" s="28"/>
      <c r="KQZ129" s="28"/>
      <c r="KRA129" s="28"/>
      <c r="KRB129" s="28"/>
      <c r="KRC129" s="28"/>
      <c r="KRD129" s="28"/>
      <c r="KRE129" s="28"/>
      <c r="KRF129" s="28"/>
      <c r="KRG129" s="28"/>
      <c r="KRH129" s="28"/>
      <c r="KRI129" s="28"/>
      <c r="KRJ129" s="28"/>
      <c r="KRK129" s="28"/>
      <c r="KRL129" s="28"/>
      <c r="KRM129" s="28"/>
      <c r="KRN129" s="28"/>
      <c r="KRO129" s="28"/>
      <c r="KRP129" s="28"/>
      <c r="KRQ129" s="28"/>
      <c r="KRR129" s="28"/>
      <c r="KRS129" s="28"/>
      <c r="KRT129" s="28"/>
      <c r="KRU129" s="28"/>
      <c r="KRV129" s="28"/>
      <c r="KRW129" s="28"/>
      <c r="KRX129" s="28"/>
      <c r="KRY129" s="28"/>
      <c r="KRZ129" s="28"/>
      <c r="KSA129" s="28"/>
      <c r="KSB129" s="28"/>
      <c r="KSC129" s="28"/>
      <c r="KSD129" s="28"/>
      <c r="KSE129" s="28"/>
      <c r="KSF129" s="28"/>
      <c r="KSG129" s="28"/>
      <c r="KSH129" s="28"/>
      <c r="KSI129" s="28"/>
      <c r="KSJ129" s="28"/>
      <c r="KSK129" s="28"/>
      <c r="KSL129" s="28"/>
      <c r="KSM129" s="28"/>
      <c r="KSN129" s="28"/>
      <c r="KSO129" s="28"/>
      <c r="KSP129" s="28"/>
      <c r="KSQ129" s="28"/>
      <c r="KSR129" s="28"/>
      <c r="KSS129" s="28"/>
      <c r="KST129" s="28"/>
      <c r="KSU129" s="28"/>
      <c r="KSV129" s="28"/>
      <c r="KSW129" s="28"/>
      <c r="KSX129" s="28"/>
      <c r="KSY129" s="28"/>
      <c r="KSZ129" s="28"/>
      <c r="KTA129" s="28"/>
      <c r="KTB129" s="28"/>
      <c r="KTC129" s="28"/>
      <c r="KTD129" s="28"/>
      <c r="KTE129" s="28"/>
      <c r="KTF129" s="28"/>
      <c r="KTG129" s="28"/>
      <c r="KTH129" s="28"/>
      <c r="KTI129" s="28"/>
      <c r="KTJ129" s="28"/>
      <c r="KTK129" s="28"/>
      <c r="KTL129" s="28"/>
      <c r="KTM129" s="28"/>
      <c r="KTN129" s="28"/>
      <c r="KTO129" s="28"/>
      <c r="KTP129" s="28"/>
      <c r="KTQ129" s="28"/>
      <c r="KTR129" s="28"/>
      <c r="KTS129" s="28"/>
      <c r="KTT129" s="28"/>
      <c r="KTU129" s="28"/>
      <c r="KTV129" s="28"/>
      <c r="KTW129" s="28"/>
      <c r="KTX129" s="28"/>
      <c r="KTY129" s="28"/>
      <c r="KTZ129" s="28"/>
      <c r="KUA129" s="28"/>
      <c r="KUB129" s="28"/>
      <c r="KUC129" s="28"/>
      <c r="KUD129" s="28"/>
      <c r="KUE129" s="28"/>
      <c r="KUF129" s="28"/>
      <c r="KUG129" s="28"/>
      <c r="KUH129" s="28"/>
      <c r="KUI129" s="28"/>
      <c r="KUJ129" s="28"/>
      <c r="KUK129" s="28"/>
      <c r="KUL129" s="28"/>
      <c r="KUM129" s="28"/>
      <c r="KUN129" s="28"/>
      <c r="KUO129" s="28"/>
      <c r="KUP129" s="28"/>
      <c r="KUQ129" s="28"/>
      <c r="KUR129" s="28"/>
      <c r="KUS129" s="28"/>
      <c r="KUT129" s="28"/>
      <c r="KUU129" s="28"/>
      <c r="KUV129" s="28"/>
      <c r="KUW129" s="28"/>
      <c r="KUX129" s="28"/>
      <c r="KUY129" s="28"/>
      <c r="KUZ129" s="28"/>
      <c r="KVA129" s="28"/>
      <c r="KVB129" s="28"/>
      <c r="KVC129" s="28"/>
      <c r="KVD129" s="28"/>
      <c r="KVE129" s="28"/>
      <c r="KVF129" s="28"/>
      <c r="KVG129" s="28"/>
      <c r="KVH129" s="28"/>
      <c r="KVI129" s="28"/>
      <c r="KVJ129" s="28"/>
      <c r="KVK129" s="28"/>
      <c r="KVL129" s="28"/>
      <c r="KVM129" s="28"/>
      <c r="KVN129" s="28"/>
      <c r="KVO129" s="28"/>
      <c r="KVP129" s="28"/>
      <c r="KVQ129" s="28"/>
      <c r="KVR129" s="28"/>
      <c r="KVS129" s="28"/>
      <c r="KVT129" s="28"/>
      <c r="KVU129" s="28"/>
      <c r="KVV129" s="28"/>
      <c r="KVW129" s="28"/>
      <c r="KVX129" s="28"/>
      <c r="KVY129" s="28"/>
      <c r="KVZ129" s="28"/>
      <c r="KWA129" s="28"/>
      <c r="KWB129" s="28"/>
      <c r="KWC129" s="28"/>
      <c r="KWD129" s="28"/>
      <c r="KWE129" s="28"/>
      <c r="KWF129" s="28"/>
      <c r="KWG129" s="28"/>
      <c r="KWH129" s="28"/>
      <c r="KWI129" s="28"/>
      <c r="KWJ129" s="28"/>
      <c r="KWK129" s="28"/>
      <c r="KWL129" s="28"/>
      <c r="KWM129" s="28"/>
      <c r="KWN129" s="28"/>
      <c r="KWO129" s="28"/>
      <c r="KWP129" s="28"/>
      <c r="KWQ129" s="28"/>
      <c r="KWR129" s="28"/>
      <c r="KWS129" s="28"/>
      <c r="KWT129" s="28"/>
      <c r="KWU129" s="28"/>
      <c r="KWV129" s="28"/>
      <c r="KWW129" s="28"/>
      <c r="KWX129" s="28"/>
      <c r="KWY129" s="28"/>
      <c r="KWZ129" s="28"/>
      <c r="KXA129" s="28"/>
      <c r="KXB129" s="28"/>
      <c r="KXC129" s="28"/>
      <c r="KXD129" s="28"/>
      <c r="KXE129" s="28"/>
      <c r="KXF129" s="28"/>
      <c r="KXG129" s="28"/>
      <c r="KXH129" s="28"/>
      <c r="KXI129" s="28"/>
      <c r="KXJ129" s="28"/>
      <c r="KXK129" s="28"/>
      <c r="KXL129" s="28"/>
      <c r="KXM129" s="28"/>
      <c r="KXN129" s="28"/>
      <c r="KXO129" s="28"/>
      <c r="KXP129" s="28"/>
      <c r="KXQ129" s="28"/>
      <c r="KXR129" s="28"/>
      <c r="KXS129" s="28"/>
      <c r="KXT129" s="28"/>
      <c r="KXU129" s="28"/>
      <c r="KXV129" s="28"/>
      <c r="KXW129" s="28"/>
      <c r="KXX129" s="28"/>
      <c r="KXY129" s="28"/>
      <c r="KXZ129" s="28"/>
      <c r="KYA129" s="28"/>
      <c r="KYB129" s="28"/>
      <c r="KYC129" s="28"/>
      <c r="KYD129" s="28"/>
      <c r="KYE129" s="28"/>
      <c r="KYF129" s="28"/>
      <c r="KYG129" s="28"/>
      <c r="KYH129" s="28"/>
      <c r="KYI129" s="28"/>
      <c r="KYJ129" s="28"/>
      <c r="KYK129" s="28"/>
      <c r="KYL129" s="28"/>
      <c r="KYM129" s="28"/>
      <c r="KYN129" s="28"/>
      <c r="KYO129" s="28"/>
      <c r="KYP129" s="28"/>
      <c r="KYQ129" s="28"/>
      <c r="KYR129" s="28"/>
      <c r="KYS129" s="28"/>
      <c r="KYT129" s="28"/>
      <c r="KYU129" s="28"/>
      <c r="KYV129" s="28"/>
      <c r="KYW129" s="28"/>
      <c r="KYX129" s="28"/>
      <c r="KYY129" s="28"/>
      <c r="KYZ129" s="28"/>
      <c r="KZA129" s="28"/>
      <c r="KZB129" s="28"/>
      <c r="KZC129" s="28"/>
      <c r="KZD129" s="28"/>
      <c r="KZE129" s="28"/>
      <c r="KZF129" s="28"/>
      <c r="KZG129" s="28"/>
      <c r="KZH129" s="28"/>
      <c r="KZI129" s="28"/>
      <c r="KZJ129" s="28"/>
      <c r="KZK129" s="28"/>
      <c r="KZL129" s="28"/>
      <c r="KZM129" s="28"/>
      <c r="KZN129" s="28"/>
      <c r="KZO129" s="28"/>
      <c r="KZP129" s="28"/>
      <c r="KZQ129" s="28"/>
      <c r="KZR129" s="28"/>
      <c r="KZS129" s="28"/>
      <c r="KZT129" s="28"/>
      <c r="KZU129" s="28"/>
      <c r="KZV129" s="28"/>
      <c r="KZW129" s="28"/>
      <c r="KZX129" s="28"/>
      <c r="KZY129" s="28"/>
      <c r="KZZ129" s="28"/>
      <c r="LAA129" s="28"/>
      <c r="LAB129" s="28"/>
      <c r="LAC129" s="28"/>
      <c r="LAD129" s="28"/>
      <c r="LAE129" s="28"/>
      <c r="LAF129" s="28"/>
      <c r="LAG129" s="28"/>
      <c r="LAH129" s="28"/>
      <c r="LAI129" s="28"/>
      <c r="LAJ129" s="28"/>
      <c r="LAK129" s="28"/>
      <c r="LAL129" s="28"/>
      <c r="LAM129" s="28"/>
      <c r="LAN129" s="28"/>
      <c r="LAO129" s="28"/>
      <c r="LAP129" s="28"/>
      <c r="LAQ129" s="28"/>
      <c r="LAR129" s="28"/>
      <c r="LAS129" s="28"/>
      <c r="LAT129" s="28"/>
      <c r="LAU129" s="28"/>
      <c r="LAV129" s="28"/>
      <c r="LAW129" s="28"/>
      <c r="LAX129" s="28"/>
      <c r="LAY129" s="28"/>
      <c r="LAZ129" s="28"/>
      <c r="LBA129" s="28"/>
      <c r="LBB129" s="28"/>
      <c r="LBC129" s="28"/>
      <c r="LBD129" s="28"/>
      <c r="LBE129" s="28"/>
      <c r="LBF129" s="28"/>
      <c r="LBG129" s="28"/>
      <c r="LBH129" s="28"/>
      <c r="LBI129" s="28"/>
      <c r="LBJ129" s="28"/>
      <c r="LBK129" s="28"/>
      <c r="LBL129" s="28"/>
      <c r="LBM129" s="28"/>
      <c r="LBN129" s="28"/>
      <c r="LBO129" s="28"/>
      <c r="LBP129" s="28"/>
      <c r="LBQ129" s="28"/>
      <c r="LBR129" s="28"/>
      <c r="LBS129" s="28"/>
      <c r="LBT129" s="28"/>
      <c r="LBU129" s="28"/>
      <c r="LBV129" s="28"/>
      <c r="LBW129" s="28"/>
      <c r="LBX129" s="28"/>
      <c r="LBY129" s="28"/>
      <c r="LBZ129" s="28"/>
      <c r="LCA129" s="28"/>
      <c r="LCB129" s="28"/>
      <c r="LCC129" s="28"/>
      <c r="LCD129" s="28"/>
      <c r="LCE129" s="28"/>
      <c r="LCF129" s="28"/>
      <c r="LCG129" s="28"/>
      <c r="LCH129" s="28"/>
      <c r="LCI129" s="28"/>
      <c r="LCJ129" s="28"/>
      <c r="LCK129" s="28"/>
      <c r="LCL129" s="28"/>
      <c r="LCM129" s="28"/>
      <c r="LCN129" s="28"/>
      <c r="LCO129" s="28"/>
      <c r="LCP129" s="28"/>
      <c r="LCQ129" s="28"/>
      <c r="LCR129" s="28"/>
      <c r="LCS129" s="28"/>
      <c r="LCT129" s="28"/>
      <c r="LCU129" s="28"/>
      <c r="LCV129" s="28"/>
      <c r="LCW129" s="28"/>
      <c r="LCX129" s="28"/>
      <c r="LCY129" s="28"/>
      <c r="LCZ129" s="28"/>
      <c r="LDA129" s="28"/>
      <c r="LDB129" s="28"/>
      <c r="LDC129" s="28"/>
      <c r="LDD129" s="28"/>
      <c r="LDE129" s="28"/>
      <c r="LDF129" s="28"/>
      <c r="LDG129" s="28"/>
      <c r="LDH129" s="28"/>
      <c r="LDI129" s="28"/>
      <c r="LDJ129" s="28"/>
      <c r="LDK129" s="28"/>
      <c r="LDL129" s="28"/>
      <c r="LDM129" s="28"/>
      <c r="LDN129" s="28"/>
      <c r="LDO129" s="28"/>
      <c r="LDP129" s="28"/>
      <c r="LDQ129" s="28"/>
      <c r="LDR129" s="28"/>
      <c r="LDS129" s="28"/>
      <c r="LDT129" s="28"/>
      <c r="LDU129" s="28"/>
      <c r="LDV129" s="28"/>
      <c r="LDW129" s="28"/>
      <c r="LDX129" s="28"/>
      <c r="LDY129" s="28"/>
      <c r="LDZ129" s="28"/>
      <c r="LEA129" s="28"/>
      <c r="LEB129" s="28"/>
      <c r="LEC129" s="28"/>
      <c r="LED129" s="28"/>
      <c r="LEE129" s="28"/>
      <c r="LEF129" s="28"/>
      <c r="LEG129" s="28"/>
      <c r="LEH129" s="28"/>
      <c r="LEI129" s="28"/>
      <c r="LEJ129" s="28"/>
      <c r="LEK129" s="28"/>
      <c r="LEL129" s="28"/>
      <c r="LEM129" s="28"/>
      <c r="LEN129" s="28"/>
      <c r="LEO129" s="28"/>
      <c r="LEP129" s="28"/>
      <c r="LEQ129" s="28"/>
      <c r="LER129" s="28"/>
      <c r="LES129" s="28"/>
      <c r="LET129" s="28"/>
      <c r="LEU129" s="28"/>
      <c r="LEV129" s="28"/>
      <c r="LEW129" s="28"/>
      <c r="LEX129" s="28"/>
      <c r="LEY129" s="28"/>
      <c r="LEZ129" s="28"/>
      <c r="LFA129" s="28"/>
      <c r="LFB129" s="28"/>
      <c r="LFC129" s="28"/>
      <c r="LFD129" s="28"/>
      <c r="LFE129" s="28"/>
      <c r="LFF129" s="28"/>
      <c r="LFG129" s="28"/>
      <c r="LFH129" s="28"/>
      <c r="LFI129" s="28"/>
      <c r="LFJ129" s="28"/>
      <c r="LFK129" s="28"/>
      <c r="LFL129" s="28"/>
      <c r="LFM129" s="28"/>
      <c r="LFN129" s="28"/>
      <c r="LFO129" s="28"/>
      <c r="LFP129" s="28"/>
      <c r="LFQ129" s="28"/>
      <c r="LFR129" s="28"/>
      <c r="LFS129" s="28"/>
      <c r="LFT129" s="28"/>
      <c r="LFU129" s="28"/>
      <c r="LFV129" s="28"/>
      <c r="LFW129" s="28"/>
      <c r="LFX129" s="28"/>
      <c r="LFY129" s="28"/>
      <c r="LFZ129" s="28"/>
      <c r="LGA129" s="28"/>
      <c r="LGB129" s="28"/>
      <c r="LGC129" s="28"/>
      <c r="LGD129" s="28"/>
      <c r="LGE129" s="28"/>
      <c r="LGF129" s="28"/>
      <c r="LGG129" s="28"/>
      <c r="LGH129" s="28"/>
      <c r="LGI129" s="28"/>
      <c r="LGJ129" s="28"/>
      <c r="LGK129" s="28"/>
      <c r="LGL129" s="28"/>
      <c r="LGM129" s="28"/>
      <c r="LGN129" s="28"/>
      <c r="LGO129" s="28"/>
      <c r="LGP129" s="28"/>
      <c r="LGQ129" s="28"/>
      <c r="LGR129" s="28"/>
      <c r="LGS129" s="28"/>
      <c r="LGT129" s="28"/>
      <c r="LGU129" s="28"/>
      <c r="LGV129" s="28"/>
      <c r="LGW129" s="28"/>
      <c r="LGX129" s="28"/>
      <c r="LGY129" s="28"/>
      <c r="LGZ129" s="28"/>
      <c r="LHA129" s="28"/>
      <c r="LHB129" s="28"/>
      <c r="LHC129" s="28"/>
      <c r="LHD129" s="28"/>
      <c r="LHE129" s="28"/>
      <c r="LHF129" s="28"/>
      <c r="LHG129" s="28"/>
      <c r="LHH129" s="28"/>
      <c r="LHI129" s="28"/>
      <c r="LHJ129" s="28"/>
      <c r="LHK129" s="28"/>
      <c r="LHL129" s="28"/>
      <c r="LHM129" s="28"/>
      <c r="LHN129" s="28"/>
      <c r="LHO129" s="28"/>
      <c r="LHP129" s="28"/>
      <c r="LHQ129" s="28"/>
      <c r="LHR129" s="28"/>
      <c r="LHS129" s="28"/>
      <c r="LHT129" s="28"/>
      <c r="LHU129" s="28"/>
      <c r="LHV129" s="28"/>
      <c r="LHW129" s="28"/>
      <c r="LHX129" s="28"/>
      <c r="LHY129" s="28"/>
      <c r="LHZ129" s="28"/>
      <c r="LIA129" s="28"/>
      <c r="LIB129" s="28"/>
      <c r="LIC129" s="28"/>
      <c r="LID129" s="28"/>
      <c r="LIE129" s="28"/>
      <c r="LIF129" s="28"/>
      <c r="LIG129" s="28"/>
      <c r="LIH129" s="28"/>
      <c r="LII129" s="28"/>
      <c r="LIJ129" s="28"/>
      <c r="LIK129" s="28"/>
      <c r="LIL129" s="28"/>
      <c r="LIM129" s="28"/>
      <c r="LIN129" s="28"/>
      <c r="LIO129" s="28"/>
      <c r="LIP129" s="28"/>
      <c r="LIQ129" s="28"/>
      <c r="LIR129" s="28"/>
      <c r="LIS129" s="28"/>
      <c r="LIT129" s="28"/>
      <c r="LIU129" s="28"/>
      <c r="LIV129" s="28"/>
      <c r="LIW129" s="28"/>
      <c r="LIX129" s="28"/>
      <c r="LIY129" s="28"/>
      <c r="LIZ129" s="28"/>
      <c r="LJA129" s="28"/>
      <c r="LJB129" s="28"/>
      <c r="LJC129" s="28"/>
      <c r="LJD129" s="28"/>
      <c r="LJE129" s="28"/>
      <c r="LJF129" s="28"/>
      <c r="LJG129" s="28"/>
      <c r="LJH129" s="28"/>
      <c r="LJI129" s="28"/>
      <c r="LJJ129" s="28"/>
      <c r="LJK129" s="28"/>
      <c r="LJL129" s="28"/>
      <c r="LJM129" s="28"/>
      <c r="LJN129" s="28"/>
      <c r="LJO129" s="28"/>
      <c r="LJP129" s="28"/>
      <c r="LJQ129" s="28"/>
      <c r="LJR129" s="28"/>
      <c r="LJS129" s="28"/>
      <c r="LJT129" s="28"/>
      <c r="LJU129" s="28"/>
      <c r="LJV129" s="28"/>
      <c r="LJW129" s="28"/>
      <c r="LJX129" s="28"/>
      <c r="LJY129" s="28"/>
      <c r="LJZ129" s="28"/>
      <c r="LKA129" s="28"/>
      <c r="LKB129" s="28"/>
      <c r="LKC129" s="28"/>
      <c r="LKD129" s="28"/>
      <c r="LKE129" s="28"/>
      <c r="LKF129" s="28"/>
      <c r="LKG129" s="28"/>
      <c r="LKH129" s="28"/>
      <c r="LKI129" s="28"/>
      <c r="LKJ129" s="28"/>
      <c r="LKK129" s="28"/>
      <c r="LKL129" s="28"/>
      <c r="LKM129" s="28"/>
      <c r="LKN129" s="28"/>
      <c r="LKO129" s="28"/>
      <c r="LKP129" s="28"/>
      <c r="LKQ129" s="28"/>
      <c r="LKR129" s="28"/>
      <c r="LKS129" s="28"/>
      <c r="LKT129" s="28"/>
      <c r="LKU129" s="28"/>
      <c r="LKV129" s="28"/>
      <c r="LKW129" s="28"/>
      <c r="LKX129" s="28"/>
      <c r="LKY129" s="28"/>
      <c r="LKZ129" s="28"/>
      <c r="LLA129" s="28"/>
      <c r="LLB129" s="28"/>
      <c r="LLC129" s="28"/>
      <c r="LLD129" s="28"/>
      <c r="LLE129" s="28"/>
      <c r="LLF129" s="28"/>
      <c r="LLG129" s="28"/>
      <c r="LLH129" s="28"/>
      <c r="LLI129" s="28"/>
      <c r="LLJ129" s="28"/>
      <c r="LLK129" s="28"/>
      <c r="LLL129" s="28"/>
      <c r="LLM129" s="28"/>
      <c r="LLN129" s="28"/>
      <c r="LLO129" s="28"/>
      <c r="LLP129" s="28"/>
      <c r="LLQ129" s="28"/>
      <c r="LLR129" s="28"/>
      <c r="LLS129" s="28"/>
      <c r="LLT129" s="28"/>
      <c r="LLU129" s="28"/>
      <c r="LLV129" s="28"/>
      <c r="LLW129" s="28"/>
      <c r="LLX129" s="28"/>
      <c r="LLY129" s="28"/>
      <c r="LLZ129" s="28"/>
      <c r="LMA129" s="28"/>
      <c r="LMB129" s="28"/>
      <c r="LMC129" s="28"/>
      <c r="LMD129" s="28"/>
      <c r="LME129" s="28"/>
      <c r="LMF129" s="28"/>
      <c r="LMG129" s="28"/>
      <c r="LMH129" s="28"/>
      <c r="LMI129" s="28"/>
      <c r="LMJ129" s="28"/>
      <c r="LMK129" s="28"/>
      <c r="LML129" s="28"/>
      <c r="LMM129" s="28"/>
      <c r="LMN129" s="28"/>
      <c r="LMO129" s="28"/>
      <c r="LMP129" s="28"/>
      <c r="LMQ129" s="28"/>
      <c r="LMR129" s="28"/>
      <c r="LMS129" s="28"/>
      <c r="LMT129" s="28"/>
      <c r="LMU129" s="28"/>
      <c r="LMV129" s="28"/>
      <c r="LMW129" s="28"/>
      <c r="LMX129" s="28"/>
      <c r="LMY129" s="28"/>
      <c r="LMZ129" s="28"/>
      <c r="LNA129" s="28"/>
      <c r="LNB129" s="28"/>
      <c r="LNC129" s="28"/>
      <c r="LND129" s="28"/>
      <c r="LNE129" s="28"/>
      <c r="LNF129" s="28"/>
      <c r="LNG129" s="28"/>
      <c r="LNH129" s="28"/>
      <c r="LNI129" s="28"/>
      <c r="LNJ129" s="28"/>
      <c r="LNK129" s="28"/>
      <c r="LNL129" s="28"/>
      <c r="LNM129" s="28"/>
      <c r="LNN129" s="28"/>
      <c r="LNO129" s="28"/>
      <c r="LNP129" s="28"/>
      <c r="LNQ129" s="28"/>
      <c r="LNR129" s="28"/>
      <c r="LNS129" s="28"/>
      <c r="LNT129" s="28"/>
      <c r="LNU129" s="28"/>
      <c r="LNV129" s="28"/>
      <c r="LNW129" s="28"/>
      <c r="LNX129" s="28"/>
      <c r="LNY129" s="28"/>
      <c r="LNZ129" s="28"/>
      <c r="LOA129" s="28"/>
      <c r="LOB129" s="28"/>
      <c r="LOC129" s="28"/>
      <c r="LOD129" s="28"/>
      <c r="LOE129" s="28"/>
      <c r="LOF129" s="28"/>
      <c r="LOG129" s="28"/>
      <c r="LOH129" s="28"/>
      <c r="LOI129" s="28"/>
      <c r="LOJ129" s="28"/>
      <c r="LOK129" s="28"/>
      <c r="LOL129" s="28"/>
      <c r="LOM129" s="28"/>
      <c r="LON129" s="28"/>
      <c r="LOO129" s="28"/>
      <c r="LOP129" s="28"/>
      <c r="LOQ129" s="28"/>
      <c r="LOR129" s="28"/>
      <c r="LOS129" s="28"/>
      <c r="LOT129" s="28"/>
      <c r="LOU129" s="28"/>
      <c r="LOV129" s="28"/>
      <c r="LOW129" s="28"/>
      <c r="LOX129" s="28"/>
      <c r="LOY129" s="28"/>
      <c r="LOZ129" s="28"/>
      <c r="LPA129" s="28"/>
      <c r="LPB129" s="28"/>
      <c r="LPC129" s="28"/>
      <c r="LPD129" s="28"/>
      <c r="LPE129" s="28"/>
      <c r="LPF129" s="28"/>
      <c r="LPG129" s="28"/>
      <c r="LPH129" s="28"/>
      <c r="LPI129" s="28"/>
      <c r="LPJ129" s="28"/>
      <c r="LPK129" s="28"/>
      <c r="LPL129" s="28"/>
      <c r="LPM129" s="28"/>
      <c r="LPN129" s="28"/>
      <c r="LPO129" s="28"/>
      <c r="LPP129" s="28"/>
      <c r="LPQ129" s="28"/>
      <c r="LPR129" s="28"/>
      <c r="LPS129" s="28"/>
      <c r="LPT129" s="28"/>
      <c r="LPU129" s="28"/>
      <c r="LPV129" s="28"/>
      <c r="LPW129" s="28"/>
      <c r="LPX129" s="28"/>
      <c r="LPY129" s="28"/>
      <c r="LPZ129" s="28"/>
      <c r="LQA129" s="28"/>
      <c r="LQB129" s="28"/>
      <c r="LQC129" s="28"/>
      <c r="LQD129" s="28"/>
      <c r="LQE129" s="28"/>
      <c r="LQF129" s="28"/>
      <c r="LQG129" s="28"/>
      <c r="LQH129" s="28"/>
      <c r="LQI129" s="28"/>
      <c r="LQJ129" s="28"/>
      <c r="LQK129" s="28"/>
      <c r="LQL129" s="28"/>
      <c r="LQM129" s="28"/>
      <c r="LQN129" s="28"/>
      <c r="LQO129" s="28"/>
      <c r="LQP129" s="28"/>
      <c r="LQQ129" s="28"/>
      <c r="LQR129" s="28"/>
      <c r="LQS129" s="28"/>
      <c r="LQT129" s="28"/>
      <c r="LQU129" s="28"/>
      <c r="LQV129" s="28"/>
      <c r="LQW129" s="28"/>
      <c r="LQX129" s="28"/>
      <c r="LQY129" s="28"/>
      <c r="LQZ129" s="28"/>
      <c r="LRA129" s="28"/>
      <c r="LRB129" s="28"/>
      <c r="LRC129" s="28"/>
      <c r="LRD129" s="28"/>
      <c r="LRE129" s="28"/>
      <c r="LRF129" s="28"/>
      <c r="LRG129" s="28"/>
      <c r="LRH129" s="28"/>
      <c r="LRI129" s="28"/>
      <c r="LRJ129" s="28"/>
      <c r="LRK129" s="28"/>
      <c r="LRL129" s="28"/>
      <c r="LRM129" s="28"/>
      <c r="LRN129" s="28"/>
      <c r="LRO129" s="28"/>
      <c r="LRP129" s="28"/>
      <c r="LRQ129" s="28"/>
      <c r="LRR129" s="28"/>
      <c r="LRS129" s="28"/>
      <c r="LRT129" s="28"/>
      <c r="LRU129" s="28"/>
      <c r="LRV129" s="28"/>
      <c r="LRW129" s="28"/>
      <c r="LRX129" s="28"/>
      <c r="LRY129" s="28"/>
      <c r="LRZ129" s="28"/>
      <c r="LSA129" s="28"/>
      <c r="LSB129" s="28"/>
      <c r="LSC129" s="28"/>
      <c r="LSD129" s="28"/>
      <c r="LSE129" s="28"/>
      <c r="LSF129" s="28"/>
      <c r="LSG129" s="28"/>
      <c r="LSH129" s="28"/>
      <c r="LSI129" s="28"/>
      <c r="LSJ129" s="28"/>
      <c r="LSK129" s="28"/>
      <c r="LSL129" s="28"/>
      <c r="LSM129" s="28"/>
      <c r="LSN129" s="28"/>
      <c r="LSO129" s="28"/>
      <c r="LSP129" s="28"/>
      <c r="LSQ129" s="28"/>
      <c r="LSR129" s="28"/>
      <c r="LSS129" s="28"/>
      <c r="LST129" s="28"/>
      <c r="LSU129" s="28"/>
      <c r="LSV129" s="28"/>
      <c r="LSW129" s="28"/>
      <c r="LSX129" s="28"/>
      <c r="LSY129" s="28"/>
      <c r="LSZ129" s="28"/>
      <c r="LTA129" s="28"/>
      <c r="LTB129" s="28"/>
      <c r="LTC129" s="28"/>
      <c r="LTD129" s="28"/>
      <c r="LTE129" s="28"/>
      <c r="LTF129" s="28"/>
      <c r="LTG129" s="28"/>
      <c r="LTH129" s="28"/>
      <c r="LTI129" s="28"/>
      <c r="LTJ129" s="28"/>
      <c r="LTK129" s="28"/>
      <c r="LTL129" s="28"/>
      <c r="LTM129" s="28"/>
      <c r="LTN129" s="28"/>
      <c r="LTO129" s="28"/>
      <c r="LTP129" s="28"/>
      <c r="LTQ129" s="28"/>
      <c r="LTR129" s="28"/>
      <c r="LTS129" s="28"/>
      <c r="LTT129" s="28"/>
      <c r="LTU129" s="28"/>
      <c r="LTV129" s="28"/>
      <c r="LTW129" s="28"/>
      <c r="LTX129" s="28"/>
      <c r="LTY129" s="28"/>
      <c r="LTZ129" s="28"/>
      <c r="LUA129" s="28"/>
      <c r="LUB129" s="28"/>
      <c r="LUC129" s="28"/>
      <c r="LUD129" s="28"/>
      <c r="LUE129" s="28"/>
      <c r="LUF129" s="28"/>
      <c r="LUG129" s="28"/>
      <c r="LUH129" s="28"/>
      <c r="LUI129" s="28"/>
      <c r="LUJ129" s="28"/>
      <c r="LUK129" s="28"/>
      <c r="LUL129" s="28"/>
      <c r="LUM129" s="28"/>
      <c r="LUN129" s="28"/>
      <c r="LUO129" s="28"/>
      <c r="LUP129" s="28"/>
      <c r="LUQ129" s="28"/>
      <c r="LUR129" s="28"/>
      <c r="LUS129" s="28"/>
      <c r="LUT129" s="28"/>
      <c r="LUU129" s="28"/>
      <c r="LUV129" s="28"/>
      <c r="LUW129" s="28"/>
      <c r="LUX129" s="28"/>
      <c r="LUY129" s="28"/>
      <c r="LUZ129" s="28"/>
      <c r="LVA129" s="28"/>
      <c r="LVB129" s="28"/>
      <c r="LVC129" s="28"/>
      <c r="LVD129" s="28"/>
      <c r="LVE129" s="28"/>
      <c r="LVF129" s="28"/>
      <c r="LVG129" s="28"/>
      <c r="LVH129" s="28"/>
      <c r="LVI129" s="28"/>
      <c r="LVJ129" s="28"/>
      <c r="LVK129" s="28"/>
      <c r="LVL129" s="28"/>
      <c r="LVM129" s="28"/>
      <c r="LVN129" s="28"/>
      <c r="LVO129" s="28"/>
      <c r="LVP129" s="28"/>
      <c r="LVQ129" s="28"/>
      <c r="LVR129" s="28"/>
      <c r="LVS129" s="28"/>
      <c r="LVT129" s="28"/>
      <c r="LVU129" s="28"/>
      <c r="LVV129" s="28"/>
      <c r="LVW129" s="28"/>
      <c r="LVX129" s="28"/>
      <c r="LVY129" s="28"/>
      <c r="LVZ129" s="28"/>
      <c r="LWA129" s="28"/>
      <c r="LWB129" s="28"/>
      <c r="LWC129" s="28"/>
      <c r="LWD129" s="28"/>
      <c r="LWE129" s="28"/>
      <c r="LWF129" s="28"/>
      <c r="LWG129" s="28"/>
      <c r="LWH129" s="28"/>
      <c r="LWI129" s="28"/>
      <c r="LWJ129" s="28"/>
      <c r="LWK129" s="28"/>
      <c r="LWL129" s="28"/>
      <c r="LWM129" s="28"/>
      <c r="LWN129" s="28"/>
      <c r="LWO129" s="28"/>
      <c r="LWP129" s="28"/>
      <c r="LWQ129" s="28"/>
      <c r="LWR129" s="28"/>
      <c r="LWS129" s="28"/>
      <c r="LWT129" s="28"/>
      <c r="LWU129" s="28"/>
      <c r="LWV129" s="28"/>
      <c r="LWW129" s="28"/>
      <c r="LWX129" s="28"/>
      <c r="LWY129" s="28"/>
      <c r="LWZ129" s="28"/>
      <c r="LXA129" s="28"/>
      <c r="LXB129" s="28"/>
      <c r="LXC129" s="28"/>
      <c r="LXD129" s="28"/>
      <c r="LXE129" s="28"/>
      <c r="LXF129" s="28"/>
      <c r="LXG129" s="28"/>
      <c r="LXH129" s="28"/>
      <c r="LXI129" s="28"/>
      <c r="LXJ129" s="28"/>
      <c r="LXK129" s="28"/>
      <c r="LXL129" s="28"/>
      <c r="LXM129" s="28"/>
      <c r="LXN129" s="28"/>
      <c r="LXO129" s="28"/>
      <c r="LXP129" s="28"/>
      <c r="LXQ129" s="28"/>
      <c r="LXR129" s="28"/>
      <c r="LXS129" s="28"/>
      <c r="LXT129" s="28"/>
      <c r="LXU129" s="28"/>
      <c r="LXV129" s="28"/>
      <c r="LXW129" s="28"/>
      <c r="LXX129" s="28"/>
      <c r="LXY129" s="28"/>
      <c r="LXZ129" s="28"/>
      <c r="LYA129" s="28"/>
      <c r="LYB129" s="28"/>
      <c r="LYC129" s="28"/>
      <c r="LYD129" s="28"/>
      <c r="LYE129" s="28"/>
      <c r="LYF129" s="28"/>
      <c r="LYG129" s="28"/>
      <c r="LYH129" s="28"/>
      <c r="LYI129" s="28"/>
      <c r="LYJ129" s="28"/>
      <c r="LYK129" s="28"/>
      <c r="LYL129" s="28"/>
      <c r="LYM129" s="28"/>
      <c r="LYN129" s="28"/>
      <c r="LYO129" s="28"/>
      <c r="LYP129" s="28"/>
      <c r="LYQ129" s="28"/>
      <c r="LYR129" s="28"/>
      <c r="LYS129" s="28"/>
      <c r="LYT129" s="28"/>
      <c r="LYU129" s="28"/>
      <c r="LYV129" s="28"/>
      <c r="LYW129" s="28"/>
      <c r="LYX129" s="28"/>
      <c r="LYY129" s="28"/>
      <c r="LYZ129" s="28"/>
      <c r="LZA129" s="28"/>
      <c r="LZB129" s="28"/>
      <c r="LZC129" s="28"/>
      <c r="LZD129" s="28"/>
      <c r="LZE129" s="28"/>
      <c r="LZF129" s="28"/>
      <c r="LZG129" s="28"/>
      <c r="LZH129" s="28"/>
      <c r="LZI129" s="28"/>
      <c r="LZJ129" s="28"/>
      <c r="LZK129" s="28"/>
      <c r="LZL129" s="28"/>
      <c r="LZM129" s="28"/>
      <c r="LZN129" s="28"/>
      <c r="LZO129" s="28"/>
      <c r="LZP129" s="28"/>
      <c r="LZQ129" s="28"/>
      <c r="LZR129" s="28"/>
      <c r="LZS129" s="28"/>
      <c r="LZT129" s="28"/>
      <c r="LZU129" s="28"/>
      <c r="LZV129" s="28"/>
      <c r="LZW129" s="28"/>
      <c r="LZX129" s="28"/>
      <c r="LZY129" s="28"/>
      <c r="LZZ129" s="28"/>
      <c r="MAA129" s="28"/>
      <c r="MAB129" s="28"/>
      <c r="MAC129" s="28"/>
      <c r="MAD129" s="28"/>
      <c r="MAE129" s="28"/>
      <c r="MAF129" s="28"/>
      <c r="MAG129" s="28"/>
      <c r="MAH129" s="28"/>
      <c r="MAI129" s="28"/>
      <c r="MAJ129" s="28"/>
      <c r="MAK129" s="28"/>
      <c r="MAL129" s="28"/>
      <c r="MAM129" s="28"/>
      <c r="MAN129" s="28"/>
      <c r="MAO129" s="28"/>
      <c r="MAP129" s="28"/>
      <c r="MAQ129" s="28"/>
      <c r="MAR129" s="28"/>
      <c r="MAS129" s="28"/>
      <c r="MAT129" s="28"/>
      <c r="MAU129" s="28"/>
      <c r="MAV129" s="28"/>
      <c r="MAW129" s="28"/>
      <c r="MAX129" s="28"/>
      <c r="MAY129" s="28"/>
      <c r="MAZ129" s="28"/>
      <c r="MBA129" s="28"/>
      <c r="MBB129" s="28"/>
      <c r="MBC129" s="28"/>
      <c r="MBD129" s="28"/>
      <c r="MBE129" s="28"/>
      <c r="MBF129" s="28"/>
      <c r="MBG129" s="28"/>
      <c r="MBH129" s="28"/>
      <c r="MBI129" s="28"/>
      <c r="MBJ129" s="28"/>
      <c r="MBK129" s="28"/>
      <c r="MBL129" s="28"/>
      <c r="MBM129" s="28"/>
      <c r="MBN129" s="28"/>
      <c r="MBO129" s="28"/>
      <c r="MBP129" s="28"/>
      <c r="MBQ129" s="28"/>
      <c r="MBR129" s="28"/>
      <c r="MBS129" s="28"/>
      <c r="MBT129" s="28"/>
      <c r="MBU129" s="28"/>
      <c r="MBV129" s="28"/>
      <c r="MBW129" s="28"/>
      <c r="MBX129" s="28"/>
      <c r="MBY129" s="28"/>
      <c r="MBZ129" s="28"/>
      <c r="MCA129" s="28"/>
      <c r="MCB129" s="28"/>
      <c r="MCC129" s="28"/>
      <c r="MCD129" s="28"/>
      <c r="MCE129" s="28"/>
      <c r="MCF129" s="28"/>
      <c r="MCG129" s="28"/>
      <c r="MCH129" s="28"/>
      <c r="MCI129" s="28"/>
      <c r="MCJ129" s="28"/>
      <c r="MCK129" s="28"/>
      <c r="MCL129" s="28"/>
      <c r="MCM129" s="28"/>
      <c r="MCN129" s="28"/>
      <c r="MCO129" s="28"/>
      <c r="MCP129" s="28"/>
      <c r="MCQ129" s="28"/>
      <c r="MCR129" s="28"/>
      <c r="MCS129" s="28"/>
      <c r="MCT129" s="28"/>
      <c r="MCU129" s="28"/>
      <c r="MCV129" s="28"/>
      <c r="MCW129" s="28"/>
      <c r="MCX129" s="28"/>
      <c r="MCY129" s="28"/>
      <c r="MCZ129" s="28"/>
      <c r="MDA129" s="28"/>
      <c r="MDB129" s="28"/>
      <c r="MDC129" s="28"/>
      <c r="MDD129" s="28"/>
      <c r="MDE129" s="28"/>
      <c r="MDF129" s="28"/>
      <c r="MDG129" s="28"/>
      <c r="MDH129" s="28"/>
      <c r="MDI129" s="28"/>
      <c r="MDJ129" s="28"/>
      <c r="MDK129" s="28"/>
      <c r="MDL129" s="28"/>
      <c r="MDM129" s="28"/>
      <c r="MDN129" s="28"/>
      <c r="MDO129" s="28"/>
      <c r="MDP129" s="28"/>
      <c r="MDQ129" s="28"/>
      <c r="MDR129" s="28"/>
      <c r="MDS129" s="28"/>
      <c r="MDT129" s="28"/>
      <c r="MDU129" s="28"/>
      <c r="MDV129" s="28"/>
      <c r="MDW129" s="28"/>
      <c r="MDX129" s="28"/>
      <c r="MDY129" s="28"/>
      <c r="MDZ129" s="28"/>
      <c r="MEA129" s="28"/>
      <c r="MEB129" s="28"/>
      <c r="MEC129" s="28"/>
      <c r="MED129" s="28"/>
      <c r="MEE129" s="28"/>
      <c r="MEF129" s="28"/>
      <c r="MEG129" s="28"/>
      <c r="MEH129" s="28"/>
      <c r="MEI129" s="28"/>
      <c r="MEJ129" s="28"/>
      <c r="MEK129" s="28"/>
      <c r="MEL129" s="28"/>
      <c r="MEM129" s="28"/>
      <c r="MEN129" s="28"/>
      <c r="MEO129" s="28"/>
      <c r="MEP129" s="28"/>
      <c r="MEQ129" s="28"/>
      <c r="MER129" s="28"/>
      <c r="MES129" s="28"/>
      <c r="MET129" s="28"/>
      <c r="MEU129" s="28"/>
      <c r="MEV129" s="28"/>
      <c r="MEW129" s="28"/>
      <c r="MEX129" s="28"/>
      <c r="MEY129" s="28"/>
      <c r="MEZ129" s="28"/>
      <c r="MFA129" s="28"/>
      <c r="MFB129" s="28"/>
      <c r="MFC129" s="28"/>
      <c r="MFD129" s="28"/>
      <c r="MFE129" s="28"/>
      <c r="MFF129" s="28"/>
      <c r="MFG129" s="28"/>
      <c r="MFH129" s="28"/>
      <c r="MFI129" s="28"/>
      <c r="MFJ129" s="28"/>
      <c r="MFK129" s="28"/>
      <c r="MFL129" s="28"/>
      <c r="MFM129" s="28"/>
      <c r="MFN129" s="28"/>
      <c r="MFO129" s="28"/>
      <c r="MFP129" s="28"/>
      <c r="MFQ129" s="28"/>
      <c r="MFR129" s="28"/>
      <c r="MFS129" s="28"/>
      <c r="MFT129" s="28"/>
      <c r="MFU129" s="28"/>
      <c r="MFV129" s="28"/>
      <c r="MFW129" s="28"/>
      <c r="MFX129" s="28"/>
      <c r="MFY129" s="28"/>
      <c r="MFZ129" s="28"/>
      <c r="MGA129" s="28"/>
      <c r="MGB129" s="28"/>
      <c r="MGC129" s="28"/>
      <c r="MGD129" s="28"/>
      <c r="MGE129" s="28"/>
      <c r="MGF129" s="28"/>
      <c r="MGG129" s="28"/>
      <c r="MGH129" s="28"/>
      <c r="MGI129" s="28"/>
      <c r="MGJ129" s="28"/>
      <c r="MGK129" s="28"/>
      <c r="MGL129" s="28"/>
      <c r="MGM129" s="28"/>
      <c r="MGN129" s="28"/>
      <c r="MGO129" s="28"/>
      <c r="MGP129" s="28"/>
      <c r="MGQ129" s="28"/>
      <c r="MGR129" s="28"/>
      <c r="MGS129" s="28"/>
      <c r="MGT129" s="28"/>
      <c r="MGU129" s="28"/>
      <c r="MGV129" s="28"/>
      <c r="MGW129" s="28"/>
      <c r="MGX129" s="28"/>
      <c r="MGY129" s="28"/>
      <c r="MGZ129" s="28"/>
      <c r="MHA129" s="28"/>
      <c r="MHB129" s="28"/>
      <c r="MHC129" s="28"/>
      <c r="MHD129" s="28"/>
      <c r="MHE129" s="28"/>
      <c r="MHF129" s="28"/>
      <c r="MHG129" s="28"/>
      <c r="MHH129" s="28"/>
      <c r="MHI129" s="28"/>
      <c r="MHJ129" s="28"/>
      <c r="MHK129" s="28"/>
      <c r="MHL129" s="28"/>
      <c r="MHM129" s="28"/>
      <c r="MHN129" s="28"/>
      <c r="MHO129" s="28"/>
      <c r="MHP129" s="28"/>
      <c r="MHQ129" s="28"/>
      <c r="MHR129" s="28"/>
      <c r="MHS129" s="28"/>
      <c r="MHT129" s="28"/>
      <c r="MHU129" s="28"/>
      <c r="MHV129" s="28"/>
      <c r="MHW129" s="28"/>
      <c r="MHX129" s="28"/>
      <c r="MHY129" s="28"/>
      <c r="MHZ129" s="28"/>
      <c r="MIA129" s="28"/>
      <c r="MIB129" s="28"/>
      <c r="MIC129" s="28"/>
      <c r="MID129" s="28"/>
      <c r="MIE129" s="28"/>
      <c r="MIF129" s="28"/>
      <c r="MIG129" s="28"/>
      <c r="MIH129" s="28"/>
      <c r="MII129" s="28"/>
      <c r="MIJ129" s="28"/>
      <c r="MIK129" s="28"/>
      <c r="MIL129" s="28"/>
      <c r="MIM129" s="28"/>
      <c r="MIN129" s="28"/>
      <c r="MIO129" s="28"/>
      <c r="MIP129" s="28"/>
      <c r="MIQ129" s="28"/>
      <c r="MIR129" s="28"/>
      <c r="MIS129" s="28"/>
      <c r="MIT129" s="28"/>
      <c r="MIU129" s="28"/>
      <c r="MIV129" s="28"/>
      <c r="MIW129" s="28"/>
      <c r="MIX129" s="28"/>
      <c r="MIY129" s="28"/>
      <c r="MIZ129" s="28"/>
      <c r="MJA129" s="28"/>
      <c r="MJB129" s="28"/>
      <c r="MJC129" s="28"/>
      <c r="MJD129" s="28"/>
      <c r="MJE129" s="28"/>
      <c r="MJF129" s="28"/>
      <c r="MJG129" s="28"/>
      <c r="MJH129" s="28"/>
      <c r="MJI129" s="28"/>
      <c r="MJJ129" s="28"/>
      <c r="MJK129" s="28"/>
      <c r="MJL129" s="28"/>
      <c r="MJM129" s="28"/>
      <c r="MJN129" s="28"/>
      <c r="MJO129" s="28"/>
      <c r="MJP129" s="28"/>
      <c r="MJQ129" s="28"/>
      <c r="MJR129" s="28"/>
      <c r="MJS129" s="28"/>
      <c r="MJT129" s="28"/>
      <c r="MJU129" s="28"/>
      <c r="MJV129" s="28"/>
      <c r="MJW129" s="28"/>
      <c r="MJX129" s="28"/>
      <c r="MJY129" s="28"/>
      <c r="MJZ129" s="28"/>
      <c r="MKA129" s="28"/>
      <c r="MKB129" s="28"/>
      <c r="MKC129" s="28"/>
      <c r="MKD129" s="28"/>
      <c r="MKE129" s="28"/>
      <c r="MKF129" s="28"/>
      <c r="MKG129" s="28"/>
      <c r="MKH129" s="28"/>
      <c r="MKI129" s="28"/>
      <c r="MKJ129" s="28"/>
      <c r="MKK129" s="28"/>
      <c r="MKL129" s="28"/>
      <c r="MKM129" s="28"/>
      <c r="MKN129" s="28"/>
      <c r="MKO129" s="28"/>
      <c r="MKP129" s="28"/>
      <c r="MKQ129" s="28"/>
      <c r="MKR129" s="28"/>
      <c r="MKS129" s="28"/>
      <c r="MKT129" s="28"/>
      <c r="MKU129" s="28"/>
      <c r="MKV129" s="28"/>
      <c r="MKW129" s="28"/>
      <c r="MKX129" s="28"/>
      <c r="MKY129" s="28"/>
      <c r="MKZ129" s="28"/>
      <c r="MLA129" s="28"/>
      <c r="MLB129" s="28"/>
      <c r="MLC129" s="28"/>
      <c r="MLD129" s="28"/>
      <c r="MLE129" s="28"/>
      <c r="MLF129" s="28"/>
      <c r="MLG129" s="28"/>
      <c r="MLH129" s="28"/>
      <c r="MLI129" s="28"/>
      <c r="MLJ129" s="28"/>
      <c r="MLK129" s="28"/>
      <c r="MLL129" s="28"/>
      <c r="MLM129" s="28"/>
      <c r="MLN129" s="28"/>
      <c r="MLO129" s="28"/>
      <c r="MLP129" s="28"/>
      <c r="MLQ129" s="28"/>
      <c r="MLR129" s="28"/>
      <c r="MLS129" s="28"/>
      <c r="MLT129" s="28"/>
      <c r="MLU129" s="28"/>
      <c r="MLV129" s="28"/>
      <c r="MLW129" s="28"/>
      <c r="MLX129" s="28"/>
      <c r="MLY129" s="28"/>
      <c r="MLZ129" s="28"/>
      <c r="MMA129" s="28"/>
      <c r="MMB129" s="28"/>
      <c r="MMC129" s="28"/>
      <c r="MMD129" s="28"/>
      <c r="MME129" s="28"/>
      <c r="MMF129" s="28"/>
      <c r="MMG129" s="28"/>
      <c r="MMH129" s="28"/>
      <c r="MMI129" s="28"/>
      <c r="MMJ129" s="28"/>
      <c r="MMK129" s="28"/>
      <c r="MML129" s="28"/>
      <c r="MMM129" s="28"/>
      <c r="MMN129" s="28"/>
      <c r="MMO129" s="28"/>
      <c r="MMP129" s="28"/>
      <c r="MMQ129" s="28"/>
      <c r="MMR129" s="28"/>
      <c r="MMS129" s="28"/>
      <c r="MMT129" s="28"/>
      <c r="MMU129" s="28"/>
      <c r="MMV129" s="28"/>
      <c r="MMW129" s="28"/>
      <c r="MMX129" s="28"/>
      <c r="MMY129" s="28"/>
      <c r="MMZ129" s="28"/>
      <c r="MNA129" s="28"/>
      <c r="MNB129" s="28"/>
      <c r="MNC129" s="28"/>
      <c r="MND129" s="28"/>
      <c r="MNE129" s="28"/>
      <c r="MNF129" s="28"/>
      <c r="MNG129" s="28"/>
      <c r="MNH129" s="28"/>
      <c r="MNI129" s="28"/>
      <c r="MNJ129" s="28"/>
      <c r="MNK129" s="28"/>
      <c r="MNL129" s="28"/>
      <c r="MNM129" s="28"/>
      <c r="MNN129" s="28"/>
      <c r="MNO129" s="28"/>
      <c r="MNP129" s="28"/>
      <c r="MNQ129" s="28"/>
      <c r="MNR129" s="28"/>
      <c r="MNS129" s="28"/>
      <c r="MNT129" s="28"/>
      <c r="MNU129" s="28"/>
      <c r="MNV129" s="28"/>
      <c r="MNW129" s="28"/>
      <c r="MNX129" s="28"/>
      <c r="MNY129" s="28"/>
      <c r="MNZ129" s="28"/>
      <c r="MOA129" s="28"/>
      <c r="MOB129" s="28"/>
      <c r="MOC129" s="28"/>
      <c r="MOD129" s="28"/>
      <c r="MOE129" s="28"/>
      <c r="MOF129" s="28"/>
      <c r="MOG129" s="28"/>
      <c r="MOH129" s="28"/>
      <c r="MOI129" s="28"/>
      <c r="MOJ129" s="28"/>
      <c r="MOK129" s="28"/>
      <c r="MOL129" s="28"/>
      <c r="MOM129" s="28"/>
      <c r="MON129" s="28"/>
      <c r="MOO129" s="28"/>
      <c r="MOP129" s="28"/>
      <c r="MOQ129" s="28"/>
      <c r="MOR129" s="28"/>
      <c r="MOS129" s="28"/>
      <c r="MOT129" s="28"/>
      <c r="MOU129" s="28"/>
      <c r="MOV129" s="28"/>
      <c r="MOW129" s="28"/>
      <c r="MOX129" s="28"/>
      <c r="MOY129" s="28"/>
      <c r="MOZ129" s="28"/>
      <c r="MPA129" s="28"/>
      <c r="MPB129" s="28"/>
      <c r="MPC129" s="28"/>
      <c r="MPD129" s="28"/>
      <c r="MPE129" s="28"/>
      <c r="MPF129" s="28"/>
      <c r="MPG129" s="28"/>
      <c r="MPH129" s="28"/>
      <c r="MPI129" s="28"/>
      <c r="MPJ129" s="28"/>
      <c r="MPK129" s="28"/>
      <c r="MPL129" s="28"/>
      <c r="MPM129" s="28"/>
      <c r="MPN129" s="28"/>
      <c r="MPO129" s="28"/>
      <c r="MPP129" s="28"/>
      <c r="MPQ129" s="28"/>
      <c r="MPR129" s="28"/>
      <c r="MPS129" s="28"/>
      <c r="MPT129" s="28"/>
      <c r="MPU129" s="28"/>
      <c r="MPV129" s="28"/>
      <c r="MPW129" s="28"/>
      <c r="MPX129" s="28"/>
      <c r="MPY129" s="28"/>
      <c r="MPZ129" s="28"/>
      <c r="MQA129" s="28"/>
      <c r="MQB129" s="28"/>
      <c r="MQC129" s="28"/>
      <c r="MQD129" s="28"/>
      <c r="MQE129" s="28"/>
      <c r="MQF129" s="28"/>
      <c r="MQG129" s="28"/>
      <c r="MQH129" s="28"/>
      <c r="MQI129" s="28"/>
      <c r="MQJ129" s="28"/>
      <c r="MQK129" s="28"/>
      <c r="MQL129" s="28"/>
      <c r="MQM129" s="28"/>
      <c r="MQN129" s="28"/>
      <c r="MQO129" s="28"/>
      <c r="MQP129" s="28"/>
      <c r="MQQ129" s="28"/>
      <c r="MQR129" s="28"/>
      <c r="MQS129" s="28"/>
      <c r="MQT129" s="28"/>
      <c r="MQU129" s="28"/>
      <c r="MQV129" s="28"/>
      <c r="MQW129" s="28"/>
      <c r="MQX129" s="28"/>
      <c r="MQY129" s="28"/>
      <c r="MQZ129" s="28"/>
      <c r="MRA129" s="28"/>
      <c r="MRB129" s="28"/>
      <c r="MRC129" s="28"/>
      <c r="MRD129" s="28"/>
      <c r="MRE129" s="28"/>
      <c r="MRF129" s="28"/>
      <c r="MRG129" s="28"/>
      <c r="MRH129" s="28"/>
      <c r="MRI129" s="28"/>
      <c r="MRJ129" s="28"/>
      <c r="MRK129" s="28"/>
      <c r="MRL129" s="28"/>
      <c r="MRM129" s="28"/>
      <c r="MRN129" s="28"/>
      <c r="MRO129" s="28"/>
      <c r="MRP129" s="28"/>
      <c r="MRQ129" s="28"/>
      <c r="MRR129" s="28"/>
      <c r="MRS129" s="28"/>
      <c r="MRT129" s="28"/>
      <c r="MRU129" s="28"/>
      <c r="MRV129" s="28"/>
      <c r="MRW129" s="28"/>
      <c r="MRX129" s="28"/>
      <c r="MRY129" s="28"/>
      <c r="MRZ129" s="28"/>
      <c r="MSA129" s="28"/>
      <c r="MSB129" s="28"/>
      <c r="MSC129" s="28"/>
      <c r="MSD129" s="28"/>
      <c r="MSE129" s="28"/>
      <c r="MSF129" s="28"/>
      <c r="MSG129" s="28"/>
      <c r="MSH129" s="28"/>
      <c r="MSI129" s="28"/>
      <c r="MSJ129" s="28"/>
      <c r="MSK129" s="28"/>
      <c r="MSL129" s="28"/>
      <c r="MSM129" s="28"/>
      <c r="MSN129" s="28"/>
      <c r="MSO129" s="28"/>
      <c r="MSP129" s="28"/>
      <c r="MSQ129" s="28"/>
      <c r="MSR129" s="28"/>
      <c r="MSS129" s="28"/>
      <c r="MST129" s="28"/>
      <c r="MSU129" s="28"/>
      <c r="MSV129" s="28"/>
      <c r="MSW129" s="28"/>
      <c r="MSX129" s="28"/>
      <c r="MSY129" s="28"/>
      <c r="MSZ129" s="28"/>
      <c r="MTA129" s="28"/>
      <c r="MTB129" s="28"/>
      <c r="MTC129" s="28"/>
      <c r="MTD129" s="28"/>
      <c r="MTE129" s="28"/>
      <c r="MTF129" s="28"/>
      <c r="MTG129" s="28"/>
      <c r="MTH129" s="28"/>
      <c r="MTI129" s="28"/>
      <c r="MTJ129" s="28"/>
      <c r="MTK129" s="28"/>
      <c r="MTL129" s="28"/>
      <c r="MTM129" s="28"/>
      <c r="MTN129" s="28"/>
      <c r="MTO129" s="28"/>
      <c r="MTP129" s="28"/>
      <c r="MTQ129" s="28"/>
      <c r="MTR129" s="28"/>
      <c r="MTS129" s="28"/>
      <c r="MTT129" s="28"/>
      <c r="MTU129" s="28"/>
      <c r="MTV129" s="28"/>
      <c r="MTW129" s="28"/>
      <c r="MTX129" s="28"/>
      <c r="MTY129" s="28"/>
      <c r="MTZ129" s="28"/>
      <c r="MUA129" s="28"/>
      <c r="MUB129" s="28"/>
      <c r="MUC129" s="28"/>
      <c r="MUD129" s="28"/>
      <c r="MUE129" s="28"/>
      <c r="MUF129" s="28"/>
      <c r="MUG129" s="28"/>
      <c r="MUH129" s="28"/>
      <c r="MUI129" s="28"/>
      <c r="MUJ129" s="28"/>
      <c r="MUK129" s="28"/>
      <c r="MUL129" s="28"/>
      <c r="MUM129" s="28"/>
      <c r="MUN129" s="28"/>
      <c r="MUO129" s="28"/>
      <c r="MUP129" s="28"/>
      <c r="MUQ129" s="28"/>
      <c r="MUR129" s="28"/>
      <c r="MUS129" s="28"/>
      <c r="MUT129" s="28"/>
      <c r="MUU129" s="28"/>
      <c r="MUV129" s="28"/>
      <c r="MUW129" s="28"/>
      <c r="MUX129" s="28"/>
      <c r="MUY129" s="28"/>
      <c r="MUZ129" s="28"/>
      <c r="MVA129" s="28"/>
      <c r="MVB129" s="28"/>
      <c r="MVC129" s="28"/>
      <c r="MVD129" s="28"/>
      <c r="MVE129" s="28"/>
      <c r="MVF129" s="28"/>
      <c r="MVG129" s="28"/>
      <c r="MVH129" s="28"/>
      <c r="MVI129" s="28"/>
      <c r="MVJ129" s="28"/>
      <c r="MVK129" s="28"/>
      <c r="MVL129" s="28"/>
      <c r="MVM129" s="28"/>
      <c r="MVN129" s="28"/>
      <c r="MVO129" s="28"/>
      <c r="MVP129" s="28"/>
      <c r="MVQ129" s="28"/>
      <c r="MVR129" s="28"/>
      <c r="MVS129" s="28"/>
      <c r="MVT129" s="28"/>
      <c r="MVU129" s="28"/>
      <c r="MVV129" s="28"/>
      <c r="MVW129" s="28"/>
      <c r="MVX129" s="28"/>
      <c r="MVY129" s="28"/>
      <c r="MVZ129" s="28"/>
      <c r="MWA129" s="28"/>
      <c r="MWB129" s="28"/>
      <c r="MWC129" s="28"/>
      <c r="MWD129" s="28"/>
      <c r="MWE129" s="28"/>
      <c r="MWF129" s="28"/>
      <c r="MWG129" s="28"/>
      <c r="MWH129" s="28"/>
      <c r="MWI129" s="28"/>
      <c r="MWJ129" s="28"/>
      <c r="MWK129" s="28"/>
      <c r="MWL129" s="28"/>
      <c r="MWM129" s="28"/>
      <c r="MWN129" s="28"/>
      <c r="MWO129" s="28"/>
      <c r="MWP129" s="28"/>
      <c r="MWQ129" s="28"/>
      <c r="MWR129" s="28"/>
      <c r="MWS129" s="28"/>
      <c r="MWT129" s="28"/>
      <c r="MWU129" s="28"/>
      <c r="MWV129" s="28"/>
      <c r="MWW129" s="28"/>
      <c r="MWX129" s="28"/>
      <c r="MWY129" s="28"/>
      <c r="MWZ129" s="28"/>
      <c r="MXA129" s="28"/>
      <c r="MXB129" s="28"/>
      <c r="MXC129" s="28"/>
      <c r="MXD129" s="28"/>
      <c r="MXE129" s="28"/>
      <c r="MXF129" s="28"/>
      <c r="MXG129" s="28"/>
      <c r="MXH129" s="28"/>
      <c r="MXI129" s="28"/>
      <c r="MXJ129" s="28"/>
      <c r="MXK129" s="28"/>
      <c r="MXL129" s="28"/>
      <c r="MXM129" s="28"/>
      <c r="MXN129" s="28"/>
      <c r="MXO129" s="28"/>
      <c r="MXP129" s="28"/>
      <c r="MXQ129" s="28"/>
      <c r="MXR129" s="28"/>
      <c r="MXS129" s="28"/>
      <c r="MXT129" s="28"/>
      <c r="MXU129" s="28"/>
      <c r="MXV129" s="28"/>
      <c r="MXW129" s="28"/>
      <c r="MXX129" s="28"/>
      <c r="MXY129" s="28"/>
      <c r="MXZ129" s="28"/>
      <c r="MYA129" s="28"/>
      <c r="MYB129" s="28"/>
      <c r="MYC129" s="28"/>
      <c r="MYD129" s="28"/>
      <c r="MYE129" s="28"/>
      <c r="MYF129" s="28"/>
      <c r="MYG129" s="28"/>
      <c r="MYH129" s="28"/>
      <c r="MYI129" s="28"/>
      <c r="MYJ129" s="28"/>
      <c r="MYK129" s="28"/>
      <c r="MYL129" s="28"/>
      <c r="MYM129" s="28"/>
      <c r="MYN129" s="28"/>
      <c r="MYO129" s="28"/>
      <c r="MYP129" s="28"/>
      <c r="MYQ129" s="28"/>
      <c r="MYR129" s="28"/>
      <c r="MYS129" s="28"/>
      <c r="MYT129" s="28"/>
      <c r="MYU129" s="28"/>
      <c r="MYV129" s="28"/>
      <c r="MYW129" s="28"/>
      <c r="MYX129" s="28"/>
      <c r="MYY129" s="28"/>
      <c r="MYZ129" s="28"/>
      <c r="MZA129" s="28"/>
      <c r="MZB129" s="28"/>
      <c r="MZC129" s="28"/>
      <c r="MZD129" s="28"/>
      <c r="MZE129" s="28"/>
      <c r="MZF129" s="28"/>
      <c r="MZG129" s="28"/>
      <c r="MZH129" s="28"/>
      <c r="MZI129" s="28"/>
      <c r="MZJ129" s="28"/>
      <c r="MZK129" s="28"/>
      <c r="MZL129" s="28"/>
      <c r="MZM129" s="28"/>
      <c r="MZN129" s="28"/>
      <c r="MZO129" s="28"/>
      <c r="MZP129" s="28"/>
      <c r="MZQ129" s="28"/>
      <c r="MZR129" s="28"/>
      <c r="MZS129" s="28"/>
      <c r="MZT129" s="28"/>
      <c r="MZU129" s="28"/>
      <c r="MZV129" s="28"/>
      <c r="MZW129" s="28"/>
      <c r="MZX129" s="28"/>
      <c r="MZY129" s="28"/>
      <c r="MZZ129" s="28"/>
      <c r="NAA129" s="28"/>
      <c r="NAB129" s="28"/>
      <c r="NAC129" s="28"/>
      <c r="NAD129" s="28"/>
      <c r="NAE129" s="28"/>
      <c r="NAF129" s="28"/>
      <c r="NAG129" s="28"/>
      <c r="NAH129" s="28"/>
      <c r="NAI129" s="28"/>
      <c r="NAJ129" s="28"/>
      <c r="NAK129" s="28"/>
      <c r="NAL129" s="28"/>
      <c r="NAM129" s="28"/>
      <c r="NAN129" s="28"/>
      <c r="NAO129" s="28"/>
      <c r="NAP129" s="28"/>
      <c r="NAQ129" s="28"/>
      <c r="NAR129" s="28"/>
      <c r="NAS129" s="28"/>
      <c r="NAT129" s="28"/>
      <c r="NAU129" s="28"/>
      <c r="NAV129" s="28"/>
      <c r="NAW129" s="28"/>
      <c r="NAX129" s="28"/>
      <c r="NAY129" s="28"/>
      <c r="NAZ129" s="28"/>
      <c r="NBA129" s="28"/>
      <c r="NBB129" s="28"/>
      <c r="NBC129" s="28"/>
      <c r="NBD129" s="28"/>
      <c r="NBE129" s="28"/>
      <c r="NBF129" s="28"/>
      <c r="NBG129" s="28"/>
      <c r="NBH129" s="28"/>
      <c r="NBI129" s="28"/>
      <c r="NBJ129" s="28"/>
      <c r="NBK129" s="28"/>
      <c r="NBL129" s="28"/>
      <c r="NBM129" s="28"/>
      <c r="NBN129" s="28"/>
      <c r="NBO129" s="28"/>
      <c r="NBP129" s="28"/>
      <c r="NBQ129" s="28"/>
      <c r="NBR129" s="28"/>
      <c r="NBS129" s="28"/>
      <c r="NBT129" s="28"/>
      <c r="NBU129" s="28"/>
      <c r="NBV129" s="28"/>
      <c r="NBW129" s="28"/>
      <c r="NBX129" s="28"/>
      <c r="NBY129" s="28"/>
      <c r="NBZ129" s="28"/>
      <c r="NCA129" s="28"/>
      <c r="NCB129" s="28"/>
      <c r="NCC129" s="28"/>
      <c r="NCD129" s="28"/>
      <c r="NCE129" s="28"/>
      <c r="NCF129" s="28"/>
      <c r="NCG129" s="28"/>
      <c r="NCH129" s="28"/>
      <c r="NCI129" s="28"/>
      <c r="NCJ129" s="28"/>
      <c r="NCK129" s="28"/>
      <c r="NCL129" s="28"/>
      <c r="NCM129" s="28"/>
      <c r="NCN129" s="28"/>
      <c r="NCO129" s="28"/>
      <c r="NCP129" s="28"/>
      <c r="NCQ129" s="28"/>
      <c r="NCR129" s="28"/>
      <c r="NCS129" s="28"/>
      <c r="NCT129" s="28"/>
      <c r="NCU129" s="28"/>
      <c r="NCV129" s="28"/>
      <c r="NCW129" s="28"/>
      <c r="NCX129" s="28"/>
      <c r="NCY129" s="28"/>
      <c r="NCZ129" s="28"/>
      <c r="NDA129" s="28"/>
      <c r="NDB129" s="28"/>
      <c r="NDC129" s="28"/>
      <c r="NDD129" s="28"/>
      <c r="NDE129" s="28"/>
      <c r="NDF129" s="28"/>
      <c r="NDG129" s="28"/>
      <c r="NDH129" s="28"/>
      <c r="NDI129" s="28"/>
      <c r="NDJ129" s="28"/>
      <c r="NDK129" s="28"/>
      <c r="NDL129" s="28"/>
      <c r="NDM129" s="28"/>
      <c r="NDN129" s="28"/>
      <c r="NDO129" s="28"/>
      <c r="NDP129" s="28"/>
      <c r="NDQ129" s="28"/>
      <c r="NDR129" s="28"/>
      <c r="NDS129" s="28"/>
      <c r="NDT129" s="28"/>
      <c r="NDU129" s="28"/>
      <c r="NDV129" s="28"/>
      <c r="NDW129" s="28"/>
      <c r="NDX129" s="28"/>
      <c r="NDY129" s="28"/>
      <c r="NDZ129" s="28"/>
      <c r="NEA129" s="28"/>
      <c r="NEB129" s="28"/>
      <c r="NEC129" s="28"/>
      <c r="NED129" s="28"/>
      <c r="NEE129" s="28"/>
      <c r="NEF129" s="28"/>
      <c r="NEG129" s="28"/>
      <c r="NEH129" s="28"/>
      <c r="NEI129" s="28"/>
      <c r="NEJ129" s="28"/>
      <c r="NEK129" s="28"/>
      <c r="NEL129" s="28"/>
      <c r="NEM129" s="28"/>
      <c r="NEN129" s="28"/>
      <c r="NEO129" s="28"/>
      <c r="NEP129" s="28"/>
      <c r="NEQ129" s="28"/>
      <c r="NER129" s="28"/>
      <c r="NES129" s="28"/>
      <c r="NET129" s="28"/>
      <c r="NEU129" s="28"/>
      <c r="NEV129" s="28"/>
      <c r="NEW129" s="28"/>
      <c r="NEX129" s="28"/>
      <c r="NEY129" s="28"/>
      <c r="NEZ129" s="28"/>
      <c r="NFA129" s="28"/>
      <c r="NFB129" s="28"/>
      <c r="NFC129" s="28"/>
      <c r="NFD129" s="28"/>
      <c r="NFE129" s="28"/>
      <c r="NFF129" s="28"/>
      <c r="NFG129" s="28"/>
      <c r="NFH129" s="28"/>
      <c r="NFI129" s="28"/>
      <c r="NFJ129" s="28"/>
      <c r="NFK129" s="28"/>
      <c r="NFL129" s="28"/>
      <c r="NFM129" s="28"/>
      <c r="NFN129" s="28"/>
      <c r="NFO129" s="28"/>
      <c r="NFP129" s="28"/>
      <c r="NFQ129" s="28"/>
      <c r="NFR129" s="28"/>
      <c r="NFS129" s="28"/>
      <c r="NFT129" s="28"/>
      <c r="NFU129" s="28"/>
      <c r="NFV129" s="28"/>
      <c r="NFW129" s="28"/>
      <c r="NFX129" s="28"/>
      <c r="NFY129" s="28"/>
      <c r="NFZ129" s="28"/>
      <c r="NGA129" s="28"/>
      <c r="NGB129" s="28"/>
      <c r="NGC129" s="28"/>
      <c r="NGD129" s="28"/>
      <c r="NGE129" s="28"/>
      <c r="NGF129" s="28"/>
      <c r="NGG129" s="28"/>
      <c r="NGH129" s="28"/>
      <c r="NGI129" s="28"/>
      <c r="NGJ129" s="28"/>
      <c r="NGK129" s="28"/>
      <c r="NGL129" s="28"/>
      <c r="NGM129" s="28"/>
      <c r="NGN129" s="28"/>
      <c r="NGO129" s="28"/>
      <c r="NGP129" s="28"/>
      <c r="NGQ129" s="28"/>
      <c r="NGR129" s="28"/>
      <c r="NGS129" s="28"/>
      <c r="NGT129" s="28"/>
      <c r="NGU129" s="28"/>
      <c r="NGV129" s="28"/>
      <c r="NGW129" s="28"/>
      <c r="NGX129" s="28"/>
      <c r="NGY129" s="28"/>
      <c r="NGZ129" s="28"/>
      <c r="NHA129" s="28"/>
      <c r="NHB129" s="28"/>
      <c r="NHC129" s="28"/>
      <c r="NHD129" s="28"/>
      <c r="NHE129" s="28"/>
      <c r="NHF129" s="28"/>
      <c r="NHG129" s="28"/>
      <c r="NHH129" s="28"/>
      <c r="NHI129" s="28"/>
      <c r="NHJ129" s="28"/>
      <c r="NHK129" s="28"/>
      <c r="NHL129" s="28"/>
      <c r="NHM129" s="28"/>
      <c r="NHN129" s="28"/>
      <c r="NHO129" s="28"/>
      <c r="NHP129" s="28"/>
      <c r="NHQ129" s="28"/>
      <c r="NHR129" s="28"/>
      <c r="NHS129" s="28"/>
      <c r="NHT129" s="28"/>
      <c r="NHU129" s="28"/>
      <c r="NHV129" s="28"/>
      <c r="NHW129" s="28"/>
      <c r="NHX129" s="28"/>
      <c r="NHY129" s="28"/>
      <c r="NHZ129" s="28"/>
      <c r="NIA129" s="28"/>
      <c r="NIB129" s="28"/>
      <c r="NIC129" s="28"/>
      <c r="NID129" s="28"/>
      <c r="NIE129" s="28"/>
      <c r="NIF129" s="28"/>
      <c r="NIG129" s="28"/>
      <c r="NIH129" s="28"/>
      <c r="NII129" s="28"/>
      <c r="NIJ129" s="28"/>
      <c r="NIK129" s="28"/>
      <c r="NIL129" s="28"/>
      <c r="NIM129" s="28"/>
      <c r="NIN129" s="28"/>
      <c r="NIO129" s="28"/>
      <c r="NIP129" s="28"/>
      <c r="NIQ129" s="28"/>
      <c r="NIR129" s="28"/>
      <c r="NIS129" s="28"/>
      <c r="NIT129" s="28"/>
      <c r="NIU129" s="28"/>
      <c r="NIV129" s="28"/>
      <c r="NIW129" s="28"/>
      <c r="NIX129" s="28"/>
      <c r="NIY129" s="28"/>
      <c r="NIZ129" s="28"/>
      <c r="NJA129" s="28"/>
      <c r="NJB129" s="28"/>
      <c r="NJC129" s="28"/>
      <c r="NJD129" s="28"/>
      <c r="NJE129" s="28"/>
      <c r="NJF129" s="28"/>
      <c r="NJG129" s="28"/>
      <c r="NJH129" s="28"/>
      <c r="NJI129" s="28"/>
      <c r="NJJ129" s="28"/>
      <c r="NJK129" s="28"/>
      <c r="NJL129" s="28"/>
      <c r="NJM129" s="28"/>
      <c r="NJN129" s="28"/>
      <c r="NJO129" s="28"/>
      <c r="NJP129" s="28"/>
      <c r="NJQ129" s="28"/>
      <c r="NJR129" s="28"/>
      <c r="NJS129" s="28"/>
      <c r="NJT129" s="28"/>
      <c r="NJU129" s="28"/>
      <c r="NJV129" s="28"/>
      <c r="NJW129" s="28"/>
      <c r="NJX129" s="28"/>
      <c r="NJY129" s="28"/>
      <c r="NJZ129" s="28"/>
      <c r="NKA129" s="28"/>
      <c r="NKB129" s="28"/>
      <c r="NKC129" s="28"/>
      <c r="NKD129" s="28"/>
      <c r="NKE129" s="28"/>
      <c r="NKF129" s="28"/>
      <c r="NKG129" s="28"/>
      <c r="NKH129" s="28"/>
      <c r="NKI129" s="28"/>
      <c r="NKJ129" s="28"/>
      <c r="NKK129" s="28"/>
      <c r="NKL129" s="28"/>
      <c r="NKM129" s="28"/>
      <c r="NKN129" s="28"/>
      <c r="NKO129" s="28"/>
      <c r="NKP129" s="28"/>
      <c r="NKQ129" s="28"/>
      <c r="NKR129" s="28"/>
      <c r="NKS129" s="28"/>
      <c r="NKT129" s="28"/>
      <c r="NKU129" s="28"/>
      <c r="NKV129" s="28"/>
      <c r="NKW129" s="28"/>
      <c r="NKX129" s="28"/>
      <c r="NKY129" s="28"/>
      <c r="NKZ129" s="28"/>
      <c r="NLA129" s="28"/>
      <c r="NLB129" s="28"/>
      <c r="NLC129" s="28"/>
      <c r="NLD129" s="28"/>
      <c r="NLE129" s="28"/>
      <c r="NLF129" s="28"/>
      <c r="NLG129" s="28"/>
      <c r="NLH129" s="28"/>
      <c r="NLI129" s="28"/>
      <c r="NLJ129" s="28"/>
      <c r="NLK129" s="28"/>
      <c r="NLL129" s="28"/>
      <c r="NLM129" s="28"/>
      <c r="NLN129" s="28"/>
      <c r="NLO129" s="28"/>
      <c r="NLP129" s="28"/>
      <c r="NLQ129" s="28"/>
      <c r="NLR129" s="28"/>
      <c r="NLS129" s="28"/>
      <c r="NLT129" s="28"/>
      <c r="NLU129" s="28"/>
      <c r="NLV129" s="28"/>
      <c r="NLW129" s="28"/>
      <c r="NLX129" s="28"/>
      <c r="NLY129" s="28"/>
      <c r="NLZ129" s="28"/>
      <c r="NMA129" s="28"/>
      <c r="NMB129" s="28"/>
      <c r="NMC129" s="28"/>
      <c r="NMD129" s="28"/>
      <c r="NME129" s="28"/>
      <c r="NMF129" s="28"/>
      <c r="NMG129" s="28"/>
      <c r="NMH129" s="28"/>
      <c r="NMI129" s="28"/>
      <c r="NMJ129" s="28"/>
      <c r="NMK129" s="28"/>
      <c r="NML129" s="28"/>
      <c r="NMM129" s="28"/>
      <c r="NMN129" s="28"/>
      <c r="NMO129" s="28"/>
      <c r="NMP129" s="28"/>
      <c r="NMQ129" s="28"/>
      <c r="NMR129" s="28"/>
      <c r="NMS129" s="28"/>
      <c r="NMT129" s="28"/>
      <c r="NMU129" s="28"/>
      <c r="NMV129" s="28"/>
      <c r="NMW129" s="28"/>
      <c r="NMX129" s="28"/>
      <c r="NMY129" s="28"/>
      <c r="NMZ129" s="28"/>
      <c r="NNA129" s="28"/>
      <c r="NNB129" s="28"/>
      <c r="NNC129" s="28"/>
      <c r="NND129" s="28"/>
      <c r="NNE129" s="28"/>
      <c r="NNF129" s="28"/>
      <c r="NNG129" s="28"/>
      <c r="NNH129" s="28"/>
      <c r="NNI129" s="28"/>
      <c r="NNJ129" s="28"/>
      <c r="NNK129" s="28"/>
      <c r="NNL129" s="28"/>
      <c r="NNM129" s="28"/>
      <c r="NNN129" s="28"/>
      <c r="NNO129" s="28"/>
      <c r="NNP129" s="28"/>
      <c r="NNQ129" s="28"/>
      <c r="NNR129" s="28"/>
      <c r="NNS129" s="28"/>
      <c r="NNT129" s="28"/>
      <c r="NNU129" s="28"/>
      <c r="NNV129" s="28"/>
      <c r="NNW129" s="28"/>
      <c r="NNX129" s="28"/>
      <c r="NNY129" s="28"/>
      <c r="NNZ129" s="28"/>
      <c r="NOA129" s="28"/>
      <c r="NOB129" s="28"/>
      <c r="NOC129" s="28"/>
      <c r="NOD129" s="28"/>
      <c r="NOE129" s="28"/>
      <c r="NOF129" s="28"/>
      <c r="NOG129" s="28"/>
      <c r="NOH129" s="28"/>
      <c r="NOI129" s="28"/>
      <c r="NOJ129" s="28"/>
      <c r="NOK129" s="28"/>
      <c r="NOL129" s="28"/>
      <c r="NOM129" s="28"/>
      <c r="NON129" s="28"/>
      <c r="NOO129" s="28"/>
      <c r="NOP129" s="28"/>
      <c r="NOQ129" s="28"/>
      <c r="NOR129" s="28"/>
      <c r="NOS129" s="28"/>
      <c r="NOT129" s="28"/>
      <c r="NOU129" s="28"/>
      <c r="NOV129" s="28"/>
      <c r="NOW129" s="28"/>
      <c r="NOX129" s="28"/>
      <c r="NOY129" s="28"/>
      <c r="NOZ129" s="28"/>
      <c r="NPA129" s="28"/>
      <c r="NPB129" s="28"/>
      <c r="NPC129" s="28"/>
      <c r="NPD129" s="28"/>
      <c r="NPE129" s="28"/>
      <c r="NPF129" s="28"/>
      <c r="NPG129" s="28"/>
      <c r="NPH129" s="28"/>
      <c r="NPI129" s="28"/>
      <c r="NPJ129" s="28"/>
      <c r="NPK129" s="28"/>
      <c r="NPL129" s="28"/>
      <c r="NPM129" s="28"/>
      <c r="NPN129" s="28"/>
      <c r="NPO129" s="28"/>
      <c r="NPP129" s="28"/>
      <c r="NPQ129" s="28"/>
      <c r="NPR129" s="28"/>
      <c r="NPS129" s="28"/>
      <c r="NPT129" s="28"/>
      <c r="NPU129" s="28"/>
      <c r="NPV129" s="28"/>
      <c r="NPW129" s="28"/>
      <c r="NPX129" s="28"/>
      <c r="NPY129" s="28"/>
      <c r="NPZ129" s="28"/>
      <c r="NQA129" s="28"/>
      <c r="NQB129" s="28"/>
      <c r="NQC129" s="28"/>
      <c r="NQD129" s="28"/>
      <c r="NQE129" s="28"/>
      <c r="NQF129" s="28"/>
      <c r="NQG129" s="28"/>
      <c r="NQH129" s="28"/>
      <c r="NQI129" s="28"/>
      <c r="NQJ129" s="28"/>
      <c r="NQK129" s="28"/>
      <c r="NQL129" s="28"/>
      <c r="NQM129" s="28"/>
      <c r="NQN129" s="28"/>
      <c r="NQO129" s="28"/>
      <c r="NQP129" s="28"/>
      <c r="NQQ129" s="28"/>
      <c r="NQR129" s="28"/>
      <c r="NQS129" s="28"/>
      <c r="NQT129" s="28"/>
      <c r="NQU129" s="28"/>
      <c r="NQV129" s="28"/>
      <c r="NQW129" s="28"/>
      <c r="NQX129" s="28"/>
      <c r="NQY129" s="28"/>
      <c r="NQZ129" s="28"/>
      <c r="NRA129" s="28"/>
      <c r="NRB129" s="28"/>
      <c r="NRC129" s="28"/>
      <c r="NRD129" s="28"/>
      <c r="NRE129" s="28"/>
      <c r="NRF129" s="28"/>
      <c r="NRG129" s="28"/>
      <c r="NRH129" s="28"/>
      <c r="NRI129" s="28"/>
      <c r="NRJ129" s="28"/>
      <c r="NRK129" s="28"/>
      <c r="NRL129" s="28"/>
      <c r="NRM129" s="28"/>
      <c r="NRN129" s="28"/>
      <c r="NRO129" s="28"/>
      <c r="NRP129" s="28"/>
      <c r="NRQ129" s="28"/>
      <c r="NRR129" s="28"/>
      <c r="NRS129" s="28"/>
      <c r="NRT129" s="28"/>
      <c r="NRU129" s="28"/>
      <c r="NRV129" s="28"/>
      <c r="NRW129" s="28"/>
      <c r="NRX129" s="28"/>
      <c r="NRY129" s="28"/>
      <c r="NRZ129" s="28"/>
      <c r="NSA129" s="28"/>
      <c r="NSB129" s="28"/>
      <c r="NSC129" s="28"/>
      <c r="NSD129" s="28"/>
      <c r="NSE129" s="28"/>
      <c r="NSF129" s="28"/>
      <c r="NSG129" s="28"/>
      <c r="NSH129" s="28"/>
      <c r="NSI129" s="28"/>
      <c r="NSJ129" s="28"/>
      <c r="NSK129" s="28"/>
      <c r="NSL129" s="28"/>
      <c r="NSM129" s="28"/>
      <c r="NSN129" s="28"/>
      <c r="NSO129" s="28"/>
      <c r="NSP129" s="28"/>
      <c r="NSQ129" s="28"/>
      <c r="NSR129" s="28"/>
      <c r="NSS129" s="28"/>
      <c r="NST129" s="28"/>
      <c r="NSU129" s="28"/>
      <c r="NSV129" s="28"/>
      <c r="NSW129" s="28"/>
      <c r="NSX129" s="28"/>
      <c r="NSY129" s="28"/>
      <c r="NSZ129" s="28"/>
      <c r="NTA129" s="28"/>
      <c r="NTB129" s="28"/>
      <c r="NTC129" s="28"/>
      <c r="NTD129" s="28"/>
      <c r="NTE129" s="28"/>
      <c r="NTF129" s="28"/>
      <c r="NTG129" s="28"/>
      <c r="NTH129" s="28"/>
      <c r="NTI129" s="28"/>
      <c r="NTJ129" s="28"/>
      <c r="NTK129" s="28"/>
      <c r="NTL129" s="28"/>
      <c r="NTM129" s="28"/>
      <c r="NTN129" s="28"/>
      <c r="NTO129" s="28"/>
      <c r="NTP129" s="28"/>
      <c r="NTQ129" s="28"/>
      <c r="NTR129" s="28"/>
      <c r="NTS129" s="28"/>
      <c r="NTT129" s="28"/>
      <c r="NTU129" s="28"/>
      <c r="NTV129" s="28"/>
      <c r="NTW129" s="28"/>
      <c r="NTX129" s="28"/>
      <c r="NTY129" s="28"/>
      <c r="NTZ129" s="28"/>
      <c r="NUA129" s="28"/>
      <c r="NUB129" s="28"/>
      <c r="NUC129" s="28"/>
      <c r="NUD129" s="28"/>
      <c r="NUE129" s="28"/>
      <c r="NUF129" s="28"/>
      <c r="NUG129" s="28"/>
      <c r="NUH129" s="28"/>
      <c r="NUI129" s="28"/>
      <c r="NUJ129" s="28"/>
      <c r="NUK129" s="28"/>
      <c r="NUL129" s="28"/>
      <c r="NUM129" s="28"/>
      <c r="NUN129" s="28"/>
      <c r="NUO129" s="28"/>
      <c r="NUP129" s="28"/>
      <c r="NUQ129" s="28"/>
      <c r="NUR129" s="28"/>
      <c r="NUS129" s="28"/>
      <c r="NUT129" s="28"/>
      <c r="NUU129" s="28"/>
      <c r="NUV129" s="28"/>
      <c r="NUW129" s="28"/>
      <c r="NUX129" s="28"/>
      <c r="NUY129" s="28"/>
      <c r="NUZ129" s="28"/>
      <c r="NVA129" s="28"/>
      <c r="NVB129" s="28"/>
      <c r="NVC129" s="28"/>
      <c r="NVD129" s="28"/>
      <c r="NVE129" s="28"/>
      <c r="NVF129" s="28"/>
      <c r="NVG129" s="28"/>
      <c r="NVH129" s="28"/>
      <c r="NVI129" s="28"/>
      <c r="NVJ129" s="28"/>
      <c r="NVK129" s="28"/>
      <c r="NVL129" s="28"/>
      <c r="NVM129" s="28"/>
      <c r="NVN129" s="28"/>
      <c r="NVO129" s="28"/>
      <c r="NVP129" s="28"/>
      <c r="NVQ129" s="28"/>
      <c r="NVR129" s="28"/>
      <c r="NVS129" s="28"/>
      <c r="NVT129" s="28"/>
      <c r="NVU129" s="28"/>
      <c r="NVV129" s="28"/>
      <c r="NVW129" s="28"/>
      <c r="NVX129" s="28"/>
      <c r="NVY129" s="28"/>
      <c r="NVZ129" s="28"/>
      <c r="NWA129" s="28"/>
      <c r="NWB129" s="28"/>
      <c r="NWC129" s="28"/>
      <c r="NWD129" s="28"/>
      <c r="NWE129" s="28"/>
      <c r="NWF129" s="28"/>
      <c r="NWG129" s="28"/>
      <c r="NWH129" s="28"/>
      <c r="NWI129" s="28"/>
      <c r="NWJ129" s="28"/>
      <c r="NWK129" s="28"/>
      <c r="NWL129" s="28"/>
      <c r="NWM129" s="28"/>
      <c r="NWN129" s="28"/>
      <c r="NWO129" s="28"/>
      <c r="NWP129" s="28"/>
      <c r="NWQ129" s="28"/>
      <c r="NWR129" s="28"/>
      <c r="NWS129" s="28"/>
      <c r="NWT129" s="28"/>
      <c r="NWU129" s="28"/>
      <c r="NWV129" s="28"/>
      <c r="NWW129" s="28"/>
      <c r="NWX129" s="28"/>
      <c r="NWY129" s="28"/>
      <c r="NWZ129" s="28"/>
      <c r="NXA129" s="28"/>
      <c r="NXB129" s="28"/>
      <c r="NXC129" s="28"/>
      <c r="NXD129" s="28"/>
      <c r="NXE129" s="28"/>
      <c r="NXF129" s="28"/>
      <c r="NXG129" s="28"/>
      <c r="NXH129" s="28"/>
      <c r="NXI129" s="28"/>
      <c r="NXJ129" s="28"/>
      <c r="NXK129" s="28"/>
      <c r="NXL129" s="28"/>
      <c r="NXM129" s="28"/>
      <c r="NXN129" s="28"/>
      <c r="NXO129" s="28"/>
      <c r="NXP129" s="28"/>
      <c r="NXQ129" s="28"/>
      <c r="NXR129" s="28"/>
      <c r="NXS129" s="28"/>
      <c r="NXT129" s="28"/>
      <c r="NXU129" s="28"/>
      <c r="NXV129" s="28"/>
      <c r="NXW129" s="28"/>
      <c r="NXX129" s="28"/>
      <c r="NXY129" s="28"/>
      <c r="NXZ129" s="28"/>
      <c r="NYA129" s="28"/>
      <c r="NYB129" s="28"/>
      <c r="NYC129" s="28"/>
      <c r="NYD129" s="28"/>
      <c r="NYE129" s="28"/>
      <c r="NYF129" s="28"/>
      <c r="NYG129" s="28"/>
      <c r="NYH129" s="28"/>
      <c r="NYI129" s="28"/>
      <c r="NYJ129" s="28"/>
      <c r="NYK129" s="28"/>
      <c r="NYL129" s="28"/>
      <c r="NYM129" s="28"/>
      <c r="NYN129" s="28"/>
      <c r="NYO129" s="28"/>
      <c r="NYP129" s="28"/>
      <c r="NYQ129" s="28"/>
      <c r="NYR129" s="28"/>
      <c r="NYS129" s="28"/>
      <c r="NYT129" s="28"/>
      <c r="NYU129" s="28"/>
      <c r="NYV129" s="28"/>
      <c r="NYW129" s="28"/>
      <c r="NYX129" s="28"/>
      <c r="NYY129" s="28"/>
      <c r="NYZ129" s="28"/>
      <c r="NZA129" s="28"/>
      <c r="NZB129" s="28"/>
      <c r="NZC129" s="28"/>
      <c r="NZD129" s="28"/>
      <c r="NZE129" s="28"/>
      <c r="NZF129" s="28"/>
      <c r="NZG129" s="28"/>
      <c r="NZH129" s="28"/>
      <c r="NZI129" s="28"/>
      <c r="NZJ129" s="28"/>
      <c r="NZK129" s="28"/>
      <c r="NZL129" s="28"/>
      <c r="NZM129" s="28"/>
      <c r="NZN129" s="28"/>
      <c r="NZO129" s="28"/>
      <c r="NZP129" s="28"/>
      <c r="NZQ129" s="28"/>
      <c r="NZR129" s="28"/>
      <c r="NZS129" s="28"/>
      <c r="NZT129" s="28"/>
      <c r="NZU129" s="28"/>
      <c r="NZV129" s="28"/>
      <c r="NZW129" s="28"/>
      <c r="NZX129" s="28"/>
      <c r="NZY129" s="28"/>
      <c r="NZZ129" s="28"/>
      <c r="OAA129" s="28"/>
      <c r="OAB129" s="28"/>
      <c r="OAC129" s="28"/>
      <c r="OAD129" s="28"/>
      <c r="OAE129" s="28"/>
      <c r="OAF129" s="28"/>
      <c r="OAG129" s="28"/>
      <c r="OAH129" s="28"/>
      <c r="OAI129" s="28"/>
      <c r="OAJ129" s="28"/>
      <c r="OAK129" s="28"/>
      <c r="OAL129" s="28"/>
      <c r="OAM129" s="28"/>
      <c r="OAN129" s="28"/>
      <c r="OAO129" s="28"/>
      <c r="OAP129" s="28"/>
      <c r="OAQ129" s="28"/>
      <c r="OAR129" s="28"/>
      <c r="OAS129" s="28"/>
      <c r="OAT129" s="28"/>
      <c r="OAU129" s="28"/>
      <c r="OAV129" s="28"/>
      <c r="OAW129" s="28"/>
      <c r="OAX129" s="28"/>
      <c r="OAY129" s="28"/>
      <c r="OAZ129" s="28"/>
      <c r="OBA129" s="28"/>
      <c r="OBB129" s="28"/>
      <c r="OBC129" s="28"/>
      <c r="OBD129" s="28"/>
      <c r="OBE129" s="28"/>
      <c r="OBF129" s="28"/>
      <c r="OBG129" s="28"/>
      <c r="OBH129" s="28"/>
      <c r="OBI129" s="28"/>
      <c r="OBJ129" s="28"/>
      <c r="OBK129" s="28"/>
      <c r="OBL129" s="28"/>
      <c r="OBM129" s="28"/>
      <c r="OBN129" s="28"/>
      <c r="OBO129" s="28"/>
      <c r="OBP129" s="28"/>
      <c r="OBQ129" s="28"/>
      <c r="OBR129" s="28"/>
      <c r="OBS129" s="28"/>
      <c r="OBT129" s="28"/>
      <c r="OBU129" s="28"/>
      <c r="OBV129" s="28"/>
      <c r="OBW129" s="28"/>
      <c r="OBX129" s="28"/>
      <c r="OBY129" s="28"/>
      <c r="OBZ129" s="28"/>
      <c r="OCA129" s="28"/>
      <c r="OCB129" s="28"/>
      <c r="OCC129" s="28"/>
      <c r="OCD129" s="28"/>
      <c r="OCE129" s="28"/>
      <c r="OCF129" s="28"/>
      <c r="OCG129" s="28"/>
      <c r="OCH129" s="28"/>
      <c r="OCI129" s="28"/>
      <c r="OCJ129" s="28"/>
      <c r="OCK129" s="28"/>
      <c r="OCL129" s="28"/>
      <c r="OCM129" s="28"/>
      <c r="OCN129" s="28"/>
      <c r="OCO129" s="28"/>
      <c r="OCP129" s="28"/>
      <c r="OCQ129" s="28"/>
      <c r="OCR129" s="28"/>
      <c r="OCS129" s="28"/>
      <c r="OCT129" s="28"/>
      <c r="OCU129" s="28"/>
      <c r="OCV129" s="28"/>
      <c r="OCW129" s="28"/>
      <c r="OCX129" s="28"/>
      <c r="OCY129" s="28"/>
      <c r="OCZ129" s="28"/>
      <c r="ODA129" s="28"/>
      <c r="ODB129" s="28"/>
      <c r="ODC129" s="28"/>
      <c r="ODD129" s="28"/>
      <c r="ODE129" s="28"/>
      <c r="ODF129" s="28"/>
      <c r="ODG129" s="28"/>
      <c r="ODH129" s="28"/>
      <c r="ODI129" s="28"/>
      <c r="ODJ129" s="28"/>
      <c r="ODK129" s="28"/>
      <c r="ODL129" s="28"/>
      <c r="ODM129" s="28"/>
      <c r="ODN129" s="28"/>
      <c r="ODO129" s="28"/>
      <c r="ODP129" s="28"/>
      <c r="ODQ129" s="28"/>
      <c r="ODR129" s="28"/>
      <c r="ODS129" s="28"/>
      <c r="ODT129" s="28"/>
      <c r="ODU129" s="28"/>
      <c r="ODV129" s="28"/>
      <c r="ODW129" s="28"/>
      <c r="ODX129" s="28"/>
      <c r="ODY129" s="28"/>
      <c r="ODZ129" s="28"/>
      <c r="OEA129" s="28"/>
      <c r="OEB129" s="28"/>
      <c r="OEC129" s="28"/>
      <c r="OED129" s="28"/>
      <c r="OEE129" s="28"/>
      <c r="OEF129" s="28"/>
      <c r="OEG129" s="28"/>
      <c r="OEH129" s="28"/>
      <c r="OEI129" s="28"/>
      <c r="OEJ129" s="28"/>
      <c r="OEK129" s="28"/>
      <c r="OEL129" s="28"/>
      <c r="OEM129" s="28"/>
      <c r="OEN129" s="28"/>
      <c r="OEO129" s="28"/>
      <c r="OEP129" s="28"/>
      <c r="OEQ129" s="28"/>
      <c r="OER129" s="28"/>
      <c r="OES129" s="28"/>
      <c r="OET129" s="28"/>
      <c r="OEU129" s="28"/>
      <c r="OEV129" s="28"/>
      <c r="OEW129" s="28"/>
      <c r="OEX129" s="28"/>
      <c r="OEY129" s="28"/>
      <c r="OEZ129" s="28"/>
      <c r="OFA129" s="28"/>
      <c r="OFB129" s="28"/>
      <c r="OFC129" s="28"/>
      <c r="OFD129" s="28"/>
      <c r="OFE129" s="28"/>
      <c r="OFF129" s="28"/>
      <c r="OFG129" s="28"/>
      <c r="OFH129" s="28"/>
      <c r="OFI129" s="28"/>
      <c r="OFJ129" s="28"/>
      <c r="OFK129" s="28"/>
      <c r="OFL129" s="28"/>
      <c r="OFM129" s="28"/>
      <c r="OFN129" s="28"/>
      <c r="OFO129" s="28"/>
      <c r="OFP129" s="28"/>
      <c r="OFQ129" s="28"/>
      <c r="OFR129" s="28"/>
      <c r="OFS129" s="28"/>
      <c r="OFT129" s="28"/>
      <c r="OFU129" s="28"/>
      <c r="OFV129" s="28"/>
      <c r="OFW129" s="28"/>
      <c r="OFX129" s="28"/>
      <c r="OFY129" s="28"/>
      <c r="OFZ129" s="28"/>
      <c r="OGA129" s="28"/>
      <c r="OGB129" s="28"/>
      <c r="OGC129" s="28"/>
      <c r="OGD129" s="28"/>
      <c r="OGE129" s="28"/>
      <c r="OGF129" s="28"/>
      <c r="OGG129" s="28"/>
      <c r="OGH129" s="28"/>
      <c r="OGI129" s="28"/>
      <c r="OGJ129" s="28"/>
      <c r="OGK129" s="28"/>
      <c r="OGL129" s="28"/>
      <c r="OGM129" s="28"/>
      <c r="OGN129" s="28"/>
      <c r="OGO129" s="28"/>
      <c r="OGP129" s="28"/>
      <c r="OGQ129" s="28"/>
      <c r="OGR129" s="28"/>
      <c r="OGS129" s="28"/>
      <c r="OGT129" s="28"/>
      <c r="OGU129" s="28"/>
      <c r="OGV129" s="28"/>
      <c r="OGW129" s="28"/>
      <c r="OGX129" s="28"/>
      <c r="OGY129" s="28"/>
      <c r="OGZ129" s="28"/>
      <c r="OHA129" s="28"/>
      <c r="OHB129" s="28"/>
      <c r="OHC129" s="28"/>
      <c r="OHD129" s="28"/>
      <c r="OHE129" s="28"/>
      <c r="OHF129" s="28"/>
      <c r="OHG129" s="28"/>
      <c r="OHH129" s="28"/>
      <c r="OHI129" s="28"/>
      <c r="OHJ129" s="28"/>
      <c r="OHK129" s="28"/>
      <c r="OHL129" s="28"/>
      <c r="OHM129" s="28"/>
      <c r="OHN129" s="28"/>
      <c r="OHO129" s="28"/>
      <c r="OHP129" s="28"/>
      <c r="OHQ129" s="28"/>
      <c r="OHR129" s="28"/>
      <c r="OHS129" s="28"/>
      <c r="OHT129" s="28"/>
      <c r="OHU129" s="28"/>
      <c r="OHV129" s="28"/>
      <c r="OHW129" s="28"/>
      <c r="OHX129" s="28"/>
      <c r="OHY129" s="28"/>
      <c r="OHZ129" s="28"/>
      <c r="OIA129" s="28"/>
      <c r="OIB129" s="28"/>
      <c r="OIC129" s="28"/>
      <c r="OID129" s="28"/>
      <c r="OIE129" s="28"/>
      <c r="OIF129" s="28"/>
      <c r="OIG129" s="28"/>
      <c r="OIH129" s="28"/>
      <c r="OII129" s="28"/>
      <c r="OIJ129" s="28"/>
      <c r="OIK129" s="28"/>
      <c r="OIL129" s="28"/>
      <c r="OIM129" s="28"/>
      <c r="OIN129" s="28"/>
      <c r="OIO129" s="28"/>
      <c r="OIP129" s="28"/>
      <c r="OIQ129" s="28"/>
      <c r="OIR129" s="28"/>
      <c r="OIS129" s="28"/>
      <c r="OIT129" s="28"/>
      <c r="OIU129" s="28"/>
      <c r="OIV129" s="28"/>
      <c r="OIW129" s="28"/>
      <c r="OIX129" s="28"/>
      <c r="OIY129" s="28"/>
      <c r="OIZ129" s="28"/>
      <c r="OJA129" s="28"/>
      <c r="OJB129" s="28"/>
      <c r="OJC129" s="28"/>
      <c r="OJD129" s="28"/>
      <c r="OJE129" s="28"/>
      <c r="OJF129" s="28"/>
      <c r="OJG129" s="28"/>
      <c r="OJH129" s="28"/>
      <c r="OJI129" s="28"/>
      <c r="OJJ129" s="28"/>
      <c r="OJK129" s="28"/>
      <c r="OJL129" s="28"/>
      <c r="OJM129" s="28"/>
      <c r="OJN129" s="28"/>
      <c r="OJO129" s="28"/>
      <c r="OJP129" s="28"/>
      <c r="OJQ129" s="28"/>
      <c r="OJR129" s="28"/>
      <c r="OJS129" s="28"/>
      <c r="OJT129" s="28"/>
      <c r="OJU129" s="28"/>
      <c r="OJV129" s="28"/>
      <c r="OJW129" s="28"/>
      <c r="OJX129" s="28"/>
      <c r="OJY129" s="28"/>
      <c r="OJZ129" s="28"/>
      <c r="OKA129" s="28"/>
      <c r="OKB129" s="28"/>
      <c r="OKC129" s="28"/>
      <c r="OKD129" s="28"/>
      <c r="OKE129" s="28"/>
      <c r="OKF129" s="28"/>
      <c r="OKG129" s="28"/>
      <c r="OKH129" s="28"/>
      <c r="OKI129" s="28"/>
      <c r="OKJ129" s="28"/>
      <c r="OKK129" s="28"/>
      <c r="OKL129" s="28"/>
      <c r="OKM129" s="28"/>
      <c r="OKN129" s="28"/>
      <c r="OKO129" s="28"/>
      <c r="OKP129" s="28"/>
      <c r="OKQ129" s="28"/>
      <c r="OKR129" s="28"/>
      <c r="OKS129" s="28"/>
      <c r="OKT129" s="28"/>
      <c r="OKU129" s="28"/>
      <c r="OKV129" s="28"/>
      <c r="OKW129" s="28"/>
      <c r="OKX129" s="28"/>
      <c r="OKY129" s="28"/>
      <c r="OKZ129" s="28"/>
      <c r="OLA129" s="28"/>
      <c r="OLB129" s="28"/>
      <c r="OLC129" s="28"/>
      <c r="OLD129" s="28"/>
      <c r="OLE129" s="28"/>
      <c r="OLF129" s="28"/>
      <c r="OLG129" s="28"/>
      <c r="OLH129" s="28"/>
      <c r="OLI129" s="28"/>
      <c r="OLJ129" s="28"/>
      <c r="OLK129" s="28"/>
      <c r="OLL129" s="28"/>
      <c r="OLM129" s="28"/>
      <c r="OLN129" s="28"/>
      <c r="OLO129" s="28"/>
      <c r="OLP129" s="28"/>
      <c r="OLQ129" s="28"/>
      <c r="OLR129" s="28"/>
      <c r="OLS129" s="28"/>
      <c r="OLT129" s="28"/>
      <c r="OLU129" s="28"/>
      <c r="OLV129" s="28"/>
      <c r="OLW129" s="28"/>
      <c r="OLX129" s="28"/>
      <c r="OLY129" s="28"/>
      <c r="OLZ129" s="28"/>
      <c r="OMA129" s="28"/>
      <c r="OMB129" s="28"/>
      <c r="OMC129" s="28"/>
      <c r="OMD129" s="28"/>
      <c r="OME129" s="28"/>
      <c r="OMF129" s="28"/>
      <c r="OMG129" s="28"/>
      <c r="OMH129" s="28"/>
      <c r="OMI129" s="28"/>
      <c r="OMJ129" s="28"/>
      <c r="OMK129" s="28"/>
      <c r="OML129" s="28"/>
      <c r="OMM129" s="28"/>
      <c r="OMN129" s="28"/>
      <c r="OMO129" s="28"/>
      <c r="OMP129" s="28"/>
      <c r="OMQ129" s="28"/>
      <c r="OMR129" s="28"/>
      <c r="OMS129" s="28"/>
      <c r="OMT129" s="28"/>
      <c r="OMU129" s="28"/>
      <c r="OMV129" s="28"/>
      <c r="OMW129" s="28"/>
      <c r="OMX129" s="28"/>
      <c r="OMY129" s="28"/>
      <c r="OMZ129" s="28"/>
      <c r="ONA129" s="28"/>
      <c r="ONB129" s="28"/>
      <c r="ONC129" s="28"/>
      <c r="OND129" s="28"/>
      <c r="ONE129" s="28"/>
      <c r="ONF129" s="28"/>
      <c r="ONG129" s="28"/>
      <c r="ONH129" s="28"/>
      <c r="ONI129" s="28"/>
      <c r="ONJ129" s="28"/>
      <c r="ONK129" s="28"/>
      <c r="ONL129" s="28"/>
      <c r="ONM129" s="28"/>
      <c r="ONN129" s="28"/>
      <c r="ONO129" s="28"/>
      <c r="ONP129" s="28"/>
      <c r="ONQ129" s="28"/>
      <c r="ONR129" s="28"/>
      <c r="ONS129" s="28"/>
      <c r="ONT129" s="28"/>
      <c r="ONU129" s="28"/>
      <c r="ONV129" s="28"/>
      <c r="ONW129" s="28"/>
      <c r="ONX129" s="28"/>
      <c r="ONY129" s="28"/>
      <c r="ONZ129" s="28"/>
      <c r="OOA129" s="28"/>
      <c r="OOB129" s="28"/>
      <c r="OOC129" s="28"/>
      <c r="OOD129" s="28"/>
      <c r="OOE129" s="28"/>
      <c r="OOF129" s="28"/>
      <c r="OOG129" s="28"/>
      <c r="OOH129" s="28"/>
      <c r="OOI129" s="28"/>
      <c r="OOJ129" s="28"/>
      <c r="OOK129" s="28"/>
      <c r="OOL129" s="28"/>
      <c r="OOM129" s="28"/>
      <c r="OON129" s="28"/>
      <c r="OOO129" s="28"/>
      <c r="OOP129" s="28"/>
      <c r="OOQ129" s="28"/>
      <c r="OOR129" s="28"/>
      <c r="OOS129" s="28"/>
      <c r="OOT129" s="28"/>
      <c r="OOU129" s="28"/>
      <c r="OOV129" s="28"/>
      <c r="OOW129" s="28"/>
      <c r="OOX129" s="28"/>
      <c r="OOY129" s="28"/>
      <c r="OOZ129" s="28"/>
      <c r="OPA129" s="28"/>
      <c r="OPB129" s="28"/>
      <c r="OPC129" s="28"/>
      <c r="OPD129" s="28"/>
      <c r="OPE129" s="28"/>
      <c r="OPF129" s="28"/>
      <c r="OPG129" s="28"/>
      <c r="OPH129" s="28"/>
      <c r="OPI129" s="28"/>
      <c r="OPJ129" s="28"/>
      <c r="OPK129" s="28"/>
      <c r="OPL129" s="28"/>
      <c r="OPM129" s="28"/>
      <c r="OPN129" s="28"/>
      <c r="OPO129" s="28"/>
      <c r="OPP129" s="28"/>
      <c r="OPQ129" s="28"/>
      <c r="OPR129" s="28"/>
      <c r="OPS129" s="28"/>
      <c r="OPT129" s="28"/>
      <c r="OPU129" s="28"/>
      <c r="OPV129" s="28"/>
      <c r="OPW129" s="28"/>
      <c r="OPX129" s="28"/>
      <c r="OPY129" s="28"/>
      <c r="OPZ129" s="28"/>
      <c r="OQA129" s="28"/>
      <c r="OQB129" s="28"/>
      <c r="OQC129" s="28"/>
      <c r="OQD129" s="28"/>
      <c r="OQE129" s="28"/>
      <c r="OQF129" s="28"/>
      <c r="OQG129" s="28"/>
      <c r="OQH129" s="28"/>
      <c r="OQI129" s="28"/>
      <c r="OQJ129" s="28"/>
      <c r="OQK129" s="28"/>
      <c r="OQL129" s="28"/>
      <c r="OQM129" s="28"/>
      <c r="OQN129" s="28"/>
      <c r="OQO129" s="28"/>
      <c r="OQP129" s="28"/>
      <c r="OQQ129" s="28"/>
      <c r="OQR129" s="28"/>
      <c r="OQS129" s="28"/>
      <c r="OQT129" s="28"/>
      <c r="OQU129" s="28"/>
      <c r="OQV129" s="28"/>
      <c r="OQW129" s="28"/>
      <c r="OQX129" s="28"/>
      <c r="OQY129" s="28"/>
      <c r="OQZ129" s="28"/>
      <c r="ORA129" s="28"/>
      <c r="ORB129" s="28"/>
      <c r="ORC129" s="28"/>
      <c r="ORD129" s="28"/>
      <c r="ORE129" s="28"/>
      <c r="ORF129" s="28"/>
      <c r="ORG129" s="28"/>
      <c r="ORH129" s="28"/>
      <c r="ORI129" s="28"/>
      <c r="ORJ129" s="28"/>
      <c r="ORK129" s="28"/>
      <c r="ORL129" s="28"/>
      <c r="ORM129" s="28"/>
      <c r="ORN129" s="28"/>
      <c r="ORO129" s="28"/>
      <c r="ORP129" s="28"/>
      <c r="ORQ129" s="28"/>
      <c r="ORR129" s="28"/>
      <c r="ORS129" s="28"/>
      <c r="ORT129" s="28"/>
      <c r="ORU129" s="28"/>
      <c r="ORV129" s="28"/>
      <c r="ORW129" s="28"/>
      <c r="ORX129" s="28"/>
      <c r="ORY129" s="28"/>
      <c r="ORZ129" s="28"/>
      <c r="OSA129" s="28"/>
      <c r="OSB129" s="28"/>
      <c r="OSC129" s="28"/>
      <c r="OSD129" s="28"/>
      <c r="OSE129" s="28"/>
      <c r="OSF129" s="28"/>
      <c r="OSG129" s="28"/>
      <c r="OSH129" s="28"/>
      <c r="OSI129" s="28"/>
      <c r="OSJ129" s="28"/>
      <c r="OSK129" s="28"/>
      <c r="OSL129" s="28"/>
      <c r="OSM129" s="28"/>
      <c r="OSN129" s="28"/>
      <c r="OSO129" s="28"/>
      <c r="OSP129" s="28"/>
      <c r="OSQ129" s="28"/>
      <c r="OSR129" s="28"/>
      <c r="OSS129" s="28"/>
      <c r="OST129" s="28"/>
      <c r="OSU129" s="28"/>
      <c r="OSV129" s="28"/>
      <c r="OSW129" s="28"/>
      <c r="OSX129" s="28"/>
      <c r="OSY129" s="28"/>
      <c r="OSZ129" s="28"/>
      <c r="OTA129" s="28"/>
      <c r="OTB129" s="28"/>
      <c r="OTC129" s="28"/>
      <c r="OTD129" s="28"/>
      <c r="OTE129" s="28"/>
      <c r="OTF129" s="28"/>
      <c r="OTG129" s="28"/>
      <c r="OTH129" s="28"/>
      <c r="OTI129" s="28"/>
      <c r="OTJ129" s="28"/>
      <c r="OTK129" s="28"/>
      <c r="OTL129" s="28"/>
      <c r="OTM129" s="28"/>
      <c r="OTN129" s="28"/>
      <c r="OTO129" s="28"/>
      <c r="OTP129" s="28"/>
      <c r="OTQ129" s="28"/>
      <c r="OTR129" s="28"/>
      <c r="OTS129" s="28"/>
      <c r="OTT129" s="28"/>
      <c r="OTU129" s="28"/>
      <c r="OTV129" s="28"/>
      <c r="OTW129" s="28"/>
      <c r="OTX129" s="28"/>
      <c r="OTY129" s="28"/>
      <c r="OTZ129" s="28"/>
      <c r="OUA129" s="28"/>
      <c r="OUB129" s="28"/>
      <c r="OUC129" s="28"/>
      <c r="OUD129" s="28"/>
      <c r="OUE129" s="28"/>
      <c r="OUF129" s="28"/>
      <c r="OUG129" s="28"/>
      <c r="OUH129" s="28"/>
      <c r="OUI129" s="28"/>
      <c r="OUJ129" s="28"/>
      <c r="OUK129" s="28"/>
      <c r="OUL129" s="28"/>
      <c r="OUM129" s="28"/>
      <c r="OUN129" s="28"/>
      <c r="OUO129" s="28"/>
      <c r="OUP129" s="28"/>
      <c r="OUQ129" s="28"/>
      <c r="OUR129" s="28"/>
      <c r="OUS129" s="28"/>
      <c r="OUT129" s="28"/>
      <c r="OUU129" s="28"/>
      <c r="OUV129" s="28"/>
      <c r="OUW129" s="28"/>
      <c r="OUX129" s="28"/>
      <c r="OUY129" s="28"/>
      <c r="OUZ129" s="28"/>
      <c r="OVA129" s="28"/>
      <c r="OVB129" s="28"/>
      <c r="OVC129" s="28"/>
      <c r="OVD129" s="28"/>
      <c r="OVE129" s="28"/>
      <c r="OVF129" s="28"/>
      <c r="OVG129" s="28"/>
      <c r="OVH129" s="28"/>
      <c r="OVI129" s="28"/>
      <c r="OVJ129" s="28"/>
      <c r="OVK129" s="28"/>
      <c r="OVL129" s="28"/>
      <c r="OVM129" s="28"/>
      <c r="OVN129" s="28"/>
      <c r="OVO129" s="28"/>
      <c r="OVP129" s="28"/>
      <c r="OVQ129" s="28"/>
      <c r="OVR129" s="28"/>
      <c r="OVS129" s="28"/>
      <c r="OVT129" s="28"/>
      <c r="OVU129" s="28"/>
      <c r="OVV129" s="28"/>
      <c r="OVW129" s="28"/>
      <c r="OVX129" s="28"/>
      <c r="OVY129" s="28"/>
      <c r="OVZ129" s="28"/>
      <c r="OWA129" s="28"/>
      <c r="OWB129" s="28"/>
      <c r="OWC129" s="28"/>
      <c r="OWD129" s="28"/>
      <c r="OWE129" s="28"/>
      <c r="OWF129" s="28"/>
      <c r="OWG129" s="28"/>
      <c r="OWH129" s="28"/>
      <c r="OWI129" s="28"/>
      <c r="OWJ129" s="28"/>
      <c r="OWK129" s="28"/>
      <c r="OWL129" s="28"/>
      <c r="OWM129" s="28"/>
      <c r="OWN129" s="28"/>
      <c r="OWO129" s="28"/>
      <c r="OWP129" s="28"/>
      <c r="OWQ129" s="28"/>
      <c r="OWR129" s="28"/>
      <c r="OWS129" s="28"/>
      <c r="OWT129" s="28"/>
      <c r="OWU129" s="28"/>
      <c r="OWV129" s="28"/>
      <c r="OWW129" s="28"/>
      <c r="OWX129" s="28"/>
      <c r="OWY129" s="28"/>
      <c r="OWZ129" s="28"/>
      <c r="OXA129" s="28"/>
      <c r="OXB129" s="28"/>
      <c r="OXC129" s="28"/>
      <c r="OXD129" s="28"/>
      <c r="OXE129" s="28"/>
      <c r="OXF129" s="28"/>
      <c r="OXG129" s="28"/>
      <c r="OXH129" s="28"/>
      <c r="OXI129" s="28"/>
      <c r="OXJ129" s="28"/>
      <c r="OXK129" s="28"/>
      <c r="OXL129" s="28"/>
      <c r="OXM129" s="28"/>
      <c r="OXN129" s="28"/>
      <c r="OXO129" s="28"/>
      <c r="OXP129" s="28"/>
      <c r="OXQ129" s="28"/>
      <c r="OXR129" s="28"/>
      <c r="OXS129" s="28"/>
      <c r="OXT129" s="28"/>
      <c r="OXU129" s="28"/>
      <c r="OXV129" s="28"/>
      <c r="OXW129" s="28"/>
      <c r="OXX129" s="28"/>
      <c r="OXY129" s="28"/>
      <c r="OXZ129" s="28"/>
      <c r="OYA129" s="28"/>
      <c r="OYB129" s="28"/>
      <c r="OYC129" s="28"/>
      <c r="OYD129" s="28"/>
      <c r="OYE129" s="28"/>
      <c r="OYF129" s="28"/>
      <c r="OYG129" s="28"/>
      <c r="OYH129" s="28"/>
      <c r="OYI129" s="28"/>
      <c r="OYJ129" s="28"/>
      <c r="OYK129" s="28"/>
      <c r="OYL129" s="28"/>
      <c r="OYM129" s="28"/>
      <c r="OYN129" s="28"/>
      <c r="OYO129" s="28"/>
      <c r="OYP129" s="28"/>
      <c r="OYQ129" s="28"/>
      <c r="OYR129" s="28"/>
      <c r="OYS129" s="28"/>
      <c r="OYT129" s="28"/>
      <c r="OYU129" s="28"/>
      <c r="OYV129" s="28"/>
      <c r="OYW129" s="28"/>
      <c r="OYX129" s="28"/>
      <c r="OYY129" s="28"/>
      <c r="OYZ129" s="28"/>
      <c r="OZA129" s="28"/>
      <c r="OZB129" s="28"/>
      <c r="OZC129" s="28"/>
      <c r="OZD129" s="28"/>
      <c r="OZE129" s="28"/>
      <c r="OZF129" s="28"/>
      <c r="OZG129" s="28"/>
      <c r="OZH129" s="28"/>
      <c r="OZI129" s="28"/>
      <c r="OZJ129" s="28"/>
      <c r="OZK129" s="28"/>
      <c r="OZL129" s="28"/>
      <c r="OZM129" s="28"/>
      <c r="OZN129" s="28"/>
      <c r="OZO129" s="28"/>
      <c r="OZP129" s="28"/>
      <c r="OZQ129" s="28"/>
      <c r="OZR129" s="28"/>
      <c r="OZS129" s="28"/>
      <c r="OZT129" s="28"/>
      <c r="OZU129" s="28"/>
      <c r="OZV129" s="28"/>
      <c r="OZW129" s="28"/>
      <c r="OZX129" s="28"/>
      <c r="OZY129" s="28"/>
      <c r="OZZ129" s="28"/>
      <c r="PAA129" s="28"/>
      <c r="PAB129" s="28"/>
      <c r="PAC129" s="28"/>
      <c r="PAD129" s="28"/>
      <c r="PAE129" s="28"/>
      <c r="PAF129" s="28"/>
      <c r="PAG129" s="28"/>
      <c r="PAH129" s="28"/>
      <c r="PAI129" s="28"/>
      <c r="PAJ129" s="28"/>
      <c r="PAK129" s="28"/>
      <c r="PAL129" s="28"/>
      <c r="PAM129" s="28"/>
      <c r="PAN129" s="28"/>
      <c r="PAO129" s="28"/>
      <c r="PAP129" s="28"/>
      <c r="PAQ129" s="28"/>
      <c r="PAR129" s="28"/>
      <c r="PAS129" s="28"/>
      <c r="PAT129" s="28"/>
      <c r="PAU129" s="28"/>
      <c r="PAV129" s="28"/>
      <c r="PAW129" s="28"/>
      <c r="PAX129" s="28"/>
      <c r="PAY129" s="28"/>
      <c r="PAZ129" s="28"/>
      <c r="PBA129" s="28"/>
      <c r="PBB129" s="28"/>
      <c r="PBC129" s="28"/>
      <c r="PBD129" s="28"/>
      <c r="PBE129" s="28"/>
      <c r="PBF129" s="28"/>
      <c r="PBG129" s="28"/>
      <c r="PBH129" s="28"/>
      <c r="PBI129" s="28"/>
      <c r="PBJ129" s="28"/>
      <c r="PBK129" s="28"/>
      <c r="PBL129" s="28"/>
      <c r="PBM129" s="28"/>
      <c r="PBN129" s="28"/>
      <c r="PBO129" s="28"/>
      <c r="PBP129" s="28"/>
      <c r="PBQ129" s="28"/>
      <c r="PBR129" s="28"/>
      <c r="PBS129" s="28"/>
      <c r="PBT129" s="28"/>
      <c r="PBU129" s="28"/>
      <c r="PBV129" s="28"/>
      <c r="PBW129" s="28"/>
      <c r="PBX129" s="28"/>
      <c r="PBY129" s="28"/>
      <c r="PBZ129" s="28"/>
      <c r="PCA129" s="28"/>
      <c r="PCB129" s="28"/>
      <c r="PCC129" s="28"/>
      <c r="PCD129" s="28"/>
      <c r="PCE129" s="28"/>
      <c r="PCF129" s="28"/>
      <c r="PCG129" s="28"/>
      <c r="PCH129" s="28"/>
      <c r="PCI129" s="28"/>
      <c r="PCJ129" s="28"/>
      <c r="PCK129" s="28"/>
      <c r="PCL129" s="28"/>
      <c r="PCM129" s="28"/>
      <c r="PCN129" s="28"/>
      <c r="PCO129" s="28"/>
      <c r="PCP129" s="28"/>
      <c r="PCQ129" s="28"/>
      <c r="PCR129" s="28"/>
      <c r="PCS129" s="28"/>
      <c r="PCT129" s="28"/>
      <c r="PCU129" s="28"/>
      <c r="PCV129" s="28"/>
      <c r="PCW129" s="28"/>
      <c r="PCX129" s="28"/>
      <c r="PCY129" s="28"/>
      <c r="PCZ129" s="28"/>
      <c r="PDA129" s="28"/>
      <c r="PDB129" s="28"/>
      <c r="PDC129" s="28"/>
      <c r="PDD129" s="28"/>
      <c r="PDE129" s="28"/>
      <c r="PDF129" s="28"/>
      <c r="PDG129" s="28"/>
      <c r="PDH129" s="28"/>
      <c r="PDI129" s="28"/>
      <c r="PDJ129" s="28"/>
      <c r="PDK129" s="28"/>
      <c r="PDL129" s="28"/>
      <c r="PDM129" s="28"/>
      <c r="PDN129" s="28"/>
      <c r="PDO129" s="28"/>
      <c r="PDP129" s="28"/>
      <c r="PDQ129" s="28"/>
      <c r="PDR129" s="28"/>
      <c r="PDS129" s="28"/>
      <c r="PDT129" s="28"/>
      <c r="PDU129" s="28"/>
      <c r="PDV129" s="28"/>
      <c r="PDW129" s="28"/>
      <c r="PDX129" s="28"/>
      <c r="PDY129" s="28"/>
      <c r="PDZ129" s="28"/>
      <c r="PEA129" s="28"/>
      <c r="PEB129" s="28"/>
      <c r="PEC129" s="28"/>
      <c r="PED129" s="28"/>
      <c r="PEE129" s="28"/>
      <c r="PEF129" s="28"/>
      <c r="PEG129" s="28"/>
      <c r="PEH129" s="28"/>
      <c r="PEI129" s="28"/>
      <c r="PEJ129" s="28"/>
      <c r="PEK129" s="28"/>
      <c r="PEL129" s="28"/>
      <c r="PEM129" s="28"/>
      <c r="PEN129" s="28"/>
      <c r="PEO129" s="28"/>
      <c r="PEP129" s="28"/>
      <c r="PEQ129" s="28"/>
      <c r="PER129" s="28"/>
      <c r="PES129" s="28"/>
      <c r="PET129" s="28"/>
      <c r="PEU129" s="28"/>
      <c r="PEV129" s="28"/>
      <c r="PEW129" s="28"/>
      <c r="PEX129" s="28"/>
      <c r="PEY129" s="28"/>
      <c r="PEZ129" s="28"/>
      <c r="PFA129" s="28"/>
      <c r="PFB129" s="28"/>
      <c r="PFC129" s="28"/>
      <c r="PFD129" s="28"/>
      <c r="PFE129" s="28"/>
      <c r="PFF129" s="28"/>
      <c r="PFG129" s="28"/>
      <c r="PFH129" s="28"/>
      <c r="PFI129" s="28"/>
      <c r="PFJ129" s="28"/>
      <c r="PFK129" s="28"/>
      <c r="PFL129" s="28"/>
      <c r="PFM129" s="28"/>
      <c r="PFN129" s="28"/>
      <c r="PFO129" s="28"/>
      <c r="PFP129" s="28"/>
      <c r="PFQ129" s="28"/>
      <c r="PFR129" s="28"/>
      <c r="PFS129" s="28"/>
      <c r="PFT129" s="28"/>
      <c r="PFU129" s="28"/>
      <c r="PFV129" s="28"/>
      <c r="PFW129" s="28"/>
      <c r="PFX129" s="28"/>
      <c r="PFY129" s="28"/>
      <c r="PFZ129" s="28"/>
      <c r="PGA129" s="28"/>
      <c r="PGB129" s="28"/>
      <c r="PGC129" s="28"/>
      <c r="PGD129" s="28"/>
      <c r="PGE129" s="28"/>
      <c r="PGF129" s="28"/>
      <c r="PGG129" s="28"/>
      <c r="PGH129" s="28"/>
      <c r="PGI129" s="28"/>
      <c r="PGJ129" s="28"/>
      <c r="PGK129" s="28"/>
      <c r="PGL129" s="28"/>
      <c r="PGM129" s="28"/>
      <c r="PGN129" s="28"/>
      <c r="PGO129" s="28"/>
      <c r="PGP129" s="28"/>
      <c r="PGQ129" s="28"/>
      <c r="PGR129" s="28"/>
      <c r="PGS129" s="28"/>
      <c r="PGT129" s="28"/>
      <c r="PGU129" s="28"/>
      <c r="PGV129" s="28"/>
      <c r="PGW129" s="28"/>
      <c r="PGX129" s="28"/>
      <c r="PGY129" s="28"/>
      <c r="PGZ129" s="28"/>
      <c r="PHA129" s="28"/>
      <c r="PHB129" s="28"/>
      <c r="PHC129" s="28"/>
      <c r="PHD129" s="28"/>
      <c r="PHE129" s="28"/>
      <c r="PHF129" s="28"/>
      <c r="PHG129" s="28"/>
      <c r="PHH129" s="28"/>
      <c r="PHI129" s="28"/>
      <c r="PHJ129" s="28"/>
      <c r="PHK129" s="28"/>
      <c r="PHL129" s="28"/>
      <c r="PHM129" s="28"/>
      <c r="PHN129" s="28"/>
      <c r="PHO129" s="28"/>
      <c r="PHP129" s="28"/>
      <c r="PHQ129" s="28"/>
      <c r="PHR129" s="28"/>
      <c r="PHS129" s="28"/>
      <c r="PHT129" s="28"/>
      <c r="PHU129" s="28"/>
      <c r="PHV129" s="28"/>
      <c r="PHW129" s="28"/>
      <c r="PHX129" s="28"/>
      <c r="PHY129" s="28"/>
      <c r="PHZ129" s="28"/>
      <c r="PIA129" s="28"/>
      <c r="PIB129" s="28"/>
      <c r="PIC129" s="28"/>
      <c r="PID129" s="28"/>
      <c r="PIE129" s="28"/>
      <c r="PIF129" s="28"/>
      <c r="PIG129" s="28"/>
      <c r="PIH129" s="28"/>
      <c r="PII129" s="28"/>
      <c r="PIJ129" s="28"/>
      <c r="PIK129" s="28"/>
      <c r="PIL129" s="28"/>
      <c r="PIM129" s="28"/>
      <c r="PIN129" s="28"/>
      <c r="PIO129" s="28"/>
      <c r="PIP129" s="28"/>
      <c r="PIQ129" s="28"/>
      <c r="PIR129" s="28"/>
      <c r="PIS129" s="28"/>
      <c r="PIT129" s="28"/>
      <c r="PIU129" s="28"/>
      <c r="PIV129" s="28"/>
      <c r="PIW129" s="28"/>
      <c r="PIX129" s="28"/>
      <c r="PIY129" s="28"/>
      <c r="PIZ129" s="28"/>
      <c r="PJA129" s="28"/>
      <c r="PJB129" s="28"/>
      <c r="PJC129" s="28"/>
      <c r="PJD129" s="28"/>
      <c r="PJE129" s="28"/>
      <c r="PJF129" s="28"/>
      <c r="PJG129" s="28"/>
      <c r="PJH129" s="28"/>
      <c r="PJI129" s="28"/>
      <c r="PJJ129" s="28"/>
      <c r="PJK129" s="28"/>
      <c r="PJL129" s="28"/>
      <c r="PJM129" s="28"/>
      <c r="PJN129" s="28"/>
      <c r="PJO129" s="28"/>
      <c r="PJP129" s="28"/>
      <c r="PJQ129" s="28"/>
      <c r="PJR129" s="28"/>
      <c r="PJS129" s="28"/>
      <c r="PJT129" s="28"/>
      <c r="PJU129" s="28"/>
      <c r="PJV129" s="28"/>
      <c r="PJW129" s="28"/>
      <c r="PJX129" s="28"/>
      <c r="PJY129" s="28"/>
      <c r="PJZ129" s="28"/>
      <c r="PKA129" s="28"/>
      <c r="PKB129" s="28"/>
      <c r="PKC129" s="28"/>
      <c r="PKD129" s="28"/>
      <c r="PKE129" s="28"/>
      <c r="PKF129" s="28"/>
      <c r="PKG129" s="28"/>
      <c r="PKH129" s="28"/>
      <c r="PKI129" s="28"/>
      <c r="PKJ129" s="28"/>
      <c r="PKK129" s="28"/>
      <c r="PKL129" s="28"/>
      <c r="PKM129" s="28"/>
      <c r="PKN129" s="28"/>
      <c r="PKO129" s="28"/>
      <c r="PKP129" s="28"/>
      <c r="PKQ129" s="28"/>
      <c r="PKR129" s="28"/>
      <c r="PKS129" s="28"/>
      <c r="PKT129" s="28"/>
      <c r="PKU129" s="28"/>
      <c r="PKV129" s="28"/>
      <c r="PKW129" s="28"/>
      <c r="PKX129" s="28"/>
      <c r="PKY129" s="28"/>
      <c r="PKZ129" s="28"/>
      <c r="PLA129" s="28"/>
      <c r="PLB129" s="28"/>
      <c r="PLC129" s="28"/>
      <c r="PLD129" s="28"/>
      <c r="PLE129" s="28"/>
      <c r="PLF129" s="28"/>
      <c r="PLG129" s="28"/>
      <c r="PLH129" s="28"/>
      <c r="PLI129" s="28"/>
      <c r="PLJ129" s="28"/>
      <c r="PLK129" s="28"/>
      <c r="PLL129" s="28"/>
      <c r="PLM129" s="28"/>
      <c r="PLN129" s="28"/>
      <c r="PLO129" s="28"/>
      <c r="PLP129" s="28"/>
      <c r="PLQ129" s="28"/>
      <c r="PLR129" s="28"/>
      <c r="PLS129" s="28"/>
      <c r="PLT129" s="28"/>
      <c r="PLU129" s="28"/>
      <c r="PLV129" s="28"/>
      <c r="PLW129" s="28"/>
      <c r="PLX129" s="28"/>
      <c r="PLY129" s="28"/>
      <c r="PLZ129" s="28"/>
      <c r="PMA129" s="28"/>
      <c r="PMB129" s="28"/>
      <c r="PMC129" s="28"/>
      <c r="PMD129" s="28"/>
      <c r="PME129" s="28"/>
      <c r="PMF129" s="28"/>
      <c r="PMG129" s="28"/>
      <c r="PMH129" s="28"/>
      <c r="PMI129" s="28"/>
      <c r="PMJ129" s="28"/>
      <c r="PMK129" s="28"/>
      <c r="PML129" s="28"/>
      <c r="PMM129" s="28"/>
      <c r="PMN129" s="28"/>
      <c r="PMO129" s="28"/>
      <c r="PMP129" s="28"/>
      <c r="PMQ129" s="28"/>
      <c r="PMR129" s="28"/>
      <c r="PMS129" s="28"/>
      <c r="PMT129" s="28"/>
      <c r="PMU129" s="28"/>
      <c r="PMV129" s="28"/>
      <c r="PMW129" s="28"/>
      <c r="PMX129" s="28"/>
      <c r="PMY129" s="28"/>
      <c r="PMZ129" s="28"/>
      <c r="PNA129" s="28"/>
      <c r="PNB129" s="28"/>
      <c r="PNC129" s="28"/>
      <c r="PND129" s="28"/>
      <c r="PNE129" s="28"/>
      <c r="PNF129" s="28"/>
      <c r="PNG129" s="28"/>
      <c r="PNH129" s="28"/>
      <c r="PNI129" s="28"/>
      <c r="PNJ129" s="28"/>
      <c r="PNK129" s="28"/>
      <c r="PNL129" s="28"/>
      <c r="PNM129" s="28"/>
      <c r="PNN129" s="28"/>
      <c r="PNO129" s="28"/>
      <c r="PNP129" s="28"/>
      <c r="PNQ129" s="28"/>
      <c r="PNR129" s="28"/>
      <c r="PNS129" s="28"/>
      <c r="PNT129" s="28"/>
      <c r="PNU129" s="28"/>
      <c r="PNV129" s="28"/>
      <c r="PNW129" s="28"/>
      <c r="PNX129" s="28"/>
      <c r="PNY129" s="28"/>
      <c r="PNZ129" s="28"/>
      <c r="POA129" s="28"/>
      <c r="POB129" s="28"/>
      <c r="POC129" s="28"/>
      <c r="POD129" s="28"/>
      <c r="POE129" s="28"/>
      <c r="POF129" s="28"/>
      <c r="POG129" s="28"/>
      <c r="POH129" s="28"/>
      <c r="POI129" s="28"/>
      <c r="POJ129" s="28"/>
      <c r="POK129" s="28"/>
      <c r="POL129" s="28"/>
      <c r="POM129" s="28"/>
      <c r="PON129" s="28"/>
      <c r="POO129" s="28"/>
      <c r="POP129" s="28"/>
      <c r="POQ129" s="28"/>
      <c r="POR129" s="28"/>
      <c r="POS129" s="28"/>
      <c r="POT129" s="28"/>
      <c r="POU129" s="28"/>
      <c r="POV129" s="28"/>
      <c r="POW129" s="28"/>
      <c r="POX129" s="28"/>
      <c r="POY129" s="28"/>
      <c r="POZ129" s="28"/>
      <c r="PPA129" s="28"/>
      <c r="PPB129" s="28"/>
      <c r="PPC129" s="28"/>
      <c r="PPD129" s="28"/>
      <c r="PPE129" s="28"/>
      <c r="PPF129" s="28"/>
      <c r="PPG129" s="28"/>
      <c r="PPH129" s="28"/>
      <c r="PPI129" s="28"/>
      <c r="PPJ129" s="28"/>
      <c r="PPK129" s="28"/>
      <c r="PPL129" s="28"/>
      <c r="PPM129" s="28"/>
      <c r="PPN129" s="28"/>
      <c r="PPO129" s="28"/>
      <c r="PPP129" s="28"/>
      <c r="PPQ129" s="28"/>
      <c r="PPR129" s="28"/>
      <c r="PPS129" s="28"/>
      <c r="PPT129" s="28"/>
      <c r="PPU129" s="28"/>
      <c r="PPV129" s="28"/>
      <c r="PPW129" s="28"/>
      <c r="PPX129" s="28"/>
      <c r="PPY129" s="28"/>
      <c r="PPZ129" s="28"/>
      <c r="PQA129" s="28"/>
      <c r="PQB129" s="28"/>
      <c r="PQC129" s="28"/>
      <c r="PQD129" s="28"/>
      <c r="PQE129" s="28"/>
      <c r="PQF129" s="28"/>
      <c r="PQG129" s="28"/>
      <c r="PQH129" s="28"/>
      <c r="PQI129" s="28"/>
      <c r="PQJ129" s="28"/>
      <c r="PQK129" s="28"/>
      <c r="PQL129" s="28"/>
      <c r="PQM129" s="28"/>
      <c r="PQN129" s="28"/>
      <c r="PQO129" s="28"/>
      <c r="PQP129" s="28"/>
      <c r="PQQ129" s="28"/>
      <c r="PQR129" s="28"/>
      <c r="PQS129" s="28"/>
      <c r="PQT129" s="28"/>
      <c r="PQU129" s="28"/>
      <c r="PQV129" s="28"/>
      <c r="PQW129" s="28"/>
      <c r="PQX129" s="28"/>
      <c r="PQY129" s="28"/>
      <c r="PQZ129" s="28"/>
      <c r="PRA129" s="28"/>
      <c r="PRB129" s="28"/>
      <c r="PRC129" s="28"/>
      <c r="PRD129" s="28"/>
      <c r="PRE129" s="28"/>
      <c r="PRF129" s="28"/>
      <c r="PRG129" s="28"/>
      <c r="PRH129" s="28"/>
      <c r="PRI129" s="28"/>
      <c r="PRJ129" s="28"/>
      <c r="PRK129" s="28"/>
      <c r="PRL129" s="28"/>
      <c r="PRM129" s="28"/>
      <c r="PRN129" s="28"/>
      <c r="PRO129" s="28"/>
      <c r="PRP129" s="28"/>
      <c r="PRQ129" s="28"/>
      <c r="PRR129" s="28"/>
      <c r="PRS129" s="28"/>
      <c r="PRT129" s="28"/>
      <c r="PRU129" s="28"/>
      <c r="PRV129" s="28"/>
      <c r="PRW129" s="28"/>
      <c r="PRX129" s="28"/>
      <c r="PRY129" s="28"/>
      <c r="PRZ129" s="28"/>
      <c r="PSA129" s="28"/>
      <c r="PSB129" s="28"/>
      <c r="PSC129" s="28"/>
      <c r="PSD129" s="28"/>
      <c r="PSE129" s="28"/>
      <c r="PSF129" s="28"/>
      <c r="PSG129" s="28"/>
      <c r="PSH129" s="28"/>
      <c r="PSI129" s="28"/>
      <c r="PSJ129" s="28"/>
      <c r="PSK129" s="28"/>
      <c r="PSL129" s="28"/>
      <c r="PSM129" s="28"/>
      <c r="PSN129" s="28"/>
      <c r="PSO129" s="28"/>
      <c r="PSP129" s="28"/>
      <c r="PSQ129" s="28"/>
      <c r="PSR129" s="28"/>
      <c r="PSS129" s="28"/>
      <c r="PST129" s="28"/>
      <c r="PSU129" s="28"/>
      <c r="PSV129" s="28"/>
      <c r="PSW129" s="28"/>
      <c r="PSX129" s="28"/>
      <c r="PSY129" s="28"/>
      <c r="PSZ129" s="28"/>
      <c r="PTA129" s="28"/>
      <c r="PTB129" s="28"/>
      <c r="PTC129" s="28"/>
      <c r="PTD129" s="28"/>
      <c r="PTE129" s="28"/>
      <c r="PTF129" s="28"/>
      <c r="PTG129" s="28"/>
      <c r="PTH129" s="28"/>
      <c r="PTI129" s="28"/>
      <c r="PTJ129" s="28"/>
      <c r="PTK129" s="28"/>
      <c r="PTL129" s="28"/>
      <c r="PTM129" s="28"/>
      <c r="PTN129" s="28"/>
      <c r="PTO129" s="28"/>
      <c r="PTP129" s="28"/>
      <c r="PTQ129" s="28"/>
      <c r="PTR129" s="28"/>
      <c r="PTS129" s="28"/>
      <c r="PTT129" s="28"/>
      <c r="PTU129" s="28"/>
      <c r="PTV129" s="28"/>
      <c r="PTW129" s="28"/>
      <c r="PTX129" s="28"/>
      <c r="PTY129" s="28"/>
      <c r="PTZ129" s="28"/>
      <c r="PUA129" s="28"/>
      <c r="PUB129" s="28"/>
      <c r="PUC129" s="28"/>
      <c r="PUD129" s="28"/>
      <c r="PUE129" s="28"/>
      <c r="PUF129" s="28"/>
      <c r="PUG129" s="28"/>
      <c r="PUH129" s="28"/>
      <c r="PUI129" s="28"/>
      <c r="PUJ129" s="28"/>
      <c r="PUK129" s="28"/>
      <c r="PUL129" s="28"/>
      <c r="PUM129" s="28"/>
      <c r="PUN129" s="28"/>
      <c r="PUO129" s="28"/>
      <c r="PUP129" s="28"/>
      <c r="PUQ129" s="28"/>
      <c r="PUR129" s="28"/>
      <c r="PUS129" s="28"/>
      <c r="PUT129" s="28"/>
      <c r="PUU129" s="28"/>
      <c r="PUV129" s="28"/>
      <c r="PUW129" s="28"/>
      <c r="PUX129" s="28"/>
      <c r="PUY129" s="28"/>
      <c r="PUZ129" s="28"/>
      <c r="PVA129" s="28"/>
      <c r="PVB129" s="28"/>
      <c r="PVC129" s="28"/>
      <c r="PVD129" s="28"/>
      <c r="PVE129" s="28"/>
      <c r="PVF129" s="28"/>
      <c r="PVG129" s="28"/>
      <c r="PVH129" s="28"/>
      <c r="PVI129" s="28"/>
      <c r="PVJ129" s="28"/>
      <c r="PVK129" s="28"/>
      <c r="PVL129" s="28"/>
      <c r="PVM129" s="28"/>
      <c r="PVN129" s="28"/>
      <c r="PVO129" s="28"/>
      <c r="PVP129" s="28"/>
      <c r="PVQ129" s="28"/>
      <c r="PVR129" s="28"/>
      <c r="PVS129" s="28"/>
      <c r="PVT129" s="28"/>
      <c r="PVU129" s="28"/>
      <c r="PVV129" s="28"/>
      <c r="PVW129" s="28"/>
      <c r="PVX129" s="28"/>
      <c r="PVY129" s="28"/>
      <c r="PVZ129" s="28"/>
      <c r="PWA129" s="28"/>
      <c r="PWB129" s="28"/>
      <c r="PWC129" s="28"/>
      <c r="PWD129" s="28"/>
      <c r="PWE129" s="28"/>
      <c r="PWF129" s="28"/>
      <c r="PWG129" s="28"/>
      <c r="PWH129" s="28"/>
      <c r="PWI129" s="28"/>
      <c r="PWJ129" s="28"/>
      <c r="PWK129" s="28"/>
      <c r="PWL129" s="28"/>
      <c r="PWM129" s="28"/>
      <c r="PWN129" s="28"/>
      <c r="PWO129" s="28"/>
      <c r="PWP129" s="28"/>
      <c r="PWQ129" s="28"/>
      <c r="PWR129" s="28"/>
      <c r="PWS129" s="28"/>
      <c r="PWT129" s="28"/>
      <c r="PWU129" s="28"/>
      <c r="PWV129" s="28"/>
      <c r="PWW129" s="28"/>
      <c r="PWX129" s="28"/>
      <c r="PWY129" s="28"/>
      <c r="PWZ129" s="28"/>
      <c r="PXA129" s="28"/>
      <c r="PXB129" s="28"/>
      <c r="PXC129" s="28"/>
      <c r="PXD129" s="28"/>
      <c r="PXE129" s="28"/>
      <c r="PXF129" s="28"/>
      <c r="PXG129" s="28"/>
      <c r="PXH129" s="28"/>
      <c r="PXI129" s="28"/>
      <c r="PXJ129" s="28"/>
      <c r="PXK129" s="28"/>
      <c r="PXL129" s="28"/>
      <c r="PXM129" s="28"/>
      <c r="PXN129" s="28"/>
      <c r="PXO129" s="28"/>
      <c r="PXP129" s="28"/>
      <c r="PXQ129" s="28"/>
      <c r="PXR129" s="28"/>
      <c r="PXS129" s="28"/>
      <c r="PXT129" s="28"/>
      <c r="PXU129" s="28"/>
      <c r="PXV129" s="28"/>
      <c r="PXW129" s="28"/>
      <c r="PXX129" s="28"/>
      <c r="PXY129" s="28"/>
      <c r="PXZ129" s="28"/>
      <c r="PYA129" s="28"/>
      <c r="PYB129" s="28"/>
      <c r="PYC129" s="28"/>
      <c r="PYD129" s="28"/>
      <c r="PYE129" s="28"/>
      <c r="PYF129" s="28"/>
      <c r="PYG129" s="28"/>
      <c r="PYH129" s="28"/>
      <c r="PYI129" s="28"/>
      <c r="PYJ129" s="28"/>
      <c r="PYK129" s="28"/>
      <c r="PYL129" s="28"/>
      <c r="PYM129" s="28"/>
      <c r="PYN129" s="28"/>
      <c r="PYO129" s="28"/>
      <c r="PYP129" s="28"/>
      <c r="PYQ129" s="28"/>
      <c r="PYR129" s="28"/>
      <c r="PYS129" s="28"/>
      <c r="PYT129" s="28"/>
      <c r="PYU129" s="28"/>
      <c r="PYV129" s="28"/>
      <c r="PYW129" s="28"/>
      <c r="PYX129" s="28"/>
      <c r="PYY129" s="28"/>
      <c r="PYZ129" s="28"/>
      <c r="PZA129" s="28"/>
      <c r="PZB129" s="28"/>
      <c r="PZC129" s="28"/>
      <c r="PZD129" s="28"/>
      <c r="PZE129" s="28"/>
      <c r="PZF129" s="28"/>
      <c r="PZG129" s="28"/>
      <c r="PZH129" s="28"/>
      <c r="PZI129" s="28"/>
      <c r="PZJ129" s="28"/>
      <c r="PZK129" s="28"/>
      <c r="PZL129" s="28"/>
      <c r="PZM129" s="28"/>
      <c r="PZN129" s="28"/>
      <c r="PZO129" s="28"/>
      <c r="PZP129" s="28"/>
      <c r="PZQ129" s="28"/>
      <c r="PZR129" s="28"/>
      <c r="PZS129" s="28"/>
      <c r="PZT129" s="28"/>
      <c r="PZU129" s="28"/>
      <c r="PZV129" s="28"/>
      <c r="PZW129" s="28"/>
      <c r="PZX129" s="28"/>
      <c r="PZY129" s="28"/>
      <c r="PZZ129" s="28"/>
      <c r="QAA129" s="28"/>
      <c r="QAB129" s="28"/>
      <c r="QAC129" s="28"/>
      <c r="QAD129" s="28"/>
      <c r="QAE129" s="28"/>
      <c r="QAF129" s="28"/>
      <c r="QAG129" s="28"/>
      <c r="QAH129" s="28"/>
      <c r="QAI129" s="28"/>
      <c r="QAJ129" s="28"/>
      <c r="QAK129" s="28"/>
      <c r="QAL129" s="28"/>
      <c r="QAM129" s="28"/>
      <c r="QAN129" s="28"/>
      <c r="QAO129" s="28"/>
      <c r="QAP129" s="28"/>
      <c r="QAQ129" s="28"/>
      <c r="QAR129" s="28"/>
      <c r="QAS129" s="28"/>
      <c r="QAT129" s="28"/>
      <c r="QAU129" s="28"/>
      <c r="QAV129" s="28"/>
      <c r="QAW129" s="28"/>
      <c r="QAX129" s="28"/>
      <c r="QAY129" s="28"/>
      <c r="QAZ129" s="28"/>
      <c r="QBA129" s="28"/>
      <c r="QBB129" s="28"/>
      <c r="QBC129" s="28"/>
      <c r="QBD129" s="28"/>
      <c r="QBE129" s="28"/>
      <c r="QBF129" s="28"/>
      <c r="QBG129" s="28"/>
      <c r="QBH129" s="28"/>
      <c r="QBI129" s="28"/>
      <c r="QBJ129" s="28"/>
      <c r="QBK129" s="28"/>
      <c r="QBL129" s="28"/>
      <c r="QBM129" s="28"/>
      <c r="QBN129" s="28"/>
      <c r="QBO129" s="28"/>
      <c r="QBP129" s="28"/>
      <c r="QBQ129" s="28"/>
      <c r="QBR129" s="28"/>
      <c r="QBS129" s="28"/>
      <c r="QBT129" s="28"/>
      <c r="QBU129" s="28"/>
      <c r="QBV129" s="28"/>
      <c r="QBW129" s="28"/>
      <c r="QBX129" s="28"/>
      <c r="QBY129" s="28"/>
      <c r="QBZ129" s="28"/>
      <c r="QCA129" s="28"/>
      <c r="QCB129" s="28"/>
      <c r="QCC129" s="28"/>
      <c r="QCD129" s="28"/>
      <c r="QCE129" s="28"/>
      <c r="QCF129" s="28"/>
      <c r="QCG129" s="28"/>
      <c r="QCH129" s="28"/>
      <c r="QCI129" s="28"/>
      <c r="QCJ129" s="28"/>
      <c r="QCK129" s="28"/>
      <c r="QCL129" s="28"/>
      <c r="QCM129" s="28"/>
      <c r="QCN129" s="28"/>
      <c r="QCO129" s="28"/>
      <c r="QCP129" s="28"/>
      <c r="QCQ129" s="28"/>
      <c r="QCR129" s="28"/>
      <c r="QCS129" s="28"/>
      <c r="QCT129" s="28"/>
      <c r="QCU129" s="28"/>
      <c r="QCV129" s="28"/>
      <c r="QCW129" s="28"/>
      <c r="QCX129" s="28"/>
      <c r="QCY129" s="28"/>
      <c r="QCZ129" s="28"/>
      <c r="QDA129" s="28"/>
      <c r="QDB129" s="28"/>
      <c r="QDC129" s="28"/>
      <c r="QDD129" s="28"/>
      <c r="QDE129" s="28"/>
      <c r="QDF129" s="28"/>
      <c r="QDG129" s="28"/>
      <c r="QDH129" s="28"/>
      <c r="QDI129" s="28"/>
      <c r="QDJ129" s="28"/>
      <c r="QDK129" s="28"/>
      <c r="QDL129" s="28"/>
      <c r="QDM129" s="28"/>
      <c r="QDN129" s="28"/>
      <c r="QDO129" s="28"/>
      <c r="QDP129" s="28"/>
      <c r="QDQ129" s="28"/>
      <c r="QDR129" s="28"/>
      <c r="QDS129" s="28"/>
      <c r="QDT129" s="28"/>
      <c r="QDU129" s="28"/>
      <c r="QDV129" s="28"/>
      <c r="QDW129" s="28"/>
      <c r="QDX129" s="28"/>
      <c r="QDY129" s="28"/>
      <c r="QDZ129" s="28"/>
      <c r="QEA129" s="28"/>
      <c r="QEB129" s="28"/>
      <c r="QEC129" s="28"/>
      <c r="QED129" s="28"/>
      <c r="QEE129" s="28"/>
      <c r="QEF129" s="28"/>
      <c r="QEG129" s="28"/>
      <c r="QEH129" s="28"/>
      <c r="QEI129" s="28"/>
      <c r="QEJ129" s="28"/>
      <c r="QEK129" s="28"/>
      <c r="QEL129" s="28"/>
      <c r="QEM129" s="28"/>
      <c r="QEN129" s="28"/>
      <c r="QEO129" s="28"/>
      <c r="QEP129" s="28"/>
      <c r="QEQ129" s="28"/>
      <c r="QER129" s="28"/>
      <c r="QES129" s="28"/>
      <c r="QET129" s="28"/>
      <c r="QEU129" s="28"/>
      <c r="QEV129" s="28"/>
      <c r="QEW129" s="28"/>
      <c r="QEX129" s="28"/>
      <c r="QEY129" s="28"/>
      <c r="QEZ129" s="28"/>
      <c r="QFA129" s="28"/>
      <c r="QFB129" s="28"/>
      <c r="QFC129" s="28"/>
      <c r="QFD129" s="28"/>
      <c r="QFE129" s="28"/>
      <c r="QFF129" s="28"/>
      <c r="QFG129" s="28"/>
      <c r="QFH129" s="28"/>
      <c r="QFI129" s="28"/>
      <c r="QFJ129" s="28"/>
      <c r="QFK129" s="28"/>
      <c r="QFL129" s="28"/>
      <c r="QFM129" s="28"/>
      <c r="QFN129" s="28"/>
      <c r="QFO129" s="28"/>
      <c r="QFP129" s="28"/>
      <c r="QFQ129" s="28"/>
      <c r="QFR129" s="28"/>
      <c r="QFS129" s="28"/>
      <c r="QFT129" s="28"/>
      <c r="QFU129" s="28"/>
      <c r="QFV129" s="28"/>
      <c r="QFW129" s="28"/>
      <c r="QFX129" s="28"/>
      <c r="QFY129" s="28"/>
      <c r="QFZ129" s="28"/>
      <c r="QGA129" s="28"/>
      <c r="QGB129" s="28"/>
      <c r="QGC129" s="28"/>
      <c r="QGD129" s="28"/>
      <c r="QGE129" s="28"/>
      <c r="QGF129" s="28"/>
      <c r="QGG129" s="28"/>
      <c r="QGH129" s="28"/>
      <c r="QGI129" s="28"/>
      <c r="QGJ129" s="28"/>
      <c r="QGK129" s="28"/>
      <c r="QGL129" s="28"/>
      <c r="QGM129" s="28"/>
      <c r="QGN129" s="28"/>
      <c r="QGO129" s="28"/>
      <c r="QGP129" s="28"/>
      <c r="QGQ129" s="28"/>
      <c r="QGR129" s="28"/>
      <c r="QGS129" s="28"/>
      <c r="QGT129" s="28"/>
      <c r="QGU129" s="28"/>
      <c r="QGV129" s="28"/>
      <c r="QGW129" s="28"/>
      <c r="QGX129" s="28"/>
      <c r="QGY129" s="28"/>
      <c r="QGZ129" s="28"/>
      <c r="QHA129" s="28"/>
      <c r="QHB129" s="28"/>
      <c r="QHC129" s="28"/>
      <c r="QHD129" s="28"/>
      <c r="QHE129" s="28"/>
      <c r="QHF129" s="28"/>
      <c r="QHG129" s="28"/>
      <c r="QHH129" s="28"/>
      <c r="QHI129" s="28"/>
      <c r="QHJ129" s="28"/>
      <c r="QHK129" s="28"/>
      <c r="QHL129" s="28"/>
      <c r="QHM129" s="28"/>
      <c r="QHN129" s="28"/>
      <c r="QHO129" s="28"/>
      <c r="QHP129" s="28"/>
      <c r="QHQ129" s="28"/>
      <c r="QHR129" s="28"/>
      <c r="QHS129" s="28"/>
      <c r="QHT129" s="28"/>
      <c r="QHU129" s="28"/>
      <c r="QHV129" s="28"/>
      <c r="QHW129" s="28"/>
      <c r="QHX129" s="28"/>
      <c r="QHY129" s="28"/>
      <c r="QHZ129" s="28"/>
      <c r="QIA129" s="28"/>
      <c r="QIB129" s="28"/>
      <c r="QIC129" s="28"/>
      <c r="QID129" s="28"/>
      <c r="QIE129" s="28"/>
      <c r="QIF129" s="28"/>
      <c r="QIG129" s="28"/>
      <c r="QIH129" s="28"/>
      <c r="QII129" s="28"/>
      <c r="QIJ129" s="28"/>
      <c r="QIK129" s="28"/>
      <c r="QIL129" s="28"/>
      <c r="QIM129" s="28"/>
      <c r="QIN129" s="28"/>
      <c r="QIO129" s="28"/>
      <c r="QIP129" s="28"/>
      <c r="QIQ129" s="28"/>
      <c r="QIR129" s="28"/>
      <c r="QIS129" s="28"/>
      <c r="QIT129" s="28"/>
      <c r="QIU129" s="28"/>
      <c r="QIV129" s="28"/>
      <c r="QIW129" s="28"/>
      <c r="QIX129" s="28"/>
      <c r="QIY129" s="28"/>
      <c r="QIZ129" s="28"/>
      <c r="QJA129" s="28"/>
      <c r="QJB129" s="28"/>
      <c r="QJC129" s="28"/>
      <c r="QJD129" s="28"/>
      <c r="QJE129" s="28"/>
      <c r="QJF129" s="28"/>
      <c r="QJG129" s="28"/>
      <c r="QJH129" s="28"/>
      <c r="QJI129" s="28"/>
      <c r="QJJ129" s="28"/>
      <c r="QJK129" s="28"/>
      <c r="QJL129" s="28"/>
      <c r="QJM129" s="28"/>
      <c r="QJN129" s="28"/>
      <c r="QJO129" s="28"/>
      <c r="QJP129" s="28"/>
      <c r="QJQ129" s="28"/>
      <c r="QJR129" s="28"/>
      <c r="QJS129" s="28"/>
      <c r="QJT129" s="28"/>
      <c r="QJU129" s="28"/>
      <c r="QJV129" s="28"/>
      <c r="QJW129" s="28"/>
      <c r="QJX129" s="28"/>
      <c r="QJY129" s="28"/>
      <c r="QJZ129" s="28"/>
      <c r="QKA129" s="28"/>
      <c r="QKB129" s="28"/>
      <c r="QKC129" s="28"/>
      <c r="QKD129" s="28"/>
      <c r="QKE129" s="28"/>
      <c r="QKF129" s="28"/>
      <c r="QKG129" s="28"/>
      <c r="QKH129" s="28"/>
      <c r="QKI129" s="28"/>
      <c r="QKJ129" s="28"/>
      <c r="QKK129" s="28"/>
      <c r="QKL129" s="28"/>
      <c r="QKM129" s="28"/>
      <c r="QKN129" s="28"/>
      <c r="QKO129" s="28"/>
      <c r="QKP129" s="28"/>
      <c r="QKQ129" s="28"/>
      <c r="QKR129" s="28"/>
      <c r="QKS129" s="28"/>
      <c r="QKT129" s="28"/>
      <c r="QKU129" s="28"/>
      <c r="QKV129" s="28"/>
      <c r="QKW129" s="28"/>
      <c r="QKX129" s="28"/>
      <c r="QKY129" s="28"/>
      <c r="QKZ129" s="28"/>
      <c r="QLA129" s="28"/>
      <c r="QLB129" s="28"/>
      <c r="QLC129" s="28"/>
      <c r="QLD129" s="28"/>
      <c r="QLE129" s="28"/>
      <c r="QLF129" s="28"/>
      <c r="QLG129" s="28"/>
      <c r="QLH129" s="28"/>
      <c r="QLI129" s="28"/>
      <c r="QLJ129" s="28"/>
      <c r="QLK129" s="28"/>
      <c r="QLL129" s="28"/>
      <c r="QLM129" s="28"/>
      <c r="QLN129" s="28"/>
      <c r="QLO129" s="28"/>
      <c r="QLP129" s="28"/>
      <c r="QLQ129" s="28"/>
      <c r="QLR129" s="28"/>
      <c r="QLS129" s="28"/>
      <c r="QLT129" s="28"/>
      <c r="QLU129" s="28"/>
      <c r="QLV129" s="28"/>
      <c r="QLW129" s="28"/>
      <c r="QLX129" s="28"/>
      <c r="QLY129" s="28"/>
      <c r="QLZ129" s="28"/>
      <c r="QMA129" s="28"/>
      <c r="QMB129" s="28"/>
      <c r="QMC129" s="28"/>
      <c r="QMD129" s="28"/>
      <c r="QME129" s="28"/>
      <c r="QMF129" s="28"/>
      <c r="QMG129" s="28"/>
      <c r="QMH129" s="28"/>
      <c r="QMI129" s="28"/>
      <c r="QMJ129" s="28"/>
      <c r="QMK129" s="28"/>
      <c r="QML129" s="28"/>
      <c r="QMM129" s="28"/>
      <c r="QMN129" s="28"/>
      <c r="QMO129" s="28"/>
      <c r="QMP129" s="28"/>
      <c r="QMQ129" s="28"/>
      <c r="QMR129" s="28"/>
      <c r="QMS129" s="28"/>
      <c r="QMT129" s="28"/>
      <c r="QMU129" s="28"/>
      <c r="QMV129" s="28"/>
      <c r="QMW129" s="28"/>
      <c r="QMX129" s="28"/>
      <c r="QMY129" s="28"/>
      <c r="QMZ129" s="28"/>
      <c r="QNA129" s="28"/>
      <c r="QNB129" s="28"/>
      <c r="QNC129" s="28"/>
      <c r="QND129" s="28"/>
      <c r="QNE129" s="28"/>
      <c r="QNF129" s="28"/>
      <c r="QNG129" s="28"/>
      <c r="QNH129" s="28"/>
      <c r="QNI129" s="28"/>
      <c r="QNJ129" s="28"/>
      <c r="QNK129" s="28"/>
      <c r="QNL129" s="28"/>
      <c r="QNM129" s="28"/>
      <c r="QNN129" s="28"/>
      <c r="QNO129" s="28"/>
      <c r="QNP129" s="28"/>
      <c r="QNQ129" s="28"/>
      <c r="QNR129" s="28"/>
      <c r="QNS129" s="28"/>
      <c r="QNT129" s="28"/>
      <c r="QNU129" s="28"/>
      <c r="QNV129" s="28"/>
      <c r="QNW129" s="28"/>
      <c r="QNX129" s="28"/>
      <c r="QNY129" s="28"/>
      <c r="QNZ129" s="28"/>
      <c r="QOA129" s="28"/>
      <c r="QOB129" s="28"/>
      <c r="QOC129" s="28"/>
      <c r="QOD129" s="28"/>
      <c r="QOE129" s="28"/>
      <c r="QOF129" s="28"/>
      <c r="QOG129" s="28"/>
      <c r="QOH129" s="28"/>
      <c r="QOI129" s="28"/>
      <c r="QOJ129" s="28"/>
      <c r="QOK129" s="28"/>
      <c r="QOL129" s="28"/>
      <c r="QOM129" s="28"/>
      <c r="QON129" s="28"/>
      <c r="QOO129" s="28"/>
      <c r="QOP129" s="28"/>
      <c r="QOQ129" s="28"/>
      <c r="QOR129" s="28"/>
      <c r="QOS129" s="28"/>
      <c r="QOT129" s="28"/>
      <c r="QOU129" s="28"/>
      <c r="QOV129" s="28"/>
      <c r="QOW129" s="28"/>
      <c r="QOX129" s="28"/>
      <c r="QOY129" s="28"/>
      <c r="QOZ129" s="28"/>
      <c r="QPA129" s="28"/>
      <c r="QPB129" s="28"/>
      <c r="QPC129" s="28"/>
      <c r="QPD129" s="28"/>
      <c r="QPE129" s="28"/>
      <c r="QPF129" s="28"/>
      <c r="QPG129" s="28"/>
      <c r="QPH129" s="28"/>
      <c r="QPI129" s="28"/>
      <c r="QPJ129" s="28"/>
      <c r="QPK129" s="28"/>
      <c r="QPL129" s="28"/>
      <c r="QPM129" s="28"/>
      <c r="QPN129" s="28"/>
      <c r="QPO129" s="28"/>
      <c r="QPP129" s="28"/>
      <c r="QPQ129" s="28"/>
      <c r="QPR129" s="28"/>
      <c r="QPS129" s="28"/>
      <c r="QPT129" s="28"/>
      <c r="QPU129" s="28"/>
      <c r="QPV129" s="28"/>
      <c r="QPW129" s="28"/>
      <c r="QPX129" s="28"/>
      <c r="QPY129" s="28"/>
      <c r="QPZ129" s="28"/>
      <c r="QQA129" s="28"/>
      <c r="QQB129" s="28"/>
      <c r="QQC129" s="28"/>
      <c r="QQD129" s="28"/>
      <c r="QQE129" s="28"/>
      <c r="QQF129" s="28"/>
      <c r="QQG129" s="28"/>
      <c r="QQH129" s="28"/>
      <c r="QQI129" s="28"/>
      <c r="QQJ129" s="28"/>
      <c r="QQK129" s="28"/>
      <c r="QQL129" s="28"/>
      <c r="QQM129" s="28"/>
      <c r="QQN129" s="28"/>
      <c r="QQO129" s="28"/>
      <c r="QQP129" s="28"/>
      <c r="QQQ129" s="28"/>
      <c r="QQR129" s="28"/>
      <c r="QQS129" s="28"/>
      <c r="QQT129" s="28"/>
      <c r="QQU129" s="28"/>
      <c r="QQV129" s="28"/>
      <c r="QQW129" s="28"/>
      <c r="QQX129" s="28"/>
      <c r="QQY129" s="28"/>
      <c r="QQZ129" s="28"/>
      <c r="QRA129" s="28"/>
      <c r="QRB129" s="28"/>
      <c r="QRC129" s="28"/>
      <c r="QRD129" s="28"/>
      <c r="QRE129" s="28"/>
      <c r="QRF129" s="28"/>
      <c r="QRG129" s="28"/>
      <c r="QRH129" s="28"/>
      <c r="QRI129" s="28"/>
      <c r="QRJ129" s="28"/>
      <c r="QRK129" s="28"/>
      <c r="QRL129" s="28"/>
      <c r="QRM129" s="28"/>
      <c r="QRN129" s="28"/>
      <c r="QRO129" s="28"/>
      <c r="QRP129" s="28"/>
      <c r="QRQ129" s="28"/>
      <c r="QRR129" s="28"/>
      <c r="QRS129" s="28"/>
      <c r="QRT129" s="28"/>
      <c r="QRU129" s="28"/>
      <c r="QRV129" s="28"/>
      <c r="QRW129" s="28"/>
      <c r="QRX129" s="28"/>
      <c r="QRY129" s="28"/>
      <c r="QRZ129" s="28"/>
      <c r="QSA129" s="28"/>
      <c r="QSB129" s="28"/>
      <c r="QSC129" s="28"/>
      <c r="QSD129" s="28"/>
      <c r="QSE129" s="28"/>
      <c r="QSF129" s="28"/>
      <c r="QSG129" s="28"/>
      <c r="QSH129" s="28"/>
      <c r="QSI129" s="28"/>
      <c r="QSJ129" s="28"/>
      <c r="QSK129" s="28"/>
      <c r="QSL129" s="28"/>
      <c r="QSM129" s="28"/>
      <c r="QSN129" s="28"/>
      <c r="QSO129" s="28"/>
      <c r="QSP129" s="28"/>
      <c r="QSQ129" s="28"/>
      <c r="QSR129" s="28"/>
      <c r="QSS129" s="28"/>
      <c r="QST129" s="28"/>
      <c r="QSU129" s="28"/>
      <c r="QSV129" s="28"/>
      <c r="QSW129" s="28"/>
      <c r="QSX129" s="28"/>
      <c r="QSY129" s="28"/>
      <c r="QSZ129" s="28"/>
      <c r="QTA129" s="28"/>
      <c r="QTB129" s="28"/>
      <c r="QTC129" s="28"/>
      <c r="QTD129" s="28"/>
      <c r="QTE129" s="28"/>
      <c r="QTF129" s="28"/>
      <c r="QTG129" s="28"/>
      <c r="QTH129" s="28"/>
      <c r="QTI129" s="28"/>
      <c r="QTJ129" s="28"/>
      <c r="QTK129" s="28"/>
      <c r="QTL129" s="28"/>
      <c r="QTM129" s="28"/>
      <c r="QTN129" s="28"/>
      <c r="QTO129" s="28"/>
      <c r="QTP129" s="28"/>
      <c r="QTQ129" s="28"/>
      <c r="QTR129" s="28"/>
      <c r="QTS129" s="28"/>
      <c r="QTT129" s="28"/>
      <c r="QTU129" s="28"/>
      <c r="QTV129" s="28"/>
      <c r="QTW129" s="28"/>
      <c r="QTX129" s="28"/>
      <c r="QTY129" s="28"/>
      <c r="QTZ129" s="28"/>
      <c r="QUA129" s="28"/>
      <c r="QUB129" s="28"/>
      <c r="QUC129" s="28"/>
      <c r="QUD129" s="28"/>
      <c r="QUE129" s="28"/>
      <c r="QUF129" s="28"/>
      <c r="QUG129" s="28"/>
      <c r="QUH129" s="28"/>
      <c r="QUI129" s="28"/>
      <c r="QUJ129" s="28"/>
      <c r="QUK129" s="28"/>
      <c r="QUL129" s="28"/>
      <c r="QUM129" s="28"/>
      <c r="QUN129" s="28"/>
      <c r="QUO129" s="28"/>
      <c r="QUP129" s="28"/>
      <c r="QUQ129" s="28"/>
      <c r="QUR129" s="28"/>
      <c r="QUS129" s="28"/>
      <c r="QUT129" s="28"/>
      <c r="QUU129" s="28"/>
      <c r="QUV129" s="28"/>
      <c r="QUW129" s="28"/>
      <c r="QUX129" s="28"/>
      <c r="QUY129" s="28"/>
      <c r="QUZ129" s="28"/>
      <c r="QVA129" s="28"/>
      <c r="QVB129" s="28"/>
      <c r="QVC129" s="28"/>
      <c r="QVD129" s="28"/>
      <c r="QVE129" s="28"/>
      <c r="QVF129" s="28"/>
      <c r="QVG129" s="28"/>
      <c r="QVH129" s="28"/>
      <c r="QVI129" s="28"/>
      <c r="QVJ129" s="28"/>
      <c r="QVK129" s="28"/>
      <c r="QVL129" s="28"/>
      <c r="QVM129" s="28"/>
      <c r="QVN129" s="28"/>
      <c r="QVO129" s="28"/>
      <c r="QVP129" s="28"/>
      <c r="QVQ129" s="28"/>
      <c r="QVR129" s="28"/>
      <c r="QVS129" s="28"/>
      <c r="QVT129" s="28"/>
      <c r="QVU129" s="28"/>
      <c r="QVV129" s="28"/>
      <c r="QVW129" s="28"/>
      <c r="QVX129" s="28"/>
      <c r="QVY129" s="28"/>
      <c r="QVZ129" s="28"/>
      <c r="QWA129" s="28"/>
      <c r="QWB129" s="28"/>
      <c r="QWC129" s="28"/>
      <c r="QWD129" s="28"/>
      <c r="QWE129" s="28"/>
      <c r="QWF129" s="28"/>
      <c r="QWG129" s="28"/>
      <c r="QWH129" s="28"/>
      <c r="QWI129" s="28"/>
      <c r="QWJ129" s="28"/>
      <c r="QWK129" s="28"/>
      <c r="QWL129" s="28"/>
      <c r="QWM129" s="28"/>
      <c r="QWN129" s="28"/>
      <c r="QWO129" s="28"/>
      <c r="QWP129" s="28"/>
      <c r="QWQ129" s="28"/>
      <c r="QWR129" s="28"/>
      <c r="QWS129" s="28"/>
      <c r="QWT129" s="28"/>
      <c r="QWU129" s="28"/>
      <c r="QWV129" s="28"/>
      <c r="QWW129" s="28"/>
      <c r="QWX129" s="28"/>
      <c r="QWY129" s="28"/>
      <c r="QWZ129" s="28"/>
      <c r="QXA129" s="28"/>
      <c r="QXB129" s="28"/>
      <c r="QXC129" s="28"/>
      <c r="QXD129" s="28"/>
      <c r="QXE129" s="28"/>
      <c r="QXF129" s="28"/>
      <c r="QXG129" s="28"/>
      <c r="QXH129" s="28"/>
      <c r="QXI129" s="28"/>
      <c r="QXJ129" s="28"/>
      <c r="QXK129" s="28"/>
      <c r="QXL129" s="28"/>
      <c r="QXM129" s="28"/>
      <c r="QXN129" s="28"/>
      <c r="QXO129" s="28"/>
      <c r="QXP129" s="28"/>
      <c r="QXQ129" s="28"/>
      <c r="QXR129" s="28"/>
      <c r="QXS129" s="28"/>
      <c r="QXT129" s="28"/>
      <c r="QXU129" s="28"/>
      <c r="QXV129" s="28"/>
      <c r="QXW129" s="28"/>
      <c r="QXX129" s="28"/>
      <c r="QXY129" s="28"/>
      <c r="QXZ129" s="28"/>
      <c r="QYA129" s="28"/>
      <c r="QYB129" s="28"/>
      <c r="QYC129" s="28"/>
      <c r="QYD129" s="28"/>
      <c r="QYE129" s="28"/>
      <c r="QYF129" s="28"/>
      <c r="QYG129" s="28"/>
      <c r="QYH129" s="28"/>
      <c r="QYI129" s="28"/>
      <c r="QYJ129" s="28"/>
      <c r="QYK129" s="28"/>
      <c r="QYL129" s="28"/>
      <c r="QYM129" s="28"/>
      <c r="QYN129" s="28"/>
      <c r="QYO129" s="28"/>
      <c r="QYP129" s="28"/>
      <c r="QYQ129" s="28"/>
      <c r="QYR129" s="28"/>
      <c r="QYS129" s="28"/>
      <c r="QYT129" s="28"/>
      <c r="QYU129" s="28"/>
      <c r="QYV129" s="28"/>
      <c r="QYW129" s="28"/>
      <c r="QYX129" s="28"/>
      <c r="QYY129" s="28"/>
      <c r="QYZ129" s="28"/>
      <c r="QZA129" s="28"/>
      <c r="QZB129" s="28"/>
      <c r="QZC129" s="28"/>
      <c r="QZD129" s="28"/>
      <c r="QZE129" s="28"/>
      <c r="QZF129" s="28"/>
      <c r="QZG129" s="28"/>
      <c r="QZH129" s="28"/>
      <c r="QZI129" s="28"/>
      <c r="QZJ129" s="28"/>
      <c r="QZK129" s="28"/>
      <c r="QZL129" s="28"/>
      <c r="QZM129" s="28"/>
      <c r="QZN129" s="28"/>
      <c r="QZO129" s="28"/>
      <c r="QZP129" s="28"/>
      <c r="QZQ129" s="28"/>
      <c r="QZR129" s="28"/>
      <c r="QZS129" s="28"/>
      <c r="QZT129" s="28"/>
      <c r="QZU129" s="28"/>
      <c r="QZV129" s="28"/>
      <c r="QZW129" s="28"/>
      <c r="QZX129" s="28"/>
      <c r="QZY129" s="28"/>
      <c r="QZZ129" s="28"/>
      <c r="RAA129" s="28"/>
      <c r="RAB129" s="28"/>
      <c r="RAC129" s="28"/>
      <c r="RAD129" s="28"/>
      <c r="RAE129" s="28"/>
      <c r="RAF129" s="28"/>
      <c r="RAG129" s="28"/>
      <c r="RAH129" s="28"/>
      <c r="RAI129" s="28"/>
      <c r="RAJ129" s="28"/>
      <c r="RAK129" s="28"/>
      <c r="RAL129" s="28"/>
      <c r="RAM129" s="28"/>
      <c r="RAN129" s="28"/>
      <c r="RAO129" s="28"/>
      <c r="RAP129" s="28"/>
      <c r="RAQ129" s="28"/>
      <c r="RAR129" s="28"/>
      <c r="RAS129" s="28"/>
      <c r="RAT129" s="28"/>
      <c r="RAU129" s="28"/>
      <c r="RAV129" s="28"/>
      <c r="RAW129" s="28"/>
      <c r="RAX129" s="28"/>
      <c r="RAY129" s="28"/>
      <c r="RAZ129" s="28"/>
      <c r="RBA129" s="28"/>
      <c r="RBB129" s="28"/>
      <c r="RBC129" s="28"/>
      <c r="RBD129" s="28"/>
      <c r="RBE129" s="28"/>
      <c r="RBF129" s="28"/>
      <c r="RBG129" s="28"/>
      <c r="RBH129" s="28"/>
      <c r="RBI129" s="28"/>
      <c r="RBJ129" s="28"/>
      <c r="RBK129" s="28"/>
      <c r="RBL129" s="28"/>
      <c r="RBM129" s="28"/>
      <c r="RBN129" s="28"/>
      <c r="RBO129" s="28"/>
      <c r="RBP129" s="28"/>
      <c r="RBQ129" s="28"/>
      <c r="RBR129" s="28"/>
      <c r="RBS129" s="28"/>
      <c r="RBT129" s="28"/>
      <c r="RBU129" s="28"/>
      <c r="RBV129" s="28"/>
      <c r="RBW129" s="28"/>
      <c r="RBX129" s="28"/>
      <c r="RBY129" s="28"/>
      <c r="RBZ129" s="28"/>
      <c r="RCA129" s="28"/>
      <c r="RCB129" s="28"/>
      <c r="RCC129" s="28"/>
      <c r="RCD129" s="28"/>
      <c r="RCE129" s="28"/>
      <c r="RCF129" s="28"/>
      <c r="RCG129" s="28"/>
      <c r="RCH129" s="28"/>
      <c r="RCI129" s="28"/>
      <c r="RCJ129" s="28"/>
      <c r="RCK129" s="28"/>
      <c r="RCL129" s="28"/>
      <c r="RCM129" s="28"/>
      <c r="RCN129" s="28"/>
      <c r="RCO129" s="28"/>
      <c r="RCP129" s="28"/>
      <c r="RCQ129" s="28"/>
      <c r="RCR129" s="28"/>
      <c r="RCS129" s="28"/>
      <c r="RCT129" s="28"/>
      <c r="RCU129" s="28"/>
      <c r="RCV129" s="28"/>
      <c r="RCW129" s="28"/>
      <c r="RCX129" s="28"/>
      <c r="RCY129" s="28"/>
      <c r="RCZ129" s="28"/>
      <c r="RDA129" s="28"/>
      <c r="RDB129" s="28"/>
      <c r="RDC129" s="28"/>
      <c r="RDD129" s="28"/>
      <c r="RDE129" s="28"/>
      <c r="RDF129" s="28"/>
      <c r="RDG129" s="28"/>
      <c r="RDH129" s="28"/>
      <c r="RDI129" s="28"/>
      <c r="RDJ129" s="28"/>
      <c r="RDK129" s="28"/>
      <c r="RDL129" s="28"/>
      <c r="RDM129" s="28"/>
      <c r="RDN129" s="28"/>
      <c r="RDO129" s="28"/>
      <c r="RDP129" s="28"/>
      <c r="RDQ129" s="28"/>
      <c r="RDR129" s="28"/>
      <c r="RDS129" s="28"/>
      <c r="RDT129" s="28"/>
      <c r="RDU129" s="28"/>
      <c r="RDV129" s="28"/>
      <c r="RDW129" s="28"/>
      <c r="RDX129" s="28"/>
      <c r="RDY129" s="28"/>
      <c r="RDZ129" s="28"/>
      <c r="REA129" s="28"/>
      <c r="REB129" s="28"/>
      <c r="REC129" s="28"/>
      <c r="RED129" s="28"/>
      <c r="REE129" s="28"/>
      <c r="REF129" s="28"/>
      <c r="REG129" s="28"/>
      <c r="REH129" s="28"/>
      <c r="REI129" s="28"/>
      <c r="REJ129" s="28"/>
      <c r="REK129" s="28"/>
      <c r="REL129" s="28"/>
      <c r="REM129" s="28"/>
      <c r="REN129" s="28"/>
      <c r="REO129" s="28"/>
      <c r="REP129" s="28"/>
      <c r="REQ129" s="28"/>
      <c r="RER129" s="28"/>
      <c r="RES129" s="28"/>
      <c r="RET129" s="28"/>
      <c r="REU129" s="28"/>
      <c r="REV129" s="28"/>
      <c r="REW129" s="28"/>
      <c r="REX129" s="28"/>
      <c r="REY129" s="28"/>
      <c r="REZ129" s="28"/>
      <c r="RFA129" s="28"/>
      <c r="RFB129" s="28"/>
      <c r="RFC129" s="28"/>
      <c r="RFD129" s="28"/>
      <c r="RFE129" s="28"/>
      <c r="RFF129" s="28"/>
      <c r="RFG129" s="28"/>
      <c r="RFH129" s="28"/>
      <c r="RFI129" s="28"/>
      <c r="RFJ129" s="28"/>
      <c r="RFK129" s="28"/>
      <c r="RFL129" s="28"/>
      <c r="RFM129" s="28"/>
      <c r="RFN129" s="28"/>
      <c r="RFO129" s="28"/>
      <c r="RFP129" s="28"/>
      <c r="RFQ129" s="28"/>
      <c r="RFR129" s="28"/>
      <c r="RFS129" s="28"/>
      <c r="RFT129" s="28"/>
      <c r="RFU129" s="28"/>
      <c r="RFV129" s="28"/>
      <c r="RFW129" s="28"/>
      <c r="RFX129" s="28"/>
      <c r="RFY129" s="28"/>
      <c r="RFZ129" s="28"/>
      <c r="RGA129" s="28"/>
      <c r="RGB129" s="28"/>
      <c r="RGC129" s="28"/>
      <c r="RGD129" s="28"/>
      <c r="RGE129" s="28"/>
      <c r="RGF129" s="28"/>
      <c r="RGG129" s="28"/>
      <c r="RGH129" s="28"/>
      <c r="RGI129" s="28"/>
      <c r="RGJ129" s="28"/>
      <c r="RGK129" s="28"/>
      <c r="RGL129" s="28"/>
      <c r="RGM129" s="28"/>
      <c r="RGN129" s="28"/>
      <c r="RGO129" s="28"/>
      <c r="RGP129" s="28"/>
      <c r="RGQ129" s="28"/>
      <c r="RGR129" s="28"/>
      <c r="RGS129" s="28"/>
      <c r="RGT129" s="28"/>
      <c r="RGU129" s="28"/>
      <c r="RGV129" s="28"/>
      <c r="RGW129" s="28"/>
      <c r="RGX129" s="28"/>
      <c r="RGY129" s="28"/>
      <c r="RGZ129" s="28"/>
      <c r="RHA129" s="28"/>
      <c r="RHB129" s="28"/>
      <c r="RHC129" s="28"/>
      <c r="RHD129" s="28"/>
      <c r="RHE129" s="28"/>
      <c r="RHF129" s="28"/>
      <c r="RHG129" s="28"/>
      <c r="RHH129" s="28"/>
      <c r="RHI129" s="28"/>
      <c r="RHJ129" s="28"/>
      <c r="RHK129" s="28"/>
      <c r="RHL129" s="28"/>
      <c r="RHM129" s="28"/>
      <c r="RHN129" s="28"/>
      <c r="RHO129" s="28"/>
      <c r="RHP129" s="28"/>
      <c r="RHQ129" s="28"/>
      <c r="RHR129" s="28"/>
      <c r="RHS129" s="28"/>
      <c r="RHT129" s="28"/>
      <c r="RHU129" s="28"/>
      <c r="RHV129" s="28"/>
      <c r="RHW129" s="28"/>
      <c r="RHX129" s="28"/>
      <c r="RHY129" s="28"/>
      <c r="RHZ129" s="28"/>
      <c r="RIA129" s="28"/>
      <c r="RIB129" s="28"/>
      <c r="RIC129" s="28"/>
      <c r="RID129" s="28"/>
      <c r="RIE129" s="28"/>
      <c r="RIF129" s="28"/>
      <c r="RIG129" s="28"/>
      <c r="RIH129" s="28"/>
      <c r="RII129" s="28"/>
      <c r="RIJ129" s="28"/>
      <c r="RIK129" s="28"/>
      <c r="RIL129" s="28"/>
      <c r="RIM129" s="28"/>
      <c r="RIN129" s="28"/>
      <c r="RIO129" s="28"/>
      <c r="RIP129" s="28"/>
      <c r="RIQ129" s="28"/>
      <c r="RIR129" s="28"/>
      <c r="RIS129" s="28"/>
      <c r="RIT129" s="28"/>
      <c r="RIU129" s="28"/>
      <c r="RIV129" s="28"/>
      <c r="RIW129" s="28"/>
      <c r="RIX129" s="28"/>
      <c r="RIY129" s="28"/>
      <c r="RIZ129" s="28"/>
      <c r="RJA129" s="28"/>
      <c r="RJB129" s="28"/>
      <c r="RJC129" s="28"/>
      <c r="RJD129" s="28"/>
      <c r="RJE129" s="28"/>
      <c r="RJF129" s="28"/>
      <c r="RJG129" s="28"/>
      <c r="RJH129" s="28"/>
      <c r="RJI129" s="28"/>
      <c r="RJJ129" s="28"/>
      <c r="RJK129" s="28"/>
      <c r="RJL129" s="28"/>
      <c r="RJM129" s="28"/>
      <c r="RJN129" s="28"/>
      <c r="RJO129" s="28"/>
      <c r="RJP129" s="28"/>
      <c r="RJQ129" s="28"/>
      <c r="RJR129" s="28"/>
      <c r="RJS129" s="28"/>
      <c r="RJT129" s="28"/>
      <c r="RJU129" s="28"/>
      <c r="RJV129" s="28"/>
      <c r="RJW129" s="28"/>
      <c r="RJX129" s="28"/>
      <c r="RJY129" s="28"/>
      <c r="RJZ129" s="28"/>
      <c r="RKA129" s="28"/>
      <c r="RKB129" s="28"/>
      <c r="RKC129" s="28"/>
      <c r="RKD129" s="28"/>
      <c r="RKE129" s="28"/>
      <c r="RKF129" s="28"/>
      <c r="RKG129" s="28"/>
      <c r="RKH129" s="28"/>
      <c r="RKI129" s="28"/>
      <c r="RKJ129" s="28"/>
      <c r="RKK129" s="28"/>
      <c r="RKL129" s="28"/>
      <c r="RKM129" s="28"/>
      <c r="RKN129" s="28"/>
      <c r="RKO129" s="28"/>
      <c r="RKP129" s="28"/>
      <c r="RKQ129" s="28"/>
      <c r="RKR129" s="28"/>
      <c r="RKS129" s="28"/>
      <c r="RKT129" s="28"/>
      <c r="RKU129" s="28"/>
      <c r="RKV129" s="28"/>
      <c r="RKW129" s="28"/>
      <c r="RKX129" s="28"/>
      <c r="RKY129" s="28"/>
      <c r="RKZ129" s="28"/>
      <c r="RLA129" s="28"/>
      <c r="RLB129" s="28"/>
      <c r="RLC129" s="28"/>
      <c r="RLD129" s="28"/>
      <c r="RLE129" s="28"/>
      <c r="RLF129" s="28"/>
      <c r="RLG129" s="28"/>
      <c r="RLH129" s="28"/>
      <c r="RLI129" s="28"/>
      <c r="RLJ129" s="28"/>
      <c r="RLK129" s="28"/>
      <c r="RLL129" s="28"/>
      <c r="RLM129" s="28"/>
      <c r="RLN129" s="28"/>
      <c r="RLO129" s="28"/>
      <c r="RLP129" s="28"/>
      <c r="RLQ129" s="28"/>
      <c r="RLR129" s="28"/>
      <c r="RLS129" s="28"/>
      <c r="RLT129" s="28"/>
      <c r="RLU129" s="28"/>
      <c r="RLV129" s="28"/>
      <c r="RLW129" s="28"/>
      <c r="RLX129" s="28"/>
      <c r="RLY129" s="28"/>
      <c r="RLZ129" s="28"/>
      <c r="RMA129" s="28"/>
      <c r="RMB129" s="28"/>
      <c r="RMC129" s="28"/>
      <c r="RMD129" s="28"/>
      <c r="RME129" s="28"/>
      <c r="RMF129" s="28"/>
      <c r="RMG129" s="28"/>
      <c r="RMH129" s="28"/>
      <c r="RMI129" s="28"/>
      <c r="RMJ129" s="28"/>
      <c r="RMK129" s="28"/>
      <c r="RML129" s="28"/>
      <c r="RMM129" s="28"/>
      <c r="RMN129" s="28"/>
      <c r="RMO129" s="28"/>
      <c r="RMP129" s="28"/>
      <c r="RMQ129" s="28"/>
      <c r="RMR129" s="28"/>
      <c r="RMS129" s="28"/>
      <c r="RMT129" s="28"/>
      <c r="RMU129" s="28"/>
      <c r="RMV129" s="28"/>
      <c r="RMW129" s="28"/>
      <c r="RMX129" s="28"/>
      <c r="RMY129" s="28"/>
      <c r="RMZ129" s="28"/>
      <c r="RNA129" s="28"/>
      <c r="RNB129" s="28"/>
      <c r="RNC129" s="28"/>
      <c r="RND129" s="28"/>
      <c r="RNE129" s="28"/>
      <c r="RNF129" s="28"/>
      <c r="RNG129" s="28"/>
      <c r="RNH129" s="28"/>
      <c r="RNI129" s="28"/>
      <c r="RNJ129" s="28"/>
      <c r="RNK129" s="28"/>
      <c r="RNL129" s="28"/>
      <c r="RNM129" s="28"/>
      <c r="RNN129" s="28"/>
      <c r="RNO129" s="28"/>
      <c r="RNP129" s="28"/>
      <c r="RNQ129" s="28"/>
      <c r="RNR129" s="28"/>
      <c r="RNS129" s="28"/>
      <c r="RNT129" s="28"/>
      <c r="RNU129" s="28"/>
      <c r="RNV129" s="28"/>
      <c r="RNW129" s="28"/>
      <c r="RNX129" s="28"/>
      <c r="RNY129" s="28"/>
      <c r="RNZ129" s="28"/>
      <c r="ROA129" s="28"/>
      <c r="ROB129" s="28"/>
      <c r="ROC129" s="28"/>
      <c r="ROD129" s="28"/>
      <c r="ROE129" s="28"/>
      <c r="ROF129" s="28"/>
      <c r="ROG129" s="28"/>
      <c r="ROH129" s="28"/>
      <c r="ROI129" s="28"/>
      <c r="ROJ129" s="28"/>
      <c r="ROK129" s="28"/>
      <c r="ROL129" s="28"/>
      <c r="ROM129" s="28"/>
      <c r="RON129" s="28"/>
      <c r="ROO129" s="28"/>
      <c r="ROP129" s="28"/>
      <c r="ROQ129" s="28"/>
      <c r="ROR129" s="28"/>
      <c r="ROS129" s="28"/>
      <c r="ROT129" s="28"/>
      <c r="ROU129" s="28"/>
      <c r="ROV129" s="28"/>
      <c r="ROW129" s="28"/>
      <c r="ROX129" s="28"/>
      <c r="ROY129" s="28"/>
      <c r="ROZ129" s="28"/>
      <c r="RPA129" s="28"/>
      <c r="RPB129" s="28"/>
      <c r="RPC129" s="28"/>
      <c r="RPD129" s="28"/>
      <c r="RPE129" s="28"/>
      <c r="RPF129" s="28"/>
      <c r="RPG129" s="28"/>
      <c r="RPH129" s="28"/>
      <c r="RPI129" s="28"/>
      <c r="RPJ129" s="28"/>
      <c r="RPK129" s="28"/>
      <c r="RPL129" s="28"/>
      <c r="RPM129" s="28"/>
      <c r="RPN129" s="28"/>
      <c r="RPO129" s="28"/>
      <c r="RPP129" s="28"/>
      <c r="RPQ129" s="28"/>
      <c r="RPR129" s="28"/>
      <c r="RPS129" s="28"/>
      <c r="RPT129" s="28"/>
      <c r="RPU129" s="28"/>
      <c r="RPV129" s="28"/>
      <c r="RPW129" s="28"/>
      <c r="RPX129" s="28"/>
      <c r="RPY129" s="28"/>
      <c r="RPZ129" s="28"/>
      <c r="RQA129" s="28"/>
      <c r="RQB129" s="28"/>
      <c r="RQC129" s="28"/>
      <c r="RQD129" s="28"/>
      <c r="RQE129" s="28"/>
      <c r="RQF129" s="28"/>
      <c r="RQG129" s="28"/>
      <c r="RQH129" s="28"/>
      <c r="RQI129" s="28"/>
      <c r="RQJ129" s="28"/>
      <c r="RQK129" s="28"/>
      <c r="RQL129" s="28"/>
      <c r="RQM129" s="28"/>
      <c r="RQN129" s="28"/>
      <c r="RQO129" s="28"/>
      <c r="RQP129" s="28"/>
      <c r="RQQ129" s="28"/>
      <c r="RQR129" s="28"/>
      <c r="RQS129" s="28"/>
      <c r="RQT129" s="28"/>
      <c r="RQU129" s="28"/>
      <c r="RQV129" s="28"/>
      <c r="RQW129" s="28"/>
      <c r="RQX129" s="28"/>
      <c r="RQY129" s="28"/>
      <c r="RQZ129" s="28"/>
      <c r="RRA129" s="28"/>
      <c r="RRB129" s="28"/>
      <c r="RRC129" s="28"/>
      <c r="RRD129" s="28"/>
      <c r="RRE129" s="28"/>
      <c r="RRF129" s="28"/>
      <c r="RRG129" s="28"/>
      <c r="RRH129" s="28"/>
      <c r="RRI129" s="28"/>
      <c r="RRJ129" s="28"/>
      <c r="RRK129" s="28"/>
      <c r="RRL129" s="28"/>
      <c r="RRM129" s="28"/>
      <c r="RRN129" s="28"/>
      <c r="RRO129" s="28"/>
      <c r="RRP129" s="28"/>
      <c r="RRQ129" s="28"/>
      <c r="RRR129" s="28"/>
      <c r="RRS129" s="28"/>
      <c r="RRT129" s="28"/>
      <c r="RRU129" s="28"/>
      <c r="RRV129" s="28"/>
      <c r="RRW129" s="28"/>
      <c r="RRX129" s="28"/>
      <c r="RRY129" s="28"/>
      <c r="RRZ129" s="28"/>
      <c r="RSA129" s="28"/>
      <c r="RSB129" s="28"/>
      <c r="RSC129" s="28"/>
      <c r="RSD129" s="28"/>
      <c r="RSE129" s="28"/>
      <c r="RSF129" s="28"/>
      <c r="RSG129" s="28"/>
      <c r="RSH129" s="28"/>
      <c r="RSI129" s="28"/>
      <c r="RSJ129" s="28"/>
      <c r="RSK129" s="28"/>
      <c r="RSL129" s="28"/>
      <c r="RSM129" s="28"/>
      <c r="RSN129" s="28"/>
      <c r="RSO129" s="28"/>
      <c r="RSP129" s="28"/>
      <c r="RSQ129" s="28"/>
      <c r="RSR129" s="28"/>
      <c r="RSS129" s="28"/>
      <c r="RST129" s="28"/>
      <c r="RSU129" s="28"/>
      <c r="RSV129" s="28"/>
      <c r="RSW129" s="28"/>
      <c r="RSX129" s="28"/>
      <c r="RSY129" s="28"/>
      <c r="RSZ129" s="28"/>
      <c r="RTA129" s="28"/>
      <c r="RTB129" s="28"/>
      <c r="RTC129" s="28"/>
      <c r="RTD129" s="28"/>
      <c r="RTE129" s="28"/>
      <c r="RTF129" s="28"/>
      <c r="RTG129" s="28"/>
      <c r="RTH129" s="28"/>
      <c r="RTI129" s="28"/>
      <c r="RTJ129" s="28"/>
      <c r="RTK129" s="28"/>
      <c r="RTL129" s="28"/>
      <c r="RTM129" s="28"/>
      <c r="RTN129" s="28"/>
      <c r="RTO129" s="28"/>
      <c r="RTP129" s="28"/>
      <c r="RTQ129" s="28"/>
      <c r="RTR129" s="28"/>
      <c r="RTS129" s="28"/>
      <c r="RTT129" s="28"/>
      <c r="RTU129" s="28"/>
      <c r="RTV129" s="28"/>
      <c r="RTW129" s="28"/>
      <c r="RTX129" s="28"/>
      <c r="RTY129" s="28"/>
      <c r="RTZ129" s="28"/>
      <c r="RUA129" s="28"/>
      <c r="RUB129" s="28"/>
      <c r="RUC129" s="28"/>
      <c r="RUD129" s="28"/>
      <c r="RUE129" s="28"/>
      <c r="RUF129" s="28"/>
      <c r="RUG129" s="28"/>
      <c r="RUH129" s="28"/>
      <c r="RUI129" s="28"/>
      <c r="RUJ129" s="28"/>
      <c r="RUK129" s="28"/>
      <c r="RUL129" s="28"/>
      <c r="RUM129" s="28"/>
      <c r="RUN129" s="28"/>
      <c r="RUO129" s="28"/>
      <c r="RUP129" s="28"/>
      <c r="RUQ129" s="28"/>
      <c r="RUR129" s="28"/>
      <c r="RUS129" s="28"/>
      <c r="RUT129" s="28"/>
      <c r="RUU129" s="28"/>
      <c r="RUV129" s="28"/>
      <c r="RUW129" s="28"/>
      <c r="RUX129" s="28"/>
      <c r="RUY129" s="28"/>
      <c r="RUZ129" s="28"/>
      <c r="RVA129" s="28"/>
      <c r="RVB129" s="28"/>
      <c r="RVC129" s="28"/>
      <c r="RVD129" s="28"/>
      <c r="RVE129" s="28"/>
      <c r="RVF129" s="28"/>
      <c r="RVG129" s="28"/>
      <c r="RVH129" s="28"/>
      <c r="RVI129" s="28"/>
      <c r="RVJ129" s="28"/>
      <c r="RVK129" s="28"/>
      <c r="RVL129" s="28"/>
      <c r="RVM129" s="28"/>
      <c r="RVN129" s="28"/>
      <c r="RVO129" s="28"/>
      <c r="RVP129" s="28"/>
      <c r="RVQ129" s="28"/>
      <c r="RVR129" s="28"/>
      <c r="RVS129" s="28"/>
      <c r="RVT129" s="28"/>
      <c r="RVU129" s="28"/>
      <c r="RVV129" s="28"/>
      <c r="RVW129" s="28"/>
      <c r="RVX129" s="28"/>
      <c r="RVY129" s="28"/>
      <c r="RVZ129" s="28"/>
      <c r="RWA129" s="28"/>
      <c r="RWB129" s="28"/>
      <c r="RWC129" s="28"/>
      <c r="RWD129" s="28"/>
      <c r="RWE129" s="28"/>
      <c r="RWF129" s="28"/>
      <c r="RWG129" s="28"/>
      <c r="RWH129" s="28"/>
      <c r="RWI129" s="28"/>
      <c r="RWJ129" s="28"/>
      <c r="RWK129" s="28"/>
      <c r="RWL129" s="28"/>
      <c r="RWM129" s="28"/>
      <c r="RWN129" s="28"/>
      <c r="RWO129" s="28"/>
      <c r="RWP129" s="28"/>
      <c r="RWQ129" s="28"/>
      <c r="RWR129" s="28"/>
      <c r="RWS129" s="28"/>
      <c r="RWT129" s="28"/>
      <c r="RWU129" s="28"/>
      <c r="RWV129" s="28"/>
      <c r="RWW129" s="28"/>
      <c r="RWX129" s="28"/>
      <c r="RWY129" s="28"/>
      <c r="RWZ129" s="28"/>
      <c r="RXA129" s="28"/>
      <c r="RXB129" s="28"/>
      <c r="RXC129" s="28"/>
      <c r="RXD129" s="28"/>
      <c r="RXE129" s="28"/>
      <c r="RXF129" s="28"/>
      <c r="RXG129" s="28"/>
      <c r="RXH129" s="28"/>
      <c r="RXI129" s="28"/>
      <c r="RXJ129" s="28"/>
      <c r="RXK129" s="28"/>
      <c r="RXL129" s="28"/>
      <c r="RXM129" s="28"/>
      <c r="RXN129" s="28"/>
      <c r="RXO129" s="28"/>
      <c r="RXP129" s="28"/>
      <c r="RXQ129" s="28"/>
      <c r="RXR129" s="28"/>
      <c r="RXS129" s="28"/>
      <c r="RXT129" s="28"/>
      <c r="RXU129" s="28"/>
      <c r="RXV129" s="28"/>
      <c r="RXW129" s="28"/>
      <c r="RXX129" s="28"/>
      <c r="RXY129" s="28"/>
      <c r="RXZ129" s="28"/>
      <c r="RYA129" s="28"/>
      <c r="RYB129" s="28"/>
      <c r="RYC129" s="28"/>
      <c r="RYD129" s="28"/>
      <c r="RYE129" s="28"/>
      <c r="RYF129" s="28"/>
      <c r="RYG129" s="28"/>
      <c r="RYH129" s="28"/>
      <c r="RYI129" s="28"/>
      <c r="RYJ129" s="28"/>
      <c r="RYK129" s="28"/>
      <c r="RYL129" s="28"/>
      <c r="RYM129" s="28"/>
      <c r="RYN129" s="28"/>
      <c r="RYO129" s="28"/>
      <c r="RYP129" s="28"/>
      <c r="RYQ129" s="28"/>
      <c r="RYR129" s="28"/>
      <c r="RYS129" s="28"/>
      <c r="RYT129" s="28"/>
      <c r="RYU129" s="28"/>
      <c r="RYV129" s="28"/>
      <c r="RYW129" s="28"/>
      <c r="RYX129" s="28"/>
      <c r="RYY129" s="28"/>
      <c r="RYZ129" s="28"/>
      <c r="RZA129" s="28"/>
      <c r="RZB129" s="28"/>
      <c r="RZC129" s="28"/>
      <c r="RZD129" s="28"/>
      <c r="RZE129" s="28"/>
      <c r="RZF129" s="28"/>
      <c r="RZG129" s="28"/>
      <c r="RZH129" s="28"/>
      <c r="RZI129" s="28"/>
      <c r="RZJ129" s="28"/>
      <c r="RZK129" s="28"/>
      <c r="RZL129" s="28"/>
      <c r="RZM129" s="28"/>
      <c r="RZN129" s="28"/>
      <c r="RZO129" s="28"/>
      <c r="RZP129" s="28"/>
      <c r="RZQ129" s="28"/>
      <c r="RZR129" s="28"/>
      <c r="RZS129" s="28"/>
      <c r="RZT129" s="28"/>
      <c r="RZU129" s="28"/>
      <c r="RZV129" s="28"/>
      <c r="RZW129" s="28"/>
      <c r="RZX129" s="28"/>
      <c r="RZY129" s="28"/>
      <c r="RZZ129" s="28"/>
      <c r="SAA129" s="28"/>
      <c r="SAB129" s="28"/>
      <c r="SAC129" s="28"/>
      <c r="SAD129" s="28"/>
      <c r="SAE129" s="28"/>
      <c r="SAF129" s="28"/>
      <c r="SAG129" s="28"/>
      <c r="SAH129" s="28"/>
      <c r="SAI129" s="28"/>
      <c r="SAJ129" s="28"/>
      <c r="SAK129" s="28"/>
      <c r="SAL129" s="28"/>
      <c r="SAM129" s="28"/>
      <c r="SAN129" s="28"/>
      <c r="SAO129" s="28"/>
      <c r="SAP129" s="28"/>
      <c r="SAQ129" s="28"/>
      <c r="SAR129" s="28"/>
      <c r="SAS129" s="28"/>
      <c r="SAT129" s="28"/>
      <c r="SAU129" s="28"/>
      <c r="SAV129" s="28"/>
      <c r="SAW129" s="28"/>
      <c r="SAX129" s="28"/>
      <c r="SAY129" s="28"/>
      <c r="SAZ129" s="28"/>
      <c r="SBA129" s="28"/>
      <c r="SBB129" s="28"/>
      <c r="SBC129" s="28"/>
      <c r="SBD129" s="28"/>
      <c r="SBE129" s="28"/>
      <c r="SBF129" s="28"/>
      <c r="SBG129" s="28"/>
      <c r="SBH129" s="28"/>
      <c r="SBI129" s="28"/>
      <c r="SBJ129" s="28"/>
      <c r="SBK129" s="28"/>
      <c r="SBL129" s="28"/>
      <c r="SBM129" s="28"/>
      <c r="SBN129" s="28"/>
      <c r="SBO129" s="28"/>
      <c r="SBP129" s="28"/>
      <c r="SBQ129" s="28"/>
      <c r="SBR129" s="28"/>
      <c r="SBS129" s="28"/>
      <c r="SBT129" s="28"/>
      <c r="SBU129" s="28"/>
      <c r="SBV129" s="28"/>
      <c r="SBW129" s="28"/>
      <c r="SBX129" s="28"/>
      <c r="SBY129" s="28"/>
      <c r="SBZ129" s="28"/>
      <c r="SCA129" s="28"/>
      <c r="SCB129" s="28"/>
      <c r="SCC129" s="28"/>
      <c r="SCD129" s="28"/>
      <c r="SCE129" s="28"/>
      <c r="SCF129" s="28"/>
      <c r="SCG129" s="28"/>
      <c r="SCH129" s="28"/>
      <c r="SCI129" s="28"/>
      <c r="SCJ129" s="28"/>
      <c r="SCK129" s="28"/>
      <c r="SCL129" s="28"/>
      <c r="SCM129" s="28"/>
      <c r="SCN129" s="28"/>
      <c r="SCO129" s="28"/>
      <c r="SCP129" s="28"/>
      <c r="SCQ129" s="28"/>
      <c r="SCR129" s="28"/>
      <c r="SCS129" s="28"/>
      <c r="SCT129" s="28"/>
      <c r="SCU129" s="28"/>
      <c r="SCV129" s="28"/>
      <c r="SCW129" s="28"/>
      <c r="SCX129" s="28"/>
      <c r="SCY129" s="28"/>
      <c r="SCZ129" s="28"/>
      <c r="SDA129" s="28"/>
      <c r="SDB129" s="28"/>
      <c r="SDC129" s="28"/>
      <c r="SDD129" s="28"/>
      <c r="SDE129" s="28"/>
      <c r="SDF129" s="28"/>
      <c r="SDG129" s="28"/>
      <c r="SDH129" s="28"/>
      <c r="SDI129" s="28"/>
      <c r="SDJ129" s="28"/>
      <c r="SDK129" s="28"/>
      <c r="SDL129" s="28"/>
      <c r="SDM129" s="28"/>
      <c r="SDN129" s="28"/>
      <c r="SDO129" s="28"/>
      <c r="SDP129" s="28"/>
      <c r="SDQ129" s="28"/>
      <c r="SDR129" s="28"/>
      <c r="SDS129" s="28"/>
      <c r="SDT129" s="28"/>
      <c r="SDU129" s="28"/>
      <c r="SDV129" s="28"/>
      <c r="SDW129" s="28"/>
      <c r="SDX129" s="28"/>
      <c r="SDY129" s="28"/>
      <c r="SDZ129" s="28"/>
      <c r="SEA129" s="28"/>
      <c r="SEB129" s="28"/>
      <c r="SEC129" s="28"/>
      <c r="SED129" s="28"/>
      <c r="SEE129" s="28"/>
      <c r="SEF129" s="28"/>
      <c r="SEG129" s="28"/>
      <c r="SEH129" s="28"/>
      <c r="SEI129" s="28"/>
      <c r="SEJ129" s="28"/>
      <c r="SEK129" s="28"/>
      <c r="SEL129" s="28"/>
      <c r="SEM129" s="28"/>
      <c r="SEN129" s="28"/>
      <c r="SEO129" s="28"/>
      <c r="SEP129" s="28"/>
      <c r="SEQ129" s="28"/>
      <c r="SER129" s="28"/>
      <c r="SES129" s="28"/>
      <c r="SET129" s="28"/>
      <c r="SEU129" s="28"/>
      <c r="SEV129" s="28"/>
      <c r="SEW129" s="28"/>
      <c r="SEX129" s="28"/>
      <c r="SEY129" s="28"/>
      <c r="SEZ129" s="28"/>
      <c r="SFA129" s="28"/>
      <c r="SFB129" s="28"/>
      <c r="SFC129" s="28"/>
      <c r="SFD129" s="28"/>
      <c r="SFE129" s="28"/>
      <c r="SFF129" s="28"/>
      <c r="SFG129" s="28"/>
      <c r="SFH129" s="28"/>
      <c r="SFI129" s="28"/>
      <c r="SFJ129" s="28"/>
      <c r="SFK129" s="28"/>
      <c r="SFL129" s="28"/>
      <c r="SFM129" s="28"/>
      <c r="SFN129" s="28"/>
      <c r="SFO129" s="28"/>
      <c r="SFP129" s="28"/>
      <c r="SFQ129" s="28"/>
      <c r="SFR129" s="28"/>
      <c r="SFS129" s="28"/>
      <c r="SFT129" s="28"/>
      <c r="SFU129" s="28"/>
      <c r="SFV129" s="28"/>
      <c r="SFW129" s="28"/>
      <c r="SFX129" s="28"/>
      <c r="SFY129" s="28"/>
      <c r="SFZ129" s="28"/>
      <c r="SGA129" s="28"/>
      <c r="SGB129" s="28"/>
      <c r="SGC129" s="28"/>
      <c r="SGD129" s="28"/>
      <c r="SGE129" s="28"/>
      <c r="SGF129" s="28"/>
      <c r="SGG129" s="28"/>
      <c r="SGH129" s="28"/>
      <c r="SGI129" s="28"/>
      <c r="SGJ129" s="28"/>
      <c r="SGK129" s="28"/>
      <c r="SGL129" s="28"/>
      <c r="SGM129" s="28"/>
      <c r="SGN129" s="28"/>
      <c r="SGO129" s="28"/>
      <c r="SGP129" s="28"/>
      <c r="SGQ129" s="28"/>
      <c r="SGR129" s="28"/>
      <c r="SGS129" s="28"/>
      <c r="SGT129" s="28"/>
      <c r="SGU129" s="28"/>
      <c r="SGV129" s="28"/>
      <c r="SGW129" s="28"/>
      <c r="SGX129" s="28"/>
      <c r="SGY129" s="28"/>
      <c r="SGZ129" s="28"/>
      <c r="SHA129" s="28"/>
      <c r="SHB129" s="28"/>
      <c r="SHC129" s="28"/>
      <c r="SHD129" s="28"/>
      <c r="SHE129" s="28"/>
      <c r="SHF129" s="28"/>
      <c r="SHG129" s="28"/>
      <c r="SHH129" s="28"/>
      <c r="SHI129" s="28"/>
      <c r="SHJ129" s="28"/>
      <c r="SHK129" s="28"/>
      <c r="SHL129" s="28"/>
      <c r="SHM129" s="28"/>
      <c r="SHN129" s="28"/>
      <c r="SHO129" s="28"/>
      <c r="SHP129" s="28"/>
      <c r="SHQ129" s="28"/>
      <c r="SHR129" s="28"/>
      <c r="SHS129" s="28"/>
      <c r="SHT129" s="28"/>
      <c r="SHU129" s="28"/>
      <c r="SHV129" s="28"/>
      <c r="SHW129" s="28"/>
      <c r="SHX129" s="28"/>
      <c r="SHY129" s="28"/>
      <c r="SHZ129" s="28"/>
      <c r="SIA129" s="28"/>
      <c r="SIB129" s="28"/>
      <c r="SIC129" s="28"/>
      <c r="SID129" s="28"/>
      <c r="SIE129" s="28"/>
      <c r="SIF129" s="28"/>
      <c r="SIG129" s="28"/>
      <c r="SIH129" s="28"/>
      <c r="SII129" s="28"/>
      <c r="SIJ129" s="28"/>
      <c r="SIK129" s="28"/>
      <c r="SIL129" s="28"/>
      <c r="SIM129" s="28"/>
      <c r="SIN129" s="28"/>
      <c r="SIO129" s="28"/>
      <c r="SIP129" s="28"/>
      <c r="SIQ129" s="28"/>
      <c r="SIR129" s="28"/>
      <c r="SIS129" s="28"/>
      <c r="SIT129" s="28"/>
      <c r="SIU129" s="28"/>
      <c r="SIV129" s="28"/>
      <c r="SIW129" s="28"/>
      <c r="SIX129" s="28"/>
      <c r="SIY129" s="28"/>
      <c r="SIZ129" s="28"/>
      <c r="SJA129" s="28"/>
      <c r="SJB129" s="28"/>
      <c r="SJC129" s="28"/>
      <c r="SJD129" s="28"/>
      <c r="SJE129" s="28"/>
      <c r="SJF129" s="28"/>
      <c r="SJG129" s="28"/>
      <c r="SJH129" s="28"/>
      <c r="SJI129" s="28"/>
      <c r="SJJ129" s="28"/>
      <c r="SJK129" s="28"/>
      <c r="SJL129" s="28"/>
      <c r="SJM129" s="28"/>
      <c r="SJN129" s="28"/>
      <c r="SJO129" s="28"/>
      <c r="SJP129" s="28"/>
      <c r="SJQ129" s="28"/>
      <c r="SJR129" s="28"/>
      <c r="SJS129" s="28"/>
      <c r="SJT129" s="28"/>
      <c r="SJU129" s="28"/>
      <c r="SJV129" s="28"/>
      <c r="SJW129" s="28"/>
      <c r="SJX129" s="28"/>
      <c r="SJY129" s="28"/>
      <c r="SJZ129" s="28"/>
      <c r="SKA129" s="28"/>
      <c r="SKB129" s="28"/>
      <c r="SKC129" s="28"/>
      <c r="SKD129" s="28"/>
      <c r="SKE129" s="28"/>
      <c r="SKF129" s="28"/>
      <c r="SKG129" s="28"/>
      <c r="SKH129" s="28"/>
      <c r="SKI129" s="28"/>
      <c r="SKJ129" s="28"/>
      <c r="SKK129" s="28"/>
      <c r="SKL129" s="28"/>
      <c r="SKM129" s="28"/>
      <c r="SKN129" s="28"/>
      <c r="SKO129" s="28"/>
      <c r="SKP129" s="28"/>
      <c r="SKQ129" s="28"/>
      <c r="SKR129" s="28"/>
      <c r="SKS129" s="28"/>
      <c r="SKT129" s="28"/>
      <c r="SKU129" s="28"/>
      <c r="SKV129" s="28"/>
      <c r="SKW129" s="28"/>
      <c r="SKX129" s="28"/>
      <c r="SKY129" s="28"/>
      <c r="SKZ129" s="28"/>
      <c r="SLA129" s="28"/>
      <c r="SLB129" s="28"/>
      <c r="SLC129" s="28"/>
      <c r="SLD129" s="28"/>
      <c r="SLE129" s="28"/>
      <c r="SLF129" s="28"/>
      <c r="SLG129" s="28"/>
      <c r="SLH129" s="28"/>
      <c r="SLI129" s="28"/>
      <c r="SLJ129" s="28"/>
      <c r="SLK129" s="28"/>
      <c r="SLL129" s="28"/>
      <c r="SLM129" s="28"/>
      <c r="SLN129" s="28"/>
      <c r="SLO129" s="28"/>
      <c r="SLP129" s="28"/>
      <c r="SLQ129" s="28"/>
      <c r="SLR129" s="28"/>
      <c r="SLS129" s="28"/>
      <c r="SLT129" s="28"/>
      <c r="SLU129" s="28"/>
      <c r="SLV129" s="28"/>
      <c r="SLW129" s="28"/>
      <c r="SLX129" s="28"/>
      <c r="SLY129" s="28"/>
      <c r="SLZ129" s="28"/>
      <c r="SMA129" s="28"/>
      <c r="SMB129" s="28"/>
      <c r="SMC129" s="28"/>
      <c r="SMD129" s="28"/>
      <c r="SME129" s="28"/>
      <c r="SMF129" s="28"/>
      <c r="SMG129" s="28"/>
      <c r="SMH129" s="28"/>
      <c r="SMI129" s="28"/>
      <c r="SMJ129" s="28"/>
      <c r="SMK129" s="28"/>
      <c r="SML129" s="28"/>
      <c r="SMM129" s="28"/>
      <c r="SMN129" s="28"/>
      <c r="SMO129" s="28"/>
      <c r="SMP129" s="28"/>
      <c r="SMQ129" s="28"/>
      <c r="SMR129" s="28"/>
      <c r="SMS129" s="28"/>
      <c r="SMT129" s="28"/>
      <c r="SMU129" s="28"/>
      <c r="SMV129" s="28"/>
      <c r="SMW129" s="28"/>
      <c r="SMX129" s="28"/>
      <c r="SMY129" s="28"/>
      <c r="SMZ129" s="28"/>
      <c r="SNA129" s="28"/>
      <c r="SNB129" s="28"/>
      <c r="SNC129" s="28"/>
      <c r="SND129" s="28"/>
      <c r="SNE129" s="28"/>
      <c r="SNF129" s="28"/>
      <c r="SNG129" s="28"/>
      <c r="SNH129" s="28"/>
      <c r="SNI129" s="28"/>
      <c r="SNJ129" s="28"/>
      <c r="SNK129" s="28"/>
      <c r="SNL129" s="28"/>
      <c r="SNM129" s="28"/>
      <c r="SNN129" s="28"/>
      <c r="SNO129" s="28"/>
      <c r="SNP129" s="28"/>
      <c r="SNQ129" s="28"/>
      <c r="SNR129" s="28"/>
      <c r="SNS129" s="28"/>
      <c r="SNT129" s="28"/>
      <c r="SNU129" s="28"/>
      <c r="SNV129" s="28"/>
      <c r="SNW129" s="28"/>
      <c r="SNX129" s="28"/>
      <c r="SNY129" s="28"/>
      <c r="SNZ129" s="28"/>
      <c r="SOA129" s="28"/>
      <c r="SOB129" s="28"/>
      <c r="SOC129" s="28"/>
      <c r="SOD129" s="28"/>
      <c r="SOE129" s="28"/>
      <c r="SOF129" s="28"/>
      <c r="SOG129" s="28"/>
      <c r="SOH129" s="28"/>
      <c r="SOI129" s="28"/>
      <c r="SOJ129" s="28"/>
      <c r="SOK129" s="28"/>
      <c r="SOL129" s="28"/>
      <c r="SOM129" s="28"/>
      <c r="SON129" s="28"/>
      <c r="SOO129" s="28"/>
      <c r="SOP129" s="28"/>
      <c r="SOQ129" s="28"/>
      <c r="SOR129" s="28"/>
      <c r="SOS129" s="28"/>
      <c r="SOT129" s="28"/>
      <c r="SOU129" s="28"/>
      <c r="SOV129" s="28"/>
      <c r="SOW129" s="28"/>
      <c r="SOX129" s="28"/>
      <c r="SOY129" s="28"/>
      <c r="SOZ129" s="28"/>
      <c r="SPA129" s="28"/>
      <c r="SPB129" s="28"/>
      <c r="SPC129" s="28"/>
      <c r="SPD129" s="28"/>
      <c r="SPE129" s="28"/>
      <c r="SPF129" s="28"/>
      <c r="SPG129" s="28"/>
      <c r="SPH129" s="28"/>
      <c r="SPI129" s="28"/>
      <c r="SPJ129" s="28"/>
      <c r="SPK129" s="28"/>
      <c r="SPL129" s="28"/>
      <c r="SPM129" s="28"/>
      <c r="SPN129" s="28"/>
      <c r="SPO129" s="28"/>
      <c r="SPP129" s="28"/>
      <c r="SPQ129" s="28"/>
      <c r="SPR129" s="28"/>
      <c r="SPS129" s="28"/>
      <c r="SPT129" s="28"/>
      <c r="SPU129" s="28"/>
      <c r="SPV129" s="28"/>
      <c r="SPW129" s="28"/>
      <c r="SPX129" s="28"/>
      <c r="SPY129" s="28"/>
      <c r="SPZ129" s="28"/>
      <c r="SQA129" s="28"/>
      <c r="SQB129" s="28"/>
      <c r="SQC129" s="28"/>
      <c r="SQD129" s="28"/>
      <c r="SQE129" s="28"/>
      <c r="SQF129" s="28"/>
      <c r="SQG129" s="28"/>
      <c r="SQH129" s="28"/>
      <c r="SQI129" s="28"/>
      <c r="SQJ129" s="28"/>
      <c r="SQK129" s="28"/>
      <c r="SQL129" s="28"/>
      <c r="SQM129" s="28"/>
      <c r="SQN129" s="28"/>
      <c r="SQO129" s="28"/>
      <c r="SQP129" s="28"/>
      <c r="SQQ129" s="28"/>
      <c r="SQR129" s="28"/>
      <c r="SQS129" s="28"/>
      <c r="SQT129" s="28"/>
      <c r="SQU129" s="28"/>
      <c r="SQV129" s="28"/>
      <c r="SQW129" s="28"/>
      <c r="SQX129" s="28"/>
      <c r="SQY129" s="28"/>
      <c r="SQZ129" s="28"/>
      <c r="SRA129" s="28"/>
      <c r="SRB129" s="28"/>
      <c r="SRC129" s="28"/>
      <c r="SRD129" s="28"/>
      <c r="SRE129" s="28"/>
      <c r="SRF129" s="28"/>
      <c r="SRG129" s="28"/>
      <c r="SRH129" s="28"/>
      <c r="SRI129" s="28"/>
      <c r="SRJ129" s="28"/>
      <c r="SRK129" s="28"/>
      <c r="SRL129" s="28"/>
      <c r="SRM129" s="28"/>
      <c r="SRN129" s="28"/>
      <c r="SRO129" s="28"/>
      <c r="SRP129" s="28"/>
      <c r="SRQ129" s="28"/>
      <c r="SRR129" s="28"/>
      <c r="SRS129" s="28"/>
      <c r="SRT129" s="28"/>
      <c r="SRU129" s="28"/>
      <c r="SRV129" s="28"/>
      <c r="SRW129" s="28"/>
      <c r="SRX129" s="28"/>
      <c r="SRY129" s="28"/>
      <c r="SRZ129" s="28"/>
      <c r="SSA129" s="28"/>
      <c r="SSB129" s="28"/>
      <c r="SSC129" s="28"/>
      <c r="SSD129" s="28"/>
      <c r="SSE129" s="28"/>
      <c r="SSF129" s="28"/>
      <c r="SSG129" s="28"/>
      <c r="SSH129" s="28"/>
      <c r="SSI129" s="28"/>
      <c r="SSJ129" s="28"/>
      <c r="SSK129" s="28"/>
      <c r="SSL129" s="28"/>
      <c r="SSM129" s="28"/>
      <c r="SSN129" s="28"/>
      <c r="SSO129" s="28"/>
      <c r="SSP129" s="28"/>
      <c r="SSQ129" s="28"/>
      <c r="SSR129" s="28"/>
      <c r="SSS129" s="28"/>
      <c r="SST129" s="28"/>
      <c r="SSU129" s="28"/>
      <c r="SSV129" s="28"/>
      <c r="SSW129" s="28"/>
      <c r="SSX129" s="28"/>
      <c r="SSY129" s="28"/>
      <c r="SSZ129" s="28"/>
      <c r="STA129" s="28"/>
      <c r="STB129" s="28"/>
      <c r="STC129" s="28"/>
      <c r="STD129" s="28"/>
      <c r="STE129" s="28"/>
      <c r="STF129" s="28"/>
      <c r="STG129" s="28"/>
      <c r="STH129" s="28"/>
      <c r="STI129" s="28"/>
      <c r="STJ129" s="28"/>
      <c r="STK129" s="28"/>
      <c r="STL129" s="28"/>
      <c r="STM129" s="28"/>
      <c r="STN129" s="28"/>
      <c r="STO129" s="28"/>
      <c r="STP129" s="28"/>
      <c r="STQ129" s="28"/>
      <c r="STR129" s="28"/>
      <c r="STS129" s="28"/>
      <c r="STT129" s="28"/>
      <c r="STU129" s="28"/>
      <c r="STV129" s="28"/>
      <c r="STW129" s="28"/>
      <c r="STX129" s="28"/>
      <c r="STY129" s="28"/>
      <c r="STZ129" s="28"/>
      <c r="SUA129" s="28"/>
      <c r="SUB129" s="28"/>
      <c r="SUC129" s="28"/>
      <c r="SUD129" s="28"/>
      <c r="SUE129" s="28"/>
      <c r="SUF129" s="28"/>
      <c r="SUG129" s="28"/>
      <c r="SUH129" s="28"/>
      <c r="SUI129" s="28"/>
      <c r="SUJ129" s="28"/>
      <c r="SUK129" s="28"/>
      <c r="SUL129" s="28"/>
      <c r="SUM129" s="28"/>
      <c r="SUN129" s="28"/>
      <c r="SUO129" s="28"/>
      <c r="SUP129" s="28"/>
      <c r="SUQ129" s="28"/>
      <c r="SUR129" s="28"/>
      <c r="SUS129" s="28"/>
      <c r="SUT129" s="28"/>
      <c r="SUU129" s="28"/>
      <c r="SUV129" s="28"/>
      <c r="SUW129" s="28"/>
      <c r="SUX129" s="28"/>
      <c r="SUY129" s="28"/>
      <c r="SUZ129" s="28"/>
      <c r="SVA129" s="28"/>
      <c r="SVB129" s="28"/>
      <c r="SVC129" s="28"/>
      <c r="SVD129" s="28"/>
      <c r="SVE129" s="28"/>
      <c r="SVF129" s="28"/>
      <c r="SVG129" s="28"/>
      <c r="SVH129" s="28"/>
      <c r="SVI129" s="28"/>
      <c r="SVJ129" s="28"/>
      <c r="SVK129" s="28"/>
      <c r="SVL129" s="28"/>
      <c r="SVM129" s="28"/>
      <c r="SVN129" s="28"/>
      <c r="SVO129" s="28"/>
      <c r="SVP129" s="28"/>
      <c r="SVQ129" s="28"/>
      <c r="SVR129" s="28"/>
      <c r="SVS129" s="28"/>
      <c r="SVT129" s="28"/>
      <c r="SVU129" s="28"/>
      <c r="SVV129" s="28"/>
      <c r="SVW129" s="28"/>
      <c r="SVX129" s="28"/>
      <c r="SVY129" s="28"/>
      <c r="SVZ129" s="28"/>
      <c r="SWA129" s="28"/>
      <c r="SWB129" s="28"/>
      <c r="SWC129" s="28"/>
      <c r="SWD129" s="28"/>
      <c r="SWE129" s="28"/>
      <c r="SWF129" s="28"/>
      <c r="SWG129" s="28"/>
      <c r="SWH129" s="28"/>
      <c r="SWI129" s="28"/>
      <c r="SWJ129" s="28"/>
      <c r="SWK129" s="28"/>
      <c r="SWL129" s="28"/>
      <c r="SWM129" s="28"/>
      <c r="SWN129" s="28"/>
      <c r="SWO129" s="28"/>
      <c r="SWP129" s="28"/>
      <c r="SWQ129" s="28"/>
      <c r="SWR129" s="28"/>
      <c r="SWS129" s="28"/>
      <c r="SWT129" s="28"/>
      <c r="SWU129" s="28"/>
      <c r="SWV129" s="28"/>
      <c r="SWW129" s="28"/>
      <c r="SWX129" s="28"/>
      <c r="SWY129" s="28"/>
      <c r="SWZ129" s="28"/>
      <c r="SXA129" s="28"/>
      <c r="SXB129" s="28"/>
      <c r="SXC129" s="28"/>
      <c r="SXD129" s="28"/>
      <c r="SXE129" s="28"/>
      <c r="SXF129" s="28"/>
      <c r="SXG129" s="28"/>
      <c r="SXH129" s="28"/>
      <c r="SXI129" s="28"/>
      <c r="SXJ129" s="28"/>
      <c r="SXK129" s="28"/>
      <c r="SXL129" s="28"/>
      <c r="SXM129" s="28"/>
      <c r="SXN129" s="28"/>
      <c r="SXO129" s="28"/>
      <c r="SXP129" s="28"/>
      <c r="SXQ129" s="28"/>
      <c r="SXR129" s="28"/>
      <c r="SXS129" s="28"/>
      <c r="SXT129" s="28"/>
      <c r="SXU129" s="28"/>
      <c r="SXV129" s="28"/>
      <c r="SXW129" s="28"/>
      <c r="SXX129" s="28"/>
      <c r="SXY129" s="28"/>
      <c r="SXZ129" s="28"/>
      <c r="SYA129" s="28"/>
      <c r="SYB129" s="28"/>
      <c r="SYC129" s="28"/>
      <c r="SYD129" s="28"/>
      <c r="SYE129" s="28"/>
      <c r="SYF129" s="28"/>
      <c r="SYG129" s="28"/>
      <c r="SYH129" s="28"/>
      <c r="SYI129" s="28"/>
      <c r="SYJ129" s="28"/>
      <c r="SYK129" s="28"/>
      <c r="SYL129" s="28"/>
      <c r="SYM129" s="28"/>
      <c r="SYN129" s="28"/>
      <c r="SYO129" s="28"/>
      <c r="SYP129" s="28"/>
      <c r="SYQ129" s="28"/>
      <c r="SYR129" s="28"/>
      <c r="SYS129" s="28"/>
      <c r="SYT129" s="28"/>
      <c r="SYU129" s="28"/>
      <c r="SYV129" s="28"/>
      <c r="SYW129" s="28"/>
      <c r="SYX129" s="28"/>
      <c r="SYY129" s="28"/>
      <c r="SYZ129" s="28"/>
      <c r="SZA129" s="28"/>
      <c r="SZB129" s="28"/>
      <c r="SZC129" s="28"/>
      <c r="SZD129" s="28"/>
      <c r="SZE129" s="28"/>
      <c r="SZF129" s="28"/>
      <c r="SZG129" s="28"/>
      <c r="SZH129" s="28"/>
      <c r="SZI129" s="28"/>
      <c r="SZJ129" s="28"/>
      <c r="SZK129" s="28"/>
      <c r="SZL129" s="28"/>
      <c r="SZM129" s="28"/>
      <c r="SZN129" s="28"/>
      <c r="SZO129" s="28"/>
      <c r="SZP129" s="28"/>
      <c r="SZQ129" s="28"/>
      <c r="SZR129" s="28"/>
      <c r="SZS129" s="28"/>
      <c r="SZT129" s="28"/>
      <c r="SZU129" s="28"/>
      <c r="SZV129" s="28"/>
      <c r="SZW129" s="28"/>
      <c r="SZX129" s="28"/>
      <c r="SZY129" s="28"/>
      <c r="SZZ129" s="28"/>
      <c r="TAA129" s="28"/>
      <c r="TAB129" s="28"/>
      <c r="TAC129" s="28"/>
      <c r="TAD129" s="28"/>
      <c r="TAE129" s="28"/>
      <c r="TAF129" s="28"/>
      <c r="TAG129" s="28"/>
      <c r="TAH129" s="28"/>
      <c r="TAI129" s="28"/>
      <c r="TAJ129" s="28"/>
      <c r="TAK129" s="28"/>
      <c r="TAL129" s="28"/>
      <c r="TAM129" s="28"/>
      <c r="TAN129" s="28"/>
      <c r="TAO129" s="28"/>
      <c r="TAP129" s="28"/>
      <c r="TAQ129" s="28"/>
      <c r="TAR129" s="28"/>
      <c r="TAS129" s="28"/>
      <c r="TAT129" s="28"/>
      <c r="TAU129" s="28"/>
      <c r="TAV129" s="28"/>
      <c r="TAW129" s="28"/>
      <c r="TAX129" s="28"/>
      <c r="TAY129" s="28"/>
      <c r="TAZ129" s="28"/>
      <c r="TBA129" s="28"/>
      <c r="TBB129" s="28"/>
      <c r="TBC129" s="28"/>
      <c r="TBD129" s="28"/>
      <c r="TBE129" s="28"/>
      <c r="TBF129" s="28"/>
      <c r="TBG129" s="28"/>
      <c r="TBH129" s="28"/>
      <c r="TBI129" s="28"/>
      <c r="TBJ129" s="28"/>
      <c r="TBK129" s="28"/>
      <c r="TBL129" s="28"/>
      <c r="TBM129" s="28"/>
      <c r="TBN129" s="28"/>
      <c r="TBO129" s="28"/>
      <c r="TBP129" s="28"/>
      <c r="TBQ129" s="28"/>
      <c r="TBR129" s="28"/>
      <c r="TBS129" s="28"/>
      <c r="TBT129" s="28"/>
      <c r="TBU129" s="28"/>
      <c r="TBV129" s="28"/>
      <c r="TBW129" s="28"/>
      <c r="TBX129" s="28"/>
      <c r="TBY129" s="28"/>
      <c r="TBZ129" s="28"/>
      <c r="TCA129" s="28"/>
      <c r="TCB129" s="28"/>
      <c r="TCC129" s="28"/>
      <c r="TCD129" s="28"/>
      <c r="TCE129" s="28"/>
      <c r="TCF129" s="28"/>
      <c r="TCG129" s="28"/>
      <c r="TCH129" s="28"/>
      <c r="TCI129" s="28"/>
      <c r="TCJ129" s="28"/>
      <c r="TCK129" s="28"/>
      <c r="TCL129" s="28"/>
      <c r="TCM129" s="28"/>
      <c r="TCN129" s="28"/>
      <c r="TCO129" s="28"/>
      <c r="TCP129" s="28"/>
      <c r="TCQ129" s="28"/>
      <c r="TCR129" s="28"/>
      <c r="TCS129" s="28"/>
      <c r="TCT129" s="28"/>
      <c r="TCU129" s="28"/>
      <c r="TCV129" s="28"/>
      <c r="TCW129" s="28"/>
      <c r="TCX129" s="28"/>
      <c r="TCY129" s="28"/>
      <c r="TCZ129" s="28"/>
      <c r="TDA129" s="28"/>
      <c r="TDB129" s="28"/>
      <c r="TDC129" s="28"/>
      <c r="TDD129" s="28"/>
      <c r="TDE129" s="28"/>
      <c r="TDF129" s="28"/>
      <c r="TDG129" s="28"/>
      <c r="TDH129" s="28"/>
      <c r="TDI129" s="28"/>
      <c r="TDJ129" s="28"/>
      <c r="TDK129" s="28"/>
      <c r="TDL129" s="28"/>
      <c r="TDM129" s="28"/>
      <c r="TDN129" s="28"/>
      <c r="TDO129" s="28"/>
      <c r="TDP129" s="28"/>
      <c r="TDQ129" s="28"/>
      <c r="TDR129" s="28"/>
      <c r="TDS129" s="28"/>
      <c r="TDT129" s="28"/>
      <c r="TDU129" s="28"/>
      <c r="TDV129" s="28"/>
      <c r="TDW129" s="28"/>
      <c r="TDX129" s="28"/>
      <c r="TDY129" s="28"/>
      <c r="TDZ129" s="28"/>
      <c r="TEA129" s="28"/>
      <c r="TEB129" s="28"/>
      <c r="TEC129" s="28"/>
      <c r="TED129" s="28"/>
      <c r="TEE129" s="28"/>
      <c r="TEF129" s="28"/>
      <c r="TEG129" s="28"/>
      <c r="TEH129" s="28"/>
      <c r="TEI129" s="28"/>
      <c r="TEJ129" s="28"/>
      <c r="TEK129" s="28"/>
      <c r="TEL129" s="28"/>
      <c r="TEM129" s="28"/>
      <c r="TEN129" s="28"/>
      <c r="TEO129" s="28"/>
      <c r="TEP129" s="28"/>
      <c r="TEQ129" s="28"/>
      <c r="TER129" s="28"/>
      <c r="TES129" s="28"/>
      <c r="TET129" s="28"/>
      <c r="TEU129" s="28"/>
      <c r="TEV129" s="28"/>
      <c r="TEW129" s="28"/>
      <c r="TEX129" s="28"/>
      <c r="TEY129" s="28"/>
      <c r="TEZ129" s="28"/>
      <c r="TFA129" s="28"/>
      <c r="TFB129" s="28"/>
      <c r="TFC129" s="28"/>
      <c r="TFD129" s="28"/>
      <c r="TFE129" s="28"/>
      <c r="TFF129" s="28"/>
      <c r="TFG129" s="28"/>
      <c r="TFH129" s="28"/>
      <c r="TFI129" s="28"/>
      <c r="TFJ129" s="28"/>
      <c r="TFK129" s="28"/>
      <c r="TFL129" s="28"/>
      <c r="TFM129" s="28"/>
      <c r="TFN129" s="28"/>
      <c r="TFO129" s="28"/>
      <c r="TFP129" s="28"/>
      <c r="TFQ129" s="28"/>
      <c r="TFR129" s="28"/>
      <c r="TFS129" s="28"/>
      <c r="TFT129" s="28"/>
      <c r="TFU129" s="28"/>
      <c r="TFV129" s="28"/>
      <c r="TFW129" s="28"/>
      <c r="TFX129" s="28"/>
      <c r="TFY129" s="28"/>
      <c r="TFZ129" s="28"/>
      <c r="TGA129" s="28"/>
      <c r="TGB129" s="28"/>
      <c r="TGC129" s="28"/>
      <c r="TGD129" s="28"/>
      <c r="TGE129" s="28"/>
      <c r="TGF129" s="28"/>
      <c r="TGG129" s="28"/>
      <c r="TGH129" s="28"/>
      <c r="TGI129" s="28"/>
      <c r="TGJ129" s="28"/>
      <c r="TGK129" s="28"/>
      <c r="TGL129" s="28"/>
      <c r="TGM129" s="28"/>
      <c r="TGN129" s="28"/>
      <c r="TGO129" s="28"/>
      <c r="TGP129" s="28"/>
      <c r="TGQ129" s="28"/>
      <c r="TGR129" s="28"/>
      <c r="TGS129" s="28"/>
      <c r="TGT129" s="28"/>
      <c r="TGU129" s="28"/>
      <c r="TGV129" s="28"/>
      <c r="TGW129" s="28"/>
      <c r="TGX129" s="28"/>
      <c r="TGY129" s="28"/>
      <c r="TGZ129" s="28"/>
      <c r="THA129" s="28"/>
      <c r="THB129" s="28"/>
      <c r="THC129" s="28"/>
      <c r="THD129" s="28"/>
      <c r="THE129" s="28"/>
      <c r="THF129" s="28"/>
      <c r="THG129" s="28"/>
      <c r="THH129" s="28"/>
      <c r="THI129" s="28"/>
      <c r="THJ129" s="28"/>
      <c r="THK129" s="28"/>
      <c r="THL129" s="28"/>
      <c r="THM129" s="28"/>
      <c r="THN129" s="28"/>
      <c r="THO129" s="28"/>
      <c r="THP129" s="28"/>
      <c r="THQ129" s="28"/>
      <c r="THR129" s="28"/>
      <c r="THS129" s="28"/>
      <c r="THT129" s="28"/>
      <c r="THU129" s="28"/>
      <c r="THV129" s="28"/>
      <c r="THW129" s="28"/>
      <c r="THX129" s="28"/>
      <c r="THY129" s="28"/>
      <c r="THZ129" s="28"/>
      <c r="TIA129" s="28"/>
      <c r="TIB129" s="28"/>
      <c r="TIC129" s="28"/>
      <c r="TID129" s="28"/>
      <c r="TIE129" s="28"/>
      <c r="TIF129" s="28"/>
      <c r="TIG129" s="28"/>
      <c r="TIH129" s="28"/>
      <c r="TII129" s="28"/>
      <c r="TIJ129" s="28"/>
      <c r="TIK129" s="28"/>
      <c r="TIL129" s="28"/>
      <c r="TIM129" s="28"/>
      <c r="TIN129" s="28"/>
      <c r="TIO129" s="28"/>
      <c r="TIP129" s="28"/>
      <c r="TIQ129" s="28"/>
      <c r="TIR129" s="28"/>
      <c r="TIS129" s="28"/>
      <c r="TIT129" s="28"/>
      <c r="TIU129" s="28"/>
      <c r="TIV129" s="28"/>
      <c r="TIW129" s="28"/>
      <c r="TIX129" s="28"/>
      <c r="TIY129" s="28"/>
      <c r="TIZ129" s="28"/>
      <c r="TJA129" s="28"/>
      <c r="TJB129" s="28"/>
      <c r="TJC129" s="28"/>
      <c r="TJD129" s="28"/>
      <c r="TJE129" s="28"/>
      <c r="TJF129" s="28"/>
      <c r="TJG129" s="28"/>
      <c r="TJH129" s="28"/>
      <c r="TJI129" s="28"/>
      <c r="TJJ129" s="28"/>
      <c r="TJK129" s="28"/>
      <c r="TJL129" s="28"/>
      <c r="TJM129" s="28"/>
      <c r="TJN129" s="28"/>
      <c r="TJO129" s="28"/>
      <c r="TJP129" s="28"/>
      <c r="TJQ129" s="28"/>
      <c r="TJR129" s="28"/>
      <c r="TJS129" s="28"/>
      <c r="TJT129" s="28"/>
      <c r="TJU129" s="28"/>
      <c r="TJV129" s="28"/>
      <c r="TJW129" s="28"/>
      <c r="TJX129" s="28"/>
      <c r="TJY129" s="28"/>
      <c r="TJZ129" s="28"/>
      <c r="TKA129" s="28"/>
      <c r="TKB129" s="28"/>
      <c r="TKC129" s="28"/>
      <c r="TKD129" s="28"/>
      <c r="TKE129" s="28"/>
      <c r="TKF129" s="28"/>
      <c r="TKG129" s="28"/>
      <c r="TKH129" s="28"/>
      <c r="TKI129" s="28"/>
      <c r="TKJ129" s="28"/>
      <c r="TKK129" s="28"/>
      <c r="TKL129" s="28"/>
      <c r="TKM129" s="28"/>
      <c r="TKN129" s="28"/>
      <c r="TKO129" s="28"/>
      <c r="TKP129" s="28"/>
      <c r="TKQ129" s="28"/>
      <c r="TKR129" s="28"/>
      <c r="TKS129" s="28"/>
      <c r="TKT129" s="28"/>
      <c r="TKU129" s="28"/>
      <c r="TKV129" s="28"/>
      <c r="TKW129" s="28"/>
      <c r="TKX129" s="28"/>
      <c r="TKY129" s="28"/>
      <c r="TKZ129" s="28"/>
      <c r="TLA129" s="28"/>
      <c r="TLB129" s="28"/>
      <c r="TLC129" s="28"/>
      <c r="TLD129" s="28"/>
      <c r="TLE129" s="28"/>
      <c r="TLF129" s="28"/>
      <c r="TLG129" s="28"/>
      <c r="TLH129" s="28"/>
      <c r="TLI129" s="28"/>
      <c r="TLJ129" s="28"/>
      <c r="TLK129" s="28"/>
      <c r="TLL129" s="28"/>
      <c r="TLM129" s="28"/>
      <c r="TLN129" s="28"/>
      <c r="TLO129" s="28"/>
      <c r="TLP129" s="28"/>
      <c r="TLQ129" s="28"/>
      <c r="TLR129" s="28"/>
      <c r="TLS129" s="28"/>
      <c r="TLT129" s="28"/>
      <c r="TLU129" s="28"/>
      <c r="TLV129" s="28"/>
      <c r="TLW129" s="28"/>
      <c r="TLX129" s="28"/>
      <c r="TLY129" s="28"/>
      <c r="TLZ129" s="28"/>
      <c r="TMA129" s="28"/>
      <c r="TMB129" s="28"/>
      <c r="TMC129" s="28"/>
      <c r="TMD129" s="28"/>
      <c r="TME129" s="28"/>
      <c r="TMF129" s="28"/>
      <c r="TMG129" s="28"/>
      <c r="TMH129" s="28"/>
      <c r="TMI129" s="28"/>
      <c r="TMJ129" s="28"/>
      <c r="TMK129" s="28"/>
      <c r="TML129" s="28"/>
      <c r="TMM129" s="28"/>
      <c r="TMN129" s="28"/>
      <c r="TMO129" s="28"/>
      <c r="TMP129" s="28"/>
      <c r="TMQ129" s="28"/>
      <c r="TMR129" s="28"/>
      <c r="TMS129" s="28"/>
      <c r="TMT129" s="28"/>
      <c r="TMU129" s="28"/>
      <c r="TMV129" s="28"/>
      <c r="TMW129" s="28"/>
      <c r="TMX129" s="28"/>
      <c r="TMY129" s="28"/>
      <c r="TMZ129" s="28"/>
      <c r="TNA129" s="28"/>
      <c r="TNB129" s="28"/>
      <c r="TNC129" s="28"/>
      <c r="TND129" s="28"/>
      <c r="TNE129" s="28"/>
      <c r="TNF129" s="28"/>
      <c r="TNG129" s="28"/>
      <c r="TNH129" s="28"/>
      <c r="TNI129" s="28"/>
      <c r="TNJ129" s="28"/>
      <c r="TNK129" s="28"/>
      <c r="TNL129" s="28"/>
      <c r="TNM129" s="28"/>
      <c r="TNN129" s="28"/>
      <c r="TNO129" s="28"/>
      <c r="TNP129" s="28"/>
      <c r="TNQ129" s="28"/>
      <c r="TNR129" s="28"/>
      <c r="TNS129" s="28"/>
      <c r="TNT129" s="28"/>
      <c r="TNU129" s="28"/>
      <c r="TNV129" s="28"/>
      <c r="TNW129" s="28"/>
      <c r="TNX129" s="28"/>
      <c r="TNY129" s="28"/>
      <c r="TNZ129" s="28"/>
      <c r="TOA129" s="28"/>
      <c r="TOB129" s="28"/>
      <c r="TOC129" s="28"/>
      <c r="TOD129" s="28"/>
      <c r="TOE129" s="28"/>
      <c r="TOF129" s="28"/>
      <c r="TOG129" s="28"/>
      <c r="TOH129" s="28"/>
      <c r="TOI129" s="28"/>
      <c r="TOJ129" s="28"/>
      <c r="TOK129" s="28"/>
      <c r="TOL129" s="28"/>
      <c r="TOM129" s="28"/>
      <c r="TON129" s="28"/>
      <c r="TOO129" s="28"/>
      <c r="TOP129" s="28"/>
      <c r="TOQ129" s="28"/>
      <c r="TOR129" s="28"/>
      <c r="TOS129" s="28"/>
      <c r="TOT129" s="28"/>
      <c r="TOU129" s="28"/>
      <c r="TOV129" s="28"/>
      <c r="TOW129" s="28"/>
      <c r="TOX129" s="28"/>
      <c r="TOY129" s="28"/>
      <c r="TOZ129" s="28"/>
      <c r="TPA129" s="28"/>
      <c r="TPB129" s="28"/>
      <c r="TPC129" s="28"/>
      <c r="TPD129" s="28"/>
      <c r="TPE129" s="28"/>
      <c r="TPF129" s="28"/>
      <c r="TPG129" s="28"/>
      <c r="TPH129" s="28"/>
      <c r="TPI129" s="28"/>
      <c r="TPJ129" s="28"/>
      <c r="TPK129" s="28"/>
      <c r="TPL129" s="28"/>
      <c r="TPM129" s="28"/>
      <c r="TPN129" s="28"/>
      <c r="TPO129" s="28"/>
      <c r="TPP129" s="28"/>
      <c r="TPQ129" s="28"/>
      <c r="TPR129" s="28"/>
      <c r="TPS129" s="28"/>
      <c r="TPT129" s="28"/>
      <c r="TPU129" s="28"/>
      <c r="TPV129" s="28"/>
      <c r="TPW129" s="28"/>
      <c r="TPX129" s="28"/>
      <c r="TPY129" s="28"/>
      <c r="TPZ129" s="28"/>
      <c r="TQA129" s="28"/>
      <c r="TQB129" s="28"/>
      <c r="TQC129" s="28"/>
      <c r="TQD129" s="28"/>
      <c r="TQE129" s="28"/>
      <c r="TQF129" s="28"/>
      <c r="TQG129" s="28"/>
      <c r="TQH129" s="28"/>
      <c r="TQI129" s="28"/>
      <c r="TQJ129" s="28"/>
      <c r="TQK129" s="28"/>
      <c r="TQL129" s="28"/>
      <c r="TQM129" s="28"/>
      <c r="TQN129" s="28"/>
      <c r="TQO129" s="28"/>
      <c r="TQP129" s="28"/>
      <c r="TQQ129" s="28"/>
      <c r="TQR129" s="28"/>
      <c r="TQS129" s="28"/>
      <c r="TQT129" s="28"/>
      <c r="TQU129" s="28"/>
      <c r="TQV129" s="28"/>
      <c r="TQW129" s="28"/>
      <c r="TQX129" s="28"/>
      <c r="TQY129" s="28"/>
      <c r="TQZ129" s="28"/>
      <c r="TRA129" s="28"/>
      <c r="TRB129" s="28"/>
      <c r="TRC129" s="28"/>
      <c r="TRD129" s="28"/>
      <c r="TRE129" s="28"/>
      <c r="TRF129" s="28"/>
      <c r="TRG129" s="28"/>
      <c r="TRH129" s="28"/>
      <c r="TRI129" s="28"/>
      <c r="TRJ129" s="28"/>
      <c r="TRK129" s="28"/>
      <c r="TRL129" s="28"/>
      <c r="TRM129" s="28"/>
      <c r="TRN129" s="28"/>
      <c r="TRO129" s="28"/>
      <c r="TRP129" s="28"/>
      <c r="TRQ129" s="28"/>
      <c r="TRR129" s="28"/>
      <c r="TRS129" s="28"/>
      <c r="TRT129" s="28"/>
      <c r="TRU129" s="28"/>
      <c r="TRV129" s="28"/>
      <c r="TRW129" s="28"/>
      <c r="TRX129" s="28"/>
      <c r="TRY129" s="28"/>
      <c r="TRZ129" s="28"/>
      <c r="TSA129" s="28"/>
      <c r="TSB129" s="28"/>
      <c r="TSC129" s="28"/>
      <c r="TSD129" s="28"/>
      <c r="TSE129" s="28"/>
      <c r="TSF129" s="28"/>
      <c r="TSG129" s="28"/>
      <c r="TSH129" s="28"/>
      <c r="TSI129" s="28"/>
      <c r="TSJ129" s="28"/>
      <c r="TSK129" s="28"/>
      <c r="TSL129" s="28"/>
      <c r="TSM129" s="28"/>
      <c r="TSN129" s="28"/>
      <c r="TSO129" s="28"/>
      <c r="TSP129" s="28"/>
      <c r="TSQ129" s="28"/>
      <c r="TSR129" s="28"/>
      <c r="TSS129" s="28"/>
      <c r="TST129" s="28"/>
      <c r="TSU129" s="28"/>
      <c r="TSV129" s="28"/>
      <c r="TSW129" s="28"/>
      <c r="TSX129" s="28"/>
      <c r="TSY129" s="28"/>
      <c r="TSZ129" s="28"/>
      <c r="TTA129" s="28"/>
      <c r="TTB129" s="28"/>
      <c r="TTC129" s="28"/>
      <c r="TTD129" s="28"/>
      <c r="TTE129" s="28"/>
      <c r="TTF129" s="28"/>
      <c r="TTG129" s="28"/>
      <c r="TTH129" s="28"/>
      <c r="TTI129" s="28"/>
      <c r="TTJ129" s="28"/>
      <c r="TTK129" s="28"/>
      <c r="TTL129" s="28"/>
      <c r="TTM129" s="28"/>
      <c r="TTN129" s="28"/>
      <c r="TTO129" s="28"/>
      <c r="TTP129" s="28"/>
      <c r="TTQ129" s="28"/>
      <c r="TTR129" s="28"/>
      <c r="TTS129" s="28"/>
      <c r="TTT129" s="28"/>
      <c r="TTU129" s="28"/>
      <c r="TTV129" s="28"/>
      <c r="TTW129" s="28"/>
      <c r="TTX129" s="28"/>
      <c r="TTY129" s="28"/>
      <c r="TTZ129" s="28"/>
      <c r="TUA129" s="28"/>
      <c r="TUB129" s="28"/>
      <c r="TUC129" s="28"/>
      <c r="TUD129" s="28"/>
      <c r="TUE129" s="28"/>
      <c r="TUF129" s="28"/>
      <c r="TUG129" s="28"/>
      <c r="TUH129" s="28"/>
      <c r="TUI129" s="28"/>
      <c r="TUJ129" s="28"/>
      <c r="TUK129" s="28"/>
      <c r="TUL129" s="28"/>
      <c r="TUM129" s="28"/>
      <c r="TUN129" s="28"/>
      <c r="TUO129" s="28"/>
      <c r="TUP129" s="28"/>
      <c r="TUQ129" s="28"/>
      <c r="TUR129" s="28"/>
      <c r="TUS129" s="28"/>
      <c r="TUT129" s="28"/>
      <c r="TUU129" s="28"/>
      <c r="TUV129" s="28"/>
      <c r="TUW129" s="28"/>
      <c r="TUX129" s="28"/>
      <c r="TUY129" s="28"/>
      <c r="TUZ129" s="28"/>
      <c r="TVA129" s="28"/>
      <c r="TVB129" s="28"/>
      <c r="TVC129" s="28"/>
      <c r="TVD129" s="28"/>
      <c r="TVE129" s="28"/>
      <c r="TVF129" s="28"/>
      <c r="TVG129" s="28"/>
      <c r="TVH129" s="28"/>
      <c r="TVI129" s="28"/>
      <c r="TVJ129" s="28"/>
      <c r="TVK129" s="28"/>
      <c r="TVL129" s="28"/>
      <c r="TVM129" s="28"/>
      <c r="TVN129" s="28"/>
      <c r="TVO129" s="28"/>
      <c r="TVP129" s="28"/>
      <c r="TVQ129" s="28"/>
      <c r="TVR129" s="28"/>
      <c r="TVS129" s="28"/>
      <c r="TVT129" s="28"/>
      <c r="TVU129" s="28"/>
      <c r="TVV129" s="28"/>
      <c r="TVW129" s="28"/>
      <c r="TVX129" s="28"/>
      <c r="TVY129" s="28"/>
      <c r="TVZ129" s="28"/>
      <c r="TWA129" s="28"/>
      <c r="TWB129" s="28"/>
      <c r="TWC129" s="28"/>
      <c r="TWD129" s="28"/>
      <c r="TWE129" s="28"/>
      <c r="TWF129" s="28"/>
      <c r="TWG129" s="28"/>
      <c r="TWH129" s="28"/>
      <c r="TWI129" s="28"/>
      <c r="TWJ129" s="28"/>
      <c r="TWK129" s="28"/>
      <c r="TWL129" s="28"/>
      <c r="TWM129" s="28"/>
      <c r="TWN129" s="28"/>
      <c r="TWO129" s="28"/>
      <c r="TWP129" s="28"/>
      <c r="TWQ129" s="28"/>
      <c r="TWR129" s="28"/>
      <c r="TWS129" s="28"/>
      <c r="TWT129" s="28"/>
      <c r="TWU129" s="28"/>
      <c r="TWV129" s="28"/>
      <c r="TWW129" s="28"/>
      <c r="TWX129" s="28"/>
      <c r="TWY129" s="28"/>
      <c r="TWZ129" s="28"/>
      <c r="TXA129" s="28"/>
      <c r="TXB129" s="28"/>
      <c r="TXC129" s="28"/>
      <c r="TXD129" s="28"/>
      <c r="TXE129" s="28"/>
      <c r="TXF129" s="28"/>
      <c r="TXG129" s="28"/>
      <c r="TXH129" s="28"/>
      <c r="TXI129" s="28"/>
      <c r="TXJ129" s="28"/>
      <c r="TXK129" s="28"/>
      <c r="TXL129" s="28"/>
      <c r="TXM129" s="28"/>
      <c r="TXN129" s="28"/>
      <c r="TXO129" s="28"/>
      <c r="TXP129" s="28"/>
      <c r="TXQ129" s="28"/>
      <c r="TXR129" s="28"/>
      <c r="TXS129" s="28"/>
      <c r="TXT129" s="28"/>
      <c r="TXU129" s="28"/>
      <c r="TXV129" s="28"/>
      <c r="TXW129" s="28"/>
      <c r="TXX129" s="28"/>
      <c r="TXY129" s="28"/>
      <c r="TXZ129" s="28"/>
      <c r="TYA129" s="28"/>
      <c r="TYB129" s="28"/>
      <c r="TYC129" s="28"/>
      <c r="TYD129" s="28"/>
      <c r="TYE129" s="28"/>
      <c r="TYF129" s="28"/>
      <c r="TYG129" s="28"/>
      <c r="TYH129" s="28"/>
      <c r="TYI129" s="28"/>
      <c r="TYJ129" s="28"/>
      <c r="TYK129" s="28"/>
      <c r="TYL129" s="28"/>
      <c r="TYM129" s="28"/>
      <c r="TYN129" s="28"/>
      <c r="TYO129" s="28"/>
      <c r="TYP129" s="28"/>
      <c r="TYQ129" s="28"/>
      <c r="TYR129" s="28"/>
      <c r="TYS129" s="28"/>
      <c r="TYT129" s="28"/>
      <c r="TYU129" s="28"/>
      <c r="TYV129" s="28"/>
      <c r="TYW129" s="28"/>
      <c r="TYX129" s="28"/>
      <c r="TYY129" s="28"/>
      <c r="TYZ129" s="28"/>
      <c r="TZA129" s="28"/>
      <c r="TZB129" s="28"/>
      <c r="TZC129" s="28"/>
      <c r="TZD129" s="28"/>
      <c r="TZE129" s="28"/>
      <c r="TZF129" s="28"/>
      <c r="TZG129" s="28"/>
      <c r="TZH129" s="28"/>
      <c r="TZI129" s="28"/>
      <c r="TZJ129" s="28"/>
      <c r="TZK129" s="28"/>
      <c r="TZL129" s="28"/>
      <c r="TZM129" s="28"/>
      <c r="TZN129" s="28"/>
      <c r="TZO129" s="28"/>
      <c r="TZP129" s="28"/>
      <c r="TZQ129" s="28"/>
      <c r="TZR129" s="28"/>
      <c r="TZS129" s="28"/>
      <c r="TZT129" s="28"/>
      <c r="TZU129" s="28"/>
      <c r="TZV129" s="28"/>
      <c r="TZW129" s="28"/>
      <c r="TZX129" s="28"/>
      <c r="TZY129" s="28"/>
      <c r="TZZ129" s="28"/>
      <c r="UAA129" s="28"/>
      <c r="UAB129" s="28"/>
      <c r="UAC129" s="28"/>
      <c r="UAD129" s="28"/>
      <c r="UAE129" s="28"/>
      <c r="UAF129" s="28"/>
      <c r="UAG129" s="28"/>
      <c r="UAH129" s="28"/>
      <c r="UAI129" s="28"/>
      <c r="UAJ129" s="28"/>
      <c r="UAK129" s="28"/>
      <c r="UAL129" s="28"/>
      <c r="UAM129" s="28"/>
      <c r="UAN129" s="28"/>
      <c r="UAO129" s="28"/>
      <c r="UAP129" s="28"/>
      <c r="UAQ129" s="28"/>
      <c r="UAR129" s="28"/>
      <c r="UAS129" s="28"/>
      <c r="UAT129" s="28"/>
      <c r="UAU129" s="28"/>
      <c r="UAV129" s="28"/>
      <c r="UAW129" s="28"/>
      <c r="UAX129" s="28"/>
      <c r="UAY129" s="28"/>
      <c r="UAZ129" s="28"/>
      <c r="UBA129" s="28"/>
      <c r="UBB129" s="28"/>
      <c r="UBC129" s="28"/>
      <c r="UBD129" s="28"/>
      <c r="UBE129" s="28"/>
      <c r="UBF129" s="28"/>
      <c r="UBG129" s="28"/>
      <c r="UBH129" s="28"/>
      <c r="UBI129" s="28"/>
      <c r="UBJ129" s="28"/>
      <c r="UBK129" s="28"/>
      <c r="UBL129" s="28"/>
      <c r="UBM129" s="28"/>
      <c r="UBN129" s="28"/>
      <c r="UBO129" s="28"/>
      <c r="UBP129" s="28"/>
      <c r="UBQ129" s="28"/>
      <c r="UBR129" s="28"/>
      <c r="UBS129" s="28"/>
      <c r="UBT129" s="28"/>
      <c r="UBU129" s="28"/>
      <c r="UBV129" s="28"/>
      <c r="UBW129" s="28"/>
      <c r="UBX129" s="28"/>
      <c r="UBY129" s="28"/>
      <c r="UBZ129" s="28"/>
      <c r="UCA129" s="28"/>
      <c r="UCB129" s="28"/>
      <c r="UCC129" s="28"/>
      <c r="UCD129" s="28"/>
      <c r="UCE129" s="28"/>
      <c r="UCF129" s="28"/>
      <c r="UCG129" s="28"/>
      <c r="UCH129" s="28"/>
      <c r="UCI129" s="28"/>
      <c r="UCJ129" s="28"/>
      <c r="UCK129" s="28"/>
      <c r="UCL129" s="28"/>
      <c r="UCM129" s="28"/>
      <c r="UCN129" s="28"/>
      <c r="UCO129" s="28"/>
      <c r="UCP129" s="28"/>
      <c r="UCQ129" s="28"/>
      <c r="UCR129" s="28"/>
      <c r="UCS129" s="28"/>
      <c r="UCT129" s="28"/>
      <c r="UCU129" s="28"/>
      <c r="UCV129" s="28"/>
      <c r="UCW129" s="28"/>
      <c r="UCX129" s="28"/>
      <c r="UCY129" s="28"/>
      <c r="UCZ129" s="28"/>
      <c r="UDA129" s="28"/>
      <c r="UDB129" s="28"/>
      <c r="UDC129" s="28"/>
      <c r="UDD129" s="28"/>
      <c r="UDE129" s="28"/>
      <c r="UDF129" s="28"/>
      <c r="UDG129" s="28"/>
      <c r="UDH129" s="28"/>
      <c r="UDI129" s="28"/>
      <c r="UDJ129" s="28"/>
      <c r="UDK129" s="28"/>
      <c r="UDL129" s="28"/>
      <c r="UDM129" s="28"/>
      <c r="UDN129" s="28"/>
      <c r="UDO129" s="28"/>
      <c r="UDP129" s="28"/>
      <c r="UDQ129" s="28"/>
      <c r="UDR129" s="28"/>
      <c r="UDS129" s="28"/>
      <c r="UDT129" s="28"/>
      <c r="UDU129" s="28"/>
      <c r="UDV129" s="28"/>
      <c r="UDW129" s="28"/>
      <c r="UDX129" s="28"/>
      <c r="UDY129" s="28"/>
      <c r="UDZ129" s="28"/>
      <c r="UEA129" s="28"/>
      <c r="UEB129" s="28"/>
      <c r="UEC129" s="28"/>
      <c r="UED129" s="28"/>
      <c r="UEE129" s="28"/>
      <c r="UEF129" s="28"/>
      <c r="UEG129" s="28"/>
      <c r="UEH129" s="28"/>
      <c r="UEI129" s="28"/>
      <c r="UEJ129" s="28"/>
      <c r="UEK129" s="28"/>
      <c r="UEL129" s="28"/>
      <c r="UEM129" s="28"/>
      <c r="UEN129" s="28"/>
      <c r="UEO129" s="28"/>
      <c r="UEP129" s="28"/>
      <c r="UEQ129" s="28"/>
      <c r="UER129" s="28"/>
      <c r="UES129" s="28"/>
      <c r="UET129" s="28"/>
      <c r="UEU129" s="28"/>
      <c r="UEV129" s="28"/>
      <c r="UEW129" s="28"/>
      <c r="UEX129" s="28"/>
      <c r="UEY129" s="28"/>
      <c r="UEZ129" s="28"/>
      <c r="UFA129" s="28"/>
      <c r="UFB129" s="28"/>
      <c r="UFC129" s="28"/>
      <c r="UFD129" s="28"/>
      <c r="UFE129" s="28"/>
      <c r="UFF129" s="28"/>
      <c r="UFG129" s="28"/>
      <c r="UFH129" s="28"/>
      <c r="UFI129" s="28"/>
      <c r="UFJ129" s="28"/>
      <c r="UFK129" s="28"/>
      <c r="UFL129" s="28"/>
      <c r="UFM129" s="28"/>
      <c r="UFN129" s="28"/>
      <c r="UFO129" s="28"/>
      <c r="UFP129" s="28"/>
      <c r="UFQ129" s="28"/>
      <c r="UFR129" s="28"/>
      <c r="UFS129" s="28"/>
      <c r="UFT129" s="28"/>
      <c r="UFU129" s="28"/>
      <c r="UFV129" s="28"/>
      <c r="UFW129" s="28"/>
      <c r="UFX129" s="28"/>
      <c r="UFY129" s="28"/>
      <c r="UFZ129" s="28"/>
      <c r="UGA129" s="28"/>
      <c r="UGB129" s="28"/>
      <c r="UGC129" s="28"/>
      <c r="UGD129" s="28"/>
      <c r="UGE129" s="28"/>
      <c r="UGF129" s="28"/>
      <c r="UGG129" s="28"/>
      <c r="UGH129" s="28"/>
      <c r="UGI129" s="28"/>
      <c r="UGJ129" s="28"/>
      <c r="UGK129" s="28"/>
      <c r="UGL129" s="28"/>
      <c r="UGM129" s="28"/>
      <c r="UGN129" s="28"/>
      <c r="UGO129" s="28"/>
      <c r="UGP129" s="28"/>
      <c r="UGQ129" s="28"/>
      <c r="UGR129" s="28"/>
      <c r="UGS129" s="28"/>
      <c r="UGT129" s="28"/>
      <c r="UGU129" s="28"/>
      <c r="UGV129" s="28"/>
      <c r="UGW129" s="28"/>
      <c r="UGX129" s="28"/>
      <c r="UGY129" s="28"/>
      <c r="UGZ129" s="28"/>
      <c r="UHA129" s="28"/>
      <c r="UHB129" s="28"/>
      <c r="UHC129" s="28"/>
      <c r="UHD129" s="28"/>
      <c r="UHE129" s="28"/>
      <c r="UHF129" s="28"/>
      <c r="UHG129" s="28"/>
      <c r="UHH129" s="28"/>
      <c r="UHI129" s="28"/>
      <c r="UHJ129" s="28"/>
      <c r="UHK129" s="28"/>
      <c r="UHL129" s="28"/>
      <c r="UHM129" s="28"/>
      <c r="UHN129" s="28"/>
      <c r="UHO129" s="28"/>
      <c r="UHP129" s="28"/>
      <c r="UHQ129" s="28"/>
      <c r="UHR129" s="28"/>
      <c r="UHS129" s="28"/>
      <c r="UHT129" s="28"/>
      <c r="UHU129" s="28"/>
      <c r="UHV129" s="28"/>
      <c r="UHW129" s="28"/>
      <c r="UHX129" s="28"/>
      <c r="UHY129" s="28"/>
      <c r="UHZ129" s="28"/>
      <c r="UIA129" s="28"/>
      <c r="UIB129" s="28"/>
      <c r="UIC129" s="28"/>
      <c r="UID129" s="28"/>
      <c r="UIE129" s="28"/>
      <c r="UIF129" s="28"/>
      <c r="UIG129" s="28"/>
      <c r="UIH129" s="28"/>
      <c r="UII129" s="28"/>
      <c r="UIJ129" s="28"/>
      <c r="UIK129" s="28"/>
      <c r="UIL129" s="28"/>
      <c r="UIM129" s="28"/>
      <c r="UIN129" s="28"/>
      <c r="UIO129" s="28"/>
      <c r="UIP129" s="28"/>
      <c r="UIQ129" s="28"/>
      <c r="UIR129" s="28"/>
      <c r="UIS129" s="28"/>
      <c r="UIT129" s="28"/>
      <c r="UIU129" s="28"/>
      <c r="UIV129" s="28"/>
      <c r="UIW129" s="28"/>
      <c r="UIX129" s="28"/>
      <c r="UIY129" s="28"/>
      <c r="UIZ129" s="28"/>
      <c r="UJA129" s="28"/>
      <c r="UJB129" s="28"/>
      <c r="UJC129" s="28"/>
      <c r="UJD129" s="28"/>
      <c r="UJE129" s="28"/>
      <c r="UJF129" s="28"/>
      <c r="UJG129" s="28"/>
      <c r="UJH129" s="28"/>
      <c r="UJI129" s="28"/>
      <c r="UJJ129" s="28"/>
      <c r="UJK129" s="28"/>
      <c r="UJL129" s="28"/>
      <c r="UJM129" s="28"/>
      <c r="UJN129" s="28"/>
      <c r="UJO129" s="28"/>
      <c r="UJP129" s="28"/>
      <c r="UJQ129" s="28"/>
      <c r="UJR129" s="28"/>
      <c r="UJS129" s="28"/>
      <c r="UJT129" s="28"/>
      <c r="UJU129" s="28"/>
      <c r="UJV129" s="28"/>
      <c r="UJW129" s="28"/>
      <c r="UJX129" s="28"/>
      <c r="UJY129" s="28"/>
      <c r="UJZ129" s="28"/>
      <c r="UKA129" s="28"/>
      <c r="UKB129" s="28"/>
      <c r="UKC129" s="28"/>
      <c r="UKD129" s="28"/>
      <c r="UKE129" s="28"/>
      <c r="UKF129" s="28"/>
      <c r="UKG129" s="28"/>
      <c r="UKH129" s="28"/>
      <c r="UKI129" s="28"/>
      <c r="UKJ129" s="28"/>
      <c r="UKK129" s="28"/>
      <c r="UKL129" s="28"/>
      <c r="UKM129" s="28"/>
      <c r="UKN129" s="28"/>
      <c r="UKO129" s="28"/>
      <c r="UKP129" s="28"/>
      <c r="UKQ129" s="28"/>
      <c r="UKR129" s="28"/>
      <c r="UKS129" s="28"/>
      <c r="UKT129" s="28"/>
      <c r="UKU129" s="28"/>
      <c r="UKV129" s="28"/>
      <c r="UKW129" s="28"/>
      <c r="UKX129" s="28"/>
      <c r="UKY129" s="28"/>
      <c r="UKZ129" s="28"/>
      <c r="ULA129" s="28"/>
      <c r="ULB129" s="28"/>
      <c r="ULC129" s="28"/>
      <c r="ULD129" s="28"/>
      <c r="ULE129" s="28"/>
      <c r="ULF129" s="28"/>
      <c r="ULG129" s="28"/>
      <c r="ULH129" s="28"/>
      <c r="ULI129" s="28"/>
      <c r="ULJ129" s="28"/>
      <c r="ULK129" s="28"/>
      <c r="ULL129" s="28"/>
      <c r="ULM129" s="28"/>
      <c r="ULN129" s="28"/>
      <c r="ULO129" s="28"/>
      <c r="ULP129" s="28"/>
      <c r="ULQ129" s="28"/>
      <c r="ULR129" s="28"/>
      <c r="ULS129" s="28"/>
      <c r="ULT129" s="28"/>
      <c r="ULU129" s="28"/>
      <c r="ULV129" s="28"/>
      <c r="ULW129" s="28"/>
      <c r="ULX129" s="28"/>
      <c r="ULY129" s="28"/>
      <c r="ULZ129" s="28"/>
      <c r="UMA129" s="28"/>
      <c r="UMB129" s="28"/>
      <c r="UMC129" s="28"/>
      <c r="UMD129" s="28"/>
      <c r="UME129" s="28"/>
      <c r="UMF129" s="28"/>
      <c r="UMG129" s="28"/>
      <c r="UMH129" s="28"/>
      <c r="UMI129" s="28"/>
      <c r="UMJ129" s="28"/>
      <c r="UMK129" s="28"/>
      <c r="UML129" s="28"/>
      <c r="UMM129" s="28"/>
      <c r="UMN129" s="28"/>
      <c r="UMO129" s="28"/>
      <c r="UMP129" s="28"/>
      <c r="UMQ129" s="28"/>
      <c r="UMR129" s="28"/>
      <c r="UMS129" s="28"/>
      <c r="UMT129" s="28"/>
      <c r="UMU129" s="28"/>
      <c r="UMV129" s="28"/>
      <c r="UMW129" s="28"/>
      <c r="UMX129" s="28"/>
      <c r="UMY129" s="28"/>
      <c r="UMZ129" s="28"/>
      <c r="UNA129" s="28"/>
      <c r="UNB129" s="28"/>
      <c r="UNC129" s="28"/>
      <c r="UND129" s="28"/>
      <c r="UNE129" s="28"/>
      <c r="UNF129" s="28"/>
      <c r="UNG129" s="28"/>
      <c r="UNH129" s="28"/>
      <c r="UNI129" s="28"/>
      <c r="UNJ129" s="28"/>
      <c r="UNK129" s="28"/>
      <c r="UNL129" s="28"/>
      <c r="UNM129" s="28"/>
      <c r="UNN129" s="28"/>
      <c r="UNO129" s="28"/>
      <c r="UNP129" s="28"/>
      <c r="UNQ129" s="28"/>
      <c r="UNR129" s="28"/>
      <c r="UNS129" s="28"/>
      <c r="UNT129" s="28"/>
      <c r="UNU129" s="28"/>
      <c r="UNV129" s="28"/>
      <c r="UNW129" s="28"/>
      <c r="UNX129" s="28"/>
      <c r="UNY129" s="28"/>
      <c r="UNZ129" s="28"/>
      <c r="UOA129" s="28"/>
      <c r="UOB129" s="28"/>
      <c r="UOC129" s="28"/>
      <c r="UOD129" s="28"/>
      <c r="UOE129" s="28"/>
      <c r="UOF129" s="28"/>
      <c r="UOG129" s="28"/>
      <c r="UOH129" s="28"/>
      <c r="UOI129" s="28"/>
      <c r="UOJ129" s="28"/>
      <c r="UOK129" s="28"/>
      <c r="UOL129" s="28"/>
      <c r="UOM129" s="28"/>
      <c r="UON129" s="28"/>
      <c r="UOO129" s="28"/>
      <c r="UOP129" s="28"/>
      <c r="UOQ129" s="28"/>
      <c r="UOR129" s="28"/>
      <c r="UOS129" s="28"/>
      <c r="UOT129" s="28"/>
      <c r="UOU129" s="28"/>
      <c r="UOV129" s="28"/>
      <c r="UOW129" s="28"/>
      <c r="UOX129" s="28"/>
      <c r="UOY129" s="28"/>
      <c r="UOZ129" s="28"/>
      <c r="UPA129" s="28"/>
      <c r="UPB129" s="28"/>
      <c r="UPC129" s="28"/>
      <c r="UPD129" s="28"/>
      <c r="UPE129" s="28"/>
      <c r="UPF129" s="28"/>
      <c r="UPG129" s="28"/>
      <c r="UPH129" s="28"/>
      <c r="UPI129" s="28"/>
      <c r="UPJ129" s="28"/>
      <c r="UPK129" s="28"/>
      <c r="UPL129" s="28"/>
      <c r="UPM129" s="28"/>
      <c r="UPN129" s="28"/>
      <c r="UPO129" s="28"/>
      <c r="UPP129" s="28"/>
      <c r="UPQ129" s="28"/>
      <c r="UPR129" s="28"/>
      <c r="UPS129" s="28"/>
      <c r="UPT129" s="28"/>
      <c r="UPU129" s="28"/>
      <c r="UPV129" s="28"/>
      <c r="UPW129" s="28"/>
      <c r="UPX129" s="28"/>
      <c r="UPY129" s="28"/>
      <c r="UPZ129" s="28"/>
      <c r="UQA129" s="28"/>
      <c r="UQB129" s="28"/>
      <c r="UQC129" s="28"/>
      <c r="UQD129" s="28"/>
      <c r="UQE129" s="28"/>
      <c r="UQF129" s="28"/>
      <c r="UQG129" s="28"/>
      <c r="UQH129" s="28"/>
      <c r="UQI129" s="28"/>
      <c r="UQJ129" s="28"/>
      <c r="UQK129" s="28"/>
      <c r="UQL129" s="28"/>
      <c r="UQM129" s="28"/>
      <c r="UQN129" s="28"/>
      <c r="UQO129" s="28"/>
      <c r="UQP129" s="28"/>
      <c r="UQQ129" s="28"/>
      <c r="UQR129" s="28"/>
      <c r="UQS129" s="28"/>
      <c r="UQT129" s="28"/>
      <c r="UQU129" s="28"/>
      <c r="UQV129" s="28"/>
      <c r="UQW129" s="28"/>
      <c r="UQX129" s="28"/>
      <c r="UQY129" s="28"/>
      <c r="UQZ129" s="28"/>
      <c r="URA129" s="28"/>
      <c r="URB129" s="28"/>
      <c r="URC129" s="28"/>
      <c r="URD129" s="28"/>
      <c r="URE129" s="28"/>
      <c r="URF129" s="28"/>
      <c r="URG129" s="28"/>
      <c r="URH129" s="28"/>
      <c r="URI129" s="28"/>
      <c r="URJ129" s="28"/>
      <c r="URK129" s="28"/>
      <c r="URL129" s="28"/>
      <c r="URM129" s="28"/>
      <c r="URN129" s="28"/>
      <c r="URO129" s="28"/>
      <c r="URP129" s="28"/>
      <c r="URQ129" s="28"/>
      <c r="URR129" s="28"/>
      <c r="URS129" s="28"/>
      <c r="URT129" s="28"/>
      <c r="URU129" s="28"/>
      <c r="URV129" s="28"/>
      <c r="URW129" s="28"/>
      <c r="URX129" s="28"/>
      <c r="URY129" s="28"/>
      <c r="URZ129" s="28"/>
      <c r="USA129" s="28"/>
      <c r="USB129" s="28"/>
      <c r="USC129" s="28"/>
      <c r="USD129" s="28"/>
      <c r="USE129" s="28"/>
      <c r="USF129" s="28"/>
      <c r="USG129" s="28"/>
      <c r="USH129" s="28"/>
      <c r="USI129" s="28"/>
      <c r="USJ129" s="28"/>
      <c r="USK129" s="28"/>
      <c r="USL129" s="28"/>
      <c r="USM129" s="28"/>
      <c r="USN129" s="28"/>
      <c r="USO129" s="28"/>
      <c r="USP129" s="28"/>
      <c r="USQ129" s="28"/>
      <c r="USR129" s="28"/>
      <c r="USS129" s="28"/>
      <c r="UST129" s="28"/>
      <c r="USU129" s="28"/>
      <c r="USV129" s="28"/>
      <c r="USW129" s="28"/>
      <c r="USX129" s="28"/>
      <c r="USY129" s="28"/>
      <c r="USZ129" s="28"/>
      <c r="UTA129" s="28"/>
      <c r="UTB129" s="28"/>
      <c r="UTC129" s="28"/>
      <c r="UTD129" s="28"/>
      <c r="UTE129" s="28"/>
      <c r="UTF129" s="28"/>
      <c r="UTG129" s="28"/>
      <c r="UTH129" s="28"/>
      <c r="UTI129" s="28"/>
      <c r="UTJ129" s="28"/>
      <c r="UTK129" s="28"/>
      <c r="UTL129" s="28"/>
      <c r="UTM129" s="28"/>
      <c r="UTN129" s="28"/>
      <c r="UTO129" s="28"/>
      <c r="UTP129" s="28"/>
      <c r="UTQ129" s="28"/>
      <c r="UTR129" s="28"/>
      <c r="UTS129" s="28"/>
      <c r="UTT129" s="28"/>
      <c r="UTU129" s="28"/>
      <c r="UTV129" s="28"/>
      <c r="UTW129" s="28"/>
      <c r="UTX129" s="28"/>
      <c r="UTY129" s="28"/>
      <c r="UTZ129" s="28"/>
      <c r="UUA129" s="28"/>
      <c r="UUB129" s="28"/>
      <c r="UUC129" s="28"/>
      <c r="UUD129" s="28"/>
      <c r="UUE129" s="28"/>
      <c r="UUF129" s="28"/>
      <c r="UUG129" s="28"/>
      <c r="UUH129" s="28"/>
      <c r="UUI129" s="28"/>
      <c r="UUJ129" s="28"/>
      <c r="UUK129" s="28"/>
      <c r="UUL129" s="28"/>
      <c r="UUM129" s="28"/>
      <c r="UUN129" s="28"/>
      <c r="UUO129" s="28"/>
      <c r="UUP129" s="28"/>
      <c r="UUQ129" s="28"/>
      <c r="UUR129" s="28"/>
      <c r="UUS129" s="28"/>
      <c r="UUT129" s="28"/>
      <c r="UUU129" s="28"/>
      <c r="UUV129" s="28"/>
      <c r="UUW129" s="28"/>
      <c r="UUX129" s="28"/>
      <c r="UUY129" s="28"/>
      <c r="UUZ129" s="28"/>
      <c r="UVA129" s="28"/>
      <c r="UVB129" s="28"/>
      <c r="UVC129" s="28"/>
      <c r="UVD129" s="28"/>
      <c r="UVE129" s="28"/>
      <c r="UVF129" s="28"/>
      <c r="UVG129" s="28"/>
      <c r="UVH129" s="28"/>
      <c r="UVI129" s="28"/>
      <c r="UVJ129" s="28"/>
      <c r="UVK129" s="28"/>
      <c r="UVL129" s="28"/>
      <c r="UVM129" s="28"/>
      <c r="UVN129" s="28"/>
      <c r="UVO129" s="28"/>
      <c r="UVP129" s="28"/>
      <c r="UVQ129" s="28"/>
      <c r="UVR129" s="28"/>
      <c r="UVS129" s="28"/>
      <c r="UVT129" s="28"/>
      <c r="UVU129" s="28"/>
      <c r="UVV129" s="28"/>
      <c r="UVW129" s="28"/>
      <c r="UVX129" s="28"/>
      <c r="UVY129" s="28"/>
      <c r="UVZ129" s="28"/>
      <c r="UWA129" s="28"/>
      <c r="UWB129" s="28"/>
      <c r="UWC129" s="28"/>
      <c r="UWD129" s="28"/>
      <c r="UWE129" s="28"/>
      <c r="UWF129" s="28"/>
      <c r="UWG129" s="28"/>
      <c r="UWH129" s="28"/>
      <c r="UWI129" s="28"/>
      <c r="UWJ129" s="28"/>
      <c r="UWK129" s="28"/>
      <c r="UWL129" s="28"/>
      <c r="UWM129" s="28"/>
      <c r="UWN129" s="28"/>
      <c r="UWO129" s="28"/>
      <c r="UWP129" s="28"/>
      <c r="UWQ129" s="28"/>
      <c r="UWR129" s="28"/>
      <c r="UWS129" s="28"/>
      <c r="UWT129" s="28"/>
      <c r="UWU129" s="28"/>
      <c r="UWV129" s="28"/>
      <c r="UWW129" s="28"/>
      <c r="UWX129" s="28"/>
      <c r="UWY129" s="28"/>
      <c r="UWZ129" s="28"/>
      <c r="UXA129" s="28"/>
      <c r="UXB129" s="28"/>
      <c r="UXC129" s="28"/>
      <c r="UXD129" s="28"/>
      <c r="UXE129" s="28"/>
      <c r="UXF129" s="28"/>
      <c r="UXG129" s="28"/>
      <c r="UXH129" s="28"/>
      <c r="UXI129" s="28"/>
      <c r="UXJ129" s="28"/>
      <c r="UXK129" s="28"/>
      <c r="UXL129" s="28"/>
      <c r="UXM129" s="28"/>
      <c r="UXN129" s="28"/>
      <c r="UXO129" s="28"/>
      <c r="UXP129" s="28"/>
      <c r="UXQ129" s="28"/>
      <c r="UXR129" s="28"/>
      <c r="UXS129" s="28"/>
      <c r="UXT129" s="28"/>
      <c r="UXU129" s="28"/>
      <c r="UXV129" s="28"/>
      <c r="UXW129" s="28"/>
      <c r="UXX129" s="28"/>
      <c r="UXY129" s="28"/>
      <c r="UXZ129" s="28"/>
      <c r="UYA129" s="28"/>
      <c r="UYB129" s="28"/>
      <c r="UYC129" s="28"/>
      <c r="UYD129" s="28"/>
      <c r="UYE129" s="28"/>
      <c r="UYF129" s="28"/>
      <c r="UYG129" s="28"/>
      <c r="UYH129" s="28"/>
      <c r="UYI129" s="28"/>
      <c r="UYJ129" s="28"/>
      <c r="UYK129" s="28"/>
      <c r="UYL129" s="28"/>
      <c r="UYM129" s="28"/>
      <c r="UYN129" s="28"/>
      <c r="UYO129" s="28"/>
      <c r="UYP129" s="28"/>
      <c r="UYQ129" s="28"/>
      <c r="UYR129" s="28"/>
      <c r="UYS129" s="28"/>
      <c r="UYT129" s="28"/>
      <c r="UYU129" s="28"/>
      <c r="UYV129" s="28"/>
      <c r="UYW129" s="28"/>
      <c r="UYX129" s="28"/>
      <c r="UYY129" s="28"/>
      <c r="UYZ129" s="28"/>
      <c r="UZA129" s="28"/>
      <c r="UZB129" s="28"/>
      <c r="UZC129" s="28"/>
      <c r="UZD129" s="28"/>
      <c r="UZE129" s="28"/>
      <c r="UZF129" s="28"/>
      <c r="UZG129" s="28"/>
      <c r="UZH129" s="28"/>
      <c r="UZI129" s="28"/>
      <c r="UZJ129" s="28"/>
      <c r="UZK129" s="28"/>
      <c r="UZL129" s="28"/>
      <c r="UZM129" s="28"/>
      <c r="UZN129" s="28"/>
      <c r="UZO129" s="28"/>
      <c r="UZP129" s="28"/>
      <c r="UZQ129" s="28"/>
      <c r="UZR129" s="28"/>
      <c r="UZS129" s="28"/>
      <c r="UZT129" s="28"/>
      <c r="UZU129" s="28"/>
      <c r="UZV129" s="28"/>
      <c r="UZW129" s="28"/>
      <c r="UZX129" s="28"/>
      <c r="UZY129" s="28"/>
      <c r="UZZ129" s="28"/>
      <c r="VAA129" s="28"/>
      <c r="VAB129" s="28"/>
      <c r="VAC129" s="28"/>
      <c r="VAD129" s="28"/>
      <c r="VAE129" s="28"/>
      <c r="VAF129" s="28"/>
      <c r="VAG129" s="28"/>
      <c r="VAH129" s="28"/>
      <c r="VAI129" s="28"/>
      <c r="VAJ129" s="28"/>
      <c r="VAK129" s="28"/>
      <c r="VAL129" s="28"/>
      <c r="VAM129" s="28"/>
      <c r="VAN129" s="28"/>
      <c r="VAO129" s="28"/>
      <c r="VAP129" s="28"/>
      <c r="VAQ129" s="28"/>
      <c r="VAR129" s="28"/>
      <c r="VAS129" s="28"/>
      <c r="VAT129" s="28"/>
      <c r="VAU129" s="28"/>
      <c r="VAV129" s="28"/>
      <c r="VAW129" s="28"/>
      <c r="VAX129" s="28"/>
      <c r="VAY129" s="28"/>
      <c r="VAZ129" s="28"/>
      <c r="VBA129" s="28"/>
      <c r="VBB129" s="28"/>
      <c r="VBC129" s="28"/>
      <c r="VBD129" s="28"/>
      <c r="VBE129" s="28"/>
      <c r="VBF129" s="28"/>
      <c r="VBG129" s="28"/>
      <c r="VBH129" s="28"/>
      <c r="VBI129" s="28"/>
      <c r="VBJ129" s="28"/>
      <c r="VBK129" s="28"/>
      <c r="VBL129" s="28"/>
      <c r="VBM129" s="28"/>
      <c r="VBN129" s="28"/>
      <c r="VBO129" s="28"/>
      <c r="VBP129" s="28"/>
      <c r="VBQ129" s="28"/>
      <c r="VBR129" s="28"/>
      <c r="VBS129" s="28"/>
      <c r="VBT129" s="28"/>
      <c r="VBU129" s="28"/>
      <c r="VBV129" s="28"/>
      <c r="VBW129" s="28"/>
      <c r="VBX129" s="28"/>
      <c r="VBY129" s="28"/>
      <c r="VBZ129" s="28"/>
      <c r="VCA129" s="28"/>
      <c r="VCB129" s="28"/>
      <c r="VCC129" s="28"/>
      <c r="VCD129" s="28"/>
      <c r="VCE129" s="28"/>
      <c r="VCF129" s="28"/>
      <c r="VCG129" s="28"/>
      <c r="VCH129" s="28"/>
      <c r="VCI129" s="28"/>
      <c r="VCJ129" s="28"/>
      <c r="VCK129" s="28"/>
      <c r="VCL129" s="28"/>
      <c r="VCM129" s="28"/>
      <c r="VCN129" s="28"/>
      <c r="VCO129" s="28"/>
      <c r="VCP129" s="28"/>
      <c r="VCQ129" s="28"/>
      <c r="VCR129" s="28"/>
      <c r="VCS129" s="28"/>
      <c r="VCT129" s="28"/>
      <c r="VCU129" s="28"/>
      <c r="VCV129" s="28"/>
      <c r="VCW129" s="28"/>
      <c r="VCX129" s="28"/>
      <c r="VCY129" s="28"/>
      <c r="VCZ129" s="28"/>
      <c r="VDA129" s="28"/>
      <c r="VDB129" s="28"/>
      <c r="VDC129" s="28"/>
      <c r="VDD129" s="28"/>
      <c r="VDE129" s="28"/>
      <c r="VDF129" s="28"/>
      <c r="VDG129" s="28"/>
      <c r="VDH129" s="28"/>
      <c r="VDI129" s="28"/>
      <c r="VDJ129" s="28"/>
      <c r="VDK129" s="28"/>
      <c r="VDL129" s="28"/>
      <c r="VDM129" s="28"/>
      <c r="VDN129" s="28"/>
      <c r="VDO129" s="28"/>
      <c r="VDP129" s="28"/>
      <c r="VDQ129" s="28"/>
      <c r="VDR129" s="28"/>
      <c r="VDS129" s="28"/>
      <c r="VDT129" s="28"/>
      <c r="VDU129" s="28"/>
      <c r="VDV129" s="28"/>
      <c r="VDW129" s="28"/>
      <c r="VDX129" s="28"/>
      <c r="VDY129" s="28"/>
      <c r="VDZ129" s="28"/>
      <c r="VEA129" s="28"/>
      <c r="VEB129" s="28"/>
      <c r="VEC129" s="28"/>
      <c r="VED129" s="28"/>
      <c r="VEE129" s="28"/>
      <c r="VEF129" s="28"/>
      <c r="VEG129" s="28"/>
      <c r="VEH129" s="28"/>
      <c r="VEI129" s="28"/>
      <c r="VEJ129" s="28"/>
      <c r="VEK129" s="28"/>
      <c r="VEL129" s="28"/>
      <c r="VEM129" s="28"/>
      <c r="VEN129" s="28"/>
      <c r="VEO129" s="28"/>
      <c r="VEP129" s="28"/>
      <c r="VEQ129" s="28"/>
      <c r="VER129" s="28"/>
      <c r="VES129" s="28"/>
      <c r="VET129" s="28"/>
      <c r="VEU129" s="28"/>
      <c r="VEV129" s="28"/>
      <c r="VEW129" s="28"/>
      <c r="VEX129" s="28"/>
      <c r="VEY129" s="28"/>
      <c r="VEZ129" s="28"/>
      <c r="VFA129" s="28"/>
      <c r="VFB129" s="28"/>
      <c r="VFC129" s="28"/>
      <c r="VFD129" s="28"/>
      <c r="VFE129" s="28"/>
      <c r="VFF129" s="28"/>
      <c r="VFG129" s="28"/>
      <c r="VFH129" s="28"/>
      <c r="VFI129" s="28"/>
      <c r="VFJ129" s="28"/>
      <c r="VFK129" s="28"/>
      <c r="VFL129" s="28"/>
      <c r="VFM129" s="28"/>
      <c r="VFN129" s="28"/>
      <c r="VFO129" s="28"/>
      <c r="VFP129" s="28"/>
      <c r="VFQ129" s="28"/>
      <c r="VFR129" s="28"/>
      <c r="VFS129" s="28"/>
      <c r="VFT129" s="28"/>
      <c r="VFU129" s="28"/>
      <c r="VFV129" s="28"/>
      <c r="VFW129" s="28"/>
      <c r="VFX129" s="28"/>
      <c r="VFY129" s="28"/>
      <c r="VFZ129" s="28"/>
      <c r="VGA129" s="28"/>
      <c r="VGB129" s="28"/>
      <c r="VGC129" s="28"/>
      <c r="VGD129" s="28"/>
      <c r="VGE129" s="28"/>
      <c r="VGF129" s="28"/>
      <c r="VGG129" s="28"/>
      <c r="VGH129" s="28"/>
      <c r="VGI129" s="28"/>
      <c r="VGJ129" s="28"/>
      <c r="VGK129" s="28"/>
      <c r="VGL129" s="28"/>
      <c r="VGM129" s="28"/>
      <c r="VGN129" s="28"/>
      <c r="VGO129" s="28"/>
      <c r="VGP129" s="28"/>
      <c r="VGQ129" s="28"/>
      <c r="VGR129" s="28"/>
      <c r="VGS129" s="28"/>
      <c r="VGT129" s="28"/>
      <c r="VGU129" s="28"/>
      <c r="VGV129" s="28"/>
      <c r="VGW129" s="28"/>
      <c r="VGX129" s="28"/>
      <c r="VGY129" s="28"/>
      <c r="VGZ129" s="28"/>
      <c r="VHA129" s="28"/>
      <c r="VHB129" s="28"/>
      <c r="VHC129" s="28"/>
      <c r="VHD129" s="28"/>
      <c r="VHE129" s="28"/>
      <c r="VHF129" s="28"/>
      <c r="VHG129" s="28"/>
      <c r="VHH129" s="28"/>
      <c r="VHI129" s="28"/>
      <c r="VHJ129" s="28"/>
      <c r="VHK129" s="28"/>
      <c r="VHL129" s="28"/>
      <c r="VHM129" s="28"/>
      <c r="VHN129" s="28"/>
      <c r="VHO129" s="28"/>
      <c r="VHP129" s="28"/>
      <c r="VHQ129" s="28"/>
      <c r="VHR129" s="28"/>
      <c r="VHS129" s="28"/>
      <c r="VHT129" s="28"/>
      <c r="VHU129" s="28"/>
      <c r="VHV129" s="28"/>
      <c r="VHW129" s="28"/>
      <c r="VHX129" s="28"/>
      <c r="VHY129" s="28"/>
      <c r="VHZ129" s="28"/>
      <c r="VIA129" s="28"/>
      <c r="VIB129" s="28"/>
      <c r="VIC129" s="28"/>
      <c r="VID129" s="28"/>
      <c r="VIE129" s="28"/>
      <c r="VIF129" s="28"/>
      <c r="VIG129" s="28"/>
      <c r="VIH129" s="28"/>
      <c r="VII129" s="28"/>
      <c r="VIJ129" s="28"/>
      <c r="VIK129" s="28"/>
      <c r="VIL129" s="28"/>
      <c r="VIM129" s="28"/>
      <c r="VIN129" s="28"/>
      <c r="VIO129" s="28"/>
      <c r="VIP129" s="28"/>
      <c r="VIQ129" s="28"/>
      <c r="VIR129" s="28"/>
      <c r="VIS129" s="28"/>
      <c r="VIT129" s="28"/>
      <c r="VIU129" s="28"/>
      <c r="VIV129" s="28"/>
      <c r="VIW129" s="28"/>
      <c r="VIX129" s="28"/>
      <c r="VIY129" s="28"/>
      <c r="VIZ129" s="28"/>
      <c r="VJA129" s="28"/>
      <c r="VJB129" s="28"/>
      <c r="VJC129" s="28"/>
      <c r="VJD129" s="28"/>
      <c r="VJE129" s="28"/>
      <c r="VJF129" s="28"/>
      <c r="VJG129" s="28"/>
      <c r="VJH129" s="28"/>
      <c r="VJI129" s="28"/>
      <c r="VJJ129" s="28"/>
      <c r="VJK129" s="28"/>
      <c r="VJL129" s="28"/>
      <c r="VJM129" s="28"/>
      <c r="VJN129" s="28"/>
      <c r="VJO129" s="28"/>
      <c r="VJP129" s="28"/>
      <c r="VJQ129" s="28"/>
      <c r="VJR129" s="28"/>
      <c r="VJS129" s="28"/>
      <c r="VJT129" s="28"/>
      <c r="VJU129" s="28"/>
      <c r="VJV129" s="28"/>
      <c r="VJW129" s="28"/>
      <c r="VJX129" s="28"/>
      <c r="VJY129" s="28"/>
      <c r="VJZ129" s="28"/>
      <c r="VKA129" s="28"/>
      <c r="VKB129" s="28"/>
      <c r="VKC129" s="28"/>
      <c r="VKD129" s="28"/>
      <c r="VKE129" s="28"/>
      <c r="VKF129" s="28"/>
      <c r="VKG129" s="28"/>
      <c r="VKH129" s="28"/>
      <c r="VKI129" s="28"/>
      <c r="VKJ129" s="28"/>
      <c r="VKK129" s="28"/>
      <c r="VKL129" s="28"/>
      <c r="VKM129" s="28"/>
      <c r="VKN129" s="28"/>
      <c r="VKO129" s="28"/>
      <c r="VKP129" s="28"/>
      <c r="VKQ129" s="28"/>
      <c r="VKR129" s="28"/>
      <c r="VKS129" s="28"/>
      <c r="VKT129" s="28"/>
      <c r="VKU129" s="28"/>
      <c r="VKV129" s="28"/>
      <c r="VKW129" s="28"/>
      <c r="VKX129" s="28"/>
      <c r="VKY129" s="28"/>
      <c r="VKZ129" s="28"/>
      <c r="VLA129" s="28"/>
      <c r="VLB129" s="28"/>
      <c r="VLC129" s="28"/>
      <c r="VLD129" s="28"/>
      <c r="VLE129" s="28"/>
      <c r="VLF129" s="28"/>
      <c r="VLG129" s="28"/>
      <c r="VLH129" s="28"/>
      <c r="VLI129" s="28"/>
      <c r="VLJ129" s="28"/>
      <c r="VLK129" s="28"/>
      <c r="VLL129" s="28"/>
      <c r="VLM129" s="28"/>
      <c r="VLN129" s="28"/>
      <c r="VLO129" s="28"/>
      <c r="VLP129" s="28"/>
      <c r="VLQ129" s="28"/>
      <c r="VLR129" s="28"/>
      <c r="VLS129" s="28"/>
      <c r="VLT129" s="28"/>
      <c r="VLU129" s="28"/>
      <c r="VLV129" s="28"/>
      <c r="VLW129" s="28"/>
      <c r="VLX129" s="28"/>
      <c r="VLY129" s="28"/>
      <c r="VLZ129" s="28"/>
      <c r="VMA129" s="28"/>
      <c r="VMB129" s="28"/>
      <c r="VMC129" s="28"/>
      <c r="VMD129" s="28"/>
      <c r="VME129" s="28"/>
      <c r="VMF129" s="28"/>
      <c r="VMG129" s="28"/>
      <c r="VMH129" s="28"/>
      <c r="VMI129" s="28"/>
      <c r="VMJ129" s="28"/>
      <c r="VMK129" s="28"/>
      <c r="VML129" s="28"/>
      <c r="VMM129" s="28"/>
      <c r="VMN129" s="28"/>
      <c r="VMO129" s="28"/>
      <c r="VMP129" s="28"/>
      <c r="VMQ129" s="28"/>
      <c r="VMR129" s="28"/>
      <c r="VMS129" s="28"/>
      <c r="VMT129" s="28"/>
      <c r="VMU129" s="28"/>
      <c r="VMV129" s="28"/>
      <c r="VMW129" s="28"/>
      <c r="VMX129" s="28"/>
      <c r="VMY129" s="28"/>
      <c r="VMZ129" s="28"/>
      <c r="VNA129" s="28"/>
      <c r="VNB129" s="28"/>
      <c r="VNC129" s="28"/>
      <c r="VND129" s="28"/>
      <c r="VNE129" s="28"/>
      <c r="VNF129" s="28"/>
      <c r="VNG129" s="28"/>
      <c r="VNH129" s="28"/>
      <c r="VNI129" s="28"/>
      <c r="VNJ129" s="28"/>
      <c r="VNK129" s="28"/>
      <c r="VNL129" s="28"/>
      <c r="VNM129" s="28"/>
      <c r="VNN129" s="28"/>
      <c r="VNO129" s="28"/>
      <c r="VNP129" s="28"/>
      <c r="VNQ129" s="28"/>
      <c r="VNR129" s="28"/>
      <c r="VNS129" s="28"/>
      <c r="VNT129" s="28"/>
      <c r="VNU129" s="28"/>
      <c r="VNV129" s="28"/>
      <c r="VNW129" s="28"/>
      <c r="VNX129" s="28"/>
      <c r="VNY129" s="28"/>
      <c r="VNZ129" s="28"/>
      <c r="VOA129" s="28"/>
      <c r="VOB129" s="28"/>
      <c r="VOC129" s="28"/>
      <c r="VOD129" s="28"/>
      <c r="VOE129" s="28"/>
      <c r="VOF129" s="28"/>
      <c r="VOG129" s="28"/>
      <c r="VOH129" s="28"/>
      <c r="VOI129" s="28"/>
      <c r="VOJ129" s="28"/>
      <c r="VOK129" s="28"/>
      <c r="VOL129" s="28"/>
      <c r="VOM129" s="28"/>
      <c r="VON129" s="28"/>
      <c r="VOO129" s="28"/>
      <c r="VOP129" s="28"/>
      <c r="VOQ129" s="28"/>
      <c r="VOR129" s="28"/>
      <c r="VOS129" s="28"/>
      <c r="VOT129" s="28"/>
      <c r="VOU129" s="28"/>
      <c r="VOV129" s="28"/>
      <c r="VOW129" s="28"/>
      <c r="VOX129" s="28"/>
      <c r="VOY129" s="28"/>
      <c r="VOZ129" s="28"/>
      <c r="VPA129" s="28"/>
      <c r="VPB129" s="28"/>
      <c r="VPC129" s="28"/>
      <c r="VPD129" s="28"/>
      <c r="VPE129" s="28"/>
      <c r="VPF129" s="28"/>
      <c r="VPG129" s="28"/>
      <c r="VPH129" s="28"/>
      <c r="VPI129" s="28"/>
      <c r="VPJ129" s="28"/>
      <c r="VPK129" s="28"/>
      <c r="VPL129" s="28"/>
      <c r="VPM129" s="28"/>
      <c r="VPN129" s="28"/>
      <c r="VPO129" s="28"/>
      <c r="VPP129" s="28"/>
      <c r="VPQ129" s="28"/>
      <c r="VPR129" s="28"/>
      <c r="VPS129" s="28"/>
      <c r="VPT129" s="28"/>
      <c r="VPU129" s="28"/>
      <c r="VPV129" s="28"/>
      <c r="VPW129" s="28"/>
      <c r="VPX129" s="28"/>
      <c r="VPY129" s="28"/>
      <c r="VPZ129" s="28"/>
      <c r="VQA129" s="28"/>
      <c r="VQB129" s="28"/>
      <c r="VQC129" s="28"/>
      <c r="VQD129" s="28"/>
      <c r="VQE129" s="28"/>
      <c r="VQF129" s="28"/>
      <c r="VQG129" s="28"/>
      <c r="VQH129" s="28"/>
      <c r="VQI129" s="28"/>
      <c r="VQJ129" s="28"/>
      <c r="VQK129" s="28"/>
      <c r="VQL129" s="28"/>
      <c r="VQM129" s="28"/>
      <c r="VQN129" s="28"/>
      <c r="VQO129" s="28"/>
      <c r="VQP129" s="28"/>
      <c r="VQQ129" s="28"/>
      <c r="VQR129" s="28"/>
      <c r="VQS129" s="28"/>
      <c r="VQT129" s="28"/>
      <c r="VQU129" s="28"/>
      <c r="VQV129" s="28"/>
      <c r="VQW129" s="28"/>
      <c r="VQX129" s="28"/>
      <c r="VQY129" s="28"/>
      <c r="VQZ129" s="28"/>
      <c r="VRA129" s="28"/>
      <c r="VRB129" s="28"/>
      <c r="VRC129" s="28"/>
      <c r="VRD129" s="28"/>
      <c r="VRE129" s="28"/>
      <c r="VRF129" s="28"/>
      <c r="VRG129" s="28"/>
      <c r="VRH129" s="28"/>
      <c r="VRI129" s="28"/>
      <c r="VRJ129" s="28"/>
      <c r="VRK129" s="28"/>
      <c r="VRL129" s="28"/>
      <c r="VRM129" s="28"/>
      <c r="VRN129" s="28"/>
      <c r="VRO129" s="28"/>
      <c r="VRP129" s="28"/>
      <c r="VRQ129" s="28"/>
      <c r="VRR129" s="28"/>
      <c r="VRS129" s="28"/>
      <c r="VRT129" s="28"/>
      <c r="VRU129" s="28"/>
      <c r="VRV129" s="28"/>
      <c r="VRW129" s="28"/>
      <c r="VRX129" s="28"/>
      <c r="VRY129" s="28"/>
      <c r="VRZ129" s="28"/>
      <c r="VSA129" s="28"/>
      <c r="VSB129" s="28"/>
      <c r="VSC129" s="28"/>
      <c r="VSD129" s="28"/>
      <c r="VSE129" s="28"/>
      <c r="VSF129" s="28"/>
      <c r="VSG129" s="28"/>
      <c r="VSH129" s="28"/>
      <c r="VSI129" s="28"/>
      <c r="VSJ129" s="28"/>
      <c r="VSK129" s="28"/>
      <c r="VSL129" s="28"/>
      <c r="VSM129" s="28"/>
      <c r="VSN129" s="28"/>
      <c r="VSO129" s="28"/>
      <c r="VSP129" s="28"/>
      <c r="VSQ129" s="28"/>
      <c r="VSR129" s="28"/>
      <c r="VSS129" s="28"/>
      <c r="VST129" s="28"/>
      <c r="VSU129" s="28"/>
      <c r="VSV129" s="28"/>
      <c r="VSW129" s="28"/>
      <c r="VSX129" s="28"/>
      <c r="VSY129" s="28"/>
      <c r="VSZ129" s="28"/>
      <c r="VTA129" s="28"/>
      <c r="VTB129" s="28"/>
      <c r="VTC129" s="28"/>
      <c r="VTD129" s="28"/>
      <c r="VTE129" s="28"/>
      <c r="VTF129" s="28"/>
      <c r="VTG129" s="28"/>
      <c r="VTH129" s="28"/>
      <c r="VTI129" s="28"/>
      <c r="VTJ129" s="28"/>
      <c r="VTK129" s="28"/>
      <c r="VTL129" s="28"/>
      <c r="VTM129" s="28"/>
      <c r="VTN129" s="28"/>
      <c r="VTO129" s="28"/>
      <c r="VTP129" s="28"/>
      <c r="VTQ129" s="28"/>
      <c r="VTR129" s="28"/>
      <c r="VTS129" s="28"/>
      <c r="VTT129" s="28"/>
      <c r="VTU129" s="28"/>
      <c r="VTV129" s="28"/>
      <c r="VTW129" s="28"/>
      <c r="VTX129" s="28"/>
      <c r="VTY129" s="28"/>
      <c r="VTZ129" s="28"/>
      <c r="VUA129" s="28"/>
      <c r="VUB129" s="28"/>
      <c r="VUC129" s="28"/>
      <c r="VUD129" s="28"/>
      <c r="VUE129" s="28"/>
      <c r="VUF129" s="28"/>
      <c r="VUG129" s="28"/>
      <c r="VUH129" s="28"/>
      <c r="VUI129" s="28"/>
      <c r="VUJ129" s="28"/>
      <c r="VUK129" s="28"/>
      <c r="VUL129" s="28"/>
      <c r="VUM129" s="28"/>
      <c r="VUN129" s="28"/>
      <c r="VUO129" s="28"/>
      <c r="VUP129" s="28"/>
      <c r="VUQ129" s="28"/>
      <c r="VUR129" s="28"/>
      <c r="VUS129" s="28"/>
      <c r="VUT129" s="28"/>
      <c r="VUU129" s="28"/>
      <c r="VUV129" s="28"/>
      <c r="VUW129" s="28"/>
      <c r="VUX129" s="28"/>
      <c r="VUY129" s="28"/>
      <c r="VUZ129" s="28"/>
      <c r="VVA129" s="28"/>
      <c r="VVB129" s="28"/>
      <c r="VVC129" s="28"/>
      <c r="VVD129" s="28"/>
      <c r="VVE129" s="28"/>
      <c r="VVF129" s="28"/>
      <c r="VVG129" s="28"/>
      <c r="VVH129" s="28"/>
      <c r="VVI129" s="28"/>
      <c r="VVJ129" s="28"/>
      <c r="VVK129" s="28"/>
      <c r="VVL129" s="28"/>
      <c r="VVM129" s="28"/>
      <c r="VVN129" s="28"/>
      <c r="VVO129" s="28"/>
      <c r="VVP129" s="28"/>
      <c r="VVQ129" s="28"/>
      <c r="VVR129" s="28"/>
      <c r="VVS129" s="28"/>
      <c r="VVT129" s="28"/>
      <c r="VVU129" s="28"/>
      <c r="VVV129" s="28"/>
      <c r="VVW129" s="28"/>
      <c r="VVX129" s="28"/>
      <c r="VVY129" s="28"/>
      <c r="VVZ129" s="28"/>
      <c r="VWA129" s="28"/>
      <c r="VWB129" s="28"/>
      <c r="VWC129" s="28"/>
      <c r="VWD129" s="28"/>
      <c r="VWE129" s="28"/>
      <c r="VWF129" s="28"/>
      <c r="VWG129" s="28"/>
      <c r="VWH129" s="28"/>
      <c r="VWI129" s="28"/>
      <c r="VWJ129" s="28"/>
      <c r="VWK129" s="28"/>
      <c r="VWL129" s="28"/>
      <c r="VWM129" s="28"/>
      <c r="VWN129" s="28"/>
      <c r="VWO129" s="28"/>
      <c r="VWP129" s="28"/>
      <c r="VWQ129" s="28"/>
      <c r="VWR129" s="28"/>
      <c r="VWS129" s="28"/>
      <c r="VWT129" s="28"/>
      <c r="VWU129" s="28"/>
      <c r="VWV129" s="28"/>
      <c r="VWW129" s="28"/>
      <c r="VWX129" s="28"/>
      <c r="VWY129" s="28"/>
      <c r="VWZ129" s="28"/>
      <c r="VXA129" s="28"/>
      <c r="VXB129" s="28"/>
      <c r="VXC129" s="28"/>
      <c r="VXD129" s="28"/>
      <c r="VXE129" s="28"/>
      <c r="VXF129" s="28"/>
      <c r="VXG129" s="28"/>
      <c r="VXH129" s="28"/>
      <c r="VXI129" s="28"/>
      <c r="VXJ129" s="28"/>
      <c r="VXK129" s="28"/>
      <c r="VXL129" s="28"/>
      <c r="VXM129" s="28"/>
      <c r="VXN129" s="28"/>
      <c r="VXO129" s="28"/>
      <c r="VXP129" s="28"/>
      <c r="VXQ129" s="28"/>
      <c r="VXR129" s="28"/>
      <c r="VXS129" s="28"/>
      <c r="VXT129" s="28"/>
      <c r="VXU129" s="28"/>
      <c r="VXV129" s="28"/>
      <c r="VXW129" s="28"/>
      <c r="VXX129" s="28"/>
      <c r="VXY129" s="28"/>
      <c r="VXZ129" s="28"/>
      <c r="VYA129" s="28"/>
      <c r="VYB129" s="28"/>
      <c r="VYC129" s="28"/>
      <c r="VYD129" s="28"/>
      <c r="VYE129" s="28"/>
      <c r="VYF129" s="28"/>
      <c r="VYG129" s="28"/>
      <c r="VYH129" s="28"/>
      <c r="VYI129" s="28"/>
      <c r="VYJ129" s="28"/>
      <c r="VYK129" s="28"/>
      <c r="VYL129" s="28"/>
      <c r="VYM129" s="28"/>
      <c r="VYN129" s="28"/>
      <c r="VYO129" s="28"/>
      <c r="VYP129" s="28"/>
      <c r="VYQ129" s="28"/>
      <c r="VYR129" s="28"/>
      <c r="VYS129" s="28"/>
      <c r="VYT129" s="28"/>
      <c r="VYU129" s="28"/>
      <c r="VYV129" s="28"/>
      <c r="VYW129" s="28"/>
      <c r="VYX129" s="28"/>
      <c r="VYY129" s="28"/>
      <c r="VYZ129" s="28"/>
      <c r="VZA129" s="28"/>
      <c r="VZB129" s="28"/>
      <c r="VZC129" s="28"/>
      <c r="VZD129" s="28"/>
      <c r="VZE129" s="28"/>
      <c r="VZF129" s="28"/>
      <c r="VZG129" s="28"/>
      <c r="VZH129" s="28"/>
      <c r="VZI129" s="28"/>
      <c r="VZJ129" s="28"/>
      <c r="VZK129" s="28"/>
      <c r="VZL129" s="28"/>
      <c r="VZM129" s="28"/>
      <c r="VZN129" s="28"/>
      <c r="VZO129" s="28"/>
      <c r="VZP129" s="28"/>
      <c r="VZQ129" s="28"/>
      <c r="VZR129" s="28"/>
      <c r="VZS129" s="28"/>
      <c r="VZT129" s="28"/>
      <c r="VZU129" s="28"/>
      <c r="VZV129" s="28"/>
      <c r="VZW129" s="28"/>
      <c r="VZX129" s="28"/>
      <c r="VZY129" s="28"/>
      <c r="VZZ129" s="28"/>
      <c r="WAA129" s="28"/>
      <c r="WAB129" s="28"/>
      <c r="WAC129" s="28"/>
      <c r="WAD129" s="28"/>
      <c r="WAE129" s="28"/>
      <c r="WAF129" s="28"/>
      <c r="WAG129" s="28"/>
      <c r="WAH129" s="28"/>
      <c r="WAI129" s="28"/>
      <c r="WAJ129" s="28"/>
      <c r="WAK129" s="28"/>
      <c r="WAL129" s="28"/>
      <c r="WAM129" s="28"/>
      <c r="WAN129" s="28"/>
      <c r="WAO129" s="28"/>
      <c r="WAP129" s="28"/>
      <c r="WAQ129" s="28"/>
      <c r="WAR129" s="28"/>
      <c r="WAS129" s="28"/>
      <c r="WAT129" s="28"/>
      <c r="WAU129" s="28"/>
      <c r="WAV129" s="28"/>
      <c r="WAW129" s="28"/>
      <c r="WAX129" s="28"/>
      <c r="WAY129" s="28"/>
      <c r="WAZ129" s="28"/>
      <c r="WBA129" s="28"/>
      <c r="WBB129" s="28"/>
      <c r="WBC129" s="28"/>
      <c r="WBD129" s="28"/>
      <c r="WBE129" s="28"/>
      <c r="WBF129" s="28"/>
      <c r="WBG129" s="28"/>
      <c r="WBH129" s="28"/>
      <c r="WBI129" s="28"/>
      <c r="WBJ129" s="28"/>
      <c r="WBK129" s="28"/>
      <c r="WBL129" s="28"/>
      <c r="WBM129" s="28"/>
      <c r="WBN129" s="28"/>
      <c r="WBO129" s="28"/>
      <c r="WBP129" s="28"/>
      <c r="WBQ129" s="28"/>
      <c r="WBR129" s="28"/>
      <c r="WBS129" s="28"/>
      <c r="WBT129" s="28"/>
      <c r="WBU129" s="28"/>
      <c r="WBV129" s="28"/>
      <c r="WBW129" s="28"/>
      <c r="WBX129" s="28"/>
      <c r="WBY129" s="28"/>
      <c r="WBZ129" s="28"/>
      <c r="WCA129" s="28"/>
      <c r="WCB129" s="28"/>
      <c r="WCC129" s="28"/>
      <c r="WCD129" s="28"/>
      <c r="WCE129" s="28"/>
      <c r="WCF129" s="28"/>
      <c r="WCG129" s="28"/>
      <c r="WCH129" s="28"/>
      <c r="WCI129" s="28"/>
      <c r="WCJ129" s="28"/>
      <c r="WCK129" s="28"/>
      <c r="WCL129" s="28"/>
      <c r="WCM129" s="28"/>
      <c r="WCN129" s="28"/>
      <c r="WCO129" s="28"/>
      <c r="WCP129" s="28"/>
      <c r="WCQ129" s="28"/>
      <c r="WCR129" s="28"/>
      <c r="WCS129" s="28"/>
      <c r="WCT129" s="28"/>
      <c r="WCU129" s="28"/>
      <c r="WCV129" s="28"/>
      <c r="WCW129" s="28"/>
      <c r="WCX129" s="28"/>
      <c r="WCY129" s="28"/>
      <c r="WCZ129" s="28"/>
      <c r="WDA129" s="28"/>
      <c r="WDB129" s="28"/>
      <c r="WDC129" s="28"/>
      <c r="WDD129" s="28"/>
      <c r="WDE129" s="28"/>
      <c r="WDF129" s="28"/>
      <c r="WDG129" s="28"/>
      <c r="WDH129" s="28"/>
      <c r="WDI129" s="28"/>
      <c r="WDJ129" s="28"/>
      <c r="WDK129" s="28"/>
      <c r="WDL129" s="28"/>
      <c r="WDM129" s="28"/>
      <c r="WDN129" s="28"/>
      <c r="WDO129" s="28"/>
      <c r="WDP129" s="28"/>
      <c r="WDQ129" s="28"/>
      <c r="WDR129" s="28"/>
      <c r="WDS129" s="28"/>
      <c r="WDT129" s="28"/>
      <c r="WDU129" s="28"/>
      <c r="WDV129" s="28"/>
      <c r="WDW129" s="28"/>
      <c r="WDX129" s="28"/>
      <c r="WDY129" s="28"/>
      <c r="WDZ129" s="28"/>
      <c r="WEA129" s="28"/>
      <c r="WEB129" s="28"/>
      <c r="WEC129" s="28"/>
      <c r="WED129" s="28"/>
      <c r="WEE129" s="28"/>
      <c r="WEF129" s="28"/>
      <c r="WEG129" s="28"/>
      <c r="WEH129" s="28"/>
      <c r="WEI129" s="28"/>
      <c r="WEJ129" s="28"/>
      <c r="WEK129" s="28"/>
      <c r="WEL129" s="28"/>
      <c r="WEM129" s="28"/>
      <c r="WEN129" s="28"/>
      <c r="WEO129" s="28"/>
      <c r="WEP129" s="28"/>
      <c r="WEQ129" s="28"/>
      <c r="WER129" s="28"/>
      <c r="WES129" s="28"/>
      <c r="WET129" s="28"/>
      <c r="WEU129" s="28"/>
      <c r="WEV129" s="28"/>
      <c r="WEW129" s="28"/>
      <c r="WEX129" s="28"/>
      <c r="WEY129" s="28"/>
      <c r="WEZ129" s="28"/>
      <c r="WFA129" s="28"/>
      <c r="WFB129" s="28"/>
      <c r="WFC129" s="28"/>
      <c r="WFD129" s="28"/>
      <c r="WFE129" s="28"/>
      <c r="WFF129" s="28"/>
      <c r="WFG129" s="28"/>
      <c r="WFH129" s="28"/>
      <c r="WFI129" s="28"/>
      <c r="WFJ129" s="28"/>
      <c r="WFK129" s="28"/>
      <c r="WFL129" s="28"/>
      <c r="WFM129" s="28"/>
      <c r="WFN129" s="28"/>
      <c r="WFO129" s="28"/>
      <c r="WFP129" s="28"/>
      <c r="WFQ129" s="28"/>
      <c r="WFR129" s="28"/>
      <c r="WFS129" s="28"/>
      <c r="WFT129" s="28"/>
      <c r="WFU129" s="28"/>
      <c r="WFV129" s="28"/>
      <c r="WFW129" s="28"/>
      <c r="WFX129" s="28"/>
      <c r="WFY129" s="28"/>
      <c r="WFZ129" s="28"/>
      <c r="WGA129" s="28"/>
      <c r="WGB129" s="28"/>
      <c r="WGC129" s="28"/>
      <c r="WGD129" s="28"/>
      <c r="WGE129" s="28"/>
      <c r="WGF129" s="28"/>
      <c r="WGG129" s="28"/>
      <c r="WGH129" s="28"/>
      <c r="WGI129" s="28"/>
      <c r="WGJ129" s="28"/>
      <c r="WGK129" s="28"/>
      <c r="WGL129" s="28"/>
      <c r="WGM129" s="28"/>
      <c r="WGN129" s="28"/>
      <c r="WGO129" s="28"/>
      <c r="WGP129" s="28"/>
      <c r="WGQ129" s="28"/>
      <c r="WGR129" s="28"/>
      <c r="WGS129" s="28"/>
      <c r="WGT129" s="28"/>
      <c r="WGU129" s="28"/>
      <c r="WGV129" s="28"/>
      <c r="WGW129" s="28"/>
      <c r="WGX129" s="28"/>
      <c r="WGY129" s="28"/>
      <c r="WGZ129" s="28"/>
      <c r="WHA129" s="28"/>
      <c r="WHB129" s="28"/>
      <c r="WHC129" s="28"/>
      <c r="WHD129" s="28"/>
      <c r="WHE129" s="28"/>
      <c r="WHF129" s="28"/>
      <c r="WHG129" s="28"/>
      <c r="WHH129" s="28"/>
      <c r="WHI129" s="28"/>
      <c r="WHJ129" s="28"/>
      <c r="WHK129" s="28"/>
      <c r="WHL129" s="28"/>
      <c r="WHM129" s="28"/>
      <c r="WHN129" s="28"/>
      <c r="WHO129" s="28"/>
      <c r="WHP129" s="28"/>
      <c r="WHQ129" s="28"/>
      <c r="WHR129" s="28"/>
      <c r="WHS129" s="28"/>
      <c r="WHT129" s="28"/>
      <c r="WHU129" s="28"/>
      <c r="WHV129" s="28"/>
      <c r="WHW129" s="28"/>
      <c r="WHX129" s="28"/>
      <c r="WHY129" s="28"/>
      <c r="WHZ129" s="28"/>
      <c r="WIA129" s="28"/>
      <c r="WIB129" s="28"/>
      <c r="WIC129" s="28"/>
      <c r="WID129" s="28"/>
      <c r="WIE129" s="28"/>
      <c r="WIF129" s="28"/>
      <c r="WIG129" s="28"/>
      <c r="WIH129" s="28"/>
      <c r="WII129" s="28"/>
      <c r="WIJ129" s="28"/>
      <c r="WIK129" s="28"/>
      <c r="WIL129" s="28"/>
      <c r="WIM129" s="28"/>
      <c r="WIN129" s="28"/>
      <c r="WIO129" s="28"/>
      <c r="WIP129" s="28"/>
      <c r="WIQ129" s="28"/>
      <c r="WIR129" s="28"/>
      <c r="WIS129" s="28"/>
      <c r="WIT129" s="28"/>
      <c r="WIU129" s="28"/>
      <c r="WIV129" s="28"/>
      <c r="WIW129" s="28"/>
      <c r="WIX129" s="28"/>
      <c r="WIY129" s="28"/>
      <c r="WIZ129" s="28"/>
      <c r="WJA129" s="28"/>
      <c r="WJB129" s="28"/>
      <c r="WJC129" s="28"/>
      <c r="WJD129" s="28"/>
      <c r="WJE129" s="28"/>
      <c r="WJF129" s="28"/>
      <c r="WJG129" s="28"/>
      <c r="WJH129" s="28"/>
      <c r="WJI129" s="28"/>
      <c r="WJJ129" s="28"/>
      <c r="WJK129" s="28"/>
      <c r="WJL129" s="28"/>
      <c r="WJM129" s="28"/>
      <c r="WJN129" s="28"/>
      <c r="WJO129" s="28"/>
      <c r="WJP129" s="28"/>
      <c r="WJQ129" s="28"/>
      <c r="WJR129" s="28"/>
      <c r="WJS129" s="28"/>
      <c r="WJT129" s="28"/>
      <c r="WJU129" s="28"/>
      <c r="WJV129" s="28"/>
      <c r="WJW129" s="28"/>
      <c r="WJX129" s="28"/>
      <c r="WJY129" s="28"/>
      <c r="WJZ129" s="28"/>
      <c r="WKA129" s="28"/>
      <c r="WKB129" s="28"/>
      <c r="WKC129" s="28"/>
      <c r="WKD129" s="28"/>
      <c r="WKE129" s="28"/>
      <c r="WKF129" s="28"/>
      <c r="WKG129" s="28"/>
      <c r="WKH129" s="28"/>
      <c r="WKI129" s="28"/>
      <c r="WKJ129" s="28"/>
      <c r="WKK129" s="28"/>
      <c r="WKL129" s="28"/>
      <c r="WKM129" s="28"/>
      <c r="WKN129" s="28"/>
      <c r="WKO129" s="28"/>
      <c r="WKP129" s="28"/>
      <c r="WKQ129" s="28"/>
      <c r="WKR129" s="28"/>
      <c r="WKS129" s="28"/>
      <c r="WKT129" s="28"/>
      <c r="WKU129" s="28"/>
      <c r="WKV129" s="28"/>
      <c r="WKW129" s="28"/>
      <c r="WKX129" s="28"/>
      <c r="WKY129" s="28"/>
      <c r="WKZ129" s="28"/>
      <c r="WLA129" s="28"/>
      <c r="WLB129" s="28"/>
      <c r="WLC129" s="28"/>
      <c r="WLD129" s="28"/>
      <c r="WLE129" s="28"/>
      <c r="WLF129" s="28"/>
      <c r="WLG129" s="28"/>
      <c r="WLH129" s="28"/>
      <c r="WLI129" s="28"/>
      <c r="WLJ129" s="28"/>
      <c r="WLK129" s="28"/>
      <c r="WLL129" s="28"/>
      <c r="WLM129" s="28"/>
      <c r="WLN129" s="28"/>
      <c r="WLO129" s="28"/>
      <c r="WLP129" s="28"/>
      <c r="WLQ129" s="28"/>
      <c r="WLR129" s="28"/>
      <c r="WLS129" s="28"/>
      <c r="WLT129" s="28"/>
      <c r="WLU129" s="28"/>
      <c r="WLV129" s="28"/>
      <c r="WLW129" s="28"/>
      <c r="WLX129" s="28"/>
      <c r="WLY129" s="28"/>
      <c r="WLZ129" s="28"/>
      <c r="WMA129" s="28"/>
      <c r="WMB129" s="28"/>
      <c r="WMC129" s="28"/>
      <c r="WMD129" s="28"/>
      <c r="WME129" s="28"/>
      <c r="WMF129" s="28"/>
      <c r="WMG129" s="28"/>
      <c r="WMH129" s="28"/>
      <c r="WMI129" s="28"/>
      <c r="WMJ129" s="28"/>
      <c r="WMK129" s="28"/>
      <c r="WML129" s="28"/>
      <c r="WMM129" s="28"/>
      <c r="WMN129" s="28"/>
      <c r="WMO129" s="28"/>
      <c r="WMP129" s="28"/>
      <c r="WMQ129" s="28"/>
      <c r="WMR129" s="28"/>
      <c r="WMS129" s="28"/>
      <c r="WMT129" s="28"/>
      <c r="WMU129" s="28"/>
      <c r="WMV129" s="28"/>
      <c r="WMW129" s="28"/>
      <c r="WMX129" s="28"/>
      <c r="WMY129" s="28"/>
      <c r="WMZ129" s="28"/>
      <c r="WNA129" s="28"/>
      <c r="WNB129" s="28"/>
      <c r="WNC129" s="28"/>
      <c r="WND129" s="28"/>
      <c r="WNE129" s="28"/>
      <c r="WNF129" s="28"/>
      <c r="WNG129" s="28"/>
      <c r="WNH129" s="28"/>
      <c r="WNI129" s="28"/>
      <c r="WNJ129" s="28"/>
      <c r="WNK129" s="28"/>
      <c r="WNL129" s="28"/>
      <c r="WNM129" s="28"/>
      <c r="WNN129" s="28"/>
      <c r="WNO129" s="28"/>
      <c r="WNP129" s="28"/>
      <c r="WNQ129" s="28"/>
      <c r="WNR129" s="28"/>
      <c r="WNS129" s="28"/>
      <c r="WNT129" s="28"/>
      <c r="WNU129" s="28"/>
      <c r="WNV129" s="28"/>
      <c r="WNW129" s="28"/>
      <c r="WNX129" s="28"/>
      <c r="WNY129" s="28"/>
      <c r="WNZ129" s="28"/>
      <c r="WOA129" s="28"/>
      <c r="WOB129" s="28"/>
      <c r="WOC129" s="28"/>
      <c r="WOD129" s="28"/>
      <c r="WOE129" s="28"/>
      <c r="WOF129" s="28"/>
      <c r="WOG129" s="28"/>
      <c r="WOH129" s="28"/>
      <c r="WOI129" s="28"/>
      <c r="WOJ129" s="28"/>
      <c r="WOK129" s="28"/>
      <c r="WOL129" s="28"/>
      <c r="WOM129" s="28"/>
      <c r="WON129" s="28"/>
      <c r="WOO129" s="28"/>
      <c r="WOP129" s="28"/>
      <c r="WOQ129" s="28"/>
      <c r="WOR129" s="28"/>
      <c r="WOS129" s="28"/>
      <c r="WOT129" s="28"/>
      <c r="WOU129" s="28"/>
      <c r="WOV129" s="28"/>
      <c r="WOW129" s="28"/>
      <c r="WOX129" s="28"/>
      <c r="WOY129" s="28"/>
      <c r="WOZ129" s="28"/>
      <c r="WPA129" s="28"/>
      <c r="WPB129" s="28"/>
      <c r="WPC129" s="28"/>
      <c r="WPD129" s="28"/>
      <c r="WPE129" s="28"/>
      <c r="WPF129" s="28"/>
      <c r="WPG129" s="28"/>
      <c r="WPH129" s="28"/>
      <c r="WPI129" s="28"/>
      <c r="WPJ129" s="28"/>
      <c r="WPK129" s="28"/>
      <c r="WPL129" s="28"/>
      <c r="WPM129" s="28"/>
      <c r="WPN129" s="28"/>
      <c r="WPO129" s="28"/>
      <c r="WPP129" s="28"/>
      <c r="WPQ129" s="28"/>
      <c r="WPR129" s="28"/>
      <c r="WPS129" s="28"/>
      <c r="WPT129" s="28"/>
      <c r="WPU129" s="28"/>
      <c r="WPV129" s="28"/>
      <c r="WPW129" s="28"/>
      <c r="WPX129" s="28"/>
      <c r="WPY129" s="28"/>
      <c r="WPZ129" s="28"/>
      <c r="WQA129" s="28"/>
      <c r="WQB129" s="28"/>
      <c r="WQC129" s="28"/>
      <c r="WQD129" s="28"/>
      <c r="WQE129" s="28"/>
      <c r="WQF129" s="28"/>
      <c r="WQG129" s="28"/>
      <c r="WQH129" s="28"/>
      <c r="WQI129" s="28"/>
      <c r="WQJ129" s="28"/>
      <c r="WQK129" s="28"/>
      <c r="WQL129" s="28"/>
      <c r="WQM129" s="28"/>
      <c r="WQN129" s="28"/>
      <c r="WQO129" s="28"/>
      <c r="WQP129" s="28"/>
      <c r="WQQ129" s="28"/>
      <c r="WQR129" s="28"/>
      <c r="WQS129" s="28"/>
      <c r="WQT129" s="28"/>
      <c r="WQU129" s="28"/>
      <c r="WQV129" s="28"/>
      <c r="WQW129" s="28"/>
      <c r="WQX129" s="28"/>
      <c r="WQY129" s="28"/>
      <c r="WQZ129" s="28"/>
      <c r="WRA129" s="28"/>
      <c r="WRB129" s="28"/>
      <c r="WRC129" s="28"/>
      <c r="WRD129" s="28"/>
      <c r="WRE129" s="28"/>
      <c r="WRF129" s="28"/>
      <c r="WRG129" s="28"/>
      <c r="WRH129" s="28"/>
      <c r="WRI129" s="28"/>
      <c r="WRJ129" s="28"/>
      <c r="WRK129" s="28"/>
      <c r="WRL129" s="28"/>
      <c r="WRM129" s="28"/>
      <c r="WRN129" s="28"/>
      <c r="WRO129" s="28"/>
      <c r="WRP129" s="28"/>
      <c r="WRQ129" s="28"/>
      <c r="WRR129" s="28"/>
      <c r="WRS129" s="28"/>
      <c r="WRT129" s="28"/>
      <c r="WRU129" s="28"/>
      <c r="WRV129" s="28"/>
      <c r="WRW129" s="28"/>
      <c r="WRX129" s="28"/>
      <c r="WRY129" s="28"/>
      <c r="WRZ129" s="28"/>
      <c r="WSA129" s="28"/>
      <c r="WSB129" s="28"/>
      <c r="WSC129" s="28"/>
      <c r="WSD129" s="28"/>
      <c r="WSE129" s="28"/>
      <c r="WSF129" s="28"/>
      <c r="WSG129" s="28"/>
      <c r="WSH129" s="28"/>
      <c r="WSI129" s="28"/>
      <c r="WSJ129" s="28"/>
      <c r="WSK129" s="28"/>
      <c r="WSL129" s="28"/>
      <c r="WSM129" s="28"/>
      <c r="WSN129" s="28"/>
      <c r="WSO129" s="28"/>
      <c r="WSP129" s="28"/>
      <c r="WSQ129" s="28"/>
      <c r="WSR129" s="28"/>
      <c r="WSS129" s="28"/>
      <c r="WST129" s="28"/>
      <c r="WSU129" s="28"/>
      <c r="WSV129" s="28"/>
      <c r="WSW129" s="28"/>
      <c r="WSX129" s="28"/>
      <c r="WSY129" s="28"/>
      <c r="WSZ129" s="28"/>
      <c r="WTA129" s="28"/>
      <c r="WTB129" s="28"/>
      <c r="WTC129" s="28"/>
      <c r="WTD129" s="28"/>
      <c r="WTE129" s="28"/>
      <c r="WTF129" s="28"/>
      <c r="WTG129" s="28"/>
      <c r="WTH129" s="28"/>
      <c r="WTI129" s="28"/>
      <c r="WTJ129" s="28"/>
      <c r="WTK129" s="28"/>
      <c r="WTL129" s="28"/>
      <c r="WTM129" s="28"/>
      <c r="WTN129" s="28"/>
      <c r="WTO129" s="28"/>
      <c r="WTP129" s="28"/>
      <c r="WTQ129" s="28"/>
      <c r="WTR129" s="28"/>
      <c r="WTS129" s="28"/>
      <c r="WTT129" s="28"/>
      <c r="WTU129" s="28"/>
      <c r="WTV129" s="28"/>
      <c r="WTW129" s="28"/>
      <c r="WTX129" s="28"/>
      <c r="WTY129" s="28"/>
      <c r="WTZ129" s="28"/>
      <c r="WUA129" s="28"/>
      <c r="WUB129" s="28"/>
      <c r="WUC129" s="28"/>
      <c r="WUD129" s="28"/>
      <c r="WUE129" s="28"/>
      <c r="WUF129" s="28"/>
      <c r="WUG129" s="28"/>
      <c r="WUH129" s="28"/>
      <c r="WUI129" s="28"/>
      <c r="WUJ129" s="28"/>
      <c r="WUK129" s="28"/>
      <c r="WUL129" s="28"/>
      <c r="WUM129" s="28"/>
      <c r="WUN129" s="28"/>
      <c r="WUO129" s="28"/>
      <c r="WUP129" s="28"/>
      <c r="WUQ129" s="28"/>
      <c r="WUR129" s="28"/>
      <c r="WUS129" s="28"/>
      <c r="WUT129" s="28"/>
      <c r="WUU129" s="28"/>
      <c r="WUV129" s="28"/>
      <c r="WUW129" s="28"/>
      <c r="WUX129" s="28"/>
      <c r="WUY129" s="28"/>
      <c r="WUZ129" s="28"/>
      <c r="WVA129" s="28"/>
      <c r="WVB129" s="28"/>
      <c r="WVC129" s="28"/>
      <c r="WVD129" s="28"/>
      <c r="WVE129" s="28"/>
      <c r="WVF129" s="28"/>
      <c r="WVG129" s="28"/>
      <c r="WVH129" s="28"/>
      <c r="WVI129" s="28"/>
      <c r="WVJ129" s="28"/>
      <c r="WVK129" s="28"/>
      <c r="WVL129" s="28"/>
      <c r="WVM129" s="28"/>
      <c r="WVN129" s="28"/>
      <c r="WVO129" s="28"/>
      <c r="WVP129" s="28"/>
      <c r="WVQ129" s="28"/>
      <c r="WVR129" s="28"/>
      <c r="WVS129" s="28"/>
      <c r="WVT129" s="28"/>
      <c r="WVU129" s="28"/>
      <c r="WVV129" s="28"/>
      <c r="WVW129" s="28"/>
      <c r="WVX129" s="28"/>
      <c r="WVY129" s="28"/>
      <c r="WVZ129" s="28"/>
      <c r="WWA129" s="28"/>
      <c r="WWB129" s="28"/>
      <c r="WWC129" s="28"/>
      <c r="WWD129" s="28"/>
      <c r="WWE129" s="28"/>
      <c r="WWF129" s="28"/>
      <c r="WWG129" s="28"/>
      <c r="WWH129" s="28"/>
      <c r="WWI129" s="28"/>
      <c r="WWJ129" s="28"/>
      <c r="WWK129" s="28"/>
      <c r="WWL129" s="28"/>
      <c r="WWM129" s="28"/>
      <c r="WWN129" s="28"/>
      <c r="WWO129" s="28"/>
      <c r="WWP129" s="28"/>
      <c r="WWQ129" s="28"/>
      <c r="WWR129" s="28"/>
      <c r="WWS129" s="28"/>
      <c r="WWT129" s="28"/>
      <c r="WWU129" s="28"/>
      <c r="WWV129" s="28"/>
      <c r="WWW129" s="28"/>
      <c r="WWX129" s="28"/>
      <c r="WWY129" s="28"/>
      <c r="WWZ129" s="28"/>
      <c r="WXA129" s="28"/>
      <c r="WXB129" s="28"/>
      <c r="WXC129" s="28"/>
      <c r="WXD129" s="28"/>
      <c r="WXE129" s="28"/>
      <c r="WXF129" s="28"/>
      <c r="WXG129" s="28"/>
      <c r="WXH129" s="28"/>
      <c r="WXI129" s="28"/>
      <c r="WXJ129" s="28"/>
      <c r="WXK129" s="28"/>
      <c r="WXL129" s="28"/>
      <c r="WXM129" s="28"/>
      <c r="WXN129" s="28"/>
      <c r="WXO129" s="28"/>
      <c r="WXP129" s="28"/>
      <c r="WXQ129" s="28"/>
      <c r="WXR129" s="28"/>
      <c r="WXS129" s="28"/>
      <c r="WXT129" s="28"/>
      <c r="WXU129" s="28"/>
      <c r="WXV129" s="28"/>
      <c r="WXW129" s="28"/>
      <c r="WXX129" s="28"/>
      <c r="WXY129" s="28"/>
      <c r="WXZ129" s="28"/>
      <c r="WYA129" s="28"/>
      <c r="WYB129" s="28"/>
      <c r="WYC129" s="28"/>
      <c r="WYD129" s="28"/>
      <c r="WYE129" s="28"/>
      <c r="WYF129" s="28"/>
      <c r="WYG129" s="28"/>
      <c r="WYH129" s="28"/>
      <c r="WYI129" s="28"/>
      <c r="WYJ129" s="28"/>
      <c r="WYK129" s="28"/>
      <c r="WYL129" s="28"/>
      <c r="WYM129" s="28"/>
      <c r="WYN129" s="28"/>
      <c r="WYO129" s="28"/>
      <c r="WYP129" s="28"/>
      <c r="WYQ129" s="28"/>
      <c r="WYR129" s="28"/>
      <c r="WYS129" s="28"/>
      <c r="WYT129" s="28"/>
      <c r="WYU129" s="28"/>
      <c r="WYV129" s="28"/>
      <c r="WYW129" s="28"/>
      <c r="WYX129" s="28"/>
      <c r="WYY129" s="28"/>
      <c r="WYZ129" s="28"/>
      <c r="WZA129" s="28"/>
      <c r="WZB129" s="28"/>
      <c r="WZC129" s="28"/>
      <c r="WZD129" s="28"/>
      <c r="WZE129" s="28"/>
      <c r="WZF129" s="28"/>
      <c r="WZG129" s="28"/>
      <c r="WZH129" s="28"/>
      <c r="WZI129" s="28"/>
      <c r="WZJ129" s="28"/>
      <c r="WZK129" s="28"/>
      <c r="WZL129" s="28"/>
      <c r="WZM129" s="28"/>
      <c r="WZN129" s="28"/>
      <c r="WZO129" s="28"/>
      <c r="WZP129" s="28"/>
      <c r="WZQ129" s="28"/>
      <c r="WZR129" s="28"/>
      <c r="WZS129" s="28"/>
      <c r="WZT129" s="28"/>
      <c r="WZU129" s="28"/>
      <c r="WZV129" s="28"/>
      <c r="WZW129" s="28"/>
      <c r="WZX129" s="28"/>
      <c r="WZY129" s="28"/>
      <c r="WZZ129" s="28"/>
      <c r="XAA129" s="28"/>
      <c r="XAB129" s="28"/>
      <c r="XAC129" s="28"/>
      <c r="XAD129" s="28"/>
      <c r="XAE129" s="28"/>
      <c r="XAF129" s="28"/>
      <c r="XAG129" s="28"/>
      <c r="XAH129" s="28"/>
      <c r="XAI129" s="28"/>
      <c r="XAJ129" s="28"/>
      <c r="XAK129" s="28"/>
      <c r="XAL129" s="28"/>
      <c r="XAM129" s="28"/>
      <c r="XAN129" s="28"/>
      <c r="XAO129" s="28"/>
      <c r="XAP129" s="28"/>
      <c r="XAQ129" s="28"/>
      <c r="XAR129" s="28"/>
      <c r="XAS129" s="28"/>
      <c r="XAT129" s="28"/>
      <c r="XAU129" s="28"/>
      <c r="XAV129" s="28"/>
      <c r="XAW129" s="28"/>
      <c r="XAX129" s="28"/>
      <c r="XAY129" s="28"/>
      <c r="XAZ129" s="28"/>
      <c r="XBA129" s="28"/>
      <c r="XBB129" s="28"/>
      <c r="XBC129" s="28"/>
      <c r="XBD129" s="28"/>
      <c r="XBE129" s="28"/>
      <c r="XBF129" s="28"/>
      <c r="XBG129" s="28"/>
      <c r="XBH129" s="28"/>
      <c r="XBI129" s="28"/>
      <c r="XBJ129" s="28"/>
      <c r="XBK129" s="28"/>
      <c r="XBL129" s="28"/>
      <c r="XBM129" s="28"/>
      <c r="XBN129" s="28"/>
      <c r="XBO129" s="28"/>
      <c r="XBP129" s="28"/>
      <c r="XBQ129" s="28"/>
      <c r="XBR129" s="28"/>
      <c r="XBS129" s="28"/>
      <c r="XBT129" s="28"/>
      <c r="XBU129" s="28"/>
      <c r="XBV129" s="28"/>
      <c r="XBW129" s="28"/>
      <c r="XBX129" s="28"/>
      <c r="XBY129" s="28"/>
      <c r="XBZ129" s="28"/>
      <c r="XCA129" s="28"/>
      <c r="XCB129" s="28"/>
      <c r="XCC129" s="28"/>
      <c r="XCD129" s="28"/>
      <c r="XCE129" s="28"/>
      <c r="XCF129" s="28"/>
      <c r="XCG129" s="28"/>
      <c r="XCH129" s="28"/>
      <c r="XCI129" s="28"/>
      <c r="XCJ129" s="28"/>
      <c r="XCK129" s="28"/>
      <c r="XCL129" s="28"/>
      <c r="XCM129" s="28"/>
      <c r="XCN129" s="28"/>
      <c r="XCO129" s="28"/>
      <c r="XCP129" s="28"/>
      <c r="XCQ129" s="28"/>
      <c r="XCR129" s="28"/>
      <c r="XCS129" s="28"/>
      <c r="XCT129" s="28"/>
      <c r="XCU129" s="28"/>
      <c r="XCV129" s="28"/>
      <c r="XCW129" s="28"/>
      <c r="XCX129" s="28"/>
      <c r="XCY129" s="28"/>
      <c r="XCZ129" s="28"/>
      <c r="XDA129" s="28"/>
      <c r="XDB129" s="28"/>
      <c r="XDC129" s="28"/>
      <c r="XDD129" s="28"/>
      <c r="XDE129" s="28"/>
      <c r="XDF129" s="28"/>
      <c r="XDG129" s="28"/>
      <c r="XDH129" s="28"/>
      <c r="XDI129" s="28"/>
      <c r="XDJ129" s="28"/>
      <c r="XDK129" s="28"/>
      <c r="XDL129" s="28"/>
      <c r="XDM129" s="28"/>
      <c r="XDN129" s="28"/>
      <c r="XDO129" s="28"/>
      <c r="XDP129" s="28"/>
      <c r="XDQ129" s="28"/>
      <c r="XDR129" s="28"/>
      <c r="XDS129" s="28"/>
      <c r="XDT129" s="28"/>
      <c r="XDU129" s="28"/>
      <c r="XDV129" s="28"/>
      <c r="XDW129" s="28"/>
      <c r="XDX129" s="28"/>
      <c r="XDY129" s="28"/>
      <c r="XDZ129" s="28"/>
      <c r="XEA129" s="28"/>
      <c r="XEB129" s="28"/>
      <c r="XEC129" s="28"/>
      <c r="XED129" s="28"/>
      <c r="XEE129" s="28"/>
      <c r="XEF129" s="28"/>
      <c r="XEG129" s="28"/>
      <c r="XEH129" s="28"/>
      <c r="XEI129" s="28"/>
      <c r="XEJ129" s="28"/>
      <c r="XEK129" s="28"/>
      <c r="XEL129" s="28"/>
      <c r="XEM129" s="28"/>
      <c r="XEN129" s="28"/>
      <c r="XEO129" s="28"/>
      <c r="XEP129" s="28"/>
      <c r="XEQ129" s="28"/>
      <c r="XER129" s="28"/>
      <c r="XES129" s="28"/>
      <c r="XET129" s="28"/>
      <c r="XEU129" s="29"/>
    </row>
    <row r="130" s="3" customFormat="1" customHeight="1" spans="1:29">
      <c r="A130"/>
      <c r="B130"/>
      <c r="C130"/>
      <c r="D130"/>
      <c r="E130"/>
      <c r="F130"/>
      <c r="G130"/>
      <c r="H130"/>
      <c r="I130"/>
      <c r="J130"/>
      <c r="K130"/>
      <c r="L130"/>
      <c r="M130"/>
      <c r="N130"/>
      <c r="O130"/>
      <c r="P130"/>
      <c r="Q130"/>
      <c r="R130"/>
      <c r="S130"/>
      <c r="T130"/>
      <c r="U130"/>
      <c r="V130"/>
      <c r="W130"/>
      <c r="X130"/>
      <c r="Y130"/>
      <c r="Z130"/>
      <c r="AA130"/>
      <c r="AB130"/>
      <c r="AC130"/>
    </row>
    <row r="131" s="3" customFormat="1" customHeight="1" spans="1:29">
      <c r="A131"/>
      <c r="B131"/>
      <c r="C131"/>
      <c r="D131"/>
      <c r="E131"/>
      <c r="F131"/>
      <c r="G131"/>
      <c r="H131"/>
      <c r="I131"/>
      <c r="J131"/>
      <c r="K131"/>
      <c r="L131"/>
      <c r="M131"/>
      <c r="N131"/>
      <c r="O131"/>
      <c r="P131"/>
      <c r="Q131"/>
      <c r="R131"/>
      <c r="S131"/>
      <c r="T131"/>
      <c r="U131"/>
      <c r="V131"/>
      <c r="W131"/>
      <c r="X131"/>
      <c r="Y131"/>
      <c r="Z131"/>
      <c r="AA131"/>
      <c r="AB131"/>
      <c r="AC131"/>
    </row>
    <row r="132" s="3" customFormat="1" customHeight="1" spans="1:29">
      <c r="A132"/>
      <c r="B132"/>
      <c r="C132"/>
      <c r="D132"/>
      <c r="E132"/>
      <c r="F132"/>
      <c r="G132"/>
      <c r="H132"/>
      <c r="I132"/>
      <c r="J132"/>
      <c r="K132"/>
      <c r="L132"/>
      <c r="M132"/>
      <c r="N132"/>
      <c r="O132"/>
      <c r="P132"/>
      <c r="Q132"/>
      <c r="R132"/>
      <c r="S132"/>
      <c r="T132"/>
      <c r="U132"/>
      <c r="V132"/>
      <c r="W132"/>
      <c r="X132"/>
      <c r="Y132"/>
      <c r="Z132"/>
      <c r="AA132"/>
      <c r="AB132"/>
      <c r="AC132"/>
    </row>
    <row r="133" s="3" customFormat="1" customHeight="1" spans="1:29">
      <c r="A133"/>
      <c r="B133"/>
      <c r="C133"/>
      <c r="D133"/>
      <c r="E133"/>
      <c r="F133"/>
      <c r="G133"/>
      <c r="H133"/>
      <c r="I133"/>
      <c r="J133"/>
      <c r="K133"/>
      <c r="L133"/>
      <c r="M133"/>
      <c r="N133"/>
      <c r="O133"/>
      <c r="P133"/>
      <c r="Q133"/>
      <c r="R133"/>
      <c r="S133"/>
      <c r="T133"/>
      <c r="U133"/>
      <c r="V133"/>
      <c r="W133"/>
      <c r="X133"/>
      <c r="Y133"/>
      <c r="Z133"/>
      <c r="AA133"/>
      <c r="AB133"/>
      <c r="AC133"/>
    </row>
    <row r="134" s="3" customFormat="1" customHeight="1" spans="1:29">
      <c r="A134"/>
      <c r="B134"/>
      <c r="C134"/>
      <c r="D134"/>
      <c r="E134"/>
      <c r="F134"/>
      <c r="G134"/>
      <c r="H134"/>
      <c r="I134"/>
      <c r="J134"/>
      <c r="K134"/>
      <c r="L134"/>
      <c r="M134"/>
      <c r="N134"/>
      <c r="O134"/>
      <c r="P134"/>
      <c r="Q134"/>
      <c r="R134"/>
      <c r="S134"/>
      <c r="T134"/>
      <c r="U134"/>
      <c r="V134"/>
      <c r="W134"/>
      <c r="X134"/>
      <c r="Y134"/>
      <c r="Z134"/>
      <c r="AA134"/>
      <c r="AB134"/>
      <c r="AC134"/>
    </row>
    <row r="135" s="3" customFormat="1" customHeight="1" spans="1:29">
      <c r="A135"/>
      <c r="B135"/>
      <c r="C135"/>
      <c r="D135"/>
      <c r="E135"/>
      <c r="F135"/>
      <c r="G135"/>
      <c r="H135"/>
      <c r="I135"/>
      <c r="J135"/>
      <c r="K135"/>
      <c r="L135"/>
      <c r="M135"/>
      <c r="N135"/>
      <c r="O135"/>
      <c r="P135"/>
      <c r="Q135"/>
      <c r="R135"/>
      <c r="S135"/>
      <c r="T135"/>
      <c r="U135"/>
      <c r="V135"/>
      <c r="W135"/>
      <c r="X135"/>
      <c r="Y135"/>
      <c r="Z135"/>
      <c r="AA135"/>
      <c r="AB135"/>
      <c r="AC135"/>
    </row>
    <row r="136" s="3" customFormat="1" customHeight="1" spans="1:29">
      <c r="A136"/>
      <c r="B136"/>
      <c r="C136"/>
      <c r="D136"/>
      <c r="E136"/>
      <c r="F136"/>
      <c r="G136"/>
      <c r="H136"/>
      <c r="I136"/>
      <c r="J136"/>
      <c r="K136"/>
      <c r="L136"/>
      <c r="M136"/>
      <c r="N136"/>
      <c r="O136"/>
      <c r="P136"/>
      <c r="Q136"/>
      <c r="R136"/>
      <c r="S136"/>
      <c r="T136"/>
      <c r="U136"/>
      <c r="V136"/>
      <c r="W136"/>
      <c r="X136"/>
      <c r="Y136"/>
      <c r="Z136"/>
      <c r="AA136"/>
      <c r="AB136"/>
      <c r="AC136"/>
    </row>
    <row r="137" s="3" customFormat="1" customHeight="1" spans="1:29">
      <c r="A137"/>
      <c r="B137"/>
      <c r="C137"/>
      <c r="D137"/>
      <c r="E137"/>
      <c r="F137"/>
      <c r="G137"/>
      <c r="H137"/>
      <c r="I137"/>
      <c r="J137"/>
      <c r="K137"/>
      <c r="L137"/>
      <c r="M137"/>
      <c r="N137"/>
      <c r="O137"/>
      <c r="P137"/>
      <c r="Q137"/>
      <c r="R137"/>
      <c r="S137"/>
      <c r="T137"/>
      <c r="U137"/>
      <c r="V137"/>
      <c r="W137"/>
      <c r="X137"/>
      <c r="Y137"/>
      <c r="Z137"/>
      <c r="AA137"/>
      <c r="AB137"/>
      <c r="AC137"/>
    </row>
    <row r="138" s="3" customFormat="1" customHeight="1" spans="1:29">
      <c r="A138"/>
      <c r="B138"/>
      <c r="C138"/>
      <c r="D138"/>
      <c r="E138"/>
      <c r="F138"/>
      <c r="G138"/>
      <c r="H138"/>
      <c r="I138"/>
      <c r="J138"/>
      <c r="K138"/>
      <c r="L138"/>
      <c r="M138"/>
      <c r="N138"/>
      <c r="O138"/>
      <c r="P138"/>
      <c r="Q138"/>
      <c r="R138"/>
      <c r="S138"/>
      <c r="T138"/>
      <c r="U138"/>
      <c r="V138"/>
      <c r="W138"/>
      <c r="X138"/>
      <c r="Y138"/>
      <c r="Z138"/>
      <c r="AA138"/>
      <c r="AB138"/>
      <c r="AC138"/>
    </row>
    <row r="139" s="3" customFormat="1" customHeight="1" spans="1:29">
      <c r="A139"/>
      <c r="B139"/>
      <c r="C139"/>
      <c r="D139"/>
      <c r="E139"/>
      <c r="F139"/>
      <c r="G139"/>
      <c r="H139"/>
      <c r="I139"/>
      <c r="J139"/>
      <c r="K139"/>
      <c r="L139"/>
      <c r="M139"/>
      <c r="N139"/>
      <c r="O139"/>
      <c r="P139"/>
      <c r="Q139"/>
      <c r="R139"/>
      <c r="S139"/>
      <c r="T139"/>
      <c r="U139"/>
      <c r="V139"/>
      <c r="W139"/>
      <c r="X139"/>
      <c r="Y139"/>
      <c r="Z139"/>
      <c r="AA139"/>
      <c r="AB139"/>
      <c r="AC139"/>
    </row>
    <row r="140" s="3" customFormat="1" customHeight="1" spans="1:29">
      <c r="A140"/>
      <c r="B140"/>
      <c r="C140"/>
      <c r="D140"/>
      <c r="E140"/>
      <c r="F140"/>
      <c r="G140"/>
      <c r="H140"/>
      <c r="I140"/>
      <c r="J140"/>
      <c r="K140"/>
      <c r="L140"/>
      <c r="M140"/>
      <c r="N140"/>
      <c r="O140"/>
      <c r="P140"/>
      <c r="Q140"/>
      <c r="R140"/>
      <c r="S140"/>
      <c r="T140"/>
      <c r="U140"/>
      <c r="V140"/>
      <c r="W140"/>
      <c r="X140"/>
      <c r="Y140"/>
      <c r="Z140"/>
      <c r="AA140"/>
      <c r="AB140"/>
      <c r="AC140"/>
    </row>
    <row r="141" s="3" customFormat="1" customHeight="1" spans="1:29">
      <c r="A141"/>
      <c r="B141"/>
      <c r="C141"/>
      <c r="D141"/>
      <c r="E141"/>
      <c r="F141"/>
      <c r="G141"/>
      <c r="H141"/>
      <c r="I141"/>
      <c r="J141"/>
      <c r="K141"/>
      <c r="L141"/>
      <c r="M141"/>
      <c r="N141"/>
      <c r="O141"/>
      <c r="P141"/>
      <c r="Q141"/>
      <c r="R141"/>
      <c r="S141"/>
      <c r="T141"/>
      <c r="U141"/>
      <c r="V141"/>
      <c r="W141"/>
      <c r="X141"/>
      <c r="Y141"/>
      <c r="Z141"/>
      <c r="AA141"/>
      <c r="AB141"/>
      <c r="AC141"/>
    </row>
    <row r="142" s="3" customFormat="1" customHeight="1" spans="1:29">
      <c r="A142"/>
      <c r="B142"/>
      <c r="C142"/>
      <c r="D142"/>
      <c r="E142"/>
      <c r="F142"/>
      <c r="G142"/>
      <c r="H142"/>
      <c r="I142"/>
      <c r="J142"/>
      <c r="K142"/>
      <c r="L142"/>
      <c r="M142"/>
      <c r="N142"/>
      <c r="O142"/>
      <c r="P142"/>
      <c r="Q142"/>
      <c r="R142"/>
      <c r="S142"/>
      <c r="T142"/>
      <c r="U142"/>
      <c r="V142"/>
      <c r="W142"/>
      <c r="X142"/>
      <c r="Y142"/>
      <c r="Z142"/>
      <c r="AA142"/>
      <c r="AB142"/>
      <c r="AC142"/>
    </row>
    <row r="143" s="3" customFormat="1" customHeight="1" spans="1:16375">
      <c r="A143"/>
      <c r="B143"/>
      <c r="C143"/>
      <c r="D143"/>
      <c r="E143"/>
      <c r="F143"/>
      <c r="G143"/>
      <c r="H143"/>
      <c r="I143"/>
      <c r="J143"/>
      <c r="K143"/>
      <c r="L143"/>
      <c r="M143"/>
      <c r="N143"/>
      <c r="O143"/>
      <c r="P143"/>
      <c r="Q143"/>
      <c r="R143"/>
      <c r="S143"/>
      <c r="T143"/>
      <c r="U143"/>
      <c r="V143"/>
      <c r="W143"/>
      <c r="X143"/>
      <c r="Y143"/>
      <c r="Z143"/>
      <c r="AA143"/>
      <c r="AB143"/>
      <c r="AC143"/>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36"/>
    </row>
    <row r="144" s="8" customFormat="1" customHeight="1" spans="1:16375">
      <c r="A144"/>
      <c r="B144"/>
      <c r="C144"/>
      <c r="D144"/>
      <c r="E144"/>
      <c r="F144"/>
      <c r="G144"/>
      <c r="H144"/>
      <c r="I144"/>
      <c r="J144"/>
      <c r="K144"/>
      <c r="L144"/>
      <c r="M144"/>
      <c r="N144"/>
      <c r="O144"/>
      <c r="P144"/>
      <c r="Q144"/>
      <c r="R144"/>
      <c r="S144"/>
      <c r="T144"/>
      <c r="U144"/>
      <c r="V144"/>
      <c r="W144"/>
      <c r="X144"/>
      <c r="Y144"/>
      <c r="Z144"/>
      <c r="AA144"/>
      <c r="AB144"/>
      <c r="AC144"/>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c r="DO144" s="35"/>
      <c r="DP144" s="35"/>
      <c r="DQ144" s="35"/>
      <c r="DR144" s="35"/>
      <c r="DS144" s="35"/>
      <c r="DT144" s="35"/>
      <c r="DU144" s="35"/>
      <c r="DV144" s="35"/>
      <c r="DW144" s="35"/>
      <c r="DX144" s="35"/>
      <c r="DY144" s="35"/>
      <c r="DZ144" s="35"/>
      <c r="EA144" s="35"/>
      <c r="EB144" s="35"/>
      <c r="EC144" s="35"/>
      <c r="ED144" s="35"/>
      <c r="EE144" s="35"/>
      <c r="EF144" s="35"/>
      <c r="EG144" s="35"/>
      <c r="EH144" s="35"/>
      <c r="EI144" s="35"/>
      <c r="EJ144" s="35"/>
      <c r="EK144" s="35"/>
      <c r="EL144" s="35"/>
      <c r="EM144" s="35"/>
      <c r="EN144" s="35"/>
      <c r="EO144" s="35"/>
      <c r="EP144" s="35"/>
      <c r="EQ144" s="35"/>
      <c r="ER144" s="35"/>
      <c r="ES144" s="35"/>
      <c r="ET144" s="35"/>
      <c r="EU144" s="35"/>
      <c r="EV144" s="35"/>
      <c r="EW144" s="35"/>
      <c r="EX144" s="35"/>
      <c r="EY144" s="35"/>
      <c r="EZ144" s="35"/>
      <c r="FA144" s="35"/>
      <c r="FB144" s="35"/>
      <c r="FC144" s="35"/>
      <c r="FD144" s="35"/>
      <c r="FE144" s="35"/>
      <c r="FF144" s="35"/>
      <c r="FG144" s="35"/>
      <c r="FH144" s="35"/>
      <c r="FI144" s="35"/>
      <c r="FJ144" s="35"/>
      <c r="FK144" s="35"/>
      <c r="FL144" s="35"/>
      <c r="FM144" s="35"/>
      <c r="FN144" s="35"/>
      <c r="FO144" s="35"/>
      <c r="FP144" s="35"/>
      <c r="FQ144" s="35"/>
      <c r="FR144" s="35"/>
      <c r="FS144" s="35"/>
      <c r="FT144" s="35"/>
      <c r="FU144" s="35"/>
      <c r="FV144" s="35"/>
      <c r="FW144" s="35"/>
      <c r="FX144" s="35"/>
      <c r="FY144" s="35"/>
      <c r="FZ144" s="35"/>
      <c r="GA144" s="35"/>
      <c r="GB144" s="35"/>
      <c r="GC144" s="35"/>
      <c r="GD144" s="35"/>
      <c r="GE144" s="35"/>
      <c r="GF144" s="35"/>
      <c r="GG144" s="35"/>
      <c r="GH144" s="35"/>
      <c r="GI144" s="35"/>
      <c r="GJ144" s="35"/>
      <c r="GK144" s="35"/>
      <c r="GL144" s="35"/>
      <c r="GM144" s="35"/>
      <c r="GN144" s="35"/>
      <c r="GO144" s="35"/>
      <c r="GP144" s="35"/>
      <c r="GQ144" s="35"/>
      <c r="GR144" s="35"/>
      <c r="GS144" s="35"/>
      <c r="GT144" s="35"/>
      <c r="GU144" s="35"/>
      <c r="GV144" s="35"/>
      <c r="GW144" s="35"/>
      <c r="GX144" s="35"/>
      <c r="GY144" s="35"/>
      <c r="GZ144" s="35"/>
      <c r="HA144" s="35"/>
      <c r="HB144" s="35"/>
      <c r="HC144" s="35"/>
      <c r="HD144" s="35"/>
      <c r="HE144" s="35"/>
      <c r="HF144" s="35"/>
      <c r="HG144" s="35"/>
      <c r="HH144" s="35"/>
      <c r="HI144" s="35"/>
      <c r="HJ144" s="35"/>
      <c r="HK144" s="35"/>
      <c r="HL144" s="35"/>
      <c r="HM144" s="35"/>
      <c r="HN144" s="35"/>
      <c r="HO144" s="35"/>
      <c r="HP144" s="35"/>
      <c r="HQ144" s="35"/>
      <c r="HR144" s="35"/>
      <c r="HS144" s="35"/>
      <c r="HT144" s="35"/>
      <c r="HU144" s="35"/>
      <c r="HV144" s="35"/>
      <c r="HW144" s="35"/>
      <c r="HX144" s="35"/>
      <c r="HY144" s="35"/>
      <c r="HZ144" s="35"/>
      <c r="IA144" s="35"/>
      <c r="IB144" s="35"/>
      <c r="IC144" s="35"/>
      <c r="ID144" s="35"/>
      <c r="IE144" s="35"/>
      <c r="IF144" s="35"/>
      <c r="IG144" s="35"/>
      <c r="IH144" s="35"/>
      <c r="II144" s="35"/>
      <c r="IJ144" s="35"/>
      <c r="IK144" s="35"/>
      <c r="IL144" s="35"/>
      <c r="IM144" s="35"/>
      <c r="IN144" s="35"/>
      <c r="IO144" s="35"/>
      <c r="IP144" s="35"/>
      <c r="IQ144" s="35"/>
      <c r="IR144" s="35"/>
      <c r="IS144" s="35"/>
      <c r="IT144" s="35"/>
      <c r="IU144" s="35"/>
      <c r="IV144" s="35"/>
      <c r="IW144" s="35"/>
      <c r="IX144" s="35"/>
      <c r="IY144" s="35"/>
      <c r="IZ144" s="35"/>
      <c r="JA144" s="35"/>
      <c r="JB144" s="35"/>
      <c r="JC144" s="35"/>
      <c r="JD144" s="35"/>
      <c r="JE144" s="35"/>
      <c r="JF144" s="35"/>
      <c r="JG144" s="35"/>
      <c r="JH144" s="35"/>
      <c r="JI144" s="35"/>
      <c r="JJ144" s="35"/>
      <c r="JK144" s="35"/>
      <c r="JL144" s="35"/>
      <c r="JM144" s="35"/>
      <c r="JN144" s="35"/>
      <c r="JO144" s="35"/>
      <c r="JP144" s="35"/>
      <c r="JQ144" s="35"/>
      <c r="JR144" s="35"/>
      <c r="JS144" s="35"/>
      <c r="JT144" s="35"/>
      <c r="JU144" s="35"/>
      <c r="JV144" s="35"/>
      <c r="JW144" s="35"/>
      <c r="JX144" s="35"/>
      <c r="JY144" s="35"/>
      <c r="JZ144" s="35"/>
      <c r="KA144" s="35"/>
      <c r="KB144" s="35"/>
      <c r="KC144" s="35"/>
      <c r="KD144" s="35"/>
      <c r="KE144" s="35"/>
      <c r="KF144" s="35"/>
      <c r="KG144" s="35"/>
      <c r="KH144" s="35"/>
      <c r="KI144" s="35"/>
      <c r="KJ144" s="35"/>
      <c r="KK144" s="35"/>
      <c r="KL144" s="35"/>
      <c r="KM144" s="35"/>
      <c r="KN144" s="35"/>
      <c r="KO144" s="35"/>
      <c r="KP144" s="35"/>
      <c r="KQ144" s="35"/>
      <c r="KR144" s="35"/>
      <c r="KS144" s="35"/>
      <c r="KT144" s="35"/>
      <c r="KU144" s="35"/>
      <c r="KV144" s="35"/>
      <c r="KW144" s="35"/>
      <c r="KX144" s="35"/>
      <c r="KY144" s="35"/>
      <c r="KZ144" s="35"/>
      <c r="LA144" s="35"/>
      <c r="LB144" s="35"/>
      <c r="LC144" s="35"/>
      <c r="LD144" s="35"/>
      <c r="LE144" s="35"/>
      <c r="LF144" s="35"/>
      <c r="LG144" s="35"/>
      <c r="LH144" s="35"/>
      <c r="LI144" s="35"/>
      <c r="LJ144" s="35"/>
      <c r="LK144" s="35"/>
      <c r="LL144" s="35"/>
      <c r="LM144" s="35"/>
      <c r="LN144" s="35"/>
      <c r="LO144" s="35"/>
      <c r="LP144" s="35"/>
      <c r="LQ144" s="35"/>
      <c r="LR144" s="35"/>
      <c r="LS144" s="35"/>
      <c r="LT144" s="35"/>
      <c r="LU144" s="35"/>
      <c r="LV144" s="35"/>
      <c r="LW144" s="35"/>
      <c r="LX144" s="35"/>
      <c r="LY144" s="35"/>
      <c r="LZ144" s="35"/>
      <c r="MA144" s="35"/>
      <c r="MB144" s="35"/>
      <c r="MC144" s="35"/>
      <c r="MD144" s="35"/>
      <c r="ME144" s="35"/>
      <c r="MF144" s="35"/>
      <c r="MG144" s="35"/>
      <c r="MH144" s="35"/>
      <c r="MI144" s="35"/>
      <c r="MJ144" s="35"/>
      <c r="MK144" s="35"/>
      <c r="ML144" s="35"/>
      <c r="MM144" s="35"/>
      <c r="MN144" s="35"/>
      <c r="MO144" s="35"/>
      <c r="MP144" s="35"/>
      <c r="MQ144" s="35"/>
      <c r="MR144" s="35"/>
      <c r="MS144" s="35"/>
      <c r="MT144" s="35"/>
      <c r="MU144" s="35"/>
      <c r="MV144" s="35"/>
      <c r="MW144" s="35"/>
      <c r="MX144" s="35"/>
      <c r="MY144" s="35"/>
      <c r="MZ144" s="35"/>
      <c r="NA144" s="35"/>
      <c r="NB144" s="35"/>
      <c r="NC144" s="35"/>
      <c r="ND144" s="35"/>
      <c r="NE144" s="35"/>
      <c r="NF144" s="35"/>
      <c r="NG144" s="35"/>
      <c r="NH144" s="35"/>
      <c r="NI144" s="35"/>
      <c r="NJ144" s="35"/>
      <c r="NK144" s="35"/>
      <c r="NL144" s="35"/>
      <c r="NM144" s="35"/>
      <c r="NN144" s="35"/>
      <c r="NO144" s="35"/>
      <c r="NP144" s="35"/>
      <c r="NQ144" s="35"/>
      <c r="NR144" s="35"/>
      <c r="NS144" s="35"/>
      <c r="NT144" s="35"/>
      <c r="NU144" s="35"/>
      <c r="NV144" s="35"/>
      <c r="NW144" s="35"/>
      <c r="NX144" s="35"/>
      <c r="NY144" s="35"/>
      <c r="NZ144" s="35"/>
      <c r="OA144" s="35"/>
      <c r="OB144" s="35"/>
      <c r="OC144" s="35"/>
      <c r="OD144" s="35"/>
      <c r="OE144" s="35"/>
      <c r="OF144" s="35"/>
      <c r="OG144" s="35"/>
      <c r="OH144" s="35"/>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c r="RZ144" s="35"/>
      <c r="SA144" s="35"/>
      <c r="SB144" s="35"/>
      <c r="SC144" s="35"/>
      <c r="SD144" s="35"/>
      <c r="SE144" s="35"/>
      <c r="SF144" s="35"/>
      <c r="SG144" s="35"/>
      <c r="SH144" s="35"/>
      <c r="SI144" s="35"/>
      <c r="SJ144" s="35"/>
      <c r="SK144" s="35"/>
      <c r="SL144" s="35"/>
      <c r="SM144" s="35"/>
      <c r="SN144" s="35"/>
      <c r="SO144" s="35"/>
      <c r="SP144" s="35"/>
      <c r="SQ144" s="35"/>
      <c r="SR144" s="35"/>
      <c r="SS144" s="35"/>
      <c r="ST144" s="35"/>
      <c r="SU144" s="35"/>
      <c r="SV144" s="35"/>
      <c r="SW144" s="35"/>
      <c r="SX144" s="35"/>
      <c r="SY144" s="35"/>
      <c r="SZ144" s="35"/>
      <c r="TA144" s="35"/>
      <c r="TB144" s="35"/>
      <c r="TC144" s="35"/>
      <c r="TD144" s="35"/>
      <c r="TE144" s="35"/>
      <c r="TF144" s="35"/>
      <c r="TG144" s="35"/>
      <c r="TH144" s="35"/>
      <c r="TI144" s="35"/>
      <c r="TJ144" s="35"/>
      <c r="TK144" s="35"/>
      <c r="TL144" s="35"/>
      <c r="TM144" s="35"/>
      <c r="TN144" s="35"/>
      <c r="TO144" s="35"/>
      <c r="TP144" s="35"/>
      <c r="TQ144" s="35"/>
      <c r="TR144" s="35"/>
      <c r="TS144" s="35"/>
      <c r="TT144" s="35"/>
      <c r="TU144" s="35"/>
      <c r="TV144" s="35"/>
      <c r="TW144" s="35"/>
      <c r="TX144" s="35"/>
      <c r="TY144" s="35"/>
      <c r="TZ144" s="35"/>
      <c r="UA144" s="35"/>
      <c r="UB144" s="35"/>
      <c r="UC144" s="35"/>
      <c r="UD144" s="35"/>
      <c r="UE144" s="35"/>
      <c r="UF144" s="35"/>
      <c r="UG144" s="35"/>
      <c r="UH144" s="35"/>
      <c r="UI144" s="35"/>
      <c r="UJ144" s="35"/>
      <c r="UK144" s="35"/>
      <c r="UL144" s="35"/>
      <c r="UM144" s="35"/>
      <c r="UN144" s="35"/>
      <c r="UO144" s="35"/>
      <c r="UP144" s="35"/>
      <c r="UQ144" s="35"/>
      <c r="UR144" s="35"/>
      <c r="US144" s="35"/>
      <c r="UT144" s="35"/>
      <c r="UU144" s="35"/>
      <c r="UV144" s="35"/>
      <c r="UW144" s="35"/>
      <c r="UX144" s="35"/>
      <c r="UY144" s="35"/>
      <c r="UZ144" s="35"/>
      <c r="VA144" s="35"/>
      <c r="VB144" s="35"/>
      <c r="VC144" s="35"/>
      <c r="VD144" s="35"/>
      <c r="VE144" s="35"/>
      <c r="VF144" s="35"/>
      <c r="VG144" s="35"/>
      <c r="VH144" s="35"/>
      <c r="VI144" s="35"/>
      <c r="VJ144" s="35"/>
      <c r="VK144" s="35"/>
      <c r="VL144" s="35"/>
      <c r="VM144" s="35"/>
      <c r="VN144" s="35"/>
      <c r="VO144" s="35"/>
      <c r="VP144" s="35"/>
      <c r="VQ144" s="35"/>
      <c r="VR144" s="35"/>
      <c r="VS144" s="35"/>
      <c r="VT144" s="35"/>
      <c r="VU144" s="35"/>
      <c r="VV144" s="35"/>
      <c r="VW144" s="35"/>
      <c r="VX144" s="35"/>
      <c r="VY144" s="35"/>
      <c r="VZ144" s="35"/>
      <c r="WA144" s="35"/>
      <c r="WB144" s="35"/>
      <c r="WC144" s="35"/>
      <c r="WD144" s="35"/>
      <c r="WE144" s="35"/>
      <c r="WF144" s="35"/>
      <c r="WG144" s="35"/>
      <c r="WH144" s="35"/>
      <c r="WI144" s="35"/>
      <c r="WJ144" s="35"/>
      <c r="WK144" s="35"/>
      <c r="WL144" s="35"/>
      <c r="WM144" s="35"/>
      <c r="WN144" s="35"/>
      <c r="WO144" s="35"/>
      <c r="WP144" s="35"/>
      <c r="WQ144" s="35"/>
      <c r="WR144" s="35"/>
      <c r="WS144" s="35"/>
      <c r="WT144" s="35"/>
      <c r="WU144" s="35"/>
      <c r="WV144" s="35"/>
      <c r="WW144" s="35"/>
      <c r="WX144" s="35"/>
      <c r="WY144" s="35"/>
      <c r="WZ144" s="35"/>
      <c r="XA144" s="35"/>
      <c r="XB144" s="35"/>
      <c r="XC144" s="35"/>
      <c r="XD144" s="35"/>
      <c r="XE144" s="35"/>
      <c r="XF144" s="35"/>
      <c r="XG144" s="35"/>
      <c r="XH144" s="35"/>
      <c r="XI144" s="35"/>
      <c r="XJ144" s="35"/>
      <c r="XK144" s="35"/>
      <c r="XL144" s="35"/>
      <c r="XM144" s="35"/>
      <c r="XN144" s="35"/>
      <c r="XO144" s="35"/>
      <c r="XP144" s="35"/>
      <c r="XQ144" s="35"/>
      <c r="XR144" s="35"/>
      <c r="XS144" s="35"/>
      <c r="XT144" s="35"/>
      <c r="XU144" s="35"/>
      <c r="XV144" s="35"/>
      <c r="XW144" s="35"/>
      <c r="XX144" s="35"/>
      <c r="XY144" s="35"/>
      <c r="XZ144" s="35"/>
      <c r="YA144" s="35"/>
      <c r="YB144" s="35"/>
      <c r="YC144" s="35"/>
      <c r="YD144" s="35"/>
      <c r="YE144" s="35"/>
      <c r="YF144" s="35"/>
      <c r="YG144" s="35"/>
      <c r="YH144" s="35"/>
      <c r="YI144" s="35"/>
      <c r="YJ144" s="35"/>
      <c r="YK144" s="35"/>
      <c r="YL144" s="35"/>
      <c r="YM144" s="35"/>
      <c r="YN144" s="35"/>
      <c r="YO144" s="35"/>
      <c r="YP144" s="35"/>
      <c r="YQ144" s="35"/>
      <c r="YR144" s="35"/>
      <c r="YS144" s="35"/>
      <c r="YT144" s="35"/>
      <c r="YU144" s="35"/>
      <c r="YV144" s="35"/>
      <c r="YW144" s="35"/>
      <c r="YX144" s="35"/>
      <c r="YY144" s="35"/>
      <c r="YZ144" s="35"/>
      <c r="ZA144" s="35"/>
      <c r="ZB144" s="35"/>
      <c r="ZC144" s="35"/>
      <c r="ZD144" s="35"/>
      <c r="ZE144" s="35"/>
      <c r="ZF144" s="35"/>
      <c r="ZG144" s="35"/>
      <c r="ZH144" s="35"/>
      <c r="ZI144" s="35"/>
      <c r="ZJ144" s="35"/>
      <c r="ZK144" s="35"/>
      <c r="ZL144" s="35"/>
      <c r="ZM144" s="35"/>
      <c r="ZN144" s="35"/>
      <c r="ZO144" s="35"/>
      <c r="ZP144" s="35"/>
      <c r="ZQ144" s="35"/>
      <c r="ZR144" s="35"/>
      <c r="ZS144" s="35"/>
      <c r="ZT144" s="35"/>
      <c r="ZU144" s="35"/>
      <c r="ZV144" s="35"/>
      <c r="ZW144" s="35"/>
      <c r="ZX144" s="35"/>
      <c r="ZY144" s="35"/>
      <c r="ZZ144" s="35"/>
      <c r="AAA144" s="35"/>
      <c r="AAB144" s="35"/>
      <c r="AAC144" s="35"/>
      <c r="AAD144" s="35"/>
      <c r="AAE144" s="35"/>
      <c r="AAF144" s="35"/>
      <c r="AAG144" s="35"/>
      <c r="AAH144" s="35"/>
      <c r="AAI144" s="35"/>
      <c r="AAJ144" s="35"/>
      <c r="AAK144" s="35"/>
      <c r="AAL144" s="35"/>
      <c r="AAM144" s="35"/>
      <c r="AAN144" s="35"/>
      <c r="AAO144" s="35"/>
      <c r="AAP144" s="35"/>
      <c r="AAQ144" s="35"/>
      <c r="AAR144" s="35"/>
      <c r="AAS144" s="35"/>
      <c r="AAT144" s="35"/>
      <c r="AAU144" s="35"/>
      <c r="AAV144" s="35"/>
      <c r="AAW144" s="35"/>
      <c r="AAX144" s="35"/>
      <c r="AAY144" s="35"/>
      <c r="AAZ144" s="35"/>
      <c r="ABA144" s="35"/>
      <c r="ABB144" s="35"/>
      <c r="ABC144" s="35"/>
      <c r="ABD144" s="35"/>
      <c r="ABE144" s="35"/>
      <c r="ABF144" s="35"/>
      <c r="ABG144" s="35"/>
      <c r="ABH144" s="35"/>
      <c r="ABI144" s="35"/>
      <c r="ABJ144" s="35"/>
      <c r="ABK144" s="35"/>
      <c r="ABL144" s="35"/>
      <c r="ABM144" s="35"/>
      <c r="ABN144" s="35"/>
      <c r="ABO144" s="35"/>
      <c r="ABP144" s="35"/>
      <c r="ABQ144" s="35"/>
      <c r="ABR144" s="35"/>
      <c r="ABS144" s="35"/>
      <c r="ABT144" s="35"/>
      <c r="ABU144" s="35"/>
      <c r="ABV144" s="35"/>
      <c r="ABW144" s="35"/>
      <c r="ABX144" s="35"/>
      <c r="ABY144" s="35"/>
      <c r="ABZ144" s="35"/>
      <c r="ACA144" s="35"/>
      <c r="ACB144" s="35"/>
      <c r="ACC144" s="35"/>
      <c r="ACD144" s="35"/>
      <c r="ACE144" s="35"/>
      <c r="ACF144" s="35"/>
      <c r="ACG144" s="35"/>
      <c r="ACH144" s="35"/>
      <c r="ACI144" s="35"/>
      <c r="ACJ144" s="35"/>
      <c r="ACK144" s="35"/>
      <c r="ACL144" s="35"/>
      <c r="ACM144" s="35"/>
      <c r="ACN144" s="35"/>
      <c r="ACO144" s="35"/>
      <c r="ACP144" s="35"/>
      <c r="ACQ144" s="35"/>
      <c r="ACR144" s="35"/>
      <c r="ACS144" s="35"/>
      <c r="ACT144" s="35"/>
      <c r="ACU144" s="35"/>
      <c r="ACV144" s="35"/>
      <c r="ACW144" s="35"/>
      <c r="ACX144" s="35"/>
      <c r="ACY144" s="35"/>
      <c r="ACZ144" s="35"/>
      <c r="ADA144" s="35"/>
      <c r="ADB144" s="35"/>
      <c r="ADC144" s="35"/>
      <c r="ADD144" s="35"/>
      <c r="ADE144" s="35"/>
      <c r="ADF144" s="35"/>
      <c r="ADG144" s="35"/>
      <c r="ADH144" s="35"/>
      <c r="ADI144" s="35"/>
      <c r="ADJ144" s="35"/>
      <c r="ADK144" s="35"/>
      <c r="ADL144" s="35"/>
      <c r="ADM144" s="35"/>
      <c r="ADN144" s="35"/>
      <c r="ADO144" s="35"/>
      <c r="ADP144" s="35"/>
      <c r="ADQ144" s="35"/>
      <c r="ADR144" s="35"/>
      <c r="ADS144" s="35"/>
      <c r="ADT144" s="35"/>
      <c r="ADU144" s="35"/>
      <c r="ADV144" s="35"/>
      <c r="ADW144" s="35"/>
      <c r="ADX144" s="35"/>
      <c r="ADY144" s="35"/>
      <c r="ADZ144" s="35"/>
      <c r="AEA144" s="35"/>
      <c r="AEB144" s="35"/>
      <c r="AEC144" s="35"/>
      <c r="AED144" s="35"/>
      <c r="AEE144" s="35"/>
      <c r="AEF144" s="35"/>
      <c r="AEG144" s="35"/>
      <c r="AEH144" s="35"/>
      <c r="AEI144" s="35"/>
      <c r="AEJ144" s="35"/>
      <c r="AEK144" s="35"/>
      <c r="AEL144" s="35"/>
      <c r="AEM144" s="35"/>
      <c r="AEN144" s="35"/>
      <c r="AEO144" s="35"/>
      <c r="AEP144" s="35"/>
      <c r="AEQ144" s="35"/>
      <c r="AER144" s="35"/>
      <c r="AES144" s="35"/>
      <c r="AET144" s="35"/>
      <c r="AEU144" s="35"/>
      <c r="AEV144" s="35"/>
      <c r="AEW144" s="35"/>
      <c r="AEX144" s="35"/>
      <c r="AEY144" s="35"/>
      <c r="AEZ144" s="35"/>
      <c r="AFA144" s="35"/>
      <c r="AFB144" s="35"/>
      <c r="AFC144" s="35"/>
      <c r="AFD144" s="35"/>
      <c r="AFE144" s="35"/>
      <c r="AFF144" s="35"/>
      <c r="AFG144" s="35"/>
      <c r="AFH144" s="35"/>
      <c r="AFI144" s="35"/>
      <c r="AFJ144" s="35"/>
      <c r="AFK144" s="35"/>
      <c r="AFL144" s="35"/>
      <c r="AFM144" s="35"/>
      <c r="AFN144" s="35"/>
      <c r="AFO144" s="35"/>
      <c r="AFP144" s="35"/>
      <c r="AFQ144" s="35"/>
      <c r="AFR144" s="35"/>
      <c r="AFS144" s="35"/>
      <c r="AFT144" s="35"/>
      <c r="AFU144" s="35"/>
      <c r="AFV144" s="35"/>
      <c r="AFW144" s="35"/>
      <c r="AFX144" s="35"/>
      <c r="AFY144" s="35"/>
      <c r="AFZ144" s="35"/>
      <c r="AGA144" s="35"/>
      <c r="AGB144" s="35"/>
      <c r="AGC144" s="35"/>
      <c r="AGD144" s="35"/>
      <c r="AGE144" s="35"/>
      <c r="AGF144" s="35"/>
      <c r="AGG144" s="35"/>
      <c r="AGH144" s="35"/>
      <c r="AGI144" s="35"/>
      <c r="AGJ144" s="35"/>
      <c r="AGK144" s="35"/>
      <c r="AGL144" s="35"/>
      <c r="AGM144" s="35"/>
      <c r="AGN144" s="35"/>
      <c r="AGO144" s="35"/>
      <c r="AGP144" s="35"/>
      <c r="AGQ144" s="35"/>
      <c r="AGR144" s="35"/>
      <c r="AGS144" s="35"/>
      <c r="AGT144" s="35"/>
      <c r="AGU144" s="35"/>
      <c r="AGV144" s="35"/>
      <c r="AGW144" s="35"/>
      <c r="AGX144" s="35"/>
      <c r="AGY144" s="35"/>
      <c r="AGZ144" s="35"/>
      <c r="AHA144" s="35"/>
      <c r="AHB144" s="35"/>
      <c r="AHC144" s="35"/>
      <c r="AHD144" s="35"/>
      <c r="AHE144" s="35"/>
      <c r="AHF144" s="35"/>
      <c r="AHG144" s="35"/>
      <c r="AHH144" s="35"/>
      <c r="AHI144" s="35"/>
      <c r="AHJ144" s="35"/>
      <c r="AHK144" s="35"/>
      <c r="AHL144" s="35"/>
      <c r="AHM144" s="35"/>
      <c r="AHN144" s="35"/>
      <c r="AHO144" s="35"/>
      <c r="AHP144" s="35"/>
      <c r="AHQ144" s="35"/>
      <c r="AHR144" s="35"/>
      <c r="AHS144" s="35"/>
      <c r="AHT144" s="35"/>
      <c r="AHU144" s="35"/>
      <c r="AHV144" s="35"/>
      <c r="AHW144" s="35"/>
      <c r="AHX144" s="35"/>
      <c r="AHY144" s="35"/>
      <c r="AHZ144" s="35"/>
      <c r="AIA144" s="35"/>
      <c r="AIB144" s="35"/>
      <c r="AIC144" s="35"/>
      <c r="AID144" s="35"/>
      <c r="AIE144" s="35"/>
      <c r="AIF144" s="35"/>
      <c r="AIG144" s="35"/>
      <c r="AIH144" s="35"/>
      <c r="AII144" s="35"/>
      <c r="AIJ144" s="35"/>
      <c r="AIK144" s="35"/>
      <c r="AIL144" s="35"/>
      <c r="AIM144" s="35"/>
      <c r="AIN144" s="35"/>
      <c r="AIO144" s="35"/>
      <c r="AIP144" s="35"/>
      <c r="AIQ144" s="35"/>
      <c r="AIR144" s="35"/>
      <c r="AIS144" s="35"/>
      <c r="AIT144" s="35"/>
      <c r="AIU144" s="35"/>
      <c r="AIV144" s="35"/>
      <c r="AIW144" s="35"/>
      <c r="AIX144" s="35"/>
      <c r="AIY144" s="35"/>
      <c r="AIZ144" s="35"/>
      <c r="AJA144" s="35"/>
      <c r="AJB144" s="35"/>
      <c r="AJC144" s="35"/>
      <c r="AJD144" s="35"/>
      <c r="AJE144" s="35"/>
      <c r="AJF144" s="35"/>
      <c r="AJG144" s="35"/>
      <c r="AJH144" s="35"/>
      <c r="AJI144" s="35"/>
      <c r="AJJ144" s="35"/>
      <c r="AJK144" s="35"/>
      <c r="AJL144" s="35"/>
      <c r="AJM144" s="35"/>
      <c r="AJN144" s="35"/>
      <c r="AJO144" s="35"/>
      <c r="AJP144" s="35"/>
      <c r="AJQ144" s="35"/>
      <c r="AJR144" s="35"/>
      <c r="AJS144" s="35"/>
      <c r="AJT144" s="35"/>
      <c r="AJU144" s="35"/>
      <c r="AJV144" s="35"/>
      <c r="AJW144" s="35"/>
      <c r="AJX144" s="35"/>
      <c r="AJY144" s="35"/>
      <c r="AJZ144" s="35"/>
      <c r="AKA144" s="35"/>
      <c r="AKB144" s="35"/>
      <c r="AKC144" s="35"/>
      <c r="AKD144" s="35"/>
      <c r="AKE144" s="35"/>
      <c r="AKF144" s="35"/>
      <c r="AKG144" s="35"/>
      <c r="AKH144" s="35"/>
      <c r="AKI144" s="35"/>
      <c r="AKJ144" s="35"/>
      <c r="AKK144" s="35"/>
      <c r="AKL144" s="35"/>
      <c r="AKM144" s="35"/>
      <c r="AKN144" s="35"/>
      <c r="AKO144" s="35"/>
      <c r="AKP144" s="35"/>
      <c r="AKQ144" s="35"/>
      <c r="AKR144" s="35"/>
      <c r="AKS144" s="35"/>
      <c r="AKT144" s="35"/>
      <c r="AKU144" s="35"/>
      <c r="AKV144" s="35"/>
      <c r="AKW144" s="35"/>
      <c r="AKX144" s="35"/>
      <c r="AKY144" s="35"/>
      <c r="AKZ144" s="35"/>
      <c r="ALA144" s="35"/>
      <c r="ALB144" s="35"/>
      <c r="ALC144" s="35"/>
      <c r="ALD144" s="35"/>
      <c r="ALE144" s="35"/>
      <c r="ALF144" s="35"/>
      <c r="ALG144" s="35"/>
      <c r="ALH144" s="35"/>
      <c r="ALI144" s="35"/>
      <c r="ALJ144" s="35"/>
      <c r="ALK144" s="35"/>
      <c r="ALL144" s="35"/>
      <c r="ALM144" s="35"/>
      <c r="ALN144" s="35"/>
      <c r="ALO144" s="35"/>
      <c r="ALP144" s="35"/>
      <c r="ALQ144" s="35"/>
      <c r="ALR144" s="35"/>
      <c r="ALS144" s="35"/>
      <c r="ALT144" s="35"/>
      <c r="ALU144" s="35"/>
      <c r="ALV144" s="35"/>
      <c r="ALW144" s="35"/>
      <c r="ALX144" s="35"/>
      <c r="ALY144" s="35"/>
      <c r="ALZ144" s="35"/>
      <c r="AMA144" s="35"/>
      <c r="AMB144" s="35"/>
      <c r="AMC144" s="35"/>
      <c r="AMD144" s="35"/>
      <c r="AME144" s="35"/>
      <c r="AMF144" s="35"/>
      <c r="AMG144" s="35"/>
      <c r="AMH144" s="35"/>
      <c r="AMI144" s="35"/>
      <c r="AMJ144" s="35"/>
      <c r="AMK144" s="35"/>
      <c r="AML144" s="35"/>
      <c r="AMM144" s="35"/>
      <c r="AMN144" s="35"/>
      <c r="AMO144" s="35"/>
      <c r="AMP144" s="35"/>
      <c r="AMQ144" s="35"/>
      <c r="AMR144" s="35"/>
      <c r="AMS144" s="35"/>
      <c r="AMT144" s="35"/>
      <c r="AMU144" s="35"/>
      <c r="AMV144" s="35"/>
      <c r="AMW144" s="35"/>
      <c r="AMX144" s="35"/>
      <c r="AMY144" s="35"/>
      <c r="AMZ144" s="35"/>
      <c r="ANA144" s="35"/>
      <c r="ANB144" s="35"/>
      <c r="ANC144" s="35"/>
      <c r="AND144" s="35"/>
      <c r="ANE144" s="35"/>
      <c r="ANF144" s="35"/>
      <c r="ANG144" s="35"/>
      <c r="ANH144" s="35"/>
      <c r="ANI144" s="35"/>
      <c r="ANJ144" s="35"/>
      <c r="ANK144" s="35"/>
      <c r="ANL144" s="35"/>
      <c r="ANM144" s="35"/>
      <c r="ANN144" s="35"/>
      <c r="ANO144" s="35"/>
      <c r="ANP144" s="35"/>
      <c r="ANQ144" s="35"/>
      <c r="ANR144" s="35"/>
      <c r="ANS144" s="35"/>
      <c r="ANT144" s="35"/>
      <c r="ANU144" s="35"/>
      <c r="ANV144" s="35"/>
      <c r="ANW144" s="35"/>
      <c r="ANX144" s="35"/>
      <c r="ANY144" s="35"/>
      <c r="ANZ144" s="35"/>
      <c r="AOA144" s="35"/>
      <c r="AOB144" s="35"/>
      <c r="AOC144" s="35"/>
      <c r="AOD144" s="35"/>
      <c r="AOE144" s="35"/>
      <c r="AOF144" s="35"/>
      <c r="AOG144" s="35"/>
      <c r="AOH144" s="35"/>
      <c r="AOI144" s="35"/>
      <c r="AOJ144" s="35"/>
      <c r="AOK144" s="35"/>
      <c r="AOL144" s="35"/>
      <c r="AOM144" s="35"/>
      <c r="AON144" s="35"/>
      <c r="AOO144" s="35"/>
      <c r="AOP144" s="35"/>
      <c r="AOQ144" s="35"/>
      <c r="AOR144" s="35"/>
      <c r="AOS144" s="35"/>
      <c r="AOT144" s="35"/>
      <c r="AOU144" s="35"/>
      <c r="AOV144" s="35"/>
      <c r="AOW144" s="35"/>
      <c r="AOX144" s="35"/>
      <c r="AOY144" s="35"/>
      <c r="AOZ144" s="35"/>
      <c r="APA144" s="35"/>
      <c r="APB144" s="35"/>
      <c r="APC144" s="35"/>
      <c r="APD144" s="35"/>
      <c r="APE144" s="35"/>
      <c r="APF144" s="35"/>
      <c r="APG144" s="35"/>
      <c r="APH144" s="35"/>
      <c r="API144" s="35"/>
      <c r="APJ144" s="35"/>
      <c r="APK144" s="35"/>
      <c r="APL144" s="35"/>
      <c r="APM144" s="35"/>
      <c r="APN144" s="35"/>
      <c r="APO144" s="35"/>
      <c r="APP144" s="35"/>
      <c r="APQ144" s="35"/>
      <c r="APR144" s="35"/>
      <c r="APS144" s="35"/>
      <c r="APT144" s="35"/>
      <c r="APU144" s="35"/>
      <c r="APV144" s="35"/>
      <c r="APW144" s="35"/>
      <c r="APX144" s="35"/>
      <c r="APY144" s="35"/>
      <c r="APZ144" s="35"/>
      <c r="AQA144" s="35"/>
      <c r="AQB144" s="35"/>
      <c r="AQC144" s="35"/>
      <c r="AQD144" s="35"/>
      <c r="AQE144" s="35"/>
      <c r="AQF144" s="35"/>
      <c r="AQG144" s="35"/>
      <c r="AQH144" s="35"/>
      <c r="AQI144" s="35"/>
      <c r="AQJ144" s="35"/>
      <c r="AQK144" s="35"/>
      <c r="AQL144" s="35"/>
      <c r="AQM144" s="35"/>
      <c r="AQN144" s="35"/>
      <c r="AQO144" s="35"/>
      <c r="AQP144" s="35"/>
      <c r="AQQ144" s="35"/>
      <c r="AQR144" s="35"/>
      <c r="AQS144" s="35"/>
      <c r="AQT144" s="35"/>
      <c r="AQU144" s="35"/>
      <c r="AQV144" s="35"/>
      <c r="AQW144" s="35"/>
      <c r="AQX144" s="35"/>
      <c r="AQY144" s="35"/>
      <c r="AQZ144" s="35"/>
      <c r="ARA144" s="35"/>
      <c r="ARB144" s="35"/>
      <c r="ARC144" s="35"/>
      <c r="ARD144" s="35"/>
      <c r="ARE144" s="35"/>
      <c r="ARF144" s="35"/>
      <c r="ARG144" s="35"/>
      <c r="ARH144" s="35"/>
      <c r="ARI144" s="35"/>
      <c r="ARJ144" s="35"/>
      <c r="ARK144" s="35"/>
      <c r="ARL144" s="35"/>
      <c r="ARM144" s="35"/>
      <c r="ARN144" s="35"/>
      <c r="ARO144" s="35"/>
      <c r="ARP144" s="35"/>
      <c r="ARQ144" s="35"/>
      <c r="ARR144" s="35"/>
      <c r="ARS144" s="35"/>
      <c r="ART144" s="35"/>
      <c r="ARU144" s="35"/>
      <c r="ARV144" s="35"/>
      <c r="ARW144" s="35"/>
      <c r="ARX144" s="35"/>
      <c r="ARY144" s="35"/>
      <c r="ARZ144" s="35"/>
      <c r="ASA144" s="35"/>
      <c r="ASB144" s="35"/>
      <c r="ASC144" s="35"/>
      <c r="ASD144" s="35"/>
      <c r="ASE144" s="35"/>
      <c r="ASF144" s="35"/>
      <c r="ASG144" s="35"/>
      <c r="ASH144" s="35"/>
      <c r="ASI144" s="35"/>
      <c r="ASJ144" s="35"/>
      <c r="ASK144" s="35"/>
      <c r="ASL144" s="35"/>
      <c r="ASM144" s="35"/>
      <c r="ASN144" s="35"/>
      <c r="ASO144" s="35"/>
      <c r="ASP144" s="35"/>
      <c r="ASQ144" s="35"/>
      <c r="ASR144" s="35"/>
      <c r="ASS144" s="35"/>
      <c r="AST144" s="35"/>
      <c r="ASU144" s="35"/>
      <c r="ASV144" s="35"/>
      <c r="ASW144" s="35"/>
      <c r="ASX144" s="35"/>
      <c r="ASY144" s="35"/>
      <c r="ASZ144" s="35"/>
      <c r="ATA144" s="35"/>
      <c r="ATB144" s="35"/>
      <c r="ATC144" s="35"/>
      <c r="ATD144" s="35"/>
      <c r="ATE144" s="35"/>
      <c r="ATF144" s="35"/>
      <c r="ATG144" s="35"/>
      <c r="ATH144" s="35"/>
      <c r="ATI144" s="35"/>
      <c r="ATJ144" s="35"/>
      <c r="ATK144" s="35"/>
      <c r="ATL144" s="35"/>
      <c r="ATM144" s="35"/>
      <c r="ATN144" s="35"/>
      <c r="ATO144" s="35"/>
      <c r="ATP144" s="35"/>
      <c r="ATQ144" s="35"/>
      <c r="ATR144" s="35"/>
      <c r="ATS144" s="35"/>
      <c r="ATT144" s="35"/>
      <c r="ATU144" s="35"/>
      <c r="ATV144" s="35"/>
      <c r="ATW144" s="35"/>
      <c r="ATX144" s="35"/>
      <c r="ATY144" s="35"/>
      <c r="ATZ144" s="35"/>
      <c r="AUA144" s="35"/>
      <c r="AUB144" s="35"/>
      <c r="AUC144" s="35"/>
      <c r="AUD144" s="35"/>
      <c r="AUE144" s="35"/>
      <c r="AUF144" s="35"/>
      <c r="AUG144" s="35"/>
      <c r="AUH144" s="35"/>
      <c r="AUI144" s="35"/>
      <c r="AUJ144" s="35"/>
      <c r="AUK144" s="35"/>
      <c r="AUL144" s="35"/>
      <c r="AUM144" s="35"/>
      <c r="AUN144" s="35"/>
      <c r="AUO144" s="35"/>
      <c r="AUP144" s="35"/>
      <c r="AUQ144" s="35"/>
      <c r="AUR144" s="35"/>
      <c r="AUS144" s="35"/>
      <c r="AUT144" s="35"/>
      <c r="AUU144" s="35"/>
      <c r="AUV144" s="35"/>
      <c r="AUW144" s="35"/>
      <c r="AUX144" s="35"/>
      <c r="AUY144" s="35"/>
      <c r="AUZ144" s="35"/>
      <c r="AVA144" s="35"/>
      <c r="AVB144" s="35"/>
      <c r="AVC144" s="35"/>
      <c r="AVD144" s="35"/>
      <c r="AVE144" s="35"/>
      <c r="AVF144" s="35"/>
      <c r="AVG144" s="35"/>
      <c r="AVH144" s="35"/>
      <c r="AVI144" s="35"/>
      <c r="AVJ144" s="35"/>
      <c r="AVK144" s="35"/>
      <c r="AVL144" s="35"/>
      <c r="AVM144" s="35"/>
      <c r="AVN144" s="35"/>
      <c r="AVO144" s="35"/>
      <c r="AVP144" s="35"/>
      <c r="AVQ144" s="35"/>
      <c r="AVR144" s="35"/>
      <c r="AVS144" s="35"/>
      <c r="AVT144" s="35"/>
      <c r="AVU144" s="35"/>
      <c r="AVV144" s="35"/>
      <c r="AVW144" s="35"/>
      <c r="AVX144" s="35"/>
      <c r="AVY144" s="35"/>
      <c r="AVZ144" s="35"/>
      <c r="AWA144" s="35"/>
      <c r="AWB144" s="35"/>
      <c r="AWC144" s="35"/>
      <c r="AWD144" s="35"/>
      <c r="AWE144" s="35"/>
      <c r="AWF144" s="35"/>
      <c r="AWG144" s="35"/>
      <c r="AWH144" s="35"/>
      <c r="AWI144" s="35"/>
      <c r="AWJ144" s="35"/>
      <c r="AWK144" s="35"/>
      <c r="AWL144" s="35"/>
      <c r="AWM144" s="35"/>
      <c r="AWN144" s="35"/>
      <c r="AWO144" s="35"/>
      <c r="AWP144" s="35"/>
      <c r="AWQ144" s="35"/>
      <c r="AWR144" s="35"/>
      <c r="AWS144" s="35"/>
      <c r="AWT144" s="35"/>
      <c r="AWU144" s="35"/>
      <c r="AWV144" s="35"/>
      <c r="AWW144" s="35"/>
      <c r="AWX144" s="35"/>
      <c r="AWY144" s="35"/>
      <c r="AWZ144" s="35"/>
      <c r="AXA144" s="35"/>
      <c r="AXB144" s="35"/>
      <c r="AXC144" s="35"/>
      <c r="AXD144" s="35"/>
      <c r="AXE144" s="35"/>
      <c r="AXF144" s="35"/>
      <c r="AXG144" s="35"/>
      <c r="AXH144" s="35"/>
      <c r="AXI144" s="35"/>
      <c r="AXJ144" s="35"/>
      <c r="AXK144" s="35"/>
      <c r="AXL144" s="35"/>
      <c r="AXM144" s="35"/>
      <c r="AXN144" s="35"/>
      <c r="AXO144" s="35"/>
      <c r="AXP144" s="35"/>
      <c r="AXQ144" s="35"/>
      <c r="AXR144" s="35"/>
      <c r="AXS144" s="35"/>
      <c r="AXT144" s="35"/>
      <c r="AXU144" s="35"/>
      <c r="AXV144" s="35"/>
      <c r="AXW144" s="35"/>
      <c r="AXX144" s="35"/>
      <c r="AXY144" s="35"/>
      <c r="AXZ144" s="35"/>
      <c r="AYA144" s="35"/>
      <c r="AYB144" s="35"/>
      <c r="AYC144" s="35"/>
      <c r="AYD144" s="35"/>
      <c r="AYE144" s="35"/>
      <c r="AYF144" s="35"/>
      <c r="AYG144" s="35"/>
      <c r="AYH144" s="35"/>
      <c r="AYI144" s="35"/>
      <c r="AYJ144" s="35"/>
      <c r="AYK144" s="35"/>
      <c r="AYL144" s="35"/>
      <c r="AYM144" s="35"/>
      <c r="AYN144" s="35"/>
      <c r="AYO144" s="35"/>
      <c r="AYP144" s="35"/>
      <c r="AYQ144" s="35"/>
      <c r="AYR144" s="35"/>
      <c r="AYS144" s="35"/>
      <c r="AYT144" s="35"/>
      <c r="AYU144" s="35"/>
      <c r="AYV144" s="35"/>
      <c r="AYW144" s="35"/>
      <c r="AYX144" s="35"/>
      <c r="AYY144" s="35"/>
      <c r="AYZ144" s="35"/>
      <c r="AZA144" s="35"/>
      <c r="AZB144" s="35"/>
      <c r="AZC144" s="35"/>
      <c r="AZD144" s="35"/>
      <c r="AZE144" s="35"/>
      <c r="AZF144" s="35"/>
      <c r="AZG144" s="35"/>
      <c r="AZH144" s="35"/>
      <c r="AZI144" s="35"/>
      <c r="AZJ144" s="35"/>
      <c r="AZK144" s="35"/>
      <c r="AZL144" s="35"/>
      <c r="AZM144" s="35"/>
      <c r="AZN144" s="35"/>
      <c r="AZO144" s="35"/>
      <c r="AZP144" s="35"/>
      <c r="AZQ144" s="35"/>
      <c r="AZR144" s="35"/>
      <c r="AZS144" s="35"/>
      <c r="AZT144" s="35"/>
      <c r="AZU144" s="35"/>
      <c r="AZV144" s="35"/>
      <c r="AZW144" s="35"/>
      <c r="AZX144" s="35"/>
      <c r="AZY144" s="35"/>
      <c r="AZZ144" s="35"/>
      <c r="BAA144" s="35"/>
      <c r="BAB144" s="35"/>
      <c r="BAC144" s="35"/>
      <c r="BAD144" s="35"/>
      <c r="BAE144" s="35"/>
      <c r="BAF144" s="35"/>
      <c r="BAG144" s="35"/>
      <c r="BAH144" s="35"/>
      <c r="BAI144" s="35"/>
      <c r="BAJ144" s="35"/>
      <c r="BAK144" s="35"/>
      <c r="BAL144" s="35"/>
      <c r="BAM144" s="35"/>
      <c r="BAN144" s="35"/>
      <c r="BAO144" s="35"/>
      <c r="BAP144" s="35"/>
      <c r="BAQ144" s="35"/>
      <c r="BAR144" s="35"/>
      <c r="BAS144" s="35"/>
      <c r="BAT144" s="35"/>
      <c r="BAU144" s="35"/>
      <c r="BAV144" s="35"/>
      <c r="BAW144" s="35"/>
      <c r="BAX144" s="35"/>
      <c r="BAY144" s="35"/>
      <c r="BAZ144" s="35"/>
      <c r="BBA144" s="35"/>
      <c r="BBB144" s="35"/>
      <c r="BBC144" s="35"/>
      <c r="BBD144" s="35"/>
      <c r="BBE144" s="35"/>
      <c r="BBF144" s="35"/>
      <c r="BBG144" s="35"/>
      <c r="BBH144" s="35"/>
      <c r="BBI144" s="35"/>
      <c r="BBJ144" s="35"/>
      <c r="BBK144" s="35"/>
      <c r="BBL144" s="35"/>
      <c r="BBM144" s="35"/>
      <c r="BBN144" s="35"/>
      <c r="BBO144" s="35"/>
      <c r="BBP144" s="35"/>
      <c r="BBQ144" s="35"/>
      <c r="BBR144" s="35"/>
      <c r="BBS144" s="35"/>
      <c r="BBT144" s="35"/>
      <c r="BBU144" s="35"/>
      <c r="BBV144" s="35"/>
      <c r="BBW144" s="35"/>
      <c r="BBX144" s="35"/>
      <c r="BBY144" s="35"/>
      <c r="BBZ144" s="35"/>
      <c r="BCA144" s="35"/>
      <c r="BCB144" s="35"/>
      <c r="BCC144" s="35"/>
      <c r="BCD144" s="35"/>
      <c r="BCE144" s="35"/>
      <c r="BCF144" s="35"/>
      <c r="BCG144" s="35"/>
      <c r="BCH144" s="35"/>
      <c r="BCI144" s="35"/>
      <c r="BCJ144" s="35"/>
      <c r="BCK144" s="35"/>
      <c r="BCL144" s="35"/>
      <c r="BCM144" s="35"/>
      <c r="BCN144" s="35"/>
      <c r="BCO144" s="35"/>
      <c r="BCP144" s="35"/>
      <c r="BCQ144" s="35"/>
      <c r="BCR144" s="35"/>
      <c r="BCS144" s="35"/>
      <c r="BCT144" s="35"/>
      <c r="BCU144" s="35"/>
      <c r="BCV144" s="35"/>
      <c r="BCW144" s="35"/>
      <c r="BCX144" s="35"/>
      <c r="BCY144" s="35"/>
      <c r="BCZ144" s="35"/>
      <c r="BDA144" s="35"/>
      <c r="BDB144" s="35"/>
      <c r="BDC144" s="35"/>
      <c r="BDD144" s="35"/>
      <c r="BDE144" s="35"/>
      <c r="BDF144" s="35"/>
      <c r="BDG144" s="35"/>
      <c r="BDH144" s="35"/>
      <c r="BDI144" s="35"/>
      <c r="BDJ144" s="35"/>
      <c r="BDK144" s="35"/>
      <c r="BDL144" s="35"/>
      <c r="BDM144" s="35"/>
      <c r="BDN144" s="35"/>
      <c r="BDO144" s="35"/>
      <c r="BDP144" s="35"/>
      <c r="BDQ144" s="35"/>
      <c r="BDR144" s="35"/>
      <c r="BDS144" s="35"/>
      <c r="BDT144" s="35"/>
      <c r="BDU144" s="35"/>
      <c r="BDV144" s="35"/>
      <c r="BDW144" s="35"/>
      <c r="BDX144" s="35"/>
      <c r="BDY144" s="35"/>
      <c r="BDZ144" s="35"/>
      <c r="BEA144" s="35"/>
      <c r="BEB144" s="35"/>
      <c r="BEC144" s="35"/>
      <c r="BED144" s="35"/>
      <c r="BEE144" s="35"/>
      <c r="BEF144" s="35"/>
      <c r="BEG144" s="35"/>
      <c r="BEH144" s="35"/>
      <c r="BEI144" s="35"/>
      <c r="BEJ144" s="35"/>
      <c r="BEK144" s="35"/>
      <c r="BEL144" s="35"/>
      <c r="BEM144" s="35"/>
      <c r="BEN144" s="35"/>
      <c r="BEO144" s="35"/>
      <c r="BEP144" s="35"/>
      <c r="BEQ144" s="35"/>
      <c r="BER144" s="35"/>
      <c r="BES144" s="35"/>
      <c r="BET144" s="35"/>
      <c r="BEU144" s="35"/>
      <c r="BEV144" s="35"/>
      <c r="BEW144" s="35"/>
      <c r="BEX144" s="35"/>
      <c r="BEY144" s="35"/>
      <c r="BEZ144" s="35"/>
      <c r="BFA144" s="35"/>
      <c r="BFB144" s="35"/>
      <c r="BFC144" s="35"/>
      <c r="BFD144" s="35"/>
      <c r="BFE144" s="35"/>
      <c r="BFF144" s="35"/>
      <c r="BFG144" s="35"/>
      <c r="BFH144" s="35"/>
      <c r="BFI144" s="35"/>
      <c r="BFJ144" s="35"/>
      <c r="BFK144" s="35"/>
      <c r="BFL144" s="35"/>
      <c r="BFM144" s="35"/>
      <c r="BFN144" s="35"/>
      <c r="BFO144" s="35"/>
      <c r="BFP144" s="35"/>
      <c r="BFQ144" s="35"/>
      <c r="BFR144" s="35"/>
      <c r="BFS144" s="35"/>
      <c r="BFT144" s="35"/>
      <c r="BFU144" s="35"/>
      <c r="BFV144" s="35"/>
      <c r="BFW144" s="35"/>
      <c r="BFX144" s="35"/>
      <c r="BFY144" s="35"/>
      <c r="BFZ144" s="35"/>
      <c r="BGA144" s="35"/>
      <c r="BGB144" s="35"/>
      <c r="BGC144" s="35"/>
      <c r="BGD144" s="35"/>
      <c r="BGE144" s="35"/>
      <c r="BGF144" s="35"/>
      <c r="BGG144" s="35"/>
      <c r="BGH144" s="35"/>
      <c r="BGI144" s="35"/>
      <c r="BGJ144" s="35"/>
      <c r="BGK144" s="35"/>
      <c r="BGL144" s="35"/>
      <c r="BGM144" s="35"/>
      <c r="BGN144" s="35"/>
      <c r="BGO144" s="35"/>
      <c r="BGP144" s="35"/>
      <c r="BGQ144" s="35"/>
      <c r="BGR144" s="35"/>
      <c r="BGS144" s="35"/>
      <c r="BGT144" s="35"/>
      <c r="BGU144" s="35"/>
      <c r="BGV144" s="35"/>
      <c r="BGW144" s="35"/>
      <c r="BGX144" s="35"/>
      <c r="BGY144" s="35"/>
      <c r="BGZ144" s="35"/>
      <c r="BHA144" s="35"/>
      <c r="BHB144" s="35"/>
      <c r="BHC144" s="35"/>
      <c r="BHD144" s="35"/>
      <c r="BHE144" s="35"/>
      <c r="BHF144" s="35"/>
      <c r="BHG144" s="35"/>
      <c r="BHH144" s="35"/>
      <c r="BHI144" s="35"/>
      <c r="BHJ144" s="35"/>
      <c r="BHK144" s="35"/>
      <c r="BHL144" s="35"/>
      <c r="BHM144" s="35"/>
      <c r="BHN144" s="35"/>
      <c r="BHO144" s="35"/>
      <c r="BHP144" s="35"/>
      <c r="BHQ144" s="35"/>
      <c r="BHR144" s="35"/>
      <c r="BHS144" s="35"/>
      <c r="BHT144" s="35"/>
      <c r="BHU144" s="35"/>
      <c r="BHV144" s="35"/>
      <c r="BHW144" s="35"/>
      <c r="BHX144" s="35"/>
      <c r="BHY144" s="35"/>
      <c r="BHZ144" s="35"/>
      <c r="BIA144" s="35"/>
      <c r="BIB144" s="35"/>
      <c r="BIC144" s="35"/>
      <c r="BID144" s="35"/>
      <c r="BIE144" s="35"/>
      <c r="BIF144" s="35"/>
      <c r="BIG144" s="35"/>
      <c r="BIH144" s="35"/>
      <c r="BII144" s="35"/>
      <c r="BIJ144" s="35"/>
      <c r="BIK144" s="35"/>
      <c r="BIL144" s="35"/>
      <c r="BIM144" s="35"/>
      <c r="BIN144" s="35"/>
      <c r="BIO144" s="35"/>
      <c r="BIP144" s="35"/>
      <c r="BIQ144" s="35"/>
      <c r="BIR144" s="35"/>
      <c r="BIS144" s="35"/>
      <c r="BIT144" s="35"/>
      <c r="BIU144" s="35"/>
      <c r="BIV144" s="35"/>
      <c r="BIW144" s="35"/>
      <c r="BIX144" s="35"/>
      <c r="BIY144" s="35"/>
      <c r="BIZ144" s="35"/>
      <c r="BJA144" s="35"/>
      <c r="BJB144" s="35"/>
      <c r="BJC144" s="35"/>
      <c r="BJD144" s="35"/>
      <c r="BJE144" s="35"/>
      <c r="BJF144" s="35"/>
      <c r="BJG144" s="35"/>
      <c r="BJH144" s="35"/>
      <c r="BJI144" s="35"/>
      <c r="BJJ144" s="35"/>
      <c r="BJK144" s="35"/>
      <c r="BJL144" s="35"/>
      <c r="BJM144" s="35"/>
      <c r="BJN144" s="35"/>
      <c r="BJO144" s="35"/>
      <c r="BJP144" s="35"/>
      <c r="BJQ144" s="35"/>
      <c r="BJR144" s="35"/>
      <c r="BJS144" s="35"/>
      <c r="BJT144" s="35"/>
      <c r="BJU144" s="35"/>
      <c r="BJV144" s="35"/>
      <c r="BJW144" s="35"/>
      <c r="BJX144" s="35"/>
      <c r="BJY144" s="35"/>
      <c r="BJZ144" s="35"/>
      <c r="BKA144" s="35"/>
      <c r="BKB144" s="35"/>
      <c r="BKC144" s="35"/>
      <c r="BKD144" s="35"/>
      <c r="BKE144" s="35"/>
      <c r="BKF144" s="35"/>
      <c r="BKG144" s="35"/>
      <c r="BKH144" s="35"/>
      <c r="BKI144" s="35"/>
      <c r="BKJ144" s="35"/>
      <c r="BKK144" s="35"/>
      <c r="BKL144" s="35"/>
      <c r="BKM144" s="35"/>
      <c r="BKN144" s="35"/>
      <c r="BKO144" s="35"/>
      <c r="BKP144" s="35"/>
      <c r="BKQ144" s="35"/>
      <c r="BKR144" s="35"/>
      <c r="BKS144" s="35"/>
      <c r="BKT144" s="35"/>
      <c r="BKU144" s="35"/>
      <c r="BKV144" s="35"/>
      <c r="BKW144" s="35"/>
      <c r="BKX144" s="35"/>
      <c r="BKY144" s="35"/>
      <c r="BKZ144" s="35"/>
      <c r="BLA144" s="35"/>
      <c r="BLB144" s="35"/>
      <c r="BLC144" s="35"/>
      <c r="BLD144" s="35"/>
      <c r="BLE144" s="35"/>
      <c r="BLF144" s="35"/>
      <c r="BLG144" s="35"/>
      <c r="BLH144" s="35"/>
      <c r="BLI144" s="35"/>
      <c r="BLJ144" s="35"/>
      <c r="BLK144" s="35"/>
      <c r="BLL144" s="35"/>
      <c r="BLM144" s="35"/>
      <c r="BLN144" s="35"/>
      <c r="BLO144" s="35"/>
      <c r="BLP144" s="35"/>
      <c r="BLQ144" s="35"/>
      <c r="BLR144" s="35"/>
      <c r="BLS144" s="35"/>
      <c r="BLT144" s="35"/>
      <c r="BLU144" s="35"/>
      <c r="BLV144" s="35"/>
      <c r="BLW144" s="35"/>
      <c r="BLX144" s="35"/>
      <c r="BLY144" s="35"/>
      <c r="BLZ144" s="35"/>
      <c r="BMA144" s="35"/>
      <c r="BMB144" s="35"/>
      <c r="BMC144" s="35"/>
      <c r="BMD144" s="35"/>
      <c r="BME144" s="35"/>
      <c r="BMF144" s="35"/>
      <c r="BMG144" s="35"/>
      <c r="BMH144" s="35"/>
      <c r="BMI144" s="35"/>
      <c r="BMJ144" s="35"/>
      <c r="BMK144" s="35"/>
      <c r="BML144" s="35"/>
      <c r="BMM144" s="35"/>
      <c r="BMN144" s="35"/>
      <c r="BMO144" s="35"/>
      <c r="BMP144" s="35"/>
      <c r="BMQ144" s="35"/>
      <c r="BMR144" s="35"/>
      <c r="BMS144" s="35"/>
      <c r="BMT144" s="35"/>
      <c r="BMU144" s="35"/>
      <c r="BMV144" s="35"/>
      <c r="BMW144" s="35"/>
      <c r="BMX144" s="35"/>
      <c r="BMY144" s="35"/>
      <c r="BMZ144" s="35"/>
      <c r="BNA144" s="35"/>
      <c r="BNB144" s="35"/>
      <c r="BNC144" s="35"/>
      <c r="BND144" s="35"/>
      <c r="BNE144" s="35"/>
      <c r="BNF144" s="35"/>
      <c r="BNG144" s="35"/>
      <c r="BNH144" s="35"/>
      <c r="BNI144" s="35"/>
      <c r="BNJ144" s="35"/>
      <c r="BNK144" s="35"/>
      <c r="BNL144" s="35"/>
      <c r="BNM144" s="35"/>
      <c r="BNN144" s="35"/>
      <c r="BNO144" s="35"/>
      <c r="BNP144" s="35"/>
      <c r="BNQ144" s="35"/>
      <c r="BNR144" s="35"/>
      <c r="BNS144" s="35"/>
      <c r="BNT144" s="35"/>
      <c r="BNU144" s="35"/>
      <c r="BNV144" s="35"/>
      <c r="BNW144" s="35"/>
      <c r="BNX144" s="35"/>
      <c r="BNY144" s="35"/>
      <c r="BNZ144" s="35"/>
      <c r="BOA144" s="35"/>
      <c r="BOB144" s="35"/>
      <c r="BOC144" s="35"/>
      <c r="BOD144" s="35"/>
      <c r="BOE144" s="35"/>
      <c r="BOF144" s="35"/>
      <c r="BOG144" s="35"/>
      <c r="BOH144" s="35"/>
      <c r="BOI144" s="35"/>
      <c r="BOJ144" s="35"/>
      <c r="BOK144" s="35"/>
      <c r="BOL144" s="35"/>
      <c r="BOM144" s="35"/>
      <c r="BON144" s="35"/>
      <c r="BOO144" s="35"/>
      <c r="BOP144" s="35"/>
      <c r="BOQ144" s="35"/>
      <c r="BOR144" s="35"/>
      <c r="BOS144" s="35"/>
      <c r="BOT144" s="35"/>
      <c r="BOU144" s="35"/>
      <c r="BOV144" s="35"/>
      <c r="BOW144" s="35"/>
      <c r="BOX144" s="35"/>
      <c r="BOY144" s="35"/>
      <c r="BOZ144" s="35"/>
      <c r="BPA144" s="35"/>
      <c r="BPB144" s="35"/>
      <c r="BPC144" s="35"/>
      <c r="BPD144" s="35"/>
      <c r="BPE144" s="35"/>
      <c r="BPF144" s="35"/>
      <c r="BPG144" s="35"/>
      <c r="BPH144" s="35"/>
      <c r="BPI144" s="35"/>
      <c r="BPJ144" s="35"/>
      <c r="BPK144" s="35"/>
      <c r="BPL144" s="35"/>
      <c r="BPM144" s="35"/>
      <c r="BPN144" s="35"/>
      <c r="BPO144" s="35"/>
      <c r="BPP144" s="35"/>
      <c r="BPQ144" s="35"/>
      <c r="BPR144" s="35"/>
      <c r="BPS144" s="35"/>
      <c r="BPT144" s="35"/>
      <c r="BPU144" s="35"/>
      <c r="BPV144" s="35"/>
      <c r="BPW144" s="35"/>
      <c r="BPX144" s="35"/>
      <c r="BPY144" s="35"/>
      <c r="BPZ144" s="35"/>
      <c r="BQA144" s="35"/>
      <c r="BQB144" s="35"/>
      <c r="BQC144" s="35"/>
      <c r="BQD144" s="35"/>
      <c r="BQE144" s="35"/>
      <c r="BQF144" s="35"/>
      <c r="BQG144" s="35"/>
      <c r="BQH144" s="35"/>
      <c r="BQI144" s="35"/>
      <c r="BQJ144" s="35"/>
      <c r="BQK144" s="35"/>
      <c r="BQL144" s="35"/>
      <c r="BQM144" s="35"/>
      <c r="BQN144" s="35"/>
      <c r="BQO144" s="35"/>
      <c r="BQP144" s="35"/>
      <c r="BQQ144" s="35"/>
      <c r="BQR144" s="35"/>
      <c r="BQS144" s="35"/>
      <c r="BQT144" s="35"/>
      <c r="BQU144" s="35"/>
      <c r="BQV144" s="35"/>
      <c r="BQW144" s="35"/>
      <c r="BQX144" s="35"/>
      <c r="BQY144" s="35"/>
      <c r="BQZ144" s="35"/>
      <c r="BRA144" s="35"/>
      <c r="BRB144" s="35"/>
      <c r="BRC144" s="35"/>
      <c r="BRD144" s="35"/>
      <c r="BRE144" s="35"/>
      <c r="BRF144" s="35"/>
      <c r="BRG144" s="35"/>
      <c r="BRH144" s="35"/>
      <c r="BRI144" s="35"/>
      <c r="BRJ144" s="35"/>
      <c r="BRK144" s="35"/>
      <c r="BRL144" s="35"/>
      <c r="BRM144" s="35"/>
      <c r="BRN144" s="35"/>
      <c r="BRO144" s="35"/>
      <c r="BRP144" s="35"/>
      <c r="BRQ144" s="35"/>
      <c r="BRR144" s="35"/>
      <c r="BRS144" s="35"/>
      <c r="BRT144" s="35"/>
      <c r="BRU144" s="35"/>
      <c r="BRV144" s="35"/>
      <c r="BRW144" s="35"/>
      <c r="BRX144" s="35"/>
      <c r="BRY144" s="35"/>
      <c r="BRZ144" s="35"/>
      <c r="BSA144" s="35"/>
      <c r="BSB144" s="35"/>
      <c r="BSC144" s="35"/>
      <c r="BSD144" s="35"/>
      <c r="BSE144" s="35"/>
      <c r="BSF144" s="35"/>
      <c r="BSG144" s="35"/>
      <c r="BSH144" s="35"/>
      <c r="BSI144" s="35"/>
      <c r="BSJ144" s="35"/>
      <c r="BSK144" s="35"/>
      <c r="BSL144" s="35"/>
      <c r="BSM144" s="35"/>
      <c r="BSN144" s="35"/>
      <c r="BSO144" s="35"/>
      <c r="BSP144" s="35"/>
      <c r="BSQ144" s="35"/>
      <c r="BSR144" s="35"/>
      <c r="BSS144" s="35"/>
      <c r="BST144" s="35"/>
      <c r="BSU144" s="35"/>
      <c r="BSV144" s="35"/>
      <c r="BSW144" s="35"/>
      <c r="BSX144" s="35"/>
      <c r="BSY144" s="35"/>
      <c r="BSZ144" s="35"/>
      <c r="BTA144" s="35"/>
      <c r="BTB144" s="35"/>
      <c r="BTC144" s="35"/>
      <c r="BTD144" s="35"/>
      <c r="BTE144" s="35"/>
      <c r="BTF144" s="35"/>
      <c r="BTG144" s="35"/>
      <c r="BTH144" s="35"/>
      <c r="BTI144" s="35"/>
      <c r="BTJ144" s="35"/>
      <c r="BTK144" s="35"/>
      <c r="BTL144" s="35"/>
      <c r="BTM144" s="35"/>
      <c r="BTN144" s="35"/>
      <c r="BTO144" s="35"/>
      <c r="BTP144" s="35"/>
      <c r="BTQ144" s="35"/>
      <c r="BTR144" s="35"/>
      <c r="BTS144" s="35"/>
      <c r="BTT144" s="35"/>
      <c r="BTU144" s="35"/>
      <c r="BTV144" s="35"/>
      <c r="BTW144" s="35"/>
      <c r="BTX144" s="35"/>
      <c r="BTY144" s="35"/>
      <c r="BTZ144" s="35"/>
      <c r="BUA144" s="35"/>
      <c r="BUB144" s="35"/>
      <c r="BUC144" s="35"/>
      <c r="BUD144" s="35"/>
      <c r="BUE144" s="35"/>
      <c r="BUF144" s="35"/>
      <c r="BUG144" s="35"/>
      <c r="BUH144" s="35"/>
      <c r="BUI144" s="35"/>
      <c r="BUJ144" s="35"/>
      <c r="BUK144" s="35"/>
      <c r="BUL144" s="35"/>
      <c r="BUM144" s="35"/>
      <c r="BUN144" s="35"/>
      <c r="BUO144" s="35"/>
      <c r="BUP144" s="35"/>
      <c r="BUQ144" s="35"/>
      <c r="BUR144" s="35"/>
      <c r="BUS144" s="35"/>
      <c r="BUT144" s="35"/>
      <c r="BUU144" s="35"/>
      <c r="BUV144" s="35"/>
      <c r="BUW144" s="35"/>
      <c r="BUX144" s="35"/>
      <c r="BUY144" s="35"/>
      <c r="BUZ144" s="35"/>
      <c r="BVA144" s="35"/>
      <c r="BVB144" s="35"/>
      <c r="BVC144" s="35"/>
      <c r="BVD144" s="35"/>
      <c r="BVE144" s="35"/>
      <c r="BVF144" s="35"/>
      <c r="BVG144" s="35"/>
      <c r="BVH144" s="35"/>
      <c r="BVI144" s="35"/>
      <c r="BVJ144" s="35"/>
      <c r="BVK144" s="35"/>
      <c r="BVL144" s="35"/>
      <c r="BVM144" s="35"/>
      <c r="BVN144" s="35"/>
      <c r="BVO144" s="35"/>
      <c r="BVP144" s="35"/>
      <c r="BVQ144" s="35"/>
      <c r="BVR144" s="35"/>
      <c r="BVS144" s="35"/>
      <c r="BVT144" s="35"/>
      <c r="BVU144" s="35"/>
      <c r="BVV144" s="35"/>
      <c r="BVW144" s="35"/>
      <c r="BVX144" s="35"/>
      <c r="BVY144" s="35"/>
      <c r="BVZ144" s="35"/>
      <c r="BWA144" s="35"/>
      <c r="BWB144" s="35"/>
      <c r="BWC144" s="35"/>
      <c r="BWD144" s="35"/>
      <c r="BWE144" s="35"/>
      <c r="BWF144" s="35"/>
      <c r="BWG144" s="35"/>
      <c r="BWH144" s="35"/>
      <c r="BWI144" s="35"/>
      <c r="BWJ144" s="35"/>
      <c r="BWK144" s="35"/>
      <c r="BWL144" s="35"/>
      <c r="BWM144" s="35"/>
      <c r="BWN144" s="35"/>
      <c r="BWO144" s="35"/>
      <c r="BWP144" s="35"/>
      <c r="BWQ144" s="35"/>
      <c r="BWR144" s="35"/>
      <c r="BWS144" s="35"/>
      <c r="BWT144" s="35"/>
      <c r="BWU144" s="35"/>
      <c r="BWV144" s="35"/>
      <c r="BWW144" s="35"/>
      <c r="BWX144" s="35"/>
      <c r="BWY144" s="35"/>
      <c r="BWZ144" s="35"/>
      <c r="BXA144" s="35"/>
      <c r="BXB144" s="35"/>
      <c r="BXC144" s="35"/>
      <c r="BXD144" s="35"/>
      <c r="BXE144" s="35"/>
      <c r="BXF144" s="35"/>
      <c r="BXG144" s="35"/>
      <c r="BXH144" s="35"/>
      <c r="BXI144" s="35"/>
      <c r="BXJ144" s="35"/>
      <c r="BXK144" s="35"/>
      <c r="BXL144" s="35"/>
      <c r="BXM144" s="35"/>
      <c r="BXN144" s="35"/>
      <c r="BXO144" s="35"/>
      <c r="BXP144" s="35"/>
      <c r="BXQ144" s="35"/>
      <c r="BXR144" s="35"/>
      <c r="BXS144" s="35"/>
      <c r="BXT144" s="35"/>
      <c r="BXU144" s="35"/>
      <c r="BXV144" s="35"/>
      <c r="BXW144" s="35"/>
      <c r="BXX144" s="35"/>
      <c r="BXY144" s="35"/>
      <c r="BXZ144" s="35"/>
      <c r="BYA144" s="35"/>
      <c r="BYB144" s="35"/>
      <c r="BYC144" s="35"/>
      <c r="BYD144" s="35"/>
      <c r="BYE144" s="35"/>
      <c r="BYF144" s="35"/>
      <c r="BYG144" s="35"/>
      <c r="BYH144" s="35"/>
      <c r="BYI144" s="35"/>
      <c r="BYJ144" s="35"/>
      <c r="BYK144" s="35"/>
      <c r="BYL144" s="35"/>
      <c r="BYM144" s="35"/>
      <c r="BYN144" s="35"/>
      <c r="BYO144" s="35"/>
      <c r="BYP144" s="35"/>
      <c r="BYQ144" s="35"/>
      <c r="BYR144" s="35"/>
      <c r="BYS144" s="35"/>
      <c r="BYT144" s="35"/>
      <c r="BYU144" s="35"/>
      <c r="BYV144" s="35"/>
      <c r="BYW144" s="35"/>
      <c r="BYX144" s="35"/>
      <c r="BYY144" s="35"/>
      <c r="BYZ144" s="35"/>
      <c r="BZA144" s="35"/>
      <c r="BZB144" s="35"/>
      <c r="BZC144" s="35"/>
      <c r="BZD144" s="35"/>
      <c r="BZE144" s="35"/>
      <c r="BZF144" s="35"/>
      <c r="BZG144" s="35"/>
      <c r="BZH144" s="35"/>
      <c r="BZI144" s="35"/>
      <c r="BZJ144" s="35"/>
      <c r="BZK144" s="35"/>
      <c r="BZL144" s="35"/>
      <c r="BZM144" s="35"/>
      <c r="BZN144" s="35"/>
      <c r="BZO144" s="35"/>
      <c r="BZP144" s="35"/>
      <c r="BZQ144" s="35"/>
      <c r="BZR144" s="35"/>
      <c r="BZS144" s="35"/>
      <c r="BZT144" s="35"/>
      <c r="BZU144" s="35"/>
      <c r="BZV144" s="35"/>
      <c r="BZW144" s="35"/>
      <c r="BZX144" s="35"/>
      <c r="BZY144" s="35"/>
      <c r="BZZ144" s="35"/>
      <c r="CAA144" s="35"/>
      <c r="CAB144" s="35"/>
      <c r="CAC144" s="35"/>
      <c r="CAD144" s="35"/>
      <c r="CAE144" s="35"/>
      <c r="CAF144" s="35"/>
      <c r="CAG144" s="35"/>
      <c r="CAH144" s="35"/>
      <c r="CAI144" s="35"/>
      <c r="CAJ144" s="35"/>
      <c r="CAK144" s="35"/>
      <c r="CAL144" s="35"/>
      <c r="CAM144" s="35"/>
      <c r="CAN144" s="35"/>
      <c r="CAO144" s="35"/>
      <c r="CAP144" s="35"/>
      <c r="CAQ144" s="35"/>
      <c r="CAR144" s="35"/>
      <c r="CAS144" s="35"/>
      <c r="CAT144" s="35"/>
      <c r="CAU144" s="35"/>
      <c r="CAV144" s="35"/>
      <c r="CAW144" s="35"/>
      <c r="CAX144" s="35"/>
      <c r="CAY144" s="35"/>
      <c r="CAZ144" s="35"/>
      <c r="CBA144" s="35"/>
      <c r="CBB144" s="35"/>
      <c r="CBC144" s="35"/>
      <c r="CBD144" s="35"/>
      <c r="CBE144" s="35"/>
      <c r="CBF144" s="35"/>
      <c r="CBG144" s="35"/>
      <c r="CBH144" s="35"/>
      <c r="CBI144" s="35"/>
      <c r="CBJ144" s="35"/>
      <c r="CBK144" s="35"/>
      <c r="CBL144" s="35"/>
      <c r="CBM144" s="35"/>
      <c r="CBN144" s="35"/>
      <c r="CBO144" s="35"/>
      <c r="CBP144" s="35"/>
      <c r="CBQ144" s="35"/>
      <c r="CBR144" s="35"/>
      <c r="CBS144" s="35"/>
      <c r="CBT144" s="35"/>
      <c r="CBU144" s="35"/>
      <c r="CBV144" s="35"/>
      <c r="CBW144" s="35"/>
      <c r="CBX144" s="35"/>
      <c r="CBY144" s="35"/>
      <c r="CBZ144" s="35"/>
      <c r="CCA144" s="35"/>
      <c r="CCB144" s="35"/>
      <c r="CCC144" s="35"/>
      <c r="CCD144" s="35"/>
      <c r="CCE144" s="35"/>
      <c r="CCF144" s="35"/>
      <c r="CCG144" s="35"/>
      <c r="CCH144" s="35"/>
      <c r="CCI144" s="35"/>
      <c r="CCJ144" s="35"/>
      <c r="CCK144" s="35"/>
      <c r="CCL144" s="35"/>
      <c r="CCM144" s="35"/>
      <c r="CCN144" s="35"/>
      <c r="CCO144" s="35"/>
      <c r="CCP144" s="35"/>
      <c r="CCQ144" s="35"/>
      <c r="CCR144" s="35"/>
      <c r="CCS144" s="35"/>
      <c r="CCT144" s="35"/>
      <c r="CCU144" s="35"/>
      <c r="CCV144" s="35"/>
      <c r="CCW144" s="35"/>
      <c r="CCX144" s="35"/>
      <c r="CCY144" s="35"/>
      <c r="CCZ144" s="35"/>
      <c r="CDA144" s="35"/>
      <c r="CDB144" s="35"/>
      <c r="CDC144" s="35"/>
      <c r="CDD144" s="35"/>
      <c r="CDE144" s="35"/>
      <c r="CDF144" s="35"/>
      <c r="CDG144" s="35"/>
      <c r="CDH144" s="35"/>
      <c r="CDI144" s="35"/>
      <c r="CDJ144" s="35"/>
      <c r="CDK144" s="35"/>
      <c r="CDL144" s="35"/>
      <c r="CDM144" s="35"/>
      <c r="CDN144" s="35"/>
      <c r="CDO144" s="35"/>
      <c r="CDP144" s="35"/>
      <c r="CDQ144" s="35"/>
      <c r="CDR144" s="35"/>
      <c r="CDS144" s="35"/>
      <c r="CDT144" s="35"/>
      <c r="CDU144" s="35"/>
      <c r="CDV144" s="35"/>
      <c r="CDW144" s="35"/>
      <c r="CDX144" s="35"/>
      <c r="CDY144" s="35"/>
      <c r="CDZ144" s="35"/>
      <c r="CEA144" s="35"/>
      <c r="CEB144" s="35"/>
      <c r="CEC144" s="35"/>
      <c r="CED144" s="35"/>
      <c r="CEE144" s="35"/>
      <c r="CEF144" s="35"/>
      <c r="CEG144" s="35"/>
      <c r="CEH144" s="35"/>
      <c r="CEI144" s="35"/>
      <c r="CEJ144" s="35"/>
      <c r="CEK144" s="35"/>
      <c r="CEL144" s="35"/>
      <c r="CEM144" s="35"/>
      <c r="CEN144" s="35"/>
      <c r="CEO144" s="35"/>
      <c r="CEP144" s="35"/>
      <c r="CEQ144" s="35"/>
      <c r="CER144" s="35"/>
      <c r="CES144" s="35"/>
      <c r="CET144" s="35"/>
      <c r="CEU144" s="35"/>
      <c r="CEV144" s="35"/>
      <c r="CEW144" s="35"/>
      <c r="CEX144" s="35"/>
      <c r="CEY144" s="35"/>
      <c r="CEZ144" s="35"/>
      <c r="CFA144" s="35"/>
      <c r="CFB144" s="35"/>
      <c r="CFC144" s="35"/>
      <c r="CFD144" s="35"/>
      <c r="CFE144" s="35"/>
      <c r="CFF144" s="35"/>
      <c r="CFG144" s="35"/>
      <c r="CFH144" s="35"/>
      <c r="CFI144" s="35"/>
      <c r="CFJ144" s="35"/>
      <c r="CFK144" s="35"/>
      <c r="CFL144" s="35"/>
      <c r="CFM144" s="35"/>
      <c r="CFN144" s="35"/>
      <c r="CFO144" s="35"/>
      <c r="CFP144" s="35"/>
      <c r="CFQ144" s="35"/>
      <c r="CFR144" s="35"/>
      <c r="CFS144" s="35"/>
      <c r="CFT144" s="35"/>
      <c r="CFU144" s="35"/>
      <c r="CFV144" s="35"/>
      <c r="CFW144" s="35"/>
      <c r="CFX144" s="35"/>
      <c r="CFY144" s="35"/>
      <c r="CFZ144" s="35"/>
      <c r="CGA144" s="35"/>
      <c r="CGB144" s="35"/>
      <c r="CGC144" s="35"/>
      <c r="CGD144" s="35"/>
      <c r="CGE144" s="35"/>
      <c r="CGF144" s="35"/>
      <c r="CGG144" s="35"/>
      <c r="CGH144" s="35"/>
      <c r="CGI144" s="35"/>
      <c r="CGJ144" s="35"/>
      <c r="CGK144" s="35"/>
      <c r="CGL144" s="35"/>
      <c r="CGM144" s="35"/>
      <c r="CGN144" s="35"/>
      <c r="CGO144" s="35"/>
      <c r="CGP144" s="35"/>
      <c r="CGQ144" s="35"/>
      <c r="CGR144" s="35"/>
      <c r="CGS144" s="35"/>
      <c r="CGT144" s="35"/>
      <c r="CGU144" s="35"/>
      <c r="CGV144" s="35"/>
      <c r="CGW144" s="35"/>
      <c r="CGX144" s="35"/>
      <c r="CGY144" s="35"/>
      <c r="CGZ144" s="35"/>
      <c r="CHA144" s="35"/>
      <c r="CHB144" s="35"/>
      <c r="CHC144" s="35"/>
      <c r="CHD144" s="35"/>
      <c r="CHE144" s="35"/>
      <c r="CHF144" s="35"/>
      <c r="CHG144" s="35"/>
      <c r="CHH144" s="35"/>
      <c r="CHI144" s="35"/>
      <c r="CHJ144" s="35"/>
      <c r="CHK144" s="35"/>
      <c r="CHL144" s="35"/>
      <c r="CHM144" s="35"/>
      <c r="CHN144" s="35"/>
      <c r="CHO144" s="35"/>
      <c r="CHP144" s="35"/>
      <c r="CHQ144" s="35"/>
      <c r="CHR144" s="35"/>
      <c r="CHS144" s="35"/>
      <c r="CHT144" s="35"/>
      <c r="CHU144" s="35"/>
      <c r="CHV144" s="35"/>
      <c r="CHW144" s="35"/>
      <c r="CHX144" s="35"/>
      <c r="CHY144" s="35"/>
      <c r="CHZ144" s="35"/>
      <c r="CIA144" s="35"/>
      <c r="CIB144" s="35"/>
      <c r="CIC144" s="35"/>
      <c r="CID144" s="35"/>
      <c r="CIE144" s="35"/>
      <c r="CIF144" s="35"/>
      <c r="CIG144" s="35"/>
      <c r="CIH144" s="35"/>
      <c r="CII144" s="35"/>
      <c r="CIJ144" s="35"/>
      <c r="CIK144" s="35"/>
      <c r="CIL144" s="35"/>
      <c r="CIM144" s="35"/>
      <c r="CIN144" s="35"/>
      <c r="CIO144" s="35"/>
      <c r="CIP144" s="35"/>
      <c r="CIQ144" s="35"/>
      <c r="CIR144" s="35"/>
      <c r="CIS144" s="35"/>
      <c r="CIT144" s="35"/>
      <c r="CIU144" s="35"/>
      <c r="CIV144" s="35"/>
      <c r="CIW144" s="35"/>
      <c r="CIX144" s="35"/>
      <c r="CIY144" s="35"/>
      <c r="CIZ144" s="35"/>
      <c r="CJA144" s="35"/>
      <c r="CJB144" s="35"/>
      <c r="CJC144" s="35"/>
      <c r="CJD144" s="35"/>
      <c r="CJE144" s="35"/>
      <c r="CJF144" s="35"/>
      <c r="CJG144" s="35"/>
      <c r="CJH144" s="35"/>
      <c r="CJI144" s="35"/>
      <c r="CJJ144" s="35"/>
      <c r="CJK144" s="35"/>
      <c r="CJL144" s="35"/>
      <c r="CJM144" s="35"/>
      <c r="CJN144" s="35"/>
      <c r="CJO144" s="35"/>
      <c r="CJP144" s="35"/>
      <c r="CJQ144" s="35"/>
      <c r="CJR144" s="35"/>
      <c r="CJS144" s="35"/>
      <c r="CJT144" s="35"/>
      <c r="CJU144" s="35"/>
      <c r="CJV144" s="35"/>
      <c r="CJW144" s="35"/>
      <c r="CJX144" s="35"/>
      <c r="CJY144" s="35"/>
      <c r="CJZ144" s="35"/>
      <c r="CKA144" s="35"/>
      <c r="CKB144" s="35"/>
      <c r="CKC144" s="35"/>
      <c r="CKD144" s="35"/>
      <c r="CKE144" s="35"/>
      <c r="CKF144" s="35"/>
      <c r="CKG144" s="35"/>
      <c r="CKH144" s="35"/>
      <c r="CKI144" s="35"/>
      <c r="CKJ144" s="35"/>
      <c r="CKK144" s="35"/>
      <c r="CKL144" s="35"/>
      <c r="CKM144" s="35"/>
      <c r="CKN144" s="35"/>
      <c r="CKO144" s="35"/>
      <c r="CKP144" s="35"/>
      <c r="CKQ144" s="35"/>
      <c r="CKR144" s="35"/>
      <c r="CKS144" s="35"/>
      <c r="CKT144" s="35"/>
      <c r="CKU144" s="35"/>
      <c r="CKV144" s="35"/>
      <c r="CKW144" s="35"/>
      <c r="CKX144" s="35"/>
      <c r="CKY144" s="35"/>
      <c r="CKZ144" s="35"/>
      <c r="CLA144" s="35"/>
      <c r="CLB144" s="35"/>
      <c r="CLC144" s="35"/>
      <c r="CLD144" s="35"/>
      <c r="CLE144" s="35"/>
      <c r="CLF144" s="35"/>
      <c r="CLG144" s="35"/>
      <c r="CLH144" s="35"/>
      <c r="CLI144" s="35"/>
      <c r="CLJ144" s="35"/>
      <c r="CLK144" s="35"/>
      <c r="CLL144" s="35"/>
      <c r="CLM144" s="35"/>
      <c r="CLN144" s="35"/>
      <c r="CLO144" s="35"/>
      <c r="CLP144" s="35"/>
      <c r="CLQ144" s="35"/>
      <c r="CLR144" s="35"/>
      <c r="CLS144" s="35"/>
      <c r="CLT144" s="35"/>
      <c r="CLU144" s="35"/>
      <c r="CLV144" s="35"/>
      <c r="CLW144" s="35"/>
      <c r="CLX144" s="35"/>
      <c r="CLY144" s="35"/>
      <c r="CLZ144" s="35"/>
      <c r="CMA144" s="35"/>
      <c r="CMB144" s="35"/>
      <c r="CMC144" s="35"/>
      <c r="CMD144" s="35"/>
      <c r="CME144" s="35"/>
      <c r="CMF144" s="35"/>
      <c r="CMG144" s="35"/>
      <c r="CMH144" s="35"/>
      <c r="CMI144" s="35"/>
      <c r="CMJ144" s="35"/>
      <c r="CMK144" s="35"/>
      <c r="CML144" s="35"/>
      <c r="CMM144" s="35"/>
      <c r="CMN144" s="35"/>
      <c r="CMO144" s="35"/>
      <c r="CMP144" s="35"/>
      <c r="CMQ144" s="35"/>
      <c r="CMR144" s="35"/>
      <c r="CMS144" s="35"/>
      <c r="CMT144" s="35"/>
      <c r="CMU144" s="35"/>
      <c r="CMV144" s="35"/>
      <c r="CMW144" s="35"/>
      <c r="CMX144" s="35"/>
      <c r="CMY144" s="35"/>
      <c r="CMZ144" s="35"/>
      <c r="CNA144" s="35"/>
      <c r="CNB144" s="35"/>
      <c r="CNC144" s="35"/>
      <c r="CND144" s="35"/>
      <c r="CNE144" s="35"/>
      <c r="CNF144" s="35"/>
      <c r="CNG144" s="35"/>
      <c r="CNH144" s="35"/>
      <c r="CNI144" s="35"/>
      <c r="CNJ144" s="35"/>
      <c r="CNK144" s="35"/>
      <c r="CNL144" s="35"/>
      <c r="CNM144" s="35"/>
      <c r="CNN144" s="35"/>
      <c r="CNO144" s="35"/>
      <c r="CNP144" s="35"/>
      <c r="CNQ144" s="35"/>
      <c r="CNR144" s="35"/>
      <c r="CNS144" s="35"/>
      <c r="CNT144" s="35"/>
      <c r="CNU144" s="35"/>
      <c r="CNV144" s="35"/>
      <c r="CNW144" s="35"/>
      <c r="CNX144" s="35"/>
      <c r="CNY144" s="35"/>
      <c r="CNZ144" s="35"/>
      <c r="COA144" s="35"/>
      <c r="COB144" s="35"/>
      <c r="COC144" s="35"/>
      <c r="COD144" s="35"/>
      <c r="COE144" s="35"/>
      <c r="COF144" s="35"/>
      <c r="COG144" s="35"/>
      <c r="COH144" s="35"/>
      <c r="COI144" s="35"/>
      <c r="COJ144" s="35"/>
      <c r="COK144" s="35"/>
      <c r="COL144" s="35"/>
      <c r="COM144" s="35"/>
      <c r="CON144" s="35"/>
      <c r="COO144" s="35"/>
      <c r="COP144" s="35"/>
      <c r="COQ144" s="35"/>
      <c r="COR144" s="35"/>
      <c r="COS144" s="35"/>
      <c r="COT144" s="35"/>
      <c r="COU144" s="35"/>
      <c r="COV144" s="35"/>
      <c r="COW144" s="35"/>
      <c r="COX144" s="35"/>
      <c r="COY144" s="35"/>
      <c r="COZ144" s="35"/>
      <c r="CPA144" s="35"/>
      <c r="CPB144" s="35"/>
      <c r="CPC144" s="35"/>
      <c r="CPD144" s="35"/>
      <c r="CPE144" s="35"/>
      <c r="CPF144" s="35"/>
      <c r="CPG144" s="35"/>
      <c r="CPH144" s="35"/>
      <c r="CPI144" s="35"/>
      <c r="CPJ144" s="35"/>
      <c r="CPK144" s="35"/>
      <c r="CPL144" s="35"/>
      <c r="CPM144" s="35"/>
      <c r="CPN144" s="35"/>
      <c r="CPO144" s="35"/>
      <c r="CPP144" s="35"/>
      <c r="CPQ144" s="35"/>
      <c r="CPR144" s="35"/>
      <c r="CPS144" s="35"/>
      <c r="CPT144" s="35"/>
      <c r="CPU144" s="35"/>
      <c r="CPV144" s="35"/>
      <c r="CPW144" s="35"/>
      <c r="CPX144" s="35"/>
      <c r="CPY144" s="35"/>
      <c r="CPZ144" s="35"/>
      <c r="CQA144" s="35"/>
      <c r="CQB144" s="35"/>
      <c r="CQC144" s="35"/>
      <c r="CQD144" s="35"/>
      <c r="CQE144" s="35"/>
      <c r="CQF144" s="35"/>
      <c r="CQG144" s="35"/>
      <c r="CQH144" s="35"/>
      <c r="CQI144" s="35"/>
      <c r="CQJ144" s="35"/>
      <c r="CQK144" s="35"/>
      <c r="CQL144" s="35"/>
      <c r="CQM144" s="35"/>
      <c r="CQN144" s="35"/>
      <c r="CQO144" s="35"/>
      <c r="CQP144" s="35"/>
      <c r="CQQ144" s="35"/>
      <c r="CQR144" s="35"/>
      <c r="CQS144" s="35"/>
      <c r="CQT144" s="35"/>
      <c r="CQU144" s="35"/>
      <c r="CQV144" s="35"/>
      <c r="CQW144" s="35"/>
      <c r="CQX144" s="35"/>
      <c r="CQY144" s="35"/>
      <c r="CQZ144" s="35"/>
      <c r="CRA144" s="35"/>
      <c r="CRB144" s="35"/>
      <c r="CRC144" s="35"/>
      <c r="CRD144" s="35"/>
      <c r="CRE144" s="35"/>
      <c r="CRF144" s="35"/>
      <c r="CRG144" s="35"/>
      <c r="CRH144" s="35"/>
      <c r="CRI144" s="35"/>
      <c r="CRJ144" s="35"/>
      <c r="CRK144" s="35"/>
      <c r="CRL144" s="35"/>
      <c r="CRM144" s="35"/>
      <c r="CRN144" s="35"/>
      <c r="CRO144" s="35"/>
      <c r="CRP144" s="35"/>
      <c r="CRQ144" s="35"/>
      <c r="CRR144" s="35"/>
      <c r="CRS144" s="35"/>
      <c r="CRT144" s="35"/>
      <c r="CRU144" s="35"/>
      <c r="CRV144" s="35"/>
      <c r="CRW144" s="35"/>
      <c r="CRX144" s="35"/>
      <c r="CRY144" s="35"/>
      <c r="CRZ144" s="35"/>
      <c r="CSA144" s="35"/>
      <c r="CSB144" s="35"/>
      <c r="CSC144" s="35"/>
      <c r="CSD144" s="35"/>
      <c r="CSE144" s="35"/>
      <c r="CSF144" s="35"/>
      <c r="CSG144" s="35"/>
      <c r="CSH144" s="35"/>
      <c r="CSI144" s="35"/>
      <c r="CSJ144" s="35"/>
      <c r="CSK144" s="35"/>
      <c r="CSL144" s="35"/>
      <c r="CSM144" s="35"/>
      <c r="CSN144" s="35"/>
      <c r="CSO144" s="35"/>
      <c r="CSP144" s="35"/>
      <c r="CSQ144" s="35"/>
      <c r="CSR144" s="35"/>
      <c r="CSS144" s="35"/>
      <c r="CST144" s="35"/>
      <c r="CSU144" s="35"/>
      <c r="CSV144" s="35"/>
      <c r="CSW144" s="35"/>
      <c r="CSX144" s="35"/>
      <c r="CSY144" s="35"/>
      <c r="CSZ144" s="35"/>
      <c r="CTA144" s="35"/>
      <c r="CTB144" s="35"/>
      <c r="CTC144" s="35"/>
      <c r="CTD144" s="35"/>
      <c r="CTE144" s="35"/>
      <c r="CTF144" s="35"/>
      <c r="CTG144" s="35"/>
      <c r="CTH144" s="35"/>
      <c r="CTI144" s="35"/>
      <c r="CTJ144" s="35"/>
      <c r="CTK144" s="35"/>
      <c r="CTL144" s="35"/>
      <c r="CTM144" s="35"/>
      <c r="CTN144" s="35"/>
      <c r="CTO144" s="35"/>
      <c r="CTP144" s="35"/>
      <c r="CTQ144" s="35"/>
      <c r="CTR144" s="35"/>
      <c r="CTS144" s="35"/>
      <c r="CTT144" s="35"/>
      <c r="CTU144" s="35"/>
      <c r="CTV144" s="35"/>
      <c r="CTW144" s="35"/>
      <c r="CTX144" s="35"/>
      <c r="CTY144" s="35"/>
      <c r="CTZ144" s="35"/>
      <c r="CUA144" s="35"/>
      <c r="CUB144" s="35"/>
      <c r="CUC144" s="35"/>
      <c r="CUD144" s="35"/>
      <c r="CUE144" s="35"/>
      <c r="CUF144" s="35"/>
      <c r="CUG144" s="35"/>
      <c r="CUH144" s="35"/>
      <c r="CUI144" s="35"/>
      <c r="CUJ144" s="35"/>
      <c r="CUK144" s="35"/>
      <c r="CUL144" s="35"/>
      <c r="CUM144" s="35"/>
      <c r="CUN144" s="35"/>
      <c r="CUO144" s="35"/>
      <c r="CUP144" s="35"/>
      <c r="CUQ144" s="35"/>
      <c r="CUR144" s="35"/>
      <c r="CUS144" s="35"/>
      <c r="CUT144" s="35"/>
      <c r="CUU144" s="35"/>
      <c r="CUV144" s="35"/>
      <c r="CUW144" s="35"/>
      <c r="CUX144" s="35"/>
      <c r="CUY144" s="35"/>
      <c r="CUZ144" s="35"/>
      <c r="CVA144" s="35"/>
      <c r="CVB144" s="35"/>
      <c r="CVC144" s="35"/>
      <c r="CVD144" s="35"/>
      <c r="CVE144" s="35"/>
      <c r="CVF144" s="35"/>
      <c r="CVG144" s="35"/>
      <c r="CVH144" s="35"/>
      <c r="CVI144" s="35"/>
      <c r="CVJ144" s="35"/>
      <c r="CVK144" s="35"/>
      <c r="CVL144" s="35"/>
      <c r="CVM144" s="35"/>
      <c r="CVN144" s="35"/>
      <c r="CVO144" s="35"/>
      <c r="CVP144" s="35"/>
      <c r="CVQ144" s="35"/>
      <c r="CVR144" s="35"/>
      <c r="CVS144" s="35"/>
      <c r="CVT144" s="35"/>
      <c r="CVU144" s="35"/>
      <c r="CVV144" s="35"/>
      <c r="CVW144" s="35"/>
      <c r="CVX144" s="35"/>
      <c r="CVY144" s="35"/>
      <c r="CVZ144" s="35"/>
      <c r="CWA144" s="35"/>
      <c r="CWB144" s="35"/>
      <c r="CWC144" s="35"/>
      <c r="CWD144" s="35"/>
      <c r="CWE144" s="35"/>
      <c r="CWF144" s="35"/>
      <c r="CWG144" s="35"/>
      <c r="CWH144" s="35"/>
      <c r="CWI144" s="35"/>
      <c r="CWJ144" s="35"/>
      <c r="CWK144" s="35"/>
      <c r="CWL144" s="35"/>
      <c r="CWM144" s="35"/>
      <c r="CWN144" s="35"/>
      <c r="CWO144" s="35"/>
      <c r="CWP144" s="35"/>
      <c r="CWQ144" s="35"/>
      <c r="CWR144" s="35"/>
      <c r="CWS144" s="35"/>
      <c r="CWT144" s="35"/>
      <c r="CWU144" s="35"/>
      <c r="CWV144" s="35"/>
      <c r="CWW144" s="35"/>
      <c r="CWX144" s="35"/>
      <c r="CWY144" s="35"/>
      <c r="CWZ144" s="35"/>
      <c r="CXA144" s="35"/>
      <c r="CXB144" s="35"/>
      <c r="CXC144" s="35"/>
      <c r="CXD144" s="35"/>
      <c r="CXE144" s="35"/>
      <c r="CXF144" s="35"/>
      <c r="CXG144" s="35"/>
      <c r="CXH144" s="35"/>
      <c r="CXI144" s="35"/>
      <c r="CXJ144" s="35"/>
      <c r="CXK144" s="35"/>
      <c r="CXL144" s="35"/>
      <c r="CXM144" s="35"/>
      <c r="CXN144" s="35"/>
      <c r="CXO144" s="35"/>
      <c r="CXP144" s="35"/>
      <c r="CXQ144" s="35"/>
      <c r="CXR144" s="35"/>
      <c r="CXS144" s="35"/>
      <c r="CXT144" s="35"/>
      <c r="CXU144" s="35"/>
      <c r="CXV144" s="35"/>
      <c r="CXW144" s="35"/>
      <c r="CXX144" s="35"/>
      <c r="CXY144" s="35"/>
      <c r="CXZ144" s="35"/>
      <c r="CYA144" s="35"/>
      <c r="CYB144" s="35"/>
      <c r="CYC144" s="35"/>
      <c r="CYD144" s="35"/>
      <c r="CYE144" s="35"/>
      <c r="CYF144" s="35"/>
      <c r="CYG144" s="35"/>
      <c r="CYH144" s="35"/>
      <c r="CYI144" s="35"/>
      <c r="CYJ144" s="35"/>
      <c r="CYK144" s="35"/>
      <c r="CYL144" s="35"/>
      <c r="CYM144" s="35"/>
      <c r="CYN144" s="35"/>
      <c r="CYO144" s="35"/>
      <c r="CYP144" s="35"/>
      <c r="CYQ144" s="35"/>
      <c r="CYR144" s="35"/>
      <c r="CYS144" s="35"/>
      <c r="CYT144" s="35"/>
      <c r="CYU144" s="35"/>
      <c r="CYV144" s="35"/>
      <c r="CYW144" s="35"/>
      <c r="CYX144" s="35"/>
      <c r="CYY144" s="35"/>
      <c r="CYZ144" s="35"/>
      <c r="CZA144" s="35"/>
      <c r="CZB144" s="35"/>
      <c r="CZC144" s="35"/>
      <c r="CZD144" s="35"/>
      <c r="CZE144" s="35"/>
      <c r="CZF144" s="35"/>
      <c r="CZG144" s="35"/>
      <c r="CZH144" s="35"/>
      <c r="CZI144" s="35"/>
      <c r="CZJ144" s="35"/>
      <c r="CZK144" s="35"/>
      <c r="CZL144" s="35"/>
      <c r="CZM144" s="35"/>
      <c r="CZN144" s="35"/>
      <c r="CZO144" s="35"/>
      <c r="CZP144" s="35"/>
      <c r="CZQ144" s="35"/>
      <c r="CZR144" s="35"/>
      <c r="CZS144" s="35"/>
      <c r="CZT144" s="35"/>
      <c r="CZU144" s="35"/>
      <c r="CZV144" s="35"/>
      <c r="CZW144" s="35"/>
      <c r="CZX144" s="35"/>
      <c r="CZY144" s="35"/>
      <c r="CZZ144" s="35"/>
      <c r="DAA144" s="35"/>
      <c r="DAB144" s="35"/>
      <c r="DAC144" s="35"/>
      <c r="DAD144" s="35"/>
      <c r="DAE144" s="35"/>
      <c r="DAF144" s="35"/>
      <c r="DAG144" s="35"/>
      <c r="DAH144" s="35"/>
      <c r="DAI144" s="35"/>
      <c r="DAJ144" s="35"/>
      <c r="DAK144" s="35"/>
      <c r="DAL144" s="35"/>
      <c r="DAM144" s="35"/>
      <c r="DAN144" s="35"/>
      <c r="DAO144" s="35"/>
      <c r="DAP144" s="35"/>
      <c r="DAQ144" s="35"/>
      <c r="DAR144" s="35"/>
      <c r="DAS144" s="35"/>
      <c r="DAT144" s="35"/>
      <c r="DAU144" s="35"/>
      <c r="DAV144" s="35"/>
      <c r="DAW144" s="35"/>
      <c r="DAX144" s="35"/>
      <c r="DAY144" s="35"/>
      <c r="DAZ144" s="35"/>
      <c r="DBA144" s="35"/>
      <c r="DBB144" s="35"/>
      <c r="DBC144" s="35"/>
      <c r="DBD144" s="35"/>
      <c r="DBE144" s="35"/>
      <c r="DBF144" s="35"/>
      <c r="DBG144" s="35"/>
      <c r="DBH144" s="35"/>
      <c r="DBI144" s="35"/>
      <c r="DBJ144" s="35"/>
      <c r="DBK144" s="35"/>
      <c r="DBL144" s="35"/>
      <c r="DBM144" s="35"/>
      <c r="DBN144" s="35"/>
      <c r="DBO144" s="35"/>
      <c r="DBP144" s="35"/>
      <c r="DBQ144" s="35"/>
      <c r="DBR144" s="35"/>
      <c r="DBS144" s="35"/>
      <c r="DBT144" s="35"/>
      <c r="DBU144" s="35"/>
      <c r="DBV144" s="35"/>
      <c r="DBW144" s="35"/>
      <c r="DBX144" s="35"/>
      <c r="DBY144" s="35"/>
      <c r="DBZ144" s="35"/>
      <c r="DCA144" s="35"/>
      <c r="DCB144" s="35"/>
      <c r="DCC144" s="35"/>
      <c r="DCD144" s="35"/>
      <c r="DCE144" s="35"/>
      <c r="DCF144" s="35"/>
      <c r="DCG144" s="35"/>
      <c r="DCH144" s="35"/>
      <c r="DCI144" s="35"/>
      <c r="DCJ144" s="35"/>
      <c r="DCK144" s="35"/>
      <c r="DCL144" s="35"/>
      <c r="DCM144" s="35"/>
      <c r="DCN144" s="35"/>
      <c r="DCO144" s="35"/>
      <c r="DCP144" s="35"/>
      <c r="DCQ144" s="35"/>
      <c r="DCR144" s="35"/>
      <c r="DCS144" s="35"/>
      <c r="DCT144" s="35"/>
      <c r="DCU144" s="35"/>
      <c r="DCV144" s="35"/>
      <c r="DCW144" s="35"/>
      <c r="DCX144" s="35"/>
      <c r="DCY144" s="35"/>
      <c r="DCZ144" s="35"/>
      <c r="DDA144" s="35"/>
      <c r="DDB144" s="35"/>
      <c r="DDC144" s="35"/>
      <c r="DDD144" s="35"/>
      <c r="DDE144" s="35"/>
      <c r="DDF144" s="35"/>
      <c r="DDG144" s="35"/>
      <c r="DDH144" s="35"/>
      <c r="DDI144" s="35"/>
      <c r="DDJ144" s="35"/>
      <c r="DDK144" s="35"/>
      <c r="DDL144" s="35"/>
      <c r="DDM144" s="35"/>
      <c r="DDN144" s="35"/>
      <c r="DDO144" s="35"/>
      <c r="DDP144" s="35"/>
      <c r="DDQ144" s="35"/>
      <c r="DDR144" s="35"/>
      <c r="DDS144" s="35"/>
      <c r="DDT144" s="35"/>
      <c r="DDU144" s="35"/>
      <c r="DDV144" s="35"/>
      <c r="DDW144" s="35"/>
      <c r="DDX144" s="35"/>
      <c r="DDY144" s="35"/>
      <c r="DDZ144" s="35"/>
      <c r="DEA144" s="35"/>
      <c r="DEB144" s="35"/>
      <c r="DEC144" s="35"/>
      <c r="DED144" s="35"/>
      <c r="DEE144" s="35"/>
      <c r="DEF144" s="35"/>
      <c r="DEG144" s="35"/>
      <c r="DEH144" s="35"/>
      <c r="DEI144" s="35"/>
      <c r="DEJ144" s="35"/>
      <c r="DEK144" s="35"/>
      <c r="DEL144" s="35"/>
      <c r="DEM144" s="35"/>
      <c r="DEN144" s="35"/>
      <c r="DEO144" s="35"/>
      <c r="DEP144" s="35"/>
      <c r="DEQ144" s="35"/>
      <c r="DER144" s="35"/>
      <c r="DES144" s="35"/>
      <c r="DET144" s="35"/>
      <c r="DEU144" s="35"/>
      <c r="DEV144" s="35"/>
      <c r="DEW144" s="35"/>
      <c r="DEX144" s="35"/>
      <c r="DEY144" s="35"/>
      <c r="DEZ144" s="35"/>
      <c r="DFA144" s="35"/>
      <c r="DFB144" s="35"/>
      <c r="DFC144" s="35"/>
      <c r="DFD144" s="35"/>
      <c r="DFE144" s="35"/>
      <c r="DFF144" s="35"/>
      <c r="DFG144" s="35"/>
      <c r="DFH144" s="35"/>
      <c r="DFI144" s="35"/>
      <c r="DFJ144" s="35"/>
      <c r="DFK144" s="35"/>
      <c r="DFL144" s="35"/>
      <c r="DFM144" s="35"/>
      <c r="DFN144" s="35"/>
      <c r="DFO144" s="35"/>
      <c r="DFP144" s="35"/>
      <c r="DFQ144" s="35"/>
      <c r="DFR144" s="35"/>
      <c r="DFS144" s="35"/>
      <c r="DFT144" s="35"/>
      <c r="DFU144" s="35"/>
      <c r="DFV144" s="35"/>
      <c r="DFW144" s="35"/>
      <c r="DFX144" s="35"/>
      <c r="DFY144" s="35"/>
      <c r="DFZ144" s="35"/>
      <c r="DGA144" s="35"/>
      <c r="DGB144" s="35"/>
      <c r="DGC144" s="35"/>
      <c r="DGD144" s="35"/>
      <c r="DGE144" s="35"/>
      <c r="DGF144" s="35"/>
      <c r="DGG144" s="35"/>
      <c r="DGH144" s="35"/>
      <c r="DGI144" s="35"/>
      <c r="DGJ144" s="35"/>
      <c r="DGK144" s="35"/>
      <c r="DGL144" s="35"/>
      <c r="DGM144" s="35"/>
      <c r="DGN144" s="35"/>
      <c r="DGO144" s="35"/>
      <c r="DGP144" s="35"/>
      <c r="DGQ144" s="35"/>
      <c r="DGR144" s="35"/>
      <c r="DGS144" s="35"/>
      <c r="DGT144" s="35"/>
      <c r="DGU144" s="35"/>
      <c r="DGV144" s="35"/>
      <c r="DGW144" s="35"/>
      <c r="DGX144" s="35"/>
      <c r="DGY144" s="35"/>
      <c r="DGZ144" s="35"/>
      <c r="DHA144" s="35"/>
      <c r="DHB144" s="35"/>
      <c r="DHC144" s="35"/>
      <c r="DHD144" s="35"/>
      <c r="DHE144" s="35"/>
      <c r="DHF144" s="35"/>
      <c r="DHG144" s="35"/>
      <c r="DHH144" s="35"/>
      <c r="DHI144" s="35"/>
      <c r="DHJ144" s="35"/>
      <c r="DHK144" s="35"/>
      <c r="DHL144" s="35"/>
      <c r="DHM144" s="35"/>
      <c r="DHN144" s="35"/>
      <c r="DHO144" s="35"/>
      <c r="DHP144" s="35"/>
      <c r="DHQ144" s="35"/>
      <c r="DHR144" s="35"/>
      <c r="DHS144" s="35"/>
      <c r="DHT144" s="35"/>
      <c r="DHU144" s="35"/>
      <c r="DHV144" s="35"/>
      <c r="DHW144" s="35"/>
      <c r="DHX144" s="35"/>
      <c r="DHY144" s="35"/>
      <c r="DHZ144" s="35"/>
      <c r="DIA144" s="35"/>
      <c r="DIB144" s="35"/>
      <c r="DIC144" s="35"/>
      <c r="DID144" s="35"/>
      <c r="DIE144" s="35"/>
      <c r="DIF144" s="35"/>
      <c r="DIG144" s="35"/>
      <c r="DIH144" s="35"/>
      <c r="DII144" s="35"/>
      <c r="DIJ144" s="35"/>
      <c r="DIK144" s="35"/>
      <c r="DIL144" s="35"/>
      <c r="DIM144" s="35"/>
      <c r="DIN144" s="35"/>
      <c r="DIO144" s="35"/>
      <c r="DIP144" s="35"/>
      <c r="DIQ144" s="35"/>
      <c r="DIR144" s="35"/>
      <c r="DIS144" s="35"/>
      <c r="DIT144" s="35"/>
      <c r="DIU144" s="35"/>
      <c r="DIV144" s="35"/>
      <c r="DIW144" s="35"/>
      <c r="DIX144" s="35"/>
      <c r="DIY144" s="35"/>
      <c r="DIZ144" s="35"/>
      <c r="DJA144" s="35"/>
      <c r="DJB144" s="35"/>
      <c r="DJC144" s="35"/>
      <c r="DJD144" s="35"/>
      <c r="DJE144" s="35"/>
      <c r="DJF144" s="35"/>
      <c r="DJG144" s="35"/>
      <c r="DJH144" s="35"/>
      <c r="DJI144" s="35"/>
      <c r="DJJ144" s="35"/>
      <c r="DJK144" s="35"/>
      <c r="DJL144" s="35"/>
      <c r="DJM144" s="35"/>
      <c r="DJN144" s="35"/>
      <c r="DJO144" s="35"/>
      <c r="DJP144" s="35"/>
      <c r="DJQ144" s="35"/>
      <c r="DJR144" s="35"/>
      <c r="DJS144" s="35"/>
      <c r="DJT144" s="35"/>
      <c r="DJU144" s="35"/>
      <c r="DJV144" s="35"/>
      <c r="DJW144" s="35"/>
      <c r="DJX144" s="35"/>
      <c r="DJY144" s="35"/>
      <c r="DJZ144" s="35"/>
      <c r="DKA144" s="35"/>
      <c r="DKB144" s="35"/>
      <c r="DKC144" s="35"/>
      <c r="DKD144" s="35"/>
      <c r="DKE144" s="35"/>
      <c r="DKF144" s="35"/>
      <c r="DKG144" s="35"/>
      <c r="DKH144" s="35"/>
      <c r="DKI144" s="35"/>
      <c r="DKJ144" s="35"/>
      <c r="DKK144" s="35"/>
      <c r="DKL144" s="35"/>
      <c r="DKM144" s="35"/>
      <c r="DKN144" s="35"/>
      <c r="DKO144" s="35"/>
      <c r="DKP144" s="35"/>
      <c r="DKQ144" s="35"/>
      <c r="DKR144" s="35"/>
      <c r="DKS144" s="35"/>
      <c r="DKT144" s="35"/>
      <c r="DKU144" s="35"/>
      <c r="DKV144" s="35"/>
      <c r="DKW144" s="35"/>
      <c r="DKX144" s="35"/>
      <c r="DKY144" s="35"/>
      <c r="DKZ144" s="35"/>
      <c r="DLA144" s="35"/>
      <c r="DLB144" s="35"/>
      <c r="DLC144" s="35"/>
      <c r="DLD144" s="35"/>
      <c r="DLE144" s="35"/>
      <c r="DLF144" s="35"/>
      <c r="DLG144" s="35"/>
      <c r="DLH144" s="35"/>
      <c r="DLI144" s="35"/>
      <c r="DLJ144" s="35"/>
      <c r="DLK144" s="35"/>
      <c r="DLL144" s="35"/>
      <c r="DLM144" s="35"/>
      <c r="DLN144" s="35"/>
      <c r="DLO144" s="35"/>
      <c r="DLP144" s="35"/>
      <c r="DLQ144" s="35"/>
      <c r="DLR144" s="35"/>
      <c r="DLS144" s="35"/>
      <c r="DLT144" s="35"/>
      <c r="DLU144" s="35"/>
      <c r="DLV144" s="35"/>
      <c r="DLW144" s="35"/>
      <c r="DLX144" s="35"/>
      <c r="DLY144" s="35"/>
      <c r="DLZ144" s="35"/>
      <c r="DMA144" s="35"/>
      <c r="DMB144" s="35"/>
      <c r="DMC144" s="35"/>
      <c r="DMD144" s="35"/>
      <c r="DME144" s="35"/>
      <c r="DMF144" s="35"/>
      <c r="DMG144" s="35"/>
      <c r="DMH144" s="35"/>
      <c r="DMI144" s="35"/>
      <c r="DMJ144" s="35"/>
      <c r="DMK144" s="35"/>
      <c r="DML144" s="35"/>
      <c r="DMM144" s="35"/>
      <c r="DMN144" s="35"/>
      <c r="DMO144" s="35"/>
      <c r="DMP144" s="35"/>
      <c r="DMQ144" s="35"/>
      <c r="DMR144" s="35"/>
      <c r="DMS144" s="35"/>
      <c r="DMT144" s="35"/>
      <c r="DMU144" s="35"/>
      <c r="DMV144" s="35"/>
      <c r="DMW144" s="35"/>
      <c r="DMX144" s="35"/>
      <c r="DMY144" s="35"/>
      <c r="DMZ144" s="35"/>
      <c r="DNA144" s="35"/>
      <c r="DNB144" s="35"/>
      <c r="DNC144" s="35"/>
      <c r="DND144" s="35"/>
      <c r="DNE144" s="35"/>
      <c r="DNF144" s="35"/>
      <c r="DNG144" s="35"/>
      <c r="DNH144" s="35"/>
      <c r="DNI144" s="35"/>
      <c r="DNJ144" s="35"/>
      <c r="DNK144" s="35"/>
      <c r="DNL144" s="35"/>
      <c r="DNM144" s="35"/>
      <c r="DNN144" s="35"/>
      <c r="DNO144" s="35"/>
      <c r="DNP144" s="35"/>
      <c r="DNQ144" s="35"/>
      <c r="DNR144" s="35"/>
      <c r="DNS144" s="35"/>
      <c r="DNT144" s="35"/>
      <c r="DNU144" s="35"/>
      <c r="DNV144" s="35"/>
      <c r="DNW144" s="35"/>
      <c r="DNX144" s="35"/>
      <c r="DNY144" s="35"/>
      <c r="DNZ144" s="35"/>
      <c r="DOA144" s="35"/>
      <c r="DOB144" s="35"/>
      <c r="DOC144" s="35"/>
      <c r="DOD144" s="35"/>
      <c r="DOE144" s="35"/>
      <c r="DOF144" s="35"/>
      <c r="DOG144" s="35"/>
      <c r="DOH144" s="35"/>
      <c r="DOI144" s="35"/>
      <c r="DOJ144" s="35"/>
      <c r="DOK144" s="35"/>
      <c r="DOL144" s="35"/>
      <c r="DOM144" s="35"/>
      <c r="DON144" s="35"/>
      <c r="DOO144" s="35"/>
      <c r="DOP144" s="35"/>
      <c r="DOQ144" s="35"/>
      <c r="DOR144" s="35"/>
      <c r="DOS144" s="35"/>
      <c r="DOT144" s="35"/>
      <c r="DOU144" s="35"/>
      <c r="DOV144" s="35"/>
      <c r="DOW144" s="35"/>
      <c r="DOX144" s="35"/>
      <c r="DOY144" s="35"/>
      <c r="DOZ144" s="35"/>
      <c r="DPA144" s="35"/>
      <c r="DPB144" s="35"/>
      <c r="DPC144" s="35"/>
      <c r="DPD144" s="35"/>
      <c r="DPE144" s="35"/>
      <c r="DPF144" s="35"/>
      <c r="DPG144" s="35"/>
      <c r="DPH144" s="35"/>
      <c r="DPI144" s="35"/>
      <c r="DPJ144" s="35"/>
      <c r="DPK144" s="35"/>
      <c r="DPL144" s="35"/>
      <c r="DPM144" s="35"/>
      <c r="DPN144" s="35"/>
      <c r="DPO144" s="35"/>
      <c r="DPP144" s="35"/>
      <c r="DPQ144" s="35"/>
      <c r="DPR144" s="35"/>
      <c r="DPS144" s="35"/>
      <c r="DPT144" s="35"/>
      <c r="DPU144" s="35"/>
      <c r="DPV144" s="35"/>
      <c r="DPW144" s="35"/>
      <c r="DPX144" s="35"/>
      <c r="DPY144" s="35"/>
      <c r="DPZ144" s="35"/>
      <c r="DQA144" s="35"/>
      <c r="DQB144" s="35"/>
      <c r="DQC144" s="35"/>
      <c r="DQD144" s="35"/>
      <c r="DQE144" s="35"/>
      <c r="DQF144" s="35"/>
      <c r="DQG144" s="35"/>
      <c r="DQH144" s="35"/>
      <c r="DQI144" s="35"/>
      <c r="DQJ144" s="35"/>
      <c r="DQK144" s="35"/>
      <c r="DQL144" s="35"/>
      <c r="DQM144" s="35"/>
      <c r="DQN144" s="35"/>
      <c r="DQO144" s="35"/>
      <c r="DQP144" s="35"/>
      <c r="DQQ144" s="35"/>
      <c r="DQR144" s="35"/>
      <c r="DQS144" s="35"/>
      <c r="DQT144" s="35"/>
      <c r="DQU144" s="35"/>
      <c r="DQV144" s="35"/>
      <c r="DQW144" s="35"/>
      <c r="DQX144" s="35"/>
      <c r="DQY144" s="35"/>
      <c r="DQZ144" s="35"/>
      <c r="DRA144" s="35"/>
      <c r="DRB144" s="35"/>
      <c r="DRC144" s="35"/>
      <c r="DRD144" s="35"/>
      <c r="DRE144" s="35"/>
      <c r="DRF144" s="35"/>
      <c r="DRG144" s="35"/>
      <c r="DRH144" s="35"/>
      <c r="DRI144" s="35"/>
      <c r="DRJ144" s="35"/>
      <c r="DRK144" s="35"/>
      <c r="DRL144" s="35"/>
      <c r="DRM144" s="35"/>
      <c r="DRN144" s="35"/>
      <c r="DRO144" s="35"/>
      <c r="DRP144" s="35"/>
      <c r="DRQ144" s="35"/>
      <c r="DRR144" s="35"/>
      <c r="DRS144" s="35"/>
      <c r="DRT144" s="35"/>
      <c r="DRU144" s="35"/>
      <c r="DRV144" s="35"/>
      <c r="DRW144" s="35"/>
      <c r="DRX144" s="35"/>
      <c r="DRY144" s="35"/>
      <c r="DRZ144" s="35"/>
      <c r="DSA144" s="35"/>
      <c r="DSB144" s="35"/>
      <c r="DSC144" s="35"/>
      <c r="DSD144" s="35"/>
      <c r="DSE144" s="35"/>
      <c r="DSF144" s="35"/>
      <c r="DSG144" s="35"/>
      <c r="DSH144" s="35"/>
      <c r="DSI144" s="35"/>
      <c r="DSJ144" s="35"/>
      <c r="DSK144" s="35"/>
      <c r="DSL144" s="35"/>
      <c r="DSM144" s="35"/>
      <c r="DSN144" s="35"/>
      <c r="DSO144" s="35"/>
      <c r="DSP144" s="35"/>
      <c r="DSQ144" s="35"/>
      <c r="DSR144" s="35"/>
      <c r="DSS144" s="35"/>
      <c r="DST144" s="35"/>
      <c r="DSU144" s="35"/>
      <c r="DSV144" s="35"/>
      <c r="DSW144" s="35"/>
      <c r="DSX144" s="35"/>
      <c r="DSY144" s="35"/>
      <c r="DSZ144" s="35"/>
      <c r="DTA144" s="35"/>
      <c r="DTB144" s="35"/>
      <c r="DTC144" s="35"/>
      <c r="DTD144" s="35"/>
      <c r="DTE144" s="35"/>
      <c r="DTF144" s="35"/>
      <c r="DTG144" s="35"/>
      <c r="DTH144" s="35"/>
      <c r="DTI144" s="35"/>
      <c r="DTJ144" s="35"/>
      <c r="DTK144" s="35"/>
      <c r="DTL144" s="35"/>
      <c r="DTM144" s="35"/>
      <c r="DTN144" s="35"/>
      <c r="DTO144" s="35"/>
      <c r="DTP144" s="35"/>
      <c r="DTQ144" s="35"/>
      <c r="DTR144" s="35"/>
      <c r="DTS144" s="35"/>
      <c r="DTT144" s="35"/>
      <c r="DTU144" s="35"/>
      <c r="DTV144" s="35"/>
      <c r="DTW144" s="35"/>
      <c r="DTX144" s="35"/>
      <c r="DTY144" s="35"/>
      <c r="DTZ144" s="35"/>
      <c r="DUA144" s="35"/>
      <c r="DUB144" s="35"/>
      <c r="DUC144" s="35"/>
      <c r="DUD144" s="35"/>
      <c r="DUE144" s="35"/>
      <c r="DUF144" s="35"/>
      <c r="DUG144" s="35"/>
      <c r="DUH144" s="35"/>
      <c r="DUI144" s="35"/>
      <c r="DUJ144" s="35"/>
      <c r="DUK144" s="35"/>
      <c r="DUL144" s="35"/>
      <c r="DUM144" s="35"/>
      <c r="DUN144" s="35"/>
      <c r="DUO144" s="35"/>
      <c r="DUP144" s="35"/>
      <c r="DUQ144" s="35"/>
      <c r="DUR144" s="35"/>
      <c r="DUS144" s="35"/>
      <c r="DUT144" s="35"/>
      <c r="DUU144" s="35"/>
      <c r="DUV144" s="35"/>
      <c r="DUW144" s="35"/>
      <c r="DUX144" s="35"/>
      <c r="DUY144" s="35"/>
      <c r="DUZ144" s="35"/>
      <c r="DVA144" s="35"/>
      <c r="DVB144" s="35"/>
      <c r="DVC144" s="35"/>
      <c r="DVD144" s="35"/>
      <c r="DVE144" s="35"/>
      <c r="DVF144" s="35"/>
      <c r="DVG144" s="35"/>
      <c r="DVH144" s="35"/>
      <c r="DVI144" s="35"/>
      <c r="DVJ144" s="35"/>
      <c r="DVK144" s="35"/>
      <c r="DVL144" s="35"/>
      <c r="DVM144" s="35"/>
      <c r="DVN144" s="35"/>
      <c r="DVO144" s="35"/>
      <c r="DVP144" s="35"/>
      <c r="DVQ144" s="35"/>
      <c r="DVR144" s="35"/>
      <c r="DVS144" s="35"/>
      <c r="DVT144" s="35"/>
      <c r="DVU144" s="35"/>
      <c r="DVV144" s="35"/>
      <c r="DVW144" s="35"/>
      <c r="DVX144" s="35"/>
      <c r="DVY144" s="35"/>
      <c r="DVZ144" s="35"/>
      <c r="DWA144" s="35"/>
      <c r="DWB144" s="35"/>
      <c r="DWC144" s="35"/>
      <c r="DWD144" s="35"/>
      <c r="DWE144" s="35"/>
      <c r="DWF144" s="35"/>
      <c r="DWG144" s="35"/>
      <c r="DWH144" s="35"/>
      <c r="DWI144" s="35"/>
      <c r="DWJ144" s="35"/>
      <c r="DWK144" s="35"/>
      <c r="DWL144" s="35"/>
      <c r="DWM144" s="35"/>
      <c r="DWN144" s="35"/>
      <c r="DWO144" s="35"/>
      <c r="DWP144" s="35"/>
      <c r="DWQ144" s="35"/>
      <c r="DWR144" s="35"/>
      <c r="DWS144" s="35"/>
      <c r="DWT144" s="35"/>
      <c r="DWU144" s="35"/>
      <c r="DWV144" s="35"/>
      <c r="DWW144" s="35"/>
      <c r="DWX144" s="35"/>
      <c r="DWY144" s="35"/>
      <c r="DWZ144" s="35"/>
      <c r="DXA144" s="35"/>
      <c r="DXB144" s="35"/>
      <c r="DXC144" s="35"/>
      <c r="DXD144" s="35"/>
      <c r="DXE144" s="35"/>
      <c r="DXF144" s="35"/>
      <c r="DXG144" s="35"/>
      <c r="DXH144" s="35"/>
      <c r="DXI144" s="35"/>
      <c r="DXJ144" s="35"/>
      <c r="DXK144" s="35"/>
      <c r="DXL144" s="35"/>
      <c r="DXM144" s="35"/>
      <c r="DXN144" s="35"/>
      <c r="DXO144" s="35"/>
      <c r="DXP144" s="35"/>
      <c r="DXQ144" s="35"/>
      <c r="DXR144" s="35"/>
      <c r="DXS144" s="35"/>
      <c r="DXT144" s="35"/>
      <c r="DXU144" s="35"/>
      <c r="DXV144" s="35"/>
      <c r="DXW144" s="35"/>
      <c r="DXX144" s="35"/>
      <c r="DXY144" s="35"/>
      <c r="DXZ144" s="35"/>
      <c r="DYA144" s="35"/>
      <c r="DYB144" s="35"/>
      <c r="DYC144" s="35"/>
      <c r="DYD144" s="35"/>
      <c r="DYE144" s="35"/>
      <c r="DYF144" s="35"/>
      <c r="DYG144" s="35"/>
      <c r="DYH144" s="35"/>
      <c r="DYI144" s="35"/>
      <c r="DYJ144" s="35"/>
      <c r="DYK144" s="35"/>
      <c r="DYL144" s="35"/>
      <c r="DYM144" s="35"/>
      <c r="DYN144" s="35"/>
      <c r="DYO144" s="35"/>
      <c r="DYP144" s="35"/>
      <c r="DYQ144" s="35"/>
      <c r="DYR144" s="35"/>
      <c r="DYS144" s="35"/>
      <c r="DYT144" s="35"/>
      <c r="DYU144" s="35"/>
      <c r="DYV144" s="35"/>
      <c r="DYW144" s="35"/>
      <c r="DYX144" s="35"/>
      <c r="DYY144" s="35"/>
      <c r="DYZ144" s="35"/>
      <c r="DZA144" s="35"/>
      <c r="DZB144" s="35"/>
      <c r="DZC144" s="35"/>
      <c r="DZD144" s="35"/>
      <c r="DZE144" s="35"/>
      <c r="DZF144" s="35"/>
      <c r="DZG144" s="35"/>
      <c r="DZH144" s="35"/>
      <c r="DZI144" s="35"/>
      <c r="DZJ144" s="35"/>
      <c r="DZK144" s="35"/>
      <c r="DZL144" s="35"/>
      <c r="DZM144" s="35"/>
      <c r="DZN144" s="35"/>
      <c r="DZO144" s="35"/>
      <c r="DZP144" s="35"/>
      <c r="DZQ144" s="35"/>
      <c r="DZR144" s="35"/>
      <c r="DZS144" s="35"/>
      <c r="DZT144" s="35"/>
      <c r="DZU144" s="35"/>
      <c r="DZV144" s="35"/>
      <c r="DZW144" s="35"/>
      <c r="DZX144" s="35"/>
      <c r="DZY144" s="35"/>
      <c r="DZZ144" s="35"/>
      <c r="EAA144" s="35"/>
      <c r="EAB144" s="35"/>
      <c r="EAC144" s="35"/>
      <c r="EAD144" s="35"/>
      <c r="EAE144" s="35"/>
      <c r="EAF144" s="35"/>
      <c r="EAG144" s="35"/>
      <c r="EAH144" s="35"/>
      <c r="EAI144" s="35"/>
      <c r="EAJ144" s="35"/>
      <c r="EAK144" s="35"/>
      <c r="EAL144" s="35"/>
      <c r="EAM144" s="35"/>
      <c r="EAN144" s="35"/>
      <c r="EAO144" s="35"/>
      <c r="EAP144" s="35"/>
      <c r="EAQ144" s="35"/>
      <c r="EAR144" s="35"/>
      <c r="EAS144" s="35"/>
      <c r="EAT144" s="35"/>
      <c r="EAU144" s="35"/>
      <c r="EAV144" s="35"/>
      <c r="EAW144" s="35"/>
      <c r="EAX144" s="35"/>
      <c r="EAY144" s="35"/>
      <c r="EAZ144" s="35"/>
      <c r="EBA144" s="35"/>
      <c r="EBB144" s="35"/>
      <c r="EBC144" s="35"/>
      <c r="EBD144" s="35"/>
      <c r="EBE144" s="35"/>
      <c r="EBF144" s="35"/>
      <c r="EBG144" s="35"/>
      <c r="EBH144" s="35"/>
      <c r="EBI144" s="35"/>
      <c r="EBJ144" s="35"/>
      <c r="EBK144" s="35"/>
      <c r="EBL144" s="35"/>
      <c r="EBM144" s="35"/>
      <c r="EBN144" s="35"/>
      <c r="EBO144" s="35"/>
      <c r="EBP144" s="35"/>
      <c r="EBQ144" s="35"/>
      <c r="EBR144" s="35"/>
      <c r="EBS144" s="35"/>
      <c r="EBT144" s="35"/>
      <c r="EBU144" s="35"/>
      <c r="EBV144" s="35"/>
      <c r="EBW144" s="35"/>
      <c r="EBX144" s="35"/>
      <c r="EBY144" s="35"/>
      <c r="EBZ144" s="35"/>
      <c r="ECA144" s="35"/>
      <c r="ECB144" s="35"/>
      <c r="ECC144" s="35"/>
      <c r="ECD144" s="35"/>
      <c r="ECE144" s="35"/>
      <c r="ECF144" s="35"/>
      <c r="ECG144" s="35"/>
      <c r="ECH144" s="35"/>
      <c r="ECI144" s="35"/>
      <c r="ECJ144" s="35"/>
      <c r="ECK144" s="35"/>
      <c r="ECL144" s="35"/>
      <c r="ECM144" s="35"/>
      <c r="ECN144" s="35"/>
      <c r="ECO144" s="35"/>
      <c r="ECP144" s="35"/>
      <c r="ECQ144" s="35"/>
      <c r="ECR144" s="35"/>
      <c r="ECS144" s="35"/>
      <c r="ECT144" s="35"/>
      <c r="ECU144" s="35"/>
      <c r="ECV144" s="35"/>
      <c r="ECW144" s="35"/>
      <c r="ECX144" s="35"/>
      <c r="ECY144" s="35"/>
      <c r="ECZ144" s="35"/>
      <c r="EDA144" s="35"/>
      <c r="EDB144" s="35"/>
      <c r="EDC144" s="35"/>
      <c r="EDD144" s="35"/>
      <c r="EDE144" s="35"/>
      <c r="EDF144" s="35"/>
      <c r="EDG144" s="35"/>
      <c r="EDH144" s="35"/>
      <c r="EDI144" s="35"/>
      <c r="EDJ144" s="35"/>
      <c r="EDK144" s="35"/>
      <c r="EDL144" s="35"/>
      <c r="EDM144" s="35"/>
      <c r="EDN144" s="35"/>
      <c r="EDO144" s="35"/>
      <c r="EDP144" s="35"/>
      <c r="EDQ144" s="35"/>
      <c r="EDR144" s="35"/>
      <c r="EDS144" s="35"/>
      <c r="EDT144" s="35"/>
      <c r="EDU144" s="35"/>
      <c r="EDV144" s="35"/>
      <c r="EDW144" s="35"/>
      <c r="EDX144" s="35"/>
      <c r="EDY144" s="35"/>
      <c r="EDZ144" s="35"/>
      <c r="EEA144" s="35"/>
      <c r="EEB144" s="35"/>
      <c r="EEC144" s="35"/>
      <c r="EED144" s="35"/>
      <c r="EEE144" s="35"/>
      <c r="EEF144" s="35"/>
      <c r="EEG144" s="35"/>
      <c r="EEH144" s="35"/>
      <c r="EEI144" s="35"/>
      <c r="EEJ144" s="35"/>
      <c r="EEK144" s="35"/>
      <c r="EEL144" s="35"/>
      <c r="EEM144" s="35"/>
      <c r="EEN144" s="35"/>
      <c r="EEO144" s="35"/>
      <c r="EEP144" s="35"/>
      <c r="EEQ144" s="35"/>
      <c r="EER144" s="35"/>
      <c r="EES144" s="35"/>
      <c r="EET144" s="35"/>
      <c r="EEU144" s="35"/>
      <c r="EEV144" s="35"/>
      <c r="EEW144" s="35"/>
      <c r="EEX144" s="35"/>
      <c r="EEY144" s="35"/>
      <c r="EEZ144" s="35"/>
      <c r="EFA144" s="35"/>
      <c r="EFB144" s="35"/>
      <c r="EFC144" s="35"/>
      <c r="EFD144" s="35"/>
      <c r="EFE144" s="35"/>
      <c r="EFF144" s="35"/>
      <c r="EFG144" s="35"/>
      <c r="EFH144" s="35"/>
      <c r="EFI144" s="35"/>
      <c r="EFJ144" s="35"/>
      <c r="EFK144" s="35"/>
      <c r="EFL144" s="35"/>
      <c r="EFM144" s="35"/>
      <c r="EFN144" s="35"/>
      <c r="EFO144" s="35"/>
      <c r="EFP144" s="35"/>
      <c r="EFQ144" s="35"/>
      <c r="EFR144" s="35"/>
      <c r="EFS144" s="35"/>
      <c r="EFT144" s="35"/>
      <c r="EFU144" s="35"/>
      <c r="EFV144" s="35"/>
      <c r="EFW144" s="35"/>
      <c r="EFX144" s="35"/>
      <c r="EFY144" s="35"/>
      <c r="EFZ144" s="35"/>
      <c r="EGA144" s="35"/>
      <c r="EGB144" s="35"/>
      <c r="EGC144" s="35"/>
      <c r="EGD144" s="35"/>
      <c r="EGE144" s="35"/>
      <c r="EGF144" s="35"/>
      <c r="EGG144" s="35"/>
      <c r="EGH144" s="35"/>
      <c r="EGI144" s="35"/>
      <c r="EGJ144" s="35"/>
      <c r="EGK144" s="35"/>
      <c r="EGL144" s="35"/>
      <c r="EGM144" s="35"/>
      <c r="EGN144" s="35"/>
      <c r="EGO144" s="35"/>
      <c r="EGP144" s="35"/>
      <c r="EGQ144" s="35"/>
      <c r="EGR144" s="35"/>
      <c r="EGS144" s="35"/>
      <c r="EGT144" s="35"/>
      <c r="EGU144" s="35"/>
      <c r="EGV144" s="35"/>
      <c r="EGW144" s="35"/>
      <c r="EGX144" s="35"/>
      <c r="EGY144" s="35"/>
      <c r="EGZ144" s="35"/>
      <c r="EHA144" s="35"/>
      <c r="EHB144" s="35"/>
      <c r="EHC144" s="35"/>
      <c r="EHD144" s="35"/>
      <c r="EHE144" s="35"/>
      <c r="EHF144" s="35"/>
      <c r="EHG144" s="35"/>
      <c r="EHH144" s="35"/>
      <c r="EHI144" s="35"/>
      <c r="EHJ144" s="35"/>
      <c r="EHK144" s="35"/>
      <c r="EHL144" s="35"/>
      <c r="EHM144" s="35"/>
      <c r="EHN144" s="35"/>
      <c r="EHO144" s="35"/>
      <c r="EHP144" s="35"/>
      <c r="EHQ144" s="35"/>
      <c r="EHR144" s="35"/>
      <c r="EHS144" s="35"/>
      <c r="EHT144" s="35"/>
      <c r="EHU144" s="35"/>
      <c r="EHV144" s="35"/>
      <c r="EHW144" s="35"/>
      <c r="EHX144" s="35"/>
      <c r="EHY144" s="35"/>
      <c r="EHZ144" s="35"/>
      <c r="EIA144" s="35"/>
      <c r="EIB144" s="35"/>
      <c r="EIC144" s="35"/>
      <c r="EID144" s="35"/>
      <c r="EIE144" s="35"/>
      <c r="EIF144" s="35"/>
      <c r="EIG144" s="35"/>
      <c r="EIH144" s="35"/>
      <c r="EII144" s="35"/>
      <c r="EIJ144" s="35"/>
      <c r="EIK144" s="35"/>
      <c r="EIL144" s="35"/>
      <c r="EIM144" s="35"/>
      <c r="EIN144" s="35"/>
      <c r="EIO144" s="35"/>
      <c r="EIP144" s="35"/>
      <c r="EIQ144" s="35"/>
      <c r="EIR144" s="35"/>
      <c r="EIS144" s="35"/>
      <c r="EIT144" s="35"/>
      <c r="EIU144" s="35"/>
      <c r="EIV144" s="35"/>
      <c r="EIW144" s="35"/>
      <c r="EIX144" s="35"/>
      <c r="EIY144" s="35"/>
      <c r="EIZ144" s="35"/>
      <c r="EJA144" s="35"/>
      <c r="EJB144" s="35"/>
      <c r="EJC144" s="35"/>
      <c r="EJD144" s="35"/>
      <c r="EJE144" s="35"/>
      <c r="EJF144" s="35"/>
      <c r="EJG144" s="35"/>
      <c r="EJH144" s="35"/>
      <c r="EJI144" s="35"/>
      <c r="EJJ144" s="35"/>
      <c r="EJK144" s="35"/>
      <c r="EJL144" s="35"/>
      <c r="EJM144" s="35"/>
      <c r="EJN144" s="35"/>
      <c r="EJO144" s="35"/>
      <c r="EJP144" s="35"/>
      <c r="EJQ144" s="35"/>
      <c r="EJR144" s="35"/>
      <c r="EJS144" s="35"/>
      <c r="EJT144" s="35"/>
      <c r="EJU144" s="35"/>
      <c r="EJV144" s="35"/>
      <c r="EJW144" s="35"/>
      <c r="EJX144" s="35"/>
      <c r="EJY144" s="35"/>
      <c r="EJZ144" s="35"/>
      <c r="EKA144" s="35"/>
      <c r="EKB144" s="35"/>
      <c r="EKC144" s="35"/>
      <c r="EKD144" s="35"/>
      <c r="EKE144" s="35"/>
      <c r="EKF144" s="35"/>
      <c r="EKG144" s="35"/>
      <c r="EKH144" s="35"/>
      <c r="EKI144" s="35"/>
      <c r="EKJ144" s="35"/>
      <c r="EKK144" s="35"/>
      <c r="EKL144" s="35"/>
      <c r="EKM144" s="35"/>
      <c r="EKN144" s="35"/>
      <c r="EKO144" s="35"/>
      <c r="EKP144" s="35"/>
      <c r="EKQ144" s="35"/>
      <c r="EKR144" s="35"/>
      <c r="EKS144" s="35"/>
      <c r="EKT144" s="35"/>
      <c r="EKU144" s="35"/>
      <c r="EKV144" s="35"/>
      <c r="EKW144" s="35"/>
      <c r="EKX144" s="35"/>
      <c r="EKY144" s="35"/>
      <c r="EKZ144" s="35"/>
      <c r="ELA144" s="35"/>
      <c r="ELB144" s="35"/>
      <c r="ELC144" s="35"/>
      <c r="ELD144" s="35"/>
      <c r="ELE144" s="35"/>
      <c r="ELF144" s="35"/>
      <c r="ELG144" s="35"/>
      <c r="ELH144" s="35"/>
      <c r="ELI144" s="35"/>
      <c r="ELJ144" s="35"/>
      <c r="ELK144" s="35"/>
      <c r="ELL144" s="35"/>
      <c r="ELM144" s="35"/>
      <c r="ELN144" s="35"/>
      <c r="ELO144" s="35"/>
      <c r="ELP144" s="35"/>
      <c r="ELQ144" s="35"/>
      <c r="ELR144" s="35"/>
      <c r="ELS144" s="35"/>
      <c r="ELT144" s="35"/>
      <c r="ELU144" s="35"/>
      <c r="ELV144" s="35"/>
      <c r="ELW144" s="35"/>
      <c r="ELX144" s="35"/>
      <c r="ELY144" s="35"/>
      <c r="ELZ144" s="35"/>
      <c r="EMA144" s="35"/>
      <c r="EMB144" s="35"/>
      <c r="EMC144" s="35"/>
      <c r="EMD144" s="35"/>
      <c r="EME144" s="35"/>
      <c r="EMF144" s="35"/>
      <c r="EMG144" s="35"/>
      <c r="EMH144" s="35"/>
      <c r="EMI144" s="35"/>
      <c r="EMJ144" s="35"/>
      <c r="EMK144" s="35"/>
      <c r="EML144" s="35"/>
      <c r="EMM144" s="35"/>
      <c r="EMN144" s="35"/>
      <c r="EMO144" s="35"/>
      <c r="EMP144" s="35"/>
      <c r="EMQ144" s="35"/>
      <c r="EMR144" s="35"/>
      <c r="EMS144" s="35"/>
      <c r="EMT144" s="35"/>
      <c r="EMU144" s="35"/>
      <c r="EMV144" s="35"/>
      <c r="EMW144" s="35"/>
      <c r="EMX144" s="35"/>
      <c r="EMY144" s="35"/>
      <c r="EMZ144" s="35"/>
      <c r="ENA144" s="35"/>
      <c r="ENB144" s="35"/>
      <c r="ENC144" s="35"/>
      <c r="END144" s="35"/>
      <c r="ENE144" s="35"/>
      <c r="ENF144" s="35"/>
      <c r="ENG144" s="35"/>
      <c r="ENH144" s="35"/>
      <c r="ENI144" s="35"/>
      <c r="ENJ144" s="35"/>
      <c r="ENK144" s="35"/>
      <c r="ENL144" s="35"/>
      <c r="ENM144" s="35"/>
      <c r="ENN144" s="35"/>
      <c r="ENO144" s="35"/>
      <c r="ENP144" s="35"/>
      <c r="ENQ144" s="35"/>
      <c r="ENR144" s="35"/>
      <c r="ENS144" s="35"/>
      <c r="ENT144" s="35"/>
      <c r="ENU144" s="35"/>
      <c r="ENV144" s="35"/>
      <c r="ENW144" s="35"/>
      <c r="ENX144" s="35"/>
      <c r="ENY144" s="35"/>
      <c r="ENZ144" s="35"/>
      <c r="EOA144" s="35"/>
      <c r="EOB144" s="35"/>
      <c r="EOC144" s="35"/>
      <c r="EOD144" s="35"/>
      <c r="EOE144" s="35"/>
      <c r="EOF144" s="35"/>
      <c r="EOG144" s="35"/>
      <c r="EOH144" s="35"/>
      <c r="EOI144" s="35"/>
      <c r="EOJ144" s="35"/>
      <c r="EOK144" s="35"/>
      <c r="EOL144" s="35"/>
      <c r="EOM144" s="35"/>
      <c r="EON144" s="35"/>
      <c r="EOO144" s="35"/>
      <c r="EOP144" s="35"/>
      <c r="EOQ144" s="35"/>
      <c r="EOR144" s="35"/>
      <c r="EOS144" s="35"/>
      <c r="EOT144" s="35"/>
      <c r="EOU144" s="35"/>
      <c r="EOV144" s="35"/>
      <c r="EOW144" s="35"/>
      <c r="EOX144" s="35"/>
      <c r="EOY144" s="35"/>
      <c r="EOZ144" s="35"/>
      <c r="EPA144" s="35"/>
      <c r="EPB144" s="35"/>
      <c r="EPC144" s="35"/>
      <c r="EPD144" s="35"/>
      <c r="EPE144" s="35"/>
      <c r="EPF144" s="35"/>
      <c r="EPG144" s="35"/>
      <c r="EPH144" s="35"/>
      <c r="EPI144" s="35"/>
      <c r="EPJ144" s="35"/>
      <c r="EPK144" s="35"/>
      <c r="EPL144" s="35"/>
      <c r="EPM144" s="35"/>
      <c r="EPN144" s="35"/>
      <c r="EPO144" s="35"/>
      <c r="EPP144" s="35"/>
      <c r="EPQ144" s="35"/>
      <c r="EPR144" s="35"/>
      <c r="EPS144" s="35"/>
      <c r="EPT144" s="35"/>
      <c r="EPU144" s="35"/>
      <c r="EPV144" s="35"/>
      <c r="EPW144" s="35"/>
      <c r="EPX144" s="35"/>
      <c r="EPY144" s="35"/>
      <c r="EPZ144" s="35"/>
      <c r="EQA144" s="35"/>
      <c r="EQB144" s="35"/>
      <c r="EQC144" s="35"/>
      <c r="EQD144" s="35"/>
      <c r="EQE144" s="35"/>
      <c r="EQF144" s="35"/>
      <c r="EQG144" s="35"/>
      <c r="EQH144" s="35"/>
      <c r="EQI144" s="35"/>
      <c r="EQJ144" s="35"/>
      <c r="EQK144" s="35"/>
      <c r="EQL144" s="35"/>
      <c r="EQM144" s="35"/>
      <c r="EQN144" s="35"/>
      <c r="EQO144" s="35"/>
      <c r="EQP144" s="35"/>
      <c r="EQQ144" s="35"/>
      <c r="EQR144" s="35"/>
      <c r="EQS144" s="35"/>
      <c r="EQT144" s="35"/>
      <c r="EQU144" s="35"/>
      <c r="EQV144" s="35"/>
      <c r="EQW144" s="35"/>
      <c r="EQX144" s="35"/>
      <c r="EQY144" s="35"/>
      <c r="EQZ144" s="35"/>
      <c r="ERA144" s="35"/>
      <c r="ERB144" s="35"/>
      <c r="ERC144" s="35"/>
      <c r="ERD144" s="35"/>
      <c r="ERE144" s="35"/>
      <c r="ERF144" s="35"/>
      <c r="ERG144" s="35"/>
      <c r="ERH144" s="35"/>
      <c r="ERI144" s="35"/>
      <c r="ERJ144" s="35"/>
      <c r="ERK144" s="35"/>
      <c r="ERL144" s="35"/>
      <c r="ERM144" s="35"/>
      <c r="ERN144" s="35"/>
      <c r="ERO144" s="35"/>
      <c r="ERP144" s="35"/>
      <c r="ERQ144" s="35"/>
      <c r="ERR144" s="35"/>
      <c r="ERS144" s="35"/>
      <c r="ERT144" s="35"/>
      <c r="ERU144" s="35"/>
      <c r="ERV144" s="35"/>
      <c r="ERW144" s="35"/>
      <c r="ERX144" s="35"/>
      <c r="ERY144" s="35"/>
      <c r="ERZ144" s="35"/>
      <c r="ESA144" s="35"/>
      <c r="ESB144" s="35"/>
      <c r="ESC144" s="35"/>
      <c r="ESD144" s="35"/>
      <c r="ESE144" s="35"/>
      <c r="ESF144" s="35"/>
      <c r="ESG144" s="35"/>
      <c r="ESH144" s="35"/>
      <c r="ESI144" s="35"/>
      <c r="ESJ144" s="35"/>
      <c r="ESK144" s="35"/>
      <c r="ESL144" s="35"/>
      <c r="ESM144" s="35"/>
      <c r="ESN144" s="35"/>
      <c r="ESO144" s="35"/>
      <c r="ESP144" s="35"/>
      <c r="ESQ144" s="35"/>
      <c r="ESR144" s="35"/>
      <c r="ESS144" s="35"/>
      <c r="EST144" s="35"/>
      <c r="ESU144" s="35"/>
      <c r="ESV144" s="35"/>
      <c r="ESW144" s="35"/>
      <c r="ESX144" s="35"/>
      <c r="ESY144" s="35"/>
      <c r="ESZ144" s="35"/>
      <c r="ETA144" s="35"/>
      <c r="ETB144" s="35"/>
      <c r="ETC144" s="35"/>
      <c r="ETD144" s="35"/>
      <c r="ETE144" s="35"/>
      <c r="ETF144" s="35"/>
      <c r="ETG144" s="35"/>
      <c r="ETH144" s="35"/>
      <c r="ETI144" s="35"/>
      <c r="ETJ144" s="35"/>
      <c r="ETK144" s="35"/>
      <c r="ETL144" s="35"/>
      <c r="ETM144" s="35"/>
      <c r="ETN144" s="35"/>
      <c r="ETO144" s="35"/>
      <c r="ETP144" s="35"/>
      <c r="ETQ144" s="35"/>
      <c r="ETR144" s="35"/>
      <c r="ETS144" s="35"/>
      <c r="ETT144" s="35"/>
      <c r="ETU144" s="35"/>
      <c r="ETV144" s="35"/>
      <c r="ETW144" s="35"/>
      <c r="ETX144" s="35"/>
      <c r="ETY144" s="35"/>
      <c r="ETZ144" s="35"/>
      <c r="EUA144" s="35"/>
      <c r="EUB144" s="35"/>
      <c r="EUC144" s="35"/>
      <c r="EUD144" s="35"/>
      <c r="EUE144" s="35"/>
      <c r="EUF144" s="35"/>
      <c r="EUG144" s="35"/>
      <c r="EUH144" s="35"/>
      <c r="EUI144" s="35"/>
      <c r="EUJ144" s="35"/>
      <c r="EUK144" s="35"/>
      <c r="EUL144" s="35"/>
      <c r="EUM144" s="35"/>
      <c r="EUN144" s="35"/>
      <c r="EUO144" s="35"/>
      <c r="EUP144" s="35"/>
      <c r="EUQ144" s="35"/>
      <c r="EUR144" s="35"/>
      <c r="EUS144" s="35"/>
      <c r="EUT144" s="35"/>
      <c r="EUU144" s="35"/>
      <c r="EUV144" s="35"/>
      <c r="EUW144" s="35"/>
      <c r="EUX144" s="35"/>
      <c r="EUY144" s="35"/>
      <c r="EUZ144" s="35"/>
      <c r="EVA144" s="35"/>
      <c r="EVB144" s="35"/>
      <c r="EVC144" s="35"/>
      <c r="EVD144" s="35"/>
      <c r="EVE144" s="35"/>
      <c r="EVF144" s="35"/>
      <c r="EVG144" s="35"/>
      <c r="EVH144" s="35"/>
      <c r="EVI144" s="35"/>
      <c r="EVJ144" s="35"/>
      <c r="EVK144" s="35"/>
      <c r="EVL144" s="35"/>
      <c r="EVM144" s="35"/>
      <c r="EVN144" s="35"/>
      <c r="EVO144" s="35"/>
      <c r="EVP144" s="35"/>
      <c r="EVQ144" s="35"/>
      <c r="EVR144" s="35"/>
      <c r="EVS144" s="35"/>
      <c r="EVT144" s="35"/>
      <c r="EVU144" s="35"/>
      <c r="EVV144" s="35"/>
      <c r="EVW144" s="35"/>
      <c r="EVX144" s="35"/>
      <c r="EVY144" s="35"/>
      <c r="EVZ144" s="35"/>
      <c r="EWA144" s="35"/>
      <c r="EWB144" s="35"/>
      <c r="EWC144" s="35"/>
      <c r="EWD144" s="35"/>
      <c r="EWE144" s="35"/>
      <c r="EWF144" s="35"/>
      <c r="EWG144" s="35"/>
      <c r="EWH144" s="35"/>
      <c r="EWI144" s="35"/>
      <c r="EWJ144" s="35"/>
      <c r="EWK144" s="35"/>
      <c r="EWL144" s="35"/>
      <c r="EWM144" s="35"/>
      <c r="EWN144" s="35"/>
      <c r="EWO144" s="35"/>
      <c r="EWP144" s="35"/>
      <c r="EWQ144" s="35"/>
      <c r="EWR144" s="35"/>
      <c r="EWS144" s="35"/>
      <c r="EWT144" s="35"/>
      <c r="EWU144" s="35"/>
      <c r="EWV144" s="35"/>
      <c r="EWW144" s="35"/>
      <c r="EWX144" s="35"/>
      <c r="EWY144" s="35"/>
      <c r="EWZ144" s="35"/>
      <c r="EXA144" s="35"/>
      <c r="EXB144" s="35"/>
      <c r="EXC144" s="35"/>
      <c r="EXD144" s="35"/>
      <c r="EXE144" s="35"/>
      <c r="EXF144" s="35"/>
      <c r="EXG144" s="35"/>
      <c r="EXH144" s="35"/>
      <c r="EXI144" s="35"/>
      <c r="EXJ144" s="35"/>
      <c r="EXK144" s="35"/>
      <c r="EXL144" s="35"/>
      <c r="EXM144" s="35"/>
      <c r="EXN144" s="35"/>
      <c r="EXO144" s="35"/>
      <c r="EXP144" s="35"/>
      <c r="EXQ144" s="35"/>
      <c r="EXR144" s="35"/>
      <c r="EXS144" s="35"/>
      <c r="EXT144" s="35"/>
      <c r="EXU144" s="35"/>
      <c r="EXV144" s="35"/>
      <c r="EXW144" s="35"/>
      <c r="EXX144" s="35"/>
      <c r="EXY144" s="35"/>
      <c r="EXZ144" s="35"/>
      <c r="EYA144" s="35"/>
      <c r="EYB144" s="35"/>
      <c r="EYC144" s="35"/>
      <c r="EYD144" s="35"/>
      <c r="EYE144" s="35"/>
      <c r="EYF144" s="35"/>
      <c r="EYG144" s="35"/>
      <c r="EYH144" s="35"/>
      <c r="EYI144" s="35"/>
      <c r="EYJ144" s="35"/>
      <c r="EYK144" s="35"/>
      <c r="EYL144" s="35"/>
      <c r="EYM144" s="35"/>
      <c r="EYN144" s="35"/>
      <c r="EYO144" s="35"/>
      <c r="EYP144" s="35"/>
      <c r="EYQ144" s="35"/>
      <c r="EYR144" s="35"/>
      <c r="EYS144" s="35"/>
      <c r="EYT144" s="35"/>
      <c r="EYU144" s="35"/>
      <c r="EYV144" s="35"/>
      <c r="EYW144" s="35"/>
      <c r="EYX144" s="35"/>
      <c r="EYY144" s="35"/>
      <c r="EYZ144" s="35"/>
      <c r="EZA144" s="35"/>
      <c r="EZB144" s="35"/>
      <c r="EZC144" s="35"/>
      <c r="EZD144" s="35"/>
      <c r="EZE144" s="35"/>
      <c r="EZF144" s="35"/>
      <c r="EZG144" s="35"/>
      <c r="EZH144" s="35"/>
      <c r="EZI144" s="35"/>
      <c r="EZJ144" s="35"/>
      <c r="EZK144" s="35"/>
      <c r="EZL144" s="35"/>
      <c r="EZM144" s="35"/>
      <c r="EZN144" s="35"/>
      <c r="EZO144" s="35"/>
      <c r="EZP144" s="35"/>
      <c r="EZQ144" s="35"/>
      <c r="EZR144" s="35"/>
      <c r="EZS144" s="35"/>
      <c r="EZT144" s="35"/>
      <c r="EZU144" s="35"/>
      <c r="EZV144" s="35"/>
      <c r="EZW144" s="35"/>
      <c r="EZX144" s="35"/>
      <c r="EZY144" s="35"/>
      <c r="EZZ144" s="35"/>
      <c r="FAA144" s="35"/>
      <c r="FAB144" s="35"/>
      <c r="FAC144" s="35"/>
      <c r="FAD144" s="35"/>
      <c r="FAE144" s="35"/>
      <c r="FAF144" s="35"/>
      <c r="FAG144" s="35"/>
      <c r="FAH144" s="35"/>
      <c r="FAI144" s="35"/>
      <c r="FAJ144" s="35"/>
      <c r="FAK144" s="35"/>
      <c r="FAL144" s="35"/>
      <c r="FAM144" s="35"/>
      <c r="FAN144" s="35"/>
      <c r="FAO144" s="35"/>
      <c r="FAP144" s="35"/>
      <c r="FAQ144" s="35"/>
      <c r="FAR144" s="35"/>
      <c r="FAS144" s="35"/>
      <c r="FAT144" s="35"/>
      <c r="FAU144" s="35"/>
      <c r="FAV144" s="35"/>
      <c r="FAW144" s="35"/>
      <c r="FAX144" s="35"/>
      <c r="FAY144" s="35"/>
      <c r="FAZ144" s="35"/>
      <c r="FBA144" s="35"/>
      <c r="FBB144" s="35"/>
      <c r="FBC144" s="35"/>
      <c r="FBD144" s="35"/>
      <c r="FBE144" s="35"/>
      <c r="FBF144" s="35"/>
      <c r="FBG144" s="35"/>
      <c r="FBH144" s="35"/>
      <c r="FBI144" s="35"/>
      <c r="FBJ144" s="35"/>
      <c r="FBK144" s="35"/>
      <c r="FBL144" s="35"/>
      <c r="FBM144" s="35"/>
      <c r="FBN144" s="35"/>
      <c r="FBO144" s="35"/>
      <c r="FBP144" s="35"/>
      <c r="FBQ144" s="35"/>
      <c r="FBR144" s="35"/>
      <c r="FBS144" s="35"/>
      <c r="FBT144" s="35"/>
      <c r="FBU144" s="35"/>
      <c r="FBV144" s="35"/>
      <c r="FBW144" s="35"/>
      <c r="FBX144" s="35"/>
      <c r="FBY144" s="35"/>
      <c r="FBZ144" s="35"/>
      <c r="FCA144" s="35"/>
      <c r="FCB144" s="35"/>
      <c r="FCC144" s="35"/>
      <c r="FCD144" s="35"/>
      <c r="FCE144" s="35"/>
      <c r="FCF144" s="35"/>
      <c r="FCG144" s="35"/>
      <c r="FCH144" s="35"/>
      <c r="FCI144" s="35"/>
      <c r="FCJ144" s="35"/>
      <c r="FCK144" s="35"/>
      <c r="FCL144" s="35"/>
      <c r="FCM144" s="35"/>
      <c r="FCN144" s="35"/>
      <c r="FCO144" s="35"/>
      <c r="FCP144" s="35"/>
      <c r="FCQ144" s="35"/>
      <c r="FCR144" s="35"/>
      <c r="FCS144" s="35"/>
      <c r="FCT144" s="35"/>
      <c r="FCU144" s="35"/>
      <c r="FCV144" s="35"/>
      <c r="FCW144" s="35"/>
      <c r="FCX144" s="35"/>
      <c r="FCY144" s="35"/>
      <c r="FCZ144" s="35"/>
      <c r="FDA144" s="35"/>
      <c r="FDB144" s="35"/>
      <c r="FDC144" s="35"/>
      <c r="FDD144" s="35"/>
      <c r="FDE144" s="35"/>
      <c r="FDF144" s="35"/>
      <c r="FDG144" s="35"/>
      <c r="FDH144" s="35"/>
      <c r="FDI144" s="35"/>
      <c r="FDJ144" s="35"/>
      <c r="FDK144" s="35"/>
      <c r="FDL144" s="35"/>
      <c r="FDM144" s="35"/>
      <c r="FDN144" s="35"/>
      <c r="FDO144" s="35"/>
      <c r="FDP144" s="35"/>
      <c r="FDQ144" s="35"/>
      <c r="FDR144" s="35"/>
      <c r="FDS144" s="35"/>
      <c r="FDT144" s="35"/>
      <c r="FDU144" s="35"/>
      <c r="FDV144" s="35"/>
      <c r="FDW144" s="35"/>
      <c r="FDX144" s="35"/>
      <c r="FDY144" s="35"/>
      <c r="FDZ144" s="35"/>
      <c r="FEA144" s="35"/>
      <c r="FEB144" s="35"/>
      <c r="FEC144" s="35"/>
      <c r="FED144" s="35"/>
      <c r="FEE144" s="35"/>
      <c r="FEF144" s="35"/>
      <c r="FEG144" s="35"/>
      <c r="FEH144" s="35"/>
      <c r="FEI144" s="35"/>
      <c r="FEJ144" s="35"/>
      <c r="FEK144" s="35"/>
      <c r="FEL144" s="35"/>
      <c r="FEM144" s="35"/>
      <c r="FEN144" s="35"/>
      <c r="FEO144" s="35"/>
      <c r="FEP144" s="35"/>
      <c r="FEQ144" s="35"/>
      <c r="FER144" s="35"/>
      <c r="FES144" s="35"/>
      <c r="FET144" s="35"/>
      <c r="FEU144" s="35"/>
      <c r="FEV144" s="35"/>
      <c r="FEW144" s="35"/>
      <c r="FEX144" s="35"/>
      <c r="FEY144" s="35"/>
      <c r="FEZ144" s="35"/>
      <c r="FFA144" s="35"/>
      <c r="FFB144" s="35"/>
      <c r="FFC144" s="35"/>
      <c r="FFD144" s="35"/>
      <c r="FFE144" s="35"/>
      <c r="FFF144" s="35"/>
      <c r="FFG144" s="35"/>
      <c r="FFH144" s="35"/>
      <c r="FFI144" s="35"/>
      <c r="FFJ144" s="35"/>
      <c r="FFK144" s="35"/>
      <c r="FFL144" s="35"/>
      <c r="FFM144" s="35"/>
      <c r="FFN144" s="35"/>
      <c r="FFO144" s="35"/>
      <c r="FFP144" s="35"/>
      <c r="FFQ144" s="35"/>
      <c r="FFR144" s="35"/>
      <c r="FFS144" s="35"/>
      <c r="FFT144" s="35"/>
      <c r="FFU144" s="35"/>
      <c r="FFV144" s="35"/>
      <c r="FFW144" s="35"/>
      <c r="FFX144" s="35"/>
      <c r="FFY144" s="35"/>
      <c r="FFZ144" s="35"/>
      <c r="FGA144" s="35"/>
      <c r="FGB144" s="35"/>
      <c r="FGC144" s="35"/>
      <c r="FGD144" s="35"/>
      <c r="FGE144" s="35"/>
      <c r="FGF144" s="35"/>
      <c r="FGG144" s="35"/>
      <c r="FGH144" s="35"/>
      <c r="FGI144" s="35"/>
      <c r="FGJ144" s="35"/>
      <c r="FGK144" s="35"/>
      <c r="FGL144" s="35"/>
      <c r="FGM144" s="35"/>
      <c r="FGN144" s="35"/>
      <c r="FGO144" s="35"/>
      <c r="FGP144" s="35"/>
      <c r="FGQ144" s="35"/>
      <c r="FGR144" s="35"/>
      <c r="FGS144" s="35"/>
      <c r="FGT144" s="35"/>
      <c r="FGU144" s="35"/>
      <c r="FGV144" s="35"/>
      <c r="FGW144" s="35"/>
      <c r="FGX144" s="35"/>
      <c r="FGY144" s="35"/>
      <c r="FGZ144" s="35"/>
      <c r="FHA144" s="35"/>
      <c r="FHB144" s="35"/>
      <c r="FHC144" s="35"/>
      <c r="FHD144" s="35"/>
      <c r="FHE144" s="35"/>
      <c r="FHF144" s="35"/>
      <c r="FHG144" s="35"/>
      <c r="FHH144" s="35"/>
      <c r="FHI144" s="35"/>
      <c r="FHJ144" s="35"/>
      <c r="FHK144" s="35"/>
      <c r="FHL144" s="35"/>
      <c r="FHM144" s="35"/>
      <c r="FHN144" s="35"/>
      <c r="FHO144" s="35"/>
      <c r="FHP144" s="35"/>
      <c r="FHQ144" s="35"/>
      <c r="FHR144" s="35"/>
      <c r="FHS144" s="35"/>
      <c r="FHT144" s="35"/>
      <c r="FHU144" s="35"/>
      <c r="FHV144" s="35"/>
      <c r="FHW144" s="35"/>
      <c r="FHX144" s="35"/>
      <c r="FHY144" s="35"/>
      <c r="FHZ144" s="35"/>
      <c r="FIA144" s="35"/>
      <c r="FIB144" s="35"/>
      <c r="FIC144" s="35"/>
      <c r="FID144" s="35"/>
      <c r="FIE144" s="35"/>
      <c r="FIF144" s="35"/>
      <c r="FIG144" s="35"/>
      <c r="FIH144" s="35"/>
      <c r="FII144" s="35"/>
      <c r="FIJ144" s="35"/>
      <c r="FIK144" s="35"/>
      <c r="FIL144" s="35"/>
      <c r="FIM144" s="35"/>
      <c r="FIN144" s="35"/>
      <c r="FIO144" s="35"/>
      <c r="FIP144" s="35"/>
      <c r="FIQ144" s="35"/>
      <c r="FIR144" s="35"/>
      <c r="FIS144" s="35"/>
      <c r="FIT144" s="35"/>
      <c r="FIU144" s="35"/>
      <c r="FIV144" s="35"/>
      <c r="FIW144" s="35"/>
      <c r="FIX144" s="35"/>
      <c r="FIY144" s="35"/>
      <c r="FIZ144" s="35"/>
      <c r="FJA144" s="35"/>
      <c r="FJB144" s="35"/>
      <c r="FJC144" s="35"/>
      <c r="FJD144" s="35"/>
      <c r="FJE144" s="35"/>
      <c r="FJF144" s="35"/>
      <c r="FJG144" s="35"/>
      <c r="FJH144" s="35"/>
      <c r="FJI144" s="35"/>
      <c r="FJJ144" s="35"/>
      <c r="FJK144" s="35"/>
      <c r="FJL144" s="35"/>
      <c r="FJM144" s="35"/>
      <c r="FJN144" s="35"/>
      <c r="FJO144" s="35"/>
      <c r="FJP144" s="35"/>
      <c r="FJQ144" s="35"/>
      <c r="FJR144" s="35"/>
      <c r="FJS144" s="35"/>
      <c r="FJT144" s="35"/>
      <c r="FJU144" s="35"/>
      <c r="FJV144" s="35"/>
      <c r="FJW144" s="35"/>
      <c r="FJX144" s="35"/>
      <c r="FJY144" s="35"/>
      <c r="FJZ144" s="35"/>
      <c r="FKA144" s="35"/>
      <c r="FKB144" s="35"/>
      <c r="FKC144" s="35"/>
      <c r="FKD144" s="35"/>
      <c r="FKE144" s="35"/>
      <c r="FKF144" s="35"/>
      <c r="FKG144" s="35"/>
      <c r="FKH144" s="35"/>
      <c r="FKI144" s="35"/>
      <c r="FKJ144" s="35"/>
      <c r="FKK144" s="35"/>
      <c r="FKL144" s="35"/>
      <c r="FKM144" s="35"/>
      <c r="FKN144" s="35"/>
      <c r="FKO144" s="35"/>
      <c r="FKP144" s="35"/>
      <c r="FKQ144" s="35"/>
      <c r="FKR144" s="35"/>
      <c r="FKS144" s="35"/>
      <c r="FKT144" s="35"/>
      <c r="FKU144" s="35"/>
      <c r="FKV144" s="35"/>
      <c r="FKW144" s="35"/>
      <c r="FKX144" s="35"/>
      <c r="FKY144" s="35"/>
      <c r="FKZ144" s="35"/>
      <c r="FLA144" s="35"/>
      <c r="FLB144" s="35"/>
      <c r="FLC144" s="35"/>
      <c r="FLD144" s="35"/>
      <c r="FLE144" s="35"/>
      <c r="FLF144" s="35"/>
      <c r="FLG144" s="35"/>
      <c r="FLH144" s="35"/>
      <c r="FLI144" s="35"/>
      <c r="FLJ144" s="35"/>
      <c r="FLK144" s="35"/>
      <c r="FLL144" s="35"/>
      <c r="FLM144" s="35"/>
      <c r="FLN144" s="35"/>
      <c r="FLO144" s="35"/>
      <c r="FLP144" s="35"/>
      <c r="FLQ144" s="35"/>
      <c r="FLR144" s="35"/>
      <c r="FLS144" s="35"/>
      <c r="FLT144" s="35"/>
      <c r="FLU144" s="35"/>
      <c r="FLV144" s="35"/>
      <c r="FLW144" s="35"/>
      <c r="FLX144" s="35"/>
      <c r="FLY144" s="35"/>
      <c r="FLZ144" s="35"/>
      <c r="FMA144" s="35"/>
      <c r="FMB144" s="35"/>
      <c r="FMC144" s="35"/>
      <c r="FMD144" s="35"/>
      <c r="FME144" s="35"/>
      <c r="FMF144" s="35"/>
      <c r="FMG144" s="35"/>
      <c r="FMH144" s="35"/>
      <c r="FMI144" s="35"/>
      <c r="FMJ144" s="35"/>
      <c r="FMK144" s="35"/>
      <c r="FML144" s="35"/>
      <c r="FMM144" s="35"/>
      <c r="FMN144" s="35"/>
      <c r="FMO144" s="35"/>
      <c r="FMP144" s="35"/>
      <c r="FMQ144" s="35"/>
      <c r="FMR144" s="35"/>
      <c r="FMS144" s="35"/>
      <c r="FMT144" s="35"/>
      <c r="FMU144" s="35"/>
      <c r="FMV144" s="35"/>
      <c r="FMW144" s="35"/>
      <c r="FMX144" s="35"/>
      <c r="FMY144" s="35"/>
      <c r="FMZ144" s="35"/>
      <c r="FNA144" s="35"/>
      <c r="FNB144" s="35"/>
      <c r="FNC144" s="35"/>
      <c r="FND144" s="35"/>
      <c r="FNE144" s="35"/>
      <c r="FNF144" s="35"/>
      <c r="FNG144" s="35"/>
      <c r="FNH144" s="35"/>
      <c r="FNI144" s="35"/>
      <c r="FNJ144" s="35"/>
      <c r="FNK144" s="35"/>
      <c r="FNL144" s="35"/>
      <c r="FNM144" s="35"/>
      <c r="FNN144" s="35"/>
      <c r="FNO144" s="35"/>
      <c r="FNP144" s="35"/>
      <c r="FNQ144" s="35"/>
      <c r="FNR144" s="35"/>
      <c r="FNS144" s="35"/>
      <c r="FNT144" s="35"/>
      <c r="FNU144" s="35"/>
      <c r="FNV144" s="35"/>
      <c r="FNW144" s="35"/>
      <c r="FNX144" s="35"/>
      <c r="FNY144" s="35"/>
      <c r="FNZ144" s="35"/>
      <c r="FOA144" s="35"/>
      <c r="FOB144" s="35"/>
      <c r="FOC144" s="35"/>
      <c r="FOD144" s="35"/>
      <c r="FOE144" s="35"/>
      <c r="FOF144" s="35"/>
      <c r="FOG144" s="35"/>
      <c r="FOH144" s="35"/>
      <c r="FOI144" s="35"/>
      <c r="FOJ144" s="35"/>
      <c r="FOK144" s="35"/>
      <c r="FOL144" s="35"/>
      <c r="FOM144" s="35"/>
      <c r="FON144" s="35"/>
      <c r="FOO144" s="35"/>
      <c r="FOP144" s="35"/>
      <c r="FOQ144" s="35"/>
      <c r="FOR144" s="35"/>
      <c r="FOS144" s="35"/>
      <c r="FOT144" s="35"/>
      <c r="FOU144" s="35"/>
      <c r="FOV144" s="35"/>
      <c r="FOW144" s="35"/>
      <c r="FOX144" s="35"/>
      <c r="FOY144" s="35"/>
      <c r="FOZ144" s="35"/>
      <c r="FPA144" s="35"/>
      <c r="FPB144" s="35"/>
      <c r="FPC144" s="35"/>
      <c r="FPD144" s="35"/>
      <c r="FPE144" s="35"/>
      <c r="FPF144" s="35"/>
      <c r="FPG144" s="35"/>
      <c r="FPH144" s="35"/>
      <c r="FPI144" s="35"/>
      <c r="FPJ144" s="35"/>
      <c r="FPK144" s="35"/>
      <c r="FPL144" s="35"/>
      <c r="FPM144" s="35"/>
      <c r="FPN144" s="35"/>
      <c r="FPO144" s="35"/>
      <c r="FPP144" s="35"/>
      <c r="FPQ144" s="35"/>
      <c r="FPR144" s="35"/>
      <c r="FPS144" s="35"/>
      <c r="FPT144" s="35"/>
      <c r="FPU144" s="35"/>
      <c r="FPV144" s="35"/>
      <c r="FPW144" s="35"/>
      <c r="FPX144" s="35"/>
      <c r="FPY144" s="35"/>
      <c r="FPZ144" s="35"/>
      <c r="FQA144" s="35"/>
      <c r="FQB144" s="35"/>
      <c r="FQC144" s="35"/>
      <c r="FQD144" s="35"/>
      <c r="FQE144" s="35"/>
      <c r="FQF144" s="35"/>
      <c r="FQG144" s="35"/>
      <c r="FQH144" s="35"/>
      <c r="FQI144" s="35"/>
      <c r="FQJ144" s="35"/>
      <c r="FQK144" s="35"/>
      <c r="FQL144" s="35"/>
      <c r="FQM144" s="35"/>
      <c r="FQN144" s="35"/>
      <c r="FQO144" s="35"/>
      <c r="FQP144" s="35"/>
      <c r="FQQ144" s="35"/>
      <c r="FQR144" s="35"/>
      <c r="FQS144" s="35"/>
      <c r="FQT144" s="35"/>
      <c r="FQU144" s="35"/>
      <c r="FQV144" s="35"/>
      <c r="FQW144" s="35"/>
      <c r="FQX144" s="35"/>
      <c r="FQY144" s="35"/>
      <c r="FQZ144" s="35"/>
      <c r="FRA144" s="35"/>
      <c r="FRB144" s="35"/>
      <c r="FRC144" s="35"/>
      <c r="FRD144" s="35"/>
      <c r="FRE144" s="35"/>
      <c r="FRF144" s="35"/>
      <c r="FRG144" s="35"/>
      <c r="FRH144" s="35"/>
      <c r="FRI144" s="35"/>
      <c r="FRJ144" s="35"/>
      <c r="FRK144" s="35"/>
      <c r="FRL144" s="35"/>
      <c r="FRM144" s="35"/>
      <c r="FRN144" s="35"/>
      <c r="FRO144" s="35"/>
      <c r="FRP144" s="35"/>
      <c r="FRQ144" s="35"/>
      <c r="FRR144" s="35"/>
      <c r="FRS144" s="35"/>
      <c r="FRT144" s="35"/>
      <c r="FRU144" s="35"/>
      <c r="FRV144" s="35"/>
      <c r="FRW144" s="35"/>
      <c r="FRX144" s="35"/>
      <c r="FRY144" s="35"/>
      <c r="FRZ144" s="35"/>
      <c r="FSA144" s="35"/>
      <c r="FSB144" s="35"/>
      <c r="FSC144" s="35"/>
      <c r="FSD144" s="35"/>
      <c r="FSE144" s="35"/>
      <c r="FSF144" s="35"/>
      <c r="FSG144" s="35"/>
      <c r="FSH144" s="35"/>
      <c r="FSI144" s="35"/>
      <c r="FSJ144" s="35"/>
      <c r="FSK144" s="35"/>
      <c r="FSL144" s="35"/>
      <c r="FSM144" s="35"/>
      <c r="FSN144" s="35"/>
      <c r="FSO144" s="35"/>
      <c r="FSP144" s="35"/>
      <c r="FSQ144" s="35"/>
      <c r="FSR144" s="35"/>
      <c r="FSS144" s="35"/>
      <c r="FST144" s="35"/>
      <c r="FSU144" s="35"/>
      <c r="FSV144" s="35"/>
      <c r="FSW144" s="35"/>
      <c r="FSX144" s="35"/>
      <c r="FSY144" s="35"/>
      <c r="FSZ144" s="35"/>
      <c r="FTA144" s="35"/>
      <c r="FTB144" s="35"/>
      <c r="FTC144" s="35"/>
      <c r="FTD144" s="35"/>
      <c r="FTE144" s="35"/>
      <c r="FTF144" s="35"/>
      <c r="FTG144" s="35"/>
      <c r="FTH144" s="35"/>
      <c r="FTI144" s="35"/>
      <c r="FTJ144" s="35"/>
      <c r="FTK144" s="35"/>
      <c r="FTL144" s="35"/>
      <c r="FTM144" s="35"/>
      <c r="FTN144" s="35"/>
      <c r="FTO144" s="35"/>
      <c r="FTP144" s="35"/>
      <c r="FTQ144" s="35"/>
      <c r="FTR144" s="35"/>
      <c r="FTS144" s="35"/>
      <c r="FTT144" s="35"/>
      <c r="FTU144" s="35"/>
      <c r="FTV144" s="35"/>
      <c r="FTW144" s="35"/>
      <c r="FTX144" s="35"/>
      <c r="FTY144" s="35"/>
      <c r="FTZ144" s="35"/>
      <c r="FUA144" s="35"/>
      <c r="FUB144" s="35"/>
      <c r="FUC144" s="35"/>
      <c r="FUD144" s="35"/>
      <c r="FUE144" s="35"/>
      <c r="FUF144" s="35"/>
      <c r="FUG144" s="35"/>
      <c r="FUH144" s="35"/>
      <c r="FUI144" s="35"/>
      <c r="FUJ144" s="35"/>
      <c r="FUK144" s="35"/>
      <c r="FUL144" s="35"/>
      <c r="FUM144" s="35"/>
      <c r="FUN144" s="35"/>
      <c r="FUO144" s="35"/>
      <c r="FUP144" s="35"/>
      <c r="FUQ144" s="35"/>
      <c r="FUR144" s="35"/>
      <c r="FUS144" s="35"/>
      <c r="FUT144" s="35"/>
      <c r="FUU144" s="35"/>
      <c r="FUV144" s="35"/>
      <c r="FUW144" s="35"/>
      <c r="FUX144" s="35"/>
      <c r="FUY144" s="35"/>
      <c r="FUZ144" s="35"/>
      <c r="FVA144" s="35"/>
      <c r="FVB144" s="35"/>
      <c r="FVC144" s="35"/>
      <c r="FVD144" s="35"/>
      <c r="FVE144" s="35"/>
      <c r="FVF144" s="35"/>
      <c r="FVG144" s="35"/>
      <c r="FVH144" s="35"/>
      <c r="FVI144" s="35"/>
      <c r="FVJ144" s="35"/>
      <c r="FVK144" s="35"/>
      <c r="FVL144" s="35"/>
      <c r="FVM144" s="35"/>
      <c r="FVN144" s="35"/>
      <c r="FVO144" s="35"/>
      <c r="FVP144" s="35"/>
      <c r="FVQ144" s="35"/>
      <c r="FVR144" s="35"/>
      <c r="FVS144" s="35"/>
      <c r="FVT144" s="35"/>
      <c r="FVU144" s="35"/>
      <c r="FVV144" s="35"/>
      <c r="FVW144" s="35"/>
      <c r="FVX144" s="35"/>
      <c r="FVY144" s="35"/>
      <c r="FVZ144" s="35"/>
      <c r="FWA144" s="35"/>
      <c r="FWB144" s="35"/>
      <c r="FWC144" s="35"/>
      <c r="FWD144" s="35"/>
      <c r="FWE144" s="35"/>
      <c r="FWF144" s="35"/>
      <c r="FWG144" s="35"/>
      <c r="FWH144" s="35"/>
      <c r="FWI144" s="35"/>
      <c r="FWJ144" s="35"/>
      <c r="FWK144" s="35"/>
      <c r="FWL144" s="35"/>
      <c r="FWM144" s="35"/>
      <c r="FWN144" s="35"/>
      <c r="FWO144" s="35"/>
      <c r="FWP144" s="35"/>
      <c r="FWQ144" s="35"/>
      <c r="FWR144" s="35"/>
      <c r="FWS144" s="35"/>
      <c r="FWT144" s="35"/>
      <c r="FWU144" s="35"/>
      <c r="FWV144" s="35"/>
      <c r="FWW144" s="35"/>
      <c r="FWX144" s="35"/>
      <c r="FWY144" s="35"/>
      <c r="FWZ144" s="35"/>
      <c r="FXA144" s="35"/>
      <c r="FXB144" s="35"/>
      <c r="FXC144" s="35"/>
      <c r="FXD144" s="35"/>
      <c r="FXE144" s="35"/>
      <c r="FXF144" s="35"/>
      <c r="FXG144" s="35"/>
      <c r="FXH144" s="35"/>
      <c r="FXI144" s="35"/>
      <c r="FXJ144" s="35"/>
      <c r="FXK144" s="35"/>
      <c r="FXL144" s="35"/>
      <c r="FXM144" s="35"/>
      <c r="FXN144" s="35"/>
      <c r="FXO144" s="35"/>
      <c r="FXP144" s="35"/>
      <c r="FXQ144" s="35"/>
      <c r="FXR144" s="35"/>
      <c r="FXS144" s="35"/>
      <c r="FXT144" s="35"/>
      <c r="FXU144" s="35"/>
      <c r="FXV144" s="35"/>
      <c r="FXW144" s="35"/>
      <c r="FXX144" s="35"/>
      <c r="FXY144" s="35"/>
      <c r="FXZ144" s="35"/>
      <c r="FYA144" s="35"/>
      <c r="FYB144" s="35"/>
      <c r="FYC144" s="35"/>
      <c r="FYD144" s="35"/>
      <c r="FYE144" s="35"/>
      <c r="FYF144" s="35"/>
      <c r="FYG144" s="35"/>
      <c r="FYH144" s="35"/>
      <c r="FYI144" s="35"/>
      <c r="FYJ144" s="35"/>
      <c r="FYK144" s="35"/>
      <c r="FYL144" s="35"/>
      <c r="FYM144" s="35"/>
      <c r="FYN144" s="35"/>
      <c r="FYO144" s="35"/>
      <c r="FYP144" s="35"/>
      <c r="FYQ144" s="35"/>
      <c r="FYR144" s="35"/>
      <c r="FYS144" s="35"/>
      <c r="FYT144" s="35"/>
      <c r="FYU144" s="35"/>
      <c r="FYV144" s="35"/>
      <c r="FYW144" s="35"/>
      <c r="FYX144" s="35"/>
      <c r="FYY144" s="35"/>
      <c r="FYZ144" s="35"/>
      <c r="FZA144" s="35"/>
      <c r="FZB144" s="35"/>
      <c r="FZC144" s="35"/>
      <c r="FZD144" s="35"/>
      <c r="FZE144" s="35"/>
      <c r="FZF144" s="35"/>
      <c r="FZG144" s="35"/>
      <c r="FZH144" s="35"/>
      <c r="FZI144" s="35"/>
      <c r="FZJ144" s="35"/>
      <c r="FZK144" s="35"/>
      <c r="FZL144" s="35"/>
      <c r="FZM144" s="35"/>
      <c r="FZN144" s="35"/>
      <c r="FZO144" s="35"/>
      <c r="FZP144" s="35"/>
      <c r="FZQ144" s="35"/>
      <c r="FZR144" s="35"/>
      <c r="FZS144" s="35"/>
      <c r="FZT144" s="35"/>
      <c r="FZU144" s="35"/>
      <c r="FZV144" s="35"/>
      <c r="FZW144" s="35"/>
      <c r="FZX144" s="35"/>
      <c r="FZY144" s="35"/>
      <c r="FZZ144" s="35"/>
      <c r="GAA144" s="35"/>
      <c r="GAB144" s="35"/>
      <c r="GAC144" s="35"/>
      <c r="GAD144" s="35"/>
      <c r="GAE144" s="35"/>
      <c r="GAF144" s="35"/>
      <c r="GAG144" s="35"/>
      <c r="GAH144" s="35"/>
      <c r="GAI144" s="35"/>
      <c r="GAJ144" s="35"/>
      <c r="GAK144" s="35"/>
      <c r="GAL144" s="35"/>
      <c r="GAM144" s="35"/>
      <c r="GAN144" s="35"/>
      <c r="GAO144" s="35"/>
      <c r="GAP144" s="35"/>
      <c r="GAQ144" s="35"/>
      <c r="GAR144" s="35"/>
      <c r="GAS144" s="35"/>
      <c r="GAT144" s="35"/>
      <c r="GAU144" s="35"/>
      <c r="GAV144" s="35"/>
      <c r="GAW144" s="35"/>
      <c r="GAX144" s="35"/>
      <c r="GAY144" s="35"/>
      <c r="GAZ144" s="35"/>
      <c r="GBA144" s="35"/>
      <c r="GBB144" s="35"/>
      <c r="GBC144" s="35"/>
      <c r="GBD144" s="35"/>
      <c r="GBE144" s="35"/>
      <c r="GBF144" s="35"/>
      <c r="GBG144" s="35"/>
      <c r="GBH144" s="35"/>
      <c r="GBI144" s="35"/>
      <c r="GBJ144" s="35"/>
      <c r="GBK144" s="35"/>
      <c r="GBL144" s="35"/>
      <c r="GBM144" s="35"/>
      <c r="GBN144" s="35"/>
      <c r="GBO144" s="35"/>
      <c r="GBP144" s="35"/>
      <c r="GBQ144" s="35"/>
      <c r="GBR144" s="35"/>
      <c r="GBS144" s="35"/>
      <c r="GBT144" s="35"/>
      <c r="GBU144" s="35"/>
      <c r="GBV144" s="35"/>
      <c r="GBW144" s="35"/>
      <c r="GBX144" s="35"/>
      <c r="GBY144" s="35"/>
      <c r="GBZ144" s="35"/>
      <c r="GCA144" s="35"/>
      <c r="GCB144" s="35"/>
      <c r="GCC144" s="35"/>
      <c r="GCD144" s="35"/>
      <c r="GCE144" s="35"/>
      <c r="GCF144" s="35"/>
      <c r="GCG144" s="35"/>
      <c r="GCH144" s="35"/>
      <c r="GCI144" s="35"/>
      <c r="GCJ144" s="35"/>
      <c r="GCK144" s="35"/>
      <c r="GCL144" s="35"/>
      <c r="GCM144" s="35"/>
      <c r="GCN144" s="35"/>
      <c r="GCO144" s="35"/>
      <c r="GCP144" s="35"/>
      <c r="GCQ144" s="35"/>
      <c r="GCR144" s="35"/>
      <c r="GCS144" s="35"/>
      <c r="GCT144" s="35"/>
      <c r="GCU144" s="35"/>
      <c r="GCV144" s="35"/>
      <c r="GCW144" s="35"/>
      <c r="GCX144" s="35"/>
      <c r="GCY144" s="35"/>
      <c r="GCZ144" s="35"/>
      <c r="GDA144" s="35"/>
      <c r="GDB144" s="35"/>
      <c r="GDC144" s="35"/>
      <c r="GDD144" s="35"/>
      <c r="GDE144" s="35"/>
      <c r="GDF144" s="35"/>
      <c r="GDG144" s="35"/>
      <c r="GDH144" s="35"/>
      <c r="GDI144" s="35"/>
      <c r="GDJ144" s="35"/>
      <c r="GDK144" s="35"/>
      <c r="GDL144" s="35"/>
      <c r="GDM144" s="35"/>
      <c r="GDN144" s="35"/>
      <c r="GDO144" s="35"/>
      <c r="GDP144" s="35"/>
      <c r="GDQ144" s="35"/>
      <c r="GDR144" s="35"/>
      <c r="GDS144" s="35"/>
      <c r="GDT144" s="35"/>
      <c r="GDU144" s="35"/>
      <c r="GDV144" s="35"/>
      <c r="GDW144" s="35"/>
      <c r="GDX144" s="35"/>
      <c r="GDY144" s="35"/>
      <c r="GDZ144" s="35"/>
      <c r="GEA144" s="35"/>
      <c r="GEB144" s="35"/>
      <c r="GEC144" s="35"/>
      <c r="GED144" s="35"/>
      <c r="GEE144" s="35"/>
      <c r="GEF144" s="35"/>
      <c r="GEG144" s="35"/>
      <c r="GEH144" s="35"/>
      <c r="GEI144" s="35"/>
      <c r="GEJ144" s="35"/>
      <c r="GEK144" s="35"/>
      <c r="GEL144" s="35"/>
      <c r="GEM144" s="35"/>
      <c r="GEN144" s="35"/>
      <c r="GEO144" s="35"/>
      <c r="GEP144" s="35"/>
      <c r="GEQ144" s="35"/>
      <c r="GER144" s="35"/>
      <c r="GES144" s="35"/>
      <c r="GET144" s="35"/>
      <c r="GEU144" s="35"/>
      <c r="GEV144" s="35"/>
      <c r="GEW144" s="35"/>
      <c r="GEX144" s="35"/>
      <c r="GEY144" s="35"/>
      <c r="GEZ144" s="35"/>
      <c r="GFA144" s="35"/>
      <c r="GFB144" s="35"/>
      <c r="GFC144" s="35"/>
      <c r="GFD144" s="35"/>
      <c r="GFE144" s="35"/>
      <c r="GFF144" s="35"/>
      <c r="GFG144" s="35"/>
      <c r="GFH144" s="35"/>
      <c r="GFI144" s="35"/>
      <c r="GFJ144" s="35"/>
      <c r="GFK144" s="35"/>
      <c r="GFL144" s="35"/>
      <c r="GFM144" s="35"/>
      <c r="GFN144" s="35"/>
      <c r="GFO144" s="35"/>
      <c r="GFP144" s="35"/>
      <c r="GFQ144" s="35"/>
      <c r="GFR144" s="35"/>
      <c r="GFS144" s="35"/>
      <c r="GFT144" s="35"/>
      <c r="GFU144" s="35"/>
      <c r="GFV144" s="35"/>
      <c r="GFW144" s="35"/>
      <c r="GFX144" s="35"/>
      <c r="GFY144" s="35"/>
      <c r="GFZ144" s="35"/>
      <c r="GGA144" s="35"/>
      <c r="GGB144" s="35"/>
      <c r="GGC144" s="35"/>
      <c r="GGD144" s="35"/>
      <c r="GGE144" s="35"/>
      <c r="GGF144" s="35"/>
      <c r="GGG144" s="35"/>
      <c r="GGH144" s="35"/>
      <c r="GGI144" s="35"/>
      <c r="GGJ144" s="35"/>
      <c r="GGK144" s="35"/>
      <c r="GGL144" s="35"/>
      <c r="GGM144" s="35"/>
      <c r="GGN144" s="35"/>
      <c r="GGO144" s="35"/>
      <c r="GGP144" s="35"/>
      <c r="GGQ144" s="35"/>
      <c r="GGR144" s="35"/>
      <c r="GGS144" s="35"/>
      <c r="GGT144" s="35"/>
      <c r="GGU144" s="35"/>
      <c r="GGV144" s="35"/>
      <c r="GGW144" s="35"/>
      <c r="GGX144" s="35"/>
      <c r="GGY144" s="35"/>
      <c r="GGZ144" s="35"/>
      <c r="GHA144" s="35"/>
      <c r="GHB144" s="35"/>
      <c r="GHC144" s="35"/>
      <c r="GHD144" s="35"/>
      <c r="GHE144" s="35"/>
      <c r="GHF144" s="35"/>
      <c r="GHG144" s="35"/>
      <c r="GHH144" s="35"/>
      <c r="GHI144" s="35"/>
      <c r="GHJ144" s="35"/>
      <c r="GHK144" s="35"/>
      <c r="GHL144" s="35"/>
      <c r="GHM144" s="35"/>
      <c r="GHN144" s="35"/>
      <c r="GHO144" s="35"/>
      <c r="GHP144" s="35"/>
      <c r="GHQ144" s="35"/>
      <c r="GHR144" s="35"/>
      <c r="GHS144" s="35"/>
      <c r="GHT144" s="35"/>
      <c r="GHU144" s="35"/>
      <c r="GHV144" s="35"/>
      <c r="GHW144" s="35"/>
      <c r="GHX144" s="35"/>
      <c r="GHY144" s="35"/>
      <c r="GHZ144" s="35"/>
      <c r="GIA144" s="35"/>
      <c r="GIB144" s="35"/>
      <c r="GIC144" s="35"/>
      <c r="GID144" s="35"/>
      <c r="GIE144" s="35"/>
      <c r="GIF144" s="35"/>
      <c r="GIG144" s="35"/>
      <c r="GIH144" s="35"/>
      <c r="GII144" s="35"/>
      <c r="GIJ144" s="35"/>
      <c r="GIK144" s="35"/>
      <c r="GIL144" s="35"/>
      <c r="GIM144" s="35"/>
      <c r="GIN144" s="35"/>
      <c r="GIO144" s="35"/>
      <c r="GIP144" s="35"/>
      <c r="GIQ144" s="35"/>
      <c r="GIR144" s="35"/>
      <c r="GIS144" s="35"/>
      <c r="GIT144" s="35"/>
      <c r="GIU144" s="35"/>
      <c r="GIV144" s="35"/>
      <c r="GIW144" s="35"/>
      <c r="GIX144" s="35"/>
      <c r="GIY144" s="35"/>
      <c r="GIZ144" s="35"/>
      <c r="GJA144" s="35"/>
      <c r="GJB144" s="35"/>
      <c r="GJC144" s="35"/>
      <c r="GJD144" s="35"/>
      <c r="GJE144" s="35"/>
      <c r="GJF144" s="35"/>
      <c r="GJG144" s="35"/>
      <c r="GJH144" s="35"/>
      <c r="GJI144" s="35"/>
      <c r="GJJ144" s="35"/>
      <c r="GJK144" s="35"/>
      <c r="GJL144" s="35"/>
      <c r="GJM144" s="35"/>
      <c r="GJN144" s="35"/>
      <c r="GJO144" s="35"/>
      <c r="GJP144" s="35"/>
      <c r="GJQ144" s="35"/>
      <c r="GJR144" s="35"/>
      <c r="GJS144" s="35"/>
      <c r="GJT144" s="35"/>
      <c r="GJU144" s="35"/>
      <c r="GJV144" s="35"/>
      <c r="GJW144" s="35"/>
      <c r="GJX144" s="35"/>
      <c r="GJY144" s="35"/>
      <c r="GJZ144" s="35"/>
      <c r="GKA144" s="35"/>
      <c r="GKB144" s="35"/>
      <c r="GKC144" s="35"/>
      <c r="GKD144" s="35"/>
      <c r="GKE144" s="35"/>
      <c r="GKF144" s="35"/>
      <c r="GKG144" s="35"/>
      <c r="GKH144" s="35"/>
      <c r="GKI144" s="35"/>
      <c r="GKJ144" s="35"/>
      <c r="GKK144" s="35"/>
      <c r="GKL144" s="35"/>
      <c r="GKM144" s="35"/>
      <c r="GKN144" s="35"/>
      <c r="GKO144" s="35"/>
      <c r="GKP144" s="35"/>
      <c r="GKQ144" s="35"/>
      <c r="GKR144" s="35"/>
      <c r="GKS144" s="35"/>
      <c r="GKT144" s="35"/>
      <c r="GKU144" s="35"/>
      <c r="GKV144" s="35"/>
      <c r="GKW144" s="35"/>
      <c r="GKX144" s="35"/>
      <c r="GKY144" s="35"/>
      <c r="GKZ144" s="35"/>
      <c r="GLA144" s="35"/>
      <c r="GLB144" s="35"/>
      <c r="GLC144" s="35"/>
      <c r="GLD144" s="35"/>
      <c r="GLE144" s="35"/>
      <c r="GLF144" s="35"/>
      <c r="GLG144" s="35"/>
      <c r="GLH144" s="35"/>
      <c r="GLI144" s="35"/>
      <c r="GLJ144" s="35"/>
      <c r="GLK144" s="35"/>
      <c r="GLL144" s="35"/>
      <c r="GLM144" s="35"/>
      <c r="GLN144" s="35"/>
      <c r="GLO144" s="35"/>
      <c r="GLP144" s="35"/>
      <c r="GLQ144" s="35"/>
      <c r="GLR144" s="35"/>
      <c r="GLS144" s="35"/>
      <c r="GLT144" s="35"/>
      <c r="GLU144" s="35"/>
      <c r="GLV144" s="35"/>
      <c r="GLW144" s="35"/>
      <c r="GLX144" s="35"/>
      <c r="GLY144" s="35"/>
      <c r="GLZ144" s="35"/>
      <c r="GMA144" s="35"/>
      <c r="GMB144" s="35"/>
      <c r="GMC144" s="35"/>
      <c r="GMD144" s="35"/>
      <c r="GME144" s="35"/>
      <c r="GMF144" s="35"/>
      <c r="GMG144" s="35"/>
      <c r="GMH144" s="35"/>
      <c r="GMI144" s="35"/>
      <c r="GMJ144" s="35"/>
      <c r="GMK144" s="35"/>
      <c r="GML144" s="35"/>
      <c r="GMM144" s="35"/>
      <c r="GMN144" s="35"/>
      <c r="GMO144" s="35"/>
      <c r="GMP144" s="35"/>
      <c r="GMQ144" s="35"/>
      <c r="GMR144" s="35"/>
      <c r="GMS144" s="35"/>
      <c r="GMT144" s="35"/>
      <c r="GMU144" s="35"/>
      <c r="GMV144" s="35"/>
      <c r="GMW144" s="35"/>
      <c r="GMX144" s="35"/>
      <c r="GMY144" s="35"/>
      <c r="GMZ144" s="35"/>
      <c r="GNA144" s="35"/>
      <c r="GNB144" s="35"/>
      <c r="GNC144" s="35"/>
      <c r="GND144" s="35"/>
      <c r="GNE144" s="35"/>
      <c r="GNF144" s="35"/>
      <c r="GNG144" s="35"/>
      <c r="GNH144" s="35"/>
      <c r="GNI144" s="35"/>
      <c r="GNJ144" s="35"/>
      <c r="GNK144" s="35"/>
      <c r="GNL144" s="35"/>
      <c r="GNM144" s="35"/>
      <c r="GNN144" s="35"/>
      <c r="GNO144" s="35"/>
      <c r="GNP144" s="35"/>
      <c r="GNQ144" s="35"/>
      <c r="GNR144" s="35"/>
      <c r="GNS144" s="35"/>
      <c r="GNT144" s="35"/>
      <c r="GNU144" s="35"/>
      <c r="GNV144" s="35"/>
      <c r="GNW144" s="35"/>
      <c r="GNX144" s="35"/>
      <c r="GNY144" s="35"/>
      <c r="GNZ144" s="35"/>
      <c r="GOA144" s="35"/>
      <c r="GOB144" s="35"/>
      <c r="GOC144" s="35"/>
      <c r="GOD144" s="35"/>
      <c r="GOE144" s="35"/>
      <c r="GOF144" s="35"/>
      <c r="GOG144" s="35"/>
      <c r="GOH144" s="35"/>
      <c r="GOI144" s="35"/>
      <c r="GOJ144" s="35"/>
      <c r="GOK144" s="35"/>
      <c r="GOL144" s="35"/>
      <c r="GOM144" s="35"/>
      <c r="GON144" s="35"/>
      <c r="GOO144" s="35"/>
      <c r="GOP144" s="35"/>
      <c r="GOQ144" s="35"/>
      <c r="GOR144" s="35"/>
      <c r="GOS144" s="35"/>
      <c r="GOT144" s="35"/>
      <c r="GOU144" s="35"/>
      <c r="GOV144" s="35"/>
      <c r="GOW144" s="35"/>
      <c r="GOX144" s="35"/>
      <c r="GOY144" s="35"/>
      <c r="GOZ144" s="35"/>
      <c r="GPA144" s="35"/>
      <c r="GPB144" s="35"/>
      <c r="GPC144" s="35"/>
      <c r="GPD144" s="35"/>
      <c r="GPE144" s="35"/>
      <c r="GPF144" s="35"/>
      <c r="GPG144" s="35"/>
      <c r="GPH144" s="35"/>
      <c r="GPI144" s="35"/>
      <c r="GPJ144" s="35"/>
      <c r="GPK144" s="35"/>
      <c r="GPL144" s="35"/>
      <c r="GPM144" s="35"/>
      <c r="GPN144" s="35"/>
      <c r="GPO144" s="35"/>
      <c r="GPP144" s="35"/>
      <c r="GPQ144" s="35"/>
      <c r="GPR144" s="35"/>
      <c r="GPS144" s="35"/>
      <c r="GPT144" s="35"/>
      <c r="GPU144" s="35"/>
      <c r="GPV144" s="35"/>
      <c r="GPW144" s="35"/>
      <c r="GPX144" s="35"/>
      <c r="GPY144" s="35"/>
      <c r="GPZ144" s="35"/>
      <c r="GQA144" s="35"/>
      <c r="GQB144" s="35"/>
      <c r="GQC144" s="35"/>
      <c r="GQD144" s="35"/>
      <c r="GQE144" s="35"/>
      <c r="GQF144" s="35"/>
      <c r="GQG144" s="35"/>
      <c r="GQH144" s="35"/>
      <c r="GQI144" s="35"/>
      <c r="GQJ144" s="35"/>
      <c r="GQK144" s="35"/>
      <c r="GQL144" s="35"/>
      <c r="GQM144" s="35"/>
      <c r="GQN144" s="35"/>
      <c r="GQO144" s="35"/>
      <c r="GQP144" s="35"/>
      <c r="GQQ144" s="35"/>
      <c r="GQR144" s="35"/>
      <c r="GQS144" s="35"/>
      <c r="GQT144" s="35"/>
      <c r="GQU144" s="35"/>
      <c r="GQV144" s="35"/>
      <c r="GQW144" s="35"/>
      <c r="GQX144" s="35"/>
      <c r="GQY144" s="35"/>
      <c r="GQZ144" s="35"/>
      <c r="GRA144" s="35"/>
      <c r="GRB144" s="35"/>
      <c r="GRC144" s="35"/>
      <c r="GRD144" s="35"/>
      <c r="GRE144" s="35"/>
      <c r="GRF144" s="35"/>
      <c r="GRG144" s="35"/>
      <c r="GRH144" s="35"/>
      <c r="GRI144" s="35"/>
      <c r="GRJ144" s="35"/>
      <c r="GRK144" s="35"/>
      <c r="GRL144" s="35"/>
      <c r="GRM144" s="35"/>
      <c r="GRN144" s="35"/>
      <c r="GRO144" s="35"/>
      <c r="GRP144" s="35"/>
      <c r="GRQ144" s="35"/>
      <c r="GRR144" s="35"/>
      <c r="GRS144" s="35"/>
      <c r="GRT144" s="35"/>
      <c r="GRU144" s="35"/>
      <c r="GRV144" s="35"/>
      <c r="GRW144" s="35"/>
      <c r="GRX144" s="35"/>
      <c r="GRY144" s="35"/>
      <c r="GRZ144" s="35"/>
      <c r="GSA144" s="35"/>
      <c r="GSB144" s="35"/>
      <c r="GSC144" s="35"/>
      <c r="GSD144" s="35"/>
      <c r="GSE144" s="35"/>
      <c r="GSF144" s="35"/>
      <c r="GSG144" s="35"/>
      <c r="GSH144" s="35"/>
      <c r="GSI144" s="35"/>
      <c r="GSJ144" s="35"/>
      <c r="GSK144" s="35"/>
      <c r="GSL144" s="35"/>
      <c r="GSM144" s="35"/>
      <c r="GSN144" s="35"/>
      <c r="GSO144" s="35"/>
      <c r="GSP144" s="35"/>
      <c r="GSQ144" s="35"/>
      <c r="GSR144" s="35"/>
      <c r="GSS144" s="35"/>
      <c r="GST144" s="35"/>
      <c r="GSU144" s="35"/>
      <c r="GSV144" s="35"/>
      <c r="GSW144" s="35"/>
      <c r="GSX144" s="35"/>
      <c r="GSY144" s="35"/>
      <c r="GSZ144" s="35"/>
      <c r="GTA144" s="35"/>
      <c r="GTB144" s="35"/>
      <c r="GTC144" s="35"/>
      <c r="GTD144" s="35"/>
      <c r="GTE144" s="35"/>
      <c r="GTF144" s="35"/>
      <c r="GTG144" s="35"/>
      <c r="GTH144" s="35"/>
      <c r="GTI144" s="35"/>
      <c r="GTJ144" s="35"/>
      <c r="GTK144" s="35"/>
      <c r="GTL144" s="35"/>
      <c r="GTM144" s="35"/>
      <c r="GTN144" s="35"/>
      <c r="GTO144" s="35"/>
      <c r="GTP144" s="35"/>
      <c r="GTQ144" s="35"/>
      <c r="GTR144" s="35"/>
      <c r="GTS144" s="35"/>
      <c r="GTT144" s="35"/>
      <c r="GTU144" s="35"/>
      <c r="GTV144" s="35"/>
      <c r="GTW144" s="35"/>
      <c r="GTX144" s="35"/>
      <c r="GTY144" s="35"/>
      <c r="GTZ144" s="35"/>
      <c r="GUA144" s="35"/>
      <c r="GUB144" s="35"/>
      <c r="GUC144" s="35"/>
      <c r="GUD144" s="35"/>
      <c r="GUE144" s="35"/>
      <c r="GUF144" s="35"/>
      <c r="GUG144" s="35"/>
      <c r="GUH144" s="35"/>
      <c r="GUI144" s="35"/>
      <c r="GUJ144" s="35"/>
      <c r="GUK144" s="35"/>
      <c r="GUL144" s="35"/>
      <c r="GUM144" s="35"/>
      <c r="GUN144" s="35"/>
      <c r="GUO144" s="35"/>
      <c r="GUP144" s="35"/>
      <c r="GUQ144" s="35"/>
      <c r="GUR144" s="35"/>
      <c r="GUS144" s="35"/>
      <c r="GUT144" s="35"/>
      <c r="GUU144" s="35"/>
      <c r="GUV144" s="35"/>
      <c r="GUW144" s="35"/>
      <c r="GUX144" s="35"/>
      <c r="GUY144" s="35"/>
      <c r="GUZ144" s="35"/>
      <c r="GVA144" s="35"/>
      <c r="GVB144" s="35"/>
      <c r="GVC144" s="35"/>
      <c r="GVD144" s="35"/>
      <c r="GVE144" s="35"/>
      <c r="GVF144" s="35"/>
      <c r="GVG144" s="35"/>
      <c r="GVH144" s="35"/>
      <c r="GVI144" s="35"/>
      <c r="GVJ144" s="35"/>
      <c r="GVK144" s="35"/>
      <c r="GVL144" s="35"/>
      <c r="GVM144" s="35"/>
      <c r="GVN144" s="35"/>
      <c r="GVO144" s="35"/>
      <c r="GVP144" s="35"/>
      <c r="GVQ144" s="35"/>
      <c r="GVR144" s="35"/>
      <c r="GVS144" s="35"/>
      <c r="GVT144" s="35"/>
      <c r="GVU144" s="35"/>
      <c r="GVV144" s="35"/>
      <c r="GVW144" s="35"/>
      <c r="GVX144" s="35"/>
      <c r="GVY144" s="35"/>
      <c r="GVZ144" s="35"/>
      <c r="GWA144" s="35"/>
      <c r="GWB144" s="35"/>
      <c r="GWC144" s="35"/>
      <c r="GWD144" s="35"/>
      <c r="GWE144" s="35"/>
      <c r="GWF144" s="35"/>
      <c r="GWG144" s="35"/>
      <c r="GWH144" s="35"/>
      <c r="GWI144" s="35"/>
      <c r="GWJ144" s="35"/>
      <c r="GWK144" s="35"/>
      <c r="GWL144" s="35"/>
      <c r="GWM144" s="35"/>
      <c r="GWN144" s="35"/>
      <c r="GWO144" s="35"/>
      <c r="GWP144" s="35"/>
      <c r="GWQ144" s="35"/>
      <c r="GWR144" s="35"/>
      <c r="GWS144" s="35"/>
      <c r="GWT144" s="35"/>
      <c r="GWU144" s="35"/>
      <c r="GWV144" s="35"/>
      <c r="GWW144" s="35"/>
      <c r="GWX144" s="35"/>
      <c r="GWY144" s="35"/>
      <c r="GWZ144" s="35"/>
      <c r="GXA144" s="35"/>
      <c r="GXB144" s="35"/>
      <c r="GXC144" s="35"/>
      <c r="GXD144" s="35"/>
      <c r="GXE144" s="35"/>
      <c r="GXF144" s="35"/>
      <c r="GXG144" s="35"/>
      <c r="GXH144" s="35"/>
      <c r="GXI144" s="35"/>
      <c r="GXJ144" s="35"/>
      <c r="GXK144" s="35"/>
      <c r="GXL144" s="35"/>
      <c r="GXM144" s="35"/>
      <c r="GXN144" s="35"/>
      <c r="GXO144" s="35"/>
      <c r="GXP144" s="35"/>
      <c r="GXQ144" s="35"/>
      <c r="GXR144" s="35"/>
      <c r="GXS144" s="35"/>
      <c r="GXT144" s="35"/>
      <c r="GXU144" s="35"/>
      <c r="GXV144" s="35"/>
      <c r="GXW144" s="35"/>
      <c r="GXX144" s="35"/>
      <c r="GXY144" s="35"/>
      <c r="GXZ144" s="35"/>
      <c r="GYA144" s="35"/>
      <c r="GYB144" s="35"/>
      <c r="GYC144" s="35"/>
      <c r="GYD144" s="35"/>
      <c r="GYE144" s="35"/>
      <c r="GYF144" s="35"/>
      <c r="GYG144" s="35"/>
      <c r="GYH144" s="35"/>
      <c r="GYI144" s="35"/>
      <c r="GYJ144" s="35"/>
      <c r="GYK144" s="35"/>
      <c r="GYL144" s="35"/>
      <c r="GYM144" s="35"/>
      <c r="GYN144" s="35"/>
      <c r="GYO144" s="35"/>
      <c r="GYP144" s="35"/>
      <c r="GYQ144" s="35"/>
      <c r="GYR144" s="35"/>
      <c r="GYS144" s="35"/>
      <c r="GYT144" s="35"/>
      <c r="GYU144" s="35"/>
      <c r="GYV144" s="35"/>
      <c r="GYW144" s="35"/>
      <c r="GYX144" s="35"/>
      <c r="GYY144" s="35"/>
      <c r="GYZ144" s="35"/>
      <c r="GZA144" s="35"/>
      <c r="GZB144" s="35"/>
      <c r="GZC144" s="35"/>
      <c r="GZD144" s="35"/>
      <c r="GZE144" s="35"/>
      <c r="GZF144" s="35"/>
      <c r="GZG144" s="35"/>
      <c r="GZH144" s="35"/>
      <c r="GZI144" s="35"/>
      <c r="GZJ144" s="35"/>
      <c r="GZK144" s="35"/>
      <c r="GZL144" s="35"/>
      <c r="GZM144" s="35"/>
      <c r="GZN144" s="35"/>
      <c r="GZO144" s="35"/>
      <c r="GZP144" s="35"/>
      <c r="GZQ144" s="35"/>
      <c r="GZR144" s="35"/>
      <c r="GZS144" s="35"/>
      <c r="GZT144" s="35"/>
      <c r="GZU144" s="35"/>
      <c r="GZV144" s="35"/>
      <c r="GZW144" s="35"/>
      <c r="GZX144" s="35"/>
      <c r="GZY144" s="35"/>
      <c r="GZZ144" s="35"/>
      <c r="HAA144" s="35"/>
      <c r="HAB144" s="35"/>
      <c r="HAC144" s="35"/>
      <c r="HAD144" s="35"/>
      <c r="HAE144" s="35"/>
      <c r="HAF144" s="35"/>
      <c r="HAG144" s="35"/>
      <c r="HAH144" s="35"/>
      <c r="HAI144" s="35"/>
      <c r="HAJ144" s="35"/>
      <c r="HAK144" s="35"/>
      <c r="HAL144" s="35"/>
      <c r="HAM144" s="35"/>
      <c r="HAN144" s="35"/>
      <c r="HAO144" s="35"/>
      <c r="HAP144" s="35"/>
      <c r="HAQ144" s="35"/>
      <c r="HAR144" s="35"/>
      <c r="HAS144" s="35"/>
      <c r="HAT144" s="35"/>
      <c r="HAU144" s="35"/>
      <c r="HAV144" s="35"/>
      <c r="HAW144" s="35"/>
      <c r="HAX144" s="35"/>
      <c r="HAY144" s="35"/>
      <c r="HAZ144" s="35"/>
      <c r="HBA144" s="35"/>
      <c r="HBB144" s="35"/>
      <c r="HBC144" s="35"/>
      <c r="HBD144" s="35"/>
      <c r="HBE144" s="35"/>
      <c r="HBF144" s="35"/>
      <c r="HBG144" s="35"/>
      <c r="HBH144" s="35"/>
      <c r="HBI144" s="35"/>
      <c r="HBJ144" s="35"/>
      <c r="HBK144" s="35"/>
      <c r="HBL144" s="35"/>
      <c r="HBM144" s="35"/>
      <c r="HBN144" s="35"/>
      <c r="HBO144" s="35"/>
      <c r="HBP144" s="35"/>
      <c r="HBQ144" s="35"/>
      <c r="HBR144" s="35"/>
      <c r="HBS144" s="35"/>
      <c r="HBT144" s="35"/>
      <c r="HBU144" s="35"/>
      <c r="HBV144" s="35"/>
      <c r="HBW144" s="35"/>
      <c r="HBX144" s="35"/>
      <c r="HBY144" s="35"/>
      <c r="HBZ144" s="35"/>
      <c r="HCA144" s="35"/>
      <c r="HCB144" s="35"/>
      <c r="HCC144" s="35"/>
      <c r="HCD144" s="35"/>
      <c r="HCE144" s="35"/>
      <c r="HCF144" s="35"/>
      <c r="HCG144" s="35"/>
      <c r="HCH144" s="35"/>
      <c r="HCI144" s="35"/>
      <c r="HCJ144" s="35"/>
      <c r="HCK144" s="35"/>
      <c r="HCL144" s="35"/>
      <c r="HCM144" s="35"/>
      <c r="HCN144" s="35"/>
      <c r="HCO144" s="35"/>
      <c r="HCP144" s="35"/>
      <c r="HCQ144" s="35"/>
      <c r="HCR144" s="35"/>
      <c r="HCS144" s="35"/>
      <c r="HCT144" s="35"/>
      <c r="HCU144" s="35"/>
      <c r="HCV144" s="35"/>
      <c r="HCW144" s="35"/>
      <c r="HCX144" s="35"/>
      <c r="HCY144" s="35"/>
      <c r="HCZ144" s="35"/>
      <c r="HDA144" s="35"/>
      <c r="HDB144" s="35"/>
      <c r="HDC144" s="35"/>
      <c r="HDD144" s="35"/>
      <c r="HDE144" s="35"/>
      <c r="HDF144" s="35"/>
      <c r="HDG144" s="35"/>
      <c r="HDH144" s="35"/>
      <c r="HDI144" s="35"/>
      <c r="HDJ144" s="35"/>
      <c r="HDK144" s="35"/>
      <c r="HDL144" s="35"/>
      <c r="HDM144" s="35"/>
      <c r="HDN144" s="35"/>
      <c r="HDO144" s="35"/>
      <c r="HDP144" s="35"/>
      <c r="HDQ144" s="35"/>
      <c r="HDR144" s="35"/>
      <c r="HDS144" s="35"/>
      <c r="HDT144" s="35"/>
      <c r="HDU144" s="35"/>
      <c r="HDV144" s="35"/>
      <c r="HDW144" s="35"/>
      <c r="HDX144" s="35"/>
      <c r="HDY144" s="35"/>
      <c r="HDZ144" s="35"/>
      <c r="HEA144" s="35"/>
      <c r="HEB144" s="35"/>
      <c r="HEC144" s="35"/>
      <c r="HED144" s="35"/>
      <c r="HEE144" s="35"/>
      <c r="HEF144" s="35"/>
      <c r="HEG144" s="35"/>
      <c r="HEH144" s="35"/>
      <c r="HEI144" s="35"/>
      <c r="HEJ144" s="35"/>
      <c r="HEK144" s="35"/>
      <c r="HEL144" s="35"/>
      <c r="HEM144" s="35"/>
      <c r="HEN144" s="35"/>
      <c r="HEO144" s="35"/>
      <c r="HEP144" s="35"/>
      <c r="HEQ144" s="35"/>
      <c r="HER144" s="35"/>
      <c r="HES144" s="35"/>
      <c r="HET144" s="35"/>
      <c r="HEU144" s="35"/>
      <c r="HEV144" s="35"/>
      <c r="HEW144" s="35"/>
      <c r="HEX144" s="35"/>
      <c r="HEY144" s="35"/>
      <c r="HEZ144" s="35"/>
      <c r="HFA144" s="35"/>
      <c r="HFB144" s="35"/>
      <c r="HFC144" s="35"/>
      <c r="HFD144" s="35"/>
      <c r="HFE144" s="35"/>
      <c r="HFF144" s="35"/>
      <c r="HFG144" s="35"/>
      <c r="HFH144" s="35"/>
      <c r="HFI144" s="35"/>
      <c r="HFJ144" s="35"/>
      <c r="HFK144" s="35"/>
      <c r="HFL144" s="35"/>
      <c r="HFM144" s="35"/>
      <c r="HFN144" s="35"/>
      <c r="HFO144" s="35"/>
      <c r="HFP144" s="35"/>
      <c r="HFQ144" s="35"/>
      <c r="HFR144" s="35"/>
      <c r="HFS144" s="35"/>
      <c r="HFT144" s="35"/>
      <c r="HFU144" s="35"/>
      <c r="HFV144" s="35"/>
      <c r="HFW144" s="35"/>
      <c r="HFX144" s="35"/>
      <c r="HFY144" s="35"/>
      <c r="HFZ144" s="35"/>
      <c r="HGA144" s="35"/>
      <c r="HGB144" s="35"/>
      <c r="HGC144" s="35"/>
      <c r="HGD144" s="35"/>
      <c r="HGE144" s="35"/>
      <c r="HGF144" s="35"/>
      <c r="HGG144" s="35"/>
      <c r="HGH144" s="35"/>
      <c r="HGI144" s="35"/>
      <c r="HGJ144" s="35"/>
      <c r="HGK144" s="35"/>
      <c r="HGL144" s="35"/>
      <c r="HGM144" s="35"/>
      <c r="HGN144" s="35"/>
      <c r="HGO144" s="35"/>
      <c r="HGP144" s="35"/>
      <c r="HGQ144" s="35"/>
      <c r="HGR144" s="35"/>
      <c r="HGS144" s="35"/>
      <c r="HGT144" s="35"/>
      <c r="HGU144" s="35"/>
      <c r="HGV144" s="35"/>
      <c r="HGW144" s="35"/>
      <c r="HGX144" s="35"/>
      <c r="HGY144" s="35"/>
      <c r="HGZ144" s="35"/>
      <c r="HHA144" s="35"/>
      <c r="HHB144" s="35"/>
      <c r="HHC144" s="35"/>
      <c r="HHD144" s="35"/>
      <c r="HHE144" s="35"/>
      <c r="HHF144" s="35"/>
      <c r="HHG144" s="35"/>
      <c r="HHH144" s="35"/>
      <c r="HHI144" s="35"/>
      <c r="HHJ144" s="35"/>
      <c r="HHK144" s="35"/>
      <c r="HHL144" s="35"/>
      <c r="HHM144" s="35"/>
      <c r="HHN144" s="35"/>
      <c r="HHO144" s="35"/>
      <c r="HHP144" s="35"/>
      <c r="HHQ144" s="35"/>
      <c r="HHR144" s="35"/>
      <c r="HHS144" s="35"/>
      <c r="HHT144" s="35"/>
      <c r="HHU144" s="35"/>
      <c r="HHV144" s="35"/>
      <c r="HHW144" s="35"/>
      <c r="HHX144" s="35"/>
      <c r="HHY144" s="35"/>
      <c r="HHZ144" s="35"/>
      <c r="HIA144" s="35"/>
      <c r="HIB144" s="35"/>
      <c r="HIC144" s="35"/>
      <c r="HID144" s="35"/>
      <c r="HIE144" s="35"/>
      <c r="HIF144" s="35"/>
      <c r="HIG144" s="35"/>
      <c r="HIH144" s="35"/>
      <c r="HII144" s="35"/>
      <c r="HIJ144" s="35"/>
      <c r="HIK144" s="35"/>
      <c r="HIL144" s="35"/>
      <c r="HIM144" s="35"/>
      <c r="HIN144" s="35"/>
      <c r="HIO144" s="35"/>
      <c r="HIP144" s="35"/>
      <c r="HIQ144" s="35"/>
      <c r="HIR144" s="35"/>
      <c r="HIS144" s="35"/>
      <c r="HIT144" s="35"/>
      <c r="HIU144" s="35"/>
      <c r="HIV144" s="35"/>
      <c r="HIW144" s="35"/>
      <c r="HIX144" s="35"/>
      <c r="HIY144" s="35"/>
      <c r="HIZ144" s="35"/>
      <c r="HJA144" s="35"/>
      <c r="HJB144" s="35"/>
      <c r="HJC144" s="35"/>
      <c r="HJD144" s="35"/>
      <c r="HJE144" s="35"/>
      <c r="HJF144" s="35"/>
      <c r="HJG144" s="35"/>
      <c r="HJH144" s="35"/>
      <c r="HJI144" s="35"/>
      <c r="HJJ144" s="35"/>
      <c r="HJK144" s="35"/>
      <c r="HJL144" s="35"/>
      <c r="HJM144" s="35"/>
      <c r="HJN144" s="35"/>
      <c r="HJO144" s="35"/>
      <c r="HJP144" s="35"/>
      <c r="HJQ144" s="35"/>
      <c r="HJR144" s="35"/>
      <c r="HJS144" s="35"/>
      <c r="HJT144" s="35"/>
      <c r="HJU144" s="35"/>
      <c r="HJV144" s="35"/>
      <c r="HJW144" s="35"/>
      <c r="HJX144" s="35"/>
      <c r="HJY144" s="35"/>
      <c r="HJZ144" s="35"/>
      <c r="HKA144" s="35"/>
      <c r="HKB144" s="35"/>
      <c r="HKC144" s="35"/>
      <c r="HKD144" s="35"/>
      <c r="HKE144" s="35"/>
      <c r="HKF144" s="35"/>
      <c r="HKG144" s="35"/>
      <c r="HKH144" s="35"/>
      <c r="HKI144" s="35"/>
      <c r="HKJ144" s="35"/>
      <c r="HKK144" s="35"/>
      <c r="HKL144" s="35"/>
      <c r="HKM144" s="35"/>
      <c r="HKN144" s="35"/>
      <c r="HKO144" s="35"/>
      <c r="HKP144" s="35"/>
      <c r="HKQ144" s="35"/>
      <c r="HKR144" s="35"/>
      <c r="HKS144" s="35"/>
      <c r="HKT144" s="35"/>
      <c r="HKU144" s="35"/>
      <c r="HKV144" s="35"/>
      <c r="HKW144" s="35"/>
      <c r="HKX144" s="35"/>
      <c r="HKY144" s="35"/>
      <c r="HKZ144" s="35"/>
      <c r="HLA144" s="35"/>
      <c r="HLB144" s="35"/>
      <c r="HLC144" s="35"/>
      <c r="HLD144" s="35"/>
      <c r="HLE144" s="35"/>
      <c r="HLF144" s="35"/>
      <c r="HLG144" s="35"/>
      <c r="HLH144" s="35"/>
      <c r="HLI144" s="35"/>
      <c r="HLJ144" s="35"/>
      <c r="HLK144" s="35"/>
      <c r="HLL144" s="35"/>
      <c r="HLM144" s="35"/>
      <c r="HLN144" s="35"/>
      <c r="HLO144" s="35"/>
      <c r="HLP144" s="35"/>
      <c r="HLQ144" s="35"/>
      <c r="HLR144" s="35"/>
      <c r="HLS144" s="35"/>
      <c r="HLT144" s="35"/>
      <c r="HLU144" s="35"/>
      <c r="HLV144" s="35"/>
      <c r="HLW144" s="35"/>
      <c r="HLX144" s="35"/>
      <c r="HLY144" s="35"/>
      <c r="HLZ144" s="35"/>
      <c r="HMA144" s="35"/>
      <c r="HMB144" s="35"/>
      <c r="HMC144" s="35"/>
      <c r="HMD144" s="35"/>
      <c r="HME144" s="35"/>
      <c r="HMF144" s="35"/>
      <c r="HMG144" s="35"/>
      <c r="HMH144" s="35"/>
      <c r="HMI144" s="35"/>
      <c r="HMJ144" s="35"/>
      <c r="HMK144" s="35"/>
      <c r="HML144" s="35"/>
      <c r="HMM144" s="35"/>
      <c r="HMN144" s="35"/>
      <c r="HMO144" s="35"/>
      <c r="HMP144" s="35"/>
      <c r="HMQ144" s="35"/>
      <c r="HMR144" s="35"/>
      <c r="HMS144" s="35"/>
      <c r="HMT144" s="35"/>
      <c r="HMU144" s="35"/>
      <c r="HMV144" s="35"/>
      <c r="HMW144" s="35"/>
      <c r="HMX144" s="35"/>
      <c r="HMY144" s="35"/>
      <c r="HMZ144" s="35"/>
      <c r="HNA144" s="35"/>
      <c r="HNB144" s="35"/>
      <c r="HNC144" s="35"/>
      <c r="HND144" s="35"/>
      <c r="HNE144" s="35"/>
      <c r="HNF144" s="35"/>
      <c r="HNG144" s="35"/>
      <c r="HNH144" s="35"/>
      <c r="HNI144" s="35"/>
      <c r="HNJ144" s="35"/>
      <c r="HNK144" s="35"/>
      <c r="HNL144" s="35"/>
      <c r="HNM144" s="35"/>
      <c r="HNN144" s="35"/>
      <c r="HNO144" s="35"/>
      <c r="HNP144" s="35"/>
      <c r="HNQ144" s="35"/>
      <c r="HNR144" s="35"/>
      <c r="HNS144" s="35"/>
      <c r="HNT144" s="35"/>
      <c r="HNU144" s="35"/>
      <c r="HNV144" s="35"/>
      <c r="HNW144" s="35"/>
      <c r="HNX144" s="35"/>
      <c r="HNY144" s="35"/>
      <c r="HNZ144" s="35"/>
      <c r="HOA144" s="35"/>
      <c r="HOB144" s="35"/>
      <c r="HOC144" s="35"/>
      <c r="HOD144" s="35"/>
      <c r="HOE144" s="35"/>
      <c r="HOF144" s="35"/>
      <c r="HOG144" s="35"/>
      <c r="HOH144" s="35"/>
      <c r="HOI144" s="35"/>
      <c r="HOJ144" s="35"/>
      <c r="HOK144" s="35"/>
      <c r="HOL144" s="35"/>
      <c r="HOM144" s="35"/>
      <c r="HON144" s="35"/>
      <c r="HOO144" s="35"/>
      <c r="HOP144" s="35"/>
      <c r="HOQ144" s="35"/>
      <c r="HOR144" s="35"/>
      <c r="HOS144" s="35"/>
      <c r="HOT144" s="35"/>
      <c r="HOU144" s="35"/>
      <c r="HOV144" s="35"/>
      <c r="HOW144" s="35"/>
      <c r="HOX144" s="35"/>
      <c r="HOY144" s="35"/>
      <c r="HOZ144" s="35"/>
      <c r="HPA144" s="35"/>
      <c r="HPB144" s="35"/>
      <c r="HPC144" s="35"/>
      <c r="HPD144" s="35"/>
      <c r="HPE144" s="35"/>
      <c r="HPF144" s="35"/>
      <c r="HPG144" s="35"/>
      <c r="HPH144" s="35"/>
      <c r="HPI144" s="35"/>
      <c r="HPJ144" s="35"/>
      <c r="HPK144" s="35"/>
      <c r="HPL144" s="35"/>
      <c r="HPM144" s="35"/>
      <c r="HPN144" s="35"/>
      <c r="HPO144" s="35"/>
      <c r="HPP144" s="35"/>
      <c r="HPQ144" s="35"/>
      <c r="HPR144" s="35"/>
      <c r="HPS144" s="35"/>
      <c r="HPT144" s="35"/>
      <c r="HPU144" s="35"/>
      <c r="HPV144" s="35"/>
      <c r="HPW144" s="35"/>
      <c r="HPX144" s="35"/>
      <c r="HPY144" s="35"/>
      <c r="HPZ144" s="35"/>
      <c r="HQA144" s="35"/>
      <c r="HQB144" s="35"/>
      <c r="HQC144" s="35"/>
      <c r="HQD144" s="35"/>
      <c r="HQE144" s="35"/>
      <c r="HQF144" s="35"/>
      <c r="HQG144" s="35"/>
      <c r="HQH144" s="35"/>
      <c r="HQI144" s="35"/>
      <c r="HQJ144" s="35"/>
      <c r="HQK144" s="35"/>
      <c r="HQL144" s="35"/>
      <c r="HQM144" s="35"/>
      <c r="HQN144" s="35"/>
      <c r="HQO144" s="35"/>
      <c r="HQP144" s="35"/>
      <c r="HQQ144" s="35"/>
      <c r="HQR144" s="35"/>
      <c r="HQS144" s="35"/>
      <c r="HQT144" s="35"/>
      <c r="HQU144" s="35"/>
      <c r="HQV144" s="35"/>
      <c r="HQW144" s="35"/>
      <c r="HQX144" s="35"/>
      <c r="HQY144" s="35"/>
      <c r="HQZ144" s="35"/>
      <c r="HRA144" s="35"/>
      <c r="HRB144" s="35"/>
      <c r="HRC144" s="35"/>
      <c r="HRD144" s="35"/>
      <c r="HRE144" s="35"/>
      <c r="HRF144" s="35"/>
      <c r="HRG144" s="35"/>
      <c r="HRH144" s="35"/>
      <c r="HRI144" s="35"/>
      <c r="HRJ144" s="35"/>
      <c r="HRK144" s="35"/>
      <c r="HRL144" s="35"/>
      <c r="HRM144" s="35"/>
      <c r="HRN144" s="35"/>
      <c r="HRO144" s="35"/>
      <c r="HRP144" s="35"/>
      <c r="HRQ144" s="35"/>
      <c r="HRR144" s="35"/>
      <c r="HRS144" s="35"/>
      <c r="HRT144" s="35"/>
      <c r="HRU144" s="35"/>
      <c r="HRV144" s="35"/>
      <c r="HRW144" s="35"/>
      <c r="HRX144" s="35"/>
      <c r="HRY144" s="35"/>
      <c r="HRZ144" s="35"/>
      <c r="HSA144" s="35"/>
      <c r="HSB144" s="35"/>
      <c r="HSC144" s="35"/>
      <c r="HSD144" s="35"/>
      <c r="HSE144" s="35"/>
      <c r="HSF144" s="35"/>
      <c r="HSG144" s="35"/>
      <c r="HSH144" s="35"/>
      <c r="HSI144" s="35"/>
      <c r="HSJ144" s="35"/>
      <c r="HSK144" s="35"/>
      <c r="HSL144" s="35"/>
      <c r="HSM144" s="35"/>
      <c r="HSN144" s="35"/>
      <c r="HSO144" s="35"/>
      <c r="HSP144" s="35"/>
      <c r="HSQ144" s="35"/>
      <c r="HSR144" s="35"/>
      <c r="HSS144" s="35"/>
      <c r="HST144" s="35"/>
      <c r="HSU144" s="35"/>
      <c r="HSV144" s="35"/>
      <c r="HSW144" s="35"/>
      <c r="HSX144" s="35"/>
      <c r="HSY144" s="35"/>
      <c r="HSZ144" s="35"/>
      <c r="HTA144" s="35"/>
      <c r="HTB144" s="35"/>
      <c r="HTC144" s="35"/>
      <c r="HTD144" s="35"/>
      <c r="HTE144" s="35"/>
      <c r="HTF144" s="35"/>
      <c r="HTG144" s="35"/>
      <c r="HTH144" s="35"/>
      <c r="HTI144" s="35"/>
      <c r="HTJ144" s="35"/>
      <c r="HTK144" s="35"/>
      <c r="HTL144" s="35"/>
      <c r="HTM144" s="35"/>
      <c r="HTN144" s="35"/>
      <c r="HTO144" s="35"/>
      <c r="HTP144" s="35"/>
      <c r="HTQ144" s="35"/>
      <c r="HTR144" s="35"/>
      <c r="HTS144" s="35"/>
      <c r="HTT144" s="35"/>
      <c r="HTU144" s="35"/>
      <c r="HTV144" s="35"/>
      <c r="HTW144" s="35"/>
      <c r="HTX144" s="35"/>
      <c r="HTY144" s="35"/>
      <c r="HTZ144" s="35"/>
      <c r="HUA144" s="35"/>
      <c r="HUB144" s="35"/>
      <c r="HUC144" s="35"/>
      <c r="HUD144" s="35"/>
      <c r="HUE144" s="35"/>
      <c r="HUF144" s="35"/>
      <c r="HUG144" s="35"/>
      <c r="HUH144" s="35"/>
      <c r="HUI144" s="35"/>
      <c r="HUJ144" s="35"/>
      <c r="HUK144" s="35"/>
      <c r="HUL144" s="35"/>
      <c r="HUM144" s="35"/>
      <c r="HUN144" s="35"/>
      <c r="HUO144" s="35"/>
      <c r="HUP144" s="35"/>
      <c r="HUQ144" s="35"/>
      <c r="HUR144" s="35"/>
      <c r="HUS144" s="35"/>
      <c r="HUT144" s="35"/>
      <c r="HUU144" s="35"/>
      <c r="HUV144" s="35"/>
      <c r="HUW144" s="35"/>
      <c r="HUX144" s="35"/>
      <c r="HUY144" s="35"/>
      <c r="HUZ144" s="35"/>
      <c r="HVA144" s="35"/>
      <c r="HVB144" s="35"/>
      <c r="HVC144" s="35"/>
      <c r="HVD144" s="35"/>
      <c r="HVE144" s="35"/>
      <c r="HVF144" s="35"/>
      <c r="HVG144" s="35"/>
      <c r="HVH144" s="35"/>
      <c r="HVI144" s="35"/>
      <c r="HVJ144" s="35"/>
      <c r="HVK144" s="35"/>
      <c r="HVL144" s="35"/>
      <c r="HVM144" s="35"/>
      <c r="HVN144" s="35"/>
      <c r="HVO144" s="35"/>
      <c r="HVP144" s="35"/>
      <c r="HVQ144" s="35"/>
      <c r="HVR144" s="35"/>
      <c r="HVS144" s="35"/>
      <c r="HVT144" s="35"/>
      <c r="HVU144" s="35"/>
      <c r="HVV144" s="35"/>
      <c r="HVW144" s="35"/>
      <c r="HVX144" s="35"/>
      <c r="HVY144" s="35"/>
      <c r="HVZ144" s="35"/>
      <c r="HWA144" s="35"/>
      <c r="HWB144" s="35"/>
      <c r="HWC144" s="35"/>
      <c r="HWD144" s="35"/>
      <c r="HWE144" s="35"/>
      <c r="HWF144" s="35"/>
      <c r="HWG144" s="35"/>
      <c r="HWH144" s="35"/>
      <c r="HWI144" s="35"/>
      <c r="HWJ144" s="35"/>
      <c r="HWK144" s="35"/>
      <c r="HWL144" s="35"/>
      <c r="HWM144" s="35"/>
      <c r="HWN144" s="35"/>
      <c r="HWO144" s="35"/>
      <c r="HWP144" s="35"/>
      <c r="HWQ144" s="35"/>
      <c r="HWR144" s="35"/>
      <c r="HWS144" s="35"/>
      <c r="HWT144" s="35"/>
      <c r="HWU144" s="35"/>
      <c r="HWV144" s="35"/>
      <c r="HWW144" s="35"/>
      <c r="HWX144" s="35"/>
      <c r="HWY144" s="35"/>
      <c r="HWZ144" s="35"/>
      <c r="HXA144" s="35"/>
      <c r="HXB144" s="35"/>
      <c r="HXC144" s="35"/>
      <c r="HXD144" s="35"/>
      <c r="HXE144" s="35"/>
      <c r="HXF144" s="35"/>
      <c r="HXG144" s="35"/>
      <c r="HXH144" s="35"/>
      <c r="HXI144" s="35"/>
      <c r="HXJ144" s="35"/>
      <c r="HXK144" s="35"/>
      <c r="HXL144" s="35"/>
      <c r="HXM144" s="35"/>
      <c r="HXN144" s="35"/>
      <c r="HXO144" s="35"/>
      <c r="HXP144" s="35"/>
      <c r="HXQ144" s="35"/>
      <c r="HXR144" s="35"/>
      <c r="HXS144" s="35"/>
      <c r="HXT144" s="35"/>
      <c r="HXU144" s="35"/>
      <c r="HXV144" s="35"/>
      <c r="HXW144" s="35"/>
      <c r="HXX144" s="35"/>
      <c r="HXY144" s="35"/>
      <c r="HXZ144" s="35"/>
      <c r="HYA144" s="35"/>
      <c r="HYB144" s="35"/>
      <c r="HYC144" s="35"/>
      <c r="HYD144" s="35"/>
      <c r="HYE144" s="35"/>
      <c r="HYF144" s="35"/>
      <c r="HYG144" s="35"/>
      <c r="HYH144" s="35"/>
      <c r="HYI144" s="35"/>
      <c r="HYJ144" s="35"/>
      <c r="HYK144" s="35"/>
      <c r="HYL144" s="35"/>
      <c r="HYM144" s="35"/>
      <c r="HYN144" s="35"/>
      <c r="HYO144" s="35"/>
      <c r="HYP144" s="35"/>
      <c r="HYQ144" s="35"/>
      <c r="HYR144" s="35"/>
      <c r="HYS144" s="35"/>
      <c r="HYT144" s="35"/>
      <c r="HYU144" s="35"/>
      <c r="HYV144" s="35"/>
      <c r="HYW144" s="35"/>
      <c r="HYX144" s="35"/>
      <c r="HYY144" s="35"/>
      <c r="HYZ144" s="35"/>
      <c r="HZA144" s="35"/>
      <c r="HZB144" s="35"/>
      <c r="HZC144" s="35"/>
      <c r="HZD144" s="35"/>
      <c r="HZE144" s="35"/>
      <c r="HZF144" s="35"/>
      <c r="HZG144" s="35"/>
      <c r="HZH144" s="35"/>
      <c r="HZI144" s="35"/>
      <c r="HZJ144" s="35"/>
      <c r="HZK144" s="35"/>
      <c r="HZL144" s="35"/>
      <c r="HZM144" s="35"/>
      <c r="HZN144" s="35"/>
      <c r="HZO144" s="35"/>
      <c r="HZP144" s="35"/>
      <c r="HZQ144" s="35"/>
      <c r="HZR144" s="35"/>
      <c r="HZS144" s="35"/>
      <c r="HZT144" s="35"/>
      <c r="HZU144" s="35"/>
      <c r="HZV144" s="35"/>
      <c r="HZW144" s="35"/>
      <c r="HZX144" s="35"/>
      <c r="HZY144" s="35"/>
      <c r="HZZ144" s="35"/>
      <c r="IAA144" s="35"/>
      <c r="IAB144" s="35"/>
      <c r="IAC144" s="35"/>
      <c r="IAD144" s="35"/>
      <c r="IAE144" s="35"/>
      <c r="IAF144" s="35"/>
      <c r="IAG144" s="35"/>
      <c r="IAH144" s="35"/>
      <c r="IAI144" s="35"/>
      <c r="IAJ144" s="35"/>
      <c r="IAK144" s="35"/>
      <c r="IAL144" s="35"/>
      <c r="IAM144" s="35"/>
      <c r="IAN144" s="35"/>
      <c r="IAO144" s="35"/>
      <c r="IAP144" s="35"/>
      <c r="IAQ144" s="35"/>
      <c r="IAR144" s="35"/>
      <c r="IAS144" s="35"/>
      <c r="IAT144" s="35"/>
      <c r="IAU144" s="35"/>
      <c r="IAV144" s="35"/>
      <c r="IAW144" s="35"/>
      <c r="IAX144" s="35"/>
      <c r="IAY144" s="35"/>
      <c r="IAZ144" s="35"/>
      <c r="IBA144" s="35"/>
      <c r="IBB144" s="35"/>
      <c r="IBC144" s="35"/>
      <c r="IBD144" s="35"/>
      <c r="IBE144" s="35"/>
      <c r="IBF144" s="35"/>
      <c r="IBG144" s="35"/>
      <c r="IBH144" s="35"/>
      <c r="IBI144" s="35"/>
      <c r="IBJ144" s="35"/>
      <c r="IBK144" s="35"/>
      <c r="IBL144" s="35"/>
      <c r="IBM144" s="35"/>
      <c r="IBN144" s="35"/>
      <c r="IBO144" s="35"/>
      <c r="IBP144" s="35"/>
      <c r="IBQ144" s="35"/>
      <c r="IBR144" s="35"/>
      <c r="IBS144" s="35"/>
      <c r="IBT144" s="35"/>
      <c r="IBU144" s="35"/>
      <c r="IBV144" s="35"/>
      <c r="IBW144" s="35"/>
      <c r="IBX144" s="35"/>
      <c r="IBY144" s="35"/>
      <c r="IBZ144" s="35"/>
      <c r="ICA144" s="35"/>
      <c r="ICB144" s="35"/>
      <c r="ICC144" s="35"/>
      <c r="ICD144" s="35"/>
      <c r="ICE144" s="35"/>
      <c r="ICF144" s="35"/>
      <c r="ICG144" s="35"/>
      <c r="ICH144" s="35"/>
      <c r="ICI144" s="35"/>
      <c r="ICJ144" s="35"/>
      <c r="ICK144" s="35"/>
      <c r="ICL144" s="35"/>
      <c r="ICM144" s="35"/>
      <c r="ICN144" s="35"/>
      <c r="ICO144" s="35"/>
      <c r="ICP144" s="35"/>
      <c r="ICQ144" s="35"/>
      <c r="ICR144" s="35"/>
      <c r="ICS144" s="35"/>
      <c r="ICT144" s="35"/>
      <c r="ICU144" s="35"/>
      <c r="ICV144" s="35"/>
      <c r="ICW144" s="35"/>
      <c r="ICX144" s="35"/>
      <c r="ICY144" s="35"/>
      <c r="ICZ144" s="35"/>
      <c r="IDA144" s="35"/>
      <c r="IDB144" s="35"/>
      <c r="IDC144" s="35"/>
      <c r="IDD144" s="35"/>
      <c r="IDE144" s="35"/>
      <c r="IDF144" s="35"/>
      <c r="IDG144" s="35"/>
      <c r="IDH144" s="35"/>
      <c r="IDI144" s="35"/>
      <c r="IDJ144" s="35"/>
      <c r="IDK144" s="35"/>
      <c r="IDL144" s="35"/>
      <c r="IDM144" s="35"/>
      <c r="IDN144" s="35"/>
      <c r="IDO144" s="35"/>
      <c r="IDP144" s="35"/>
      <c r="IDQ144" s="35"/>
      <c r="IDR144" s="35"/>
      <c r="IDS144" s="35"/>
      <c r="IDT144" s="35"/>
      <c r="IDU144" s="35"/>
      <c r="IDV144" s="35"/>
      <c r="IDW144" s="35"/>
      <c r="IDX144" s="35"/>
      <c r="IDY144" s="35"/>
      <c r="IDZ144" s="35"/>
      <c r="IEA144" s="35"/>
      <c r="IEB144" s="35"/>
      <c r="IEC144" s="35"/>
      <c r="IED144" s="35"/>
      <c r="IEE144" s="35"/>
      <c r="IEF144" s="35"/>
      <c r="IEG144" s="35"/>
      <c r="IEH144" s="35"/>
      <c r="IEI144" s="35"/>
      <c r="IEJ144" s="35"/>
      <c r="IEK144" s="35"/>
      <c r="IEL144" s="35"/>
      <c r="IEM144" s="35"/>
      <c r="IEN144" s="35"/>
      <c r="IEO144" s="35"/>
      <c r="IEP144" s="35"/>
      <c r="IEQ144" s="35"/>
      <c r="IER144" s="35"/>
      <c r="IES144" s="35"/>
      <c r="IET144" s="35"/>
      <c r="IEU144" s="35"/>
      <c r="IEV144" s="35"/>
      <c r="IEW144" s="35"/>
      <c r="IEX144" s="35"/>
      <c r="IEY144" s="35"/>
      <c r="IEZ144" s="35"/>
      <c r="IFA144" s="35"/>
      <c r="IFB144" s="35"/>
      <c r="IFC144" s="35"/>
      <c r="IFD144" s="35"/>
      <c r="IFE144" s="35"/>
      <c r="IFF144" s="35"/>
      <c r="IFG144" s="35"/>
      <c r="IFH144" s="35"/>
      <c r="IFI144" s="35"/>
      <c r="IFJ144" s="35"/>
      <c r="IFK144" s="35"/>
      <c r="IFL144" s="35"/>
      <c r="IFM144" s="35"/>
      <c r="IFN144" s="35"/>
      <c r="IFO144" s="35"/>
      <c r="IFP144" s="35"/>
      <c r="IFQ144" s="35"/>
      <c r="IFR144" s="35"/>
      <c r="IFS144" s="35"/>
      <c r="IFT144" s="35"/>
      <c r="IFU144" s="35"/>
      <c r="IFV144" s="35"/>
      <c r="IFW144" s="35"/>
      <c r="IFX144" s="35"/>
      <c r="IFY144" s="35"/>
      <c r="IFZ144" s="35"/>
      <c r="IGA144" s="35"/>
      <c r="IGB144" s="35"/>
      <c r="IGC144" s="35"/>
      <c r="IGD144" s="35"/>
      <c r="IGE144" s="35"/>
      <c r="IGF144" s="35"/>
      <c r="IGG144" s="35"/>
      <c r="IGH144" s="35"/>
      <c r="IGI144" s="35"/>
      <c r="IGJ144" s="35"/>
      <c r="IGK144" s="35"/>
      <c r="IGL144" s="35"/>
      <c r="IGM144" s="35"/>
      <c r="IGN144" s="35"/>
      <c r="IGO144" s="35"/>
      <c r="IGP144" s="35"/>
      <c r="IGQ144" s="35"/>
      <c r="IGR144" s="35"/>
      <c r="IGS144" s="35"/>
      <c r="IGT144" s="35"/>
      <c r="IGU144" s="35"/>
      <c r="IGV144" s="35"/>
      <c r="IGW144" s="35"/>
      <c r="IGX144" s="35"/>
      <c r="IGY144" s="35"/>
      <c r="IGZ144" s="35"/>
      <c r="IHA144" s="35"/>
      <c r="IHB144" s="35"/>
      <c r="IHC144" s="35"/>
      <c r="IHD144" s="35"/>
      <c r="IHE144" s="35"/>
      <c r="IHF144" s="35"/>
      <c r="IHG144" s="35"/>
      <c r="IHH144" s="35"/>
      <c r="IHI144" s="35"/>
      <c r="IHJ144" s="35"/>
      <c r="IHK144" s="35"/>
      <c r="IHL144" s="35"/>
      <c r="IHM144" s="35"/>
      <c r="IHN144" s="35"/>
      <c r="IHO144" s="35"/>
      <c r="IHP144" s="35"/>
      <c r="IHQ144" s="35"/>
      <c r="IHR144" s="35"/>
      <c r="IHS144" s="35"/>
      <c r="IHT144" s="35"/>
      <c r="IHU144" s="35"/>
      <c r="IHV144" s="35"/>
      <c r="IHW144" s="35"/>
      <c r="IHX144" s="35"/>
      <c r="IHY144" s="35"/>
      <c r="IHZ144" s="35"/>
      <c r="IIA144" s="35"/>
      <c r="IIB144" s="35"/>
      <c r="IIC144" s="35"/>
      <c r="IID144" s="35"/>
      <c r="IIE144" s="35"/>
      <c r="IIF144" s="35"/>
      <c r="IIG144" s="35"/>
      <c r="IIH144" s="35"/>
      <c r="III144" s="35"/>
      <c r="IIJ144" s="35"/>
      <c r="IIK144" s="35"/>
      <c r="IIL144" s="35"/>
      <c r="IIM144" s="35"/>
      <c r="IIN144" s="35"/>
      <c r="IIO144" s="35"/>
      <c r="IIP144" s="35"/>
      <c r="IIQ144" s="35"/>
      <c r="IIR144" s="35"/>
      <c r="IIS144" s="35"/>
      <c r="IIT144" s="35"/>
      <c r="IIU144" s="35"/>
      <c r="IIV144" s="35"/>
      <c r="IIW144" s="35"/>
      <c r="IIX144" s="35"/>
      <c r="IIY144" s="35"/>
      <c r="IIZ144" s="35"/>
      <c r="IJA144" s="35"/>
      <c r="IJB144" s="35"/>
      <c r="IJC144" s="35"/>
      <c r="IJD144" s="35"/>
      <c r="IJE144" s="35"/>
      <c r="IJF144" s="35"/>
      <c r="IJG144" s="35"/>
      <c r="IJH144" s="35"/>
      <c r="IJI144" s="35"/>
      <c r="IJJ144" s="35"/>
      <c r="IJK144" s="35"/>
      <c r="IJL144" s="35"/>
      <c r="IJM144" s="35"/>
      <c r="IJN144" s="35"/>
      <c r="IJO144" s="35"/>
      <c r="IJP144" s="35"/>
      <c r="IJQ144" s="35"/>
      <c r="IJR144" s="35"/>
      <c r="IJS144" s="35"/>
      <c r="IJT144" s="35"/>
      <c r="IJU144" s="35"/>
      <c r="IJV144" s="35"/>
      <c r="IJW144" s="35"/>
      <c r="IJX144" s="35"/>
      <c r="IJY144" s="35"/>
      <c r="IJZ144" s="35"/>
      <c r="IKA144" s="35"/>
      <c r="IKB144" s="35"/>
      <c r="IKC144" s="35"/>
      <c r="IKD144" s="35"/>
      <c r="IKE144" s="35"/>
      <c r="IKF144" s="35"/>
      <c r="IKG144" s="35"/>
      <c r="IKH144" s="35"/>
      <c r="IKI144" s="35"/>
      <c r="IKJ144" s="35"/>
      <c r="IKK144" s="35"/>
      <c r="IKL144" s="35"/>
      <c r="IKM144" s="35"/>
      <c r="IKN144" s="35"/>
      <c r="IKO144" s="35"/>
      <c r="IKP144" s="35"/>
      <c r="IKQ144" s="35"/>
      <c r="IKR144" s="35"/>
      <c r="IKS144" s="35"/>
      <c r="IKT144" s="35"/>
      <c r="IKU144" s="35"/>
      <c r="IKV144" s="35"/>
      <c r="IKW144" s="35"/>
      <c r="IKX144" s="35"/>
      <c r="IKY144" s="35"/>
      <c r="IKZ144" s="35"/>
      <c r="ILA144" s="35"/>
      <c r="ILB144" s="35"/>
      <c r="ILC144" s="35"/>
      <c r="ILD144" s="35"/>
      <c r="ILE144" s="35"/>
      <c r="ILF144" s="35"/>
      <c r="ILG144" s="35"/>
      <c r="ILH144" s="35"/>
      <c r="ILI144" s="35"/>
      <c r="ILJ144" s="35"/>
      <c r="ILK144" s="35"/>
      <c r="ILL144" s="35"/>
      <c r="ILM144" s="35"/>
      <c r="ILN144" s="35"/>
      <c r="ILO144" s="35"/>
      <c r="ILP144" s="35"/>
      <c r="ILQ144" s="35"/>
      <c r="ILR144" s="35"/>
      <c r="ILS144" s="35"/>
      <c r="ILT144" s="35"/>
      <c r="ILU144" s="35"/>
      <c r="ILV144" s="35"/>
      <c r="ILW144" s="35"/>
      <c r="ILX144" s="35"/>
      <c r="ILY144" s="35"/>
      <c r="ILZ144" s="35"/>
      <c r="IMA144" s="35"/>
      <c r="IMB144" s="35"/>
      <c r="IMC144" s="35"/>
      <c r="IMD144" s="35"/>
      <c r="IME144" s="35"/>
      <c r="IMF144" s="35"/>
      <c r="IMG144" s="35"/>
      <c r="IMH144" s="35"/>
      <c r="IMI144" s="35"/>
      <c r="IMJ144" s="35"/>
      <c r="IMK144" s="35"/>
      <c r="IML144" s="35"/>
      <c r="IMM144" s="35"/>
      <c r="IMN144" s="35"/>
      <c r="IMO144" s="35"/>
      <c r="IMP144" s="35"/>
      <c r="IMQ144" s="35"/>
      <c r="IMR144" s="35"/>
      <c r="IMS144" s="35"/>
      <c r="IMT144" s="35"/>
      <c r="IMU144" s="35"/>
      <c r="IMV144" s="35"/>
      <c r="IMW144" s="35"/>
      <c r="IMX144" s="35"/>
      <c r="IMY144" s="35"/>
      <c r="IMZ144" s="35"/>
      <c r="INA144" s="35"/>
      <c r="INB144" s="35"/>
      <c r="INC144" s="35"/>
      <c r="IND144" s="35"/>
      <c r="INE144" s="35"/>
      <c r="INF144" s="35"/>
      <c r="ING144" s="35"/>
      <c r="INH144" s="35"/>
      <c r="INI144" s="35"/>
      <c r="INJ144" s="35"/>
      <c r="INK144" s="35"/>
      <c r="INL144" s="35"/>
      <c r="INM144" s="35"/>
      <c r="INN144" s="35"/>
      <c r="INO144" s="35"/>
      <c r="INP144" s="35"/>
      <c r="INQ144" s="35"/>
      <c r="INR144" s="35"/>
      <c r="INS144" s="35"/>
      <c r="INT144" s="35"/>
      <c r="INU144" s="35"/>
      <c r="INV144" s="35"/>
      <c r="INW144" s="35"/>
      <c r="INX144" s="35"/>
      <c r="INY144" s="35"/>
      <c r="INZ144" s="35"/>
      <c r="IOA144" s="35"/>
      <c r="IOB144" s="35"/>
      <c r="IOC144" s="35"/>
      <c r="IOD144" s="35"/>
      <c r="IOE144" s="35"/>
      <c r="IOF144" s="35"/>
      <c r="IOG144" s="35"/>
      <c r="IOH144" s="35"/>
      <c r="IOI144" s="35"/>
      <c r="IOJ144" s="35"/>
      <c r="IOK144" s="35"/>
      <c r="IOL144" s="35"/>
      <c r="IOM144" s="35"/>
      <c r="ION144" s="35"/>
      <c r="IOO144" s="35"/>
      <c r="IOP144" s="35"/>
      <c r="IOQ144" s="35"/>
      <c r="IOR144" s="35"/>
      <c r="IOS144" s="35"/>
      <c r="IOT144" s="35"/>
      <c r="IOU144" s="35"/>
      <c r="IOV144" s="35"/>
      <c r="IOW144" s="35"/>
      <c r="IOX144" s="35"/>
      <c r="IOY144" s="35"/>
      <c r="IOZ144" s="35"/>
      <c r="IPA144" s="35"/>
      <c r="IPB144" s="35"/>
      <c r="IPC144" s="35"/>
      <c r="IPD144" s="35"/>
      <c r="IPE144" s="35"/>
      <c r="IPF144" s="35"/>
      <c r="IPG144" s="35"/>
      <c r="IPH144" s="35"/>
      <c r="IPI144" s="35"/>
      <c r="IPJ144" s="35"/>
      <c r="IPK144" s="35"/>
      <c r="IPL144" s="35"/>
      <c r="IPM144" s="35"/>
      <c r="IPN144" s="35"/>
      <c r="IPO144" s="35"/>
      <c r="IPP144" s="35"/>
      <c r="IPQ144" s="35"/>
      <c r="IPR144" s="35"/>
      <c r="IPS144" s="35"/>
      <c r="IPT144" s="35"/>
      <c r="IPU144" s="35"/>
      <c r="IPV144" s="35"/>
      <c r="IPW144" s="35"/>
      <c r="IPX144" s="35"/>
      <c r="IPY144" s="35"/>
      <c r="IPZ144" s="35"/>
      <c r="IQA144" s="35"/>
      <c r="IQB144" s="35"/>
      <c r="IQC144" s="35"/>
      <c r="IQD144" s="35"/>
      <c r="IQE144" s="35"/>
      <c r="IQF144" s="35"/>
      <c r="IQG144" s="35"/>
      <c r="IQH144" s="35"/>
      <c r="IQI144" s="35"/>
      <c r="IQJ144" s="35"/>
      <c r="IQK144" s="35"/>
      <c r="IQL144" s="35"/>
      <c r="IQM144" s="35"/>
      <c r="IQN144" s="35"/>
      <c r="IQO144" s="35"/>
      <c r="IQP144" s="35"/>
      <c r="IQQ144" s="35"/>
      <c r="IQR144" s="35"/>
      <c r="IQS144" s="35"/>
      <c r="IQT144" s="35"/>
      <c r="IQU144" s="35"/>
      <c r="IQV144" s="35"/>
      <c r="IQW144" s="35"/>
      <c r="IQX144" s="35"/>
      <c r="IQY144" s="35"/>
      <c r="IQZ144" s="35"/>
      <c r="IRA144" s="35"/>
      <c r="IRB144" s="35"/>
      <c r="IRC144" s="35"/>
      <c r="IRD144" s="35"/>
      <c r="IRE144" s="35"/>
      <c r="IRF144" s="35"/>
      <c r="IRG144" s="35"/>
      <c r="IRH144" s="35"/>
      <c r="IRI144" s="35"/>
      <c r="IRJ144" s="35"/>
      <c r="IRK144" s="35"/>
      <c r="IRL144" s="35"/>
      <c r="IRM144" s="35"/>
      <c r="IRN144" s="35"/>
      <c r="IRO144" s="35"/>
      <c r="IRP144" s="35"/>
      <c r="IRQ144" s="35"/>
      <c r="IRR144" s="35"/>
      <c r="IRS144" s="35"/>
      <c r="IRT144" s="35"/>
      <c r="IRU144" s="35"/>
      <c r="IRV144" s="35"/>
      <c r="IRW144" s="35"/>
      <c r="IRX144" s="35"/>
      <c r="IRY144" s="35"/>
      <c r="IRZ144" s="35"/>
      <c r="ISA144" s="35"/>
      <c r="ISB144" s="35"/>
      <c r="ISC144" s="35"/>
      <c r="ISD144" s="35"/>
      <c r="ISE144" s="35"/>
      <c r="ISF144" s="35"/>
      <c r="ISG144" s="35"/>
      <c r="ISH144" s="35"/>
      <c r="ISI144" s="35"/>
      <c r="ISJ144" s="35"/>
      <c r="ISK144" s="35"/>
      <c r="ISL144" s="35"/>
      <c r="ISM144" s="35"/>
      <c r="ISN144" s="35"/>
      <c r="ISO144" s="35"/>
      <c r="ISP144" s="35"/>
      <c r="ISQ144" s="35"/>
      <c r="ISR144" s="35"/>
      <c r="ISS144" s="35"/>
      <c r="IST144" s="35"/>
      <c r="ISU144" s="35"/>
      <c r="ISV144" s="35"/>
      <c r="ISW144" s="35"/>
      <c r="ISX144" s="35"/>
      <c r="ISY144" s="35"/>
      <c r="ISZ144" s="35"/>
      <c r="ITA144" s="35"/>
      <c r="ITB144" s="35"/>
      <c r="ITC144" s="35"/>
      <c r="ITD144" s="35"/>
      <c r="ITE144" s="35"/>
      <c r="ITF144" s="35"/>
      <c r="ITG144" s="35"/>
      <c r="ITH144" s="35"/>
      <c r="ITI144" s="35"/>
      <c r="ITJ144" s="35"/>
      <c r="ITK144" s="35"/>
      <c r="ITL144" s="35"/>
      <c r="ITM144" s="35"/>
      <c r="ITN144" s="35"/>
      <c r="ITO144" s="35"/>
      <c r="ITP144" s="35"/>
      <c r="ITQ144" s="35"/>
      <c r="ITR144" s="35"/>
      <c r="ITS144" s="35"/>
      <c r="ITT144" s="35"/>
      <c r="ITU144" s="35"/>
      <c r="ITV144" s="35"/>
      <c r="ITW144" s="35"/>
      <c r="ITX144" s="35"/>
      <c r="ITY144" s="35"/>
      <c r="ITZ144" s="35"/>
      <c r="IUA144" s="35"/>
      <c r="IUB144" s="35"/>
      <c r="IUC144" s="35"/>
      <c r="IUD144" s="35"/>
      <c r="IUE144" s="35"/>
      <c r="IUF144" s="35"/>
      <c r="IUG144" s="35"/>
      <c r="IUH144" s="35"/>
      <c r="IUI144" s="35"/>
      <c r="IUJ144" s="35"/>
      <c r="IUK144" s="35"/>
      <c r="IUL144" s="35"/>
      <c r="IUM144" s="35"/>
      <c r="IUN144" s="35"/>
      <c r="IUO144" s="35"/>
      <c r="IUP144" s="35"/>
      <c r="IUQ144" s="35"/>
      <c r="IUR144" s="35"/>
      <c r="IUS144" s="35"/>
      <c r="IUT144" s="35"/>
      <c r="IUU144" s="35"/>
      <c r="IUV144" s="35"/>
      <c r="IUW144" s="35"/>
      <c r="IUX144" s="35"/>
      <c r="IUY144" s="35"/>
      <c r="IUZ144" s="35"/>
      <c r="IVA144" s="35"/>
      <c r="IVB144" s="35"/>
      <c r="IVC144" s="35"/>
      <c r="IVD144" s="35"/>
      <c r="IVE144" s="35"/>
      <c r="IVF144" s="35"/>
      <c r="IVG144" s="35"/>
      <c r="IVH144" s="35"/>
      <c r="IVI144" s="35"/>
      <c r="IVJ144" s="35"/>
      <c r="IVK144" s="35"/>
      <c r="IVL144" s="35"/>
      <c r="IVM144" s="35"/>
      <c r="IVN144" s="35"/>
      <c r="IVO144" s="35"/>
      <c r="IVP144" s="35"/>
      <c r="IVQ144" s="35"/>
      <c r="IVR144" s="35"/>
      <c r="IVS144" s="35"/>
      <c r="IVT144" s="35"/>
      <c r="IVU144" s="35"/>
      <c r="IVV144" s="35"/>
      <c r="IVW144" s="35"/>
      <c r="IVX144" s="35"/>
      <c r="IVY144" s="35"/>
      <c r="IVZ144" s="35"/>
      <c r="IWA144" s="35"/>
      <c r="IWB144" s="35"/>
      <c r="IWC144" s="35"/>
      <c r="IWD144" s="35"/>
      <c r="IWE144" s="35"/>
      <c r="IWF144" s="35"/>
      <c r="IWG144" s="35"/>
      <c r="IWH144" s="35"/>
      <c r="IWI144" s="35"/>
      <c r="IWJ144" s="35"/>
      <c r="IWK144" s="35"/>
      <c r="IWL144" s="35"/>
      <c r="IWM144" s="35"/>
      <c r="IWN144" s="35"/>
      <c r="IWO144" s="35"/>
      <c r="IWP144" s="35"/>
      <c r="IWQ144" s="35"/>
      <c r="IWR144" s="35"/>
      <c r="IWS144" s="35"/>
      <c r="IWT144" s="35"/>
      <c r="IWU144" s="35"/>
      <c r="IWV144" s="35"/>
      <c r="IWW144" s="35"/>
      <c r="IWX144" s="35"/>
      <c r="IWY144" s="35"/>
      <c r="IWZ144" s="35"/>
      <c r="IXA144" s="35"/>
      <c r="IXB144" s="35"/>
      <c r="IXC144" s="35"/>
      <c r="IXD144" s="35"/>
      <c r="IXE144" s="35"/>
      <c r="IXF144" s="35"/>
      <c r="IXG144" s="35"/>
      <c r="IXH144" s="35"/>
      <c r="IXI144" s="35"/>
      <c r="IXJ144" s="35"/>
      <c r="IXK144" s="35"/>
      <c r="IXL144" s="35"/>
      <c r="IXM144" s="35"/>
      <c r="IXN144" s="35"/>
      <c r="IXO144" s="35"/>
      <c r="IXP144" s="35"/>
      <c r="IXQ144" s="35"/>
      <c r="IXR144" s="35"/>
      <c r="IXS144" s="35"/>
      <c r="IXT144" s="35"/>
      <c r="IXU144" s="35"/>
      <c r="IXV144" s="35"/>
      <c r="IXW144" s="35"/>
      <c r="IXX144" s="35"/>
      <c r="IXY144" s="35"/>
      <c r="IXZ144" s="35"/>
      <c r="IYA144" s="35"/>
      <c r="IYB144" s="35"/>
      <c r="IYC144" s="35"/>
      <c r="IYD144" s="35"/>
      <c r="IYE144" s="35"/>
      <c r="IYF144" s="35"/>
      <c r="IYG144" s="35"/>
      <c r="IYH144" s="35"/>
      <c r="IYI144" s="35"/>
      <c r="IYJ144" s="35"/>
      <c r="IYK144" s="35"/>
      <c r="IYL144" s="35"/>
      <c r="IYM144" s="35"/>
      <c r="IYN144" s="35"/>
      <c r="IYO144" s="35"/>
      <c r="IYP144" s="35"/>
      <c r="IYQ144" s="35"/>
      <c r="IYR144" s="35"/>
      <c r="IYS144" s="35"/>
      <c r="IYT144" s="35"/>
      <c r="IYU144" s="35"/>
      <c r="IYV144" s="35"/>
      <c r="IYW144" s="35"/>
      <c r="IYX144" s="35"/>
      <c r="IYY144" s="35"/>
      <c r="IYZ144" s="35"/>
      <c r="IZA144" s="35"/>
      <c r="IZB144" s="35"/>
      <c r="IZC144" s="35"/>
      <c r="IZD144" s="35"/>
      <c r="IZE144" s="35"/>
      <c r="IZF144" s="35"/>
      <c r="IZG144" s="35"/>
      <c r="IZH144" s="35"/>
      <c r="IZI144" s="35"/>
      <c r="IZJ144" s="35"/>
      <c r="IZK144" s="35"/>
      <c r="IZL144" s="35"/>
      <c r="IZM144" s="35"/>
      <c r="IZN144" s="35"/>
      <c r="IZO144" s="35"/>
      <c r="IZP144" s="35"/>
      <c r="IZQ144" s="35"/>
      <c r="IZR144" s="35"/>
      <c r="IZS144" s="35"/>
      <c r="IZT144" s="35"/>
      <c r="IZU144" s="35"/>
      <c r="IZV144" s="35"/>
      <c r="IZW144" s="35"/>
      <c r="IZX144" s="35"/>
      <c r="IZY144" s="35"/>
      <c r="IZZ144" s="35"/>
      <c r="JAA144" s="35"/>
      <c r="JAB144" s="35"/>
      <c r="JAC144" s="35"/>
      <c r="JAD144" s="35"/>
      <c r="JAE144" s="35"/>
      <c r="JAF144" s="35"/>
      <c r="JAG144" s="35"/>
      <c r="JAH144" s="35"/>
      <c r="JAI144" s="35"/>
      <c r="JAJ144" s="35"/>
      <c r="JAK144" s="35"/>
      <c r="JAL144" s="35"/>
      <c r="JAM144" s="35"/>
      <c r="JAN144" s="35"/>
      <c r="JAO144" s="35"/>
      <c r="JAP144" s="35"/>
      <c r="JAQ144" s="35"/>
      <c r="JAR144" s="35"/>
      <c r="JAS144" s="35"/>
      <c r="JAT144" s="35"/>
      <c r="JAU144" s="35"/>
      <c r="JAV144" s="35"/>
      <c r="JAW144" s="35"/>
      <c r="JAX144" s="35"/>
      <c r="JAY144" s="35"/>
      <c r="JAZ144" s="35"/>
      <c r="JBA144" s="35"/>
      <c r="JBB144" s="35"/>
      <c r="JBC144" s="35"/>
      <c r="JBD144" s="35"/>
      <c r="JBE144" s="35"/>
      <c r="JBF144" s="35"/>
      <c r="JBG144" s="35"/>
      <c r="JBH144" s="35"/>
      <c r="JBI144" s="35"/>
      <c r="JBJ144" s="35"/>
      <c r="JBK144" s="35"/>
      <c r="JBL144" s="35"/>
      <c r="JBM144" s="35"/>
      <c r="JBN144" s="35"/>
      <c r="JBO144" s="35"/>
      <c r="JBP144" s="35"/>
      <c r="JBQ144" s="35"/>
      <c r="JBR144" s="35"/>
      <c r="JBS144" s="35"/>
      <c r="JBT144" s="35"/>
      <c r="JBU144" s="35"/>
      <c r="JBV144" s="35"/>
      <c r="JBW144" s="35"/>
      <c r="JBX144" s="35"/>
      <c r="JBY144" s="35"/>
      <c r="JBZ144" s="35"/>
      <c r="JCA144" s="35"/>
      <c r="JCB144" s="35"/>
      <c r="JCC144" s="35"/>
      <c r="JCD144" s="35"/>
      <c r="JCE144" s="35"/>
      <c r="JCF144" s="35"/>
      <c r="JCG144" s="35"/>
      <c r="JCH144" s="35"/>
      <c r="JCI144" s="35"/>
      <c r="JCJ144" s="35"/>
      <c r="JCK144" s="35"/>
      <c r="JCL144" s="35"/>
      <c r="JCM144" s="35"/>
      <c r="JCN144" s="35"/>
      <c r="JCO144" s="35"/>
      <c r="JCP144" s="35"/>
      <c r="JCQ144" s="35"/>
      <c r="JCR144" s="35"/>
      <c r="JCS144" s="35"/>
      <c r="JCT144" s="35"/>
      <c r="JCU144" s="35"/>
      <c r="JCV144" s="35"/>
      <c r="JCW144" s="35"/>
      <c r="JCX144" s="35"/>
      <c r="JCY144" s="35"/>
      <c r="JCZ144" s="35"/>
      <c r="JDA144" s="35"/>
      <c r="JDB144" s="35"/>
      <c r="JDC144" s="35"/>
      <c r="JDD144" s="35"/>
      <c r="JDE144" s="35"/>
      <c r="JDF144" s="35"/>
      <c r="JDG144" s="35"/>
      <c r="JDH144" s="35"/>
      <c r="JDI144" s="35"/>
      <c r="JDJ144" s="35"/>
      <c r="JDK144" s="35"/>
      <c r="JDL144" s="35"/>
      <c r="JDM144" s="35"/>
      <c r="JDN144" s="35"/>
      <c r="JDO144" s="35"/>
      <c r="JDP144" s="35"/>
      <c r="JDQ144" s="35"/>
      <c r="JDR144" s="35"/>
      <c r="JDS144" s="35"/>
      <c r="JDT144" s="35"/>
      <c r="JDU144" s="35"/>
      <c r="JDV144" s="35"/>
      <c r="JDW144" s="35"/>
      <c r="JDX144" s="35"/>
      <c r="JDY144" s="35"/>
      <c r="JDZ144" s="35"/>
      <c r="JEA144" s="35"/>
      <c r="JEB144" s="35"/>
      <c r="JEC144" s="35"/>
      <c r="JED144" s="35"/>
      <c r="JEE144" s="35"/>
      <c r="JEF144" s="35"/>
      <c r="JEG144" s="35"/>
      <c r="JEH144" s="35"/>
      <c r="JEI144" s="35"/>
      <c r="JEJ144" s="35"/>
      <c r="JEK144" s="35"/>
      <c r="JEL144" s="35"/>
      <c r="JEM144" s="35"/>
      <c r="JEN144" s="35"/>
      <c r="JEO144" s="35"/>
      <c r="JEP144" s="35"/>
      <c r="JEQ144" s="35"/>
      <c r="JER144" s="35"/>
      <c r="JES144" s="35"/>
      <c r="JET144" s="35"/>
      <c r="JEU144" s="35"/>
      <c r="JEV144" s="35"/>
      <c r="JEW144" s="35"/>
      <c r="JEX144" s="35"/>
      <c r="JEY144" s="35"/>
      <c r="JEZ144" s="35"/>
      <c r="JFA144" s="35"/>
      <c r="JFB144" s="35"/>
      <c r="JFC144" s="35"/>
      <c r="JFD144" s="35"/>
      <c r="JFE144" s="35"/>
      <c r="JFF144" s="35"/>
      <c r="JFG144" s="35"/>
      <c r="JFH144" s="35"/>
      <c r="JFI144" s="35"/>
      <c r="JFJ144" s="35"/>
      <c r="JFK144" s="35"/>
      <c r="JFL144" s="35"/>
      <c r="JFM144" s="35"/>
      <c r="JFN144" s="35"/>
      <c r="JFO144" s="35"/>
      <c r="JFP144" s="35"/>
      <c r="JFQ144" s="35"/>
      <c r="JFR144" s="35"/>
      <c r="JFS144" s="35"/>
      <c r="JFT144" s="35"/>
      <c r="JFU144" s="35"/>
      <c r="JFV144" s="35"/>
      <c r="JFW144" s="35"/>
      <c r="JFX144" s="35"/>
      <c r="JFY144" s="35"/>
      <c r="JFZ144" s="35"/>
      <c r="JGA144" s="35"/>
      <c r="JGB144" s="35"/>
      <c r="JGC144" s="35"/>
      <c r="JGD144" s="35"/>
      <c r="JGE144" s="35"/>
      <c r="JGF144" s="35"/>
      <c r="JGG144" s="35"/>
      <c r="JGH144" s="35"/>
      <c r="JGI144" s="35"/>
      <c r="JGJ144" s="35"/>
      <c r="JGK144" s="35"/>
      <c r="JGL144" s="35"/>
      <c r="JGM144" s="35"/>
      <c r="JGN144" s="35"/>
      <c r="JGO144" s="35"/>
      <c r="JGP144" s="35"/>
      <c r="JGQ144" s="35"/>
      <c r="JGR144" s="35"/>
      <c r="JGS144" s="35"/>
      <c r="JGT144" s="35"/>
      <c r="JGU144" s="35"/>
      <c r="JGV144" s="35"/>
      <c r="JGW144" s="35"/>
      <c r="JGX144" s="35"/>
      <c r="JGY144" s="35"/>
      <c r="JGZ144" s="35"/>
      <c r="JHA144" s="35"/>
      <c r="JHB144" s="35"/>
      <c r="JHC144" s="35"/>
      <c r="JHD144" s="35"/>
      <c r="JHE144" s="35"/>
      <c r="JHF144" s="35"/>
      <c r="JHG144" s="35"/>
      <c r="JHH144" s="35"/>
      <c r="JHI144" s="35"/>
      <c r="JHJ144" s="35"/>
      <c r="JHK144" s="35"/>
      <c r="JHL144" s="35"/>
      <c r="JHM144" s="35"/>
      <c r="JHN144" s="35"/>
      <c r="JHO144" s="35"/>
      <c r="JHP144" s="35"/>
      <c r="JHQ144" s="35"/>
      <c r="JHR144" s="35"/>
      <c r="JHS144" s="35"/>
      <c r="JHT144" s="35"/>
      <c r="JHU144" s="35"/>
      <c r="JHV144" s="35"/>
      <c r="JHW144" s="35"/>
      <c r="JHX144" s="35"/>
      <c r="JHY144" s="35"/>
      <c r="JHZ144" s="35"/>
      <c r="JIA144" s="35"/>
      <c r="JIB144" s="35"/>
      <c r="JIC144" s="35"/>
      <c r="JID144" s="35"/>
      <c r="JIE144" s="35"/>
      <c r="JIF144" s="35"/>
      <c r="JIG144" s="35"/>
      <c r="JIH144" s="35"/>
      <c r="JII144" s="35"/>
      <c r="JIJ144" s="35"/>
      <c r="JIK144" s="35"/>
      <c r="JIL144" s="35"/>
      <c r="JIM144" s="35"/>
      <c r="JIN144" s="35"/>
      <c r="JIO144" s="35"/>
      <c r="JIP144" s="35"/>
      <c r="JIQ144" s="35"/>
      <c r="JIR144" s="35"/>
      <c r="JIS144" s="35"/>
      <c r="JIT144" s="35"/>
      <c r="JIU144" s="35"/>
      <c r="JIV144" s="35"/>
      <c r="JIW144" s="35"/>
      <c r="JIX144" s="35"/>
      <c r="JIY144" s="35"/>
      <c r="JIZ144" s="35"/>
      <c r="JJA144" s="35"/>
      <c r="JJB144" s="35"/>
      <c r="JJC144" s="35"/>
      <c r="JJD144" s="35"/>
      <c r="JJE144" s="35"/>
      <c r="JJF144" s="35"/>
      <c r="JJG144" s="35"/>
      <c r="JJH144" s="35"/>
      <c r="JJI144" s="35"/>
      <c r="JJJ144" s="35"/>
      <c r="JJK144" s="35"/>
      <c r="JJL144" s="35"/>
      <c r="JJM144" s="35"/>
      <c r="JJN144" s="35"/>
      <c r="JJO144" s="35"/>
      <c r="JJP144" s="35"/>
      <c r="JJQ144" s="35"/>
      <c r="JJR144" s="35"/>
      <c r="JJS144" s="35"/>
      <c r="JJT144" s="35"/>
      <c r="JJU144" s="35"/>
      <c r="JJV144" s="35"/>
      <c r="JJW144" s="35"/>
      <c r="JJX144" s="35"/>
      <c r="JJY144" s="35"/>
      <c r="JJZ144" s="35"/>
      <c r="JKA144" s="35"/>
      <c r="JKB144" s="35"/>
      <c r="JKC144" s="35"/>
      <c r="JKD144" s="35"/>
      <c r="JKE144" s="35"/>
      <c r="JKF144" s="35"/>
      <c r="JKG144" s="35"/>
      <c r="JKH144" s="35"/>
      <c r="JKI144" s="35"/>
      <c r="JKJ144" s="35"/>
      <c r="JKK144" s="35"/>
      <c r="JKL144" s="35"/>
      <c r="JKM144" s="35"/>
      <c r="JKN144" s="35"/>
      <c r="JKO144" s="35"/>
      <c r="JKP144" s="35"/>
      <c r="JKQ144" s="35"/>
      <c r="JKR144" s="35"/>
      <c r="JKS144" s="35"/>
      <c r="JKT144" s="35"/>
      <c r="JKU144" s="35"/>
      <c r="JKV144" s="35"/>
      <c r="JKW144" s="35"/>
      <c r="JKX144" s="35"/>
      <c r="JKY144" s="35"/>
      <c r="JKZ144" s="35"/>
      <c r="JLA144" s="35"/>
      <c r="JLB144" s="35"/>
      <c r="JLC144" s="35"/>
      <c r="JLD144" s="35"/>
      <c r="JLE144" s="35"/>
      <c r="JLF144" s="35"/>
      <c r="JLG144" s="35"/>
      <c r="JLH144" s="35"/>
      <c r="JLI144" s="35"/>
      <c r="JLJ144" s="35"/>
      <c r="JLK144" s="35"/>
      <c r="JLL144" s="35"/>
      <c r="JLM144" s="35"/>
      <c r="JLN144" s="35"/>
      <c r="JLO144" s="35"/>
      <c r="JLP144" s="35"/>
      <c r="JLQ144" s="35"/>
      <c r="JLR144" s="35"/>
      <c r="JLS144" s="35"/>
      <c r="JLT144" s="35"/>
      <c r="JLU144" s="35"/>
      <c r="JLV144" s="35"/>
      <c r="JLW144" s="35"/>
      <c r="JLX144" s="35"/>
      <c r="JLY144" s="35"/>
      <c r="JLZ144" s="35"/>
      <c r="JMA144" s="35"/>
      <c r="JMB144" s="35"/>
      <c r="JMC144" s="35"/>
      <c r="JMD144" s="35"/>
      <c r="JME144" s="35"/>
      <c r="JMF144" s="35"/>
      <c r="JMG144" s="35"/>
      <c r="JMH144" s="35"/>
      <c r="JMI144" s="35"/>
      <c r="JMJ144" s="35"/>
      <c r="JMK144" s="35"/>
      <c r="JML144" s="35"/>
      <c r="JMM144" s="35"/>
      <c r="JMN144" s="35"/>
      <c r="JMO144" s="35"/>
      <c r="JMP144" s="35"/>
      <c r="JMQ144" s="35"/>
      <c r="JMR144" s="35"/>
      <c r="JMS144" s="35"/>
      <c r="JMT144" s="35"/>
      <c r="JMU144" s="35"/>
      <c r="JMV144" s="35"/>
      <c r="JMW144" s="35"/>
      <c r="JMX144" s="35"/>
      <c r="JMY144" s="35"/>
      <c r="JMZ144" s="35"/>
      <c r="JNA144" s="35"/>
      <c r="JNB144" s="35"/>
      <c r="JNC144" s="35"/>
      <c r="JND144" s="35"/>
      <c r="JNE144" s="35"/>
      <c r="JNF144" s="35"/>
      <c r="JNG144" s="35"/>
      <c r="JNH144" s="35"/>
      <c r="JNI144" s="35"/>
      <c r="JNJ144" s="35"/>
      <c r="JNK144" s="35"/>
      <c r="JNL144" s="35"/>
      <c r="JNM144" s="35"/>
      <c r="JNN144" s="35"/>
      <c r="JNO144" s="35"/>
      <c r="JNP144" s="35"/>
      <c r="JNQ144" s="35"/>
      <c r="JNR144" s="35"/>
      <c r="JNS144" s="35"/>
      <c r="JNT144" s="35"/>
      <c r="JNU144" s="35"/>
      <c r="JNV144" s="35"/>
      <c r="JNW144" s="35"/>
      <c r="JNX144" s="35"/>
      <c r="JNY144" s="35"/>
      <c r="JNZ144" s="35"/>
      <c r="JOA144" s="35"/>
      <c r="JOB144" s="35"/>
      <c r="JOC144" s="35"/>
      <c r="JOD144" s="35"/>
      <c r="JOE144" s="35"/>
      <c r="JOF144" s="35"/>
      <c r="JOG144" s="35"/>
      <c r="JOH144" s="35"/>
      <c r="JOI144" s="35"/>
      <c r="JOJ144" s="35"/>
      <c r="JOK144" s="35"/>
      <c r="JOL144" s="35"/>
      <c r="JOM144" s="35"/>
      <c r="JON144" s="35"/>
      <c r="JOO144" s="35"/>
      <c r="JOP144" s="35"/>
      <c r="JOQ144" s="35"/>
      <c r="JOR144" s="35"/>
      <c r="JOS144" s="35"/>
      <c r="JOT144" s="35"/>
      <c r="JOU144" s="35"/>
      <c r="JOV144" s="35"/>
      <c r="JOW144" s="35"/>
      <c r="JOX144" s="35"/>
      <c r="JOY144" s="35"/>
      <c r="JOZ144" s="35"/>
      <c r="JPA144" s="35"/>
      <c r="JPB144" s="35"/>
      <c r="JPC144" s="35"/>
      <c r="JPD144" s="35"/>
      <c r="JPE144" s="35"/>
      <c r="JPF144" s="35"/>
      <c r="JPG144" s="35"/>
      <c r="JPH144" s="35"/>
      <c r="JPI144" s="35"/>
      <c r="JPJ144" s="35"/>
      <c r="JPK144" s="35"/>
      <c r="JPL144" s="35"/>
      <c r="JPM144" s="35"/>
      <c r="JPN144" s="35"/>
      <c r="JPO144" s="35"/>
      <c r="JPP144" s="35"/>
      <c r="JPQ144" s="35"/>
      <c r="JPR144" s="35"/>
      <c r="JPS144" s="35"/>
      <c r="JPT144" s="35"/>
      <c r="JPU144" s="35"/>
      <c r="JPV144" s="35"/>
      <c r="JPW144" s="35"/>
      <c r="JPX144" s="35"/>
      <c r="JPY144" s="35"/>
      <c r="JPZ144" s="35"/>
      <c r="JQA144" s="35"/>
      <c r="JQB144" s="35"/>
      <c r="JQC144" s="35"/>
      <c r="JQD144" s="35"/>
      <c r="JQE144" s="35"/>
      <c r="JQF144" s="35"/>
      <c r="JQG144" s="35"/>
      <c r="JQH144" s="35"/>
      <c r="JQI144" s="35"/>
      <c r="JQJ144" s="35"/>
      <c r="JQK144" s="35"/>
      <c r="JQL144" s="35"/>
      <c r="JQM144" s="35"/>
      <c r="JQN144" s="35"/>
      <c r="JQO144" s="35"/>
      <c r="JQP144" s="35"/>
      <c r="JQQ144" s="35"/>
      <c r="JQR144" s="35"/>
      <c r="JQS144" s="35"/>
      <c r="JQT144" s="35"/>
      <c r="JQU144" s="35"/>
      <c r="JQV144" s="35"/>
      <c r="JQW144" s="35"/>
      <c r="JQX144" s="35"/>
      <c r="JQY144" s="35"/>
      <c r="JQZ144" s="35"/>
      <c r="JRA144" s="35"/>
      <c r="JRB144" s="35"/>
      <c r="JRC144" s="35"/>
      <c r="JRD144" s="35"/>
      <c r="JRE144" s="35"/>
      <c r="JRF144" s="35"/>
      <c r="JRG144" s="35"/>
      <c r="JRH144" s="35"/>
      <c r="JRI144" s="35"/>
      <c r="JRJ144" s="35"/>
      <c r="JRK144" s="35"/>
      <c r="JRL144" s="35"/>
      <c r="JRM144" s="35"/>
      <c r="JRN144" s="35"/>
      <c r="JRO144" s="35"/>
      <c r="JRP144" s="35"/>
      <c r="JRQ144" s="35"/>
      <c r="JRR144" s="35"/>
      <c r="JRS144" s="35"/>
      <c r="JRT144" s="35"/>
      <c r="JRU144" s="35"/>
      <c r="JRV144" s="35"/>
      <c r="JRW144" s="35"/>
      <c r="JRX144" s="35"/>
      <c r="JRY144" s="35"/>
      <c r="JRZ144" s="35"/>
      <c r="JSA144" s="35"/>
      <c r="JSB144" s="35"/>
      <c r="JSC144" s="35"/>
      <c r="JSD144" s="35"/>
      <c r="JSE144" s="35"/>
      <c r="JSF144" s="35"/>
      <c r="JSG144" s="35"/>
      <c r="JSH144" s="35"/>
      <c r="JSI144" s="35"/>
      <c r="JSJ144" s="35"/>
      <c r="JSK144" s="35"/>
      <c r="JSL144" s="35"/>
      <c r="JSM144" s="35"/>
      <c r="JSN144" s="35"/>
      <c r="JSO144" s="35"/>
      <c r="JSP144" s="35"/>
      <c r="JSQ144" s="35"/>
      <c r="JSR144" s="35"/>
      <c r="JSS144" s="35"/>
      <c r="JST144" s="35"/>
      <c r="JSU144" s="35"/>
      <c r="JSV144" s="35"/>
      <c r="JSW144" s="35"/>
      <c r="JSX144" s="35"/>
      <c r="JSY144" s="35"/>
      <c r="JSZ144" s="35"/>
      <c r="JTA144" s="35"/>
      <c r="JTB144" s="35"/>
      <c r="JTC144" s="35"/>
      <c r="JTD144" s="35"/>
      <c r="JTE144" s="35"/>
      <c r="JTF144" s="35"/>
      <c r="JTG144" s="35"/>
      <c r="JTH144" s="35"/>
      <c r="JTI144" s="35"/>
      <c r="JTJ144" s="35"/>
      <c r="JTK144" s="35"/>
      <c r="JTL144" s="35"/>
      <c r="JTM144" s="35"/>
      <c r="JTN144" s="35"/>
      <c r="JTO144" s="35"/>
      <c r="JTP144" s="35"/>
      <c r="JTQ144" s="35"/>
      <c r="JTR144" s="35"/>
      <c r="JTS144" s="35"/>
      <c r="JTT144" s="35"/>
      <c r="JTU144" s="35"/>
      <c r="JTV144" s="35"/>
      <c r="JTW144" s="35"/>
      <c r="JTX144" s="35"/>
      <c r="JTY144" s="35"/>
      <c r="JTZ144" s="35"/>
      <c r="JUA144" s="35"/>
      <c r="JUB144" s="35"/>
      <c r="JUC144" s="35"/>
      <c r="JUD144" s="35"/>
      <c r="JUE144" s="35"/>
      <c r="JUF144" s="35"/>
      <c r="JUG144" s="35"/>
      <c r="JUH144" s="35"/>
      <c r="JUI144" s="35"/>
      <c r="JUJ144" s="35"/>
      <c r="JUK144" s="35"/>
      <c r="JUL144" s="35"/>
      <c r="JUM144" s="35"/>
      <c r="JUN144" s="35"/>
      <c r="JUO144" s="35"/>
      <c r="JUP144" s="35"/>
      <c r="JUQ144" s="35"/>
      <c r="JUR144" s="35"/>
      <c r="JUS144" s="35"/>
      <c r="JUT144" s="35"/>
      <c r="JUU144" s="35"/>
      <c r="JUV144" s="35"/>
      <c r="JUW144" s="35"/>
      <c r="JUX144" s="35"/>
      <c r="JUY144" s="35"/>
      <c r="JUZ144" s="35"/>
      <c r="JVA144" s="35"/>
      <c r="JVB144" s="35"/>
      <c r="JVC144" s="35"/>
      <c r="JVD144" s="35"/>
      <c r="JVE144" s="35"/>
      <c r="JVF144" s="35"/>
      <c r="JVG144" s="35"/>
      <c r="JVH144" s="35"/>
      <c r="JVI144" s="35"/>
      <c r="JVJ144" s="35"/>
      <c r="JVK144" s="35"/>
      <c r="JVL144" s="35"/>
      <c r="JVM144" s="35"/>
      <c r="JVN144" s="35"/>
      <c r="JVO144" s="35"/>
      <c r="JVP144" s="35"/>
      <c r="JVQ144" s="35"/>
      <c r="JVR144" s="35"/>
      <c r="JVS144" s="35"/>
      <c r="JVT144" s="35"/>
      <c r="JVU144" s="35"/>
      <c r="JVV144" s="35"/>
      <c r="JVW144" s="35"/>
      <c r="JVX144" s="35"/>
      <c r="JVY144" s="35"/>
      <c r="JVZ144" s="35"/>
      <c r="JWA144" s="35"/>
      <c r="JWB144" s="35"/>
      <c r="JWC144" s="35"/>
      <c r="JWD144" s="35"/>
      <c r="JWE144" s="35"/>
      <c r="JWF144" s="35"/>
      <c r="JWG144" s="35"/>
      <c r="JWH144" s="35"/>
      <c r="JWI144" s="35"/>
      <c r="JWJ144" s="35"/>
      <c r="JWK144" s="35"/>
      <c r="JWL144" s="35"/>
      <c r="JWM144" s="35"/>
      <c r="JWN144" s="35"/>
      <c r="JWO144" s="35"/>
      <c r="JWP144" s="35"/>
      <c r="JWQ144" s="35"/>
      <c r="JWR144" s="35"/>
      <c r="JWS144" s="35"/>
      <c r="JWT144" s="35"/>
      <c r="JWU144" s="35"/>
      <c r="JWV144" s="35"/>
      <c r="JWW144" s="35"/>
      <c r="JWX144" s="35"/>
      <c r="JWY144" s="35"/>
      <c r="JWZ144" s="35"/>
      <c r="JXA144" s="35"/>
      <c r="JXB144" s="35"/>
      <c r="JXC144" s="35"/>
      <c r="JXD144" s="35"/>
      <c r="JXE144" s="35"/>
      <c r="JXF144" s="35"/>
      <c r="JXG144" s="35"/>
      <c r="JXH144" s="35"/>
      <c r="JXI144" s="35"/>
      <c r="JXJ144" s="35"/>
      <c r="JXK144" s="35"/>
      <c r="JXL144" s="35"/>
      <c r="JXM144" s="35"/>
      <c r="JXN144" s="35"/>
      <c r="JXO144" s="35"/>
      <c r="JXP144" s="35"/>
      <c r="JXQ144" s="35"/>
      <c r="JXR144" s="35"/>
      <c r="JXS144" s="35"/>
      <c r="JXT144" s="35"/>
      <c r="JXU144" s="35"/>
      <c r="JXV144" s="35"/>
      <c r="JXW144" s="35"/>
      <c r="JXX144" s="35"/>
      <c r="JXY144" s="35"/>
      <c r="JXZ144" s="35"/>
      <c r="JYA144" s="35"/>
      <c r="JYB144" s="35"/>
      <c r="JYC144" s="35"/>
      <c r="JYD144" s="35"/>
      <c r="JYE144" s="35"/>
      <c r="JYF144" s="35"/>
      <c r="JYG144" s="35"/>
      <c r="JYH144" s="35"/>
      <c r="JYI144" s="35"/>
      <c r="JYJ144" s="35"/>
      <c r="JYK144" s="35"/>
      <c r="JYL144" s="35"/>
      <c r="JYM144" s="35"/>
      <c r="JYN144" s="35"/>
      <c r="JYO144" s="35"/>
      <c r="JYP144" s="35"/>
      <c r="JYQ144" s="35"/>
      <c r="JYR144" s="35"/>
      <c r="JYS144" s="35"/>
      <c r="JYT144" s="35"/>
      <c r="JYU144" s="35"/>
      <c r="JYV144" s="35"/>
      <c r="JYW144" s="35"/>
      <c r="JYX144" s="35"/>
      <c r="JYY144" s="35"/>
      <c r="JYZ144" s="35"/>
      <c r="JZA144" s="35"/>
      <c r="JZB144" s="35"/>
      <c r="JZC144" s="35"/>
      <c r="JZD144" s="35"/>
      <c r="JZE144" s="35"/>
      <c r="JZF144" s="35"/>
      <c r="JZG144" s="35"/>
      <c r="JZH144" s="35"/>
      <c r="JZI144" s="35"/>
      <c r="JZJ144" s="35"/>
      <c r="JZK144" s="35"/>
      <c r="JZL144" s="35"/>
      <c r="JZM144" s="35"/>
      <c r="JZN144" s="35"/>
      <c r="JZO144" s="35"/>
      <c r="JZP144" s="35"/>
      <c r="JZQ144" s="35"/>
      <c r="JZR144" s="35"/>
      <c r="JZS144" s="35"/>
      <c r="JZT144" s="35"/>
      <c r="JZU144" s="35"/>
      <c r="JZV144" s="35"/>
      <c r="JZW144" s="35"/>
      <c r="JZX144" s="35"/>
      <c r="JZY144" s="35"/>
      <c r="JZZ144" s="35"/>
      <c r="KAA144" s="35"/>
      <c r="KAB144" s="35"/>
      <c r="KAC144" s="35"/>
      <c r="KAD144" s="35"/>
      <c r="KAE144" s="35"/>
      <c r="KAF144" s="35"/>
      <c r="KAG144" s="35"/>
      <c r="KAH144" s="35"/>
      <c r="KAI144" s="35"/>
      <c r="KAJ144" s="35"/>
      <c r="KAK144" s="35"/>
      <c r="KAL144" s="35"/>
      <c r="KAM144" s="35"/>
      <c r="KAN144" s="35"/>
      <c r="KAO144" s="35"/>
      <c r="KAP144" s="35"/>
      <c r="KAQ144" s="35"/>
      <c r="KAR144" s="35"/>
      <c r="KAS144" s="35"/>
      <c r="KAT144" s="35"/>
      <c r="KAU144" s="35"/>
      <c r="KAV144" s="35"/>
      <c r="KAW144" s="35"/>
      <c r="KAX144" s="35"/>
      <c r="KAY144" s="35"/>
      <c r="KAZ144" s="35"/>
      <c r="KBA144" s="35"/>
      <c r="KBB144" s="35"/>
      <c r="KBC144" s="35"/>
      <c r="KBD144" s="35"/>
      <c r="KBE144" s="35"/>
      <c r="KBF144" s="35"/>
      <c r="KBG144" s="35"/>
      <c r="KBH144" s="35"/>
      <c r="KBI144" s="35"/>
      <c r="KBJ144" s="35"/>
      <c r="KBK144" s="35"/>
      <c r="KBL144" s="35"/>
      <c r="KBM144" s="35"/>
      <c r="KBN144" s="35"/>
      <c r="KBO144" s="35"/>
      <c r="KBP144" s="35"/>
      <c r="KBQ144" s="35"/>
      <c r="KBR144" s="35"/>
      <c r="KBS144" s="35"/>
      <c r="KBT144" s="35"/>
      <c r="KBU144" s="35"/>
      <c r="KBV144" s="35"/>
      <c r="KBW144" s="35"/>
      <c r="KBX144" s="35"/>
      <c r="KBY144" s="35"/>
      <c r="KBZ144" s="35"/>
      <c r="KCA144" s="35"/>
      <c r="KCB144" s="35"/>
      <c r="KCC144" s="35"/>
      <c r="KCD144" s="35"/>
      <c r="KCE144" s="35"/>
      <c r="KCF144" s="35"/>
      <c r="KCG144" s="35"/>
      <c r="KCH144" s="35"/>
      <c r="KCI144" s="35"/>
      <c r="KCJ144" s="35"/>
      <c r="KCK144" s="35"/>
      <c r="KCL144" s="35"/>
      <c r="KCM144" s="35"/>
      <c r="KCN144" s="35"/>
      <c r="KCO144" s="35"/>
      <c r="KCP144" s="35"/>
      <c r="KCQ144" s="35"/>
      <c r="KCR144" s="35"/>
      <c r="KCS144" s="35"/>
      <c r="KCT144" s="35"/>
      <c r="KCU144" s="35"/>
      <c r="KCV144" s="35"/>
      <c r="KCW144" s="35"/>
      <c r="KCX144" s="35"/>
      <c r="KCY144" s="35"/>
      <c r="KCZ144" s="35"/>
      <c r="KDA144" s="35"/>
      <c r="KDB144" s="35"/>
      <c r="KDC144" s="35"/>
      <c r="KDD144" s="35"/>
      <c r="KDE144" s="35"/>
      <c r="KDF144" s="35"/>
      <c r="KDG144" s="35"/>
      <c r="KDH144" s="35"/>
      <c r="KDI144" s="35"/>
      <c r="KDJ144" s="35"/>
      <c r="KDK144" s="35"/>
      <c r="KDL144" s="35"/>
      <c r="KDM144" s="35"/>
      <c r="KDN144" s="35"/>
      <c r="KDO144" s="35"/>
      <c r="KDP144" s="35"/>
      <c r="KDQ144" s="35"/>
      <c r="KDR144" s="35"/>
      <c r="KDS144" s="35"/>
      <c r="KDT144" s="35"/>
      <c r="KDU144" s="35"/>
      <c r="KDV144" s="35"/>
      <c r="KDW144" s="35"/>
      <c r="KDX144" s="35"/>
      <c r="KDY144" s="35"/>
      <c r="KDZ144" s="35"/>
      <c r="KEA144" s="35"/>
      <c r="KEB144" s="35"/>
      <c r="KEC144" s="35"/>
      <c r="KED144" s="35"/>
      <c r="KEE144" s="35"/>
      <c r="KEF144" s="35"/>
      <c r="KEG144" s="35"/>
      <c r="KEH144" s="35"/>
      <c r="KEI144" s="35"/>
      <c r="KEJ144" s="35"/>
      <c r="KEK144" s="35"/>
      <c r="KEL144" s="35"/>
      <c r="KEM144" s="35"/>
      <c r="KEN144" s="35"/>
      <c r="KEO144" s="35"/>
      <c r="KEP144" s="35"/>
      <c r="KEQ144" s="35"/>
      <c r="KER144" s="35"/>
      <c r="KES144" s="35"/>
      <c r="KET144" s="35"/>
      <c r="KEU144" s="35"/>
      <c r="KEV144" s="35"/>
      <c r="KEW144" s="35"/>
      <c r="KEX144" s="35"/>
      <c r="KEY144" s="35"/>
      <c r="KEZ144" s="35"/>
      <c r="KFA144" s="35"/>
      <c r="KFB144" s="35"/>
      <c r="KFC144" s="35"/>
      <c r="KFD144" s="35"/>
      <c r="KFE144" s="35"/>
      <c r="KFF144" s="35"/>
      <c r="KFG144" s="35"/>
      <c r="KFH144" s="35"/>
      <c r="KFI144" s="35"/>
      <c r="KFJ144" s="35"/>
      <c r="KFK144" s="35"/>
      <c r="KFL144" s="35"/>
      <c r="KFM144" s="35"/>
      <c r="KFN144" s="35"/>
      <c r="KFO144" s="35"/>
      <c r="KFP144" s="35"/>
      <c r="KFQ144" s="35"/>
      <c r="KFR144" s="35"/>
      <c r="KFS144" s="35"/>
      <c r="KFT144" s="35"/>
      <c r="KFU144" s="35"/>
      <c r="KFV144" s="35"/>
      <c r="KFW144" s="35"/>
      <c r="KFX144" s="35"/>
      <c r="KFY144" s="35"/>
      <c r="KFZ144" s="35"/>
      <c r="KGA144" s="35"/>
      <c r="KGB144" s="35"/>
      <c r="KGC144" s="35"/>
      <c r="KGD144" s="35"/>
      <c r="KGE144" s="35"/>
      <c r="KGF144" s="35"/>
      <c r="KGG144" s="35"/>
      <c r="KGH144" s="35"/>
      <c r="KGI144" s="35"/>
      <c r="KGJ144" s="35"/>
      <c r="KGK144" s="35"/>
      <c r="KGL144" s="35"/>
      <c r="KGM144" s="35"/>
      <c r="KGN144" s="35"/>
      <c r="KGO144" s="35"/>
      <c r="KGP144" s="35"/>
      <c r="KGQ144" s="35"/>
      <c r="KGR144" s="35"/>
      <c r="KGS144" s="35"/>
      <c r="KGT144" s="35"/>
      <c r="KGU144" s="35"/>
      <c r="KGV144" s="35"/>
      <c r="KGW144" s="35"/>
      <c r="KGX144" s="35"/>
      <c r="KGY144" s="35"/>
      <c r="KGZ144" s="35"/>
      <c r="KHA144" s="35"/>
      <c r="KHB144" s="35"/>
      <c r="KHC144" s="35"/>
      <c r="KHD144" s="35"/>
      <c r="KHE144" s="35"/>
      <c r="KHF144" s="35"/>
      <c r="KHG144" s="35"/>
      <c r="KHH144" s="35"/>
      <c r="KHI144" s="35"/>
      <c r="KHJ144" s="35"/>
      <c r="KHK144" s="35"/>
      <c r="KHL144" s="35"/>
      <c r="KHM144" s="35"/>
      <c r="KHN144" s="35"/>
      <c r="KHO144" s="35"/>
      <c r="KHP144" s="35"/>
      <c r="KHQ144" s="35"/>
      <c r="KHR144" s="35"/>
      <c r="KHS144" s="35"/>
      <c r="KHT144" s="35"/>
      <c r="KHU144" s="35"/>
      <c r="KHV144" s="35"/>
      <c r="KHW144" s="35"/>
      <c r="KHX144" s="35"/>
      <c r="KHY144" s="35"/>
      <c r="KHZ144" s="35"/>
      <c r="KIA144" s="35"/>
      <c r="KIB144" s="35"/>
      <c r="KIC144" s="35"/>
      <c r="KID144" s="35"/>
      <c r="KIE144" s="35"/>
      <c r="KIF144" s="35"/>
      <c r="KIG144" s="35"/>
      <c r="KIH144" s="35"/>
      <c r="KII144" s="35"/>
      <c r="KIJ144" s="35"/>
      <c r="KIK144" s="35"/>
      <c r="KIL144" s="35"/>
      <c r="KIM144" s="35"/>
      <c r="KIN144" s="35"/>
      <c r="KIO144" s="35"/>
      <c r="KIP144" s="35"/>
      <c r="KIQ144" s="35"/>
      <c r="KIR144" s="35"/>
      <c r="KIS144" s="35"/>
      <c r="KIT144" s="35"/>
      <c r="KIU144" s="35"/>
      <c r="KIV144" s="35"/>
      <c r="KIW144" s="35"/>
      <c r="KIX144" s="35"/>
      <c r="KIY144" s="35"/>
      <c r="KIZ144" s="35"/>
      <c r="KJA144" s="35"/>
      <c r="KJB144" s="35"/>
      <c r="KJC144" s="35"/>
      <c r="KJD144" s="35"/>
      <c r="KJE144" s="35"/>
      <c r="KJF144" s="35"/>
      <c r="KJG144" s="35"/>
      <c r="KJH144" s="35"/>
      <c r="KJI144" s="35"/>
      <c r="KJJ144" s="35"/>
      <c r="KJK144" s="35"/>
      <c r="KJL144" s="35"/>
      <c r="KJM144" s="35"/>
      <c r="KJN144" s="35"/>
      <c r="KJO144" s="35"/>
      <c r="KJP144" s="35"/>
      <c r="KJQ144" s="35"/>
      <c r="KJR144" s="35"/>
      <c r="KJS144" s="35"/>
      <c r="KJT144" s="35"/>
      <c r="KJU144" s="35"/>
      <c r="KJV144" s="35"/>
      <c r="KJW144" s="35"/>
      <c r="KJX144" s="35"/>
      <c r="KJY144" s="35"/>
      <c r="KJZ144" s="35"/>
      <c r="KKA144" s="35"/>
      <c r="KKB144" s="35"/>
      <c r="KKC144" s="35"/>
      <c r="KKD144" s="35"/>
      <c r="KKE144" s="35"/>
      <c r="KKF144" s="35"/>
      <c r="KKG144" s="35"/>
      <c r="KKH144" s="35"/>
      <c r="KKI144" s="35"/>
      <c r="KKJ144" s="35"/>
      <c r="KKK144" s="35"/>
      <c r="KKL144" s="35"/>
      <c r="KKM144" s="35"/>
      <c r="KKN144" s="35"/>
      <c r="KKO144" s="35"/>
      <c r="KKP144" s="35"/>
      <c r="KKQ144" s="35"/>
      <c r="KKR144" s="35"/>
      <c r="KKS144" s="35"/>
      <c r="KKT144" s="35"/>
      <c r="KKU144" s="35"/>
      <c r="KKV144" s="35"/>
      <c r="KKW144" s="35"/>
      <c r="KKX144" s="35"/>
      <c r="KKY144" s="35"/>
      <c r="KKZ144" s="35"/>
      <c r="KLA144" s="35"/>
      <c r="KLB144" s="35"/>
      <c r="KLC144" s="35"/>
      <c r="KLD144" s="35"/>
      <c r="KLE144" s="35"/>
      <c r="KLF144" s="35"/>
      <c r="KLG144" s="35"/>
      <c r="KLH144" s="35"/>
      <c r="KLI144" s="35"/>
      <c r="KLJ144" s="35"/>
      <c r="KLK144" s="35"/>
      <c r="KLL144" s="35"/>
      <c r="KLM144" s="35"/>
      <c r="KLN144" s="35"/>
      <c r="KLO144" s="35"/>
      <c r="KLP144" s="35"/>
      <c r="KLQ144" s="35"/>
      <c r="KLR144" s="35"/>
      <c r="KLS144" s="35"/>
      <c r="KLT144" s="35"/>
      <c r="KLU144" s="35"/>
      <c r="KLV144" s="35"/>
      <c r="KLW144" s="35"/>
      <c r="KLX144" s="35"/>
      <c r="KLY144" s="35"/>
      <c r="KLZ144" s="35"/>
      <c r="KMA144" s="35"/>
      <c r="KMB144" s="35"/>
      <c r="KMC144" s="35"/>
      <c r="KMD144" s="35"/>
      <c r="KME144" s="35"/>
      <c r="KMF144" s="35"/>
      <c r="KMG144" s="35"/>
      <c r="KMH144" s="35"/>
      <c r="KMI144" s="35"/>
      <c r="KMJ144" s="35"/>
      <c r="KMK144" s="35"/>
      <c r="KML144" s="35"/>
      <c r="KMM144" s="35"/>
      <c r="KMN144" s="35"/>
      <c r="KMO144" s="35"/>
      <c r="KMP144" s="35"/>
      <c r="KMQ144" s="35"/>
      <c r="KMR144" s="35"/>
      <c r="KMS144" s="35"/>
      <c r="KMT144" s="35"/>
      <c r="KMU144" s="35"/>
      <c r="KMV144" s="35"/>
      <c r="KMW144" s="35"/>
      <c r="KMX144" s="35"/>
      <c r="KMY144" s="35"/>
      <c r="KMZ144" s="35"/>
      <c r="KNA144" s="35"/>
      <c r="KNB144" s="35"/>
      <c r="KNC144" s="35"/>
      <c r="KND144" s="35"/>
      <c r="KNE144" s="35"/>
      <c r="KNF144" s="35"/>
      <c r="KNG144" s="35"/>
      <c r="KNH144" s="35"/>
      <c r="KNI144" s="35"/>
      <c r="KNJ144" s="35"/>
      <c r="KNK144" s="35"/>
      <c r="KNL144" s="35"/>
      <c r="KNM144" s="35"/>
      <c r="KNN144" s="35"/>
      <c r="KNO144" s="35"/>
      <c r="KNP144" s="35"/>
      <c r="KNQ144" s="35"/>
      <c r="KNR144" s="35"/>
      <c r="KNS144" s="35"/>
      <c r="KNT144" s="35"/>
      <c r="KNU144" s="35"/>
      <c r="KNV144" s="35"/>
      <c r="KNW144" s="35"/>
      <c r="KNX144" s="35"/>
      <c r="KNY144" s="35"/>
      <c r="KNZ144" s="35"/>
      <c r="KOA144" s="35"/>
      <c r="KOB144" s="35"/>
      <c r="KOC144" s="35"/>
      <c r="KOD144" s="35"/>
      <c r="KOE144" s="35"/>
      <c r="KOF144" s="35"/>
      <c r="KOG144" s="35"/>
      <c r="KOH144" s="35"/>
      <c r="KOI144" s="35"/>
      <c r="KOJ144" s="35"/>
      <c r="KOK144" s="35"/>
      <c r="KOL144" s="35"/>
      <c r="KOM144" s="35"/>
      <c r="KON144" s="35"/>
      <c r="KOO144" s="35"/>
      <c r="KOP144" s="35"/>
      <c r="KOQ144" s="35"/>
      <c r="KOR144" s="35"/>
      <c r="KOS144" s="35"/>
      <c r="KOT144" s="35"/>
      <c r="KOU144" s="35"/>
      <c r="KOV144" s="35"/>
      <c r="KOW144" s="35"/>
      <c r="KOX144" s="35"/>
      <c r="KOY144" s="35"/>
      <c r="KOZ144" s="35"/>
      <c r="KPA144" s="35"/>
      <c r="KPB144" s="35"/>
      <c r="KPC144" s="35"/>
      <c r="KPD144" s="35"/>
      <c r="KPE144" s="35"/>
      <c r="KPF144" s="35"/>
      <c r="KPG144" s="35"/>
      <c r="KPH144" s="35"/>
      <c r="KPI144" s="35"/>
      <c r="KPJ144" s="35"/>
      <c r="KPK144" s="35"/>
      <c r="KPL144" s="35"/>
      <c r="KPM144" s="35"/>
      <c r="KPN144" s="35"/>
      <c r="KPO144" s="35"/>
      <c r="KPP144" s="35"/>
      <c r="KPQ144" s="35"/>
      <c r="KPR144" s="35"/>
      <c r="KPS144" s="35"/>
      <c r="KPT144" s="35"/>
      <c r="KPU144" s="35"/>
      <c r="KPV144" s="35"/>
      <c r="KPW144" s="35"/>
      <c r="KPX144" s="35"/>
      <c r="KPY144" s="35"/>
      <c r="KPZ144" s="35"/>
      <c r="KQA144" s="35"/>
      <c r="KQB144" s="35"/>
      <c r="KQC144" s="35"/>
      <c r="KQD144" s="35"/>
      <c r="KQE144" s="35"/>
      <c r="KQF144" s="35"/>
      <c r="KQG144" s="35"/>
      <c r="KQH144" s="35"/>
      <c r="KQI144" s="35"/>
      <c r="KQJ144" s="35"/>
      <c r="KQK144" s="35"/>
      <c r="KQL144" s="35"/>
      <c r="KQM144" s="35"/>
      <c r="KQN144" s="35"/>
      <c r="KQO144" s="35"/>
      <c r="KQP144" s="35"/>
      <c r="KQQ144" s="35"/>
      <c r="KQR144" s="35"/>
      <c r="KQS144" s="35"/>
      <c r="KQT144" s="35"/>
      <c r="KQU144" s="35"/>
      <c r="KQV144" s="35"/>
      <c r="KQW144" s="35"/>
      <c r="KQX144" s="35"/>
      <c r="KQY144" s="35"/>
      <c r="KQZ144" s="35"/>
      <c r="KRA144" s="35"/>
      <c r="KRB144" s="35"/>
      <c r="KRC144" s="35"/>
      <c r="KRD144" s="35"/>
      <c r="KRE144" s="35"/>
      <c r="KRF144" s="35"/>
      <c r="KRG144" s="35"/>
      <c r="KRH144" s="35"/>
      <c r="KRI144" s="35"/>
      <c r="KRJ144" s="35"/>
      <c r="KRK144" s="35"/>
      <c r="KRL144" s="35"/>
      <c r="KRM144" s="35"/>
      <c r="KRN144" s="35"/>
      <c r="KRO144" s="35"/>
      <c r="KRP144" s="35"/>
      <c r="KRQ144" s="35"/>
      <c r="KRR144" s="35"/>
      <c r="KRS144" s="35"/>
      <c r="KRT144" s="35"/>
      <c r="KRU144" s="35"/>
      <c r="KRV144" s="35"/>
      <c r="KRW144" s="35"/>
      <c r="KRX144" s="35"/>
      <c r="KRY144" s="35"/>
      <c r="KRZ144" s="35"/>
      <c r="KSA144" s="35"/>
      <c r="KSB144" s="35"/>
      <c r="KSC144" s="35"/>
      <c r="KSD144" s="35"/>
      <c r="KSE144" s="35"/>
      <c r="KSF144" s="35"/>
      <c r="KSG144" s="35"/>
      <c r="KSH144" s="35"/>
      <c r="KSI144" s="35"/>
      <c r="KSJ144" s="35"/>
      <c r="KSK144" s="35"/>
      <c r="KSL144" s="35"/>
      <c r="KSM144" s="35"/>
      <c r="KSN144" s="35"/>
      <c r="KSO144" s="35"/>
      <c r="KSP144" s="35"/>
      <c r="KSQ144" s="35"/>
      <c r="KSR144" s="35"/>
      <c r="KSS144" s="35"/>
      <c r="KST144" s="35"/>
      <c r="KSU144" s="35"/>
      <c r="KSV144" s="35"/>
      <c r="KSW144" s="35"/>
      <c r="KSX144" s="35"/>
      <c r="KSY144" s="35"/>
      <c r="KSZ144" s="35"/>
      <c r="KTA144" s="35"/>
      <c r="KTB144" s="35"/>
      <c r="KTC144" s="35"/>
      <c r="KTD144" s="35"/>
      <c r="KTE144" s="35"/>
      <c r="KTF144" s="35"/>
      <c r="KTG144" s="35"/>
      <c r="KTH144" s="35"/>
      <c r="KTI144" s="35"/>
      <c r="KTJ144" s="35"/>
      <c r="KTK144" s="35"/>
      <c r="KTL144" s="35"/>
      <c r="KTM144" s="35"/>
      <c r="KTN144" s="35"/>
      <c r="KTO144" s="35"/>
      <c r="KTP144" s="35"/>
      <c r="KTQ144" s="35"/>
      <c r="KTR144" s="35"/>
      <c r="KTS144" s="35"/>
      <c r="KTT144" s="35"/>
      <c r="KTU144" s="35"/>
      <c r="KTV144" s="35"/>
      <c r="KTW144" s="35"/>
      <c r="KTX144" s="35"/>
      <c r="KTY144" s="35"/>
      <c r="KTZ144" s="35"/>
      <c r="KUA144" s="35"/>
      <c r="KUB144" s="35"/>
      <c r="KUC144" s="35"/>
      <c r="KUD144" s="35"/>
      <c r="KUE144" s="35"/>
      <c r="KUF144" s="35"/>
      <c r="KUG144" s="35"/>
      <c r="KUH144" s="35"/>
      <c r="KUI144" s="35"/>
      <c r="KUJ144" s="35"/>
      <c r="KUK144" s="35"/>
      <c r="KUL144" s="35"/>
      <c r="KUM144" s="35"/>
      <c r="KUN144" s="35"/>
      <c r="KUO144" s="35"/>
      <c r="KUP144" s="35"/>
      <c r="KUQ144" s="35"/>
      <c r="KUR144" s="35"/>
      <c r="KUS144" s="35"/>
      <c r="KUT144" s="35"/>
      <c r="KUU144" s="35"/>
      <c r="KUV144" s="35"/>
      <c r="KUW144" s="35"/>
      <c r="KUX144" s="35"/>
      <c r="KUY144" s="35"/>
      <c r="KUZ144" s="35"/>
      <c r="KVA144" s="35"/>
      <c r="KVB144" s="35"/>
      <c r="KVC144" s="35"/>
      <c r="KVD144" s="35"/>
      <c r="KVE144" s="35"/>
      <c r="KVF144" s="35"/>
      <c r="KVG144" s="35"/>
      <c r="KVH144" s="35"/>
      <c r="KVI144" s="35"/>
      <c r="KVJ144" s="35"/>
      <c r="KVK144" s="35"/>
      <c r="KVL144" s="35"/>
      <c r="KVM144" s="35"/>
      <c r="KVN144" s="35"/>
      <c r="KVO144" s="35"/>
      <c r="KVP144" s="35"/>
      <c r="KVQ144" s="35"/>
      <c r="KVR144" s="35"/>
      <c r="KVS144" s="35"/>
      <c r="KVT144" s="35"/>
      <c r="KVU144" s="35"/>
      <c r="KVV144" s="35"/>
      <c r="KVW144" s="35"/>
      <c r="KVX144" s="35"/>
      <c r="KVY144" s="35"/>
      <c r="KVZ144" s="35"/>
      <c r="KWA144" s="35"/>
      <c r="KWB144" s="35"/>
      <c r="KWC144" s="35"/>
      <c r="KWD144" s="35"/>
      <c r="KWE144" s="35"/>
      <c r="KWF144" s="35"/>
      <c r="KWG144" s="35"/>
      <c r="KWH144" s="35"/>
      <c r="KWI144" s="35"/>
      <c r="KWJ144" s="35"/>
      <c r="KWK144" s="35"/>
      <c r="KWL144" s="35"/>
      <c r="KWM144" s="35"/>
      <c r="KWN144" s="35"/>
      <c r="KWO144" s="35"/>
      <c r="KWP144" s="35"/>
      <c r="KWQ144" s="35"/>
      <c r="KWR144" s="35"/>
      <c r="KWS144" s="35"/>
      <c r="KWT144" s="35"/>
      <c r="KWU144" s="35"/>
      <c r="KWV144" s="35"/>
      <c r="KWW144" s="35"/>
      <c r="KWX144" s="35"/>
      <c r="KWY144" s="35"/>
      <c r="KWZ144" s="35"/>
      <c r="KXA144" s="35"/>
      <c r="KXB144" s="35"/>
      <c r="KXC144" s="35"/>
      <c r="KXD144" s="35"/>
      <c r="KXE144" s="35"/>
      <c r="KXF144" s="35"/>
      <c r="KXG144" s="35"/>
      <c r="KXH144" s="35"/>
      <c r="KXI144" s="35"/>
      <c r="KXJ144" s="35"/>
      <c r="KXK144" s="35"/>
      <c r="KXL144" s="35"/>
      <c r="KXM144" s="35"/>
      <c r="KXN144" s="35"/>
      <c r="KXO144" s="35"/>
      <c r="KXP144" s="35"/>
      <c r="KXQ144" s="35"/>
      <c r="KXR144" s="35"/>
      <c r="KXS144" s="35"/>
      <c r="KXT144" s="35"/>
      <c r="KXU144" s="35"/>
      <c r="KXV144" s="35"/>
      <c r="KXW144" s="35"/>
      <c r="KXX144" s="35"/>
      <c r="KXY144" s="35"/>
      <c r="KXZ144" s="35"/>
      <c r="KYA144" s="35"/>
      <c r="KYB144" s="35"/>
      <c r="KYC144" s="35"/>
      <c r="KYD144" s="35"/>
      <c r="KYE144" s="35"/>
      <c r="KYF144" s="35"/>
      <c r="KYG144" s="35"/>
      <c r="KYH144" s="35"/>
      <c r="KYI144" s="35"/>
      <c r="KYJ144" s="35"/>
      <c r="KYK144" s="35"/>
      <c r="KYL144" s="35"/>
      <c r="KYM144" s="35"/>
      <c r="KYN144" s="35"/>
      <c r="KYO144" s="35"/>
      <c r="KYP144" s="35"/>
      <c r="KYQ144" s="35"/>
      <c r="KYR144" s="35"/>
      <c r="KYS144" s="35"/>
      <c r="KYT144" s="35"/>
      <c r="KYU144" s="35"/>
      <c r="KYV144" s="35"/>
      <c r="KYW144" s="35"/>
      <c r="KYX144" s="35"/>
      <c r="KYY144" s="35"/>
      <c r="KYZ144" s="35"/>
      <c r="KZA144" s="35"/>
      <c r="KZB144" s="35"/>
      <c r="KZC144" s="35"/>
      <c r="KZD144" s="35"/>
      <c r="KZE144" s="35"/>
      <c r="KZF144" s="35"/>
      <c r="KZG144" s="35"/>
      <c r="KZH144" s="35"/>
      <c r="KZI144" s="35"/>
      <c r="KZJ144" s="35"/>
      <c r="KZK144" s="35"/>
      <c r="KZL144" s="35"/>
      <c r="KZM144" s="35"/>
      <c r="KZN144" s="35"/>
      <c r="KZO144" s="35"/>
      <c r="KZP144" s="35"/>
      <c r="KZQ144" s="35"/>
      <c r="KZR144" s="35"/>
      <c r="KZS144" s="35"/>
      <c r="KZT144" s="35"/>
      <c r="KZU144" s="35"/>
      <c r="KZV144" s="35"/>
      <c r="KZW144" s="35"/>
      <c r="KZX144" s="35"/>
      <c r="KZY144" s="35"/>
      <c r="KZZ144" s="35"/>
      <c r="LAA144" s="35"/>
      <c r="LAB144" s="35"/>
      <c r="LAC144" s="35"/>
      <c r="LAD144" s="35"/>
      <c r="LAE144" s="35"/>
      <c r="LAF144" s="35"/>
      <c r="LAG144" s="35"/>
      <c r="LAH144" s="35"/>
      <c r="LAI144" s="35"/>
      <c r="LAJ144" s="35"/>
      <c r="LAK144" s="35"/>
      <c r="LAL144" s="35"/>
      <c r="LAM144" s="35"/>
      <c r="LAN144" s="35"/>
      <c r="LAO144" s="35"/>
      <c r="LAP144" s="35"/>
      <c r="LAQ144" s="35"/>
      <c r="LAR144" s="35"/>
      <c r="LAS144" s="35"/>
      <c r="LAT144" s="35"/>
      <c r="LAU144" s="35"/>
      <c r="LAV144" s="35"/>
      <c r="LAW144" s="35"/>
      <c r="LAX144" s="35"/>
      <c r="LAY144" s="35"/>
      <c r="LAZ144" s="35"/>
      <c r="LBA144" s="35"/>
      <c r="LBB144" s="35"/>
      <c r="LBC144" s="35"/>
      <c r="LBD144" s="35"/>
      <c r="LBE144" s="35"/>
      <c r="LBF144" s="35"/>
      <c r="LBG144" s="35"/>
      <c r="LBH144" s="35"/>
      <c r="LBI144" s="35"/>
      <c r="LBJ144" s="35"/>
      <c r="LBK144" s="35"/>
      <c r="LBL144" s="35"/>
      <c r="LBM144" s="35"/>
      <c r="LBN144" s="35"/>
      <c r="LBO144" s="35"/>
      <c r="LBP144" s="35"/>
      <c r="LBQ144" s="35"/>
      <c r="LBR144" s="35"/>
      <c r="LBS144" s="35"/>
      <c r="LBT144" s="35"/>
      <c r="LBU144" s="35"/>
      <c r="LBV144" s="35"/>
      <c r="LBW144" s="35"/>
      <c r="LBX144" s="35"/>
      <c r="LBY144" s="35"/>
      <c r="LBZ144" s="35"/>
      <c r="LCA144" s="35"/>
      <c r="LCB144" s="35"/>
      <c r="LCC144" s="35"/>
      <c r="LCD144" s="35"/>
      <c r="LCE144" s="35"/>
      <c r="LCF144" s="35"/>
      <c r="LCG144" s="35"/>
      <c r="LCH144" s="35"/>
      <c r="LCI144" s="35"/>
      <c r="LCJ144" s="35"/>
      <c r="LCK144" s="35"/>
      <c r="LCL144" s="35"/>
      <c r="LCM144" s="35"/>
      <c r="LCN144" s="35"/>
      <c r="LCO144" s="35"/>
      <c r="LCP144" s="35"/>
      <c r="LCQ144" s="35"/>
      <c r="LCR144" s="35"/>
      <c r="LCS144" s="35"/>
      <c r="LCT144" s="35"/>
      <c r="LCU144" s="35"/>
      <c r="LCV144" s="35"/>
      <c r="LCW144" s="35"/>
      <c r="LCX144" s="35"/>
      <c r="LCY144" s="35"/>
      <c r="LCZ144" s="35"/>
      <c r="LDA144" s="35"/>
      <c r="LDB144" s="35"/>
      <c r="LDC144" s="35"/>
      <c r="LDD144" s="35"/>
      <c r="LDE144" s="35"/>
      <c r="LDF144" s="35"/>
      <c r="LDG144" s="35"/>
      <c r="LDH144" s="35"/>
      <c r="LDI144" s="35"/>
      <c r="LDJ144" s="35"/>
      <c r="LDK144" s="35"/>
      <c r="LDL144" s="35"/>
      <c r="LDM144" s="35"/>
      <c r="LDN144" s="35"/>
      <c r="LDO144" s="35"/>
      <c r="LDP144" s="35"/>
      <c r="LDQ144" s="35"/>
      <c r="LDR144" s="35"/>
      <c r="LDS144" s="35"/>
      <c r="LDT144" s="35"/>
      <c r="LDU144" s="35"/>
      <c r="LDV144" s="35"/>
      <c r="LDW144" s="35"/>
      <c r="LDX144" s="35"/>
      <c r="LDY144" s="35"/>
      <c r="LDZ144" s="35"/>
      <c r="LEA144" s="35"/>
      <c r="LEB144" s="35"/>
      <c r="LEC144" s="35"/>
      <c r="LED144" s="35"/>
      <c r="LEE144" s="35"/>
      <c r="LEF144" s="35"/>
      <c r="LEG144" s="35"/>
      <c r="LEH144" s="35"/>
      <c r="LEI144" s="35"/>
      <c r="LEJ144" s="35"/>
      <c r="LEK144" s="35"/>
      <c r="LEL144" s="35"/>
      <c r="LEM144" s="35"/>
      <c r="LEN144" s="35"/>
      <c r="LEO144" s="35"/>
      <c r="LEP144" s="35"/>
      <c r="LEQ144" s="35"/>
      <c r="LER144" s="35"/>
      <c r="LES144" s="35"/>
      <c r="LET144" s="35"/>
      <c r="LEU144" s="35"/>
      <c r="LEV144" s="35"/>
      <c r="LEW144" s="35"/>
      <c r="LEX144" s="35"/>
      <c r="LEY144" s="35"/>
      <c r="LEZ144" s="35"/>
      <c r="LFA144" s="35"/>
      <c r="LFB144" s="35"/>
      <c r="LFC144" s="35"/>
      <c r="LFD144" s="35"/>
      <c r="LFE144" s="35"/>
      <c r="LFF144" s="35"/>
      <c r="LFG144" s="35"/>
      <c r="LFH144" s="35"/>
      <c r="LFI144" s="35"/>
      <c r="LFJ144" s="35"/>
      <c r="LFK144" s="35"/>
      <c r="LFL144" s="35"/>
      <c r="LFM144" s="35"/>
      <c r="LFN144" s="35"/>
      <c r="LFO144" s="35"/>
      <c r="LFP144" s="35"/>
      <c r="LFQ144" s="35"/>
      <c r="LFR144" s="35"/>
      <c r="LFS144" s="35"/>
      <c r="LFT144" s="35"/>
      <c r="LFU144" s="35"/>
      <c r="LFV144" s="35"/>
      <c r="LFW144" s="35"/>
      <c r="LFX144" s="35"/>
      <c r="LFY144" s="35"/>
      <c r="LFZ144" s="35"/>
      <c r="LGA144" s="35"/>
      <c r="LGB144" s="35"/>
      <c r="LGC144" s="35"/>
      <c r="LGD144" s="35"/>
      <c r="LGE144" s="35"/>
      <c r="LGF144" s="35"/>
      <c r="LGG144" s="35"/>
      <c r="LGH144" s="35"/>
      <c r="LGI144" s="35"/>
      <c r="LGJ144" s="35"/>
      <c r="LGK144" s="35"/>
      <c r="LGL144" s="35"/>
      <c r="LGM144" s="35"/>
      <c r="LGN144" s="35"/>
      <c r="LGO144" s="35"/>
      <c r="LGP144" s="35"/>
      <c r="LGQ144" s="35"/>
      <c r="LGR144" s="35"/>
      <c r="LGS144" s="35"/>
      <c r="LGT144" s="35"/>
      <c r="LGU144" s="35"/>
      <c r="LGV144" s="35"/>
      <c r="LGW144" s="35"/>
      <c r="LGX144" s="35"/>
      <c r="LGY144" s="35"/>
      <c r="LGZ144" s="35"/>
      <c r="LHA144" s="35"/>
      <c r="LHB144" s="35"/>
      <c r="LHC144" s="35"/>
      <c r="LHD144" s="35"/>
      <c r="LHE144" s="35"/>
      <c r="LHF144" s="35"/>
      <c r="LHG144" s="35"/>
      <c r="LHH144" s="35"/>
      <c r="LHI144" s="35"/>
      <c r="LHJ144" s="35"/>
      <c r="LHK144" s="35"/>
      <c r="LHL144" s="35"/>
      <c r="LHM144" s="35"/>
      <c r="LHN144" s="35"/>
      <c r="LHO144" s="35"/>
      <c r="LHP144" s="35"/>
      <c r="LHQ144" s="35"/>
      <c r="LHR144" s="35"/>
      <c r="LHS144" s="35"/>
      <c r="LHT144" s="35"/>
      <c r="LHU144" s="35"/>
      <c r="LHV144" s="35"/>
      <c r="LHW144" s="35"/>
      <c r="LHX144" s="35"/>
      <c r="LHY144" s="35"/>
      <c r="LHZ144" s="35"/>
      <c r="LIA144" s="35"/>
      <c r="LIB144" s="35"/>
      <c r="LIC144" s="35"/>
      <c r="LID144" s="35"/>
      <c r="LIE144" s="35"/>
      <c r="LIF144" s="35"/>
      <c r="LIG144" s="35"/>
      <c r="LIH144" s="35"/>
      <c r="LII144" s="35"/>
      <c r="LIJ144" s="35"/>
      <c r="LIK144" s="35"/>
      <c r="LIL144" s="35"/>
      <c r="LIM144" s="35"/>
      <c r="LIN144" s="35"/>
      <c r="LIO144" s="35"/>
      <c r="LIP144" s="35"/>
      <c r="LIQ144" s="35"/>
      <c r="LIR144" s="35"/>
      <c r="LIS144" s="35"/>
      <c r="LIT144" s="35"/>
      <c r="LIU144" s="35"/>
      <c r="LIV144" s="35"/>
      <c r="LIW144" s="35"/>
      <c r="LIX144" s="35"/>
      <c r="LIY144" s="35"/>
      <c r="LIZ144" s="35"/>
      <c r="LJA144" s="35"/>
      <c r="LJB144" s="35"/>
      <c r="LJC144" s="35"/>
      <c r="LJD144" s="35"/>
      <c r="LJE144" s="35"/>
      <c r="LJF144" s="35"/>
      <c r="LJG144" s="35"/>
      <c r="LJH144" s="35"/>
      <c r="LJI144" s="35"/>
      <c r="LJJ144" s="35"/>
      <c r="LJK144" s="35"/>
      <c r="LJL144" s="35"/>
      <c r="LJM144" s="35"/>
      <c r="LJN144" s="35"/>
      <c r="LJO144" s="35"/>
      <c r="LJP144" s="35"/>
      <c r="LJQ144" s="35"/>
      <c r="LJR144" s="35"/>
      <c r="LJS144" s="35"/>
      <c r="LJT144" s="35"/>
      <c r="LJU144" s="35"/>
      <c r="LJV144" s="35"/>
      <c r="LJW144" s="35"/>
      <c r="LJX144" s="35"/>
      <c r="LJY144" s="35"/>
      <c r="LJZ144" s="35"/>
      <c r="LKA144" s="35"/>
      <c r="LKB144" s="35"/>
      <c r="LKC144" s="35"/>
      <c r="LKD144" s="35"/>
      <c r="LKE144" s="35"/>
      <c r="LKF144" s="35"/>
      <c r="LKG144" s="35"/>
      <c r="LKH144" s="35"/>
      <c r="LKI144" s="35"/>
      <c r="LKJ144" s="35"/>
      <c r="LKK144" s="35"/>
      <c r="LKL144" s="35"/>
      <c r="LKM144" s="35"/>
      <c r="LKN144" s="35"/>
      <c r="LKO144" s="35"/>
      <c r="LKP144" s="35"/>
      <c r="LKQ144" s="35"/>
      <c r="LKR144" s="35"/>
      <c r="LKS144" s="35"/>
      <c r="LKT144" s="35"/>
      <c r="LKU144" s="35"/>
      <c r="LKV144" s="35"/>
      <c r="LKW144" s="35"/>
      <c r="LKX144" s="35"/>
      <c r="LKY144" s="35"/>
      <c r="LKZ144" s="35"/>
      <c r="LLA144" s="35"/>
      <c r="LLB144" s="35"/>
      <c r="LLC144" s="35"/>
      <c r="LLD144" s="35"/>
      <c r="LLE144" s="35"/>
      <c r="LLF144" s="35"/>
      <c r="LLG144" s="35"/>
      <c r="LLH144" s="35"/>
      <c r="LLI144" s="35"/>
      <c r="LLJ144" s="35"/>
      <c r="LLK144" s="35"/>
      <c r="LLL144" s="35"/>
      <c r="LLM144" s="35"/>
      <c r="LLN144" s="35"/>
      <c r="LLO144" s="35"/>
      <c r="LLP144" s="35"/>
      <c r="LLQ144" s="35"/>
      <c r="LLR144" s="35"/>
      <c r="LLS144" s="35"/>
      <c r="LLT144" s="35"/>
      <c r="LLU144" s="35"/>
      <c r="LLV144" s="35"/>
      <c r="LLW144" s="35"/>
      <c r="LLX144" s="35"/>
      <c r="LLY144" s="35"/>
      <c r="LLZ144" s="35"/>
      <c r="LMA144" s="35"/>
      <c r="LMB144" s="35"/>
      <c r="LMC144" s="35"/>
      <c r="LMD144" s="35"/>
      <c r="LME144" s="35"/>
      <c r="LMF144" s="35"/>
      <c r="LMG144" s="35"/>
      <c r="LMH144" s="35"/>
      <c r="LMI144" s="35"/>
      <c r="LMJ144" s="35"/>
      <c r="LMK144" s="35"/>
      <c r="LML144" s="35"/>
      <c r="LMM144" s="35"/>
      <c r="LMN144" s="35"/>
      <c r="LMO144" s="35"/>
      <c r="LMP144" s="35"/>
      <c r="LMQ144" s="35"/>
      <c r="LMR144" s="35"/>
      <c r="LMS144" s="35"/>
      <c r="LMT144" s="35"/>
      <c r="LMU144" s="35"/>
      <c r="LMV144" s="35"/>
      <c r="LMW144" s="35"/>
      <c r="LMX144" s="35"/>
      <c r="LMY144" s="35"/>
      <c r="LMZ144" s="35"/>
      <c r="LNA144" s="35"/>
      <c r="LNB144" s="35"/>
      <c r="LNC144" s="35"/>
      <c r="LND144" s="35"/>
      <c r="LNE144" s="35"/>
      <c r="LNF144" s="35"/>
      <c r="LNG144" s="35"/>
      <c r="LNH144" s="35"/>
      <c r="LNI144" s="35"/>
      <c r="LNJ144" s="35"/>
      <c r="LNK144" s="35"/>
      <c r="LNL144" s="35"/>
      <c r="LNM144" s="35"/>
      <c r="LNN144" s="35"/>
      <c r="LNO144" s="35"/>
      <c r="LNP144" s="35"/>
      <c r="LNQ144" s="35"/>
      <c r="LNR144" s="35"/>
      <c r="LNS144" s="35"/>
      <c r="LNT144" s="35"/>
      <c r="LNU144" s="35"/>
      <c r="LNV144" s="35"/>
      <c r="LNW144" s="35"/>
      <c r="LNX144" s="35"/>
      <c r="LNY144" s="35"/>
      <c r="LNZ144" s="35"/>
      <c r="LOA144" s="35"/>
      <c r="LOB144" s="35"/>
      <c r="LOC144" s="35"/>
      <c r="LOD144" s="35"/>
      <c r="LOE144" s="35"/>
      <c r="LOF144" s="35"/>
      <c r="LOG144" s="35"/>
      <c r="LOH144" s="35"/>
      <c r="LOI144" s="35"/>
      <c r="LOJ144" s="35"/>
      <c r="LOK144" s="35"/>
      <c r="LOL144" s="35"/>
      <c r="LOM144" s="35"/>
      <c r="LON144" s="35"/>
      <c r="LOO144" s="35"/>
      <c r="LOP144" s="35"/>
      <c r="LOQ144" s="35"/>
      <c r="LOR144" s="35"/>
      <c r="LOS144" s="35"/>
      <c r="LOT144" s="35"/>
      <c r="LOU144" s="35"/>
      <c r="LOV144" s="35"/>
      <c r="LOW144" s="35"/>
      <c r="LOX144" s="35"/>
      <c r="LOY144" s="35"/>
      <c r="LOZ144" s="35"/>
      <c r="LPA144" s="35"/>
      <c r="LPB144" s="35"/>
      <c r="LPC144" s="35"/>
      <c r="LPD144" s="35"/>
      <c r="LPE144" s="35"/>
      <c r="LPF144" s="35"/>
      <c r="LPG144" s="35"/>
      <c r="LPH144" s="35"/>
      <c r="LPI144" s="35"/>
      <c r="LPJ144" s="35"/>
      <c r="LPK144" s="35"/>
      <c r="LPL144" s="35"/>
      <c r="LPM144" s="35"/>
      <c r="LPN144" s="35"/>
      <c r="LPO144" s="35"/>
      <c r="LPP144" s="35"/>
      <c r="LPQ144" s="35"/>
      <c r="LPR144" s="35"/>
      <c r="LPS144" s="35"/>
      <c r="LPT144" s="35"/>
      <c r="LPU144" s="35"/>
      <c r="LPV144" s="35"/>
      <c r="LPW144" s="35"/>
      <c r="LPX144" s="35"/>
      <c r="LPY144" s="35"/>
      <c r="LPZ144" s="35"/>
      <c r="LQA144" s="35"/>
      <c r="LQB144" s="35"/>
      <c r="LQC144" s="35"/>
      <c r="LQD144" s="35"/>
      <c r="LQE144" s="35"/>
      <c r="LQF144" s="35"/>
      <c r="LQG144" s="35"/>
      <c r="LQH144" s="35"/>
      <c r="LQI144" s="35"/>
      <c r="LQJ144" s="35"/>
      <c r="LQK144" s="35"/>
      <c r="LQL144" s="35"/>
      <c r="LQM144" s="35"/>
      <c r="LQN144" s="35"/>
      <c r="LQO144" s="35"/>
      <c r="LQP144" s="35"/>
      <c r="LQQ144" s="35"/>
      <c r="LQR144" s="35"/>
      <c r="LQS144" s="35"/>
      <c r="LQT144" s="35"/>
      <c r="LQU144" s="35"/>
      <c r="LQV144" s="35"/>
      <c r="LQW144" s="35"/>
      <c r="LQX144" s="35"/>
      <c r="LQY144" s="35"/>
      <c r="LQZ144" s="35"/>
      <c r="LRA144" s="35"/>
      <c r="LRB144" s="35"/>
      <c r="LRC144" s="35"/>
      <c r="LRD144" s="35"/>
      <c r="LRE144" s="35"/>
      <c r="LRF144" s="35"/>
      <c r="LRG144" s="35"/>
      <c r="LRH144" s="35"/>
      <c r="LRI144" s="35"/>
      <c r="LRJ144" s="35"/>
      <c r="LRK144" s="35"/>
      <c r="LRL144" s="35"/>
      <c r="LRM144" s="35"/>
      <c r="LRN144" s="35"/>
      <c r="LRO144" s="35"/>
      <c r="LRP144" s="35"/>
      <c r="LRQ144" s="35"/>
      <c r="LRR144" s="35"/>
      <c r="LRS144" s="35"/>
      <c r="LRT144" s="35"/>
      <c r="LRU144" s="35"/>
      <c r="LRV144" s="35"/>
      <c r="LRW144" s="35"/>
      <c r="LRX144" s="35"/>
      <c r="LRY144" s="35"/>
      <c r="LRZ144" s="35"/>
      <c r="LSA144" s="35"/>
      <c r="LSB144" s="35"/>
      <c r="LSC144" s="35"/>
      <c r="LSD144" s="35"/>
      <c r="LSE144" s="35"/>
      <c r="LSF144" s="35"/>
      <c r="LSG144" s="35"/>
      <c r="LSH144" s="35"/>
      <c r="LSI144" s="35"/>
      <c r="LSJ144" s="35"/>
      <c r="LSK144" s="35"/>
      <c r="LSL144" s="35"/>
      <c r="LSM144" s="35"/>
      <c r="LSN144" s="35"/>
      <c r="LSO144" s="35"/>
      <c r="LSP144" s="35"/>
      <c r="LSQ144" s="35"/>
      <c r="LSR144" s="35"/>
      <c r="LSS144" s="35"/>
      <c r="LST144" s="35"/>
      <c r="LSU144" s="35"/>
      <c r="LSV144" s="35"/>
      <c r="LSW144" s="35"/>
      <c r="LSX144" s="35"/>
      <c r="LSY144" s="35"/>
      <c r="LSZ144" s="35"/>
      <c r="LTA144" s="35"/>
      <c r="LTB144" s="35"/>
      <c r="LTC144" s="35"/>
      <c r="LTD144" s="35"/>
      <c r="LTE144" s="35"/>
      <c r="LTF144" s="35"/>
      <c r="LTG144" s="35"/>
      <c r="LTH144" s="35"/>
      <c r="LTI144" s="35"/>
      <c r="LTJ144" s="35"/>
      <c r="LTK144" s="35"/>
      <c r="LTL144" s="35"/>
      <c r="LTM144" s="35"/>
      <c r="LTN144" s="35"/>
      <c r="LTO144" s="35"/>
      <c r="LTP144" s="35"/>
      <c r="LTQ144" s="35"/>
      <c r="LTR144" s="35"/>
      <c r="LTS144" s="35"/>
      <c r="LTT144" s="35"/>
      <c r="LTU144" s="35"/>
      <c r="LTV144" s="35"/>
      <c r="LTW144" s="35"/>
      <c r="LTX144" s="35"/>
      <c r="LTY144" s="35"/>
      <c r="LTZ144" s="35"/>
      <c r="LUA144" s="35"/>
      <c r="LUB144" s="35"/>
      <c r="LUC144" s="35"/>
      <c r="LUD144" s="35"/>
      <c r="LUE144" s="35"/>
      <c r="LUF144" s="35"/>
      <c r="LUG144" s="35"/>
      <c r="LUH144" s="35"/>
      <c r="LUI144" s="35"/>
      <c r="LUJ144" s="35"/>
      <c r="LUK144" s="35"/>
      <c r="LUL144" s="35"/>
      <c r="LUM144" s="35"/>
      <c r="LUN144" s="35"/>
      <c r="LUO144" s="35"/>
      <c r="LUP144" s="35"/>
      <c r="LUQ144" s="35"/>
      <c r="LUR144" s="35"/>
      <c r="LUS144" s="35"/>
      <c r="LUT144" s="35"/>
      <c r="LUU144" s="35"/>
      <c r="LUV144" s="35"/>
      <c r="LUW144" s="35"/>
      <c r="LUX144" s="35"/>
      <c r="LUY144" s="35"/>
      <c r="LUZ144" s="35"/>
      <c r="LVA144" s="35"/>
      <c r="LVB144" s="35"/>
      <c r="LVC144" s="35"/>
      <c r="LVD144" s="35"/>
      <c r="LVE144" s="35"/>
      <c r="LVF144" s="35"/>
      <c r="LVG144" s="35"/>
      <c r="LVH144" s="35"/>
      <c r="LVI144" s="35"/>
      <c r="LVJ144" s="35"/>
      <c r="LVK144" s="35"/>
      <c r="LVL144" s="35"/>
      <c r="LVM144" s="35"/>
      <c r="LVN144" s="35"/>
      <c r="LVO144" s="35"/>
      <c r="LVP144" s="35"/>
      <c r="LVQ144" s="35"/>
      <c r="LVR144" s="35"/>
      <c r="LVS144" s="35"/>
      <c r="LVT144" s="35"/>
      <c r="LVU144" s="35"/>
      <c r="LVV144" s="35"/>
      <c r="LVW144" s="35"/>
      <c r="LVX144" s="35"/>
      <c r="LVY144" s="35"/>
      <c r="LVZ144" s="35"/>
      <c r="LWA144" s="35"/>
      <c r="LWB144" s="35"/>
      <c r="LWC144" s="35"/>
      <c r="LWD144" s="35"/>
      <c r="LWE144" s="35"/>
      <c r="LWF144" s="35"/>
      <c r="LWG144" s="35"/>
      <c r="LWH144" s="35"/>
      <c r="LWI144" s="35"/>
      <c r="LWJ144" s="35"/>
      <c r="LWK144" s="35"/>
      <c r="LWL144" s="35"/>
      <c r="LWM144" s="35"/>
      <c r="LWN144" s="35"/>
      <c r="LWO144" s="35"/>
      <c r="LWP144" s="35"/>
      <c r="LWQ144" s="35"/>
      <c r="LWR144" s="35"/>
      <c r="LWS144" s="35"/>
      <c r="LWT144" s="35"/>
      <c r="LWU144" s="35"/>
      <c r="LWV144" s="35"/>
      <c r="LWW144" s="35"/>
      <c r="LWX144" s="35"/>
      <c r="LWY144" s="35"/>
      <c r="LWZ144" s="35"/>
      <c r="LXA144" s="35"/>
      <c r="LXB144" s="35"/>
      <c r="LXC144" s="35"/>
      <c r="LXD144" s="35"/>
      <c r="LXE144" s="35"/>
      <c r="LXF144" s="35"/>
      <c r="LXG144" s="35"/>
      <c r="LXH144" s="35"/>
      <c r="LXI144" s="35"/>
      <c r="LXJ144" s="35"/>
      <c r="LXK144" s="35"/>
      <c r="LXL144" s="35"/>
      <c r="LXM144" s="35"/>
      <c r="LXN144" s="35"/>
      <c r="LXO144" s="35"/>
      <c r="LXP144" s="35"/>
      <c r="LXQ144" s="35"/>
      <c r="LXR144" s="35"/>
      <c r="LXS144" s="35"/>
      <c r="LXT144" s="35"/>
      <c r="LXU144" s="35"/>
      <c r="LXV144" s="35"/>
      <c r="LXW144" s="35"/>
      <c r="LXX144" s="35"/>
      <c r="LXY144" s="35"/>
      <c r="LXZ144" s="35"/>
      <c r="LYA144" s="35"/>
      <c r="LYB144" s="35"/>
      <c r="LYC144" s="35"/>
      <c r="LYD144" s="35"/>
      <c r="LYE144" s="35"/>
      <c r="LYF144" s="35"/>
      <c r="LYG144" s="35"/>
      <c r="LYH144" s="35"/>
      <c r="LYI144" s="35"/>
      <c r="LYJ144" s="35"/>
      <c r="LYK144" s="35"/>
      <c r="LYL144" s="35"/>
      <c r="LYM144" s="35"/>
      <c r="LYN144" s="35"/>
      <c r="LYO144" s="35"/>
      <c r="LYP144" s="35"/>
      <c r="LYQ144" s="35"/>
      <c r="LYR144" s="35"/>
      <c r="LYS144" s="35"/>
      <c r="LYT144" s="35"/>
      <c r="LYU144" s="35"/>
      <c r="LYV144" s="35"/>
      <c r="LYW144" s="35"/>
      <c r="LYX144" s="35"/>
      <c r="LYY144" s="35"/>
      <c r="LYZ144" s="35"/>
      <c r="LZA144" s="35"/>
      <c r="LZB144" s="35"/>
      <c r="LZC144" s="35"/>
      <c r="LZD144" s="35"/>
      <c r="LZE144" s="35"/>
      <c r="LZF144" s="35"/>
      <c r="LZG144" s="35"/>
      <c r="LZH144" s="35"/>
      <c r="LZI144" s="35"/>
      <c r="LZJ144" s="35"/>
      <c r="LZK144" s="35"/>
      <c r="LZL144" s="35"/>
      <c r="LZM144" s="35"/>
      <c r="LZN144" s="35"/>
      <c r="LZO144" s="35"/>
      <c r="LZP144" s="35"/>
      <c r="LZQ144" s="35"/>
      <c r="LZR144" s="35"/>
      <c r="LZS144" s="35"/>
      <c r="LZT144" s="35"/>
      <c r="LZU144" s="35"/>
      <c r="LZV144" s="35"/>
      <c r="LZW144" s="35"/>
      <c r="LZX144" s="35"/>
      <c r="LZY144" s="35"/>
      <c r="LZZ144" s="35"/>
      <c r="MAA144" s="35"/>
      <c r="MAB144" s="35"/>
      <c r="MAC144" s="35"/>
      <c r="MAD144" s="35"/>
      <c r="MAE144" s="35"/>
      <c r="MAF144" s="35"/>
      <c r="MAG144" s="35"/>
      <c r="MAH144" s="35"/>
      <c r="MAI144" s="35"/>
      <c r="MAJ144" s="35"/>
      <c r="MAK144" s="35"/>
      <c r="MAL144" s="35"/>
      <c r="MAM144" s="35"/>
      <c r="MAN144" s="35"/>
      <c r="MAO144" s="35"/>
      <c r="MAP144" s="35"/>
      <c r="MAQ144" s="35"/>
      <c r="MAR144" s="35"/>
      <c r="MAS144" s="35"/>
      <c r="MAT144" s="35"/>
      <c r="MAU144" s="35"/>
      <c r="MAV144" s="35"/>
      <c r="MAW144" s="35"/>
      <c r="MAX144" s="35"/>
      <c r="MAY144" s="35"/>
      <c r="MAZ144" s="35"/>
      <c r="MBA144" s="35"/>
      <c r="MBB144" s="35"/>
      <c r="MBC144" s="35"/>
      <c r="MBD144" s="35"/>
      <c r="MBE144" s="35"/>
      <c r="MBF144" s="35"/>
      <c r="MBG144" s="35"/>
      <c r="MBH144" s="35"/>
      <c r="MBI144" s="35"/>
      <c r="MBJ144" s="35"/>
      <c r="MBK144" s="35"/>
      <c r="MBL144" s="35"/>
      <c r="MBM144" s="35"/>
      <c r="MBN144" s="35"/>
      <c r="MBO144" s="35"/>
      <c r="MBP144" s="35"/>
      <c r="MBQ144" s="35"/>
      <c r="MBR144" s="35"/>
      <c r="MBS144" s="35"/>
      <c r="MBT144" s="35"/>
      <c r="MBU144" s="35"/>
      <c r="MBV144" s="35"/>
      <c r="MBW144" s="35"/>
      <c r="MBX144" s="35"/>
      <c r="MBY144" s="35"/>
      <c r="MBZ144" s="35"/>
      <c r="MCA144" s="35"/>
      <c r="MCB144" s="35"/>
      <c r="MCC144" s="35"/>
      <c r="MCD144" s="35"/>
      <c r="MCE144" s="35"/>
      <c r="MCF144" s="35"/>
      <c r="MCG144" s="35"/>
      <c r="MCH144" s="35"/>
      <c r="MCI144" s="35"/>
      <c r="MCJ144" s="35"/>
      <c r="MCK144" s="35"/>
      <c r="MCL144" s="35"/>
      <c r="MCM144" s="35"/>
      <c r="MCN144" s="35"/>
      <c r="MCO144" s="35"/>
      <c r="MCP144" s="35"/>
      <c r="MCQ144" s="35"/>
      <c r="MCR144" s="35"/>
      <c r="MCS144" s="35"/>
      <c r="MCT144" s="35"/>
      <c r="MCU144" s="35"/>
      <c r="MCV144" s="35"/>
      <c r="MCW144" s="35"/>
      <c r="MCX144" s="35"/>
      <c r="MCY144" s="35"/>
      <c r="MCZ144" s="35"/>
      <c r="MDA144" s="35"/>
      <c r="MDB144" s="35"/>
      <c r="MDC144" s="35"/>
      <c r="MDD144" s="35"/>
      <c r="MDE144" s="35"/>
      <c r="MDF144" s="35"/>
      <c r="MDG144" s="35"/>
      <c r="MDH144" s="35"/>
      <c r="MDI144" s="35"/>
      <c r="MDJ144" s="35"/>
      <c r="MDK144" s="35"/>
      <c r="MDL144" s="35"/>
      <c r="MDM144" s="35"/>
      <c r="MDN144" s="35"/>
      <c r="MDO144" s="35"/>
      <c r="MDP144" s="35"/>
      <c r="MDQ144" s="35"/>
      <c r="MDR144" s="35"/>
      <c r="MDS144" s="35"/>
      <c r="MDT144" s="35"/>
      <c r="MDU144" s="35"/>
      <c r="MDV144" s="35"/>
      <c r="MDW144" s="35"/>
      <c r="MDX144" s="35"/>
      <c r="MDY144" s="35"/>
      <c r="MDZ144" s="35"/>
      <c r="MEA144" s="35"/>
      <c r="MEB144" s="35"/>
      <c r="MEC144" s="35"/>
      <c r="MED144" s="35"/>
      <c r="MEE144" s="35"/>
      <c r="MEF144" s="35"/>
      <c r="MEG144" s="35"/>
      <c r="MEH144" s="35"/>
      <c r="MEI144" s="35"/>
      <c r="MEJ144" s="35"/>
      <c r="MEK144" s="35"/>
      <c r="MEL144" s="35"/>
      <c r="MEM144" s="35"/>
      <c r="MEN144" s="35"/>
      <c r="MEO144" s="35"/>
      <c r="MEP144" s="35"/>
      <c r="MEQ144" s="35"/>
      <c r="MER144" s="35"/>
      <c r="MES144" s="35"/>
      <c r="MET144" s="35"/>
      <c r="MEU144" s="35"/>
      <c r="MEV144" s="35"/>
      <c r="MEW144" s="35"/>
      <c r="MEX144" s="35"/>
      <c r="MEY144" s="35"/>
      <c r="MEZ144" s="35"/>
      <c r="MFA144" s="35"/>
      <c r="MFB144" s="35"/>
      <c r="MFC144" s="35"/>
      <c r="MFD144" s="35"/>
      <c r="MFE144" s="35"/>
      <c r="MFF144" s="35"/>
      <c r="MFG144" s="35"/>
      <c r="MFH144" s="35"/>
      <c r="MFI144" s="35"/>
      <c r="MFJ144" s="35"/>
      <c r="MFK144" s="35"/>
      <c r="MFL144" s="35"/>
      <c r="MFM144" s="35"/>
      <c r="MFN144" s="35"/>
      <c r="MFO144" s="35"/>
      <c r="MFP144" s="35"/>
      <c r="MFQ144" s="35"/>
      <c r="MFR144" s="35"/>
      <c r="MFS144" s="35"/>
      <c r="MFT144" s="35"/>
      <c r="MFU144" s="35"/>
      <c r="MFV144" s="35"/>
      <c r="MFW144" s="35"/>
      <c r="MFX144" s="35"/>
      <c r="MFY144" s="35"/>
      <c r="MFZ144" s="35"/>
      <c r="MGA144" s="35"/>
      <c r="MGB144" s="35"/>
      <c r="MGC144" s="35"/>
      <c r="MGD144" s="35"/>
      <c r="MGE144" s="35"/>
      <c r="MGF144" s="35"/>
      <c r="MGG144" s="35"/>
      <c r="MGH144" s="35"/>
      <c r="MGI144" s="35"/>
      <c r="MGJ144" s="35"/>
      <c r="MGK144" s="35"/>
      <c r="MGL144" s="35"/>
      <c r="MGM144" s="35"/>
      <c r="MGN144" s="35"/>
      <c r="MGO144" s="35"/>
      <c r="MGP144" s="35"/>
      <c r="MGQ144" s="35"/>
      <c r="MGR144" s="35"/>
      <c r="MGS144" s="35"/>
      <c r="MGT144" s="35"/>
      <c r="MGU144" s="35"/>
      <c r="MGV144" s="35"/>
      <c r="MGW144" s="35"/>
      <c r="MGX144" s="35"/>
      <c r="MGY144" s="35"/>
      <c r="MGZ144" s="35"/>
      <c r="MHA144" s="35"/>
      <c r="MHB144" s="35"/>
      <c r="MHC144" s="35"/>
      <c r="MHD144" s="35"/>
      <c r="MHE144" s="35"/>
      <c r="MHF144" s="35"/>
      <c r="MHG144" s="35"/>
      <c r="MHH144" s="35"/>
      <c r="MHI144" s="35"/>
      <c r="MHJ144" s="35"/>
      <c r="MHK144" s="35"/>
      <c r="MHL144" s="35"/>
      <c r="MHM144" s="35"/>
      <c r="MHN144" s="35"/>
      <c r="MHO144" s="35"/>
      <c r="MHP144" s="35"/>
      <c r="MHQ144" s="35"/>
      <c r="MHR144" s="35"/>
      <c r="MHS144" s="35"/>
      <c r="MHT144" s="35"/>
      <c r="MHU144" s="35"/>
      <c r="MHV144" s="35"/>
      <c r="MHW144" s="35"/>
      <c r="MHX144" s="35"/>
      <c r="MHY144" s="35"/>
      <c r="MHZ144" s="35"/>
      <c r="MIA144" s="35"/>
      <c r="MIB144" s="35"/>
      <c r="MIC144" s="35"/>
      <c r="MID144" s="35"/>
      <c r="MIE144" s="35"/>
      <c r="MIF144" s="35"/>
      <c r="MIG144" s="35"/>
      <c r="MIH144" s="35"/>
      <c r="MII144" s="35"/>
      <c r="MIJ144" s="35"/>
      <c r="MIK144" s="35"/>
      <c r="MIL144" s="35"/>
      <c r="MIM144" s="35"/>
      <c r="MIN144" s="35"/>
      <c r="MIO144" s="35"/>
      <c r="MIP144" s="35"/>
      <c r="MIQ144" s="35"/>
      <c r="MIR144" s="35"/>
      <c r="MIS144" s="35"/>
      <c r="MIT144" s="35"/>
      <c r="MIU144" s="35"/>
      <c r="MIV144" s="35"/>
      <c r="MIW144" s="35"/>
      <c r="MIX144" s="35"/>
      <c r="MIY144" s="35"/>
      <c r="MIZ144" s="35"/>
      <c r="MJA144" s="35"/>
      <c r="MJB144" s="35"/>
      <c r="MJC144" s="35"/>
      <c r="MJD144" s="35"/>
      <c r="MJE144" s="35"/>
      <c r="MJF144" s="35"/>
      <c r="MJG144" s="35"/>
      <c r="MJH144" s="35"/>
      <c r="MJI144" s="35"/>
      <c r="MJJ144" s="35"/>
      <c r="MJK144" s="35"/>
      <c r="MJL144" s="35"/>
      <c r="MJM144" s="35"/>
      <c r="MJN144" s="35"/>
      <c r="MJO144" s="35"/>
      <c r="MJP144" s="35"/>
      <c r="MJQ144" s="35"/>
      <c r="MJR144" s="35"/>
      <c r="MJS144" s="35"/>
      <c r="MJT144" s="35"/>
      <c r="MJU144" s="35"/>
      <c r="MJV144" s="35"/>
      <c r="MJW144" s="35"/>
      <c r="MJX144" s="35"/>
      <c r="MJY144" s="35"/>
      <c r="MJZ144" s="35"/>
      <c r="MKA144" s="35"/>
      <c r="MKB144" s="35"/>
      <c r="MKC144" s="35"/>
      <c r="MKD144" s="35"/>
      <c r="MKE144" s="35"/>
      <c r="MKF144" s="35"/>
      <c r="MKG144" s="35"/>
      <c r="MKH144" s="35"/>
      <c r="MKI144" s="35"/>
      <c r="MKJ144" s="35"/>
      <c r="MKK144" s="35"/>
      <c r="MKL144" s="35"/>
      <c r="MKM144" s="35"/>
      <c r="MKN144" s="35"/>
      <c r="MKO144" s="35"/>
      <c r="MKP144" s="35"/>
      <c r="MKQ144" s="35"/>
      <c r="MKR144" s="35"/>
      <c r="MKS144" s="35"/>
      <c r="MKT144" s="35"/>
      <c r="MKU144" s="35"/>
      <c r="MKV144" s="35"/>
      <c r="MKW144" s="35"/>
      <c r="MKX144" s="35"/>
      <c r="MKY144" s="35"/>
      <c r="MKZ144" s="35"/>
      <c r="MLA144" s="35"/>
      <c r="MLB144" s="35"/>
      <c r="MLC144" s="35"/>
      <c r="MLD144" s="35"/>
      <c r="MLE144" s="35"/>
      <c r="MLF144" s="35"/>
      <c r="MLG144" s="35"/>
      <c r="MLH144" s="35"/>
      <c r="MLI144" s="35"/>
      <c r="MLJ144" s="35"/>
      <c r="MLK144" s="35"/>
      <c r="MLL144" s="35"/>
      <c r="MLM144" s="35"/>
      <c r="MLN144" s="35"/>
      <c r="MLO144" s="35"/>
      <c r="MLP144" s="35"/>
      <c r="MLQ144" s="35"/>
      <c r="MLR144" s="35"/>
      <c r="MLS144" s="35"/>
      <c r="MLT144" s="35"/>
      <c r="MLU144" s="35"/>
      <c r="MLV144" s="35"/>
      <c r="MLW144" s="35"/>
      <c r="MLX144" s="35"/>
      <c r="MLY144" s="35"/>
      <c r="MLZ144" s="35"/>
      <c r="MMA144" s="35"/>
      <c r="MMB144" s="35"/>
      <c r="MMC144" s="35"/>
      <c r="MMD144" s="35"/>
      <c r="MME144" s="35"/>
      <c r="MMF144" s="35"/>
      <c r="MMG144" s="35"/>
      <c r="MMH144" s="35"/>
      <c r="MMI144" s="35"/>
      <c r="MMJ144" s="35"/>
      <c r="MMK144" s="35"/>
      <c r="MML144" s="35"/>
      <c r="MMM144" s="35"/>
      <c r="MMN144" s="35"/>
      <c r="MMO144" s="35"/>
      <c r="MMP144" s="35"/>
      <c r="MMQ144" s="35"/>
      <c r="MMR144" s="35"/>
      <c r="MMS144" s="35"/>
      <c r="MMT144" s="35"/>
      <c r="MMU144" s="35"/>
      <c r="MMV144" s="35"/>
      <c r="MMW144" s="35"/>
      <c r="MMX144" s="35"/>
      <c r="MMY144" s="35"/>
      <c r="MMZ144" s="35"/>
      <c r="MNA144" s="35"/>
      <c r="MNB144" s="35"/>
      <c r="MNC144" s="35"/>
      <c r="MND144" s="35"/>
      <c r="MNE144" s="35"/>
      <c r="MNF144" s="35"/>
      <c r="MNG144" s="35"/>
      <c r="MNH144" s="35"/>
      <c r="MNI144" s="35"/>
      <c r="MNJ144" s="35"/>
      <c r="MNK144" s="35"/>
      <c r="MNL144" s="35"/>
      <c r="MNM144" s="35"/>
      <c r="MNN144" s="35"/>
      <c r="MNO144" s="35"/>
      <c r="MNP144" s="35"/>
      <c r="MNQ144" s="35"/>
      <c r="MNR144" s="35"/>
      <c r="MNS144" s="35"/>
      <c r="MNT144" s="35"/>
      <c r="MNU144" s="35"/>
      <c r="MNV144" s="35"/>
      <c r="MNW144" s="35"/>
      <c r="MNX144" s="35"/>
      <c r="MNY144" s="35"/>
      <c r="MNZ144" s="35"/>
      <c r="MOA144" s="35"/>
      <c r="MOB144" s="35"/>
      <c r="MOC144" s="35"/>
      <c r="MOD144" s="35"/>
      <c r="MOE144" s="35"/>
      <c r="MOF144" s="35"/>
      <c r="MOG144" s="35"/>
      <c r="MOH144" s="35"/>
      <c r="MOI144" s="35"/>
      <c r="MOJ144" s="35"/>
      <c r="MOK144" s="35"/>
      <c r="MOL144" s="35"/>
      <c r="MOM144" s="35"/>
      <c r="MON144" s="35"/>
      <c r="MOO144" s="35"/>
      <c r="MOP144" s="35"/>
      <c r="MOQ144" s="35"/>
      <c r="MOR144" s="35"/>
      <c r="MOS144" s="35"/>
      <c r="MOT144" s="35"/>
      <c r="MOU144" s="35"/>
      <c r="MOV144" s="35"/>
      <c r="MOW144" s="35"/>
      <c r="MOX144" s="35"/>
      <c r="MOY144" s="35"/>
      <c r="MOZ144" s="35"/>
      <c r="MPA144" s="35"/>
      <c r="MPB144" s="35"/>
      <c r="MPC144" s="35"/>
      <c r="MPD144" s="35"/>
      <c r="MPE144" s="35"/>
      <c r="MPF144" s="35"/>
      <c r="MPG144" s="35"/>
      <c r="MPH144" s="35"/>
      <c r="MPI144" s="35"/>
      <c r="MPJ144" s="35"/>
      <c r="MPK144" s="35"/>
      <c r="MPL144" s="35"/>
      <c r="MPM144" s="35"/>
      <c r="MPN144" s="35"/>
      <c r="MPO144" s="35"/>
      <c r="MPP144" s="35"/>
      <c r="MPQ144" s="35"/>
      <c r="MPR144" s="35"/>
      <c r="MPS144" s="35"/>
      <c r="MPT144" s="35"/>
      <c r="MPU144" s="35"/>
      <c r="MPV144" s="35"/>
      <c r="MPW144" s="35"/>
      <c r="MPX144" s="35"/>
      <c r="MPY144" s="35"/>
      <c r="MPZ144" s="35"/>
      <c r="MQA144" s="35"/>
      <c r="MQB144" s="35"/>
      <c r="MQC144" s="35"/>
      <c r="MQD144" s="35"/>
      <c r="MQE144" s="35"/>
      <c r="MQF144" s="35"/>
      <c r="MQG144" s="35"/>
      <c r="MQH144" s="35"/>
      <c r="MQI144" s="35"/>
      <c r="MQJ144" s="35"/>
      <c r="MQK144" s="35"/>
      <c r="MQL144" s="35"/>
      <c r="MQM144" s="35"/>
      <c r="MQN144" s="35"/>
      <c r="MQO144" s="35"/>
      <c r="MQP144" s="35"/>
      <c r="MQQ144" s="35"/>
      <c r="MQR144" s="35"/>
      <c r="MQS144" s="35"/>
      <c r="MQT144" s="35"/>
      <c r="MQU144" s="35"/>
      <c r="MQV144" s="35"/>
      <c r="MQW144" s="35"/>
      <c r="MQX144" s="35"/>
      <c r="MQY144" s="35"/>
      <c r="MQZ144" s="35"/>
      <c r="MRA144" s="35"/>
      <c r="MRB144" s="35"/>
      <c r="MRC144" s="35"/>
      <c r="MRD144" s="35"/>
      <c r="MRE144" s="35"/>
      <c r="MRF144" s="35"/>
      <c r="MRG144" s="35"/>
      <c r="MRH144" s="35"/>
      <c r="MRI144" s="35"/>
      <c r="MRJ144" s="35"/>
      <c r="MRK144" s="35"/>
      <c r="MRL144" s="35"/>
      <c r="MRM144" s="35"/>
      <c r="MRN144" s="35"/>
      <c r="MRO144" s="35"/>
      <c r="MRP144" s="35"/>
      <c r="MRQ144" s="35"/>
      <c r="MRR144" s="35"/>
      <c r="MRS144" s="35"/>
      <c r="MRT144" s="35"/>
      <c r="MRU144" s="35"/>
      <c r="MRV144" s="35"/>
      <c r="MRW144" s="35"/>
      <c r="MRX144" s="35"/>
      <c r="MRY144" s="35"/>
      <c r="MRZ144" s="35"/>
      <c r="MSA144" s="35"/>
      <c r="MSB144" s="35"/>
      <c r="MSC144" s="35"/>
      <c r="MSD144" s="35"/>
      <c r="MSE144" s="35"/>
      <c r="MSF144" s="35"/>
      <c r="MSG144" s="35"/>
      <c r="MSH144" s="35"/>
      <c r="MSI144" s="35"/>
      <c r="MSJ144" s="35"/>
      <c r="MSK144" s="35"/>
      <c r="MSL144" s="35"/>
      <c r="MSM144" s="35"/>
      <c r="MSN144" s="35"/>
      <c r="MSO144" s="35"/>
      <c r="MSP144" s="35"/>
      <c r="MSQ144" s="35"/>
      <c r="MSR144" s="35"/>
      <c r="MSS144" s="35"/>
      <c r="MST144" s="35"/>
      <c r="MSU144" s="35"/>
      <c r="MSV144" s="35"/>
      <c r="MSW144" s="35"/>
      <c r="MSX144" s="35"/>
      <c r="MSY144" s="35"/>
      <c r="MSZ144" s="35"/>
      <c r="MTA144" s="35"/>
      <c r="MTB144" s="35"/>
      <c r="MTC144" s="35"/>
      <c r="MTD144" s="35"/>
      <c r="MTE144" s="35"/>
      <c r="MTF144" s="35"/>
      <c r="MTG144" s="35"/>
      <c r="MTH144" s="35"/>
      <c r="MTI144" s="35"/>
      <c r="MTJ144" s="35"/>
      <c r="MTK144" s="35"/>
      <c r="MTL144" s="35"/>
      <c r="MTM144" s="35"/>
      <c r="MTN144" s="35"/>
      <c r="MTO144" s="35"/>
      <c r="MTP144" s="35"/>
      <c r="MTQ144" s="35"/>
      <c r="MTR144" s="35"/>
      <c r="MTS144" s="35"/>
      <c r="MTT144" s="35"/>
      <c r="MTU144" s="35"/>
      <c r="MTV144" s="35"/>
      <c r="MTW144" s="35"/>
      <c r="MTX144" s="35"/>
      <c r="MTY144" s="35"/>
      <c r="MTZ144" s="35"/>
      <c r="MUA144" s="35"/>
      <c r="MUB144" s="35"/>
      <c r="MUC144" s="35"/>
      <c r="MUD144" s="35"/>
      <c r="MUE144" s="35"/>
      <c r="MUF144" s="35"/>
      <c r="MUG144" s="35"/>
      <c r="MUH144" s="35"/>
      <c r="MUI144" s="35"/>
      <c r="MUJ144" s="35"/>
      <c r="MUK144" s="35"/>
      <c r="MUL144" s="35"/>
      <c r="MUM144" s="35"/>
      <c r="MUN144" s="35"/>
      <c r="MUO144" s="35"/>
      <c r="MUP144" s="35"/>
      <c r="MUQ144" s="35"/>
      <c r="MUR144" s="35"/>
      <c r="MUS144" s="35"/>
      <c r="MUT144" s="35"/>
      <c r="MUU144" s="35"/>
      <c r="MUV144" s="35"/>
      <c r="MUW144" s="35"/>
      <c r="MUX144" s="35"/>
      <c r="MUY144" s="35"/>
      <c r="MUZ144" s="35"/>
      <c r="MVA144" s="35"/>
      <c r="MVB144" s="35"/>
      <c r="MVC144" s="35"/>
      <c r="MVD144" s="35"/>
      <c r="MVE144" s="35"/>
      <c r="MVF144" s="35"/>
      <c r="MVG144" s="35"/>
      <c r="MVH144" s="35"/>
      <c r="MVI144" s="35"/>
      <c r="MVJ144" s="35"/>
      <c r="MVK144" s="35"/>
      <c r="MVL144" s="35"/>
      <c r="MVM144" s="35"/>
      <c r="MVN144" s="35"/>
      <c r="MVO144" s="35"/>
      <c r="MVP144" s="35"/>
      <c r="MVQ144" s="35"/>
      <c r="MVR144" s="35"/>
      <c r="MVS144" s="35"/>
      <c r="MVT144" s="35"/>
      <c r="MVU144" s="35"/>
      <c r="MVV144" s="35"/>
      <c r="MVW144" s="35"/>
      <c r="MVX144" s="35"/>
      <c r="MVY144" s="35"/>
      <c r="MVZ144" s="35"/>
      <c r="MWA144" s="35"/>
      <c r="MWB144" s="35"/>
      <c r="MWC144" s="35"/>
      <c r="MWD144" s="35"/>
      <c r="MWE144" s="35"/>
      <c r="MWF144" s="35"/>
      <c r="MWG144" s="35"/>
      <c r="MWH144" s="35"/>
      <c r="MWI144" s="35"/>
      <c r="MWJ144" s="35"/>
      <c r="MWK144" s="35"/>
      <c r="MWL144" s="35"/>
      <c r="MWM144" s="35"/>
      <c r="MWN144" s="35"/>
      <c r="MWO144" s="35"/>
      <c r="MWP144" s="35"/>
      <c r="MWQ144" s="35"/>
      <c r="MWR144" s="35"/>
      <c r="MWS144" s="35"/>
      <c r="MWT144" s="35"/>
      <c r="MWU144" s="35"/>
      <c r="MWV144" s="35"/>
      <c r="MWW144" s="35"/>
      <c r="MWX144" s="35"/>
      <c r="MWY144" s="35"/>
      <c r="MWZ144" s="35"/>
      <c r="MXA144" s="35"/>
      <c r="MXB144" s="35"/>
      <c r="MXC144" s="35"/>
      <c r="MXD144" s="35"/>
      <c r="MXE144" s="35"/>
      <c r="MXF144" s="35"/>
      <c r="MXG144" s="35"/>
      <c r="MXH144" s="35"/>
      <c r="MXI144" s="35"/>
      <c r="MXJ144" s="35"/>
      <c r="MXK144" s="35"/>
      <c r="MXL144" s="35"/>
      <c r="MXM144" s="35"/>
      <c r="MXN144" s="35"/>
      <c r="MXO144" s="35"/>
      <c r="MXP144" s="35"/>
      <c r="MXQ144" s="35"/>
      <c r="MXR144" s="35"/>
      <c r="MXS144" s="35"/>
      <c r="MXT144" s="35"/>
      <c r="MXU144" s="35"/>
      <c r="MXV144" s="35"/>
      <c r="MXW144" s="35"/>
      <c r="MXX144" s="35"/>
      <c r="MXY144" s="35"/>
      <c r="MXZ144" s="35"/>
      <c r="MYA144" s="35"/>
      <c r="MYB144" s="35"/>
      <c r="MYC144" s="35"/>
      <c r="MYD144" s="35"/>
      <c r="MYE144" s="35"/>
      <c r="MYF144" s="35"/>
      <c r="MYG144" s="35"/>
      <c r="MYH144" s="35"/>
      <c r="MYI144" s="35"/>
      <c r="MYJ144" s="35"/>
      <c r="MYK144" s="35"/>
      <c r="MYL144" s="35"/>
      <c r="MYM144" s="35"/>
      <c r="MYN144" s="35"/>
      <c r="MYO144" s="35"/>
      <c r="MYP144" s="35"/>
      <c r="MYQ144" s="35"/>
      <c r="MYR144" s="35"/>
      <c r="MYS144" s="35"/>
      <c r="MYT144" s="35"/>
      <c r="MYU144" s="35"/>
      <c r="MYV144" s="35"/>
      <c r="MYW144" s="35"/>
      <c r="MYX144" s="35"/>
      <c r="MYY144" s="35"/>
      <c r="MYZ144" s="35"/>
      <c r="MZA144" s="35"/>
      <c r="MZB144" s="35"/>
      <c r="MZC144" s="35"/>
      <c r="MZD144" s="35"/>
      <c r="MZE144" s="35"/>
      <c r="MZF144" s="35"/>
      <c r="MZG144" s="35"/>
      <c r="MZH144" s="35"/>
      <c r="MZI144" s="35"/>
      <c r="MZJ144" s="35"/>
      <c r="MZK144" s="35"/>
      <c r="MZL144" s="35"/>
      <c r="MZM144" s="35"/>
      <c r="MZN144" s="35"/>
      <c r="MZO144" s="35"/>
      <c r="MZP144" s="35"/>
      <c r="MZQ144" s="35"/>
      <c r="MZR144" s="35"/>
      <c r="MZS144" s="35"/>
      <c r="MZT144" s="35"/>
      <c r="MZU144" s="35"/>
      <c r="MZV144" s="35"/>
      <c r="MZW144" s="35"/>
      <c r="MZX144" s="35"/>
      <c r="MZY144" s="35"/>
      <c r="MZZ144" s="35"/>
      <c r="NAA144" s="35"/>
      <c r="NAB144" s="35"/>
      <c r="NAC144" s="35"/>
      <c r="NAD144" s="35"/>
      <c r="NAE144" s="35"/>
      <c r="NAF144" s="35"/>
      <c r="NAG144" s="35"/>
      <c r="NAH144" s="35"/>
      <c r="NAI144" s="35"/>
      <c r="NAJ144" s="35"/>
      <c r="NAK144" s="35"/>
      <c r="NAL144" s="35"/>
      <c r="NAM144" s="35"/>
      <c r="NAN144" s="35"/>
      <c r="NAO144" s="35"/>
      <c r="NAP144" s="35"/>
      <c r="NAQ144" s="35"/>
      <c r="NAR144" s="35"/>
      <c r="NAS144" s="35"/>
      <c r="NAT144" s="35"/>
      <c r="NAU144" s="35"/>
      <c r="NAV144" s="35"/>
      <c r="NAW144" s="35"/>
      <c r="NAX144" s="35"/>
      <c r="NAY144" s="35"/>
      <c r="NAZ144" s="35"/>
      <c r="NBA144" s="35"/>
      <c r="NBB144" s="35"/>
      <c r="NBC144" s="35"/>
      <c r="NBD144" s="35"/>
      <c r="NBE144" s="35"/>
      <c r="NBF144" s="35"/>
      <c r="NBG144" s="35"/>
      <c r="NBH144" s="35"/>
      <c r="NBI144" s="35"/>
      <c r="NBJ144" s="35"/>
      <c r="NBK144" s="35"/>
      <c r="NBL144" s="35"/>
      <c r="NBM144" s="35"/>
      <c r="NBN144" s="35"/>
      <c r="NBO144" s="35"/>
      <c r="NBP144" s="35"/>
      <c r="NBQ144" s="35"/>
      <c r="NBR144" s="35"/>
      <c r="NBS144" s="35"/>
      <c r="NBT144" s="35"/>
      <c r="NBU144" s="35"/>
      <c r="NBV144" s="35"/>
      <c r="NBW144" s="35"/>
      <c r="NBX144" s="35"/>
      <c r="NBY144" s="35"/>
      <c r="NBZ144" s="35"/>
      <c r="NCA144" s="35"/>
      <c r="NCB144" s="35"/>
      <c r="NCC144" s="35"/>
      <c r="NCD144" s="35"/>
      <c r="NCE144" s="35"/>
      <c r="NCF144" s="35"/>
      <c r="NCG144" s="35"/>
      <c r="NCH144" s="35"/>
      <c r="NCI144" s="35"/>
      <c r="NCJ144" s="35"/>
      <c r="NCK144" s="35"/>
      <c r="NCL144" s="35"/>
      <c r="NCM144" s="35"/>
      <c r="NCN144" s="35"/>
      <c r="NCO144" s="35"/>
      <c r="NCP144" s="35"/>
      <c r="NCQ144" s="35"/>
      <c r="NCR144" s="35"/>
      <c r="NCS144" s="35"/>
      <c r="NCT144" s="35"/>
      <c r="NCU144" s="35"/>
      <c r="NCV144" s="35"/>
      <c r="NCW144" s="35"/>
      <c r="NCX144" s="35"/>
      <c r="NCY144" s="35"/>
      <c r="NCZ144" s="35"/>
      <c r="NDA144" s="35"/>
      <c r="NDB144" s="35"/>
      <c r="NDC144" s="35"/>
      <c r="NDD144" s="35"/>
      <c r="NDE144" s="35"/>
      <c r="NDF144" s="35"/>
      <c r="NDG144" s="35"/>
      <c r="NDH144" s="35"/>
      <c r="NDI144" s="35"/>
      <c r="NDJ144" s="35"/>
      <c r="NDK144" s="35"/>
      <c r="NDL144" s="35"/>
      <c r="NDM144" s="35"/>
      <c r="NDN144" s="35"/>
      <c r="NDO144" s="35"/>
      <c r="NDP144" s="35"/>
      <c r="NDQ144" s="35"/>
      <c r="NDR144" s="35"/>
      <c r="NDS144" s="35"/>
      <c r="NDT144" s="35"/>
      <c r="NDU144" s="35"/>
      <c r="NDV144" s="35"/>
      <c r="NDW144" s="35"/>
      <c r="NDX144" s="35"/>
      <c r="NDY144" s="35"/>
      <c r="NDZ144" s="35"/>
      <c r="NEA144" s="35"/>
      <c r="NEB144" s="35"/>
      <c r="NEC144" s="35"/>
      <c r="NED144" s="35"/>
      <c r="NEE144" s="35"/>
      <c r="NEF144" s="35"/>
      <c r="NEG144" s="35"/>
      <c r="NEH144" s="35"/>
      <c r="NEI144" s="35"/>
      <c r="NEJ144" s="35"/>
      <c r="NEK144" s="35"/>
      <c r="NEL144" s="35"/>
      <c r="NEM144" s="35"/>
      <c r="NEN144" s="35"/>
      <c r="NEO144" s="35"/>
      <c r="NEP144" s="35"/>
      <c r="NEQ144" s="35"/>
      <c r="NER144" s="35"/>
      <c r="NES144" s="35"/>
      <c r="NET144" s="35"/>
      <c r="NEU144" s="35"/>
      <c r="NEV144" s="35"/>
      <c r="NEW144" s="35"/>
      <c r="NEX144" s="35"/>
      <c r="NEY144" s="35"/>
      <c r="NEZ144" s="35"/>
      <c r="NFA144" s="35"/>
      <c r="NFB144" s="35"/>
      <c r="NFC144" s="35"/>
      <c r="NFD144" s="35"/>
      <c r="NFE144" s="35"/>
      <c r="NFF144" s="35"/>
      <c r="NFG144" s="35"/>
      <c r="NFH144" s="35"/>
      <c r="NFI144" s="35"/>
      <c r="NFJ144" s="35"/>
      <c r="NFK144" s="35"/>
      <c r="NFL144" s="35"/>
      <c r="NFM144" s="35"/>
      <c r="NFN144" s="35"/>
      <c r="NFO144" s="35"/>
      <c r="NFP144" s="35"/>
      <c r="NFQ144" s="35"/>
      <c r="NFR144" s="35"/>
      <c r="NFS144" s="35"/>
      <c r="NFT144" s="35"/>
      <c r="NFU144" s="35"/>
      <c r="NFV144" s="35"/>
      <c r="NFW144" s="35"/>
      <c r="NFX144" s="35"/>
      <c r="NFY144" s="35"/>
      <c r="NFZ144" s="35"/>
      <c r="NGA144" s="35"/>
      <c r="NGB144" s="35"/>
      <c r="NGC144" s="35"/>
      <c r="NGD144" s="35"/>
      <c r="NGE144" s="35"/>
      <c r="NGF144" s="35"/>
      <c r="NGG144" s="35"/>
      <c r="NGH144" s="35"/>
      <c r="NGI144" s="35"/>
      <c r="NGJ144" s="35"/>
      <c r="NGK144" s="35"/>
      <c r="NGL144" s="35"/>
      <c r="NGM144" s="35"/>
      <c r="NGN144" s="35"/>
      <c r="NGO144" s="35"/>
      <c r="NGP144" s="35"/>
      <c r="NGQ144" s="35"/>
      <c r="NGR144" s="35"/>
      <c r="NGS144" s="35"/>
      <c r="NGT144" s="35"/>
      <c r="NGU144" s="35"/>
      <c r="NGV144" s="35"/>
      <c r="NGW144" s="35"/>
      <c r="NGX144" s="35"/>
      <c r="NGY144" s="35"/>
      <c r="NGZ144" s="35"/>
      <c r="NHA144" s="35"/>
      <c r="NHB144" s="35"/>
      <c r="NHC144" s="35"/>
      <c r="NHD144" s="35"/>
      <c r="NHE144" s="35"/>
      <c r="NHF144" s="35"/>
      <c r="NHG144" s="35"/>
      <c r="NHH144" s="35"/>
      <c r="NHI144" s="35"/>
      <c r="NHJ144" s="35"/>
      <c r="NHK144" s="35"/>
      <c r="NHL144" s="35"/>
      <c r="NHM144" s="35"/>
      <c r="NHN144" s="35"/>
      <c r="NHO144" s="35"/>
      <c r="NHP144" s="35"/>
      <c r="NHQ144" s="35"/>
      <c r="NHR144" s="35"/>
      <c r="NHS144" s="35"/>
      <c r="NHT144" s="35"/>
      <c r="NHU144" s="35"/>
      <c r="NHV144" s="35"/>
      <c r="NHW144" s="35"/>
      <c r="NHX144" s="35"/>
      <c r="NHY144" s="35"/>
      <c r="NHZ144" s="35"/>
      <c r="NIA144" s="35"/>
      <c r="NIB144" s="35"/>
      <c r="NIC144" s="35"/>
      <c r="NID144" s="35"/>
      <c r="NIE144" s="35"/>
      <c r="NIF144" s="35"/>
      <c r="NIG144" s="35"/>
      <c r="NIH144" s="35"/>
      <c r="NII144" s="35"/>
      <c r="NIJ144" s="35"/>
      <c r="NIK144" s="35"/>
      <c r="NIL144" s="35"/>
      <c r="NIM144" s="35"/>
      <c r="NIN144" s="35"/>
      <c r="NIO144" s="35"/>
      <c r="NIP144" s="35"/>
      <c r="NIQ144" s="35"/>
      <c r="NIR144" s="35"/>
      <c r="NIS144" s="35"/>
      <c r="NIT144" s="35"/>
      <c r="NIU144" s="35"/>
      <c r="NIV144" s="35"/>
      <c r="NIW144" s="35"/>
      <c r="NIX144" s="35"/>
      <c r="NIY144" s="35"/>
      <c r="NIZ144" s="35"/>
      <c r="NJA144" s="35"/>
      <c r="NJB144" s="35"/>
      <c r="NJC144" s="35"/>
      <c r="NJD144" s="35"/>
      <c r="NJE144" s="35"/>
      <c r="NJF144" s="35"/>
      <c r="NJG144" s="35"/>
      <c r="NJH144" s="35"/>
      <c r="NJI144" s="35"/>
      <c r="NJJ144" s="35"/>
      <c r="NJK144" s="35"/>
      <c r="NJL144" s="35"/>
      <c r="NJM144" s="35"/>
      <c r="NJN144" s="35"/>
      <c r="NJO144" s="35"/>
      <c r="NJP144" s="35"/>
      <c r="NJQ144" s="35"/>
      <c r="NJR144" s="35"/>
      <c r="NJS144" s="35"/>
      <c r="NJT144" s="35"/>
      <c r="NJU144" s="35"/>
      <c r="NJV144" s="35"/>
      <c r="NJW144" s="35"/>
      <c r="NJX144" s="35"/>
      <c r="NJY144" s="35"/>
      <c r="NJZ144" s="35"/>
      <c r="NKA144" s="35"/>
      <c r="NKB144" s="35"/>
      <c r="NKC144" s="35"/>
      <c r="NKD144" s="35"/>
      <c r="NKE144" s="35"/>
      <c r="NKF144" s="35"/>
      <c r="NKG144" s="35"/>
      <c r="NKH144" s="35"/>
      <c r="NKI144" s="35"/>
      <c r="NKJ144" s="35"/>
      <c r="NKK144" s="35"/>
      <c r="NKL144" s="35"/>
      <c r="NKM144" s="35"/>
      <c r="NKN144" s="35"/>
      <c r="NKO144" s="35"/>
      <c r="NKP144" s="35"/>
      <c r="NKQ144" s="35"/>
      <c r="NKR144" s="35"/>
      <c r="NKS144" s="35"/>
      <c r="NKT144" s="35"/>
      <c r="NKU144" s="35"/>
      <c r="NKV144" s="35"/>
      <c r="NKW144" s="35"/>
      <c r="NKX144" s="35"/>
      <c r="NKY144" s="35"/>
      <c r="NKZ144" s="35"/>
      <c r="NLA144" s="35"/>
      <c r="NLB144" s="35"/>
      <c r="NLC144" s="35"/>
      <c r="NLD144" s="35"/>
      <c r="NLE144" s="35"/>
      <c r="NLF144" s="35"/>
      <c r="NLG144" s="35"/>
      <c r="NLH144" s="35"/>
      <c r="NLI144" s="35"/>
      <c r="NLJ144" s="35"/>
      <c r="NLK144" s="35"/>
      <c r="NLL144" s="35"/>
      <c r="NLM144" s="35"/>
      <c r="NLN144" s="35"/>
      <c r="NLO144" s="35"/>
      <c r="NLP144" s="35"/>
      <c r="NLQ144" s="35"/>
      <c r="NLR144" s="35"/>
      <c r="NLS144" s="35"/>
      <c r="NLT144" s="35"/>
      <c r="NLU144" s="35"/>
      <c r="NLV144" s="35"/>
      <c r="NLW144" s="35"/>
      <c r="NLX144" s="35"/>
      <c r="NLY144" s="35"/>
      <c r="NLZ144" s="35"/>
      <c r="NMA144" s="35"/>
      <c r="NMB144" s="35"/>
      <c r="NMC144" s="35"/>
      <c r="NMD144" s="35"/>
      <c r="NME144" s="35"/>
      <c r="NMF144" s="35"/>
      <c r="NMG144" s="35"/>
      <c r="NMH144" s="35"/>
      <c r="NMI144" s="35"/>
      <c r="NMJ144" s="35"/>
      <c r="NMK144" s="35"/>
      <c r="NML144" s="35"/>
      <c r="NMM144" s="35"/>
      <c r="NMN144" s="35"/>
      <c r="NMO144" s="35"/>
      <c r="NMP144" s="35"/>
      <c r="NMQ144" s="35"/>
      <c r="NMR144" s="35"/>
      <c r="NMS144" s="35"/>
      <c r="NMT144" s="35"/>
      <c r="NMU144" s="35"/>
      <c r="NMV144" s="35"/>
      <c r="NMW144" s="35"/>
      <c r="NMX144" s="35"/>
      <c r="NMY144" s="35"/>
      <c r="NMZ144" s="35"/>
      <c r="NNA144" s="35"/>
      <c r="NNB144" s="35"/>
      <c r="NNC144" s="35"/>
      <c r="NND144" s="35"/>
      <c r="NNE144" s="35"/>
      <c r="NNF144" s="35"/>
      <c r="NNG144" s="35"/>
      <c r="NNH144" s="35"/>
      <c r="NNI144" s="35"/>
      <c r="NNJ144" s="35"/>
      <c r="NNK144" s="35"/>
      <c r="NNL144" s="35"/>
      <c r="NNM144" s="35"/>
      <c r="NNN144" s="35"/>
      <c r="NNO144" s="35"/>
      <c r="NNP144" s="35"/>
      <c r="NNQ144" s="35"/>
      <c r="NNR144" s="35"/>
      <c r="NNS144" s="35"/>
      <c r="NNT144" s="35"/>
      <c r="NNU144" s="35"/>
      <c r="NNV144" s="35"/>
      <c r="NNW144" s="35"/>
      <c r="NNX144" s="35"/>
      <c r="NNY144" s="35"/>
      <c r="NNZ144" s="35"/>
      <c r="NOA144" s="35"/>
      <c r="NOB144" s="35"/>
      <c r="NOC144" s="35"/>
      <c r="NOD144" s="35"/>
      <c r="NOE144" s="35"/>
      <c r="NOF144" s="35"/>
      <c r="NOG144" s="35"/>
      <c r="NOH144" s="35"/>
      <c r="NOI144" s="35"/>
      <c r="NOJ144" s="35"/>
      <c r="NOK144" s="35"/>
      <c r="NOL144" s="35"/>
      <c r="NOM144" s="35"/>
      <c r="NON144" s="35"/>
      <c r="NOO144" s="35"/>
      <c r="NOP144" s="35"/>
      <c r="NOQ144" s="35"/>
      <c r="NOR144" s="35"/>
      <c r="NOS144" s="35"/>
      <c r="NOT144" s="35"/>
      <c r="NOU144" s="35"/>
      <c r="NOV144" s="35"/>
      <c r="NOW144" s="35"/>
      <c r="NOX144" s="35"/>
      <c r="NOY144" s="35"/>
      <c r="NOZ144" s="35"/>
      <c r="NPA144" s="35"/>
      <c r="NPB144" s="35"/>
      <c r="NPC144" s="35"/>
      <c r="NPD144" s="35"/>
      <c r="NPE144" s="35"/>
      <c r="NPF144" s="35"/>
      <c r="NPG144" s="35"/>
      <c r="NPH144" s="35"/>
      <c r="NPI144" s="35"/>
      <c r="NPJ144" s="35"/>
      <c r="NPK144" s="35"/>
      <c r="NPL144" s="35"/>
      <c r="NPM144" s="35"/>
      <c r="NPN144" s="35"/>
      <c r="NPO144" s="35"/>
      <c r="NPP144" s="35"/>
      <c r="NPQ144" s="35"/>
      <c r="NPR144" s="35"/>
      <c r="NPS144" s="35"/>
      <c r="NPT144" s="35"/>
      <c r="NPU144" s="35"/>
      <c r="NPV144" s="35"/>
      <c r="NPW144" s="35"/>
      <c r="NPX144" s="35"/>
      <c r="NPY144" s="35"/>
      <c r="NPZ144" s="35"/>
      <c r="NQA144" s="35"/>
      <c r="NQB144" s="35"/>
      <c r="NQC144" s="35"/>
      <c r="NQD144" s="35"/>
      <c r="NQE144" s="35"/>
      <c r="NQF144" s="35"/>
      <c r="NQG144" s="35"/>
      <c r="NQH144" s="35"/>
      <c r="NQI144" s="35"/>
      <c r="NQJ144" s="35"/>
      <c r="NQK144" s="35"/>
      <c r="NQL144" s="35"/>
      <c r="NQM144" s="35"/>
      <c r="NQN144" s="35"/>
      <c r="NQO144" s="35"/>
      <c r="NQP144" s="35"/>
      <c r="NQQ144" s="35"/>
      <c r="NQR144" s="35"/>
      <c r="NQS144" s="35"/>
      <c r="NQT144" s="35"/>
      <c r="NQU144" s="35"/>
      <c r="NQV144" s="35"/>
      <c r="NQW144" s="35"/>
      <c r="NQX144" s="35"/>
      <c r="NQY144" s="35"/>
      <c r="NQZ144" s="35"/>
      <c r="NRA144" s="35"/>
      <c r="NRB144" s="35"/>
      <c r="NRC144" s="35"/>
      <c r="NRD144" s="35"/>
      <c r="NRE144" s="35"/>
      <c r="NRF144" s="35"/>
      <c r="NRG144" s="35"/>
      <c r="NRH144" s="35"/>
      <c r="NRI144" s="35"/>
      <c r="NRJ144" s="35"/>
      <c r="NRK144" s="35"/>
      <c r="NRL144" s="35"/>
      <c r="NRM144" s="35"/>
      <c r="NRN144" s="35"/>
      <c r="NRO144" s="35"/>
      <c r="NRP144" s="35"/>
      <c r="NRQ144" s="35"/>
      <c r="NRR144" s="35"/>
      <c r="NRS144" s="35"/>
      <c r="NRT144" s="35"/>
      <c r="NRU144" s="35"/>
      <c r="NRV144" s="35"/>
      <c r="NRW144" s="35"/>
      <c r="NRX144" s="35"/>
      <c r="NRY144" s="35"/>
      <c r="NRZ144" s="35"/>
      <c r="NSA144" s="35"/>
      <c r="NSB144" s="35"/>
      <c r="NSC144" s="35"/>
      <c r="NSD144" s="35"/>
      <c r="NSE144" s="35"/>
      <c r="NSF144" s="35"/>
      <c r="NSG144" s="35"/>
      <c r="NSH144" s="35"/>
      <c r="NSI144" s="35"/>
      <c r="NSJ144" s="35"/>
      <c r="NSK144" s="35"/>
      <c r="NSL144" s="35"/>
      <c r="NSM144" s="35"/>
      <c r="NSN144" s="35"/>
      <c r="NSO144" s="35"/>
      <c r="NSP144" s="35"/>
      <c r="NSQ144" s="35"/>
      <c r="NSR144" s="35"/>
      <c r="NSS144" s="35"/>
      <c r="NST144" s="35"/>
      <c r="NSU144" s="35"/>
      <c r="NSV144" s="35"/>
      <c r="NSW144" s="35"/>
      <c r="NSX144" s="35"/>
      <c r="NSY144" s="35"/>
      <c r="NSZ144" s="35"/>
      <c r="NTA144" s="35"/>
      <c r="NTB144" s="35"/>
      <c r="NTC144" s="35"/>
      <c r="NTD144" s="35"/>
      <c r="NTE144" s="35"/>
      <c r="NTF144" s="35"/>
      <c r="NTG144" s="35"/>
      <c r="NTH144" s="35"/>
      <c r="NTI144" s="35"/>
      <c r="NTJ144" s="35"/>
      <c r="NTK144" s="35"/>
      <c r="NTL144" s="35"/>
      <c r="NTM144" s="35"/>
      <c r="NTN144" s="35"/>
      <c r="NTO144" s="35"/>
      <c r="NTP144" s="35"/>
      <c r="NTQ144" s="35"/>
      <c r="NTR144" s="35"/>
      <c r="NTS144" s="35"/>
      <c r="NTT144" s="35"/>
      <c r="NTU144" s="35"/>
      <c r="NTV144" s="35"/>
      <c r="NTW144" s="35"/>
      <c r="NTX144" s="35"/>
      <c r="NTY144" s="35"/>
      <c r="NTZ144" s="35"/>
      <c r="NUA144" s="35"/>
      <c r="NUB144" s="35"/>
      <c r="NUC144" s="35"/>
      <c r="NUD144" s="35"/>
      <c r="NUE144" s="35"/>
      <c r="NUF144" s="35"/>
      <c r="NUG144" s="35"/>
      <c r="NUH144" s="35"/>
      <c r="NUI144" s="35"/>
      <c r="NUJ144" s="35"/>
      <c r="NUK144" s="35"/>
      <c r="NUL144" s="35"/>
      <c r="NUM144" s="35"/>
      <c r="NUN144" s="35"/>
      <c r="NUO144" s="35"/>
      <c r="NUP144" s="35"/>
      <c r="NUQ144" s="35"/>
      <c r="NUR144" s="35"/>
      <c r="NUS144" s="35"/>
      <c r="NUT144" s="35"/>
      <c r="NUU144" s="35"/>
      <c r="NUV144" s="35"/>
      <c r="NUW144" s="35"/>
      <c r="NUX144" s="35"/>
      <c r="NUY144" s="35"/>
      <c r="NUZ144" s="35"/>
      <c r="NVA144" s="35"/>
      <c r="NVB144" s="35"/>
      <c r="NVC144" s="35"/>
      <c r="NVD144" s="35"/>
      <c r="NVE144" s="35"/>
      <c r="NVF144" s="35"/>
      <c r="NVG144" s="35"/>
      <c r="NVH144" s="35"/>
      <c r="NVI144" s="35"/>
      <c r="NVJ144" s="35"/>
      <c r="NVK144" s="35"/>
      <c r="NVL144" s="35"/>
      <c r="NVM144" s="35"/>
      <c r="NVN144" s="35"/>
      <c r="NVO144" s="35"/>
      <c r="NVP144" s="35"/>
      <c r="NVQ144" s="35"/>
      <c r="NVR144" s="35"/>
      <c r="NVS144" s="35"/>
      <c r="NVT144" s="35"/>
      <c r="NVU144" s="35"/>
      <c r="NVV144" s="35"/>
      <c r="NVW144" s="35"/>
      <c r="NVX144" s="35"/>
      <c r="NVY144" s="35"/>
      <c r="NVZ144" s="35"/>
      <c r="NWA144" s="35"/>
      <c r="NWB144" s="35"/>
      <c r="NWC144" s="35"/>
      <c r="NWD144" s="35"/>
      <c r="NWE144" s="35"/>
      <c r="NWF144" s="35"/>
      <c r="NWG144" s="35"/>
      <c r="NWH144" s="35"/>
      <c r="NWI144" s="35"/>
      <c r="NWJ144" s="35"/>
      <c r="NWK144" s="35"/>
      <c r="NWL144" s="35"/>
      <c r="NWM144" s="35"/>
      <c r="NWN144" s="35"/>
      <c r="NWO144" s="35"/>
      <c r="NWP144" s="35"/>
      <c r="NWQ144" s="35"/>
      <c r="NWR144" s="35"/>
      <c r="NWS144" s="35"/>
      <c r="NWT144" s="35"/>
      <c r="NWU144" s="35"/>
      <c r="NWV144" s="35"/>
      <c r="NWW144" s="35"/>
      <c r="NWX144" s="35"/>
      <c r="NWY144" s="35"/>
      <c r="NWZ144" s="35"/>
      <c r="NXA144" s="35"/>
      <c r="NXB144" s="35"/>
      <c r="NXC144" s="35"/>
      <c r="NXD144" s="35"/>
      <c r="NXE144" s="35"/>
      <c r="NXF144" s="35"/>
      <c r="NXG144" s="35"/>
      <c r="NXH144" s="35"/>
      <c r="NXI144" s="35"/>
      <c r="NXJ144" s="35"/>
      <c r="NXK144" s="35"/>
      <c r="NXL144" s="35"/>
      <c r="NXM144" s="35"/>
      <c r="NXN144" s="35"/>
      <c r="NXO144" s="35"/>
      <c r="NXP144" s="35"/>
      <c r="NXQ144" s="35"/>
      <c r="NXR144" s="35"/>
      <c r="NXS144" s="35"/>
      <c r="NXT144" s="35"/>
      <c r="NXU144" s="35"/>
      <c r="NXV144" s="35"/>
      <c r="NXW144" s="35"/>
      <c r="NXX144" s="35"/>
      <c r="NXY144" s="35"/>
      <c r="NXZ144" s="35"/>
      <c r="NYA144" s="35"/>
      <c r="NYB144" s="35"/>
      <c r="NYC144" s="35"/>
      <c r="NYD144" s="35"/>
      <c r="NYE144" s="35"/>
      <c r="NYF144" s="35"/>
      <c r="NYG144" s="35"/>
      <c r="NYH144" s="35"/>
      <c r="NYI144" s="35"/>
      <c r="NYJ144" s="35"/>
      <c r="NYK144" s="35"/>
      <c r="NYL144" s="35"/>
      <c r="NYM144" s="35"/>
      <c r="NYN144" s="35"/>
      <c r="NYO144" s="35"/>
      <c r="NYP144" s="35"/>
      <c r="NYQ144" s="35"/>
      <c r="NYR144" s="35"/>
      <c r="NYS144" s="35"/>
      <c r="NYT144" s="35"/>
      <c r="NYU144" s="35"/>
      <c r="NYV144" s="35"/>
      <c r="NYW144" s="35"/>
      <c r="NYX144" s="35"/>
      <c r="NYY144" s="35"/>
      <c r="NYZ144" s="35"/>
      <c r="NZA144" s="35"/>
      <c r="NZB144" s="35"/>
      <c r="NZC144" s="35"/>
      <c r="NZD144" s="35"/>
      <c r="NZE144" s="35"/>
      <c r="NZF144" s="35"/>
      <c r="NZG144" s="35"/>
      <c r="NZH144" s="35"/>
      <c r="NZI144" s="35"/>
      <c r="NZJ144" s="35"/>
      <c r="NZK144" s="35"/>
      <c r="NZL144" s="35"/>
      <c r="NZM144" s="35"/>
      <c r="NZN144" s="35"/>
      <c r="NZO144" s="35"/>
      <c r="NZP144" s="35"/>
      <c r="NZQ144" s="35"/>
      <c r="NZR144" s="35"/>
      <c r="NZS144" s="35"/>
      <c r="NZT144" s="35"/>
      <c r="NZU144" s="35"/>
      <c r="NZV144" s="35"/>
      <c r="NZW144" s="35"/>
      <c r="NZX144" s="35"/>
      <c r="NZY144" s="35"/>
      <c r="NZZ144" s="35"/>
      <c r="OAA144" s="35"/>
      <c r="OAB144" s="35"/>
      <c r="OAC144" s="35"/>
      <c r="OAD144" s="35"/>
      <c r="OAE144" s="35"/>
      <c r="OAF144" s="35"/>
      <c r="OAG144" s="35"/>
      <c r="OAH144" s="35"/>
      <c r="OAI144" s="35"/>
      <c r="OAJ144" s="35"/>
      <c r="OAK144" s="35"/>
      <c r="OAL144" s="35"/>
      <c r="OAM144" s="35"/>
      <c r="OAN144" s="35"/>
      <c r="OAO144" s="35"/>
      <c r="OAP144" s="35"/>
      <c r="OAQ144" s="35"/>
      <c r="OAR144" s="35"/>
      <c r="OAS144" s="35"/>
      <c r="OAT144" s="35"/>
      <c r="OAU144" s="35"/>
      <c r="OAV144" s="35"/>
      <c r="OAW144" s="35"/>
      <c r="OAX144" s="35"/>
      <c r="OAY144" s="35"/>
      <c r="OAZ144" s="35"/>
      <c r="OBA144" s="35"/>
      <c r="OBB144" s="35"/>
      <c r="OBC144" s="35"/>
      <c r="OBD144" s="35"/>
      <c r="OBE144" s="35"/>
      <c r="OBF144" s="35"/>
      <c r="OBG144" s="35"/>
      <c r="OBH144" s="35"/>
      <c r="OBI144" s="35"/>
      <c r="OBJ144" s="35"/>
      <c r="OBK144" s="35"/>
      <c r="OBL144" s="35"/>
      <c r="OBM144" s="35"/>
      <c r="OBN144" s="35"/>
      <c r="OBO144" s="35"/>
      <c r="OBP144" s="35"/>
      <c r="OBQ144" s="35"/>
      <c r="OBR144" s="35"/>
      <c r="OBS144" s="35"/>
      <c r="OBT144" s="35"/>
      <c r="OBU144" s="35"/>
      <c r="OBV144" s="35"/>
      <c r="OBW144" s="35"/>
      <c r="OBX144" s="35"/>
      <c r="OBY144" s="35"/>
      <c r="OBZ144" s="35"/>
      <c r="OCA144" s="35"/>
      <c r="OCB144" s="35"/>
      <c r="OCC144" s="35"/>
      <c r="OCD144" s="35"/>
      <c r="OCE144" s="35"/>
      <c r="OCF144" s="35"/>
      <c r="OCG144" s="35"/>
      <c r="OCH144" s="35"/>
      <c r="OCI144" s="35"/>
      <c r="OCJ144" s="35"/>
      <c r="OCK144" s="35"/>
      <c r="OCL144" s="35"/>
      <c r="OCM144" s="35"/>
      <c r="OCN144" s="35"/>
      <c r="OCO144" s="35"/>
      <c r="OCP144" s="35"/>
      <c r="OCQ144" s="35"/>
      <c r="OCR144" s="35"/>
      <c r="OCS144" s="35"/>
      <c r="OCT144" s="35"/>
      <c r="OCU144" s="35"/>
      <c r="OCV144" s="35"/>
      <c r="OCW144" s="35"/>
      <c r="OCX144" s="35"/>
      <c r="OCY144" s="35"/>
      <c r="OCZ144" s="35"/>
      <c r="ODA144" s="35"/>
      <c r="ODB144" s="35"/>
      <c r="ODC144" s="35"/>
      <c r="ODD144" s="35"/>
      <c r="ODE144" s="35"/>
      <c r="ODF144" s="35"/>
      <c r="ODG144" s="35"/>
      <c r="ODH144" s="35"/>
      <c r="ODI144" s="35"/>
      <c r="ODJ144" s="35"/>
      <c r="ODK144" s="35"/>
      <c r="ODL144" s="35"/>
      <c r="ODM144" s="35"/>
      <c r="ODN144" s="35"/>
      <c r="ODO144" s="35"/>
      <c r="ODP144" s="35"/>
      <c r="ODQ144" s="35"/>
      <c r="ODR144" s="35"/>
      <c r="ODS144" s="35"/>
      <c r="ODT144" s="35"/>
      <c r="ODU144" s="35"/>
      <c r="ODV144" s="35"/>
      <c r="ODW144" s="35"/>
      <c r="ODX144" s="35"/>
      <c r="ODY144" s="35"/>
      <c r="ODZ144" s="35"/>
      <c r="OEA144" s="35"/>
      <c r="OEB144" s="35"/>
      <c r="OEC144" s="35"/>
      <c r="OED144" s="35"/>
      <c r="OEE144" s="35"/>
      <c r="OEF144" s="35"/>
      <c r="OEG144" s="35"/>
      <c r="OEH144" s="35"/>
      <c r="OEI144" s="35"/>
      <c r="OEJ144" s="35"/>
      <c r="OEK144" s="35"/>
      <c r="OEL144" s="35"/>
      <c r="OEM144" s="35"/>
      <c r="OEN144" s="35"/>
      <c r="OEO144" s="35"/>
      <c r="OEP144" s="35"/>
      <c r="OEQ144" s="35"/>
      <c r="OER144" s="35"/>
      <c r="OES144" s="35"/>
      <c r="OET144" s="35"/>
      <c r="OEU144" s="35"/>
      <c r="OEV144" s="35"/>
      <c r="OEW144" s="35"/>
      <c r="OEX144" s="35"/>
      <c r="OEY144" s="35"/>
      <c r="OEZ144" s="35"/>
      <c r="OFA144" s="35"/>
      <c r="OFB144" s="35"/>
      <c r="OFC144" s="35"/>
      <c r="OFD144" s="35"/>
      <c r="OFE144" s="35"/>
      <c r="OFF144" s="35"/>
      <c r="OFG144" s="35"/>
      <c r="OFH144" s="35"/>
      <c r="OFI144" s="35"/>
      <c r="OFJ144" s="35"/>
      <c r="OFK144" s="35"/>
      <c r="OFL144" s="35"/>
      <c r="OFM144" s="35"/>
      <c r="OFN144" s="35"/>
      <c r="OFO144" s="35"/>
      <c r="OFP144" s="35"/>
      <c r="OFQ144" s="35"/>
      <c r="OFR144" s="35"/>
      <c r="OFS144" s="35"/>
      <c r="OFT144" s="35"/>
      <c r="OFU144" s="35"/>
      <c r="OFV144" s="35"/>
      <c r="OFW144" s="35"/>
      <c r="OFX144" s="35"/>
      <c r="OFY144" s="35"/>
      <c r="OFZ144" s="35"/>
      <c r="OGA144" s="35"/>
      <c r="OGB144" s="35"/>
      <c r="OGC144" s="35"/>
      <c r="OGD144" s="35"/>
      <c r="OGE144" s="35"/>
      <c r="OGF144" s="35"/>
      <c r="OGG144" s="35"/>
      <c r="OGH144" s="35"/>
      <c r="OGI144" s="35"/>
      <c r="OGJ144" s="35"/>
      <c r="OGK144" s="35"/>
      <c r="OGL144" s="35"/>
      <c r="OGM144" s="35"/>
      <c r="OGN144" s="35"/>
      <c r="OGO144" s="35"/>
      <c r="OGP144" s="35"/>
      <c r="OGQ144" s="35"/>
      <c r="OGR144" s="35"/>
      <c r="OGS144" s="35"/>
      <c r="OGT144" s="35"/>
      <c r="OGU144" s="35"/>
      <c r="OGV144" s="35"/>
      <c r="OGW144" s="35"/>
      <c r="OGX144" s="35"/>
      <c r="OGY144" s="35"/>
      <c r="OGZ144" s="35"/>
      <c r="OHA144" s="35"/>
      <c r="OHB144" s="35"/>
      <c r="OHC144" s="35"/>
      <c r="OHD144" s="35"/>
      <c r="OHE144" s="35"/>
      <c r="OHF144" s="35"/>
      <c r="OHG144" s="35"/>
      <c r="OHH144" s="35"/>
      <c r="OHI144" s="35"/>
      <c r="OHJ144" s="35"/>
      <c r="OHK144" s="35"/>
      <c r="OHL144" s="35"/>
      <c r="OHM144" s="35"/>
      <c r="OHN144" s="35"/>
      <c r="OHO144" s="35"/>
      <c r="OHP144" s="35"/>
      <c r="OHQ144" s="35"/>
      <c r="OHR144" s="35"/>
      <c r="OHS144" s="35"/>
      <c r="OHT144" s="35"/>
      <c r="OHU144" s="35"/>
      <c r="OHV144" s="35"/>
      <c r="OHW144" s="35"/>
      <c r="OHX144" s="35"/>
      <c r="OHY144" s="35"/>
      <c r="OHZ144" s="35"/>
      <c r="OIA144" s="35"/>
      <c r="OIB144" s="35"/>
      <c r="OIC144" s="35"/>
      <c r="OID144" s="35"/>
      <c r="OIE144" s="35"/>
      <c r="OIF144" s="35"/>
      <c r="OIG144" s="35"/>
      <c r="OIH144" s="35"/>
      <c r="OII144" s="35"/>
      <c r="OIJ144" s="35"/>
      <c r="OIK144" s="35"/>
      <c r="OIL144" s="35"/>
      <c r="OIM144" s="35"/>
      <c r="OIN144" s="35"/>
      <c r="OIO144" s="35"/>
      <c r="OIP144" s="35"/>
      <c r="OIQ144" s="35"/>
      <c r="OIR144" s="35"/>
      <c r="OIS144" s="35"/>
      <c r="OIT144" s="35"/>
      <c r="OIU144" s="35"/>
      <c r="OIV144" s="35"/>
      <c r="OIW144" s="35"/>
      <c r="OIX144" s="35"/>
      <c r="OIY144" s="35"/>
      <c r="OIZ144" s="35"/>
      <c r="OJA144" s="35"/>
      <c r="OJB144" s="35"/>
      <c r="OJC144" s="35"/>
      <c r="OJD144" s="35"/>
      <c r="OJE144" s="35"/>
      <c r="OJF144" s="35"/>
      <c r="OJG144" s="35"/>
      <c r="OJH144" s="35"/>
      <c r="OJI144" s="35"/>
      <c r="OJJ144" s="35"/>
      <c r="OJK144" s="35"/>
      <c r="OJL144" s="35"/>
      <c r="OJM144" s="35"/>
      <c r="OJN144" s="35"/>
      <c r="OJO144" s="35"/>
      <c r="OJP144" s="35"/>
      <c r="OJQ144" s="35"/>
      <c r="OJR144" s="35"/>
      <c r="OJS144" s="35"/>
      <c r="OJT144" s="35"/>
      <c r="OJU144" s="35"/>
      <c r="OJV144" s="35"/>
      <c r="OJW144" s="35"/>
      <c r="OJX144" s="35"/>
      <c r="OJY144" s="35"/>
      <c r="OJZ144" s="35"/>
      <c r="OKA144" s="35"/>
      <c r="OKB144" s="35"/>
      <c r="OKC144" s="35"/>
      <c r="OKD144" s="35"/>
      <c r="OKE144" s="35"/>
      <c r="OKF144" s="35"/>
      <c r="OKG144" s="35"/>
      <c r="OKH144" s="35"/>
      <c r="OKI144" s="35"/>
      <c r="OKJ144" s="35"/>
      <c r="OKK144" s="35"/>
      <c r="OKL144" s="35"/>
      <c r="OKM144" s="35"/>
      <c r="OKN144" s="35"/>
      <c r="OKO144" s="35"/>
      <c r="OKP144" s="35"/>
      <c r="OKQ144" s="35"/>
      <c r="OKR144" s="35"/>
      <c r="OKS144" s="35"/>
      <c r="OKT144" s="35"/>
      <c r="OKU144" s="35"/>
      <c r="OKV144" s="35"/>
      <c r="OKW144" s="35"/>
      <c r="OKX144" s="35"/>
      <c r="OKY144" s="35"/>
      <c r="OKZ144" s="35"/>
      <c r="OLA144" s="35"/>
      <c r="OLB144" s="35"/>
      <c r="OLC144" s="35"/>
      <c r="OLD144" s="35"/>
      <c r="OLE144" s="35"/>
      <c r="OLF144" s="35"/>
      <c r="OLG144" s="35"/>
      <c r="OLH144" s="35"/>
      <c r="OLI144" s="35"/>
      <c r="OLJ144" s="35"/>
      <c r="OLK144" s="35"/>
      <c r="OLL144" s="35"/>
      <c r="OLM144" s="35"/>
      <c r="OLN144" s="35"/>
      <c r="OLO144" s="35"/>
      <c r="OLP144" s="35"/>
      <c r="OLQ144" s="35"/>
      <c r="OLR144" s="35"/>
      <c r="OLS144" s="35"/>
      <c r="OLT144" s="35"/>
      <c r="OLU144" s="35"/>
      <c r="OLV144" s="35"/>
      <c r="OLW144" s="35"/>
      <c r="OLX144" s="35"/>
      <c r="OLY144" s="35"/>
      <c r="OLZ144" s="35"/>
      <c r="OMA144" s="35"/>
      <c r="OMB144" s="35"/>
      <c r="OMC144" s="35"/>
      <c r="OMD144" s="35"/>
      <c r="OME144" s="35"/>
      <c r="OMF144" s="35"/>
      <c r="OMG144" s="35"/>
      <c r="OMH144" s="35"/>
      <c r="OMI144" s="35"/>
      <c r="OMJ144" s="35"/>
      <c r="OMK144" s="35"/>
      <c r="OML144" s="35"/>
      <c r="OMM144" s="35"/>
      <c r="OMN144" s="35"/>
      <c r="OMO144" s="35"/>
      <c r="OMP144" s="35"/>
      <c r="OMQ144" s="35"/>
      <c r="OMR144" s="35"/>
      <c r="OMS144" s="35"/>
      <c r="OMT144" s="35"/>
      <c r="OMU144" s="35"/>
      <c r="OMV144" s="35"/>
      <c r="OMW144" s="35"/>
      <c r="OMX144" s="35"/>
      <c r="OMY144" s="35"/>
      <c r="OMZ144" s="35"/>
      <c r="ONA144" s="35"/>
      <c r="ONB144" s="35"/>
      <c r="ONC144" s="35"/>
      <c r="OND144" s="35"/>
      <c r="ONE144" s="35"/>
      <c r="ONF144" s="35"/>
      <c r="ONG144" s="35"/>
      <c r="ONH144" s="35"/>
      <c r="ONI144" s="35"/>
      <c r="ONJ144" s="35"/>
      <c r="ONK144" s="35"/>
      <c r="ONL144" s="35"/>
      <c r="ONM144" s="35"/>
      <c r="ONN144" s="35"/>
      <c r="ONO144" s="35"/>
      <c r="ONP144" s="35"/>
      <c r="ONQ144" s="35"/>
      <c r="ONR144" s="35"/>
      <c r="ONS144" s="35"/>
      <c r="ONT144" s="35"/>
      <c r="ONU144" s="35"/>
      <c r="ONV144" s="35"/>
      <c r="ONW144" s="35"/>
      <c r="ONX144" s="35"/>
      <c r="ONY144" s="35"/>
      <c r="ONZ144" s="35"/>
      <c r="OOA144" s="35"/>
      <c r="OOB144" s="35"/>
      <c r="OOC144" s="35"/>
      <c r="OOD144" s="35"/>
      <c r="OOE144" s="35"/>
      <c r="OOF144" s="35"/>
      <c r="OOG144" s="35"/>
      <c r="OOH144" s="35"/>
      <c r="OOI144" s="35"/>
      <c r="OOJ144" s="35"/>
      <c r="OOK144" s="35"/>
      <c r="OOL144" s="35"/>
      <c r="OOM144" s="35"/>
      <c r="OON144" s="35"/>
      <c r="OOO144" s="35"/>
      <c r="OOP144" s="35"/>
      <c r="OOQ144" s="35"/>
      <c r="OOR144" s="35"/>
      <c r="OOS144" s="35"/>
      <c r="OOT144" s="35"/>
      <c r="OOU144" s="35"/>
      <c r="OOV144" s="35"/>
      <c r="OOW144" s="35"/>
      <c r="OOX144" s="35"/>
      <c r="OOY144" s="35"/>
      <c r="OOZ144" s="35"/>
      <c r="OPA144" s="35"/>
      <c r="OPB144" s="35"/>
      <c r="OPC144" s="35"/>
      <c r="OPD144" s="35"/>
      <c r="OPE144" s="35"/>
      <c r="OPF144" s="35"/>
      <c r="OPG144" s="35"/>
      <c r="OPH144" s="35"/>
      <c r="OPI144" s="35"/>
      <c r="OPJ144" s="35"/>
      <c r="OPK144" s="35"/>
      <c r="OPL144" s="35"/>
      <c r="OPM144" s="35"/>
      <c r="OPN144" s="35"/>
      <c r="OPO144" s="35"/>
      <c r="OPP144" s="35"/>
      <c r="OPQ144" s="35"/>
      <c r="OPR144" s="35"/>
      <c r="OPS144" s="35"/>
      <c r="OPT144" s="35"/>
      <c r="OPU144" s="35"/>
      <c r="OPV144" s="35"/>
      <c r="OPW144" s="35"/>
      <c r="OPX144" s="35"/>
      <c r="OPY144" s="35"/>
      <c r="OPZ144" s="35"/>
      <c r="OQA144" s="35"/>
      <c r="OQB144" s="35"/>
      <c r="OQC144" s="35"/>
      <c r="OQD144" s="35"/>
      <c r="OQE144" s="35"/>
      <c r="OQF144" s="35"/>
      <c r="OQG144" s="35"/>
      <c r="OQH144" s="35"/>
      <c r="OQI144" s="35"/>
      <c r="OQJ144" s="35"/>
      <c r="OQK144" s="35"/>
      <c r="OQL144" s="35"/>
      <c r="OQM144" s="35"/>
      <c r="OQN144" s="35"/>
      <c r="OQO144" s="35"/>
      <c r="OQP144" s="35"/>
      <c r="OQQ144" s="35"/>
      <c r="OQR144" s="35"/>
      <c r="OQS144" s="35"/>
      <c r="OQT144" s="35"/>
      <c r="OQU144" s="35"/>
      <c r="OQV144" s="35"/>
      <c r="OQW144" s="35"/>
      <c r="OQX144" s="35"/>
      <c r="OQY144" s="35"/>
      <c r="OQZ144" s="35"/>
      <c r="ORA144" s="35"/>
      <c r="ORB144" s="35"/>
      <c r="ORC144" s="35"/>
      <c r="ORD144" s="35"/>
      <c r="ORE144" s="35"/>
      <c r="ORF144" s="35"/>
      <c r="ORG144" s="35"/>
      <c r="ORH144" s="35"/>
      <c r="ORI144" s="35"/>
      <c r="ORJ144" s="35"/>
      <c r="ORK144" s="35"/>
      <c r="ORL144" s="35"/>
      <c r="ORM144" s="35"/>
      <c r="ORN144" s="35"/>
      <c r="ORO144" s="35"/>
      <c r="ORP144" s="35"/>
      <c r="ORQ144" s="35"/>
      <c r="ORR144" s="35"/>
      <c r="ORS144" s="35"/>
      <c r="ORT144" s="35"/>
      <c r="ORU144" s="35"/>
      <c r="ORV144" s="35"/>
      <c r="ORW144" s="35"/>
      <c r="ORX144" s="35"/>
      <c r="ORY144" s="35"/>
      <c r="ORZ144" s="35"/>
      <c r="OSA144" s="35"/>
      <c r="OSB144" s="35"/>
      <c r="OSC144" s="35"/>
      <c r="OSD144" s="35"/>
      <c r="OSE144" s="35"/>
      <c r="OSF144" s="35"/>
      <c r="OSG144" s="35"/>
      <c r="OSH144" s="35"/>
      <c r="OSI144" s="35"/>
      <c r="OSJ144" s="35"/>
      <c r="OSK144" s="35"/>
      <c r="OSL144" s="35"/>
      <c r="OSM144" s="35"/>
      <c r="OSN144" s="35"/>
      <c r="OSO144" s="35"/>
      <c r="OSP144" s="35"/>
      <c r="OSQ144" s="35"/>
      <c r="OSR144" s="35"/>
      <c r="OSS144" s="35"/>
      <c r="OST144" s="35"/>
      <c r="OSU144" s="35"/>
      <c r="OSV144" s="35"/>
      <c r="OSW144" s="35"/>
      <c r="OSX144" s="35"/>
      <c r="OSY144" s="35"/>
      <c r="OSZ144" s="35"/>
      <c r="OTA144" s="35"/>
      <c r="OTB144" s="35"/>
      <c r="OTC144" s="35"/>
      <c r="OTD144" s="35"/>
      <c r="OTE144" s="35"/>
      <c r="OTF144" s="35"/>
      <c r="OTG144" s="35"/>
      <c r="OTH144" s="35"/>
      <c r="OTI144" s="35"/>
      <c r="OTJ144" s="35"/>
      <c r="OTK144" s="35"/>
      <c r="OTL144" s="35"/>
      <c r="OTM144" s="35"/>
      <c r="OTN144" s="35"/>
      <c r="OTO144" s="35"/>
      <c r="OTP144" s="35"/>
      <c r="OTQ144" s="35"/>
      <c r="OTR144" s="35"/>
      <c r="OTS144" s="35"/>
      <c r="OTT144" s="35"/>
      <c r="OTU144" s="35"/>
      <c r="OTV144" s="35"/>
      <c r="OTW144" s="35"/>
      <c r="OTX144" s="35"/>
      <c r="OTY144" s="35"/>
      <c r="OTZ144" s="35"/>
      <c r="OUA144" s="35"/>
      <c r="OUB144" s="35"/>
      <c r="OUC144" s="35"/>
      <c r="OUD144" s="35"/>
      <c r="OUE144" s="35"/>
      <c r="OUF144" s="35"/>
      <c r="OUG144" s="35"/>
      <c r="OUH144" s="35"/>
      <c r="OUI144" s="35"/>
      <c r="OUJ144" s="35"/>
      <c r="OUK144" s="35"/>
      <c r="OUL144" s="35"/>
      <c r="OUM144" s="35"/>
      <c r="OUN144" s="35"/>
      <c r="OUO144" s="35"/>
      <c r="OUP144" s="35"/>
      <c r="OUQ144" s="35"/>
      <c r="OUR144" s="35"/>
      <c r="OUS144" s="35"/>
      <c r="OUT144" s="35"/>
      <c r="OUU144" s="35"/>
      <c r="OUV144" s="35"/>
      <c r="OUW144" s="35"/>
      <c r="OUX144" s="35"/>
      <c r="OUY144" s="35"/>
      <c r="OUZ144" s="35"/>
      <c r="OVA144" s="35"/>
      <c r="OVB144" s="35"/>
      <c r="OVC144" s="35"/>
      <c r="OVD144" s="35"/>
      <c r="OVE144" s="35"/>
      <c r="OVF144" s="35"/>
      <c r="OVG144" s="35"/>
      <c r="OVH144" s="35"/>
      <c r="OVI144" s="35"/>
      <c r="OVJ144" s="35"/>
      <c r="OVK144" s="35"/>
      <c r="OVL144" s="35"/>
      <c r="OVM144" s="35"/>
      <c r="OVN144" s="35"/>
      <c r="OVO144" s="35"/>
      <c r="OVP144" s="35"/>
      <c r="OVQ144" s="35"/>
      <c r="OVR144" s="35"/>
      <c r="OVS144" s="35"/>
      <c r="OVT144" s="35"/>
      <c r="OVU144" s="35"/>
      <c r="OVV144" s="35"/>
      <c r="OVW144" s="35"/>
      <c r="OVX144" s="35"/>
      <c r="OVY144" s="35"/>
      <c r="OVZ144" s="35"/>
      <c r="OWA144" s="35"/>
      <c r="OWB144" s="35"/>
      <c r="OWC144" s="35"/>
      <c r="OWD144" s="35"/>
      <c r="OWE144" s="35"/>
      <c r="OWF144" s="35"/>
      <c r="OWG144" s="35"/>
      <c r="OWH144" s="35"/>
      <c r="OWI144" s="35"/>
      <c r="OWJ144" s="35"/>
      <c r="OWK144" s="35"/>
      <c r="OWL144" s="35"/>
      <c r="OWM144" s="35"/>
      <c r="OWN144" s="35"/>
      <c r="OWO144" s="35"/>
      <c r="OWP144" s="35"/>
      <c r="OWQ144" s="35"/>
      <c r="OWR144" s="35"/>
      <c r="OWS144" s="35"/>
      <c r="OWT144" s="35"/>
      <c r="OWU144" s="35"/>
      <c r="OWV144" s="35"/>
      <c r="OWW144" s="35"/>
      <c r="OWX144" s="35"/>
      <c r="OWY144" s="35"/>
      <c r="OWZ144" s="35"/>
      <c r="OXA144" s="35"/>
      <c r="OXB144" s="35"/>
      <c r="OXC144" s="35"/>
      <c r="OXD144" s="35"/>
      <c r="OXE144" s="35"/>
      <c r="OXF144" s="35"/>
      <c r="OXG144" s="35"/>
      <c r="OXH144" s="35"/>
      <c r="OXI144" s="35"/>
      <c r="OXJ144" s="35"/>
      <c r="OXK144" s="35"/>
      <c r="OXL144" s="35"/>
      <c r="OXM144" s="35"/>
      <c r="OXN144" s="35"/>
      <c r="OXO144" s="35"/>
      <c r="OXP144" s="35"/>
      <c r="OXQ144" s="35"/>
      <c r="OXR144" s="35"/>
      <c r="OXS144" s="35"/>
      <c r="OXT144" s="35"/>
      <c r="OXU144" s="35"/>
      <c r="OXV144" s="35"/>
      <c r="OXW144" s="35"/>
      <c r="OXX144" s="35"/>
      <c r="OXY144" s="35"/>
      <c r="OXZ144" s="35"/>
      <c r="OYA144" s="35"/>
      <c r="OYB144" s="35"/>
      <c r="OYC144" s="35"/>
      <c r="OYD144" s="35"/>
      <c r="OYE144" s="35"/>
      <c r="OYF144" s="35"/>
      <c r="OYG144" s="35"/>
      <c r="OYH144" s="35"/>
      <c r="OYI144" s="35"/>
      <c r="OYJ144" s="35"/>
      <c r="OYK144" s="35"/>
      <c r="OYL144" s="35"/>
      <c r="OYM144" s="35"/>
      <c r="OYN144" s="35"/>
      <c r="OYO144" s="35"/>
      <c r="OYP144" s="35"/>
      <c r="OYQ144" s="35"/>
      <c r="OYR144" s="35"/>
      <c r="OYS144" s="35"/>
      <c r="OYT144" s="35"/>
      <c r="OYU144" s="35"/>
      <c r="OYV144" s="35"/>
      <c r="OYW144" s="35"/>
      <c r="OYX144" s="35"/>
      <c r="OYY144" s="35"/>
      <c r="OYZ144" s="35"/>
      <c r="OZA144" s="35"/>
      <c r="OZB144" s="35"/>
      <c r="OZC144" s="35"/>
      <c r="OZD144" s="35"/>
      <c r="OZE144" s="35"/>
      <c r="OZF144" s="35"/>
      <c r="OZG144" s="35"/>
      <c r="OZH144" s="35"/>
      <c r="OZI144" s="35"/>
      <c r="OZJ144" s="35"/>
      <c r="OZK144" s="35"/>
      <c r="OZL144" s="35"/>
      <c r="OZM144" s="35"/>
      <c r="OZN144" s="35"/>
      <c r="OZO144" s="35"/>
      <c r="OZP144" s="35"/>
      <c r="OZQ144" s="35"/>
      <c r="OZR144" s="35"/>
      <c r="OZS144" s="35"/>
      <c r="OZT144" s="35"/>
      <c r="OZU144" s="35"/>
      <c r="OZV144" s="35"/>
      <c r="OZW144" s="35"/>
      <c r="OZX144" s="35"/>
      <c r="OZY144" s="35"/>
      <c r="OZZ144" s="35"/>
      <c r="PAA144" s="35"/>
      <c r="PAB144" s="35"/>
      <c r="PAC144" s="35"/>
      <c r="PAD144" s="35"/>
      <c r="PAE144" s="35"/>
      <c r="PAF144" s="35"/>
      <c r="PAG144" s="35"/>
      <c r="PAH144" s="35"/>
      <c r="PAI144" s="35"/>
      <c r="PAJ144" s="35"/>
      <c r="PAK144" s="35"/>
      <c r="PAL144" s="35"/>
      <c r="PAM144" s="35"/>
      <c r="PAN144" s="35"/>
      <c r="PAO144" s="35"/>
      <c r="PAP144" s="35"/>
      <c r="PAQ144" s="35"/>
      <c r="PAR144" s="35"/>
      <c r="PAS144" s="35"/>
      <c r="PAT144" s="35"/>
      <c r="PAU144" s="35"/>
      <c r="PAV144" s="35"/>
      <c r="PAW144" s="35"/>
      <c r="PAX144" s="35"/>
      <c r="PAY144" s="35"/>
      <c r="PAZ144" s="35"/>
      <c r="PBA144" s="35"/>
      <c r="PBB144" s="35"/>
      <c r="PBC144" s="35"/>
      <c r="PBD144" s="35"/>
      <c r="PBE144" s="35"/>
      <c r="PBF144" s="35"/>
      <c r="PBG144" s="35"/>
      <c r="PBH144" s="35"/>
      <c r="PBI144" s="35"/>
      <c r="PBJ144" s="35"/>
      <c r="PBK144" s="35"/>
      <c r="PBL144" s="35"/>
      <c r="PBM144" s="35"/>
      <c r="PBN144" s="35"/>
      <c r="PBO144" s="35"/>
      <c r="PBP144" s="35"/>
      <c r="PBQ144" s="35"/>
      <c r="PBR144" s="35"/>
      <c r="PBS144" s="35"/>
      <c r="PBT144" s="35"/>
      <c r="PBU144" s="35"/>
      <c r="PBV144" s="35"/>
      <c r="PBW144" s="35"/>
      <c r="PBX144" s="35"/>
      <c r="PBY144" s="35"/>
      <c r="PBZ144" s="35"/>
      <c r="PCA144" s="35"/>
      <c r="PCB144" s="35"/>
      <c r="PCC144" s="35"/>
      <c r="PCD144" s="35"/>
      <c r="PCE144" s="35"/>
      <c r="PCF144" s="35"/>
      <c r="PCG144" s="35"/>
      <c r="PCH144" s="35"/>
      <c r="PCI144" s="35"/>
      <c r="PCJ144" s="35"/>
      <c r="PCK144" s="35"/>
      <c r="PCL144" s="35"/>
      <c r="PCM144" s="35"/>
      <c r="PCN144" s="35"/>
      <c r="PCO144" s="35"/>
      <c r="PCP144" s="35"/>
      <c r="PCQ144" s="35"/>
      <c r="PCR144" s="35"/>
      <c r="PCS144" s="35"/>
      <c r="PCT144" s="35"/>
      <c r="PCU144" s="35"/>
      <c r="PCV144" s="35"/>
      <c r="PCW144" s="35"/>
      <c r="PCX144" s="35"/>
      <c r="PCY144" s="35"/>
      <c r="PCZ144" s="35"/>
      <c r="PDA144" s="35"/>
      <c r="PDB144" s="35"/>
      <c r="PDC144" s="35"/>
      <c r="PDD144" s="35"/>
      <c r="PDE144" s="35"/>
      <c r="PDF144" s="35"/>
      <c r="PDG144" s="35"/>
      <c r="PDH144" s="35"/>
      <c r="PDI144" s="35"/>
      <c r="PDJ144" s="35"/>
      <c r="PDK144" s="35"/>
      <c r="PDL144" s="35"/>
      <c r="PDM144" s="35"/>
      <c r="PDN144" s="35"/>
      <c r="PDO144" s="35"/>
      <c r="PDP144" s="35"/>
      <c r="PDQ144" s="35"/>
      <c r="PDR144" s="35"/>
      <c r="PDS144" s="35"/>
      <c r="PDT144" s="35"/>
      <c r="PDU144" s="35"/>
      <c r="PDV144" s="35"/>
      <c r="PDW144" s="35"/>
      <c r="PDX144" s="35"/>
      <c r="PDY144" s="35"/>
      <c r="PDZ144" s="35"/>
      <c r="PEA144" s="35"/>
      <c r="PEB144" s="35"/>
      <c r="PEC144" s="35"/>
      <c r="PED144" s="35"/>
      <c r="PEE144" s="35"/>
      <c r="PEF144" s="35"/>
      <c r="PEG144" s="35"/>
      <c r="PEH144" s="35"/>
      <c r="PEI144" s="35"/>
      <c r="PEJ144" s="35"/>
      <c r="PEK144" s="35"/>
      <c r="PEL144" s="35"/>
      <c r="PEM144" s="35"/>
      <c r="PEN144" s="35"/>
      <c r="PEO144" s="35"/>
      <c r="PEP144" s="35"/>
      <c r="PEQ144" s="35"/>
      <c r="PER144" s="35"/>
      <c r="PES144" s="35"/>
      <c r="PET144" s="35"/>
      <c r="PEU144" s="35"/>
      <c r="PEV144" s="35"/>
      <c r="PEW144" s="35"/>
      <c r="PEX144" s="35"/>
      <c r="PEY144" s="35"/>
      <c r="PEZ144" s="35"/>
      <c r="PFA144" s="35"/>
      <c r="PFB144" s="35"/>
      <c r="PFC144" s="35"/>
      <c r="PFD144" s="35"/>
      <c r="PFE144" s="35"/>
      <c r="PFF144" s="35"/>
      <c r="PFG144" s="35"/>
      <c r="PFH144" s="35"/>
      <c r="PFI144" s="35"/>
      <c r="PFJ144" s="35"/>
      <c r="PFK144" s="35"/>
      <c r="PFL144" s="35"/>
      <c r="PFM144" s="35"/>
      <c r="PFN144" s="35"/>
      <c r="PFO144" s="35"/>
      <c r="PFP144" s="35"/>
      <c r="PFQ144" s="35"/>
      <c r="PFR144" s="35"/>
      <c r="PFS144" s="35"/>
      <c r="PFT144" s="35"/>
      <c r="PFU144" s="35"/>
      <c r="PFV144" s="35"/>
      <c r="PFW144" s="35"/>
      <c r="PFX144" s="35"/>
      <c r="PFY144" s="35"/>
      <c r="PFZ144" s="35"/>
      <c r="PGA144" s="35"/>
      <c r="PGB144" s="35"/>
      <c r="PGC144" s="35"/>
      <c r="PGD144" s="35"/>
      <c r="PGE144" s="35"/>
      <c r="PGF144" s="35"/>
      <c r="PGG144" s="35"/>
      <c r="PGH144" s="35"/>
      <c r="PGI144" s="35"/>
      <c r="PGJ144" s="35"/>
      <c r="PGK144" s="35"/>
      <c r="PGL144" s="35"/>
      <c r="PGM144" s="35"/>
      <c r="PGN144" s="35"/>
      <c r="PGO144" s="35"/>
      <c r="PGP144" s="35"/>
      <c r="PGQ144" s="35"/>
      <c r="PGR144" s="35"/>
      <c r="PGS144" s="35"/>
      <c r="PGT144" s="35"/>
      <c r="PGU144" s="35"/>
      <c r="PGV144" s="35"/>
      <c r="PGW144" s="35"/>
      <c r="PGX144" s="35"/>
      <c r="PGY144" s="35"/>
      <c r="PGZ144" s="35"/>
      <c r="PHA144" s="35"/>
      <c r="PHB144" s="35"/>
      <c r="PHC144" s="35"/>
      <c r="PHD144" s="35"/>
      <c r="PHE144" s="35"/>
      <c r="PHF144" s="35"/>
      <c r="PHG144" s="35"/>
      <c r="PHH144" s="35"/>
      <c r="PHI144" s="35"/>
      <c r="PHJ144" s="35"/>
      <c r="PHK144" s="35"/>
      <c r="PHL144" s="35"/>
      <c r="PHM144" s="35"/>
      <c r="PHN144" s="35"/>
      <c r="PHO144" s="35"/>
      <c r="PHP144" s="35"/>
      <c r="PHQ144" s="35"/>
      <c r="PHR144" s="35"/>
      <c r="PHS144" s="35"/>
      <c r="PHT144" s="35"/>
      <c r="PHU144" s="35"/>
      <c r="PHV144" s="35"/>
      <c r="PHW144" s="35"/>
      <c r="PHX144" s="35"/>
      <c r="PHY144" s="35"/>
      <c r="PHZ144" s="35"/>
      <c r="PIA144" s="35"/>
      <c r="PIB144" s="35"/>
      <c r="PIC144" s="35"/>
      <c r="PID144" s="35"/>
      <c r="PIE144" s="35"/>
      <c r="PIF144" s="35"/>
      <c r="PIG144" s="35"/>
      <c r="PIH144" s="35"/>
      <c r="PII144" s="35"/>
      <c r="PIJ144" s="35"/>
      <c r="PIK144" s="35"/>
      <c r="PIL144" s="35"/>
      <c r="PIM144" s="35"/>
      <c r="PIN144" s="35"/>
      <c r="PIO144" s="35"/>
      <c r="PIP144" s="35"/>
      <c r="PIQ144" s="35"/>
      <c r="PIR144" s="35"/>
      <c r="PIS144" s="35"/>
      <c r="PIT144" s="35"/>
      <c r="PIU144" s="35"/>
      <c r="PIV144" s="35"/>
      <c r="PIW144" s="35"/>
      <c r="PIX144" s="35"/>
      <c r="PIY144" s="35"/>
      <c r="PIZ144" s="35"/>
      <c r="PJA144" s="35"/>
      <c r="PJB144" s="35"/>
      <c r="PJC144" s="35"/>
      <c r="PJD144" s="35"/>
      <c r="PJE144" s="35"/>
      <c r="PJF144" s="35"/>
      <c r="PJG144" s="35"/>
      <c r="PJH144" s="35"/>
      <c r="PJI144" s="35"/>
      <c r="PJJ144" s="35"/>
      <c r="PJK144" s="35"/>
      <c r="PJL144" s="35"/>
      <c r="PJM144" s="35"/>
      <c r="PJN144" s="35"/>
      <c r="PJO144" s="35"/>
      <c r="PJP144" s="35"/>
      <c r="PJQ144" s="35"/>
      <c r="PJR144" s="35"/>
      <c r="PJS144" s="35"/>
      <c r="PJT144" s="35"/>
      <c r="PJU144" s="35"/>
      <c r="PJV144" s="35"/>
      <c r="PJW144" s="35"/>
      <c r="PJX144" s="35"/>
      <c r="PJY144" s="35"/>
      <c r="PJZ144" s="35"/>
      <c r="PKA144" s="35"/>
      <c r="PKB144" s="35"/>
      <c r="PKC144" s="35"/>
      <c r="PKD144" s="35"/>
      <c r="PKE144" s="35"/>
      <c r="PKF144" s="35"/>
      <c r="PKG144" s="35"/>
      <c r="PKH144" s="35"/>
      <c r="PKI144" s="35"/>
      <c r="PKJ144" s="35"/>
      <c r="PKK144" s="35"/>
      <c r="PKL144" s="35"/>
      <c r="PKM144" s="35"/>
      <c r="PKN144" s="35"/>
      <c r="PKO144" s="35"/>
      <c r="PKP144" s="35"/>
      <c r="PKQ144" s="35"/>
      <c r="PKR144" s="35"/>
      <c r="PKS144" s="35"/>
      <c r="PKT144" s="35"/>
      <c r="PKU144" s="35"/>
      <c r="PKV144" s="35"/>
      <c r="PKW144" s="35"/>
      <c r="PKX144" s="35"/>
      <c r="PKY144" s="35"/>
      <c r="PKZ144" s="35"/>
      <c r="PLA144" s="35"/>
      <c r="PLB144" s="35"/>
      <c r="PLC144" s="35"/>
      <c r="PLD144" s="35"/>
      <c r="PLE144" s="35"/>
      <c r="PLF144" s="35"/>
      <c r="PLG144" s="35"/>
      <c r="PLH144" s="35"/>
      <c r="PLI144" s="35"/>
      <c r="PLJ144" s="35"/>
      <c r="PLK144" s="35"/>
      <c r="PLL144" s="35"/>
      <c r="PLM144" s="35"/>
      <c r="PLN144" s="35"/>
      <c r="PLO144" s="35"/>
      <c r="PLP144" s="35"/>
      <c r="PLQ144" s="35"/>
      <c r="PLR144" s="35"/>
      <c r="PLS144" s="35"/>
      <c r="PLT144" s="35"/>
      <c r="PLU144" s="35"/>
      <c r="PLV144" s="35"/>
      <c r="PLW144" s="35"/>
      <c r="PLX144" s="35"/>
      <c r="PLY144" s="35"/>
      <c r="PLZ144" s="35"/>
      <c r="PMA144" s="35"/>
      <c r="PMB144" s="35"/>
      <c r="PMC144" s="35"/>
      <c r="PMD144" s="35"/>
      <c r="PME144" s="35"/>
      <c r="PMF144" s="35"/>
      <c r="PMG144" s="35"/>
      <c r="PMH144" s="35"/>
      <c r="PMI144" s="35"/>
      <c r="PMJ144" s="35"/>
      <c r="PMK144" s="35"/>
      <c r="PML144" s="35"/>
      <c r="PMM144" s="35"/>
      <c r="PMN144" s="35"/>
      <c r="PMO144" s="35"/>
      <c r="PMP144" s="35"/>
      <c r="PMQ144" s="35"/>
      <c r="PMR144" s="35"/>
      <c r="PMS144" s="35"/>
      <c r="PMT144" s="35"/>
      <c r="PMU144" s="35"/>
      <c r="PMV144" s="35"/>
      <c r="PMW144" s="35"/>
      <c r="PMX144" s="35"/>
      <c r="PMY144" s="35"/>
      <c r="PMZ144" s="35"/>
      <c r="PNA144" s="35"/>
      <c r="PNB144" s="35"/>
      <c r="PNC144" s="35"/>
      <c r="PND144" s="35"/>
      <c r="PNE144" s="35"/>
      <c r="PNF144" s="35"/>
      <c r="PNG144" s="35"/>
      <c r="PNH144" s="35"/>
      <c r="PNI144" s="35"/>
      <c r="PNJ144" s="35"/>
      <c r="PNK144" s="35"/>
      <c r="PNL144" s="35"/>
      <c r="PNM144" s="35"/>
      <c r="PNN144" s="35"/>
      <c r="PNO144" s="35"/>
      <c r="PNP144" s="35"/>
      <c r="PNQ144" s="35"/>
      <c r="PNR144" s="35"/>
      <c r="PNS144" s="35"/>
      <c r="PNT144" s="35"/>
      <c r="PNU144" s="35"/>
      <c r="PNV144" s="35"/>
      <c r="PNW144" s="35"/>
      <c r="PNX144" s="35"/>
      <c r="PNY144" s="35"/>
      <c r="PNZ144" s="35"/>
      <c r="POA144" s="35"/>
      <c r="POB144" s="35"/>
      <c r="POC144" s="35"/>
      <c r="POD144" s="35"/>
      <c r="POE144" s="35"/>
      <c r="POF144" s="35"/>
      <c r="POG144" s="35"/>
      <c r="POH144" s="35"/>
      <c r="POI144" s="35"/>
      <c r="POJ144" s="35"/>
      <c r="POK144" s="35"/>
      <c r="POL144" s="35"/>
      <c r="POM144" s="35"/>
      <c r="PON144" s="35"/>
      <c r="POO144" s="35"/>
      <c r="POP144" s="35"/>
      <c r="POQ144" s="35"/>
      <c r="POR144" s="35"/>
      <c r="POS144" s="35"/>
      <c r="POT144" s="35"/>
      <c r="POU144" s="35"/>
      <c r="POV144" s="35"/>
      <c r="POW144" s="35"/>
      <c r="POX144" s="35"/>
      <c r="POY144" s="35"/>
      <c r="POZ144" s="35"/>
      <c r="PPA144" s="35"/>
      <c r="PPB144" s="35"/>
      <c r="PPC144" s="35"/>
      <c r="PPD144" s="35"/>
      <c r="PPE144" s="35"/>
      <c r="PPF144" s="35"/>
      <c r="PPG144" s="35"/>
      <c r="PPH144" s="35"/>
      <c r="PPI144" s="35"/>
      <c r="PPJ144" s="35"/>
      <c r="PPK144" s="35"/>
      <c r="PPL144" s="35"/>
      <c r="PPM144" s="35"/>
      <c r="PPN144" s="35"/>
      <c r="PPO144" s="35"/>
      <c r="PPP144" s="35"/>
      <c r="PPQ144" s="35"/>
      <c r="PPR144" s="35"/>
      <c r="PPS144" s="35"/>
      <c r="PPT144" s="35"/>
      <c r="PPU144" s="35"/>
      <c r="PPV144" s="35"/>
      <c r="PPW144" s="35"/>
      <c r="PPX144" s="35"/>
      <c r="PPY144" s="35"/>
      <c r="PPZ144" s="35"/>
      <c r="PQA144" s="35"/>
      <c r="PQB144" s="35"/>
      <c r="PQC144" s="35"/>
      <c r="PQD144" s="35"/>
      <c r="PQE144" s="35"/>
      <c r="PQF144" s="35"/>
      <c r="PQG144" s="35"/>
      <c r="PQH144" s="35"/>
      <c r="PQI144" s="35"/>
      <c r="PQJ144" s="35"/>
      <c r="PQK144" s="35"/>
      <c r="PQL144" s="35"/>
      <c r="PQM144" s="35"/>
      <c r="PQN144" s="35"/>
      <c r="PQO144" s="35"/>
      <c r="PQP144" s="35"/>
      <c r="PQQ144" s="35"/>
      <c r="PQR144" s="35"/>
      <c r="PQS144" s="35"/>
      <c r="PQT144" s="35"/>
      <c r="PQU144" s="35"/>
      <c r="PQV144" s="35"/>
      <c r="PQW144" s="35"/>
      <c r="PQX144" s="35"/>
      <c r="PQY144" s="35"/>
      <c r="PQZ144" s="35"/>
      <c r="PRA144" s="35"/>
      <c r="PRB144" s="35"/>
      <c r="PRC144" s="35"/>
      <c r="PRD144" s="35"/>
      <c r="PRE144" s="35"/>
      <c r="PRF144" s="35"/>
      <c r="PRG144" s="35"/>
      <c r="PRH144" s="35"/>
      <c r="PRI144" s="35"/>
      <c r="PRJ144" s="35"/>
      <c r="PRK144" s="35"/>
      <c r="PRL144" s="35"/>
      <c r="PRM144" s="35"/>
      <c r="PRN144" s="35"/>
      <c r="PRO144" s="35"/>
      <c r="PRP144" s="35"/>
      <c r="PRQ144" s="35"/>
      <c r="PRR144" s="35"/>
      <c r="PRS144" s="35"/>
      <c r="PRT144" s="35"/>
      <c r="PRU144" s="35"/>
      <c r="PRV144" s="35"/>
      <c r="PRW144" s="35"/>
      <c r="PRX144" s="35"/>
      <c r="PRY144" s="35"/>
      <c r="PRZ144" s="35"/>
      <c r="PSA144" s="35"/>
      <c r="PSB144" s="35"/>
      <c r="PSC144" s="35"/>
      <c r="PSD144" s="35"/>
      <c r="PSE144" s="35"/>
      <c r="PSF144" s="35"/>
      <c r="PSG144" s="35"/>
      <c r="PSH144" s="35"/>
      <c r="PSI144" s="35"/>
      <c r="PSJ144" s="35"/>
      <c r="PSK144" s="35"/>
      <c r="PSL144" s="35"/>
      <c r="PSM144" s="35"/>
      <c r="PSN144" s="35"/>
      <c r="PSO144" s="35"/>
      <c r="PSP144" s="35"/>
      <c r="PSQ144" s="35"/>
      <c r="PSR144" s="35"/>
      <c r="PSS144" s="35"/>
      <c r="PST144" s="35"/>
      <c r="PSU144" s="35"/>
      <c r="PSV144" s="35"/>
      <c r="PSW144" s="35"/>
      <c r="PSX144" s="35"/>
      <c r="PSY144" s="35"/>
      <c r="PSZ144" s="35"/>
      <c r="PTA144" s="35"/>
      <c r="PTB144" s="35"/>
      <c r="PTC144" s="35"/>
      <c r="PTD144" s="35"/>
      <c r="PTE144" s="35"/>
      <c r="PTF144" s="35"/>
      <c r="PTG144" s="35"/>
      <c r="PTH144" s="35"/>
      <c r="PTI144" s="35"/>
      <c r="PTJ144" s="35"/>
      <c r="PTK144" s="35"/>
      <c r="PTL144" s="35"/>
      <c r="PTM144" s="35"/>
      <c r="PTN144" s="35"/>
      <c r="PTO144" s="35"/>
      <c r="PTP144" s="35"/>
      <c r="PTQ144" s="35"/>
      <c r="PTR144" s="35"/>
      <c r="PTS144" s="35"/>
      <c r="PTT144" s="35"/>
      <c r="PTU144" s="35"/>
      <c r="PTV144" s="35"/>
      <c r="PTW144" s="35"/>
      <c r="PTX144" s="35"/>
      <c r="PTY144" s="35"/>
      <c r="PTZ144" s="35"/>
      <c r="PUA144" s="35"/>
      <c r="PUB144" s="35"/>
      <c r="PUC144" s="35"/>
      <c r="PUD144" s="35"/>
      <c r="PUE144" s="35"/>
      <c r="PUF144" s="35"/>
      <c r="PUG144" s="35"/>
      <c r="PUH144" s="35"/>
      <c r="PUI144" s="35"/>
      <c r="PUJ144" s="35"/>
      <c r="PUK144" s="35"/>
      <c r="PUL144" s="35"/>
      <c r="PUM144" s="35"/>
      <c r="PUN144" s="35"/>
      <c r="PUO144" s="35"/>
      <c r="PUP144" s="35"/>
      <c r="PUQ144" s="35"/>
      <c r="PUR144" s="35"/>
      <c r="PUS144" s="35"/>
      <c r="PUT144" s="35"/>
      <c r="PUU144" s="35"/>
      <c r="PUV144" s="35"/>
      <c r="PUW144" s="35"/>
      <c r="PUX144" s="35"/>
      <c r="PUY144" s="35"/>
      <c r="PUZ144" s="35"/>
      <c r="PVA144" s="35"/>
      <c r="PVB144" s="35"/>
      <c r="PVC144" s="35"/>
      <c r="PVD144" s="35"/>
      <c r="PVE144" s="35"/>
      <c r="PVF144" s="35"/>
      <c r="PVG144" s="35"/>
      <c r="PVH144" s="35"/>
      <c r="PVI144" s="35"/>
      <c r="PVJ144" s="35"/>
      <c r="PVK144" s="35"/>
      <c r="PVL144" s="35"/>
      <c r="PVM144" s="35"/>
      <c r="PVN144" s="35"/>
      <c r="PVO144" s="35"/>
      <c r="PVP144" s="35"/>
      <c r="PVQ144" s="35"/>
      <c r="PVR144" s="35"/>
      <c r="PVS144" s="35"/>
      <c r="PVT144" s="35"/>
      <c r="PVU144" s="35"/>
      <c r="PVV144" s="35"/>
      <c r="PVW144" s="35"/>
      <c r="PVX144" s="35"/>
      <c r="PVY144" s="35"/>
      <c r="PVZ144" s="35"/>
      <c r="PWA144" s="35"/>
      <c r="PWB144" s="35"/>
      <c r="PWC144" s="35"/>
      <c r="PWD144" s="35"/>
      <c r="PWE144" s="35"/>
      <c r="PWF144" s="35"/>
      <c r="PWG144" s="35"/>
      <c r="PWH144" s="35"/>
      <c r="PWI144" s="35"/>
      <c r="PWJ144" s="35"/>
      <c r="PWK144" s="35"/>
      <c r="PWL144" s="35"/>
      <c r="PWM144" s="35"/>
      <c r="PWN144" s="35"/>
      <c r="PWO144" s="35"/>
      <c r="PWP144" s="35"/>
      <c r="PWQ144" s="35"/>
      <c r="PWR144" s="35"/>
      <c r="PWS144" s="35"/>
      <c r="PWT144" s="35"/>
      <c r="PWU144" s="35"/>
      <c r="PWV144" s="35"/>
      <c r="PWW144" s="35"/>
      <c r="PWX144" s="35"/>
      <c r="PWY144" s="35"/>
      <c r="PWZ144" s="35"/>
      <c r="PXA144" s="35"/>
      <c r="PXB144" s="35"/>
      <c r="PXC144" s="35"/>
      <c r="PXD144" s="35"/>
      <c r="PXE144" s="35"/>
      <c r="PXF144" s="35"/>
      <c r="PXG144" s="35"/>
      <c r="PXH144" s="35"/>
      <c r="PXI144" s="35"/>
      <c r="PXJ144" s="35"/>
      <c r="PXK144" s="35"/>
      <c r="PXL144" s="35"/>
      <c r="PXM144" s="35"/>
      <c r="PXN144" s="35"/>
      <c r="PXO144" s="35"/>
      <c r="PXP144" s="35"/>
      <c r="PXQ144" s="35"/>
      <c r="PXR144" s="35"/>
      <c r="PXS144" s="35"/>
      <c r="PXT144" s="35"/>
      <c r="PXU144" s="35"/>
      <c r="PXV144" s="35"/>
      <c r="PXW144" s="35"/>
      <c r="PXX144" s="35"/>
      <c r="PXY144" s="35"/>
      <c r="PXZ144" s="35"/>
      <c r="PYA144" s="35"/>
      <c r="PYB144" s="35"/>
      <c r="PYC144" s="35"/>
      <c r="PYD144" s="35"/>
      <c r="PYE144" s="35"/>
      <c r="PYF144" s="35"/>
      <c r="PYG144" s="35"/>
      <c r="PYH144" s="35"/>
      <c r="PYI144" s="35"/>
      <c r="PYJ144" s="35"/>
      <c r="PYK144" s="35"/>
      <c r="PYL144" s="35"/>
      <c r="PYM144" s="35"/>
      <c r="PYN144" s="35"/>
      <c r="PYO144" s="35"/>
      <c r="PYP144" s="35"/>
      <c r="PYQ144" s="35"/>
      <c r="PYR144" s="35"/>
      <c r="PYS144" s="35"/>
      <c r="PYT144" s="35"/>
      <c r="PYU144" s="35"/>
      <c r="PYV144" s="35"/>
      <c r="PYW144" s="35"/>
      <c r="PYX144" s="35"/>
      <c r="PYY144" s="35"/>
      <c r="PYZ144" s="35"/>
      <c r="PZA144" s="35"/>
      <c r="PZB144" s="35"/>
      <c r="PZC144" s="35"/>
      <c r="PZD144" s="35"/>
      <c r="PZE144" s="35"/>
      <c r="PZF144" s="35"/>
      <c r="PZG144" s="35"/>
      <c r="PZH144" s="35"/>
      <c r="PZI144" s="35"/>
      <c r="PZJ144" s="35"/>
      <c r="PZK144" s="35"/>
      <c r="PZL144" s="35"/>
      <c r="PZM144" s="35"/>
      <c r="PZN144" s="35"/>
      <c r="PZO144" s="35"/>
      <c r="PZP144" s="35"/>
      <c r="PZQ144" s="35"/>
      <c r="PZR144" s="35"/>
      <c r="PZS144" s="35"/>
      <c r="PZT144" s="35"/>
      <c r="PZU144" s="35"/>
      <c r="PZV144" s="35"/>
      <c r="PZW144" s="35"/>
      <c r="PZX144" s="35"/>
      <c r="PZY144" s="35"/>
      <c r="PZZ144" s="35"/>
      <c r="QAA144" s="35"/>
      <c r="QAB144" s="35"/>
      <c r="QAC144" s="35"/>
      <c r="QAD144" s="35"/>
      <c r="QAE144" s="35"/>
      <c r="QAF144" s="35"/>
      <c r="QAG144" s="35"/>
      <c r="QAH144" s="35"/>
      <c r="QAI144" s="35"/>
      <c r="QAJ144" s="35"/>
      <c r="QAK144" s="35"/>
      <c r="QAL144" s="35"/>
      <c r="QAM144" s="35"/>
      <c r="QAN144" s="35"/>
      <c r="QAO144" s="35"/>
      <c r="QAP144" s="35"/>
      <c r="QAQ144" s="35"/>
      <c r="QAR144" s="35"/>
      <c r="QAS144" s="35"/>
      <c r="QAT144" s="35"/>
      <c r="QAU144" s="35"/>
      <c r="QAV144" s="35"/>
      <c r="QAW144" s="35"/>
      <c r="QAX144" s="35"/>
      <c r="QAY144" s="35"/>
      <c r="QAZ144" s="35"/>
      <c r="QBA144" s="35"/>
      <c r="QBB144" s="35"/>
      <c r="QBC144" s="35"/>
      <c r="QBD144" s="35"/>
      <c r="QBE144" s="35"/>
      <c r="QBF144" s="35"/>
      <c r="QBG144" s="35"/>
      <c r="QBH144" s="35"/>
      <c r="QBI144" s="35"/>
      <c r="QBJ144" s="35"/>
      <c r="QBK144" s="35"/>
      <c r="QBL144" s="35"/>
      <c r="QBM144" s="35"/>
      <c r="QBN144" s="35"/>
      <c r="QBO144" s="35"/>
      <c r="QBP144" s="35"/>
      <c r="QBQ144" s="35"/>
      <c r="QBR144" s="35"/>
      <c r="QBS144" s="35"/>
      <c r="QBT144" s="35"/>
      <c r="QBU144" s="35"/>
      <c r="QBV144" s="35"/>
      <c r="QBW144" s="35"/>
      <c r="QBX144" s="35"/>
      <c r="QBY144" s="35"/>
      <c r="QBZ144" s="35"/>
      <c r="QCA144" s="35"/>
      <c r="QCB144" s="35"/>
      <c r="QCC144" s="35"/>
      <c r="QCD144" s="35"/>
      <c r="QCE144" s="35"/>
      <c r="QCF144" s="35"/>
      <c r="QCG144" s="35"/>
      <c r="QCH144" s="35"/>
      <c r="QCI144" s="35"/>
      <c r="QCJ144" s="35"/>
      <c r="QCK144" s="35"/>
      <c r="QCL144" s="35"/>
      <c r="QCM144" s="35"/>
      <c r="QCN144" s="35"/>
      <c r="QCO144" s="35"/>
      <c r="QCP144" s="35"/>
      <c r="QCQ144" s="35"/>
      <c r="QCR144" s="35"/>
      <c r="QCS144" s="35"/>
      <c r="QCT144" s="35"/>
      <c r="QCU144" s="35"/>
      <c r="QCV144" s="35"/>
      <c r="QCW144" s="35"/>
      <c r="QCX144" s="35"/>
      <c r="QCY144" s="35"/>
      <c r="QCZ144" s="35"/>
      <c r="QDA144" s="35"/>
      <c r="QDB144" s="35"/>
      <c r="QDC144" s="35"/>
      <c r="QDD144" s="35"/>
      <c r="QDE144" s="35"/>
      <c r="QDF144" s="35"/>
      <c r="QDG144" s="35"/>
      <c r="QDH144" s="35"/>
      <c r="QDI144" s="35"/>
      <c r="QDJ144" s="35"/>
      <c r="QDK144" s="35"/>
      <c r="QDL144" s="35"/>
      <c r="QDM144" s="35"/>
      <c r="QDN144" s="35"/>
      <c r="QDO144" s="35"/>
      <c r="QDP144" s="35"/>
      <c r="QDQ144" s="35"/>
      <c r="QDR144" s="35"/>
      <c r="QDS144" s="35"/>
      <c r="QDT144" s="35"/>
      <c r="QDU144" s="35"/>
      <c r="QDV144" s="35"/>
      <c r="QDW144" s="35"/>
      <c r="QDX144" s="35"/>
      <c r="QDY144" s="35"/>
      <c r="QDZ144" s="35"/>
      <c r="QEA144" s="35"/>
      <c r="QEB144" s="35"/>
      <c r="QEC144" s="35"/>
      <c r="QED144" s="35"/>
      <c r="QEE144" s="35"/>
      <c r="QEF144" s="35"/>
      <c r="QEG144" s="35"/>
      <c r="QEH144" s="35"/>
      <c r="QEI144" s="35"/>
      <c r="QEJ144" s="35"/>
      <c r="QEK144" s="35"/>
      <c r="QEL144" s="35"/>
      <c r="QEM144" s="35"/>
      <c r="QEN144" s="35"/>
      <c r="QEO144" s="35"/>
      <c r="QEP144" s="35"/>
      <c r="QEQ144" s="35"/>
      <c r="QER144" s="35"/>
      <c r="QES144" s="35"/>
      <c r="QET144" s="35"/>
      <c r="QEU144" s="35"/>
      <c r="QEV144" s="35"/>
      <c r="QEW144" s="35"/>
      <c r="QEX144" s="35"/>
      <c r="QEY144" s="35"/>
      <c r="QEZ144" s="35"/>
      <c r="QFA144" s="35"/>
      <c r="QFB144" s="35"/>
      <c r="QFC144" s="35"/>
      <c r="QFD144" s="35"/>
      <c r="QFE144" s="35"/>
      <c r="QFF144" s="35"/>
      <c r="QFG144" s="35"/>
      <c r="QFH144" s="35"/>
      <c r="QFI144" s="35"/>
      <c r="QFJ144" s="35"/>
      <c r="QFK144" s="35"/>
      <c r="QFL144" s="35"/>
      <c r="QFM144" s="35"/>
      <c r="QFN144" s="35"/>
      <c r="QFO144" s="35"/>
      <c r="QFP144" s="35"/>
      <c r="QFQ144" s="35"/>
      <c r="QFR144" s="35"/>
      <c r="QFS144" s="35"/>
      <c r="QFT144" s="35"/>
      <c r="QFU144" s="35"/>
      <c r="QFV144" s="35"/>
      <c r="QFW144" s="35"/>
      <c r="QFX144" s="35"/>
      <c r="QFY144" s="35"/>
      <c r="QFZ144" s="35"/>
      <c r="QGA144" s="35"/>
      <c r="QGB144" s="35"/>
      <c r="QGC144" s="35"/>
      <c r="QGD144" s="35"/>
      <c r="QGE144" s="35"/>
      <c r="QGF144" s="35"/>
      <c r="QGG144" s="35"/>
      <c r="QGH144" s="35"/>
      <c r="QGI144" s="35"/>
      <c r="QGJ144" s="35"/>
      <c r="QGK144" s="35"/>
      <c r="QGL144" s="35"/>
      <c r="QGM144" s="35"/>
      <c r="QGN144" s="35"/>
      <c r="QGO144" s="35"/>
      <c r="QGP144" s="35"/>
      <c r="QGQ144" s="35"/>
      <c r="QGR144" s="35"/>
      <c r="QGS144" s="35"/>
      <c r="QGT144" s="35"/>
      <c r="QGU144" s="35"/>
      <c r="QGV144" s="35"/>
      <c r="QGW144" s="35"/>
      <c r="QGX144" s="35"/>
      <c r="QGY144" s="35"/>
      <c r="QGZ144" s="35"/>
      <c r="QHA144" s="35"/>
      <c r="QHB144" s="35"/>
      <c r="QHC144" s="35"/>
      <c r="QHD144" s="35"/>
      <c r="QHE144" s="35"/>
      <c r="QHF144" s="35"/>
      <c r="QHG144" s="35"/>
      <c r="QHH144" s="35"/>
      <c r="QHI144" s="35"/>
      <c r="QHJ144" s="35"/>
      <c r="QHK144" s="35"/>
      <c r="QHL144" s="35"/>
      <c r="QHM144" s="35"/>
      <c r="QHN144" s="35"/>
      <c r="QHO144" s="35"/>
      <c r="QHP144" s="35"/>
      <c r="QHQ144" s="35"/>
      <c r="QHR144" s="35"/>
      <c r="QHS144" s="35"/>
      <c r="QHT144" s="35"/>
      <c r="QHU144" s="35"/>
      <c r="QHV144" s="35"/>
      <c r="QHW144" s="35"/>
      <c r="QHX144" s="35"/>
      <c r="QHY144" s="35"/>
      <c r="QHZ144" s="35"/>
      <c r="QIA144" s="35"/>
      <c r="QIB144" s="35"/>
      <c r="QIC144" s="35"/>
      <c r="QID144" s="35"/>
      <c r="QIE144" s="35"/>
      <c r="QIF144" s="35"/>
      <c r="QIG144" s="35"/>
      <c r="QIH144" s="35"/>
      <c r="QII144" s="35"/>
      <c r="QIJ144" s="35"/>
      <c r="QIK144" s="35"/>
      <c r="QIL144" s="35"/>
      <c r="QIM144" s="35"/>
      <c r="QIN144" s="35"/>
      <c r="QIO144" s="35"/>
      <c r="QIP144" s="35"/>
      <c r="QIQ144" s="35"/>
      <c r="QIR144" s="35"/>
      <c r="QIS144" s="35"/>
      <c r="QIT144" s="35"/>
      <c r="QIU144" s="35"/>
      <c r="QIV144" s="35"/>
      <c r="QIW144" s="35"/>
      <c r="QIX144" s="35"/>
      <c r="QIY144" s="35"/>
      <c r="QIZ144" s="35"/>
      <c r="QJA144" s="35"/>
      <c r="QJB144" s="35"/>
      <c r="QJC144" s="35"/>
      <c r="QJD144" s="35"/>
      <c r="QJE144" s="35"/>
      <c r="QJF144" s="35"/>
      <c r="QJG144" s="35"/>
      <c r="QJH144" s="35"/>
      <c r="QJI144" s="35"/>
      <c r="QJJ144" s="35"/>
      <c r="QJK144" s="35"/>
      <c r="QJL144" s="35"/>
      <c r="QJM144" s="35"/>
      <c r="QJN144" s="35"/>
      <c r="QJO144" s="35"/>
      <c r="QJP144" s="35"/>
      <c r="QJQ144" s="35"/>
      <c r="QJR144" s="35"/>
      <c r="QJS144" s="35"/>
      <c r="QJT144" s="35"/>
      <c r="QJU144" s="35"/>
      <c r="QJV144" s="35"/>
      <c r="QJW144" s="35"/>
      <c r="QJX144" s="35"/>
      <c r="QJY144" s="35"/>
      <c r="QJZ144" s="35"/>
      <c r="QKA144" s="35"/>
      <c r="QKB144" s="35"/>
      <c r="QKC144" s="35"/>
      <c r="QKD144" s="35"/>
      <c r="QKE144" s="35"/>
      <c r="QKF144" s="35"/>
      <c r="QKG144" s="35"/>
      <c r="QKH144" s="35"/>
      <c r="QKI144" s="35"/>
      <c r="QKJ144" s="35"/>
      <c r="QKK144" s="35"/>
      <c r="QKL144" s="35"/>
      <c r="QKM144" s="35"/>
      <c r="QKN144" s="35"/>
      <c r="QKO144" s="35"/>
      <c r="QKP144" s="35"/>
      <c r="QKQ144" s="35"/>
      <c r="QKR144" s="35"/>
      <c r="QKS144" s="35"/>
      <c r="QKT144" s="35"/>
      <c r="QKU144" s="35"/>
      <c r="QKV144" s="35"/>
      <c r="QKW144" s="35"/>
      <c r="QKX144" s="35"/>
      <c r="QKY144" s="35"/>
      <c r="QKZ144" s="35"/>
      <c r="QLA144" s="35"/>
      <c r="QLB144" s="35"/>
      <c r="QLC144" s="35"/>
      <c r="QLD144" s="35"/>
      <c r="QLE144" s="35"/>
      <c r="QLF144" s="35"/>
      <c r="QLG144" s="35"/>
      <c r="QLH144" s="35"/>
      <c r="QLI144" s="35"/>
      <c r="QLJ144" s="35"/>
      <c r="QLK144" s="35"/>
      <c r="QLL144" s="35"/>
      <c r="QLM144" s="35"/>
      <c r="QLN144" s="35"/>
      <c r="QLO144" s="35"/>
      <c r="QLP144" s="35"/>
      <c r="QLQ144" s="35"/>
      <c r="QLR144" s="35"/>
      <c r="QLS144" s="35"/>
      <c r="QLT144" s="35"/>
      <c r="QLU144" s="35"/>
      <c r="QLV144" s="35"/>
      <c r="QLW144" s="35"/>
      <c r="QLX144" s="35"/>
      <c r="QLY144" s="35"/>
      <c r="QLZ144" s="35"/>
      <c r="QMA144" s="35"/>
      <c r="QMB144" s="35"/>
      <c r="QMC144" s="35"/>
      <c r="QMD144" s="35"/>
      <c r="QME144" s="35"/>
      <c r="QMF144" s="35"/>
      <c r="QMG144" s="35"/>
      <c r="QMH144" s="35"/>
      <c r="QMI144" s="35"/>
      <c r="QMJ144" s="35"/>
      <c r="QMK144" s="35"/>
      <c r="QML144" s="35"/>
      <c r="QMM144" s="35"/>
      <c r="QMN144" s="35"/>
      <c r="QMO144" s="35"/>
      <c r="QMP144" s="35"/>
      <c r="QMQ144" s="35"/>
      <c r="QMR144" s="35"/>
      <c r="QMS144" s="35"/>
      <c r="QMT144" s="35"/>
      <c r="QMU144" s="35"/>
      <c r="QMV144" s="35"/>
      <c r="QMW144" s="35"/>
      <c r="QMX144" s="35"/>
      <c r="QMY144" s="35"/>
      <c r="QMZ144" s="35"/>
      <c r="QNA144" s="35"/>
      <c r="QNB144" s="35"/>
      <c r="QNC144" s="35"/>
      <c r="QND144" s="35"/>
      <c r="QNE144" s="35"/>
      <c r="QNF144" s="35"/>
      <c r="QNG144" s="35"/>
      <c r="QNH144" s="35"/>
      <c r="QNI144" s="35"/>
      <c r="QNJ144" s="35"/>
      <c r="QNK144" s="35"/>
      <c r="QNL144" s="35"/>
      <c r="QNM144" s="35"/>
      <c r="QNN144" s="35"/>
      <c r="QNO144" s="35"/>
      <c r="QNP144" s="35"/>
      <c r="QNQ144" s="35"/>
      <c r="QNR144" s="35"/>
      <c r="QNS144" s="35"/>
      <c r="QNT144" s="35"/>
      <c r="QNU144" s="35"/>
      <c r="QNV144" s="35"/>
      <c r="QNW144" s="35"/>
      <c r="QNX144" s="35"/>
      <c r="QNY144" s="35"/>
      <c r="QNZ144" s="35"/>
      <c r="QOA144" s="35"/>
      <c r="QOB144" s="35"/>
      <c r="QOC144" s="35"/>
      <c r="QOD144" s="35"/>
      <c r="QOE144" s="35"/>
      <c r="QOF144" s="35"/>
      <c r="QOG144" s="35"/>
      <c r="QOH144" s="35"/>
      <c r="QOI144" s="35"/>
      <c r="QOJ144" s="35"/>
      <c r="QOK144" s="35"/>
      <c r="QOL144" s="35"/>
      <c r="QOM144" s="35"/>
      <c r="QON144" s="35"/>
      <c r="QOO144" s="35"/>
      <c r="QOP144" s="35"/>
      <c r="QOQ144" s="35"/>
      <c r="QOR144" s="35"/>
      <c r="QOS144" s="35"/>
      <c r="QOT144" s="35"/>
      <c r="QOU144" s="35"/>
      <c r="QOV144" s="35"/>
      <c r="QOW144" s="35"/>
      <c r="QOX144" s="35"/>
      <c r="QOY144" s="35"/>
      <c r="QOZ144" s="35"/>
      <c r="QPA144" s="35"/>
      <c r="QPB144" s="35"/>
      <c r="QPC144" s="35"/>
      <c r="QPD144" s="35"/>
      <c r="QPE144" s="35"/>
      <c r="QPF144" s="35"/>
      <c r="QPG144" s="35"/>
      <c r="QPH144" s="35"/>
      <c r="QPI144" s="35"/>
      <c r="QPJ144" s="35"/>
      <c r="QPK144" s="35"/>
      <c r="QPL144" s="35"/>
      <c r="QPM144" s="35"/>
      <c r="QPN144" s="35"/>
      <c r="QPO144" s="35"/>
      <c r="QPP144" s="35"/>
      <c r="QPQ144" s="35"/>
      <c r="QPR144" s="35"/>
      <c r="QPS144" s="35"/>
      <c r="QPT144" s="35"/>
      <c r="QPU144" s="35"/>
      <c r="QPV144" s="35"/>
      <c r="QPW144" s="35"/>
      <c r="QPX144" s="35"/>
      <c r="QPY144" s="35"/>
      <c r="QPZ144" s="35"/>
      <c r="QQA144" s="35"/>
      <c r="QQB144" s="35"/>
      <c r="QQC144" s="35"/>
      <c r="QQD144" s="35"/>
      <c r="QQE144" s="35"/>
      <c r="QQF144" s="35"/>
      <c r="QQG144" s="35"/>
      <c r="QQH144" s="35"/>
      <c r="QQI144" s="35"/>
      <c r="QQJ144" s="35"/>
      <c r="QQK144" s="35"/>
      <c r="QQL144" s="35"/>
      <c r="QQM144" s="35"/>
      <c r="QQN144" s="35"/>
      <c r="QQO144" s="35"/>
      <c r="QQP144" s="35"/>
      <c r="QQQ144" s="35"/>
      <c r="QQR144" s="35"/>
      <c r="QQS144" s="35"/>
      <c r="QQT144" s="35"/>
      <c r="QQU144" s="35"/>
      <c r="QQV144" s="35"/>
      <c r="QQW144" s="35"/>
      <c r="QQX144" s="35"/>
      <c r="QQY144" s="35"/>
      <c r="QQZ144" s="35"/>
      <c r="QRA144" s="35"/>
      <c r="QRB144" s="35"/>
      <c r="QRC144" s="35"/>
      <c r="QRD144" s="35"/>
      <c r="QRE144" s="35"/>
      <c r="QRF144" s="35"/>
      <c r="QRG144" s="35"/>
      <c r="QRH144" s="35"/>
      <c r="QRI144" s="35"/>
      <c r="QRJ144" s="35"/>
      <c r="QRK144" s="35"/>
      <c r="QRL144" s="35"/>
      <c r="QRM144" s="35"/>
      <c r="QRN144" s="35"/>
      <c r="QRO144" s="35"/>
      <c r="QRP144" s="35"/>
      <c r="QRQ144" s="35"/>
      <c r="QRR144" s="35"/>
      <c r="QRS144" s="35"/>
      <c r="QRT144" s="35"/>
      <c r="QRU144" s="35"/>
      <c r="QRV144" s="35"/>
      <c r="QRW144" s="35"/>
      <c r="QRX144" s="35"/>
      <c r="QRY144" s="35"/>
      <c r="QRZ144" s="35"/>
      <c r="QSA144" s="35"/>
      <c r="QSB144" s="35"/>
      <c r="QSC144" s="35"/>
      <c r="QSD144" s="35"/>
      <c r="QSE144" s="35"/>
      <c r="QSF144" s="35"/>
      <c r="QSG144" s="35"/>
      <c r="QSH144" s="35"/>
      <c r="QSI144" s="35"/>
      <c r="QSJ144" s="35"/>
      <c r="QSK144" s="35"/>
      <c r="QSL144" s="35"/>
      <c r="QSM144" s="35"/>
      <c r="QSN144" s="35"/>
      <c r="QSO144" s="35"/>
      <c r="QSP144" s="35"/>
      <c r="QSQ144" s="35"/>
      <c r="QSR144" s="35"/>
      <c r="QSS144" s="35"/>
      <c r="QST144" s="35"/>
      <c r="QSU144" s="35"/>
      <c r="QSV144" s="35"/>
      <c r="QSW144" s="35"/>
      <c r="QSX144" s="35"/>
      <c r="QSY144" s="35"/>
      <c r="QSZ144" s="35"/>
      <c r="QTA144" s="35"/>
      <c r="QTB144" s="35"/>
      <c r="QTC144" s="35"/>
      <c r="QTD144" s="35"/>
      <c r="QTE144" s="35"/>
      <c r="QTF144" s="35"/>
      <c r="QTG144" s="35"/>
      <c r="QTH144" s="35"/>
      <c r="QTI144" s="35"/>
      <c r="QTJ144" s="35"/>
      <c r="QTK144" s="35"/>
      <c r="QTL144" s="35"/>
      <c r="QTM144" s="35"/>
      <c r="QTN144" s="35"/>
      <c r="QTO144" s="35"/>
      <c r="QTP144" s="35"/>
      <c r="QTQ144" s="35"/>
      <c r="QTR144" s="35"/>
      <c r="QTS144" s="35"/>
      <c r="QTT144" s="35"/>
      <c r="QTU144" s="35"/>
      <c r="QTV144" s="35"/>
      <c r="QTW144" s="35"/>
      <c r="QTX144" s="35"/>
      <c r="QTY144" s="35"/>
      <c r="QTZ144" s="35"/>
      <c r="QUA144" s="35"/>
      <c r="QUB144" s="35"/>
      <c r="QUC144" s="35"/>
      <c r="QUD144" s="35"/>
      <c r="QUE144" s="35"/>
      <c r="QUF144" s="35"/>
      <c r="QUG144" s="35"/>
      <c r="QUH144" s="35"/>
      <c r="QUI144" s="35"/>
      <c r="QUJ144" s="35"/>
      <c r="QUK144" s="35"/>
      <c r="QUL144" s="35"/>
      <c r="QUM144" s="35"/>
      <c r="QUN144" s="35"/>
      <c r="QUO144" s="35"/>
      <c r="QUP144" s="35"/>
      <c r="QUQ144" s="35"/>
      <c r="QUR144" s="35"/>
      <c r="QUS144" s="35"/>
      <c r="QUT144" s="35"/>
      <c r="QUU144" s="35"/>
      <c r="QUV144" s="35"/>
      <c r="QUW144" s="35"/>
      <c r="QUX144" s="35"/>
      <c r="QUY144" s="35"/>
      <c r="QUZ144" s="35"/>
      <c r="QVA144" s="35"/>
      <c r="QVB144" s="35"/>
      <c r="QVC144" s="35"/>
      <c r="QVD144" s="35"/>
      <c r="QVE144" s="35"/>
      <c r="QVF144" s="35"/>
      <c r="QVG144" s="35"/>
      <c r="QVH144" s="35"/>
      <c r="QVI144" s="35"/>
      <c r="QVJ144" s="35"/>
      <c r="QVK144" s="35"/>
      <c r="QVL144" s="35"/>
      <c r="QVM144" s="35"/>
      <c r="QVN144" s="35"/>
      <c r="QVO144" s="35"/>
      <c r="QVP144" s="35"/>
      <c r="QVQ144" s="35"/>
      <c r="QVR144" s="35"/>
      <c r="QVS144" s="35"/>
      <c r="QVT144" s="35"/>
      <c r="QVU144" s="35"/>
      <c r="QVV144" s="35"/>
      <c r="QVW144" s="35"/>
      <c r="QVX144" s="35"/>
      <c r="QVY144" s="35"/>
      <c r="QVZ144" s="35"/>
      <c r="QWA144" s="35"/>
      <c r="QWB144" s="35"/>
      <c r="QWC144" s="35"/>
      <c r="QWD144" s="35"/>
      <c r="QWE144" s="35"/>
      <c r="QWF144" s="35"/>
      <c r="QWG144" s="35"/>
      <c r="QWH144" s="35"/>
      <c r="QWI144" s="35"/>
      <c r="QWJ144" s="35"/>
      <c r="QWK144" s="35"/>
      <c r="QWL144" s="35"/>
      <c r="QWM144" s="35"/>
      <c r="QWN144" s="35"/>
      <c r="QWO144" s="35"/>
      <c r="QWP144" s="35"/>
      <c r="QWQ144" s="35"/>
      <c r="QWR144" s="35"/>
      <c r="QWS144" s="35"/>
      <c r="QWT144" s="35"/>
      <c r="QWU144" s="35"/>
      <c r="QWV144" s="35"/>
      <c r="QWW144" s="35"/>
      <c r="QWX144" s="35"/>
      <c r="QWY144" s="35"/>
      <c r="QWZ144" s="35"/>
      <c r="QXA144" s="35"/>
      <c r="QXB144" s="35"/>
      <c r="QXC144" s="35"/>
      <c r="QXD144" s="35"/>
      <c r="QXE144" s="35"/>
      <c r="QXF144" s="35"/>
      <c r="QXG144" s="35"/>
      <c r="QXH144" s="35"/>
      <c r="QXI144" s="35"/>
      <c r="QXJ144" s="35"/>
      <c r="QXK144" s="35"/>
      <c r="QXL144" s="35"/>
      <c r="QXM144" s="35"/>
      <c r="QXN144" s="35"/>
      <c r="QXO144" s="35"/>
      <c r="QXP144" s="35"/>
      <c r="QXQ144" s="35"/>
      <c r="QXR144" s="35"/>
      <c r="QXS144" s="35"/>
      <c r="QXT144" s="35"/>
      <c r="QXU144" s="35"/>
      <c r="QXV144" s="35"/>
      <c r="QXW144" s="35"/>
      <c r="QXX144" s="35"/>
      <c r="QXY144" s="35"/>
      <c r="QXZ144" s="35"/>
      <c r="QYA144" s="35"/>
      <c r="QYB144" s="35"/>
      <c r="QYC144" s="35"/>
      <c r="QYD144" s="35"/>
      <c r="QYE144" s="35"/>
      <c r="QYF144" s="35"/>
      <c r="QYG144" s="35"/>
      <c r="QYH144" s="35"/>
      <c r="QYI144" s="35"/>
      <c r="QYJ144" s="35"/>
      <c r="QYK144" s="35"/>
      <c r="QYL144" s="35"/>
      <c r="QYM144" s="35"/>
      <c r="QYN144" s="35"/>
      <c r="QYO144" s="35"/>
      <c r="QYP144" s="35"/>
      <c r="QYQ144" s="35"/>
      <c r="QYR144" s="35"/>
      <c r="QYS144" s="35"/>
      <c r="QYT144" s="35"/>
      <c r="QYU144" s="35"/>
      <c r="QYV144" s="35"/>
      <c r="QYW144" s="35"/>
      <c r="QYX144" s="35"/>
      <c r="QYY144" s="35"/>
      <c r="QYZ144" s="35"/>
      <c r="QZA144" s="35"/>
      <c r="QZB144" s="35"/>
      <c r="QZC144" s="35"/>
      <c r="QZD144" s="35"/>
      <c r="QZE144" s="35"/>
      <c r="QZF144" s="35"/>
      <c r="QZG144" s="35"/>
      <c r="QZH144" s="35"/>
      <c r="QZI144" s="35"/>
      <c r="QZJ144" s="35"/>
      <c r="QZK144" s="35"/>
      <c r="QZL144" s="35"/>
      <c r="QZM144" s="35"/>
      <c r="QZN144" s="35"/>
      <c r="QZO144" s="35"/>
      <c r="QZP144" s="35"/>
      <c r="QZQ144" s="35"/>
      <c r="QZR144" s="35"/>
      <c r="QZS144" s="35"/>
      <c r="QZT144" s="35"/>
      <c r="QZU144" s="35"/>
      <c r="QZV144" s="35"/>
      <c r="QZW144" s="35"/>
      <c r="QZX144" s="35"/>
      <c r="QZY144" s="35"/>
      <c r="QZZ144" s="35"/>
      <c r="RAA144" s="35"/>
      <c r="RAB144" s="35"/>
      <c r="RAC144" s="35"/>
      <c r="RAD144" s="35"/>
      <c r="RAE144" s="35"/>
      <c r="RAF144" s="35"/>
      <c r="RAG144" s="35"/>
      <c r="RAH144" s="35"/>
      <c r="RAI144" s="35"/>
      <c r="RAJ144" s="35"/>
      <c r="RAK144" s="35"/>
      <c r="RAL144" s="35"/>
      <c r="RAM144" s="35"/>
      <c r="RAN144" s="35"/>
      <c r="RAO144" s="35"/>
      <c r="RAP144" s="35"/>
      <c r="RAQ144" s="35"/>
      <c r="RAR144" s="35"/>
      <c r="RAS144" s="35"/>
      <c r="RAT144" s="35"/>
      <c r="RAU144" s="35"/>
      <c r="RAV144" s="35"/>
      <c r="RAW144" s="35"/>
      <c r="RAX144" s="35"/>
      <c r="RAY144" s="35"/>
      <c r="RAZ144" s="35"/>
      <c r="RBA144" s="35"/>
      <c r="RBB144" s="35"/>
      <c r="RBC144" s="35"/>
      <c r="RBD144" s="35"/>
      <c r="RBE144" s="35"/>
      <c r="RBF144" s="35"/>
      <c r="RBG144" s="35"/>
      <c r="RBH144" s="35"/>
      <c r="RBI144" s="35"/>
      <c r="RBJ144" s="35"/>
      <c r="RBK144" s="35"/>
      <c r="RBL144" s="35"/>
      <c r="RBM144" s="35"/>
      <c r="RBN144" s="35"/>
      <c r="RBO144" s="35"/>
      <c r="RBP144" s="35"/>
      <c r="RBQ144" s="35"/>
      <c r="RBR144" s="35"/>
      <c r="RBS144" s="35"/>
      <c r="RBT144" s="35"/>
      <c r="RBU144" s="35"/>
      <c r="RBV144" s="35"/>
      <c r="RBW144" s="35"/>
      <c r="RBX144" s="35"/>
      <c r="RBY144" s="35"/>
      <c r="RBZ144" s="35"/>
      <c r="RCA144" s="35"/>
      <c r="RCB144" s="35"/>
      <c r="RCC144" s="35"/>
      <c r="RCD144" s="35"/>
      <c r="RCE144" s="35"/>
      <c r="RCF144" s="35"/>
      <c r="RCG144" s="35"/>
      <c r="RCH144" s="35"/>
      <c r="RCI144" s="35"/>
      <c r="RCJ144" s="35"/>
      <c r="RCK144" s="35"/>
      <c r="RCL144" s="35"/>
      <c r="RCM144" s="35"/>
      <c r="RCN144" s="35"/>
      <c r="RCO144" s="35"/>
      <c r="RCP144" s="35"/>
      <c r="RCQ144" s="35"/>
      <c r="RCR144" s="35"/>
      <c r="RCS144" s="35"/>
      <c r="RCT144" s="35"/>
      <c r="RCU144" s="35"/>
      <c r="RCV144" s="35"/>
      <c r="RCW144" s="35"/>
      <c r="RCX144" s="35"/>
      <c r="RCY144" s="35"/>
      <c r="RCZ144" s="35"/>
      <c r="RDA144" s="35"/>
      <c r="RDB144" s="35"/>
      <c r="RDC144" s="35"/>
      <c r="RDD144" s="35"/>
      <c r="RDE144" s="35"/>
      <c r="RDF144" s="35"/>
      <c r="RDG144" s="35"/>
      <c r="RDH144" s="35"/>
      <c r="RDI144" s="35"/>
      <c r="RDJ144" s="35"/>
      <c r="RDK144" s="35"/>
      <c r="RDL144" s="35"/>
      <c r="RDM144" s="35"/>
      <c r="RDN144" s="35"/>
      <c r="RDO144" s="35"/>
      <c r="RDP144" s="35"/>
      <c r="RDQ144" s="35"/>
      <c r="RDR144" s="35"/>
      <c r="RDS144" s="35"/>
      <c r="RDT144" s="35"/>
      <c r="RDU144" s="35"/>
      <c r="RDV144" s="35"/>
      <c r="RDW144" s="35"/>
      <c r="RDX144" s="35"/>
      <c r="RDY144" s="35"/>
      <c r="RDZ144" s="35"/>
      <c r="REA144" s="35"/>
      <c r="REB144" s="35"/>
      <c r="REC144" s="35"/>
      <c r="RED144" s="35"/>
      <c r="REE144" s="35"/>
      <c r="REF144" s="35"/>
      <c r="REG144" s="35"/>
      <c r="REH144" s="35"/>
      <c r="REI144" s="35"/>
      <c r="REJ144" s="35"/>
      <c r="REK144" s="35"/>
      <c r="REL144" s="35"/>
      <c r="REM144" s="35"/>
      <c r="REN144" s="35"/>
      <c r="REO144" s="35"/>
      <c r="REP144" s="35"/>
      <c r="REQ144" s="35"/>
      <c r="RER144" s="35"/>
      <c r="RES144" s="35"/>
      <c r="RET144" s="35"/>
      <c r="REU144" s="35"/>
      <c r="REV144" s="35"/>
      <c r="REW144" s="35"/>
      <c r="REX144" s="35"/>
      <c r="REY144" s="35"/>
      <c r="REZ144" s="35"/>
      <c r="RFA144" s="35"/>
      <c r="RFB144" s="35"/>
      <c r="RFC144" s="35"/>
      <c r="RFD144" s="35"/>
      <c r="RFE144" s="35"/>
      <c r="RFF144" s="35"/>
      <c r="RFG144" s="35"/>
      <c r="RFH144" s="35"/>
      <c r="RFI144" s="35"/>
      <c r="RFJ144" s="35"/>
      <c r="RFK144" s="35"/>
      <c r="RFL144" s="35"/>
      <c r="RFM144" s="35"/>
      <c r="RFN144" s="35"/>
      <c r="RFO144" s="35"/>
      <c r="RFP144" s="35"/>
      <c r="RFQ144" s="35"/>
      <c r="RFR144" s="35"/>
      <c r="RFS144" s="35"/>
      <c r="RFT144" s="35"/>
      <c r="RFU144" s="35"/>
      <c r="RFV144" s="35"/>
      <c r="RFW144" s="35"/>
      <c r="RFX144" s="35"/>
      <c r="RFY144" s="35"/>
      <c r="RFZ144" s="35"/>
      <c r="RGA144" s="35"/>
      <c r="RGB144" s="35"/>
      <c r="RGC144" s="35"/>
      <c r="RGD144" s="35"/>
      <c r="RGE144" s="35"/>
      <c r="RGF144" s="35"/>
      <c r="RGG144" s="35"/>
      <c r="RGH144" s="35"/>
      <c r="RGI144" s="35"/>
      <c r="RGJ144" s="35"/>
      <c r="RGK144" s="35"/>
      <c r="RGL144" s="35"/>
      <c r="RGM144" s="35"/>
      <c r="RGN144" s="35"/>
      <c r="RGO144" s="35"/>
      <c r="RGP144" s="35"/>
      <c r="RGQ144" s="35"/>
      <c r="RGR144" s="35"/>
      <c r="RGS144" s="35"/>
      <c r="RGT144" s="35"/>
      <c r="RGU144" s="35"/>
      <c r="RGV144" s="35"/>
      <c r="RGW144" s="35"/>
      <c r="RGX144" s="35"/>
      <c r="RGY144" s="35"/>
      <c r="RGZ144" s="35"/>
      <c r="RHA144" s="35"/>
      <c r="RHB144" s="35"/>
      <c r="RHC144" s="35"/>
      <c r="RHD144" s="35"/>
      <c r="RHE144" s="35"/>
      <c r="RHF144" s="35"/>
      <c r="RHG144" s="35"/>
      <c r="RHH144" s="35"/>
      <c r="RHI144" s="35"/>
      <c r="RHJ144" s="35"/>
      <c r="RHK144" s="35"/>
      <c r="RHL144" s="35"/>
      <c r="RHM144" s="35"/>
      <c r="RHN144" s="35"/>
      <c r="RHO144" s="35"/>
      <c r="RHP144" s="35"/>
      <c r="RHQ144" s="35"/>
      <c r="RHR144" s="35"/>
      <c r="RHS144" s="35"/>
      <c r="RHT144" s="35"/>
      <c r="RHU144" s="35"/>
      <c r="RHV144" s="35"/>
      <c r="RHW144" s="35"/>
      <c r="RHX144" s="35"/>
      <c r="RHY144" s="35"/>
      <c r="RHZ144" s="35"/>
      <c r="RIA144" s="35"/>
      <c r="RIB144" s="35"/>
      <c r="RIC144" s="35"/>
      <c r="RID144" s="35"/>
      <c r="RIE144" s="35"/>
      <c r="RIF144" s="35"/>
      <c r="RIG144" s="35"/>
      <c r="RIH144" s="35"/>
      <c r="RII144" s="35"/>
      <c r="RIJ144" s="35"/>
      <c r="RIK144" s="35"/>
      <c r="RIL144" s="35"/>
      <c r="RIM144" s="35"/>
      <c r="RIN144" s="35"/>
      <c r="RIO144" s="35"/>
      <c r="RIP144" s="35"/>
      <c r="RIQ144" s="35"/>
      <c r="RIR144" s="35"/>
      <c r="RIS144" s="35"/>
      <c r="RIT144" s="35"/>
      <c r="RIU144" s="35"/>
      <c r="RIV144" s="35"/>
      <c r="RIW144" s="35"/>
      <c r="RIX144" s="35"/>
      <c r="RIY144" s="35"/>
      <c r="RIZ144" s="35"/>
      <c r="RJA144" s="35"/>
      <c r="RJB144" s="35"/>
      <c r="RJC144" s="35"/>
      <c r="RJD144" s="35"/>
      <c r="RJE144" s="35"/>
      <c r="RJF144" s="35"/>
      <c r="RJG144" s="35"/>
      <c r="RJH144" s="35"/>
      <c r="RJI144" s="35"/>
      <c r="RJJ144" s="35"/>
      <c r="RJK144" s="35"/>
      <c r="RJL144" s="35"/>
      <c r="RJM144" s="35"/>
      <c r="RJN144" s="35"/>
      <c r="RJO144" s="35"/>
      <c r="RJP144" s="35"/>
      <c r="RJQ144" s="35"/>
      <c r="RJR144" s="35"/>
      <c r="RJS144" s="35"/>
      <c r="RJT144" s="35"/>
      <c r="RJU144" s="35"/>
      <c r="RJV144" s="35"/>
      <c r="RJW144" s="35"/>
      <c r="RJX144" s="35"/>
      <c r="RJY144" s="35"/>
      <c r="RJZ144" s="35"/>
      <c r="RKA144" s="35"/>
      <c r="RKB144" s="35"/>
      <c r="RKC144" s="35"/>
      <c r="RKD144" s="35"/>
      <c r="RKE144" s="35"/>
      <c r="RKF144" s="35"/>
      <c r="RKG144" s="35"/>
      <c r="RKH144" s="35"/>
      <c r="RKI144" s="35"/>
      <c r="RKJ144" s="35"/>
      <c r="RKK144" s="35"/>
      <c r="RKL144" s="35"/>
      <c r="RKM144" s="35"/>
      <c r="RKN144" s="35"/>
      <c r="RKO144" s="35"/>
      <c r="RKP144" s="35"/>
      <c r="RKQ144" s="35"/>
      <c r="RKR144" s="35"/>
      <c r="RKS144" s="35"/>
      <c r="RKT144" s="35"/>
      <c r="RKU144" s="35"/>
      <c r="RKV144" s="35"/>
      <c r="RKW144" s="35"/>
      <c r="RKX144" s="35"/>
      <c r="RKY144" s="35"/>
      <c r="RKZ144" s="35"/>
      <c r="RLA144" s="35"/>
      <c r="RLB144" s="35"/>
      <c r="RLC144" s="35"/>
      <c r="RLD144" s="35"/>
      <c r="RLE144" s="35"/>
      <c r="RLF144" s="35"/>
      <c r="RLG144" s="35"/>
      <c r="RLH144" s="35"/>
      <c r="RLI144" s="35"/>
      <c r="RLJ144" s="35"/>
      <c r="RLK144" s="35"/>
      <c r="RLL144" s="35"/>
      <c r="RLM144" s="35"/>
      <c r="RLN144" s="35"/>
      <c r="RLO144" s="35"/>
      <c r="RLP144" s="35"/>
      <c r="RLQ144" s="35"/>
      <c r="RLR144" s="35"/>
      <c r="RLS144" s="35"/>
      <c r="RLT144" s="35"/>
      <c r="RLU144" s="35"/>
      <c r="RLV144" s="35"/>
      <c r="RLW144" s="35"/>
      <c r="RLX144" s="35"/>
      <c r="RLY144" s="35"/>
      <c r="RLZ144" s="35"/>
      <c r="RMA144" s="35"/>
      <c r="RMB144" s="35"/>
      <c r="RMC144" s="35"/>
      <c r="RMD144" s="35"/>
      <c r="RME144" s="35"/>
      <c r="RMF144" s="35"/>
      <c r="RMG144" s="35"/>
      <c r="RMH144" s="35"/>
      <c r="RMI144" s="35"/>
      <c r="RMJ144" s="35"/>
      <c r="RMK144" s="35"/>
      <c r="RML144" s="35"/>
      <c r="RMM144" s="35"/>
      <c r="RMN144" s="35"/>
      <c r="RMO144" s="35"/>
      <c r="RMP144" s="35"/>
      <c r="RMQ144" s="35"/>
      <c r="RMR144" s="35"/>
      <c r="RMS144" s="35"/>
      <c r="RMT144" s="35"/>
      <c r="RMU144" s="35"/>
      <c r="RMV144" s="35"/>
      <c r="RMW144" s="35"/>
      <c r="RMX144" s="35"/>
      <c r="RMY144" s="35"/>
      <c r="RMZ144" s="35"/>
      <c r="RNA144" s="35"/>
      <c r="RNB144" s="35"/>
      <c r="RNC144" s="35"/>
      <c r="RND144" s="35"/>
      <c r="RNE144" s="35"/>
      <c r="RNF144" s="35"/>
      <c r="RNG144" s="35"/>
      <c r="RNH144" s="35"/>
      <c r="RNI144" s="35"/>
      <c r="RNJ144" s="35"/>
      <c r="RNK144" s="35"/>
      <c r="RNL144" s="35"/>
      <c r="RNM144" s="35"/>
      <c r="RNN144" s="35"/>
      <c r="RNO144" s="35"/>
      <c r="RNP144" s="35"/>
      <c r="RNQ144" s="35"/>
      <c r="RNR144" s="35"/>
      <c r="RNS144" s="35"/>
      <c r="RNT144" s="35"/>
      <c r="RNU144" s="35"/>
      <c r="RNV144" s="35"/>
      <c r="RNW144" s="35"/>
      <c r="RNX144" s="35"/>
      <c r="RNY144" s="35"/>
      <c r="RNZ144" s="35"/>
      <c r="ROA144" s="35"/>
      <c r="ROB144" s="35"/>
      <c r="ROC144" s="35"/>
      <c r="ROD144" s="35"/>
      <c r="ROE144" s="35"/>
      <c r="ROF144" s="35"/>
      <c r="ROG144" s="35"/>
      <c r="ROH144" s="35"/>
      <c r="ROI144" s="35"/>
      <c r="ROJ144" s="35"/>
      <c r="ROK144" s="35"/>
      <c r="ROL144" s="35"/>
      <c r="ROM144" s="35"/>
      <c r="RON144" s="35"/>
      <c r="ROO144" s="35"/>
      <c r="ROP144" s="35"/>
      <c r="ROQ144" s="35"/>
      <c r="ROR144" s="35"/>
      <c r="ROS144" s="35"/>
      <c r="ROT144" s="35"/>
      <c r="ROU144" s="35"/>
      <c r="ROV144" s="35"/>
      <c r="ROW144" s="35"/>
      <c r="ROX144" s="35"/>
      <c r="ROY144" s="35"/>
      <c r="ROZ144" s="35"/>
      <c r="RPA144" s="35"/>
      <c r="RPB144" s="35"/>
      <c r="RPC144" s="35"/>
      <c r="RPD144" s="35"/>
      <c r="RPE144" s="35"/>
      <c r="RPF144" s="35"/>
      <c r="RPG144" s="35"/>
      <c r="RPH144" s="35"/>
      <c r="RPI144" s="35"/>
      <c r="RPJ144" s="35"/>
      <c r="RPK144" s="35"/>
      <c r="RPL144" s="35"/>
      <c r="RPM144" s="35"/>
      <c r="RPN144" s="35"/>
      <c r="RPO144" s="35"/>
      <c r="RPP144" s="35"/>
      <c r="RPQ144" s="35"/>
      <c r="RPR144" s="35"/>
      <c r="RPS144" s="35"/>
      <c r="RPT144" s="35"/>
      <c r="RPU144" s="35"/>
      <c r="RPV144" s="35"/>
      <c r="RPW144" s="35"/>
      <c r="RPX144" s="35"/>
      <c r="RPY144" s="35"/>
      <c r="RPZ144" s="35"/>
      <c r="RQA144" s="35"/>
      <c r="RQB144" s="35"/>
      <c r="RQC144" s="35"/>
      <c r="RQD144" s="35"/>
      <c r="RQE144" s="35"/>
      <c r="RQF144" s="35"/>
      <c r="RQG144" s="35"/>
      <c r="RQH144" s="35"/>
      <c r="RQI144" s="35"/>
      <c r="RQJ144" s="35"/>
      <c r="RQK144" s="35"/>
      <c r="RQL144" s="35"/>
      <c r="RQM144" s="35"/>
      <c r="RQN144" s="35"/>
      <c r="RQO144" s="35"/>
      <c r="RQP144" s="35"/>
      <c r="RQQ144" s="35"/>
      <c r="RQR144" s="35"/>
      <c r="RQS144" s="35"/>
      <c r="RQT144" s="35"/>
      <c r="RQU144" s="35"/>
      <c r="RQV144" s="35"/>
      <c r="RQW144" s="35"/>
      <c r="RQX144" s="35"/>
      <c r="RQY144" s="35"/>
      <c r="RQZ144" s="35"/>
      <c r="RRA144" s="35"/>
      <c r="RRB144" s="35"/>
      <c r="RRC144" s="35"/>
      <c r="RRD144" s="35"/>
      <c r="RRE144" s="35"/>
      <c r="RRF144" s="35"/>
      <c r="RRG144" s="35"/>
      <c r="RRH144" s="35"/>
      <c r="RRI144" s="35"/>
      <c r="RRJ144" s="35"/>
      <c r="RRK144" s="35"/>
      <c r="RRL144" s="35"/>
      <c r="RRM144" s="35"/>
      <c r="RRN144" s="35"/>
      <c r="RRO144" s="35"/>
      <c r="RRP144" s="35"/>
      <c r="RRQ144" s="35"/>
      <c r="RRR144" s="35"/>
      <c r="RRS144" s="35"/>
      <c r="RRT144" s="35"/>
      <c r="RRU144" s="35"/>
      <c r="RRV144" s="35"/>
      <c r="RRW144" s="35"/>
      <c r="RRX144" s="35"/>
      <c r="RRY144" s="35"/>
      <c r="RRZ144" s="35"/>
      <c r="RSA144" s="35"/>
      <c r="RSB144" s="35"/>
      <c r="RSC144" s="35"/>
      <c r="RSD144" s="35"/>
      <c r="RSE144" s="35"/>
      <c r="RSF144" s="35"/>
      <c r="RSG144" s="35"/>
      <c r="RSH144" s="35"/>
      <c r="RSI144" s="35"/>
      <c r="RSJ144" s="35"/>
      <c r="RSK144" s="35"/>
      <c r="RSL144" s="35"/>
      <c r="RSM144" s="35"/>
      <c r="RSN144" s="35"/>
      <c r="RSO144" s="35"/>
      <c r="RSP144" s="35"/>
      <c r="RSQ144" s="35"/>
      <c r="RSR144" s="35"/>
      <c r="RSS144" s="35"/>
      <c r="RST144" s="35"/>
      <c r="RSU144" s="35"/>
      <c r="RSV144" s="35"/>
      <c r="RSW144" s="35"/>
      <c r="RSX144" s="35"/>
      <c r="RSY144" s="35"/>
      <c r="RSZ144" s="35"/>
      <c r="RTA144" s="35"/>
      <c r="RTB144" s="35"/>
      <c r="RTC144" s="35"/>
      <c r="RTD144" s="35"/>
      <c r="RTE144" s="35"/>
      <c r="RTF144" s="35"/>
      <c r="RTG144" s="35"/>
      <c r="RTH144" s="35"/>
      <c r="RTI144" s="35"/>
      <c r="RTJ144" s="35"/>
      <c r="RTK144" s="35"/>
      <c r="RTL144" s="35"/>
      <c r="RTM144" s="35"/>
      <c r="RTN144" s="35"/>
      <c r="RTO144" s="35"/>
      <c r="RTP144" s="35"/>
      <c r="RTQ144" s="35"/>
      <c r="RTR144" s="35"/>
      <c r="RTS144" s="35"/>
      <c r="RTT144" s="35"/>
      <c r="RTU144" s="35"/>
      <c r="RTV144" s="35"/>
      <c r="RTW144" s="35"/>
      <c r="RTX144" s="35"/>
      <c r="RTY144" s="35"/>
      <c r="RTZ144" s="35"/>
      <c r="RUA144" s="35"/>
      <c r="RUB144" s="35"/>
      <c r="RUC144" s="35"/>
      <c r="RUD144" s="35"/>
      <c r="RUE144" s="35"/>
      <c r="RUF144" s="35"/>
      <c r="RUG144" s="35"/>
      <c r="RUH144" s="35"/>
      <c r="RUI144" s="35"/>
      <c r="RUJ144" s="35"/>
      <c r="RUK144" s="35"/>
      <c r="RUL144" s="35"/>
      <c r="RUM144" s="35"/>
      <c r="RUN144" s="35"/>
      <c r="RUO144" s="35"/>
      <c r="RUP144" s="35"/>
      <c r="RUQ144" s="35"/>
      <c r="RUR144" s="35"/>
      <c r="RUS144" s="35"/>
      <c r="RUT144" s="35"/>
      <c r="RUU144" s="35"/>
      <c r="RUV144" s="35"/>
      <c r="RUW144" s="35"/>
      <c r="RUX144" s="35"/>
      <c r="RUY144" s="35"/>
      <c r="RUZ144" s="35"/>
      <c r="RVA144" s="35"/>
      <c r="RVB144" s="35"/>
      <c r="RVC144" s="35"/>
      <c r="RVD144" s="35"/>
      <c r="RVE144" s="35"/>
      <c r="RVF144" s="35"/>
      <c r="RVG144" s="35"/>
      <c r="RVH144" s="35"/>
      <c r="RVI144" s="35"/>
      <c r="RVJ144" s="35"/>
      <c r="RVK144" s="35"/>
      <c r="RVL144" s="35"/>
      <c r="RVM144" s="35"/>
      <c r="RVN144" s="35"/>
      <c r="RVO144" s="35"/>
      <c r="RVP144" s="35"/>
      <c r="RVQ144" s="35"/>
      <c r="RVR144" s="35"/>
      <c r="RVS144" s="35"/>
      <c r="RVT144" s="35"/>
      <c r="RVU144" s="35"/>
      <c r="RVV144" s="35"/>
      <c r="RVW144" s="35"/>
      <c r="RVX144" s="35"/>
      <c r="RVY144" s="35"/>
      <c r="RVZ144" s="35"/>
      <c r="RWA144" s="35"/>
      <c r="RWB144" s="35"/>
      <c r="RWC144" s="35"/>
      <c r="RWD144" s="35"/>
      <c r="RWE144" s="35"/>
      <c r="RWF144" s="35"/>
      <c r="RWG144" s="35"/>
      <c r="RWH144" s="35"/>
      <c r="RWI144" s="35"/>
      <c r="RWJ144" s="35"/>
      <c r="RWK144" s="35"/>
      <c r="RWL144" s="35"/>
      <c r="RWM144" s="35"/>
      <c r="RWN144" s="35"/>
      <c r="RWO144" s="35"/>
      <c r="RWP144" s="35"/>
      <c r="RWQ144" s="35"/>
      <c r="RWR144" s="35"/>
      <c r="RWS144" s="35"/>
      <c r="RWT144" s="35"/>
      <c r="RWU144" s="35"/>
      <c r="RWV144" s="35"/>
      <c r="RWW144" s="35"/>
      <c r="RWX144" s="35"/>
      <c r="RWY144" s="35"/>
      <c r="RWZ144" s="35"/>
      <c r="RXA144" s="35"/>
      <c r="RXB144" s="35"/>
      <c r="RXC144" s="35"/>
      <c r="RXD144" s="35"/>
      <c r="RXE144" s="35"/>
      <c r="RXF144" s="35"/>
      <c r="RXG144" s="35"/>
      <c r="RXH144" s="35"/>
      <c r="RXI144" s="35"/>
      <c r="RXJ144" s="35"/>
      <c r="RXK144" s="35"/>
      <c r="RXL144" s="35"/>
      <c r="RXM144" s="35"/>
      <c r="RXN144" s="35"/>
      <c r="RXO144" s="35"/>
      <c r="RXP144" s="35"/>
      <c r="RXQ144" s="35"/>
      <c r="RXR144" s="35"/>
      <c r="RXS144" s="35"/>
      <c r="RXT144" s="35"/>
      <c r="RXU144" s="35"/>
      <c r="RXV144" s="35"/>
      <c r="RXW144" s="35"/>
      <c r="RXX144" s="35"/>
      <c r="RXY144" s="35"/>
      <c r="RXZ144" s="35"/>
      <c r="RYA144" s="35"/>
      <c r="RYB144" s="35"/>
      <c r="RYC144" s="35"/>
      <c r="RYD144" s="35"/>
      <c r="RYE144" s="35"/>
      <c r="RYF144" s="35"/>
      <c r="RYG144" s="35"/>
      <c r="RYH144" s="35"/>
      <c r="RYI144" s="35"/>
      <c r="RYJ144" s="35"/>
      <c r="RYK144" s="35"/>
      <c r="RYL144" s="35"/>
      <c r="RYM144" s="35"/>
      <c r="RYN144" s="35"/>
      <c r="RYO144" s="35"/>
      <c r="RYP144" s="35"/>
      <c r="RYQ144" s="35"/>
      <c r="RYR144" s="35"/>
      <c r="RYS144" s="35"/>
      <c r="RYT144" s="35"/>
      <c r="RYU144" s="35"/>
      <c r="RYV144" s="35"/>
      <c r="RYW144" s="35"/>
      <c r="RYX144" s="35"/>
      <c r="RYY144" s="35"/>
      <c r="RYZ144" s="35"/>
      <c r="RZA144" s="35"/>
      <c r="RZB144" s="35"/>
      <c r="RZC144" s="35"/>
      <c r="RZD144" s="35"/>
      <c r="RZE144" s="35"/>
      <c r="RZF144" s="35"/>
      <c r="RZG144" s="35"/>
      <c r="RZH144" s="35"/>
      <c r="RZI144" s="35"/>
      <c r="RZJ144" s="35"/>
      <c r="RZK144" s="35"/>
      <c r="RZL144" s="35"/>
      <c r="RZM144" s="35"/>
      <c r="RZN144" s="35"/>
      <c r="RZO144" s="35"/>
      <c r="RZP144" s="35"/>
      <c r="RZQ144" s="35"/>
      <c r="RZR144" s="35"/>
      <c r="RZS144" s="35"/>
      <c r="RZT144" s="35"/>
      <c r="RZU144" s="35"/>
      <c r="RZV144" s="35"/>
      <c r="RZW144" s="35"/>
      <c r="RZX144" s="35"/>
      <c r="RZY144" s="35"/>
      <c r="RZZ144" s="35"/>
      <c r="SAA144" s="35"/>
      <c r="SAB144" s="35"/>
      <c r="SAC144" s="35"/>
      <c r="SAD144" s="35"/>
      <c r="SAE144" s="35"/>
      <c r="SAF144" s="35"/>
      <c r="SAG144" s="35"/>
      <c r="SAH144" s="35"/>
      <c r="SAI144" s="35"/>
      <c r="SAJ144" s="35"/>
      <c r="SAK144" s="35"/>
      <c r="SAL144" s="35"/>
      <c r="SAM144" s="35"/>
      <c r="SAN144" s="35"/>
      <c r="SAO144" s="35"/>
      <c r="SAP144" s="35"/>
      <c r="SAQ144" s="35"/>
      <c r="SAR144" s="35"/>
      <c r="SAS144" s="35"/>
      <c r="SAT144" s="35"/>
      <c r="SAU144" s="35"/>
      <c r="SAV144" s="35"/>
      <c r="SAW144" s="35"/>
      <c r="SAX144" s="35"/>
      <c r="SAY144" s="35"/>
      <c r="SAZ144" s="35"/>
      <c r="SBA144" s="35"/>
      <c r="SBB144" s="35"/>
      <c r="SBC144" s="35"/>
      <c r="SBD144" s="35"/>
      <c r="SBE144" s="35"/>
      <c r="SBF144" s="35"/>
      <c r="SBG144" s="35"/>
      <c r="SBH144" s="35"/>
      <c r="SBI144" s="35"/>
      <c r="SBJ144" s="35"/>
      <c r="SBK144" s="35"/>
      <c r="SBL144" s="35"/>
      <c r="SBM144" s="35"/>
      <c r="SBN144" s="35"/>
      <c r="SBO144" s="35"/>
      <c r="SBP144" s="35"/>
      <c r="SBQ144" s="35"/>
      <c r="SBR144" s="35"/>
      <c r="SBS144" s="35"/>
      <c r="SBT144" s="35"/>
      <c r="SBU144" s="35"/>
      <c r="SBV144" s="35"/>
      <c r="SBW144" s="35"/>
      <c r="SBX144" s="35"/>
      <c r="SBY144" s="35"/>
      <c r="SBZ144" s="35"/>
      <c r="SCA144" s="35"/>
      <c r="SCB144" s="35"/>
      <c r="SCC144" s="35"/>
      <c r="SCD144" s="35"/>
      <c r="SCE144" s="35"/>
      <c r="SCF144" s="35"/>
      <c r="SCG144" s="35"/>
      <c r="SCH144" s="35"/>
      <c r="SCI144" s="35"/>
      <c r="SCJ144" s="35"/>
      <c r="SCK144" s="35"/>
      <c r="SCL144" s="35"/>
      <c r="SCM144" s="35"/>
      <c r="SCN144" s="35"/>
      <c r="SCO144" s="35"/>
      <c r="SCP144" s="35"/>
      <c r="SCQ144" s="35"/>
      <c r="SCR144" s="35"/>
      <c r="SCS144" s="35"/>
      <c r="SCT144" s="35"/>
      <c r="SCU144" s="35"/>
      <c r="SCV144" s="35"/>
      <c r="SCW144" s="35"/>
      <c r="SCX144" s="35"/>
      <c r="SCY144" s="35"/>
      <c r="SCZ144" s="35"/>
      <c r="SDA144" s="35"/>
      <c r="SDB144" s="35"/>
      <c r="SDC144" s="35"/>
      <c r="SDD144" s="35"/>
      <c r="SDE144" s="35"/>
      <c r="SDF144" s="35"/>
      <c r="SDG144" s="35"/>
      <c r="SDH144" s="35"/>
      <c r="SDI144" s="35"/>
      <c r="SDJ144" s="35"/>
      <c r="SDK144" s="35"/>
      <c r="SDL144" s="35"/>
      <c r="SDM144" s="35"/>
      <c r="SDN144" s="35"/>
      <c r="SDO144" s="35"/>
      <c r="SDP144" s="35"/>
      <c r="SDQ144" s="35"/>
      <c r="SDR144" s="35"/>
      <c r="SDS144" s="35"/>
      <c r="SDT144" s="35"/>
      <c r="SDU144" s="35"/>
      <c r="SDV144" s="35"/>
      <c r="SDW144" s="35"/>
      <c r="SDX144" s="35"/>
      <c r="SDY144" s="35"/>
      <c r="SDZ144" s="35"/>
      <c r="SEA144" s="35"/>
      <c r="SEB144" s="35"/>
      <c r="SEC144" s="35"/>
      <c r="SED144" s="35"/>
      <c r="SEE144" s="35"/>
      <c r="SEF144" s="35"/>
      <c r="SEG144" s="35"/>
      <c r="SEH144" s="35"/>
      <c r="SEI144" s="35"/>
      <c r="SEJ144" s="35"/>
      <c r="SEK144" s="35"/>
      <c r="SEL144" s="35"/>
      <c r="SEM144" s="35"/>
      <c r="SEN144" s="35"/>
      <c r="SEO144" s="35"/>
      <c r="SEP144" s="35"/>
      <c r="SEQ144" s="35"/>
      <c r="SER144" s="35"/>
      <c r="SES144" s="35"/>
      <c r="SET144" s="35"/>
      <c r="SEU144" s="35"/>
      <c r="SEV144" s="35"/>
      <c r="SEW144" s="35"/>
      <c r="SEX144" s="35"/>
      <c r="SEY144" s="35"/>
      <c r="SEZ144" s="35"/>
      <c r="SFA144" s="35"/>
      <c r="SFB144" s="35"/>
      <c r="SFC144" s="35"/>
      <c r="SFD144" s="35"/>
      <c r="SFE144" s="35"/>
      <c r="SFF144" s="35"/>
      <c r="SFG144" s="35"/>
      <c r="SFH144" s="35"/>
      <c r="SFI144" s="35"/>
      <c r="SFJ144" s="35"/>
      <c r="SFK144" s="35"/>
      <c r="SFL144" s="35"/>
      <c r="SFM144" s="35"/>
      <c r="SFN144" s="35"/>
      <c r="SFO144" s="35"/>
      <c r="SFP144" s="35"/>
      <c r="SFQ144" s="35"/>
      <c r="SFR144" s="35"/>
      <c r="SFS144" s="35"/>
      <c r="SFT144" s="35"/>
      <c r="SFU144" s="35"/>
      <c r="SFV144" s="35"/>
      <c r="SFW144" s="35"/>
      <c r="SFX144" s="35"/>
      <c r="SFY144" s="35"/>
      <c r="SFZ144" s="35"/>
      <c r="SGA144" s="35"/>
      <c r="SGB144" s="35"/>
      <c r="SGC144" s="35"/>
      <c r="SGD144" s="35"/>
      <c r="SGE144" s="35"/>
      <c r="SGF144" s="35"/>
      <c r="SGG144" s="35"/>
      <c r="SGH144" s="35"/>
      <c r="SGI144" s="35"/>
      <c r="SGJ144" s="35"/>
      <c r="SGK144" s="35"/>
      <c r="SGL144" s="35"/>
      <c r="SGM144" s="35"/>
      <c r="SGN144" s="35"/>
      <c r="SGO144" s="35"/>
      <c r="SGP144" s="35"/>
      <c r="SGQ144" s="35"/>
      <c r="SGR144" s="35"/>
      <c r="SGS144" s="35"/>
      <c r="SGT144" s="35"/>
      <c r="SGU144" s="35"/>
      <c r="SGV144" s="35"/>
      <c r="SGW144" s="35"/>
      <c r="SGX144" s="35"/>
      <c r="SGY144" s="35"/>
      <c r="SGZ144" s="35"/>
      <c r="SHA144" s="35"/>
      <c r="SHB144" s="35"/>
      <c r="SHC144" s="35"/>
      <c r="SHD144" s="35"/>
      <c r="SHE144" s="35"/>
      <c r="SHF144" s="35"/>
      <c r="SHG144" s="35"/>
      <c r="SHH144" s="35"/>
      <c r="SHI144" s="35"/>
      <c r="SHJ144" s="35"/>
      <c r="SHK144" s="35"/>
      <c r="SHL144" s="35"/>
      <c r="SHM144" s="35"/>
      <c r="SHN144" s="35"/>
      <c r="SHO144" s="35"/>
      <c r="SHP144" s="35"/>
      <c r="SHQ144" s="35"/>
      <c r="SHR144" s="35"/>
      <c r="SHS144" s="35"/>
      <c r="SHT144" s="35"/>
      <c r="SHU144" s="35"/>
      <c r="SHV144" s="35"/>
      <c r="SHW144" s="35"/>
      <c r="SHX144" s="35"/>
      <c r="SHY144" s="35"/>
      <c r="SHZ144" s="35"/>
      <c r="SIA144" s="35"/>
      <c r="SIB144" s="35"/>
      <c r="SIC144" s="35"/>
      <c r="SID144" s="35"/>
      <c r="SIE144" s="35"/>
      <c r="SIF144" s="35"/>
      <c r="SIG144" s="35"/>
      <c r="SIH144" s="35"/>
      <c r="SII144" s="35"/>
      <c r="SIJ144" s="35"/>
      <c r="SIK144" s="35"/>
      <c r="SIL144" s="35"/>
      <c r="SIM144" s="35"/>
      <c r="SIN144" s="35"/>
      <c r="SIO144" s="35"/>
      <c r="SIP144" s="35"/>
      <c r="SIQ144" s="35"/>
      <c r="SIR144" s="35"/>
      <c r="SIS144" s="35"/>
      <c r="SIT144" s="35"/>
      <c r="SIU144" s="35"/>
      <c r="SIV144" s="35"/>
      <c r="SIW144" s="35"/>
      <c r="SIX144" s="35"/>
      <c r="SIY144" s="35"/>
      <c r="SIZ144" s="35"/>
      <c r="SJA144" s="35"/>
      <c r="SJB144" s="35"/>
      <c r="SJC144" s="35"/>
      <c r="SJD144" s="35"/>
      <c r="SJE144" s="35"/>
      <c r="SJF144" s="35"/>
      <c r="SJG144" s="35"/>
      <c r="SJH144" s="35"/>
      <c r="SJI144" s="35"/>
      <c r="SJJ144" s="35"/>
      <c r="SJK144" s="35"/>
      <c r="SJL144" s="35"/>
      <c r="SJM144" s="35"/>
      <c r="SJN144" s="35"/>
      <c r="SJO144" s="35"/>
      <c r="SJP144" s="35"/>
      <c r="SJQ144" s="35"/>
      <c r="SJR144" s="35"/>
      <c r="SJS144" s="35"/>
      <c r="SJT144" s="35"/>
      <c r="SJU144" s="35"/>
      <c r="SJV144" s="35"/>
      <c r="SJW144" s="35"/>
      <c r="SJX144" s="35"/>
      <c r="SJY144" s="35"/>
      <c r="SJZ144" s="35"/>
      <c r="SKA144" s="35"/>
      <c r="SKB144" s="35"/>
      <c r="SKC144" s="35"/>
      <c r="SKD144" s="35"/>
      <c r="SKE144" s="35"/>
      <c r="SKF144" s="35"/>
      <c r="SKG144" s="35"/>
      <c r="SKH144" s="35"/>
      <c r="SKI144" s="35"/>
      <c r="SKJ144" s="35"/>
      <c r="SKK144" s="35"/>
      <c r="SKL144" s="35"/>
      <c r="SKM144" s="35"/>
      <c r="SKN144" s="35"/>
      <c r="SKO144" s="35"/>
      <c r="SKP144" s="35"/>
      <c r="SKQ144" s="35"/>
      <c r="SKR144" s="35"/>
      <c r="SKS144" s="35"/>
      <c r="SKT144" s="35"/>
      <c r="SKU144" s="35"/>
      <c r="SKV144" s="35"/>
      <c r="SKW144" s="35"/>
      <c r="SKX144" s="35"/>
      <c r="SKY144" s="35"/>
      <c r="SKZ144" s="35"/>
      <c r="SLA144" s="35"/>
      <c r="SLB144" s="35"/>
      <c r="SLC144" s="35"/>
      <c r="SLD144" s="35"/>
      <c r="SLE144" s="35"/>
      <c r="SLF144" s="35"/>
      <c r="SLG144" s="35"/>
      <c r="SLH144" s="35"/>
      <c r="SLI144" s="35"/>
      <c r="SLJ144" s="35"/>
      <c r="SLK144" s="35"/>
      <c r="SLL144" s="35"/>
      <c r="SLM144" s="35"/>
      <c r="SLN144" s="35"/>
      <c r="SLO144" s="35"/>
      <c r="SLP144" s="35"/>
      <c r="SLQ144" s="35"/>
      <c r="SLR144" s="35"/>
      <c r="SLS144" s="35"/>
      <c r="SLT144" s="35"/>
      <c r="SLU144" s="35"/>
      <c r="SLV144" s="35"/>
      <c r="SLW144" s="35"/>
      <c r="SLX144" s="35"/>
      <c r="SLY144" s="35"/>
      <c r="SLZ144" s="35"/>
      <c r="SMA144" s="35"/>
      <c r="SMB144" s="35"/>
      <c r="SMC144" s="35"/>
      <c r="SMD144" s="35"/>
      <c r="SME144" s="35"/>
      <c r="SMF144" s="35"/>
      <c r="SMG144" s="35"/>
      <c r="SMH144" s="35"/>
      <c r="SMI144" s="35"/>
      <c r="SMJ144" s="35"/>
      <c r="SMK144" s="35"/>
      <c r="SML144" s="35"/>
      <c r="SMM144" s="35"/>
      <c r="SMN144" s="35"/>
      <c r="SMO144" s="35"/>
      <c r="SMP144" s="35"/>
      <c r="SMQ144" s="35"/>
      <c r="SMR144" s="35"/>
      <c r="SMS144" s="35"/>
      <c r="SMT144" s="35"/>
      <c r="SMU144" s="35"/>
      <c r="SMV144" s="35"/>
      <c r="SMW144" s="35"/>
      <c r="SMX144" s="35"/>
      <c r="SMY144" s="35"/>
      <c r="SMZ144" s="35"/>
      <c r="SNA144" s="35"/>
      <c r="SNB144" s="35"/>
      <c r="SNC144" s="35"/>
      <c r="SND144" s="35"/>
      <c r="SNE144" s="35"/>
      <c r="SNF144" s="35"/>
      <c r="SNG144" s="35"/>
      <c r="SNH144" s="35"/>
      <c r="SNI144" s="35"/>
      <c r="SNJ144" s="35"/>
      <c r="SNK144" s="35"/>
      <c r="SNL144" s="35"/>
      <c r="SNM144" s="35"/>
      <c r="SNN144" s="35"/>
      <c r="SNO144" s="35"/>
      <c r="SNP144" s="35"/>
      <c r="SNQ144" s="35"/>
      <c r="SNR144" s="35"/>
      <c r="SNS144" s="35"/>
      <c r="SNT144" s="35"/>
      <c r="SNU144" s="35"/>
      <c r="SNV144" s="35"/>
      <c r="SNW144" s="35"/>
      <c r="SNX144" s="35"/>
      <c r="SNY144" s="35"/>
      <c r="SNZ144" s="35"/>
      <c r="SOA144" s="35"/>
      <c r="SOB144" s="35"/>
      <c r="SOC144" s="35"/>
      <c r="SOD144" s="35"/>
      <c r="SOE144" s="35"/>
      <c r="SOF144" s="35"/>
      <c r="SOG144" s="35"/>
      <c r="SOH144" s="35"/>
      <c r="SOI144" s="35"/>
      <c r="SOJ144" s="35"/>
      <c r="SOK144" s="35"/>
      <c r="SOL144" s="35"/>
      <c r="SOM144" s="35"/>
      <c r="SON144" s="35"/>
      <c r="SOO144" s="35"/>
      <c r="SOP144" s="35"/>
      <c r="SOQ144" s="35"/>
      <c r="SOR144" s="35"/>
      <c r="SOS144" s="35"/>
      <c r="SOT144" s="35"/>
      <c r="SOU144" s="35"/>
      <c r="SOV144" s="35"/>
      <c r="SOW144" s="35"/>
      <c r="SOX144" s="35"/>
      <c r="SOY144" s="35"/>
      <c r="SOZ144" s="35"/>
      <c r="SPA144" s="35"/>
      <c r="SPB144" s="35"/>
      <c r="SPC144" s="35"/>
      <c r="SPD144" s="35"/>
      <c r="SPE144" s="35"/>
      <c r="SPF144" s="35"/>
      <c r="SPG144" s="35"/>
      <c r="SPH144" s="35"/>
      <c r="SPI144" s="35"/>
      <c r="SPJ144" s="35"/>
      <c r="SPK144" s="35"/>
      <c r="SPL144" s="35"/>
      <c r="SPM144" s="35"/>
      <c r="SPN144" s="35"/>
      <c r="SPO144" s="35"/>
      <c r="SPP144" s="35"/>
      <c r="SPQ144" s="35"/>
      <c r="SPR144" s="35"/>
      <c r="SPS144" s="35"/>
      <c r="SPT144" s="35"/>
      <c r="SPU144" s="35"/>
      <c r="SPV144" s="35"/>
      <c r="SPW144" s="35"/>
      <c r="SPX144" s="35"/>
      <c r="SPY144" s="35"/>
      <c r="SPZ144" s="35"/>
      <c r="SQA144" s="35"/>
      <c r="SQB144" s="35"/>
      <c r="SQC144" s="35"/>
      <c r="SQD144" s="35"/>
      <c r="SQE144" s="35"/>
      <c r="SQF144" s="35"/>
      <c r="SQG144" s="35"/>
      <c r="SQH144" s="35"/>
      <c r="SQI144" s="35"/>
      <c r="SQJ144" s="35"/>
      <c r="SQK144" s="35"/>
      <c r="SQL144" s="35"/>
      <c r="SQM144" s="35"/>
      <c r="SQN144" s="35"/>
      <c r="SQO144" s="35"/>
      <c r="SQP144" s="35"/>
      <c r="SQQ144" s="35"/>
      <c r="SQR144" s="35"/>
      <c r="SQS144" s="35"/>
      <c r="SQT144" s="35"/>
      <c r="SQU144" s="35"/>
      <c r="SQV144" s="35"/>
      <c r="SQW144" s="35"/>
      <c r="SQX144" s="35"/>
      <c r="SQY144" s="35"/>
      <c r="SQZ144" s="35"/>
      <c r="SRA144" s="35"/>
      <c r="SRB144" s="35"/>
      <c r="SRC144" s="35"/>
      <c r="SRD144" s="35"/>
      <c r="SRE144" s="35"/>
      <c r="SRF144" s="35"/>
      <c r="SRG144" s="35"/>
      <c r="SRH144" s="35"/>
      <c r="SRI144" s="35"/>
      <c r="SRJ144" s="35"/>
      <c r="SRK144" s="35"/>
      <c r="SRL144" s="35"/>
      <c r="SRM144" s="35"/>
      <c r="SRN144" s="35"/>
      <c r="SRO144" s="35"/>
      <c r="SRP144" s="35"/>
      <c r="SRQ144" s="35"/>
      <c r="SRR144" s="35"/>
      <c r="SRS144" s="35"/>
      <c r="SRT144" s="35"/>
      <c r="SRU144" s="35"/>
      <c r="SRV144" s="35"/>
      <c r="SRW144" s="35"/>
      <c r="SRX144" s="35"/>
      <c r="SRY144" s="35"/>
      <c r="SRZ144" s="35"/>
      <c r="SSA144" s="35"/>
      <c r="SSB144" s="35"/>
      <c r="SSC144" s="35"/>
      <c r="SSD144" s="35"/>
      <c r="SSE144" s="35"/>
      <c r="SSF144" s="35"/>
      <c r="SSG144" s="35"/>
      <c r="SSH144" s="35"/>
      <c r="SSI144" s="35"/>
      <c r="SSJ144" s="35"/>
      <c r="SSK144" s="35"/>
      <c r="SSL144" s="35"/>
      <c r="SSM144" s="35"/>
      <c r="SSN144" s="35"/>
      <c r="SSO144" s="35"/>
      <c r="SSP144" s="35"/>
      <c r="SSQ144" s="35"/>
      <c r="SSR144" s="35"/>
      <c r="SSS144" s="35"/>
      <c r="SST144" s="35"/>
      <c r="SSU144" s="35"/>
      <c r="SSV144" s="35"/>
      <c r="SSW144" s="35"/>
      <c r="SSX144" s="35"/>
      <c r="SSY144" s="35"/>
      <c r="SSZ144" s="35"/>
      <c r="STA144" s="35"/>
      <c r="STB144" s="35"/>
      <c r="STC144" s="35"/>
      <c r="STD144" s="35"/>
      <c r="STE144" s="35"/>
      <c r="STF144" s="35"/>
      <c r="STG144" s="35"/>
      <c r="STH144" s="35"/>
      <c r="STI144" s="35"/>
      <c r="STJ144" s="35"/>
      <c r="STK144" s="35"/>
      <c r="STL144" s="35"/>
      <c r="STM144" s="35"/>
      <c r="STN144" s="35"/>
      <c r="STO144" s="35"/>
      <c r="STP144" s="35"/>
      <c r="STQ144" s="35"/>
      <c r="STR144" s="35"/>
      <c r="STS144" s="35"/>
      <c r="STT144" s="35"/>
      <c r="STU144" s="35"/>
      <c r="STV144" s="35"/>
      <c r="STW144" s="35"/>
      <c r="STX144" s="35"/>
      <c r="STY144" s="35"/>
      <c r="STZ144" s="35"/>
      <c r="SUA144" s="35"/>
      <c r="SUB144" s="35"/>
      <c r="SUC144" s="35"/>
      <c r="SUD144" s="35"/>
      <c r="SUE144" s="35"/>
      <c r="SUF144" s="35"/>
      <c r="SUG144" s="35"/>
      <c r="SUH144" s="35"/>
      <c r="SUI144" s="35"/>
      <c r="SUJ144" s="35"/>
      <c r="SUK144" s="35"/>
      <c r="SUL144" s="35"/>
      <c r="SUM144" s="35"/>
      <c r="SUN144" s="35"/>
      <c r="SUO144" s="35"/>
      <c r="SUP144" s="35"/>
      <c r="SUQ144" s="35"/>
      <c r="SUR144" s="35"/>
      <c r="SUS144" s="35"/>
      <c r="SUT144" s="35"/>
      <c r="SUU144" s="35"/>
      <c r="SUV144" s="35"/>
      <c r="SUW144" s="35"/>
      <c r="SUX144" s="35"/>
      <c r="SUY144" s="35"/>
      <c r="SUZ144" s="35"/>
      <c r="SVA144" s="35"/>
      <c r="SVB144" s="35"/>
      <c r="SVC144" s="35"/>
      <c r="SVD144" s="35"/>
      <c r="SVE144" s="35"/>
      <c r="SVF144" s="35"/>
      <c r="SVG144" s="35"/>
      <c r="SVH144" s="35"/>
      <c r="SVI144" s="35"/>
      <c r="SVJ144" s="35"/>
      <c r="SVK144" s="35"/>
      <c r="SVL144" s="35"/>
      <c r="SVM144" s="35"/>
      <c r="SVN144" s="35"/>
      <c r="SVO144" s="35"/>
      <c r="SVP144" s="35"/>
      <c r="SVQ144" s="35"/>
      <c r="SVR144" s="35"/>
      <c r="SVS144" s="35"/>
      <c r="SVT144" s="35"/>
      <c r="SVU144" s="35"/>
      <c r="SVV144" s="35"/>
      <c r="SVW144" s="35"/>
      <c r="SVX144" s="35"/>
      <c r="SVY144" s="35"/>
      <c r="SVZ144" s="35"/>
      <c r="SWA144" s="35"/>
      <c r="SWB144" s="35"/>
      <c r="SWC144" s="35"/>
      <c r="SWD144" s="35"/>
      <c r="SWE144" s="35"/>
      <c r="SWF144" s="35"/>
      <c r="SWG144" s="35"/>
      <c r="SWH144" s="35"/>
      <c r="SWI144" s="35"/>
      <c r="SWJ144" s="35"/>
      <c r="SWK144" s="35"/>
      <c r="SWL144" s="35"/>
      <c r="SWM144" s="35"/>
      <c r="SWN144" s="35"/>
      <c r="SWO144" s="35"/>
      <c r="SWP144" s="35"/>
      <c r="SWQ144" s="35"/>
      <c r="SWR144" s="35"/>
      <c r="SWS144" s="35"/>
      <c r="SWT144" s="35"/>
      <c r="SWU144" s="35"/>
      <c r="SWV144" s="35"/>
      <c r="SWW144" s="35"/>
      <c r="SWX144" s="35"/>
      <c r="SWY144" s="35"/>
      <c r="SWZ144" s="35"/>
      <c r="SXA144" s="35"/>
      <c r="SXB144" s="35"/>
      <c r="SXC144" s="35"/>
      <c r="SXD144" s="35"/>
      <c r="SXE144" s="35"/>
      <c r="SXF144" s="35"/>
      <c r="SXG144" s="35"/>
      <c r="SXH144" s="35"/>
      <c r="SXI144" s="35"/>
      <c r="SXJ144" s="35"/>
      <c r="SXK144" s="35"/>
      <c r="SXL144" s="35"/>
      <c r="SXM144" s="35"/>
      <c r="SXN144" s="35"/>
      <c r="SXO144" s="35"/>
      <c r="SXP144" s="35"/>
      <c r="SXQ144" s="35"/>
      <c r="SXR144" s="35"/>
      <c r="SXS144" s="35"/>
      <c r="SXT144" s="35"/>
      <c r="SXU144" s="35"/>
      <c r="SXV144" s="35"/>
      <c r="SXW144" s="35"/>
      <c r="SXX144" s="35"/>
      <c r="SXY144" s="35"/>
      <c r="SXZ144" s="35"/>
      <c r="SYA144" s="35"/>
      <c r="SYB144" s="35"/>
      <c r="SYC144" s="35"/>
      <c r="SYD144" s="35"/>
      <c r="SYE144" s="35"/>
      <c r="SYF144" s="35"/>
      <c r="SYG144" s="35"/>
      <c r="SYH144" s="35"/>
      <c r="SYI144" s="35"/>
      <c r="SYJ144" s="35"/>
      <c r="SYK144" s="35"/>
      <c r="SYL144" s="35"/>
      <c r="SYM144" s="35"/>
      <c r="SYN144" s="35"/>
      <c r="SYO144" s="35"/>
      <c r="SYP144" s="35"/>
      <c r="SYQ144" s="35"/>
      <c r="SYR144" s="35"/>
      <c r="SYS144" s="35"/>
      <c r="SYT144" s="35"/>
      <c r="SYU144" s="35"/>
      <c r="SYV144" s="35"/>
      <c r="SYW144" s="35"/>
      <c r="SYX144" s="35"/>
      <c r="SYY144" s="35"/>
      <c r="SYZ144" s="35"/>
      <c r="SZA144" s="35"/>
      <c r="SZB144" s="35"/>
      <c r="SZC144" s="35"/>
      <c r="SZD144" s="35"/>
      <c r="SZE144" s="35"/>
      <c r="SZF144" s="35"/>
      <c r="SZG144" s="35"/>
      <c r="SZH144" s="35"/>
      <c r="SZI144" s="35"/>
      <c r="SZJ144" s="35"/>
      <c r="SZK144" s="35"/>
      <c r="SZL144" s="35"/>
      <c r="SZM144" s="35"/>
      <c r="SZN144" s="35"/>
      <c r="SZO144" s="35"/>
      <c r="SZP144" s="35"/>
      <c r="SZQ144" s="35"/>
      <c r="SZR144" s="35"/>
      <c r="SZS144" s="35"/>
      <c r="SZT144" s="35"/>
      <c r="SZU144" s="35"/>
      <c r="SZV144" s="35"/>
      <c r="SZW144" s="35"/>
      <c r="SZX144" s="35"/>
      <c r="SZY144" s="35"/>
      <c r="SZZ144" s="35"/>
      <c r="TAA144" s="35"/>
      <c r="TAB144" s="35"/>
      <c r="TAC144" s="35"/>
      <c r="TAD144" s="35"/>
      <c r="TAE144" s="35"/>
      <c r="TAF144" s="35"/>
      <c r="TAG144" s="35"/>
      <c r="TAH144" s="35"/>
      <c r="TAI144" s="35"/>
      <c r="TAJ144" s="35"/>
      <c r="TAK144" s="35"/>
      <c r="TAL144" s="35"/>
      <c r="TAM144" s="35"/>
      <c r="TAN144" s="35"/>
      <c r="TAO144" s="35"/>
      <c r="TAP144" s="35"/>
      <c r="TAQ144" s="35"/>
      <c r="TAR144" s="35"/>
      <c r="TAS144" s="35"/>
      <c r="TAT144" s="35"/>
      <c r="TAU144" s="35"/>
      <c r="TAV144" s="35"/>
      <c r="TAW144" s="35"/>
      <c r="TAX144" s="35"/>
      <c r="TAY144" s="35"/>
      <c r="TAZ144" s="35"/>
      <c r="TBA144" s="35"/>
      <c r="TBB144" s="35"/>
      <c r="TBC144" s="35"/>
      <c r="TBD144" s="35"/>
      <c r="TBE144" s="35"/>
      <c r="TBF144" s="35"/>
      <c r="TBG144" s="35"/>
      <c r="TBH144" s="35"/>
      <c r="TBI144" s="35"/>
      <c r="TBJ144" s="35"/>
      <c r="TBK144" s="35"/>
      <c r="TBL144" s="35"/>
      <c r="TBM144" s="35"/>
      <c r="TBN144" s="35"/>
      <c r="TBO144" s="35"/>
      <c r="TBP144" s="35"/>
      <c r="TBQ144" s="35"/>
      <c r="TBR144" s="35"/>
      <c r="TBS144" s="35"/>
      <c r="TBT144" s="35"/>
      <c r="TBU144" s="35"/>
      <c r="TBV144" s="35"/>
      <c r="TBW144" s="35"/>
      <c r="TBX144" s="35"/>
      <c r="TBY144" s="35"/>
      <c r="TBZ144" s="35"/>
      <c r="TCA144" s="35"/>
      <c r="TCB144" s="35"/>
      <c r="TCC144" s="35"/>
      <c r="TCD144" s="35"/>
      <c r="TCE144" s="35"/>
      <c r="TCF144" s="35"/>
      <c r="TCG144" s="35"/>
      <c r="TCH144" s="35"/>
      <c r="TCI144" s="35"/>
      <c r="TCJ144" s="35"/>
      <c r="TCK144" s="35"/>
      <c r="TCL144" s="35"/>
      <c r="TCM144" s="35"/>
      <c r="TCN144" s="35"/>
      <c r="TCO144" s="35"/>
      <c r="TCP144" s="35"/>
      <c r="TCQ144" s="35"/>
      <c r="TCR144" s="35"/>
      <c r="TCS144" s="35"/>
      <c r="TCT144" s="35"/>
      <c r="TCU144" s="35"/>
      <c r="TCV144" s="35"/>
      <c r="TCW144" s="35"/>
      <c r="TCX144" s="35"/>
      <c r="TCY144" s="35"/>
      <c r="TCZ144" s="35"/>
      <c r="TDA144" s="35"/>
      <c r="TDB144" s="35"/>
      <c r="TDC144" s="35"/>
      <c r="TDD144" s="35"/>
      <c r="TDE144" s="35"/>
      <c r="TDF144" s="35"/>
      <c r="TDG144" s="35"/>
      <c r="TDH144" s="35"/>
      <c r="TDI144" s="35"/>
      <c r="TDJ144" s="35"/>
      <c r="TDK144" s="35"/>
      <c r="TDL144" s="35"/>
      <c r="TDM144" s="35"/>
      <c r="TDN144" s="35"/>
      <c r="TDO144" s="35"/>
      <c r="TDP144" s="35"/>
      <c r="TDQ144" s="35"/>
      <c r="TDR144" s="35"/>
      <c r="TDS144" s="35"/>
      <c r="TDT144" s="35"/>
      <c r="TDU144" s="35"/>
      <c r="TDV144" s="35"/>
      <c r="TDW144" s="35"/>
      <c r="TDX144" s="35"/>
      <c r="TDY144" s="35"/>
      <c r="TDZ144" s="35"/>
      <c r="TEA144" s="35"/>
      <c r="TEB144" s="35"/>
      <c r="TEC144" s="35"/>
      <c r="TED144" s="35"/>
      <c r="TEE144" s="35"/>
      <c r="TEF144" s="35"/>
      <c r="TEG144" s="35"/>
      <c r="TEH144" s="35"/>
      <c r="TEI144" s="35"/>
      <c r="TEJ144" s="35"/>
      <c r="TEK144" s="35"/>
      <c r="TEL144" s="35"/>
      <c r="TEM144" s="35"/>
      <c r="TEN144" s="35"/>
      <c r="TEO144" s="35"/>
      <c r="TEP144" s="35"/>
      <c r="TEQ144" s="35"/>
      <c r="TER144" s="35"/>
      <c r="TES144" s="35"/>
      <c r="TET144" s="35"/>
      <c r="TEU144" s="35"/>
      <c r="TEV144" s="35"/>
      <c r="TEW144" s="35"/>
      <c r="TEX144" s="35"/>
      <c r="TEY144" s="35"/>
      <c r="TEZ144" s="35"/>
      <c r="TFA144" s="35"/>
      <c r="TFB144" s="35"/>
      <c r="TFC144" s="35"/>
      <c r="TFD144" s="35"/>
      <c r="TFE144" s="35"/>
      <c r="TFF144" s="35"/>
      <c r="TFG144" s="35"/>
      <c r="TFH144" s="35"/>
      <c r="TFI144" s="35"/>
      <c r="TFJ144" s="35"/>
      <c r="TFK144" s="35"/>
      <c r="TFL144" s="35"/>
      <c r="TFM144" s="35"/>
      <c r="TFN144" s="35"/>
      <c r="TFO144" s="35"/>
      <c r="TFP144" s="35"/>
      <c r="TFQ144" s="35"/>
      <c r="TFR144" s="35"/>
      <c r="TFS144" s="35"/>
      <c r="TFT144" s="35"/>
      <c r="TFU144" s="35"/>
      <c r="TFV144" s="35"/>
      <c r="TFW144" s="35"/>
      <c r="TFX144" s="35"/>
      <c r="TFY144" s="35"/>
      <c r="TFZ144" s="35"/>
      <c r="TGA144" s="35"/>
      <c r="TGB144" s="35"/>
      <c r="TGC144" s="35"/>
      <c r="TGD144" s="35"/>
      <c r="TGE144" s="35"/>
      <c r="TGF144" s="35"/>
      <c r="TGG144" s="35"/>
      <c r="TGH144" s="35"/>
      <c r="TGI144" s="35"/>
      <c r="TGJ144" s="35"/>
      <c r="TGK144" s="35"/>
      <c r="TGL144" s="35"/>
      <c r="TGM144" s="35"/>
      <c r="TGN144" s="35"/>
      <c r="TGO144" s="35"/>
      <c r="TGP144" s="35"/>
      <c r="TGQ144" s="35"/>
      <c r="TGR144" s="35"/>
      <c r="TGS144" s="35"/>
      <c r="TGT144" s="35"/>
      <c r="TGU144" s="35"/>
      <c r="TGV144" s="35"/>
      <c r="TGW144" s="35"/>
      <c r="TGX144" s="35"/>
      <c r="TGY144" s="35"/>
      <c r="TGZ144" s="35"/>
      <c r="THA144" s="35"/>
      <c r="THB144" s="35"/>
      <c r="THC144" s="35"/>
      <c r="THD144" s="35"/>
      <c r="THE144" s="35"/>
      <c r="THF144" s="35"/>
      <c r="THG144" s="35"/>
      <c r="THH144" s="35"/>
      <c r="THI144" s="35"/>
      <c r="THJ144" s="35"/>
      <c r="THK144" s="35"/>
      <c r="THL144" s="35"/>
      <c r="THM144" s="35"/>
      <c r="THN144" s="35"/>
      <c r="THO144" s="35"/>
      <c r="THP144" s="35"/>
      <c r="THQ144" s="35"/>
      <c r="THR144" s="35"/>
      <c r="THS144" s="35"/>
      <c r="THT144" s="35"/>
      <c r="THU144" s="35"/>
      <c r="THV144" s="35"/>
      <c r="THW144" s="35"/>
      <c r="THX144" s="35"/>
      <c r="THY144" s="35"/>
      <c r="THZ144" s="35"/>
      <c r="TIA144" s="35"/>
      <c r="TIB144" s="35"/>
      <c r="TIC144" s="35"/>
      <c r="TID144" s="35"/>
      <c r="TIE144" s="35"/>
      <c r="TIF144" s="35"/>
      <c r="TIG144" s="35"/>
      <c r="TIH144" s="35"/>
      <c r="TII144" s="35"/>
      <c r="TIJ144" s="35"/>
      <c r="TIK144" s="35"/>
      <c r="TIL144" s="35"/>
      <c r="TIM144" s="35"/>
      <c r="TIN144" s="35"/>
      <c r="TIO144" s="35"/>
      <c r="TIP144" s="35"/>
      <c r="TIQ144" s="35"/>
      <c r="TIR144" s="35"/>
      <c r="TIS144" s="35"/>
      <c r="TIT144" s="35"/>
      <c r="TIU144" s="35"/>
      <c r="TIV144" s="35"/>
      <c r="TIW144" s="35"/>
      <c r="TIX144" s="35"/>
      <c r="TIY144" s="35"/>
      <c r="TIZ144" s="35"/>
      <c r="TJA144" s="35"/>
      <c r="TJB144" s="35"/>
      <c r="TJC144" s="35"/>
      <c r="TJD144" s="35"/>
      <c r="TJE144" s="35"/>
      <c r="TJF144" s="35"/>
      <c r="TJG144" s="35"/>
      <c r="TJH144" s="35"/>
      <c r="TJI144" s="35"/>
      <c r="TJJ144" s="35"/>
      <c r="TJK144" s="35"/>
      <c r="TJL144" s="35"/>
      <c r="TJM144" s="35"/>
      <c r="TJN144" s="35"/>
      <c r="TJO144" s="35"/>
      <c r="TJP144" s="35"/>
      <c r="TJQ144" s="35"/>
      <c r="TJR144" s="35"/>
      <c r="TJS144" s="35"/>
      <c r="TJT144" s="35"/>
      <c r="TJU144" s="35"/>
      <c r="TJV144" s="35"/>
      <c r="TJW144" s="35"/>
      <c r="TJX144" s="35"/>
      <c r="TJY144" s="35"/>
      <c r="TJZ144" s="35"/>
      <c r="TKA144" s="35"/>
      <c r="TKB144" s="35"/>
      <c r="TKC144" s="35"/>
      <c r="TKD144" s="35"/>
      <c r="TKE144" s="35"/>
      <c r="TKF144" s="35"/>
      <c r="TKG144" s="35"/>
      <c r="TKH144" s="35"/>
      <c r="TKI144" s="35"/>
      <c r="TKJ144" s="35"/>
      <c r="TKK144" s="35"/>
      <c r="TKL144" s="35"/>
      <c r="TKM144" s="35"/>
      <c r="TKN144" s="35"/>
      <c r="TKO144" s="35"/>
      <c r="TKP144" s="35"/>
      <c r="TKQ144" s="35"/>
      <c r="TKR144" s="35"/>
      <c r="TKS144" s="35"/>
      <c r="TKT144" s="35"/>
      <c r="TKU144" s="35"/>
      <c r="TKV144" s="35"/>
      <c r="TKW144" s="35"/>
      <c r="TKX144" s="35"/>
      <c r="TKY144" s="35"/>
      <c r="TKZ144" s="35"/>
      <c r="TLA144" s="35"/>
      <c r="TLB144" s="35"/>
      <c r="TLC144" s="35"/>
      <c r="TLD144" s="35"/>
      <c r="TLE144" s="35"/>
      <c r="TLF144" s="35"/>
      <c r="TLG144" s="35"/>
      <c r="TLH144" s="35"/>
      <c r="TLI144" s="35"/>
      <c r="TLJ144" s="35"/>
      <c r="TLK144" s="35"/>
      <c r="TLL144" s="35"/>
      <c r="TLM144" s="35"/>
      <c r="TLN144" s="35"/>
      <c r="TLO144" s="35"/>
      <c r="TLP144" s="35"/>
      <c r="TLQ144" s="35"/>
      <c r="TLR144" s="35"/>
      <c r="TLS144" s="35"/>
      <c r="TLT144" s="35"/>
      <c r="TLU144" s="35"/>
      <c r="TLV144" s="35"/>
      <c r="TLW144" s="35"/>
      <c r="TLX144" s="35"/>
      <c r="TLY144" s="35"/>
      <c r="TLZ144" s="35"/>
      <c r="TMA144" s="35"/>
      <c r="TMB144" s="35"/>
      <c r="TMC144" s="35"/>
      <c r="TMD144" s="35"/>
      <c r="TME144" s="35"/>
      <c r="TMF144" s="35"/>
      <c r="TMG144" s="35"/>
      <c r="TMH144" s="35"/>
      <c r="TMI144" s="35"/>
      <c r="TMJ144" s="35"/>
      <c r="TMK144" s="35"/>
      <c r="TML144" s="35"/>
      <c r="TMM144" s="35"/>
      <c r="TMN144" s="35"/>
      <c r="TMO144" s="35"/>
      <c r="TMP144" s="35"/>
      <c r="TMQ144" s="35"/>
      <c r="TMR144" s="35"/>
      <c r="TMS144" s="35"/>
      <c r="TMT144" s="35"/>
      <c r="TMU144" s="35"/>
      <c r="TMV144" s="35"/>
      <c r="TMW144" s="35"/>
      <c r="TMX144" s="35"/>
      <c r="TMY144" s="35"/>
      <c r="TMZ144" s="35"/>
      <c r="TNA144" s="35"/>
      <c r="TNB144" s="35"/>
      <c r="TNC144" s="35"/>
      <c r="TND144" s="35"/>
      <c r="TNE144" s="35"/>
      <c r="TNF144" s="35"/>
      <c r="TNG144" s="35"/>
      <c r="TNH144" s="35"/>
      <c r="TNI144" s="35"/>
      <c r="TNJ144" s="35"/>
      <c r="TNK144" s="35"/>
      <c r="TNL144" s="35"/>
      <c r="TNM144" s="35"/>
      <c r="TNN144" s="35"/>
      <c r="TNO144" s="35"/>
      <c r="TNP144" s="35"/>
      <c r="TNQ144" s="35"/>
      <c r="TNR144" s="35"/>
      <c r="TNS144" s="35"/>
      <c r="TNT144" s="35"/>
      <c r="TNU144" s="35"/>
      <c r="TNV144" s="35"/>
      <c r="TNW144" s="35"/>
      <c r="TNX144" s="35"/>
      <c r="TNY144" s="35"/>
      <c r="TNZ144" s="35"/>
      <c r="TOA144" s="35"/>
      <c r="TOB144" s="35"/>
      <c r="TOC144" s="35"/>
      <c r="TOD144" s="35"/>
      <c r="TOE144" s="35"/>
      <c r="TOF144" s="35"/>
      <c r="TOG144" s="35"/>
      <c r="TOH144" s="35"/>
      <c r="TOI144" s="35"/>
      <c r="TOJ144" s="35"/>
      <c r="TOK144" s="35"/>
      <c r="TOL144" s="35"/>
      <c r="TOM144" s="35"/>
      <c r="TON144" s="35"/>
      <c r="TOO144" s="35"/>
      <c r="TOP144" s="35"/>
      <c r="TOQ144" s="35"/>
      <c r="TOR144" s="35"/>
      <c r="TOS144" s="35"/>
      <c r="TOT144" s="35"/>
      <c r="TOU144" s="35"/>
      <c r="TOV144" s="35"/>
      <c r="TOW144" s="35"/>
      <c r="TOX144" s="35"/>
      <c r="TOY144" s="35"/>
      <c r="TOZ144" s="35"/>
      <c r="TPA144" s="35"/>
      <c r="TPB144" s="35"/>
      <c r="TPC144" s="35"/>
      <c r="TPD144" s="35"/>
      <c r="TPE144" s="35"/>
      <c r="TPF144" s="35"/>
      <c r="TPG144" s="35"/>
      <c r="TPH144" s="35"/>
      <c r="TPI144" s="35"/>
      <c r="TPJ144" s="35"/>
      <c r="TPK144" s="35"/>
      <c r="TPL144" s="35"/>
      <c r="TPM144" s="35"/>
      <c r="TPN144" s="35"/>
      <c r="TPO144" s="35"/>
      <c r="TPP144" s="35"/>
      <c r="TPQ144" s="35"/>
      <c r="TPR144" s="35"/>
      <c r="TPS144" s="35"/>
      <c r="TPT144" s="35"/>
      <c r="TPU144" s="35"/>
      <c r="TPV144" s="35"/>
      <c r="TPW144" s="35"/>
      <c r="TPX144" s="35"/>
      <c r="TPY144" s="35"/>
      <c r="TPZ144" s="35"/>
      <c r="TQA144" s="35"/>
      <c r="TQB144" s="35"/>
      <c r="TQC144" s="35"/>
      <c r="TQD144" s="35"/>
      <c r="TQE144" s="35"/>
      <c r="TQF144" s="35"/>
      <c r="TQG144" s="35"/>
      <c r="TQH144" s="35"/>
      <c r="TQI144" s="35"/>
      <c r="TQJ144" s="35"/>
      <c r="TQK144" s="35"/>
      <c r="TQL144" s="35"/>
      <c r="TQM144" s="35"/>
      <c r="TQN144" s="35"/>
      <c r="TQO144" s="35"/>
      <c r="TQP144" s="35"/>
      <c r="TQQ144" s="35"/>
      <c r="TQR144" s="35"/>
      <c r="TQS144" s="35"/>
      <c r="TQT144" s="35"/>
      <c r="TQU144" s="35"/>
      <c r="TQV144" s="35"/>
      <c r="TQW144" s="35"/>
      <c r="TQX144" s="35"/>
      <c r="TQY144" s="35"/>
      <c r="TQZ144" s="35"/>
      <c r="TRA144" s="35"/>
      <c r="TRB144" s="35"/>
      <c r="TRC144" s="35"/>
      <c r="TRD144" s="35"/>
      <c r="TRE144" s="35"/>
      <c r="TRF144" s="35"/>
      <c r="TRG144" s="35"/>
      <c r="TRH144" s="35"/>
      <c r="TRI144" s="35"/>
      <c r="TRJ144" s="35"/>
      <c r="TRK144" s="35"/>
      <c r="TRL144" s="35"/>
      <c r="TRM144" s="35"/>
      <c r="TRN144" s="35"/>
      <c r="TRO144" s="35"/>
      <c r="TRP144" s="35"/>
      <c r="TRQ144" s="35"/>
      <c r="TRR144" s="35"/>
      <c r="TRS144" s="35"/>
      <c r="TRT144" s="35"/>
      <c r="TRU144" s="35"/>
      <c r="TRV144" s="35"/>
      <c r="TRW144" s="35"/>
      <c r="TRX144" s="35"/>
      <c r="TRY144" s="35"/>
      <c r="TRZ144" s="35"/>
      <c r="TSA144" s="35"/>
      <c r="TSB144" s="35"/>
      <c r="TSC144" s="35"/>
      <c r="TSD144" s="35"/>
      <c r="TSE144" s="35"/>
      <c r="TSF144" s="35"/>
      <c r="TSG144" s="35"/>
      <c r="TSH144" s="35"/>
      <c r="TSI144" s="35"/>
      <c r="TSJ144" s="35"/>
      <c r="TSK144" s="35"/>
      <c r="TSL144" s="35"/>
      <c r="TSM144" s="35"/>
      <c r="TSN144" s="35"/>
      <c r="TSO144" s="35"/>
      <c r="TSP144" s="35"/>
      <c r="TSQ144" s="35"/>
      <c r="TSR144" s="35"/>
      <c r="TSS144" s="35"/>
      <c r="TST144" s="35"/>
      <c r="TSU144" s="35"/>
      <c r="TSV144" s="35"/>
      <c r="TSW144" s="35"/>
      <c r="TSX144" s="35"/>
      <c r="TSY144" s="35"/>
      <c r="TSZ144" s="35"/>
      <c r="TTA144" s="35"/>
      <c r="TTB144" s="35"/>
      <c r="TTC144" s="35"/>
      <c r="TTD144" s="35"/>
      <c r="TTE144" s="35"/>
      <c r="TTF144" s="35"/>
      <c r="TTG144" s="35"/>
      <c r="TTH144" s="35"/>
      <c r="TTI144" s="35"/>
      <c r="TTJ144" s="35"/>
      <c r="TTK144" s="35"/>
      <c r="TTL144" s="35"/>
      <c r="TTM144" s="35"/>
      <c r="TTN144" s="35"/>
      <c r="TTO144" s="35"/>
      <c r="TTP144" s="35"/>
      <c r="TTQ144" s="35"/>
      <c r="TTR144" s="35"/>
      <c r="TTS144" s="35"/>
      <c r="TTT144" s="35"/>
      <c r="TTU144" s="35"/>
      <c r="TTV144" s="35"/>
      <c r="TTW144" s="35"/>
      <c r="TTX144" s="35"/>
      <c r="TTY144" s="35"/>
      <c r="TTZ144" s="35"/>
      <c r="TUA144" s="35"/>
      <c r="TUB144" s="35"/>
      <c r="TUC144" s="35"/>
      <c r="TUD144" s="35"/>
      <c r="TUE144" s="35"/>
      <c r="TUF144" s="35"/>
      <c r="TUG144" s="35"/>
      <c r="TUH144" s="35"/>
      <c r="TUI144" s="35"/>
      <c r="TUJ144" s="35"/>
      <c r="TUK144" s="35"/>
      <c r="TUL144" s="35"/>
      <c r="TUM144" s="35"/>
      <c r="TUN144" s="35"/>
      <c r="TUO144" s="35"/>
      <c r="TUP144" s="35"/>
      <c r="TUQ144" s="35"/>
      <c r="TUR144" s="35"/>
      <c r="TUS144" s="35"/>
      <c r="TUT144" s="35"/>
      <c r="TUU144" s="35"/>
      <c r="TUV144" s="35"/>
      <c r="TUW144" s="35"/>
      <c r="TUX144" s="35"/>
      <c r="TUY144" s="35"/>
      <c r="TUZ144" s="35"/>
      <c r="TVA144" s="35"/>
      <c r="TVB144" s="35"/>
      <c r="TVC144" s="35"/>
      <c r="TVD144" s="35"/>
      <c r="TVE144" s="35"/>
      <c r="TVF144" s="35"/>
      <c r="TVG144" s="35"/>
      <c r="TVH144" s="35"/>
      <c r="TVI144" s="35"/>
      <c r="TVJ144" s="35"/>
      <c r="TVK144" s="35"/>
      <c r="TVL144" s="35"/>
      <c r="TVM144" s="35"/>
      <c r="TVN144" s="35"/>
      <c r="TVO144" s="35"/>
      <c r="TVP144" s="35"/>
      <c r="TVQ144" s="35"/>
      <c r="TVR144" s="35"/>
      <c r="TVS144" s="35"/>
      <c r="TVT144" s="35"/>
      <c r="TVU144" s="35"/>
      <c r="TVV144" s="35"/>
      <c r="TVW144" s="35"/>
      <c r="TVX144" s="35"/>
      <c r="TVY144" s="35"/>
      <c r="TVZ144" s="35"/>
      <c r="TWA144" s="35"/>
      <c r="TWB144" s="35"/>
      <c r="TWC144" s="35"/>
      <c r="TWD144" s="35"/>
      <c r="TWE144" s="35"/>
      <c r="TWF144" s="35"/>
      <c r="TWG144" s="35"/>
      <c r="TWH144" s="35"/>
      <c r="TWI144" s="35"/>
      <c r="TWJ144" s="35"/>
      <c r="TWK144" s="35"/>
      <c r="TWL144" s="35"/>
      <c r="TWM144" s="35"/>
      <c r="TWN144" s="35"/>
      <c r="TWO144" s="35"/>
      <c r="TWP144" s="35"/>
      <c r="TWQ144" s="35"/>
      <c r="TWR144" s="35"/>
      <c r="TWS144" s="35"/>
      <c r="TWT144" s="35"/>
      <c r="TWU144" s="35"/>
      <c r="TWV144" s="35"/>
      <c r="TWW144" s="35"/>
      <c r="TWX144" s="35"/>
      <c r="TWY144" s="35"/>
      <c r="TWZ144" s="35"/>
      <c r="TXA144" s="35"/>
      <c r="TXB144" s="35"/>
      <c r="TXC144" s="35"/>
      <c r="TXD144" s="35"/>
      <c r="TXE144" s="35"/>
      <c r="TXF144" s="35"/>
      <c r="TXG144" s="35"/>
      <c r="TXH144" s="35"/>
      <c r="TXI144" s="35"/>
      <c r="TXJ144" s="35"/>
      <c r="TXK144" s="35"/>
      <c r="TXL144" s="35"/>
      <c r="TXM144" s="35"/>
      <c r="TXN144" s="35"/>
      <c r="TXO144" s="35"/>
      <c r="TXP144" s="35"/>
      <c r="TXQ144" s="35"/>
      <c r="TXR144" s="35"/>
      <c r="TXS144" s="35"/>
      <c r="TXT144" s="35"/>
      <c r="TXU144" s="35"/>
      <c r="TXV144" s="35"/>
      <c r="TXW144" s="35"/>
      <c r="TXX144" s="35"/>
      <c r="TXY144" s="35"/>
      <c r="TXZ144" s="35"/>
      <c r="TYA144" s="35"/>
      <c r="TYB144" s="35"/>
      <c r="TYC144" s="35"/>
      <c r="TYD144" s="35"/>
      <c r="TYE144" s="35"/>
      <c r="TYF144" s="35"/>
      <c r="TYG144" s="35"/>
      <c r="TYH144" s="35"/>
      <c r="TYI144" s="35"/>
      <c r="TYJ144" s="35"/>
      <c r="TYK144" s="35"/>
      <c r="TYL144" s="35"/>
      <c r="TYM144" s="35"/>
      <c r="TYN144" s="35"/>
      <c r="TYO144" s="35"/>
      <c r="TYP144" s="35"/>
      <c r="TYQ144" s="35"/>
      <c r="TYR144" s="35"/>
      <c r="TYS144" s="35"/>
      <c r="TYT144" s="35"/>
      <c r="TYU144" s="35"/>
      <c r="TYV144" s="35"/>
      <c r="TYW144" s="35"/>
      <c r="TYX144" s="35"/>
      <c r="TYY144" s="35"/>
      <c r="TYZ144" s="35"/>
      <c r="TZA144" s="35"/>
      <c r="TZB144" s="35"/>
      <c r="TZC144" s="35"/>
      <c r="TZD144" s="35"/>
      <c r="TZE144" s="35"/>
      <c r="TZF144" s="35"/>
      <c r="TZG144" s="35"/>
      <c r="TZH144" s="35"/>
      <c r="TZI144" s="35"/>
      <c r="TZJ144" s="35"/>
      <c r="TZK144" s="35"/>
      <c r="TZL144" s="35"/>
      <c r="TZM144" s="35"/>
      <c r="TZN144" s="35"/>
      <c r="TZO144" s="35"/>
      <c r="TZP144" s="35"/>
      <c r="TZQ144" s="35"/>
      <c r="TZR144" s="35"/>
      <c r="TZS144" s="35"/>
      <c r="TZT144" s="35"/>
      <c r="TZU144" s="35"/>
      <c r="TZV144" s="35"/>
      <c r="TZW144" s="35"/>
      <c r="TZX144" s="35"/>
      <c r="TZY144" s="35"/>
      <c r="TZZ144" s="35"/>
      <c r="UAA144" s="35"/>
      <c r="UAB144" s="35"/>
      <c r="UAC144" s="35"/>
      <c r="UAD144" s="35"/>
      <c r="UAE144" s="35"/>
      <c r="UAF144" s="35"/>
      <c r="UAG144" s="35"/>
      <c r="UAH144" s="35"/>
      <c r="UAI144" s="35"/>
      <c r="UAJ144" s="35"/>
      <c r="UAK144" s="35"/>
      <c r="UAL144" s="35"/>
      <c r="UAM144" s="35"/>
      <c r="UAN144" s="35"/>
      <c r="UAO144" s="35"/>
      <c r="UAP144" s="35"/>
      <c r="UAQ144" s="35"/>
      <c r="UAR144" s="35"/>
      <c r="UAS144" s="35"/>
      <c r="UAT144" s="35"/>
      <c r="UAU144" s="35"/>
      <c r="UAV144" s="35"/>
      <c r="UAW144" s="35"/>
      <c r="UAX144" s="35"/>
      <c r="UAY144" s="35"/>
      <c r="UAZ144" s="35"/>
      <c r="UBA144" s="35"/>
      <c r="UBB144" s="35"/>
      <c r="UBC144" s="35"/>
      <c r="UBD144" s="35"/>
      <c r="UBE144" s="35"/>
      <c r="UBF144" s="35"/>
      <c r="UBG144" s="35"/>
      <c r="UBH144" s="35"/>
      <c r="UBI144" s="35"/>
      <c r="UBJ144" s="35"/>
      <c r="UBK144" s="35"/>
      <c r="UBL144" s="35"/>
      <c r="UBM144" s="35"/>
      <c r="UBN144" s="35"/>
      <c r="UBO144" s="35"/>
      <c r="UBP144" s="35"/>
      <c r="UBQ144" s="35"/>
      <c r="UBR144" s="35"/>
      <c r="UBS144" s="35"/>
      <c r="UBT144" s="35"/>
      <c r="UBU144" s="35"/>
      <c r="UBV144" s="35"/>
      <c r="UBW144" s="35"/>
      <c r="UBX144" s="35"/>
      <c r="UBY144" s="35"/>
      <c r="UBZ144" s="35"/>
      <c r="UCA144" s="35"/>
      <c r="UCB144" s="35"/>
      <c r="UCC144" s="35"/>
      <c r="UCD144" s="35"/>
      <c r="UCE144" s="35"/>
      <c r="UCF144" s="35"/>
      <c r="UCG144" s="35"/>
      <c r="UCH144" s="35"/>
      <c r="UCI144" s="35"/>
      <c r="UCJ144" s="35"/>
      <c r="UCK144" s="35"/>
      <c r="UCL144" s="35"/>
      <c r="UCM144" s="35"/>
      <c r="UCN144" s="35"/>
      <c r="UCO144" s="35"/>
      <c r="UCP144" s="35"/>
      <c r="UCQ144" s="35"/>
      <c r="UCR144" s="35"/>
      <c r="UCS144" s="35"/>
      <c r="UCT144" s="35"/>
      <c r="UCU144" s="35"/>
      <c r="UCV144" s="35"/>
      <c r="UCW144" s="35"/>
      <c r="UCX144" s="35"/>
      <c r="UCY144" s="35"/>
      <c r="UCZ144" s="35"/>
      <c r="UDA144" s="35"/>
      <c r="UDB144" s="35"/>
      <c r="UDC144" s="35"/>
      <c r="UDD144" s="35"/>
      <c r="UDE144" s="35"/>
      <c r="UDF144" s="35"/>
      <c r="UDG144" s="35"/>
      <c r="UDH144" s="35"/>
      <c r="UDI144" s="35"/>
      <c r="UDJ144" s="35"/>
      <c r="UDK144" s="35"/>
      <c r="UDL144" s="35"/>
      <c r="UDM144" s="35"/>
      <c r="UDN144" s="35"/>
      <c r="UDO144" s="35"/>
      <c r="UDP144" s="35"/>
      <c r="UDQ144" s="35"/>
      <c r="UDR144" s="35"/>
      <c r="UDS144" s="35"/>
      <c r="UDT144" s="35"/>
      <c r="UDU144" s="35"/>
      <c r="UDV144" s="35"/>
      <c r="UDW144" s="35"/>
      <c r="UDX144" s="35"/>
      <c r="UDY144" s="35"/>
      <c r="UDZ144" s="35"/>
      <c r="UEA144" s="35"/>
      <c r="UEB144" s="35"/>
      <c r="UEC144" s="35"/>
      <c r="UED144" s="35"/>
      <c r="UEE144" s="35"/>
      <c r="UEF144" s="35"/>
      <c r="UEG144" s="35"/>
      <c r="UEH144" s="35"/>
      <c r="UEI144" s="35"/>
      <c r="UEJ144" s="35"/>
      <c r="UEK144" s="35"/>
      <c r="UEL144" s="35"/>
      <c r="UEM144" s="35"/>
      <c r="UEN144" s="35"/>
      <c r="UEO144" s="35"/>
      <c r="UEP144" s="35"/>
      <c r="UEQ144" s="35"/>
      <c r="UER144" s="35"/>
      <c r="UES144" s="35"/>
      <c r="UET144" s="35"/>
      <c r="UEU144" s="35"/>
      <c r="UEV144" s="35"/>
      <c r="UEW144" s="35"/>
      <c r="UEX144" s="35"/>
      <c r="UEY144" s="35"/>
      <c r="UEZ144" s="35"/>
      <c r="UFA144" s="35"/>
      <c r="UFB144" s="35"/>
      <c r="UFC144" s="35"/>
      <c r="UFD144" s="35"/>
      <c r="UFE144" s="35"/>
      <c r="UFF144" s="35"/>
      <c r="UFG144" s="35"/>
      <c r="UFH144" s="35"/>
      <c r="UFI144" s="35"/>
      <c r="UFJ144" s="35"/>
      <c r="UFK144" s="35"/>
      <c r="UFL144" s="35"/>
      <c r="UFM144" s="35"/>
      <c r="UFN144" s="35"/>
      <c r="UFO144" s="35"/>
      <c r="UFP144" s="35"/>
      <c r="UFQ144" s="35"/>
      <c r="UFR144" s="35"/>
      <c r="UFS144" s="35"/>
      <c r="UFT144" s="35"/>
      <c r="UFU144" s="35"/>
      <c r="UFV144" s="35"/>
      <c r="UFW144" s="35"/>
      <c r="UFX144" s="35"/>
      <c r="UFY144" s="35"/>
      <c r="UFZ144" s="35"/>
      <c r="UGA144" s="35"/>
      <c r="UGB144" s="35"/>
      <c r="UGC144" s="35"/>
      <c r="UGD144" s="35"/>
      <c r="UGE144" s="35"/>
      <c r="UGF144" s="35"/>
      <c r="UGG144" s="35"/>
      <c r="UGH144" s="35"/>
      <c r="UGI144" s="35"/>
      <c r="UGJ144" s="35"/>
      <c r="UGK144" s="35"/>
      <c r="UGL144" s="35"/>
      <c r="UGM144" s="35"/>
      <c r="UGN144" s="35"/>
      <c r="UGO144" s="35"/>
      <c r="UGP144" s="35"/>
      <c r="UGQ144" s="35"/>
      <c r="UGR144" s="35"/>
      <c r="UGS144" s="35"/>
      <c r="UGT144" s="35"/>
      <c r="UGU144" s="35"/>
      <c r="UGV144" s="35"/>
      <c r="UGW144" s="35"/>
      <c r="UGX144" s="35"/>
      <c r="UGY144" s="35"/>
      <c r="UGZ144" s="35"/>
      <c r="UHA144" s="35"/>
      <c r="UHB144" s="35"/>
      <c r="UHC144" s="35"/>
      <c r="UHD144" s="35"/>
      <c r="UHE144" s="35"/>
      <c r="UHF144" s="35"/>
      <c r="UHG144" s="35"/>
      <c r="UHH144" s="35"/>
      <c r="UHI144" s="35"/>
      <c r="UHJ144" s="35"/>
      <c r="UHK144" s="35"/>
      <c r="UHL144" s="35"/>
      <c r="UHM144" s="35"/>
      <c r="UHN144" s="35"/>
      <c r="UHO144" s="35"/>
      <c r="UHP144" s="35"/>
      <c r="UHQ144" s="35"/>
      <c r="UHR144" s="35"/>
      <c r="UHS144" s="35"/>
      <c r="UHT144" s="35"/>
      <c r="UHU144" s="35"/>
      <c r="UHV144" s="35"/>
      <c r="UHW144" s="35"/>
      <c r="UHX144" s="35"/>
      <c r="UHY144" s="35"/>
      <c r="UHZ144" s="35"/>
      <c r="UIA144" s="35"/>
      <c r="UIB144" s="35"/>
      <c r="UIC144" s="35"/>
      <c r="UID144" s="35"/>
      <c r="UIE144" s="35"/>
      <c r="UIF144" s="35"/>
      <c r="UIG144" s="35"/>
      <c r="UIH144" s="35"/>
      <c r="UII144" s="35"/>
      <c r="UIJ144" s="35"/>
      <c r="UIK144" s="35"/>
      <c r="UIL144" s="35"/>
      <c r="UIM144" s="35"/>
      <c r="UIN144" s="35"/>
      <c r="UIO144" s="35"/>
      <c r="UIP144" s="35"/>
      <c r="UIQ144" s="35"/>
      <c r="UIR144" s="35"/>
      <c r="UIS144" s="35"/>
      <c r="UIT144" s="35"/>
      <c r="UIU144" s="35"/>
      <c r="UIV144" s="35"/>
      <c r="UIW144" s="35"/>
      <c r="UIX144" s="35"/>
      <c r="UIY144" s="35"/>
      <c r="UIZ144" s="35"/>
      <c r="UJA144" s="35"/>
      <c r="UJB144" s="35"/>
      <c r="UJC144" s="35"/>
      <c r="UJD144" s="35"/>
      <c r="UJE144" s="35"/>
      <c r="UJF144" s="35"/>
      <c r="UJG144" s="35"/>
      <c r="UJH144" s="35"/>
      <c r="UJI144" s="35"/>
      <c r="UJJ144" s="35"/>
      <c r="UJK144" s="35"/>
      <c r="UJL144" s="35"/>
      <c r="UJM144" s="35"/>
      <c r="UJN144" s="35"/>
      <c r="UJO144" s="35"/>
      <c r="UJP144" s="35"/>
      <c r="UJQ144" s="35"/>
      <c r="UJR144" s="35"/>
      <c r="UJS144" s="35"/>
      <c r="UJT144" s="35"/>
      <c r="UJU144" s="35"/>
      <c r="UJV144" s="35"/>
      <c r="UJW144" s="35"/>
      <c r="UJX144" s="35"/>
      <c r="UJY144" s="35"/>
      <c r="UJZ144" s="35"/>
      <c r="UKA144" s="35"/>
      <c r="UKB144" s="35"/>
      <c r="UKC144" s="35"/>
      <c r="UKD144" s="35"/>
      <c r="UKE144" s="35"/>
      <c r="UKF144" s="35"/>
      <c r="UKG144" s="35"/>
      <c r="UKH144" s="35"/>
      <c r="UKI144" s="35"/>
      <c r="UKJ144" s="35"/>
      <c r="UKK144" s="35"/>
      <c r="UKL144" s="35"/>
      <c r="UKM144" s="35"/>
      <c r="UKN144" s="35"/>
      <c r="UKO144" s="35"/>
      <c r="UKP144" s="35"/>
      <c r="UKQ144" s="35"/>
      <c r="UKR144" s="35"/>
      <c r="UKS144" s="35"/>
      <c r="UKT144" s="35"/>
      <c r="UKU144" s="35"/>
      <c r="UKV144" s="35"/>
      <c r="UKW144" s="35"/>
      <c r="UKX144" s="35"/>
      <c r="UKY144" s="35"/>
      <c r="UKZ144" s="35"/>
      <c r="ULA144" s="35"/>
      <c r="ULB144" s="35"/>
      <c r="ULC144" s="35"/>
      <c r="ULD144" s="35"/>
      <c r="ULE144" s="35"/>
      <c r="ULF144" s="35"/>
      <c r="ULG144" s="35"/>
      <c r="ULH144" s="35"/>
      <c r="ULI144" s="35"/>
      <c r="ULJ144" s="35"/>
      <c r="ULK144" s="35"/>
      <c r="ULL144" s="35"/>
      <c r="ULM144" s="35"/>
      <c r="ULN144" s="35"/>
      <c r="ULO144" s="35"/>
      <c r="ULP144" s="35"/>
      <c r="ULQ144" s="35"/>
      <c r="ULR144" s="35"/>
      <c r="ULS144" s="35"/>
      <c r="ULT144" s="35"/>
      <c r="ULU144" s="35"/>
      <c r="ULV144" s="35"/>
      <c r="ULW144" s="35"/>
      <c r="ULX144" s="35"/>
      <c r="ULY144" s="35"/>
      <c r="ULZ144" s="35"/>
      <c r="UMA144" s="35"/>
      <c r="UMB144" s="35"/>
      <c r="UMC144" s="35"/>
      <c r="UMD144" s="35"/>
      <c r="UME144" s="35"/>
      <c r="UMF144" s="35"/>
      <c r="UMG144" s="35"/>
      <c r="UMH144" s="35"/>
      <c r="UMI144" s="35"/>
      <c r="UMJ144" s="35"/>
      <c r="UMK144" s="35"/>
      <c r="UML144" s="35"/>
      <c r="UMM144" s="35"/>
      <c r="UMN144" s="35"/>
      <c r="UMO144" s="35"/>
      <c r="UMP144" s="35"/>
      <c r="UMQ144" s="35"/>
      <c r="UMR144" s="35"/>
      <c r="UMS144" s="35"/>
      <c r="UMT144" s="35"/>
      <c r="UMU144" s="35"/>
      <c r="UMV144" s="35"/>
      <c r="UMW144" s="35"/>
      <c r="UMX144" s="35"/>
      <c r="UMY144" s="35"/>
      <c r="UMZ144" s="35"/>
      <c r="UNA144" s="35"/>
      <c r="UNB144" s="35"/>
      <c r="UNC144" s="35"/>
      <c r="UND144" s="35"/>
      <c r="UNE144" s="35"/>
      <c r="UNF144" s="35"/>
      <c r="UNG144" s="35"/>
      <c r="UNH144" s="35"/>
      <c r="UNI144" s="35"/>
      <c r="UNJ144" s="35"/>
      <c r="UNK144" s="35"/>
      <c r="UNL144" s="35"/>
      <c r="UNM144" s="35"/>
      <c r="UNN144" s="35"/>
      <c r="UNO144" s="35"/>
      <c r="UNP144" s="35"/>
      <c r="UNQ144" s="35"/>
      <c r="UNR144" s="35"/>
      <c r="UNS144" s="35"/>
      <c r="UNT144" s="35"/>
      <c r="UNU144" s="35"/>
      <c r="UNV144" s="35"/>
      <c r="UNW144" s="35"/>
      <c r="UNX144" s="35"/>
      <c r="UNY144" s="35"/>
      <c r="UNZ144" s="35"/>
      <c r="UOA144" s="35"/>
      <c r="UOB144" s="35"/>
      <c r="UOC144" s="35"/>
      <c r="UOD144" s="35"/>
      <c r="UOE144" s="35"/>
      <c r="UOF144" s="35"/>
      <c r="UOG144" s="35"/>
      <c r="UOH144" s="35"/>
      <c r="UOI144" s="35"/>
      <c r="UOJ144" s="35"/>
      <c r="UOK144" s="35"/>
      <c r="UOL144" s="35"/>
      <c r="UOM144" s="35"/>
      <c r="UON144" s="35"/>
      <c r="UOO144" s="35"/>
      <c r="UOP144" s="35"/>
      <c r="UOQ144" s="35"/>
      <c r="UOR144" s="35"/>
      <c r="UOS144" s="35"/>
      <c r="UOT144" s="35"/>
      <c r="UOU144" s="35"/>
      <c r="UOV144" s="35"/>
      <c r="UOW144" s="35"/>
      <c r="UOX144" s="35"/>
      <c r="UOY144" s="35"/>
      <c r="UOZ144" s="35"/>
      <c r="UPA144" s="35"/>
      <c r="UPB144" s="35"/>
      <c r="UPC144" s="35"/>
      <c r="UPD144" s="35"/>
      <c r="UPE144" s="35"/>
      <c r="UPF144" s="35"/>
      <c r="UPG144" s="35"/>
      <c r="UPH144" s="35"/>
      <c r="UPI144" s="35"/>
      <c r="UPJ144" s="35"/>
      <c r="UPK144" s="35"/>
      <c r="UPL144" s="35"/>
      <c r="UPM144" s="35"/>
      <c r="UPN144" s="35"/>
      <c r="UPO144" s="35"/>
      <c r="UPP144" s="35"/>
      <c r="UPQ144" s="35"/>
      <c r="UPR144" s="35"/>
      <c r="UPS144" s="35"/>
      <c r="UPT144" s="35"/>
      <c r="UPU144" s="35"/>
      <c r="UPV144" s="35"/>
      <c r="UPW144" s="35"/>
      <c r="UPX144" s="35"/>
      <c r="UPY144" s="35"/>
      <c r="UPZ144" s="35"/>
      <c r="UQA144" s="35"/>
      <c r="UQB144" s="35"/>
      <c r="UQC144" s="35"/>
      <c r="UQD144" s="35"/>
      <c r="UQE144" s="35"/>
      <c r="UQF144" s="35"/>
      <c r="UQG144" s="35"/>
      <c r="UQH144" s="35"/>
      <c r="UQI144" s="35"/>
      <c r="UQJ144" s="35"/>
      <c r="UQK144" s="35"/>
      <c r="UQL144" s="35"/>
      <c r="UQM144" s="35"/>
      <c r="UQN144" s="35"/>
      <c r="UQO144" s="35"/>
      <c r="UQP144" s="35"/>
      <c r="UQQ144" s="35"/>
      <c r="UQR144" s="35"/>
      <c r="UQS144" s="35"/>
      <c r="UQT144" s="35"/>
      <c r="UQU144" s="35"/>
      <c r="UQV144" s="35"/>
      <c r="UQW144" s="35"/>
      <c r="UQX144" s="35"/>
      <c r="UQY144" s="35"/>
      <c r="UQZ144" s="35"/>
      <c r="URA144" s="35"/>
      <c r="URB144" s="35"/>
      <c r="URC144" s="35"/>
      <c r="URD144" s="35"/>
      <c r="URE144" s="35"/>
      <c r="URF144" s="35"/>
      <c r="URG144" s="35"/>
      <c r="URH144" s="35"/>
      <c r="URI144" s="35"/>
      <c r="URJ144" s="35"/>
      <c r="URK144" s="35"/>
      <c r="URL144" s="35"/>
      <c r="URM144" s="35"/>
      <c r="URN144" s="35"/>
      <c r="URO144" s="35"/>
      <c r="URP144" s="35"/>
      <c r="URQ144" s="35"/>
      <c r="URR144" s="35"/>
      <c r="URS144" s="35"/>
      <c r="URT144" s="35"/>
      <c r="URU144" s="35"/>
      <c r="URV144" s="35"/>
      <c r="URW144" s="35"/>
      <c r="URX144" s="35"/>
      <c r="URY144" s="35"/>
      <c r="URZ144" s="35"/>
      <c r="USA144" s="35"/>
      <c r="USB144" s="35"/>
      <c r="USC144" s="35"/>
      <c r="USD144" s="35"/>
      <c r="USE144" s="35"/>
      <c r="USF144" s="35"/>
      <c r="USG144" s="35"/>
      <c r="USH144" s="35"/>
      <c r="USI144" s="35"/>
      <c r="USJ144" s="35"/>
      <c r="USK144" s="35"/>
      <c r="USL144" s="35"/>
      <c r="USM144" s="35"/>
      <c r="USN144" s="35"/>
      <c r="USO144" s="35"/>
      <c r="USP144" s="35"/>
      <c r="USQ144" s="35"/>
      <c r="USR144" s="35"/>
      <c r="USS144" s="35"/>
      <c r="UST144" s="35"/>
      <c r="USU144" s="35"/>
      <c r="USV144" s="35"/>
      <c r="USW144" s="35"/>
      <c r="USX144" s="35"/>
      <c r="USY144" s="35"/>
      <c r="USZ144" s="35"/>
      <c r="UTA144" s="35"/>
      <c r="UTB144" s="35"/>
      <c r="UTC144" s="35"/>
      <c r="UTD144" s="35"/>
      <c r="UTE144" s="35"/>
      <c r="UTF144" s="35"/>
      <c r="UTG144" s="35"/>
      <c r="UTH144" s="35"/>
      <c r="UTI144" s="35"/>
      <c r="UTJ144" s="35"/>
      <c r="UTK144" s="35"/>
      <c r="UTL144" s="35"/>
      <c r="UTM144" s="35"/>
      <c r="UTN144" s="35"/>
      <c r="UTO144" s="35"/>
      <c r="UTP144" s="35"/>
      <c r="UTQ144" s="35"/>
      <c r="UTR144" s="35"/>
      <c r="UTS144" s="35"/>
      <c r="UTT144" s="35"/>
      <c r="UTU144" s="35"/>
      <c r="UTV144" s="35"/>
      <c r="UTW144" s="35"/>
      <c r="UTX144" s="35"/>
      <c r="UTY144" s="35"/>
      <c r="UTZ144" s="35"/>
      <c r="UUA144" s="35"/>
      <c r="UUB144" s="35"/>
      <c r="UUC144" s="35"/>
      <c r="UUD144" s="35"/>
      <c r="UUE144" s="35"/>
      <c r="UUF144" s="35"/>
      <c r="UUG144" s="35"/>
      <c r="UUH144" s="35"/>
      <c r="UUI144" s="35"/>
      <c r="UUJ144" s="35"/>
      <c r="UUK144" s="35"/>
      <c r="UUL144" s="35"/>
      <c r="UUM144" s="35"/>
      <c r="UUN144" s="35"/>
      <c r="UUO144" s="35"/>
      <c r="UUP144" s="35"/>
      <c r="UUQ144" s="35"/>
      <c r="UUR144" s="35"/>
      <c r="UUS144" s="35"/>
      <c r="UUT144" s="35"/>
      <c r="UUU144" s="35"/>
      <c r="UUV144" s="35"/>
      <c r="UUW144" s="35"/>
      <c r="UUX144" s="35"/>
      <c r="UUY144" s="35"/>
      <c r="UUZ144" s="35"/>
      <c r="UVA144" s="35"/>
      <c r="UVB144" s="35"/>
      <c r="UVC144" s="35"/>
      <c r="UVD144" s="35"/>
      <c r="UVE144" s="35"/>
      <c r="UVF144" s="35"/>
      <c r="UVG144" s="35"/>
      <c r="UVH144" s="35"/>
      <c r="UVI144" s="35"/>
      <c r="UVJ144" s="35"/>
      <c r="UVK144" s="35"/>
      <c r="UVL144" s="35"/>
      <c r="UVM144" s="35"/>
      <c r="UVN144" s="35"/>
      <c r="UVO144" s="35"/>
      <c r="UVP144" s="35"/>
      <c r="UVQ144" s="35"/>
      <c r="UVR144" s="35"/>
      <c r="UVS144" s="35"/>
      <c r="UVT144" s="35"/>
      <c r="UVU144" s="35"/>
      <c r="UVV144" s="35"/>
      <c r="UVW144" s="35"/>
      <c r="UVX144" s="35"/>
      <c r="UVY144" s="35"/>
      <c r="UVZ144" s="35"/>
      <c r="UWA144" s="35"/>
      <c r="UWB144" s="35"/>
      <c r="UWC144" s="35"/>
      <c r="UWD144" s="35"/>
      <c r="UWE144" s="35"/>
      <c r="UWF144" s="35"/>
      <c r="UWG144" s="35"/>
      <c r="UWH144" s="35"/>
      <c r="UWI144" s="35"/>
      <c r="UWJ144" s="35"/>
      <c r="UWK144" s="35"/>
      <c r="UWL144" s="35"/>
      <c r="UWM144" s="35"/>
      <c r="UWN144" s="35"/>
      <c r="UWO144" s="35"/>
      <c r="UWP144" s="35"/>
      <c r="UWQ144" s="35"/>
      <c r="UWR144" s="35"/>
      <c r="UWS144" s="35"/>
      <c r="UWT144" s="35"/>
      <c r="UWU144" s="35"/>
      <c r="UWV144" s="35"/>
      <c r="UWW144" s="35"/>
      <c r="UWX144" s="35"/>
      <c r="UWY144" s="35"/>
      <c r="UWZ144" s="35"/>
      <c r="UXA144" s="35"/>
      <c r="UXB144" s="35"/>
      <c r="UXC144" s="35"/>
      <c r="UXD144" s="35"/>
      <c r="UXE144" s="35"/>
      <c r="UXF144" s="35"/>
      <c r="UXG144" s="35"/>
      <c r="UXH144" s="35"/>
      <c r="UXI144" s="35"/>
      <c r="UXJ144" s="35"/>
      <c r="UXK144" s="35"/>
      <c r="UXL144" s="35"/>
      <c r="UXM144" s="35"/>
      <c r="UXN144" s="35"/>
      <c r="UXO144" s="35"/>
      <c r="UXP144" s="35"/>
      <c r="UXQ144" s="35"/>
      <c r="UXR144" s="35"/>
      <c r="UXS144" s="35"/>
      <c r="UXT144" s="35"/>
      <c r="UXU144" s="35"/>
      <c r="UXV144" s="35"/>
      <c r="UXW144" s="35"/>
      <c r="UXX144" s="35"/>
      <c r="UXY144" s="35"/>
      <c r="UXZ144" s="35"/>
      <c r="UYA144" s="35"/>
      <c r="UYB144" s="35"/>
      <c r="UYC144" s="35"/>
      <c r="UYD144" s="35"/>
      <c r="UYE144" s="35"/>
      <c r="UYF144" s="35"/>
      <c r="UYG144" s="35"/>
      <c r="UYH144" s="35"/>
      <c r="UYI144" s="35"/>
      <c r="UYJ144" s="35"/>
      <c r="UYK144" s="35"/>
      <c r="UYL144" s="35"/>
      <c r="UYM144" s="35"/>
      <c r="UYN144" s="35"/>
      <c r="UYO144" s="35"/>
      <c r="UYP144" s="35"/>
      <c r="UYQ144" s="35"/>
      <c r="UYR144" s="35"/>
      <c r="UYS144" s="35"/>
      <c r="UYT144" s="35"/>
      <c r="UYU144" s="35"/>
      <c r="UYV144" s="35"/>
      <c r="UYW144" s="35"/>
      <c r="UYX144" s="35"/>
      <c r="UYY144" s="35"/>
      <c r="UYZ144" s="35"/>
      <c r="UZA144" s="35"/>
      <c r="UZB144" s="35"/>
      <c r="UZC144" s="35"/>
      <c r="UZD144" s="35"/>
      <c r="UZE144" s="35"/>
      <c r="UZF144" s="35"/>
      <c r="UZG144" s="35"/>
      <c r="UZH144" s="35"/>
      <c r="UZI144" s="35"/>
      <c r="UZJ144" s="35"/>
      <c r="UZK144" s="35"/>
      <c r="UZL144" s="35"/>
      <c r="UZM144" s="35"/>
      <c r="UZN144" s="35"/>
      <c r="UZO144" s="35"/>
      <c r="UZP144" s="35"/>
      <c r="UZQ144" s="35"/>
      <c r="UZR144" s="35"/>
      <c r="UZS144" s="35"/>
      <c r="UZT144" s="35"/>
      <c r="UZU144" s="35"/>
      <c r="UZV144" s="35"/>
      <c r="UZW144" s="35"/>
      <c r="UZX144" s="35"/>
      <c r="UZY144" s="35"/>
      <c r="UZZ144" s="35"/>
      <c r="VAA144" s="35"/>
      <c r="VAB144" s="35"/>
      <c r="VAC144" s="35"/>
      <c r="VAD144" s="35"/>
      <c r="VAE144" s="35"/>
      <c r="VAF144" s="35"/>
      <c r="VAG144" s="35"/>
      <c r="VAH144" s="35"/>
      <c r="VAI144" s="35"/>
      <c r="VAJ144" s="35"/>
      <c r="VAK144" s="35"/>
      <c r="VAL144" s="35"/>
      <c r="VAM144" s="35"/>
      <c r="VAN144" s="35"/>
      <c r="VAO144" s="35"/>
      <c r="VAP144" s="35"/>
      <c r="VAQ144" s="35"/>
      <c r="VAR144" s="35"/>
      <c r="VAS144" s="35"/>
      <c r="VAT144" s="35"/>
      <c r="VAU144" s="35"/>
      <c r="VAV144" s="35"/>
      <c r="VAW144" s="35"/>
      <c r="VAX144" s="35"/>
      <c r="VAY144" s="35"/>
      <c r="VAZ144" s="35"/>
      <c r="VBA144" s="35"/>
      <c r="VBB144" s="35"/>
      <c r="VBC144" s="35"/>
      <c r="VBD144" s="35"/>
      <c r="VBE144" s="35"/>
      <c r="VBF144" s="35"/>
      <c r="VBG144" s="35"/>
      <c r="VBH144" s="35"/>
      <c r="VBI144" s="35"/>
      <c r="VBJ144" s="35"/>
      <c r="VBK144" s="35"/>
      <c r="VBL144" s="35"/>
      <c r="VBM144" s="35"/>
      <c r="VBN144" s="35"/>
      <c r="VBO144" s="35"/>
      <c r="VBP144" s="35"/>
      <c r="VBQ144" s="35"/>
      <c r="VBR144" s="35"/>
      <c r="VBS144" s="35"/>
      <c r="VBT144" s="35"/>
      <c r="VBU144" s="35"/>
      <c r="VBV144" s="35"/>
      <c r="VBW144" s="35"/>
      <c r="VBX144" s="35"/>
      <c r="VBY144" s="35"/>
      <c r="VBZ144" s="35"/>
      <c r="VCA144" s="35"/>
      <c r="VCB144" s="35"/>
      <c r="VCC144" s="35"/>
      <c r="VCD144" s="35"/>
      <c r="VCE144" s="35"/>
      <c r="VCF144" s="35"/>
      <c r="VCG144" s="35"/>
      <c r="VCH144" s="35"/>
      <c r="VCI144" s="35"/>
      <c r="VCJ144" s="35"/>
      <c r="VCK144" s="35"/>
      <c r="VCL144" s="35"/>
      <c r="VCM144" s="35"/>
      <c r="VCN144" s="35"/>
      <c r="VCO144" s="35"/>
      <c r="VCP144" s="35"/>
      <c r="VCQ144" s="35"/>
      <c r="VCR144" s="35"/>
      <c r="VCS144" s="35"/>
      <c r="VCT144" s="35"/>
      <c r="VCU144" s="35"/>
      <c r="VCV144" s="35"/>
      <c r="VCW144" s="35"/>
      <c r="VCX144" s="35"/>
      <c r="VCY144" s="35"/>
      <c r="VCZ144" s="35"/>
      <c r="VDA144" s="35"/>
      <c r="VDB144" s="35"/>
      <c r="VDC144" s="35"/>
      <c r="VDD144" s="35"/>
      <c r="VDE144" s="35"/>
      <c r="VDF144" s="35"/>
      <c r="VDG144" s="35"/>
      <c r="VDH144" s="35"/>
      <c r="VDI144" s="35"/>
      <c r="VDJ144" s="35"/>
      <c r="VDK144" s="35"/>
      <c r="VDL144" s="35"/>
      <c r="VDM144" s="35"/>
      <c r="VDN144" s="35"/>
      <c r="VDO144" s="35"/>
      <c r="VDP144" s="35"/>
      <c r="VDQ144" s="35"/>
      <c r="VDR144" s="35"/>
      <c r="VDS144" s="35"/>
      <c r="VDT144" s="35"/>
      <c r="VDU144" s="35"/>
      <c r="VDV144" s="35"/>
      <c r="VDW144" s="35"/>
      <c r="VDX144" s="35"/>
      <c r="VDY144" s="35"/>
      <c r="VDZ144" s="35"/>
      <c r="VEA144" s="35"/>
      <c r="VEB144" s="35"/>
      <c r="VEC144" s="35"/>
      <c r="VED144" s="35"/>
      <c r="VEE144" s="35"/>
      <c r="VEF144" s="35"/>
      <c r="VEG144" s="35"/>
      <c r="VEH144" s="35"/>
      <c r="VEI144" s="35"/>
      <c r="VEJ144" s="35"/>
      <c r="VEK144" s="35"/>
      <c r="VEL144" s="35"/>
      <c r="VEM144" s="35"/>
      <c r="VEN144" s="35"/>
      <c r="VEO144" s="35"/>
      <c r="VEP144" s="35"/>
      <c r="VEQ144" s="35"/>
      <c r="VER144" s="35"/>
      <c r="VES144" s="35"/>
      <c r="VET144" s="35"/>
      <c r="VEU144" s="35"/>
      <c r="VEV144" s="35"/>
      <c r="VEW144" s="35"/>
      <c r="VEX144" s="35"/>
      <c r="VEY144" s="35"/>
      <c r="VEZ144" s="35"/>
      <c r="VFA144" s="35"/>
      <c r="VFB144" s="35"/>
      <c r="VFC144" s="35"/>
      <c r="VFD144" s="35"/>
      <c r="VFE144" s="35"/>
      <c r="VFF144" s="35"/>
      <c r="VFG144" s="35"/>
      <c r="VFH144" s="35"/>
      <c r="VFI144" s="35"/>
      <c r="VFJ144" s="35"/>
      <c r="VFK144" s="35"/>
      <c r="VFL144" s="35"/>
      <c r="VFM144" s="35"/>
      <c r="VFN144" s="35"/>
      <c r="VFO144" s="35"/>
      <c r="VFP144" s="35"/>
      <c r="VFQ144" s="35"/>
      <c r="VFR144" s="35"/>
      <c r="VFS144" s="35"/>
      <c r="VFT144" s="35"/>
      <c r="VFU144" s="35"/>
      <c r="VFV144" s="35"/>
      <c r="VFW144" s="35"/>
      <c r="VFX144" s="35"/>
      <c r="VFY144" s="35"/>
      <c r="VFZ144" s="35"/>
      <c r="VGA144" s="35"/>
      <c r="VGB144" s="35"/>
      <c r="VGC144" s="35"/>
      <c r="VGD144" s="35"/>
      <c r="VGE144" s="35"/>
      <c r="VGF144" s="35"/>
      <c r="VGG144" s="35"/>
      <c r="VGH144" s="35"/>
      <c r="VGI144" s="35"/>
      <c r="VGJ144" s="35"/>
      <c r="VGK144" s="35"/>
      <c r="VGL144" s="35"/>
      <c r="VGM144" s="35"/>
      <c r="VGN144" s="35"/>
      <c r="VGO144" s="35"/>
      <c r="VGP144" s="35"/>
      <c r="VGQ144" s="35"/>
      <c r="VGR144" s="35"/>
      <c r="VGS144" s="35"/>
      <c r="VGT144" s="35"/>
      <c r="VGU144" s="35"/>
      <c r="VGV144" s="35"/>
      <c r="VGW144" s="35"/>
      <c r="VGX144" s="35"/>
      <c r="VGY144" s="35"/>
      <c r="VGZ144" s="35"/>
      <c r="VHA144" s="35"/>
      <c r="VHB144" s="35"/>
      <c r="VHC144" s="35"/>
      <c r="VHD144" s="35"/>
      <c r="VHE144" s="35"/>
      <c r="VHF144" s="35"/>
      <c r="VHG144" s="35"/>
      <c r="VHH144" s="35"/>
      <c r="VHI144" s="35"/>
      <c r="VHJ144" s="35"/>
      <c r="VHK144" s="35"/>
      <c r="VHL144" s="35"/>
      <c r="VHM144" s="35"/>
      <c r="VHN144" s="35"/>
      <c r="VHO144" s="35"/>
      <c r="VHP144" s="35"/>
      <c r="VHQ144" s="35"/>
      <c r="VHR144" s="35"/>
      <c r="VHS144" s="35"/>
      <c r="VHT144" s="35"/>
      <c r="VHU144" s="35"/>
      <c r="VHV144" s="35"/>
      <c r="VHW144" s="35"/>
      <c r="VHX144" s="35"/>
      <c r="VHY144" s="35"/>
      <c r="VHZ144" s="35"/>
      <c r="VIA144" s="35"/>
      <c r="VIB144" s="35"/>
      <c r="VIC144" s="35"/>
      <c r="VID144" s="35"/>
      <c r="VIE144" s="35"/>
      <c r="VIF144" s="35"/>
      <c r="VIG144" s="35"/>
      <c r="VIH144" s="35"/>
      <c r="VII144" s="35"/>
      <c r="VIJ144" s="35"/>
      <c r="VIK144" s="35"/>
      <c r="VIL144" s="35"/>
      <c r="VIM144" s="35"/>
      <c r="VIN144" s="35"/>
      <c r="VIO144" s="35"/>
      <c r="VIP144" s="35"/>
      <c r="VIQ144" s="35"/>
      <c r="VIR144" s="35"/>
      <c r="VIS144" s="35"/>
      <c r="VIT144" s="35"/>
      <c r="VIU144" s="35"/>
      <c r="VIV144" s="35"/>
      <c r="VIW144" s="35"/>
      <c r="VIX144" s="35"/>
      <c r="VIY144" s="35"/>
      <c r="VIZ144" s="35"/>
      <c r="VJA144" s="35"/>
      <c r="VJB144" s="35"/>
      <c r="VJC144" s="35"/>
      <c r="VJD144" s="35"/>
      <c r="VJE144" s="35"/>
      <c r="VJF144" s="35"/>
      <c r="VJG144" s="35"/>
      <c r="VJH144" s="35"/>
      <c r="VJI144" s="35"/>
      <c r="VJJ144" s="35"/>
      <c r="VJK144" s="35"/>
      <c r="VJL144" s="35"/>
      <c r="VJM144" s="35"/>
      <c r="VJN144" s="35"/>
      <c r="VJO144" s="35"/>
      <c r="VJP144" s="35"/>
      <c r="VJQ144" s="35"/>
      <c r="VJR144" s="35"/>
      <c r="VJS144" s="35"/>
      <c r="VJT144" s="35"/>
      <c r="VJU144" s="35"/>
      <c r="VJV144" s="35"/>
      <c r="VJW144" s="35"/>
      <c r="VJX144" s="35"/>
      <c r="VJY144" s="35"/>
      <c r="VJZ144" s="35"/>
      <c r="VKA144" s="35"/>
      <c r="VKB144" s="35"/>
      <c r="VKC144" s="35"/>
      <c r="VKD144" s="35"/>
      <c r="VKE144" s="35"/>
      <c r="VKF144" s="35"/>
      <c r="VKG144" s="35"/>
      <c r="VKH144" s="35"/>
      <c r="VKI144" s="35"/>
      <c r="VKJ144" s="35"/>
      <c r="VKK144" s="35"/>
      <c r="VKL144" s="35"/>
      <c r="VKM144" s="35"/>
      <c r="VKN144" s="35"/>
      <c r="VKO144" s="35"/>
      <c r="VKP144" s="35"/>
      <c r="VKQ144" s="35"/>
      <c r="VKR144" s="35"/>
      <c r="VKS144" s="35"/>
      <c r="VKT144" s="35"/>
      <c r="VKU144" s="35"/>
      <c r="VKV144" s="35"/>
      <c r="VKW144" s="35"/>
      <c r="VKX144" s="35"/>
      <c r="VKY144" s="35"/>
      <c r="VKZ144" s="35"/>
      <c r="VLA144" s="35"/>
      <c r="VLB144" s="35"/>
      <c r="VLC144" s="35"/>
      <c r="VLD144" s="35"/>
      <c r="VLE144" s="35"/>
      <c r="VLF144" s="35"/>
      <c r="VLG144" s="35"/>
      <c r="VLH144" s="35"/>
      <c r="VLI144" s="35"/>
      <c r="VLJ144" s="35"/>
      <c r="VLK144" s="35"/>
      <c r="VLL144" s="35"/>
      <c r="VLM144" s="35"/>
      <c r="VLN144" s="35"/>
      <c r="VLO144" s="35"/>
      <c r="VLP144" s="35"/>
      <c r="VLQ144" s="35"/>
      <c r="VLR144" s="35"/>
      <c r="VLS144" s="35"/>
      <c r="VLT144" s="35"/>
      <c r="VLU144" s="35"/>
      <c r="VLV144" s="35"/>
      <c r="VLW144" s="35"/>
      <c r="VLX144" s="35"/>
      <c r="VLY144" s="35"/>
      <c r="VLZ144" s="35"/>
      <c r="VMA144" s="35"/>
      <c r="VMB144" s="35"/>
      <c r="VMC144" s="35"/>
      <c r="VMD144" s="35"/>
      <c r="VME144" s="35"/>
      <c r="VMF144" s="35"/>
      <c r="VMG144" s="35"/>
      <c r="VMH144" s="35"/>
      <c r="VMI144" s="35"/>
      <c r="VMJ144" s="35"/>
      <c r="VMK144" s="35"/>
      <c r="VML144" s="35"/>
      <c r="VMM144" s="35"/>
      <c r="VMN144" s="35"/>
      <c r="VMO144" s="35"/>
      <c r="VMP144" s="35"/>
      <c r="VMQ144" s="35"/>
      <c r="VMR144" s="35"/>
      <c r="VMS144" s="35"/>
      <c r="VMT144" s="35"/>
      <c r="VMU144" s="35"/>
      <c r="VMV144" s="35"/>
      <c r="VMW144" s="35"/>
      <c r="VMX144" s="35"/>
      <c r="VMY144" s="35"/>
      <c r="VMZ144" s="35"/>
      <c r="VNA144" s="35"/>
      <c r="VNB144" s="35"/>
      <c r="VNC144" s="35"/>
      <c r="VND144" s="35"/>
      <c r="VNE144" s="35"/>
      <c r="VNF144" s="35"/>
      <c r="VNG144" s="35"/>
      <c r="VNH144" s="35"/>
      <c r="VNI144" s="35"/>
      <c r="VNJ144" s="35"/>
      <c r="VNK144" s="35"/>
      <c r="VNL144" s="35"/>
      <c r="VNM144" s="35"/>
      <c r="VNN144" s="35"/>
      <c r="VNO144" s="35"/>
      <c r="VNP144" s="35"/>
      <c r="VNQ144" s="35"/>
      <c r="VNR144" s="35"/>
      <c r="VNS144" s="35"/>
      <c r="VNT144" s="35"/>
      <c r="VNU144" s="35"/>
      <c r="VNV144" s="35"/>
      <c r="VNW144" s="35"/>
      <c r="VNX144" s="35"/>
      <c r="VNY144" s="35"/>
      <c r="VNZ144" s="35"/>
      <c r="VOA144" s="35"/>
      <c r="VOB144" s="35"/>
      <c r="VOC144" s="35"/>
      <c r="VOD144" s="35"/>
      <c r="VOE144" s="35"/>
      <c r="VOF144" s="35"/>
      <c r="VOG144" s="35"/>
      <c r="VOH144" s="35"/>
      <c r="VOI144" s="35"/>
      <c r="VOJ144" s="35"/>
      <c r="VOK144" s="35"/>
      <c r="VOL144" s="35"/>
      <c r="VOM144" s="35"/>
      <c r="VON144" s="35"/>
      <c r="VOO144" s="35"/>
      <c r="VOP144" s="35"/>
      <c r="VOQ144" s="35"/>
      <c r="VOR144" s="35"/>
      <c r="VOS144" s="35"/>
      <c r="VOT144" s="35"/>
      <c r="VOU144" s="35"/>
      <c r="VOV144" s="35"/>
      <c r="VOW144" s="35"/>
      <c r="VOX144" s="35"/>
      <c r="VOY144" s="35"/>
      <c r="VOZ144" s="35"/>
      <c r="VPA144" s="35"/>
      <c r="VPB144" s="35"/>
      <c r="VPC144" s="35"/>
      <c r="VPD144" s="35"/>
      <c r="VPE144" s="35"/>
      <c r="VPF144" s="35"/>
      <c r="VPG144" s="35"/>
      <c r="VPH144" s="35"/>
      <c r="VPI144" s="35"/>
      <c r="VPJ144" s="35"/>
      <c r="VPK144" s="35"/>
      <c r="VPL144" s="35"/>
      <c r="VPM144" s="35"/>
      <c r="VPN144" s="35"/>
      <c r="VPO144" s="35"/>
      <c r="VPP144" s="35"/>
      <c r="VPQ144" s="35"/>
      <c r="VPR144" s="35"/>
      <c r="VPS144" s="35"/>
      <c r="VPT144" s="35"/>
      <c r="VPU144" s="35"/>
      <c r="VPV144" s="35"/>
      <c r="VPW144" s="35"/>
      <c r="VPX144" s="35"/>
      <c r="VPY144" s="35"/>
      <c r="VPZ144" s="35"/>
      <c r="VQA144" s="35"/>
      <c r="VQB144" s="35"/>
      <c r="VQC144" s="35"/>
      <c r="VQD144" s="35"/>
      <c r="VQE144" s="35"/>
      <c r="VQF144" s="35"/>
      <c r="VQG144" s="35"/>
      <c r="VQH144" s="35"/>
      <c r="VQI144" s="35"/>
      <c r="VQJ144" s="35"/>
      <c r="VQK144" s="35"/>
      <c r="VQL144" s="35"/>
      <c r="VQM144" s="35"/>
      <c r="VQN144" s="35"/>
      <c r="VQO144" s="35"/>
      <c r="VQP144" s="35"/>
      <c r="VQQ144" s="35"/>
      <c r="VQR144" s="35"/>
      <c r="VQS144" s="35"/>
      <c r="VQT144" s="35"/>
      <c r="VQU144" s="35"/>
      <c r="VQV144" s="35"/>
      <c r="VQW144" s="35"/>
      <c r="VQX144" s="35"/>
      <c r="VQY144" s="35"/>
      <c r="VQZ144" s="35"/>
      <c r="VRA144" s="35"/>
      <c r="VRB144" s="35"/>
      <c r="VRC144" s="35"/>
      <c r="VRD144" s="35"/>
      <c r="VRE144" s="35"/>
      <c r="VRF144" s="35"/>
      <c r="VRG144" s="35"/>
      <c r="VRH144" s="35"/>
      <c r="VRI144" s="35"/>
      <c r="VRJ144" s="35"/>
      <c r="VRK144" s="35"/>
      <c r="VRL144" s="35"/>
      <c r="VRM144" s="35"/>
      <c r="VRN144" s="35"/>
      <c r="VRO144" s="35"/>
      <c r="VRP144" s="35"/>
      <c r="VRQ144" s="35"/>
      <c r="VRR144" s="35"/>
      <c r="VRS144" s="35"/>
      <c r="VRT144" s="35"/>
      <c r="VRU144" s="35"/>
      <c r="VRV144" s="35"/>
      <c r="VRW144" s="35"/>
      <c r="VRX144" s="35"/>
      <c r="VRY144" s="35"/>
      <c r="VRZ144" s="35"/>
      <c r="VSA144" s="35"/>
      <c r="VSB144" s="35"/>
      <c r="VSC144" s="35"/>
      <c r="VSD144" s="35"/>
      <c r="VSE144" s="35"/>
      <c r="VSF144" s="35"/>
      <c r="VSG144" s="35"/>
      <c r="VSH144" s="35"/>
      <c r="VSI144" s="35"/>
      <c r="VSJ144" s="35"/>
      <c r="VSK144" s="35"/>
      <c r="VSL144" s="35"/>
      <c r="VSM144" s="35"/>
      <c r="VSN144" s="35"/>
      <c r="VSO144" s="35"/>
      <c r="VSP144" s="35"/>
      <c r="VSQ144" s="35"/>
      <c r="VSR144" s="35"/>
      <c r="VSS144" s="35"/>
      <c r="VST144" s="35"/>
      <c r="VSU144" s="35"/>
      <c r="VSV144" s="35"/>
      <c r="VSW144" s="35"/>
      <c r="VSX144" s="35"/>
      <c r="VSY144" s="35"/>
      <c r="VSZ144" s="35"/>
      <c r="VTA144" s="35"/>
      <c r="VTB144" s="35"/>
      <c r="VTC144" s="35"/>
      <c r="VTD144" s="35"/>
      <c r="VTE144" s="35"/>
      <c r="VTF144" s="35"/>
      <c r="VTG144" s="35"/>
      <c r="VTH144" s="35"/>
      <c r="VTI144" s="35"/>
      <c r="VTJ144" s="35"/>
      <c r="VTK144" s="35"/>
      <c r="VTL144" s="35"/>
      <c r="VTM144" s="35"/>
      <c r="VTN144" s="35"/>
      <c r="VTO144" s="35"/>
      <c r="VTP144" s="35"/>
      <c r="VTQ144" s="35"/>
      <c r="VTR144" s="35"/>
      <c r="VTS144" s="35"/>
      <c r="VTT144" s="35"/>
      <c r="VTU144" s="35"/>
      <c r="VTV144" s="35"/>
      <c r="VTW144" s="35"/>
      <c r="VTX144" s="35"/>
      <c r="VTY144" s="35"/>
      <c r="VTZ144" s="35"/>
      <c r="VUA144" s="35"/>
      <c r="VUB144" s="35"/>
      <c r="VUC144" s="35"/>
      <c r="VUD144" s="35"/>
      <c r="VUE144" s="35"/>
      <c r="VUF144" s="35"/>
      <c r="VUG144" s="35"/>
      <c r="VUH144" s="35"/>
      <c r="VUI144" s="35"/>
      <c r="VUJ144" s="35"/>
      <c r="VUK144" s="35"/>
      <c r="VUL144" s="35"/>
      <c r="VUM144" s="35"/>
      <c r="VUN144" s="35"/>
      <c r="VUO144" s="35"/>
      <c r="VUP144" s="35"/>
      <c r="VUQ144" s="35"/>
      <c r="VUR144" s="35"/>
      <c r="VUS144" s="35"/>
      <c r="VUT144" s="35"/>
      <c r="VUU144" s="35"/>
      <c r="VUV144" s="35"/>
      <c r="VUW144" s="35"/>
      <c r="VUX144" s="35"/>
      <c r="VUY144" s="35"/>
      <c r="VUZ144" s="35"/>
      <c r="VVA144" s="35"/>
      <c r="VVB144" s="35"/>
      <c r="VVC144" s="35"/>
      <c r="VVD144" s="35"/>
      <c r="VVE144" s="35"/>
      <c r="VVF144" s="35"/>
      <c r="VVG144" s="35"/>
      <c r="VVH144" s="35"/>
      <c r="VVI144" s="35"/>
      <c r="VVJ144" s="35"/>
      <c r="VVK144" s="35"/>
      <c r="VVL144" s="35"/>
      <c r="VVM144" s="35"/>
      <c r="VVN144" s="35"/>
      <c r="VVO144" s="35"/>
      <c r="VVP144" s="35"/>
      <c r="VVQ144" s="35"/>
      <c r="VVR144" s="35"/>
      <c r="VVS144" s="35"/>
      <c r="VVT144" s="35"/>
      <c r="VVU144" s="35"/>
      <c r="VVV144" s="35"/>
      <c r="VVW144" s="35"/>
      <c r="VVX144" s="35"/>
      <c r="VVY144" s="35"/>
      <c r="VVZ144" s="35"/>
      <c r="VWA144" s="35"/>
      <c r="VWB144" s="35"/>
      <c r="VWC144" s="35"/>
      <c r="VWD144" s="35"/>
      <c r="VWE144" s="35"/>
      <c r="VWF144" s="35"/>
      <c r="VWG144" s="35"/>
      <c r="VWH144" s="35"/>
      <c r="VWI144" s="35"/>
      <c r="VWJ144" s="35"/>
      <c r="VWK144" s="35"/>
      <c r="VWL144" s="35"/>
      <c r="VWM144" s="35"/>
      <c r="VWN144" s="35"/>
      <c r="VWO144" s="35"/>
      <c r="VWP144" s="35"/>
      <c r="VWQ144" s="35"/>
      <c r="VWR144" s="35"/>
      <c r="VWS144" s="35"/>
      <c r="VWT144" s="35"/>
      <c r="VWU144" s="35"/>
      <c r="VWV144" s="35"/>
      <c r="VWW144" s="35"/>
      <c r="VWX144" s="35"/>
      <c r="VWY144" s="35"/>
      <c r="VWZ144" s="35"/>
      <c r="VXA144" s="35"/>
      <c r="VXB144" s="35"/>
      <c r="VXC144" s="35"/>
      <c r="VXD144" s="35"/>
      <c r="VXE144" s="35"/>
      <c r="VXF144" s="35"/>
      <c r="VXG144" s="35"/>
      <c r="VXH144" s="35"/>
      <c r="VXI144" s="35"/>
      <c r="VXJ144" s="35"/>
      <c r="VXK144" s="35"/>
      <c r="VXL144" s="35"/>
      <c r="VXM144" s="35"/>
      <c r="VXN144" s="35"/>
      <c r="VXO144" s="35"/>
      <c r="VXP144" s="35"/>
      <c r="VXQ144" s="35"/>
      <c r="VXR144" s="35"/>
      <c r="VXS144" s="35"/>
      <c r="VXT144" s="35"/>
      <c r="VXU144" s="35"/>
      <c r="VXV144" s="35"/>
      <c r="VXW144" s="35"/>
      <c r="VXX144" s="35"/>
      <c r="VXY144" s="35"/>
      <c r="VXZ144" s="35"/>
      <c r="VYA144" s="35"/>
      <c r="VYB144" s="35"/>
      <c r="VYC144" s="35"/>
      <c r="VYD144" s="35"/>
      <c r="VYE144" s="35"/>
      <c r="VYF144" s="35"/>
      <c r="VYG144" s="35"/>
      <c r="VYH144" s="35"/>
      <c r="VYI144" s="35"/>
      <c r="VYJ144" s="35"/>
      <c r="VYK144" s="35"/>
      <c r="VYL144" s="35"/>
      <c r="VYM144" s="35"/>
      <c r="VYN144" s="35"/>
      <c r="VYO144" s="35"/>
      <c r="VYP144" s="35"/>
      <c r="VYQ144" s="35"/>
      <c r="VYR144" s="35"/>
      <c r="VYS144" s="35"/>
      <c r="VYT144" s="35"/>
      <c r="VYU144" s="35"/>
      <c r="VYV144" s="35"/>
      <c r="VYW144" s="35"/>
      <c r="VYX144" s="35"/>
      <c r="VYY144" s="35"/>
      <c r="VYZ144" s="35"/>
      <c r="VZA144" s="35"/>
      <c r="VZB144" s="35"/>
      <c r="VZC144" s="35"/>
      <c r="VZD144" s="35"/>
      <c r="VZE144" s="35"/>
      <c r="VZF144" s="35"/>
      <c r="VZG144" s="35"/>
      <c r="VZH144" s="35"/>
      <c r="VZI144" s="35"/>
      <c r="VZJ144" s="35"/>
      <c r="VZK144" s="35"/>
      <c r="VZL144" s="35"/>
      <c r="VZM144" s="35"/>
      <c r="VZN144" s="35"/>
      <c r="VZO144" s="35"/>
      <c r="VZP144" s="35"/>
      <c r="VZQ144" s="35"/>
      <c r="VZR144" s="35"/>
      <c r="VZS144" s="35"/>
      <c r="VZT144" s="35"/>
      <c r="VZU144" s="35"/>
      <c r="VZV144" s="35"/>
      <c r="VZW144" s="35"/>
      <c r="VZX144" s="35"/>
      <c r="VZY144" s="35"/>
      <c r="VZZ144" s="35"/>
      <c r="WAA144" s="35"/>
      <c r="WAB144" s="35"/>
      <c r="WAC144" s="35"/>
      <c r="WAD144" s="35"/>
      <c r="WAE144" s="35"/>
      <c r="WAF144" s="35"/>
      <c r="WAG144" s="35"/>
      <c r="WAH144" s="35"/>
      <c r="WAI144" s="35"/>
      <c r="WAJ144" s="35"/>
      <c r="WAK144" s="35"/>
      <c r="WAL144" s="35"/>
      <c r="WAM144" s="35"/>
      <c r="WAN144" s="35"/>
      <c r="WAO144" s="35"/>
      <c r="WAP144" s="35"/>
      <c r="WAQ144" s="35"/>
      <c r="WAR144" s="35"/>
      <c r="WAS144" s="35"/>
      <c r="WAT144" s="35"/>
      <c r="WAU144" s="35"/>
      <c r="WAV144" s="35"/>
      <c r="WAW144" s="35"/>
      <c r="WAX144" s="35"/>
      <c r="WAY144" s="35"/>
      <c r="WAZ144" s="35"/>
      <c r="WBA144" s="35"/>
      <c r="WBB144" s="35"/>
      <c r="WBC144" s="35"/>
      <c r="WBD144" s="35"/>
      <c r="WBE144" s="35"/>
      <c r="WBF144" s="35"/>
      <c r="WBG144" s="35"/>
      <c r="WBH144" s="35"/>
      <c r="WBI144" s="35"/>
      <c r="WBJ144" s="35"/>
      <c r="WBK144" s="35"/>
      <c r="WBL144" s="35"/>
      <c r="WBM144" s="35"/>
      <c r="WBN144" s="35"/>
      <c r="WBO144" s="35"/>
      <c r="WBP144" s="35"/>
      <c r="WBQ144" s="35"/>
      <c r="WBR144" s="35"/>
      <c r="WBS144" s="35"/>
      <c r="WBT144" s="35"/>
      <c r="WBU144" s="35"/>
      <c r="WBV144" s="35"/>
      <c r="WBW144" s="35"/>
      <c r="WBX144" s="35"/>
      <c r="WBY144" s="35"/>
      <c r="WBZ144" s="35"/>
      <c r="WCA144" s="35"/>
      <c r="WCB144" s="35"/>
      <c r="WCC144" s="35"/>
      <c r="WCD144" s="35"/>
      <c r="WCE144" s="35"/>
      <c r="WCF144" s="35"/>
      <c r="WCG144" s="35"/>
      <c r="WCH144" s="35"/>
      <c r="WCI144" s="35"/>
      <c r="WCJ144" s="35"/>
      <c r="WCK144" s="35"/>
      <c r="WCL144" s="35"/>
      <c r="WCM144" s="35"/>
      <c r="WCN144" s="35"/>
      <c r="WCO144" s="35"/>
      <c r="WCP144" s="35"/>
      <c r="WCQ144" s="35"/>
      <c r="WCR144" s="35"/>
      <c r="WCS144" s="35"/>
      <c r="WCT144" s="35"/>
      <c r="WCU144" s="35"/>
      <c r="WCV144" s="35"/>
      <c r="WCW144" s="35"/>
      <c r="WCX144" s="35"/>
      <c r="WCY144" s="35"/>
      <c r="WCZ144" s="35"/>
      <c r="WDA144" s="35"/>
      <c r="WDB144" s="35"/>
      <c r="WDC144" s="35"/>
      <c r="WDD144" s="35"/>
      <c r="WDE144" s="35"/>
      <c r="WDF144" s="35"/>
      <c r="WDG144" s="35"/>
      <c r="WDH144" s="35"/>
      <c r="WDI144" s="35"/>
      <c r="WDJ144" s="35"/>
      <c r="WDK144" s="35"/>
      <c r="WDL144" s="35"/>
      <c r="WDM144" s="35"/>
      <c r="WDN144" s="35"/>
      <c r="WDO144" s="35"/>
      <c r="WDP144" s="35"/>
      <c r="WDQ144" s="35"/>
      <c r="WDR144" s="35"/>
      <c r="WDS144" s="35"/>
      <c r="WDT144" s="35"/>
      <c r="WDU144" s="35"/>
      <c r="WDV144" s="35"/>
      <c r="WDW144" s="35"/>
      <c r="WDX144" s="35"/>
      <c r="WDY144" s="35"/>
      <c r="WDZ144" s="35"/>
      <c r="WEA144" s="35"/>
      <c r="WEB144" s="35"/>
      <c r="WEC144" s="35"/>
      <c r="WED144" s="35"/>
      <c r="WEE144" s="35"/>
      <c r="WEF144" s="35"/>
      <c r="WEG144" s="35"/>
      <c r="WEH144" s="35"/>
      <c r="WEI144" s="35"/>
      <c r="WEJ144" s="35"/>
      <c r="WEK144" s="35"/>
      <c r="WEL144" s="35"/>
      <c r="WEM144" s="35"/>
      <c r="WEN144" s="35"/>
      <c r="WEO144" s="35"/>
      <c r="WEP144" s="35"/>
      <c r="WEQ144" s="35"/>
      <c r="WER144" s="35"/>
      <c r="WES144" s="35"/>
      <c r="WET144" s="35"/>
      <c r="WEU144" s="35"/>
      <c r="WEV144" s="35"/>
      <c r="WEW144" s="35"/>
      <c r="WEX144" s="35"/>
      <c r="WEY144" s="35"/>
      <c r="WEZ144" s="35"/>
      <c r="WFA144" s="35"/>
      <c r="WFB144" s="35"/>
      <c r="WFC144" s="35"/>
      <c r="WFD144" s="35"/>
      <c r="WFE144" s="35"/>
      <c r="WFF144" s="35"/>
      <c r="WFG144" s="35"/>
      <c r="WFH144" s="35"/>
      <c r="WFI144" s="35"/>
      <c r="WFJ144" s="35"/>
      <c r="WFK144" s="35"/>
      <c r="WFL144" s="35"/>
      <c r="WFM144" s="35"/>
      <c r="WFN144" s="35"/>
      <c r="WFO144" s="35"/>
      <c r="WFP144" s="35"/>
      <c r="WFQ144" s="35"/>
      <c r="WFR144" s="35"/>
      <c r="WFS144" s="35"/>
      <c r="WFT144" s="35"/>
      <c r="WFU144" s="35"/>
      <c r="WFV144" s="35"/>
      <c r="WFW144" s="35"/>
      <c r="WFX144" s="35"/>
      <c r="WFY144" s="35"/>
      <c r="WFZ144" s="35"/>
      <c r="WGA144" s="35"/>
      <c r="WGB144" s="35"/>
      <c r="WGC144" s="35"/>
      <c r="WGD144" s="35"/>
      <c r="WGE144" s="35"/>
      <c r="WGF144" s="35"/>
      <c r="WGG144" s="35"/>
      <c r="WGH144" s="35"/>
      <c r="WGI144" s="35"/>
      <c r="WGJ144" s="35"/>
      <c r="WGK144" s="35"/>
      <c r="WGL144" s="35"/>
      <c r="WGM144" s="35"/>
      <c r="WGN144" s="35"/>
      <c r="WGO144" s="35"/>
      <c r="WGP144" s="35"/>
      <c r="WGQ144" s="35"/>
      <c r="WGR144" s="35"/>
      <c r="WGS144" s="35"/>
      <c r="WGT144" s="35"/>
      <c r="WGU144" s="35"/>
      <c r="WGV144" s="35"/>
      <c r="WGW144" s="35"/>
      <c r="WGX144" s="35"/>
      <c r="WGY144" s="35"/>
      <c r="WGZ144" s="35"/>
      <c r="WHA144" s="35"/>
      <c r="WHB144" s="35"/>
      <c r="WHC144" s="35"/>
      <c r="WHD144" s="35"/>
      <c r="WHE144" s="35"/>
      <c r="WHF144" s="35"/>
      <c r="WHG144" s="35"/>
      <c r="WHH144" s="35"/>
      <c r="WHI144" s="35"/>
      <c r="WHJ144" s="35"/>
      <c r="WHK144" s="35"/>
      <c r="WHL144" s="35"/>
      <c r="WHM144" s="35"/>
      <c r="WHN144" s="35"/>
      <c r="WHO144" s="35"/>
      <c r="WHP144" s="35"/>
      <c r="WHQ144" s="35"/>
      <c r="WHR144" s="35"/>
      <c r="WHS144" s="35"/>
      <c r="WHT144" s="35"/>
      <c r="WHU144" s="35"/>
      <c r="WHV144" s="35"/>
      <c r="WHW144" s="35"/>
      <c r="WHX144" s="35"/>
      <c r="WHY144" s="35"/>
      <c r="WHZ144" s="35"/>
      <c r="WIA144" s="35"/>
      <c r="WIB144" s="35"/>
      <c r="WIC144" s="35"/>
      <c r="WID144" s="35"/>
      <c r="WIE144" s="35"/>
      <c r="WIF144" s="35"/>
      <c r="WIG144" s="35"/>
      <c r="WIH144" s="35"/>
      <c r="WII144" s="35"/>
      <c r="WIJ144" s="35"/>
      <c r="WIK144" s="35"/>
      <c r="WIL144" s="35"/>
      <c r="WIM144" s="35"/>
      <c r="WIN144" s="35"/>
      <c r="WIO144" s="35"/>
      <c r="WIP144" s="35"/>
      <c r="WIQ144" s="35"/>
      <c r="WIR144" s="35"/>
      <c r="WIS144" s="35"/>
      <c r="WIT144" s="35"/>
      <c r="WIU144" s="35"/>
      <c r="WIV144" s="35"/>
      <c r="WIW144" s="35"/>
      <c r="WIX144" s="35"/>
      <c r="WIY144" s="35"/>
      <c r="WIZ144" s="35"/>
      <c r="WJA144" s="35"/>
      <c r="WJB144" s="35"/>
      <c r="WJC144" s="35"/>
      <c r="WJD144" s="35"/>
      <c r="WJE144" s="35"/>
      <c r="WJF144" s="35"/>
      <c r="WJG144" s="35"/>
      <c r="WJH144" s="35"/>
      <c r="WJI144" s="35"/>
      <c r="WJJ144" s="35"/>
      <c r="WJK144" s="35"/>
      <c r="WJL144" s="35"/>
      <c r="WJM144" s="35"/>
      <c r="WJN144" s="35"/>
      <c r="WJO144" s="35"/>
      <c r="WJP144" s="35"/>
      <c r="WJQ144" s="35"/>
      <c r="WJR144" s="35"/>
      <c r="WJS144" s="35"/>
      <c r="WJT144" s="35"/>
      <c r="WJU144" s="35"/>
      <c r="WJV144" s="35"/>
      <c r="WJW144" s="35"/>
      <c r="WJX144" s="35"/>
      <c r="WJY144" s="35"/>
      <c r="WJZ144" s="35"/>
      <c r="WKA144" s="35"/>
      <c r="WKB144" s="35"/>
      <c r="WKC144" s="35"/>
      <c r="WKD144" s="35"/>
      <c r="WKE144" s="35"/>
      <c r="WKF144" s="35"/>
      <c r="WKG144" s="35"/>
      <c r="WKH144" s="35"/>
      <c r="WKI144" s="35"/>
      <c r="WKJ144" s="35"/>
      <c r="WKK144" s="35"/>
      <c r="WKL144" s="35"/>
      <c r="WKM144" s="35"/>
      <c r="WKN144" s="35"/>
      <c r="WKO144" s="35"/>
      <c r="WKP144" s="35"/>
      <c r="WKQ144" s="35"/>
      <c r="WKR144" s="35"/>
      <c r="WKS144" s="35"/>
      <c r="WKT144" s="35"/>
      <c r="WKU144" s="35"/>
      <c r="WKV144" s="35"/>
      <c r="WKW144" s="35"/>
      <c r="WKX144" s="35"/>
      <c r="WKY144" s="35"/>
      <c r="WKZ144" s="35"/>
      <c r="WLA144" s="35"/>
      <c r="WLB144" s="35"/>
      <c r="WLC144" s="35"/>
      <c r="WLD144" s="35"/>
      <c r="WLE144" s="35"/>
      <c r="WLF144" s="35"/>
      <c r="WLG144" s="35"/>
      <c r="WLH144" s="35"/>
      <c r="WLI144" s="35"/>
      <c r="WLJ144" s="35"/>
      <c r="WLK144" s="35"/>
      <c r="WLL144" s="35"/>
      <c r="WLM144" s="35"/>
      <c r="WLN144" s="35"/>
      <c r="WLO144" s="35"/>
      <c r="WLP144" s="35"/>
      <c r="WLQ144" s="35"/>
      <c r="WLR144" s="35"/>
      <c r="WLS144" s="35"/>
      <c r="WLT144" s="35"/>
      <c r="WLU144" s="35"/>
      <c r="WLV144" s="35"/>
      <c r="WLW144" s="35"/>
      <c r="WLX144" s="35"/>
      <c r="WLY144" s="35"/>
      <c r="WLZ144" s="35"/>
      <c r="WMA144" s="35"/>
      <c r="WMB144" s="35"/>
      <c r="WMC144" s="35"/>
      <c r="WMD144" s="35"/>
      <c r="WME144" s="35"/>
      <c r="WMF144" s="35"/>
      <c r="WMG144" s="35"/>
      <c r="WMH144" s="35"/>
      <c r="WMI144" s="35"/>
      <c r="WMJ144" s="35"/>
      <c r="WMK144" s="35"/>
      <c r="WML144" s="35"/>
      <c r="WMM144" s="35"/>
      <c r="WMN144" s="35"/>
      <c r="WMO144" s="35"/>
      <c r="WMP144" s="35"/>
      <c r="WMQ144" s="35"/>
      <c r="WMR144" s="35"/>
      <c r="WMS144" s="35"/>
      <c r="WMT144" s="35"/>
      <c r="WMU144" s="35"/>
      <c r="WMV144" s="35"/>
      <c r="WMW144" s="35"/>
      <c r="WMX144" s="35"/>
      <c r="WMY144" s="35"/>
      <c r="WMZ144" s="35"/>
      <c r="WNA144" s="35"/>
      <c r="WNB144" s="35"/>
      <c r="WNC144" s="35"/>
      <c r="WND144" s="35"/>
      <c r="WNE144" s="35"/>
      <c r="WNF144" s="35"/>
      <c r="WNG144" s="35"/>
      <c r="WNH144" s="35"/>
      <c r="WNI144" s="35"/>
      <c r="WNJ144" s="35"/>
      <c r="WNK144" s="35"/>
      <c r="WNL144" s="35"/>
      <c r="WNM144" s="35"/>
      <c r="WNN144" s="35"/>
      <c r="WNO144" s="35"/>
      <c r="WNP144" s="35"/>
      <c r="WNQ144" s="35"/>
      <c r="WNR144" s="35"/>
      <c r="WNS144" s="35"/>
      <c r="WNT144" s="35"/>
      <c r="WNU144" s="35"/>
      <c r="WNV144" s="35"/>
      <c r="WNW144" s="35"/>
      <c r="WNX144" s="35"/>
      <c r="WNY144" s="35"/>
      <c r="WNZ144" s="35"/>
      <c r="WOA144" s="35"/>
      <c r="WOB144" s="35"/>
      <c r="WOC144" s="35"/>
      <c r="WOD144" s="35"/>
      <c r="WOE144" s="35"/>
      <c r="WOF144" s="35"/>
      <c r="WOG144" s="35"/>
      <c r="WOH144" s="35"/>
      <c r="WOI144" s="35"/>
      <c r="WOJ144" s="35"/>
      <c r="WOK144" s="35"/>
      <c r="WOL144" s="35"/>
      <c r="WOM144" s="35"/>
      <c r="WON144" s="35"/>
      <c r="WOO144" s="35"/>
      <c r="WOP144" s="35"/>
      <c r="WOQ144" s="35"/>
      <c r="WOR144" s="35"/>
      <c r="WOS144" s="35"/>
      <c r="WOT144" s="35"/>
      <c r="WOU144" s="35"/>
      <c r="WOV144" s="35"/>
      <c r="WOW144" s="35"/>
      <c r="WOX144" s="35"/>
      <c r="WOY144" s="35"/>
      <c r="WOZ144" s="35"/>
      <c r="WPA144" s="35"/>
      <c r="WPB144" s="35"/>
      <c r="WPC144" s="35"/>
      <c r="WPD144" s="35"/>
      <c r="WPE144" s="35"/>
      <c r="WPF144" s="35"/>
      <c r="WPG144" s="35"/>
      <c r="WPH144" s="35"/>
      <c r="WPI144" s="35"/>
      <c r="WPJ144" s="35"/>
      <c r="WPK144" s="35"/>
      <c r="WPL144" s="35"/>
      <c r="WPM144" s="35"/>
      <c r="WPN144" s="35"/>
      <c r="WPO144" s="35"/>
      <c r="WPP144" s="35"/>
      <c r="WPQ144" s="35"/>
      <c r="WPR144" s="35"/>
      <c r="WPS144" s="35"/>
      <c r="WPT144" s="35"/>
      <c r="WPU144" s="35"/>
      <c r="WPV144" s="35"/>
      <c r="WPW144" s="35"/>
      <c r="WPX144" s="35"/>
      <c r="WPY144" s="35"/>
      <c r="WPZ144" s="35"/>
      <c r="WQA144" s="35"/>
      <c r="WQB144" s="35"/>
      <c r="WQC144" s="35"/>
      <c r="WQD144" s="35"/>
      <c r="WQE144" s="35"/>
      <c r="WQF144" s="35"/>
      <c r="WQG144" s="35"/>
      <c r="WQH144" s="35"/>
      <c r="WQI144" s="35"/>
      <c r="WQJ144" s="35"/>
      <c r="WQK144" s="35"/>
      <c r="WQL144" s="35"/>
      <c r="WQM144" s="35"/>
      <c r="WQN144" s="35"/>
      <c r="WQO144" s="35"/>
      <c r="WQP144" s="35"/>
      <c r="WQQ144" s="35"/>
      <c r="WQR144" s="35"/>
      <c r="WQS144" s="35"/>
      <c r="WQT144" s="35"/>
      <c r="WQU144" s="35"/>
      <c r="WQV144" s="35"/>
      <c r="WQW144" s="35"/>
      <c r="WQX144" s="35"/>
      <c r="WQY144" s="35"/>
      <c r="WQZ144" s="35"/>
      <c r="WRA144" s="35"/>
      <c r="WRB144" s="35"/>
      <c r="WRC144" s="35"/>
      <c r="WRD144" s="35"/>
      <c r="WRE144" s="35"/>
      <c r="WRF144" s="35"/>
      <c r="WRG144" s="35"/>
      <c r="WRH144" s="35"/>
      <c r="WRI144" s="35"/>
      <c r="WRJ144" s="35"/>
      <c r="WRK144" s="35"/>
      <c r="WRL144" s="35"/>
      <c r="WRM144" s="35"/>
      <c r="WRN144" s="35"/>
      <c r="WRO144" s="35"/>
      <c r="WRP144" s="35"/>
      <c r="WRQ144" s="35"/>
      <c r="WRR144" s="35"/>
      <c r="WRS144" s="35"/>
      <c r="WRT144" s="35"/>
      <c r="WRU144" s="35"/>
      <c r="WRV144" s="35"/>
      <c r="WRW144" s="35"/>
      <c r="WRX144" s="35"/>
      <c r="WRY144" s="35"/>
      <c r="WRZ144" s="35"/>
      <c r="WSA144" s="35"/>
      <c r="WSB144" s="35"/>
      <c r="WSC144" s="35"/>
      <c r="WSD144" s="35"/>
      <c r="WSE144" s="35"/>
      <c r="WSF144" s="35"/>
      <c r="WSG144" s="35"/>
      <c r="WSH144" s="35"/>
      <c r="WSI144" s="35"/>
      <c r="WSJ144" s="35"/>
      <c r="WSK144" s="35"/>
      <c r="WSL144" s="35"/>
      <c r="WSM144" s="35"/>
      <c r="WSN144" s="35"/>
      <c r="WSO144" s="35"/>
      <c r="WSP144" s="35"/>
      <c r="WSQ144" s="35"/>
      <c r="WSR144" s="35"/>
      <c r="WSS144" s="35"/>
      <c r="WST144" s="35"/>
      <c r="WSU144" s="35"/>
      <c r="WSV144" s="35"/>
      <c r="WSW144" s="35"/>
      <c r="WSX144" s="35"/>
      <c r="WSY144" s="35"/>
      <c r="WSZ144" s="35"/>
      <c r="WTA144" s="35"/>
      <c r="WTB144" s="35"/>
      <c r="WTC144" s="35"/>
      <c r="WTD144" s="35"/>
      <c r="WTE144" s="35"/>
      <c r="WTF144" s="35"/>
      <c r="WTG144" s="35"/>
      <c r="WTH144" s="35"/>
      <c r="WTI144" s="35"/>
      <c r="WTJ144" s="35"/>
      <c r="WTK144" s="35"/>
      <c r="WTL144" s="35"/>
      <c r="WTM144" s="35"/>
      <c r="WTN144" s="35"/>
      <c r="WTO144" s="35"/>
      <c r="WTP144" s="35"/>
      <c r="WTQ144" s="35"/>
      <c r="WTR144" s="35"/>
      <c r="WTS144" s="35"/>
      <c r="WTT144" s="35"/>
      <c r="WTU144" s="35"/>
      <c r="WTV144" s="35"/>
      <c r="WTW144" s="35"/>
      <c r="WTX144" s="35"/>
      <c r="WTY144" s="35"/>
      <c r="WTZ144" s="35"/>
      <c r="WUA144" s="35"/>
      <c r="WUB144" s="35"/>
      <c r="WUC144" s="35"/>
      <c r="WUD144" s="35"/>
      <c r="WUE144" s="35"/>
      <c r="WUF144" s="35"/>
      <c r="WUG144" s="35"/>
      <c r="WUH144" s="35"/>
      <c r="WUI144" s="35"/>
      <c r="WUJ144" s="35"/>
      <c r="WUK144" s="35"/>
      <c r="WUL144" s="35"/>
      <c r="WUM144" s="35"/>
      <c r="WUN144" s="35"/>
      <c r="WUO144" s="35"/>
      <c r="WUP144" s="35"/>
      <c r="WUQ144" s="35"/>
      <c r="WUR144" s="35"/>
      <c r="WUS144" s="35"/>
      <c r="WUT144" s="35"/>
      <c r="WUU144" s="35"/>
      <c r="WUV144" s="35"/>
      <c r="WUW144" s="35"/>
      <c r="WUX144" s="35"/>
      <c r="WUY144" s="35"/>
      <c r="WUZ144" s="35"/>
      <c r="WVA144" s="35"/>
      <c r="WVB144" s="35"/>
      <c r="WVC144" s="35"/>
      <c r="WVD144" s="35"/>
      <c r="WVE144" s="35"/>
      <c r="WVF144" s="35"/>
      <c r="WVG144" s="35"/>
      <c r="WVH144" s="35"/>
      <c r="WVI144" s="35"/>
      <c r="WVJ144" s="35"/>
      <c r="WVK144" s="35"/>
      <c r="WVL144" s="35"/>
      <c r="WVM144" s="35"/>
      <c r="WVN144" s="35"/>
      <c r="WVO144" s="35"/>
      <c r="WVP144" s="35"/>
      <c r="WVQ144" s="35"/>
      <c r="WVR144" s="35"/>
      <c r="WVS144" s="35"/>
      <c r="WVT144" s="35"/>
      <c r="WVU144" s="35"/>
      <c r="WVV144" s="35"/>
      <c r="WVW144" s="35"/>
      <c r="WVX144" s="35"/>
      <c r="WVY144" s="35"/>
      <c r="WVZ144" s="35"/>
      <c r="WWA144" s="35"/>
      <c r="WWB144" s="35"/>
      <c r="WWC144" s="35"/>
      <c r="WWD144" s="35"/>
      <c r="WWE144" s="35"/>
      <c r="WWF144" s="35"/>
      <c r="WWG144" s="35"/>
      <c r="WWH144" s="35"/>
      <c r="WWI144" s="35"/>
      <c r="WWJ144" s="35"/>
      <c r="WWK144" s="35"/>
      <c r="WWL144" s="35"/>
      <c r="WWM144" s="35"/>
      <c r="WWN144" s="35"/>
      <c r="WWO144" s="35"/>
      <c r="WWP144" s="35"/>
      <c r="WWQ144" s="35"/>
      <c r="WWR144" s="35"/>
      <c r="WWS144" s="35"/>
      <c r="WWT144" s="35"/>
      <c r="WWU144" s="35"/>
      <c r="WWV144" s="35"/>
      <c r="WWW144" s="35"/>
      <c r="WWX144" s="35"/>
      <c r="WWY144" s="35"/>
      <c r="WWZ144" s="35"/>
      <c r="WXA144" s="35"/>
      <c r="WXB144" s="35"/>
      <c r="WXC144" s="35"/>
      <c r="WXD144" s="35"/>
      <c r="WXE144" s="35"/>
      <c r="WXF144" s="35"/>
      <c r="WXG144" s="35"/>
      <c r="WXH144" s="35"/>
      <c r="WXI144" s="35"/>
      <c r="WXJ144" s="35"/>
      <c r="WXK144" s="35"/>
      <c r="WXL144" s="35"/>
      <c r="WXM144" s="35"/>
      <c r="WXN144" s="35"/>
      <c r="WXO144" s="35"/>
      <c r="WXP144" s="35"/>
      <c r="WXQ144" s="35"/>
      <c r="WXR144" s="35"/>
      <c r="WXS144" s="35"/>
      <c r="WXT144" s="35"/>
      <c r="WXU144" s="35"/>
      <c r="WXV144" s="35"/>
      <c r="WXW144" s="35"/>
      <c r="WXX144" s="35"/>
      <c r="WXY144" s="35"/>
      <c r="WXZ144" s="35"/>
      <c r="WYA144" s="35"/>
      <c r="WYB144" s="35"/>
      <c r="WYC144" s="35"/>
      <c r="WYD144" s="35"/>
      <c r="WYE144" s="35"/>
      <c r="WYF144" s="35"/>
      <c r="WYG144" s="35"/>
      <c r="WYH144" s="35"/>
      <c r="WYI144" s="35"/>
      <c r="WYJ144" s="35"/>
      <c r="WYK144" s="35"/>
      <c r="WYL144" s="35"/>
      <c r="WYM144" s="35"/>
      <c r="WYN144" s="35"/>
      <c r="WYO144" s="35"/>
      <c r="WYP144" s="35"/>
      <c r="WYQ144" s="35"/>
      <c r="WYR144" s="35"/>
      <c r="WYS144" s="35"/>
      <c r="WYT144" s="35"/>
      <c r="WYU144" s="35"/>
      <c r="WYV144" s="35"/>
      <c r="WYW144" s="35"/>
      <c r="WYX144" s="35"/>
      <c r="WYY144" s="35"/>
      <c r="WYZ144" s="35"/>
      <c r="WZA144" s="35"/>
      <c r="WZB144" s="35"/>
      <c r="WZC144" s="35"/>
      <c r="WZD144" s="35"/>
      <c r="WZE144" s="35"/>
      <c r="WZF144" s="35"/>
      <c r="WZG144" s="35"/>
      <c r="WZH144" s="35"/>
      <c r="WZI144" s="35"/>
      <c r="WZJ144" s="35"/>
      <c r="WZK144" s="35"/>
      <c r="WZL144" s="35"/>
      <c r="WZM144" s="35"/>
      <c r="WZN144" s="35"/>
      <c r="WZO144" s="35"/>
      <c r="WZP144" s="35"/>
      <c r="WZQ144" s="35"/>
      <c r="WZR144" s="35"/>
      <c r="WZS144" s="35"/>
      <c r="WZT144" s="35"/>
      <c r="WZU144" s="35"/>
      <c r="WZV144" s="35"/>
      <c r="WZW144" s="35"/>
      <c r="WZX144" s="35"/>
      <c r="WZY144" s="35"/>
      <c r="WZZ144" s="35"/>
      <c r="XAA144" s="35"/>
      <c r="XAB144" s="35"/>
      <c r="XAC144" s="35"/>
      <c r="XAD144" s="35"/>
      <c r="XAE144" s="35"/>
      <c r="XAF144" s="35"/>
      <c r="XAG144" s="35"/>
      <c r="XAH144" s="35"/>
      <c r="XAI144" s="35"/>
      <c r="XAJ144" s="35"/>
      <c r="XAK144" s="35"/>
      <c r="XAL144" s="35"/>
      <c r="XAM144" s="35"/>
      <c r="XAN144" s="35"/>
      <c r="XAO144" s="35"/>
      <c r="XAP144" s="35"/>
      <c r="XAQ144" s="35"/>
      <c r="XAR144" s="35"/>
      <c r="XAS144" s="35"/>
      <c r="XAT144" s="35"/>
      <c r="XAU144" s="35"/>
      <c r="XAV144" s="35"/>
      <c r="XAW144" s="35"/>
      <c r="XAX144" s="35"/>
      <c r="XAY144" s="35"/>
      <c r="XAZ144" s="35"/>
      <c r="XBA144" s="35"/>
      <c r="XBB144" s="35"/>
      <c r="XBC144" s="35"/>
      <c r="XBD144" s="35"/>
      <c r="XBE144" s="35"/>
      <c r="XBF144" s="35"/>
      <c r="XBG144" s="35"/>
      <c r="XBH144" s="35"/>
      <c r="XBI144" s="35"/>
      <c r="XBJ144" s="35"/>
      <c r="XBK144" s="35"/>
      <c r="XBL144" s="35"/>
      <c r="XBM144" s="35"/>
      <c r="XBN144" s="35"/>
      <c r="XBO144" s="35"/>
      <c r="XBP144" s="35"/>
      <c r="XBQ144" s="35"/>
      <c r="XBR144" s="35"/>
      <c r="XBS144" s="35"/>
      <c r="XBT144" s="35"/>
      <c r="XBU144" s="35"/>
      <c r="XBV144" s="35"/>
      <c r="XBW144" s="35"/>
      <c r="XBX144" s="35"/>
      <c r="XBY144" s="35"/>
      <c r="XBZ144" s="35"/>
      <c r="XCA144" s="35"/>
      <c r="XCB144" s="35"/>
      <c r="XCC144" s="35"/>
      <c r="XCD144" s="35"/>
      <c r="XCE144" s="35"/>
      <c r="XCF144" s="35"/>
      <c r="XCG144" s="35"/>
      <c r="XCH144" s="35"/>
      <c r="XCI144" s="35"/>
      <c r="XCJ144" s="35"/>
      <c r="XCK144" s="35"/>
      <c r="XCL144" s="35"/>
      <c r="XCM144" s="35"/>
      <c r="XCN144" s="35"/>
      <c r="XCO144" s="35"/>
      <c r="XCP144" s="35"/>
      <c r="XCQ144" s="35"/>
      <c r="XCR144" s="35"/>
      <c r="XCS144" s="35"/>
      <c r="XCT144" s="35"/>
      <c r="XCU144" s="35"/>
      <c r="XCV144" s="35"/>
      <c r="XCW144" s="35"/>
      <c r="XCX144" s="35"/>
      <c r="XCY144" s="35"/>
      <c r="XCZ144" s="35"/>
      <c r="XDA144" s="35"/>
      <c r="XDB144" s="35"/>
      <c r="XDC144" s="35"/>
      <c r="XDD144" s="35"/>
      <c r="XDE144" s="35"/>
      <c r="XDF144" s="35"/>
      <c r="XDG144" s="35"/>
      <c r="XDH144" s="35"/>
      <c r="XDI144" s="35"/>
      <c r="XDJ144" s="35"/>
      <c r="XDK144" s="35"/>
      <c r="XDL144" s="35"/>
      <c r="XDM144" s="35"/>
      <c r="XDN144" s="35"/>
      <c r="XDO144" s="35"/>
      <c r="XDP144" s="35"/>
      <c r="XDQ144" s="35"/>
      <c r="XDR144" s="35"/>
      <c r="XDS144" s="35"/>
      <c r="XDT144" s="35"/>
      <c r="XDU144" s="35"/>
      <c r="XDV144" s="35"/>
      <c r="XDW144" s="35"/>
      <c r="XDX144" s="35"/>
      <c r="XDY144" s="35"/>
      <c r="XDZ144" s="35"/>
      <c r="XEA144" s="35"/>
      <c r="XEB144" s="35"/>
      <c r="XEC144" s="35"/>
      <c r="XED144" s="35"/>
      <c r="XEE144" s="35"/>
      <c r="XEF144" s="35"/>
      <c r="XEG144" s="35"/>
      <c r="XEH144" s="35"/>
      <c r="XEI144" s="35"/>
      <c r="XEJ144" s="35"/>
      <c r="XEK144" s="35"/>
      <c r="XEL144" s="35"/>
      <c r="XEM144" s="35"/>
      <c r="XEN144" s="35"/>
      <c r="XEO144" s="35"/>
      <c r="XEP144" s="35"/>
      <c r="XEQ144" s="35"/>
      <c r="XER144" s="35"/>
      <c r="XES144" s="35"/>
      <c r="XET144" s="35"/>
      <c r="XEU144" s="12"/>
    </row>
    <row r="145" s="8" customFormat="1" customHeight="1" spans="1:16375">
      <c r="A145"/>
      <c r="B145"/>
      <c r="C145"/>
      <c r="D145"/>
      <c r="E145"/>
      <c r="F145"/>
      <c r="G145"/>
      <c r="H145"/>
      <c r="I145"/>
      <c r="J145"/>
      <c r="K145"/>
      <c r="L145"/>
      <c r="M145"/>
      <c r="N145"/>
      <c r="O145"/>
      <c r="P145"/>
      <c r="Q145"/>
      <c r="R145"/>
      <c r="S145"/>
      <c r="T145"/>
      <c r="U145"/>
      <c r="V145"/>
      <c r="W145"/>
      <c r="X145"/>
      <c r="Y145"/>
      <c r="Z145"/>
      <c r="AA145"/>
      <c r="AB145"/>
      <c r="AC14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c r="DO145" s="35"/>
      <c r="DP145" s="35"/>
      <c r="DQ145" s="35"/>
      <c r="DR145" s="35"/>
      <c r="DS145" s="35"/>
      <c r="DT145" s="35"/>
      <c r="DU145" s="35"/>
      <c r="DV145" s="35"/>
      <c r="DW145" s="35"/>
      <c r="DX145" s="35"/>
      <c r="DY145" s="35"/>
      <c r="DZ145" s="35"/>
      <c r="EA145" s="35"/>
      <c r="EB145" s="35"/>
      <c r="EC145" s="35"/>
      <c r="ED145" s="35"/>
      <c r="EE145" s="35"/>
      <c r="EF145" s="35"/>
      <c r="EG145" s="35"/>
      <c r="EH145" s="35"/>
      <c r="EI145" s="35"/>
      <c r="EJ145" s="35"/>
      <c r="EK145" s="35"/>
      <c r="EL145" s="35"/>
      <c r="EM145" s="35"/>
      <c r="EN145" s="35"/>
      <c r="EO145" s="35"/>
      <c r="EP145" s="35"/>
      <c r="EQ145" s="35"/>
      <c r="ER145" s="35"/>
      <c r="ES145" s="35"/>
      <c r="ET145" s="35"/>
      <c r="EU145" s="35"/>
      <c r="EV145" s="35"/>
      <c r="EW145" s="35"/>
      <c r="EX145" s="35"/>
      <c r="EY145" s="35"/>
      <c r="EZ145" s="35"/>
      <c r="FA145" s="35"/>
      <c r="FB145" s="35"/>
      <c r="FC145" s="35"/>
      <c r="FD145" s="35"/>
      <c r="FE145" s="35"/>
      <c r="FF145" s="35"/>
      <c r="FG145" s="35"/>
      <c r="FH145" s="35"/>
      <c r="FI145" s="35"/>
      <c r="FJ145" s="35"/>
      <c r="FK145" s="35"/>
      <c r="FL145" s="35"/>
      <c r="FM145" s="35"/>
      <c r="FN145" s="35"/>
      <c r="FO145" s="35"/>
      <c r="FP145" s="35"/>
      <c r="FQ145" s="35"/>
      <c r="FR145" s="35"/>
      <c r="FS145" s="35"/>
      <c r="FT145" s="35"/>
      <c r="FU145" s="35"/>
      <c r="FV145" s="35"/>
      <c r="FW145" s="35"/>
      <c r="FX145" s="35"/>
      <c r="FY145" s="35"/>
      <c r="FZ145" s="35"/>
      <c r="GA145" s="35"/>
      <c r="GB145" s="35"/>
      <c r="GC145" s="35"/>
      <c r="GD145" s="35"/>
      <c r="GE145" s="35"/>
      <c r="GF145" s="35"/>
      <c r="GG145" s="35"/>
      <c r="GH145" s="35"/>
      <c r="GI145" s="35"/>
      <c r="GJ145" s="35"/>
      <c r="GK145" s="35"/>
      <c r="GL145" s="35"/>
      <c r="GM145" s="35"/>
      <c r="GN145" s="35"/>
      <c r="GO145" s="35"/>
      <c r="GP145" s="35"/>
      <c r="GQ145" s="35"/>
      <c r="GR145" s="35"/>
      <c r="GS145" s="35"/>
      <c r="GT145" s="35"/>
      <c r="GU145" s="35"/>
      <c r="GV145" s="35"/>
      <c r="GW145" s="35"/>
      <c r="GX145" s="35"/>
      <c r="GY145" s="35"/>
      <c r="GZ145" s="35"/>
      <c r="HA145" s="35"/>
      <c r="HB145" s="35"/>
      <c r="HC145" s="35"/>
      <c r="HD145" s="35"/>
      <c r="HE145" s="35"/>
      <c r="HF145" s="35"/>
      <c r="HG145" s="35"/>
      <c r="HH145" s="35"/>
      <c r="HI145" s="35"/>
      <c r="HJ145" s="35"/>
      <c r="HK145" s="35"/>
      <c r="HL145" s="35"/>
      <c r="HM145" s="35"/>
      <c r="HN145" s="35"/>
      <c r="HO145" s="35"/>
      <c r="HP145" s="35"/>
      <c r="HQ145" s="35"/>
      <c r="HR145" s="35"/>
      <c r="HS145" s="35"/>
      <c r="HT145" s="35"/>
      <c r="HU145" s="35"/>
      <c r="HV145" s="35"/>
      <c r="HW145" s="35"/>
      <c r="HX145" s="35"/>
      <c r="HY145" s="35"/>
      <c r="HZ145" s="35"/>
      <c r="IA145" s="35"/>
      <c r="IB145" s="35"/>
      <c r="IC145" s="35"/>
      <c r="ID145" s="35"/>
      <c r="IE145" s="35"/>
      <c r="IF145" s="35"/>
      <c r="IG145" s="35"/>
      <c r="IH145" s="35"/>
      <c r="II145" s="35"/>
      <c r="IJ145" s="35"/>
      <c r="IK145" s="35"/>
      <c r="IL145" s="35"/>
      <c r="IM145" s="35"/>
      <c r="IN145" s="35"/>
      <c r="IO145" s="35"/>
      <c r="IP145" s="35"/>
      <c r="IQ145" s="35"/>
      <c r="IR145" s="35"/>
      <c r="IS145" s="35"/>
      <c r="IT145" s="35"/>
      <c r="IU145" s="35"/>
      <c r="IV145" s="35"/>
      <c r="IW145" s="35"/>
      <c r="IX145" s="35"/>
      <c r="IY145" s="35"/>
      <c r="IZ145" s="35"/>
      <c r="JA145" s="35"/>
      <c r="JB145" s="35"/>
      <c r="JC145" s="35"/>
      <c r="JD145" s="35"/>
      <c r="JE145" s="35"/>
      <c r="JF145" s="35"/>
      <c r="JG145" s="35"/>
      <c r="JH145" s="35"/>
      <c r="JI145" s="35"/>
      <c r="JJ145" s="35"/>
      <c r="JK145" s="35"/>
      <c r="JL145" s="35"/>
      <c r="JM145" s="35"/>
      <c r="JN145" s="35"/>
      <c r="JO145" s="35"/>
      <c r="JP145" s="35"/>
      <c r="JQ145" s="35"/>
      <c r="JR145" s="35"/>
      <c r="JS145" s="35"/>
      <c r="JT145" s="35"/>
      <c r="JU145" s="35"/>
      <c r="JV145" s="35"/>
      <c r="JW145" s="35"/>
      <c r="JX145" s="35"/>
      <c r="JY145" s="35"/>
      <c r="JZ145" s="35"/>
      <c r="KA145" s="35"/>
      <c r="KB145" s="35"/>
      <c r="KC145" s="35"/>
      <c r="KD145" s="35"/>
      <c r="KE145" s="35"/>
      <c r="KF145" s="35"/>
      <c r="KG145" s="35"/>
      <c r="KH145" s="35"/>
      <c r="KI145" s="35"/>
      <c r="KJ145" s="35"/>
      <c r="KK145" s="35"/>
      <c r="KL145" s="35"/>
      <c r="KM145" s="35"/>
      <c r="KN145" s="35"/>
      <c r="KO145" s="35"/>
      <c r="KP145" s="35"/>
      <c r="KQ145" s="35"/>
      <c r="KR145" s="35"/>
      <c r="KS145" s="35"/>
      <c r="KT145" s="35"/>
      <c r="KU145" s="35"/>
      <c r="KV145" s="35"/>
      <c r="KW145" s="35"/>
      <c r="KX145" s="35"/>
      <c r="KY145" s="35"/>
      <c r="KZ145" s="35"/>
      <c r="LA145" s="35"/>
      <c r="LB145" s="35"/>
      <c r="LC145" s="35"/>
      <c r="LD145" s="35"/>
      <c r="LE145" s="35"/>
      <c r="LF145" s="35"/>
      <c r="LG145" s="35"/>
      <c r="LH145" s="35"/>
      <c r="LI145" s="35"/>
      <c r="LJ145" s="35"/>
      <c r="LK145" s="35"/>
      <c r="LL145" s="35"/>
      <c r="LM145" s="35"/>
      <c r="LN145" s="35"/>
      <c r="LO145" s="35"/>
      <c r="LP145" s="35"/>
      <c r="LQ145" s="35"/>
      <c r="LR145" s="35"/>
      <c r="LS145" s="35"/>
      <c r="LT145" s="35"/>
      <c r="LU145" s="35"/>
      <c r="LV145" s="35"/>
      <c r="LW145" s="35"/>
      <c r="LX145" s="35"/>
      <c r="LY145" s="35"/>
      <c r="LZ145" s="35"/>
      <c r="MA145" s="35"/>
      <c r="MB145" s="35"/>
      <c r="MC145" s="35"/>
      <c r="MD145" s="35"/>
      <c r="ME145" s="35"/>
      <c r="MF145" s="35"/>
      <c r="MG145" s="35"/>
      <c r="MH145" s="35"/>
      <c r="MI145" s="35"/>
      <c r="MJ145" s="35"/>
      <c r="MK145" s="35"/>
      <c r="ML145" s="35"/>
      <c r="MM145" s="35"/>
      <c r="MN145" s="35"/>
      <c r="MO145" s="35"/>
      <c r="MP145" s="35"/>
      <c r="MQ145" s="35"/>
      <c r="MR145" s="35"/>
      <c r="MS145" s="35"/>
      <c r="MT145" s="35"/>
      <c r="MU145" s="35"/>
      <c r="MV145" s="35"/>
      <c r="MW145" s="35"/>
      <c r="MX145" s="35"/>
      <c r="MY145" s="35"/>
      <c r="MZ145" s="35"/>
      <c r="NA145" s="35"/>
      <c r="NB145" s="35"/>
      <c r="NC145" s="35"/>
      <c r="ND145" s="35"/>
      <c r="NE145" s="35"/>
      <c r="NF145" s="35"/>
      <c r="NG145" s="35"/>
      <c r="NH145" s="35"/>
      <c r="NI145" s="35"/>
      <c r="NJ145" s="35"/>
      <c r="NK145" s="35"/>
      <c r="NL145" s="35"/>
      <c r="NM145" s="35"/>
      <c r="NN145" s="35"/>
      <c r="NO145" s="35"/>
      <c r="NP145" s="35"/>
      <c r="NQ145" s="35"/>
      <c r="NR145" s="35"/>
      <c r="NS145" s="35"/>
      <c r="NT145" s="35"/>
      <c r="NU145" s="35"/>
      <c r="NV145" s="35"/>
      <c r="NW145" s="35"/>
      <c r="NX145" s="35"/>
      <c r="NY145" s="35"/>
      <c r="NZ145" s="35"/>
      <c r="OA145" s="35"/>
      <c r="OB145" s="35"/>
      <c r="OC145" s="35"/>
      <c r="OD145" s="35"/>
      <c r="OE145" s="35"/>
      <c r="OF145" s="35"/>
      <c r="OG145" s="35"/>
      <c r="OH145" s="35"/>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c r="RZ145" s="35"/>
      <c r="SA145" s="35"/>
      <c r="SB145" s="35"/>
      <c r="SC145" s="35"/>
      <c r="SD145" s="35"/>
      <c r="SE145" s="35"/>
      <c r="SF145" s="35"/>
      <c r="SG145" s="35"/>
      <c r="SH145" s="35"/>
      <c r="SI145" s="35"/>
      <c r="SJ145" s="35"/>
      <c r="SK145" s="35"/>
      <c r="SL145" s="35"/>
      <c r="SM145" s="35"/>
      <c r="SN145" s="35"/>
      <c r="SO145" s="35"/>
      <c r="SP145" s="35"/>
      <c r="SQ145" s="35"/>
      <c r="SR145" s="35"/>
      <c r="SS145" s="35"/>
      <c r="ST145" s="35"/>
      <c r="SU145" s="35"/>
      <c r="SV145" s="35"/>
      <c r="SW145" s="35"/>
      <c r="SX145" s="35"/>
      <c r="SY145" s="35"/>
      <c r="SZ145" s="35"/>
      <c r="TA145" s="35"/>
      <c r="TB145" s="35"/>
      <c r="TC145" s="35"/>
      <c r="TD145" s="35"/>
      <c r="TE145" s="35"/>
      <c r="TF145" s="35"/>
      <c r="TG145" s="35"/>
      <c r="TH145" s="35"/>
      <c r="TI145" s="35"/>
      <c r="TJ145" s="35"/>
      <c r="TK145" s="35"/>
      <c r="TL145" s="35"/>
      <c r="TM145" s="35"/>
      <c r="TN145" s="35"/>
      <c r="TO145" s="35"/>
      <c r="TP145" s="35"/>
      <c r="TQ145" s="35"/>
      <c r="TR145" s="35"/>
      <c r="TS145" s="35"/>
      <c r="TT145" s="35"/>
      <c r="TU145" s="35"/>
      <c r="TV145" s="35"/>
      <c r="TW145" s="35"/>
      <c r="TX145" s="35"/>
      <c r="TY145" s="35"/>
      <c r="TZ145" s="35"/>
      <c r="UA145" s="35"/>
      <c r="UB145" s="35"/>
      <c r="UC145" s="35"/>
      <c r="UD145" s="35"/>
      <c r="UE145" s="35"/>
      <c r="UF145" s="35"/>
      <c r="UG145" s="35"/>
      <c r="UH145" s="35"/>
      <c r="UI145" s="35"/>
      <c r="UJ145" s="35"/>
      <c r="UK145" s="35"/>
      <c r="UL145" s="35"/>
      <c r="UM145" s="35"/>
      <c r="UN145" s="35"/>
      <c r="UO145" s="35"/>
      <c r="UP145" s="35"/>
      <c r="UQ145" s="35"/>
      <c r="UR145" s="35"/>
      <c r="US145" s="35"/>
      <c r="UT145" s="35"/>
      <c r="UU145" s="35"/>
      <c r="UV145" s="35"/>
      <c r="UW145" s="35"/>
      <c r="UX145" s="35"/>
      <c r="UY145" s="35"/>
      <c r="UZ145" s="35"/>
      <c r="VA145" s="35"/>
      <c r="VB145" s="35"/>
      <c r="VC145" s="35"/>
      <c r="VD145" s="35"/>
      <c r="VE145" s="35"/>
      <c r="VF145" s="35"/>
      <c r="VG145" s="35"/>
      <c r="VH145" s="35"/>
      <c r="VI145" s="35"/>
      <c r="VJ145" s="35"/>
      <c r="VK145" s="35"/>
      <c r="VL145" s="35"/>
      <c r="VM145" s="35"/>
      <c r="VN145" s="35"/>
      <c r="VO145" s="35"/>
      <c r="VP145" s="35"/>
      <c r="VQ145" s="35"/>
      <c r="VR145" s="35"/>
      <c r="VS145" s="35"/>
      <c r="VT145" s="35"/>
      <c r="VU145" s="35"/>
      <c r="VV145" s="35"/>
      <c r="VW145" s="35"/>
      <c r="VX145" s="35"/>
      <c r="VY145" s="35"/>
      <c r="VZ145" s="35"/>
      <c r="WA145" s="35"/>
      <c r="WB145" s="35"/>
      <c r="WC145" s="35"/>
      <c r="WD145" s="35"/>
      <c r="WE145" s="35"/>
      <c r="WF145" s="35"/>
      <c r="WG145" s="35"/>
      <c r="WH145" s="35"/>
      <c r="WI145" s="35"/>
      <c r="WJ145" s="35"/>
      <c r="WK145" s="35"/>
      <c r="WL145" s="35"/>
      <c r="WM145" s="35"/>
      <c r="WN145" s="35"/>
      <c r="WO145" s="35"/>
      <c r="WP145" s="35"/>
      <c r="WQ145" s="35"/>
      <c r="WR145" s="35"/>
      <c r="WS145" s="35"/>
      <c r="WT145" s="35"/>
      <c r="WU145" s="35"/>
      <c r="WV145" s="35"/>
      <c r="WW145" s="35"/>
      <c r="WX145" s="35"/>
      <c r="WY145" s="35"/>
      <c r="WZ145" s="35"/>
      <c r="XA145" s="35"/>
      <c r="XB145" s="35"/>
      <c r="XC145" s="35"/>
      <c r="XD145" s="35"/>
      <c r="XE145" s="35"/>
      <c r="XF145" s="35"/>
      <c r="XG145" s="35"/>
      <c r="XH145" s="35"/>
      <c r="XI145" s="35"/>
      <c r="XJ145" s="35"/>
      <c r="XK145" s="35"/>
      <c r="XL145" s="35"/>
      <c r="XM145" s="35"/>
      <c r="XN145" s="35"/>
      <c r="XO145" s="35"/>
      <c r="XP145" s="35"/>
      <c r="XQ145" s="35"/>
      <c r="XR145" s="35"/>
      <c r="XS145" s="35"/>
      <c r="XT145" s="35"/>
      <c r="XU145" s="35"/>
      <c r="XV145" s="35"/>
      <c r="XW145" s="35"/>
      <c r="XX145" s="35"/>
      <c r="XY145" s="35"/>
      <c r="XZ145" s="35"/>
      <c r="YA145" s="35"/>
      <c r="YB145" s="35"/>
      <c r="YC145" s="35"/>
      <c r="YD145" s="35"/>
      <c r="YE145" s="35"/>
      <c r="YF145" s="35"/>
      <c r="YG145" s="35"/>
      <c r="YH145" s="35"/>
      <c r="YI145" s="35"/>
      <c r="YJ145" s="35"/>
      <c r="YK145" s="35"/>
      <c r="YL145" s="35"/>
      <c r="YM145" s="35"/>
      <c r="YN145" s="35"/>
      <c r="YO145" s="35"/>
      <c r="YP145" s="35"/>
      <c r="YQ145" s="35"/>
      <c r="YR145" s="35"/>
      <c r="YS145" s="35"/>
      <c r="YT145" s="35"/>
      <c r="YU145" s="35"/>
      <c r="YV145" s="35"/>
      <c r="YW145" s="35"/>
      <c r="YX145" s="35"/>
      <c r="YY145" s="35"/>
      <c r="YZ145" s="35"/>
      <c r="ZA145" s="35"/>
      <c r="ZB145" s="35"/>
      <c r="ZC145" s="35"/>
      <c r="ZD145" s="35"/>
      <c r="ZE145" s="35"/>
      <c r="ZF145" s="35"/>
      <c r="ZG145" s="35"/>
      <c r="ZH145" s="35"/>
      <c r="ZI145" s="35"/>
      <c r="ZJ145" s="35"/>
      <c r="ZK145" s="35"/>
      <c r="ZL145" s="35"/>
      <c r="ZM145" s="35"/>
      <c r="ZN145" s="35"/>
      <c r="ZO145" s="35"/>
      <c r="ZP145" s="35"/>
      <c r="ZQ145" s="35"/>
      <c r="ZR145" s="35"/>
      <c r="ZS145" s="35"/>
      <c r="ZT145" s="35"/>
      <c r="ZU145" s="35"/>
      <c r="ZV145" s="35"/>
      <c r="ZW145" s="35"/>
      <c r="ZX145" s="35"/>
      <c r="ZY145" s="35"/>
      <c r="ZZ145" s="35"/>
      <c r="AAA145" s="35"/>
      <c r="AAB145" s="35"/>
      <c r="AAC145" s="35"/>
      <c r="AAD145" s="35"/>
      <c r="AAE145" s="35"/>
      <c r="AAF145" s="35"/>
      <c r="AAG145" s="35"/>
      <c r="AAH145" s="35"/>
      <c r="AAI145" s="35"/>
      <c r="AAJ145" s="35"/>
      <c r="AAK145" s="35"/>
      <c r="AAL145" s="35"/>
      <c r="AAM145" s="35"/>
      <c r="AAN145" s="35"/>
      <c r="AAO145" s="35"/>
      <c r="AAP145" s="35"/>
      <c r="AAQ145" s="35"/>
      <c r="AAR145" s="35"/>
      <c r="AAS145" s="35"/>
      <c r="AAT145" s="35"/>
      <c r="AAU145" s="35"/>
      <c r="AAV145" s="35"/>
      <c r="AAW145" s="35"/>
      <c r="AAX145" s="35"/>
      <c r="AAY145" s="35"/>
      <c r="AAZ145" s="35"/>
      <c r="ABA145" s="35"/>
      <c r="ABB145" s="35"/>
      <c r="ABC145" s="35"/>
      <c r="ABD145" s="35"/>
      <c r="ABE145" s="35"/>
      <c r="ABF145" s="35"/>
      <c r="ABG145" s="35"/>
      <c r="ABH145" s="35"/>
      <c r="ABI145" s="35"/>
      <c r="ABJ145" s="35"/>
      <c r="ABK145" s="35"/>
      <c r="ABL145" s="35"/>
      <c r="ABM145" s="35"/>
      <c r="ABN145" s="35"/>
      <c r="ABO145" s="35"/>
      <c r="ABP145" s="35"/>
      <c r="ABQ145" s="35"/>
      <c r="ABR145" s="35"/>
      <c r="ABS145" s="35"/>
      <c r="ABT145" s="35"/>
      <c r="ABU145" s="35"/>
      <c r="ABV145" s="35"/>
      <c r="ABW145" s="35"/>
      <c r="ABX145" s="35"/>
      <c r="ABY145" s="35"/>
      <c r="ABZ145" s="35"/>
      <c r="ACA145" s="35"/>
      <c r="ACB145" s="35"/>
      <c r="ACC145" s="35"/>
      <c r="ACD145" s="35"/>
      <c r="ACE145" s="35"/>
      <c r="ACF145" s="35"/>
      <c r="ACG145" s="35"/>
      <c r="ACH145" s="35"/>
      <c r="ACI145" s="35"/>
      <c r="ACJ145" s="35"/>
      <c r="ACK145" s="35"/>
      <c r="ACL145" s="35"/>
      <c r="ACM145" s="35"/>
      <c r="ACN145" s="35"/>
      <c r="ACO145" s="35"/>
      <c r="ACP145" s="35"/>
      <c r="ACQ145" s="35"/>
      <c r="ACR145" s="35"/>
      <c r="ACS145" s="35"/>
      <c r="ACT145" s="35"/>
      <c r="ACU145" s="35"/>
      <c r="ACV145" s="35"/>
      <c r="ACW145" s="35"/>
      <c r="ACX145" s="35"/>
      <c r="ACY145" s="35"/>
      <c r="ACZ145" s="35"/>
      <c r="ADA145" s="35"/>
      <c r="ADB145" s="35"/>
      <c r="ADC145" s="35"/>
      <c r="ADD145" s="35"/>
      <c r="ADE145" s="35"/>
      <c r="ADF145" s="35"/>
      <c r="ADG145" s="35"/>
      <c r="ADH145" s="35"/>
      <c r="ADI145" s="35"/>
      <c r="ADJ145" s="35"/>
      <c r="ADK145" s="35"/>
      <c r="ADL145" s="35"/>
      <c r="ADM145" s="35"/>
      <c r="ADN145" s="35"/>
      <c r="ADO145" s="35"/>
      <c r="ADP145" s="35"/>
      <c r="ADQ145" s="35"/>
      <c r="ADR145" s="35"/>
      <c r="ADS145" s="35"/>
      <c r="ADT145" s="35"/>
      <c r="ADU145" s="35"/>
      <c r="ADV145" s="35"/>
      <c r="ADW145" s="35"/>
      <c r="ADX145" s="35"/>
      <c r="ADY145" s="35"/>
      <c r="ADZ145" s="35"/>
      <c r="AEA145" s="35"/>
      <c r="AEB145" s="35"/>
      <c r="AEC145" s="35"/>
      <c r="AED145" s="35"/>
      <c r="AEE145" s="35"/>
      <c r="AEF145" s="35"/>
      <c r="AEG145" s="35"/>
      <c r="AEH145" s="35"/>
      <c r="AEI145" s="35"/>
      <c r="AEJ145" s="35"/>
      <c r="AEK145" s="35"/>
      <c r="AEL145" s="35"/>
      <c r="AEM145" s="35"/>
      <c r="AEN145" s="35"/>
      <c r="AEO145" s="35"/>
      <c r="AEP145" s="35"/>
      <c r="AEQ145" s="35"/>
      <c r="AER145" s="35"/>
      <c r="AES145" s="35"/>
      <c r="AET145" s="35"/>
      <c r="AEU145" s="35"/>
      <c r="AEV145" s="35"/>
      <c r="AEW145" s="35"/>
      <c r="AEX145" s="35"/>
      <c r="AEY145" s="35"/>
      <c r="AEZ145" s="35"/>
      <c r="AFA145" s="35"/>
      <c r="AFB145" s="35"/>
      <c r="AFC145" s="35"/>
      <c r="AFD145" s="35"/>
      <c r="AFE145" s="35"/>
      <c r="AFF145" s="35"/>
      <c r="AFG145" s="35"/>
      <c r="AFH145" s="35"/>
      <c r="AFI145" s="35"/>
      <c r="AFJ145" s="35"/>
      <c r="AFK145" s="35"/>
      <c r="AFL145" s="35"/>
      <c r="AFM145" s="35"/>
      <c r="AFN145" s="35"/>
      <c r="AFO145" s="35"/>
      <c r="AFP145" s="35"/>
      <c r="AFQ145" s="35"/>
      <c r="AFR145" s="35"/>
      <c r="AFS145" s="35"/>
      <c r="AFT145" s="35"/>
      <c r="AFU145" s="35"/>
      <c r="AFV145" s="35"/>
      <c r="AFW145" s="35"/>
      <c r="AFX145" s="35"/>
      <c r="AFY145" s="35"/>
      <c r="AFZ145" s="35"/>
      <c r="AGA145" s="35"/>
      <c r="AGB145" s="35"/>
      <c r="AGC145" s="35"/>
      <c r="AGD145" s="35"/>
      <c r="AGE145" s="35"/>
      <c r="AGF145" s="35"/>
      <c r="AGG145" s="35"/>
      <c r="AGH145" s="35"/>
      <c r="AGI145" s="35"/>
      <c r="AGJ145" s="35"/>
      <c r="AGK145" s="35"/>
      <c r="AGL145" s="35"/>
      <c r="AGM145" s="35"/>
      <c r="AGN145" s="35"/>
      <c r="AGO145" s="35"/>
      <c r="AGP145" s="35"/>
      <c r="AGQ145" s="35"/>
      <c r="AGR145" s="35"/>
      <c r="AGS145" s="35"/>
      <c r="AGT145" s="35"/>
      <c r="AGU145" s="35"/>
      <c r="AGV145" s="35"/>
      <c r="AGW145" s="35"/>
      <c r="AGX145" s="35"/>
      <c r="AGY145" s="35"/>
      <c r="AGZ145" s="35"/>
      <c r="AHA145" s="35"/>
      <c r="AHB145" s="35"/>
      <c r="AHC145" s="35"/>
      <c r="AHD145" s="35"/>
      <c r="AHE145" s="35"/>
      <c r="AHF145" s="35"/>
      <c r="AHG145" s="35"/>
      <c r="AHH145" s="35"/>
      <c r="AHI145" s="35"/>
      <c r="AHJ145" s="35"/>
      <c r="AHK145" s="35"/>
      <c r="AHL145" s="35"/>
      <c r="AHM145" s="35"/>
      <c r="AHN145" s="35"/>
      <c r="AHO145" s="35"/>
      <c r="AHP145" s="35"/>
      <c r="AHQ145" s="35"/>
      <c r="AHR145" s="35"/>
      <c r="AHS145" s="35"/>
      <c r="AHT145" s="35"/>
      <c r="AHU145" s="35"/>
      <c r="AHV145" s="35"/>
      <c r="AHW145" s="35"/>
      <c r="AHX145" s="35"/>
      <c r="AHY145" s="35"/>
      <c r="AHZ145" s="35"/>
      <c r="AIA145" s="35"/>
      <c r="AIB145" s="35"/>
      <c r="AIC145" s="35"/>
      <c r="AID145" s="35"/>
      <c r="AIE145" s="35"/>
      <c r="AIF145" s="35"/>
      <c r="AIG145" s="35"/>
      <c r="AIH145" s="35"/>
      <c r="AII145" s="35"/>
      <c r="AIJ145" s="35"/>
      <c r="AIK145" s="35"/>
      <c r="AIL145" s="35"/>
      <c r="AIM145" s="35"/>
      <c r="AIN145" s="35"/>
      <c r="AIO145" s="35"/>
      <c r="AIP145" s="35"/>
      <c r="AIQ145" s="35"/>
      <c r="AIR145" s="35"/>
      <c r="AIS145" s="35"/>
      <c r="AIT145" s="35"/>
      <c r="AIU145" s="35"/>
      <c r="AIV145" s="35"/>
      <c r="AIW145" s="35"/>
      <c r="AIX145" s="35"/>
      <c r="AIY145" s="35"/>
      <c r="AIZ145" s="35"/>
      <c r="AJA145" s="35"/>
      <c r="AJB145" s="35"/>
      <c r="AJC145" s="35"/>
      <c r="AJD145" s="35"/>
      <c r="AJE145" s="35"/>
      <c r="AJF145" s="35"/>
      <c r="AJG145" s="35"/>
      <c r="AJH145" s="35"/>
      <c r="AJI145" s="35"/>
      <c r="AJJ145" s="35"/>
      <c r="AJK145" s="35"/>
      <c r="AJL145" s="35"/>
      <c r="AJM145" s="35"/>
      <c r="AJN145" s="35"/>
      <c r="AJO145" s="35"/>
      <c r="AJP145" s="35"/>
      <c r="AJQ145" s="35"/>
      <c r="AJR145" s="35"/>
      <c r="AJS145" s="35"/>
      <c r="AJT145" s="35"/>
      <c r="AJU145" s="35"/>
      <c r="AJV145" s="35"/>
      <c r="AJW145" s="35"/>
      <c r="AJX145" s="35"/>
      <c r="AJY145" s="35"/>
      <c r="AJZ145" s="35"/>
      <c r="AKA145" s="35"/>
      <c r="AKB145" s="35"/>
      <c r="AKC145" s="35"/>
      <c r="AKD145" s="35"/>
      <c r="AKE145" s="35"/>
      <c r="AKF145" s="35"/>
      <c r="AKG145" s="35"/>
      <c r="AKH145" s="35"/>
      <c r="AKI145" s="35"/>
      <c r="AKJ145" s="35"/>
      <c r="AKK145" s="35"/>
      <c r="AKL145" s="35"/>
      <c r="AKM145" s="35"/>
      <c r="AKN145" s="35"/>
      <c r="AKO145" s="35"/>
      <c r="AKP145" s="35"/>
      <c r="AKQ145" s="35"/>
      <c r="AKR145" s="35"/>
      <c r="AKS145" s="35"/>
      <c r="AKT145" s="35"/>
      <c r="AKU145" s="35"/>
      <c r="AKV145" s="35"/>
      <c r="AKW145" s="35"/>
      <c r="AKX145" s="35"/>
      <c r="AKY145" s="35"/>
      <c r="AKZ145" s="35"/>
      <c r="ALA145" s="35"/>
      <c r="ALB145" s="35"/>
      <c r="ALC145" s="35"/>
      <c r="ALD145" s="35"/>
      <c r="ALE145" s="35"/>
      <c r="ALF145" s="35"/>
      <c r="ALG145" s="35"/>
      <c r="ALH145" s="35"/>
      <c r="ALI145" s="35"/>
      <c r="ALJ145" s="35"/>
      <c r="ALK145" s="35"/>
      <c r="ALL145" s="35"/>
      <c r="ALM145" s="35"/>
      <c r="ALN145" s="35"/>
      <c r="ALO145" s="35"/>
      <c r="ALP145" s="35"/>
      <c r="ALQ145" s="35"/>
      <c r="ALR145" s="35"/>
      <c r="ALS145" s="35"/>
      <c r="ALT145" s="35"/>
      <c r="ALU145" s="35"/>
      <c r="ALV145" s="35"/>
      <c r="ALW145" s="35"/>
      <c r="ALX145" s="35"/>
      <c r="ALY145" s="35"/>
      <c r="ALZ145" s="35"/>
      <c r="AMA145" s="35"/>
      <c r="AMB145" s="35"/>
      <c r="AMC145" s="35"/>
      <c r="AMD145" s="35"/>
      <c r="AME145" s="35"/>
      <c r="AMF145" s="35"/>
      <c r="AMG145" s="35"/>
      <c r="AMH145" s="35"/>
      <c r="AMI145" s="35"/>
      <c r="AMJ145" s="35"/>
      <c r="AMK145" s="35"/>
      <c r="AML145" s="35"/>
      <c r="AMM145" s="35"/>
      <c r="AMN145" s="35"/>
      <c r="AMO145" s="35"/>
      <c r="AMP145" s="35"/>
      <c r="AMQ145" s="35"/>
      <c r="AMR145" s="35"/>
      <c r="AMS145" s="35"/>
      <c r="AMT145" s="35"/>
      <c r="AMU145" s="35"/>
      <c r="AMV145" s="35"/>
      <c r="AMW145" s="35"/>
      <c r="AMX145" s="35"/>
      <c r="AMY145" s="35"/>
      <c r="AMZ145" s="35"/>
      <c r="ANA145" s="35"/>
      <c r="ANB145" s="35"/>
      <c r="ANC145" s="35"/>
      <c r="AND145" s="35"/>
      <c r="ANE145" s="35"/>
      <c r="ANF145" s="35"/>
      <c r="ANG145" s="35"/>
      <c r="ANH145" s="35"/>
      <c r="ANI145" s="35"/>
      <c r="ANJ145" s="35"/>
      <c r="ANK145" s="35"/>
      <c r="ANL145" s="35"/>
      <c r="ANM145" s="35"/>
      <c r="ANN145" s="35"/>
      <c r="ANO145" s="35"/>
      <c r="ANP145" s="35"/>
      <c r="ANQ145" s="35"/>
      <c r="ANR145" s="35"/>
      <c r="ANS145" s="35"/>
      <c r="ANT145" s="35"/>
      <c r="ANU145" s="35"/>
      <c r="ANV145" s="35"/>
      <c r="ANW145" s="35"/>
      <c r="ANX145" s="35"/>
      <c r="ANY145" s="35"/>
      <c r="ANZ145" s="35"/>
      <c r="AOA145" s="35"/>
      <c r="AOB145" s="35"/>
      <c r="AOC145" s="35"/>
      <c r="AOD145" s="35"/>
      <c r="AOE145" s="35"/>
      <c r="AOF145" s="35"/>
      <c r="AOG145" s="35"/>
      <c r="AOH145" s="35"/>
      <c r="AOI145" s="35"/>
      <c r="AOJ145" s="35"/>
      <c r="AOK145" s="35"/>
      <c r="AOL145" s="35"/>
      <c r="AOM145" s="35"/>
      <c r="AON145" s="35"/>
      <c r="AOO145" s="35"/>
      <c r="AOP145" s="35"/>
      <c r="AOQ145" s="35"/>
      <c r="AOR145" s="35"/>
      <c r="AOS145" s="35"/>
      <c r="AOT145" s="35"/>
      <c r="AOU145" s="35"/>
      <c r="AOV145" s="35"/>
      <c r="AOW145" s="35"/>
      <c r="AOX145" s="35"/>
      <c r="AOY145" s="35"/>
      <c r="AOZ145" s="35"/>
      <c r="APA145" s="35"/>
      <c r="APB145" s="35"/>
      <c r="APC145" s="35"/>
      <c r="APD145" s="35"/>
      <c r="APE145" s="35"/>
      <c r="APF145" s="35"/>
      <c r="APG145" s="35"/>
      <c r="APH145" s="35"/>
      <c r="API145" s="35"/>
      <c r="APJ145" s="35"/>
      <c r="APK145" s="35"/>
      <c r="APL145" s="35"/>
      <c r="APM145" s="35"/>
      <c r="APN145" s="35"/>
      <c r="APO145" s="35"/>
      <c r="APP145" s="35"/>
      <c r="APQ145" s="35"/>
      <c r="APR145" s="35"/>
      <c r="APS145" s="35"/>
      <c r="APT145" s="35"/>
      <c r="APU145" s="35"/>
      <c r="APV145" s="35"/>
      <c r="APW145" s="35"/>
      <c r="APX145" s="35"/>
      <c r="APY145" s="35"/>
      <c r="APZ145" s="35"/>
      <c r="AQA145" s="35"/>
      <c r="AQB145" s="35"/>
      <c r="AQC145" s="35"/>
      <c r="AQD145" s="35"/>
      <c r="AQE145" s="35"/>
      <c r="AQF145" s="35"/>
      <c r="AQG145" s="35"/>
      <c r="AQH145" s="35"/>
      <c r="AQI145" s="35"/>
      <c r="AQJ145" s="35"/>
      <c r="AQK145" s="35"/>
      <c r="AQL145" s="35"/>
      <c r="AQM145" s="35"/>
      <c r="AQN145" s="35"/>
      <c r="AQO145" s="35"/>
      <c r="AQP145" s="35"/>
      <c r="AQQ145" s="35"/>
      <c r="AQR145" s="35"/>
      <c r="AQS145" s="35"/>
      <c r="AQT145" s="35"/>
      <c r="AQU145" s="35"/>
      <c r="AQV145" s="35"/>
      <c r="AQW145" s="35"/>
      <c r="AQX145" s="35"/>
      <c r="AQY145" s="35"/>
      <c r="AQZ145" s="35"/>
      <c r="ARA145" s="35"/>
      <c r="ARB145" s="35"/>
      <c r="ARC145" s="35"/>
      <c r="ARD145" s="35"/>
      <c r="ARE145" s="35"/>
      <c r="ARF145" s="35"/>
      <c r="ARG145" s="35"/>
      <c r="ARH145" s="35"/>
      <c r="ARI145" s="35"/>
      <c r="ARJ145" s="35"/>
      <c r="ARK145" s="35"/>
      <c r="ARL145" s="35"/>
      <c r="ARM145" s="35"/>
      <c r="ARN145" s="35"/>
      <c r="ARO145" s="35"/>
      <c r="ARP145" s="35"/>
      <c r="ARQ145" s="35"/>
      <c r="ARR145" s="35"/>
      <c r="ARS145" s="35"/>
      <c r="ART145" s="35"/>
      <c r="ARU145" s="35"/>
      <c r="ARV145" s="35"/>
      <c r="ARW145" s="35"/>
      <c r="ARX145" s="35"/>
      <c r="ARY145" s="35"/>
      <c r="ARZ145" s="35"/>
      <c r="ASA145" s="35"/>
      <c r="ASB145" s="35"/>
      <c r="ASC145" s="35"/>
      <c r="ASD145" s="35"/>
      <c r="ASE145" s="35"/>
      <c r="ASF145" s="35"/>
      <c r="ASG145" s="35"/>
      <c r="ASH145" s="35"/>
      <c r="ASI145" s="35"/>
      <c r="ASJ145" s="35"/>
      <c r="ASK145" s="35"/>
      <c r="ASL145" s="35"/>
      <c r="ASM145" s="35"/>
      <c r="ASN145" s="35"/>
      <c r="ASO145" s="35"/>
      <c r="ASP145" s="35"/>
      <c r="ASQ145" s="35"/>
      <c r="ASR145" s="35"/>
      <c r="ASS145" s="35"/>
      <c r="AST145" s="35"/>
      <c r="ASU145" s="35"/>
      <c r="ASV145" s="35"/>
      <c r="ASW145" s="35"/>
      <c r="ASX145" s="35"/>
      <c r="ASY145" s="35"/>
      <c r="ASZ145" s="35"/>
      <c r="ATA145" s="35"/>
      <c r="ATB145" s="35"/>
      <c r="ATC145" s="35"/>
      <c r="ATD145" s="35"/>
      <c r="ATE145" s="35"/>
      <c r="ATF145" s="35"/>
      <c r="ATG145" s="35"/>
      <c r="ATH145" s="35"/>
      <c r="ATI145" s="35"/>
      <c r="ATJ145" s="35"/>
      <c r="ATK145" s="35"/>
      <c r="ATL145" s="35"/>
      <c r="ATM145" s="35"/>
      <c r="ATN145" s="35"/>
      <c r="ATO145" s="35"/>
      <c r="ATP145" s="35"/>
      <c r="ATQ145" s="35"/>
      <c r="ATR145" s="35"/>
      <c r="ATS145" s="35"/>
      <c r="ATT145" s="35"/>
      <c r="ATU145" s="35"/>
      <c r="ATV145" s="35"/>
      <c r="ATW145" s="35"/>
      <c r="ATX145" s="35"/>
      <c r="ATY145" s="35"/>
      <c r="ATZ145" s="35"/>
      <c r="AUA145" s="35"/>
      <c r="AUB145" s="35"/>
      <c r="AUC145" s="35"/>
      <c r="AUD145" s="35"/>
      <c r="AUE145" s="35"/>
      <c r="AUF145" s="35"/>
      <c r="AUG145" s="35"/>
      <c r="AUH145" s="35"/>
      <c r="AUI145" s="35"/>
      <c r="AUJ145" s="35"/>
      <c r="AUK145" s="35"/>
      <c r="AUL145" s="35"/>
      <c r="AUM145" s="35"/>
      <c r="AUN145" s="35"/>
      <c r="AUO145" s="35"/>
      <c r="AUP145" s="35"/>
      <c r="AUQ145" s="35"/>
      <c r="AUR145" s="35"/>
      <c r="AUS145" s="35"/>
      <c r="AUT145" s="35"/>
      <c r="AUU145" s="35"/>
      <c r="AUV145" s="35"/>
      <c r="AUW145" s="35"/>
      <c r="AUX145" s="35"/>
      <c r="AUY145" s="35"/>
      <c r="AUZ145" s="35"/>
      <c r="AVA145" s="35"/>
      <c r="AVB145" s="35"/>
      <c r="AVC145" s="35"/>
      <c r="AVD145" s="35"/>
      <c r="AVE145" s="35"/>
      <c r="AVF145" s="35"/>
      <c r="AVG145" s="35"/>
      <c r="AVH145" s="35"/>
      <c r="AVI145" s="35"/>
      <c r="AVJ145" s="35"/>
      <c r="AVK145" s="35"/>
      <c r="AVL145" s="35"/>
      <c r="AVM145" s="35"/>
      <c r="AVN145" s="35"/>
      <c r="AVO145" s="35"/>
      <c r="AVP145" s="35"/>
      <c r="AVQ145" s="35"/>
      <c r="AVR145" s="35"/>
      <c r="AVS145" s="35"/>
      <c r="AVT145" s="35"/>
      <c r="AVU145" s="35"/>
      <c r="AVV145" s="35"/>
      <c r="AVW145" s="35"/>
      <c r="AVX145" s="35"/>
      <c r="AVY145" s="35"/>
      <c r="AVZ145" s="35"/>
      <c r="AWA145" s="35"/>
      <c r="AWB145" s="35"/>
      <c r="AWC145" s="35"/>
      <c r="AWD145" s="35"/>
      <c r="AWE145" s="35"/>
      <c r="AWF145" s="35"/>
      <c r="AWG145" s="35"/>
      <c r="AWH145" s="35"/>
      <c r="AWI145" s="35"/>
      <c r="AWJ145" s="35"/>
      <c r="AWK145" s="35"/>
      <c r="AWL145" s="35"/>
      <c r="AWM145" s="35"/>
      <c r="AWN145" s="35"/>
      <c r="AWO145" s="35"/>
      <c r="AWP145" s="35"/>
      <c r="AWQ145" s="35"/>
      <c r="AWR145" s="35"/>
      <c r="AWS145" s="35"/>
      <c r="AWT145" s="35"/>
      <c r="AWU145" s="35"/>
      <c r="AWV145" s="35"/>
      <c r="AWW145" s="35"/>
      <c r="AWX145" s="35"/>
      <c r="AWY145" s="35"/>
      <c r="AWZ145" s="35"/>
      <c r="AXA145" s="35"/>
      <c r="AXB145" s="35"/>
      <c r="AXC145" s="35"/>
      <c r="AXD145" s="35"/>
      <c r="AXE145" s="35"/>
      <c r="AXF145" s="35"/>
      <c r="AXG145" s="35"/>
      <c r="AXH145" s="35"/>
      <c r="AXI145" s="35"/>
      <c r="AXJ145" s="35"/>
      <c r="AXK145" s="35"/>
      <c r="AXL145" s="35"/>
      <c r="AXM145" s="35"/>
      <c r="AXN145" s="35"/>
      <c r="AXO145" s="35"/>
      <c r="AXP145" s="35"/>
      <c r="AXQ145" s="35"/>
      <c r="AXR145" s="35"/>
      <c r="AXS145" s="35"/>
      <c r="AXT145" s="35"/>
      <c r="AXU145" s="35"/>
      <c r="AXV145" s="35"/>
      <c r="AXW145" s="35"/>
      <c r="AXX145" s="35"/>
      <c r="AXY145" s="35"/>
      <c r="AXZ145" s="35"/>
      <c r="AYA145" s="35"/>
      <c r="AYB145" s="35"/>
      <c r="AYC145" s="35"/>
      <c r="AYD145" s="35"/>
      <c r="AYE145" s="35"/>
      <c r="AYF145" s="35"/>
      <c r="AYG145" s="35"/>
      <c r="AYH145" s="35"/>
      <c r="AYI145" s="35"/>
      <c r="AYJ145" s="35"/>
      <c r="AYK145" s="35"/>
      <c r="AYL145" s="35"/>
      <c r="AYM145" s="35"/>
      <c r="AYN145" s="35"/>
      <c r="AYO145" s="35"/>
      <c r="AYP145" s="35"/>
      <c r="AYQ145" s="35"/>
      <c r="AYR145" s="35"/>
      <c r="AYS145" s="35"/>
      <c r="AYT145" s="35"/>
      <c r="AYU145" s="35"/>
      <c r="AYV145" s="35"/>
      <c r="AYW145" s="35"/>
      <c r="AYX145" s="35"/>
      <c r="AYY145" s="35"/>
      <c r="AYZ145" s="35"/>
      <c r="AZA145" s="35"/>
      <c r="AZB145" s="35"/>
      <c r="AZC145" s="35"/>
      <c r="AZD145" s="35"/>
      <c r="AZE145" s="35"/>
      <c r="AZF145" s="35"/>
      <c r="AZG145" s="35"/>
      <c r="AZH145" s="35"/>
      <c r="AZI145" s="35"/>
      <c r="AZJ145" s="35"/>
      <c r="AZK145" s="35"/>
      <c r="AZL145" s="35"/>
      <c r="AZM145" s="35"/>
      <c r="AZN145" s="35"/>
      <c r="AZO145" s="35"/>
      <c r="AZP145" s="35"/>
      <c r="AZQ145" s="35"/>
      <c r="AZR145" s="35"/>
      <c r="AZS145" s="35"/>
      <c r="AZT145" s="35"/>
      <c r="AZU145" s="35"/>
      <c r="AZV145" s="35"/>
      <c r="AZW145" s="35"/>
      <c r="AZX145" s="35"/>
      <c r="AZY145" s="35"/>
      <c r="AZZ145" s="35"/>
      <c r="BAA145" s="35"/>
      <c r="BAB145" s="35"/>
      <c r="BAC145" s="35"/>
      <c r="BAD145" s="35"/>
      <c r="BAE145" s="35"/>
      <c r="BAF145" s="35"/>
      <c r="BAG145" s="35"/>
      <c r="BAH145" s="35"/>
      <c r="BAI145" s="35"/>
      <c r="BAJ145" s="35"/>
      <c r="BAK145" s="35"/>
      <c r="BAL145" s="35"/>
      <c r="BAM145" s="35"/>
      <c r="BAN145" s="35"/>
      <c r="BAO145" s="35"/>
      <c r="BAP145" s="35"/>
      <c r="BAQ145" s="35"/>
      <c r="BAR145" s="35"/>
      <c r="BAS145" s="35"/>
      <c r="BAT145" s="35"/>
      <c r="BAU145" s="35"/>
      <c r="BAV145" s="35"/>
      <c r="BAW145" s="35"/>
      <c r="BAX145" s="35"/>
      <c r="BAY145" s="35"/>
      <c r="BAZ145" s="35"/>
      <c r="BBA145" s="35"/>
      <c r="BBB145" s="35"/>
      <c r="BBC145" s="35"/>
      <c r="BBD145" s="35"/>
      <c r="BBE145" s="35"/>
      <c r="BBF145" s="35"/>
      <c r="BBG145" s="35"/>
      <c r="BBH145" s="35"/>
      <c r="BBI145" s="35"/>
      <c r="BBJ145" s="35"/>
      <c r="BBK145" s="35"/>
      <c r="BBL145" s="35"/>
      <c r="BBM145" s="35"/>
      <c r="BBN145" s="35"/>
      <c r="BBO145" s="35"/>
      <c r="BBP145" s="35"/>
      <c r="BBQ145" s="35"/>
      <c r="BBR145" s="35"/>
      <c r="BBS145" s="35"/>
      <c r="BBT145" s="35"/>
      <c r="BBU145" s="35"/>
      <c r="BBV145" s="35"/>
      <c r="BBW145" s="35"/>
      <c r="BBX145" s="35"/>
      <c r="BBY145" s="35"/>
      <c r="BBZ145" s="35"/>
      <c r="BCA145" s="35"/>
      <c r="BCB145" s="35"/>
      <c r="BCC145" s="35"/>
      <c r="BCD145" s="35"/>
      <c r="BCE145" s="35"/>
      <c r="BCF145" s="35"/>
      <c r="BCG145" s="35"/>
      <c r="BCH145" s="35"/>
      <c r="BCI145" s="35"/>
      <c r="BCJ145" s="35"/>
      <c r="BCK145" s="35"/>
      <c r="BCL145" s="35"/>
      <c r="BCM145" s="35"/>
      <c r="BCN145" s="35"/>
      <c r="BCO145" s="35"/>
      <c r="BCP145" s="35"/>
      <c r="BCQ145" s="35"/>
      <c r="BCR145" s="35"/>
      <c r="BCS145" s="35"/>
      <c r="BCT145" s="35"/>
      <c r="BCU145" s="35"/>
      <c r="BCV145" s="35"/>
      <c r="BCW145" s="35"/>
      <c r="BCX145" s="35"/>
      <c r="BCY145" s="35"/>
      <c r="BCZ145" s="35"/>
      <c r="BDA145" s="35"/>
      <c r="BDB145" s="35"/>
      <c r="BDC145" s="35"/>
      <c r="BDD145" s="35"/>
      <c r="BDE145" s="35"/>
      <c r="BDF145" s="35"/>
      <c r="BDG145" s="35"/>
      <c r="BDH145" s="35"/>
      <c r="BDI145" s="35"/>
      <c r="BDJ145" s="35"/>
      <c r="BDK145" s="35"/>
      <c r="BDL145" s="35"/>
      <c r="BDM145" s="35"/>
      <c r="BDN145" s="35"/>
      <c r="BDO145" s="35"/>
      <c r="BDP145" s="35"/>
      <c r="BDQ145" s="35"/>
      <c r="BDR145" s="35"/>
      <c r="BDS145" s="35"/>
      <c r="BDT145" s="35"/>
      <c r="BDU145" s="35"/>
      <c r="BDV145" s="35"/>
      <c r="BDW145" s="35"/>
      <c r="BDX145" s="35"/>
      <c r="BDY145" s="35"/>
      <c r="BDZ145" s="35"/>
      <c r="BEA145" s="35"/>
      <c r="BEB145" s="35"/>
      <c r="BEC145" s="35"/>
      <c r="BED145" s="35"/>
      <c r="BEE145" s="35"/>
      <c r="BEF145" s="35"/>
      <c r="BEG145" s="35"/>
      <c r="BEH145" s="35"/>
      <c r="BEI145" s="35"/>
      <c r="BEJ145" s="35"/>
      <c r="BEK145" s="35"/>
      <c r="BEL145" s="35"/>
      <c r="BEM145" s="35"/>
      <c r="BEN145" s="35"/>
      <c r="BEO145" s="35"/>
      <c r="BEP145" s="35"/>
      <c r="BEQ145" s="35"/>
      <c r="BER145" s="35"/>
      <c r="BES145" s="35"/>
      <c r="BET145" s="35"/>
      <c r="BEU145" s="35"/>
      <c r="BEV145" s="35"/>
      <c r="BEW145" s="35"/>
      <c r="BEX145" s="35"/>
      <c r="BEY145" s="35"/>
      <c r="BEZ145" s="35"/>
      <c r="BFA145" s="35"/>
      <c r="BFB145" s="35"/>
      <c r="BFC145" s="35"/>
      <c r="BFD145" s="35"/>
      <c r="BFE145" s="35"/>
      <c r="BFF145" s="35"/>
      <c r="BFG145" s="35"/>
      <c r="BFH145" s="35"/>
      <c r="BFI145" s="35"/>
      <c r="BFJ145" s="35"/>
      <c r="BFK145" s="35"/>
      <c r="BFL145" s="35"/>
      <c r="BFM145" s="35"/>
      <c r="BFN145" s="35"/>
      <c r="BFO145" s="35"/>
      <c r="BFP145" s="35"/>
      <c r="BFQ145" s="35"/>
      <c r="BFR145" s="35"/>
      <c r="BFS145" s="35"/>
      <c r="BFT145" s="35"/>
      <c r="BFU145" s="35"/>
      <c r="BFV145" s="35"/>
      <c r="BFW145" s="35"/>
      <c r="BFX145" s="35"/>
      <c r="BFY145" s="35"/>
      <c r="BFZ145" s="35"/>
      <c r="BGA145" s="35"/>
      <c r="BGB145" s="35"/>
      <c r="BGC145" s="35"/>
      <c r="BGD145" s="35"/>
      <c r="BGE145" s="35"/>
      <c r="BGF145" s="35"/>
      <c r="BGG145" s="35"/>
      <c r="BGH145" s="35"/>
      <c r="BGI145" s="35"/>
      <c r="BGJ145" s="35"/>
      <c r="BGK145" s="35"/>
      <c r="BGL145" s="35"/>
      <c r="BGM145" s="35"/>
      <c r="BGN145" s="35"/>
      <c r="BGO145" s="35"/>
      <c r="BGP145" s="35"/>
      <c r="BGQ145" s="35"/>
      <c r="BGR145" s="35"/>
      <c r="BGS145" s="35"/>
      <c r="BGT145" s="35"/>
      <c r="BGU145" s="35"/>
      <c r="BGV145" s="35"/>
      <c r="BGW145" s="35"/>
      <c r="BGX145" s="35"/>
      <c r="BGY145" s="35"/>
      <c r="BGZ145" s="35"/>
      <c r="BHA145" s="35"/>
      <c r="BHB145" s="35"/>
      <c r="BHC145" s="35"/>
      <c r="BHD145" s="35"/>
      <c r="BHE145" s="35"/>
      <c r="BHF145" s="35"/>
      <c r="BHG145" s="35"/>
      <c r="BHH145" s="35"/>
      <c r="BHI145" s="35"/>
      <c r="BHJ145" s="35"/>
      <c r="BHK145" s="35"/>
      <c r="BHL145" s="35"/>
      <c r="BHM145" s="35"/>
      <c r="BHN145" s="35"/>
      <c r="BHO145" s="35"/>
      <c r="BHP145" s="35"/>
      <c r="BHQ145" s="35"/>
      <c r="BHR145" s="35"/>
      <c r="BHS145" s="35"/>
      <c r="BHT145" s="35"/>
      <c r="BHU145" s="35"/>
      <c r="BHV145" s="35"/>
      <c r="BHW145" s="35"/>
      <c r="BHX145" s="35"/>
      <c r="BHY145" s="35"/>
      <c r="BHZ145" s="35"/>
      <c r="BIA145" s="35"/>
      <c r="BIB145" s="35"/>
      <c r="BIC145" s="35"/>
      <c r="BID145" s="35"/>
      <c r="BIE145" s="35"/>
      <c r="BIF145" s="35"/>
      <c r="BIG145" s="35"/>
      <c r="BIH145" s="35"/>
      <c r="BII145" s="35"/>
      <c r="BIJ145" s="35"/>
      <c r="BIK145" s="35"/>
      <c r="BIL145" s="35"/>
      <c r="BIM145" s="35"/>
      <c r="BIN145" s="35"/>
      <c r="BIO145" s="35"/>
      <c r="BIP145" s="35"/>
      <c r="BIQ145" s="35"/>
      <c r="BIR145" s="35"/>
      <c r="BIS145" s="35"/>
      <c r="BIT145" s="35"/>
      <c r="BIU145" s="35"/>
      <c r="BIV145" s="35"/>
      <c r="BIW145" s="35"/>
      <c r="BIX145" s="35"/>
      <c r="BIY145" s="35"/>
      <c r="BIZ145" s="35"/>
      <c r="BJA145" s="35"/>
      <c r="BJB145" s="35"/>
      <c r="BJC145" s="35"/>
      <c r="BJD145" s="35"/>
      <c r="BJE145" s="35"/>
      <c r="BJF145" s="35"/>
      <c r="BJG145" s="35"/>
      <c r="BJH145" s="35"/>
      <c r="BJI145" s="35"/>
      <c r="BJJ145" s="35"/>
      <c r="BJK145" s="35"/>
      <c r="BJL145" s="35"/>
      <c r="BJM145" s="35"/>
      <c r="BJN145" s="35"/>
      <c r="BJO145" s="35"/>
      <c r="BJP145" s="35"/>
      <c r="BJQ145" s="35"/>
      <c r="BJR145" s="35"/>
      <c r="BJS145" s="35"/>
      <c r="BJT145" s="35"/>
      <c r="BJU145" s="35"/>
      <c r="BJV145" s="35"/>
      <c r="BJW145" s="35"/>
      <c r="BJX145" s="35"/>
      <c r="BJY145" s="35"/>
      <c r="BJZ145" s="35"/>
      <c r="BKA145" s="35"/>
      <c r="BKB145" s="35"/>
      <c r="BKC145" s="35"/>
      <c r="BKD145" s="35"/>
      <c r="BKE145" s="35"/>
      <c r="BKF145" s="35"/>
      <c r="BKG145" s="35"/>
      <c r="BKH145" s="35"/>
      <c r="BKI145" s="35"/>
      <c r="BKJ145" s="35"/>
      <c r="BKK145" s="35"/>
      <c r="BKL145" s="35"/>
      <c r="BKM145" s="35"/>
      <c r="BKN145" s="35"/>
      <c r="BKO145" s="35"/>
      <c r="BKP145" s="35"/>
      <c r="BKQ145" s="35"/>
      <c r="BKR145" s="35"/>
      <c r="BKS145" s="35"/>
      <c r="BKT145" s="35"/>
      <c r="BKU145" s="35"/>
      <c r="BKV145" s="35"/>
      <c r="BKW145" s="35"/>
      <c r="BKX145" s="35"/>
      <c r="BKY145" s="35"/>
      <c r="BKZ145" s="35"/>
      <c r="BLA145" s="35"/>
      <c r="BLB145" s="35"/>
      <c r="BLC145" s="35"/>
      <c r="BLD145" s="35"/>
      <c r="BLE145" s="35"/>
      <c r="BLF145" s="35"/>
      <c r="BLG145" s="35"/>
      <c r="BLH145" s="35"/>
      <c r="BLI145" s="35"/>
      <c r="BLJ145" s="35"/>
      <c r="BLK145" s="35"/>
      <c r="BLL145" s="35"/>
      <c r="BLM145" s="35"/>
      <c r="BLN145" s="35"/>
      <c r="BLO145" s="35"/>
      <c r="BLP145" s="35"/>
      <c r="BLQ145" s="35"/>
      <c r="BLR145" s="35"/>
      <c r="BLS145" s="35"/>
      <c r="BLT145" s="35"/>
      <c r="BLU145" s="35"/>
      <c r="BLV145" s="35"/>
      <c r="BLW145" s="35"/>
      <c r="BLX145" s="35"/>
      <c r="BLY145" s="35"/>
      <c r="BLZ145" s="35"/>
      <c r="BMA145" s="35"/>
      <c r="BMB145" s="35"/>
      <c r="BMC145" s="35"/>
      <c r="BMD145" s="35"/>
      <c r="BME145" s="35"/>
      <c r="BMF145" s="35"/>
      <c r="BMG145" s="35"/>
      <c r="BMH145" s="35"/>
      <c r="BMI145" s="35"/>
      <c r="BMJ145" s="35"/>
      <c r="BMK145" s="35"/>
      <c r="BML145" s="35"/>
      <c r="BMM145" s="35"/>
      <c r="BMN145" s="35"/>
      <c r="BMO145" s="35"/>
      <c r="BMP145" s="35"/>
      <c r="BMQ145" s="35"/>
      <c r="BMR145" s="35"/>
      <c r="BMS145" s="35"/>
      <c r="BMT145" s="35"/>
      <c r="BMU145" s="35"/>
      <c r="BMV145" s="35"/>
      <c r="BMW145" s="35"/>
      <c r="BMX145" s="35"/>
      <c r="BMY145" s="35"/>
      <c r="BMZ145" s="35"/>
      <c r="BNA145" s="35"/>
      <c r="BNB145" s="35"/>
      <c r="BNC145" s="35"/>
      <c r="BND145" s="35"/>
      <c r="BNE145" s="35"/>
      <c r="BNF145" s="35"/>
      <c r="BNG145" s="35"/>
      <c r="BNH145" s="35"/>
      <c r="BNI145" s="35"/>
      <c r="BNJ145" s="35"/>
      <c r="BNK145" s="35"/>
      <c r="BNL145" s="35"/>
      <c r="BNM145" s="35"/>
      <c r="BNN145" s="35"/>
      <c r="BNO145" s="35"/>
      <c r="BNP145" s="35"/>
      <c r="BNQ145" s="35"/>
      <c r="BNR145" s="35"/>
      <c r="BNS145" s="35"/>
      <c r="BNT145" s="35"/>
      <c r="BNU145" s="35"/>
      <c r="BNV145" s="35"/>
      <c r="BNW145" s="35"/>
      <c r="BNX145" s="35"/>
      <c r="BNY145" s="35"/>
      <c r="BNZ145" s="35"/>
      <c r="BOA145" s="35"/>
      <c r="BOB145" s="35"/>
      <c r="BOC145" s="35"/>
      <c r="BOD145" s="35"/>
      <c r="BOE145" s="35"/>
      <c r="BOF145" s="35"/>
      <c r="BOG145" s="35"/>
      <c r="BOH145" s="35"/>
      <c r="BOI145" s="35"/>
      <c r="BOJ145" s="35"/>
      <c r="BOK145" s="35"/>
      <c r="BOL145" s="35"/>
      <c r="BOM145" s="35"/>
      <c r="BON145" s="35"/>
      <c r="BOO145" s="35"/>
      <c r="BOP145" s="35"/>
      <c r="BOQ145" s="35"/>
      <c r="BOR145" s="35"/>
      <c r="BOS145" s="35"/>
      <c r="BOT145" s="35"/>
      <c r="BOU145" s="35"/>
      <c r="BOV145" s="35"/>
      <c r="BOW145" s="35"/>
      <c r="BOX145" s="35"/>
      <c r="BOY145" s="35"/>
      <c r="BOZ145" s="35"/>
      <c r="BPA145" s="35"/>
      <c r="BPB145" s="35"/>
      <c r="BPC145" s="35"/>
      <c r="BPD145" s="35"/>
      <c r="BPE145" s="35"/>
      <c r="BPF145" s="35"/>
      <c r="BPG145" s="35"/>
      <c r="BPH145" s="35"/>
      <c r="BPI145" s="35"/>
      <c r="BPJ145" s="35"/>
      <c r="BPK145" s="35"/>
      <c r="BPL145" s="35"/>
      <c r="BPM145" s="35"/>
      <c r="BPN145" s="35"/>
      <c r="BPO145" s="35"/>
      <c r="BPP145" s="35"/>
      <c r="BPQ145" s="35"/>
      <c r="BPR145" s="35"/>
      <c r="BPS145" s="35"/>
      <c r="BPT145" s="35"/>
      <c r="BPU145" s="35"/>
      <c r="BPV145" s="35"/>
      <c r="BPW145" s="35"/>
      <c r="BPX145" s="35"/>
      <c r="BPY145" s="35"/>
      <c r="BPZ145" s="35"/>
      <c r="BQA145" s="35"/>
      <c r="BQB145" s="35"/>
      <c r="BQC145" s="35"/>
      <c r="BQD145" s="35"/>
      <c r="BQE145" s="35"/>
      <c r="BQF145" s="35"/>
      <c r="BQG145" s="35"/>
      <c r="BQH145" s="35"/>
      <c r="BQI145" s="35"/>
      <c r="BQJ145" s="35"/>
      <c r="BQK145" s="35"/>
      <c r="BQL145" s="35"/>
      <c r="BQM145" s="35"/>
      <c r="BQN145" s="35"/>
      <c r="BQO145" s="35"/>
      <c r="BQP145" s="35"/>
      <c r="BQQ145" s="35"/>
      <c r="BQR145" s="35"/>
      <c r="BQS145" s="35"/>
      <c r="BQT145" s="35"/>
      <c r="BQU145" s="35"/>
      <c r="BQV145" s="35"/>
      <c r="BQW145" s="35"/>
      <c r="BQX145" s="35"/>
      <c r="BQY145" s="35"/>
      <c r="BQZ145" s="35"/>
      <c r="BRA145" s="35"/>
      <c r="BRB145" s="35"/>
      <c r="BRC145" s="35"/>
      <c r="BRD145" s="35"/>
      <c r="BRE145" s="35"/>
      <c r="BRF145" s="35"/>
      <c r="BRG145" s="35"/>
      <c r="BRH145" s="35"/>
      <c r="BRI145" s="35"/>
      <c r="BRJ145" s="35"/>
      <c r="BRK145" s="35"/>
      <c r="BRL145" s="35"/>
      <c r="BRM145" s="35"/>
      <c r="BRN145" s="35"/>
      <c r="BRO145" s="35"/>
      <c r="BRP145" s="35"/>
      <c r="BRQ145" s="35"/>
      <c r="BRR145" s="35"/>
      <c r="BRS145" s="35"/>
      <c r="BRT145" s="35"/>
      <c r="BRU145" s="35"/>
      <c r="BRV145" s="35"/>
      <c r="BRW145" s="35"/>
      <c r="BRX145" s="35"/>
      <c r="BRY145" s="35"/>
      <c r="BRZ145" s="35"/>
      <c r="BSA145" s="35"/>
      <c r="BSB145" s="35"/>
      <c r="BSC145" s="35"/>
      <c r="BSD145" s="35"/>
      <c r="BSE145" s="35"/>
      <c r="BSF145" s="35"/>
      <c r="BSG145" s="35"/>
      <c r="BSH145" s="35"/>
      <c r="BSI145" s="35"/>
      <c r="BSJ145" s="35"/>
      <c r="BSK145" s="35"/>
      <c r="BSL145" s="35"/>
      <c r="BSM145" s="35"/>
      <c r="BSN145" s="35"/>
      <c r="BSO145" s="35"/>
      <c r="BSP145" s="35"/>
      <c r="BSQ145" s="35"/>
      <c r="BSR145" s="35"/>
      <c r="BSS145" s="35"/>
      <c r="BST145" s="35"/>
      <c r="BSU145" s="35"/>
      <c r="BSV145" s="35"/>
      <c r="BSW145" s="35"/>
      <c r="BSX145" s="35"/>
      <c r="BSY145" s="35"/>
      <c r="BSZ145" s="35"/>
      <c r="BTA145" s="35"/>
      <c r="BTB145" s="35"/>
      <c r="BTC145" s="35"/>
      <c r="BTD145" s="35"/>
      <c r="BTE145" s="35"/>
      <c r="BTF145" s="35"/>
      <c r="BTG145" s="35"/>
      <c r="BTH145" s="35"/>
      <c r="BTI145" s="35"/>
      <c r="BTJ145" s="35"/>
      <c r="BTK145" s="35"/>
      <c r="BTL145" s="35"/>
      <c r="BTM145" s="35"/>
      <c r="BTN145" s="35"/>
      <c r="BTO145" s="35"/>
      <c r="BTP145" s="35"/>
      <c r="BTQ145" s="35"/>
      <c r="BTR145" s="35"/>
      <c r="BTS145" s="35"/>
      <c r="BTT145" s="35"/>
      <c r="BTU145" s="35"/>
      <c r="BTV145" s="35"/>
      <c r="BTW145" s="35"/>
      <c r="BTX145" s="35"/>
      <c r="BTY145" s="35"/>
      <c r="BTZ145" s="35"/>
      <c r="BUA145" s="35"/>
      <c r="BUB145" s="35"/>
      <c r="BUC145" s="35"/>
      <c r="BUD145" s="35"/>
      <c r="BUE145" s="35"/>
      <c r="BUF145" s="35"/>
      <c r="BUG145" s="35"/>
      <c r="BUH145" s="35"/>
      <c r="BUI145" s="35"/>
      <c r="BUJ145" s="35"/>
      <c r="BUK145" s="35"/>
      <c r="BUL145" s="35"/>
      <c r="BUM145" s="35"/>
      <c r="BUN145" s="35"/>
      <c r="BUO145" s="35"/>
      <c r="BUP145" s="35"/>
      <c r="BUQ145" s="35"/>
      <c r="BUR145" s="35"/>
      <c r="BUS145" s="35"/>
      <c r="BUT145" s="35"/>
      <c r="BUU145" s="35"/>
      <c r="BUV145" s="35"/>
      <c r="BUW145" s="35"/>
      <c r="BUX145" s="35"/>
      <c r="BUY145" s="35"/>
      <c r="BUZ145" s="35"/>
      <c r="BVA145" s="35"/>
      <c r="BVB145" s="35"/>
      <c r="BVC145" s="35"/>
      <c r="BVD145" s="35"/>
      <c r="BVE145" s="35"/>
      <c r="BVF145" s="35"/>
      <c r="BVG145" s="35"/>
      <c r="BVH145" s="35"/>
      <c r="BVI145" s="35"/>
      <c r="BVJ145" s="35"/>
      <c r="BVK145" s="35"/>
      <c r="BVL145" s="35"/>
      <c r="BVM145" s="35"/>
      <c r="BVN145" s="35"/>
      <c r="BVO145" s="35"/>
      <c r="BVP145" s="35"/>
      <c r="BVQ145" s="35"/>
      <c r="BVR145" s="35"/>
      <c r="BVS145" s="35"/>
      <c r="BVT145" s="35"/>
      <c r="BVU145" s="35"/>
      <c r="BVV145" s="35"/>
      <c r="BVW145" s="35"/>
      <c r="BVX145" s="35"/>
      <c r="BVY145" s="35"/>
      <c r="BVZ145" s="35"/>
      <c r="BWA145" s="35"/>
      <c r="BWB145" s="35"/>
      <c r="BWC145" s="35"/>
      <c r="BWD145" s="35"/>
      <c r="BWE145" s="35"/>
      <c r="BWF145" s="35"/>
      <c r="BWG145" s="35"/>
      <c r="BWH145" s="35"/>
      <c r="BWI145" s="35"/>
      <c r="BWJ145" s="35"/>
      <c r="BWK145" s="35"/>
      <c r="BWL145" s="35"/>
      <c r="BWM145" s="35"/>
      <c r="BWN145" s="35"/>
      <c r="BWO145" s="35"/>
      <c r="BWP145" s="35"/>
      <c r="BWQ145" s="35"/>
      <c r="BWR145" s="35"/>
      <c r="BWS145" s="35"/>
      <c r="BWT145" s="35"/>
      <c r="BWU145" s="35"/>
      <c r="BWV145" s="35"/>
      <c r="BWW145" s="35"/>
      <c r="BWX145" s="35"/>
      <c r="BWY145" s="35"/>
      <c r="BWZ145" s="35"/>
      <c r="BXA145" s="35"/>
      <c r="BXB145" s="35"/>
      <c r="BXC145" s="35"/>
      <c r="BXD145" s="35"/>
      <c r="BXE145" s="35"/>
      <c r="BXF145" s="35"/>
      <c r="BXG145" s="35"/>
      <c r="BXH145" s="35"/>
      <c r="BXI145" s="35"/>
      <c r="BXJ145" s="35"/>
      <c r="BXK145" s="35"/>
      <c r="BXL145" s="35"/>
      <c r="BXM145" s="35"/>
      <c r="BXN145" s="35"/>
      <c r="BXO145" s="35"/>
      <c r="BXP145" s="35"/>
      <c r="BXQ145" s="35"/>
      <c r="BXR145" s="35"/>
      <c r="BXS145" s="35"/>
      <c r="BXT145" s="35"/>
      <c r="BXU145" s="35"/>
      <c r="BXV145" s="35"/>
      <c r="BXW145" s="35"/>
      <c r="BXX145" s="35"/>
      <c r="BXY145" s="35"/>
      <c r="BXZ145" s="35"/>
      <c r="BYA145" s="35"/>
      <c r="BYB145" s="35"/>
      <c r="BYC145" s="35"/>
      <c r="BYD145" s="35"/>
      <c r="BYE145" s="35"/>
      <c r="BYF145" s="35"/>
      <c r="BYG145" s="35"/>
      <c r="BYH145" s="35"/>
      <c r="BYI145" s="35"/>
      <c r="BYJ145" s="35"/>
      <c r="BYK145" s="35"/>
      <c r="BYL145" s="35"/>
      <c r="BYM145" s="35"/>
      <c r="BYN145" s="35"/>
      <c r="BYO145" s="35"/>
      <c r="BYP145" s="35"/>
      <c r="BYQ145" s="35"/>
      <c r="BYR145" s="35"/>
      <c r="BYS145" s="35"/>
      <c r="BYT145" s="35"/>
      <c r="BYU145" s="35"/>
      <c r="BYV145" s="35"/>
      <c r="BYW145" s="35"/>
      <c r="BYX145" s="35"/>
      <c r="BYY145" s="35"/>
      <c r="BYZ145" s="35"/>
      <c r="BZA145" s="35"/>
      <c r="BZB145" s="35"/>
      <c r="BZC145" s="35"/>
      <c r="BZD145" s="35"/>
      <c r="BZE145" s="35"/>
      <c r="BZF145" s="35"/>
      <c r="BZG145" s="35"/>
      <c r="BZH145" s="35"/>
      <c r="BZI145" s="35"/>
      <c r="BZJ145" s="35"/>
      <c r="BZK145" s="35"/>
      <c r="BZL145" s="35"/>
      <c r="BZM145" s="35"/>
      <c r="BZN145" s="35"/>
      <c r="BZO145" s="35"/>
      <c r="BZP145" s="35"/>
      <c r="BZQ145" s="35"/>
      <c r="BZR145" s="35"/>
      <c r="BZS145" s="35"/>
      <c r="BZT145" s="35"/>
      <c r="BZU145" s="35"/>
      <c r="BZV145" s="35"/>
      <c r="BZW145" s="35"/>
      <c r="BZX145" s="35"/>
      <c r="BZY145" s="35"/>
      <c r="BZZ145" s="35"/>
      <c r="CAA145" s="35"/>
      <c r="CAB145" s="35"/>
      <c r="CAC145" s="35"/>
      <c r="CAD145" s="35"/>
      <c r="CAE145" s="35"/>
      <c r="CAF145" s="35"/>
      <c r="CAG145" s="35"/>
      <c r="CAH145" s="35"/>
      <c r="CAI145" s="35"/>
      <c r="CAJ145" s="35"/>
      <c r="CAK145" s="35"/>
      <c r="CAL145" s="35"/>
      <c r="CAM145" s="35"/>
      <c r="CAN145" s="35"/>
      <c r="CAO145" s="35"/>
      <c r="CAP145" s="35"/>
      <c r="CAQ145" s="35"/>
      <c r="CAR145" s="35"/>
      <c r="CAS145" s="35"/>
      <c r="CAT145" s="35"/>
      <c r="CAU145" s="35"/>
      <c r="CAV145" s="35"/>
      <c r="CAW145" s="35"/>
      <c r="CAX145" s="35"/>
      <c r="CAY145" s="35"/>
      <c r="CAZ145" s="35"/>
      <c r="CBA145" s="35"/>
      <c r="CBB145" s="35"/>
      <c r="CBC145" s="35"/>
      <c r="CBD145" s="35"/>
      <c r="CBE145" s="35"/>
      <c r="CBF145" s="35"/>
      <c r="CBG145" s="35"/>
      <c r="CBH145" s="35"/>
      <c r="CBI145" s="35"/>
      <c r="CBJ145" s="35"/>
      <c r="CBK145" s="35"/>
      <c r="CBL145" s="35"/>
      <c r="CBM145" s="35"/>
      <c r="CBN145" s="35"/>
      <c r="CBO145" s="35"/>
      <c r="CBP145" s="35"/>
      <c r="CBQ145" s="35"/>
      <c r="CBR145" s="35"/>
      <c r="CBS145" s="35"/>
      <c r="CBT145" s="35"/>
      <c r="CBU145" s="35"/>
      <c r="CBV145" s="35"/>
      <c r="CBW145" s="35"/>
      <c r="CBX145" s="35"/>
      <c r="CBY145" s="35"/>
      <c r="CBZ145" s="35"/>
      <c r="CCA145" s="35"/>
      <c r="CCB145" s="35"/>
      <c r="CCC145" s="35"/>
      <c r="CCD145" s="35"/>
      <c r="CCE145" s="35"/>
      <c r="CCF145" s="35"/>
      <c r="CCG145" s="35"/>
      <c r="CCH145" s="35"/>
      <c r="CCI145" s="35"/>
      <c r="CCJ145" s="35"/>
      <c r="CCK145" s="35"/>
      <c r="CCL145" s="35"/>
      <c r="CCM145" s="35"/>
      <c r="CCN145" s="35"/>
      <c r="CCO145" s="35"/>
      <c r="CCP145" s="35"/>
      <c r="CCQ145" s="35"/>
      <c r="CCR145" s="35"/>
      <c r="CCS145" s="35"/>
      <c r="CCT145" s="35"/>
      <c r="CCU145" s="35"/>
      <c r="CCV145" s="35"/>
      <c r="CCW145" s="35"/>
      <c r="CCX145" s="35"/>
      <c r="CCY145" s="35"/>
      <c r="CCZ145" s="35"/>
      <c r="CDA145" s="35"/>
      <c r="CDB145" s="35"/>
      <c r="CDC145" s="35"/>
      <c r="CDD145" s="35"/>
      <c r="CDE145" s="35"/>
      <c r="CDF145" s="35"/>
      <c r="CDG145" s="35"/>
      <c r="CDH145" s="35"/>
      <c r="CDI145" s="35"/>
      <c r="CDJ145" s="35"/>
      <c r="CDK145" s="35"/>
      <c r="CDL145" s="35"/>
      <c r="CDM145" s="35"/>
      <c r="CDN145" s="35"/>
      <c r="CDO145" s="35"/>
      <c r="CDP145" s="35"/>
      <c r="CDQ145" s="35"/>
      <c r="CDR145" s="35"/>
      <c r="CDS145" s="35"/>
      <c r="CDT145" s="35"/>
      <c r="CDU145" s="35"/>
      <c r="CDV145" s="35"/>
      <c r="CDW145" s="35"/>
      <c r="CDX145" s="35"/>
      <c r="CDY145" s="35"/>
      <c r="CDZ145" s="35"/>
      <c r="CEA145" s="35"/>
      <c r="CEB145" s="35"/>
      <c r="CEC145" s="35"/>
      <c r="CED145" s="35"/>
      <c r="CEE145" s="35"/>
      <c r="CEF145" s="35"/>
      <c r="CEG145" s="35"/>
      <c r="CEH145" s="35"/>
      <c r="CEI145" s="35"/>
      <c r="CEJ145" s="35"/>
      <c r="CEK145" s="35"/>
      <c r="CEL145" s="35"/>
      <c r="CEM145" s="35"/>
      <c r="CEN145" s="35"/>
      <c r="CEO145" s="35"/>
      <c r="CEP145" s="35"/>
      <c r="CEQ145" s="35"/>
      <c r="CER145" s="35"/>
      <c r="CES145" s="35"/>
      <c r="CET145" s="35"/>
      <c r="CEU145" s="35"/>
      <c r="CEV145" s="35"/>
      <c r="CEW145" s="35"/>
      <c r="CEX145" s="35"/>
      <c r="CEY145" s="35"/>
      <c r="CEZ145" s="35"/>
      <c r="CFA145" s="35"/>
      <c r="CFB145" s="35"/>
      <c r="CFC145" s="35"/>
      <c r="CFD145" s="35"/>
      <c r="CFE145" s="35"/>
      <c r="CFF145" s="35"/>
      <c r="CFG145" s="35"/>
      <c r="CFH145" s="35"/>
      <c r="CFI145" s="35"/>
      <c r="CFJ145" s="35"/>
      <c r="CFK145" s="35"/>
      <c r="CFL145" s="35"/>
      <c r="CFM145" s="35"/>
      <c r="CFN145" s="35"/>
      <c r="CFO145" s="35"/>
      <c r="CFP145" s="35"/>
      <c r="CFQ145" s="35"/>
      <c r="CFR145" s="35"/>
      <c r="CFS145" s="35"/>
      <c r="CFT145" s="35"/>
      <c r="CFU145" s="35"/>
      <c r="CFV145" s="35"/>
      <c r="CFW145" s="35"/>
      <c r="CFX145" s="35"/>
      <c r="CFY145" s="35"/>
      <c r="CFZ145" s="35"/>
      <c r="CGA145" s="35"/>
      <c r="CGB145" s="35"/>
      <c r="CGC145" s="35"/>
      <c r="CGD145" s="35"/>
      <c r="CGE145" s="35"/>
      <c r="CGF145" s="35"/>
      <c r="CGG145" s="35"/>
      <c r="CGH145" s="35"/>
      <c r="CGI145" s="35"/>
      <c r="CGJ145" s="35"/>
      <c r="CGK145" s="35"/>
      <c r="CGL145" s="35"/>
      <c r="CGM145" s="35"/>
      <c r="CGN145" s="35"/>
      <c r="CGO145" s="35"/>
      <c r="CGP145" s="35"/>
      <c r="CGQ145" s="35"/>
      <c r="CGR145" s="35"/>
      <c r="CGS145" s="35"/>
      <c r="CGT145" s="35"/>
      <c r="CGU145" s="35"/>
      <c r="CGV145" s="35"/>
      <c r="CGW145" s="35"/>
      <c r="CGX145" s="35"/>
      <c r="CGY145" s="35"/>
      <c r="CGZ145" s="35"/>
      <c r="CHA145" s="35"/>
      <c r="CHB145" s="35"/>
      <c r="CHC145" s="35"/>
      <c r="CHD145" s="35"/>
      <c r="CHE145" s="35"/>
      <c r="CHF145" s="35"/>
      <c r="CHG145" s="35"/>
      <c r="CHH145" s="35"/>
      <c r="CHI145" s="35"/>
      <c r="CHJ145" s="35"/>
      <c r="CHK145" s="35"/>
      <c r="CHL145" s="35"/>
      <c r="CHM145" s="35"/>
      <c r="CHN145" s="35"/>
      <c r="CHO145" s="35"/>
      <c r="CHP145" s="35"/>
      <c r="CHQ145" s="35"/>
      <c r="CHR145" s="35"/>
      <c r="CHS145" s="35"/>
      <c r="CHT145" s="35"/>
      <c r="CHU145" s="35"/>
      <c r="CHV145" s="35"/>
      <c r="CHW145" s="35"/>
      <c r="CHX145" s="35"/>
      <c r="CHY145" s="35"/>
      <c r="CHZ145" s="35"/>
      <c r="CIA145" s="35"/>
      <c r="CIB145" s="35"/>
      <c r="CIC145" s="35"/>
      <c r="CID145" s="35"/>
      <c r="CIE145" s="35"/>
      <c r="CIF145" s="35"/>
      <c r="CIG145" s="35"/>
      <c r="CIH145" s="35"/>
      <c r="CII145" s="35"/>
      <c r="CIJ145" s="35"/>
      <c r="CIK145" s="35"/>
      <c r="CIL145" s="35"/>
      <c r="CIM145" s="35"/>
      <c r="CIN145" s="35"/>
      <c r="CIO145" s="35"/>
      <c r="CIP145" s="35"/>
      <c r="CIQ145" s="35"/>
      <c r="CIR145" s="35"/>
      <c r="CIS145" s="35"/>
      <c r="CIT145" s="35"/>
      <c r="CIU145" s="35"/>
      <c r="CIV145" s="35"/>
      <c r="CIW145" s="35"/>
      <c r="CIX145" s="35"/>
      <c r="CIY145" s="35"/>
      <c r="CIZ145" s="35"/>
      <c r="CJA145" s="35"/>
      <c r="CJB145" s="35"/>
      <c r="CJC145" s="35"/>
      <c r="CJD145" s="35"/>
      <c r="CJE145" s="35"/>
      <c r="CJF145" s="35"/>
      <c r="CJG145" s="35"/>
      <c r="CJH145" s="35"/>
      <c r="CJI145" s="35"/>
      <c r="CJJ145" s="35"/>
      <c r="CJK145" s="35"/>
      <c r="CJL145" s="35"/>
      <c r="CJM145" s="35"/>
      <c r="CJN145" s="35"/>
      <c r="CJO145" s="35"/>
      <c r="CJP145" s="35"/>
      <c r="CJQ145" s="35"/>
      <c r="CJR145" s="35"/>
      <c r="CJS145" s="35"/>
      <c r="CJT145" s="35"/>
      <c r="CJU145" s="35"/>
      <c r="CJV145" s="35"/>
      <c r="CJW145" s="35"/>
      <c r="CJX145" s="35"/>
      <c r="CJY145" s="35"/>
      <c r="CJZ145" s="35"/>
      <c r="CKA145" s="35"/>
      <c r="CKB145" s="35"/>
      <c r="CKC145" s="35"/>
      <c r="CKD145" s="35"/>
      <c r="CKE145" s="35"/>
      <c r="CKF145" s="35"/>
      <c r="CKG145" s="35"/>
      <c r="CKH145" s="35"/>
      <c r="CKI145" s="35"/>
      <c r="CKJ145" s="35"/>
      <c r="CKK145" s="35"/>
      <c r="CKL145" s="35"/>
      <c r="CKM145" s="35"/>
      <c r="CKN145" s="35"/>
      <c r="CKO145" s="35"/>
      <c r="CKP145" s="35"/>
      <c r="CKQ145" s="35"/>
      <c r="CKR145" s="35"/>
      <c r="CKS145" s="35"/>
      <c r="CKT145" s="35"/>
      <c r="CKU145" s="35"/>
      <c r="CKV145" s="35"/>
      <c r="CKW145" s="35"/>
      <c r="CKX145" s="35"/>
      <c r="CKY145" s="35"/>
      <c r="CKZ145" s="35"/>
      <c r="CLA145" s="35"/>
      <c r="CLB145" s="35"/>
      <c r="CLC145" s="35"/>
      <c r="CLD145" s="35"/>
      <c r="CLE145" s="35"/>
      <c r="CLF145" s="35"/>
      <c r="CLG145" s="35"/>
      <c r="CLH145" s="35"/>
      <c r="CLI145" s="35"/>
      <c r="CLJ145" s="35"/>
      <c r="CLK145" s="35"/>
      <c r="CLL145" s="35"/>
      <c r="CLM145" s="35"/>
      <c r="CLN145" s="35"/>
      <c r="CLO145" s="35"/>
      <c r="CLP145" s="35"/>
      <c r="CLQ145" s="35"/>
      <c r="CLR145" s="35"/>
      <c r="CLS145" s="35"/>
      <c r="CLT145" s="35"/>
      <c r="CLU145" s="35"/>
      <c r="CLV145" s="35"/>
      <c r="CLW145" s="35"/>
      <c r="CLX145" s="35"/>
      <c r="CLY145" s="35"/>
      <c r="CLZ145" s="35"/>
      <c r="CMA145" s="35"/>
      <c r="CMB145" s="35"/>
      <c r="CMC145" s="35"/>
      <c r="CMD145" s="35"/>
      <c r="CME145" s="35"/>
      <c r="CMF145" s="35"/>
      <c r="CMG145" s="35"/>
      <c r="CMH145" s="35"/>
      <c r="CMI145" s="35"/>
      <c r="CMJ145" s="35"/>
      <c r="CMK145" s="35"/>
      <c r="CML145" s="35"/>
      <c r="CMM145" s="35"/>
      <c r="CMN145" s="35"/>
      <c r="CMO145" s="35"/>
      <c r="CMP145" s="35"/>
      <c r="CMQ145" s="35"/>
      <c r="CMR145" s="35"/>
      <c r="CMS145" s="35"/>
      <c r="CMT145" s="35"/>
      <c r="CMU145" s="35"/>
      <c r="CMV145" s="35"/>
      <c r="CMW145" s="35"/>
      <c r="CMX145" s="35"/>
      <c r="CMY145" s="35"/>
      <c r="CMZ145" s="35"/>
      <c r="CNA145" s="35"/>
      <c r="CNB145" s="35"/>
      <c r="CNC145" s="35"/>
      <c r="CND145" s="35"/>
      <c r="CNE145" s="35"/>
      <c r="CNF145" s="35"/>
      <c r="CNG145" s="35"/>
      <c r="CNH145" s="35"/>
      <c r="CNI145" s="35"/>
      <c r="CNJ145" s="35"/>
      <c r="CNK145" s="35"/>
      <c r="CNL145" s="35"/>
      <c r="CNM145" s="35"/>
      <c r="CNN145" s="35"/>
      <c r="CNO145" s="35"/>
      <c r="CNP145" s="35"/>
      <c r="CNQ145" s="35"/>
      <c r="CNR145" s="35"/>
      <c r="CNS145" s="35"/>
      <c r="CNT145" s="35"/>
      <c r="CNU145" s="35"/>
      <c r="CNV145" s="35"/>
      <c r="CNW145" s="35"/>
      <c r="CNX145" s="35"/>
      <c r="CNY145" s="35"/>
      <c r="CNZ145" s="35"/>
      <c r="COA145" s="35"/>
      <c r="COB145" s="35"/>
      <c r="COC145" s="35"/>
      <c r="COD145" s="35"/>
      <c r="COE145" s="35"/>
      <c r="COF145" s="35"/>
      <c r="COG145" s="35"/>
      <c r="COH145" s="35"/>
      <c r="COI145" s="35"/>
      <c r="COJ145" s="35"/>
      <c r="COK145" s="35"/>
      <c r="COL145" s="35"/>
      <c r="COM145" s="35"/>
      <c r="CON145" s="35"/>
      <c r="COO145" s="35"/>
      <c r="COP145" s="35"/>
      <c r="COQ145" s="35"/>
      <c r="COR145" s="35"/>
      <c r="COS145" s="35"/>
      <c r="COT145" s="35"/>
      <c r="COU145" s="35"/>
      <c r="COV145" s="35"/>
      <c r="COW145" s="35"/>
      <c r="COX145" s="35"/>
      <c r="COY145" s="35"/>
      <c r="COZ145" s="35"/>
      <c r="CPA145" s="35"/>
      <c r="CPB145" s="35"/>
      <c r="CPC145" s="35"/>
      <c r="CPD145" s="35"/>
      <c r="CPE145" s="35"/>
      <c r="CPF145" s="35"/>
      <c r="CPG145" s="35"/>
      <c r="CPH145" s="35"/>
      <c r="CPI145" s="35"/>
      <c r="CPJ145" s="35"/>
      <c r="CPK145" s="35"/>
      <c r="CPL145" s="35"/>
      <c r="CPM145" s="35"/>
      <c r="CPN145" s="35"/>
      <c r="CPO145" s="35"/>
      <c r="CPP145" s="35"/>
      <c r="CPQ145" s="35"/>
      <c r="CPR145" s="35"/>
      <c r="CPS145" s="35"/>
      <c r="CPT145" s="35"/>
      <c r="CPU145" s="35"/>
      <c r="CPV145" s="35"/>
      <c r="CPW145" s="35"/>
      <c r="CPX145" s="35"/>
      <c r="CPY145" s="35"/>
      <c r="CPZ145" s="35"/>
      <c r="CQA145" s="35"/>
      <c r="CQB145" s="35"/>
      <c r="CQC145" s="35"/>
      <c r="CQD145" s="35"/>
      <c r="CQE145" s="35"/>
      <c r="CQF145" s="35"/>
      <c r="CQG145" s="35"/>
      <c r="CQH145" s="35"/>
      <c r="CQI145" s="35"/>
      <c r="CQJ145" s="35"/>
      <c r="CQK145" s="35"/>
      <c r="CQL145" s="35"/>
      <c r="CQM145" s="35"/>
      <c r="CQN145" s="35"/>
      <c r="CQO145" s="35"/>
      <c r="CQP145" s="35"/>
      <c r="CQQ145" s="35"/>
      <c r="CQR145" s="35"/>
      <c r="CQS145" s="35"/>
      <c r="CQT145" s="35"/>
      <c r="CQU145" s="35"/>
      <c r="CQV145" s="35"/>
      <c r="CQW145" s="35"/>
      <c r="CQX145" s="35"/>
      <c r="CQY145" s="35"/>
      <c r="CQZ145" s="35"/>
      <c r="CRA145" s="35"/>
      <c r="CRB145" s="35"/>
      <c r="CRC145" s="35"/>
      <c r="CRD145" s="35"/>
      <c r="CRE145" s="35"/>
      <c r="CRF145" s="35"/>
      <c r="CRG145" s="35"/>
      <c r="CRH145" s="35"/>
      <c r="CRI145" s="35"/>
      <c r="CRJ145" s="35"/>
      <c r="CRK145" s="35"/>
      <c r="CRL145" s="35"/>
      <c r="CRM145" s="35"/>
      <c r="CRN145" s="35"/>
      <c r="CRO145" s="35"/>
      <c r="CRP145" s="35"/>
      <c r="CRQ145" s="35"/>
      <c r="CRR145" s="35"/>
      <c r="CRS145" s="35"/>
      <c r="CRT145" s="35"/>
      <c r="CRU145" s="35"/>
      <c r="CRV145" s="35"/>
      <c r="CRW145" s="35"/>
      <c r="CRX145" s="35"/>
      <c r="CRY145" s="35"/>
      <c r="CRZ145" s="35"/>
      <c r="CSA145" s="35"/>
      <c r="CSB145" s="35"/>
      <c r="CSC145" s="35"/>
      <c r="CSD145" s="35"/>
      <c r="CSE145" s="35"/>
      <c r="CSF145" s="35"/>
      <c r="CSG145" s="35"/>
      <c r="CSH145" s="35"/>
      <c r="CSI145" s="35"/>
      <c r="CSJ145" s="35"/>
      <c r="CSK145" s="35"/>
      <c r="CSL145" s="35"/>
      <c r="CSM145" s="35"/>
      <c r="CSN145" s="35"/>
      <c r="CSO145" s="35"/>
      <c r="CSP145" s="35"/>
      <c r="CSQ145" s="35"/>
      <c r="CSR145" s="35"/>
      <c r="CSS145" s="35"/>
      <c r="CST145" s="35"/>
      <c r="CSU145" s="35"/>
      <c r="CSV145" s="35"/>
      <c r="CSW145" s="35"/>
      <c r="CSX145" s="35"/>
      <c r="CSY145" s="35"/>
      <c r="CSZ145" s="35"/>
      <c r="CTA145" s="35"/>
      <c r="CTB145" s="35"/>
      <c r="CTC145" s="35"/>
      <c r="CTD145" s="35"/>
      <c r="CTE145" s="35"/>
      <c r="CTF145" s="35"/>
      <c r="CTG145" s="35"/>
      <c r="CTH145" s="35"/>
      <c r="CTI145" s="35"/>
      <c r="CTJ145" s="35"/>
      <c r="CTK145" s="35"/>
      <c r="CTL145" s="35"/>
      <c r="CTM145" s="35"/>
      <c r="CTN145" s="35"/>
      <c r="CTO145" s="35"/>
      <c r="CTP145" s="35"/>
      <c r="CTQ145" s="35"/>
      <c r="CTR145" s="35"/>
      <c r="CTS145" s="35"/>
      <c r="CTT145" s="35"/>
      <c r="CTU145" s="35"/>
      <c r="CTV145" s="35"/>
      <c r="CTW145" s="35"/>
      <c r="CTX145" s="35"/>
      <c r="CTY145" s="35"/>
      <c r="CTZ145" s="35"/>
      <c r="CUA145" s="35"/>
      <c r="CUB145" s="35"/>
      <c r="CUC145" s="35"/>
      <c r="CUD145" s="35"/>
      <c r="CUE145" s="35"/>
      <c r="CUF145" s="35"/>
      <c r="CUG145" s="35"/>
      <c r="CUH145" s="35"/>
      <c r="CUI145" s="35"/>
      <c r="CUJ145" s="35"/>
      <c r="CUK145" s="35"/>
      <c r="CUL145" s="35"/>
      <c r="CUM145" s="35"/>
      <c r="CUN145" s="35"/>
      <c r="CUO145" s="35"/>
      <c r="CUP145" s="35"/>
      <c r="CUQ145" s="35"/>
      <c r="CUR145" s="35"/>
      <c r="CUS145" s="35"/>
      <c r="CUT145" s="35"/>
      <c r="CUU145" s="35"/>
      <c r="CUV145" s="35"/>
      <c r="CUW145" s="35"/>
      <c r="CUX145" s="35"/>
      <c r="CUY145" s="35"/>
      <c r="CUZ145" s="35"/>
      <c r="CVA145" s="35"/>
      <c r="CVB145" s="35"/>
      <c r="CVC145" s="35"/>
      <c r="CVD145" s="35"/>
      <c r="CVE145" s="35"/>
      <c r="CVF145" s="35"/>
      <c r="CVG145" s="35"/>
      <c r="CVH145" s="35"/>
      <c r="CVI145" s="35"/>
      <c r="CVJ145" s="35"/>
      <c r="CVK145" s="35"/>
      <c r="CVL145" s="35"/>
      <c r="CVM145" s="35"/>
      <c r="CVN145" s="35"/>
      <c r="CVO145" s="35"/>
      <c r="CVP145" s="35"/>
      <c r="CVQ145" s="35"/>
      <c r="CVR145" s="35"/>
      <c r="CVS145" s="35"/>
      <c r="CVT145" s="35"/>
      <c r="CVU145" s="35"/>
      <c r="CVV145" s="35"/>
      <c r="CVW145" s="35"/>
      <c r="CVX145" s="35"/>
      <c r="CVY145" s="35"/>
      <c r="CVZ145" s="35"/>
      <c r="CWA145" s="35"/>
      <c r="CWB145" s="35"/>
      <c r="CWC145" s="35"/>
      <c r="CWD145" s="35"/>
      <c r="CWE145" s="35"/>
      <c r="CWF145" s="35"/>
      <c r="CWG145" s="35"/>
      <c r="CWH145" s="35"/>
      <c r="CWI145" s="35"/>
      <c r="CWJ145" s="35"/>
      <c r="CWK145" s="35"/>
      <c r="CWL145" s="35"/>
      <c r="CWM145" s="35"/>
      <c r="CWN145" s="35"/>
      <c r="CWO145" s="35"/>
      <c r="CWP145" s="35"/>
      <c r="CWQ145" s="35"/>
      <c r="CWR145" s="35"/>
      <c r="CWS145" s="35"/>
      <c r="CWT145" s="35"/>
      <c r="CWU145" s="35"/>
      <c r="CWV145" s="35"/>
      <c r="CWW145" s="35"/>
      <c r="CWX145" s="35"/>
      <c r="CWY145" s="35"/>
      <c r="CWZ145" s="35"/>
      <c r="CXA145" s="35"/>
      <c r="CXB145" s="35"/>
      <c r="CXC145" s="35"/>
      <c r="CXD145" s="35"/>
      <c r="CXE145" s="35"/>
      <c r="CXF145" s="35"/>
      <c r="CXG145" s="35"/>
      <c r="CXH145" s="35"/>
      <c r="CXI145" s="35"/>
      <c r="CXJ145" s="35"/>
      <c r="CXK145" s="35"/>
      <c r="CXL145" s="35"/>
      <c r="CXM145" s="35"/>
      <c r="CXN145" s="35"/>
      <c r="CXO145" s="35"/>
      <c r="CXP145" s="35"/>
      <c r="CXQ145" s="35"/>
      <c r="CXR145" s="35"/>
      <c r="CXS145" s="35"/>
      <c r="CXT145" s="35"/>
      <c r="CXU145" s="35"/>
      <c r="CXV145" s="35"/>
      <c r="CXW145" s="35"/>
      <c r="CXX145" s="35"/>
      <c r="CXY145" s="35"/>
      <c r="CXZ145" s="35"/>
      <c r="CYA145" s="35"/>
      <c r="CYB145" s="35"/>
      <c r="CYC145" s="35"/>
      <c r="CYD145" s="35"/>
      <c r="CYE145" s="35"/>
      <c r="CYF145" s="35"/>
      <c r="CYG145" s="35"/>
      <c r="CYH145" s="35"/>
      <c r="CYI145" s="35"/>
      <c r="CYJ145" s="35"/>
      <c r="CYK145" s="35"/>
      <c r="CYL145" s="35"/>
      <c r="CYM145" s="35"/>
      <c r="CYN145" s="35"/>
      <c r="CYO145" s="35"/>
      <c r="CYP145" s="35"/>
      <c r="CYQ145" s="35"/>
      <c r="CYR145" s="35"/>
      <c r="CYS145" s="35"/>
      <c r="CYT145" s="35"/>
      <c r="CYU145" s="35"/>
      <c r="CYV145" s="35"/>
      <c r="CYW145" s="35"/>
      <c r="CYX145" s="35"/>
      <c r="CYY145" s="35"/>
      <c r="CYZ145" s="35"/>
      <c r="CZA145" s="35"/>
      <c r="CZB145" s="35"/>
      <c r="CZC145" s="35"/>
      <c r="CZD145" s="35"/>
      <c r="CZE145" s="35"/>
      <c r="CZF145" s="35"/>
      <c r="CZG145" s="35"/>
      <c r="CZH145" s="35"/>
      <c r="CZI145" s="35"/>
      <c r="CZJ145" s="35"/>
      <c r="CZK145" s="35"/>
      <c r="CZL145" s="35"/>
      <c r="CZM145" s="35"/>
      <c r="CZN145" s="35"/>
      <c r="CZO145" s="35"/>
      <c r="CZP145" s="35"/>
      <c r="CZQ145" s="35"/>
      <c r="CZR145" s="35"/>
      <c r="CZS145" s="35"/>
      <c r="CZT145" s="35"/>
      <c r="CZU145" s="35"/>
      <c r="CZV145" s="35"/>
      <c r="CZW145" s="35"/>
      <c r="CZX145" s="35"/>
      <c r="CZY145" s="35"/>
      <c r="CZZ145" s="35"/>
      <c r="DAA145" s="35"/>
      <c r="DAB145" s="35"/>
      <c r="DAC145" s="35"/>
      <c r="DAD145" s="35"/>
      <c r="DAE145" s="35"/>
      <c r="DAF145" s="35"/>
      <c r="DAG145" s="35"/>
      <c r="DAH145" s="35"/>
      <c r="DAI145" s="35"/>
      <c r="DAJ145" s="35"/>
      <c r="DAK145" s="35"/>
      <c r="DAL145" s="35"/>
      <c r="DAM145" s="35"/>
      <c r="DAN145" s="35"/>
      <c r="DAO145" s="35"/>
      <c r="DAP145" s="35"/>
      <c r="DAQ145" s="35"/>
      <c r="DAR145" s="35"/>
      <c r="DAS145" s="35"/>
      <c r="DAT145" s="35"/>
      <c r="DAU145" s="35"/>
      <c r="DAV145" s="35"/>
      <c r="DAW145" s="35"/>
      <c r="DAX145" s="35"/>
      <c r="DAY145" s="35"/>
      <c r="DAZ145" s="35"/>
      <c r="DBA145" s="35"/>
      <c r="DBB145" s="35"/>
      <c r="DBC145" s="35"/>
      <c r="DBD145" s="35"/>
      <c r="DBE145" s="35"/>
      <c r="DBF145" s="35"/>
      <c r="DBG145" s="35"/>
      <c r="DBH145" s="35"/>
      <c r="DBI145" s="35"/>
      <c r="DBJ145" s="35"/>
      <c r="DBK145" s="35"/>
      <c r="DBL145" s="35"/>
      <c r="DBM145" s="35"/>
      <c r="DBN145" s="35"/>
      <c r="DBO145" s="35"/>
      <c r="DBP145" s="35"/>
      <c r="DBQ145" s="35"/>
      <c r="DBR145" s="35"/>
      <c r="DBS145" s="35"/>
      <c r="DBT145" s="35"/>
      <c r="DBU145" s="35"/>
      <c r="DBV145" s="35"/>
      <c r="DBW145" s="35"/>
      <c r="DBX145" s="35"/>
      <c r="DBY145" s="35"/>
      <c r="DBZ145" s="35"/>
      <c r="DCA145" s="35"/>
      <c r="DCB145" s="35"/>
      <c r="DCC145" s="35"/>
      <c r="DCD145" s="35"/>
      <c r="DCE145" s="35"/>
      <c r="DCF145" s="35"/>
      <c r="DCG145" s="35"/>
      <c r="DCH145" s="35"/>
      <c r="DCI145" s="35"/>
      <c r="DCJ145" s="35"/>
      <c r="DCK145" s="35"/>
      <c r="DCL145" s="35"/>
      <c r="DCM145" s="35"/>
      <c r="DCN145" s="35"/>
      <c r="DCO145" s="35"/>
      <c r="DCP145" s="35"/>
      <c r="DCQ145" s="35"/>
      <c r="DCR145" s="35"/>
      <c r="DCS145" s="35"/>
      <c r="DCT145" s="35"/>
      <c r="DCU145" s="35"/>
      <c r="DCV145" s="35"/>
      <c r="DCW145" s="35"/>
      <c r="DCX145" s="35"/>
      <c r="DCY145" s="35"/>
      <c r="DCZ145" s="35"/>
      <c r="DDA145" s="35"/>
      <c r="DDB145" s="35"/>
      <c r="DDC145" s="35"/>
      <c r="DDD145" s="35"/>
      <c r="DDE145" s="35"/>
      <c r="DDF145" s="35"/>
      <c r="DDG145" s="35"/>
      <c r="DDH145" s="35"/>
      <c r="DDI145" s="35"/>
      <c r="DDJ145" s="35"/>
      <c r="DDK145" s="35"/>
      <c r="DDL145" s="35"/>
      <c r="DDM145" s="35"/>
      <c r="DDN145" s="35"/>
      <c r="DDO145" s="35"/>
      <c r="DDP145" s="35"/>
      <c r="DDQ145" s="35"/>
      <c r="DDR145" s="35"/>
      <c r="DDS145" s="35"/>
      <c r="DDT145" s="35"/>
      <c r="DDU145" s="35"/>
      <c r="DDV145" s="35"/>
      <c r="DDW145" s="35"/>
      <c r="DDX145" s="35"/>
      <c r="DDY145" s="35"/>
      <c r="DDZ145" s="35"/>
      <c r="DEA145" s="35"/>
      <c r="DEB145" s="35"/>
      <c r="DEC145" s="35"/>
      <c r="DED145" s="35"/>
      <c r="DEE145" s="35"/>
      <c r="DEF145" s="35"/>
      <c r="DEG145" s="35"/>
      <c r="DEH145" s="35"/>
      <c r="DEI145" s="35"/>
      <c r="DEJ145" s="35"/>
      <c r="DEK145" s="35"/>
      <c r="DEL145" s="35"/>
      <c r="DEM145" s="35"/>
      <c r="DEN145" s="35"/>
      <c r="DEO145" s="35"/>
      <c r="DEP145" s="35"/>
      <c r="DEQ145" s="35"/>
      <c r="DER145" s="35"/>
      <c r="DES145" s="35"/>
      <c r="DET145" s="35"/>
      <c r="DEU145" s="35"/>
      <c r="DEV145" s="35"/>
      <c r="DEW145" s="35"/>
      <c r="DEX145" s="35"/>
      <c r="DEY145" s="35"/>
      <c r="DEZ145" s="35"/>
      <c r="DFA145" s="35"/>
      <c r="DFB145" s="35"/>
      <c r="DFC145" s="35"/>
      <c r="DFD145" s="35"/>
      <c r="DFE145" s="35"/>
      <c r="DFF145" s="35"/>
      <c r="DFG145" s="35"/>
      <c r="DFH145" s="35"/>
      <c r="DFI145" s="35"/>
      <c r="DFJ145" s="35"/>
      <c r="DFK145" s="35"/>
      <c r="DFL145" s="35"/>
      <c r="DFM145" s="35"/>
      <c r="DFN145" s="35"/>
      <c r="DFO145" s="35"/>
      <c r="DFP145" s="35"/>
      <c r="DFQ145" s="35"/>
      <c r="DFR145" s="35"/>
      <c r="DFS145" s="35"/>
      <c r="DFT145" s="35"/>
      <c r="DFU145" s="35"/>
      <c r="DFV145" s="35"/>
      <c r="DFW145" s="35"/>
      <c r="DFX145" s="35"/>
      <c r="DFY145" s="35"/>
      <c r="DFZ145" s="35"/>
      <c r="DGA145" s="35"/>
      <c r="DGB145" s="35"/>
      <c r="DGC145" s="35"/>
      <c r="DGD145" s="35"/>
      <c r="DGE145" s="35"/>
      <c r="DGF145" s="35"/>
      <c r="DGG145" s="35"/>
      <c r="DGH145" s="35"/>
      <c r="DGI145" s="35"/>
      <c r="DGJ145" s="35"/>
      <c r="DGK145" s="35"/>
      <c r="DGL145" s="35"/>
      <c r="DGM145" s="35"/>
      <c r="DGN145" s="35"/>
      <c r="DGO145" s="35"/>
      <c r="DGP145" s="35"/>
      <c r="DGQ145" s="35"/>
      <c r="DGR145" s="35"/>
      <c r="DGS145" s="35"/>
      <c r="DGT145" s="35"/>
      <c r="DGU145" s="35"/>
      <c r="DGV145" s="35"/>
      <c r="DGW145" s="35"/>
      <c r="DGX145" s="35"/>
      <c r="DGY145" s="35"/>
      <c r="DGZ145" s="35"/>
      <c r="DHA145" s="35"/>
      <c r="DHB145" s="35"/>
      <c r="DHC145" s="35"/>
      <c r="DHD145" s="35"/>
      <c r="DHE145" s="35"/>
      <c r="DHF145" s="35"/>
      <c r="DHG145" s="35"/>
      <c r="DHH145" s="35"/>
      <c r="DHI145" s="35"/>
      <c r="DHJ145" s="35"/>
      <c r="DHK145" s="35"/>
      <c r="DHL145" s="35"/>
      <c r="DHM145" s="35"/>
      <c r="DHN145" s="35"/>
      <c r="DHO145" s="35"/>
      <c r="DHP145" s="35"/>
      <c r="DHQ145" s="35"/>
      <c r="DHR145" s="35"/>
      <c r="DHS145" s="35"/>
      <c r="DHT145" s="35"/>
      <c r="DHU145" s="35"/>
      <c r="DHV145" s="35"/>
      <c r="DHW145" s="35"/>
      <c r="DHX145" s="35"/>
      <c r="DHY145" s="35"/>
      <c r="DHZ145" s="35"/>
      <c r="DIA145" s="35"/>
      <c r="DIB145" s="35"/>
      <c r="DIC145" s="35"/>
      <c r="DID145" s="35"/>
      <c r="DIE145" s="35"/>
      <c r="DIF145" s="35"/>
      <c r="DIG145" s="35"/>
      <c r="DIH145" s="35"/>
      <c r="DII145" s="35"/>
      <c r="DIJ145" s="35"/>
      <c r="DIK145" s="35"/>
      <c r="DIL145" s="35"/>
      <c r="DIM145" s="35"/>
      <c r="DIN145" s="35"/>
      <c r="DIO145" s="35"/>
      <c r="DIP145" s="35"/>
      <c r="DIQ145" s="35"/>
      <c r="DIR145" s="35"/>
      <c r="DIS145" s="35"/>
      <c r="DIT145" s="35"/>
      <c r="DIU145" s="35"/>
      <c r="DIV145" s="35"/>
      <c r="DIW145" s="35"/>
      <c r="DIX145" s="35"/>
      <c r="DIY145" s="35"/>
      <c r="DIZ145" s="35"/>
      <c r="DJA145" s="35"/>
      <c r="DJB145" s="35"/>
      <c r="DJC145" s="35"/>
      <c r="DJD145" s="35"/>
      <c r="DJE145" s="35"/>
      <c r="DJF145" s="35"/>
      <c r="DJG145" s="35"/>
      <c r="DJH145" s="35"/>
      <c r="DJI145" s="35"/>
      <c r="DJJ145" s="35"/>
      <c r="DJK145" s="35"/>
      <c r="DJL145" s="35"/>
      <c r="DJM145" s="35"/>
      <c r="DJN145" s="35"/>
      <c r="DJO145" s="35"/>
      <c r="DJP145" s="35"/>
      <c r="DJQ145" s="35"/>
      <c r="DJR145" s="35"/>
      <c r="DJS145" s="35"/>
      <c r="DJT145" s="35"/>
      <c r="DJU145" s="35"/>
      <c r="DJV145" s="35"/>
      <c r="DJW145" s="35"/>
      <c r="DJX145" s="35"/>
      <c r="DJY145" s="35"/>
      <c r="DJZ145" s="35"/>
      <c r="DKA145" s="35"/>
      <c r="DKB145" s="35"/>
      <c r="DKC145" s="35"/>
      <c r="DKD145" s="35"/>
      <c r="DKE145" s="35"/>
      <c r="DKF145" s="35"/>
      <c r="DKG145" s="35"/>
      <c r="DKH145" s="35"/>
      <c r="DKI145" s="35"/>
      <c r="DKJ145" s="35"/>
      <c r="DKK145" s="35"/>
      <c r="DKL145" s="35"/>
      <c r="DKM145" s="35"/>
      <c r="DKN145" s="35"/>
      <c r="DKO145" s="35"/>
      <c r="DKP145" s="35"/>
      <c r="DKQ145" s="35"/>
      <c r="DKR145" s="35"/>
      <c r="DKS145" s="35"/>
      <c r="DKT145" s="35"/>
      <c r="DKU145" s="35"/>
      <c r="DKV145" s="35"/>
      <c r="DKW145" s="35"/>
      <c r="DKX145" s="35"/>
      <c r="DKY145" s="35"/>
      <c r="DKZ145" s="35"/>
      <c r="DLA145" s="35"/>
      <c r="DLB145" s="35"/>
      <c r="DLC145" s="35"/>
      <c r="DLD145" s="35"/>
      <c r="DLE145" s="35"/>
      <c r="DLF145" s="35"/>
      <c r="DLG145" s="35"/>
      <c r="DLH145" s="35"/>
      <c r="DLI145" s="35"/>
      <c r="DLJ145" s="35"/>
      <c r="DLK145" s="35"/>
      <c r="DLL145" s="35"/>
      <c r="DLM145" s="35"/>
      <c r="DLN145" s="35"/>
      <c r="DLO145" s="35"/>
      <c r="DLP145" s="35"/>
      <c r="DLQ145" s="35"/>
      <c r="DLR145" s="35"/>
      <c r="DLS145" s="35"/>
      <c r="DLT145" s="35"/>
      <c r="DLU145" s="35"/>
      <c r="DLV145" s="35"/>
      <c r="DLW145" s="35"/>
      <c r="DLX145" s="35"/>
      <c r="DLY145" s="35"/>
      <c r="DLZ145" s="35"/>
      <c r="DMA145" s="35"/>
      <c r="DMB145" s="35"/>
      <c r="DMC145" s="35"/>
      <c r="DMD145" s="35"/>
      <c r="DME145" s="35"/>
      <c r="DMF145" s="35"/>
      <c r="DMG145" s="35"/>
      <c r="DMH145" s="35"/>
      <c r="DMI145" s="35"/>
      <c r="DMJ145" s="35"/>
      <c r="DMK145" s="35"/>
      <c r="DML145" s="35"/>
      <c r="DMM145" s="35"/>
      <c r="DMN145" s="35"/>
      <c r="DMO145" s="35"/>
      <c r="DMP145" s="35"/>
      <c r="DMQ145" s="35"/>
      <c r="DMR145" s="35"/>
      <c r="DMS145" s="35"/>
      <c r="DMT145" s="35"/>
      <c r="DMU145" s="35"/>
      <c r="DMV145" s="35"/>
      <c r="DMW145" s="35"/>
      <c r="DMX145" s="35"/>
      <c r="DMY145" s="35"/>
      <c r="DMZ145" s="35"/>
      <c r="DNA145" s="35"/>
      <c r="DNB145" s="35"/>
      <c r="DNC145" s="35"/>
      <c r="DND145" s="35"/>
      <c r="DNE145" s="35"/>
      <c r="DNF145" s="35"/>
      <c r="DNG145" s="35"/>
      <c r="DNH145" s="35"/>
      <c r="DNI145" s="35"/>
      <c r="DNJ145" s="35"/>
      <c r="DNK145" s="35"/>
      <c r="DNL145" s="35"/>
      <c r="DNM145" s="35"/>
      <c r="DNN145" s="35"/>
      <c r="DNO145" s="35"/>
      <c r="DNP145" s="35"/>
      <c r="DNQ145" s="35"/>
      <c r="DNR145" s="35"/>
      <c r="DNS145" s="35"/>
      <c r="DNT145" s="35"/>
      <c r="DNU145" s="35"/>
      <c r="DNV145" s="35"/>
      <c r="DNW145" s="35"/>
      <c r="DNX145" s="35"/>
      <c r="DNY145" s="35"/>
      <c r="DNZ145" s="35"/>
      <c r="DOA145" s="35"/>
      <c r="DOB145" s="35"/>
      <c r="DOC145" s="35"/>
      <c r="DOD145" s="35"/>
      <c r="DOE145" s="35"/>
      <c r="DOF145" s="35"/>
      <c r="DOG145" s="35"/>
      <c r="DOH145" s="35"/>
      <c r="DOI145" s="35"/>
      <c r="DOJ145" s="35"/>
      <c r="DOK145" s="35"/>
      <c r="DOL145" s="35"/>
      <c r="DOM145" s="35"/>
      <c r="DON145" s="35"/>
      <c r="DOO145" s="35"/>
      <c r="DOP145" s="35"/>
      <c r="DOQ145" s="35"/>
      <c r="DOR145" s="35"/>
      <c r="DOS145" s="35"/>
      <c r="DOT145" s="35"/>
      <c r="DOU145" s="35"/>
      <c r="DOV145" s="35"/>
      <c r="DOW145" s="35"/>
      <c r="DOX145" s="35"/>
      <c r="DOY145" s="35"/>
      <c r="DOZ145" s="35"/>
      <c r="DPA145" s="35"/>
      <c r="DPB145" s="35"/>
      <c r="DPC145" s="35"/>
      <c r="DPD145" s="35"/>
      <c r="DPE145" s="35"/>
      <c r="DPF145" s="35"/>
      <c r="DPG145" s="35"/>
      <c r="DPH145" s="35"/>
      <c r="DPI145" s="35"/>
      <c r="DPJ145" s="35"/>
      <c r="DPK145" s="35"/>
      <c r="DPL145" s="35"/>
      <c r="DPM145" s="35"/>
      <c r="DPN145" s="35"/>
      <c r="DPO145" s="35"/>
      <c r="DPP145" s="35"/>
      <c r="DPQ145" s="35"/>
      <c r="DPR145" s="35"/>
      <c r="DPS145" s="35"/>
      <c r="DPT145" s="35"/>
      <c r="DPU145" s="35"/>
      <c r="DPV145" s="35"/>
      <c r="DPW145" s="35"/>
      <c r="DPX145" s="35"/>
      <c r="DPY145" s="35"/>
      <c r="DPZ145" s="35"/>
      <c r="DQA145" s="35"/>
      <c r="DQB145" s="35"/>
      <c r="DQC145" s="35"/>
      <c r="DQD145" s="35"/>
      <c r="DQE145" s="35"/>
      <c r="DQF145" s="35"/>
      <c r="DQG145" s="35"/>
      <c r="DQH145" s="35"/>
      <c r="DQI145" s="35"/>
      <c r="DQJ145" s="35"/>
      <c r="DQK145" s="35"/>
      <c r="DQL145" s="35"/>
      <c r="DQM145" s="35"/>
      <c r="DQN145" s="35"/>
      <c r="DQO145" s="35"/>
      <c r="DQP145" s="35"/>
      <c r="DQQ145" s="35"/>
      <c r="DQR145" s="35"/>
      <c r="DQS145" s="35"/>
      <c r="DQT145" s="35"/>
      <c r="DQU145" s="35"/>
      <c r="DQV145" s="35"/>
      <c r="DQW145" s="35"/>
      <c r="DQX145" s="35"/>
      <c r="DQY145" s="35"/>
      <c r="DQZ145" s="35"/>
      <c r="DRA145" s="35"/>
      <c r="DRB145" s="35"/>
      <c r="DRC145" s="35"/>
      <c r="DRD145" s="35"/>
      <c r="DRE145" s="35"/>
      <c r="DRF145" s="35"/>
      <c r="DRG145" s="35"/>
      <c r="DRH145" s="35"/>
      <c r="DRI145" s="35"/>
      <c r="DRJ145" s="35"/>
      <c r="DRK145" s="35"/>
      <c r="DRL145" s="35"/>
      <c r="DRM145" s="35"/>
      <c r="DRN145" s="35"/>
      <c r="DRO145" s="35"/>
      <c r="DRP145" s="35"/>
      <c r="DRQ145" s="35"/>
      <c r="DRR145" s="35"/>
      <c r="DRS145" s="35"/>
      <c r="DRT145" s="35"/>
      <c r="DRU145" s="35"/>
      <c r="DRV145" s="35"/>
      <c r="DRW145" s="35"/>
      <c r="DRX145" s="35"/>
      <c r="DRY145" s="35"/>
      <c r="DRZ145" s="35"/>
      <c r="DSA145" s="35"/>
      <c r="DSB145" s="35"/>
      <c r="DSC145" s="35"/>
      <c r="DSD145" s="35"/>
      <c r="DSE145" s="35"/>
      <c r="DSF145" s="35"/>
      <c r="DSG145" s="35"/>
      <c r="DSH145" s="35"/>
      <c r="DSI145" s="35"/>
      <c r="DSJ145" s="35"/>
      <c r="DSK145" s="35"/>
      <c r="DSL145" s="35"/>
      <c r="DSM145" s="35"/>
      <c r="DSN145" s="35"/>
      <c r="DSO145" s="35"/>
      <c r="DSP145" s="35"/>
      <c r="DSQ145" s="35"/>
      <c r="DSR145" s="35"/>
      <c r="DSS145" s="35"/>
      <c r="DST145" s="35"/>
      <c r="DSU145" s="35"/>
      <c r="DSV145" s="35"/>
      <c r="DSW145" s="35"/>
      <c r="DSX145" s="35"/>
      <c r="DSY145" s="35"/>
      <c r="DSZ145" s="35"/>
      <c r="DTA145" s="35"/>
      <c r="DTB145" s="35"/>
      <c r="DTC145" s="35"/>
      <c r="DTD145" s="35"/>
      <c r="DTE145" s="35"/>
      <c r="DTF145" s="35"/>
      <c r="DTG145" s="35"/>
      <c r="DTH145" s="35"/>
      <c r="DTI145" s="35"/>
      <c r="DTJ145" s="35"/>
      <c r="DTK145" s="35"/>
      <c r="DTL145" s="35"/>
      <c r="DTM145" s="35"/>
      <c r="DTN145" s="35"/>
      <c r="DTO145" s="35"/>
      <c r="DTP145" s="35"/>
      <c r="DTQ145" s="35"/>
      <c r="DTR145" s="35"/>
      <c r="DTS145" s="35"/>
      <c r="DTT145" s="35"/>
      <c r="DTU145" s="35"/>
      <c r="DTV145" s="35"/>
      <c r="DTW145" s="35"/>
      <c r="DTX145" s="35"/>
      <c r="DTY145" s="35"/>
      <c r="DTZ145" s="35"/>
      <c r="DUA145" s="35"/>
      <c r="DUB145" s="35"/>
      <c r="DUC145" s="35"/>
      <c r="DUD145" s="35"/>
      <c r="DUE145" s="35"/>
      <c r="DUF145" s="35"/>
      <c r="DUG145" s="35"/>
      <c r="DUH145" s="35"/>
      <c r="DUI145" s="35"/>
      <c r="DUJ145" s="35"/>
      <c r="DUK145" s="35"/>
      <c r="DUL145" s="35"/>
      <c r="DUM145" s="35"/>
      <c r="DUN145" s="35"/>
      <c r="DUO145" s="35"/>
      <c r="DUP145" s="35"/>
      <c r="DUQ145" s="35"/>
      <c r="DUR145" s="35"/>
      <c r="DUS145" s="35"/>
      <c r="DUT145" s="35"/>
      <c r="DUU145" s="35"/>
      <c r="DUV145" s="35"/>
      <c r="DUW145" s="35"/>
      <c r="DUX145" s="35"/>
      <c r="DUY145" s="35"/>
      <c r="DUZ145" s="35"/>
      <c r="DVA145" s="35"/>
      <c r="DVB145" s="35"/>
      <c r="DVC145" s="35"/>
      <c r="DVD145" s="35"/>
      <c r="DVE145" s="35"/>
      <c r="DVF145" s="35"/>
      <c r="DVG145" s="35"/>
      <c r="DVH145" s="35"/>
      <c r="DVI145" s="35"/>
      <c r="DVJ145" s="35"/>
      <c r="DVK145" s="35"/>
      <c r="DVL145" s="35"/>
      <c r="DVM145" s="35"/>
      <c r="DVN145" s="35"/>
      <c r="DVO145" s="35"/>
      <c r="DVP145" s="35"/>
      <c r="DVQ145" s="35"/>
      <c r="DVR145" s="35"/>
      <c r="DVS145" s="35"/>
      <c r="DVT145" s="35"/>
      <c r="DVU145" s="35"/>
      <c r="DVV145" s="35"/>
      <c r="DVW145" s="35"/>
      <c r="DVX145" s="35"/>
      <c r="DVY145" s="35"/>
      <c r="DVZ145" s="35"/>
      <c r="DWA145" s="35"/>
      <c r="DWB145" s="35"/>
      <c r="DWC145" s="35"/>
      <c r="DWD145" s="35"/>
      <c r="DWE145" s="35"/>
      <c r="DWF145" s="35"/>
      <c r="DWG145" s="35"/>
      <c r="DWH145" s="35"/>
      <c r="DWI145" s="35"/>
      <c r="DWJ145" s="35"/>
      <c r="DWK145" s="35"/>
      <c r="DWL145" s="35"/>
      <c r="DWM145" s="35"/>
      <c r="DWN145" s="35"/>
      <c r="DWO145" s="35"/>
      <c r="DWP145" s="35"/>
      <c r="DWQ145" s="35"/>
      <c r="DWR145" s="35"/>
      <c r="DWS145" s="35"/>
      <c r="DWT145" s="35"/>
      <c r="DWU145" s="35"/>
      <c r="DWV145" s="35"/>
      <c r="DWW145" s="35"/>
      <c r="DWX145" s="35"/>
      <c r="DWY145" s="35"/>
      <c r="DWZ145" s="35"/>
      <c r="DXA145" s="35"/>
      <c r="DXB145" s="35"/>
      <c r="DXC145" s="35"/>
      <c r="DXD145" s="35"/>
      <c r="DXE145" s="35"/>
      <c r="DXF145" s="35"/>
      <c r="DXG145" s="35"/>
      <c r="DXH145" s="35"/>
      <c r="DXI145" s="35"/>
      <c r="DXJ145" s="35"/>
      <c r="DXK145" s="35"/>
      <c r="DXL145" s="35"/>
      <c r="DXM145" s="35"/>
      <c r="DXN145" s="35"/>
      <c r="DXO145" s="35"/>
      <c r="DXP145" s="35"/>
      <c r="DXQ145" s="35"/>
      <c r="DXR145" s="35"/>
      <c r="DXS145" s="35"/>
      <c r="DXT145" s="35"/>
      <c r="DXU145" s="35"/>
      <c r="DXV145" s="35"/>
      <c r="DXW145" s="35"/>
      <c r="DXX145" s="35"/>
      <c r="DXY145" s="35"/>
      <c r="DXZ145" s="35"/>
      <c r="DYA145" s="35"/>
      <c r="DYB145" s="35"/>
      <c r="DYC145" s="35"/>
      <c r="DYD145" s="35"/>
      <c r="DYE145" s="35"/>
      <c r="DYF145" s="35"/>
      <c r="DYG145" s="35"/>
      <c r="DYH145" s="35"/>
      <c r="DYI145" s="35"/>
      <c r="DYJ145" s="35"/>
      <c r="DYK145" s="35"/>
      <c r="DYL145" s="35"/>
      <c r="DYM145" s="35"/>
      <c r="DYN145" s="35"/>
      <c r="DYO145" s="35"/>
      <c r="DYP145" s="35"/>
      <c r="DYQ145" s="35"/>
      <c r="DYR145" s="35"/>
      <c r="DYS145" s="35"/>
      <c r="DYT145" s="35"/>
      <c r="DYU145" s="35"/>
      <c r="DYV145" s="35"/>
      <c r="DYW145" s="35"/>
      <c r="DYX145" s="35"/>
      <c r="DYY145" s="35"/>
      <c r="DYZ145" s="35"/>
      <c r="DZA145" s="35"/>
      <c r="DZB145" s="35"/>
      <c r="DZC145" s="35"/>
      <c r="DZD145" s="35"/>
      <c r="DZE145" s="35"/>
      <c r="DZF145" s="35"/>
      <c r="DZG145" s="35"/>
      <c r="DZH145" s="35"/>
      <c r="DZI145" s="35"/>
      <c r="DZJ145" s="35"/>
      <c r="DZK145" s="35"/>
      <c r="DZL145" s="35"/>
      <c r="DZM145" s="35"/>
      <c r="DZN145" s="35"/>
      <c r="DZO145" s="35"/>
      <c r="DZP145" s="35"/>
      <c r="DZQ145" s="35"/>
      <c r="DZR145" s="35"/>
      <c r="DZS145" s="35"/>
      <c r="DZT145" s="35"/>
      <c r="DZU145" s="35"/>
      <c r="DZV145" s="35"/>
      <c r="DZW145" s="35"/>
      <c r="DZX145" s="35"/>
      <c r="DZY145" s="35"/>
      <c r="DZZ145" s="35"/>
      <c r="EAA145" s="35"/>
      <c r="EAB145" s="35"/>
      <c r="EAC145" s="35"/>
      <c r="EAD145" s="35"/>
      <c r="EAE145" s="35"/>
      <c r="EAF145" s="35"/>
      <c r="EAG145" s="35"/>
      <c r="EAH145" s="35"/>
      <c r="EAI145" s="35"/>
      <c r="EAJ145" s="35"/>
      <c r="EAK145" s="35"/>
      <c r="EAL145" s="35"/>
      <c r="EAM145" s="35"/>
      <c r="EAN145" s="35"/>
      <c r="EAO145" s="35"/>
      <c r="EAP145" s="35"/>
      <c r="EAQ145" s="35"/>
      <c r="EAR145" s="35"/>
      <c r="EAS145" s="35"/>
      <c r="EAT145" s="35"/>
      <c r="EAU145" s="35"/>
      <c r="EAV145" s="35"/>
      <c r="EAW145" s="35"/>
      <c r="EAX145" s="35"/>
      <c r="EAY145" s="35"/>
      <c r="EAZ145" s="35"/>
      <c r="EBA145" s="35"/>
      <c r="EBB145" s="35"/>
      <c r="EBC145" s="35"/>
      <c r="EBD145" s="35"/>
      <c r="EBE145" s="35"/>
      <c r="EBF145" s="35"/>
      <c r="EBG145" s="35"/>
      <c r="EBH145" s="35"/>
      <c r="EBI145" s="35"/>
      <c r="EBJ145" s="35"/>
      <c r="EBK145" s="35"/>
      <c r="EBL145" s="35"/>
      <c r="EBM145" s="35"/>
      <c r="EBN145" s="35"/>
      <c r="EBO145" s="35"/>
      <c r="EBP145" s="35"/>
      <c r="EBQ145" s="35"/>
      <c r="EBR145" s="35"/>
      <c r="EBS145" s="35"/>
      <c r="EBT145" s="35"/>
      <c r="EBU145" s="35"/>
      <c r="EBV145" s="35"/>
      <c r="EBW145" s="35"/>
      <c r="EBX145" s="35"/>
      <c r="EBY145" s="35"/>
      <c r="EBZ145" s="35"/>
      <c r="ECA145" s="35"/>
      <c r="ECB145" s="35"/>
      <c r="ECC145" s="35"/>
      <c r="ECD145" s="35"/>
      <c r="ECE145" s="35"/>
      <c r="ECF145" s="35"/>
      <c r="ECG145" s="35"/>
      <c r="ECH145" s="35"/>
      <c r="ECI145" s="35"/>
      <c r="ECJ145" s="35"/>
      <c r="ECK145" s="35"/>
      <c r="ECL145" s="35"/>
      <c r="ECM145" s="35"/>
      <c r="ECN145" s="35"/>
      <c r="ECO145" s="35"/>
      <c r="ECP145" s="35"/>
      <c r="ECQ145" s="35"/>
      <c r="ECR145" s="35"/>
      <c r="ECS145" s="35"/>
      <c r="ECT145" s="35"/>
      <c r="ECU145" s="35"/>
      <c r="ECV145" s="35"/>
      <c r="ECW145" s="35"/>
      <c r="ECX145" s="35"/>
      <c r="ECY145" s="35"/>
      <c r="ECZ145" s="35"/>
      <c r="EDA145" s="35"/>
      <c r="EDB145" s="35"/>
      <c r="EDC145" s="35"/>
      <c r="EDD145" s="35"/>
      <c r="EDE145" s="35"/>
      <c r="EDF145" s="35"/>
      <c r="EDG145" s="35"/>
      <c r="EDH145" s="35"/>
      <c r="EDI145" s="35"/>
      <c r="EDJ145" s="35"/>
      <c r="EDK145" s="35"/>
      <c r="EDL145" s="35"/>
      <c r="EDM145" s="35"/>
      <c r="EDN145" s="35"/>
      <c r="EDO145" s="35"/>
      <c r="EDP145" s="35"/>
      <c r="EDQ145" s="35"/>
      <c r="EDR145" s="35"/>
      <c r="EDS145" s="35"/>
      <c r="EDT145" s="35"/>
      <c r="EDU145" s="35"/>
      <c r="EDV145" s="35"/>
      <c r="EDW145" s="35"/>
      <c r="EDX145" s="35"/>
      <c r="EDY145" s="35"/>
      <c r="EDZ145" s="35"/>
      <c r="EEA145" s="35"/>
      <c r="EEB145" s="35"/>
      <c r="EEC145" s="35"/>
      <c r="EED145" s="35"/>
      <c r="EEE145" s="35"/>
      <c r="EEF145" s="35"/>
      <c r="EEG145" s="35"/>
      <c r="EEH145" s="35"/>
      <c r="EEI145" s="35"/>
      <c r="EEJ145" s="35"/>
      <c r="EEK145" s="35"/>
      <c r="EEL145" s="35"/>
      <c r="EEM145" s="35"/>
      <c r="EEN145" s="35"/>
      <c r="EEO145" s="35"/>
      <c r="EEP145" s="35"/>
      <c r="EEQ145" s="35"/>
      <c r="EER145" s="35"/>
      <c r="EES145" s="35"/>
      <c r="EET145" s="35"/>
      <c r="EEU145" s="35"/>
      <c r="EEV145" s="35"/>
      <c r="EEW145" s="35"/>
      <c r="EEX145" s="35"/>
      <c r="EEY145" s="35"/>
      <c r="EEZ145" s="35"/>
      <c r="EFA145" s="35"/>
      <c r="EFB145" s="35"/>
      <c r="EFC145" s="35"/>
      <c r="EFD145" s="35"/>
      <c r="EFE145" s="35"/>
      <c r="EFF145" s="35"/>
      <c r="EFG145" s="35"/>
      <c r="EFH145" s="35"/>
      <c r="EFI145" s="35"/>
      <c r="EFJ145" s="35"/>
      <c r="EFK145" s="35"/>
      <c r="EFL145" s="35"/>
      <c r="EFM145" s="35"/>
      <c r="EFN145" s="35"/>
      <c r="EFO145" s="35"/>
      <c r="EFP145" s="35"/>
      <c r="EFQ145" s="35"/>
      <c r="EFR145" s="35"/>
      <c r="EFS145" s="35"/>
      <c r="EFT145" s="35"/>
      <c r="EFU145" s="35"/>
      <c r="EFV145" s="35"/>
      <c r="EFW145" s="35"/>
      <c r="EFX145" s="35"/>
      <c r="EFY145" s="35"/>
      <c r="EFZ145" s="35"/>
      <c r="EGA145" s="35"/>
      <c r="EGB145" s="35"/>
      <c r="EGC145" s="35"/>
      <c r="EGD145" s="35"/>
      <c r="EGE145" s="35"/>
      <c r="EGF145" s="35"/>
      <c r="EGG145" s="35"/>
      <c r="EGH145" s="35"/>
      <c r="EGI145" s="35"/>
      <c r="EGJ145" s="35"/>
      <c r="EGK145" s="35"/>
      <c r="EGL145" s="35"/>
      <c r="EGM145" s="35"/>
      <c r="EGN145" s="35"/>
      <c r="EGO145" s="35"/>
      <c r="EGP145" s="35"/>
      <c r="EGQ145" s="35"/>
      <c r="EGR145" s="35"/>
      <c r="EGS145" s="35"/>
      <c r="EGT145" s="35"/>
      <c r="EGU145" s="35"/>
      <c r="EGV145" s="35"/>
      <c r="EGW145" s="35"/>
      <c r="EGX145" s="35"/>
      <c r="EGY145" s="35"/>
      <c r="EGZ145" s="35"/>
      <c r="EHA145" s="35"/>
      <c r="EHB145" s="35"/>
      <c r="EHC145" s="35"/>
      <c r="EHD145" s="35"/>
      <c r="EHE145" s="35"/>
      <c r="EHF145" s="35"/>
      <c r="EHG145" s="35"/>
      <c r="EHH145" s="35"/>
      <c r="EHI145" s="35"/>
      <c r="EHJ145" s="35"/>
      <c r="EHK145" s="35"/>
      <c r="EHL145" s="35"/>
      <c r="EHM145" s="35"/>
      <c r="EHN145" s="35"/>
      <c r="EHO145" s="35"/>
      <c r="EHP145" s="35"/>
      <c r="EHQ145" s="35"/>
      <c r="EHR145" s="35"/>
      <c r="EHS145" s="35"/>
      <c r="EHT145" s="35"/>
      <c r="EHU145" s="35"/>
      <c r="EHV145" s="35"/>
      <c r="EHW145" s="35"/>
      <c r="EHX145" s="35"/>
      <c r="EHY145" s="35"/>
      <c r="EHZ145" s="35"/>
      <c r="EIA145" s="35"/>
      <c r="EIB145" s="35"/>
      <c r="EIC145" s="35"/>
      <c r="EID145" s="35"/>
      <c r="EIE145" s="35"/>
      <c r="EIF145" s="35"/>
      <c r="EIG145" s="35"/>
      <c r="EIH145" s="35"/>
      <c r="EII145" s="35"/>
      <c r="EIJ145" s="35"/>
      <c r="EIK145" s="35"/>
      <c r="EIL145" s="35"/>
      <c r="EIM145" s="35"/>
      <c r="EIN145" s="35"/>
      <c r="EIO145" s="35"/>
      <c r="EIP145" s="35"/>
      <c r="EIQ145" s="35"/>
      <c r="EIR145" s="35"/>
      <c r="EIS145" s="35"/>
      <c r="EIT145" s="35"/>
      <c r="EIU145" s="35"/>
      <c r="EIV145" s="35"/>
      <c r="EIW145" s="35"/>
      <c r="EIX145" s="35"/>
      <c r="EIY145" s="35"/>
      <c r="EIZ145" s="35"/>
      <c r="EJA145" s="35"/>
      <c r="EJB145" s="35"/>
      <c r="EJC145" s="35"/>
      <c r="EJD145" s="35"/>
      <c r="EJE145" s="35"/>
      <c r="EJF145" s="35"/>
      <c r="EJG145" s="35"/>
      <c r="EJH145" s="35"/>
      <c r="EJI145" s="35"/>
      <c r="EJJ145" s="35"/>
      <c r="EJK145" s="35"/>
      <c r="EJL145" s="35"/>
      <c r="EJM145" s="35"/>
      <c r="EJN145" s="35"/>
      <c r="EJO145" s="35"/>
      <c r="EJP145" s="35"/>
      <c r="EJQ145" s="35"/>
      <c r="EJR145" s="35"/>
      <c r="EJS145" s="35"/>
      <c r="EJT145" s="35"/>
      <c r="EJU145" s="35"/>
      <c r="EJV145" s="35"/>
      <c r="EJW145" s="35"/>
      <c r="EJX145" s="35"/>
      <c r="EJY145" s="35"/>
      <c r="EJZ145" s="35"/>
      <c r="EKA145" s="35"/>
      <c r="EKB145" s="35"/>
      <c r="EKC145" s="35"/>
      <c r="EKD145" s="35"/>
      <c r="EKE145" s="35"/>
      <c r="EKF145" s="35"/>
      <c r="EKG145" s="35"/>
      <c r="EKH145" s="35"/>
      <c r="EKI145" s="35"/>
      <c r="EKJ145" s="35"/>
      <c r="EKK145" s="35"/>
      <c r="EKL145" s="35"/>
      <c r="EKM145" s="35"/>
      <c r="EKN145" s="35"/>
      <c r="EKO145" s="35"/>
      <c r="EKP145" s="35"/>
      <c r="EKQ145" s="35"/>
      <c r="EKR145" s="35"/>
      <c r="EKS145" s="35"/>
      <c r="EKT145" s="35"/>
      <c r="EKU145" s="35"/>
      <c r="EKV145" s="35"/>
      <c r="EKW145" s="35"/>
      <c r="EKX145" s="35"/>
      <c r="EKY145" s="35"/>
      <c r="EKZ145" s="35"/>
      <c r="ELA145" s="35"/>
      <c r="ELB145" s="35"/>
      <c r="ELC145" s="35"/>
      <c r="ELD145" s="35"/>
      <c r="ELE145" s="35"/>
      <c r="ELF145" s="35"/>
      <c r="ELG145" s="35"/>
      <c r="ELH145" s="35"/>
      <c r="ELI145" s="35"/>
      <c r="ELJ145" s="35"/>
      <c r="ELK145" s="35"/>
      <c r="ELL145" s="35"/>
      <c r="ELM145" s="35"/>
      <c r="ELN145" s="35"/>
      <c r="ELO145" s="35"/>
      <c r="ELP145" s="35"/>
      <c r="ELQ145" s="35"/>
      <c r="ELR145" s="35"/>
      <c r="ELS145" s="35"/>
      <c r="ELT145" s="35"/>
      <c r="ELU145" s="35"/>
      <c r="ELV145" s="35"/>
      <c r="ELW145" s="35"/>
      <c r="ELX145" s="35"/>
      <c r="ELY145" s="35"/>
      <c r="ELZ145" s="35"/>
      <c r="EMA145" s="35"/>
      <c r="EMB145" s="35"/>
      <c r="EMC145" s="35"/>
      <c r="EMD145" s="35"/>
      <c r="EME145" s="35"/>
      <c r="EMF145" s="35"/>
      <c r="EMG145" s="35"/>
      <c r="EMH145" s="35"/>
      <c r="EMI145" s="35"/>
      <c r="EMJ145" s="35"/>
      <c r="EMK145" s="35"/>
      <c r="EML145" s="35"/>
      <c r="EMM145" s="35"/>
      <c r="EMN145" s="35"/>
      <c r="EMO145" s="35"/>
      <c r="EMP145" s="35"/>
      <c r="EMQ145" s="35"/>
      <c r="EMR145" s="35"/>
      <c r="EMS145" s="35"/>
      <c r="EMT145" s="35"/>
      <c r="EMU145" s="35"/>
      <c r="EMV145" s="35"/>
      <c r="EMW145" s="35"/>
      <c r="EMX145" s="35"/>
      <c r="EMY145" s="35"/>
      <c r="EMZ145" s="35"/>
      <c r="ENA145" s="35"/>
      <c r="ENB145" s="35"/>
      <c r="ENC145" s="35"/>
      <c r="END145" s="35"/>
      <c r="ENE145" s="35"/>
      <c r="ENF145" s="35"/>
      <c r="ENG145" s="35"/>
      <c r="ENH145" s="35"/>
      <c r="ENI145" s="35"/>
      <c r="ENJ145" s="35"/>
      <c r="ENK145" s="35"/>
      <c r="ENL145" s="35"/>
      <c r="ENM145" s="35"/>
      <c r="ENN145" s="35"/>
      <c r="ENO145" s="35"/>
      <c r="ENP145" s="35"/>
      <c r="ENQ145" s="35"/>
      <c r="ENR145" s="35"/>
      <c r="ENS145" s="35"/>
      <c r="ENT145" s="35"/>
      <c r="ENU145" s="35"/>
      <c r="ENV145" s="35"/>
      <c r="ENW145" s="35"/>
      <c r="ENX145" s="35"/>
      <c r="ENY145" s="35"/>
      <c r="ENZ145" s="35"/>
      <c r="EOA145" s="35"/>
      <c r="EOB145" s="35"/>
      <c r="EOC145" s="35"/>
      <c r="EOD145" s="35"/>
      <c r="EOE145" s="35"/>
      <c r="EOF145" s="35"/>
      <c r="EOG145" s="35"/>
      <c r="EOH145" s="35"/>
      <c r="EOI145" s="35"/>
      <c r="EOJ145" s="35"/>
      <c r="EOK145" s="35"/>
      <c r="EOL145" s="35"/>
      <c r="EOM145" s="35"/>
      <c r="EON145" s="35"/>
      <c r="EOO145" s="35"/>
      <c r="EOP145" s="35"/>
      <c r="EOQ145" s="35"/>
      <c r="EOR145" s="35"/>
      <c r="EOS145" s="35"/>
      <c r="EOT145" s="35"/>
      <c r="EOU145" s="35"/>
      <c r="EOV145" s="35"/>
      <c r="EOW145" s="35"/>
      <c r="EOX145" s="35"/>
      <c r="EOY145" s="35"/>
      <c r="EOZ145" s="35"/>
      <c r="EPA145" s="35"/>
      <c r="EPB145" s="35"/>
      <c r="EPC145" s="35"/>
      <c r="EPD145" s="35"/>
      <c r="EPE145" s="35"/>
      <c r="EPF145" s="35"/>
      <c r="EPG145" s="35"/>
      <c r="EPH145" s="35"/>
      <c r="EPI145" s="35"/>
      <c r="EPJ145" s="35"/>
      <c r="EPK145" s="35"/>
      <c r="EPL145" s="35"/>
      <c r="EPM145" s="35"/>
      <c r="EPN145" s="35"/>
      <c r="EPO145" s="35"/>
      <c r="EPP145" s="35"/>
      <c r="EPQ145" s="35"/>
      <c r="EPR145" s="35"/>
      <c r="EPS145" s="35"/>
      <c r="EPT145" s="35"/>
      <c r="EPU145" s="35"/>
      <c r="EPV145" s="35"/>
      <c r="EPW145" s="35"/>
      <c r="EPX145" s="35"/>
      <c r="EPY145" s="35"/>
      <c r="EPZ145" s="35"/>
      <c r="EQA145" s="35"/>
      <c r="EQB145" s="35"/>
      <c r="EQC145" s="35"/>
      <c r="EQD145" s="35"/>
      <c r="EQE145" s="35"/>
      <c r="EQF145" s="35"/>
      <c r="EQG145" s="35"/>
      <c r="EQH145" s="35"/>
      <c r="EQI145" s="35"/>
      <c r="EQJ145" s="35"/>
      <c r="EQK145" s="35"/>
      <c r="EQL145" s="35"/>
      <c r="EQM145" s="35"/>
      <c r="EQN145" s="35"/>
      <c r="EQO145" s="35"/>
      <c r="EQP145" s="35"/>
      <c r="EQQ145" s="35"/>
      <c r="EQR145" s="35"/>
      <c r="EQS145" s="35"/>
      <c r="EQT145" s="35"/>
      <c r="EQU145" s="35"/>
      <c r="EQV145" s="35"/>
      <c r="EQW145" s="35"/>
      <c r="EQX145" s="35"/>
      <c r="EQY145" s="35"/>
      <c r="EQZ145" s="35"/>
      <c r="ERA145" s="35"/>
      <c r="ERB145" s="35"/>
      <c r="ERC145" s="35"/>
      <c r="ERD145" s="35"/>
      <c r="ERE145" s="35"/>
      <c r="ERF145" s="35"/>
      <c r="ERG145" s="35"/>
      <c r="ERH145" s="35"/>
      <c r="ERI145" s="35"/>
      <c r="ERJ145" s="35"/>
      <c r="ERK145" s="35"/>
      <c r="ERL145" s="35"/>
      <c r="ERM145" s="35"/>
      <c r="ERN145" s="35"/>
      <c r="ERO145" s="35"/>
      <c r="ERP145" s="35"/>
      <c r="ERQ145" s="35"/>
      <c r="ERR145" s="35"/>
      <c r="ERS145" s="35"/>
      <c r="ERT145" s="35"/>
      <c r="ERU145" s="35"/>
      <c r="ERV145" s="35"/>
      <c r="ERW145" s="35"/>
      <c r="ERX145" s="35"/>
      <c r="ERY145" s="35"/>
      <c r="ERZ145" s="35"/>
      <c r="ESA145" s="35"/>
      <c r="ESB145" s="35"/>
      <c r="ESC145" s="35"/>
      <c r="ESD145" s="35"/>
      <c r="ESE145" s="35"/>
      <c r="ESF145" s="35"/>
      <c r="ESG145" s="35"/>
      <c r="ESH145" s="35"/>
      <c r="ESI145" s="35"/>
      <c r="ESJ145" s="35"/>
      <c r="ESK145" s="35"/>
      <c r="ESL145" s="35"/>
      <c r="ESM145" s="35"/>
      <c r="ESN145" s="35"/>
      <c r="ESO145" s="35"/>
      <c r="ESP145" s="35"/>
      <c r="ESQ145" s="35"/>
      <c r="ESR145" s="35"/>
      <c r="ESS145" s="35"/>
      <c r="EST145" s="35"/>
      <c r="ESU145" s="35"/>
      <c r="ESV145" s="35"/>
      <c r="ESW145" s="35"/>
      <c r="ESX145" s="35"/>
      <c r="ESY145" s="35"/>
      <c r="ESZ145" s="35"/>
      <c r="ETA145" s="35"/>
      <c r="ETB145" s="35"/>
      <c r="ETC145" s="35"/>
      <c r="ETD145" s="35"/>
      <c r="ETE145" s="35"/>
      <c r="ETF145" s="35"/>
      <c r="ETG145" s="35"/>
      <c r="ETH145" s="35"/>
      <c r="ETI145" s="35"/>
      <c r="ETJ145" s="35"/>
      <c r="ETK145" s="35"/>
      <c r="ETL145" s="35"/>
      <c r="ETM145" s="35"/>
      <c r="ETN145" s="35"/>
      <c r="ETO145" s="35"/>
      <c r="ETP145" s="35"/>
      <c r="ETQ145" s="35"/>
      <c r="ETR145" s="35"/>
      <c r="ETS145" s="35"/>
      <c r="ETT145" s="35"/>
      <c r="ETU145" s="35"/>
      <c r="ETV145" s="35"/>
      <c r="ETW145" s="35"/>
      <c r="ETX145" s="35"/>
      <c r="ETY145" s="35"/>
      <c r="ETZ145" s="35"/>
      <c r="EUA145" s="35"/>
      <c r="EUB145" s="35"/>
      <c r="EUC145" s="35"/>
      <c r="EUD145" s="35"/>
      <c r="EUE145" s="35"/>
      <c r="EUF145" s="35"/>
      <c r="EUG145" s="35"/>
      <c r="EUH145" s="35"/>
      <c r="EUI145" s="35"/>
      <c r="EUJ145" s="35"/>
      <c r="EUK145" s="35"/>
      <c r="EUL145" s="35"/>
      <c r="EUM145" s="35"/>
      <c r="EUN145" s="35"/>
      <c r="EUO145" s="35"/>
      <c r="EUP145" s="35"/>
      <c r="EUQ145" s="35"/>
      <c r="EUR145" s="35"/>
      <c r="EUS145" s="35"/>
      <c r="EUT145" s="35"/>
      <c r="EUU145" s="35"/>
      <c r="EUV145" s="35"/>
      <c r="EUW145" s="35"/>
      <c r="EUX145" s="35"/>
      <c r="EUY145" s="35"/>
      <c r="EUZ145" s="35"/>
      <c r="EVA145" s="35"/>
      <c r="EVB145" s="35"/>
      <c r="EVC145" s="35"/>
      <c r="EVD145" s="35"/>
      <c r="EVE145" s="35"/>
      <c r="EVF145" s="35"/>
      <c r="EVG145" s="35"/>
      <c r="EVH145" s="35"/>
      <c r="EVI145" s="35"/>
      <c r="EVJ145" s="35"/>
      <c r="EVK145" s="35"/>
      <c r="EVL145" s="35"/>
      <c r="EVM145" s="35"/>
      <c r="EVN145" s="35"/>
      <c r="EVO145" s="35"/>
      <c r="EVP145" s="35"/>
      <c r="EVQ145" s="35"/>
      <c r="EVR145" s="35"/>
      <c r="EVS145" s="35"/>
      <c r="EVT145" s="35"/>
      <c r="EVU145" s="35"/>
      <c r="EVV145" s="35"/>
      <c r="EVW145" s="35"/>
      <c r="EVX145" s="35"/>
      <c r="EVY145" s="35"/>
      <c r="EVZ145" s="35"/>
      <c r="EWA145" s="35"/>
      <c r="EWB145" s="35"/>
      <c r="EWC145" s="35"/>
      <c r="EWD145" s="35"/>
      <c r="EWE145" s="35"/>
      <c r="EWF145" s="35"/>
      <c r="EWG145" s="35"/>
      <c r="EWH145" s="35"/>
      <c r="EWI145" s="35"/>
      <c r="EWJ145" s="35"/>
      <c r="EWK145" s="35"/>
      <c r="EWL145" s="35"/>
      <c r="EWM145" s="35"/>
      <c r="EWN145" s="35"/>
      <c r="EWO145" s="35"/>
      <c r="EWP145" s="35"/>
      <c r="EWQ145" s="35"/>
      <c r="EWR145" s="35"/>
      <c r="EWS145" s="35"/>
      <c r="EWT145" s="35"/>
      <c r="EWU145" s="35"/>
      <c r="EWV145" s="35"/>
      <c r="EWW145" s="35"/>
      <c r="EWX145" s="35"/>
      <c r="EWY145" s="35"/>
      <c r="EWZ145" s="35"/>
      <c r="EXA145" s="35"/>
      <c r="EXB145" s="35"/>
      <c r="EXC145" s="35"/>
      <c r="EXD145" s="35"/>
      <c r="EXE145" s="35"/>
      <c r="EXF145" s="35"/>
      <c r="EXG145" s="35"/>
      <c r="EXH145" s="35"/>
      <c r="EXI145" s="35"/>
      <c r="EXJ145" s="35"/>
      <c r="EXK145" s="35"/>
      <c r="EXL145" s="35"/>
      <c r="EXM145" s="35"/>
      <c r="EXN145" s="35"/>
      <c r="EXO145" s="35"/>
      <c r="EXP145" s="35"/>
      <c r="EXQ145" s="35"/>
      <c r="EXR145" s="35"/>
      <c r="EXS145" s="35"/>
      <c r="EXT145" s="35"/>
      <c r="EXU145" s="35"/>
      <c r="EXV145" s="35"/>
      <c r="EXW145" s="35"/>
      <c r="EXX145" s="35"/>
      <c r="EXY145" s="35"/>
      <c r="EXZ145" s="35"/>
      <c r="EYA145" s="35"/>
      <c r="EYB145" s="35"/>
      <c r="EYC145" s="35"/>
      <c r="EYD145" s="35"/>
      <c r="EYE145" s="35"/>
      <c r="EYF145" s="35"/>
      <c r="EYG145" s="35"/>
      <c r="EYH145" s="35"/>
      <c r="EYI145" s="35"/>
      <c r="EYJ145" s="35"/>
      <c r="EYK145" s="35"/>
      <c r="EYL145" s="35"/>
      <c r="EYM145" s="35"/>
      <c r="EYN145" s="35"/>
      <c r="EYO145" s="35"/>
      <c r="EYP145" s="35"/>
      <c r="EYQ145" s="35"/>
      <c r="EYR145" s="35"/>
      <c r="EYS145" s="35"/>
      <c r="EYT145" s="35"/>
      <c r="EYU145" s="35"/>
      <c r="EYV145" s="35"/>
      <c r="EYW145" s="35"/>
      <c r="EYX145" s="35"/>
      <c r="EYY145" s="35"/>
      <c r="EYZ145" s="35"/>
      <c r="EZA145" s="35"/>
      <c r="EZB145" s="35"/>
      <c r="EZC145" s="35"/>
      <c r="EZD145" s="35"/>
      <c r="EZE145" s="35"/>
      <c r="EZF145" s="35"/>
      <c r="EZG145" s="35"/>
      <c r="EZH145" s="35"/>
      <c r="EZI145" s="35"/>
      <c r="EZJ145" s="35"/>
      <c r="EZK145" s="35"/>
      <c r="EZL145" s="35"/>
      <c r="EZM145" s="35"/>
      <c r="EZN145" s="35"/>
      <c r="EZO145" s="35"/>
      <c r="EZP145" s="35"/>
      <c r="EZQ145" s="35"/>
      <c r="EZR145" s="35"/>
      <c r="EZS145" s="35"/>
      <c r="EZT145" s="35"/>
      <c r="EZU145" s="35"/>
      <c r="EZV145" s="35"/>
      <c r="EZW145" s="35"/>
      <c r="EZX145" s="35"/>
      <c r="EZY145" s="35"/>
      <c r="EZZ145" s="35"/>
      <c r="FAA145" s="35"/>
      <c r="FAB145" s="35"/>
      <c r="FAC145" s="35"/>
      <c r="FAD145" s="35"/>
      <c r="FAE145" s="35"/>
      <c r="FAF145" s="35"/>
      <c r="FAG145" s="35"/>
      <c r="FAH145" s="35"/>
      <c r="FAI145" s="35"/>
      <c r="FAJ145" s="35"/>
      <c r="FAK145" s="35"/>
      <c r="FAL145" s="35"/>
      <c r="FAM145" s="35"/>
      <c r="FAN145" s="35"/>
      <c r="FAO145" s="35"/>
      <c r="FAP145" s="35"/>
      <c r="FAQ145" s="35"/>
      <c r="FAR145" s="35"/>
      <c r="FAS145" s="35"/>
      <c r="FAT145" s="35"/>
      <c r="FAU145" s="35"/>
      <c r="FAV145" s="35"/>
      <c r="FAW145" s="35"/>
      <c r="FAX145" s="35"/>
      <c r="FAY145" s="35"/>
      <c r="FAZ145" s="35"/>
      <c r="FBA145" s="35"/>
      <c r="FBB145" s="35"/>
      <c r="FBC145" s="35"/>
      <c r="FBD145" s="35"/>
      <c r="FBE145" s="35"/>
      <c r="FBF145" s="35"/>
      <c r="FBG145" s="35"/>
      <c r="FBH145" s="35"/>
      <c r="FBI145" s="35"/>
      <c r="FBJ145" s="35"/>
      <c r="FBK145" s="35"/>
      <c r="FBL145" s="35"/>
      <c r="FBM145" s="35"/>
      <c r="FBN145" s="35"/>
      <c r="FBO145" s="35"/>
      <c r="FBP145" s="35"/>
      <c r="FBQ145" s="35"/>
      <c r="FBR145" s="35"/>
      <c r="FBS145" s="35"/>
      <c r="FBT145" s="35"/>
      <c r="FBU145" s="35"/>
      <c r="FBV145" s="35"/>
      <c r="FBW145" s="35"/>
      <c r="FBX145" s="35"/>
      <c r="FBY145" s="35"/>
      <c r="FBZ145" s="35"/>
      <c r="FCA145" s="35"/>
      <c r="FCB145" s="35"/>
      <c r="FCC145" s="35"/>
      <c r="FCD145" s="35"/>
      <c r="FCE145" s="35"/>
      <c r="FCF145" s="35"/>
      <c r="FCG145" s="35"/>
      <c r="FCH145" s="35"/>
      <c r="FCI145" s="35"/>
      <c r="FCJ145" s="35"/>
      <c r="FCK145" s="35"/>
      <c r="FCL145" s="35"/>
      <c r="FCM145" s="35"/>
      <c r="FCN145" s="35"/>
      <c r="FCO145" s="35"/>
      <c r="FCP145" s="35"/>
      <c r="FCQ145" s="35"/>
      <c r="FCR145" s="35"/>
      <c r="FCS145" s="35"/>
      <c r="FCT145" s="35"/>
      <c r="FCU145" s="35"/>
      <c r="FCV145" s="35"/>
      <c r="FCW145" s="35"/>
      <c r="FCX145" s="35"/>
      <c r="FCY145" s="35"/>
      <c r="FCZ145" s="35"/>
      <c r="FDA145" s="35"/>
      <c r="FDB145" s="35"/>
      <c r="FDC145" s="35"/>
      <c r="FDD145" s="35"/>
      <c r="FDE145" s="35"/>
      <c r="FDF145" s="35"/>
      <c r="FDG145" s="35"/>
      <c r="FDH145" s="35"/>
      <c r="FDI145" s="35"/>
      <c r="FDJ145" s="35"/>
      <c r="FDK145" s="35"/>
      <c r="FDL145" s="35"/>
      <c r="FDM145" s="35"/>
      <c r="FDN145" s="35"/>
      <c r="FDO145" s="35"/>
      <c r="FDP145" s="35"/>
      <c r="FDQ145" s="35"/>
      <c r="FDR145" s="35"/>
      <c r="FDS145" s="35"/>
      <c r="FDT145" s="35"/>
      <c r="FDU145" s="35"/>
      <c r="FDV145" s="35"/>
      <c r="FDW145" s="35"/>
      <c r="FDX145" s="35"/>
      <c r="FDY145" s="35"/>
      <c r="FDZ145" s="35"/>
      <c r="FEA145" s="35"/>
      <c r="FEB145" s="35"/>
      <c r="FEC145" s="35"/>
      <c r="FED145" s="35"/>
      <c r="FEE145" s="35"/>
      <c r="FEF145" s="35"/>
      <c r="FEG145" s="35"/>
      <c r="FEH145" s="35"/>
      <c r="FEI145" s="35"/>
      <c r="FEJ145" s="35"/>
      <c r="FEK145" s="35"/>
      <c r="FEL145" s="35"/>
      <c r="FEM145" s="35"/>
      <c r="FEN145" s="35"/>
      <c r="FEO145" s="35"/>
      <c r="FEP145" s="35"/>
      <c r="FEQ145" s="35"/>
      <c r="FER145" s="35"/>
      <c r="FES145" s="35"/>
      <c r="FET145" s="35"/>
      <c r="FEU145" s="35"/>
      <c r="FEV145" s="35"/>
      <c r="FEW145" s="35"/>
      <c r="FEX145" s="35"/>
      <c r="FEY145" s="35"/>
      <c r="FEZ145" s="35"/>
      <c r="FFA145" s="35"/>
      <c r="FFB145" s="35"/>
      <c r="FFC145" s="35"/>
      <c r="FFD145" s="35"/>
      <c r="FFE145" s="35"/>
      <c r="FFF145" s="35"/>
      <c r="FFG145" s="35"/>
      <c r="FFH145" s="35"/>
      <c r="FFI145" s="35"/>
      <c r="FFJ145" s="35"/>
      <c r="FFK145" s="35"/>
      <c r="FFL145" s="35"/>
      <c r="FFM145" s="35"/>
      <c r="FFN145" s="35"/>
      <c r="FFO145" s="35"/>
      <c r="FFP145" s="35"/>
      <c r="FFQ145" s="35"/>
      <c r="FFR145" s="35"/>
      <c r="FFS145" s="35"/>
      <c r="FFT145" s="35"/>
      <c r="FFU145" s="35"/>
      <c r="FFV145" s="35"/>
      <c r="FFW145" s="35"/>
      <c r="FFX145" s="35"/>
      <c r="FFY145" s="35"/>
      <c r="FFZ145" s="35"/>
      <c r="FGA145" s="35"/>
      <c r="FGB145" s="35"/>
      <c r="FGC145" s="35"/>
      <c r="FGD145" s="35"/>
      <c r="FGE145" s="35"/>
      <c r="FGF145" s="35"/>
      <c r="FGG145" s="35"/>
      <c r="FGH145" s="35"/>
      <c r="FGI145" s="35"/>
      <c r="FGJ145" s="35"/>
      <c r="FGK145" s="35"/>
      <c r="FGL145" s="35"/>
      <c r="FGM145" s="35"/>
      <c r="FGN145" s="35"/>
      <c r="FGO145" s="35"/>
      <c r="FGP145" s="35"/>
      <c r="FGQ145" s="35"/>
      <c r="FGR145" s="35"/>
      <c r="FGS145" s="35"/>
      <c r="FGT145" s="35"/>
      <c r="FGU145" s="35"/>
      <c r="FGV145" s="35"/>
      <c r="FGW145" s="35"/>
      <c r="FGX145" s="35"/>
      <c r="FGY145" s="35"/>
      <c r="FGZ145" s="35"/>
      <c r="FHA145" s="35"/>
      <c r="FHB145" s="35"/>
      <c r="FHC145" s="35"/>
      <c r="FHD145" s="35"/>
      <c r="FHE145" s="35"/>
      <c r="FHF145" s="35"/>
      <c r="FHG145" s="35"/>
      <c r="FHH145" s="35"/>
      <c r="FHI145" s="35"/>
      <c r="FHJ145" s="35"/>
      <c r="FHK145" s="35"/>
      <c r="FHL145" s="35"/>
      <c r="FHM145" s="35"/>
      <c r="FHN145" s="35"/>
      <c r="FHO145" s="35"/>
      <c r="FHP145" s="35"/>
      <c r="FHQ145" s="35"/>
      <c r="FHR145" s="35"/>
      <c r="FHS145" s="35"/>
      <c r="FHT145" s="35"/>
      <c r="FHU145" s="35"/>
      <c r="FHV145" s="35"/>
      <c r="FHW145" s="35"/>
      <c r="FHX145" s="35"/>
      <c r="FHY145" s="35"/>
      <c r="FHZ145" s="35"/>
      <c r="FIA145" s="35"/>
      <c r="FIB145" s="35"/>
      <c r="FIC145" s="35"/>
      <c r="FID145" s="35"/>
      <c r="FIE145" s="35"/>
      <c r="FIF145" s="35"/>
      <c r="FIG145" s="35"/>
      <c r="FIH145" s="35"/>
      <c r="FII145" s="35"/>
      <c r="FIJ145" s="35"/>
      <c r="FIK145" s="35"/>
      <c r="FIL145" s="35"/>
      <c r="FIM145" s="35"/>
      <c r="FIN145" s="35"/>
      <c r="FIO145" s="35"/>
      <c r="FIP145" s="35"/>
      <c r="FIQ145" s="35"/>
      <c r="FIR145" s="35"/>
      <c r="FIS145" s="35"/>
      <c r="FIT145" s="35"/>
      <c r="FIU145" s="35"/>
      <c r="FIV145" s="35"/>
      <c r="FIW145" s="35"/>
      <c r="FIX145" s="35"/>
      <c r="FIY145" s="35"/>
      <c r="FIZ145" s="35"/>
      <c r="FJA145" s="35"/>
      <c r="FJB145" s="35"/>
      <c r="FJC145" s="35"/>
      <c r="FJD145" s="35"/>
      <c r="FJE145" s="35"/>
      <c r="FJF145" s="35"/>
      <c r="FJG145" s="35"/>
      <c r="FJH145" s="35"/>
      <c r="FJI145" s="35"/>
      <c r="FJJ145" s="35"/>
      <c r="FJK145" s="35"/>
      <c r="FJL145" s="35"/>
      <c r="FJM145" s="35"/>
      <c r="FJN145" s="35"/>
      <c r="FJO145" s="35"/>
      <c r="FJP145" s="35"/>
      <c r="FJQ145" s="35"/>
      <c r="FJR145" s="35"/>
      <c r="FJS145" s="35"/>
      <c r="FJT145" s="35"/>
      <c r="FJU145" s="35"/>
      <c r="FJV145" s="35"/>
      <c r="FJW145" s="35"/>
      <c r="FJX145" s="35"/>
      <c r="FJY145" s="35"/>
      <c r="FJZ145" s="35"/>
      <c r="FKA145" s="35"/>
      <c r="FKB145" s="35"/>
      <c r="FKC145" s="35"/>
      <c r="FKD145" s="35"/>
      <c r="FKE145" s="35"/>
      <c r="FKF145" s="35"/>
      <c r="FKG145" s="35"/>
      <c r="FKH145" s="35"/>
      <c r="FKI145" s="35"/>
      <c r="FKJ145" s="35"/>
      <c r="FKK145" s="35"/>
      <c r="FKL145" s="35"/>
      <c r="FKM145" s="35"/>
      <c r="FKN145" s="35"/>
      <c r="FKO145" s="35"/>
      <c r="FKP145" s="35"/>
      <c r="FKQ145" s="35"/>
      <c r="FKR145" s="35"/>
      <c r="FKS145" s="35"/>
      <c r="FKT145" s="35"/>
      <c r="FKU145" s="35"/>
      <c r="FKV145" s="35"/>
      <c r="FKW145" s="35"/>
      <c r="FKX145" s="35"/>
      <c r="FKY145" s="35"/>
      <c r="FKZ145" s="35"/>
      <c r="FLA145" s="35"/>
      <c r="FLB145" s="35"/>
      <c r="FLC145" s="35"/>
      <c r="FLD145" s="35"/>
      <c r="FLE145" s="35"/>
      <c r="FLF145" s="35"/>
      <c r="FLG145" s="35"/>
      <c r="FLH145" s="35"/>
      <c r="FLI145" s="35"/>
      <c r="FLJ145" s="35"/>
      <c r="FLK145" s="35"/>
      <c r="FLL145" s="35"/>
      <c r="FLM145" s="35"/>
      <c r="FLN145" s="35"/>
      <c r="FLO145" s="35"/>
      <c r="FLP145" s="35"/>
      <c r="FLQ145" s="35"/>
      <c r="FLR145" s="35"/>
      <c r="FLS145" s="35"/>
      <c r="FLT145" s="35"/>
      <c r="FLU145" s="35"/>
      <c r="FLV145" s="35"/>
      <c r="FLW145" s="35"/>
      <c r="FLX145" s="35"/>
      <c r="FLY145" s="35"/>
      <c r="FLZ145" s="35"/>
      <c r="FMA145" s="35"/>
      <c r="FMB145" s="35"/>
      <c r="FMC145" s="35"/>
      <c r="FMD145" s="35"/>
      <c r="FME145" s="35"/>
      <c r="FMF145" s="35"/>
      <c r="FMG145" s="35"/>
      <c r="FMH145" s="35"/>
      <c r="FMI145" s="35"/>
      <c r="FMJ145" s="35"/>
      <c r="FMK145" s="35"/>
      <c r="FML145" s="35"/>
      <c r="FMM145" s="35"/>
      <c r="FMN145" s="35"/>
      <c r="FMO145" s="35"/>
      <c r="FMP145" s="35"/>
      <c r="FMQ145" s="35"/>
      <c r="FMR145" s="35"/>
      <c r="FMS145" s="35"/>
      <c r="FMT145" s="35"/>
      <c r="FMU145" s="35"/>
      <c r="FMV145" s="35"/>
      <c r="FMW145" s="35"/>
      <c r="FMX145" s="35"/>
      <c r="FMY145" s="35"/>
      <c r="FMZ145" s="35"/>
      <c r="FNA145" s="35"/>
      <c r="FNB145" s="35"/>
      <c r="FNC145" s="35"/>
      <c r="FND145" s="35"/>
      <c r="FNE145" s="35"/>
      <c r="FNF145" s="35"/>
      <c r="FNG145" s="35"/>
      <c r="FNH145" s="35"/>
      <c r="FNI145" s="35"/>
      <c r="FNJ145" s="35"/>
      <c r="FNK145" s="35"/>
      <c r="FNL145" s="35"/>
      <c r="FNM145" s="35"/>
      <c r="FNN145" s="35"/>
      <c r="FNO145" s="35"/>
      <c r="FNP145" s="35"/>
      <c r="FNQ145" s="35"/>
      <c r="FNR145" s="35"/>
      <c r="FNS145" s="35"/>
      <c r="FNT145" s="35"/>
      <c r="FNU145" s="35"/>
      <c r="FNV145" s="35"/>
      <c r="FNW145" s="35"/>
      <c r="FNX145" s="35"/>
      <c r="FNY145" s="35"/>
      <c r="FNZ145" s="35"/>
      <c r="FOA145" s="35"/>
      <c r="FOB145" s="35"/>
      <c r="FOC145" s="35"/>
      <c r="FOD145" s="35"/>
      <c r="FOE145" s="35"/>
      <c r="FOF145" s="35"/>
      <c r="FOG145" s="35"/>
      <c r="FOH145" s="35"/>
      <c r="FOI145" s="35"/>
      <c r="FOJ145" s="35"/>
      <c r="FOK145" s="35"/>
      <c r="FOL145" s="35"/>
      <c r="FOM145" s="35"/>
      <c r="FON145" s="35"/>
      <c r="FOO145" s="35"/>
      <c r="FOP145" s="35"/>
      <c r="FOQ145" s="35"/>
      <c r="FOR145" s="35"/>
      <c r="FOS145" s="35"/>
      <c r="FOT145" s="35"/>
      <c r="FOU145" s="35"/>
      <c r="FOV145" s="35"/>
      <c r="FOW145" s="35"/>
      <c r="FOX145" s="35"/>
      <c r="FOY145" s="35"/>
      <c r="FOZ145" s="35"/>
      <c r="FPA145" s="35"/>
      <c r="FPB145" s="35"/>
      <c r="FPC145" s="35"/>
      <c r="FPD145" s="35"/>
      <c r="FPE145" s="35"/>
      <c r="FPF145" s="35"/>
      <c r="FPG145" s="35"/>
      <c r="FPH145" s="35"/>
      <c r="FPI145" s="35"/>
      <c r="FPJ145" s="35"/>
      <c r="FPK145" s="35"/>
      <c r="FPL145" s="35"/>
      <c r="FPM145" s="35"/>
      <c r="FPN145" s="35"/>
      <c r="FPO145" s="35"/>
      <c r="FPP145" s="35"/>
      <c r="FPQ145" s="35"/>
      <c r="FPR145" s="35"/>
      <c r="FPS145" s="35"/>
      <c r="FPT145" s="35"/>
      <c r="FPU145" s="35"/>
      <c r="FPV145" s="35"/>
      <c r="FPW145" s="35"/>
      <c r="FPX145" s="35"/>
      <c r="FPY145" s="35"/>
      <c r="FPZ145" s="35"/>
      <c r="FQA145" s="35"/>
      <c r="FQB145" s="35"/>
      <c r="FQC145" s="35"/>
      <c r="FQD145" s="35"/>
      <c r="FQE145" s="35"/>
      <c r="FQF145" s="35"/>
      <c r="FQG145" s="35"/>
      <c r="FQH145" s="35"/>
      <c r="FQI145" s="35"/>
      <c r="FQJ145" s="35"/>
      <c r="FQK145" s="35"/>
      <c r="FQL145" s="35"/>
      <c r="FQM145" s="35"/>
      <c r="FQN145" s="35"/>
      <c r="FQO145" s="35"/>
      <c r="FQP145" s="35"/>
      <c r="FQQ145" s="35"/>
      <c r="FQR145" s="35"/>
      <c r="FQS145" s="35"/>
      <c r="FQT145" s="35"/>
      <c r="FQU145" s="35"/>
      <c r="FQV145" s="35"/>
      <c r="FQW145" s="35"/>
      <c r="FQX145" s="35"/>
      <c r="FQY145" s="35"/>
      <c r="FQZ145" s="35"/>
      <c r="FRA145" s="35"/>
      <c r="FRB145" s="35"/>
      <c r="FRC145" s="35"/>
      <c r="FRD145" s="35"/>
      <c r="FRE145" s="35"/>
      <c r="FRF145" s="35"/>
      <c r="FRG145" s="35"/>
      <c r="FRH145" s="35"/>
      <c r="FRI145" s="35"/>
      <c r="FRJ145" s="35"/>
      <c r="FRK145" s="35"/>
      <c r="FRL145" s="35"/>
      <c r="FRM145" s="35"/>
      <c r="FRN145" s="35"/>
      <c r="FRO145" s="35"/>
      <c r="FRP145" s="35"/>
      <c r="FRQ145" s="35"/>
      <c r="FRR145" s="35"/>
      <c r="FRS145" s="35"/>
      <c r="FRT145" s="35"/>
      <c r="FRU145" s="35"/>
      <c r="FRV145" s="35"/>
      <c r="FRW145" s="35"/>
      <c r="FRX145" s="35"/>
      <c r="FRY145" s="35"/>
      <c r="FRZ145" s="35"/>
      <c r="FSA145" s="35"/>
      <c r="FSB145" s="35"/>
      <c r="FSC145" s="35"/>
      <c r="FSD145" s="35"/>
      <c r="FSE145" s="35"/>
      <c r="FSF145" s="35"/>
      <c r="FSG145" s="35"/>
      <c r="FSH145" s="35"/>
      <c r="FSI145" s="35"/>
      <c r="FSJ145" s="35"/>
      <c r="FSK145" s="35"/>
      <c r="FSL145" s="35"/>
      <c r="FSM145" s="35"/>
      <c r="FSN145" s="35"/>
      <c r="FSO145" s="35"/>
      <c r="FSP145" s="35"/>
      <c r="FSQ145" s="35"/>
      <c r="FSR145" s="35"/>
      <c r="FSS145" s="35"/>
      <c r="FST145" s="35"/>
      <c r="FSU145" s="35"/>
      <c r="FSV145" s="35"/>
      <c r="FSW145" s="35"/>
      <c r="FSX145" s="35"/>
      <c r="FSY145" s="35"/>
      <c r="FSZ145" s="35"/>
      <c r="FTA145" s="35"/>
      <c r="FTB145" s="35"/>
      <c r="FTC145" s="35"/>
      <c r="FTD145" s="35"/>
      <c r="FTE145" s="35"/>
      <c r="FTF145" s="35"/>
      <c r="FTG145" s="35"/>
      <c r="FTH145" s="35"/>
      <c r="FTI145" s="35"/>
      <c r="FTJ145" s="35"/>
      <c r="FTK145" s="35"/>
      <c r="FTL145" s="35"/>
      <c r="FTM145" s="35"/>
      <c r="FTN145" s="35"/>
      <c r="FTO145" s="35"/>
      <c r="FTP145" s="35"/>
      <c r="FTQ145" s="35"/>
      <c r="FTR145" s="35"/>
      <c r="FTS145" s="35"/>
      <c r="FTT145" s="35"/>
      <c r="FTU145" s="35"/>
      <c r="FTV145" s="35"/>
      <c r="FTW145" s="35"/>
      <c r="FTX145" s="35"/>
      <c r="FTY145" s="35"/>
      <c r="FTZ145" s="35"/>
      <c r="FUA145" s="35"/>
      <c r="FUB145" s="35"/>
      <c r="FUC145" s="35"/>
      <c r="FUD145" s="35"/>
      <c r="FUE145" s="35"/>
      <c r="FUF145" s="35"/>
      <c r="FUG145" s="35"/>
      <c r="FUH145" s="35"/>
      <c r="FUI145" s="35"/>
      <c r="FUJ145" s="35"/>
      <c r="FUK145" s="35"/>
      <c r="FUL145" s="35"/>
      <c r="FUM145" s="35"/>
      <c r="FUN145" s="35"/>
      <c r="FUO145" s="35"/>
      <c r="FUP145" s="35"/>
      <c r="FUQ145" s="35"/>
      <c r="FUR145" s="35"/>
      <c r="FUS145" s="35"/>
      <c r="FUT145" s="35"/>
      <c r="FUU145" s="35"/>
      <c r="FUV145" s="35"/>
      <c r="FUW145" s="35"/>
      <c r="FUX145" s="35"/>
      <c r="FUY145" s="35"/>
      <c r="FUZ145" s="35"/>
      <c r="FVA145" s="35"/>
      <c r="FVB145" s="35"/>
      <c r="FVC145" s="35"/>
      <c r="FVD145" s="35"/>
      <c r="FVE145" s="35"/>
      <c r="FVF145" s="35"/>
      <c r="FVG145" s="35"/>
      <c r="FVH145" s="35"/>
      <c r="FVI145" s="35"/>
      <c r="FVJ145" s="35"/>
      <c r="FVK145" s="35"/>
      <c r="FVL145" s="35"/>
      <c r="FVM145" s="35"/>
      <c r="FVN145" s="35"/>
      <c r="FVO145" s="35"/>
      <c r="FVP145" s="35"/>
      <c r="FVQ145" s="35"/>
      <c r="FVR145" s="35"/>
      <c r="FVS145" s="35"/>
      <c r="FVT145" s="35"/>
      <c r="FVU145" s="35"/>
      <c r="FVV145" s="35"/>
      <c r="FVW145" s="35"/>
      <c r="FVX145" s="35"/>
      <c r="FVY145" s="35"/>
      <c r="FVZ145" s="35"/>
      <c r="FWA145" s="35"/>
      <c r="FWB145" s="35"/>
      <c r="FWC145" s="35"/>
      <c r="FWD145" s="35"/>
      <c r="FWE145" s="35"/>
      <c r="FWF145" s="35"/>
      <c r="FWG145" s="35"/>
      <c r="FWH145" s="35"/>
      <c r="FWI145" s="35"/>
      <c r="FWJ145" s="35"/>
      <c r="FWK145" s="35"/>
      <c r="FWL145" s="35"/>
      <c r="FWM145" s="35"/>
      <c r="FWN145" s="35"/>
      <c r="FWO145" s="35"/>
      <c r="FWP145" s="35"/>
      <c r="FWQ145" s="35"/>
      <c r="FWR145" s="35"/>
      <c r="FWS145" s="35"/>
      <c r="FWT145" s="35"/>
      <c r="FWU145" s="35"/>
      <c r="FWV145" s="35"/>
      <c r="FWW145" s="35"/>
      <c r="FWX145" s="35"/>
      <c r="FWY145" s="35"/>
      <c r="FWZ145" s="35"/>
      <c r="FXA145" s="35"/>
      <c r="FXB145" s="35"/>
      <c r="FXC145" s="35"/>
      <c r="FXD145" s="35"/>
      <c r="FXE145" s="35"/>
      <c r="FXF145" s="35"/>
      <c r="FXG145" s="35"/>
      <c r="FXH145" s="35"/>
      <c r="FXI145" s="35"/>
      <c r="FXJ145" s="35"/>
      <c r="FXK145" s="35"/>
      <c r="FXL145" s="35"/>
      <c r="FXM145" s="35"/>
      <c r="FXN145" s="35"/>
      <c r="FXO145" s="35"/>
      <c r="FXP145" s="35"/>
      <c r="FXQ145" s="35"/>
      <c r="FXR145" s="35"/>
      <c r="FXS145" s="35"/>
      <c r="FXT145" s="35"/>
      <c r="FXU145" s="35"/>
      <c r="FXV145" s="35"/>
      <c r="FXW145" s="35"/>
      <c r="FXX145" s="35"/>
      <c r="FXY145" s="35"/>
      <c r="FXZ145" s="35"/>
      <c r="FYA145" s="35"/>
      <c r="FYB145" s="35"/>
      <c r="FYC145" s="35"/>
      <c r="FYD145" s="35"/>
      <c r="FYE145" s="35"/>
      <c r="FYF145" s="35"/>
      <c r="FYG145" s="35"/>
      <c r="FYH145" s="35"/>
      <c r="FYI145" s="35"/>
      <c r="FYJ145" s="35"/>
      <c r="FYK145" s="35"/>
      <c r="FYL145" s="35"/>
      <c r="FYM145" s="35"/>
      <c r="FYN145" s="35"/>
      <c r="FYO145" s="35"/>
      <c r="FYP145" s="35"/>
      <c r="FYQ145" s="35"/>
      <c r="FYR145" s="35"/>
      <c r="FYS145" s="35"/>
      <c r="FYT145" s="35"/>
      <c r="FYU145" s="35"/>
      <c r="FYV145" s="35"/>
      <c r="FYW145" s="35"/>
      <c r="FYX145" s="35"/>
      <c r="FYY145" s="35"/>
      <c r="FYZ145" s="35"/>
      <c r="FZA145" s="35"/>
      <c r="FZB145" s="35"/>
      <c r="FZC145" s="35"/>
      <c r="FZD145" s="35"/>
      <c r="FZE145" s="35"/>
      <c r="FZF145" s="35"/>
      <c r="FZG145" s="35"/>
      <c r="FZH145" s="35"/>
      <c r="FZI145" s="35"/>
      <c r="FZJ145" s="35"/>
      <c r="FZK145" s="35"/>
      <c r="FZL145" s="35"/>
      <c r="FZM145" s="35"/>
      <c r="FZN145" s="35"/>
      <c r="FZO145" s="35"/>
      <c r="FZP145" s="35"/>
      <c r="FZQ145" s="35"/>
      <c r="FZR145" s="35"/>
      <c r="FZS145" s="35"/>
      <c r="FZT145" s="35"/>
      <c r="FZU145" s="35"/>
      <c r="FZV145" s="35"/>
      <c r="FZW145" s="35"/>
      <c r="FZX145" s="35"/>
      <c r="FZY145" s="35"/>
      <c r="FZZ145" s="35"/>
      <c r="GAA145" s="35"/>
      <c r="GAB145" s="35"/>
      <c r="GAC145" s="35"/>
      <c r="GAD145" s="35"/>
      <c r="GAE145" s="35"/>
      <c r="GAF145" s="35"/>
      <c r="GAG145" s="35"/>
      <c r="GAH145" s="35"/>
      <c r="GAI145" s="35"/>
      <c r="GAJ145" s="35"/>
      <c r="GAK145" s="35"/>
      <c r="GAL145" s="35"/>
      <c r="GAM145" s="35"/>
      <c r="GAN145" s="35"/>
      <c r="GAO145" s="35"/>
      <c r="GAP145" s="35"/>
      <c r="GAQ145" s="35"/>
      <c r="GAR145" s="35"/>
      <c r="GAS145" s="35"/>
      <c r="GAT145" s="35"/>
      <c r="GAU145" s="35"/>
      <c r="GAV145" s="35"/>
      <c r="GAW145" s="35"/>
      <c r="GAX145" s="35"/>
      <c r="GAY145" s="35"/>
      <c r="GAZ145" s="35"/>
      <c r="GBA145" s="35"/>
      <c r="GBB145" s="35"/>
      <c r="GBC145" s="35"/>
      <c r="GBD145" s="35"/>
      <c r="GBE145" s="35"/>
      <c r="GBF145" s="35"/>
      <c r="GBG145" s="35"/>
      <c r="GBH145" s="35"/>
      <c r="GBI145" s="35"/>
      <c r="GBJ145" s="35"/>
      <c r="GBK145" s="35"/>
      <c r="GBL145" s="35"/>
      <c r="GBM145" s="35"/>
      <c r="GBN145" s="35"/>
      <c r="GBO145" s="35"/>
      <c r="GBP145" s="35"/>
      <c r="GBQ145" s="35"/>
      <c r="GBR145" s="35"/>
      <c r="GBS145" s="35"/>
      <c r="GBT145" s="35"/>
      <c r="GBU145" s="35"/>
      <c r="GBV145" s="35"/>
      <c r="GBW145" s="35"/>
      <c r="GBX145" s="35"/>
      <c r="GBY145" s="35"/>
      <c r="GBZ145" s="35"/>
      <c r="GCA145" s="35"/>
      <c r="GCB145" s="35"/>
      <c r="GCC145" s="35"/>
      <c r="GCD145" s="35"/>
      <c r="GCE145" s="35"/>
      <c r="GCF145" s="35"/>
      <c r="GCG145" s="35"/>
      <c r="GCH145" s="35"/>
      <c r="GCI145" s="35"/>
      <c r="GCJ145" s="35"/>
      <c r="GCK145" s="35"/>
      <c r="GCL145" s="35"/>
      <c r="GCM145" s="35"/>
      <c r="GCN145" s="35"/>
      <c r="GCO145" s="35"/>
      <c r="GCP145" s="35"/>
      <c r="GCQ145" s="35"/>
      <c r="GCR145" s="35"/>
      <c r="GCS145" s="35"/>
      <c r="GCT145" s="35"/>
      <c r="GCU145" s="35"/>
      <c r="GCV145" s="35"/>
      <c r="GCW145" s="35"/>
      <c r="GCX145" s="35"/>
      <c r="GCY145" s="35"/>
      <c r="GCZ145" s="35"/>
      <c r="GDA145" s="35"/>
      <c r="GDB145" s="35"/>
      <c r="GDC145" s="35"/>
      <c r="GDD145" s="35"/>
      <c r="GDE145" s="35"/>
      <c r="GDF145" s="35"/>
      <c r="GDG145" s="35"/>
      <c r="GDH145" s="35"/>
      <c r="GDI145" s="35"/>
      <c r="GDJ145" s="35"/>
      <c r="GDK145" s="35"/>
      <c r="GDL145" s="35"/>
      <c r="GDM145" s="35"/>
      <c r="GDN145" s="35"/>
      <c r="GDO145" s="35"/>
      <c r="GDP145" s="35"/>
      <c r="GDQ145" s="35"/>
      <c r="GDR145" s="35"/>
      <c r="GDS145" s="35"/>
      <c r="GDT145" s="35"/>
      <c r="GDU145" s="35"/>
      <c r="GDV145" s="35"/>
      <c r="GDW145" s="35"/>
      <c r="GDX145" s="35"/>
      <c r="GDY145" s="35"/>
      <c r="GDZ145" s="35"/>
      <c r="GEA145" s="35"/>
      <c r="GEB145" s="35"/>
      <c r="GEC145" s="35"/>
      <c r="GED145" s="35"/>
      <c r="GEE145" s="35"/>
      <c r="GEF145" s="35"/>
      <c r="GEG145" s="35"/>
      <c r="GEH145" s="35"/>
      <c r="GEI145" s="35"/>
      <c r="GEJ145" s="35"/>
      <c r="GEK145" s="35"/>
      <c r="GEL145" s="35"/>
      <c r="GEM145" s="35"/>
      <c r="GEN145" s="35"/>
      <c r="GEO145" s="35"/>
      <c r="GEP145" s="35"/>
      <c r="GEQ145" s="35"/>
      <c r="GER145" s="35"/>
      <c r="GES145" s="35"/>
      <c r="GET145" s="35"/>
      <c r="GEU145" s="35"/>
      <c r="GEV145" s="35"/>
      <c r="GEW145" s="35"/>
      <c r="GEX145" s="35"/>
      <c r="GEY145" s="35"/>
      <c r="GEZ145" s="35"/>
      <c r="GFA145" s="35"/>
      <c r="GFB145" s="35"/>
      <c r="GFC145" s="35"/>
      <c r="GFD145" s="35"/>
      <c r="GFE145" s="35"/>
      <c r="GFF145" s="35"/>
      <c r="GFG145" s="35"/>
      <c r="GFH145" s="35"/>
      <c r="GFI145" s="35"/>
      <c r="GFJ145" s="35"/>
      <c r="GFK145" s="35"/>
      <c r="GFL145" s="35"/>
      <c r="GFM145" s="35"/>
      <c r="GFN145" s="35"/>
      <c r="GFO145" s="35"/>
      <c r="GFP145" s="35"/>
      <c r="GFQ145" s="35"/>
      <c r="GFR145" s="35"/>
      <c r="GFS145" s="35"/>
      <c r="GFT145" s="35"/>
      <c r="GFU145" s="35"/>
      <c r="GFV145" s="35"/>
      <c r="GFW145" s="35"/>
      <c r="GFX145" s="35"/>
      <c r="GFY145" s="35"/>
      <c r="GFZ145" s="35"/>
      <c r="GGA145" s="35"/>
      <c r="GGB145" s="35"/>
      <c r="GGC145" s="35"/>
      <c r="GGD145" s="35"/>
      <c r="GGE145" s="35"/>
      <c r="GGF145" s="35"/>
      <c r="GGG145" s="35"/>
      <c r="GGH145" s="35"/>
      <c r="GGI145" s="35"/>
      <c r="GGJ145" s="35"/>
      <c r="GGK145" s="35"/>
      <c r="GGL145" s="35"/>
      <c r="GGM145" s="35"/>
      <c r="GGN145" s="35"/>
      <c r="GGO145" s="35"/>
      <c r="GGP145" s="35"/>
      <c r="GGQ145" s="35"/>
      <c r="GGR145" s="35"/>
      <c r="GGS145" s="35"/>
      <c r="GGT145" s="35"/>
      <c r="GGU145" s="35"/>
      <c r="GGV145" s="35"/>
      <c r="GGW145" s="35"/>
      <c r="GGX145" s="35"/>
      <c r="GGY145" s="35"/>
      <c r="GGZ145" s="35"/>
      <c r="GHA145" s="35"/>
      <c r="GHB145" s="35"/>
      <c r="GHC145" s="35"/>
      <c r="GHD145" s="35"/>
      <c r="GHE145" s="35"/>
      <c r="GHF145" s="35"/>
      <c r="GHG145" s="35"/>
      <c r="GHH145" s="35"/>
      <c r="GHI145" s="35"/>
      <c r="GHJ145" s="35"/>
      <c r="GHK145" s="35"/>
      <c r="GHL145" s="35"/>
      <c r="GHM145" s="35"/>
      <c r="GHN145" s="35"/>
      <c r="GHO145" s="35"/>
      <c r="GHP145" s="35"/>
      <c r="GHQ145" s="35"/>
      <c r="GHR145" s="35"/>
      <c r="GHS145" s="35"/>
      <c r="GHT145" s="35"/>
      <c r="GHU145" s="35"/>
      <c r="GHV145" s="35"/>
      <c r="GHW145" s="35"/>
      <c r="GHX145" s="35"/>
      <c r="GHY145" s="35"/>
      <c r="GHZ145" s="35"/>
      <c r="GIA145" s="35"/>
      <c r="GIB145" s="35"/>
      <c r="GIC145" s="35"/>
      <c r="GID145" s="35"/>
      <c r="GIE145" s="35"/>
      <c r="GIF145" s="35"/>
      <c r="GIG145" s="35"/>
      <c r="GIH145" s="35"/>
      <c r="GII145" s="35"/>
      <c r="GIJ145" s="35"/>
      <c r="GIK145" s="35"/>
      <c r="GIL145" s="35"/>
      <c r="GIM145" s="35"/>
      <c r="GIN145" s="35"/>
      <c r="GIO145" s="35"/>
      <c r="GIP145" s="35"/>
      <c r="GIQ145" s="35"/>
      <c r="GIR145" s="35"/>
      <c r="GIS145" s="35"/>
      <c r="GIT145" s="35"/>
      <c r="GIU145" s="35"/>
      <c r="GIV145" s="35"/>
      <c r="GIW145" s="35"/>
      <c r="GIX145" s="35"/>
      <c r="GIY145" s="35"/>
      <c r="GIZ145" s="35"/>
      <c r="GJA145" s="35"/>
      <c r="GJB145" s="35"/>
      <c r="GJC145" s="35"/>
      <c r="GJD145" s="35"/>
      <c r="GJE145" s="35"/>
      <c r="GJF145" s="35"/>
      <c r="GJG145" s="35"/>
      <c r="GJH145" s="35"/>
      <c r="GJI145" s="35"/>
      <c r="GJJ145" s="35"/>
      <c r="GJK145" s="35"/>
      <c r="GJL145" s="35"/>
      <c r="GJM145" s="35"/>
      <c r="GJN145" s="35"/>
      <c r="GJO145" s="35"/>
      <c r="GJP145" s="35"/>
      <c r="GJQ145" s="35"/>
      <c r="GJR145" s="35"/>
      <c r="GJS145" s="35"/>
      <c r="GJT145" s="35"/>
      <c r="GJU145" s="35"/>
      <c r="GJV145" s="35"/>
      <c r="GJW145" s="35"/>
      <c r="GJX145" s="35"/>
      <c r="GJY145" s="35"/>
      <c r="GJZ145" s="35"/>
      <c r="GKA145" s="35"/>
      <c r="GKB145" s="35"/>
      <c r="GKC145" s="35"/>
      <c r="GKD145" s="35"/>
      <c r="GKE145" s="35"/>
      <c r="GKF145" s="35"/>
      <c r="GKG145" s="35"/>
      <c r="GKH145" s="35"/>
      <c r="GKI145" s="35"/>
      <c r="GKJ145" s="35"/>
      <c r="GKK145" s="35"/>
      <c r="GKL145" s="35"/>
      <c r="GKM145" s="35"/>
      <c r="GKN145" s="35"/>
      <c r="GKO145" s="35"/>
      <c r="GKP145" s="35"/>
      <c r="GKQ145" s="35"/>
      <c r="GKR145" s="35"/>
      <c r="GKS145" s="35"/>
      <c r="GKT145" s="35"/>
      <c r="GKU145" s="35"/>
      <c r="GKV145" s="35"/>
      <c r="GKW145" s="35"/>
      <c r="GKX145" s="35"/>
      <c r="GKY145" s="35"/>
      <c r="GKZ145" s="35"/>
      <c r="GLA145" s="35"/>
      <c r="GLB145" s="35"/>
      <c r="GLC145" s="35"/>
      <c r="GLD145" s="35"/>
      <c r="GLE145" s="35"/>
      <c r="GLF145" s="35"/>
      <c r="GLG145" s="35"/>
      <c r="GLH145" s="35"/>
      <c r="GLI145" s="35"/>
      <c r="GLJ145" s="35"/>
      <c r="GLK145" s="35"/>
      <c r="GLL145" s="35"/>
      <c r="GLM145" s="35"/>
      <c r="GLN145" s="35"/>
      <c r="GLO145" s="35"/>
      <c r="GLP145" s="35"/>
      <c r="GLQ145" s="35"/>
      <c r="GLR145" s="35"/>
      <c r="GLS145" s="35"/>
      <c r="GLT145" s="35"/>
      <c r="GLU145" s="35"/>
      <c r="GLV145" s="35"/>
      <c r="GLW145" s="35"/>
      <c r="GLX145" s="35"/>
      <c r="GLY145" s="35"/>
      <c r="GLZ145" s="35"/>
      <c r="GMA145" s="35"/>
      <c r="GMB145" s="35"/>
      <c r="GMC145" s="35"/>
      <c r="GMD145" s="35"/>
      <c r="GME145" s="35"/>
      <c r="GMF145" s="35"/>
      <c r="GMG145" s="35"/>
      <c r="GMH145" s="35"/>
      <c r="GMI145" s="35"/>
      <c r="GMJ145" s="35"/>
      <c r="GMK145" s="35"/>
      <c r="GML145" s="35"/>
      <c r="GMM145" s="35"/>
      <c r="GMN145" s="35"/>
      <c r="GMO145" s="35"/>
      <c r="GMP145" s="35"/>
      <c r="GMQ145" s="35"/>
      <c r="GMR145" s="35"/>
      <c r="GMS145" s="35"/>
      <c r="GMT145" s="35"/>
      <c r="GMU145" s="35"/>
      <c r="GMV145" s="35"/>
      <c r="GMW145" s="35"/>
      <c r="GMX145" s="35"/>
      <c r="GMY145" s="35"/>
      <c r="GMZ145" s="35"/>
      <c r="GNA145" s="35"/>
      <c r="GNB145" s="35"/>
      <c r="GNC145" s="35"/>
      <c r="GND145" s="35"/>
      <c r="GNE145" s="35"/>
      <c r="GNF145" s="35"/>
      <c r="GNG145" s="35"/>
      <c r="GNH145" s="35"/>
      <c r="GNI145" s="35"/>
      <c r="GNJ145" s="35"/>
      <c r="GNK145" s="35"/>
      <c r="GNL145" s="35"/>
      <c r="GNM145" s="35"/>
      <c r="GNN145" s="35"/>
      <c r="GNO145" s="35"/>
      <c r="GNP145" s="35"/>
      <c r="GNQ145" s="35"/>
      <c r="GNR145" s="35"/>
      <c r="GNS145" s="35"/>
      <c r="GNT145" s="35"/>
      <c r="GNU145" s="35"/>
      <c r="GNV145" s="35"/>
      <c r="GNW145" s="35"/>
      <c r="GNX145" s="35"/>
      <c r="GNY145" s="35"/>
      <c r="GNZ145" s="35"/>
      <c r="GOA145" s="35"/>
      <c r="GOB145" s="35"/>
      <c r="GOC145" s="35"/>
      <c r="GOD145" s="35"/>
      <c r="GOE145" s="35"/>
      <c r="GOF145" s="35"/>
      <c r="GOG145" s="35"/>
      <c r="GOH145" s="35"/>
      <c r="GOI145" s="35"/>
      <c r="GOJ145" s="35"/>
      <c r="GOK145" s="35"/>
      <c r="GOL145" s="35"/>
      <c r="GOM145" s="35"/>
      <c r="GON145" s="35"/>
      <c r="GOO145" s="35"/>
      <c r="GOP145" s="35"/>
      <c r="GOQ145" s="35"/>
      <c r="GOR145" s="35"/>
      <c r="GOS145" s="35"/>
      <c r="GOT145" s="35"/>
      <c r="GOU145" s="35"/>
      <c r="GOV145" s="35"/>
      <c r="GOW145" s="35"/>
      <c r="GOX145" s="35"/>
      <c r="GOY145" s="35"/>
      <c r="GOZ145" s="35"/>
      <c r="GPA145" s="35"/>
      <c r="GPB145" s="35"/>
      <c r="GPC145" s="35"/>
      <c r="GPD145" s="35"/>
      <c r="GPE145" s="35"/>
      <c r="GPF145" s="35"/>
      <c r="GPG145" s="35"/>
      <c r="GPH145" s="35"/>
      <c r="GPI145" s="35"/>
      <c r="GPJ145" s="35"/>
      <c r="GPK145" s="35"/>
      <c r="GPL145" s="35"/>
      <c r="GPM145" s="35"/>
      <c r="GPN145" s="35"/>
      <c r="GPO145" s="35"/>
      <c r="GPP145" s="35"/>
      <c r="GPQ145" s="35"/>
      <c r="GPR145" s="35"/>
      <c r="GPS145" s="35"/>
      <c r="GPT145" s="35"/>
      <c r="GPU145" s="35"/>
      <c r="GPV145" s="35"/>
      <c r="GPW145" s="35"/>
      <c r="GPX145" s="35"/>
      <c r="GPY145" s="35"/>
      <c r="GPZ145" s="35"/>
      <c r="GQA145" s="35"/>
      <c r="GQB145" s="35"/>
      <c r="GQC145" s="35"/>
      <c r="GQD145" s="35"/>
      <c r="GQE145" s="35"/>
      <c r="GQF145" s="35"/>
      <c r="GQG145" s="35"/>
      <c r="GQH145" s="35"/>
      <c r="GQI145" s="35"/>
      <c r="GQJ145" s="35"/>
      <c r="GQK145" s="35"/>
      <c r="GQL145" s="35"/>
      <c r="GQM145" s="35"/>
      <c r="GQN145" s="35"/>
      <c r="GQO145" s="35"/>
      <c r="GQP145" s="35"/>
      <c r="GQQ145" s="35"/>
      <c r="GQR145" s="35"/>
      <c r="GQS145" s="35"/>
      <c r="GQT145" s="35"/>
      <c r="GQU145" s="35"/>
      <c r="GQV145" s="35"/>
      <c r="GQW145" s="35"/>
      <c r="GQX145" s="35"/>
      <c r="GQY145" s="35"/>
      <c r="GQZ145" s="35"/>
      <c r="GRA145" s="35"/>
      <c r="GRB145" s="35"/>
      <c r="GRC145" s="35"/>
      <c r="GRD145" s="35"/>
      <c r="GRE145" s="35"/>
      <c r="GRF145" s="35"/>
      <c r="GRG145" s="35"/>
      <c r="GRH145" s="35"/>
      <c r="GRI145" s="35"/>
      <c r="GRJ145" s="35"/>
      <c r="GRK145" s="35"/>
      <c r="GRL145" s="35"/>
      <c r="GRM145" s="35"/>
      <c r="GRN145" s="35"/>
      <c r="GRO145" s="35"/>
      <c r="GRP145" s="35"/>
      <c r="GRQ145" s="35"/>
      <c r="GRR145" s="35"/>
      <c r="GRS145" s="35"/>
      <c r="GRT145" s="35"/>
      <c r="GRU145" s="35"/>
      <c r="GRV145" s="35"/>
      <c r="GRW145" s="35"/>
      <c r="GRX145" s="35"/>
      <c r="GRY145" s="35"/>
      <c r="GRZ145" s="35"/>
      <c r="GSA145" s="35"/>
      <c r="GSB145" s="35"/>
      <c r="GSC145" s="35"/>
      <c r="GSD145" s="35"/>
      <c r="GSE145" s="35"/>
      <c r="GSF145" s="35"/>
      <c r="GSG145" s="35"/>
      <c r="GSH145" s="35"/>
      <c r="GSI145" s="35"/>
      <c r="GSJ145" s="35"/>
      <c r="GSK145" s="35"/>
      <c r="GSL145" s="35"/>
      <c r="GSM145" s="35"/>
      <c r="GSN145" s="35"/>
      <c r="GSO145" s="35"/>
      <c r="GSP145" s="35"/>
      <c r="GSQ145" s="35"/>
      <c r="GSR145" s="35"/>
      <c r="GSS145" s="35"/>
      <c r="GST145" s="35"/>
      <c r="GSU145" s="35"/>
      <c r="GSV145" s="35"/>
      <c r="GSW145" s="35"/>
      <c r="GSX145" s="35"/>
      <c r="GSY145" s="35"/>
      <c r="GSZ145" s="35"/>
      <c r="GTA145" s="35"/>
      <c r="GTB145" s="35"/>
      <c r="GTC145" s="35"/>
      <c r="GTD145" s="35"/>
      <c r="GTE145" s="35"/>
      <c r="GTF145" s="35"/>
      <c r="GTG145" s="35"/>
      <c r="GTH145" s="35"/>
      <c r="GTI145" s="35"/>
      <c r="GTJ145" s="35"/>
      <c r="GTK145" s="35"/>
      <c r="GTL145" s="35"/>
      <c r="GTM145" s="35"/>
      <c r="GTN145" s="35"/>
      <c r="GTO145" s="35"/>
      <c r="GTP145" s="35"/>
      <c r="GTQ145" s="35"/>
      <c r="GTR145" s="35"/>
      <c r="GTS145" s="35"/>
      <c r="GTT145" s="35"/>
      <c r="GTU145" s="35"/>
      <c r="GTV145" s="35"/>
      <c r="GTW145" s="35"/>
      <c r="GTX145" s="35"/>
      <c r="GTY145" s="35"/>
      <c r="GTZ145" s="35"/>
      <c r="GUA145" s="35"/>
      <c r="GUB145" s="35"/>
      <c r="GUC145" s="35"/>
      <c r="GUD145" s="35"/>
      <c r="GUE145" s="35"/>
      <c r="GUF145" s="35"/>
      <c r="GUG145" s="35"/>
      <c r="GUH145" s="35"/>
      <c r="GUI145" s="35"/>
      <c r="GUJ145" s="35"/>
      <c r="GUK145" s="35"/>
      <c r="GUL145" s="35"/>
      <c r="GUM145" s="35"/>
      <c r="GUN145" s="35"/>
      <c r="GUO145" s="35"/>
      <c r="GUP145" s="35"/>
      <c r="GUQ145" s="35"/>
      <c r="GUR145" s="35"/>
      <c r="GUS145" s="35"/>
      <c r="GUT145" s="35"/>
      <c r="GUU145" s="35"/>
      <c r="GUV145" s="35"/>
      <c r="GUW145" s="35"/>
      <c r="GUX145" s="35"/>
      <c r="GUY145" s="35"/>
      <c r="GUZ145" s="35"/>
      <c r="GVA145" s="35"/>
      <c r="GVB145" s="35"/>
      <c r="GVC145" s="35"/>
      <c r="GVD145" s="35"/>
      <c r="GVE145" s="35"/>
      <c r="GVF145" s="35"/>
      <c r="GVG145" s="35"/>
      <c r="GVH145" s="35"/>
      <c r="GVI145" s="35"/>
      <c r="GVJ145" s="35"/>
      <c r="GVK145" s="35"/>
      <c r="GVL145" s="35"/>
      <c r="GVM145" s="35"/>
      <c r="GVN145" s="35"/>
      <c r="GVO145" s="35"/>
      <c r="GVP145" s="35"/>
      <c r="GVQ145" s="35"/>
      <c r="GVR145" s="35"/>
      <c r="GVS145" s="35"/>
      <c r="GVT145" s="35"/>
      <c r="GVU145" s="35"/>
      <c r="GVV145" s="35"/>
      <c r="GVW145" s="35"/>
      <c r="GVX145" s="35"/>
      <c r="GVY145" s="35"/>
      <c r="GVZ145" s="35"/>
      <c r="GWA145" s="35"/>
      <c r="GWB145" s="35"/>
      <c r="GWC145" s="35"/>
      <c r="GWD145" s="35"/>
      <c r="GWE145" s="35"/>
      <c r="GWF145" s="35"/>
      <c r="GWG145" s="35"/>
      <c r="GWH145" s="35"/>
      <c r="GWI145" s="35"/>
      <c r="GWJ145" s="35"/>
      <c r="GWK145" s="35"/>
      <c r="GWL145" s="35"/>
      <c r="GWM145" s="35"/>
      <c r="GWN145" s="35"/>
      <c r="GWO145" s="35"/>
      <c r="GWP145" s="35"/>
      <c r="GWQ145" s="35"/>
      <c r="GWR145" s="35"/>
      <c r="GWS145" s="35"/>
      <c r="GWT145" s="35"/>
      <c r="GWU145" s="35"/>
      <c r="GWV145" s="35"/>
      <c r="GWW145" s="35"/>
      <c r="GWX145" s="35"/>
      <c r="GWY145" s="35"/>
      <c r="GWZ145" s="35"/>
      <c r="GXA145" s="35"/>
      <c r="GXB145" s="35"/>
      <c r="GXC145" s="35"/>
      <c r="GXD145" s="35"/>
      <c r="GXE145" s="35"/>
      <c r="GXF145" s="35"/>
      <c r="GXG145" s="35"/>
      <c r="GXH145" s="35"/>
      <c r="GXI145" s="35"/>
      <c r="GXJ145" s="35"/>
      <c r="GXK145" s="35"/>
      <c r="GXL145" s="35"/>
      <c r="GXM145" s="35"/>
      <c r="GXN145" s="35"/>
      <c r="GXO145" s="35"/>
      <c r="GXP145" s="35"/>
      <c r="GXQ145" s="35"/>
      <c r="GXR145" s="35"/>
      <c r="GXS145" s="35"/>
      <c r="GXT145" s="35"/>
      <c r="GXU145" s="35"/>
      <c r="GXV145" s="35"/>
      <c r="GXW145" s="35"/>
      <c r="GXX145" s="35"/>
      <c r="GXY145" s="35"/>
      <c r="GXZ145" s="35"/>
      <c r="GYA145" s="35"/>
      <c r="GYB145" s="35"/>
      <c r="GYC145" s="35"/>
      <c r="GYD145" s="35"/>
      <c r="GYE145" s="35"/>
      <c r="GYF145" s="35"/>
      <c r="GYG145" s="35"/>
      <c r="GYH145" s="35"/>
      <c r="GYI145" s="35"/>
      <c r="GYJ145" s="35"/>
      <c r="GYK145" s="35"/>
      <c r="GYL145" s="35"/>
      <c r="GYM145" s="35"/>
      <c r="GYN145" s="35"/>
      <c r="GYO145" s="35"/>
      <c r="GYP145" s="35"/>
      <c r="GYQ145" s="35"/>
      <c r="GYR145" s="35"/>
      <c r="GYS145" s="35"/>
      <c r="GYT145" s="35"/>
      <c r="GYU145" s="35"/>
      <c r="GYV145" s="35"/>
      <c r="GYW145" s="35"/>
      <c r="GYX145" s="35"/>
      <c r="GYY145" s="35"/>
      <c r="GYZ145" s="35"/>
      <c r="GZA145" s="35"/>
      <c r="GZB145" s="35"/>
      <c r="GZC145" s="35"/>
      <c r="GZD145" s="35"/>
      <c r="GZE145" s="35"/>
      <c r="GZF145" s="35"/>
      <c r="GZG145" s="35"/>
      <c r="GZH145" s="35"/>
      <c r="GZI145" s="35"/>
      <c r="GZJ145" s="35"/>
      <c r="GZK145" s="35"/>
      <c r="GZL145" s="35"/>
      <c r="GZM145" s="35"/>
      <c r="GZN145" s="35"/>
      <c r="GZO145" s="35"/>
      <c r="GZP145" s="35"/>
      <c r="GZQ145" s="35"/>
      <c r="GZR145" s="35"/>
      <c r="GZS145" s="35"/>
      <c r="GZT145" s="35"/>
      <c r="GZU145" s="35"/>
      <c r="GZV145" s="35"/>
      <c r="GZW145" s="35"/>
      <c r="GZX145" s="35"/>
      <c r="GZY145" s="35"/>
      <c r="GZZ145" s="35"/>
      <c r="HAA145" s="35"/>
      <c r="HAB145" s="35"/>
      <c r="HAC145" s="35"/>
      <c r="HAD145" s="35"/>
      <c r="HAE145" s="35"/>
      <c r="HAF145" s="35"/>
      <c r="HAG145" s="35"/>
      <c r="HAH145" s="35"/>
      <c r="HAI145" s="35"/>
      <c r="HAJ145" s="35"/>
      <c r="HAK145" s="35"/>
      <c r="HAL145" s="35"/>
      <c r="HAM145" s="35"/>
      <c r="HAN145" s="35"/>
      <c r="HAO145" s="35"/>
      <c r="HAP145" s="35"/>
      <c r="HAQ145" s="35"/>
      <c r="HAR145" s="35"/>
      <c r="HAS145" s="35"/>
      <c r="HAT145" s="35"/>
      <c r="HAU145" s="35"/>
      <c r="HAV145" s="35"/>
      <c r="HAW145" s="35"/>
      <c r="HAX145" s="35"/>
      <c r="HAY145" s="35"/>
      <c r="HAZ145" s="35"/>
      <c r="HBA145" s="35"/>
      <c r="HBB145" s="35"/>
      <c r="HBC145" s="35"/>
      <c r="HBD145" s="35"/>
      <c r="HBE145" s="35"/>
      <c r="HBF145" s="35"/>
      <c r="HBG145" s="35"/>
      <c r="HBH145" s="35"/>
      <c r="HBI145" s="35"/>
      <c r="HBJ145" s="35"/>
      <c r="HBK145" s="35"/>
      <c r="HBL145" s="35"/>
      <c r="HBM145" s="35"/>
      <c r="HBN145" s="35"/>
      <c r="HBO145" s="35"/>
      <c r="HBP145" s="35"/>
      <c r="HBQ145" s="35"/>
      <c r="HBR145" s="35"/>
      <c r="HBS145" s="35"/>
      <c r="HBT145" s="35"/>
      <c r="HBU145" s="35"/>
      <c r="HBV145" s="35"/>
      <c r="HBW145" s="35"/>
      <c r="HBX145" s="35"/>
      <c r="HBY145" s="35"/>
      <c r="HBZ145" s="35"/>
      <c r="HCA145" s="35"/>
      <c r="HCB145" s="35"/>
      <c r="HCC145" s="35"/>
      <c r="HCD145" s="35"/>
      <c r="HCE145" s="35"/>
      <c r="HCF145" s="35"/>
      <c r="HCG145" s="35"/>
      <c r="HCH145" s="35"/>
      <c r="HCI145" s="35"/>
      <c r="HCJ145" s="35"/>
      <c r="HCK145" s="35"/>
      <c r="HCL145" s="35"/>
      <c r="HCM145" s="35"/>
      <c r="HCN145" s="35"/>
      <c r="HCO145" s="35"/>
      <c r="HCP145" s="35"/>
      <c r="HCQ145" s="35"/>
      <c r="HCR145" s="35"/>
      <c r="HCS145" s="35"/>
      <c r="HCT145" s="35"/>
      <c r="HCU145" s="35"/>
      <c r="HCV145" s="35"/>
      <c r="HCW145" s="35"/>
      <c r="HCX145" s="35"/>
      <c r="HCY145" s="35"/>
      <c r="HCZ145" s="35"/>
      <c r="HDA145" s="35"/>
      <c r="HDB145" s="35"/>
      <c r="HDC145" s="35"/>
      <c r="HDD145" s="35"/>
      <c r="HDE145" s="35"/>
      <c r="HDF145" s="35"/>
      <c r="HDG145" s="35"/>
      <c r="HDH145" s="35"/>
      <c r="HDI145" s="35"/>
      <c r="HDJ145" s="35"/>
      <c r="HDK145" s="35"/>
      <c r="HDL145" s="35"/>
      <c r="HDM145" s="35"/>
      <c r="HDN145" s="35"/>
      <c r="HDO145" s="35"/>
      <c r="HDP145" s="35"/>
      <c r="HDQ145" s="35"/>
      <c r="HDR145" s="35"/>
      <c r="HDS145" s="35"/>
      <c r="HDT145" s="35"/>
      <c r="HDU145" s="35"/>
      <c r="HDV145" s="35"/>
      <c r="HDW145" s="35"/>
      <c r="HDX145" s="35"/>
      <c r="HDY145" s="35"/>
      <c r="HDZ145" s="35"/>
      <c r="HEA145" s="35"/>
      <c r="HEB145" s="35"/>
      <c r="HEC145" s="35"/>
      <c r="HED145" s="35"/>
      <c r="HEE145" s="35"/>
      <c r="HEF145" s="35"/>
      <c r="HEG145" s="35"/>
      <c r="HEH145" s="35"/>
      <c r="HEI145" s="35"/>
      <c r="HEJ145" s="35"/>
      <c r="HEK145" s="35"/>
      <c r="HEL145" s="35"/>
      <c r="HEM145" s="35"/>
      <c r="HEN145" s="35"/>
      <c r="HEO145" s="35"/>
      <c r="HEP145" s="35"/>
      <c r="HEQ145" s="35"/>
      <c r="HER145" s="35"/>
      <c r="HES145" s="35"/>
      <c r="HET145" s="35"/>
      <c r="HEU145" s="35"/>
      <c r="HEV145" s="35"/>
      <c r="HEW145" s="35"/>
      <c r="HEX145" s="35"/>
      <c r="HEY145" s="35"/>
      <c r="HEZ145" s="35"/>
      <c r="HFA145" s="35"/>
      <c r="HFB145" s="35"/>
      <c r="HFC145" s="35"/>
      <c r="HFD145" s="35"/>
      <c r="HFE145" s="35"/>
      <c r="HFF145" s="35"/>
      <c r="HFG145" s="35"/>
      <c r="HFH145" s="35"/>
      <c r="HFI145" s="35"/>
      <c r="HFJ145" s="35"/>
      <c r="HFK145" s="35"/>
      <c r="HFL145" s="35"/>
      <c r="HFM145" s="35"/>
      <c r="HFN145" s="35"/>
      <c r="HFO145" s="35"/>
      <c r="HFP145" s="35"/>
      <c r="HFQ145" s="35"/>
      <c r="HFR145" s="35"/>
      <c r="HFS145" s="35"/>
      <c r="HFT145" s="35"/>
      <c r="HFU145" s="35"/>
      <c r="HFV145" s="35"/>
      <c r="HFW145" s="35"/>
      <c r="HFX145" s="35"/>
      <c r="HFY145" s="35"/>
      <c r="HFZ145" s="35"/>
      <c r="HGA145" s="35"/>
      <c r="HGB145" s="35"/>
      <c r="HGC145" s="35"/>
      <c r="HGD145" s="35"/>
      <c r="HGE145" s="35"/>
      <c r="HGF145" s="35"/>
      <c r="HGG145" s="35"/>
      <c r="HGH145" s="35"/>
      <c r="HGI145" s="35"/>
      <c r="HGJ145" s="35"/>
      <c r="HGK145" s="35"/>
      <c r="HGL145" s="35"/>
      <c r="HGM145" s="35"/>
      <c r="HGN145" s="35"/>
      <c r="HGO145" s="35"/>
      <c r="HGP145" s="35"/>
      <c r="HGQ145" s="35"/>
      <c r="HGR145" s="35"/>
      <c r="HGS145" s="35"/>
      <c r="HGT145" s="35"/>
      <c r="HGU145" s="35"/>
      <c r="HGV145" s="35"/>
      <c r="HGW145" s="35"/>
      <c r="HGX145" s="35"/>
      <c r="HGY145" s="35"/>
      <c r="HGZ145" s="35"/>
      <c r="HHA145" s="35"/>
      <c r="HHB145" s="35"/>
      <c r="HHC145" s="35"/>
      <c r="HHD145" s="35"/>
      <c r="HHE145" s="35"/>
      <c r="HHF145" s="35"/>
      <c r="HHG145" s="35"/>
      <c r="HHH145" s="35"/>
      <c r="HHI145" s="35"/>
      <c r="HHJ145" s="35"/>
      <c r="HHK145" s="35"/>
      <c r="HHL145" s="35"/>
      <c r="HHM145" s="35"/>
      <c r="HHN145" s="35"/>
      <c r="HHO145" s="35"/>
      <c r="HHP145" s="35"/>
      <c r="HHQ145" s="35"/>
      <c r="HHR145" s="35"/>
      <c r="HHS145" s="35"/>
      <c r="HHT145" s="35"/>
      <c r="HHU145" s="35"/>
      <c r="HHV145" s="35"/>
      <c r="HHW145" s="35"/>
      <c r="HHX145" s="35"/>
      <c r="HHY145" s="35"/>
      <c r="HHZ145" s="35"/>
      <c r="HIA145" s="35"/>
      <c r="HIB145" s="35"/>
      <c r="HIC145" s="35"/>
      <c r="HID145" s="35"/>
      <c r="HIE145" s="35"/>
      <c r="HIF145" s="35"/>
      <c r="HIG145" s="35"/>
      <c r="HIH145" s="35"/>
      <c r="HII145" s="35"/>
      <c r="HIJ145" s="35"/>
      <c r="HIK145" s="35"/>
      <c r="HIL145" s="35"/>
      <c r="HIM145" s="35"/>
      <c r="HIN145" s="35"/>
      <c r="HIO145" s="35"/>
      <c r="HIP145" s="35"/>
      <c r="HIQ145" s="35"/>
      <c r="HIR145" s="35"/>
      <c r="HIS145" s="35"/>
      <c r="HIT145" s="35"/>
      <c r="HIU145" s="35"/>
      <c r="HIV145" s="35"/>
      <c r="HIW145" s="35"/>
      <c r="HIX145" s="35"/>
      <c r="HIY145" s="35"/>
      <c r="HIZ145" s="35"/>
      <c r="HJA145" s="35"/>
      <c r="HJB145" s="35"/>
      <c r="HJC145" s="35"/>
      <c r="HJD145" s="35"/>
      <c r="HJE145" s="35"/>
      <c r="HJF145" s="35"/>
      <c r="HJG145" s="35"/>
      <c r="HJH145" s="35"/>
      <c r="HJI145" s="35"/>
      <c r="HJJ145" s="35"/>
      <c r="HJK145" s="35"/>
      <c r="HJL145" s="35"/>
      <c r="HJM145" s="35"/>
      <c r="HJN145" s="35"/>
      <c r="HJO145" s="35"/>
      <c r="HJP145" s="35"/>
      <c r="HJQ145" s="35"/>
      <c r="HJR145" s="35"/>
      <c r="HJS145" s="35"/>
      <c r="HJT145" s="35"/>
      <c r="HJU145" s="35"/>
      <c r="HJV145" s="35"/>
      <c r="HJW145" s="35"/>
      <c r="HJX145" s="35"/>
      <c r="HJY145" s="35"/>
      <c r="HJZ145" s="35"/>
      <c r="HKA145" s="35"/>
      <c r="HKB145" s="35"/>
      <c r="HKC145" s="35"/>
      <c r="HKD145" s="35"/>
      <c r="HKE145" s="35"/>
      <c r="HKF145" s="35"/>
      <c r="HKG145" s="35"/>
      <c r="HKH145" s="35"/>
      <c r="HKI145" s="35"/>
      <c r="HKJ145" s="35"/>
      <c r="HKK145" s="35"/>
      <c r="HKL145" s="35"/>
      <c r="HKM145" s="35"/>
      <c r="HKN145" s="35"/>
      <c r="HKO145" s="35"/>
      <c r="HKP145" s="35"/>
      <c r="HKQ145" s="35"/>
      <c r="HKR145" s="35"/>
      <c r="HKS145" s="35"/>
      <c r="HKT145" s="35"/>
      <c r="HKU145" s="35"/>
      <c r="HKV145" s="35"/>
      <c r="HKW145" s="35"/>
      <c r="HKX145" s="35"/>
      <c r="HKY145" s="35"/>
      <c r="HKZ145" s="35"/>
      <c r="HLA145" s="35"/>
      <c r="HLB145" s="35"/>
      <c r="HLC145" s="35"/>
      <c r="HLD145" s="35"/>
      <c r="HLE145" s="35"/>
      <c r="HLF145" s="35"/>
      <c r="HLG145" s="35"/>
      <c r="HLH145" s="35"/>
      <c r="HLI145" s="35"/>
      <c r="HLJ145" s="35"/>
      <c r="HLK145" s="35"/>
      <c r="HLL145" s="35"/>
      <c r="HLM145" s="35"/>
      <c r="HLN145" s="35"/>
      <c r="HLO145" s="35"/>
      <c r="HLP145" s="35"/>
      <c r="HLQ145" s="35"/>
      <c r="HLR145" s="35"/>
      <c r="HLS145" s="35"/>
      <c r="HLT145" s="35"/>
      <c r="HLU145" s="35"/>
      <c r="HLV145" s="35"/>
      <c r="HLW145" s="35"/>
      <c r="HLX145" s="35"/>
      <c r="HLY145" s="35"/>
      <c r="HLZ145" s="35"/>
      <c r="HMA145" s="35"/>
      <c r="HMB145" s="35"/>
      <c r="HMC145" s="35"/>
      <c r="HMD145" s="35"/>
      <c r="HME145" s="35"/>
      <c r="HMF145" s="35"/>
      <c r="HMG145" s="35"/>
      <c r="HMH145" s="35"/>
      <c r="HMI145" s="35"/>
      <c r="HMJ145" s="35"/>
      <c r="HMK145" s="35"/>
      <c r="HML145" s="35"/>
      <c r="HMM145" s="35"/>
      <c r="HMN145" s="35"/>
      <c r="HMO145" s="35"/>
      <c r="HMP145" s="35"/>
      <c r="HMQ145" s="35"/>
      <c r="HMR145" s="35"/>
      <c r="HMS145" s="35"/>
      <c r="HMT145" s="35"/>
      <c r="HMU145" s="35"/>
      <c r="HMV145" s="35"/>
      <c r="HMW145" s="35"/>
      <c r="HMX145" s="35"/>
      <c r="HMY145" s="35"/>
      <c r="HMZ145" s="35"/>
      <c r="HNA145" s="35"/>
      <c r="HNB145" s="35"/>
      <c r="HNC145" s="35"/>
      <c r="HND145" s="35"/>
      <c r="HNE145" s="35"/>
      <c r="HNF145" s="35"/>
      <c r="HNG145" s="35"/>
      <c r="HNH145" s="35"/>
      <c r="HNI145" s="35"/>
      <c r="HNJ145" s="35"/>
      <c r="HNK145" s="35"/>
      <c r="HNL145" s="35"/>
      <c r="HNM145" s="35"/>
      <c r="HNN145" s="35"/>
      <c r="HNO145" s="35"/>
      <c r="HNP145" s="35"/>
      <c r="HNQ145" s="35"/>
      <c r="HNR145" s="35"/>
      <c r="HNS145" s="35"/>
      <c r="HNT145" s="35"/>
      <c r="HNU145" s="35"/>
      <c r="HNV145" s="35"/>
      <c r="HNW145" s="35"/>
      <c r="HNX145" s="35"/>
      <c r="HNY145" s="35"/>
      <c r="HNZ145" s="35"/>
      <c r="HOA145" s="35"/>
      <c r="HOB145" s="35"/>
      <c r="HOC145" s="35"/>
      <c r="HOD145" s="35"/>
      <c r="HOE145" s="35"/>
      <c r="HOF145" s="35"/>
      <c r="HOG145" s="35"/>
      <c r="HOH145" s="35"/>
      <c r="HOI145" s="35"/>
      <c r="HOJ145" s="35"/>
      <c r="HOK145" s="35"/>
      <c r="HOL145" s="35"/>
      <c r="HOM145" s="35"/>
      <c r="HON145" s="35"/>
      <c r="HOO145" s="35"/>
      <c r="HOP145" s="35"/>
      <c r="HOQ145" s="35"/>
      <c r="HOR145" s="35"/>
      <c r="HOS145" s="35"/>
      <c r="HOT145" s="35"/>
      <c r="HOU145" s="35"/>
      <c r="HOV145" s="35"/>
      <c r="HOW145" s="35"/>
      <c r="HOX145" s="35"/>
      <c r="HOY145" s="35"/>
      <c r="HOZ145" s="35"/>
      <c r="HPA145" s="35"/>
      <c r="HPB145" s="35"/>
      <c r="HPC145" s="35"/>
      <c r="HPD145" s="35"/>
      <c r="HPE145" s="35"/>
      <c r="HPF145" s="35"/>
      <c r="HPG145" s="35"/>
      <c r="HPH145" s="35"/>
      <c r="HPI145" s="35"/>
      <c r="HPJ145" s="35"/>
      <c r="HPK145" s="35"/>
      <c r="HPL145" s="35"/>
      <c r="HPM145" s="35"/>
      <c r="HPN145" s="35"/>
      <c r="HPO145" s="35"/>
      <c r="HPP145" s="35"/>
      <c r="HPQ145" s="35"/>
      <c r="HPR145" s="35"/>
      <c r="HPS145" s="35"/>
      <c r="HPT145" s="35"/>
      <c r="HPU145" s="35"/>
      <c r="HPV145" s="35"/>
      <c r="HPW145" s="35"/>
      <c r="HPX145" s="35"/>
      <c r="HPY145" s="35"/>
      <c r="HPZ145" s="35"/>
      <c r="HQA145" s="35"/>
      <c r="HQB145" s="35"/>
      <c r="HQC145" s="35"/>
      <c r="HQD145" s="35"/>
      <c r="HQE145" s="35"/>
      <c r="HQF145" s="35"/>
      <c r="HQG145" s="35"/>
      <c r="HQH145" s="35"/>
      <c r="HQI145" s="35"/>
      <c r="HQJ145" s="35"/>
      <c r="HQK145" s="35"/>
      <c r="HQL145" s="35"/>
      <c r="HQM145" s="35"/>
      <c r="HQN145" s="35"/>
      <c r="HQO145" s="35"/>
      <c r="HQP145" s="35"/>
      <c r="HQQ145" s="35"/>
      <c r="HQR145" s="35"/>
      <c r="HQS145" s="35"/>
      <c r="HQT145" s="35"/>
      <c r="HQU145" s="35"/>
      <c r="HQV145" s="35"/>
      <c r="HQW145" s="35"/>
      <c r="HQX145" s="35"/>
      <c r="HQY145" s="35"/>
      <c r="HQZ145" s="35"/>
      <c r="HRA145" s="35"/>
      <c r="HRB145" s="35"/>
      <c r="HRC145" s="35"/>
      <c r="HRD145" s="35"/>
      <c r="HRE145" s="35"/>
      <c r="HRF145" s="35"/>
      <c r="HRG145" s="35"/>
      <c r="HRH145" s="35"/>
      <c r="HRI145" s="35"/>
      <c r="HRJ145" s="35"/>
      <c r="HRK145" s="35"/>
      <c r="HRL145" s="35"/>
      <c r="HRM145" s="35"/>
      <c r="HRN145" s="35"/>
      <c r="HRO145" s="35"/>
      <c r="HRP145" s="35"/>
      <c r="HRQ145" s="35"/>
      <c r="HRR145" s="35"/>
      <c r="HRS145" s="35"/>
      <c r="HRT145" s="35"/>
      <c r="HRU145" s="35"/>
      <c r="HRV145" s="35"/>
      <c r="HRW145" s="35"/>
      <c r="HRX145" s="35"/>
      <c r="HRY145" s="35"/>
      <c r="HRZ145" s="35"/>
      <c r="HSA145" s="35"/>
      <c r="HSB145" s="35"/>
      <c r="HSC145" s="35"/>
      <c r="HSD145" s="35"/>
      <c r="HSE145" s="35"/>
      <c r="HSF145" s="35"/>
      <c r="HSG145" s="35"/>
      <c r="HSH145" s="35"/>
      <c r="HSI145" s="35"/>
      <c r="HSJ145" s="35"/>
      <c r="HSK145" s="35"/>
      <c r="HSL145" s="35"/>
      <c r="HSM145" s="35"/>
      <c r="HSN145" s="35"/>
      <c r="HSO145" s="35"/>
      <c r="HSP145" s="35"/>
      <c r="HSQ145" s="35"/>
      <c r="HSR145" s="35"/>
      <c r="HSS145" s="35"/>
      <c r="HST145" s="35"/>
      <c r="HSU145" s="35"/>
      <c r="HSV145" s="35"/>
      <c r="HSW145" s="35"/>
      <c r="HSX145" s="35"/>
      <c r="HSY145" s="35"/>
      <c r="HSZ145" s="35"/>
      <c r="HTA145" s="35"/>
      <c r="HTB145" s="35"/>
      <c r="HTC145" s="35"/>
      <c r="HTD145" s="35"/>
      <c r="HTE145" s="35"/>
      <c r="HTF145" s="35"/>
      <c r="HTG145" s="35"/>
      <c r="HTH145" s="35"/>
      <c r="HTI145" s="35"/>
      <c r="HTJ145" s="35"/>
      <c r="HTK145" s="35"/>
      <c r="HTL145" s="35"/>
      <c r="HTM145" s="35"/>
      <c r="HTN145" s="35"/>
      <c r="HTO145" s="35"/>
      <c r="HTP145" s="35"/>
      <c r="HTQ145" s="35"/>
      <c r="HTR145" s="35"/>
      <c r="HTS145" s="35"/>
      <c r="HTT145" s="35"/>
      <c r="HTU145" s="35"/>
      <c r="HTV145" s="35"/>
      <c r="HTW145" s="35"/>
      <c r="HTX145" s="35"/>
      <c r="HTY145" s="35"/>
      <c r="HTZ145" s="35"/>
      <c r="HUA145" s="35"/>
      <c r="HUB145" s="35"/>
      <c r="HUC145" s="35"/>
      <c r="HUD145" s="35"/>
      <c r="HUE145" s="35"/>
      <c r="HUF145" s="35"/>
      <c r="HUG145" s="35"/>
      <c r="HUH145" s="35"/>
      <c r="HUI145" s="35"/>
      <c r="HUJ145" s="35"/>
      <c r="HUK145" s="35"/>
      <c r="HUL145" s="35"/>
      <c r="HUM145" s="35"/>
      <c r="HUN145" s="35"/>
      <c r="HUO145" s="35"/>
      <c r="HUP145" s="35"/>
      <c r="HUQ145" s="35"/>
      <c r="HUR145" s="35"/>
      <c r="HUS145" s="35"/>
      <c r="HUT145" s="35"/>
      <c r="HUU145" s="35"/>
      <c r="HUV145" s="35"/>
      <c r="HUW145" s="35"/>
      <c r="HUX145" s="35"/>
      <c r="HUY145" s="35"/>
      <c r="HUZ145" s="35"/>
      <c r="HVA145" s="35"/>
      <c r="HVB145" s="35"/>
      <c r="HVC145" s="35"/>
      <c r="HVD145" s="35"/>
      <c r="HVE145" s="35"/>
      <c r="HVF145" s="35"/>
      <c r="HVG145" s="35"/>
      <c r="HVH145" s="35"/>
      <c r="HVI145" s="35"/>
      <c r="HVJ145" s="35"/>
      <c r="HVK145" s="35"/>
      <c r="HVL145" s="35"/>
      <c r="HVM145" s="35"/>
      <c r="HVN145" s="35"/>
      <c r="HVO145" s="35"/>
      <c r="HVP145" s="35"/>
      <c r="HVQ145" s="35"/>
      <c r="HVR145" s="35"/>
      <c r="HVS145" s="35"/>
      <c r="HVT145" s="35"/>
      <c r="HVU145" s="35"/>
      <c r="HVV145" s="35"/>
      <c r="HVW145" s="35"/>
      <c r="HVX145" s="35"/>
      <c r="HVY145" s="35"/>
      <c r="HVZ145" s="35"/>
      <c r="HWA145" s="35"/>
      <c r="HWB145" s="35"/>
      <c r="HWC145" s="35"/>
      <c r="HWD145" s="35"/>
      <c r="HWE145" s="35"/>
      <c r="HWF145" s="35"/>
      <c r="HWG145" s="35"/>
      <c r="HWH145" s="35"/>
      <c r="HWI145" s="35"/>
      <c r="HWJ145" s="35"/>
      <c r="HWK145" s="35"/>
      <c r="HWL145" s="35"/>
      <c r="HWM145" s="35"/>
      <c r="HWN145" s="35"/>
      <c r="HWO145" s="35"/>
      <c r="HWP145" s="35"/>
      <c r="HWQ145" s="35"/>
      <c r="HWR145" s="35"/>
      <c r="HWS145" s="35"/>
      <c r="HWT145" s="35"/>
      <c r="HWU145" s="35"/>
      <c r="HWV145" s="35"/>
      <c r="HWW145" s="35"/>
      <c r="HWX145" s="35"/>
      <c r="HWY145" s="35"/>
      <c r="HWZ145" s="35"/>
      <c r="HXA145" s="35"/>
      <c r="HXB145" s="35"/>
      <c r="HXC145" s="35"/>
      <c r="HXD145" s="35"/>
      <c r="HXE145" s="35"/>
      <c r="HXF145" s="35"/>
      <c r="HXG145" s="35"/>
      <c r="HXH145" s="35"/>
      <c r="HXI145" s="35"/>
      <c r="HXJ145" s="35"/>
      <c r="HXK145" s="35"/>
      <c r="HXL145" s="35"/>
      <c r="HXM145" s="35"/>
      <c r="HXN145" s="35"/>
      <c r="HXO145" s="35"/>
      <c r="HXP145" s="35"/>
      <c r="HXQ145" s="35"/>
      <c r="HXR145" s="35"/>
      <c r="HXS145" s="35"/>
      <c r="HXT145" s="35"/>
      <c r="HXU145" s="35"/>
      <c r="HXV145" s="35"/>
      <c r="HXW145" s="35"/>
      <c r="HXX145" s="35"/>
      <c r="HXY145" s="35"/>
      <c r="HXZ145" s="35"/>
      <c r="HYA145" s="35"/>
      <c r="HYB145" s="35"/>
      <c r="HYC145" s="35"/>
      <c r="HYD145" s="35"/>
      <c r="HYE145" s="35"/>
      <c r="HYF145" s="35"/>
      <c r="HYG145" s="35"/>
      <c r="HYH145" s="35"/>
      <c r="HYI145" s="35"/>
      <c r="HYJ145" s="35"/>
      <c r="HYK145" s="35"/>
      <c r="HYL145" s="35"/>
      <c r="HYM145" s="35"/>
      <c r="HYN145" s="35"/>
      <c r="HYO145" s="35"/>
      <c r="HYP145" s="35"/>
      <c r="HYQ145" s="35"/>
      <c r="HYR145" s="35"/>
      <c r="HYS145" s="35"/>
      <c r="HYT145" s="35"/>
      <c r="HYU145" s="35"/>
      <c r="HYV145" s="35"/>
      <c r="HYW145" s="35"/>
      <c r="HYX145" s="35"/>
      <c r="HYY145" s="35"/>
      <c r="HYZ145" s="35"/>
      <c r="HZA145" s="35"/>
      <c r="HZB145" s="35"/>
      <c r="HZC145" s="35"/>
      <c r="HZD145" s="35"/>
      <c r="HZE145" s="35"/>
      <c r="HZF145" s="35"/>
      <c r="HZG145" s="35"/>
      <c r="HZH145" s="35"/>
      <c r="HZI145" s="35"/>
      <c r="HZJ145" s="35"/>
      <c r="HZK145" s="35"/>
      <c r="HZL145" s="35"/>
      <c r="HZM145" s="35"/>
      <c r="HZN145" s="35"/>
      <c r="HZO145" s="35"/>
      <c r="HZP145" s="35"/>
      <c r="HZQ145" s="35"/>
      <c r="HZR145" s="35"/>
      <c r="HZS145" s="35"/>
      <c r="HZT145" s="35"/>
      <c r="HZU145" s="35"/>
      <c r="HZV145" s="35"/>
      <c r="HZW145" s="35"/>
      <c r="HZX145" s="35"/>
      <c r="HZY145" s="35"/>
      <c r="HZZ145" s="35"/>
      <c r="IAA145" s="35"/>
      <c r="IAB145" s="35"/>
      <c r="IAC145" s="35"/>
      <c r="IAD145" s="35"/>
      <c r="IAE145" s="35"/>
      <c r="IAF145" s="35"/>
      <c r="IAG145" s="35"/>
      <c r="IAH145" s="35"/>
      <c r="IAI145" s="35"/>
      <c r="IAJ145" s="35"/>
      <c r="IAK145" s="35"/>
      <c r="IAL145" s="35"/>
      <c r="IAM145" s="35"/>
      <c r="IAN145" s="35"/>
      <c r="IAO145" s="35"/>
      <c r="IAP145" s="35"/>
      <c r="IAQ145" s="35"/>
      <c r="IAR145" s="35"/>
      <c r="IAS145" s="35"/>
      <c r="IAT145" s="35"/>
      <c r="IAU145" s="35"/>
      <c r="IAV145" s="35"/>
      <c r="IAW145" s="35"/>
      <c r="IAX145" s="35"/>
      <c r="IAY145" s="35"/>
      <c r="IAZ145" s="35"/>
      <c r="IBA145" s="35"/>
      <c r="IBB145" s="35"/>
      <c r="IBC145" s="35"/>
      <c r="IBD145" s="35"/>
      <c r="IBE145" s="35"/>
      <c r="IBF145" s="35"/>
      <c r="IBG145" s="35"/>
      <c r="IBH145" s="35"/>
      <c r="IBI145" s="35"/>
      <c r="IBJ145" s="35"/>
      <c r="IBK145" s="35"/>
      <c r="IBL145" s="35"/>
      <c r="IBM145" s="35"/>
      <c r="IBN145" s="35"/>
      <c r="IBO145" s="35"/>
      <c r="IBP145" s="35"/>
      <c r="IBQ145" s="35"/>
      <c r="IBR145" s="35"/>
      <c r="IBS145" s="35"/>
      <c r="IBT145" s="35"/>
      <c r="IBU145" s="35"/>
      <c r="IBV145" s="35"/>
      <c r="IBW145" s="35"/>
      <c r="IBX145" s="35"/>
      <c r="IBY145" s="35"/>
      <c r="IBZ145" s="35"/>
      <c r="ICA145" s="35"/>
      <c r="ICB145" s="35"/>
      <c r="ICC145" s="35"/>
      <c r="ICD145" s="35"/>
      <c r="ICE145" s="35"/>
      <c r="ICF145" s="35"/>
      <c r="ICG145" s="35"/>
      <c r="ICH145" s="35"/>
      <c r="ICI145" s="35"/>
      <c r="ICJ145" s="35"/>
      <c r="ICK145" s="35"/>
      <c r="ICL145" s="35"/>
      <c r="ICM145" s="35"/>
      <c r="ICN145" s="35"/>
      <c r="ICO145" s="35"/>
      <c r="ICP145" s="35"/>
      <c r="ICQ145" s="35"/>
      <c r="ICR145" s="35"/>
      <c r="ICS145" s="35"/>
      <c r="ICT145" s="35"/>
      <c r="ICU145" s="35"/>
      <c r="ICV145" s="35"/>
      <c r="ICW145" s="35"/>
      <c r="ICX145" s="35"/>
      <c r="ICY145" s="35"/>
      <c r="ICZ145" s="35"/>
      <c r="IDA145" s="35"/>
      <c r="IDB145" s="35"/>
      <c r="IDC145" s="35"/>
      <c r="IDD145" s="35"/>
      <c r="IDE145" s="35"/>
      <c r="IDF145" s="35"/>
      <c r="IDG145" s="35"/>
      <c r="IDH145" s="35"/>
      <c r="IDI145" s="35"/>
      <c r="IDJ145" s="35"/>
      <c r="IDK145" s="35"/>
      <c r="IDL145" s="35"/>
      <c r="IDM145" s="35"/>
      <c r="IDN145" s="35"/>
      <c r="IDO145" s="35"/>
      <c r="IDP145" s="35"/>
      <c r="IDQ145" s="35"/>
      <c r="IDR145" s="35"/>
      <c r="IDS145" s="35"/>
      <c r="IDT145" s="35"/>
      <c r="IDU145" s="35"/>
      <c r="IDV145" s="35"/>
      <c r="IDW145" s="35"/>
      <c r="IDX145" s="35"/>
      <c r="IDY145" s="35"/>
      <c r="IDZ145" s="35"/>
      <c r="IEA145" s="35"/>
      <c r="IEB145" s="35"/>
      <c r="IEC145" s="35"/>
      <c r="IED145" s="35"/>
      <c r="IEE145" s="35"/>
      <c r="IEF145" s="35"/>
      <c r="IEG145" s="35"/>
      <c r="IEH145" s="35"/>
      <c r="IEI145" s="35"/>
      <c r="IEJ145" s="35"/>
      <c r="IEK145" s="35"/>
      <c r="IEL145" s="35"/>
      <c r="IEM145" s="35"/>
      <c r="IEN145" s="35"/>
      <c r="IEO145" s="35"/>
      <c r="IEP145" s="35"/>
      <c r="IEQ145" s="35"/>
      <c r="IER145" s="35"/>
      <c r="IES145" s="35"/>
      <c r="IET145" s="35"/>
      <c r="IEU145" s="35"/>
      <c r="IEV145" s="35"/>
      <c r="IEW145" s="35"/>
      <c r="IEX145" s="35"/>
      <c r="IEY145" s="35"/>
      <c r="IEZ145" s="35"/>
      <c r="IFA145" s="35"/>
      <c r="IFB145" s="35"/>
      <c r="IFC145" s="35"/>
      <c r="IFD145" s="35"/>
      <c r="IFE145" s="35"/>
      <c r="IFF145" s="35"/>
      <c r="IFG145" s="35"/>
      <c r="IFH145" s="35"/>
      <c r="IFI145" s="35"/>
      <c r="IFJ145" s="35"/>
      <c r="IFK145" s="35"/>
      <c r="IFL145" s="35"/>
      <c r="IFM145" s="35"/>
      <c r="IFN145" s="35"/>
      <c r="IFO145" s="35"/>
      <c r="IFP145" s="35"/>
      <c r="IFQ145" s="35"/>
      <c r="IFR145" s="35"/>
      <c r="IFS145" s="35"/>
      <c r="IFT145" s="35"/>
      <c r="IFU145" s="35"/>
      <c r="IFV145" s="35"/>
      <c r="IFW145" s="35"/>
      <c r="IFX145" s="35"/>
      <c r="IFY145" s="35"/>
      <c r="IFZ145" s="35"/>
      <c r="IGA145" s="35"/>
      <c r="IGB145" s="35"/>
      <c r="IGC145" s="35"/>
      <c r="IGD145" s="35"/>
      <c r="IGE145" s="35"/>
      <c r="IGF145" s="35"/>
      <c r="IGG145" s="35"/>
      <c r="IGH145" s="35"/>
      <c r="IGI145" s="35"/>
      <c r="IGJ145" s="35"/>
      <c r="IGK145" s="35"/>
      <c r="IGL145" s="35"/>
      <c r="IGM145" s="35"/>
      <c r="IGN145" s="35"/>
      <c r="IGO145" s="35"/>
      <c r="IGP145" s="35"/>
      <c r="IGQ145" s="35"/>
      <c r="IGR145" s="35"/>
      <c r="IGS145" s="35"/>
      <c r="IGT145" s="35"/>
      <c r="IGU145" s="35"/>
      <c r="IGV145" s="35"/>
      <c r="IGW145" s="35"/>
      <c r="IGX145" s="35"/>
      <c r="IGY145" s="35"/>
      <c r="IGZ145" s="35"/>
      <c r="IHA145" s="35"/>
      <c r="IHB145" s="35"/>
      <c r="IHC145" s="35"/>
      <c r="IHD145" s="35"/>
      <c r="IHE145" s="35"/>
      <c r="IHF145" s="35"/>
      <c r="IHG145" s="35"/>
      <c r="IHH145" s="35"/>
      <c r="IHI145" s="35"/>
      <c r="IHJ145" s="35"/>
      <c r="IHK145" s="35"/>
      <c r="IHL145" s="35"/>
      <c r="IHM145" s="35"/>
      <c r="IHN145" s="35"/>
      <c r="IHO145" s="35"/>
      <c r="IHP145" s="35"/>
      <c r="IHQ145" s="35"/>
      <c r="IHR145" s="35"/>
      <c r="IHS145" s="35"/>
      <c r="IHT145" s="35"/>
      <c r="IHU145" s="35"/>
      <c r="IHV145" s="35"/>
      <c r="IHW145" s="35"/>
      <c r="IHX145" s="35"/>
      <c r="IHY145" s="35"/>
      <c r="IHZ145" s="35"/>
      <c r="IIA145" s="35"/>
      <c r="IIB145" s="35"/>
      <c r="IIC145" s="35"/>
      <c r="IID145" s="35"/>
      <c r="IIE145" s="35"/>
      <c r="IIF145" s="35"/>
      <c r="IIG145" s="35"/>
      <c r="IIH145" s="35"/>
      <c r="III145" s="35"/>
      <c r="IIJ145" s="35"/>
      <c r="IIK145" s="35"/>
      <c r="IIL145" s="35"/>
      <c r="IIM145" s="35"/>
      <c r="IIN145" s="35"/>
      <c r="IIO145" s="35"/>
      <c r="IIP145" s="35"/>
      <c r="IIQ145" s="35"/>
      <c r="IIR145" s="35"/>
      <c r="IIS145" s="35"/>
      <c r="IIT145" s="35"/>
      <c r="IIU145" s="35"/>
      <c r="IIV145" s="35"/>
      <c r="IIW145" s="35"/>
      <c r="IIX145" s="35"/>
      <c r="IIY145" s="35"/>
      <c r="IIZ145" s="35"/>
      <c r="IJA145" s="35"/>
      <c r="IJB145" s="35"/>
      <c r="IJC145" s="35"/>
      <c r="IJD145" s="35"/>
      <c r="IJE145" s="35"/>
      <c r="IJF145" s="35"/>
      <c r="IJG145" s="35"/>
      <c r="IJH145" s="35"/>
      <c r="IJI145" s="35"/>
      <c r="IJJ145" s="35"/>
      <c r="IJK145" s="35"/>
      <c r="IJL145" s="35"/>
      <c r="IJM145" s="35"/>
      <c r="IJN145" s="35"/>
      <c r="IJO145" s="35"/>
      <c r="IJP145" s="35"/>
      <c r="IJQ145" s="35"/>
      <c r="IJR145" s="35"/>
      <c r="IJS145" s="35"/>
      <c r="IJT145" s="35"/>
      <c r="IJU145" s="35"/>
      <c r="IJV145" s="35"/>
      <c r="IJW145" s="35"/>
      <c r="IJX145" s="35"/>
      <c r="IJY145" s="35"/>
      <c r="IJZ145" s="35"/>
      <c r="IKA145" s="35"/>
      <c r="IKB145" s="35"/>
      <c r="IKC145" s="35"/>
      <c r="IKD145" s="35"/>
      <c r="IKE145" s="35"/>
      <c r="IKF145" s="35"/>
      <c r="IKG145" s="35"/>
      <c r="IKH145" s="35"/>
      <c r="IKI145" s="35"/>
      <c r="IKJ145" s="35"/>
      <c r="IKK145" s="35"/>
      <c r="IKL145" s="35"/>
      <c r="IKM145" s="35"/>
      <c r="IKN145" s="35"/>
      <c r="IKO145" s="35"/>
      <c r="IKP145" s="35"/>
      <c r="IKQ145" s="35"/>
      <c r="IKR145" s="35"/>
      <c r="IKS145" s="35"/>
      <c r="IKT145" s="35"/>
      <c r="IKU145" s="35"/>
      <c r="IKV145" s="35"/>
      <c r="IKW145" s="35"/>
      <c r="IKX145" s="35"/>
      <c r="IKY145" s="35"/>
      <c r="IKZ145" s="35"/>
      <c r="ILA145" s="35"/>
      <c r="ILB145" s="35"/>
      <c r="ILC145" s="35"/>
      <c r="ILD145" s="35"/>
      <c r="ILE145" s="35"/>
      <c r="ILF145" s="35"/>
      <c r="ILG145" s="35"/>
      <c r="ILH145" s="35"/>
      <c r="ILI145" s="35"/>
      <c r="ILJ145" s="35"/>
      <c r="ILK145" s="35"/>
      <c r="ILL145" s="35"/>
      <c r="ILM145" s="35"/>
      <c r="ILN145" s="35"/>
      <c r="ILO145" s="35"/>
      <c r="ILP145" s="35"/>
      <c r="ILQ145" s="35"/>
      <c r="ILR145" s="35"/>
      <c r="ILS145" s="35"/>
      <c r="ILT145" s="35"/>
      <c r="ILU145" s="35"/>
      <c r="ILV145" s="35"/>
      <c r="ILW145" s="35"/>
      <c r="ILX145" s="35"/>
      <c r="ILY145" s="35"/>
      <c r="ILZ145" s="35"/>
      <c r="IMA145" s="35"/>
      <c r="IMB145" s="35"/>
      <c r="IMC145" s="35"/>
      <c r="IMD145" s="35"/>
      <c r="IME145" s="35"/>
      <c r="IMF145" s="35"/>
      <c r="IMG145" s="35"/>
      <c r="IMH145" s="35"/>
      <c r="IMI145" s="35"/>
      <c r="IMJ145" s="35"/>
      <c r="IMK145" s="35"/>
      <c r="IML145" s="35"/>
      <c r="IMM145" s="35"/>
      <c r="IMN145" s="35"/>
      <c r="IMO145" s="35"/>
      <c r="IMP145" s="35"/>
      <c r="IMQ145" s="35"/>
      <c r="IMR145" s="35"/>
      <c r="IMS145" s="35"/>
      <c r="IMT145" s="35"/>
      <c r="IMU145" s="35"/>
      <c r="IMV145" s="35"/>
      <c r="IMW145" s="35"/>
      <c r="IMX145" s="35"/>
      <c r="IMY145" s="35"/>
      <c r="IMZ145" s="35"/>
      <c r="INA145" s="35"/>
      <c r="INB145" s="35"/>
      <c r="INC145" s="35"/>
      <c r="IND145" s="35"/>
      <c r="INE145" s="35"/>
      <c r="INF145" s="35"/>
      <c r="ING145" s="35"/>
      <c r="INH145" s="35"/>
      <c r="INI145" s="35"/>
      <c r="INJ145" s="35"/>
      <c r="INK145" s="35"/>
      <c r="INL145" s="35"/>
      <c r="INM145" s="35"/>
      <c r="INN145" s="35"/>
      <c r="INO145" s="35"/>
      <c r="INP145" s="35"/>
      <c r="INQ145" s="35"/>
      <c r="INR145" s="35"/>
      <c r="INS145" s="35"/>
      <c r="INT145" s="35"/>
      <c r="INU145" s="35"/>
      <c r="INV145" s="35"/>
      <c r="INW145" s="35"/>
      <c r="INX145" s="35"/>
      <c r="INY145" s="35"/>
      <c r="INZ145" s="35"/>
      <c r="IOA145" s="35"/>
      <c r="IOB145" s="35"/>
      <c r="IOC145" s="35"/>
      <c r="IOD145" s="35"/>
      <c r="IOE145" s="35"/>
      <c r="IOF145" s="35"/>
      <c r="IOG145" s="35"/>
      <c r="IOH145" s="35"/>
      <c r="IOI145" s="35"/>
      <c r="IOJ145" s="35"/>
      <c r="IOK145" s="35"/>
      <c r="IOL145" s="35"/>
      <c r="IOM145" s="35"/>
      <c r="ION145" s="35"/>
      <c r="IOO145" s="35"/>
      <c r="IOP145" s="35"/>
      <c r="IOQ145" s="35"/>
      <c r="IOR145" s="35"/>
      <c r="IOS145" s="35"/>
      <c r="IOT145" s="35"/>
      <c r="IOU145" s="35"/>
      <c r="IOV145" s="35"/>
      <c r="IOW145" s="35"/>
      <c r="IOX145" s="35"/>
      <c r="IOY145" s="35"/>
      <c r="IOZ145" s="35"/>
      <c r="IPA145" s="35"/>
      <c r="IPB145" s="35"/>
      <c r="IPC145" s="35"/>
      <c r="IPD145" s="35"/>
      <c r="IPE145" s="35"/>
      <c r="IPF145" s="35"/>
      <c r="IPG145" s="35"/>
      <c r="IPH145" s="35"/>
      <c r="IPI145" s="35"/>
      <c r="IPJ145" s="35"/>
      <c r="IPK145" s="35"/>
      <c r="IPL145" s="35"/>
      <c r="IPM145" s="35"/>
      <c r="IPN145" s="35"/>
      <c r="IPO145" s="35"/>
      <c r="IPP145" s="35"/>
      <c r="IPQ145" s="35"/>
      <c r="IPR145" s="35"/>
      <c r="IPS145" s="35"/>
      <c r="IPT145" s="35"/>
      <c r="IPU145" s="35"/>
      <c r="IPV145" s="35"/>
      <c r="IPW145" s="35"/>
      <c r="IPX145" s="35"/>
      <c r="IPY145" s="35"/>
      <c r="IPZ145" s="35"/>
      <c r="IQA145" s="35"/>
      <c r="IQB145" s="35"/>
      <c r="IQC145" s="35"/>
      <c r="IQD145" s="35"/>
      <c r="IQE145" s="35"/>
      <c r="IQF145" s="35"/>
      <c r="IQG145" s="35"/>
      <c r="IQH145" s="35"/>
      <c r="IQI145" s="35"/>
      <c r="IQJ145" s="35"/>
      <c r="IQK145" s="35"/>
      <c r="IQL145" s="35"/>
      <c r="IQM145" s="35"/>
      <c r="IQN145" s="35"/>
      <c r="IQO145" s="35"/>
      <c r="IQP145" s="35"/>
      <c r="IQQ145" s="35"/>
      <c r="IQR145" s="35"/>
      <c r="IQS145" s="35"/>
      <c r="IQT145" s="35"/>
      <c r="IQU145" s="35"/>
      <c r="IQV145" s="35"/>
      <c r="IQW145" s="35"/>
      <c r="IQX145" s="35"/>
      <c r="IQY145" s="35"/>
      <c r="IQZ145" s="35"/>
      <c r="IRA145" s="35"/>
      <c r="IRB145" s="35"/>
      <c r="IRC145" s="35"/>
      <c r="IRD145" s="35"/>
      <c r="IRE145" s="35"/>
      <c r="IRF145" s="35"/>
      <c r="IRG145" s="35"/>
      <c r="IRH145" s="35"/>
      <c r="IRI145" s="35"/>
      <c r="IRJ145" s="35"/>
      <c r="IRK145" s="35"/>
      <c r="IRL145" s="35"/>
      <c r="IRM145" s="35"/>
      <c r="IRN145" s="35"/>
      <c r="IRO145" s="35"/>
      <c r="IRP145" s="35"/>
      <c r="IRQ145" s="35"/>
      <c r="IRR145" s="35"/>
      <c r="IRS145" s="35"/>
      <c r="IRT145" s="35"/>
      <c r="IRU145" s="35"/>
      <c r="IRV145" s="35"/>
      <c r="IRW145" s="35"/>
      <c r="IRX145" s="35"/>
      <c r="IRY145" s="35"/>
      <c r="IRZ145" s="35"/>
      <c r="ISA145" s="35"/>
      <c r="ISB145" s="35"/>
      <c r="ISC145" s="35"/>
      <c r="ISD145" s="35"/>
      <c r="ISE145" s="35"/>
      <c r="ISF145" s="35"/>
      <c r="ISG145" s="35"/>
      <c r="ISH145" s="35"/>
      <c r="ISI145" s="35"/>
      <c r="ISJ145" s="35"/>
      <c r="ISK145" s="35"/>
      <c r="ISL145" s="35"/>
      <c r="ISM145" s="35"/>
      <c r="ISN145" s="35"/>
      <c r="ISO145" s="35"/>
      <c r="ISP145" s="35"/>
      <c r="ISQ145" s="35"/>
      <c r="ISR145" s="35"/>
      <c r="ISS145" s="35"/>
      <c r="IST145" s="35"/>
      <c r="ISU145" s="35"/>
      <c r="ISV145" s="35"/>
      <c r="ISW145" s="35"/>
      <c r="ISX145" s="35"/>
      <c r="ISY145" s="35"/>
      <c r="ISZ145" s="35"/>
      <c r="ITA145" s="35"/>
      <c r="ITB145" s="35"/>
      <c r="ITC145" s="35"/>
      <c r="ITD145" s="35"/>
      <c r="ITE145" s="35"/>
      <c r="ITF145" s="35"/>
      <c r="ITG145" s="35"/>
      <c r="ITH145" s="35"/>
      <c r="ITI145" s="35"/>
      <c r="ITJ145" s="35"/>
      <c r="ITK145" s="35"/>
      <c r="ITL145" s="35"/>
      <c r="ITM145" s="35"/>
      <c r="ITN145" s="35"/>
      <c r="ITO145" s="35"/>
      <c r="ITP145" s="35"/>
      <c r="ITQ145" s="35"/>
      <c r="ITR145" s="35"/>
      <c r="ITS145" s="35"/>
      <c r="ITT145" s="35"/>
      <c r="ITU145" s="35"/>
      <c r="ITV145" s="35"/>
      <c r="ITW145" s="35"/>
      <c r="ITX145" s="35"/>
      <c r="ITY145" s="35"/>
      <c r="ITZ145" s="35"/>
      <c r="IUA145" s="35"/>
      <c r="IUB145" s="35"/>
      <c r="IUC145" s="35"/>
      <c r="IUD145" s="35"/>
      <c r="IUE145" s="35"/>
      <c r="IUF145" s="35"/>
      <c r="IUG145" s="35"/>
      <c r="IUH145" s="35"/>
      <c r="IUI145" s="35"/>
      <c r="IUJ145" s="35"/>
      <c r="IUK145" s="35"/>
      <c r="IUL145" s="35"/>
      <c r="IUM145" s="35"/>
      <c r="IUN145" s="35"/>
      <c r="IUO145" s="35"/>
      <c r="IUP145" s="35"/>
      <c r="IUQ145" s="35"/>
      <c r="IUR145" s="35"/>
      <c r="IUS145" s="35"/>
      <c r="IUT145" s="35"/>
      <c r="IUU145" s="35"/>
      <c r="IUV145" s="35"/>
      <c r="IUW145" s="35"/>
      <c r="IUX145" s="35"/>
      <c r="IUY145" s="35"/>
      <c r="IUZ145" s="35"/>
      <c r="IVA145" s="35"/>
      <c r="IVB145" s="35"/>
      <c r="IVC145" s="35"/>
      <c r="IVD145" s="35"/>
      <c r="IVE145" s="35"/>
      <c r="IVF145" s="35"/>
      <c r="IVG145" s="35"/>
      <c r="IVH145" s="35"/>
      <c r="IVI145" s="35"/>
      <c r="IVJ145" s="35"/>
      <c r="IVK145" s="35"/>
      <c r="IVL145" s="35"/>
      <c r="IVM145" s="35"/>
      <c r="IVN145" s="35"/>
      <c r="IVO145" s="35"/>
      <c r="IVP145" s="35"/>
      <c r="IVQ145" s="35"/>
      <c r="IVR145" s="35"/>
      <c r="IVS145" s="35"/>
      <c r="IVT145" s="35"/>
      <c r="IVU145" s="35"/>
      <c r="IVV145" s="35"/>
      <c r="IVW145" s="35"/>
      <c r="IVX145" s="35"/>
      <c r="IVY145" s="35"/>
      <c r="IVZ145" s="35"/>
      <c r="IWA145" s="35"/>
      <c r="IWB145" s="35"/>
      <c r="IWC145" s="35"/>
      <c r="IWD145" s="35"/>
      <c r="IWE145" s="35"/>
      <c r="IWF145" s="35"/>
      <c r="IWG145" s="35"/>
      <c r="IWH145" s="35"/>
      <c r="IWI145" s="35"/>
      <c r="IWJ145" s="35"/>
      <c r="IWK145" s="35"/>
      <c r="IWL145" s="35"/>
      <c r="IWM145" s="35"/>
      <c r="IWN145" s="35"/>
      <c r="IWO145" s="35"/>
      <c r="IWP145" s="35"/>
      <c r="IWQ145" s="35"/>
      <c r="IWR145" s="35"/>
      <c r="IWS145" s="35"/>
      <c r="IWT145" s="35"/>
      <c r="IWU145" s="35"/>
      <c r="IWV145" s="35"/>
      <c r="IWW145" s="35"/>
      <c r="IWX145" s="35"/>
      <c r="IWY145" s="35"/>
      <c r="IWZ145" s="35"/>
      <c r="IXA145" s="35"/>
      <c r="IXB145" s="35"/>
      <c r="IXC145" s="35"/>
      <c r="IXD145" s="35"/>
      <c r="IXE145" s="35"/>
      <c r="IXF145" s="35"/>
      <c r="IXG145" s="35"/>
      <c r="IXH145" s="35"/>
      <c r="IXI145" s="35"/>
      <c r="IXJ145" s="35"/>
      <c r="IXK145" s="35"/>
      <c r="IXL145" s="35"/>
      <c r="IXM145" s="35"/>
      <c r="IXN145" s="35"/>
      <c r="IXO145" s="35"/>
      <c r="IXP145" s="35"/>
      <c r="IXQ145" s="35"/>
      <c r="IXR145" s="35"/>
      <c r="IXS145" s="35"/>
      <c r="IXT145" s="35"/>
      <c r="IXU145" s="35"/>
      <c r="IXV145" s="35"/>
      <c r="IXW145" s="35"/>
      <c r="IXX145" s="35"/>
      <c r="IXY145" s="35"/>
      <c r="IXZ145" s="35"/>
      <c r="IYA145" s="35"/>
      <c r="IYB145" s="35"/>
      <c r="IYC145" s="35"/>
      <c r="IYD145" s="35"/>
      <c r="IYE145" s="35"/>
      <c r="IYF145" s="35"/>
      <c r="IYG145" s="35"/>
      <c r="IYH145" s="35"/>
      <c r="IYI145" s="35"/>
      <c r="IYJ145" s="35"/>
      <c r="IYK145" s="35"/>
      <c r="IYL145" s="35"/>
      <c r="IYM145" s="35"/>
      <c r="IYN145" s="35"/>
      <c r="IYO145" s="35"/>
      <c r="IYP145" s="35"/>
      <c r="IYQ145" s="35"/>
      <c r="IYR145" s="35"/>
      <c r="IYS145" s="35"/>
      <c r="IYT145" s="35"/>
      <c r="IYU145" s="35"/>
      <c r="IYV145" s="35"/>
      <c r="IYW145" s="35"/>
      <c r="IYX145" s="35"/>
      <c r="IYY145" s="35"/>
      <c r="IYZ145" s="35"/>
      <c r="IZA145" s="35"/>
      <c r="IZB145" s="35"/>
      <c r="IZC145" s="35"/>
      <c r="IZD145" s="35"/>
      <c r="IZE145" s="35"/>
      <c r="IZF145" s="35"/>
      <c r="IZG145" s="35"/>
      <c r="IZH145" s="35"/>
      <c r="IZI145" s="35"/>
      <c r="IZJ145" s="35"/>
      <c r="IZK145" s="35"/>
      <c r="IZL145" s="35"/>
      <c r="IZM145" s="35"/>
      <c r="IZN145" s="35"/>
      <c r="IZO145" s="35"/>
      <c r="IZP145" s="35"/>
      <c r="IZQ145" s="35"/>
      <c r="IZR145" s="35"/>
      <c r="IZS145" s="35"/>
      <c r="IZT145" s="35"/>
      <c r="IZU145" s="35"/>
      <c r="IZV145" s="35"/>
      <c r="IZW145" s="35"/>
      <c r="IZX145" s="35"/>
      <c r="IZY145" s="35"/>
      <c r="IZZ145" s="35"/>
      <c r="JAA145" s="35"/>
      <c r="JAB145" s="35"/>
      <c r="JAC145" s="35"/>
      <c r="JAD145" s="35"/>
      <c r="JAE145" s="35"/>
      <c r="JAF145" s="35"/>
      <c r="JAG145" s="35"/>
      <c r="JAH145" s="35"/>
      <c r="JAI145" s="35"/>
      <c r="JAJ145" s="35"/>
      <c r="JAK145" s="35"/>
      <c r="JAL145" s="35"/>
      <c r="JAM145" s="35"/>
      <c r="JAN145" s="35"/>
      <c r="JAO145" s="35"/>
      <c r="JAP145" s="35"/>
      <c r="JAQ145" s="35"/>
      <c r="JAR145" s="35"/>
      <c r="JAS145" s="35"/>
      <c r="JAT145" s="35"/>
      <c r="JAU145" s="35"/>
      <c r="JAV145" s="35"/>
      <c r="JAW145" s="35"/>
      <c r="JAX145" s="35"/>
      <c r="JAY145" s="35"/>
      <c r="JAZ145" s="35"/>
      <c r="JBA145" s="35"/>
      <c r="JBB145" s="35"/>
      <c r="JBC145" s="35"/>
      <c r="JBD145" s="35"/>
      <c r="JBE145" s="35"/>
      <c r="JBF145" s="35"/>
      <c r="JBG145" s="35"/>
      <c r="JBH145" s="35"/>
      <c r="JBI145" s="35"/>
      <c r="JBJ145" s="35"/>
      <c r="JBK145" s="35"/>
      <c r="JBL145" s="35"/>
      <c r="JBM145" s="35"/>
      <c r="JBN145" s="35"/>
      <c r="JBO145" s="35"/>
      <c r="JBP145" s="35"/>
      <c r="JBQ145" s="35"/>
      <c r="JBR145" s="35"/>
      <c r="JBS145" s="35"/>
      <c r="JBT145" s="35"/>
      <c r="JBU145" s="35"/>
      <c r="JBV145" s="35"/>
      <c r="JBW145" s="35"/>
      <c r="JBX145" s="35"/>
      <c r="JBY145" s="35"/>
      <c r="JBZ145" s="35"/>
      <c r="JCA145" s="35"/>
      <c r="JCB145" s="35"/>
      <c r="JCC145" s="35"/>
      <c r="JCD145" s="35"/>
      <c r="JCE145" s="35"/>
      <c r="JCF145" s="35"/>
      <c r="JCG145" s="35"/>
      <c r="JCH145" s="35"/>
      <c r="JCI145" s="35"/>
      <c r="JCJ145" s="35"/>
      <c r="JCK145" s="35"/>
      <c r="JCL145" s="35"/>
      <c r="JCM145" s="35"/>
      <c r="JCN145" s="35"/>
      <c r="JCO145" s="35"/>
      <c r="JCP145" s="35"/>
      <c r="JCQ145" s="35"/>
      <c r="JCR145" s="35"/>
      <c r="JCS145" s="35"/>
      <c r="JCT145" s="35"/>
      <c r="JCU145" s="35"/>
      <c r="JCV145" s="35"/>
      <c r="JCW145" s="35"/>
      <c r="JCX145" s="35"/>
      <c r="JCY145" s="35"/>
      <c r="JCZ145" s="35"/>
      <c r="JDA145" s="35"/>
      <c r="JDB145" s="35"/>
      <c r="JDC145" s="35"/>
      <c r="JDD145" s="35"/>
      <c r="JDE145" s="35"/>
      <c r="JDF145" s="35"/>
      <c r="JDG145" s="35"/>
      <c r="JDH145" s="35"/>
      <c r="JDI145" s="35"/>
      <c r="JDJ145" s="35"/>
      <c r="JDK145" s="35"/>
      <c r="JDL145" s="35"/>
      <c r="JDM145" s="35"/>
      <c r="JDN145" s="35"/>
      <c r="JDO145" s="35"/>
      <c r="JDP145" s="35"/>
      <c r="JDQ145" s="35"/>
      <c r="JDR145" s="35"/>
      <c r="JDS145" s="35"/>
      <c r="JDT145" s="35"/>
      <c r="JDU145" s="35"/>
      <c r="JDV145" s="35"/>
      <c r="JDW145" s="35"/>
      <c r="JDX145" s="35"/>
      <c r="JDY145" s="35"/>
      <c r="JDZ145" s="35"/>
      <c r="JEA145" s="35"/>
      <c r="JEB145" s="35"/>
      <c r="JEC145" s="35"/>
      <c r="JED145" s="35"/>
      <c r="JEE145" s="35"/>
      <c r="JEF145" s="35"/>
      <c r="JEG145" s="35"/>
      <c r="JEH145" s="35"/>
      <c r="JEI145" s="35"/>
      <c r="JEJ145" s="35"/>
      <c r="JEK145" s="35"/>
      <c r="JEL145" s="35"/>
      <c r="JEM145" s="35"/>
      <c r="JEN145" s="35"/>
      <c r="JEO145" s="35"/>
      <c r="JEP145" s="35"/>
      <c r="JEQ145" s="35"/>
      <c r="JER145" s="35"/>
      <c r="JES145" s="35"/>
      <c r="JET145" s="35"/>
      <c r="JEU145" s="35"/>
      <c r="JEV145" s="35"/>
      <c r="JEW145" s="35"/>
      <c r="JEX145" s="35"/>
      <c r="JEY145" s="35"/>
      <c r="JEZ145" s="35"/>
      <c r="JFA145" s="35"/>
      <c r="JFB145" s="35"/>
      <c r="JFC145" s="35"/>
      <c r="JFD145" s="35"/>
      <c r="JFE145" s="35"/>
      <c r="JFF145" s="35"/>
      <c r="JFG145" s="35"/>
      <c r="JFH145" s="35"/>
      <c r="JFI145" s="35"/>
      <c r="JFJ145" s="35"/>
      <c r="JFK145" s="35"/>
      <c r="JFL145" s="35"/>
      <c r="JFM145" s="35"/>
      <c r="JFN145" s="35"/>
      <c r="JFO145" s="35"/>
      <c r="JFP145" s="35"/>
      <c r="JFQ145" s="35"/>
      <c r="JFR145" s="35"/>
      <c r="JFS145" s="35"/>
      <c r="JFT145" s="35"/>
      <c r="JFU145" s="35"/>
      <c r="JFV145" s="35"/>
      <c r="JFW145" s="35"/>
      <c r="JFX145" s="35"/>
      <c r="JFY145" s="35"/>
      <c r="JFZ145" s="35"/>
      <c r="JGA145" s="35"/>
      <c r="JGB145" s="35"/>
      <c r="JGC145" s="35"/>
      <c r="JGD145" s="35"/>
      <c r="JGE145" s="35"/>
      <c r="JGF145" s="35"/>
      <c r="JGG145" s="35"/>
      <c r="JGH145" s="35"/>
      <c r="JGI145" s="35"/>
      <c r="JGJ145" s="35"/>
      <c r="JGK145" s="35"/>
      <c r="JGL145" s="35"/>
      <c r="JGM145" s="35"/>
      <c r="JGN145" s="35"/>
      <c r="JGO145" s="35"/>
      <c r="JGP145" s="35"/>
      <c r="JGQ145" s="35"/>
      <c r="JGR145" s="35"/>
      <c r="JGS145" s="35"/>
      <c r="JGT145" s="35"/>
      <c r="JGU145" s="35"/>
      <c r="JGV145" s="35"/>
      <c r="JGW145" s="35"/>
      <c r="JGX145" s="35"/>
      <c r="JGY145" s="35"/>
      <c r="JGZ145" s="35"/>
      <c r="JHA145" s="35"/>
      <c r="JHB145" s="35"/>
      <c r="JHC145" s="35"/>
      <c r="JHD145" s="35"/>
      <c r="JHE145" s="35"/>
      <c r="JHF145" s="35"/>
      <c r="JHG145" s="35"/>
      <c r="JHH145" s="35"/>
      <c r="JHI145" s="35"/>
      <c r="JHJ145" s="35"/>
      <c r="JHK145" s="35"/>
      <c r="JHL145" s="35"/>
      <c r="JHM145" s="35"/>
      <c r="JHN145" s="35"/>
      <c r="JHO145" s="35"/>
      <c r="JHP145" s="35"/>
      <c r="JHQ145" s="35"/>
      <c r="JHR145" s="35"/>
      <c r="JHS145" s="35"/>
      <c r="JHT145" s="35"/>
      <c r="JHU145" s="35"/>
      <c r="JHV145" s="35"/>
      <c r="JHW145" s="35"/>
      <c r="JHX145" s="35"/>
      <c r="JHY145" s="35"/>
      <c r="JHZ145" s="35"/>
      <c r="JIA145" s="35"/>
      <c r="JIB145" s="35"/>
      <c r="JIC145" s="35"/>
      <c r="JID145" s="35"/>
      <c r="JIE145" s="35"/>
      <c r="JIF145" s="35"/>
      <c r="JIG145" s="35"/>
      <c r="JIH145" s="35"/>
      <c r="JII145" s="35"/>
      <c r="JIJ145" s="35"/>
      <c r="JIK145" s="35"/>
      <c r="JIL145" s="35"/>
      <c r="JIM145" s="35"/>
      <c r="JIN145" s="35"/>
      <c r="JIO145" s="35"/>
      <c r="JIP145" s="35"/>
      <c r="JIQ145" s="35"/>
      <c r="JIR145" s="35"/>
      <c r="JIS145" s="35"/>
      <c r="JIT145" s="35"/>
      <c r="JIU145" s="35"/>
      <c r="JIV145" s="35"/>
      <c r="JIW145" s="35"/>
      <c r="JIX145" s="35"/>
      <c r="JIY145" s="35"/>
      <c r="JIZ145" s="35"/>
      <c r="JJA145" s="35"/>
      <c r="JJB145" s="35"/>
      <c r="JJC145" s="35"/>
      <c r="JJD145" s="35"/>
      <c r="JJE145" s="35"/>
      <c r="JJF145" s="35"/>
      <c r="JJG145" s="35"/>
      <c r="JJH145" s="35"/>
      <c r="JJI145" s="35"/>
      <c r="JJJ145" s="35"/>
      <c r="JJK145" s="35"/>
      <c r="JJL145" s="35"/>
      <c r="JJM145" s="35"/>
      <c r="JJN145" s="35"/>
      <c r="JJO145" s="35"/>
      <c r="JJP145" s="35"/>
      <c r="JJQ145" s="35"/>
      <c r="JJR145" s="35"/>
      <c r="JJS145" s="35"/>
      <c r="JJT145" s="35"/>
      <c r="JJU145" s="35"/>
      <c r="JJV145" s="35"/>
      <c r="JJW145" s="35"/>
      <c r="JJX145" s="35"/>
      <c r="JJY145" s="35"/>
      <c r="JJZ145" s="35"/>
      <c r="JKA145" s="35"/>
      <c r="JKB145" s="35"/>
      <c r="JKC145" s="35"/>
      <c r="JKD145" s="35"/>
      <c r="JKE145" s="35"/>
      <c r="JKF145" s="35"/>
      <c r="JKG145" s="35"/>
      <c r="JKH145" s="35"/>
      <c r="JKI145" s="35"/>
      <c r="JKJ145" s="35"/>
      <c r="JKK145" s="35"/>
      <c r="JKL145" s="35"/>
      <c r="JKM145" s="35"/>
      <c r="JKN145" s="35"/>
      <c r="JKO145" s="35"/>
      <c r="JKP145" s="35"/>
      <c r="JKQ145" s="35"/>
      <c r="JKR145" s="35"/>
      <c r="JKS145" s="35"/>
      <c r="JKT145" s="35"/>
      <c r="JKU145" s="35"/>
      <c r="JKV145" s="35"/>
      <c r="JKW145" s="35"/>
      <c r="JKX145" s="35"/>
      <c r="JKY145" s="35"/>
      <c r="JKZ145" s="35"/>
      <c r="JLA145" s="35"/>
      <c r="JLB145" s="35"/>
      <c r="JLC145" s="35"/>
      <c r="JLD145" s="35"/>
      <c r="JLE145" s="35"/>
      <c r="JLF145" s="35"/>
      <c r="JLG145" s="35"/>
      <c r="JLH145" s="35"/>
      <c r="JLI145" s="35"/>
      <c r="JLJ145" s="35"/>
      <c r="JLK145" s="35"/>
      <c r="JLL145" s="35"/>
      <c r="JLM145" s="35"/>
      <c r="JLN145" s="35"/>
      <c r="JLO145" s="35"/>
      <c r="JLP145" s="35"/>
      <c r="JLQ145" s="35"/>
      <c r="JLR145" s="35"/>
      <c r="JLS145" s="35"/>
      <c r="JLT145" s="35"/>
      <c r="JLU145" s="35"/>
      <c r="JLV145" s="35"/>
      <c r="JLW145" s="35"/>
      <c r="JLX145" s="35"/>
      <c r="JLY145" s="35"/>
      <c r="JLZ145" s="35"/>
      <c r="JMA145" s="35"/>
      <c r="JMB145" s="35"/>
      <c r="JMC145" s="35"/>
      <c r="JMD145" s="35"/>
      <c r="JME145" s="35"/>
      <c r="JMF145" s="35"/>
      <c r="JMG145" s="35"/>
      <c r="JMH145" s="35"/>
      <c r="JMI145" s="35"/>
      <c r="JMJ145" s="35"/>
      <c r="JMK145" s="35"/>
      <c r="JML145" s="35"/>
      <c r="JMM145" s="35"/>
      <c r="JMN145" s="35"/>
      <c r="JMO145" s="35"/>
      <c r="JMP145" s="35"/>
      <c r="JMQ145" s="35"/>
      <c r="JMR145" s="35"/>
      <c r="JMS145" s="35"/>
      <c r="JMT145" s="35"/>
      <c r="JMU145" s="35"/>
      <c r="JMV145" s="35"/>
      <c r="JMW145" s="35"/>
      <c r="JMX145" s="35"/>
      <c r="JMY145" s="35"/>
      <c r="JMZ145" s="35"/>
      <c r="JNA145" s="35"/>
      <c r="JNB145" s="35"/>
      <c r="JNC145" s="35"/>
      <c r="JND145" s="35"/>
      <c r="JNE145" s="35"/>
      <c r="JNF145" s="35"/>
      <c r="JNG145" s="35"/>
      <c r="JNH145" s="35"/>
      <c r="JNI145" s="35"/>
      <c r="JNJ145" s="35"/>
      <c r="JNK145" s="35"/>
      <c r="JNL145" s="35"/>
      <c r="JNM145" s="35"/>
      <c r="JNN145" s="35"/>
      <c r="JNO145" s="35"/>
      <c r="JNP145" s="35"/>
      <c r="JNQ145" s="35"/>
      <c r="JNR145" s="35"/>
      <c r="JNS145" s="35"/>
      <c r="JNT145" s="35"/>
      <c r="JNU145" s="35"/>
      <c r="JNV145" s="35"/>
      <c r="JNW145" s="35"/>
      <c r="JNX145" s="35"/>
      <c r="JNY145" s="35"/>
      <c r="JNZ145" s="35"/>
      <c r="JOA145" s="35"/>
      <c r="JOB145" s="35"/>
      <c r="JOC145" s="35"/>
      <c r="JOD145" s="35"/>
      <c r="JOE145" s="35"/>
      <c r="JOF145" s="35"/>
      <c r="JOG145" s="35"/>
      <c r="JOH145" s="35"/>
      <c r="JOI145" s="35"/>
      <c r="JOJ145" s="35"/>
      <c r="JOK145" s="35"/>
      <c r="JOL145" s="35"/>
      <c r="JOM145" s="35"/>
      <c r="JON145" s="35"/>
      <c r="JOO145" s="35"/>
      <c r="JOP145" s="35"/>
      <c r="JOQ145" s="35"/>
      <c r="JOR145" s="35"/>
      <c r="JOS145" s="35"/>
      <c r="JOT145" s="35"/>
      <c r="JOU145" s="35"/>
      <c r="JOV145" s="35"/>
      <c r="JOW145" s="35"/>
      <c r="JOX145" s="35"/>
      <c r="JOY145" s="35"/>
      <c r="JOZ145" s="35"/>
      <c r="JPA145" s="35"/>
      <c r="JPB145" s="35"/>
      <c r="JPC145" s="35"/>
      <c r="JPD145" s="35"/>
      <c r="JPE145" s="35"/>
      <c r="JPF145" s="35"/>
      <c r="JPG145" s="35"/>
      <c r="JPH145" s="35"/>
      <c r="JPI145" s="35"/>
      <c r="JPJ145" s="35"/>
      <c r="JPK145" s="35"/>
      <c r="JPL145" s="35"/>
      <c r="JPM145" s="35"/>
      <c r="JPN145" s="35"/>
      <c r="JPO145" s="35"/>
      <c r="JPP145" s="35"/>
      <c r="JPQ145" s="35"/>
      <c r="JPR145" s="35"/>
      <c r="JPS145" s="35"/>
      <c r="JPT145" s="35"/>
      <c r="JPU145" s="35"/>
      <c r="JPV145" s="35"/>
      <c r="JPW145" s="35"/>
      <c r="JPX145" s="35"/>
      <c r="JPY145" s="35"/>
      <c r="JPZ145" s="35"/>
      <c r="JQA145" s="35"/>
      <c r="JQB145" s="35"/>
      <c r="JQC145" s="35"/>
      <c r="JQD145" s="35"/>
      <c r="JQE145" s="35"/>
      <c r="JQF145" s="35"/>
      <c r="JQG145" s="35"/>
      <c r="JQH145" s="35"/>
      <c r="JQI145" s="35"/>
      <c r="JQJ145" s="35"/>
      <c r="JQK145" s="35"/>
      <c r="JQL145" s="35"/>
      <c r="JQM145" s="35"/>
      <c r="JQN145" s="35"/>
      <c r="JQO145" s="35"/>
      <c r="JQP145" s="35"/>
      <c r="JQQ145" s="35"/>
      <c r="JQR145" s="35"/>
      <c r="JQS145" s="35"/>
      <c r="JQT145" s="35"/>
      <c r="JQU145" s="35"/>
      <c r="JQV145" s="35"/>
      <c r="JQW145" s="35"/>
      <c r="JQX145" s="35"/>
      <c r="JQY145" s="35"/>
      <c r="JQZ145" s="35"/>
      <c r="JRA145" s="35"/>
      <c r="JRB145" s="35"/>
      <c r="JRC145" s="35"/>
      <c r="JRD145" s="35"/>
      <c r="JRE145" s="35"/>
      <c r="JRF145" s="35"/>
      <c r="JRG145" s="35"/>
      <c r="JRH145" s="35"/>
      <c r="JRI145" s="35"/>
      <c r="JRJ145" s="35"/>
      <c r="JRK145" s="35"/>
      <c r="JRL145" s="35"/>
      <c r="JRM145" s="35"/>
      <c r="JRN145" s="35"/>
      <c r="JRO145" s="35"/>
      <c r="JRP145" s="35"/>
      <c r="JRQ145" s="35"/>
      <c r="JRR145" s="35"/>
      <c r="JRS145" s="35"/>
      <c r="JRT145" s="35"/>
      <c r="JRU145" s="35"/>
      <c r="JRV145" s="35"/>
      <c r="JRW145" s="35"/>
      <c r="JRX145" s="35"/>
      <c r="JRY145" s="35"/>
      <c r="JRZ145" s="35"/>
      <c r="JSA145" s="35"/>
      <c r="JSB145" s="35"/>
      <c r="JSC145" s="35"/>
      <c r="JSD145" s="35"/>
      <c r="JSE145" s="35"/>
      <c r="JSF145" s="35"/>
      <c r="JSG145" s="35"/>
      <c r="JSH145" s="35"/>
      <c r="JSI145" s="35"/>
      <c r="JSJ145" s="35"/>
      <c r="JSK145" s="35"/>
      <c r="JSL145" s="35"/>
      <c r="JSM145" s="35"/>
      <c r="JSN145" s="35"/>
      <c r="JSO145" s="35"/>
      <c r="JSP145" s="35"/>
      <c r="JSQ145" s="35"/>
      <c r="JSR145" s="35"/>
      <c r="JSS145" s="35"/>
      <c r="JST145" s="35"/>
      <c r="JSU145" s="35"/>
      <c r="JSV145" s="35"/>
      <c r="JSW145" s="35"/>
      <c r="JSX145" s="35"/>
      <c r="JSY145" s="35"/>
      <c r="JSZ145" s="35"/>
      <c r="JTA145" s="35"/>
      <c r="JTB145" s="35"/>
      <c r="JTC145" s="35"/>
      <c r="JTD145" s="35"/>
      <c r="JTE145" s="35"/>
      <c r="JTF145" s="35"/>
      <c r="JTG145" s="35"/>
      <c r="JTH145" s="35"/>
      <c r="JTI145" s="35"/>
      <c r="JTJ145" s="35"/>
      <c r="JTK145" s="35"/>
      <c r="JTL145" s="35"/>
      <c r="JTM145" s="35"/>
      <c r="JTN145" s="35"/>
      <c r="JTO145" s="35"/>
      <c r="JTP145" s="35"/>
      <c r="JTQ145" s="35"/>
      <c r="JTR145" s="35"/>
      <c r="JTS145" s="35"/>
      <c r="JTT145" s="35"/>
      <c r="JTU145" s="35"/>
      <c r="JTV145" s="35"/>
      <c r="JTW145" s="35"/>
      <c r="JTX145" s="35"/>
      <c r="JTY145" s="35"/>
      <c r="JTZ145" s="35"/>
      <c r="JUA145" s="35"/>
      <c r="JUB145" s="35"/>
      <c r="JUC145" s="35"/>
      <c r="JUD145" s="35"/>
      <c r="JUE145" s="35"/>
      <c r="JUF145" s="35"/>
      <c r="JUG145" s="35"/>
      <c r="JUH145" s="35"/>
      <c r="JUI145" s="35"/>
      <c r="JUJ145" s="35"/>
      <c r="JUK145" s="35"/>
      <c r="JUL145" s="35"/>
      <c r="JUM145" s="35"/>
      <c r="JUN145" s="35"/>
      <c r="JUO145" s="35"/>
      <c r="JUP145" s="35"/>
      <c r="JUQ145" s="35"/>
      <c r="JUR145" s="35"/>
      <c r="JUS145" s="35"/>
      <c r="JUT145" s="35"/>
      <c r="JUU145" s="35"/>
      <c r="JUV145" s="35"/>
      <c r="JUW145" s="35"/>
      <c r="JUX145" s="35"/>
      <c r="JUY145" s="35"/>
      <c r="JUZ145" s="35"/>
      <c r="JVA145" s="35"/>
      <c r="JVB145" s="35"/>
      <c r="JVC145" s="35"/>
      <c r="JVD145" s="35"/>
      <c r="JVE145" s="35"/>
      <c r="JVF145" s="35"/>
      <c r="JVG145" s="35"/>
      <c r="JVH145" s="35"/>
      <c r="JVI145" s="35"/>
      <c r="JVJ145" s="35"/>
      <c r="JVK145" s="35"/>
      <c r="JVL145" s="35"/>
      <c r="JVM145" s="35"/>
      <c r="JVN145" s="35"/>
      <c r="JVO145" s="35"/>
      <c r="JVP145" s="35"/>
      <c r="JVQ145" s="35"/>
      <c r="JVR145" s="35"/>
      <c r="JVS145" s="35"/>
      <c r="JVT145" s="35"/>
      <c r="JVU145" s="35"/>
      <c r="JVV145" s="35"/>
      <c r="JVW145" s="35"/>
      <c r="JVX145" s="35"/>
      <c r="JVY145" s="35"/>
      <c r="JVZ145" s="35"/>
      <c r="JWA145" s="35"/>
      <c r="JWB145" s="35"/>
      <c r="JWC145" s="35"/>
      <c r="JWD145" s="35"/>
      <c r="JWE145" s="35"/>
      <c r="JWF145" s="35"/>
      <c r="JWG145" s="35"/>
      <c r="JWH145" s="35"/>
      <c r="JWI145" s="35"/>
      <c r="JWJ145" s="35"/>
      <c r="JWK145" s="35"/>
      <c r="JWL145" s="35"/>
      <c r="JWM145" s="35"/>
      <c r="JWN145" s="35"/>
      <c r="JWO145" s="35"/>
      <c r="JWP145" s="35"/>
      <c r="JWQ145" s="35"/>
      <c r="JWR145" s="35"/>
      <c r="JWS145" s="35"/>
      <c r="JWT145" s="35"/>
      <c r="JWU145" s="35"/>
      <c r="JWV145" s="35"/>
      <c r="JWW145" s="35"/>
      <c r="JWX145" s="35"/>
      <c r="JWY145" s="35"/>
      <c r="JWZ145" s="35"/>
      <c r="JXA145" s="35"/>
      <c r="JXB145" s="35"/>
      <c r="JXC145" s="35"/>
      <c r="JXD145" s="35"/>
      <c r="JXE145" s="35"/>
      <c r="JXF145" s="35"/>
      <c r="JXG145" s="35"/>
      <c r="JXH145" s="35"/>
      <c r="JXI145" s="35"/>
      <c r="JXJ145" s="35"/>
      <c r="JXK145" s="35"/>
      <c r="JXL145" s="35"/>
      <c r="JXM145" s="35"/>
      <c r="JXN145" s="35"/>
      <c r="JXO145" s="35"/>
      <c r="JXP145" s="35"/>
      <c r="JXQ145" s="35"/>
      <c r="JXR145" s="35"/>
      <c r="JXS145" s="35"/>
      <c r="JXT145" s="35"/>
      <c r="JXU145" s="35"/>
      <c r="JXV145" s="35"/>
      <c r="JXW145" s="35"/>
      <c r="JXX145" s="35"/>
      <c r="JXY145" s="35"/>
      <c r="JXZ145" s="35"/>
      <c r="JYA145" s="35"/>
      <c r="JYB145" s="35"/>
      <c r="JYC145" s="35"/>
      <c r="JYD145" s="35"/>
      <c r="JYE145" s="35"/>
      <c r="JYF145" s="35"/>
      <c r="JYG145" s="35"/>
      <c r="JYH145" s="35"/>
      <c r="JYI145" s="35"/>
      <c r="JYJ145" s="35"/>
      <c r="JYK145" s="35"/>
      <c r="JYL145" s="35"/>
      <c r="JYM145" s="35"/>
      <c r="JYN145" s="35"/>
      <c r="JYO145" s="35"/>
      <c r="JYP145" s="35"/>
      <c r="JYQ145" s="35"/>
      <c r="JYR145" s="35"/>
      <c r="JYS145" s="35"/>
      <c r="JYT145" s="35"/>
      <c r="JYU145" s="35"/>
      <c r="JYV145" s="35"/>
      <c r="JYW145" s="35"/>
      <c r="JYX145" s="35"/>
      <c r="JYY145" s="35"/>
      <c r="JYZ145" s="35"/>
      <c r="JZA145" s="35"/>
      <c r="JZB145" s="35"/>
      <c r="JZC145" s="35"/>
      <c r="JZD145" s="35"/>
      <c r="JZE145" s="35"/>
      <c r="JZF145" s="35"/>
      <c r="JZG145" s="35"/>
      <c r="JZH145" s="35"/>
      <c r="JZI145" s="35"/>
      <c r="JZJ145" s="35"/>
      <c r="JZK145" s="35"/>
      <c r="JZL145" s="35"/>
      <c r="JZM145" s="35"/>
      <c r="JZN145" s="35"/>
      <c r="JZO145" s="35"/>
      <c r="JZP145" s="35"/>
      <c r="JZQ145" s="35"/>
      <c r="JZR145" s="35"/>
      <c r="JZS145" s="35"/>
      <c r="JZT145" s="35"/>
      <c r="JZU145" s="35"/>
      <c r="JZV145" s="35"/>
      <c r="JZW145" s="35"/>
      <c r="JZX145" s="35"/>
      <c r="JZY145" s="35"/>
      <c r="JZZ145" s="35"/>
      <c r="KAA145" s="35"/>
      <c r="KAB145" s="35"/>
      <c r="KAC145" s="35"/>
      <c r="KAD145" s="35"/>
      <c r="KAE145" s="35"/>
      <c r="KAF145" s="35"/>
      <c r="KAG145" s="35"/>
      <c r="KAH145" s="35"/>
      <c r="KAI145" s="35"/>
      <c r="KAJ145" s="35"/>
      <c r="KAK145" s="35"/>
      <c r="KAL145" s="35"/>
      <c r="KAM145" s="35"/>
      <c r="KAN145" s="35"/>
      <c r="KAO145" s="35"/>
      <c r="KAP145" s="35"/>
      <c r="KAQ145" s="35"/>
      <c r="KAR145" s="35"/>
      <c r="KAS145" s="35"/>
      <c r="KAT145" s="35"/>
      <c r="KAU145" s="35"/>
      <c r="KAV145" s="35"/>
      <c r="KAW145" s="35"/>
      <c r="KAX145" s="35"/>
      <c r="KAY145" s="35"/>
      <c r="KAZ145" s="35"/>
      <c r="KBA145" s="35"/>
      <c r="KBB145" s="35"/>
      <c r="KBC145" s="35"/>
      <c r="KBD145" s="35"/>
      <c r="KBE145" s="35"/>
      <c r="KBF145" s="35"/>
      <c r="KBG145" s="35"/>
      <c r="KBH145" s="35"/>
      <c r="KBI145" s="35"/>
      <c r="KBJ145" s="35"/>
      <c r="KBK145" s="35"/>
      <c r="KBL145" s="35"/>
      <c r="KBM145" s="35"/>
      <c r="KBN145" s="35"/>
      <c r="KBO145" s="35"/>
      <c r="KBP145" s="35"/>
      <c r="KBQ145" s="35"/>
      <c r="KBR145" s="35"/>
      <c r="KBS145" s="35"/>
      <c r="KBT145" s="35"/>
      <c r="KBU145" s="35"/>
      <c r="KBV145" s="35"/>
      <c r="KBW145" s="35"/>
      <c r="KBX145" s="35"/>
      <c r="KBY145" s="35"/>
      <c r="KBZ145" s="35"/>
      <c r="KCA145" s="35"/>
      <c r="KCB145" s="35"/>
      <c r="KCC145" s="35"/>
      <c r="KCD145" s="35"/>
      <c r="KCE145" s="35"/>
      <c r="KCF145" s="35"/>
      <c r="KCG145" s="35"/>
      <c r="KCH145" s="35"/>
      <c r="KCI145" s="35"/>
      <c r="KCJ145" s="35"/>
      <c r="KCK145" s="35"/>
      <c r="KCL145" s="35"/>
      <c r="KCM145" s="35"/>
      <c r="KCN145" s="35"/>
      <c r="KCO145" s="35"/>
      <c r="KCP145" s="35"/>
      <c r="KCQ145" s="35"/>
      <c r="KCR145" s="35"/>
      <c r="KCS145" s="35"/>
      <c r="KCT145" s="35"/>
      <c r="KCU145" s="35"/>
      <c r="KCV145" s="35"/>
      <c r="KCW145" s="35"/>
      <c r="KCX145" s="35"/>
      <c r="KCY145" s="35"/>
      <c r="KCZ145" s="35"/>
      <c r="KDA145" s="35"/>
      <c r="KDB145" s="35"/>
      <c r="KDC145" s="35"/>
      <c r="KDD145" s="35"/>
      <c r="KDE145" s="35"/>
      <c r="KDF145" s="35"/>
      <c r="KDG145" s="35"/>
      <c r="KDH145" s="35"/>
      <c r="KDI145" s="35"/>
      <c r="KDJ145" s="35"/>
      <c r="KDK145" s="35"/>
      <c r="KDL145" s="35"/>
      <c r="KDM145" s="35"/>
      <c r="KDN145" s="35"/>
      <c r="KDO145" s="35"/>
      <c r="KDP145" s="35"/>
      <c r="KDQ145" s="35"/>
      <c r="KDR145" s="35"/>
      <c r="KDS145" s="35"/>
      <c r="KDT145" s="35"/>
      <c r="KDU145" s="35"/>
      <c r="KDV145" s="35"/>
      <c r="KDW145" s="35"/>
      <c r="KDX145" s="35"/>
      <c r="KDY145" s="35"/>
      <c r="KDZ145" s="35"/>
      <c r="KEA145" s="35"/>
      <c r="KEB145" s="35"/>
      <c r="KEC145" s="35"/>
      <c r="KED145" s="35"/>
      <c r="KEE145" s="35"/>
      <c r="KEF145" s="35"/>
      <c r="KEG145" s="35"/>
      <c r="KEH145" s="35"/>
      <c r="KEI145" s="35"/>
      <c r="KEJ145" s="35"/>
      <c r="KEK145" s="35"/>
      <c r="KEL145" s="35"/>
      <c r="KEM145" s="35"/>
      <c r="KEN145" s="35"/>
      <c r="KEO145" s="35"/>
      <c r="KEP145" s="35"/>
      <c r="KEQ145" s="35"/>
      <c r="KER145" s="35"/>
      <c r="KES145" s="35"/>
      <c r="KET145" s="35"/>
      <c r="KEU145" s="35"/>
      <c r="KEV145" s="35"/>
      <c r="KEW145" s="35"/>
      <c r="KEX145" s="35"/>
      <c r="KEY145" s="35"/>
      <c r="KEZ145" s="35"/>
      <c r="KFA145" s="35"/>
      <c r="KFB145" s="35"/>
      <c r="KFC145" s="35"/>
      <c r="KFD145" s="35"/>
      <c r="KFE145" s="35"/>
      <c r="KFF145" s="35"/>
      <c r="KFG145" s="35"/>
      <c r="KFH145" s="35"/>
      <c r="KFI145" s="35"/>
      <c r="KFJ145" s="35"/>
      <c r="KFK145" s="35"/>
      <c r="KFL145" s="35"/>
      <c r="KFM145" s="35"/>
      <c r="KFN145" s="35"/>
      <c r="KFO145" s="35"/>
      <c r="KFP145" s="35"/>
      <c r="KFQ145" s="35"/>
      <c r="KFR145" s="35"/>
      <c r="KFS145" s="35"/>
      <c r="KFT145" s="35"/>
      <c r="KFU145" s="35"/>
      <c r="KFV145" s="35"/>
      <c r="KFW145" s="35"/>
      <c r="KFX145" s="35"/>
      <c r="KFY145" s="35"/>
      <c r="KFZ145" s="35"/>
      <c r="KGA145" s="35"/>
      <c r="KGB145" s="35"/>
      <c r="KGC145" s="35"/>
      <c r="KGD145" s="35"/>
      <c r="KGE145" s="35"/>
      <c r="KGF145" s="35"/>
      <c r="KGG145" s="35"/>
      <c r="KGH145" s="35"/>
      <c r="KGI145" s="35"/>
      <c r="KGJ145" s="35"/>
      <c r="KGK145" s="35"/>
      <c r="KGL145" s="35"/>
      <c r="KGM145" s="35"/>
      <c r="KGN145" s="35"/>
      <c r="KGO145" s="35"/>
      <c r="KGP145" s="35"/>
      <c r="KGQ145" s="35"/>
      <c r="KGR145" s="35"/>
      <c r="KGS145" s="35"/>
      <c r="KGT145" s="35"/>
      <c r="KGU145" s="35"/>
      <c r="KGV145" s="35"/>
      <c r="KGW145" s="35"/>
      <c r="KGX145" s="35"/>
      <c r="KGY145" s="35"/>
      <c r="KGZ145" s="35"/>
      <c r="KHA145" s="35"/>
      <c r="KHB145" s="35"/>
      <c r="KHC145" s="35"/>
      <c r="KHD145" s="35"/>
      <c r="KHE145" s="35"/>
      <c r="KHF145" s="35"/>
      <c r="KHG145" s="35"/>
      <c r="KHH145" s="35"/>
      <c r="KHI145" s="35"/>
      <c r="KHJ145" s="35"/>
      <c r="KHK145" s="35"/>
      <c r="KHL145" s="35"/>
      <c r="KHM145" s="35"/>
      <c r="KHN145" s="35"/>
      <c r="KHO145" s="35"/>
      <c r="KHP145" s="35"/>
      <c r="KHQ145" s="35"/>
      <c r="KHR145" s="35"/>
      <c r="KHS145" s="35"/>
      <c r="KHT145" s="35"/>
      <c r="KHU145" s="35"/>
      <c r="KHV145" s="35"/>
      <c r="KHW145" s="35"/>
      <c r="KHX145" s="35"/>
      <c r="KHY145" s="35"/>
      <c r="KHZ145" s="35"/>
      <c r="KIA145" s="35"/>
      <c r="KIB145" s="35"/>
      <c r="KIC145" s="35"/>
      <c r="KID145" s="35"/>
      <c r="KIE145" s="35"/>
      <c r="KIF145" s="35"/>
      <c r="KIG145" s="35"/>
      <c r="KIH145" s="35"/>
      <c r="KII145" s="35"/>
      <c r="KIJ145" s="35"/>
      <c r="KIK145" s="35"/>
      <c r="KIL145" s="35"/>
      <c r="KIM145" s="35"/>
      <c r="KIN145" s="35"/>
      <c r="KIO145" s="35"/>
      <c r="KIP145" s="35"/>
      <c r="KIQ145" s="35"/>
      <c r="KIR145" s="35"/>
      <c r="KIS145" s="35"/>
      <c r="KIT145" s="35"/>
      <c r="KIU145" s="35"/>
      <c r="KIV145" s="35"/>
      <c r="KIW145" s="35"/>
      <c r="KIX145" s="35"/>
      <c r="KIY145" s="35"/>
      <c r="KIZ145" s="35"/>
      <c r="KJA145" s="35"/>
      <c r="KJB145" s="35"/>
      <c r="KJC145" s="35"/>
      <c r="KJD145" s="35"/>
      <c r="KJE145" s="35"/>
      <c r="KJF145" s="35"/>
      <c r="KJG145" s="35"/>
      <c r="KJH145" s="35"/>
      <c r="KJI145" s="35"/>
      <c r="KJJ145" s="35"/>
      <c r="KJK145" s="35"/>
      <c r="KJL145" s="35"/>
      <c r="KJM145" s="35"/>
      <c r="KJN145" s="35"/>
      <c r="KJO145" s="35"/>
      <c r="KJP145" s="35"/>
      <c r="KJQ145" s="35"/>
      <c r="KJR145" s="35"/>
      <c r="KJS145" s="35"/>
      <c r="KJT145" s="35"/>
      <c r="KJU145" s="35"/>
      <c r="KJV145" s="35"/>
      <c r="KJW145" s="35"/>
      <c r="KJX145" s="35"/>
      <c r="KJY145" s="35"/>
      <c r="KJZ145" s="35"/>
      <c r="KKA145" s="35"/>
      <c r="KKB145" s="35"/>
      <c r="KKC145" s="35"/>
      <c r="KKD145" s="35"/>
      <c r="KKE145" s="35"/>
      <c r="KKF145" s="35"/>
      <c r="KKG145" s="35"/>
      <c r="KKH145" s="35"/>
      <c r="KKI145" s="35"/>
      <c r="KKJ145" s="35"/>
      <c r="KKK145" s="35"/>
      <c r="KKL145" s="35"/>
      <c r="KKM145" s="35"/>
      <c r="KKN145" s="35"/>
      <c r="KKO145" s="35"/>
      <c r="KKP145" s="35"/>
      <c r="KKQ145" s="35"/>
      <c r="KKR145" s="35"/>
      <c r="KKS145" s="35"/>
      <c r="KKT145" s="35"/>
      <c r="KKU145" s="35"/>
      <c r="KKV145" s="35"/>
      <c r="KKW145" s="35"/>
      <c r="KKX145" s="35"/>
      <c r="KKY145" s="35"/>
      <c r="KKZ145" s="35"/>
      <c r="KLA145" s="35"/>
      <c r="KLB145" s="35"/>
      <c r="KLC145" s="35"/>
      <c r="KLD145" s="35"/>
      <c r="KLE145" s="35"/>
      <c r="KLF145" s="35"/>
      <c r="KLG145" s="35"/>
      <c r="KLH145" s="35"/>
      <c r="KLI145" s="35"/>
      <c r="KLJ145" s="35"/>
      <c r="KLK145" s="35"/>
      <c r="KLL145" s="35"/>
      <c r="KLM145" s="35"/>
      <c r="KLN145" s="35"/>
      <c r="KLO145" s="35"/>
      <c r="KLP145" s="35"/>
      <c r="KLQ145" s="35"/>
      <c r="KLR145" s="35"/>
      <c r="KLS145" s="35"/>
      <c r="KLT145" s="35"/>
      <c r="KLU145" s="35"/>
      <c r="KLV145" s="35"/>
      <c r="KLW145" s="35"/>
      <c r="KLX145" s="35"/>
      <c r="KLY145" s="35"/>
      <c r="KLZ145" s="35"/>
      <c r="KMA145" s="35"/>
      <c r="KMB145" s="35"/>
      <c r="KMC145" s="35"/>
      <c r="KMD145" s="35"/>
      <c r="KME145" s="35"/>
      <c r="KMF145" s="35"/>
      <c r="KMG145" s="35"/>
      <c r="KMH145" s="35"/>
      <c r="KMI145" s="35"/>
      <c r="KMJ145" s="35"/>
      <c r="KMK145" s="35"/>
      <c r="KML145" s="35"/>
      <c r="KMM145" s="35"/>
      <c r="KMN145" s="35"/>
      <c r="KMO145" s="35"/>
      <c r="KMP145" s="35"/>
      <c r="KMQ145" s="35"/>
      <c r="KMR145" s="35"/>
      <c r="KMS145" s="35"/>
      <c r="KMT145" s="35"/>
      <c r="KMU145" s="35"/>
      <c r="KMV145" s="35"/>
      <c r="KMW145" s="35"/>
      <c r="KMX145" s="35"/>
      <c r="KMY145" s="35"/>
      <c r="KMZ145" s="35"/>
      <c r="KNA145" s="35"/>
      <c r="KNB145" s="35"/>
      <c r="KNC145" s="35"/>
      <c r="KND145" s="35"/>
      <c r="KNE145" s="35"/>
      <c r="KNF145" s="35"/>
      <c r="KNG145" s="35"/>
      <c r="KNH145" s="35"/>
      <c r="KNI145" s="35"/>
      <c r="KNJ145" s="35"/>
      <c r="KNK145" s="35"/>
      <c r="KNL145" s="35"/>
      <c r="KNM145" s="35"/>
      <c r="KNN145" s="35"/>
      <c r="KNO145" s="35"/>
      <c r="KNP145" s="35"/>
      <c r="KNQ145" s="35"/>
      <c r="KNR145" s="35"/>
      <c r="KNS145" s="35"/>
      <c r="KNT145" s="35"/>
      <c r="KNU145" s="35"/>
      <c r="KNV145" s="35"/>
      <c r="KNW145" s="35"/>
      <c r="KNX145" s="35"/>
      <c r="KNY145" s="35"/>
      <c r="KNZ145" s="35"/>
      <c r="KOA145" s="35"/>
      <c r="KOB145" s="35"/>
      <c r="KOC145" s="35"/>
      <c r="KOD145" s="35"/>
      <c r="KOE145" s="35"/>
      <c r="KOF145" s="35"/>
      <c r="KOG145" s="35"/>
      <c r="KOH145" s="35"/>
      <c r="KOI145" s="35"/>
      <c r="KOJ145" s="35"/>
      <c r="KOK145" s="35"/>
      <c r="KOL145" s="35"/>
      <c r="KOM145" s="35"/>
      <c r="KON145" s="35"/>
      <c r="KOO145" s="35"/>
      <c r="KOP145" s="35"/>
      <c r="KOQ145" s="35"/>
      <c r="KOR145" s="35"/>
      <c r="KOS145" s="35"/>
      <c r="KOT145" s="35"/>
      <c r="KOU145" s="35"/>
      <c r="KOV145" s="35"/>
      <c r="KOW145" s="35"/>
      <c r="KOX145" s="35"/>
      <c r="KOY145" s="35"/>
      <c r="KOZ145" s="35"/>
      <c r="KPA145" s="35"/>
      <c r="KPB145" s="35"/>
      <c r="KPC145" s="35"/>
      <c r="KPD145" s="35"/>
      <c r="KPE145" s="35"/>
      <c r="KPF145" s="35"/>
      <c r="KPG145" s="35"/>
      <c r="KPH145" s="35"/>
      <c r="KPI145" s="35"/>
      <c r="KPJ145" s="35"/>
      <c r="KPK145" s="35"/>
      <c r="KPL145" s="35"/>
      <c r="KPM145" s="35"/>
      <c r="KPN145" s="35"/>
      <c r="KPO145" s="35"/>
      <c r="KPP145" s="35"/>
      <c r="KPQ145" s="35"/>
      <c r="KPR145" s="35"/>
      <c r="KPS145" s="35"/>
      <c r="KPT145" s="35"/>
      <c r="KPU145" s="35"/>
      <c r="KPV145" s="35"/>
      <c r="KPW145" s="35"/>
      <c r="KPX145" s="35"/>
      <c r="KPY145" s="35"/>
      <c r="KPZ145" s="35"/>
      <c r="KQA145" s="35"/>
      <c r="KQB145" s="35"/>
      <c r="KQC145" s="35"/>
      <c r="KQD145" s="35"/>
      <c r="KQE145" s="35"/>
      <c r="KQF145" s="35"/>
      <c r="KQG145" s="35"/>
      <c r="KQH145" s="35"/>
      <c r="KQI145" s="35"/>
      <c r="KQJ145" s="35"/>
      <c r="KQK145" s="35"/>
      <c r="KQL145" s="35"/>
      <c r="KQM145" s="35"/>
      <c r="KQN145" s="35"/>
      <c r="KQO145" s="35"/>
      <c r="KQP145" s="35"/>
      <c r="KQQ145" s="35"/>
      <c r="KQR145" s="35"/>
      <c r="KQS145" s="35"/>
      <c r="KQT145" s="35"/>
      <c r="KQU145" s="35"/>
      <c r="KQV145" s="35"/>
      <c r="KQW145" s="35"/>
      <c r="KQX145" s="35"/>
      <c r="KQY145" s="35"/>
      <c r="KQZ145" s="35"/>
      <c r="KRA145" s="35"/>
      <c r="KRB145" s="35"/>
      <c r="KRC145" s="35"/>
      <c r="KRD145" s="35"/>
      <c r="KRE145" s="35"/>
      <c r="KRF145" s="35"/>
      <c r="KRG145" s="35"/>
      <c r="KRH145" s="35"/>
      <c r="KRI145" s="35"/>
      <c r="KRJ145" s="35"/>
      <c r="KRK145" s="35"/>
      <c r="KRL145" s="35"/>
      <c r="KRM145" s="35"/>
      <c r="KRN145" s="35"/>
      <c r="KRO145" s="35"/>
      <c r="KRP145" s="35"/>
      <c r="KRQ145" s="35"/>
      <c r="KRR145" s="35"/>
      <c r="KRS145" s="35"/>
      <c r="KRT145" s="35"/>
      <c r="KRU145" s="35"/>
      <c r="KRV145" s="35"/>
      <c r="KRW145" s="35"/>
      <c r="KRX145" s="35"/>
      <c r="KRY145" s="35"/>
      <c r="KRZ145" s="35"/>
      <c r="KSA145" s="35"/>
      <c r="KSB145" s="35"/>
      <c r="KSC145" s="35"/>
      <c r="KSD145" s="35"/>
      <c r="KSE145" s="35"/>
      <c r="KSF145" s="35"/>
      <c r="KSG145" s="35"/>
      <c r="KSH145" s="35"/>
      <c r="KSI145" s="35"/>
      <c r="KSJ145" s="35"/>
      <c r="KSK145" s="35"/>
      <c r="KSL145" s="35"/>
      <c r="KSM145" s="35"/>
      <c r="KSN145" s="35"/>
      <c r="KSO145" s="35"/>
      <c r="KSP145" s="35"/>
      <c r="KSQ145" s="35"/>
      <c r="KSR145" s="35"/>
      <c r="KSS145" s="35"/>
      <c r="KST145" s="35"/>
      <c r="KSU145" s="35"/>
      <c r="KSV145" s="35"/>
      <c r="KSW145" s="35"/>
      <c r="KSX145" s="35"/>
      <c r="KSY145" s="35"/>
      <c r="KSZ145" s="35"/>
      <c r="KTA145" s="35"/>
      <c r="KTB145" s="35"/>
      <c r="KTC145" s="35"/>
      <c r="KTD145" s="35"/>
      <c r="KTE145" s="35"/>
      <c r="KTF145" s="35"/>
      <c r="KTG145" s="35"/>
      <c r="KTH145" s="35"/>
      <c r="KTI145" s="35"/>
      <c r="KTJ145" s="35"/>
      <c r="KTK145" s="35"/>
      <c r="KTL145" s="35"/>
      <c r="KTM145" s="35"/>
      <c r="KTN145" s="35"/>
      <c r="KTO145" s="35"/>
      <c r="KTP145" s="35"/>
      <c r="KTQ145" s="35"/>
      <c r="KTR145" s="35"/>
      <c r="KTS145" s="35"/>
      <c r="KTT145" s="35"/>
      <c r="KTU145" s="35"/>
      <c r="KTV145" s="35"/>
      <c r="KTW145" s="35"/>
      <c r="KTX145" s="35"/>
      <c r="KTY145" s="35"/>
      <c r="KTZ145" s="35"/>
      <c r="KUA145" s="35"/>
      <c r="KUB145" s="35"/>
      <c r="KUC145" s="35"/>
      <c r="KUD145" s="35"/>
      <c r="KUE145" s="35"/>
      <c r="KUF145" s="35"/>
      <c r="KUG145" s="35"/>
      <c r="KUH145" s="35"/>
      <c r="KUI145" s="35"/>
      <c r="KUJ145" s="35"/>
      <c r="KUK145" s="35"/>
      <c r="KUL145" s="35"/>
      <c r="KUM145" s="35"/>
      <c r="KUN145" s="35"/>
      <c r="KUO145" s="35"/>
      <c r="KUP145" s="35"/>
      <c r="KUQ145" s="35"/>
      <c r="KUR145" s="35"/>
      <c r="KUS145" s="35"/>
      <c r="KUT145" s="35"/>
      <c r="KUU145" s="35"/>
      <c r="KUV145" s="35"/>
      <c r="KUW145" s="35"/>
      <c r="KUX145" s="35"/>
      <c r="KUY145" s="35"/>
      <c r="KUZ145" s="35"/>
      <c r="KVA145" s="35"/>
      <c r="KVB145" s="35"/>
      <c r="KVC145" s="35"/>
      <c r="KVD145" s="35"/>
      <c r="KVE145" s="35"/>
      <c r="KVF145" s="35"/>
      <c r="KVG145" s="35"/>
      <c r="KVH145" s="35"/>
      <c r="KVI145" s="35"/>
      <c r="KVJ145" s="35"/>
      <c r="KVK145" s="35"/>
      <c r="KVL145" s="35"/>
      <c r="KVM145" s="35"/>
      <c r="KVN145" s="35"/>
      <c r="KVO145" s="35"/>
      <c r="KVP145" s="35"/>
      <c r="KVQ145" s="35"/>
      <c r="KVR145" s="35"/>
      <c r="KVS145" s="35"/>
      <c r="KVT145" s="35"/>
      <c r="KVU145" s="35"/>
      <c r="KVV145" s="35"/>
      <c r="KVW145" s="35"/>
      <c r="KVX145" s="35"/>
      <c r="KVY145" s="35"/>
      <c r="KVZ145" s="35"/>
      <c r="KWA145" s="35"/>
      <c r="KWB145" s="35"/>
      <c r="KWC145" s="35"/>
      <c r="KWD145" s="35"/>
      <c r="KWE145" s="35"/>
      <c r="KWF145" s="35"/>
      <c r="KWG145" s="35"/>
      <c r="KWH145" s="35"/>
      <c r="KWI145" s="35"/>
      <c r="KWJ145" s="35"/>
      <c r="KWK145" s="35"/>
      <c r="KWL145" s="35"/>
      <c r="KWM145" s="35"/>
      <c r="KWN145" s="35"/>
      <c r="KWO145" s="35"/>
      <c r="KWP145" s="35"/>
      <c r="KWQ145" s="35"/>
      <c r="KWR145" s="35"/>
      <c r="KWS145" s="35"/>
      <c r="KWT145" s="35"/>
      <c r="KWU145" s="35"/>
      <c r="KWV145" s="35"/>
      <c r="KWW145" s="35"/>
      <c r="KWX145" s="35"/>
      <c r="KWY145" s="35"/>
      <c r="KWZ145" s="35"/>
      <c r="KXA145" s="35"/>
      <c r="KXB145" s="35"/>
      <c r="KXC145" s="35"/>
      <c r="KXD145" s="35"/>
      <c r="KXE145" s="35"/>
      <c r="KXF145" s="35"/>
      <c r="KXG145" s="35"/>
      <c r="KXH145" s="35"/>
      <c r="KXI145" s="35"/>
      <c r="KXJ145" s="35"/>
      <c r="KXK145" s="35"/>
      <c r="KXL145" s="35"/>
      <c r="KXM145" s="35"/>
      <c r="KXN145" s="35"/>
      <c r="KXO145" s="35"/>
      <c r="KXP145" s="35"/>
      <c r="KXQ145" s="35"/>
      <c r="KXR145" s="35"/>
      <c r="KXS145" s="35"/>
      <c r="KXT145" s="35"/>
      <c r="KXU145" s="35"/>
      <c r="KXV145" s="35"/>
      <c r="KXW145" s="35"/>
      <c r="KXX145" s="35"/>
      <c r="KXY145" s="35"/>
      <c r="KXZ145" s="35"/>
      <c r="KYA145" s="35"/>
      <c r="KYB145" s="35"/>
      <c r="KYC145" s="35"/>
      <c r="KYD145" s="35"/>
      <c r="KYE145" s="35"/>
      <c r="KYF145" s="35"/>
      <c r="KYG145" s="35"/>
      <c r="KYH145" s="35"/>
      <c r="KYI145" s="35"/>
      <c r="KYJ145" s="35"/>
      <c r="KYK145" s="35"/>
      <c r="KYL145" s="35"/>
      <c r="KYM145" s="35"/>
      <c r="KYN145" s="35"/>
      <c r="KYO145" s="35"/>
      <c r="KYP145" s="35"/>
      <c r="KYQ145" s="35"/>
      <c r="KYR145" s="35"/>
      <c r="KYS145" s="35"/>
      <c r="KYT145" s="35"/>
      <c r="KYU145" s="35"/>
      <c r="KYV145" s="35"/>
      <c r="KYW145" s="35"/>
      <c r="KYX145" s="35"/>
      <c r="KYY145" s="35"/>
      <c r="KYZ145" s="35"/>
      <c r="KZA145" s="35"/>
      <c r="KZB145" s="35"/>
      <c r="KZC145" s="35"/>
      <c r="KZD145" s="35"/>
      <c r="KZE145" s="35"/>
      <c r="KZF145" s="35"/>
      <c r="KZG145" s="35"/>
      <c r="KZH145" s="35"/>
      <c r="KZI145" s="35"/>
      <c r="KZJ145" s="35"/>
      <c r="KZK145" s="35"/>
      <c r="KZL145" s="35"/>
      <c r="KZM145" s="35"/>
      <c r="KZN145" s="35"/>
      <c r="KZO145" s="35"/>
      <c r="KZP145" s="35"/>
      <c r="KZQ145" s="35"/>
      <c r="KZR145" s="35"/>
      <c r="KZS145" s="35"/>
      <c r="KZT145" s="35"/>
      <c r="KZU145" s="35"/>
      <c r="KZV145" s="35"/>
      <c r="KZW145" s="35"/>
      <c r="KZX145" s="35"/>
      <c r="KZY145" s="35"/>
      <c r="KZZ145" s="35"/>
      <c r="LAA145" s="35"/>
      <c r="LAB145" s="35"/>
      <c r="LAC145" s="35"/>
      <c r="LAD145" s="35"/>
      <c r="LAE145" s="35"/>
      <c r="LAF145" s="35"/>
      <c r="LAG145" s="35"/>
      <c r="LAH145" s="35"/>
      <c r="LAI145" s="35"/>
      <c r="LAJ145" s="35"/>
      <c r="LAK145" s="35"/>
      <c r="LAL145" s="35"/>
      <c r="LAM145" s="35"/>
      <c r="LAN145" s="35"/>
      <c r="LAO145" s="35"/>
      <c r="LAP145" s="35"/>
      <c r="LAQ145" s="35"/>
      <c r="LAR145" s="35"/>
      <c r="LAS145" s="35"/>
      <c r="LAT145" s="35"/>
      <c r="LAU145" s="35"/>
      <c r="LAV145" s="35"/>
      <c r="LAW145" s="35"/>
      <c r="LAX145" s="35"/>
      <c r="LAY145" s="35"/>
      <c r="LAZ145" s="35"/>
      <c r="LBA145" s="35"/>
      <c r="LBB145" s="35"/>
      <c r="LBC145" s="35"/>
      <c r="LBD145" s="35"/>
      <c r="LBE145" s="35"/>
      <c r="LBF145" s="35"/>
      <c r="LBG145" s="35"/>
      <c r="LBH145" s="35"/>
      <c r="LBI145" s="35"/>
      <c r="LBJ145" s="35"/>
      <c r="LBK145" s="35"/>
      <c r="LBL145" s="35"/>
      <c r="LBM145" s="35"/>
      <c r="LBN145" s="35"/>
      <c r="LBO145" s="35"/>
      <c r="LBP145" s="35"/>
      <c r="LBQ145" s="35"/>
      <c r="LBR145" s="35"/>
      <c r="LBS145" s="35"/>
      <c r="LBT145" s="35"/>
      <c r="LBU145" s="35"/>
      <c r="LBV145" s="35"/>
      <c r="LBW145" s="35"/>
      <c r="LBX145" s="35"/>
      <c r="LBY145" s="35"/>
      <c r="LBZ145" s="35"/>
      <c r="LCA145" s="35"/>
      <c r="LCB145" s="35"/>
      <c r="LCC145" s="35"/>
      <c r="LCD145" s="35"/>
      <c r="LCE145" s="35"/>
      <c r="LCF145" s="35"/>
      <c r="LCG145" s="35"/>
      <c r="LCH145" s="35"/>
      <c r="LCI145" s="35"/>
      <c r="LCJ145" s="35"/>
      <c r="LCK145" s="35"/>
      <c r="LCL145" s="35"/>
      <c r="LCM145" s="35"/>
      <c r="LCN145" s="35"/>
      <c r="LCO145" s="35"/>
      <c r="LCP145" s="35"/>
      <c r="LCQ145" s="35"/>
      <c r="LCR145" s="35"/>
      <c r="LCS145" s="35"/>
      <c r="LCT145" s="35"/>
      <c r="LCU145" s="35"/>
      <c r="LCV145" s="35"/>
      <c r="LCW145" s="35"/>
      <c r="LCX145" s="35"/>
      <c r="LCY145" s="35"/>
      <c r="LCZ145" s="35"/>
      <c r="LDA145" s="35"/>
      <c r="LDB145" s="35"/>
      <c r="LDC145" s="35"/>
      <c r="LDD145" s="35"/>
      <c r="LDE145" s="35"/>
      <c r="LDF145" s="35"/>
      <c r="LDG145" s="35"/>
      <c r="LDH145" s="35"/>
      <c r="LDI145" s="35"/>
      <c r="LDJ145" s="35"/>
      <c r="LDK145" s="35"/>
      <c r="LDL145" s="35"/>
      <c r="LDM145" s="35"/>
      <c r="LDN145" s="35"/>
      <c r="LDO145" s="35"/>
      <c r="LDP145" s="35"/>
      <c r="LDQ145" s="35"/>
      <c r="LDR145" s="35"/>
      <c r="LDS145" s="35"/>
      <c r="LDT145" s="35"/>
      <c r="LDU145" s="35"/>
      <c r="LDV145" s="35"/>
      <c r="LDW145" s="35"/>
      <c r="LDX145" s="35"/>
      <c r="LDY145" s="35"/>
      <c r="LDZ145" s="35"/>
      <c r="LEA145" s="35"/>
      <c r="LEB145" s="35"/>
      <c r="LEC145" s="35"/>
      <c r="LED145" s="35"/>
      <c r="LEE145" s="35"/>
      <c r="LEF145" s="35"/>
      <c r="LEG145" s="35"/>
      <c r="LEH145" s="35"/>
      <c r="LEI145" s="35"/>
      <c r="LEJ145" s="35"/>
      <c r="LEK145" s="35"/>
      <c r="LEL145" s="35"/>
      <c r="LEM145" s="35"/>
      <c r="LEN145" s="35"/>
      <c r="LEO145" s="35"/>
      <c r="LEP145" s="35"/>
      <c r="LEQ145" s="35"/>
      <c r="LER145" s="35"/>
      <c r="LES145" s="35"/>
      <c r="LET145" s="35"/>
      <c r="LEU145" s="35"/>
      <c r="LEV145" s="35"/>
      <c r="LEW145" s="35"/>
      <c r="LEX145" s="35"/>
      <c r="LEY145" s="35"/>
      <c r="LEZ145" s="35"/>
      <c r="LFA145" s="35"/>
      <c r="LFB145" s="35"/>
      <c r="LFC145" s="35"/>
      <c r="LFD145" s="35"/>
      <c r="LFE145" s="35"/>
      <c r="LFF145" s="35"/>
      <c r="LFG145" s="35"/>
      <c r="LFH145" s="35"/>
      <c r="LFI145" s="35"/>
      <c r="LFJ145" s="35"/>
      <c r="LFK145" s="35"/>
      <c r="LFL145" s="35"/>
      <c r="LFM145" s="35"/>
      <c r="LFN145" s="35"/>
      <c r="LFO145" s="35"/>
      <c r="LFP145" s="35"/>
      <c r="LFQ145" s="35"/>
      <c r="LFR145" s="35"/>
      <c r="LFS145" s="35"/>
      <c r="LFT145" s="35"/>
      <c r="LFU145" s="35"/>
      <c r="LFV145" s="35"/>
      <c r="LFW145" s="35"/>
      <c r="LFX145" s="35"/>
      <c r="LFY145" s="35"/>
      <c r="LFZ145" s="35"/>
      <c r="LGA145" s="35"/>
      <c r="LGB145" s="35"/>
      <c r="LGC145" s="35"/>
      <c r="LGD145" s="35"/>
      <c r="LGE145" s="35"/>
      <c r="LGF145" s="35"/>
      <c r="LGG145" s="35"/>
      <c r="LGH145" s="35"/>
      <c r="LGI145" s="35"/>
      <c r="LGJ145" s="35"/>
      <c r="LGK145" s="35"/>
      <c r="LGL145" s="35"/>
      <c r="LGM145" s="35"/>
      <c r="LGN145" s="35"/>
      <c r="LGO145" s="35"/>
      <c r="LGP145" s="35"/>
      <c r="LGQ145" s="35"/>
      <c r="LGR145" s="35"/>
      <c r="LGS145" s="35"/>
      <c r="LGT145" s="35"/>
      <c r="LGU145" s="35"/>
      <c r="LGV145" s="35"/>
      <c r="LGW145" s="35"/>
      <c r="LGX145" s="35"/>
      <c r="LGY145" s="35"/>
      <c r="LGZ145" s="35"/>
      <c r="LHA145" s="35"/>
      <c r="LHB145" s="35"/>
      <c r="LHC145" s="35"/>
      <c r="LHD145" s="35"/>
      <c r="LHE145" s="35"/>
      <c r="LHF145" s="35"/>
      <c r="LHG145" s="35"/>
      <c r="LHH145" s="35"/>
      <c r="LHI145" s="35"/>
      <c r="LHJ145" s="35"/>
      <c r="LHK145" s="35"/>
      <c r="LHL145" s="35"/>
      <c r="LHM145" s="35"/>
      <c r="LHN145" s="35"/>
      <c r="LHO145" s="35"/>
      <c r="LHP145" s="35"/>
      <c r="LHQ145" s="35"/>
      <c r="LHR145" s="35"/>
      <c r="LHS145" s="35"/>
      <c r="LHT145" s="35"/>
      <c r="LHU145" s="35"/>
      <c r="LHV145" s="35"/>
      <c r="LHW145" s="35"/>
      <c r="LHX145" s="35"/>
      <c r="LHY145" s="35"/>
      <c r="LHZ145" s="35"/>
      <c r="LIA145" s="35"/>
      <c r="LIB145" s="35"/>
      <c r="LIC145" s="35"/>
      <c r="LID145" s="35"/>
      <c r="LIE145" s="35"/>
      <c r="LIF145" s="35"/>
      <c r="LIG145" s="35"/>
      <c r="LIH145" s="35"/>
      <c r="LII145" s="35"/>
      <c r="LIJ145" s="35"/>
      <c r="LIK145" s="35"/>
      <c r="LIL145" s="35"/>
      <c r="LIM145" s="35"/>
      <c r="LIN145" s="35"/>
      <c r="LIO145" s="35"/>
      <c r="LIP145" s="35"/>
      <c r="LIQ145" s="35"/>
      <c r="LIR145" s="35"/>
      <c r="LIS145" s="35"/>
      <c r="LIT145" s="35"/>
      <c r="LIU145" s="35"/>
      <c r="LIV145" s="35"/>
      <c r="LIW145" s="35"/>
      <c r="LIX145" s="35"/>
      <c r="LIY145" s="35"/>
      <c r="LIZ145" s="35"/>
      <c r="LJA145" s="35"/>
      <c r="LJB145" s="35"/>
      <c r="LJC145" s="35"/>
      <c r="LJD145" s="35"/>
      <c r="LJE145" s="35"/>
      <c r="LJF145" s="35"/>
      <c r="LJG145" s="35"/>
      <c r="LJH145" s="35"/>
      <c r="LJI145" s="35"/>
      <c r="LJJ145" s="35"/>
      <c r="LJK145" s="35"/>
      <c r="LJL145" s="35"/>
      <c r="LJM145" s="35"/>
      <c r="LJN145" s="35"/>
      <c r="LJO145" s="35"/>
      <c r="LJP145" s="35"/>
      <c r="LJQ145" s="35"/>
      <c r="LJR145" s="35"/>
      <c r="LJS145" s="35"/>
      <c r="LJT145" s="35"/>
      <c r="LJU145" s="35"/>
      <c r="LJV145" s="35"/>
      <c r="LJW145" s="35"/>
      <c r="LJX145" s="35"/>
      <c r="LJY145" s="35"/>
      <c r="LJZ145" s="35"/>
      <c r="LKA145" s="35"/>
      <c r="LKB145" s="35"/>
      <c r="LKC145" s="35"/>
      <c r="LKD145" s="35"/>
      <c r="LKE145" s="35"/>
      <c r="LKF145" s="35"/>
      <c r="LKG145" s="35"/>
      <c r="LKH145" s="35"/>
      <c r="LKI145" s="35"/>
      <c r="LKJ145" s="35"/>
      <c r="LKK145" s="35"/>
      <c r="LKL145" s="35"/>
      <c r="LKM145" s="35"/>
      <c r="LKN145" s="35"/>
      <c r="LKO145" s="35"/>
      <c r="LKP145" s="35"/>
      <c r="LKQ145" s="35"/>
      <c r="LKR145" s="35"/>
      <c r="LKS145" s="35"/>
      <c r="LKT145" s="35"/>
      <c r="LKU145" s="35"/>
      <c r="LKV145" s="35"/>
      <c r="LKW145" s="35"/>
      <c r="LKX145" s="35"/>
      <c r="LKY145" s="35"/>
      <c r="LKZ145" s="35"/>
      <c r="LLA145" s="35"/>
      <c r="LLB145" s="35"/>
      <c r="LLC145" s="35"/>
      <c r="LLD145" s="35"/>
      <c r="LLE145" s="35"/>
      <c r="LLF145" s="35"/>
      <c r="LLG145" s="35"/>
      <c r="LLH145" s="35"/>
      <c r="LLI145" s="35"/>
      <c r="LLJ145" s="35"/>
      <c r="LLK145" s="35"/>
      <c r="LLL145" s="35"/>
      <c r="LLM145" s="35"/>
      <c r="LLN145" s="35"/>
      <c r="LLO145" s="35"/>
      <c r="LLP145" s="35"/>
      <c r="LLQ145" s="35"/>
      <c r="LLR145" s="35"/>
      <c r="LLS145" s="35"/>
      <c r="LLT145" s="35"/>
      <c r="LLU145" s="35"/>
      <c r="LLV145" s="35"/>
      <c r="LLW145" s="35"/>
      <c r="LLX145" s="35"/>
      <c r="LLY145" s="35"/>
      <c r="LLZ145" s="35"/>
      <c r="LMA145" s="35"/>
      <c r="LMB145" s="35"/>
      <c r="LMC145" s="35"/>
      <c r="LMD145" s="35"/>
      <c r="LME145" s="35"/>
      <c r="LMF145" s="35"/>
      <c r="LMG145" s="35"/>
      <c r="LMH145" s="35"/>
      <c r="LMI145" s="35"/>
      <c r="LMJ145" s="35"/>
      <c r="LMK145" s="35"/>
      <c r="LML145" s="35"/>
      <c r="LMM145" s="35"/>
      <c r="LMN145" s="35"/>
      <c r="LMO145" s="35"/>
      <c r="LMP145" s="35"/>
      <c r="LMQ145" s="35"/>
      <c r="LMR145" s="35"/>
      <c r="LMS145" s="35"/>
      <c r="LMT145" s="35"/>
      <c r="LMU145" s="35"/>
      <c r="LMV145" s="35"/>
      <c r="LMW145" s="35"/>
      <c r="LMX145" s="35"/>
      <c r="LMY145" s="35"/>
      <c r="LMZ145" s="35"/>
      <c r="LNA145" s="35"/>
      <c r="LNB145" s="35"/>
      <c r="LNC145" s="35"/>
      <c r="LND145" s="35"/>
      <c r="LNE145" s="35"/>
      <c r="LNF145" s="35"/>
      <c r="LNG145" s="35"/>
      <c r="LNH145" s="35"/>
      <c r="LNI145" s="35"/>
      <c r="LNJ145" s="35"/>
      <c r="LNK145" s="35"/>
      <c r="LNL145" s="35"/>
      <c r="LNM145" s="35"/>
      <c r="LNN145" s="35"/>
      <c r="LNO145" s="35"/>
      <c r="LNP145" s="35"/>
      <c r="LNQ145" s="35"/>
      <c r="LNR145" s="35"/>
      <c r="LNS145" s="35"/>
      <c r="LNT145" s="35"/>
      <c r="LNU145" s="35"/>
      <c r="LNV145" s="35"/>
      <c r="LNW145" s="35"/>
      <c r="LNX145" s="35"/>
      <c r="LNY145" s="35"/>
      <c r="LNZ145" s="35"/>
      <c r="LOA145" s="35"/>
      <c r="LOB145" s="35"/>
      <c r="LOC145" s="35"/>
      <c r="LOD145" s="35"/>
      <c r="LOE145" s="35"/>
      <c r="LOF145" s="35"/>
      <c r="LOG145" s="35"/>
      <c r="LOH145" s="35"/>
      <c r="LOI145" s="35"/>
      <c r="LOJ145" s="35"/>
      <c r="LOK145" s="35"/>
      <c r="LOL145" s="35"/>
      <c r="LOM145" s="35"/>
      <c r="LON145" s="35"/>
      <c r="LOO145" s="35"/>
      <c r="LOP145" s="35"/>
      <c r="LOQ145" s="35"/>
      <c r="LOR145" s="35"/>
      <c r="LOS145" s="35"/>
      <c r="LOT145" s="35"/>
      <c r="LOU145" s="35"/>
      <c r="LOV145" s="35"/>
      <c r="LOW145" s="35"/>
      <c r="LOX145" s="35"/>
      <c r="LOY145" s="35"/>
      <c r="LOZ145" s="35"/>
      <c r="LPA145" s="35"/>
      <c r="LPB145" s="35"/>
      <c r="LPC145" s="35"/>
      <c r="LPD145" s="35"/>
      <c r="LPE145" s="35"/>
      <c r="LPF145" s="35"/>
      <c r="LPG145" s="35"/>
      <c r="LPH145" s="35"/>
      <c r="LPI145" s="35"/>
      <c r="LPJ145" s="35"/>
      <c r="LPK145" s="35"/>
      <c r="LPL145" s="35"/>
      <c r="LPM145" s="35"/>
      <c r="LPN145" s="35"/>
      <c r="LPO145" s="35"/>
      <c r="LPP145" s="35"/>
      <c r="LPQ145" s="35"/>
      <c r="LPR145" s="35"/>
      <c r="LPS145" s="35"/>
      <c r="LPT145" s="35"/>
      <c r="LPU145" s="35"/>
      <c r="LPV145" s="35"/>
      <c r="LPW145" s="35"/>
      <c r="LPX145" s="35"/>
      <c r="LPY145" s="35"/>
      <c r="LPZ145" s="35"/>
      <c r="LQA145" s="35"/>
      <c r="LQB145" s="35"/>
      <c r="LQC145" s="35"/>
      <c r="LQD145" s="35"/>
      <c r="LQE145" s="35"/>
      <c r="LQF145" s="35"/>
      <c r="LQG145" s="35"/>
      <c r="LQH145" s="35"/>
      <c r="LQI145" s="35"/>
      <c r="LQJ145" s="35"/>
      <c r="LQK145" s="35"/>
      <c r="LQL145" s="35"/>
      <c r="LQM145" s="35"/>
      <c r="LQN145" s="35"/>
      <c r="LQO145" s="35"/>
      <c r="LQP145" s="35"/>
      <c r="LQQ145" s="35"/>
      <c r="LQR145" s="35"/>
      <c r="LQS145" s="35"/>
      <c r="LQT145" s="35"/>
      <c r="LQU145" s="35"/>
      <c r="LQV145" s="35"/>
      <c r="LQW145" s="35"/>
      <c r="LQX145" s="35"/>
      <c r="LQY145" s="35"/>
      <c r="LQZ145" s="35"/>
      <c r="LRA145" s="35"/>
      <c r="LRB145" s="35"/>
      <c r="LRC145" s="35"/>
      <c r="LRD145" s="35"/>
      <c r="LRE145" s="35"/>
      <c r="LRF145" s="35"/>
      <c r="LRG145" s="35"/>
      <c r="LRH145" s="35"/>
      <c r="LRI145" s="35"/>
      <c r="LRJ145" s="35"/>
      <c r="LRK145" s="35"/>
      <c r="LRL145" s="35"/>
      <c r="LRM145" s="35"/>
      <c r="LRN145" s="35"/>
      <c r="LRO145" s="35"/>
      <c r="LRP145" s="35"/>
      <c r="LRQ145" s="35"/>
      <c r="LRR145" s="35"/>
      <c r="LRS145" s="35"/>
      <c r="LRT145" s="35"/>
      <c r="LRU145" s="35"/>
      <c r="LRV145" s="35"/>
      <c r="LRW145" s="35"/>
      <c r="LRX145" s="35"/>
      <c r="LRY145" s="35"/>
      <c r="LRZ145" s="35"/>
      <c r="LSA145" s="35"/>
      <c r="LSB145" s="35"/>
      <c r="LSC145" s="35"/>
      <c r="LSD145" s="35"/>
      <c r="LSE145" s="35"/>
      <c r="LSF145" s="35"/>
      <c r="LSG145" s="35"/>
      <c r="LSH145" s="35"/>
      <c r="LSI145" s="35"/>
      <c r="LSJ145" s="35"/>
      <c r="LSK145" s="35"/>
      <c r="LSL145" s="35"/>
      <c r="LSM145" s="35"/>
      <c r="LSN145" s="35"/>
      <c r="LSO145" s="35"/>
      <c r="LSP145" s="35"/>
      <c r="LSQ145" s="35"/>
      <c r="LSR145" s="35"/>
      <c r="LSS145" s="35"/>
      <c r="LST145" s="35"/>
      <c r="LSU145" s="35"/>
      <c r="LSV145" s="35"/>
      <c r="LSW145" s="35"/>
      <c r="LSX145" s="35"/>
      <c r="LSY145" s="35"/>
      <c r="LSZ145" s="35"/>
      <c r="LTA145" s="35"/>
      <c r="LTB145" s="35"/>
      <c r="LTC145" s="35"/>
      <c r="LTD145" s="35"/>
      <c r="LTE145" s="35"/>
      <c r="LTF145" s="35"/>
      <c r="LTG145" s="35"/>
      <c r="LTH145" s="35"/>
      <c r="LTI145" s="35"/>
      <c r="LTJ145" s="35"/>
      <c r="LTK145" s="35"/>
      <c r="LTL145" s="35"/>
      <c r="LTM145" s="35"/>
      <c r="LTN145" s="35"/>
      <c r="LTO145" s="35"/>
      <c r="LTP145" s="35"/>
      <c r="LTQ145" s="35"/>
      <c r="LTR145" s="35"/>
      <c r="LTS145" s="35"/>
      <c r="LTT145" s="35"/>
      <c r="LTU145" s="35"/>
      <c r="LTV145" s="35"/>
      <c r="LTW145" s="35"/>
      <c r="LTX145" s="35"/>
      <c r="LTY145" s="35"/>
      <c r="LTZ145" s="35"/>
      <c r="LUA145" s="35"/>
      <c r="LUB145" s="35"/>
      <c r="LUC145" s="35"/>
      <c r="LUD145" s="35"/>
      <c r="LUE145" s="35"/>
      <c r="LUF145" s="35"/>
      <c r="LUG145" s="35"/>
      <c r="LUH145" s="35"/>
      <c r="LUI145" s="35"/>
      <c r="LUJ145" s="35"/>
      <c r="LUK145" s="35"/>
      <c r="LUL145" s="35"/>
      <c r="LUM145" s="35"/>
      <c r="LUN145" s="35"/>
      <c r="LUO145" s="35"/>
      <c r="LUP145" s="35"/>
      <c r="LUQ145" s="35"/>
      <c r="LUR145" s="35"/>
      <c r="LUS145" s="35"/>
      <c r="LUT145" s="35"/>
      <c r="LUU145" s="35"/>
      <c r="LUV145" s="35"/>
      <c r="LUW145" s="35"/>
      <c r="LUX145" s="35"/>
      <c r="LUY145" s="35"/>
      <c r="LUZ145" s="35"/>
      <c r="LVA145" s="35"/>
      <c r="LVB145" s="35"/>
      <c r="LVC145" s="35"/>
      <c r="LVD145" s="35"/>
      <c r="LVE145" s="35"/>
      <c r="LVF145" s="35"/>
      <c r="LVG145" s="35"/>
      <c r="LVH145" s="35"/>
      <c r="LVI145" s="35"/>
      <c r="LVJ145" s="35"/>
      <c r="LVK145" s="35"/>
      <c r="LVL145" s="35"/>
      <c r="LVM145" s="35"/>
      <c r="LVN145" s="35"/>
      <c r="LVO145" s="35"/>
      <c r="LVP145" s="35"/>
      <c r="LVQ145" s="35"/>
      <c r="LVR145" s="35"/>
      <c r="LVS145" s="35"/>
      <c r="LVT145" s="35"/>
      <c r="LVU145" s="35"/>
      <c r="LVV145" s="35"/>
      <c r="LVW145" s="35"/>
      <c r="LVX145" s="35"/>
      <c r="LVY145" s="35"/>
      <c r="LVZ145" s="35"/>
      <c r="LWA145" s="35"/>
      <c r="LWB145" s="35"/>
      <c r="LWC145" s="35"/>
      <c r="LWD145" s="35"/>
      <c r="LWE145" s="35"/>
      <c r="LWF145" s="35"/>
      <c r="LWG145" s="35"/>
      <c r="LWH145" s="35"/>
      <c r="LWI145" s="35"/>
      <c r="LWJ145" s="35"/>
      <c r="LWK145" s="35"/>
      <c r="LWL145" s="35"/>
      <c r="LWM145" s="35"/>
      <c r="LWN145" s="35"/>
      <c r="LWO145" s="35"/>
      <c r="LWP145" s="35"/>
      <c r="LWQ145" s="35"/>
      <c r="LWR145" s="35"/>
      <c r="LWS145" s="35"/>
      <c r="LWT145" s="35"/>
      <c r="LWU145" s="35"/>
      <c r="LWV145" s="35"/>
      <c r="LWW145" s="35"/>
      <c r="LWX145" s="35"/>
      <c r="LWY145" s="35"/>
      <c r="LWZ145" s="35"/>
      <c r="LXA145" s="35"/>
      <c r="LXB145" s="35"/>
      <c r="LXC145" s="35"/>
      <c r="LXD145" s="35"/>
      <c r="LXE145" s="35"/>
      <c r="LXF145" s="35"/>
      <c r="LXG145" s="35"/>
      <c r="LXH145" s="35"/>
      <c r="LXI145" s="35"/>
      <c r="LXJ145" s="35"/>
      <c r="LXK145" s="35"/>
      <c r="LXL145" s="35"/>
      <c r="LXM145" s="35"/>
      <c r="LXN145" s="35"/>
      <c r="LXO145" s="35"/>
      <c r="LXP145" s="35"/>
      <c r="LXQ145" s="35"/>
      <c r="LXR145" s="35"/>
      <c r="LXS145" s="35"/>
      <c r="LXT145" s="35"/>
      <c r="LXU145" s="35"/>
      <c r="LXV145" s="35"/>
      <c r="LXW145" s="35"/>
      <c r="LXX145" s="35"/>
      <c r="LXY145" s="35"/>
      <c r="LXZ145" s="35"/>
      <c r="LYA145" s="35"/>
      <c r="LYB145" s="35"/>
      <c r="LYC145" s="35"/>
      <c r="LYD145" s="35"/>
      <c r="LYE145" s="35"/>
      <c r="LYF145" s="35"/>
      <c r="LYG145" s="35"/>
      <c r="LYH145" s="35"/>
      <c r="LYI145" s="35"/>
      <c r="LYJ145" s="35"/>
      <c r="LYK145" s="35"/>
      <c r="LYL145" s="35"/>
      <c r="LYM145" s="35"/>
      <c r="LYN145" s="35"/>
      <c r="LYO145" s="35"/>
      <c r="LYP145" s="35"/>
      <c r="LYQ145" s="35"/>
      <c r="LYR145" s="35"/>
      <c r="LYS145" s="35"/>
      <c r="LYT145" s="35"/>
      <c r="LYU145" s="35"/>
      <c r="LYV145" s="35"/>
      <c r="LYW145" s="35"/>
      <c r="LYX145" s="35"/>
      <c r="LYY145" s="35"/>
      <c r="LYZ145" s="35"/>
      <c r="LZA145" s="35"/>
      <c r="LZB145" s="35"/>
      <c r="LZC145" s="35"/>
      <c r="LZD145" s="35"/>
      <c r="LZE145" s="35"/>
      <c r="LZF145" s="35"/>
      <c r="LZG145" s="35"/>
      <c r="LZH145" s="35"/>
      <c r="LZI145" s="35"/>
      <c r="LZJ145" s="35"/>
      <c r="LZK145" s="35"/>
      <c r="LZL145" s="35"/>
      <c r="LZM145" s="35"/>
      <c r="LZN145" s="35"/>
      <c r="LZO145" s="35"/>
      <c r="LZP145" s="35"/>
      <c r="LZQ145" s="35"/>
      <c r="LZR145" s="35"/>
      <c r="LZS145" s="35"/>
      <c r="LZT145" s="35"/>
      <c r="LZU145" s="35"/>
      <c r="LZV145" s="35"/>
      <c r="LZW145" s="35"/>
      <c r="LZX145" s="35"/>
      <c r="LZY145" s="35"/>
      <c r="LZZ145" s="35"/>
      <c r="MAA145" s="35"/>
      <c r="MAB145" s="35"/>
      <c r="MAC145" s="35"/>
      <c r="MAD145" s="35"/>
      <c r="MAE145" s="35"/>
      <c r="MAF145" s="35"/>
      <c r="MAG145" s="35"/>
      <c r="MAH145" s="35"/>
      <c r="MAI145" s="35"/>
      <c r="MAJ145" s="35"/>
      <c r="MAK145" s="35"/>
      <c r="MAL145" s="35"/>
      <c r="MAM145" s="35"/>
      <c r="MAN145" s="35"/>
      <c r="MAO145" s="35"/>
      <c r="MAP145" s="35"/>
      <c r="MAQ145" s="35"/>
      <c r="MAR145" s="35"/>
      <c r="MAS145" s="35"/>
      <c r="MAT145" s="35"/>
      <c r="MAU145" s="35"/>
      <c r="MAV145" s="35"/>
      <c r="MAW145" s="35"/>
      <c r="MAX145" s="35"/>
      <c r="MAY145" s="35"/>
      <c r="MAZ145" s="35"/>
      <c r="MBA145" s="35"/>
      <c r="MBB145" s="35"/>
      <c r="MBC145" s="35"/>
      <c r="MBD145" s="35"/>
      <c r="MBE145" s="35"/>
      <c r="MBF145" s="35"/>
      <c r="MBG145" s="35"/>
      <c r="MBH145" s="35"/>
      <c r="MBI145" s="35"/>
      <c r="MBJ145" s="35"/>
      <c r="MBK145" s="35"/>
      <c r="MBL145" s="35"/>
      <c r="MBM145" s="35"/>
      <c r="MBN145" s="35"/>
      <c r="MBO145" s="35"/>
      <c r="MBP145" s="35"/>
      <c r="MBQ145" s="35"/>
      <c r="MBR145" s="35"/>
      <c r="MBS145" s="35"/>
      <c r="MBT145" s="35"/>
      <c r="MBU145" s="35"/>
      <c r="MBV145" s="35"/>
      <c r="MBW145" s="35"/>
      <c r="MBX145" s="35"/>
      <c r="MBY145" s="35"/>
      <c r="MBZ145" s="35"/>
      <c r="MCA145" s="35"/>
      <c r="MCB145" s="35"/>
      <c r="MCC145" s="35"/>
      <c r="MCD145" s="35"/>
      <c r="MCE145" s="35"/>
      <c r="MCF145" s="35"/>
      <c r="MCG145" s="35"/>
      <c r="MCH145" s="35"/>
      <c r="MCI145" s="35"/>
      <c r="MCJ145" s="35"/>
      <c r="MCK145" s="35"/>
      <c r="MCL145" s="35"/>
      <c r="MCM145" s="35"/>
      <c r="MCN145" s="35"/>
      <c r="MCO145" s="35"/>
      <c r="MCP145" s="35"/>
      <c r="MCQ145" s="35"/>
      <c r="MCR145" s="35"/>
      <c r="MCS145" s="35"/>
      <c r="MCT145" s="35"/>
      <c r="MCU145" s="35"/>
      <c r="MCV145" s="35"/>
      <c r="MCW145" s="35"/>
      <c r="MCX145" s="35"/>
      <c r="MCY145" s="35"/>
      <c r="MCZ145" s="35"/>
      <c r="MDA145" s="35"/>
      <c r="MDB145" s="35"/>
      <c r="MDC145" s="35"/>
      <c r="MDD145" s="35"/>
      <c r="MDE145" s="35"/>
      <c r="MDF145" s="35"/>
      <c r="MDG145" s="35"/>
      <c r="MDH145" s="35"/>
      <c r="MDI145" s="35"/>
      <c r="MDJ145" s="35"/>
      <c r="MDK145" s="35"/>
      <c r="MDL145" s="35"/>
      <c r="MDM145" s="35"/>
      <c r="MDN145" s="35"/>
      <c r="MDO145" s="35"/>
      <c r="MDP145" s="35"/>
      <c r="MDQ145" s="35"/>
      <c r="MDR145" s="35"/>
      <c r="MDS145" s="35"/>
      <c r="MDT145" s="35"/>
      <c r="MDU145" s="35"/>
      <c r="MDV145" s="35"/>
      <c r="MDW145" s="35"/>
      <c r="MDX145" s="35"/>
      <c r="MDY145" s="35"/>
      <c r="MDZ145" s="35"/>
      <c r="MEA145" s="35"/>
      <c r="MEB145" s="35"/>
      <c r="MEC145" s="35"/>
      <c r="MED145" s="35"/>
      <c r="MEE145" s="35"/>
      <c r="MEF145" s="35"/>
      <c r="MEG145" s="35"/>
      <c r="MEH145" s="35"/>
      <c r="MEI145" s="35"/>
      <c r="MEJ145" s="35"/>
      <c r="MEK145" s="35"/>
      <c r="MEL145" s="35"/>
      <c r="MEM145" s="35"/>
      <c r="MEN145" s="35"/>
      <c r="MEO145" s="35"/>
      <c r="MEP145" s="35"/>
      <c r="MEQ145" s="35"/>
      <c r="MER145" s="35"/>
      <c r="MES145" s="35"/>
      <c r="MET145" s="35"/>
      <c r="MEU145" s="35"/>
      <c r="MEV145" s="35"/>
      <c r="MEW145" s="35"/>
      <c r="MEX145" s="35"/>
      <c r="MEY145" s="35"/>
      <c r="MEZ145" s="35"/>
      <c r="MFA145" s="35"/>
      <c r="MFB145" s="35"/>
      <c r="MFC145" s="35"/>
      <c r="MFD145" s="35"/>
      <c r="MFE145" s="35"/>
      <c r="MFF145" s="35"/>
      <c r="MFG145" s="35"/>
      <c r="MFH145" s="35"/>
      <c r="MFI145" s="35"/>
      <c r="MFJ145" s="35"/>
      <c r="MFK145" s="35"/>
      <c r="MFL145" s="35"/>
      <c r="MFM145" s="35"/>
      <c r="MFN145" s="35"/>
      <c r="MFO145" s="35"/>
      <c r="MFP145" s="35"/>
      <c r="MFQ145" s="35"/>
      <c r="MFR145" s="35"/>
      <c r="MFS145" s="35"/>
      <c r="MFT145" s="35"/>
      <c r="MFU145" s="35"/>
      <c r="MFV145" s="35"/>
      <c r="MFW145" s="35"/>
      <c r="MFX145" s="35"/>
      <c r="MFY145" s="35"/>
      <c r="MFZ145" s="35"/>
      <c r="MGA145" s="35"/>
      <c r="MGB145" s="35"/>
      <c r="MGC145" s="35"/>
      <c r="MGD145" s="35"/>
      <c r="MGE145" s="35"/>
      <c r="MGF145" s="35"/>
      <c r="MGG145" s="35"/>
      <c r="MGH145" s="35"/>
      <c r="MGI145" s="35"/>
      <c r="MGJ145" s="35"/>
      <c r="MGK145" s="35"/>
      <c r="MGL145" s="35"/>
      <c r="MGM145" s="35"/>
      <c r="MGN145" s="35"/>
      <c r="MGO145" s="35"/>
      <c r="MGP145" s="35"/>
      <c r="MGQ145" s="35"/>
      <c r="MGR145" s="35"/>
      <c r="MGS145" s="35"/>
      <c r="MGT145" s="35"/>
      <c r="MGU145" s="35"/>
      <c r="MGV145" s="35"/>
      <c r="MGW145" s="35"/>
      <c r="MGX145" s="35"/>
      <c r="MGY145" s="35"/>
      <c r="MGZ145" s="35"/>
      <c r="MHA145" s="35"/>
      <c r="MHB145" s="35"/>
      <c r="MHC145" s="35"/>
      <c r="MHD145" s="35"/>
      <c r="MHE145" s="35"/>
      <c r="MHF145" s="35"/>
      <c r="MHG145" s="35"/>
      <c r="MHH145" s="35"/>
      <c r="MHI145" s="35"/>
      <c r="MHJ145" s="35"/>
      <c r="MHK145" s="35"/>
      <c r="MHL145" s="35"/>
      <c r="MHM145" s="35"/>
      <c r="MHN145" s="35"/>
      <c r="MHO145" s="35"/>
      <c r="MHP145" s="35"/>
      <c r="MHQ145" s="35"/>
      <c r="MHR145" s="35"/>
      <c r="MHS145" s="35"/>
      <c r="MHT145" s="35"/>
      <c r="MHU145" s="35"/>
      <c r="MHV145" s="35"/>
      <c r="MHW145" s="35"/>
      <c r="MHX145" s="35"/>
      <c r="MHY145" s="35"/>
      <c r="MHZ145" s="35"/>
      <c r="MIA145" s="35"/>
      <c r="MIB145" s="35"/>
      <c r="MIC145" s="35"/>
      <c r="MID145" s="35"/>
      <c r="MIE145" s="35"/>
      <c r="MIF145" s="35"/>
      <c r="MIG145" s="35"/>
      <c r="MIH145" s="35"/>
      <c r="MII145" s="35"/>
      <c r="MIJ145" s="35"/>
      <c r="MIK145" s="35"/>
      <c r="MIL145" s="35"/>
      <c r="MIM145" s="35"/>
      <c r="MIN145" s="35"/>
      <c r="MIO145" s="35"/>
      <c r="MIP145" s="35"/>
      <c r="MIQ145" s="35"/>
      <c r="MIR145" s="35"/>
      <c r="MIS145" s="35"/>
      <c r="MIT145" s="35"/>
      <c r="MIU145" s="35"/>
      <c r="MIV145" s="35"/>
      <c r="MIW145" s="35"/>
      <c r="MIX145" s="35"/>
      <c r="MIY145" s="35"/>
      <c r="MIZ145" s="35"/>
      <c r="MJA145" s="35"/>
      <c r="MJB145" s="35"/>
      <c r="MJC145" s="35"/>
      <c r="MJD145" s="35"/>
      <c r="MJE145" s="35"/>
      <c r="MJF145" s="35"/>
      <c r="MJG145" s="35"/>
      <c r="MJH145" s="35"/>
      <c r="MJI145" s="35"/>
      <c r="MJJ145" s="35"/>
      <c r="MJK145" s="35"/>
      <c r="MJL145" s="35"/>
      <c r="MJM145" s="35"/>
      <c r="MJN145" s="35"/>
      <c r="MJO145" s="35"/>
      <c r="MJP145" s="35"/>
      <c r="MJQ145" s="35"/>
      <c r="MJR145" s="35"/>
      <c r="MJS145" s="35"/>
      <c r="MJT145" s="35"/>
      <c r="MJU145" s="35"/>
      <c r="MJV145" s="35"/>
      <c r="MJW145" s="35"/>
      <c r="MJX145" s="35"/>
      <c r="MJY145" s="35"/>
      <c r="MJZ145" s="35"/>
      <c r="MKA145" s="35"/>
      <c r="MKB145" s="35"/>
      <c r="MKC145" s="35"/>
      <c r="MKD145" s="35"/>
      <c r="MKE145" s="35"/>
      <c r="MKF145" s="35"/>
      <c r="MKG145" s="35"/>
      <c r="MKH145" s="35"/>
      <c r="MKI145" s="35"/>
      <c r="MKJ145" s="35"/>
      <c r="MKK145" s="35"/>
      <c r="MKL145" s="35"/>
      <c r="MKM145" s="35"/>
      <c r="MKN145" s="35"/>
      <c r="MKO145" s="35"/>
      <c r="MKP145" s="35"/>
      <c r="MKQ145" s="35"/>
      <c r="MKR145" s="35"/>
      <c r="MKS145" s="35"/>
      <c r="MKT145" s="35"/>
      <c r="MKU145" s="35"/>
      <c r="MKV145" s="35"/>
      <c r="MKW145" s="35"/>
      <c r="MKX145" s="35"/>
      <c r="MKY145" s="35"/>
      <c r="MKZ145" s="35"/>
      <c r="MLA145" s="35"/>
      <c r="MLB145" s="35"/>
      <c r="MLC145" s="35"/>
      <c r="MLD145" s="35"/>
      <c r="MLE145" s="35"/>
      <c r="MLF145" s="35"/>
      <c r="MLG145" s="35"/>
      <c r="MLH145" s="35"/>
      <c r="MLI145" s="35"/>
      <c r="MLJ145" s="35"/>
      <c r="MLK145" s="35"/>
      <c r="MLL145" s="35"/>
      <c r="MLM145" s="35"/>
      <c r="MLN145" s="35"/>
      <c r="MLO145" s="35"/>
      <c r="MLP145" s="35"/>
      <c r="MLQ145" s="35"/>
      <c r="MLR145" s="35"/>
      <c r="MLS145" s="35"/>
      <c r="MLT145" s="35"/>
      <c r="MLU145" s="35"/>
      <c r="MLV145" s="35"/>
      <c r="MLW145" s="35"/>
      <c r="MLX145" s="35"/>
      <c r="MLY145" s="35"/>
      <c r="MLZ145" s="35"/>
      <c r="MMA145" s="35"/>
      <c r="MMB145" s="35"/>
      <c r="MMC145" s="35"/>
      <c r="MMD145" s="35"/>
      <c r="MME145" s="35"/>
      <c r="MMF145" s="35"/>
      <c r="MMG145" s="35"/>
      <c r="MMH145" s="35"/>
      <c r="MMI145" s="35"/>
      <c r="MMJ145" s="35"/>
      <c r="MMK145" s="35"/>
      <c r="MML145" s="35"/>
      <c r="MMM145" s="35"/>
      <c r="MMN145" s="35"/>
      <c r="MMO145" s="35"/>
      <c r="MMP145" s="35"/>
      <c r="MMQ145" s="35"/>
      <c r="MMR145" s="35"/>
      <c r="MMS145" s="35"/>
      <c r="MMT145" s="35"/>
      <c r="MMU145" s="35"/>
      <c r="MMV145" s="35"/>
      <c r="MMW145" s="35"/>
      <c r="MMX145" s="35"/>
      <c r="MMY145" s="35"/>
      <c r="MMZ145" s="35"/>
      <c r="MNA145" s="35"/>
      <c r="MNB145" s="35"/>
      <c r="MNC145" s="35"/>
      <c r="MND145" s="35"/>
      <c r="MNE145" s="35"/>
      <c r="MNF145" s="35"/>
      <c r="MNG145" s="35"/>
      <c r="MNH145" s="35"/>
      <c r="MNI145" s="35"/>
      <c r="MNJ145" s="35"/>
      <c r="MNK145" s="35"/>
      <c r="MNL145" s="35"/>
      <c r="MNM145" s="35"/>
      <c r="MNN145" s="35"/>
      <c r="MNO145" s="35"/>
      <c r="MNP145" s="35"/>
      <c r="MNQ145" s="35"/>
      <c r="MNR145" s="35"/>
      <c r="MNS145" s="35"/>
      <c r="MNT145" s="35"/>
      <c r="MNU145" s="35"/>
      <c r="MNV145" s="35"/>
      <c r="MNW145" s="35"/>
      <c r="MNX145" s="35"/>
      <c r="MNY145" s="35"/>
      <c r="MNZ145" s="35"/>
      <c r="MOA145" s="35"/>
      <c r="MOB145" s="35"/>
      <c r="MOC145" s="35"/>
      <c r="MOD145" s="35"/>
      <c r="MOE145" s="35"/>
      <c r="MOF145" s="35"/>
      <c r="MOG145" s="35"/>
      <c r="MOH145" s="35"/>
      <c r="MOI145" s="35"/>
      <c r="MOJ145" s="35"/>
      <c r="MOK145" s="35"/>
      <c r="MOL145" s="35"/>
      <c r="MOM145" s="35"/>
      <c r="MON145" s="35"/>
      <c r="MOO145" s="35"/>
      <c r="MOP145" s="35"/>
      <c r="MOQ145" s="35"/>
      <c r="MOR145" s="35"/>
      <c r="MOS145" s="35"/>
      <c r="MOT145" s="35"/>
      <c r="MOU145" s="35"/>
      <c r="MOV145" s="35"/>
      <c r="MOW145" s="35"/>
      <c r="MOX145" s="35"/>
      <c r="MOY145" s="35"/>
      <c r="MOZ145" s="35"/>
      <c r="MPA145" s="35"/>
      <c r="MPB145" s="35"/>
      <c r="MPC145" s="35"/>
      <c r="MPD145" s="35"/>
      <c r="MPE145" s="35"/>
      <c r="MPF145" s="35"/>
      <c r="MPG145" s="35"/>
      <c r="MPH145" s="35"/>
      <c r="MPI145" s="35"/>
      <c r="MPJ145" s="35"/>
      <c r="MPK145" s="35"/>
      <c r="MPL145" s="35"/>
      <c r="MPM145" s="35"/>
      <c r="MPN145" s="35"/>
      <c r="MPO145" s="35"/>
      <c r="MPP145" s="35"/>
      <c r="MPQ145" s="35"/>
      <c r="MPR145" s="35"/>
      <c r="MPS145" s="35"/>
      <c r="MPT145" s="35"/>
      <c r="MPU145" s="35"/>
      <c r="MPV145" s="35"/>
      <c r="MPW145" s="35"/>
      <c r="MPX145" s="35"/>
      <c r="MPY145" s="35"/>
      <c r="MPZ145" s="35"/>
      <c r="MQA145" s="35"/>
      <c r="MQB145" s="35"/>
      <c r="MQC145" s="35"/>
      <c r="MQD145" s="35"/>
      <c r="MQE145" s="35"/>
      <c r="MQF145" s="35"/>
      <c r="MQG145" s="35"/>
      <c r="MQH145" s="35"/>
      <c r="MQI145" s="35"/>
      <c r="MQJ145" s="35"/>
      <c r="MQK145" s="35"/>
      <c r="MQL145" s="35"/>
      <c r="MQM145" s="35"/>
      <c r="MQN145" s="35"/>
      <c r="MQO145" s="35"/>
      <c r="MQP145" s="35"/>
      <c r="MQQ145" s="35"/>
      <c r="MQR145" s="35"/>
      <c r="MQS145" s="35"/>
      <c r="MQT145" s="35"/>
      <c r="MQU145" s="35"/>
      <c r="MQV145" s="35"/>
      <c r="MQW145" s="35"/>
      <c r="MQX145" s="35"/>
      <c r="MQY145" s="35"/>
      <c r="MQZ145" s="35"/>
      <c r="MRA145" s="35"/>
      <c r="MRB145" s="35"/>
      <c r="MRC145" s="35"/>
      <c r="MRD145" s="35"/>
      <c r="MRE145" s="35"/>
      <c r="MRF145" s="35"/>
      <c r="MRG145" s="35"/>
      <c r="MRH145" s="35"/>
      <c r="MRI145" s="35"/>
      <c r="MRJ145" s="35"/>
      <c r="MRK145" s="35"/>
      <c r="MRL145" s="35"/>
      <c r="MRM145" s="35"/>
      <c r="MRN145" s="35"/>
      <c r="MRO145" s="35"/>
      <c r="MRP145" s="35"/>
      <c r="MRQ145" s="35"/>
      <c r="MRR145" s="35"/>
      <c r="MRS145" s="35"/>
      <c r="MRT145" s="35"/>
      <c r="MRU145" s="35"/>
      <c r="MRV145" s="35"/>
      <c r="MRW145" s="35"/>
      <c r="MRX145" s="35"/>
      <c r="MRY145" s="35"/>
      <c r="MRZ145" s="35"/>
      <c r="MSA145" s="35"/>
      <c r="MSB145" s="35"/>
      <c r="MSC145" s="35"/>
      <c r="MSD145" s="35"/>
      <c r="MSE145" s="35"/>
      <c r="MSF145" s="35"/>
      <c r="MSG145" s="35"/>
      <c r="MSH145" s="35"/>
      <c r="MSI145" s="35"/>
      <c r="MSJ145" s="35"/>
      <c r="MSK145" s="35"/>
      <c r="MSL145" s="35"/>
      <c r="MSM145" s="35"/>
      <c r="MSN145" s="35"/>
      <c r="MSO145" s="35"/>
      <c r="MSP145" s="35"/>
      <c r="MSQ145" s="35"/>
      <c r="MSR145" s="35"/>
      <c r="MSS145" s="35"/>
      <c r="MST145" s="35"/>
      <c r="MSU145" s="35"/>
      <c r="MSV145" s="35"/>
      <c r="MSW145" s="35"/>
      <c r="MSX145" s="35"/>
      <c r="MSY145" s="35"/>
      <c r="MSZ145" s="35"/>
      <c r="MTA145" s="35"/>
      <c r="MTB145" s="35"/>
      <c r="MTC145" s="35"/>
      <c r="MTD145" s="35"/>
      <c r="MTE145" s="35"/>
      <c r="MTF145" s="35"/>
      <c r="MTG145" s="35"/>
      <c r="MTH145" s="35"/>
      <c r="MTI145" s="35"/>
      <c r="MTJ145" s="35"/>
      <c r="MTK145" s="35"/>
      <c r="MTL145" s="35"/>
      <c r="MTM145" s="35"/>
      <c r="MTN145" s="35"/>
      <c r="MTO145" s="35"/>
      <c r="MTP145" s="35"/>
      <c r="MTQ145" s="35"/>
      <c r="MTR145" s="35"/>
      <c r="MTS145" s="35"/>
      <c r="MTT145" s="35"/>
      <c r="MTU145" s="35"/>
      <c r="MTV145" s="35"/>
      <c r="MTW145" s="35"/>
      <c r="MTX145" s="35"/>
      <c r="MTY145" s="35"/>
      <c r="MTZ145" s="35"/>
      <c r="MUA145" s="35"/>
      <c r="MUB145" s="35"/>
      <c r="MUC145" s="35"/>
      <c r="MUD145" s="35"/>
      <c r="MUE145" s="35"/>
      <c r="MUF145" s="35"/>
      <c r="MUG145" s="35"/>
      <c r="MUH145" s="35"/>
      <c r="MUI145" s="35"/>
      <c r="MUJ145" s="35"/>
      <c r="MUK145" s="35"/>
      <c r="MUL145" s="35"/>
      <c r="MUM145" s="35"/>
      <c r="MUN145" s="35"/>
      <c r="MUO145" s="35"/>
      <c r="MUP145" s="35"/>
      <c r="MUQ145" s="35"/>
      <c r="MUR145" s="35"/>
      <c r="MUS145" s="35"/>
      <c r="MUT145" s="35"/>
      <c r="MUU145" s="35"/>
      <c r="MUV145" s="35"/>
      <c r="MUW145" s="35"/>
      <c r="MUX145" s="35"/>
      <c r="MUY145" s="35"/>
      <c r="MUZ145" s="35"/>
      <c r="MVA145" s="35"/>
      <c r="MVB145" s="35"/>
      <c r="MVC145" s="35"/>
      <c r="MVD145" s="35"/>
      <c r="MVE145" s="35"/>
      <c r="MVF145" s="35"/>
      <c r="MVG145" s="35"/>
      <c r="MVH145" s="35"/>
      <c r="MVI145" s="35"/>
      <c r="MVJ145" s="35"/>
      <c r="MVK145" s="35"/>
      <c r="MVL145" s="35"/>
      <c r="MVM145" s="35"/>
      <c r="MVN145" s="35"/>
      <c r="MVO145" s="35"/>
      <c r="MVP145" s="35"/>
      <c r="MVQ145" s="35"/>
      <c r="MVR145" s="35"/>
      <c r="MVS145" s="35"/>
      <c r="MVT145" s="35"/>
      <c r="MVU145" s="35"/>
      <c r="MVV145" s="35"/>
      <c r="MVW145" s="35"/>
      <c r="MVX145" s="35"/>
      <c r="MVY145" s="35"/>
      <c r="MVZ145" s="35"/>
      <c r="MWA145" s="35"/>
      <c r="MWB145" s="35"/>
      <c r="MWC145" s="35"/>
      <c r="MWD145" s="35"/>
      <c r="MWE145" s="35"/>
      <c r="MWF145" s="35"/>
      <c r="MWG145" s="35"/>
      <c r="MWH145" s="35"/>
      <c r="MWI145" s="35"/>
      <c r="MWJ145" s="35"/>
      <c r="MWK145" s="35"/>
      <c r="MWL145" s="35"/>
      <c r="MWM145" s="35"/>
      <c r="MWN145" s="35"/>
      <c r="MWO145" s="35"/>
      <c r="MWP145" s="35"/>
      <c r="MWQ145" s="35"/>
      <c r="MWR145" s="35"/>
      <c r="MWS145" s="35"/>
      <c r="MWT145" s="35"/>
      <c r="MWU145" s="35"/>
      <c r="MWV145" s="35"/>
      <c r="MWW145" s="35"/>
      <c r="MWX145" s="35"/>
      <c r="MWY145" s="35"/>
      <c r="MWZ145" s="35"/>
      <c r="MXA145" s="35"/>
      <c r="MXB145" s="35"/>
      <c r="MXC145" s="35"/>
      <c r="MXD145" s="35"/>
      <c r="MXE145" s="35"/>
      <c r="MXF145" s="35"/>
      <c r="MXG145" s="35"/>
      <c r="MXH145" s="35"/>
      <c r="MXI145" s="35"/>
      <c r="MXJ145" s="35"/>
      <c r="MXK145" s="35"/>
      <c r="MXL145" s="35"/>
      <c r="MXM145" s="35"/>
      <c r="MXN145" s="35"/>
      <c r="MXO145" s="35"/>
      <c r="MXP145" s="35"/>
      <c r="MXQ145" s="35"/>
      <c r="MXR145" s="35"/>
      <c r="MXS145" s="35"/>
      <c r="MXT145" s="35"/>
      <c r="MXU145" s="35"/>
      <c r="MXV145" s="35"/>
      <c r="MXW145" s="35"/>
      <c r="MXX145" s="35"/>
      <c r="MXY145" s="35"/>
      <c r="MXZ145" s="35"/>
      <c r="MYA145" s="35"/>
      <c r="MYB145" s="35"/>
      <c r="MYC145" s="35"/>
      <c r="MYD145" s="35"/>
      <c r="MYE145" s="35"/>
      <c r="MYF145" s="35"/>
      <c r="MYG145" s="35"/>
      <c r="MYH145" s="35"/>
      <c r="MYI145" s="35"/>
      <c r="MYJ145" s="35"/>
      <c r="MYK145" s="35"/>
      <c r="MYL145" s="35"/>
      <c r="MYM145" s="35"/>
      <c r="MYN145" s="35"/>
      <c r="MYO145" s="35"/>
      <c r="MYP145" s="35"/>
      <c r="MYQ145" s="35"/>
      <c r="MYR145" s="35"/>
      <c r="MYS145" s="35"/>
      <c r="MYT145" s="35"/>
      <c r="MYU145" s="35"/>
      <c r="MYV145" s="35"/>
      <c r="MYW145" s="35"/>
      <c r="MYX145" s="35"/>
      <c r="MYY145" s="35"/>
      <c r="MYZ145" s="35"/>
      <c r="MZA145" s="35"/>
      <c r="MZB145" s="35"/>
      <c r="MZC145" s="35"/>
      <c r="MZD145" s="35"/>
      <c r="MZE145" s="35"/>
      <c r="MZF145" s="35"/>
      <c r="MZG145" s="35"/>
      <c r="MZH145" s="35"/>
      <c r="MZI145" s="35"/>
      <c r="MZJ145" s="35"/>
      <c r="MZK145" s="35"/>
      <c r="MZL145" s="35"/>
      <c r="MZM145" s="35"/>
      <c r="MZN145" s="35"/>
      <c r="MZO145" s="35"/>
      <c r="MZP145" s="35"/>
      <c r="MZQ145" s="35"/>
      <c r="MZR145" s="35"/>
      <c r="MZS145" s="35"/>
      <c r="MZT145" s="35"/>
      <c r="MZU145" s="35"/>
      <c r="MZV145" s="35"/>
      <c r="MZW145" s="35"/>
      <c r="MZX145" s="35"/>
      <c r="MZY145" s="35"/>
      <c r="MZZ145" s="35"/>
      <c r="NAA145" s="35"/>
      <c r="NAB145" s="35"/>
      <c r="NAC145" s="35"/>
      <c r="NAD145" s="35"/>
      <c r="NAE145" s="35"/>
      <c r="NAF145" s="35"/>
      <c r="NAG145" s="35"/>
      <c r="NAH145" s="35"/>
      <c r="NAI145" s="35"/>
      <c r="NAJ145" s="35"/>
      <c r="NAK145" s="35"/>
      <c r="NAL145" s="35"/>
      <c r="NAM145" s="35"/>
      <c r="NAN145" s="35"/>
      <c r="NAO145" s="35"/>
      <c r="NAP145" s="35"/>
      <c r="NAQ145" s="35"/>
      <c r="NAR145" s="35"/>
      <c r="NAS145" s="35"/>
      <c r="NAT145" s="35"/>
      <c r="NAU145" s="35"/>
      <c r="NAV145" s="35"/>
      <c r="NAW145" s="35"/>
      <c r="NAX145" s="35"/>
      <c r="NAY145" s="35"/>
      <c r="NAZ145" s="35"/>
      <c r="NBA145" s="35"/>
      <c r="NBB145" s="35"/>
      <c r="NBC145" s="35"/>
      <c r="NBD145" s="35"/>
      <c r="NBE145" s="35"/>
      <c r="NBF145" s="35"/>
      <c r="NBG145" s="35"/>
      <c r="NBH145" s="35"/>
      <c r="NBI145" s="35"/>
      <c r="NBJ145" s="35"/>
      <c r="NBK145" s="35"/>
      <c r="NBL145" s="35"/>
      <c r="NBM145" s="35"/>
      <c r="NBN145" s="35"/>
      <c r="NBO145" s="35"/>
      <c r="NBP145" s="35"/>
      <c r="NBQ145" s="35"/>
      <c r="NBR145" s="35"/>
      <c r="NBS145" s="35"/>
      <c r="NBT145" s="35"/>
      <c r="NBU145" s="35"/>
      <c r="NBV145" s="35"/>
      <c r="NBW145" s="35"/>
      <c r="NBX145" s="35"/>
      <c r="NBY145" s="35"/>
      <c r="NBZ145" s="35"/>
      <c r="NCA145" s="35"/>
      <c r="NCB145" s="35"/>
      <c r="NCC145" s="35"/>
      <c r="NCD145" s="35"/>
      <c r="NCE145" s="35"/>
      <c r="NCF145" s="35"/>
      <c r="NCG145" s="35"/>
      <c r="NCH145" s="35"/>
      <c r="NCI145" s="35"/>
      <c r="NCJ145" s="35"/>
      <c r="NCK145" s="35"/>
      <c r="NCL145" s="35"/>
      <c r="NCM145" s="35"/>
      <c r="NCN145" s="35"/>
      <c r="NCO145" s="35"/>
      <c r="NCP145" s="35"/>
      <c r="NCQ145" s="35"/>
      <c r="NCR145" s="35"/>
      <c r="NCS145" s="35"/>
      <c r="NCT145" s="35"/>
      <c r="NCU145" s="35"/>
      <c r="NCV145" s="35"/>
      <c r="NCW145" s="35"/>
      <c r="NCX145" s="35"/>
      <c r="NCY145" s="35"/>
      <c r="NCZ145" s="35"/>
      <c r="NDA145" s="35"/>
      <c r="NDB145" s="35"/>
      <c r="NDC145" s="35"/>
      <c r="NDD145" s="35"/>
      <c r="NDE145" s="35"/>
      <c r="NDF145" s="35"/>
      <c r="NDG145" s="35"/>
      <c r="NDH145" s="35"/>
      <c r="NDI145" s="35"/>
      <c r="NDJ145" s="35"/>
      <c r="NDK145" s="35"/>
      <c r="NDL145" s="35"/>
      <c r="NDM145" s="35"/>
      <c r="NDN145" s="35"/>
      <c r="NDO145" s="35"/>
      <c r="NDP145" s="35"/>
      <c r="NDQ145" s="35"/>
      <c r="NDR145" s="35"/>
      <c r="NDS145" s="35"/>
      <c r="NDT145" s="35"/>
      <c r="NDU145" s="35"/>
      <c r="NDV145" s="35"/>
      <c r="NDW145" s="35"/>
      <c r="NDX145" s="35"/>
      <c r="NDY145" s="35"/>
      <c r="NDZ145" s="35"/>
      <c r="NEA145" s="35"/>
      <c r="NEB145" s="35"/>
      <c r="NEC145" s="35"/>
      <c r="NED145" s="35"/>
      <c r="NEE145" s="35"/>
      <c r="NEF145" s="35"/>
      <c r="NEG145" s="35"/>
      <c r="NEH145" s="35"/>
      <c r="NEI145" s="35"/>
      <c r="NEJ145" s="35"/>
      <c r="NEK145" s="35"/>
      <c r="NEL145" s="35"/>
      <c r="NEM145" s="35"/>
      <c r="NEN145" s="35"/>
      <c r="NEO145" s="35"/>
      <c r="NEP145" s="35"/>
      <c r="NEQ145" s="35"/>
      <c r="NER145" s="35"/>
      <c r="NES145" s="35"/>
      <c r="NET145" s="35"/>
      <c r="NEU145" s="35"/>
      <c r="NEV145" s="35"/>
      <c r="NEW145" s="35"/>
      <c r="NEX145" s="35"/>
      <c r="NEY145" s="35"/>
      <c r="NEZ145" s="35"/>
      <c r="NFA145" s="35"/>
      <c r="NFB145" s="35"/>
      <c r="NFC145" s="35"/>
      <c r="NFD145" s="35"/>
      <c r="NFE145" s="35"/>
      <c r="NFF145" s="35"/>
      <c r="NFG145" s="35"/>
      <c r="NFH145" s="35"/>
      <c r="NFI145" s="35"/>
      <c r="NFJ145" s="35"/>
      <c r="NFK145" s="35"/>
      <c r="NFL145" s="35"/>
      <c r="NFM145" s="35"/>
      <c r="NFN145" s="35"/>
      <c r="NFO145" s="35"/>
      <c r="NFP145" s="35"/>
      <c r="NFQ145" s="35"/>
      <c r="NFR145" s="35"/>
      <c r="NFS145" s="35"/>
      <c r="NFT145" s="35"/>
      <c r="NFU145" s="35"/>
      <c r="NFV145" s="35"/>
      <c r="NFW145" s="35"/>
      <c r="NFX145" s="35"/>
      <c r="NFY145" s="35"/>
      <c r="NFZ145" s="35"/>
      <c r="NGA145" s="35"/>
      <c r="NGB145" s="35"/>
      <c r="NGC145" s="35"/>
      <c r="NGD145" s="35"/>
      <c r="NGE145" s="35"/>
      <c r="NGF145" s="35"/>
      <c r="NGG145" s="35"/>
      <c r="NGH145" s="35"/>
      <c r="NGI145" s="35"/>
      <c r="NGJ145" s="35"/>
      <c r="NGK145" s="35"/>
      <c r="NGL145" s="35"/>
      <c r="NGM145" s="35"/>
      <c r="NGN145" s="35"/>
      <c r="NGO145" s="35"/>
      <c r="NGP145" s="35"/>
      <c r="NGQ145" s="35"/>
      <c r="NGR145" s="35"/>
      <c r="NGS145" s="35"/>
      <c r="NGT145" s="35"/>
      <c r="NGU145" s="35"/>
      <c r="NGV145" s="35"/>
      <c r="NGW145" s="35"/>
      <c r="NGX145" s="35"/>
      <c r="NGY145" s="35"/>
      <c r="NGZ145" s="35"/>
      <c r="NHA145" s="35"/>
      <c r="NHB145" s="35"/>
      <c r="NHC145" s="35"/>
      <c r="NHD145" s="35"/>
      <c r="NHE145" s="35"/>
      <c r="NHF145" s="35"/>
      <c r="NHG145" s="35"/>
      <c r="NHH145" s="35"/>
      <c r="NHI145" s="35"/>
      <c r="NHJ145" s="35"/>
      <c r="NHK145" s="35"/>
      <c r="NHL145" s="35"/>
      <c r="NHM145" s="35"/>
      <c r="NHN145" s="35"/>
      <c r="NHO145" s="35"/>
      <c r="NHP145" s="35"/>
      <c r="NHQ145" s="35"/>
      <c r="NHR145" s="35"/>
      <c r="NHS145" s="35"/>
      <c r="NHT145" s="35"/>
      <c r="NHU145" s="35"/>
      <c r="NHV145" s="35"/>
      <c r="NHW145" s="35"/>
      <c r="NHX145" s="35"/>
      <c r="NHY145" s="35"/>
      <c r="NHZ145" s="35"/>
      <c r="NIA145" s="35"/>
      <c r="NIB145" s="35"/>
      <c r="NIC145" s="35"/>
      <c r="NID145" s="35"/>
      <c r="NIE145" s="35"/>
      <c r="NIF145" s="35"/>
      <c r="NIG145" s="35"/>
      <c r="NIH145" s="35"/>
      <c r="NII145" s="35"/>
      <c r="NIJ145" s="35"/>
      <c r="NIK145" s="35"/>
      <c r="NIL145" s="35"/>
      <c r="NIM145" s="35"/>
      <c r="NIN145" s="35"/>
      <c r="NIO145" s="35"/>
      <c r="NIP145" s="35"/>
      <c r="NIQ145" s="35"/>
      <c r="NIR145" s="35"/>
      <c r="NIS145" s="35"/>
      <c r="NIT145" s="35"/>
      <c r="NIU145" s="35"/>
      <c r="NIV145" s="35"/>
      <c r="NIW145" s="35"/>
      <c r="NIX145" s="35"/>
      <c r="NIY145" s="35"/>
      <c r="NIZ145" s="35"/>
      <c r="NJA145" s="35"/>
      <c r="NJB145" s="35"/>
      <c r="NJC145" s="35"/>
      <c r="NJD145" s="35"/>
      <c r="NJE145" s="35"/>
      <c r="NJF145" s="35"/>
      <c r="NJG145" s="35"/>
      <c r="NJH145" s="35"/>
      <c r="NJI145" s="35"/>
      <c r="NJJ145" s="35"/>
      <c r="NJK145" s="35"/>
      <c r="NJL145" s="35"/>
      <c r="NJM145" s="35"/>
      <c r="NJN145" s="35"/>
      <c r="NJO145" s="35"/>
      <c r="NJP145" s="35"/>
      <c r="NJQ145" s="35"/>
      <c r="NJR145" s="35"/>
      <c r="NJS145" s="35"/>
      <c r="NJT145" s="35"/>
      <c r="NJU145" s="35"/>
      <c r="NJV145" s="35"/>
      <c r="NJW145" s="35"/>
      <c r="NJX145" s="35"/>
      <c r="NJY145" s="35"/>
      <c r="NJZ145" s="35"/>
      <c r="NKA145" s="35"/>
      <c r="NKB145" s="35"/>
      <c r="NKC145" s="35"/>
      <c r="NKD145" s="35"/>
      <c r="NKE145" s="35"/>
      <c r="NKF145" s="35"/>
      <c r="NKG145" s="35"/>
      <c r="NKH145" s="35"/>
      <c r="NKI145" s="35"/>
      <c r="NKJ145" s="35"/>
      <c r="NKK145" s="35"/>
      <c r="NKL145" s="35"/>
      <c r="NKM145" s="35"/>
      <c r="NKN145" s="35"/>
      <c r="NKO145" s="35"/>
      <c r="NKP145" s="35"/>
      <c r="NKQ145" s="35"/>
      <c r="NKR145" s="35"/>
      <c r="NKS145" s="35"/>
      <c r="NKT145" s="35"/>
      <c r="NKU145" s="35"/>
      <c r="NKV145" s="35"/>
      <c r="NKW145" s="35"/>
      <c r="NKX145" s="35"/>
      <c r="NKY145" s="35"/>
      <c r="NKZ145" s="35"/>
      <c r="NLA145" s="35"/>
      <c r="NLB145" s="35"/>
      <c r="NLC145" s="35"/>
      <c r="NLD145" s="35"/>
      <c r="NLE145" s="35"/>
      <c r="NLF145" s="35"/>
      <c r="NLG145" s="35"/>
      <c r="NLH145" s="35"/>
      <c r="NLI145" s="35"/>
      <c r="NLJ145" s="35"/>
      <c r="NLK145" s="35"/>
      <c r="NLL145" s="35"/>
      <c r="NLM145" s="35"/>
      <c r="NLN145" s="35"/>
      <c r="NLO145" s="35"/>
      <c r="NLP145" s="35"/>
      <c r="NLQ145" s="35"/>
      <c r="NLR145" s="35"/>
      <c r="NLS145" s="35"/>
      <c r="NLT145" s="35"/>
      <c r="NLU145" s="35"/>
      <c r="NLV145" s="35"/>
      <c r="NLW145" s="35"/>
      <c r="NLX145" s="35"/>
      <c r="NLY145" s="35"/>
      <c r="NLZ145" s="35"/>
      <c r="NMA145" s="35"/>
      <c r="NMB145" s="35"/>
      <c r="NMC145" s="35"/>
      <c r="NMD145" s="35"/>
      <c r="NME145" s="35"/>
      <c r="NMF145" s="35"/>
      <c r="NMG145" s="35"/>
      <c r="NMH145" s="35"/>
      <c r="NMI145" s="35"/>
      <c r="NMJ145" s="35"/>
      <c r="NMK145" s="35"/>
      <c r="NML145" s="35"/>
      <c r="NMM145" s="35"/>
      <c r="NMN145" s="35"/>
      <c r="NMO145" s="35"/>
      <c r="NMP145" s="35"/>
      <c r="NMQ145" s="35"/>
      <c r="NMR145" s="35"/>
      <c r="NMS145" s="35"/>
      <c r="NMT145" s="35"/>
      <c r="NMU145" s="35"/>
      <c r="NMV145" s="35"/>
      <c r="NMW145" s="35"/>
      <c r="NMX145" s="35"/>
      <c r="NMY145" s="35"/>
      <c r="NMZ145" s="35"/>
      <c r="NNA145" s="35"/>
      <c r="NNB145" s="35"/>
      <c r="NNC145" s="35"/>
      <c r="NND145" s="35"/>
      <c r="NNE145" s="35"/>
      <c r="NNF145" s="35"/>
      <c r="NNG145" s="35"/>
      <c r="NNH145" s="35"/>
      <c r="NNI145" s="35"/>
      <c r="NNJ145" s="35"/>
      <c r="NNK145" s="35"/>
      <c r="NNL145" s="35"/>
      <c r="NNM145" s="35"/>
      <c r="NNN145" s="35"/>
      <c r="NNO145" s="35"/>
      <c r="NNP145" s="35"/>
      <c r="NNQ145" s="35"/>
      <c r="NNR145" s="35"/>
      <c r="NNS145" s="35"/>
      <c r="NNT145" s="35"/>
      <c r="NNU145" s="35"/>
      <c r="NNV145" s="35"/>
      <c r="NNW145" s="35"/>
      <c r="NNX145" s="35"/>
      <c r="NNY145" s="35"/>
      <c r="NNZ145" s="35"/>
      <c r="NOA145" s="35"/>
      <c r="NOB145" s="35"/>
      <c r="NOC145" s="35"/>
      <c r="NOD145" s="35"/>
      <c r="NOE145" s="35"/>
      <c r="NOF145" s="35"/>
      <c r="NOG145" s="35"/>
      <c r="NOH145" s="35"/>
      <c r="NOI145" s="35"/>
      <c r="NOJ145" s="35"/>
      <c r="NOK145" s="35"/>
      <c r="NOL145" s="35"/>
      <c r="NOM145" s="35"/>
      <c r="NON145" s="35"/>
      <c r="NOO145" s="35"/>
      <c r="NOP145" s="35"/>
      <c r="NOQ145" s="35"/>
      <c r="NOR145" s="35"/>
      <c r="NOS145" s="35"/>
      <c r="NOT145" s="35"/>
      <c r="NOU145" s="35"/>
      <c r="NOV145" s="35"/>
      <c r="NOW145" s="35"/>
      <c r="NOX145" s="35"/>
      <c r="NOY145" s="35"/>
      <c r="NOZ145" s="35"/>
      <c r="NPA145" s="35"/>
      <c r="NPB145" s="35"/>
      <c r="NPC145" s="35"/>
      <c r="NPD145" s="35"/>
      <c r="NPE145" s="35"/>
      <c r="NPF145" s="35"/>
      <c r="NPG145" s="35"/>
      <c r="NPH145" s="35"/>
      <c r="NPI145" s="35"/>
      <c r="NPJ145" s="35"/>
      <c r="NPK145" s="35"/>
      <c r="NPL145" s="35"/>
      <c r="NPM145" s="35"/>
      <c r="NPN145" s="35"/>
      <c r="NPO145" s="35"/>
      <c r="NPP145" s="35"/>
      <c r="NPQ145" s="35"/>
      <c r="NPR145" s="35"/>
      <c r="NPS145" s="35"/>
      <c r="NPT145" s="35"/>
      <c r="NPU145" s="35"/>
      <c r="NPV145" s="35"/>
      <c r="NPW145" s="35"/>
      <c r="NPX145" s="35"/>
      <c r="NPY145" s="35"/>
      <c r="NPZ145" s="35"/>
      <c r="NQA145" s="35"/>
      <c r="NQB145" s="35"/>
      <c r="NQC145" s="35"/>
      <c r="NQD145" s="35"/>
      <c r="NQE145" s="35"/>
      <c r="NQF145" s="35"/>
      <c r="NQG145" s="35"/>
      <c r="NQH145" s="35"/>
      <c r="NQI145" s="35"/>
      <c r="NQJ145" s="35"/>
      <c r="NQK145" s="35"/>
      <c r="NQL145" s="35"/>
      <c r="NQM145" s="35"/>
      <c r="NQN145" s="35"/>
      <c r="NQO145" s="35"/>
      <c r="NQP145" s="35"/>
      <c r="NQQ145" s="35"/>
      <c r="NQR145" s="35"/>
      <c r="NQS145" s="35"/>
      <c r="NQT145" s="35"/>
      <c r="NQU145" s="35"/>
      <c r="NQV145" s="35"/>
      <c r="NQW145" s="35"/>
      <c r="NQX145" s="35"/>
      <c r="NQY145" s="35"/>
      <c r="NQZ145" s="35"/>
      <c r="NRA145" s="35"/>
      <c r="NRB145" s="35"/>
      <c r="NRC145" s="35"/>
      <c r="NRD145" s="35"/>
      <c r="NRE145" s="35"/>
      <c r="NRF145" s="35"/>
      <c r="NRG145" s="35"/>
      <c r="NRH145" s="35"/>
      <c r="NRI145" s="35"/>
      <c r="NRJ145" s="35"/>
      <c r="NRK145" s="35"/>
      <c r="NRL145" s="35"/>
      <c r="NRM145" s="35"/>
      <c r="NRN145" s="35"/>
      <c r="NRO145" s="35"/>
      <c r="NRP145" s="35"/>
      <c r="NRQ145" s="35"/>
      <c r="NRR145" s="35"/>
      <c r="NRS145" s="35"/>
      <c r="NRT145" s="35"/>
      <c r="NRU145" s="35"/>
      <c r="NRV145" s="35"/>
      <c r="NRW145" s="35"/>
      <c r="NRX145" s="35"/>
      <c r="NRY145" s="35"/>
      <c r="NRZ145" s="35"/>
      <c r="NSA145" s="35"/>
      <c r="NSB145" s="35"/>
      <c r="NSC145" s="35"/>
      <c r="NSD145" s="35"/>
      <c r="NSE145" s="35"/>
      <c r="NSF145" s="35"/>
      <c r="NSG145" s="35"/>
      <c r="NSH145" s="35"/>
      <c r="NSI145" s="35"/>
      <c r="NSJ145" s="35"/>
      <c r="NSK145" s="35"/>
      <c r="NSL145" s="35"/>
      <c r="NSM145" s="35"/>
      <c r="NSN145" s="35"/>
      <c r="NSO145" s="35"/>
      <c r="NSP145" s="35"/>
      <c r="NSQ145" s="35"/>
      <c r="NSR145" s="35"/>
      <c r="NSS145" s="35"/>
      <c r="NST145" s="35"/>
      <c r="NSU145" s="35"/>
      <c r="NSV145" s="35"/>
      <c r="NSW145" s="35"/>
      <c r="NSX145" s="35"/>
      <c r="NSY145" s="35"/>
      <c r="NSZ145" s="35"/>
      <c r="NTA145" s="35"/>
      <c r="NTB145" s="35"/>
      <c r="NTC145" s="35"/>
      <c r="NTD145" s="35"/>
      <c r="NTE145" s="35"/>
      <c r="NTF145" s="35"/>
      <c r="NTG145" s="35"/>
      <c r="NTH145" s="35"/>
      <c r="NTI145" s="35"/>
      <c r="NTJ145" s="35"/>
      <c r="NTK145" s="35"/>
      <c r="NTL145" s="35"/>
      <c r="NTM145" s="35"/>
      <c r="NTN145" s="35"/>
      <c r="NTO145" s="35"/>
      <c r="NTP145" s="35"/>
      <c r="NTQ145" s="35"/>
      <c r="NTR145" s="35"/>
      <c r="NTS145" s="35"/>
      <c r="NTT145" s="35"/>
      <c r="NTU145" s="35"/>
      <c r="NTV145" s="35"/>
      <c r="NTW145" s="35"/>
      <c r="NTX145" s="35"/>
      <c r="NTY145" s="35"/>
      <c r="NTZ145" s="35"/>
      <c r="NUA145" s="35"/>
      <c r="NUB145" s="35"/>
      <c r="NUC145" s="35"/>
      <c r="NUD145" s="35"/>
      <c r="NUE145" s="35"/>
      <c r="NUF145" s="35"/>
      <c r="NUG145" s="35"/>
      <c r="NUH145" s="35"/>
      <c r="NUI145" s="35"/>
      <c r="NUJ145" s="35"/>
      <c r="NUK145" s="35"/>
      <c r="NUL145" s="35"/>
      <c r="NUM145" s="35"/>
      <c r="NUN145" s="35"/>
      <c r="NUO145" s="35"/>
      <c r="NUP145" s="35"/>
      <c r="NUQ145" s="35"/>
      <c r="NUR145" s="35"/>
      <c r="NUS145" s="35"/>
      <c r="NUT145" s="35"/>
      <c r="NUU145" s="35"/>
      <c r="NUV145" s="35"/>
      <c r="NUW145" s="35"/>
      <c r="NUX145" s="35"/>
      <c r="NUY145" s="35"/>
      <c r="NUZ145" s="35"/>
      <c r="NVA145" s="35"/>
      <c r="NVB145" s="35"/>
      <c r="NVC145" s="35"/>
      <c r="NVD145" s="35"/>
      <c r="NVE145" s="35"/>
      <c r="NVF145" s="35"/>
      <c r="NVG145" s="35"/>
      <c r="NVH145" s="35"/>
      <c r="NVI145" s="35"/>
      <c r="NVJ145" s="35"/>
      <c r="NVK145" s="35"/>
      <c r="NVL145" s="35"/>
      <c r="NVM145" s="35"/>
      <c r="NVN145" s="35"/>
      <c r="NVO145" s="35"/>
      <c r="NVP145" s="35"/>
      <c r="NVQ145" s="35"/>
      <c r="NVR145" s="35"/>
      <c r="NVS145" s="35"/>
      <c r="NVT145" s="35"/>
      <c r="NVU145" s="35"/>
      <c r="NVV145" s="35"/>
      <c r="NVW145" s="35"/>
      <c r="NVX145" s="35"/>
      <c r="NVY145" s="35"/>
      <c r="NVZ145" s="35"/>
      <c r="NWA145" s="35"/>
      <c r="NWB145" s="35"/>
      <c r="NWC145" s="35"/>
      <c r="NWD145" s="35"/>
      <c r="NWE145" s="35"/>
      <c r="NWF145" s="35"/>
      <c r="NWG145" s="35"/>
      <c r="NWH145" s="35"/>
      <c r="NWI145" s="35"/>
      <c r="NWJ145" s="35"/>
      <c r="NWK145" s="35"/>
      <c r="NWL145" s="35"/>
      <c r="NWM145" s="35"/>
      <c r="NWN145" s="35"/>
      <c r="NWO145" s="35"/>
      <c r="NWP145" s="35"/>
      <c r="NWQ145" s="35"/>
      <c r="NWR145" s="35"/>
      <c r="NWS145" s="35"/>
      <c r="NWT145" s="35"/>
      <c r="NWU145" s="35"/>
      <c r="NWV145" s="35"/>
      <c r="NWW145" s="35"/>
      <c r="NWX145" s="35"/>
      <c r="NWY145" s="35"/>
      <c r="NWZ145" s="35"/>
      <c r="NXA145" s="35"/>
      <c r="NXB145" s="35"/>
      <c r="NXC145" s="35"/>
      <c r="NXD145" s="35"/>
      <c r="NXE145" s="35"/>
      <c r="NXF145" s="35"/>
      <c r="NXG145" s="35"/>
      <c r="NXH145" s="35"/>
      <c r="NXI145" s="35"/>
      <c r="NXJ145" s="35"/>
      <c r="NXK145" s="35"/>
      <c r="NXL145" s="35"/>
      <c r="NXM145" s="35"/>
      <c r="NXN145" s="35"/>
      <c r="NXO145" s="35"/>
      <c r="NXP145" s="35"/>
      <c r="NXQ145" s="35"/>
      <c r="NXR145" s="35"/>
      <c r="NXS145" s="35"/>
      <c r="NXT145" s="35"/>
      <c r="NXU145" s="35"/>
      <c r="NXV145" s="35"/>
      <c r="NXW145" s="35"/>
      <c r="NXX145" s="35"/>
      <c r="NXY145" s="35"/>
      <c r="NXZ145" s="35"/>
      <c r="NYA145" s="35"/>
      <c r="NYB145" s="35"/>
      <c r="NYC145" s="35"/>
      <c r="NYD145" s="35"/>
      <c r="NYE145" s="35"/>
      <c r="NYF145" s="35"/>
      <c r="NYG145" s="35"/>
      <c r="NYH145" s="35"/>
      <c r="NYI145" s="35"/>
      <c r="NYJ145" s="35"/>
      <c r="NYK145" s="35"/>
      <c r="NYL145" s="35"/>
      <c r="NYM145" s="35"/>
      <c r="NYN145" s="35"/>
      <c r="NYO145" s="35"/>
      <c r="NYP145" s="35"/>
      <c r="NYQ145" s="35"/>
      <c r="NYR145" s="35"/>
      <c r="NYS145" s="35"/>
      <c r="NYT145" s="35"/>
      <c r="NYU145" s="35"/>
      <c r="NYV145" s="35"/>
      <c r="NYW145" s="35"/>
      <c r="NYX145" s="35"/>
      <c r="NYY145" s="35"/>
      <c r="NYZ145" s="35"/>
      <c r="NZA145" s="35"/>
      <c r="NZB145" s="35"/>
      <c r="NZC145" s="35"/>
      <c r="NZD145" s="35"/>
      <c r="NZE145" s="35"/>
      <c r="NZF145" s="35"/>
      <c r="NZG145" s="35"/>
      <c r="NZH145" s="35"/>
      <c r="NZI145" s="35"/>
      <c r="NZJ145" s="35"/>
      <c r="NZK145" s="35"/>
      <c r="NZL145" s="35"/>
      <c r="NZM145" s="35"/>
      <c r="NZN145" s="35"/>
      <c r="NZO145" s="35"/>
      <c r="NZP145" s="35"/>
      <c r="NZQ145" s="35"/>
      <c r="NZR145" s="35"/>
      <c r="NZS145" s="35"/>
      <c r="NZT145" s="35"/>
      <c r="NZU145" s="35"/>
      <c r="NZV145" s="35"/>
      <c r="NZW145" s="35"/>
      <c r="NZX145" s="35"/>
      <c r="NZY145" s="35"/>
      <c r="NZZ145" s="35"/>
      <c r="OAA145" s="35"/>
      <c r="OAB145" s="35"/>
      <c r="OAC145" s="35"/>
      <c r="OAD145" s="35"/>
      <c r="OAE145" s="35"/>
      <c r="OAF145" s="35"/>
      <c r="OAG145" s="35"/>
      <c r="OAH145" s="35"/>
      <c r="OAI145" s="35"/>
      <c r="OAJ145" s="35"/>
      <c r="OAK145" s="35"/>
      <c r="OAL145" s="35"/>
      <c r="OAM145" s="35"/>
      <c r="OAN145" s="35"/>
      <c r="OAO145" s="35"/>
      <c r="OAP145" s="35"/>
      <c r="OAQ145" s="35"/>
      <c r="OAR145" s="35"/>
      <c r="OAS145" s="35"/>
      <c r="OAT145" s="35"/>
      <c r="OAU145" s="35"/>
      <c r="OAV145" s="35"/>
      <c r="OAW145" s="35"/>
      <c r="OAX145" s="35"/>
      <c r="OAY145" s="35"/>
      <c r="OAZ145" s="35"/>
      <c r="OBA145" s="35"/>
      <c r="OBB145" s="35"/>
      <c r="OBC145" s="35"/>
      <c r="OBD145" s="35"/>
      <c r="OBE145" s="35"/>
      <c r="OBF145" s="35"/>
      <c r="OBG145" s="35"/>
      <c r="OBH145" s="35"/>
      <c r="OBI145" s="35"/>
      <c r="OBJ145" s="35"/>
      <c r="OBK145" s="35"/>
      <c r="OBL145" s="35"/>
      <c r="OBM145" s="35"/>
      <c r="OBN145" s="35"/>
      <c r="OBO145" s="35"/>
      <c r="OBP145" s="35"/>
      <c r="OBQ145" s="35"/>
      <c r="OBR145" s="35"/>
      <c r="OBS145" s="35"/>
      <c r="OBT145" s="35"/>
      <c r="OBU145" s="35"/>
      <c r="OBV145" s="35"/>
      <c r="OBW145" s="35"/>
      <c r="OBX145" s="35"/>
      <c r="OBY145" s="35"/>
      <c r="OBZ145" s="35"/>
      <c r="OCA145" s="35"/>
      <c r="OCB145" s="35"/>
      <c r="OCC145" s="35"/>
      <c r="OCD145" s="35"/>
      <c r="OCE145" s="35"/>
      <c r="OCF145" s="35"/>
      <c r="OCG145" s="35"/>
      <c r="OCH145" s="35"/>
      <c r="OCI145" s="35"/>
      <c r="OCJ145" s="35"/>
      <c r="OCK145" s="35"/>
      <c r="OCL145" s="35"/>
      <c r="OCM145" s="35"/>
      <c r="OCN145" s="35"/>
      <c r="OCO145" s="35"/>
      <c r="OCP145" s="35"/>
      <c r="OCQ145" s="35"/>
      <c r="OCR145" s="35"/>
      <c r="OCS145" s="35"/>
      <c r="OCT145" s="35"/>
      <c r="OCU145" s="35"/>
      <c r="OCV145" s="35"/>
      <c r="OCW145" s="35"/>
      <c r="OCX145" s="35"/>
      <c r="OCY145" s="35"/>
      <c r="OCZ145" s="35"/>
      <c r="ODA145" s="35"/>
      <c r="ODB145" s="35"/>
      <c r="ODC145" s="35"/>
      <c r="ODD145" s="35"/>
      <c r="ODE145" s="35"/>
      <c r="ODF145" s="35"/>
      <c r="ODG145" s="35"/>
      <c r="ODH145" s="35"/>
      <c r="ODI145" s="35"/>
      <c r="ODJ145" s="35"/>
      <c r="ODK145" s="35"/>
      <c r="ODL145" s="35"/>
      <c r="ODM145" s="35"/>
      <c r="ODN145" s="35"/>
      <c r="ODO145" s="35"/>
      <c r="ODP145" s="35"/>
      <c r="ODQ145" s="35"/>
      <c r="ODR145" s="35"/>
      <c r="ODS145" s="35"/>
      <c r="ODT145" s="35"/>
      <c r="ODU145" s="35"/>
      <c r="ODV145" s="35"/>
      <c r="ODW145" s="35"/>
      <c r="ODX145" s="35"/>
      <c r="ODY145" s="35"/>
      <c r="ODZ145" s="35"/>
      <c r="OEA145" s="35"/>
      <c r="OEB145" s="35"/>
      <c r="OEC145" s="35"/>
      <c r="OED145" s="35"/>
      <c r="OEE145" s="35"/>
      <c r="OEF145" s="35"/>
      <c r="OEG145" s="35"/>
      <c r="OEH145" s="35"/>
      <c r="OEI145" s="35"/>
      <c r="OEJ145" s="35"/>
      <c r="OEK145" s="35"/>
      <c r="OEL145" s="35"/>
      <c r="OEM145" s="35"/>
      <c r="OEN145" s="35"/>
      <c r="OEO145" s="35"/>
      <c r="OEP145" s="35"/>
      <c r="OEQ145" s="35"/>
      <c r="OER145" s="35"/>
      <c r="OES145" s="35"/>
      <c r="OET145" s="35"/>
      <c r="OEU145" s="35"/>
      <c r="OEV145" s="35"/>
      <c r="OEW145" s="35"/>
      <c r="OEX145" s="35"/>
      <c r="OEY145" s="35"/>
      <c r="OEZ145" s="35"/>
      <c r="OFA145" s="35"/>
      <c r="OFB145" s="35"/>
      <c r="OFC145" s="35"/>
      <c r="OFD145" s="35"/>
      <c r="OFE145" s="35"/>
      <c r="OFF145" s="35"/>
      <c r="OFG145" s="35"/>
      <c r="OFH145" s="35"/>
      <c r="OFI145" s="35"/>
      <c r="OFJ145" s="35"/>
      <c r="OFK145" s="35"/>
      <c r="OFL145" s="35"/>
      <c r="OFM145" s="35"/>
      <c r="OFN145" s="35"/>
      <c r="OFO145" s="35"/>
      <c r="OFP145" s="35"/>
      <c r="OFQ145" s="35"/>
      <c r="OFR145" s="35"/>
      <c r="OFS145" s="35"/>
      <c r="OFT145" s="35"/>
      <c r="OFU145" s="35"/>
      <c r="OFV145" s="35"/>
      <c r="OFW145" s="35"/>
      <c r="OFX145" s="35"/>
      <c r="OFY145" s="35"/>
      <c r="OFZ145" s="35"/>
      <c r="OGA145" s="35"/>
      <c r="OGB145" s="35"/>
      <c r="OGC145" s="35"/>
      <c r="OGD145" s="35"/>
      <c r="OGE145" s="35"/>
      <c r="OGF145" s="35"/>
      <c r="OGG145" s="35"/>
      <c r="OGH145" s="35"/>
      <c r="OGI145" s="35"/>
      <c r="OGJ145" s="35"/>
      <c r="OGK145" s="35"/>
      <c r="OGL145" s="35"/>
      <c r="OGM145" s="35"/>
      <c r="OGN145" s="35"/>
      <c r="OGO145" s="35"/>
      <c r="OGP145" s="35"/>
      <c r="OGQ145" s="35"/>
      <c r="OGR145" s="35"/>
      <c r="OGS145" s="35"/>
      <c r="OGT145" s="35"/>
      <c r="OGU145" s="35"/>
      <c r="OGV145" s="35"/>
      <c r="OGW145" s="35"/>
      <c r="OGX145" s="35"/>
      <c r="OGY145" s="35"/>
      <c r="OGZ145" s="35"/>
      <c r="OHA145" s="35"/>
      <c r="OHB145" s="35"/>
      <c r="OHC145" s="35"/>
      <c r="OHD145" s="35"/>
      <c r="OHE145" s="35"/>
      <c r="OHF145" s="35"/>
      <c r="OHG145" s="35"/>
      <c r="OHH145" s="35"/>
      <c r="OHI145" s="35"/>
      <c r="OHJ145" s="35"/>
      <c r="OHK145" s="35"/>
      <c r="OHL145" s="35"/>
      <c r="OHM145" s="35"/>
      <c r="OHN145" s="35"/>
      <c r="OHO145" s="35"/>
      <c r="OHP145" s="35"/>
      <c r="OHQ145" s="35"/>
      <c r="OHR145" s="35"/>
      <c r="OHS145" s="35"/>
      <c r="OHT145" s="35"/>
      <c r="OHU145" s="35"/>
      <c r="OHV145" s="35"/>
      <c r="OHW145" s="35"/>
      <c r="OHX145" s="35"/>
      <c r="OHY145" s="35"/>
      <c r="OHZ145" s="35"/>
      <c r="OIA145" s="35"/>
      <c r="OIB145" s="35"/>
      <c r="OIC145" s="35"/>
      <c r="OID145" s="35"/>
      <c r="OIE145" s="35"/>
      <c r="OIF145" s="35"/>
      <c r="OIG145" s="35"/>
      <c r="OIH145" s="35"/>
      <c r="OII145" s="35"/>
      <c r="OIJ145" s="35"/>
      <c r="OIK145" s="35"/>
      <c r="OIL145" s="35"/>
      <c r="OIM145" s="35"/>
      <c r="OIN145" s="35"/>
      <c r="OIO145" s="35"/>
      <c r="OIP145" s="35"/>
      <c r="OIQ145" s="35"/>
      <c r="OIR145" s="35"/>
      <c r="OIS145" s="35"/>
      <c r="OIT145" s="35"/>
      <c r="OIU145" s="35"/>
      <c r="OIV145" s="35"/>
      <c r="OIW145" s="35"/>
      <c r="OIX145" s="35"/>
      <c r="OIY145" s="35"/>
      <c r="OIZ145" s="35"/>
      <c r="OJA145" s="35"/>
      <c r="OJB145" s="35"/>
      <c r="OJC145" s="35"/>
      <c r="OJD145" s="35"/>
      <c r="OJE145" s="35"/>
      <c r="OJF145" s="35"/>
      <c r="OJG145" s="35"/>
      <c r="OJH145" s="35"/>
      <c r="OJI145" s="35"/>
      <c r="OJJ145" s="35"/>
      <c r="OJK145" s="35"/>
      <c r="OJL145" s="35"/>
      <c r="OJM145" s="35"/>
      <c r="OJN145" s="35"/>
      <c r="OJO145" s="35"/>
      <c r="OJP145" s="35"/>
      <c r="OJQ145" s="35"/>
      <c r="OJR145" s="35"/>
      <c r="OJS145" s="35"/>
      <c r="OJT145" s="35"/>
      <c r="OJU145" s="35"/>
      <c r="OJV145" s="35"/>
      <c r="OJW145" s="35"/>
      <c r="OJX145" s="35"/>
      <c r="OJY145" s="35"/>
      <c r="OJZ145" s="35"/>
      <c r="OKA145" s="35"/>
      <c r="OKB145" s="35"/>
      <c r="OKC145" s="35"/>
      <c r="OKD145" s="35"/>
      <c r="OKE145" s="35"/>
      <c r="OKF145" s="35"/>
      <c r="OKG145" s="35"/>
      <c r="OKH145" s="35"/>
      <c r="OKI145" s="35"/>
      <c r="OKJ145" s="35"/>
      <c r="OKK145" s="35"/>
      <c r="OKL145" s="35"/>
      <c r="OKM145" s="35"/>
      <c r="OKN145" s="35"/>
      <c r="OKO145" s="35"/>
      <c r="OKP145" s="35"/>
      <c r="OKQ145" s="35"/>
      <c r="OKR145" s="35"/>
      <c r="OKS145" s="35"/>
      <c r="OKT145" s="35"/>
      <c r="OKU145" s="35"/>
      <c r="OKV145" s="35"/>
      <c r="OKW145" s="35"/>
      <c r="OKX145" s="35"/>
      <c r="OKY145" s="35"/>
      <c r="OKZ145" s="35"/>
      <c r="OLA145" s="35"/>
      <c r="OLB145" s="35"/>
      <c r="OLC145" s="35"/>
      <c r="OLD145" s="35"/>
      <c r="OLE145" s="35"/>
      <c r="OLF145" s="35"/>
      <c r="OLG145" s="35"/>
      <c r="OLH145" s="35"/>
      <c r="OLI145" s="35"/>
      <c r="OLJ145" s="35"/>
      <c r="OLK145" s="35"/>
      <c r="OLL145" s="35"/>
      <c r="OLM145" s="35"/>
      <c r="OLN145" s="35"/>
      <c r="OLO145" s="35"/>
      <c r="OLP145" s="35"/>
      <c r="OLQ145" s="35"/>
      <c r="OLR145" s="35"/>
      <c r="OLS145" s="35"/>
      <c r="OLT145" s="35"/>
      <c r="OLU145" s="35"/>
      <c r="OLV145" s="35"/>
      <c r="OLW145" s="35"/>
      <c r="OLX145" s="35"/>
      <c r="OLY145" s="35"/>
      <c r="OLZ145" s="35"/>
      <c r="OMA145" s="35"/>
      <c r="OMB145" s="35"/>
      <c r="OMC145" s="35"/>
      <c r="OMD145" s="35"/>
      <c r="OME145" s="35"/>
      <c r="OMF145" s="35"/>
      <c r="OMG145" s="35"/>
      <c r="OMH145" s="35"/>
      <c r="OMI145" s="35"/>
      <c r="OMJ145" s="35"/>
      <c r="OMK145" s="35"/>
      <c r="OML145" s="35"/>
      <c r="OMM145" s="35"/>
      <c r="OMN145" s="35"/>
      <c r="OMO145" s="35"/>
      <c r="OMP145" s="35"/>
      <c r="OMQ145" s="35"/>
      <c r="OMR145" s="35"/>
      <c r="OMS145" s="35"/>
      <c r="OMT145" s="35"/>
      <c r="OMU145" s="35"/>
      <c r="OMV145" s="35"/>
      <c r="OMW145" s="35"/>
      <c r="OMX145" s="35"/>
      <c r="OMY145" s="35"/>
      <c r="OMZ145" s="35"/>
      <c r="ONA145" s="35"/>
      <c r="ONB145" s="35"/>
      <c r="ONC145" s="35"/>
      <c r="OND145" s="35"/>
      <c r="ONE145" s="35"/>
      <c r="ONF145" s="35"/>
      <c r="ONG145" s="35"/>
      <c r="ONH145" s="35"/>
      <c r="ONI145" s="35"/>
      <c r="ONJ145" s="35"/>
      <c r="ONK145" s="35"/>
      <c r="ONL145" s="35"/>
      <c r="ONM145" s="35"/>
      <c r="ONN145" s="35"/>
      <c r="ONO145" s="35"/>
      <c r="ONP145" s="35"/>
      <c r="ONQ145" s="35"/>
      <c r="ONR145" s="35"/>
      <c r="ONS145" s="35"/>
      <c r="ONT145" s="35"/>
      <c r="ONU145" s="35"/>
      <c r="ONV145" s="35"/>
      <c r="ONW145" s="35"/>
      <c r="ONX145" s="35"/>
      <c r="ONY145" s="35"/>
      <c r="ONZ145" s="35"/>
      <c r="OOA145" s="35"/>
      <c r="OOB145" s="35"/>
      <c r="OOC145" s="35"/>
      <c r="OOD145" s="35"/>
      <c r="OOE145" s="35"/>
      <c r="OOF145" s="35"/>
      <c r="OOG145" s="35"/>
      <c r="OOH145" s="35"/>
      <c r="OOI145" s="35"/>
      <c r="OOJ145" s="35"/>
      <c r="OOK145" s="35"/>
      <c r="OOL145" s="35"/>
      <c r="OOM145" s="35"/>
      <c r="OON145" s="35"/>
      <c r="OOO145" s="35"/>
      <c r="OOP145" s="35"/>
      <c r="OOQ145" s="35"/>
      <c r="OOR145" s="35"/>
      <c r="OOS145" s="35"/>
      <c r="OOT145" s="35"/>
      <c r="OOU145" s="35"/>
      <c r="OOV145" s="35"/>
      <c r="OOW145" s="35"/>
      <c r="OOX145" s="35"/>
      <c r="OOY145" s="35"/>
      <c r="OOZ145" s="35"/>
      <c r="OPA145" s="35"/>
      <c r="OPB145" s="35"/>
      <c r="OPC145" s="35"/>
      <c r="OPD145" s="35"/>
      <c r="OPE145" s="35"/>
      <c r="OPF145" s="35"/>
      <c r="OPG145" s="35"/>
      <c r="OPH145" s="35"/>
      <c r="OPI145" s="35"/>
      <c r="OPJ145" s="35"/>
      <c r="OPK145" s="35"/>
      <c r="OPL145" s="35"/>
      <c r="OPM145" s="35"/>
      <c r="OPN145" s="35"/>
      <c r="OPO145" s="35"/>
      <c r="OPP145" s="35"/>
      <c r="OPQ145" s="35"/>
      <c r="OPR145" s="35"/>
      <c r="OPS145" s="35"/>
      <c r="OPT145" s="35"/>
      <c r="OPU145" s="35"/>
      <c r="OPV145" s="35"/>
      <c r="OPW145" s="35"/>
      <c r="OPX145" s="35"/>
      <c r="OPY145" s="35"/>
      <c r="OPZ145" s="35"/>
      <c r="OQA145" s="35"/>
      <c r="OQB145" s="35"/>
      <c r="OQC145" s="35"/>
      <c r="OQD145" s="35"/>
      <c r="OQE145" s="35"/>
      <c r="OQF145" s="35"/>
      <c r="OQG145" s="35"/>
      <c r="OQH145" s="35"/>
      <c r="OQI145" s="35"/>
      <c r="OQJ145" s="35"/>
      <c r="OQK145" s="35"/>
      <c r="OQL145" s="35"/>
      <c r="OQM145" s="35"/>
      <c r="OQN145" s="35"/>
      <c r="OQO145" s="35"/>
      <c r="OQP145" s="35"/>
      <c r="OQQ145" s="35"/>
      <c r="OQR145" s="35"/>
      <c r="OQS145" s="35"/>
      <c r="OQT145" s="35"/>
      <c r="OQU145" s="35"/>
      <c r="OQV145" s="35"/>
      <c r="OQW145" s="35"/>
      <c r="OQX145" s="35"/>
      <c r="OQY145" s="35"/>
      <c r="OQZ145" s="35"/>
      <c r="ORA145" s="35"/>
      <c r="ORB145" s="35"/>
      <c r="ORC145" s="35"/>
      <c r="ORD145" s="35"/>
      <c r="ORE145" s="35"/>
      <c r="ORF145" s="35"/>
      <c r="ORG145" s="35"/>
      <c r="ORH145" s="35"/>
      <c r="ORI145" s="35"/>
      <c r="ORJ145" s="35"/>
      <c r="ORK145" s="35"/>
      <c r="ORL145" s="35"/>
      <c r="ORM145" s="35"/>
      <c r="ORN145" s="35"/>
      <c r="ORO145" s="35"/>
      <c r="ORP145" s="35"/>
      <c r="ORQ145" s="35"/>
      <c r="ORR145" s="35"/>
      <c r="ORS145" s="35"/>
      <c r="ORT145" s="35"/>
      <c r="ORU145" s="35"/>
      <c r="ORV145" s="35"/>
      <c r="ORW145" s="35"/>
      <c r="ORX145" s="35"/>
      <c r="ORY145" s="35"/>
      <c r="ORZ145" s="35"/>
      <c r="OSA145" s="35"/>
      <c r="OSB145" s="35"/>
      <c r="OSC145" s="35"/>
      <c r="OSD145" s="35"/>
      <c r="OSE145" s="35"/>
      <c r="OSF145" s="35"/>
      <c r="OSG145" s="35"/>
      <c r="OSH145" s="35"/>
      <c r="OSI145" s="35"/>
      <c r="OSJ145" s="35"/>
      <c r="OSK145" s="35"/>
      <c r="OSL145" s="35"/>
      <c r="OSM145" s="35"/>
      <c r="OSN145" s="35"/>
      <c r="OSO145" s="35"/>
      <c r="OSP145" s="35"/>
      <c r="OSQ145" s="35"/>
      <c r="OSR145" s="35"/>
      <c r="OSS145" s="35"/>
      <c r="OST145" s="35"/>
      <c r="OSU145" s="35"/>
      <c r="OSV145" s="35"/>
      <c r="OSW145" s="35"/>
      <c r="OSX145" s="35"/>
      <c r="OSY145" s="35"/>
      <c r="OSZ145" s="35"/>
      <c r="OTA145" s="35"/>
      <c r="OTB145" s="35"/>
      <c r="OTC145" s="35"/>
      <c r="OTD145" s="35"/>
      <c r="OTE145" s="35"/>
      <c r="OTF145" s="35"/>
      <c r="OTG145" s="35"/>
      <c r="OTH145" s="35"/>
      <c r="OTI145" s="35"/>
      <c r="OTJ145" s="35"/>
      <c r="OTK145" s="35"/>
      <c r="OTL145" s="35"/>
      <c r="OTM145" s="35"/>
      <c r="OTN145" s="35"/>
      <c r="OTO145" s="35"/>
      <c r="OTP145" s="35"/>
      <c r="OTQ145" s="35"/>
      <c r="OTR145" s="35"/>
      <c r="OTS145" s="35"/>
      <c r="OTT145" s="35"/>
      <c r="OTU145" s="35"/>
      <c r="OTV145" s="35"/>
      <c r="OTW145" s="35"/>
      <c r="OTX145" s="35"/>
      <c r="OTY145" s="35"/>
      <c r="OTZ145" s="35"/>
      <c r="OUA145" s="35"/>
      <c r="OUB145" s="35"/>
      <c r="OUC145" s="35"/>
      <c r="OUD145" s="35"/>
      <c r="OUE145" s="35"/>
      <c r="OUF145" s="35"/>
      <c r="OUG145" s="35"/>
      <c r="OUH145" s="35"/>
      <c r="OUI145" s="35"/>
      <c r="OUJ145" s="35"/>
      <c r="OUK145" s="35"/>
      <c r="OUL145" s="35"/>
      <c r="OUM145" s="35"/>
      <c r="OUN145" s="35"/>
      <c r="OUO145" s="35"/>
      <c r="OUP145" s="35"/>
      <c r="OUQ145" s="35"/>
      <c r="OUR145" s="35"/>
      <c r="OUS145" s="35"/>
      <c r="OUT145" s="35"/>
      <c r="OUU145" s="35"/>
      <c r="OUV145" s="35"/>
      <c r="OUW145" s="35"/>
      <c r="OUX145" s="35"/>
      <c r="OUY145" s="35"/>
      <c r="OUZ145" s="35"/>
      <c r="OVA145" s="35"/>
      <c r="OVB145" s="35"/>
      <c r="OVC145" s="35"/>
      <c r="OVD145" s="35"/>
      <c r="OVE145" s="35"/>
      <c r="OVF145" s="35"/>
      <c r="OVG145" s="35"/>
      <c r="OVH145" s="35"/>
      <c r="OVI145" s="35"/>
      <c r="OVJ145" s="35"/>
      <c r="OVK145" s="35"/>
      <c r="OVL145" s="35"/>
      <c r="OVM145" s="35"/>
      <c r="OVN145" s="35"/>
      <c r="OVO145" s="35"/>
      <c r="OVP145" s="35"/>
      <c r="OVQ145" s="35"/>
      <c r="OVR145" s="35"/>
      <c r="OVS145" s="35"/>
      <c r="OVT145" s="35"/>
      <c r="OVU145" s="35"/>
      <c r="OVV145" s="35"/>
      <c r="OVW145" s="35"/>
      <c r="OVX145" s="35"/>
      <c r="OVY145" s="35"/>
      <c r="OVZ145" s="35"/>
      <c r="OWA145" s="35"/>
      <c r="OWB145" s="35"/>
      <c r="OWC145" s="35"/>
      <c r="OWD145" s="35"/>
      <c r="OWE145" s="35"/>
      <c r="OWF145" s="35"/>
      <c r="OWG145" s="35"/>
      <c r="OWH145" s="35"/>
      <c r="OWI145" s="35"/>
      <c r="OWJ145" s="35"/>
      <c r="OWK145" s="35"/>
      <c r="OWL145" s="35"/>
      <c r="OWM145" s="35"/>
      <c r="OWN145" s="35"/>
      <c r="OWO145" s="35"/>
      <c r="OWP145" s="35"/>
      <c r="OWQ145" s="35"/>
      <c r="OWR145" s="35"/>
      <c r="OWS145" s="35"/>
      <c r="OWT145" s="35"/>
      <c r="OWU145" s="35"/>
      <c r="OWV145" s="35"/>
      <c r="OWW145" s="35"/>
      <c r="OWX145" s="35"/>
      <c r="OWY145" s="35"/>
      <c r="OWZ145" s="35"/>
      <c r="OXA145" s="35"/>
      <c r="OXB145" s="35"/>
      <c r="OXC145" s="35"/>
      <c r="OXD145" s="35"/>
      <c r="OXE145" s="35"/>
      <c r="OXF145" s="35"/>
      <c r="OXG145" s="35"/>
      <c r="OXH145" s="35"/>
      <c r="OXI145" s="35"/>
      <c r="OXJ145" s="35"/>
      <c r="OXK145" s="35"/>
      <c r="OXL145" s="35"/>
      <c r="OXM145" s="35"/>
      <c r="OXN145" s="35"/>
      <c r="OXO145" s="35"/>
      <c r="OXP145" s="35"/>
      <c r="OXQ145" s="35"/>
      <c r="OXR145" s="35"/>
      <c r="OXS145" s="35"/>
      <c r="OXT145" s="35"/>
      <c r="OXU145" s="35"/>
      <c r="OXV145" s="35"/>
      <c r="OXW145" s="35"/>
      <c r="OXX145" s="35"/>
      <c r="OXY145" s="35"/>
      <c r="OXZ145" s="35"/>
      <c r="OYA145" s="35"/>
      <c r="OYB145" s="35"/>
      <c r="OYC145" s="35"/>
      <c r="OYD145" s="35"/>
      <c r="OYE145" s="35"/>
      <c r="OYF145" s="35"/>
      <c r="OYG145" s="35"/>
      <c r="OYH145" s="35"/>
      <c r="OYI145" s="35"/>
      <c r="OYJ145" s="35"/>
      <c r="OYK145" s="35"/>
      <c r="OYL145" s="35"/>
      <c r="OYM145" s="35"/>
      <c r="OYN145" s="35"/>
      <c r="OYO145" s="35"/>
      <c r="OYP145" s="35"/>
      <c r="OYQ145" s="35"/>
      <c r="OYR145" s="35"/>
      <c r="OYS145" s="35"/>
      <c r="OYT145" s="35"/>
      <c r="OYU145" s="35"/>
      <c r="OYV145" s="35"/>
      <c r="OYW145" s="35"/>
      <c r="OYX145" s="35"/>
      <c r="OYY145" s="35"/>
      <c r="OYZ145" s="35"/>
      <c r="OZA145" s="35"/>
      <c r="OZB145" s="35"/>
      <c r="OZC145" s="35"/>
      <c r="OZD145" s="35"/>
      <c r="OZE145" s="35"/>
      <c r="OZF145" s="35"/>
      <c r="OZG145" s="35"/>
      <c r="OZH145" s="35"/>
      <c r="OZI145" s="35"/>
      <c r="OZJ145" s="35"/>
      <c r="OZK145" s="35"/>
      <c r="OZL145" s="35"/>
      <c r="OZM145" s="35"/>
      <c r="OZN145" s="35"/>
      <c r="OZO145" s="35"/>
      <c r="OZP145" s="35"/>
      <c r="OZQ145" s="35"/>
      <c r="OZR145" s="35"/>
      <c r="OZS145" s="35"/>
      <c r="OZT145" s="35"/>
      <c r="OZU145" s="35"/>
      <c r="OZV145" s="35"/>
      <c r="OZW145" s="35"/>
      <c r="OZX145" s="35"/>
      <c r="OZY145" s="35"/>
      <c r="OZZ145" s="35"/>
      <c r="PAA145" s="35"/>
      <c r="PAB145" s="35"/>
      <c r="PAC145" s="35"/>
      <c r="PAD145" s="35"/>
      <c r="PAE145" s="35"/>
      <c r="PAF145" s="35"/>
      <c r="PAG145" s="35"/>
      <c r="PAH145" s="35"/>
      <c r="PAI145" s="35"/>
      <c r="PAJ145" s="35"/>
      <c r="PAK145" s="35"/>
      <c r="PAL145" s="35"/>
      <c r="PAM145" s="35"/>
      <c r="PAN145" s="35"/>
      <c r="PAO145" s="35"/>
      <c r="PAP145" s="35"/>
      <c r="PAQ145" s="35"/>
      <c r="PAR145" s="35"/>
      <c r="PAS145" s="35"/>
      <c r="PAT145" s="35"/>
      <c r="PAU145" s="35"/>
      <c r="PAV145" s="35"/>
      <c r="PAW145" s="35"/>
      <c r="PAX145" s="35"/>
      <c r="PAY145" s="35"/>
      <c r="PAZ145" s="35"/>
      <c r="PBA145" s="35"/>
      <c r="PBB145" s="35"/>
      <c r="PBC145" s="35"/>
      <c r="PBD145" s="35"/>
      <c r="PBE145" s="35"/>
      <c r="PBF145" s="35"/>
      <c r="PBG145" s="35"/>
      <c r="PBH145" s="35"/>
      <c r="PBI145" s="35"/>
      <c r="PBJ145" s="35"/>
      <c r="PBK145" s="35"/>
      <c r="PBL145" s="35"/>
      <c r="PBM145" s="35"/>
      <c r="PBN145" s="35"/>
      <c r="PBO145" s="35"/>
      <c r="PBP145" s="35"/>
      <c r="PBQ145" s="35"/>
      <c r="PBR145" s="35"/>
      <c r="PBS145" s="35"/>
      <c r="PBT145" s="35"/>
      <c r="PBU145" s="35"/>
      <c r="PBV145" s="35"/>
      <c r="PBW145" s="35"/>
      <c r="PBX145" s="35"/>
      <c r="PBY145" s="35"/>
      <c r="PBZ145" s="35"/>
      <c r="PCA145" s="35"/>
      <c r="PCB145" s="35"/>
      <c r="PCC145" s="35"/>
      <c r="PCD145" s="35"/>
      <c r="PCE145" s="35"/>
      <c r="PCF145" s="35"/>
      <c r="PCG145" s="35"/>
      <c r="PCH145" s="35"/>
      <c r="PCI145" s="35"/>
      <c r="PCJ145" s="35"/>
      <c r="PCK145" s="35"/>
      <c r="PCL145" s="35"/>
      <c r="PCM145" s="35"/>
      <c r="PCN145" s="35"/>
      <c r="PCO145" s="35"/>
      <c r="PCP145" s="35"/>
      <c r="PCQ145" s="35"/>
      <c r="PCR145" s="35"/>
      <c r="PCS145" s="35"/>
      <c r="PCT145" s="35"/>
      <c r="PCU145" s="35"/>
      <c r="PCV145" s="35"/>
      <c r="PCW145" s="35"/>
      <c r="PCX145" s="35"/>
      <c r="PCY145" s="35"/>
      <c r="PCZ145" s="35"/>
      <c r="PDA145" s="35"/>
      <c r="PDB145" s="35"/>
      <c r="PDC145" s="35"/>
      <c r="PDD145" s="35"/>
      <c r="PDE145" s="35"/>
      <c r="PDF145" s="35"/>
      <c r="PDG145" s="35"/>
      <c r="PDH145" s="35"/>
      <c r="PDI145" s="35"/>
      <c r="PDJ145" s="35"/>
      <c r="PDK145" s="35"/>
      <c r="PDL145" s="35"/>
      <c r="PDM145" s="35"/>
      <c r="PDN145" s="35"/>
      <c r="PDO145" s="35"/>
      <c r="PDP145" s="35"/>
      <c r="PDQ145" s="35"/>
      <c r="PDR145" s="35"/>
      <c r="PDS145" s="35"/>
      <c r="PDT145" s="35"/>
      <c r="PDU145" s="35"/>
      <c r="PDV145" s="35"/>
      <c r="PDW145" s="35"/>
      <c r="PDX145" s="35"/>
      <c r="PDY145" s="35"/>
      <c r="PDZ145" s="35"/>
      <c r="PEA145" s="35"/>
      <c r="PEB145" s="35"/>
      <c r="PEC145" s="35"/>
      <c r="PED145" s="35"/>
      <c r="PEE145" s="35"/>
      <c r="PEF145" s="35"/>
      <c r="PEG145" s="35"/>
      <c r="PEH145" s="35"/>
      <c r="PEI145" s="35"/>
      <c r="PEJ145" s="35"/>
      <c r="PEK145" s="35"/>
      <c r="PEL145" s="35"/>
      <c r="PEM145" s="35"/>
      <c r="PEN145" s="35"/>
      <c r="PEO145" s="35"/>
      <c r="PEP145" s="35"/>
      <c r="PEQ145" s="35"/>
      <c r="PER145" s="35"/>
      <c r="PES145" s="35"/>
      <c r="PET145" s="35"/>
      <c r="PEU145" s="35"/>
      <c r="PEV145" s="35"/>
      <c r="PEW145" s="35"/>
      <c r="PEX145" s="35"/>
      <c r="PEY145" s="35"/>
      <c r="PEZ145" s="35"/>
      <c r="PFA145" s="35"/>
      <c r="PFB145" s="35"/>
      <c r="PFC145" s="35"/>
      <c r="PFD145" s="35"/>
      <c r="PFE145" s="35"/>
      <c r="PFF145" s="35"/>
      <c r="PFG145" s="35"/>
      <c r="PFH145" s="35"/>
      <c r="PFI145" s="35"/>
      <c r="PFJ145" s="35"/>
      <c r="PFK145" s="35"/>
      <c r="PFL145" s="35"/>
      <c r="PFM145" s="35"/>
      <c r="PFN145" s="35"/>
      <c r="PFO145" s="35"/>
      <c r="PFP145" s="35"/>
      <c r="PFQ145" s="35"/>
      <c r="PFR145" s="35"/>
      <c r="PFS145" s="35"/>
      <c r="PFT145" s="35"/>
      <c r="PFU145" s="35"/>
      <c r="PFV145" s="35"/>
      <c r="PFW145" s="35"/>
      <c r="PFX145" s="35"/>
      <c r="PFY145" s="35"/>
      <c r="PFZ145" s="35"/>
      <c r="PGA145" s="35"/>
      <c r="PGB145" s="35"/>
      <c r="PGC145" s="35"/>
      <c r="PGD145" s="35"/>
      <c r="PGE145" s="35"/>
      <c r="PGF145" s="35"/>
      <c r="PGG145" s="35"/>
      <c r="PGH145" s="35"/>
      <c r="PGI145" s="35"/>
      <c r="PGJ145" s="35"/>
      <c r="PGK145" s="35"/>
      <c r="PGL145" s="35"/>
      <c r="PGM145" s="35"/>
      <c r="PGN145" s="35"/>
      <c r="PGO145" s="35"/>
      <c r="PGP145" s="35"/>
      <c r="PGQ145" s="35"/>
      <c r="PGR145" s="35"/>
      <c r="PGS145" s="35"/>
      <c r="PGT145" s="35"/>
      <c r="PGU145" s="35"/>
      <c r="PGV145" s="35"/>
      <c r="PGW145" s="35"/>
      <c r="PGX145" s="35"/>
      <c r="PGY145" s="35"/>
      <c r="PGZ145" s="35"/>
      <c r="PHA145" s="35"/>
      <c r="PHB145" s="35"/>
      <c r="PHC145" s="35"/>
      <c r="PHD145" s="35"/>
      <c r="PHE145" s="35"/>
      <c r="PHF145" s="35"/>
      <c r="PHG145" s="35"/>
      <c r="PHH145" s="35"/>
      <c r="PHI145" s="35"/>
      <c r="PHJ145" s="35"/>
      <c r="PHK145" s="35"/>
      <c r="PHL145" s="35"/>
      <c r="PHM145" s="35"/>
      <c r="PHN145" s="35"/>
      <c r="PHO145" s="35"/>
      <c r="PHP145" s="35"/>
      <c r="PHQ145" s="35"/>
      <c r="PHR145" s="35"/>
      <c r="PHS145" s="35"/>
      <c r="PHT145" s="35"/>
      <c r="PHU145" s="35"/>
      <c r="PHV145" s="35"/>
      <c r="PHW145" s="35"/>
      <c r="PHX145" s="35"/>
      <c r="PHY145" s="35"/>
      <c r="PHZ145" s="35"/>
      <c r="PIA145" s="35"/>
      <c r="PIB145" s="35"/>
      <c r="PIC145" s="35"/>
      <c r="PID145" s="35"/>
      <c r="PIE145" s="35"/>
      <c r="PIF145" s="35"/>
      <c r="PIG145" s="35"/>
      <c r="PIH145" s="35"/>
      <c r="PII145" s="35"/>
      <c r="PIJ145" s="35"/>
      <c r="PIK145" s="35"/>
      <c r="PIL145" s="35"/>
      <c r="PIM145" s="35"/>
      <c r="PIN145" s="35"/>
      <c r="PIO145" s="35"/>
      <c r="PIP145" s="35"/>
      <c r="PIQ145" s="35"/>
      <c r="PIR145" s="35"/>
      <c r="PIS145" s="35"/>
      <c r="PIT145" s="35"/>
      <c r="PIU145" s="35"/>
      <c r="PIV145" s="35"/>
      <c r="PIW145" s="35"/>
      <c r="PIX145" s="35"/>
      <c r="PIY145" s="35"/>
      <c r="PIZ145" s="35"/>
      <c r="PJA145" s="35"/>
      <c r="PJB145" s="35"/>
      <c r="PJC145" s="35"/>
      <c r="PJD145" s="35"/>
      <c r="PJE145" s="35"/>
      <c r="PJF145" s="35"/>
      <c r="PJG145" s="35"/>
      <c r="PJH145" s="35"/>
      <c r="PJI145" s="35"/>
      <c r="PJJ145" s="35"/>
      <c r="PJK145" s="35"/>
      <c r="PJL145" s="35"/>
      <c r="PJM145" s="35"/>
      <c r="PJN145" s="35"/>
      <c r="PJO145" s="35"/>
      <c r="PJP145" s="35"/>
      <c r="PJQ145" s="35"/>
      <c r="PJR145" s="35"/>
      <c r="PJS145" s="35"/>
      <c r="PJT145" s="35"/>
      <c r="PJU145" s="35"/>
      <c r="PJV145" s="35"/>
      <c r="PJW145" s="35"/>
      <c r="PJX145" s="35"/>
      <c r="PJY145" s="35"/>
      <c r="PJZ145" s="35"/>
      <c r="PKA145" s="35"/>
      <c r="PKB145" s="35"/>
      <c r="PKC145" s="35"/>
      <c r="PKD145" s="35"/>
      <c r="PKE145" s="35"/>
      <c r="PKF145" s="35"/>
      <c r="PKG145" s="35"/>
      <c r="PKH145" s="35"/>
      <c r="PKI145" s="35"/>
      <c r="PKJ145" s="35"/>
      <c r="PKK145" s="35"/>
      <c r="PKL145" s="35"/>
      <c r="PKM145" s="35"/>
      <c r="PKN145" s="35"/>
      <c r="PKO145" s="35"/>
      <c r="PKP145" s="35"/>
      <c r="PKQ145" s="35"/>
      <c r="PKR145" s="35"/>
      <c r="PKS145" s="35"/>
      <c r="PKT145" s="35"/>
      <c r="PKU145" s="35"/>
      <c r="PKV145" s="35"/>
      <c r="PKW145" s="35"/>
      <c r="PKX145" s="35"/>
      <c r="PKY145" s="35"/>
      <c r="PKZ145" s="35"/>
      <c r="PLA145" s="35"/>
      <c r="PLB145" s="35"/>
      <c r="PLC145" s="35"/>
      <c r="PLD145" s="35"/>
      <c r="PLE145" s="35"/>
      <c r="PLF145" s="35"/>
      <c r="PLG145" s="35"/>
      <c r="PLH145" s="35"/>
      <c r="PLI145" s="35"/>
      <c r="PLJ145" s="35"/>
      <c r="PLK145" s="35"/>
      <c r="PLL145" s="35"/>
      <c r="PLM145" s="35"/>
      <c r="PLN145" s="35"/>
      <c r="PLO145" s="35"/>
      <c r="PLP145" s="35"/>
      <c r="PLQ145" s="35"/>
      <c r="PLR145" s="35"/>
      <c r="PLS145" s="35"/>
      <c r="PLT145" s="35"/>
      <c r="PLU145" s="35"/>
      <c r="PLV145" s="35"/>
      <c r="PLW145" s="35"/>
      <c r="PLX145" s="35"/>
      <c r="PLY145" s="35"/>
      <c r="PLZ145" s="35"/>
      <c r="PMA145" s="35"/>
      <c r="PMB145" s="35"/>
      <c r="PMC145" s="35"/>
      <c r="PMD145" s="35"/>
      <c r="PME145" s="35"/>
      <c r="PMF145" s="35"/>
      <c r="PMG145" s="35"/>
      <c r="PMH145" s="35"/>
      <c r="PMI145" s="35"/>
      <c r="PMJ145" s="35"/>
      <c r="PMK145" s="35"/>
      <c r="PML145" s="35"/>
      <c r="PMM145" s="35"/>
      <c r="PMN145" s="35"/>
      <c r="PMO145" s="35"/>
      <c r="PMP145" s="35"/>
      <c r="PMQ145" s="35"/>
      <c r="PMR145" s="35"/>
      <c r="PMS145" s="35"/>
      <c r="PMT145" s="35"/>
      <c r="PMU145" s="35"/>
      <c r="PMV145" s="35"/>
      <c r="PMW145" s="35"/>
      <c r="PMX145" s="35"/>
      <c r="PMY145" s="35"/>
      <c r="PMZ145" s="35"/>
      <c r="PNA145" s="35"/>
      <c r="PNB145" s="35"/>
      <c r="PNC145" s="35"/>
      <c r="PND145" s="35"/>
      <c r="PNE145" s="35"/>
      <c r="PNF145" s="35"/>
      <c r="PNG145" s="35"/>
      <c r="PNH145" s="35"/>
      <c r="PNI145" s="35"/>
      <c r="PNJ145" s="35"/>
      <c r="PNK145" s="35"/>
      <c r="PNL145" s="35"/>
      <c r="PNM145" s="35"/>
      <c r="PNN145" s="35"/>
      <c r="PNO145" s="35"/>
      <c r="PNP145" s="35"/>
      <c r="PNQ145" s="35"/>
      <c r="PNR145" s="35"/>
      <c r="PNS145" s="35"/>
      <c r="PNT145" s="35"/>
      <c r="PNU145" s="35"/>
      <c r="PNV145" s="35"/>
      <c r="PNW145" s="35"/>
      <c r="PNX145" s="35"/>
      <c r="PNY145" s="35"/>
      <c r="PNZ145" s="35"/>
      <c r="POA145" s="35"/>
      <c r="POB145" s="35"/>
      <c r="POC145" s="35"/>
      <c r="POD145" s="35"/>
      <c r="POE145" s="35"/>
      <c r="POF145" s="35"/>
      <c r="POG145" s="35"/>
      <c r="POH145" s="35"/>
      <c r="POI145" s="35"/>
      <c r="POJ145" s="35"/>
      <c r="POK145" s="35"/>
      <c r="POL145" s="35"/>
      <c r="POM145" s="35"/>
      <c r="PON145" s="35"/>
      <c r="POO145" s="35"/>
      <c r="POP145" s="35"/>
      <c r="POQ145" s="35"/>
      <c r="POR145" s="35"/>
      <c r="POS145" s="35"/>
      <c r="POT145" s="35"/>
      <c r="POU145" s="35"/>
      <c r="POV145" s="35"/>
      <c r="POW145" s="35"/>
      <c r="POX145" s="35"/>
      <c r="POY145" s="35"/>
      <c r="POZ145" s="35"/>
      <c r="PPA145" s="35"/>
      <c r="PPB145" s="35"/>
      <c r="PPC145" s="35"/>
      <c r="PPD145" s="35"/>
      <c r="PPE145" s="35"/>
      <c r="PPF145" s="35"/>
      <c r="PPG145" s="35"/>
      <c r="PPH145" s="35"/>
      <c r="PPI145" s="35"/>
      <c r="PPJ145" s="35"/>
      <c r="PPK145" s="35"/>
      <c r="PPL145" s="35"/>
      <c r="PPM145" s="35"/>
      <c r="PPN145" s="35"/>
      <c r="PPO145" s="35"/>
      <c r="PPP145" s="35"/>
      <c r="PPQ145" s="35"/>
      <c r="PPR145" s="35"/>
      <c r="PPS145" s="35"/>
      <c r="PPT145" s="35"/>
      <c r="PPU145" s="35"/>
      <c r="PPV145" s="35"/>
      <c r="PPW145" s="35"/>
      <c r="PPX145" s="35"/>
      <c r="PPY145" s="35"/>
      <c r="PPZ145" s="35"/>
      <c r="PQA145" s="35"/>
      <c r="PQB145" s="35"/>
      <c r="PQC145" s="35"/>
      <c r="PQD145" s="35"/>
      <c r="PQE145" s="35"/>
      <c r="PQF145" s="35"/>
      <c r="PQG145" s="35"/>
      <c r="PQH145" s="35"/>
      <c r="PQI145" s="35"/>
      <c r="PQJ145" s="35"/>
      <c r="PQK145" s="35"/>
      <c r="PQL145" s="35"/>
      <c r="PQM145" s="35"/>
      <c r="PQN145" s="35"/>
      <c r="PQO145" s="35"/>
      <c r="PQP145" s="35"/>
      <c r="PQQ145" s="35"/>
      <c r="PQR145" s="35"/>
      <c r="PQS145" s="35"/>
      <c r="PQT145" s="35"/>
      <c r="PQU145" s="35"/>
      <c r="PQV145" s="35"/>
      <c r="PQW145" s="35"/>
      <c r="PQX145" s="35"/>
      <c r="PQY145" s="35"/>
      <c r="PQZ145" s="35"/>
      <c r="PRA145" s="35"/>
      <c r="PRB145" s="35"/>
      <c r="PRC145" s="35"/>
      <c r="PRD145" s="35"/>
      <c r="PRE145" s="35"/>
      <c r="PRF145" s="35"/>
      <c r="PRG145" s="35"/>
      <c r="PRH145" s="35"/>
      <c r="PRI145" s="35"/>
      <c r="PRJ145" s="35"/>
      <c r="PRK145" s="35"/>
      <c r="PRL145" s="35"/>
      <c r="PRM145" s="35"/>
      <c r="PRN145" s="35"/>
      <c r="PRO145" s="35"/>
      <c r="PRP145" s="35"/>
      <c r="PRQ145" s="35"/>
      <c r="PRR145" s="35"/>
      <c r="PRS145" s="35"/>
      <c r="PRT145" s="35"/>
      <c r="PRU145" s="35"/>
      <c r="PRV145" s="35"/>
      <c r="PRW145" s="35"/>
      <c r="PRX145" s="35"/>
      <c r="PRY145" s="35"/>
      <c r="PRZ145" s="35"/>
      <c r="PSA145" s="35"/>
      <c r="PSB145" s="35"/>
      <c r="PSC145" s="35"/>
      <c r="PSD145" s="35"/>
      <c r="PSE145" s="35"/>
      <c r="PSF145" s="35"/>
      <c r="PSG145" s="35"/>
      <c r="PSH145" s="35"/>
      <c r="PSI145" s="35"/>
      <c r="PSJ145" s="35"/>
      <c r="PSK145" s="35"/>
      <c r="PSL145" s="35"/>
      <c r="PSM145" s="35"/>
      <c r="PSN145" s="35"/>
      <c r="PSO145" s="35"/>
      <c r="PSP145" s="35"/>
      <c r="PSQ145" s="35"/>
      <c r="PSR145" s="35"/>
      <c r="PSS145" s="35"/>
      <c r="PST145" s="35"/>
      <c r="PSU145" s="35"/>
      <c r="PSV145" s="35"/>
      <c r="PSW145" s="35"/>
      <c r="PSX145" s="35"/>
      <c r="PSY145" s="35"/>
      <c r="PSZ145" s="35"/>
      <c r="PTA145" s="35"/>
      <c r="PTB145" s="35"/>
      <c r="PTC145" s="35"/>
      <c r="PTD145" s="35"/>
      <c r="PTE145" s="35"/>
      <c r="PTF145" s="35"/>
      <c r="PTG145" s="35"/>
      <c r="PTH145" s="35"/>
      <c r="PTI145" s="35"/>
      <c r="PTJ145" s="35"/>
      <c r="PTK145" s="35"/>
      <c r="PTL145" s="35"/>
      <c r="PTM145" s="35"/>
      <c r="PTN145" s="35"/>
      <c r="PTO145" s="35"/>
      <c r="PTP145" s="35"/>
      <c r="PTQ145" s="35"/>
      <c r="PTR145" s="35"/>
      <c r="PTS145" s="35"/>
      <c r="PTT145" s="35"/>
      <c r="PTU145" s="35"/>
      <c r="PTV145" s="35"/>
      <c r="PTW145" s="35"/>
      <c r="PTX145" s="35"/>
      <c r="PTY145" s="35"/>
      <c r="PTZ145" s="35"/>
      <c r="PUA145" s="35"/>
      <c r="PUB145" s="35"/>
      <c r="PUC145" s="35"/>
      <c r="PUD145" s="35"/>
      <c r="PUE145" s="35"/>
      <c r="PUF145" s="35"/>
      <c r="PUG145" s="35"/>
      <c r="PUH145" s="35"/>
      <c r="PUI145" s="35"/>
      <c r="PUJ145" s="35"/>
      <c r="PUK145" s="35"/>
      <c r="PUL145" s="35"/>
      <c r="PUM145" s="35"/>
      <c r="PUN145" s="35"/>
      <c r="PUO145" s="35"/>
      <c r="PUP145" s="35"/>
      <c r="PUQ145" s="35"/>
      <c r="PUR145" s="35"/>
      <c r="PUS145" s="35"/>
      <c r="PUT145" s="35"/>
      <c r="PUU145" s="35"/>
      <c r="PUV145" s="35"/>
      <c r="PUW145" s="35"/>
      <c r="PUX145" s="35"/>
      <c r="PUY145" s="35"/>
      <c r="PUZ145" s="35"/>
      <c r="PVA145" s="35"/>
      <c r="PVB145" s="35"/>
      <c r="PVC145" s="35"/>
      <c r="PVD145" s="35"/>
      <c r="PVE145" s="35"/>
      <c r="PVF145" s="35"/>
      <c r="PVG145" s="35"/>
      <c r="PVH145" s="35"/>
      <c r="PVI145" s="35"/>
      <c r="PVJ145" s="35"/>
      <c r="PVK145" s="35"/>
      <c r="PVL145" s="35"/>
      <c r="PVM145" s="35"/>
      <c r="PVN145" s="35"/>
      <c r="PVO145" s="35"/>
      <c r="PVP145" s="35"/>
      <c r="PVQ145" s="35"/>
      <c r="PVR145" s="35"/>
      <c r="PVS145" s="35"/>
      <c r="PVT145" s="35"/>
      <c r="PVU145" s="35"/>
      <c r="PVV145" s="35"/>
      <c r="PVW145" s="35"/>
      <c r="PVX145" s="35"/>
      <c r="PVY145" s="35"/>
      <c r="PVZ145" s="35"/>
      <c r="PWA145" s="35"/>
      <c r="PWB145" s="35"/>
      <c r="PWC145" s="35"/>
      <c r="PWD145" s="35"/>
      <c r="PWE145" s="35"/>
      <c r="PWF145" s="35"/>
      <c r="PWG145" s="35"/>
      <c r="PWH145" s="35"/>
      <c r="PWI145" s="35"/>
      <c r="PWJ145" s="35"/>
      <c r="PWK145" s="35"/>
      <c r="PWL145" s="35"/>
      <c r="PWM145" s="35"/>
      <c r="PWN145" s="35"/>
      <c r="PWO145" s="35"/>
      <c r="PWP145" s="35"/>
      <c r="PWQ145" s="35"/>
      <c r="PWR145" s="35"/>
      <c r="PWS145" s="35"/>
      <c r="PWT145" s="35"/>
      <c r="PWU145" s="35"/>
      <c r="PWV145" s="35"/>
      <c r="PWW145" s="35"/>
      <c r="PWX145" s="35"/>
      <c r="PWY145" s="35"/>
      <c r="PWZ145" s="35"/>
      <c r="PXA145" s="35"/>
      <c r="PXB145" s="35"/>
      <c r="PXC145" s="35"/>
      <c r="PXD145" s="35"/>
      <c r="PXE145" s="35"/>
      <c r="PXF145" s="35"/>
      <c r="PXG145" s="35"/>
      <c r="PXH145" s="35"/>
      <c r="PXI145" s="35"/>
      <c r="PXJ145" s="35"/>
      <c r="PXK145" s="35"/>
      <c r="PXL145" s="35"/>
      <c r="PXM145" s="35"/>
      <c r="PXN145" s="35"/>
      <c r="PXO145" s="35"/>
      <c r="PXP145" s="35"/>
      <c r="PXQ145" s="35"/>
      <c r="PXR145" s="35"/>
      <c r="PXS145" s="35"/>
      <c r="PXT145" s="35"/>
      <c r="PXU145" s="35"/>
      <c r="PXV145" s="35"/>
      <c r="PXW145" s="35"/>
      <c r="PXX145" s="35"/>
      <c r="PXY145" s="35"/>
      <c r="PXZ145" s="35"/>
      <c r="PYA145" s="35"/>
      <c r="PYB145" s="35"/>
      <c r="PYC145" s="35"/>
      <c r="PYD145" s="35"/>
      <c r="PYE145" s="35"/>
      <c r="PYF145" s="35"/>
      <c r="PYG145" s="35"/>
      <c r="PYH145" s="35"/>
      <c r="PYI145" s="35"/>
      <c r="PYJ145" s="35"/>
      <c r="PYK145" s="35"/>
      <c r="PYL145" s="35"/>
      <c r="PYM145" s="35"/>
      <c r="PYN145" s="35"/>
      <c r="PYO145" s="35"/>
      <c r="PYP145" s="35"/>
      <c r="PYQ145" s="35"/>
      <c r="PYR145" s="35"/>
      <c r="PYS145" s="35"/>
      <c r="PYT145" s="35"/>
      <c r="PYU145" s="35"/>
      <c r="PYV145" s="35"/>
      <c r="PYW145" s="35"/>
      <c r="PYX145" s="35"/>
      <c r="PYY145" s="35"/>
      <c r="PYZ145" s="35"/>
      <c r="PZA145" s="35"/>
      <c r="PZB145" s="35"/>
      <c r="PZC145" s="35"/>
      <c r="PZD145" s="35"/>
      <c r="PZE145" s="35"/>
      <c r="PZF145" s="35"/>
      <c r="PZG145" s="35"/>
      <c r="PZH145" s="35"/>
      <c r="PZI145" s="35"/>
      <c r="PZJ145" s="35"/>
      <c r="PZK145" s="35"/>
      <c r="PZL145" s="35"/>
      <c r="PZM145" s="35"/>
      <c r="PZN145" s="35"/>
      <c r="PZO145" s="35"/>
      <c r="PZP145" s="35"/>
      <c r="PZQ145" s="35"/>
      <c r="PZR145" s="35"/>
      <c r="PZS145" s="35"/>
      <c r="PZT145" s="35"/>
      <c r="PZU145" s="35"/>
      <c r="PZV145" s="35"/>
      <c r="PZW145" s="35"/>
      <c r="PZX145" s="35"/>
      <c r="PZY145" s="35"/>
      <c r="PZZ145" s="35"/>
      <c r="QAA145" s="35"/>
      <c r="QAB145" s="35"/>
      <c r="QAC145" s="35"/>
      <c r="QAD145" s="35"/>
      <c r="QAE145" s="35"/>
      <c r="QAF145" s="35"/>
      <c r="QAG145" s="35"/>
      <c r="QAH145" s="35"/>
      <c r="QAI145" s="35"/>
      <c r="QAJ145" s="35"/>
      <c r="QAK145" s="35"/>
      <c r="QAL145" s="35"/>
      <c r="QAM145" s="35"/>
      <c r="QAN145" s="35"/>
      <c r="QAO145" s="35"/>
      <c r="QAP145" s="35"/>
      <c r="QAQ145" s="35"/>
      <c r="QAR145" s="35"/>
      <c r="QAS145" s="35"/>
      <c r="QAT145" s="35"/>
      <c r="QAU145" s="35"/>
      <c r="QAV145" s="35"/>
      <c r="QAW145" s="35"/>
      <c r="QAX145" s="35"/>
      <c r="QAY145" s="35"/>
      <c r="QAZ145" s="35"/>
      <c r="QBA145" s="35"/>
      <c r="QBB145" s="35"/>
      <c r="QBC145" s="35"/>
      <c r="QBD145" s="35"/>
      <c r="QBE145" s="35"/>
      <c r="QBF145" s="35"/>
      <c r="QBG145" s="35"/>
      <c r="QBH145" s="35"/>
      <c r="QBI145" s="35"/>
      <c r="QBJ145" s="35"/>
      <c r="QBK145" s="35"/>
      <c r="QBL145" s="35"/>
      <c r="QBM145" s="35"/>
      <c r="QBN145" s="35"/>
      <c r="QBO145" s="35"/>
      <c r="QBP145" s="35"/>
      <c r="QBQ145" s="35"/>
      <c r="QBR145" s="35"/>
      <c r="QBS145" s="35"/>
      <c r="QBT145" s="35"/>
      <c r="QBU145" s="35"/>
      <c r="QBV145" s="35"/>
      <c r="QBW145" s="35"/>
      <c r="QBX145" s="35"/>
      <c r="QBY145" s="35"/>
      <c r="QBZ145" s="35"/>
      <c r="QCA145" s="35"/>
      <c r="QCB145" s="35"/>
      <c r="QCC145" s="35"/>
      <c r="QCD145" s="35"/>
      <c r="QCE145" s="35"/>
      <c r="QCF145" s="35"/>
      <c r="QCG145" s="35"/>
      <c r="QCH145" s="35"/>
      <c r="QCI145" s="35"/>
      <c r="QCJ145" s="35"/>
      <c r="QCK145" s="35"/>
      <c r="QCL145" s="35"/>
      <c r="QCM145" s="35"/>
      <c r="QCN145" s="35"/>
      <c r="QCO145" s="35"/>
      <c r="QCP145" s="35"/>
      <c r="QCQ145" s="35"/>
      <c r="QCR145" s="35"/>
      <c r="QCS145" s="35"/>
      <c r="QCT145" s="35"/>
      <c r="QCU145" s="35"/>
      <c r="QCV145" s="35"/>
      <c r="QCW145" s="35"/>
      <c r="QCX145" s="35"/>
      <c r="QCY145" s="35"/>
      <c r="QCZ145" s="35"/>
      <c r="QDA145" s="35"/>
      <c r="QDB145" s="35"/>
      <c r="QDC145" s="35"/>
      <c r="QDD145" s="35"/>
      <c r="QDE145" s="35"/>
      <c r="QDF145" s="35"/>
      <c r="QDG145" s="35"/>
      <c r="QDH145" s="35"/>
      <c r="QDI145" s="35"/>
      <c r="QDJ145" s="35"/>
      <c r="QDK145" s="35"/>
      <c r="QDL145" s="35"/>
      <c r="QDM145" s="35"/>
      <c r="QDN145" s="35"/>
      <c r="QDO145" s="35"/>
      <c r="QDP145" s="35"/>
      <c r="QDQ145" s="35"/>
      <c r="QDR145" s="35"/>
      <c r="QDS145" s="35"/>
      <c r="QDT145" s="35"/>
      <c r="QDU145" s="35"/>
      <c r="QDV145" s="35"/>
      <c r="QDW145" s="35"/>
      <c r="QDX145" s="35"/>
      <c r="QDY145" s="35"/>
      <c r="QDZ145" s="35"/>
      <c r="QEA145" s="35"/>
      <c r="QEB145" s="35"/>
      <c r="QEC145" s="35"/>
      <c r="QED145" s="35"/>
      <c r="QEE145" s="35"/>
      <c r="QEF145" s="35"/>
      <c r="QEG145" s="35"/>
      <c r="QEH145" s="35"/>
      <c r="QEI145" s="35"/>
      <c r="QEJ145" s="35"/>
      <c r="QEK145" s="35"/>
      <c r="QEL145" s="35"/>
      <c r="QEM145" s="35"/>
      <c r="QEN145" s="35"/>
      <c r="QEO145" s="35"/>
      <c r="QEP145" s="35"/>
      <c r="QEQ145" s="35"/>
      <c r="QER145" s="35"/>
      <c r="QES145" s="35"/>
      <c r="QET145" s="35"/>
      <c r="QEU145" s="35"/>
      <c r="QEV145" s="35"/>
      <c r="QEW145" s="35"/>
      <c r="QEX145" s="35"/>
      <c r="QEY145" s="35"/>
      <c r="QEZ145" s="35"/>
      <c r="QFA145" s="35"/>
      <c r="QFB145" s="35"/>
      <c r="QFC145" s="35"/>
      <c r="QFD145" s="35"/>
      <c r="QFE145" s="35"/>
      <c r="QFF145" s="35"/>
      <c r="QFG145" s="35"/>
      <c r="QFH145" s="35"/>
      <c r="QFI145" s="35"/>
      <c r="QFJ145" s="35"/>
      <c r="QFK145" s="35"/>
      <c r="QFL145" s="35"/>
      <c r="QFM145" s="35"/>
      <c r="QFN145" s="35"/>
      <c r="QFO145" s="35"/>
      <c r="QFP145" s="35"/>
      <c r="QFQ145" s="35"/>
      <c r="QFR145" s="35"/>
      <c r="QFS145" s="35"/>
      <c r="QFT145" s="35"/>
      <c r="QFU145" s="35"/>
      <c r="QFV145" s="35"/>
      <c r="QFW145" s="35"/>
      <c r="QFX145" s="35"/>
      <c r="QFY145" s="35"/>
      <c r="QFZ145" s="35"/>
      <c r="QGA145" s="35"/>
      <c r="QGB145" s="35"/>
      <c r="QGC145" s="35"/>
      <c r="QGD145" s="35"/>
      <c r="QGE145" s="35"/>
      <c r="QGF145" s="35"/>
      <c r="QGG145" s="35"/>
      <c r="QGH145" s="35"/>
      <c r="QGI145" s="35"/>
      <c r="QGJ145" s="35"/>
      <c r="QGK145" s="35"/>
      <c r="QGL145" s="35"/>
      <c r="QGM145" s="35"/>
      <c r="QGN145" s="35"/>
      <c r="QGO145" s="35"/>
      <c r="QGP145" s="35"/>
      <c r="QGQ145" s="35"/>
      <c r="QGR145" s="35"/>
      <c r="QGS145" s="35"/>
      <c r="QGT145" s="35"/>
      <c r="QGU145" s="35"/>
      <c r="QGV145" s="35"/>
      <c r="QGW145" s="35"/>
      <c r="QGX145" s="35"/>
      <c r="QGY145" s="35"/>
      <c r="QGZ145" s="35"/>
      <c r="QHA145" s="35"/>
      <c r="QHB145" s="35"/>
      <c r="QHC145" s="35"/>
      <c r="QHD145" s="35"/>
      <c r="QHE145" s="35"/>
      <c r="QHF145" s="35"/>
      <c r="QHG145" s="35"/>
      <c r="QHH145" s="35"/>
      <c r="QHI145" s="35"/>
      <c r="QHJ145" s="35"/>
      <c r="QHK145" s="35"/>
      <c r="QHL145" s="35"/>
      <c r="QHM145" s="35"/>
      <c r="QHN145" s="35"/>
      <c r="QHO145" s="35"/>
      <c r="QHP145" s="35"/>
      <c r="QHQ145" s="35"/>
      <c r="QHR145" s="35"/>
      <c r="QHS145" s="35"/>
      <c r="QHT145" s="35"/>
      <c r="QHU145" s="35"/>
      <c r="QHV145" s="35"/>
      <c r="QHW145" s="35"/>
      <c r="QHX145" s="35"/>
      <c r="QHY145" s="35"/>
      <c r="QHZ145" s="35"/>
      <c r="QIA145" s="35"/>
      <c r="QIB145" s="35"/>
      <c r="QIC145" s="35"/>
      <c r="QID145" s="35"/>
      <c r="QIE145" s="35"/>
      <c r="QIF145" s="35"/>
      <c r="QIG145" s="35"/>
      <c r="QIH145" s="35"/>
      <c r="QII145" s="35"/>
      <c r="QIJ145" s="35"/>
      <c r="QIK145" s="35"/>
      <c r="QIL145" s="35"/>
      <c r="QIM145" s="35"/>
      <c r="QIN145" s="35"/>
      <c r="QIO145" s="35"/>
      <c r="QIP145" s="35"/>
      <c r="QIQ145" s="35"/>
      <c r="QIR145" s="35"/>
      <c r="QIS145" s="35"/>
      <c r="QIT145" s="35"/>
      <c r="QIU145" s="35"/>
      <c r="QIV145" s="35"/>
      <c r="QIW145" s="35"/>
      <c r="QIX145" s="35"/>
      <c r="QIY145" s="35"/>
      <c r="QIZ145" s="35"/>
      <c r="QJA145" s="35"/>
      <c r="QJB145" s="35"/>
      <c r="QJC145" s="35"/>
      <c r="QJD145" s="35"/>
      <c r="QJE145" s="35"/>
      <c r="QJF145" s="35"/>
      <c r="QJG145" s="35"/>
      <c r="QJH145" s="35"/>
      <c r="QJI145" s="35"/>
      <c r="QJJ145" s="35"/>
      <c r="QJK145" s="35"/>
      <c r="QJL145" s="35"/>
      <c r="QJM145" s="35"/>
      <c r="QJN145" s="35"/>
      <c r="QJO145" s="35"/>
      <c r="QJP145" s="35"/>
      <c r="QJQ145" s="35"/>
      <c r="QJR145" s="35"/>
      <c r="QJS145" s="35"/>
      <c r="QJT145" s="35"/>
      <c r="QJU145" s="35"/>
      <c r="QJV145" s="35"/>
      <c r="QJW145" s="35"/>
      <c r="QJX145" s="35"/>
      <c r="QJY145" s="35"/>
      <c r="QJZ145" s="35"/>
      <c r="QKA145" s="35"/>
      <c r="QKB145" s="35"/>
      <c r="QKC145" s="35"/>
      <c r="QKD145" s="35"/>
      <c r="QKE145" s="35"/>
      <c r="QKF145" s="35"/>
      <c r="QKG145" s="35"/>
      <c r="QKH145" s="35"/>
      <c r="QKI145" s="35"/>
      <c r="QKJ145" s="35"/>
      <c r="QKK145" s="35"/>
      <c r="QKL145" s="35"/>
      <c r="QKM145" s="35"/>
      <c r="QKN145" s="35"/>
      <c r="QKO145" s="35"/>
      <c r="QKP145" s="35"/>
      <c r="QKQ145" s="35"/>
      <c r="QKR145" s="35"/>
      <c r="QKS145" s="35"/>
      <c r="QKT145" s="35"/>
      <c r="QKU145" s="35"/>
      <c r="QKV145" s="35"/>
      <c r="QKW145" s="35"/>
      <c r="QKX145" s="35"/>
      <c r="QKY145" s="35"/>
      <c r="QKZ145" s="35"/>
      <c r="QLA145" s="35"/>
      <c r="QLB145" s="35"/>
      <c r="QLC145" s="35"/>
      <c r="QLD145" s="35"/>
      <c r="QLE145" s="35"/>
      <c r="QLF145" s="35"/>
      <c r="QLG145" s="35"/>
      <c r="QLH145" s="35"/>
      <c r="QLI145" s="35"/>
      <c r="QLJ145" s="35"/>
      <c r="QLK145" s="35"/>
      <c r="QLL145" s="35"/>
      <c r="QLM145" s="35"/>
      <c r="QLN145" s="35"/>
      <c r="QLO145" s="35"/>
      <c r="QLP145" s="35"/>
      <c r="QLQ145" s="35"/>
      <c r="QLR145" s="35"/>
      <c r="QLS145" s="35"/>
      <c r="QLT145" s="35"/>
      <c r="QLU145" s="35"/>
      <c r="QLV145" s="35"/>
      <c r="QLW145" s="35"/>
      <c r="QLX145" s="35"/>
      <c r="QLY145" s="35"/>
      <c r="QLZ145" s="35"/>
      <c r="QMA145" s="35"/>
      <c r="QMB145" s="35"/>
      <c r="QMC145" s="35"/>
      <c r="QMD145" s="35"/>
      <c r="QME145" s="35"/>
      <c r="QMF145" s="35"/>
      <c r="QMG145" s="35"/>
      <c r="QMH145" s="35"/>
      <c r="QMI145" s="35"/>
      <c r="QMJ145" s="35"/>
      <c r="QMK145" s="35"/>
      <c r="QML145" s="35"/>
      <c r="QMM145" s="35"/>
      <c r="QMN145" s="35"/>
      <c r="QMO145" s="35"/>
      <c r="QMP145" s="35"/>
      <c r="QMQ145" s="35"/>
      <c r="QMR145" s="35"/>
      <c r="QMS145" s="35"/>
      <c r="QMT145" s="35"/>
      <c r="QMU145" s="35"/>
      <c r="QMV145" s="35"/>
      <c r="QMW145" s="35"/>
      <c r="QMX145" s="35"/>
      <c r="QMY145" s="35"/>
      <c r="QMZ145" s="35"/>
      <c r="QNA145" s="35"/>
      <c r="QNB145" s="35"/>
      <c r="QNC145" s="35"/>
      <c r="QND145" s="35"/>
      <c r="QNE145" s="35"/>
      <c r="QNF145" s="35"/>
      <c r="QNG145" s="35"/>
      <c r="QNH145" s="35"/>
      <c r="QNI145" s="35"/>
      <c r="QNJ145" s="35"/>
      <c r="QNK145" s="35"/>
      <c r="QNL145" s="35"/>
      <c r="QNM145" s="35"/>
      <c r="QNN145" s="35"/>
      <c r="QNO145" s="35"/>
      <c r="QNP145" s="35"/>
      <c r="QNQ145" s="35"/>
      <c r="QNR145" s="35"/>
      <c r="QNS145" s="35"/>
      <c r="QNT145" s="35"/>
      <c r="QNU145" s="35"/>
      <c r="QNV145" s="35"/>
      <c r="QNW145" s="35"/>
      <c r="QNX145" s="35"/>
      <c r="QNY145" s="35"/>
      <c r="QNZ145" s="35"/>
      <c r="QOA145" s="35"/>
      <c r="QOB145" s="35"/>
      <c r="QOC145" s="35"/>
      <c r="QOD145" s="35"/>
      <c r="QOE145" s="35"/>
      <c r="QOF145" s="35"/>
      <c r="QOG145" s="35"/>
      <c r="QOH145" s="35"/>
      <c r="QOI145" s="35"/>
      <c r="QOJ145" s="35"/>
      <c r="QOK145" s="35"/>
      <c r="QOL145" s="35"/>
      <c r="QOM145" s="35"/>
      <c r="QON145" s="35"/>
      <c r="QOO145" s="35"/>
      <c r="QOP145" s="35"/>
      <c r="QOQ145" s="35"/>
      <c r="QOR145" s="35"/>
      <c r="QOS145" s="35"/>
      <c r="QOT145" s="35"/>
      <c r="QOU145" s="35"/>
      <c r="QOV145" s="35"/>
      <c r="QOW145" s="35"/>
      <c r="QOX145" s="35"/>
      <c r="QOY145" s="35"/>
      <c r="QOZ145" s="35"/>
      <c r="QPA145" s="35"/>
      <c r="QPB145" s="35"/>
      <c r="QPC145" s="35"/>
      <c r="QPD145" s="35"/>
      <c r="QPE145" s="35"/>
      <c r="QPF145" s="35"/>
      <c r="QPG145" s="35"/>
      <c r="QPH145" s="35"/>
      <c r="QPI145" s="35"/>
      <c r="QPJ145" s="35"/>
      <c r="QPK145" s="35"/>
      <c r="QPL145" s="35"/>
      <c r="QPM145" s="35"/>
      <c r="QPN145" s="35"/>
      <c r="QPO145" s="35"/>
      <c r="QPP145" s="35"/>
      <c r="QPQ145" s="35"/>
      <c r="QPR145" s="35"/>
      <c r="QPS145" s="35"/>
      <c r="QPT145" s="35"/>
      <c r="QPU145" s="35"/>
      <c r="QPV145" s="35"/>
      <c r="QPW145" s="35"/>
      <c r="QPX145" s="35"/>
      <c r="QPY145" s="35"/>
      <c r="QPZ145" s="35"/>
      <c r="QQA145" s="35"/>
      <c r="QQB145" s="35"/>
      <c r="QQC145" s="35"/>
      <c r="QQD145" s="35"/>
      <c r="QQE145" s="35"/>
      <c r="QQF145" s="35"/>
      <c r="QQG145" s="35"/>
      <c r="QQH145" s="35"/>
      <c r="QQI145" s="35"/>
      <c r="QQJ145" s="35"/>
      <c r="QQK145" s="35"/>
      <c r="QQL145" s="35"/>
      <c r="QQM145" s="35"/>
      <c r="QQN145" s="35"/>
      <c r="QQO145" s="35"/>
      <c r="QQP145" s="35"/>
      <c r="QQQ145" s="35"/>
      <c r="QQR145" s="35"/>
      <c r="QQS145" s="35"/>
      <c r="QQT145" s="35"/>
      <c r="QQU145" s="35"/>
      <c r="QQV145" s="35"/>
      <c r="QQW145" s="35"/>
      <c r="QQX145" s="35"/>
      <c r="QQY145" s="35"/>
      <c r="QQZ145" s="35"/>
      <c r="QRA145" s="35"/>
      <c r="QRB145" s="35"/>
      <c r="QRC145" s="35"/>
      <c r="QRD145" s="35"/>
      <c r="QRE145" s="35"/>
      <c r="QRF145" s="35"/>
      <c r="QRG145" s="35"/>
      <c r="QRH145" s="35"/>
      <c r="QRI145" s="35"/>
      <c r="QRJ145" s="35"/>
      <c r="QRK145" s="35"/>
      <c r="QRL145" s="35"/>
      <c r="QRM145" s="35"/>
      <c r="QRN145" s="35"/>
      <c r="QRO145" s="35"/>
      <c r="QRP145" s="35"/>
      <c r="QRQ145" s="35"/>
      <c r="QRR145" s="35"/>
      <c r="QRS145" s="35"/>
      <c r="QRT145" s="35"/>
      <c r="QRU145" s="35"/>
      <c r="QRV145" s="35"/>
      <c r="QRW145" s="35"/>
      <c r="QRX145" s="35"/>
      <c r="QRY145" s="35"/>
      <c r="QRZ145" s="35"/>
      <c r="QSA145" s="35"/>
      <c r="QSB145" s="35"/>
      <c r="QSC145" s="35"/>
      <c r="QSD145" s="35"/>
      <c r="QSE145" s="35"/>
      <c r="QSF145" s="35"/>
      <c r="QSG145" s="35"/>
      <c r="QSH145" s="35"/>
      <c r="QSI145" s="35"/>
      <c r="QSJ145" s="35"/>
      <c r="QSK145" s="35"/>
      <c r="QSL145" s="35"/>
      <c r="QSM145" s="35"/>
      <c r="QSN145" s="35"/>
      <c r="QSO145" s="35"/>
      <c r="QSP145" s="35"/>
      <c r="QSQ145" s="35"/>
      <c r="QSR145" s="35"/>
      <c r="QSS145" s="35"/>
      <c r="QST145" s="35"/>
      <c r="QSU145" s="35"/>
      <c r="QSV145" s="35"/>
      <c r="QSW145" s="35"/>
      <c r="QSX145" s="35"/>
      <c r="QSY145" s="35"/>
      <c r="QSZ145" s="35"/>
      <c r="QTA145" s="35"/>
      <c r="QTB145" s="35"/>
      <c r="QTC145" s="35"/>
      <c r="QTD145" s="35"/>
      <c r="QTE145" s="35"/>
      <c r="QTF145" s="35"/>
      <c r="QTG145" s="35"/>
      <c r="QTH145" s="35"/>
      <c r="QTI145" s="35"/>
      <c r="QTJ145" s="35"/>
      <c r="QTK145" s="35"/>
      <c r="QTL145" s="35"/>
      <c r="QTM145" s="35"/>
      <c r="QTN145" s="35"/>
      <c r="QTO145" s="35"/>
      <c r="QTP145" s="35"/>
      <c r="QTQ145" s="35"/>
      <c r="QTR145" s="35"/>
      <c r="QTS145" s="35"/>
      <c r="QTT145" s="35"/>
      <c r="QTU145" s="35"/>
      <c r="QTV145" s="35"/>
      <c r="QTW145" s="35"/>
      <c r="QTX145" s="35"/>
      <c r="QTY145" s="35"/>
      <c r="QTZ145" s="35"/>
      <c r="QUA145" s="35"/>
      <c r="QUB145" s="35"/>
      <c r="QUC145" s="35"/>
      <c r="QUD145" s="35"/>
      <c r="QUE145" s="35"/>
      <c r="QUF145" s="35"/>
      <c r="QUG145" s="35"/>
      <c r="QUH145" s="35"/>
      <c r="QUI145" s="35"/>
      <c r="QUJ145" s="35"/>
      <c r="QUK145" s="35"/>
      <c r="QUL145" s="35"/>
      <c r="QUM145" s="35"/>
      <c r="QUN145" s="35"/>
      <c r="QUO145" s="35"/>
      <c r="QUP145" s="35"/>
      <c r="QUQ145" s="35"/>
      <c r="QUR145" s="35"/>
      <c r="QUS145" s="35"/>
      <c r="QUT145" s="35"/>
      <c r="QUU145" s="35"/>
      <c r="QUV145" s="35"/>
      <c r="QUW145" s="35"/>
      <c r="QUX145" s="35"/>
      <c r="QUY145" s="35"/>
      <c r="QUZ145" s="35"/>
      <c r="QVA145" s="35"/>
      <c r="QVB145" s="35"/>
      <c r="QVC145" s="35"/>
      <c r="QVD145" s="35"/>
      <c r="QVE145" s="35"/>
      <c r="QVF145" s="35"/>
      <c r="QVG145" s="35"/>
      <c r="QVH145" s="35"/>
      <c r="QVI145" s="35"/>
      <c r="QVJ145" s="35"/>
      <c r="QVK145" s="35"/>
      <c r="QVL145" s="35"/>
      <c r="QVM145" s="35"/>
      <c r="QVN145" s="35"/>
      <c r="QVO145" s="35"/>
      <c r="QVP145" s="35"/>
      <c r="QVQ145" s="35"/>
      <c r="QVR145" s="35"/>
      <c r="QVS145" s="35"/>
      <c r="QVT145" s="35"/>
      <c r="QVU145" s="35"/>
      <c r="QVV145" s="35"/>
      <c r="QVW145" s="35"/>
      <c r="QVX145" s="35"/>
      <c r="QVY145" s="35"/>
      <c r="QVZ145" s="35"/>
      <c r="QWA145" s="35"/>
      <c r="QWB145" s="35"/>
      <c r="QWC145" s="35"/>
      <c r="QWD145" s="35"/>
      <c r="QWE145" s="35"/>
      <c r="QWF145" s="35"/>
      <c r="QWG145" s="35"/>
      <c r="QWH145" s="35"/>
      <c r="QWI145" s="35"/>
      <c r="QWJ145" s="35"/>
      <c r="QWK145" s="35"/>
      <c r="QWL145" s="35"/>
      <c r="QWM145" s="35"/>
      <c r="QWN145" s="35"/>
      <c r="QWO145" s="35"/>
      <c r="QWP145" s="35"/>
      <c r="QWQ145" s="35"/>
      <c r="QWR145" s="35"/>
      <c r="QWS145" s="35"/>
      <c r="QWT145" s="35"/>
      <c r="QWU145" s="35"/>
      <c r="QWV145" s="35"/>
      <c r="QWW145" s="35"/>
      <c r="QWX145" s="35"/>
      <c r="QWY145" s="35"/>
      <c r="QWZ145" s="35"/>
      <c r="QXA145" s="35"/>
      <c r="QXB145" s="35"/>
      <c r="QXC145" s="35"/>
      <c r="QXD145" s="35"/>
      <c r="QXE145" s="35"/>
      <c r="QXF145" s="35"/>
      <c r="QXG145" s="35"/>
      <c r="QXH145" s="35"/>
      <c r="QXI145" s="35"/>
      <c r="QXJ145" s="35"/>
      <c r="QXK145" s="35"/>
      <c r="QXL145" s="35"/>
      <c r="QXM145" s="35"/>
      <c r="QXN145" s="35"/>
      <c r="QXO145" s="35"/>
      <c r="QXP145" s="35"/>
      <c r="QXQ145" s="35"/>
      <c r="QXR145" s="35"/>
      <c r="QXS145" s="35"/>
      <c r="QXT145" s="35"/>
      <c r="QXU145" s="35"/>
      <c r="QXV145" s="35"/>
      <c r="QXW145" s="35"/>
      <c r="QXX145" s="35"/>
      <c r="QXY145" s="35"/>
      <c r="QXZ145" s="35"/>
      <c r="QYA145" s="35"/>
      <c r="QYB145" s="35"/>
      <c r="QYC145" s="35"/>
      <c r="QYD145" s="35"/>
      <c r="QYE145" s="35"/>
      <c r="QYF145" s="35"/>
      <c r="QYG145" s="35"/>
      <c r="QYH145" s="35"/>
      <c r="QYI145" s="35"/>
      <c r="QYJ145" s="35"/>
      <c r="QYK145" s="35"/>
      <c r="QYL145" s="35"/>
      <c r="QYM145" s="35"/>
      <c r="QYN145" s="35"/>
      <c r="QYO145" s="35"/>
      <c r="QYP145" s="35"/>
      <c r="QYQ145" s="35"/>
      <c r="QYR145" s="35"/>
      <c r="QYS145" s="35"/>
      <c r="QYT145" s="35"/>
      <c r="QYU145" s="35"/>
      <c r="QYV145" s="35"/>
      <c r="QYW145" s="35"/>
      <c r="QYX145" s="35"/>
      <c r="QYY145" s="35"/>
      <c r="QYZ145" s="35"/>
      <c r="QZA145" s="35"/>
      <c r="QZB145" s="35"/>
      <c r="QZC145" s="35"/>
      <c r="QZD145" s="35"/>
      <c r="QZE145" s="35"/>
      <c r="QZF145" s="35"/>
      <c r="QZG145" s="35"/>
      <c r="QZH145" s="35"/>
      <c r="QZI145" s="35"/>
      <c r="QZJ145" s="35"/>
      <c r="QZK145" s="35"/>
      <c r="QZL145" s="35"/>
      <c r="QZM145" s="35"/>
      <c r="QZN145" s="35"/>
      <c r="QZO145" s="35"/>
      <c r="QZP145" s="35"/>
      <c r="QZQ145" s="35"/>
      <c r="QZR145" s="35"/>
      <c r="QZS145" s="35"/>
      <c r="QZT145" s="35"/>
      <c r="QZU145" s="35"/>
      <c r="QZV145" s="35"/>
      <c r="QZW145" s="35"/>
      <c r="QZX145" s="35"/>
      <c r="QZY145" s="35"/>
      <c r="QZZ145" s="35"/>
      <c r="RAA145" s="35"/>
      <c r="RAB145" s="35"/>
      <c r="RAC145" s="35"/>
      <c r="RAD145" s="35"/>
      <c r="RAE145" s="35"/>
      <c r="RAF145" s="35"/>
      <c r="RAG145" s="35"/>
      <c r="RAH145" s="35"/>
      <c r="RAI145" s="35"/>
      <c r="RAJ145" s="35"/>
      <c r="RAK145" s="35"/>
      <c r="RAL145" s="35"/>
      <c r="RAM145" s="35"/>
      <c r="RAN145" s="35"/>
      <c r="RAO145" s="35"/>
      <c r="RAP145" s="35"/>
      <c r="RAQ145" s="35"/>
      <c r="RAR145" s="35"/>
      <c r="RAS145" s="35"/>
      <c r="RAT145" s="35"/>
      <c r="RAU145" s="35"/>
      <c r="RAV145" s="35"/>
      <c r="RAW145" s="35"/>
      <c r="RAX145" s="35"/>
      <c r="RAY145" s="35"/>
      <c r="RAZ145" s="35"/>
      <c r="RBA145" s="35"/>
      <c r="RBB145" s="35"/>
      <c r="RBC145" s="35"/>
      <c r="RBD145" s="35"/>
      <c r="RBE145" s="35"/>
      <c r="RBF145" s="35"/>
      <c r="RBG145" s="35"/>
      <c r="RBH145" s="35"/>
      <c r="RBI145" s="35"/>
      <c r="RBJ145" s="35"/>
      <c r="RBK145" s="35"/>
      <c r="RBL145" s="35"/>
      <c r="RBM145" s="35"/>
      <c r="RBN145" s="35"/>
      <c r="RBO145" s="35"/>
      <c r="RBP145" s="35"/>
      <c r="RBQ145" s="35"/>
      <c r="RBR145" s="35"/>
      <c r="RBS145" s="35"/>
      <c r="RBT145" s="35"/>
      <c r="RBU145" s="35"/>
      <c r="RBV145" s="35"/>
      <c r="RBW145" s="35"/>
      <c r="RBX145" s="35"/>
      <c r="RBY145" s="35"/>
      <c r="RBZ145" s="35"/>
      <c r="RCA145" s="35"/>
      <c r="RCB145" s="35"/>
      <c r="RCC145" s="35"/>
      <c r="RCD145" s="35"/>
      <c r="RCE145" s="35"/>
      <c r="RCF145" s="35"/>
      <c r="RCG145" s="35"/>
      <c r="RCH145" s="35"/>
      <c r="RCI145" s="35"/>
      <c r="RCJ145" s="35"/>
      <c r="RCK145" s="35"/>
      <c r="RCL145" s="35"/>
      <c r="RCM145" s="35"/>
      <c r="RCN145" s="35"/>
      <c r="RCO145" s="35"/>
      <c r="RCP145" s="35"/>
      <c r="RCQ145" s="35"/>
      <c r="RCR145" s="35"/>
      <c r="RCS145" s="35"/>
      <c r="RCT145" s="35"/>
      <c r="RCU145" s="35"/>
      <c r="RCV145" s="35"/>
      <c r="RCW145" s="35"/>
      <c r="RCX145" s="35"/>
      <c r="RCY145" s="35"/>
      <c r="RCZ145" s="35"/>
      <c r="RDA145" s="35"/>
      <c r="RDB145" s="35"/>
      <c r="RDC145" s="35"/>
      <c r="RDD145" s="35"/>
      <c r="RDE145" s="35"/>
      <c r="RDF145" s="35"/>
      <c r="RDG145" s="35"/>
      <c r="RDH145" s="35"/>
      <c r="RDI145" s="35"/>
      <c r="RDJ145" s="35"/>
      <c r="RDK145" s="35"/>
      <c r="RDL145" s="35"/>
      <c r="RDM145" s="35"/>
      <c r="RDN145" s="35"/>
      <c r="RDO145" s="35"/>
      <c r="RDP145" s="35"/>
      <c r="RDQ145" s="35"/>
      <c r="RDR145" s="35"/>
      <c r="RDS145" s="35"/>
      <c r="RDT145" s="35"/>
      <c r="RDU145" s="35"/>
      <c r="RDV145" s="35"/>
      <c r="RDW145" s="35"/>
      <c r="RDX145" s="35"/>
      <c r="RDY145" s="35"/>
      <c r="RDZ145" s="35"/>
      <c r="REA145" s="35"/>
      <c r="REB145" s="35"/>
      <c r="REC145" s="35"/>
      <c r="RED145" s="35"/>
      <c r="REE145" s="35"/>
      <c r="REF145" s="35"/>
      <c r="REG145" s="35"/>
      <c r="REH145" s="35"/>
      <c r="REI145" s="35"/>
      <c r="REJ145" s="35"/>
      <c r="REK145" s="35"/>
      <c r="REL145" s="35"/>
      <c r="REM145" s="35"/>
      <c r="REN145" s="35"/>
      <c r="REO145" s="35"/>
      <c r="REP145" s="35"/>
      <c r="REQ145" s="35"/>
      <c r="RER145" s="35"/>
      <c r="RES145" s="35"/>
      <c r="RET145" s="35"/>
      <c r="REU145" s="35"/>
      <c r="REV145" s="35"/>
      <c r="REW145" s="35"/>
      <c r="REX145" s="35"/>
      <c r="REY145" s="35"/>
      <c r="REZ145" s="35"/>
      <c r="RFA145" s="35"/>
      <c r="RFB145" s="35"/>
      <c r="RFC145" s="35"/>
      <c r="RFD145" s="35"/>
      <c r="RFE145" s="35"/>
      <c r="RFF145" s="35"/>
      <c r="RFG145" s="35"/>
      <c r="RFH145" s="35"/>
      <c r="RFI145" s="35"/>
      <c r="RFJ145" s="35"/>
      <c r="RFK145" s="35"/>
      <c r="RFL145" s="35"/>
      <c r="RFM145" s="35"/>
      <c r="RFN145" s="35"/>
      <c r="RFO145" s="35"/>
      <c r="RFP145" s="35"/>
      <c r="RFQ145" s="35"/>
      <c r="RFR145" s="35"/>
      <c r="RFS145" s="35"/>
      <c r="RFT145" s="35"/>
      <c r="RFU145" s="35"/>
      <c r="RFV145" s="35"/>
      <c r="RFW145" s="35"/>
      <c r="RFX145" s="35"/>
      <c r="RFY145" s="35"/>
      <c r="RFZ145" s="35"/>
      <c r="RGA145" s="35"/>
      <c r="RGB145" s="35"/>
      <c r="RGC145" s="35"/>
      <c r="RGD145" s="35"/>
      <c r="RGE145" s="35"/>
      <c r="RGF145" s="35"/>
      <c r="RGG145" s="35"/>
      <c r="RGH145" s="35"/>
      <c r="RGI145" s="35"/>
      <c r="RGJ145" s="35"/>
      <c r="RGK145" s="35"/>
      <c r="RGL145" s="35"/>
      <c r="RGM145" s="35"/>
      <c r="RGN145" s="35"/>
      <c r="RGO145" s="35"/>
      <c r="RGP145" s="35"/>
      <c r="RGQ145" s="35"/>
      <c r="RGR145" s="35"/>
      <c r="RGS145" s="35"/>
      <c r="RGT145" s="35"/>
      <c r="RGU145" s="35"/>
      <c r="RGV145" s="35"/>
      <c r="RGW145" s="35"/>
      <c r="RGX145" s="35"/>
      <c r="RGY145" s="35"/>
      <c r="RGZ145" s="35"/>
      <c r="RHA145" s="35"/>
      <c r="RHB145" s="35"/>
      <c r="RHC145" s="35"/>
      <c r="RHD145" s="35"/>
      <c r="RHE145" s="35"/>
      <c r="RHF145" s="35"/>
      <c r="RHG145" s="35"/>
      <c r="RHH145" s="35"/>
      <c r="RHI145" s="35"/>
      <c r="RHJ145" s="35"/>
      <c r="RHK145" s="35"/>
      <c r="RHL145" s="35"/>
      <c r="RHM145" s="35"/>
      <c r="RHN145" s="35"/>
      <c r="RHO145" s="35"/>
      <c r="RHP145" s="35"/>
      <c r="RHQ145" s="35"/>
      <c r="RHR145" s="35"/>
      <c r="RHS145" s="35"/>
      <c r="RHT145" s="35"/>
      <c r="RHU145" s="35"/>
      <c r="RHV145" s="35"/>
      <c r="RHW145" s="35"/>
      <c r="RHX145" s="35"/>
      <c r="RHY145" s="35"/>
      <c r="RHZ145" s="35"/>
      <c r="RIA145" s="35"/>
      <c r="RIB145" s="35"/>
      <c r="RIC145" s="35"/>
      <c r="RID145" s="35"/>
      <c r="RIE145" s="35"/>
      <c r="RIF145" s="35"/>
      <c r="RIG145" s="35"/>
      <c r="RIH145" s="35"/>
      <c r="RII145" s="35"/>
      <c r="RIJ145" s="35"/>
      <c r="RIK145" s="35"/>
      <c r="RIL145" s="35"/>
      <c r="RIM145" s="35"/>
      <c r="RIN145" s="35"/>
      <c r="RIO145" s="35"/>
      <c r="RIP145" s="35"/>
      <c r="RIQ145" s="35"/>
      <c r="RIR145" s="35"/>
      <c r="RIS145" s="35"/>
      <c r="RIT145" s="35"/>
      <c r="RIU145" s="35"/>
      <c r="RIV145" s="35"/>
      <c r="RIW145" s="35"/>
      <c r="RIX145" s="35"/>
      <c r="RIY145" s="35"/>
      <c r="RIZ145" s="35"/>
      <c r="RJA145" s="35"/>
      <c r="RJB145" s="35"/>
      <c r="RJC145" s="35"/>
      <c r="RJD145" s="35"/>
      <c r="RJE145" s="35"/>
      <c r="RJF145" s="35"/>
      <c r="RJG145" s="35"/>
      <c r="RJH145" s="35"/>
      <c r="RJI145" s="35"/>
      <c r="RJJ145" s="35"/>
      <c r="RJK145" s="35"/>
      <c r="RJL145" s="35"/>
      <c r="RJM145" s="35"/>
      <c r="RJN145" s="35"/>
      <c r="RJO145" s="35"/>
      <c r="RJP145" s="35"/>
      <c r="RJQ145" s="35"/>
      <c r="RJR145" s="35"/>
      <c r="RJS145" s="35"/>
      <c r="RJT145" s="35"/>
      <c r="RJU145" s="35"/>
      <c r="RJV145" s="35"/>
      <c r="RJW145" s="35"/>
      <c r="RJX145" s="35"/>
      <c r="RJY145" s="35"/>
      <c r="RJZ145" s="35"/>
      <c r="RKA145" s="35"/>
      <c r="RKB145" s="35"/>
      <c r="RKC145" s="35"/>
      <c r="RKD145" s="35"/>
      <c r="RKE145" s="35"/>
      <c r="RKF145" s="35"/>
      <c r="RKG145" s="35"/>
      <c r="RKH145" s="35"/>
      <c r="RKI145" s="35"/>
      <c r="RKJ145" s="35"/>
      <c r="RKK145" s="35"/>
      <c r="RKL145" s="35"/>
      <c r="RKM145" s="35"/>
      <c r="RKN145" s="35"/>
      <c r="RKO145" s="35"/>
      <c r="RKP145" s="35"/>
      <c r="RKQ145" s="35"/>
      <c r="RKR145" s="35"/>
      <c r="RKS145" s="35"/>
      <c r="RKT145" s="35"/>
      <c r="RKU145" s="35"/>
      <c r="RKV145" s="35"/>
      <c r="RKW145" s="35"/>
      <c r="RKX145" s="35"/>
      <c r="RKY145" s="35"/>
      <c r="RKZ145" s="35"/>
      <c r="RLA145" s="35"/>
      <c r="RLB145" s="35"/>
      <c r="RLC145" s="35"/>
      <c r="RLD145" s="35"/>
      <c r="RLE145" s="35"/>
      <c r="RLF145" s="35"/>
      <c r="RLG145" s="35"/>
      <c r="RLH145" s="35"/>
      <c r="RLI145" s="35"/>
      <c r="RLJ145" s="35"/>
      <c r="RLK145" s="35"/>
      <c r="RLL145" s="35"/>
      <c r="RLM145" s="35"/>
      <c r="RLN145" s="35"/>
      <c r="RLO145" s="35"/>
      <c r="RLP145" s="35"/>
      <c r="RLQ145" s="35"/>
      <c r="RLR145" s="35"/>
      <c r="RLS145" s="35"/>
      <c r="RLT145" s="35"/>
      <c r="RLU145" s="35"/>
      <c r="RLV145" s="35"/>
      <c r="RLW145" s="35"/>
      <c r="RLX145" s="35"/>
      <c r="RLY145" s="35"/>
      <c r="RLZ145" s="35"/>
      <c r="RMA145" s="35"/>
      <c r="RMB145" s="35"/>
      <c r="RMC145" s="35"/>
      <c r="RMD145" s="35"/>
      <c r="RME145" s="35"/>
      <c r="RMF145" s="35"/>
      <c r="RMG145" s="35"/>
      <c r="RMH145" s="35"/>
      <c r="RMI145" s="35"/>
      <c r="RMJ145" s="35"/>
      <c r="RMK145" s="35"/>
      <c r="RML145" s="35"/>
      <c r="RMM145" s="35"/>
      <c r="RMN145" s="35"/>
      <c r="RMO145" s="35"/>
      <c r="RMP145" s="35"/>
      <c r="RMQ145" s="35"/>
      <c r="RMR145" s="35"/>
      <c r="RMS145" s="35"/>
      <c r="RMT145" s="35"/>
      <c r="RMU145" s="35"/>
      <c r="RMV145" s="35"/>
      <c r="RMW145" s="35"/>
      <c r="RMX145" s="35"/>
      <c r="RMY145" s="35"/>
      <c r="RMZ145" s="35"/>
      <c r="RNA145" s="35"/>
      <c r="RNB145" s="35"/>
      <c r="RNC145" s="35"/>
      <c r="RND145" s="35"/>
      <c r="RNE145" s="35"/>
      <c r="RNF145" s="35"/>
      <c r="RNG145" s="35"/>
      <c r="RNH145" s="35"/>
      <c r="RNI145" s="35"/>
      <c r="RNJ145" s="35"/>
      <c r="RNK145" s="35"/>
      <c r="RNL145" s="35"/>
      <c r="RNM145" s="35"/>
      <c r="RNN145" s="35"/>
      <c r="RNO145" s="35"/>
      <c r="RNP145" s="35"/>
      <c r="RNQ145" s="35"/>
      <c r="RNR145" s="35"/>
      <c r="RNS145" s="35"/>
      <c r="RNT145" s="35"/>
      <c r="RNU145" s="35"/>
      <c r="RNV145" s="35"/>
      <c r="RNW145" s="35"/>
      <c r="RNX145" s="35"/>
      <c r="RNY145" s="35"/>
      <c r="RNZ145" s="35"/>
      <c r="ROA145" s="35"/>
      <c r="ROB145" s="35"/>
      <c r="ROC145" s="35"/>
      <c r="ROD145" s="35"/>
      <c r="ROE145" s="35"/>
      <c r="ROF145" s="35"/>
      <c r="ROG145" s="35"/>
      <c r="ROH145" s="35"/>
      <c r="ROI145" s="35"/>
      <c r="ROJ145" s="35"/>
      <c r="ROK145" s="35"/>
      <c r="ROL145" s="35"/>
      <c r="ROM145" s="35"/>
      <c r="RON145" s="35"/>
      <c r="ROO145" s="35"/>
      <c r="ROP145" s="35"/>
      <c r="ROQ145" s="35"/>
      <c r="ROR145" s="35"/>
      <c r="ROS145" s="35"/>
      <c r="ROT145" s="35"/>
      <c r="ROU145" s="35"/>
      <c r="ROV145" s="35"/>
      <c r="ROW145" s="35"/>
      <c r="ROX145" s="35"/>
      <c r="ROY145" s="35"/>
      <c r="ROZ145" s="35"/>
      <c r="RPA145" s="35"/>
      <c r="RPB145" s="35"/>
      <c r="RPC145" s="35"/>
      <c r="RPD145" s="35"/>
      <c r="RPE145" s="35"/>
      <c r="RPF145" s="35"/>
      <c r="RPG145" s="35"/>
      <c r="RPH145" s="35"/>
      <c r="RPI145" s="35"/>
      <c r="RPJ145" s="35"/>
      <c r="RPK145" s="35"/>
      <c r="RPL145" s="35"/>
      <c r="RPM145" s="35"/>
      <c r="RPN145" s="35"/>
      <c r="RPO145" s="35"/>
      <c r="RPP145" s="35"/>
      <c r="RPQ145" s="35"/>
      <c r="RPR145" s="35"/>
      <c r="RPS145" s="35"/>
      <c r="RPT145" s="35"/>
      <c r="RPU145" s="35"/>
      <c r="RPV145" s="35"/>
      <c r="RPW145" s="35"/>
      <c r="RPX145" s="35"/>
      <c r="RPY145" s="35"/>
      <c r="RPZ145" s="35"/>
      <c r="RQA145" s="35"/>
      <c r="RQB145" s="35"/>
      <c r="RQC145" s="35"/>
      <c r="RQD145" s="35"/>
      <c r="RQE145" s="35"/>
      <c r="RQF145" s="35"/>
      <c r="RQG145" s="35"/>
      <c r="RQH145" s="35"/>
      <c r="RQI145" s="35"/>
      <c r="RQJ145" s="35"/>
      <c r="RQK145" s="35"/>
      <c r="RQL145" s="35"/>
      <c r="RQM145" s="35"/>
      <c r="RQN145" s="35"/>
      <c r="RQO145" s="35"/>
      <c r="RQP145" s="35"/>
      <c r="RQQ145" s="35"/>
      <c r="RQR145" s="35"/>
      <c r="RQS145" s="35"/>
      <c r="RQT145" s="35"/>
      <c r="RQU145" s="35"/>
      <c r="RQV145" s="35"/>
      <c r="RQW145" s="35"/>
      <c r="RQX145" s="35"/>
      <c r="RQY145" s="35"/>
      <c r="RQZ145" s="35"/>
      <c r="RRA145" s="35"/>
      <c r="RRB145" s="35"/>
      <c r="RRC145" s="35"/>
      <c r="RRD145" s="35"/>
      <c r="RRE145" s="35"/>
      <c r="RRF145" s="35"/>
      <c r="RRG145" s="35"/>
      <c r="RRH145" s="35"/>
      <c r="RRI145" s="35"/>
      <c r="RRJ145" s="35"/>
      <c r="RRK145" s="35"/>
      <c r="RRL145" s="35"/>
      <c r="RRM145" s="35"/>
      <c r="RRN145" s="35"/>
      <c r="RRO145" s="35"/>
      <c r="RRP145" s="35"/>
      <c r="RRQ145" s="35"/>
      <c r="RRR145" s="35"/>
      <c r="RRS145" s="35"/>
      <c r="RRT145" s="35"/>
      <c r="RRU145" s="35"/>
      <c r="RRV145" s="35"/>
      <c r="RRW145" s="35"/>
      <c r="RRX145" s="35"/>
      <c r="RRY145" s="35"/>
      <c r="RRZ145" s="35"/>
      <c r="RSA145" s="35"/>
      <c r="RSB145" s="35"/>
      <c r="RSC145" s="35"/>
      <c r="RSD145" s="35"/>
      <c r="RSE145" s="35"/>
      <c r="RSF145" s="35"/>
      <c r="RSG145" s="35"/>
      <c r="RSH145" s="35"/>
      <c r="RSI145" s="35"/>
      <c r="RSJ145" s="35"/>
      <c r="RSK145" s="35"/>
      <c r="RSL145" s="35"/>
      <c r="RSM145" s="35"/>
      <c r="RSN145" s="35"/>
      <c r="RSO145" s="35"/>
      <c r="RSP145" s="35"/>
      <c r="RSQ145" s="35"/>
      <c r="RSR145" s="35"/>
      <c r="RSS145" s="35"/>
      <c r="RST145" s="35"/>
      <c r="RSU145" s="35"/>
      <c r="RSV145" s="35"/>
      <c r="RSW145" s="35"/>
      <c r="RSX145" s="35"/>
      <c r="RSY145" s="35"/>
      <c r="RSZ145" s="35"/>
      <c r="RTA145" s="35"/>
      <c r="RTB145" s="35"/>
      <c r="RTC145" s="35"/>
      <c r="RTD145" s="35"/>
      <c r="RTE145" s="35"/>
      <c r="RTF145" s="35"/>
      <c r="RTG145" s="35"/>
      <c r="RTH145" s="35"/>
      <c r="RTI145" s="35"/>
      <c r="RTJ145" s="35"/>
      <c r="RTK145" s="35"/>
      <c r="RTL145" s="35"/>
      <c r="RTM145" s="35"/>
      <c r="RTN145" s="35"/>
      <c r="RTO145" s="35"/>
      <c r="RTP145" s="35"/>
      <c r="RTQ145" s="35"/>
      <c r="RTR145" s="35"/>
      <c r="RTS145" s="35"/>
      <c r="RTT145" s="35"/>
      <c r="RTU145" s="35"/>
      <c r="RTV145" s="35"/>
      <c r="RTW145" s="35"/>
      <c r="RTX145" s="35"/>
      <c r="RTY145" s="35"/>
      <c r="RTZ145" s="35"/>
      <c r="RUA145" s="35"/>
      <c r="RUB145" s="35"/>
      <c r="RUC145" s="35"/>
      <c r="RUD145" s="35"/>
      <c r="RUE145" s="35"/>
      <c r="RUF145" s="35"/>
      <c r="RUG145" s="35"/>
      <c r="RUH145" s="35"/>
      <c r="RUI145" s="35"/>
      <c r="RUJ145" s="35"/>
      <c r="RUK145" s="35"/>
      <c r="RUL145" s="35"/>
      <c r="RUM145" s="35"/>
      <c r="RUN145" s="35"/>
      <c r="RUO145" s="35"/>
      <c r="RUP145" s="35"/>
      <c r="RUQ145" s="35"/>
      <c r="RUR145" s="35"/>
      <c r="RUS145" s="35"/>
      <c r="RUT145" s="35"/>
      <c r="RUU145" s="35"/>
      <c r="RUV145" s="35"/>
      <c r="RUW145" s="35"/>
      <c r="RUX145" s="35"/>
      <c r="RUY145" s="35"/>
      <c r="RUZ145" s="35"/>
      <c r="RVA145" s="35"/>
      <c r="RVB145" s="35"/>
      <c r="RVC145" s="35"/>
      <c r="RVD145" s="35"/>
      <c r="RVE145" s="35"/>
      <c r="RVF145" s="35"/>
      <c r="RVG145" s="35"/>
      <c r="RVH145" s="35"/>
      <c r="RVI145" s="35"/>
      <c r="RVJ145" s="35"/>
      <c r="RVK145" s="35"/>
      <c r="RVL145" s="35"/>
      <c r="RVM145" s="35"/>
      <c r="RVN145" s="35"/>
      <c r="RVO145" s="35"/>
      <c r="RVP145" s="35"/>
      <c r="RVQ145" s="35"/>
      <c r="RVR145" s="35"/>
      <c r="RVS145" s="35"/>
      <c r="RVT145" s="35"/>
      <c r="RVU145" s="35"/>
      <c r="RVV145" s="35"/>
      <c r="RVW145" s="35"/>
      <c r="RVX145" s="35"/>
      <c r="RVY145" s="35"/>
      <c r="RVZ145" s="35"/>
      <c r="RWA145" s="35"/>
      <c r="RWB145" s="35"/>
      <c r="RWC145" s="35"/>
      <c r="RWD145" s="35"/>
      <c r="RWE145" s="35"/>
      <c r="RWF145" s="35"/>
      <c r="RWG145" s="35"/>
      <c r="RWH145" s="35"/>
      <c r="RWI145" s="35"/>
      <c r="RWJ145" s="35"/>
      <c r="RWK145" s="35"/>
      <c r="RWL145" s="35"/>
      <c r="RWM145" s="35"/>
      <c r="RWN145" s="35"/>
      <c r="RWO145" s="35"/>
      <c r="RWP145" s="35"/>
      <c r="RWQ145" s="35"/>
      <c r="RWR145" s="35"/>
      <c r="RWS145" s="35"/>
      <c r="RWT145" s="35"/>
      <c r="RWU145" s="35"/>
      <c r="RWV145" s="35"/>
      <c r="RWW145" s="35"/>
      <c r="RWX145" s="35"/>
      <c r="RWY145" s="35"/>
      <c r="RWZ145" s="35"/>
      <c r="RXA145" s="35"/>
      <c r="RXB145" s="35"/>
      <c r="RXC145" s="35"/>
      <c r="RXD145" s="35"/>
      <c r="RXE145" s="35"/>
      <c r="RXF145" s="35"/>
      <c r="RXG145" s="35"/>
      <c r="RXH145" s="35"/>
      <c r="RXI145" s="35"/>
      <c r="RXJ145" s="35"/>
      <c r="RXK145" s="35"/>
      <c r="RXL145" s="35"/>
      <c r="RXM145" s="35"/>
      <c r="RXN145" s="35"/>
      <c r="RXO145" s="35"/>
      <c r="RXP145" s="35"/>
      <c r="RXQ145" s="35"/>
      <c r="RXR145" s="35"/>
      <c r="RXS145" s="35"/>
      <c r="RXT145" s="35"/>
      <c r="RXU145" s="35"/>
      <c r="RXV145" s="35"/>
      <c r="RXW145" s="35"/>
      <c r="RXX145" s="35"/>
      <c r="RXY145" s="35"/>
      <c r="RXZ145" s="35"/>
      <c r="RYA145" s="35"/>
      <c r="RYB145" s="35"/>
      <c r="RYC145" s="35"/>
      <c r="RYD145" s="35"/>
      <c r="RYE145" s="35"/>
      <c r="RYF145" s="35"/>
      <c r="RYG145" s="35"/>
      <c r="RYH145" s="35"/>
      <c r="RYI145" s="35"/>
      <c r="RYJ145" s="35"/>
      <c r="RYK145" s="35"/>
      <c r="RYL145" s="35"/>
      <c r="RYM145" s="35"/>
      <c r="RYN145" s="35"/>
      <c r="RYO145" s="35"/>
      <c r="RYP145" s="35"/>
      <c r="RYQ145" s="35"/>
      <c r="RYR145" s="35"/>
      <c r="RYS145" s="35"/>
      <c r="RYT145" s="35"/>
      <c r="RYU145" s="35"/>
      <c r="RYV145" s="35"/>
      <c r="RYW145" s="35"/>
      <c r="RYX145" s="35"/>
      <c r="RYY145" s="35"/>
      <c r="RYZ145" s="35"/>
      <c r="RZA145" s="35"/>
      <c r="RZB145" s="35"/>
      <c r="RZC145" s="35"/>
      <c r="RZD145" s="35"/>
      <c r="RZE145" s="35"/>
      <c r="RZF145" s="35"/>
      <c r="RZG145" s="35"/>
      <c r="RZH145" s="35"/>
      <c r="RZI145" s="35"/>
      <c r="RZJ145" s="35"/>
      <c r="RZK145" s="35"/>
      <c r="RZL145" s="35"/>
      <c r="RZM145" s="35"/>
      <c r="RZN145" s="35"/>
      <c r="RZO145" s="35"/>
      <c r="RZP145" s="35"/>
      <c r="RZQ145" s="35"/>
      <c r="RZR145" s="35"/>
      <c r="RZS145" s="35"/>
      <c r="RZT145" s="35"/>
      <c r="RZU145" s="35"/>
      <c r="RZV145" s="35"/>
      <c r="RZW145" s="35"/>
      <c r="RZX145" s="35"/>
      <c r="RZY145" s="35"/>
      <c r="RZZ145" s="35"/>
      <c r="SAA145" s="35"/>
      <c r="SAB145" s="35"/>
      <c r="SAC145" s="35"/>
      <c r="SAD145" s="35"/>
      <c r="SAE145" s="35"/>
      <c r="SAF145" s="35"/>
      <c r="SAG145" s="35"/>
      <c r="SAH145" s="35"/>
      <c r="SAI145" s="35"/>
      <c r="SAJ145" s="35"/>
      <c r="SAK145" s="35"/>
      <c r="SAL145" s="35"/>
      <c r="SAM145" s="35"/>
      <c r="SAN145" s="35"/>
      <c r="SAO145" s="35"/>
      <c r="SAP145" s="35"/>
      <c r="SAQ145" s="35"/>
      <c r="SAR145" s="35"/>
      <c r="SAS145" s="35"/>
      <c r="SAT145" s="35"/>
      <c r="SAU145" s="35"/>
      <c r="SAV145" s="35"/>
      <c r="SAW145" s="35"/>
      <c r="SAX145" s="35"/>
      <c r="SAY145" s="35"/>
      <c r="SAZ145" s="35"/>
      <c r="SBA145" s="35"/>
      <c r="SBB145" s="35"/>
      <c r="SBC145" s="35"/>
      <c r="SBD145" s="35"/>
      <c r="SBE145" s="35"/>
      <c r="SBF145" s="35"/>
      <c r="SBG145" s="35"/>
      <c r="SBH145" s="35"/>
      <c r="SBI145" s="35"/>
      <c r="SBJ145" s="35"/>
      <c r="SBK145" s="35"/>
      <c r="SBL145" s="35"/>
      <c r="SBM145" s="35"/>
      <c r="SBN145" s="35"/>
      <c r="SBO145" s="35"/>
      <c r="SBP145" s="35"/>
      <c r="SBQ145" s="35"/>
      <c r="SBR145" s="35"/>
      <c r="SBS145" s="35"/>
      <c r="SBT145" s="35"/>
      <c r="SBU145" s="35"/>
      <c r="SBV145" s="35"/>
      <c r="SBW145" s="35"/>
      <c r="SBX145" s="35"/>
      <c r="SBY145" s="35"/>
      <c r="SBZ145" s="35"/>
      <c r="SCA145" s="35"/>
      <c r="SCB145" s="35"/>
      <c r="SCC145" s="35"/>
      <c r="SCD145" s="35"/>
      <c r="SCE145" s="35"/>
      <c r="SCF145" s="35"/>
      <c r="SCG145" s="35"/>
      <c r="SCH145" s="35"/>
      <c r="SCI145" s="35"/>
      <c r="SCJ145" s="35"/>
      <c r="SCK145" s="35"/>
      <c r="SCL145" s="35"/>
      <c r="SCM145" s="35"/>
      <c r="SCN145" s="35"/>
      <c r="SCO145" s="35"/>
      <c r="SCP145" s="35"/>
      <c r="SCQ145" s="35"/>
      <c r="SCR145" s="35"/>
      <c r="SCS145" s="35"/>
      <c r="SCT145" s="35"/>
      <c r="SCU145" s="35"/>
      <c r="SCV145" s="35"/>
      <c r="SCW145" s="35"/>
      <c r="SCX145" s="35"/>
      <c r="SCY145" s="35"/>
      <c r="SCZ145" s="35"/>
      <c r="SDA145" s="35"/>
      <c r="SDB145" s="35"/>
      <c r="SDC145" s="35"/>
      <c r="SDD145" s="35"/>
      <c r="SDE145" s="35"/>
      <c r="SDF145" s="35"/>
      <c r="SDG145" s="35"/>
      <c r="SDH145" s="35"/>
      <c r="SDI145" s="35"/>
      <c r="SDJ145" s="35"/>
      <c r="SDK145" s="35"/>
      <c r="SDL145" s="35"/>
      <c r="SDM145" s="35"/>
      <c r="SDN145" s="35"/>
      <c r="SDO145" s="35"/>
      <c r="SDP145" s="35"/>
      <c r="SDQ145" s="35"/>
      <c r="SDR145" s="35"/>
      <c r="SDS145" s="35"/>
      <c r="SDT145" s="35"/>
      <c r="SDU145" s="35"/>
      <c r="SDV145" s="35"/>
      <c r="SDW145" s="35"/>
      <c r="SDX145" s="35"/>
      <c r="SDY145" s="35"/>
      <c r="SDZ145" s="35"/>
      <c r="SEA145" s="35"/>
      <c r="SEB145" s="35"/>
      <c r="SEC145" s="35"/>
      <c r="SED145" s="35"/>
      <c r="SEE145" s="35"/>
      <c r="SEF145" s="35"/>
      <c r="SEG145" s="35"/>
      <c r="SEH145" s="35"/>
      <c r="SEI145" s="35"/>
      <c r="SEJ145" s="35"/>
      <c r="SEK145" s="35"/>
      <c r="SEL145" s="35"/>
      <c r="SEM145" s="35"/>
      <c r="SEN145" s="35"/>
      <c r="SEO145" s="35"/>
      <c r="SEP145" s="35"/>
      <c r="SEQ145" s="35"/>
      <c r="SER145" s="35"/>
      <c r="SES145" s="35"/>
      <c r="SET145" s="35"/>
      <c r="SEU145" s="35"/>
      <c r="SEV145" s="35"/>
      <c r="SEW145" s="35"/>
      <c r="SEX145" s="35"/>
      <c r="SEY145" s="35"/>
      <c r="SEZ145" s="35"/>
      <c r="SFA145" s="35"/>
      <c r="SFB145" s="35"/>
      <c r="SFC145" s="35"/>
      <c r="SFD145" s="35"/>
      <c r="SFE145" s="35"/>
      <c r="SFF145" s="35"/>
      <c r="SFG145" s="35"/>
      <c r="SFH145" s="35"/>
      <c r="SFI145" s="35"/>
      <c r="SFJ145" s="35"/>
      <c r="SFK145" s="35"/>
      <c r="SFL145" s="35"/>
      <c r="SFM145" s="35"/>
      <c r="SFN145" s="35"/>
      <c r="SFO145" s="35"/>
      <c r="SFP145" s="35"/>
      <c r="SFQ145" s="35"/>
      <c r="SFR145" s="35"/>
      <c r="SFS145" s="35"/>
      <c r="SFT145" s="35"/>
      <c r="SFU145" s="35"/>
      <c r="SFV145" s="35"/>
      <c r="SFW145" s="35"/>
      <c r="SFX145" s="35"/>
      <c r="SFY145" s="35"/>
      <c r="SFZ145" s="35"/>
      <c r="SGA145" s="35"/>
      <c r="SGB145" s="35"/>
      <c r="SGC145" s="35"/>
      <c r="SGD145" s="35"/>
      <c r="SGE145" s="35"/>
      <c r="SGF145" s="35"/>
      <c r="SGG145" s="35"/>
      <c r="SGH145" s="35"/>
      <c r="SGI145" s="35"/>
      <c r="SGJ145" s="35"/>
      <c r="SGK145" s="35"/>
      <c r="SGL145" s="35"/>
      <c r="SGM145" s="35"/>
      <c r="SGN145" s="35"/>
      <c r="SGO145" s="35"/>
      <c r="SGP145" s="35"/>
      <c r="SGQ145" s="35"/>
      <c r="SGR145" s="35"/>
      <c r="SGS145" s="35"/>
      <c r="SGT145" s="35"/>
      <c r="SGU145" s="35"/>
      <c r="SGV145" s="35"/>
      <c r="SGW145" s="35"/>
      <c r="SGX145" s="35"/>
      <c r="SGY145" s="35"/>
      <c r="SGZ145" s="35"/>
      <c r="SHA145" s="35"/>
      <c r="SHB145" s="35"/>
      <c r="SHC145" s="35"/>
      <c r="SHD145" s="35"/>
      <c r="SHE145" s="35"/>
      <c r="SHF145" s="35"/>
      <c r="SHG145" s="35"/>
      <c r="SHH145" s="35"/>
      <c r="SHI145" s="35"/>
      <c r="SHJ145" s="35"/>
      <c r="SHK145" s="35"/>
      <c r="SHL145" s="35"/>
      <c r="SHM145" s="35"/>
      <c r="SHN145" s="35"/>
      <c r="SHO145" s="35"/>
      <c r="SHP145" s="35"/>
      <c r="SHQ145" s="35"/>
      <c r="SHR145" s="35"/>
      <c r="SHS145" s="35"/>
      <c r="SHT145" s="35"/>
      <c r="SHU145" s="35"/>
      <c r="SHV145" s="35"/>
      <c r="SHW145" s="35"/>
      <c r="SHX145" s="35"/>
      <c r="SHY145" s="35"/>
      <c r="SHZ145" s="35"/>
      <c r="SIA145" s="35"/>
      <c r="SIB145" s="35"/>
      <c r="SIC145" s="35"/>
      <c r="SID145" s="35"/>
      <c r="SIE145" s="35"/>
      <c r="SIF145" s="35"/>
      <c r="SIG145" s="35"/>
      <c r="SIH145" s="35"/>
      <c r="SII145" s="35"/>
      <c r="SIJ145" s="35"/>
      <c r="SIK145" s="35"/>
      <c r="SIL145" s="35"/>
      <c r="SIM145" s="35"/>
      <c r="SIN145" s="35"/>
      <c r="SIO145" s="35"/>
      <c r="SIP145" s="35"/>
      <c r="SIQ145" s="35"/>
      <c r="SIR145" s="35"/>
      <c r="SIS145" s="35"/>
      <c r="SIT145" s="35"/>
      <c r="SIU145" s="35"/>
      <c r="SIV145" s="35"/>
      <c r="SIW145" s="35"/>
      <c r="SIX145" s="35"/>
      <c r="SIY145" s="35"/>
      <c r="SIZ145" s="35"/>
      <c r="SJA145" s="35"/>
      <c r="SJB145" s="35"/>
      <c r="SJC145" s="35"/>
      <c r="SJD145" s="35"/>
      <c r="SJE145" s="35"/>
      <c r="SJF145" s="35"/>
      <c r="SJG145" s="35"/>
      <c r="SJH145" s="35"/>
      <c r="SJI145" s="35"/>
      <c r="SJJ145" s="35"/>
      <c r="SJK145" s="35"/>
      <c r="SJL145" s="35"/>
      <c r="SJM145" s="35"/>
      <c r="SJN145" s="35"/>
      <c r="SJO145" s="35"/>
      <c r="SJP145" s="35"/>
      <c r="SJQ145" s="35"/>
      <c r="SJR145" s="35"/>
      <c r="SJS145" s="35"/>
      <c r="SJT145" s="35"/>
      <c r="SJU145" s="35"/>
      <c r="SJV145" s="35"/>
      <c r="SJW145" s="35"/>
      <c r="SJX145" s="35"/>
      <c r="SJY145" s="35"/>
      <c r="SJZ145" s="35"/>
      <c r="SKA145" s="35"/>
      <c r="SKB145" s="35"/>
      <c r="SKC145" s="35"/>
      <c r="SKD145" s="35"/>
      <c r="SKE145" s="35"/>
      <c r="SKF145" s="35"/>
      <c r="SKG145" s="35"/>
      <c r="SKH145" s="35"/>
      <c r="SKI145" s="35"/>
      <c r="SKJ145" s="35"/>
      <c r="SKK145" s="35"/>
      <c r="SKL145" s="35"/>
      <c r="SKM145" s="35"/>
      <c r="SKN145" s="35"/>
      <c r="SKO145" s="35"/>
      <c r="SKP145" s="35"/>
      <c r="SKQ145" s="35"/>
      <c r="SKR145" s="35"/>
      <c r="SKS145" s="35"/>
      <c r="SKT145" s="35"/>
      <c r="SKU145" s="35"/>
      <c r="SKV145" s="35"/>
      <c r="SKW145" s="35"/>
      <c r="SKX145" s="35"/>
      <c r="SKY145" s="35"/>
      <c r="SKZ145" s="35"/>
      <c r="SLA145" s="35"/>
      <c r="SLB145" s="35"/>
      <c r="SLC145" s="35"/>
      <c r="SLD145" s="35"/>
      <c r="SLE145" s="35"/>
      <c r="SLF145" s="35"/>
      <c r="SLG145" s="35"/>
      <c r="SLH145" s="35"/>
      <c r="SLI145" s="35"/>
      <c r="SLJ145" s="35"/>
      <c r="SLK145" s="35"/>
      <c r="SLL145" s="35"/>
      <c r="SLM145" s="35"/>
      <c r="SLN145" s="35"/>
      <c r="SLO145" s="35"/>
      <c r="SLP145" s="35"/>
      <c r="SLQ145" s="35"/>
      <c r="SLR145" s="35"/>
      <c r="SLS145" s="35"/>
      <c r="SLT145" s="35"/>
      <c r="SLU145" s="35"/>
      <c r="SLV145" s="35"/>
      <c r="SLW145" s="35"/>
      <c r="SLX145" s="35"/>
      <c r="SLY145" s="35"/>
      <c r="SLZ145" s="35"/>
      <c r="SMA145" s="35"/>
      <c r="SMB145" s="35"/>
      <c r="SMC145" s="35"/>
      <c r="SMD145" s="35"/>
      <c r="SME145" s="35"/>
      <c r="SMF145" s="35"/>
      <c r="SMG145" s="35"/>
      <c r="SMH145" s="35"/>
      <c r="SMI145" s="35"/>
      <c r="SMJ145" s="35"/>
      <c r="SMK145" s="35"/>
      <c r="SML145" s="35"/>
      <c r="SMM145" s="35"/>
      <c r="SMN145" s="35"/>
      <c r="SMO145" s="35"/>
      <c r="SMP145" s="35"/>
      <c r="SMQ145" s="35"/>
      <c r="SMR145" s="35"/>
      <c r="SMS145" s="35"/>
      <c r="SMT145" s="35"/>
      <c r="SMU145" s="35"/>
      <c r="SMV145" s="35"/>
      <c r="SMW145" s="35"/>
      <c r="SMX145" s="35"/>
      <c r="SMY145" s="35"/>
      <c r="SMZ145" s="35"/>
      <c r="SNA145" s="35"/>
      <c r="SNB145" s="35"/>
      <c r="SNC145" s="35"/>
      <c r="SND145" s="35"/>
      <c r="SNE145" s="35"/>
      <c r="SNF145" s="35"/>
      <c r="SNG145" s="35"/>
      <c r="SNH145" s="35"/>
      <c r="SNI145" s="35"/>
      <c r="SNJ145" s="35"/>
      <c r="SNK145" s="35"/>
      <c r="SNL145" s="35"/>
      <c r="SNM145" s="35"/>
      <c r="SNN145" s="35"/>
      <c r="SNO145" s="35"/>
      <c r="SNP145" s="35"/>
      <c r="SNQ145" s="35"/>
      <c r="SNR145" s="35"/>
      <c r="SNS145" s="35"/>
      <c r="SNT145" s="35"/>
      <c r="SNU145" s="35"/>
      <c r="SNV145" s="35"/>
      <c r="SNW145" s="35"/>
      <c r="SNX145" s="35"/>
      <c r="SNY145" s="35"/>
      <c r="SNZ145" s="35"/>
      <c r="SOA145" s="35"/>
      <c r="SOB145" s="35"/>
      <c r="SOC145" s="35"/>
      <c r="SOD145" s="35"/>
      <c r="SOE145" s="35"/>
      <c r="SOF145" s="35"/>
      <c r="SOG145" s="35"/>
      <c r="SOH145" s="35"/>
      <c r="SOI145" s="35"/>
      <c r="SOJ145" s="35"/>
      <c r="SOK145" s="35"/>
      <c r="SOL145" s="35"/>
      <c r="SOM145" s="35"/>
      <c r="SON145" s="35"/>
      <c r="SOO145" s="35"/>
      <c r="SOP145" s="35"/>
      <c r="SOQ145" s="35"/>
      <c r="SOR145" s="35"/>
      <c r="SOS145" s="35"/>
      <c r="SOT145" s="35"/>
      <c r="SOU145" s="35"/>
      <c r="SOV145" s="35"/>
      <c r="SOW145" s="35"/>
      <c r="SOX145" s="35"/>
      <c r="SOY145" s="35"/>
      <c r="SOZ145" s="35"/>
      <c r="SPA145" s="35"/>
      <c r="SPB145" s="35"/>
      <c r="SPC145" s="35"/>
      <c r="SPD145" s="35"/>
      <c r="SPE145" s="35"/>
      <c r="SPF145" s="35"/>
      <c r="SPG145" s="35"/>
      <c r="SPH145" s="35"/>
      <c r="SPI145" s="35"/>
      <c r="SPJ145" s="35"/>
      <c r="SPK145" s="35"/>
      <c r="SPL145" s="35"/>
      <c r="SPM145" s="35"/>
      <c r="SPN145" s="35"/>
      <c r="SPO145" s="35"/>
      <c r="SPP145" s="35"/>
      <c r="SPQ145" s="35"/>
      <c r="SPR145" s="35"/>
      <c r="SPS145" s="35"/>
      <c r="SPT145" s="35"/>
      <c r="SPU145" s="35"/>
      <c r="SPV145" s="35"/>
      <c r="SPW145" s="35"/>
      <c r="SPX145" s="35"/>
      <c r="SPY145" s="35"/>
      <c r="SPZ145" s="35"/>
      <c r="SQA145" s="35"/>
      <c r="SQB145" s="35"/>
      <c r="SQC145" s="35"/>
      <c r="SQD145" s="35"/>
      <c r="SQE145" s="35"/>
      <c r="SQF145" s="35"/>
      <c r="SQG145" s="35"/>
      <c r="SQH145" s="35"/>
      <c r="SQI145" s="35"/>
      <c r="SQJ145" s="35"/>
      <c r="SQK145" s="35"/>
      <c r="SQL145" s="35"/>
      <c r="SQM145" s="35"/>
      <c r="SQN145" s="35"/>
      <c r="SQO145" s="35"/>
      <c r="SQP145" s="35"/>
      <c r="SQQ145" s="35"/>
      <c r="SQR145" s="35"/>
      <c r="SQS145" s="35"/>
      <c r="SQT145" s="35"/>
      <c r="SQU145" s="35"/>
      <c r="SQV145" s="35"/>
      <c r="SQW145" s="35"/>
      <c r="SQX145" s="35"/>
      <c r="SQY145" s="35"/>
      <c r="SQZ145" s="35"/>
      <c r="SRA145" s="35"/>
      <c r="SRB145" s="35"/>
      <c r="SRC145" s="35"/>
      <c r="SRD145" s="35"/>
      <c r="SRE145" s="35"/>
      <c r="SRF145" s="35"/>
      <c r="SRG145" s="35"/>
      <c r="SRH145" s="35"/>
      <c r="SRI145" s="35"/>
      <c r="SRJ145" s="35"/>
      <c r="SRK145" s="35"/>
      <c r="SRL145" s="35"/>
      <c r="SRM145" s="35"/>
      <c r="SRN145" s="35"/>
      <c r="SRO145" s="35"/>
      <c r="SRP145" s="35"/>
      <c r="SRQ145" s="35"/>
      <c r="SRR145" s="35"/>
      <c r="SRS145" s="35"/>
      <c r="SRT145" s="35"/>
      <c r="SRU145" s="35"/>
      <c r="SRV145" s="35"/>
      <c r="SRW145" s="35"/>
      <c r="SRX145" s="35"/>
      <c r="SRY145" s="35"/>
      <c r="SRZ145" s="35"/>
      <c r="SSA145" s="35"/>
      <c r="SSB145" s="35"/>
      <c r="SSC145" s="35"/>
      <c r="SSD145" s="35"/>
      <c r="SSE145" s="35"/>
      <c r="SSF145" s="35"/>
      <c r="SSG145" s="35"/>
      <c r="SSH145" s="35"/>
      <c r="SSI145" s="35"/>
      <c r="SSJ145" s="35"/>
      <c r="SSK145" s="35"/>
      <c r="SSL145" s="35"/>
      <c r="SSM145" s="35"/>
      <c r="SSN145" s="35"/>
      <c r="SSO145" s="35"/>
      <c r="SSP145" s="35"/>
      <c r="SSQ145" s="35"/>
      <c r="SSR145" s="35"/>
      <c r="SSS145" s="35"/>
      <c r="SST145" s="35"/>
      <c r="SSU145" s="35"/>
      <c r="SSV145" s="35"/>
      <c r="SSW145" s="35"/>
      <c r="SSX145" s="35"/>
      <c r="SSY145" s="35"/>
      <c r="SSZ145" s="35"/>
      <c r="STA145" s="35"/>
      <c r="STB145" s="35"/>
      <c r="STC145" s="35"/>
      <c r="STD145" s="35"/>
      <c r="STE145" s="35"/>
      <c r="STF145" s="35"/>
      <c r="STG145" s="35"/>
      <c r="STH145" s="35"/>
      <c r="STI145" s="35"/>
      <c r="STJ145" s="35"/>
      <c r="STK145" s="35"/>
      <c r="STL145" s="35"/>
      <c r="STM145" s="35"/>
      <c r="STN145" s="35"/>
      <c r="STO145" s="35"/>
      <c r="STP145" s="35"/>
      <c r="STQ145" s="35"/>
      <c r="STR145" s="35"/>
      <c r="STS145" s="35"/>
      <c r="STT145" s="35"/>
      <c r="STU145" s="35"/>
      <c r="STV145" s="35"/>
      <c r="STW145" s="35"/>
      <c r="STX145" s="35"/>
      <c r="STY145" s="35"/>
      <c r="STZ145" s="35"/>
      <c r="SUA145" s="35"/>
      <c r="SUB145" s="35"/>
      <c r="SUC145" s="35"/>
      <c r="SUD145" s="35"/>
      <c r="SUE145" s="35"/>
      <c r="SUF145" s="35"/>
      <c r="SUG145" s="35"/>
      <c r="SUH145" s="35"/>
      <c r="SUI145" s="35"/>
      <c r="SUJ145" s="35"/>
      <c r="SUK145" s="35"/>
      <c r="SUL145" s="35"/>
      <c r="SUM145" s="35"/>
      <c r="SUN145" s="35"/>
      <c r="SUO145" s="35"/>
      <c r="SUP145" s="35"/>
      <c r="SUQ145" s="35"/>
      <c r="SUR145" s="35"/>
      <c r="SUS145" s="35"/>
      <c r="SUT145" s="35"/>
      <c r="SUU145" s="35"/>
      <c r="SUV145" s="35"/>
      <c r="SUW145" s="35"/>
      <c r="SUX145" s="35"/>
      <c r="SUY145" s="35"/>
      <c r="SUZ145" s="35"/>
      <c r="SVA145" s="35"/>
      <c r="SVB145" s="35"/>
      <c r="SVC145" s="35"/>
      <c r="SVD145" s="35"/>
      <c r="SVE145" s="35"/>
      <c r="SVF145" s="35"/>
      <c r="SVG145" s="35"/>
      <c r="SVH145" s="35"/>
      <c r="SVI145" s="35"/>
      <c r="SVJ145" s="35"/>
      <c r="SVK145" s="35"/>
      <c r="SVL145" s="35"/>
      <c r="SVM145" s="35"/>
      <c r="SVN145" s="35"/>
      <c r="SVO145" s="35"/>
      <c r="SVP145" s="35"/>
      <c r="SVQ145" s="35"/>
      <c r="SVR145" s="35"/>
      <c r="SVS145" s="35"/>
      <c r="SVT145" s="35"/>
      <c r="SVU145" s="35"/>
      <c r="SVV145" s="35"/>
      <c r="SVW145" s="35"/>
      <c r="SVX145" s="35"/>
      <c r="SVY145" s="35"/>
      <c r="SVZ145" s="35"/>
      <c r="SWA145" s="35"/>
      <c r="SWB145" s="35"/>
      <c r="SWC145" s="35"/>
      <c r="SWD145" s="35"/>
      <c r="SWE145" s="35"/>
      <c r="SWF145" s="35"/>
      <c r="SWG145" s="35"/>
      <c r="SWH145" s="35"/>
      <c r="SWI145" s="35"/>
      <c r="SWJ145" s="35"/>
      <c r="SWK145" s="35"/>
      <c r="SWL145" s="35"/>
      <c r="SWM145" s="35"/>
      <c r="SWN145" s="35"/>
      <c r="SWO145" s="35"/>
      <c r="SWP145" s="35"/>
      <c r="SWQ145" s="35"/>
      <c r="SWR145" s="35"/>
      <c r="SWS145" s="35"/>
      <c r="SWT145" s="35"/>
      <c r="SWU145" s="35"/>
      <c r="SWV145" s="35"/>
      <c r="SWW145" s="35"/>
      <c r="SWX145" s="35"/>
      <c r="SWY145" s="35"/>
      <c r="SWZ145" s="35"/>
      <c r="SXA145" s="35"/>
      <c r="SXB145" s="35"/>
      <c r="SXC145" s="35"/>
      <c r="SXD145" s="35"/>
      <c r="SXE145" s="35"/>
      <c r="SXF145" s="35"/>
      <c r="SXG145" s="35"/>
      <c r="SXH145" s="35"/>
      <c r="SXI145" s="35"/>
      <c r="SXJ145" s="35"/>
      <c r="SXK145" s="35"/>
      <c r="SXL145" s="35"/>
      <c r="SXM145" s="35"/>
      <c r="SXN145" s="35"/>
      <c r="SXO145" s="35"/>
      <c r="SXP145" s="35"/>
      <c r="SXQ145" s="35"/>
      <c r="SXR145" s="35"/>
      <c r="SXS145" s="35"/>
      <c r="SXT145" s="35"/>
      <c r="SXU145" s="35"/>
      <c r="SXV145" s="35"/>
      <c r="SXW145" s="35"/>
      <c r="SXX145" s="35"/>
      <c r="SXY145" s="35"/>
      <c r="SXZ145" s="35"/>
      <c r="SYA145" s="35"/>
      <c r="SYB145" s="35"/>
      <c r="SYC145" s="35"/>
      <c r="SYD145" s="35"/>
      <c r="SYE145" s="35"/>
      <c r="SYF145" s="35"/>
      <c r="SYG145" s="35"/>
      <c r="SYH145" s="35"/>
      <c r="SYI145" s="35"/>
      <c r="SYJ145" s="35"/>
      <c r="SYK145" s="35"/>
      <c r="SYL145" s="35"/>
      <c r="SYM145" s="35"/>
      <c r="SYN145" s="35"/>
      <c r="SYO145" s="35"/>
      <c r="SYP145" s="35"/>
      <c r="SYQ145" s="35"/>
      <c r="SYR145" s="35"/>
      <c r="SYS145" s="35"/>
      <c r="SYT145" s="35"/>
      <c r="SYU145" s="35"/>
      <c r="SYV145" s="35"/>
      <c r="SYW145" s="35"/>
      <c r="SYX145" s="35"/>
      <c r="SYY145" s="35"/>
      <c r="SYZ145" s="35"/>
      <c r="SZA145" s="35"/>
      <c r="SZB145" s="35"/>
      <c r="SZC145" s="35"/>
      <c r="SZD145" s="35"/>
      <c r="SZE145" s="35"/>
      <c r="SZF145" s="35"/>
      <c r="SZG145" s="35"/>
      <c r="SZH145" s="35"/>
      <c r="SZI145" s="35"/>
      <c r="SZJ145" s="35"/>
      <c r="SZK145" s="35"/>
      <c r="SZL145" s="35"/>
      <c r="SZM145" s="35"/>
      <c r="SZN145" s="35"/>
      <c r="SZO145" s="35"/>
      <c r="SZP145" s="35"/>
      <c r="SZQ145" s="35"/>
      <c r="SZR145" s="35"/>
      <c r="SZS145" s="35"/>
      <c r="SZT145" s="35"/>
      <c r="SZU145" s="35"/>
      <c r="SZV145" s="35"/>
      <c r="SZW145" s="35"/>
      <c r="SZX145" s="35"/>
      <c r="SZY145" s="35"/>
      <c r="SZZ145" s="35"/>
      <c r="TAA145" s="35"/>
      <c r="TAB145" s="35"/>
      <c r="TAC145" s="35"/>
      <c r="TAD145" s="35"/>
      <c r="TAE145" s="35"/>
      <c r="TAF145" s="35"/>
      <c r="TAG145" s="35"/>
      <c r="TAH145" s="35"/>
      <c r="TAI145" s="35"/>
      <c r="TAJ145" s="35"/>
      <c r="TAK145" s="35"/>
      <c r="TAL145" s="35"/>
      <c r="TAM145" s="35"/>
      <c r="TAN145" s="35"/>
      <c r="TAO145" s="35"/>
      <c r="TAP145" s="35"/>
      <c r="TAQ145" s="35"/>
      <c r="TAR145" s="35"/>
      <c r="TAS145" s="35"/>
      <c r="TAT145" s="35"/>
      <c r="TAU145" s="35"/>
      <c r="TAV145" s="35"/>
      <c r="TAW145" s="35"/>
      <c r="TAX145" s="35"/>
      <c r="TAY145" s="35"/>
      <c r="TAZ145" s="35"/>
      <c r="TBA145" s="35"/>
      <c r="TBB145" s="35"/>
      <c r="TBC145" s="35"/>
      <c r="TBD145" s="35"/>
      <c r="TBE145" s="35"/>
      <c r="TBF145" s="35"/>
      <c r="TBG145" s="35"/>
      <c r="TBH145" s="35"/>
      <c r="TBI145" s="35"/>
      <c r="TBJ145" s="35"/>
      <c r="TBK145" s="35"/>
      <c r="TBL145" s="35"/>
      <c r="TBM145" s="35"/>
      <c r="TBN145" s="35"/>
      <c r="TBO145" s="35"/>
      <c r="TBP145" s="35"/>
      <c r="TBQ145" s="35"/>
      <c r="TBR145" s="35"/>
      <c r="TBS145" s="35"/>
      <c r="TBT145" s="35"/>
      <c r="TBU145" s="35"/>
      <c r="TBV145" s="35"/>
      <c r="TBW145" s="35"/>
      <c r="TBX145" s="35"/>
      <c r="TBY145" s="35"/>
      <c r="TBZ145" s="35"/>
      <c r="TCA145" s="35"/>
      <c r="TCB145" s="35"/>
      <c r="TCC145" s="35"/>
      <c r="TCD145" s="35"/>
      <c r="TCE145" s="35"/>
      <c r="TCF145" s="35"/>
      <c r="TCG145" s="35"/>
      <c r="TCH145" s="35"/>
      <c r="TCI145" s="35"/>
      <c r="TCJ145" s="35"/>
      <c r="TCK145" s="35"/>
      <c r="TCL145" s="35"/>
      <c r="TCM145" s="35"/>
      <c r="TCN145" s="35"/>
      <c r="TCO145" s="35"/>
      <c r="TCP145" s="35"/>
      <c r="TCQ145" s="35"/>
      <c r="TCR145" s="35"/>
      <c r="TCS145" s="35"/>
      <c r="TCT145" s="35"/>
      <c r="TCU145" s="35"/>
      <c r="TCV145" s="35"/>
      <c r="TCW145" s="35"/>
      <c r="TCX145" s="35"/>
      <c r="TCY145" s="35"/>
      <c r="TCZ145" s="35"/>
      <c r="TDA145" s="35"/>
      <c r="TDB145" s="35"/>
      <c r="TDC145" s="35"/>
      <c r="TDD145" s="35"/>
      <c r="TDE145" s="35"/>
      <c r="TDF145" s="35"/>
      <c r="TDG145" s="35"/>
      <c r="TDH145" s="35"/>
      <c r="TDI145" s="35"/>
      <c r="TDJ145" s="35"/>
      <c r="TDK145" s="35"/>
      <c r="TDL145" s="35"/>
      <c r="TDM145" s="35"/>
      <c r="TDN145" s="35"/>
      <c r="TDO145" s="35"/>
      <c r="TDP145" s="35"/>
      <c r="TDQ145" s="35"/>
      <c r="TDR145" s="35"/>
      <c r="TDS145" s="35"/>
      <c r="TDT145" s="35"/>
      <c r="TDU145" s="35"/>
      <c r="TDV145" s="35"/>
      <c r="TDW145" s="35"/>
      <c r="TDX145" s="35"/>
      <c r="TDY145" s="35"/>
      <c r="TDZ145" s="35"/>
      <c r="TEA145" s="35"/>
      <c r="TEB145" s="35"/>
      <c r="TEC145" s="35"/>
      <c r="TED145" s="35"/>
      <c r="TEE145" s="35"/>
      <c r="TEF145" s="35"/>
      <c r="TEG145" s="35"/>
      <c r="TEH145" s="35"/>
      <c r="TEI145" s="35"/>
      <c r="TEJ145" s="35"/>
      <c r="TEK145" s="35"/>
      <c r="TEL145" s="35"/>
      <c r="TEM145" s="35"/>
      <c r="TEN145" s="35"/>
      <c r="TEO145" s="35"/>
      <c r="TEP145" s="35"/>
      <c r="TEQ145" s="35"/>
      <c r="TER145" s="35"/>
      <c r="TES145" s="35"/>
      <c r="TET145" s="35"/>
      <c r="TEU145" s="35"/>
      <c r="TEV145" s="35"/>
      <c r="TEW145" s="35"/>
      <c r="TEX145" s="35"/>
      <c r="TEY145" s="35"/>
      <c r="TEZ145" s="35"/>
      <c r="TFA145" s="35"/>
      <c r="TFB145" s="35"/>
      <c r="TFC145" s="35"/>
      <c r="TFD145" s="35"/>
      <c r="TFE145" s="35"/>
      <c r="TFF145" s="35"/>
      <c r="TFG145" s="35"/>
      <c r="TFH145" s="35"/>
      <c r="TFI145" s="35"/>
      <c r="TFJ145" s="35"/>
      <c r="TFK145" s="35"/>
      <c r="TFL145" s="35"/>
      <c r="TFM145" s="35"/>
      <c r="TFN145" s="35"/>
      <c r="TFO145" s="35"/>
      <c r="TFP145" s="35"/>
      <c r="TFQ145" s="35"/>
      <c r="TFR145" s="35"/>
      <c r="TFS145" s="35"/>
      <c r="TFT145" s="35"/>
      <c r="TFU145" s="35"/>
      <c r="TFV145" s="35"/>
      <c r="TFW145" s="35"/>
      <c r="TFX145" s="35"/>
      <c r="TFY145" s="35"/>
      <c r="TFZ145" s="35"/>
      <c r="TGA145" s="35"/>
      <c r="TGB145" s="35"/>
      <c r="TGC145" s="35"/>
      <c r="TGD145" s="35"/>
      <c r="TGE145" s="35"/>
      <c r="TGF145" s="35"/>
      <c r="TGG145" s="35"/>
      <c r="TGH145" s="35"/>
      <c r="TGI145" s="35"/>
      <c r="TGJ145" s="35"/>
      <c r="TGK145" s="35"/>
      <c r="TGL145" s="35"/>
      <c r="TGM145" s="35"/>
      <c r="TGN145" s="35"/>
      <c r="TGO145" s="35"/>
      <c r="TGP145" s="35"/>
      <c r="TGQ145" s="35"/>
      <c r="TGR145" s="35"/>
      <c r="TGS145" s="35"/>
      <c r="TGT145" s="35"/>
      <c r="TGU145" s="35"/>
      <c r="TGV145" s="35"/>
      <c r="TGW145" s="35"/>
      <c r="TGX145" s="35"/>
      <c r="TGY145" s="35"/>
      <c r="TGZ145" s="35"/>
      <c r="THA145" s="35"/>
      <c r="THB145" s="35"/>
      <c r="THC145" s="35"/>
      <c r="THD145" s="35"/>
      <c r="THE145" s="35"/>
      <c r="THF145" s="35"/>
      <c r="THG145" s="35"/>
      <c r="THH145" s="35"/>
      <c r="THI145" s="35"/>
      <c r="THJ145" s="35"/>
      <c r="THK145" s="35"/>
      <c r="THL145" s="35"/>
      <c r="THM145" s="35"/>
      <c r="THN145" s="35"/>
      <c r="THO145" s="35"/>
      <c r="THP145" s="35"/>
      <c r="THQ145" s="35"/>
      <c r="THR145" s="35"/>
      <c r="THS145" s="35"/>
      <c r="THT145" s="35"/>
      <c r="THU145" s="35"/>
      <c r="THV145" s="35"/>
      <c r="THW145" s="35"/>
      <c r="THX145" s="35"/>
      <c r="THY145" s="35"/>
      <c r="THZ145" s="35"/>
      <c r="TIA145" s="35"/>
      <c r="TIB145" s="35"/>
      <c r="TIC145" s="35"/>
      <c r="TID145" s="35"/>
      <c r="TIE145" s="35"/>
      <c r="TIF145" s="35"/>
      <c r="TIG145" s="35"/>
      <c r="TIH145" s="35"/>
      <c r="TII145" s="35"/>
      <c r="TIJ145" s="35"/>
      <c r="TIK145" s="35"/>
      <c r="TIL145" s="35"/>
      <c r="TIM145" s="35"/>
      <c r="TIN145" s="35"/>
      <c r="TIO145" s="35"/>
      <c r="TIP145" s="35"/>
      <c r="TIQ145" s="35"/>
      <c r="TIR145" s="35"/>
      <c r="TIS145" s="35"/>
      <c r="TIT145" s="35"/>
      <c r="TIU145" s="35"/>
      <c r="TIV145" s="35"/>
      <c r="TIW145" s="35"/>
      <c r="TIX145" s="35"/>
      <c r="TIY145" s="35"/>
      <c r="TIZ145" s="35"/>
      <c r="TJA145" s="35"/>
      <c r="TJB145" s="35"/>
      <c r="TJC145" s="35"/>
      <c r="TJD145" s="35"/>
      <c r="TJE145" s="35"/>
      <c r="TJF145" s="35"/>
      <c r="TJG145" s="35"/>
      <c r="TJH145" s="35"/>
      <c r="TJI145" s="35"/>
      <c r="TJJ145" s="35"/>
      <c r="TJK145" s="35"/>
      <c r="TJL145" s="35"/>
      <c r="TJM145" s="35"/>
      <c r="TJN145" s="35"/>
      <c r="TJO145" s="35"/>
      <c r="TJP145" s="35"/>
      <c r="TJQ145" s="35"/>
      <c r="TJR145" s="35"/>
      <c r="TJS145" s="35"/>
      <c r="TJT145" s="35"/>
      <c r="TJU145" s="35"/>
      <c r="TJV145" s="35"/>
      <c r="TJW145" s="35"/>
      <c r="TJX145" s="35"/>
      <c r="TJY145" s="35"/>
      <c r="TJZ145" s="35"/>
      <c r="TKA145" s="35"/>
      <c r="TKB145" s="35"/>
      <c r="TKC145" s="35"/>
      <c r="TKD145" s="35"/>
      <c r="TKE145" s="35"/>
      <c r="TKF145" s="35"/>
      <c r="TKG145" s="35"/>
      <c r="TKH145" s="35"/>
      <c r="TKI145" s="35"/>
      <c r="TKJ145" s="35"/>
      <c r="TKK145" s="35"/>
      <c r="TKL145" s="35"/>
      <c r="TKM145" s="35"/>
      <c r="TKN145" s="35"/>
      <c r="TKO145" s="35"/>
      <c r="TKP145" s="35"/>
      <c r="TKQ145" s="35"/>
      <c r="TKR145" s="35"/>
      <c r="TKS145" s="35"/>
      <c r="TKT145" s="35"/>
      <c r="TKU145" s="35"/>
      <c r="TKV145" s="35"/>
      <c r="TKW145" s="35"/>
      <c r="TKX145" s="35"/>
      <c r="TKY145" s="35"/>
      <c r="TKZ145" s="35"/>
      <c r="TLA145" s="35"/>
      <c r="TLB145" s="35"/>
      <c r="TLC145" s="35"/>
      <c r="TLD145" s="35"/>
      <c r="TLE145" s="35"/>
      <c r="TLF145" s="35"/>
      <c r="TLG145" s="35"/>
      <c r="TLH145" s="35"/>
      <c r="TLI145" s="35"/>
      <c r="TLJ145" s="35"/>
      <c r="TLK145" s="35"/>
      <c r="TLL145" s="35"/>
      <c r="TLM145" s="35"/>
      <c r="TLN145" s="35"/>
      <c r="TLO145" s="35"/>
      <c r="TLP145" s="35"/>
      <c r="TLQ145" s="35"/>
      <c r="TLR145" s="35"/>
      <c r="TLS145" s="35"/>
      <c r="TLT145" s="35"/>
      <c r="TLU145" s="35"/>
      <c r="TLV145" s="35"/>
      <c r="TLW145" s="35"/>
      <c r="TLX145" s="35"/>
      <c r="TLY145" s="35"/>
      <c r="TLZ145" s="35"/>
      <c r="TMA145" s="35"/>
      <c r="TMB145" s="35"/>
      <c r="TMC145" s="35"/>
      <c r="TMD145" s="35"/>
      <c r="TME145" s="35"/>
      <c r="TMF145" s="35"/>
      <c r="TMG145" s="35"/>
      <c r="TMH145" s="35"/>
      <c r="TMI145" s="35"/>
      <c r="TMJ145" s="35"/>
      <c r="TMK145" s="35"/>
      <c r="TML145" s="35"/>
      <c r="TMM145" s="35"/>
      <c r="TMN145" s="35"/>
      <c r="TMO145" s="35"/>
      <c r="TMP145" s="35"/>
      <c r="TMQ145" s="35"/>
      <c r="TMR145" s="35"/>
      <c r="TMS145" s="35"/>
      <c r="TMT145" s="35"/>
      <c r="TMU145" s="35"/>
      <c r="TMV145" s="35"/>
      <c r="TMW145" s="35"/>
      <c r="TMX145" s="35"/>
      <c r="TMY145" s="35"/>
      <c r="TMZ145" s="35"/>
      <c r="TNA145" s="35"/>
      <c r="TNB145" s="35"/>
      <c r="TNC145" s="35"/>
      <c r="TND145" s="35"/>
      <c r="TNE145" s="35"/>
      <c r="TNF145" s="35"/>
      <c r="TNG145" s="35"/>
      <c r="TNH145" s="35"/>
      <c r="TNI145" s="35"/>
      <c r="TNJ145" s="35"/>
      <c r="TNK145" s="35"/>
      <c r="TNL145" s="35"/>
      <c r="TNM145" s="35"/>
      <c r="TNN145" s="35"/>
      <c r="TNO145" s="35"/>
      <c r="TNP145" s="35"/>
      <c r="TNQ145" s="35"/>
      <c r="TNR145" s="35"/>
      <c r="TNS145" s="35"/>
      <c r="TNT145" s="35"/>
      <c r="TNU145" s="35"/>
      <c r="TNV145" s="35"/>
      <c r="TNW145" s="35"/>
      <c r="TNX145" s="35"/>
      <c r="TNY145" s="35"/>
      <c r="TNZ145" s="35"/>
      <c r="TOA145" s="35"/>
      <c r="TOB145" s="35"/>
      <c r="TOC145" s="35"/>
      <c r="TOD145" s="35"/>
      <c r="TOE145" s="35"/>
      <c r="TOF145" s="35"/>
      <c r="TOG145" s="35"/>
      <c r="TOH145" s="35"/>
      <c r="TOI145" s="35"/>
      <c r="TOJ145" s="35"/>
      <c r="TOK145" s="35"/>
      <c r="TOL145" s="35"/>
      <c r="TOM145" s="35"/>
      <c r="TON145" s="35"/>
      <c r="TOO145" s="35"/>
      <c r="TOP145" s="35"/>
      <c r="TOQ145" s="35"/>
      <c r="TOR145" s="35"/>
      <c r="TOS145" s="35"/>
      <c r="TOT145" s="35"/>
      <c r="TOU145" s="35"/>
      <c r="TOV145" s="35"/>
      <c r="TOW145" s="35"/>
      <c r="TOX145" s="35"/>
      <c r="TOY145" s="35"/>
      <c r="TOZ145" s="35"/>
      <c r="TPA145" s="35"/>
      <c r="TPB145" s="35"/>
      <c r="TPC145" s="35"/>
      <c r="TPD145" s="35"/>
      <c r="TPE145" s="35"/>
      <c r="TPF145" s="35"/>
      <c r="TPG145" s="35"/>
      <c r="TPH145" s="35"/>
      <c r="TPI145" s="35"/>
      <c r="TPJ145" s="35"/>
      <c r="TPK145" s="35"/>
      <c r="TPL145" s="35"/>
      <c r="TPM145" s="35"/>
      <c r="TPN145" s="35"/>
      <c r="TPO145" s="35"/>
      <c r="TPP145" s="35"/>
      <c r="TPQ145" s="35"/>
      <c r="TPR145" s="35"/>
      <c r="TPS145" s="35"/>
      <c r="TPT145" s="35"/>
      <c r="TPU145" s="35"/>
      <c r="TPV145" s="35"/>
      <c r="TPW145" s="35"/>
      <c r="TPX145" s="35"/>
      <c r="TPY145" s="35"/>
      <c r="TPZ145" s="35"/>
      <c r="TQA145" s="35"/>
      <c r="TQB145" s="35"/>
      <c r="TQC145" s="35"/>
      <c r="TQD145" s="35"/>
      <c r="TQE145" s="35"/>
      <c r="TQF145" s="35"/>
      <c r="TQG145" s="35"/>
      <c r="TQH145" s="35"/>
      <c r="TQI145" s="35"/>
      <c r="TQJ145" s="35"/>
      <c r="TQK145" s="35"/>
      <c r="TQL145" s="35"/>
      <c r="TQM145" s="35"/>
      <c r="TQN145" s="35"/>
      <c r="TQO145" s="35"/>
      <c r="TQP145" s="35"/>
      <c r="TQQ145" s="35"/>
      <c r="TQR145" s="35"/>
      <c r="TQS145" s="35"/>
      <c r="TQT145" s="35"/>
      <c r="TQU145" s="35"/>
      <c r="TQV145" s="35"/>
      <c r="TQW145" s="35"/>
      <c r="TQX145" s="35"/>
      <c r="TQY145" s="35"/>
      <c r="TQZ145" s="35"/>
      <c r="TRA145" s="35"/>
      <c r="TRB145" s="35"/>
      <c r="TRC145" s="35"/>
      <c r="TRD145" s="35"/>
      <c r="TRE145" s="35"/>
      <c r="TRF145" s="35"/>
      <c r="TRG145" s="35"/>
      <c r="TRH145" s="35"/>
      <c r="TRI145" s="35"/>
      <c r="TRJ145" s="35"/>
      <c r="TRK145" s="35"/>
      <c r="TRL145" s="35"/>
      <c r="TRM145" s="35"/>
      <c r="TRN145" s="35"/>
      <c r="TRO145" s="35"/>
      <c r="TRP145" s="35"/>
      <c r="TRQ145" s="35"/>
      <c r="TRR145" s="35"/>
      <c r="TRS145" s="35"/>
      <c r="TRT145" s="35"/>
      <c r="TRU145" s="35"/>
      <c r="TRV145" s="35"/>
      <c r="TRW145" s="35"/>
      <c r="TRX145" s="35"/>
      <c r="TRY145" s="35"/>
      <c r="TRZ145" s="35"/>
      <c r="TSA145" s="35"/>
      <c r="TSB145" s="35"/>
      <c r="TSC145" s="35"/>
      <c r="TSD145" s="35"/>
      <c r="TSE145" s="35"/>
      <c r="TSF145" s="35"/>
      <c r="TSG145" s="35"/>
      <c r="TSH145" s="35"/>
      <c r="TSI145" s="35"/>
      <c r="TSJ145" s="35"/>
      <c r="TSK145" s="35"/>
      <c r="TSL145" s="35"/>
      <c r="TSM145" s="35"/>
      <c r="TSN145" s="35"/>
      <c r="TSO145" s="35"/>
      <c r="TSP145" s="35"/>
      <c r="TSQ145" s="35"/>
      <c r="TSR145" s="35"/>
      <c r="TSS145" s="35"/>
      <c r="TST145" s="35"/>
      <c r="TSU145" s="35"/>
      <c r="TSV145" s="35"/>
      <c r="TSW145" s="35"/>
      <c r="TSX145" s="35"/>
      <c r="TSY145" s="35"/>
      <c r="TSZ145" s="35"/>
      <c r="TTA145" s="35"/>
      <c r="TTB145" s="35"/>
      <c r="TTC145" s="35"/>
      <c r="TTD145" s="35"/>
      <c r="TTE145" s="35"/>
      <c r="TTF145" s="35"/>
      <c r="TTG145" s="35"/>
      <c r="TTH145" s="35"/>
      <c r="TTI145" s="35"/>
      <c r="TTJ145" s="35"/>
      <c r="TTK145" s="35"/>
      <c r="TTL145" s="35"/>
      <c r="TTM145" s="35"/>
      <c r="TTN145" s="35"/>
      <c r="TTO145" s="35"/>
      <c r="TTP145" s="35"/>
      <c r="TTQ145" s="35"/>
      <c r="TTR145" s="35"/>
      <c r="TTS145" s="35"/>
      <c r="TTT145" s="35"/>
      <c r="TTU145" s="35"/>
      <c r="TTV145" s="35"/>
      <c r="TTW145" s="35"/>
      <c r="TTX145" s="35"/>
      <c r="TTY145" s="35"/>
      <c r="TTZ145" s="35"/>
      <c r="TUA145" s="35"/>
      <c r="TUB145" s="35"/>
      <c r="TUC145" s="35"/>
      <c r="TUD145" s="35"/>
      <c r="TUE145" s="35"/>
      <c r="TUF145" s="35"/>
      <c r="TUG145" s="35"/>
      <c r="TUH145" s="35"/>
      <c r="TUI145" s="35"/>
      <c r="TUJ145" s="35"/>
      <c r="TUK145" s="35"/>
      <c r="TUL145" s="35"/>
      <c r="TUM145" s="35"/>
      <c r="TUN145" s="35"/>
      <c r="TUO145" s="35"/>
      <c r="TUP145" s="35"/>
      <c r="TUQ145" s="35"/>
      <c r="TUR145" s="35"/>
      <c r="TUS145" s="35"/>
      <c r="TUT145" s="35"/>
      <c r="TUU145" s="35"/>
      <c r="TUV145" s="35"/>
      <c r="TUW145" s="35"/>
      <c r="TUX145" s="35"/>
      <c r="TUY145" s="35"/>
      <c r="TUZ145" s="35"/>
      <c r="TVA145" s="35"/>
      <c r="TVB145" s="35"/>
      <c r="TVC145" s="35"/>
      <c r="TVD145" s="35"/>
      <c r="TVE145" s="35"/>
      <c r="TVF145" s="35"/>
      <c r="TVG145" s="35"/>
      <c r="TVH145" s="35"/>
      <c r="TVI145" s="35"/>
      <c r="TVJ145" s="35"/>
      <c r="TVK145" s="35"/>
      <c r="TVL145" s="35"/>
      <c r="TVM145" s="35"/>
      <c r="TVN145" s="35"/>
      <c r="TVO145" s="35"/>
      <c r="TVP145" s="35"/>
      <c r="TVQ145" s="35"/>
      <c r="TVR145" s="35"/>
      <c r="TVS145" s="35"/>
      <c r="TVT145" s="35"/>
      <c r="TVU145" s="35"/>
      <c r="TVV145" s="35"/>
      <c r="TVW145" s="35"/>
      <c r="TVX145" s="35"/>
      <c r="TVY145" s="35"/>
      <c r="TVZ145" s="35"/>
      <c r="TWA145" s="35"/>
      <c r="TWB145" s="35"/>
      <c r="TWC145" s="35"/>
      <c r="TWD145" s="35"/>
      <c r="TWE145" s="35"/>
      <c r="TWF145" s="35"/>
      <c r="TWG145" s="35"/>
      <c r="TWH145" s="35"/>
      <c r="TWI145" s="35"/>
      <c r="TWJ145" s="35"/>
      <c r="TWK145" s="35"/>
      <c r="TWL145" s="35"/>
      <c r="TWM145" s="35"/>
      <c r="TWN145" s="35"/>
      <c r="TWO145" s="35"/>
      <c r="TWP145" s="35"/>
      <c r="TWQ145" s="35"/>
      <c r="TWR145" s="35"/>
      <c r="TWS145" s="35"/>
      <c r="TWT145" s="35"/>
      <c r="TWU145" s="35"/>
      <c r="TWV145" s="35"/>
      <c r="TWW145" s="35"/>
      <c r="TWX145" s="35"/>
      <c r="TWY145" s="35"/>
      <c r="TWZ145" s="35"/>
      <c r="TXA145" s="35"/>
      <c r="TXB145" s="35"/>
      <c r="TXC145" s="35"/>
      <c r="TXD145" s="35"/>
      <c r="TXE145" s="35"/>
      <c r="TXF145" s="35"/>
      <c r="TXG145" s="35"/>
      <c r="TXH145" s="35"/>
      <c r="TXI145" s="35"/>
      <c r="TXJ145" s="35"/>
      <c r="TXK145" s="35"/>
      <c r="TXL145" s="35"/>
      <c r="TXM145" s="35"/>
      <c r="TXN145" s="35"/>
      <c r="TXO145" s="35"/>
      <c r="TXP145" s="35"/>
      <c r="TXQ145" s="35"/>
      <c r="TXR145" s="35"/>
      <c r="TXS145" s="35"/>
      <c r="TXT145" s="35"/>
      <c r="TXU145" s="35"/>
      <c r="TXV145" s="35"/>
      <c r="TXW145" s="35"/>
      <c r="TXX145" s="35"/>
      <c r="TXY145" s="35"/>
      <c r="TXZ145" s="35"/>
      <c r="TYA145" s="35"/>
      <c r="TYB145" s="35"/>
      <c r="TYC145" s="35"/>
      <c r="TYD145" s="35"/>
      <c r="TYE145" s="35"/>
      <c r="TYF145" s="35"/>
      <c r="TYG145" s="35"/>
      <c r="TYH145" s="35"/>
      <c r="TYI145" s="35"/>
      <c r="TYJ145" s="35"/>
      <c r="TYK145" s="35"/>
      <c r="TYL145" s="35"/>
      <c r="TYM145" s="35"/>
      <c r="TYN145" s="35"/>
      <c r="TYO145" s="35"/>
      <c r="TYP145" s="35"/>
      <c r="TYQ145" s="35"/>
      <c r="TYR145" s="35"/>
      <c r="TYS145" s="35"/>
      <c r="TYT145" s="35"/>
      <c r="TYU145" s="35"/>
      <c r="TYV145" s="35"/>
      <c r="TYW145" s="35"/>
      <c r="TYX145" s="35"/>
      <c r="TYY145" s="35"/>
      <c r="TYZ145" s="35"/>
      <c r="TZA145" s="35"/>
      <c r="TZB145" s="35"/>
      <c r="TZC145" s="35"/>
      <c r="TZD145" s="35"/>
      <c r="TZE145" s="35"/>
      <c r="TZF145" s="35"/>
      <c r="TZG145" s="35"/>
      <c r="TZH145" s="35"/>
      <c r="TZI145" s="35"/>
      <c r="TZJ145" s="35"/>
      <c r="TZK145" s="35"/>
      <c r="TZL145" s="35"/>
      <c r="TZM145" s="35"/>
      <c r="TZN145" s="35"/>
      <c r="TZO145" s="35"/>
      <c r="TZP145" s="35"/>
      <c r="TZQ145" s="35"/>
      <c r="TZR145" s="35"/>
      <c r="TZS145" s="35"/>
      <c r="TZT145" s="35"/>
      <c r="TZU145" s="35"/>
      <c r="TZV145" s="35"/>
      <c r="TZW145" s="35"/>
      <c r="TZX145" s="35"/>
      <c r="TZY145" s="35"/>
      <c r="TZZ145" s="35"/>
      <c r="UAA145" s="35"/>
      <c r="UAB145" s="35"/>
      <c r="UAC145" s="35"/>
      <c r="UAD145" s="35"/>
      <c r="UAE145" s="35"/>
      <c r="UAF145" s="35"/>
      <c r="UAG145" s="35"/>
      <c r="UAH145" s="35"/>
      <c r="UAI145" s="35"/>
      <c r="UAJ145" s="35"/>
      <c r="UAK145" s="35"/>
      <c r="UAL145" s="35"/>
      <c r="UAM145" s="35"/>
      <c r="UAN145" s="35"/>
      <c r="UAO145" s="35"/>
      <c r="UAP145" s="35"/>
      <c r="UAQ145" s="35"/>
      <c r="UAR145" s="35"/>
      <c r="UAS145" s="35"/>
      <c r="UAT145" s="35"/>
      <c r="UAU145" s="35"/>
      <c r="UAV145" s="35"/>
      <c r="UAW145" s="35"/>
      <c r="UAX145" s="35"/>
      <c r="UAY145" s="35"/>
      <c r="UAZ145" s="35"/>
      <c r="UBA145" s="35"/>
      <c r="UBB145" s="35"/>
      <c r="UBC145" s="35"/>
      <c r="UBD145" s="35"/>
      <c r="UBE145" s="35"/>
      <c r="UBF145" s="35"/>
      <c r="UBG145" s="35"/>
      <c r="UBH145" s="35"/>
      <c r="UBI145" s="35"/>
      <c r="UBJ145" s="35"/>
      <c r="UBK145" s="35"/>
      <c r="UBL145" s="35"/>
      <c r="UBM145" s="35"/>
      <c r="UBN145" s="35"/>
      <c r="UBO145" s="35"/>
      <c r="UBP145" s="35"/>
      <c r="UBQ145" s="35"/>
      <c r="UBR145" s="35"/>
      <c r="UBS145" s="35"/>
      <c r="UBT145" s="35"/>
      <c r="UBU145" s="35"/>
      <c r="UBV145" s="35"/>
      <c r="UBW145" s="35"/>
      <c r="UBX145" s="35"/>
      <c r="UBY145" s="35"/>
      <c r="UBZ145" s="35"/>
      <c r="UCA145" s="35"/>
      <c r="UCB145" s="35"/>
      <c r="UCC145" s="35"/>
      <c r="UCD145" s="35"/>
      <c r="UCE145" s="35"/>
      <c r="UCF145" s="35"/>
      <c r="UCG145" s="35"/>
      <c r="UCH145" s="35"/>
      <c r="UCI145" s="35"/>
      <c r="UCJ145" s="35"/>
      <c r="UCK145" s="35"/>
      <c r="UCL145" s="35"/>
      <c r="UCM145" s="35"/>
      <c r="UCN145" s="35"/>
      <c r="UCO145" s="35"/>
      <c r="UCP145" s="35"/>
      <c r="UCQ145" s="35"/>
      <c r="UCR145" s="35"/>
      <c r="UCS145" s="35"/>
      <c r="UCT145" s="35"/>
      <c r="UCU145" s="35"/>
      <c r="UCV145" s="35"/>
      <c r="UCW145" s="35"/>
      <c r="UCX145" s="35"/>
      <c r="UCY145" s="35"/>
      <c r="UCZ145" s="35"/>
      <c r="UDA145" s="35"/>
      <c r="UDB145" s="35"/>
      <c r="UDC145" s="35"/>
      <c r="UDD145" s="35"/>
      <c r="UDE145" s="35"/>
      <c r="UDF145" s="35"/>
      <c r="UDG145" s="35"/>
      <c r="UDH145" s="35"/>
      <c r="UDI145" s="35"/>
      <c r="UDJ145" s="35"/>
      <c r="UDK145" s="35"/>
      <c r="UDL145" s="35"/>
      <c r="UDM145" s="35"/>
      <c r="UDN145" s="35"/>
      <c r="UDO145" s="35"/>
      <c r="UDP145" s="35"/>
      <c r="UDQ145" s="35"/>
      <c r="UDR145" s="35"/>
      <c r="UDS145" s="35"/>
      <c r="UDT145" s="35"/>
      <c r="UDU145" s="35"/>
      <c r="UDV145" s="35"/>
      <c r="UDW145" s="35"/>
      <c r="UDX145" s="35"/>
      <c r="UDY145" s="35"/>
      <c r="UDZ145" s="35"/>
      <c r="UEA145" s="35"/>
      <c r="UEB145" s="35"/>
      <c r="UEC145" s="35"/>
      <c r="UED145" s="35"/>
      <c r="UEE145" s="35"/>
      <c r="UEF145" s="35"/>
      <c r="UEG145" s="35"/>
      <c r="UEH145" s="35"/>
      <c r="UEI145" s="35"/>
      <c r="UEJ145" s="35"/>
      <c r="UEK145" s="35"/>
      <c r="UEL145" s="35"/>
      <c r="UEM145" s="35"/>
      <c r="UEN145" s="35"/>
      <c r="UEO145" s="35"/>
      <c r="UEP145" s="35"/>
      <c r="UEQ145" s="35"/>
      <c r="UER145" s="35"/>
      <c r="UES145" s="35"/>
      <c r="UET145" s="35"/>
      <c r="UEU145" s="35"/>
      <c r="UEV145" s="35"/>
      <c r="UEW145" s="35"/>
      <c r="UEX145" s="35"/>
      <c r="UEY145" s="35"/>
      <c r="UEZ145" s="35"/>
      <c r="UFA145" s="35"/>
      <c r="UFB145" s="35"/>
      <c r="UFC145" s="35"/>
      <c r="UFD145" s="35"/>
      <c r="UFE145" s="35"/>
      <c r="UFF145" s="35"/>
      <c r="UFG145" s="35"/>
      <c r="UFH145" s="35"/>
      <c r="UFI145" s="35"/>
      <c r="UFJ145" s="35"/>
      <c r="UFK145" s="35"/>
      <c r="UFL145" s="35"/>
      <c r="UFM145" s="35"/>
      <c r="UFN145" s="35"/>
      <c r="UFO145" s="35"/>
      <c r="UFP145" s="35"/>
      <c r="UFQ145" s="35"/>
      <c r="UFR145" s="35"/>
      <c r="UFS145" s="35"/>
      <c r="UFT145" s="35"/>
      <c r="UFU145" s="35"/>
      <c r="UFV145" s="35"/>
      <c r="UFW145" s="35"/>
      <c r="UFX145" s="35"/>
      <c r="UFY145" s="35"/>
      <c r="UFZ145" s="35"/>
      <c r="UGA145" s="35"/>
      <c r="UGB145" s="35"/>
      <c r="UGC145" s="35"/>
      <c r="UGD145" s="35"/>
      <c r="UGE145" s="35"/>
      <c r="UGF145" s="35"/>
      <c r="UGG145" s="35"/>
      <c r="UGH145" s="35"/>
      <c r="UGI145" s="35"/>
      <c r="UGJ145" s="35"/>
      <c r="UGK145" s="35"/>
      <c r="UGL145" s="35"/>
      <c r="UGM145" s="35"/>
      <c r="UGN145" s="35"/>
      <c r="UGO145" s="35"/>
      <c r="UGP145" s="35"/>
      <c r="UGQ145" s="35"/>
      <c r="UGR145" s="35"/>
      <c r="UGS145" s="35"/>
      <c r="UGT145" s="35"/>
      <c r="UGU145" s="35"/>
      <c r="UGV145" s="35"/>
      <c r="UGW145" s="35"/>
      <c r="UGX145" s="35"/>
      <c r="UGY145" s="35"/>
      <c r="UGZ145" s="35"/>
      <c r="UHA145" s="35"/>
      <c r="UHB145" s="35"/>
      <c r="UHC145" s="35"/>
      <c r="UHD145" s="35"/>
      <c r="UHE145" s="35"/>
      <c r="UHF145" s="35"/>
      <c r="UHG145" s="35"/>
      <c r="UHH145" s="35"/>
      <c r="UHI145" s="35"/>
      <c r="UHJ145" s="35"/>
      <c r="UHK145" s="35"/>
      <c r="UHL145" s="35"/>
      <c r="UHM145" s="35"/>
      <c r="UHN145" s="35"/>
      <c r="UHO145" s="35"/>
      <c r="UHP145" s="35"/>
      <c r="UHQ145" s="35"/>
      <c r="UHR145" s="35"/>
      <c r="UHS145" s="35"/>
      <c r="UHT145" s="35"/>
      <c r="UHU145" s="35"/>
      <c r="UHV145" s="35"/>
      <c r="UHW145" s="35"/>
      <c r="UHX145" s="35"/>
      <c r="UHY145" s="35"/>
      <c r="UHZ145" s="35"/>
      <c r="UIA145" s="35"/>
      <c r="UIB145" s="35"/>
      <c r="UIC145" s="35"/>
      <c r="UID145" s="35"/>
      <c r="UIE145" s="35"/>
      <c r="UIF145" s="35"/>
      <c r="UIG145" s="35"/>
      <c r="UIH145" s="35"/>
      <c r="UII145" s="35"/>
      <c r="UIJ145" s="35"/>
      <c r="UIK145" s="35"/>
      <c r="UIL145" s="35"/>
      <c r="UIM145" s="35"/>
      <c r="UIN145" s="35"/>
      <c r="UIO145" s="35"/>
      <c r="UIP145" s="35"/>
      <c r="UIQ145" s="35"/>
      <c r="UIR145" s="35"/>
      <c r="UIS145" s="35"/>
      <c r="UIT145" s="35"/>
      <c r="UIU145" s="35"/>
      <c r="UIV145" s="35"/>
      <c r="UIW145" s="35"/>
      <c r="UIX145" s="35"/>
      <c r="UIY145" s="35"/>
      <c r="UIZ145" s="35"/>
      <c r="UJA145" s="35"/>
      <c r="UJB145" s="35"/>
      <c r="UJC145" s="35"/>
      <c r="UJD145" s="35"/>
      <c r="UJE145" s="35"/>
      <c r="UJF145" s="35"/>
      <c r="UJG145" s="35"/>
      <c r="UJH145" s="35"/>
      <c r="UJI145" s="35"/>
      <c r="UJJ145" s="35"/>
      <c r="UJK145" s="35"/>
      <c r="UJL145" s="35"/>
      <c r="UJM145" s="35"/>
      <c r="UJN145" s="35"/>
      <c r="UJO145" s="35"/>
      <c r="UJP145" s="35"/>
      <c r="UJQ145" s="35"/>
      <c r="UJR145" s="35"/>
      <c r="UJS145" s="35"/>
      <c r="UJT145" s="35"/>
      <c r="UJU145" s="35"/>
      <c r="UJV145" s="35"/>
      <c r="UJW145" s="35"/>
      <c r="UJX145" s="35"/>
      <c r="UJY145" s="35"/>
      <c r="UJZ145" s="35"/>
      <c r="UKA145" s="35"/>
      <c r="UKB145" s="35"/>
      <c r="UKC145" s="35"/>
      <c r="UKD145" s="35"/>
      <c r="UKE145" s="35"/>
      <c r="UKF145" s="35"/>
      <c r="UKG145" s="35"/>
      <c r="UKH145" s="35"/>
      <c r="UKI145" s="35"/>
      <c r="UKJ145" s="35"/>
      <c r="UKK145" s="35"/>
      <c r="UKL145" s="35"/>
      <c r="UKM145" s="35"/>
      <c r="UKN145" s="35"/>
      <c r="UKO145" s="35"/>
      <c r="UKP145" s="35"/>
      <c r="UKQ145" s="35"/>
      <c r="UKR145" s="35"/>
      <c r="UKS145" s="35"/>
      <c r="UKT145" s="35"/>
      <c r="UKU145" s="35"/>
      <c r="UKV145" s="35"/>
      <c r="UKW145" s="35"/>
      <c r="UKX145" s="35"/>
      <c r="UKY145" s="35"/>
      <c r="UKZ145" s="35"/>
      <c r="ULA145" s="35"/>
      <c r="ULB145" s="35"/>
      <c r="ULC145" s="35"/>
      <c r="ULD145" s="35"/>
      <c r="ULE145" s="35"/>
      <c r="ULF145" s="35"/>
      <c r="ULG145" s="35"/>
      <c r="ULH145" s="35"/>
      <c r="ULI145" s="35"/>
      <c r="ULJ145" s="35"/>
      <c r="ULK145" s="35"/>
      <c r="ULL145" s="35"/>
      <c r="ULM145" s="35"/>
      <c r="ULN145" s="35"/>
      <c r="ULO145" s="35"/>
      <c r="ULP145" s="35"/>
      <c r="ULQ145" s="35"/>
      <c r="ULR145" s="35"/>
      <c r="ULS145" s="35"/>
      <c r="ULT145" s="35"/>
      <c r="ULU145" s="35"/>
      <c r="ULV145" s="35"/>
      <c r="ULW145" s="35"/>
      <c r="ULX145" s="35"/>
      <c r="ULY145" s="35"/>
      <c r="ULZ145" s="35"/>
      <c r="UMA145" s="35"/>
      <c r="UMB145" s="35"/>
      <c r="UMC145" s="35"/>
      <c r="UMD145" s="35"/>
      <c r="UME145" s="35"/>
      <c r="UMF145" s="35"/>
      <c r="UMG145" s="35"/>
      <c r="UMH145" s="35"/>
      <c r="UMI145" s="35"/>
      <c r="UMJ145" s="35"/>
      <c r="UMK145" s="35"/>
      <c r="UML145" s="35"/>
      <c r="UMM145" s="35"/>
      <c r="UMN145" s="35"/>
      <c r="UMO145" s="35"/>
      <c r="UMP145" s="35"/>
      <c r="UMQ145" s="35"/>
      <c r="UMR145" s="35"/>
      <c r="UMS145" s="35"/>
      <c r="UMT145" s="35"/>
      <c r="UMU145" s="35"/>
      <c r="UMV145" s="35"/>
      <c r="UMW145" s="35"/>
      <c r="UMX145" s="35"/>
      <c r="UMY145" s="35"/>
      <c r="UMZ145" s="35"/>
      <c r="UNA145" s="35"/>
      <c r="UNB145" s="35"/>
      <c r="UNC145" s="35"/>
      <c r="UND145" s="35"/>
      <c r="UNE145" s="35"/>
      <c r="UNF145" s="35"/>
      <c r="UNG145" s="35"/>
      <c r="UNH145" s="35"/>
      <c r="UNI145" s="35"/>
      <c r="UNJ145" s="35"/>
      <c r="UNK145" s="35"/>
      <c r="UNL145" s="35"/>
      <c r="UNM145" s="35"/>
      <c r="UNN145" s="35"/>
      <c r="UNO145" s="35"/>
      <c r="UNP145" s="35"/>
      <c r="UNQ145" s="35"/>
      <c r="UNR145" s="35"/>
      <c r="UNS145" s="35"/>
      <c r="UNT145" s="35"/>
      <c r="UNU145" s="35"/>
      <c r="UNV145" s="35"/>
      <c r="UNW145" s="35"/>
      <c r="UNX145" s="35"/>
      <c r="UNY145" s="35"/>
      <c r="UNZ145" s="35"/>
      <c r="UOA145" s="35"/>
      <c r="UOB145" s="35"/>
      <c r="UOC145" s="35"/>
      <c r="UOD145" s="35"/>
      <c r="UOE145" s="35"/>
      <c r="UOF145" s="35"/>
      <c r="UOG145" s="35"/>
      <c r="UOH145" s="35"/>
      <c r="UOI145" s="35"/>
      <c r="UOJ145" s="35"/>
      <c r="UOK145" s="35"/>
      <c r="UOL145" s="35"/>
      <c r="UOM145" s="35"/>
      <c r="UON145" s="35"/>
      <c r="UOO145" s="35"/>
      <c r="UOP145" s="35"/>
      <c r="UOQ145" s="35"/>
      <c r="UOR145" s="35"/>
      <c r="UOS145" s="35"/>
      <c r="UOT145" s="35"/>
      <c r="UOU145" s="35"/>
      <c r="UOV145" s="35"/>
      <c r="UOW145" s="35"/>
      <c r="UOX145" s="35"/>
      <c r="UOY145" s="35"/>
      <c r="UOZ145" s="35"/>
      <c r="UPA145" s="35"/>
      <c r="UPB145" s="35"/>
      <c r="UPC145" s="35"/>
      <c r="UPD145" s="35"/>
      <c r="UPE145" s="35"/>
      <c r="UPF145" s="35"/>
      <c r="UPG145" s="35"/>
      <c r="UPH145" s="35"/>
      <c r="UPI145" s="35"/>
      <c r="UPJ145" s="35"/>
      <c r="UPK145" s="35"/>
      <c r="UPL145" s="35"/>
      <c r="UPM145" s="35"/>
      <c r="UPN145" s="35"/>
      <c r="UPO145" s="35"/>
      <c r="UPP145" s="35"/>
      <c r="UPQ145" s="35"/>
      <c r="UPR145" s="35"/>
      <c r="UPS145" s="35"/>
      <c r="UPT145" s="35"/>
      <c r="UPU145" s="35"/>
      <c r="UPV145" s="35"/>
      <c r="UPW145" s="35"/>
      <c r="UPX145" s="35"/>
      <c r="UPY145" s="35"/>
      <c r="UPZ145" s="35"/>
      <c r="UQA145" s="35"/>
      <c r="UQB145" s="35"/>
      <c r="UQC145" s="35"/>
      <c r="UQD145" s="35"/>
      <c r="UQE145" s="35"/>
      <c r="UQF145" s="35"/>
      <c r="UQG145" s="35"/>
      <c r="UQH145" s="35"/>
      <c r="UQI145" s="35"/>
      <c r="UQJ145" s="35"/>
      <c r="UQK145" s="35"/>
      <c r="UQL145" s="35"/>
      <c r="UQM145" s="35"/>
      <c r="UQN145" s="35"/>
      <c r="UQO145" s="35"/>
      <c r="UQP145" s="35"/>
      <c r="UQQ145" s="35"/>
      <c r="UQR145" s="35"/>
      <c r="UQS145" s="35"/>
      <c r="UQT145" s="35"/>
      <c r="UQU145" s="35"/>
      <c r="UQV145" s="35"/>
      <c r="UQW145" s="35"/>
      <c r="UQX145" s="35"/>
      <c r="UQY145" s="35"/>
      <c r="UQZ145" s="35"/>
      <c r="URA145" s="35"/>
      <c r="URB145" s="35"/>
      <c r="URC145" s="35"/>
      <c r="URD145" s="35"/>
      <c r="URE145" s="35"/>
      <c r="URF145" s="35"/>
      <c r="URG145" s="35"/>
      <c r="URH145" s="35"/>
      <c r="URI145" s="35"/>
      <c r="URJ145" s="35"/>
      <c r="URK145" s="35"/>
      <c r="URL145" s="35"/>
      <c r="URM145" s="35"/>
      <c r="URN145" s="35"/>
      <c r="URO145" s="35"/>
      <c r="URP145" s="35"/>
      <c r="URQ145" s="35"/>
      <c r="URR145" s="35"/>
      <c r="URS145" s="35"/>
      <c r="URT145" s="35"/>
      <c r="URU145" s="35"/>
      <c r="URV145" s="35"/>
      <c r="URW145" s="35"/>
      <c r="URX145" s="35"/>
      <c r="URY145" s="35"/>
      <c r="URZ145" s="35"/>
      <c r="USA145" s="35"/>
      <c r="USB145" s="35"/>
      <c r="USC145" s="35"/>
      <c r="USD145" s="35"/>
      <c r="USE145" s="35"/>
      <c r="USF145" s="35"/>
      <c r="USG145" s="35"/>
      <c r="USH145" s="35"/>
      <c r="USI145" s="35"/>
      <c r="USJ145" s="35"/>
      <c r="USK145" s="35"/>
      <c r="USL145" s="35"/>
      <c r="USM145" s="35"/>
      <c r="USN145" s="35"/>
      <c r="USO145" s="35"/>
      <c r="USP145" s="35"/>
      <c r="USQ145" s="35"/>
      <c r="USR145" s="35"/>
      <c r="USS145" s="35"/>
      <c r="UST145" s="35"/>
      <c r="USU145" s="35"/>
      <c r="USV145" s="35"/>
      <c r="USW145" s="35"/>
      <c r="USX145" s="35"/>
      <c r="USY145" s="35"/>
      <c r="USZ145" s="35"/>
      <c r="UTA145" s="35"/>
      <c r="UTB145" s="35"/>
      <c r="UTC145" s="35"/>
      <c r="UTD145" s="35"/>
      <c r="UTE145" s="35"/>
      <c r="UTF145" s="35"/>
      <c r="UTG145" s="35"/>
      <c r="UTH145" s="35"/>
      <c r="UTI145" s="35"/>
      <c r="UTJ145" s="35"/>
      <c r="UTK145" s="35"/>
      <c r="UTL145" s="35"/>
      <c r="UTM145" s="35"/>
      <c r="UTN145" s="35"/>
      <c r="UTO145" s="35"/>
      <c r="UTP145" s="35"/>
      <c r="UTQ145" s="35"/>
      <c r="UTR145" s="35"/>
      <c r="UTS145" s="35"/>
      <c r="UTT145" s="35"/>
      <c r="UTU145" s="35"/>
      <c r="UTV145" s="35"/>
      <c r="UTW145" s="35"/>
      <c r="UTX145" s="35"/>
      <c r="UTY145" s="35"/>
      <c r="UTZ145" s="35"/>
      <c r="UUA145" s="35"/>
      <c r="UUB145" s="35"/>
      <c r="UUC145" s="35"/>
      <c r="UUD145" s="35"/>
      <c r="UUE145" s="35"/>
      <c r="UUF145" s="35"/>
      <c r="UUG145" s="35"/>
      <c r="UUH145" s="35"/>
      <c r="UUI145" s="35"/>
      <c r="UUJ145" s="35"/>
      <c r="UUK145" s="35"/>
      <c r="UUL145" s="35"/>
      <c r="UUM145" s="35"/>
      <c r="UUN145" s="35"/>
      <c r="UUO145" s="35"/>
      <c r="UUP145" s="35"/>
      <c r="UUQ145" s="35"/>
      <c r="UUR145" s="35"/>
      <c r="UUS145" s="35"/>
      <c r="UUT145" s="35"/>
      <c r="UUU145" s="35"/>
      <c r="UUV145" s="35"/>
      <c r="UUW145" s="35"/>
      <c r="UUX145" s="35"/>
      <c r="UUY145" s="35"/>
      <c r="UUZ145" s="35"/>
      <c r="UVA145" s="35"/>
      <c r="UVB145" s="35"/>
      <c r="UVC145" s="35"/>
      <c r="UVD145" s="35"/>
      <c r="UVE145" s="35"/>
      <c r="UVF145" s="35"/>
      <c r="UVG145" s="35"/>
      <c r="UVH145" s="35"/>
      <c r="UVI145" s="35"/>
      <c r="UVJ145" s="35"/>
      <c r="UVK145" s="35"/>
      <c r="UVL145" s="35"/>
      <c r="UVM145" s="35"/>
      <c r="UVN145" s="35"/>
      <c r="UVO145" s="35"/>
      <c r="UVP145" s="35"/>
      <c r="UVQ145" s="35"/>
      <c r="UVR145" s="35"/>
      <c r="UVS145" s="35"/>
      <c r="UVT145" s="35"/>
      <c r="UVU145" s="35"/>
      <c r="UVV145" s="35"/>
      <c r="UVW145" s="35"/>
      <c r="UVX145" s="35"/>
      <c r="UVY145" s="35"/>
      <c r="UVZ145" s="35"/>
      <c r="UWA145" s="35"/>
      <c r="UWB145" s="35"/>
      <c r="UWC145" s="35"/>
      <c r="UWD145" s="35"/>
      <c r="UWE145" s="35"/>
      <c r="UWF145" s="35"/>
      <c r="UWG145" s="35"/>
      <c r="UWH145" s="35"/>
      <c r="UWI145" s="35"/>
      <c r="UWJ145" s="35"/>
      <c r="UWK145" s="35"/>
      <c r="UWL145" s="35"/>
      <c r="UWM145" s="35"/>
      <c r="UWN145" s="35"/>
      <c r="UWO145" s="35"/>
      <c r="UWP145" s="35"/>
      <c r="UWQ145" s="35"/>
      <c r="UWR145" s="35"/>
      <c r="UWS145" s="35"/>
      <c r="UWT145" s="35"/>
      <c r="UWU145" s="35"/>
      <c r="UWV145" s="35"/>
      <c r="UWW145" s="35"/>
      <c r="UWX145" s="35"/>
      <c r="UWY145" s="35"/>
      <c r="UWZ145" s="35"/>
      <c r="UXA145" s="35"/>
      <c r="UXB145" s="35"/>
      <c r="UXC145" s="35"/>
      <c r="UXD145" s="35"/>
      <c r="UXE145" s="35"/>
      <c r="UXF145" s="35"/>
      <c r="UXG145" s="35"/>
      <c r="UXH145" s="35"/>
      <c r="UXI145" s="35"/>
      <c r="UXJ145" s="35"/>
      <c r="UXK145" s="35"/>
      <c r="UXL145" s="35"/>
      <c r="UXM145" s="35"/>
      <c r="UXN145" s="35"/>
      <c r="UXO145" s="35"/>
      <c r="UXP145" s="35"/>
      <c r="UXQ145" s="35"/>
      <c r="UXR145" s="35"/>
      <c r="UXS145" s="35"/>
      <c r="UXT145" s="35"/>
      <c r="UXU145" s="35"/>
      <c r="UXV145" s="35"/>
      <c r="UXW145" s="35"/>
      <c r="UXX145" s="35"/>
      <c r="UXY145" s="35"/>
      <c r="UXZ145" s="35"/>
      <c r="UYA145" s="35"/>
      <c r="UYB145" s="35"/>
      <c r="UYC145" s="35"/>
      <c r="UYD145" s="35"/>
      <c r="UYE145" s="35"/>
      <c r="UYF145" s="35"/>
      <c r="UYG145" s="35"/>
      <c r="UYH145" s="35"/>
      <c r="UYI145" s="35"/>
      <c r="UYJ145" s="35"/>
      <c r="UYK145" s="35"/>
      <c r="UYL145" s="35"/>
      <c r="UYM145" s="35"/>
      <c r="UYN145" s="35"/>
      <c r="UYO145" s="35"/>
      <c r="UYP145" s="35"/>
      <c r="UYQ145" s="35"/>
      <c r="UYR145" s="35"/>
      <c r="UYS145" s="35"/>
      <c r="UYT145" s="35"/>
      <c r="UYU145" s="35"/>
      <c r="UYV145" s="35"/>
      <c r="UYW145" s="35"/>
      <c r="UYX145" s="35"/>
      <c r="UYY145" s="35"/>
      <c r="UYZ145" s="35"/>
      <c r="UZA145" s="35"/>
      <c r="UZB145" s="35"/>
      <c r="UZC145" s="35"/>
      <c r="UZD145" s="35"/>
      <c r="UZE145" s="35"/>
      <c r="UZF145" s="35"/>
      <c r="UZG145" s="35"/>
      <c r="UZH145" s="35"/>
      <c r="UZI145" s="35"/>
      <c r="UZJ145" s="35"/>
      <c r="UZK145" s="35"/>
      <c r="UZL145" s="35"/>
      <c r="UZM145" s="35"/>
      <c r="UZN145" s="35"/>
      <c r="UZO145" s="35"/>
      <c r="UZP145" s="35"/>
      <c r="UZQ145" s="35"/>
      <c r="UZR145" s="35"/>
      <c r="UZS145" s="35"/>
      <c r="UZT145" s="35"/>
      <c r="UZU145" s="35"/>
      <c r="UZV145" s="35"/>
      <c r="UZW145" s="35"/>
      <c r="UZX145" s="35"/>
      <c r="UZY145" s="35"/>
      <c r="UZZ145" s="35"/>
      <c r="VAA145" s="35"/>
      <c r="VAB145" s="35"/>
      <c r="VAC145" s="35"/>
      <c r="VAD145" s="35"/>
      <c r="VAE145" s="35"/>
      <c r="VAF145" s="35"/>
      <c r="VAG145" s="35"/>
      <c r="VAH145" s="35"/>
      <c r="VAI145" s="35"/>
      <c r="VAJ145" s="35"/>
      <c r="VAK145" s="35"/>
      <c r="VAL145" s="35"/>
      <c r="VAM145" s="35"/>
      <c r="VAN145" s="35"/>
      <c r="VAO145" s="35"/>
      <c r="VAP145" s="35"/>
      <c r="VAQ145" s="35"/>
      <c r="VAR145" s="35"/>
      <c r="VAS145" s="35"/>
      <c r="VAT145" s="35"/>
      <c r="VAU145" s="35"/>
      <c r="VAV145" s="35"/>
      <c r="VAW145" s="35"/>
      <c r="VAX145" s="35"/>
      <c r="VAY145" s="35"/>
      <c r="VAZ145" s="35"/>
      <c r="VBA145" s="35"/>
      <c r="VBB145" s="35"/>
      <c r="VBC145" s="35"/>
      <c r="VBD145" s="35"/>
      <c r="VBE145" s="35"/>
      <c r="VBF145" s="35"/>
      <c r="VBG145" s="35"/>
      <c r="VBH145" s="35"/>
      <c r="VBI145" s="35"/>
      <c r="VBJ145" s="35"/>
      <c r="VBK145" s="35"/>
      <c r="VBL145" s="35"/>
      <c r="VBM145" s="35"/>
      <c r="VBN145" s="35"/>
      <c r="VBO145" s="35"/>
      <c r="VBP145" s="35"/>
      <c r="VBQ145" s="35"/>
      <c r="VBR145" s="35"/>
      <c r="VBS145" s="35"/>
      <c r="VBT145" s="35"/>
      <c r="VBU145" s="35"/>
      <c r="VBV145" s="35"/>
      <c r="VBW145" s="35"/>
      <c r="VBX145" s="35"/>
      <c r="VBY145" s="35"/>
      <c r="VBZ145" s="35"/>
      <c r="VCA145" s="35"/>
      <c r="VCB145" s="35"/>
      <c r="VCC145" s="35"/>
      <c r="VCD145" s="35"/>
      <c r="VCE145" s="35"/>
      <c r="VCF145" s="35"/>
      <c r="VCG145" s="35"/>
      <c r="VCH145" s="35"/>
      <c r="VCI145" s="35"/>
      <c r="VCJ145" s="35"/>
      <c r="VCK145" s="35"/>
      <c r="VCL145" s="35"/>
      <c r="VCM145" s="35"/>
      <c r="VCN145" s="35"/>
      <c r="VCO145" s="35"/>
      <c r="VCP145" s="35"/>
      <c r="VCQ145" s="35"/>
      <c r="VCR145" s="35"/>
      <c r="VCS145" s="35"/>
      <c r="VCT145" s="35"/>
      <c r="VCU145" s="35"/>
      <c r="VCV145" s="35"/>
      <c r="VCW145" s="35"/>
      <c r="VCX145" s="35"/>
      <c r="VCY145" s="35"/>
      <c r="VCZ145" s="35"/>
      <c r="VDA145" s="35"/>
      <c r="VDB145" s="35"/>
      <c r="VDC145" s="35"/>
      <c r="VDD145" s="35"/>
      <c r="VDE145" s="35"/>
      <c r="VDF145" s="35"/>
      <c r="VDG145" s="35"/>
      <c r="VDH145" s="35"/>
      <c r="VDI145" s="35"/>
      <c r="VDJ145" s="35"/>
      <c r="VDK145" s="35"/>
      <c r="VDL145" s="35"/>
      <c r="VDM145" s="35"/>
      <c r="VDN145" s="35"/>
      <c r="VDO145" s="35"/>
      <c r="VDP145" s="35"/>
      <c r="VDQ145" s="35"/>
      <c r="VDR145" s="35"/>
      <c r="VDS145" s="35"/>
      <c r="VDT145" s="35"/>
      <c r="VDU145" s="35"/>
      <c r="VDV145" s="35"/>
      <c r="VDW145" s="35"/>
      <c r="VDX145" s="35"/>
      <c r="VDY145" s="35"/>
      <c r="VDZ145" s="35"/>
      <c r="VEA145" s="35"/>
      <c r="VEB145" s="35"/>
      <c r="VEC145" s="35"/>
      <c r="VED145" s="35"/>
      <c r="VEE145" s="35"/>
      <c r="VEF145" s="35"/>
      <c r="VEG145" s="35"/>
      <c r="VEH145" s="35"/>
      <c r="VEI145" s="35"/>
      <c r="VEJ145" s="35"/>
      <c r="VEK145" s="35"/>
      <c r="VEL145" s="35"/>
      <c r="VEM145" s="35"/>
      <c r="VEN145" s="35"/>
      <c r="VEO145" s="35"/>
      <c r="VEP145" s="35"/>
      <c r="VEQ145" s="35"/>
      <c r="VER145" s="35"/>
      <c r="VES145" s="35"/>
      <c r="VET145" s="35"/>
      <c r="VEU145" s="35"/>
      <c r="VEV145" s="35"/>
      <c r="VEW145" s="35"/>
      <c r="VEX145" s="35"/>
      <c r="VEY145" s="35"/>
      <c r="VEZ145" s="35"/>
      <c r="VFA145" s="35"/>
      <c r="VFB145" s="35"/>
      <c r="VFC145" s="35"/>
      <c r="VFD145" s="35"/>
      <c r="VFE145" s="35"/>
      <c r="VFF145" s="35"/>
      <c r="VFG145" s="35"/>
      <c r="VFH145" s="35"/>
      <c r="VFI145" s="35"/>
      <c r="VFJ145" s="35"/>
      <c r="VFK145" s="35"/>
      <c r="VFL145" s="35"/>
      <c r="VFM145" s="35"/>
      <c r="VFN145" s="35"/>
      <c r="VFO145" s="35"/>
      <c r="VFP145" s="35"/>
      <c r="VFQ145" s="35"/>
      <c r="VFR145" s="35"/>
      <c r="VFS145" s="35"/>
      <c r="VFT145" s="35"/>
      <c r="VFU145" s="35"/>
      <c r="VFV145" s="35"/>
      <c r="VFW145" s="35"/>
      <c r="VFX145" s="35"/>
      <c r="VFY145" s="35"/>
      <c r="VFZ145" s="35"/>
      <c r="VGA145" s="35"/>
      <c r="VGB145" s="35"/>
      <c r="VGC145" s="35"/>
      <c r="VGD145" s="35"/>
      <c r="VGE145" s="35"/>
      <c r="VGF145" s="35"/>
      <c r="VGG145" s="35"/>
      <c r="VGH145" s="35"/>
      <c r="VGI145" s="35"/>
      <c r="VGJ145" s="35"/>
      <c r="VGK145" s="35"/>
      <c r="VGL145" s="35"/>
      <c r="VGM145" s="35"/>
      <c r="VGN145" s="35"/>
      <c r="VGO145" s="35"/>
      <c r="VGP145" s="35"/>
      <c r="VGQ145" s="35"/>
      <c r="VGR145" s="35"/>
      <c r="VGS145" s="35"/>
      <c r="VGT145" s="35"/>
      <c r="VGU145" s="35"/>
      <c r="VGV145" s="35"/>
      <c r="VGW145" s="35"/>
      <c r="VGX145" s="35"/>
      <c r="VGY145" s="35"/>
      <c r="VGZ145" s="35"/>
      <c r="VHA145" s="35"/>
      <c r="VHB145" s="35"/>
      <c r="VHC145" s="35"/>
      <c r="VHD145" s="35"/>
      <c r="VHE145" s="35"/>
      <c r="VHF145" s="35"/>
      <c r="VHG145" s="35"/>
      <c r="VHH145" s="35"/>
      <c r="VHI145" s="35"/>
      <c r="VHJ145" s="35"/>
      <c r="VHK145" s="35"/>
      <c r="VHL145" s="35"/>
      <c r="VHM145" s="35"/>
      <c r="VHN145" s="35"/>
      <c r="VHO145" s="35"/>
      <c r="VHP145" s="35"/>
      <c r="VHQ145" s="35"/>
      <c r="VHR145" s="35"/>
      <c r="VHS145" s="35"/>
      <c r="VHT145" s="35"/>
      <c r="VHU145" s="35"/>
      <c r="VHV145" s="35"/>
      <c r="VHW145" s="35"/>
      <c r="VHX145" s="35"/>
      <c r="VHY145" s="35"/>
      <c r="VHZ145" s="35"/>
      <c r="VIA145" s="35"/>
      <c r="VIB145" s="35"/>
      <c r="VIC145" s="35"/>
      <c r="VID145" s="35"/>
      <c r="VIE145" s="35"/>
      <c r="VIF145" s="35"/>
      <c r="VIG145" s="35"/>
      <c r="VIH145" s="35"/>
      <c r="VII145" s="35"/>
      <c r="VIJ145" s="35"/>
      <c r="VIK145" s="35"/>
      <c r="VIL145" s="35"/>
      <c r="VIM145" s="35"/>
      <c r="VIN145" s="35"/>
      <c r="VIO145" s="35"/>
      <c r="VIP145" s="35"/>
      <c r="VIQ145" s="35"/>
      <c r="VIR145" s="35"/>
      <c r="VIS145" s="35"/>
      <c r="VIT145" s="35"/>
      <c r="VIU145" s="35"/>
      <c r="VIV145" s="35"/>
      <c r="VIW145" s="35"/>
      <c r="VIX145" s="35"/>
      <c r="VIY145" s="35"/>
      <c r="VIZ145" s="35"/>
      <c r="VJA145" s="35"/>
      <c r="VJB145" s="35"/>
      <c r="VJC145" s="35"/>
      <c r="VJD145" s="35"/>
      <c r="VJE145" s="35"/>
      <c r="VJF145" s="35"/>
      <c r="VJG145" s="35"/>
      <c r="VJH145" s="35"/>
      <c r="VJI145" s="35"/>
      <c r="VJJ145" s="35"/>
      <c r="VJK145" s="35"/>
      <c r="VJL145" s="35"/>
      <c r="VJM145" s="35"/>
      <c r="VJN145" s="35"/>
      <c r="VJO145" s="35"/>
      <c r="VJP145" s="35"/>
      <c r="VJQ145" s="35"/>
      <c r="VJR145" s="35"/>
      <c r="VJS145" s="35"/>
      <c r="VJT145" s="35"/>
      <c r="VJU145" s="35"/>
      <c r="VJV145" s="35"/>
      <c r="VJW145" s="35"/>
      <c r="VJX145" s="35"/>
      <c r="VJY145" s="35"/>
      <c r="VJZ145" s="35"/>
      <c r="VKA145" s="35"/>
      <c r="VKB145" s="35"/>
      <c r="VKC145" s="35"/>
      <c r="VKD145" s="35"/>
      <c r="VKE145" s="35"/>
      <c r="VKF145" s="35"/>
      <c r="VKG145" s="35"/>
      <c r="VKH145" s="35"/>
      <c r="VKI145" s="35"/>
      <c r="VKJ145" s="35"/>
      <c r="VKK145" s="35"/>
      <c r="VKL145" s="35"/>
      <c r="VKM145" s="35"/>
      <c r="VKN145" s="35"/>
      <c r="VKO145" s="35"/>
      <c r="VKP145" s="35"/>
      <c r="VKQ145" s="35"/>
      <c r="VKR145" s="35"/>
      <c r="VKS145" s="35"/>
      <c r="VKT145" s="35"/>
      <c r="VKU145" s="35"/>
      <c r="VKV145" s="35"/>
      <c r="VKW145" s="35"/>
      <c r="VKX145" s="35"/>
      <c r="VKY145" s="35"/>
      <c r="VKZ145" s="35"/>
      <c r="VLA145" s="35"/>
      <c r="VLB145" s="35"/>
      <c r="VLC145" s="35"/>
      <c r="VLD145" s="35"/>
      <c r="VLE145" s="35"/>
      <c r="VLF145" s="35"/>
      <c r="VLG145" s="35"/>
      <c r="VLH145" s="35"/>
      <c r="VLI145" s="35"/>
      <c r="VLJ145" s="35"/>
      <c r="VLK145" s="35"/>
      <c r="VLL145" s="35"/>
      <c r="VLM145" s="35"/>
      <c r="VLN145" s="35"/>
      <c r="VLO145" s="35"/>
      <c r="VLP145" s="35"/>
      <c r="VLQ145" s="35"/>
      <c r="VLR145" s="35"/>
      <c r="VLS145" s="35"/>
      <c r="VLT145" s="35"/>
      <c r="VLU145" s="35"/>
      <c r="VLV145" s="35"/>
      <c r="VLW145" s="35"/>
      <c r="VLX145" s="35"/>
      <c r="VLY145" s="35"/>
      <c r="VLZ145" s="35"/>
      <c r="VMA145" s="35"/>
      <c r="VMB145" s="35"/>
      <c r="VMC145" s="35"/>
      <c r="VMD145" s="35"/>
      <c r="VME145" s="35"/>
      <c r="VMF145" s="35"/>
      <c r="VMG145" s="35"/>
      <c r="VMH145" s="35"/>
      <c r="VMI145" s="35"/>
      <c r="VMJ145" s="35"/>
      <c r="VMK145" s="35"/>
      <c r="VML145" s="35"/>
      <c r="VMM145" s="35"/>
      <c r="VMN145" s="35"/>
      <c r="VMO145" s="35"/>
      <c r="VMP145" s="35"/>
      <c r="VMQ145" s="35"/>
      <c r="VMR145" s="35"/>
      <c r="VMS145" s="35"/>
      <c r="VMT145" s="35"/>
      <c r="VMU145" s="35"/>
      <c r="VMV145" s="35"/>
      <c r="VMW145" s="35"/>
      <c r="VMX145" s="35"/>
      <c r="VMY145" s="35"/>
      <c r="VMZ145" s="35"/>
      <c r="VNA145" s="35"/>
      <c r="VNB145" s="35"/>
      <c r="VNC145" s="35"/>
      <c r="VND145" s="35"/>
      <c r="VNE145" s="35"/>
      <c r="VNF145" s="35"/>
      <c r="VNG145" s="35"/>
      <c r="VNH145" s="35"/>
      <c r="VNI145" s="35"/>
      <c r="VNJ145" s="35"/>
      <c r="VNK145" s="35"/>
      <c r="VNL145" s="35"/>
      <c r="VNM145" s="35"/>
      <c r="VNN145" s="35"/>
      <c r="VNO145" s="35"/>
      <c r="VNP145" s="35"/>
      <c r="VNQ145" s="35"/>
      <c r="VNR145" s="35"/>
      <c r="VNS145" s="35"/>
      <c r="VNT145" s="35"/>
      <c r="VNU145" s="35"/>
      <c r="VNV145" s="35"/>
      <c r="VNW145" s="35"/>
      <c r="VNX145" s="35"/>
      <c r="VNY145" s="35"/>
      <c r="VNZ145" s="35"/>
      <c r="VOA145" s="35"/>
      <c r="VOB145" s="35"/>
      <c r="VOC145" s="35"/>
      <c r="VOD145" s="35"/>
      <c r="VOE145" s="35"/>
      <c r="VOF145" s="35"/>
      <c r="VOG145" s="35"/>
      <c r="VOH145" s="35"/>
      <c r="VOI145" s="35"/>
      <c r="VOJ145" s="35"/>
      <c r="VOK145" s="35"/>
      <c r="VOL145" s="35"/>
      <c r="VOM145" s="35"/>
      <c r="VON145" s="35"/>
      <c r="VOO145" s="35"/>
      <c r="VOP145" s="35"/>
      <c r="VOQ145" s="35"/>
      <c r="VOR145" s="35"/>
      <c r="VOS145" s="35"/>
      <c r="VOT145" s="35"/>
      <c r="VOU145" s="35"/>
      <c r="VOV145" s="35"/>
      <c r="VOW145" s="35"/>
      <c r="VOX145" s="35"/>
      <c r="VOY145" s="35"/>
      <c r="VOZ145" s="35"/>
      <c r="VPA145" s="35"/>
      <c r="VPB145" s="35"/>
      <c r="VPC145" s="35"/>
      <c r="VPD145" s="35"/>
      <c r="VPE145" s="35"/>
      <c r="VPF145" s="35"/>
      <c r="VPG145" s="35"/>
      <c r="VPH145" s="35"/>
      <c r="VPI145" s="35"/>
      <c r="VPJ145" s="35"/>
      <c r="VPK145" s="35"/>
      <c r="VPL145" s="35"/>
      <c r="VPM145" s="35"/>
      <c r="VPN145" s="35"/>
      <c r="VPO145" s="35"/>
      <c r="VPP145" s="35"/>
      <c r="VPQ145" s="35"/>
      <c r="VPR145" s="35"/>
      <c r="VPS145" s="35"/>
      <c r="VPT145" s="35"/>
      <c r="VPU145" s="35"/>
      <c r="VPV145" s="35"/>
      <c r="VPW145" s="35"/>
      <c r="VPX145" s="35"/>
      <c r="VPY145" s="35"/>
      <c r="VPZ145" s="35"/>
      <c r="VQA145" s="35"/>
      <c r="VQB145" s="35"/>
      <c r="VQC145" s="35"/>
      <c r="VQD145" s="35"/>
      <c r="VQE145" s="35"/>
      <c r="VQF145" s="35"/>
      <c r="VQG145" s="35"/>
      <c r="VQH145" s="35"/>
      <c r="VQI145" s="35"/>
      <c r="VQJ145" s="35"/>
      <c r="VQK145" s="35"/>
      <c r="VQL145" s="35"/>
      <c r="VQM145" s="35"/>
      <c r="VQN145" s="35"/>
      <c r="VQO145" s="35"/>
      <c r="VQP145" s="35"/>
      <c r="VQQ145" s="35"/>
      <c r="VQR145" s="35"/>
      <c r="VQS145" s="35"/>
      <c r="VQT145" s="35"/>
      <c r="VQU145" s="35"/>
      <c r="VQV145" s="35"/>
      <c r="VQW145" s="35"/>
      <c r="VQX145" s="35"/>
      <c r="VQY145" s="35"/>
      <c r="VQZ145" s="35"/>
      <c r="VRA145" s="35"/>
      <c r="VRB145" s="35"/>
      <c r="VRC145" s="35"/>
      <c r="VRD145" s="35"/>
      <c r="VRE145" s="35"/>
      <c r="VRF145" s="35"/>
      <c r="VRG145" s="35"/>
      <c r="VRH145" s="35"/>
      <c r="VRI145" s="35"/>
      <c r="VRJ145" s="35"/>
      <c r="VRK145" s="35"/>
      <c r="VRL145" s="35"/>
      <c r="VRM145" s="35"/>
      <c r="VRN145" s="35"/>
      <c r="VRO145" s="35"/>
      <c r="VRP145" s="35"/>
      <c r="VRQ145" s="35"/>
      <c r="VRR145" s="35"/>
      <c r="VRS145" s="35"/>
      <c r="VRT145" s="35"/>
      <c r="VRU145" s="35"/>
      <c r="VRV145" s="35"/>
      <c r="VRW145" s="35"/>
      <c r="VRX145" s="35"/>
      <c r="VRY145" s="35"/>
      <c r="VRZ145" s="35"/>
      <c r="VSA145" s="35"/>
      <c r="VSB145" s="35"/>
      <c r="VSC145" s="35"/>
      <c r="VSD145" s="35"/>
      <c r="VSE145" s="35"/>
      <c r="VSF145" s="35"/>
      <c r="VSG145" s="35"/>
      <c r="VSH145" s="35"/>
      <c r="VSI145" s="35"/>
      <c r="VSJ145" s="35"/>
      <c r="VSK145" s="35"/>
      <c r="VSL145" s="35"/>
      <c r="VSM145" s="35"/>
      <c r="VSN145" s="35"/>
      <c r="VSO145" s="35"/>
      <c r="VSP145" s="35"/>
      <c r="VSQ145" s="35"/>
      <c r="VSR145" s="35"/>
      <c r="VSS145" s="35"/>
      <c r="VST145" s="35"/>
      <c r="VSU145" s="35"/>
      <c r="VSV145" s="35"/>
      <c r="VSW145" s="35"/>
      <c r="VSX145" s="35"/>
      <c r="VSY145" s="35"/>
      <c r="VSZ145" s="35"/>
      <c r="VTA145" s="35"/>
      <c r="VTB145" s="35"/>
      <c r="VTC145" s="35"/>
      <c r="VTD145" s="35"/>
      <c r="VTE145" s="35"/>
      <c r="VTF145" s="35"/>
      <c r="VTG145" s="35"/>
      <c r="VTH145" s="35"/>
      <c r="VTI145" s="35"/>
      <c r="VTJ145" s="35"/>
      <c r="VTK145" s="35"/>
      <c r="VTL145" s="35"/>
      <c r="VTM145" s="35"/>
      <c r="VTN145" s="35"/>
      <c r="VTO145" s="35"/>
      <c r="VTP145" s="35"/>
      <c r="VTQ145" s="35"/>
      <c r="VTR145" s="35"/>
      <c r="VTS145" s="35"/>
      <c r="VTT145" s="35"/>
      <c r="VTU145" s="35"/>
      <c r="VTV145" s="35"/>
      <c r="VTW145" s="35"/>
      <c r="VTX145" s="35"/>
      <c r="VTY145" s="35"/>
      <c r="VTZ145" s="35"/>
      <c r="VUA145" s="35"/>
      <c r="VUB145" s="35"/>
      <c r="VUC145" s="35"/>
      <c r="VUD145" s="35"/>
      <c r="VUE145" s="35"/>
      <c r="VUF145" s="35"/>
      <c r="VUG145" s="35"/>
      <c r="VUH145" s="35"/>
      <c r="VUI145" s="35"/>
      <c r="VUJ145" s="35"/>
      <c r="VUK145" s="35"/>
      <c r="VUL145" s="35"/>
      <c r="VUM145" s="35"/>
      <c r="VUN145" s="35"/>
      <c r="VUO145" s="35"/>
      <c r="VUP145" s="35"/>
      <c r="VUQ145" s="35"/>
      <c r="VUR145" s="35"/>
      <c r="VUS145" s="35"/>
      <c r="VUT145" s="35"/>
      <c r="VUU145" s="35"/>
      <c r="VUV145" s="35"/>
      <c r="VUW145" s="35"/>
      <c r="VUX145" s="35"/>
      <c r="VUY145" s="35"/>
      <c r="VUZ145" s="35"/>
      <c r="VVA145" s="35"/>
      <c r="VVB145" s="35"/>
      <c r="VVC145" s="35"/>
      <c r="VVD145" s="35"/>
      <c r="VVE145" s="35"/>
      <c r="VVF145" s="35"/>
      <c r="VVG145" s="35"/>
      <c r="VVH145" s="35"/>
      <c r="VVI145" s="35"/>
      <c r="VVJ145" s="35"/>
      <c r="VVK145" s="35"/>
      <c r="VVL145" s="35"/>
      <c r="VVM145" s="35"/>
      <c r="VVN145" s="35"/>
      <c r="VVO145" s="35"/>
      <c r="VVP145" s="35"/>
      <c r="VVQ145" s="35"/>
      <c r="VVR145" s="35"/>
      <c r="VVS145" s="35"/>
      <c r="VVT145" s="35"/>
      <c r="VVU145" s="35"/>
      <c r="VVV145" s="35"/>
      <c r="VVW145" s="35"/>
      <c r="VVX145" s="35"/>
      <c r="VVY145" s="35"/>
      <c r="VVZ145" s="35"/>
      <c r="VWA145" s="35"/>
      <c r="VWB145" s="35"/>
      <c r="VWC145" s="35"/>
      <c r="VWD145" s="35"/>
      <c r="VWE145" s="35"/>
      <c r="VWF145" s="35"/>
      <c r="VWG145" s="35"/>
      <c r="VWH145" s="35"/>
      <c r="VWI145" s="35"/>
      <c r="VWJ145" s="35"/>
      <c r="VWK145" s="35"/>
      <c r="VWL145" s="35"/>
      <c r="VWM145" s="35"/>
      <c r="VWN145" s="35"/>
      <c r="VWO145" s="35"/>
      <c r="VWP145" s="35"/>
      <c r="VWQ145" s="35"/>
      <c r="VWR145" s="35"/>
      <c r="VWS145" s="35"/>
      <c r="VWT145" s="35"/>
      <c r="VWU145" s="35"/>
      <c r="VWV145" s="35"/>
      <c r="VWW145" s="35"/>
      <c r="VWX145" s="35"/>
      <c r="VWY145" s="35"/>
      <c r="VWZ145" s="35"/>
      <c r="VXA145" s="35"/>
      <c r="VXB145" s="35"/>
      <c r="VXC145" s="35"/>
      <c r="VXD145" s="35"/>
      <c r="VXE145" s="35"/>
      <c r="VXF145" s="35"/>
      <c r="VXG145" s="35"/>
      <c r="VXH145" s="35"/>
      <c r="VXI145" s="35"/>
      <c r="VXJ145" s="35"/>
      <c r="VXK145" s="35"/>
      <c r="VXL145" s="35"/>
      <c r="VXM145" s="35"/>
      <c r="VXN145" s="35"/>
      <c r="VXO145" s="35"/>
      <c r="VXP145" s="35"/>
      <c r="VXQ145" s="35"/>
      <c r="VXR145" s="35"/>
      <c r="VXS145" s="35"/>
      <c r="VXT145" s="35"/>
      <c r="VXU145" s="35"/>
      <c r="VXV145" s="35"/>
      <c r="VXW145" s="35"/>
      <c r="VXX145" s="35"/>
      <c r="VXY145" s="35"/>
      <c r="VXZ145" s="35"/>
      <c r="VYA145" s="35"/>
      <c r="VYB145" s="35"/>
      <c r="VYC145" s="35"/>
      <c r="VYD145" s="35"/>
      <c r="VYE145" s="35"/>
      <c r="VYF145" s="35"/>
      <c r="VYG145" s="35"/>
      <c r="VYH145" s="35"/>
      <c r="VYI145" s="35"/>
      <c r="VYJ145" s="35"/>
      <c r="VYK145" s="35"/>
      <c r="VYL145" s="35"/>
      <c r="VYM145" s="35"/>
      <c r="VYN145" s="35"/>
      <c r="VYO145" s="35"/>
      <c r="VYP145" s="35"/>
      <c r="VYQ145" s="35"/>
      <c r="VYR145" s="35"/>
      <c r="VYS145" s="35"/>
      <c r="VYT145" s="35"/>
      <c r="VYU145" s="35"/>
      <c r="VYV145" s="35"/>
      <c r="VYW145" s="35"/>
      <c r="VYX145" s="35"/>
      <c r="VYY145" s="35"/>
      <c r="VYZ145" s="35"/>
      <c r="VZA145" s="35"/>
      <c r="VZB145" s="35"/>
      <c r="VZC145" s="35"/>
      <c r="VZD145" s="35"/>
      <c r="VZE145" s="35"/>
      <c r="VZF145" s="35"/>
      <c r="VZG145" s="35"/>
      <c r="VZH145" s="35"/>
      <c r="VZI145" s="35"/>
      <c r="VZJ145" s="35"/>
      <c r="VZK145" s="35"/>
      <c r="VZL145" s="35"/>
      <c r="VZM145" s="35"/>
      <c r="VZN145" s="35"/>
      <c r="VZO145" s="35"/>
      <c r="VZP145" s="35"/>
      <c r="VZQ145" s="35"/>
      <c r="VZR145" s="35"/>
      <c r="VZS145" s="35"/>
      <c r="VZT145" s="35"/>
      <c r="VZU145" s="35"/>
      <c r="VZV145" s="35"/>
      <c r="VZW145" s="35"/>
      <c r="VZX145" s="35"/>
      <c r="VZY145" s="35"/>
      <c r="VZZ145" s="35"/>
      <c r="WAA145" s="35"/>
      <c r="WAB145" s="35"/>
      <c r="WAC145" s="35"/>
      <c r="WAD145" s="35"/>
      <c r="WAE145" s="35"/>
      <c r="WAF145" s="35"/>
      <c r="WAG145" s="35"/>
      <c r="WAH145" s="35"/>
      <c r="WAI145" s="35"/>
      <c r="WAJ145" s="35"/>
      <c r="WAK145" s="35"/>
      <c r="WAL145" s="35"/>
      <c r="WAM145" s="35"/>
      <c r="WAN145" s="35"/>
      <c r="WAO145" s="35"/>
      <c r="WAP145" s="35"/>
      <c r="WAQ145" s="35"/>
      <c r="WAR145" s="35"/>
      <c r="WAS145" s="35"/>
      <c r="WAT145" s="35"/>
      <c r="WAU145" s="35"/>
      <c r="WAV145" s="35"/>
      <c r="WAW145" s="35"/>
      <c r="WAX145" s="35"/>
      <c r="WAY145" s="35"/>
      <c r="WAZ145" s="35"/>
      <c r="WBA145" s="35"/>
      <c r="WBB145" s="35"/>
      <c r="WBC145" s="35"/>
      <c r="WBD145" s="35"/>
      <c r="WBE145" s="35"/>
      <c r="WBF145" s="35"/>
      <c r="WBG145" s="35"/>
      <c r="WBH145" s="35"/>
      <c r="WBI145" s="35"/>
      <c r="WBJ145" s="35"/>
      <c r="WBK145" s="35"/>
      <c r="WBL145" s="35"/>
      <c r="WBM145" s="35"/>
      <c r="WBN145" s="35"/>
      <c r="WBO145" s="35"/>
      <c r="WBP145" s="35"/>
      <c r="WBQ145" s="35"/>
      <c r="WBR145" s="35"/>
      <c r="WBS145" s="35"/>
      <c r="WBT145" s="35"/>
      <c r="WBU145" s="35"/>
      <c r="WBV145" s="35"/>
      <c r="WBW145" s="35"/>
      <c r="WBX145" s="35"/>
      <c r="WBY145" s="35"/>
      <c r="WBZ145" s="35"/>
      <c r="WCA145" s="35"/>
      <c r="WCB145" s="35"/>
      <c r="WCC145" s="35"/>
      <c r="WCD145" s="35"/>
      <c r="WCE145" s="35"/>
      <c r="WCF145" s="35"/>
      <c r="WCG145" s="35"/>
      <c r="WCH145" s="35"/>
      <c r="WCI145" s="35"/>
      <c r="WCJ145" s="35"/>
      <c r="WCK145" s="35"/>
      <c r="WCL145" s="35"/>
      <c r="WCM145" s="35"/>
      <c r="WCN145" s="35"/>
      <c r="WCO145" s="35"/>
      <c r="WCP145" s="35"/>
      <c r="WCQ145" s="35"/>
      <c r="WCR145" s="35"/>
      <c r="WCS145" s="35"/>
      <c r="WCT145" s="35"/>
      <c r="WCU145" s="35"/>
      <c r="WCV145" s="35"/>
      <c r="WCW145" s="35"/>
      <c r="WCX145" s="35"/>
      <c r="WCY145" s="35"/>
      <c r="WCZ145" s="35"/>
      <c r="WDA145" s="35"/>
      <c r="WDB145" s="35"/>
      <c r="WDC145" s="35"/>
      <c r="WDD145" s="35"/>
      <c r="WDE145" s="35"/>
      <c r="WDF145" s="35"/>
      <c r="WDG145" s="35"/>
      <c r="WDH145" s="35"/>
      <c r="WDI145" s="35"/>
      <c r="WDJ145" s="35"/>
      <c r="WDK145" s="35"/>
      <c r="WDL145" s="35"/>
      <c r="WDM145" s="35"/>
      <c r="WDN145" s="35"/>
      <c r="WDO145" s="35"/>
      <c r="WDP145" s="35"/>
      <c r="WDQ145" s="35"/>
      <c r="WDR145" s="35"/>
      <c r="WDS145" s="35"/>
      <c r="WDT145" s="35"/>
      <c r="WDU145" s="35"/>
      <c r="WDV145" s="35"/>
      <c r="WDW145" s="35"/>
      <c r="WDX145" s="35"/>
      <c r="WDY145" s="35"/>
      <c r="WDZ145" s="35"/>
      <c r="WEA145" s="35"/>
      <c r="WEB145" s="35"/>
      <c r="WEC145" s="35"/>
      <c r="WED145" s="35"/>
      <c r="WEE145" s="35"/>
      <c r="WEF145" s="35"/>
      <c r="WEG145" s="35"/>
      <c r="WEH145" s="35"/>
      <c r="WEI145" s="35"/>
      <c r="WEJ145" s="35"/>
      <c r="WEK145" s="35"/>
      <c r="WEL145" s="35"/>
      <c r="WEM145" s="35"/>
      <c r="WEN145" s="35"/>
      <c r="WEO145" s="35"/>
      <c r="WEP145" s="35"/>
      <c r="WEQ145" s="35"/>
      <c r="WER145" s="35"/>
      <c r="WES145" s="35"/>
      <c r="WET145" s="35"/>
      <c r="WEU145" s="35"/>
      <c r="WEV145" s="35"/>
      <c r="WEW145" s="35"/>
      <c r="WEX145" s="35"/>
      <c r="WEY145" s="35"/>
      <c r="WEZ145" s="35"/>
      <c r="WFA145" s="35"/>
      <c r="WFB145" s="35"/>
      <c r="WFC145" s="35"/>
      <c r="WFD145" s="35"/>
      <c r="WFE145" s="35"/>
      <c r="WFF145" s="35"/>
      <c r="WFG145" s="35"/>
      <c r="WFH145" s="35"/>
      <c r="WFI145" s="35"/>
      <c r="WFJ145" s="35"/>
      <c r="WFK145" s="35"/>
      <c r="WFL145" s="35"/>
      <c r="WFM145" s="35"/>
      <c r="WFN145" s="35"/>
      <c r="WFO145" s="35"/>
      <c r="WFP145" s="35"/>
      <c r="WFQ145" s="35"/>
      <c r="WFR145" s="35"/>
      <c r="WFS145" s="35"/>
      <c r="WFT145" s="35"/>
      <c r="WFU145" s="35"/>
      <c r="WFV145" s="35"/>
      <c r="WFW145" s="35"/>
      <c r="WFX145" s="35"/>
      <c r="WFY145" s="35"/>
      <c r="WFZ145" s="35"/>
      <c r="WGA145" s="35"/>
      <c r="WGB145" s="35"/>
      <c r="WGC145" s="35"/>
      <c r="WGD145" s="35"/>
      <c r="WGE145" s="35"/>
      <c r="WGF145" s="35"/>
      <c r="WGG145" s="35"/>
      <c r="WGH145" s="35"/>
      <c r="WGI145" s="35"/>
      <c r="WGJ145" s="35"/>
      <c r="WGK145" s="35"/>
      <c r="WGL145" s="35"/>
      <c r="WGM145" s="35"/>
      <c r="WGN145" s="35"/>
      <c r="WGO145" s="35"/>
      <c r="WGP145" s="35"/>
      <c r="WGQ145" s="35"/>
      <c r="WGR145" s="35"/>
      <c r="WGS145" s="35"/>
      <c r="WGT145" s="35"/>
      <c r="WGU145" s="35"/>
      <c r="WGV145" s="35"/>
      <c r="WGW145" s="35"/>
      <c r="WGX145" s="35"/>
      <c r="WGY145" s="35"/>
      <c r="WGZ145" s="35"/>
      <c r="WHA145" s="35"/>
      <c r="WHB145" s="35"/>
      <c r="WHC145" s="35"/>
      <c r="WHD145" s="35"/>
      <c r="WHE145" s="35"/>
      <c r="WHF145" s="35"/>
      <c r="WHG145" s="35"/>
      <c r="WHH145" s="35"/>
      <c r="WHI145" s="35"/>
      <c r="WHJ145" s="35"/>
      <c r="WHK145" s="35"/>
      <c r="WHL145" s="35"/>
      <c r="WHM145" s="35"/>
      <c r="WHN145" s="35"/>
      <c r="WHO145" s="35"/>
      <c r="WHP145" s="35"/>
      <c r="WHQ145" s="35"/>
      <c r="WHR145" s="35"/>
      <c r="WHS145" s="35"/>
      <c r="WHT145" s="35"/>
      <c r="WHU145" s="35"/>
      <c r="WHV145" s="35"/>
      <c r="WHW145" s="35"/>
      <c r="WHX145" s="35"/>
      <c r="WHY145" s="35"/>
      <c r="WHZ145" s="35"/>
      <c r="WIA145" s="35"/>
      <c r="WIB145" s="35"/>
      <c r="WIC145" s="35"/>
      <c r="WID145" s="35"/>
      <c r="WIE145" s="35"/>
      <c r="WIF145" s="35"/>
      <c r="WIG145" s="35"/>
      <c r="WIH145" s="35"/>
      <c r="WII145" s="35"/>
      <c r="WIJ145" s="35"/>
      <c r="WIK145" s="35"/>
      <c r="WIL145" s="35"/>
      <c r="WIM145" s="35"/>
      <c r="WIN145" s="35"/>
      <c r="WIO145" s="35"/>
      <c r="WIP145" s="35"/>
      <c r="WIQ145" s="35"/>
      <c r="WIR145" s="35"/>
      <c r="WIS145" s="35"/>
      <c r="WIT145" s="35"/>
      <c r="WIU145" s="35"/>
      <c r="WIV145" s="35"/>
      <c r="WIW145" s="35"/>
      <c r="WIX145" s="35"/>
      <c r="WIY145" s="35"/>
      <c r="WIZ145" s="35"/>
      <c r="WJA145" s="35"/>
      <c r="WJB145" s="35"/>
      <c r="WJC145" s="35"/>
      <c r="WJD145" s="35"/>
      <c r="WJE145" s="35"/>
      <c r="WJF145" s="35"/>
      <c r="WJG145" s="35"/>
      <c r="WJH145" s="35"/>
      <c r="WJI145" s="35"/>
      <c r="WJJ145" s="35"/>
      <c r="WJK145" s="35"/>
      <c r="WJL145" s="35"/>
      <c r="WJM145" s="35"/>
      <c r="WJN145" s="35"/>
      <c r="WJO145" s="35"/>
      <c r="WJP145" s="35"/>
      <c r="WJQ145" s="35"/>
      <c r="WJR145" s="35"/>
      <c r="WJS145" s="35"/>
      <c r="WJT145" s="35"/>
      <c r="WJU145" s="35"/>
      <c r="WJV145" s="35"/>
      <c r="WJW145" s="35"/>
      <c r="WJX145" s="35"/>
      <c r="WJY145" s="35"/>
      <c r="WJZ145" s="35"/>
      <c r="WKA145" s="35"/>
      <c r="WKB145" s="35"/>
      <c r="WKC145" s="35"/>
      <c r="WKD145" s="35"/>
      <c r="WKE145" s="35"/>
      <c r="WKF145" s="35"/>
      <c r="WKG145" s="35"/>
      <c r="WKH145" s="35"/>
      <c r="WKI145" s="35"/>
      <c r="WKJ145" s="35"/>
      <c r="WKK145" s="35"/>
      <c r="WKL145" s="35"/>
      <c r="WKM145" s="35"/>
      <c r="WKN145" s="35"/>
      <c r="WKO145" s="35"/>
      <c r="WKP145" s="35"/>
      <c r="WKQ145" s="35"/>
      <c r="WKR145" s="35"/>
      <c r="WKS145" s="35"/>
      <c r="WKT145" s="35"/>
      <c r="WKU145" s="35"/>
      <c r="WKV145" s="35"/>
      <c r="WKW145" s="35"/>
      <c r="WKX145" s="35"/>
      <c r="WKY145" s="35"/>
      <c r="WKZ145" s="35"/>
      <c r="WLA145" s="35"/>
      <c r="WLB145" s="35"/>
      <c r="WLC145" s="35"/>
      <c r="WLD145" s="35"/>
      <c r="WLE145" s="35"/>
      <c r="WLF145" s="35"/>
      <c r="WLG145" s="35"/>
      <c r="WLH145" s="35"/>
      <c r="WLI145" s="35"/>
      <c r="WLJ145" s="35"/>
      <c r="WLK145" s="35"/>
      <c r="WLL145" s="35"/>
      <c r="WLM145" s="35"/>
      <c r="WLN145" s="35"/>
      <c r="WLO145" s="35"/>
      <c r="WLP145" s="35"/>
      <c r="WLQ145" s="35"/>
      <c r="WLR145" s="35"/>
      <c r="WLS145" s="35"/>
      <c r="WLT145" s="35"/>
      <c r="WLU145" s="35"/>
      <c r="WLV145" s="35"/>
      <c r="WLW145" s="35"/>
      <c r="WLX145" s="35"/>
      <c r="WLY145" s="35"/>
      <c r="WLZ145" s="35"/>
      <c r="WMA145" s="35"/>
      <c r="WMB145" s="35"/>
      <c r="WMC145" s="35"/>
      <c r="WMD145" s="35"/>
      <c r="WME145" s="35"/>
      <c r="WMF145" s="35"/>
      <c r="WMG145" s="35"/>
      <c r="WMH145" s="35"/>
      <c r="WMI145" s="35"/>
      <c r="WMJ145" s="35"/>
      <c r="WMK145" s="35"/>
      <c r="WML145" s="35"/>
      <c r="WMM145" s="35"/>
      <c r="WMN145" s="35"/>
      <c r="WMO145" s="35"/>
      <c r="WMP145" s="35"/>
      <c r="WMQ145" s="35"/>
      <c r="WMR145" s="35"/>
      <c r="WMS145" s="35"/>
      <c r="WMT145" s="35"/>
      <c r="WMU145" s="35"/>
      <c r="WMV145" s="35"/>
      <c r="WMW145" s="35"/>
      <c r="WMX145" s="35"/>
      <c r="WMY145" s="35"/>
      <c r="WMZ145" s="35"/>
      <c r="WNA145" s="35"/>
      <c r="WNB145" s="35"/>
      <c r="WNC145" s="35"/>
      <c r="WND145" s="35"/>
      <c r="WNE145" s="35"/>
      <c r="WNF145" s="35"/>
      <c r="WNG145" s="35"/>
      <c r="WNH145" s="35"/>
      <c r="WNI145" s="35"/>
      <c r="WNJ145" s="35"/>
      <c r="WNK145" s="35"/>
      <c r="WNL145" s="35"/>
      <c r="WNM145" s="35"/>
      <c r="WNN145" s="35"/>
      <c r="WNO145" s="35"/>
      <c r="WNP145" s="35"/>
      <c r="WNQ145" s="35"/>
      <c r="WNR145" s="35"/>
      <c r="WNS145" s="35"/>
      <c r="WNT145" s="35"/>
      <c r="WNU145" s="35"/>
      <c r="WNV145" s="35"/>
      <c r="WNW145" s="35"/>
      <c r="WNX145" s="35"/>
      <c r="WNY145" s="35"/>
      <c r="WNZ145" s="35"/>
      <c r="WOA145" s="35"/>
      <c r="WOB145" s="35"/>
      <c r="WOC145" s="35"/>
      <c r="WOD145" s="35"/>
      <c r="WOE145" s="35"/>
      <c r="WOF145" s="35"/>
      <c r="WOG145" s="35"/>
      <c r="WOH145" s="35"/>
      <c r="WOI145" s="35"/>
      <c r="WOJ145" s="35"/>
      <c r="WOK145" s="35"/>
      <c r="WOL145" s="35"/>
      <c r="WOM145" s="35"/>
      <c r="WON145" s="35"/>
      <c r="WOO145" s="35"/>
      <c r="WOP145" s="35"/>
      <c r="WOQ145" s="35"/>
      <c r="WOR145" s="35"/>
      <c r="WOS145" s="35"/>
      <c r="WOT145" s="35"/>
      <c r="WOU145" s="35"/>
      <c r="WOV145" s="35"/>
      <c r="WOW145" s="35"/>
      <c r="WOX145" s="35"/>
      <c r="WOY145" s="35"/>
      <c r="WOZ145" s="35"/>
      <c r="WPA145" s="35"/>
      <c r="WPB145" s="35"/>
      <c r="WPC145" s="35"/>
      <c r="WPD145" s="35"/>
      <c r="WPE145" s="35"/>
      <c r="WPF145" s="35"/>
      <c r="WPG145" s="35"/>
      <c r="WPH145" s="35"/>
      <c r="WPI145" s="35"/>
      <c r="WPJ145" s="35"/>
      <c r="WPK145" s="35"/>
      <c r="WPL145" s="35"/>
      <c r="WPM145" s="35"/>
      <c r="WPN145" s="35"/>
      <c r="WPO145" s="35"/>
      <c r="WPP145" s="35"/>
      <c r="WPQ145" s="35"/>
      <c r="WPR145" s="35"/>
      <c r="WPS145" s="35"/>
      <c r="WPT145" s="35"/>
      <c r="WPU145" s="35"/>
      <c r="WPV145" s="35"/>
      <c r="WPW145" s="35"/>
      <c r="WPX145" s="35"/>
      <c r="WPY145" s="35"/>
      <c r="WPZ145" s="35"/>
      <c r="WQA145" s="35"/>
      <c r="WQB145" s="35"/>
      <c r="WQC145" s="35"/>
      <c r="WQD145" s="35"/>
      <c r="WQE145" s="35"/>
      <c r="WQF145" s="35"/>
      <c r="WQG145" s="35"/>
      <c r="WQH145" s="35"/>
      <c r="WQI145" s="35"/>
      <c r="WQJ145" s="35"/>
      <c r="WQK145" s="35"/>
      <c r="WQL145" s="35"/>
      <c r="WQM145" s="35"/>
      <c r="WQN145" s="35"/>
      <c r="WQO145" s="35"/>
      <c r="WQP145" s="35"/>
      <c r="WQQ145" s="35"/>
      <c r="WQR145" s="35"/>
      <c r="WQS145" s="35"/>
      <c r="WQT145" s="35"/>
      <c r="WQU145" s="35"/>
      <c r="WQV145" s="35"/>
      <c r="WQW145" s="35"/>
      <c r="WQX145" s="35"/>
      <c r="WQY145" s="35"/>
      <c r="WQZ145" s="35"/>
      <c r="WRA145" s="35"/>
      <c r="WRB145" s="35"/>
      <c r="WRC145" s="35"/>
      <c r="WRD145" s="35"/>
      <c r="WRE145" s="35"/>
      <c r="WRF145" s="35"/>
      <c r="WRG145" s="35"/>
      <c r="WRH145" s="35"/>
      <c r="WRI145" s="35"/>
      <c r="WRJ145" s="35"/>
      <c r="WRK145" s="35"/>
      <c r="WRL145" s="35"/>
      <c r="WRM145" s="35"/>
      <c r="WRN145" s="35"/>
      <c r="WRO145" s="35"/>
      <c r="WRP145" s="35"/>
      <c r="WRQ145" s="35"/>
      <c r="WRR145" s="35"/>
      <c r="WRS145" s="35"/>
      <c r="WRT145" s="35"/>
      <c r="WRU145" s="35"/>
      <c r="WRV145" s="35"/>
      <c r="WRW145" s="35"/>
      <c r="WRX145" s="35"/>
      <c r="WRY145" s="35"/>
      <c r="WRZ145" s="35"/>
      <c r="WSA145" s="35"/>
      <c r="WSB145" s="35"/>
      <c r="WSC145" s="35"/>
      <c r="WSD145" s="35"/>
      <c r="WSE145" s="35"/>
      <c r="WSF145" s="35"/>
      <c r="WSG145" s="35"/>
      <c r="WSH145" s="35"/>
      <c r="WSI145" s="35"/>
      <c r="WSJ145" s="35"/>
      <c r="WSK145" s="35"/>
      <c r="WSL145" s="35"/>
      <c r="WSM145" s="35"/>
      <c r="WSN145" s="35"/>
      <c r="WSO145" s="35"/>
      <c r="WSP145" s="35"/>
      <c r="WSQ145" s="35"/>
      <c r="WSR145" s="35"/>
      <c r="WSS145" s="35"/>
      <c r="WST145" s="35"/>
      <c r="WSU145" s="35"/>
      <c r="WSV145" s="35"/>
      <c r="WSW145" s="35"/>
      <c r="WSX145" s="35"/>
      <c r="WSY145" s="35"/>
      <c r="WSZ145" s="35"/>
      <c r="WTA145" s="35"/>
      <c r="WTB145" s="35"/>
      <c r="WTC145" s="35"/>
      <c r="WTD145" s="35"/>
      <c r="WTE145" s="35"/>
      <c r="WTF145" s="35"/>
      <c r="WTG145" s="35"/>
      <c r="WTH145" s="35"/>
      <c r="WTI145" s="35"/>
      <c r="WTJ145" s="35"/>
      <c r="WTK145" s="35"/>
      <c r="WTL145" s="35"/>
      <c r="WTM145" s="35"/>
      <c r="WTN145" s="35"/>
      <c r="WTO145" s="35"/>
      <c r="WTP145" s="35"/>
      <c r="WTQ145" s="35"/>
      <c r="WTR145" s="35"/>
      <c r="WTS145" s="35"/>
      <c r="WTT145" s="35"/>
      <c r="WTU145" s="35"/>
      <c r="WTV145" s="35"/>
      <c r="WTW145" s="35"/>
      <c r="WTX145" s="35"/>
      <c r="WTY145" s="35"/>
      <c r="WTZ145" s="35"/>
      <c r="WUA145" s="35"/>
      <c r="WUB145" s="35"/>
      <c r="WUC145" s="35"/>
      <c r="WUD145" s="35"/>
      <c r="WUE145" s="35"/>
      <c r="WUF145" s="35"/>
      <c r="WUG145" s="35"/>
      <c r="WUH145" s="35"/>
      <c r="WUI145" s="35"/>
      <c r="WUJ145" s="35"/>
      <c r="WUK145" s="35"/>
      <c r="WUL145" s="35"/>
      <c r="WUM145" s="35"/>
      <c r="WUN145" s="35"/>
      <c r="WUO145" s="35"/>
      <c r="WUP145" s="35"/>
      <c r="WUQ145" s="35"/>
      <c r="WUR145" s="35"/>
      <c r="WUS145" s="35"/>
      <c r="WUT145" s="35"/>
      <c r="WUU145" s="35"/>
      <c r="WUV145" s="35"/>
      <c r="WUW145" s="35"/>
      <c r="WUX145" s="35"/>
      <c r="WUY145" s="35"/>
      <c r="WUZ145" s="35"/>
      <c r="WVA145" s="35"/>
      <c r="WVB145" s="35"/>
      <c r="WVC145" s="35"/>
      <c r="WVD145" s="35"/>
      <c r="WVE145" s="35"/>
      <c r="WVF145" s="35"/>
      <c r="WVG145" s="35"/>
      <c r="WVH145" s="35"/>
      <c r="WVI145" s="35"/>
      <c r="WVJ145" s="35"/>
      <c r="WVK145" s="35"/>
      <c r="WVL145" s="35"/>
      <c r="WVM145" s="35"/>
      <c r="WVN145" s="35"/>
      <c r="WVO145" s="35"/>
      <c r="WVP145" s="35"/>
      <c r="WVQ145" s="35"/>
      <c r="WVR145" s="35"/>
      <c r="WVS145" s="35"/>
      <c r="WVT145" s="35"/>
      <c r="WVU145" s="35"/>
      <c r="WVV145" s="35"/>
      <c r="WVW145" s="35"/>
      <c r="WVX145" s="35"/>
      <c r="WVY145" s="35"/>
      <c r="WVZ145" s="35"/>
      <c r="WWA145" s="35"/>
      <c r="WWB145" s="35"/>
      <c r="WWC145" s="35"/>
      <c r="WWD145" s="35"/>
      <c r="WWE145" s="35"/>
      <c r="WWF145" s="35"/>
      <c r="WWG145" s="35"/>
      <c r="WWH145" s="35"/>
      <c r="WWI145" s="35"/>
      <c r="WWJ145" s="35"/>
      <c r="WWK145" s="35"/>
      <c r="WWL145" s="35"/>
      <c r="WWM145" s="35"/>
      <c r="WWN145" s="35"/>
      <c r="WWO145" s="35"/>
      <c r="WWP145" s="35"/>
      <c r="WWQ145" s="35"/>
      <c r="WWR145" s="35"/>
      <c r="WWS145" s="35"/>
      <c r="WWT145" s="35"/>
      <c r="WWU145" s="35"/>
      <c r="WWV145" s="35"/>
      <c r="WWW145" s="35"/>
      <c r="WWX145" s="35"/>
      <c r="WWY145" s="35"/>
      <c r="WWZ145" s="35"/>
      <c r="WXA145" s="35"/>
      <c r="WXB145" s="35"/>
      <c r="WXC145" s="35"/>
      <c r="WXD145" s="35"/>
      <c r="WXE145" s="35"/>
      <c r="WXF145" s="35"/>
      <c r="WXG145" s="35"/>
      <c r="WXH145" s="35"/>
      <c r="WXI145" s="35"/>
      <c r="WXJ145" s="35"/>
      <c r="WXK145" s="35"/>
      <c r="WXL145" s="35"/>
      <c r="WXM145" s="35"/>
      <c r="WXN145" s="35"/>
      <c r="WXO145" s="35"/>
      <c r="WXP145" s="35"/>
      <c r="WXQ145" s="35"/>
      <c r="WXR145" s="35"/>
      <c r="WXS145" s="35"/>
      <c r="WXT145" s="35"/>
      <c r="WXU145" s="35"/>
      <c r="WXV145" s="35"/>
      <c r="WXW145" s="35"/>
      <c r="WXX145" s="35"/>
      <c r="WXY145" s="35"/>
      <c r="WXZ145" s="35"/>
      <c r="WYA145" s="35"/>
      <c r="WYB145" s="35"/>
      <c r="WYC145" s="35"/>
      <c r="WYD145" s="35"/>
      <c r="WYE145" s="35"/>
      <c r="WYF145" s="35"/>
      <c r="WYG145" s="35"/>
      <c r="WYH145" s="35"/>
      <c r="WYI145" s="35"/>
      <c r="WYJ145" s="35"/>
      <c r="WYK145" s="35"/>
      <c r="WYL145" s="35"/>
      <c r="WYM145" s="35"/>
      <c r="WYN145" s="35"/>
      <c r="WYO145" s="35"/>
      <c r="WYP145" s="35"/>
      <c r="WYQ145" s="35"/>
      <c r="WYR145" s="35"/>
      <c r="WYS145" s="35"/>
      <c r="WYT145" s="35"/>
      <c r="WYU145" s="35"/>
      <c r="WYV145" s="35"/>
      <c r="WYW145" s="35"/>
      <c r="WYX145" s="35"/>
      <c r="WYY145" s="35"/>
      <c r="WYZ145" s="35"/>
      <c r="WZA145" s="35"/>
      <c r="WZB145" s="35"/>
      <c r="WZC145" s="35"/>
      <c r="WZD145" s="35"/>
      <c r="WZE145" s="35"/>
      <c r="WZF145" s="35"/>
      <c r="WZG145" s="35"/>
      <c r="WZH145" s="35"/>
      <c r="WZI145" s="35"/>
      <c r="WZJ145" s="35"/>
      <c r="WZK145" s="35"/>
      <c r="WZL145" s="35"/>
      <c r="WZM145" s="35"/>
      <c r="WZN145" s="35"/>
      <c r="WZO145" s="35"/>
      <c r="WZP145" s="35"/>
      <c r="WZQ145" s="35"/>
      <c r="WZR145" s="35"/>
      <c r="WZS145" s="35"/>
      <c r="WZT145" s="35"/>
      <c r="WZU145" s="35"/>
      <c r="WZV145" s="35"/>
      <c r="WZW145" s="35"/>
      <c r="WZX145" s="35"/>
      <c r="WZY145" s="35"/>
      <c r="WZZ145" s="35"/>
      <c r="XAA145" s="35"/>
      <c r="XAB145" s="35"/>
      <c r="XAC145" s="35"/>
      <c r="XAD145" s="35"/>
      <c r="XAE145" s="35"/>
      <c r="XAF145" s="35"/>
      <c r="XAG145" s="35"/>
      <c r="XAH145" s="35"/>
      <c r="XAI145" s="35"/>
      <c r="XAJ145" s="35"/>
      <c r="XAK145" s="35"/>
      <c r="XAL145" s="35"/>
      <c r="XAM145" s="35"/>
      <c r="XAN145" s="35"/>
      <c r="XAO145" s="35"/>
      <c r="XAP145" s="35"/>
      <c r="XAQ145" s="35"/>
      <c r="XAR145" s="35"/>
      <c r="XAS145" s="35"/>
      <c r="XAT145" s="35"/>
      <c r="XAU145" s="35"/>
      <c r="XAV145" s="35"/>
      <c r="XAW145" s="35"/>
      <c r="XAX145" s="35"/>
      <c r="XAY145" s="35"/>
      <c r="XAZ145" s="35"/>
      <c r="XBA145" s="35"/>
      <c r="XBB145" s="35"/>
      <c r="XBC145" s="35"/>
      <c r="XBD145" s="35"/>
      <c r="XBE145" s="35"/>
      <c r="XBF145" s="35"/>
      <c r="XBG145" s="35"/>
      <c r="XBH145" s="35"/>
      <c r="XBI145" s="35"/>
      <c r="XBJ145" s="35"/>
      <c r="XBK145" s="35"/>
      <c r="XBL145" s="35"/>
      <c r="XBM145" s="35"/>
      <c r="XBN145" s="35"/>
      <c r="XBO145" s="35"/>
      <c r="XBP145" s="35"/>
      <c r="XBQ145" s="35"/>
      <c r="XBR145" s="35"/>
      <c r="XBS145" s="35"/>
      <c r="XBT145" s="35"/>
      <c r="XBU145" s="35"/>
      <c r="XBV145" s="35"/>
      <c r="XBW145" s="35"/>
      <c r="XBX145" s="35"/>
      <c r="XBY145" s="35"/>
      <c r="XBZ145" s="35"/>
      <c r="XCA145" s="35"/>
      <c r="XCB145" s="35"/>
      <c r="XCC145" s="35"/>
      <c r="XCD145" s="35"/>
      <c r="XCE145" s="35"/>
      <c r="XCF145" s="35"/>
      <c r="XCG145" s="35"/>
      <c r="XCH145" s="35"/>
      <c r="XCI145" s="35"/>
      <c r="XCJ145" s="35"/>
      <c r="XCK145" s="35"/>
      <c r="XCL145" s="35"/>
      <c r="XCM145" s="35"/>
      <c r="XCN145" s="35"/>
      <c r="XCO145" s="35"/>
      <c r="XCP145" s="35"/>
      <c r="XCQ145" s="35"/>
      <c r="XCR145" s="35"/>
      <c r="XCS145" s="35"/>
      <c r="XCT145" s="35"/>
      <c r="XCU145" s="35"/>
      <c r="XCV145" s="35"/>
      <c r="XCW145" s="35"/>
      <c r="XCX145" s="35"/>
      <c r="XCY145" s="35"/>
      <c r="XCZ145" s="35"/>
      <c r="XDA145" s="35"/>
      <c r="XDB145" s="35"/>
      <c r="XDC145" s="35"/>
      <c r="XDD145" s="35"/>
      <c r="XDE145" s="35"/>
      <c r="XDF145" s="35"/>
      <c r="XDG145" s="35"/>
      <c r="XDH145" s="35"/>
      <c r="XDI145" s="35"/>
      <c r="XDJ145" s="35"/>
      <c r="XDK145" s="35"/>
      <c r="XDL145" s="35"/>
      <c r="XDM145" s="35"/>
      <c r="XDN145" s="35"/>
      <c r="XDO145" s="35"/>
      <c r="XDP145" s="35"/>
      <c r="XDQ145" s="35"/>
      <c r="XDR145" s="35"/>
      <c r="XDS145" s="35"/>
      <c r="XDT145" s="35"/>
      <c r="XDU145" s="35"/>
      <c r="XDV145" s="35"/>
      <c r="XDW145" s="35"/>
      <c r="XDX145" s="35"/>
      <c r="XDY145" s="35"/>
      <c r="XDZ145" s="35"/>
      <c r="XEA145" s="35"/>
      <c r="XEB145" s="35"/>
      <c r="XEC145" s="35"/>
      <c r="XED145" s="35"/>
      <c r="XEE145" s="35"/>
      <c r="XEF145" s="35"/>
      <c r="XEG145" s="35"/>
      <c r="XEH145" s="35"/>
      <c r="XEI145" s="35"/>
      <c r="XEJ145" s="35"/>
      <c r="XEK145" s="35"/>
      <c r="XEL145" s="35"/>
      <c r="XEM145" s="35"/>
      <c r="XEN145" s="35"/>
      <c r="XEO145" s="35"/>
      <c r="XEP145" s="35"/>
      <c r="XEQ145" s="35"/>
      <c r="XER145" s="35"/>
      <c r="XES145" s="35"/>
      <c r="XET145" s="35"/>
      <c r="XEU145" s="12"/>
    </row>
    <row r="146" s="3" customFormat="1" customHeight="1" spans="1:29">
      <c r="A146"/>
      <c r="B146"/>
      <c r="C146"/>
      <c r="D146"/>
      <c r="E146"/>
      <c r="F146"/>
      <c r="G146"/>
      <c r="H146"/>
      <c r="I146"/>
      <c r="J146"/>
      <c r="K146"/>
      <c r="L146"/>
      <c r="M146"/>
      <c r="N146"/>
      <c r="O146"/>
      <c r="P146"/>
      <c r="Q146"/>
      <c r="R146"/>
      <c r="S146"/>
      <c r="T146"/>
      <c r="U146"/>
      <c r="V146"/>
      <c r="W146"/>
      <c r="X146"/>
      <c r="Y146"/>
      <c r="Z146"/>
      <c r="AA146"/>
      <c r="AB146"/>
      <c r="AC146"/>
    </row>
    <row r="147" s="3" customFormat="1" customHeight="1" spans="1:29">
      <c r="A147"/>
      <c r="B147"/>
      <c r="C147"/>
      <c r="D147"/>
      <c r="E147"/>
      <c r="F147"/>
      <c r="G147"/>
      <c r="H147"/>
      <c r="I147"/>
      <c r="J147"/>
      <c r="K147"/>
      <c r="L147"/>
      <c r="M147"/>
      <c r="N147"/>
      <c r="O147"/>
      <c r="P147"/>
      <c r="Q147"/>
      <c r="R147"/>
      <c r="S147"/>
      <c r="T147"/>
      <c r="U147"/>
      <c r="V147"/>
      <c r="W147"/>
      <c r="X147"/>
      <c r="Y147"/>
      <c r="Z147"/>
      <c r="AA147"/>
      <c r="AB147"/>
      <c r="AC147"/>
    </row>
    <row r="148" s="3" customFormat="1" customHeight="1" spans="1:29">
      <c r="A148"/>
      <c r="B148"/>
      <c r="C148"/>
      <c r="D148"/>
      <c r="E148"/>
      <c r="F148"/>
      <c r="G148"/>
      <c r="H148"/>
      <c r="I148"/>
      <c r="J148"/>
      <c r="K148"/>
      <c r="L148"/>
      <c r="M148"/>
      <c r="N148"/>
      <c r="O148"/>
      <c r="P148"/>
      <c r="Q148"/>
      <c r="R148"/>
      <c r="S148"/>
      <c r="T148"/>
      <c r="U148"/>
      <c r="V148"/>
      <c r="W148"/>
      <c r="X148"/>
      <c r="Y148"/>
      <c r="Z148"/>
      <c r="AA148"/>
      <c r="AB148"/>
      <c r="AC148"/>
    </row>
    <row r="149" s="3" customFormat="1" customHeight="1" spans="1:29">
      <c r="A149"/>
      <c r="B149"/>
      <c r="C149"/>
      <c r="D149"/>
      <c r="E149"/>
      <c r="F149"/>
      <c r="G149"/>
      <c r="H149"/>
      <c r="I149"/>
      <c r="J149"/>
      <c r="K149"/>
      <c r="L149"/>
      <c r="M149"/>
      <c r="N149"/>
      <c r="O149"/>
      <c r="P149"/>
      <c r="Q149"/>
      <c r="R149"/>
      <c r="S149"/>
      <c r="T149"/>
      <c r="U149"/>
      <c r="V149"/>
      <c r="W149"/>
      <c r="X149"/>
      <c r="Y149"/>
      <c r="Z149"/>
      <c r="AA149"/>
      <c r="AB149"/>
      <c r="AC149"/>
    </row>
    <row r="150" s="3" customFormat="1" customHeight="1" spans="1:29">
      <c r="A150"/>
      <c r="B150"/>
      <c r="C150"/>
      <c r="D150"/>
      <c r="E150"/>
      <c r="F150"/>
      <c r="G150"/>
      <c r="H150"/>
      <c r="I150"/>
      <c r="J150"/>
      <c r="K150"/>
      <c r="L150"/>
      <c r="M150"/>
      <c r="N150"/>
      <c r="O150"/>
      <c r="P150"/>
      <c r="Q150"/>
      <c r="R150"/>
      <c r="S150"/>
      <c r="T150"/>
      <c r="U150"/>
      <c r="V150"/>
      <c r="W150"/>
      <c r="X150"/>
      <c r="Y150"/>
      <c r="Z150"/>
      <c r="AA150"/>
      <c r="AB150"/>
      <c r="AC150"/>
    </row>
    <row r="151" s="3" customFormat="1" customHeight="1" spans="1:29">
      <c r="A151"/>
      <c r="B151"/>
      <c r="C151"/>
      <c r="D151"/>
      <c r="E151"/>
      <c r="F151"/>
      <c r="G151"/>
      <c r="H151"/>
      <c r="I151"/>
      <c r="J151"/>
      <c r="K151"/>
      <c r="L151"/>
      <c r="M151"/>
      <c r="N151"/>
      <c r="O151"/>
      <c r="P151"/>
      <c r="Q151"/>
      <c r="R151"/>
      <c r="S151"/>
      <c r="T151"/>
      <c r="U151"/>
      <c r="V151"/>
      <c r="W151"/>
      <c r="X151"/>
      <c r="Y151"/>
      <c r="Z151"/>
      <c r="AA151"/>
      <c r="AB151"/>
      <c r="AC151"/>
    </row>
    <row r="152" s="3" customFormat="1" customHeight="1" spans="1:29">
      <c r="A152"/>
      <c r="B152"/>
      <c r="C152"/>
      <c r="D152"/>
      <c r="E152"/>
      <c r="F152"/>
      <c r="G152"/>
      <c r="H152"/>
      <c r="I152"/>
      <c r="J152"/>
      <c r="K152"/>
      <c r="L152"/>
      <c r="M152"/>
      <c r="N152"/>
      <c r="O152"/>
      <c r="P152"/>
      <c r="Q152"/>
      <c r="R152"/>
      <c r="S152"/>
      <c r="T152"/>
      <c r="U152"/>
      <c r="V152"/>
      <c r="W152"/>
      <c r="X152"/>
      <c r="Y152"/>
      <c r="Z152"/>
      <c r="AA152"/>
      <c r="AB152"/>
      <c r="AC152"/>
    </row>
    <row r="153" s="3" customFormat="1" customHeight="1" spans="1:29">
      <c r="A153"/>
      <c r="B153"/>
      <c r="C153"/>
      <c r="D153"/>
      <c r="E153"/>
      <c r="F153"/>
      <c r="G153"/>
      <c r="H153"/>
      <c r="I153"/>
      <c r="J153"/>
      <c r="K153"/>
      <c r="L153"/>
      <c r="M153"/>
      <c r="N153"/>
      <c r="O153"/>
      <c r="P153"/>
      <c r="Q153"/>
      <c r="R153"/>
      <c r="S153"/>
      <c r="T153"/>
      <c r="U153"/>
      <c r="V153"/>
      <c r="W153"/>
      <c r="X153"/>
      <c r="Y153"/>
      <c r="Z153"/>
      <c r="AA153"/>
      <c r="AB153"/>
      <c r="AC153"/>
    </row>
    <row r="154" s="3" customFormat="1" customHeight="1" spans="1:29">
      <c r="A154"/>
      <c r="B154"/>
      <c r="C154"/>
      <c r="D154"/>
      <c r="E154"/>
      <c r="F154"/>
      <c r="G154"/>
      <c r="H154"/>
      <c r="I154"/>
      <c r="J154"/>
      <c r="K154"/>
      <c r="L154"/>
      <c r="M154"/>
      <c r="N154"/>
      <c r="O154"/>
      <c r="P154"/>
      <c r="Q154"/>
      <c r="R154"/>
      <c r="S154"/>
      <c r="T154"/>
      <c r="U154"/>
      <c r="V154"/>
      <c r="W154"/>
      <c r="X154"/>
      <c r="Y154"/>
      <c r="Z154"/>
      <c r="AA154"/>
      <c r="AB154"/>
      <c r="AC154"/>
    </row>
    <row r="155" s="3" customFormat="1" customHeight="1" spans="1:29">
      <c r="A155"/>
      <c r="B155"/>
      <c r="C155"/>
      <c r="D155"/>
      <c r="E155"/>
      <c r="F155"/>
      <c r="G155"/>
      <c r="H155"/>
      <c r="I155"/>
      <c r="J155"/>
      <c r="K155"/>
      <c r="L155"/>
      <c r="M155"/>
      <c r="N155"/>
      <c r="O155"/>
      <c r="P155"/>
      <c r="Q155"/>
      <c r="R155"/>
      <c r="S155"/>
      <c r="T155"/>
      <c r="U155"/>
      <c r="V155"/>
      <c r="W155"/>
      <c r="X155"/>
      <c r="Y155"/>
      <c r="Z155"/>
      <c r="AA155"/>
      <c r="AB155"/>
      <c r="AC155"/>
    </row>
    <row r="156" s="3" customFormat="1" customHeight="1" spans="1:29">
      <c r="A156"/>
      <c r="B156"/>
      <c r="C156"/>
      <c r="D156"/>
      <c r="E156"/>
      <c r="F156"/>
      <c r="G156"/>
      <c r="H156"/>
      <c r="I156"/>
      <c r="J156"/>
      <c r="K156"/>
      <c r="L156"/>
      <c r="M156"/>
      <c r="N156"/>
      <c r="O156"/>
      <c r="P156"/>
      <c r="Q156"/>
      <c r="R156"/>
      <c r="S156"/>
      <c r="T156"/>
      <c r="U156"/>
      <c r="V156"/>
      <c r="W156"/>
      <c r="X156"/>
      <c r="Y156"/>
      <c r="Z156"/>
      <c r="AA156"/>
      <c r="AB156"/>
      <c r="AC156"/>
    </row>
    <row r="157" s="3" customFormat="1" customHeight="1" spans="1:29">
      <c r="A157"/>
      <c r="B157"/>
      <c r="C157"/>
      <c r="D157"/>
      <c r="E157"/>
      <c r="F157"/>
      <c r="G157"/>
      <c r="H157"/>
      <c r="I157"/>
      <c r="J157"/>
      <c r="K157"/>
      <c r="L157"/>
      <c r="M157"/>
      <c r="N157"/>
      <c r="O157"/>
      <c r="P157"/>
      <c r="Q157"/>
      <c r="R157"/>
      <c r="S157"/>
      <c r="T157"/>
      <c r="U157"/>
      <c r="V157"/>
      <c r="W157"/>
      <c r="X157"/>
      <c r="Y157"/>
      <c r="Z157"/>
      <c r="AA157"/>
      <c r="AB157"/>
      <c r="AC157"/>
    </row>
    <row r="158" s="3" customFormat="1" customHeight="1" spans="1:29">
      <c r="A158"/>
      <c r="B158"/>
      <c r="C158"/>
      <c r="D158"/>
      <c r="E158"/>
      <c r="F158"/>
      <c r="G158"/>
      <c r="H158"/>
      <c r="I158"/>
      <c r="J158"/>
      <c r="K158"/>
      <c r="L158"/>
      <c r="M158"/>
      <c r="N158"/>
      <c r="O158"/>
      <c r="P158"/>
      <c r="Q158"/>
      <c r="R158"/>
      <c r="S158"/>
      <c r="T158"/>
      <c r="U158"/>
      <c r="V158"/>
      <c r="W158"/>
      <c r="X158"/>
      <c r="Y158"/>
      <c r="Z158"/>
      <c r="AA158"/>
      <c r="AB158"/>
      <c r="AC158"/>
    </row>
    <row r="159" s="3" customFormat="1" customHeight="1" spans="1:29">
      <c r="A159"/>
      <c r="B159"/>
      <c r="C159"/>
      <c r="D159"/>
      <c r="E159"/>
      <c r="F159"/>
      <c r="G159"/>
      <c r="H159"/>
      <c r="I159"/>
      <c r="J159"/>
      <c r="K159"/>
      <c r="L159"/>
      <c r="M159"/>
      <c r="N159"/>
      <c r="O159"/>
      <c r="P159"/>
      <c r="Q159"/>
      <c r="R159"/>
      <c r="S159"/>
      <c r="T159"/>
      <c r="U159"/>
      <c r="V159"/>
      <c r="W159"/>
      <c r="X159"/>
      <c r="Y159"/>
      <c r="Z159"/>
      <c r="AA159"/>
      <c r="AB159"/>
      <c r="AC159"/>
    </row>
    <row r="160" s="3" customFormat="1" customHeight="1" spans="1:29">
      <c r="A160"/>
      <c r="B160"/>
      <c r="C160"/>
      <c r="D160"/>
      <c r="E160"/>
      <c r="F160"/>
      <c r="G160"/>
      <c r="H160"/>
      <c r="I160"/>
      <c r="J160"/>
      <c r="K160"/>
      <c r="L160"/>
      <c r="M160"/>
      <c r="N160"/>
      <c r="O160"/>
      <c r="P160"/>
      <c r="Q160"/>
      <c r="R160"/>
      <c r="S160"/>
      <c r="T160"/>
      <c r="U160"/>
      <c r="V160"/>
      <c r="W160"/>
      <c r="X160"/>
      <c r="Y160"/>
      <c r="Z160"/>
      <c r="AA160"/>
      <c r="AB160"/>
      <c r="AC160"/>
    </row>
    <row r="161" s="3" customFormat="1" customHeight="1" spans="1:29">
      <c r="A161"/>
      <c r="B161"/>
      <c r="C161"/>
      <c r="D161"/>
      <c r="E161"/>
      <c r="F161"/>
      <c r="G161"/>
      <c r="H161"/>
      <c r="I161"/>
      <c r="J161"/>
      <c r="K161"/>
      <c r="L161"/>
      <c r="M161"/>
      <c r="N161"/>
      <c r="O161"/>
      <c r="P161"/>
      <c r="Q161"/>
      <c r="R161"/>
      <c r="S161"/>
      <c r="T161"/>
      <c r="U161"/>
      <c r="V161"/>
      <c r="W161"/>
      <c r="X161"/>
      <c r="Y161"/>
      <c r="Z161"/>
      <c r="AA161"/>
      <c r="AB161"/>
      <c r="AC161"/>
    </row>
    <row r="162" s="3" customFormat="1" customHeight="1" spans="1:29">
      <c r="A162"/>
      <c r="B162"/>
      <c r="C162"/>
      <c r="D162"/>
      <c r="E162"/>
      <c r="F162"/>
      <c r="G162"/>
      <c r="H162"/>
      <c r="I162"/>
      <c r="J162"/>
      <c r="K162"/>
      <c r="L162"/>
      <c r="M162"/>
      <c r="N162"/>
      <c r="O162"/>
      <c r="P162"/>
      <c r="Q162"/>
      <c r="R162"/>
      <c r="S162"/>
      <c r="T162"/>
      <c r="U162"/>
      <c r="V162"/>
      <c r="W162"/>
      <c r="X162"/>
      <c r="Y162"/>
      <c r="Z162"/>
      <c r="AA162"/>
      <c r="AB162"/>
      <c r="AC162"/>
    </row>
    <row r="163" s="4" customFormat="1" customHeight="1" spans="1:16375">
      <c r="A163"/>
      <c r="B163"/>
      <c r="C163"/>
      <c r="D163"/>
      <c r="E163"/>
      <c r="F163"/>
      <c r="G163"/>
      <c r="H163"/>
      <c r="I163"/>
      <c r="J163"/>
      <c r="K163"/>
      <c r="L163"/>
      <c r="M163"/>
      <c r="N163"/>
      <c r="O163"/>
      <c r="P163"/>
      <c r="Q163"/>
      <c r="R163"/>
      <c r="S163"/>
      <c r="T163"/>
      <c r="U163"/>
      <c r="V163"/>
      <c r="W163"/>
      <c r="X163"/>
      <c r="Y163"/>
      <c r="Z163"/>
      <c r="AA163"/>
      <c r="AB163"/>
      <c r="AC163"/>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c r="HI163" s="28"/>
      <c r="HJ163" s="28"/>
      <c r="HK163" s="28"/>
      <c r="HL163" s="28"/>
      <c r="HM163" s="28"/>
      <c r="HN163" s="28"/>
      <c r="HO163" s="28"/>
      <c r="HP163" s="28"/>
      <c r="HQ163" s="28"/>
      <c r="HR163" s="28"/>
      <c r="HS163" s="28"/>
      <c r="HT163" s="28"/>
      <c r="HU163" s="28"/>
      <c r="HV163" s="28"/>
      <c r="HW163" s="28"/>
      <c r="HX163" s="28"/>
      <c r="HY163" s="28"/>
      <c r="HZ163" s="28"/>
      <c r="IA163" s="28"/>
      <c r="IB163" s="28"/>
      <c r="IC163" s="28"/>
      <c r="ID163" s="28"/>
      <c r="IE163" s="28"/>
      <c r="IF163" s="28"/>
      <c r="IG163" s="28"/>
      <c r="IH163" s="28"/>
      <c r="II163" s="28"/>
      <c r="IJ163" s="28"/>
      <c r="IK163" s="28"/>
      <c r="IL163" s="28"/>
      <c r="IM163" s="28"/>
      <c r="IN163" s="28"/>
      <c r="IO163" s="28"/>
      <c r="IP163" s="28"/>
      <c r="IQ163" s="28"/>
      <c r="IR163" s="28"/>
      <c r="IS163" s="28"/>
      <c r="IT163" s="28"/>
      <c r="IU163" s="28"/>
      <c r="IV163" s="28"/>
      <c r="IW163" s="28"/>
      <c r="IX163" s="28"/>
      <c r="IY163" s="28"/>
      <c r="IZ163" s="28"/>
      <c r="JA163" s="28"/>
      <c r="JB163" s="28"/>
      <c r="JC163" s="28"/>
      <c r="JD163" s="28"/>
      <c r="JE163" s="28"/>
      <c r="JF163" s="28"/>
      <c r="JG163" s="28"/>
      <c r="JH163" s="28"/>
      <c r="JI163" s="28"/>
      <c r="JJ163" s="28"/>
      <c r="JK163" s="28"/>
      <c r="JL163" s="28"/>
      <c r="JM163" s="28"/>
      <c r="JN163" s="28"/>
      <c r="JO163" s="28"/>
      <c r="JP163" s="28"/>
      <c r="JQ163" s="28"/>
      <c r="JR163" s="28"/>
      <c r="JS163" s="28"/>
      <c r="JT163" s="28"/>
      <c r="JU163" s="28"/>
      <c r="JV163" s="28"/>
      <c r="JW163" s="28"/>
      <c r="JX163" s="28"/>
      <c r="JY163" s="28"/>
      <c r="JZ163" s="28"/>
      <c r="KA163" s="28"/>
      <c r="KB163" s="28"/>
      <c r="KC163" s="28"/>
      <c r="KD163" s="28"/>
      <c r="KE163" s="28"/>
      <c r="KF163" s="28"/>
      <c r="KG163" s="28"/>
      <c r="KH163" s="28"/>
      <c r="KI163" s="28"/>
      <c r="KJ163" s="28"/>
      <c r="KK163" s="28"/>
      <c r="KL163" s="28"/>
      <c r="KM163" s="28"/>
      <c r="KN163" s="28"/>
      <c r="KO163" s="28"/>
      <c r="KP163" s="28"/>
      <c r="KQ163" s="28"/>
      <c r="KR163" s="28"/>
      <c r="KS163" s="28"/>
      <c r="KT163" s="28"/>
      <c r="KU163" s="28"/>
      <c r="KV163" s="28"/>
      <c r="KW163" s="28"/>
      <c r="KX163" s="28"/>
      <c r="KY163" s="28"/>
      <c r="KZ163" s="28"/>
      <c r="LA163" s="28"/>
      <c r="LB163" s="28"/>
      <c r="LC163" s="28"/>
      <c r="LD163" s="28"/>
      <c r="LE163" s="28"/>
      <c r="LF163" s="28"/>
      <c r="LG163" s="28"/>
      <c r="LH163" s="28"/>
      <c r="LI163" s="28"/>
      <c r="LJ163" s="28"/>
      <c r="LK163" s="28"/>
      <c r="LL163" s="28"/>
      <c r="LM163" s="28"/>
      <c r="LN163" s="28"/>
      <c r="LO163" s="28"/>
      <c r="LP163" s="28"/>
      <c r="LQ163" s="28"/>
      <c r="LR163" s="28"/>
      <c r="LS163" s="28"/>
      <c r="LT163" s="28"/>
      <c r="LU163" s="28"/>
      <c r="LV163" s="28"/>
      <c r="LW163" s="28"/>
      <c r="LX163" s="28"/>
      <c r="LY163" s="28"/>
      <c r="LZ163" s="28"/>
      <c r="MA163" s="28"/>
      <c r="MB163" s="28"/>
      <c r="MC163" s="28"/>
      <c r="MD163" s="28"/>
      <c r="ME163" s="28"/>
      <c r="MF163" s="28"/>
      <c r="MG163" s="28"/>
      <c r="MH163" s="28"/>
      <c r="MI163" s="28"/>
      <c r="MJ163" s="28"/>
      <c r="MK163" s="28"/>
      <c r="ML163" s="28"/>
      <c r="MM163" s="28"/>
      <c r="MN163" s="28"/>
      <c r="MO163" s="28"/>
      <c r="MP163" s="28"/>
      <c r="MQ163" s="28"/>
      <c r="MR163" s="28"/>
      <c r="MS163" s="28"/>
      <c r="MT163" s="28"/>
      <c r="MU163" s="28"/>
      <c r="MV163" s="28"/>
      <c r="MW163" s="28"/>
      <c r="MX163" s="28"/>
      <c r="MY163" s="28"/>
      <c r="MZ163" s="28"/>
      <c r="NA163" s="28"/>
      <c r="NB163" s="28"/>
      <c r="NC163" s="28"/>
      <c r="ND163" s="28"/>
      <c r="NE163" s="28"/>
      <c r="NF163" s="28"/>
      <c r="NG163" s="28"/>
      <c r="NH163" s="28"/>
      <c r="NI163" s="28"/>
      <c r="NJ163" s="28"/>
      <c r="NK163" s="28"/>
      <c r="NL163" s="28"/>
      <c r="NM163" s="28"/>
      <c r="NN163" s="28"/>
      <c r="NO163" s="28"/>
      <c r="NP163" s="28"/>
      <c r="NQ163" s="28"/>
      <c r="NR163" s="28"/>
      <c r="NS163" s="28"/>
      <c r="NT163" s="28"/>
      <c r="NU163" s="28"/>
      <c r="NV163" s="28"/>
      <c r="NW163" s="28"/>
      <c r="NX163" s="28"/>
      <c r="NY163" s="28"/>
      <c r="NZ163" s="28"/>
      <c r="OA163" s="28"/>
      <c r="OB163" s="28"/>
      <c r="OC163" s="28"/>
      <c r="OD163" s="28"/>
      <c r="OE163" s="28"/>
      <c r="OF163" s="28"/>
      <c r="OG163" s="28"/>
      <c r="OH163" s="28"/>
      <c r="OI163" s="28"/>
      <c r="OJ163" s="28"/>
      <c r="OK163" s="28"/>
      <c r="OL163" s="28"/>
      <c r="OM163" s="28"/>
      <c r="ON163" s="28"/>
      <c r="OO163" s="28"/>
      <c r="OP163" s="28"/>
      <c r="OQ163" s="28"/>
      <c r="OR163" s="28"/>
      <c r="OS163" s="28"/>
      <c r="OT163" s="28"/>
      <c r="OU163" s="28"/>
      <c r="OV163" s="28"/>
      <c r="OW163" s="28"/>
      <c r="OX163" s="28"/>
      <c r="OY163" s="28"/>
      <c r="OZ163" s="28"/>
      <c r="PA163" s="28"/>
      <c r="PB163" s="28"/>
      <c r="PC163" s="28"/>
      <c r="PD163" s="28"/>
      <c r="PE163" s="28"/>
      <c r="PF163" s="28"/>
      <c r="PG163" s="28"/>
      <c r="PH163" s="28"/>
      <c r="PI163" s="28"/>
      <c r="PJ163" s="28"/>
      <c r="PK163" s="28"/>
      <c r="PL163" s="28"/>
      <c r="PM163" s="28"/>
      <c r="PN163" s="28"/>
      <c r="PO163" s="28"/>
      <c r="PP163" s="28"/>
      <c r="PQ163" s="28"/>
      <c r="PR163" s="28"/>
      <c r="PS163" s="28"/>
      <c r="PT163" s="28"/>
      <c r="PU163" s="28"/>
      <c r="PV163" s="28"/>
      <c r="PW163" s="28"/>
      <c r="PX163" s="28"/>
      <c r="PY163" s="28"/>
      <c r="PZ163" s="28"/>
      <c r="QA163" s="28"/>
      <c r="QB163" s="28"/>
      <c r="QC163" s="28"/>
      <c r="QD163" s="28"/>
      <c r="QE163" s="28"/>
      <c r="QF163" s="28"/>
      <c r="QG163" s="28"/>
      <c r="QH163" s="28"/>
      <c r="QI163" s="28"/>
      <c r="QJ163" s="28"/>
      <c r="QK163" s="28"/>
      <c r="QL163" s="28"/>
      <c r="QM163" s="28"/>
      <c r="QN163" s="28"/>
      <c r="QO163" s="28"/>
      <c r="QP163" s="28"/>
      <c r="QQ163" s="28"/>
      <c r="QR163" s="28"/>
      <c r="QS163" s="28"/>
      <c r="QT163" s="28"/>
      <c r="QU163" s="28"/>
      <c r="QV163" s="28"/>
      <c r="QW163" s="28"/>
      <c r="QX163" s="28"/>
      <c r="QY163" s="28"/>
      <c r="QZ163" s="28"/>
      <c r="RA163" s="28"/>
      <c r="RB163" s="28"/>
      <c r="RC163" s="28"/>
      <c r="RD163" s="28"/>
      <c r="RE163" s="28"/>
      <c r="RF163" s="28"/>
      <c r="RG163" s="28"/>
      <c r="RH163" s="28"/>
      <c r="RI163" s="28"/>
      <c r="RJ163" s="28"/>
      <c r="RK163" s="28"/>
      <c r="RL163" s="28"/>
      <c r="RM163" s="28"/>
      <c r="RN163" s="28"/>
      <c r="RO163" s="28"/>
      <c r="RP163" s="28"/>
      <c r="RQ163" s="28"/>
      <c r="RR163" s="28"/>
      <c r="RS163" s="28"/>
      <c r="RT163" s="28"/>
      <c r="RU163" s="28"/>
      <c r="RV163" s="28"/>
      <c r="RW163" s="28"/>
      <c r="RX163" s="28"/>
      <c r="RY163" s="28"/>
      <c r="RZ163" s="28"/>
      <c r="SA163" s="28"/>
      <c r="SB163" s="28"/>
      <c r="SC163" s="28"/>
      <c r="SD163" s="28"/>
      <c r="SE163" s="28"/>
      <c r="SF163" s="28"/>
      <c r="SG163" s="28"/>
      <c r="SH163" s="28"/>
      <c r="SI163" s="28"/>
      <c r="SJ163" s="28"/>
      <c r="SK163" s="28"/>
      <c r="SL163" s="28"/>
      <c r="SM163" s="28"/>
      <c r="SN163" s="28"/>
      <c r="SO163" s="28"/>
      <c r="SP163" s="28"/>
      <c r="SQ163" s="28"/>
      <c r="SR163" s="28"/>
      <c r="SS163" s="28"/>
      <c r="ST163" s="28"/>
      <c r="SU163" s="28"/>
      <c r="SV163" s="28"/>
      <c r="SW163" s="28"/>
      <c r="SX163" s="28"/>
      <c r="SY163" s="28"/>
      <c r="SZ163" s="28"/>
      <c r="TA163" s="28"/>
      <c r="TB163" s="28"/>
      <c r="TC163" s="28"/>
      <c r="TD163" s="28"/>
      <c r="TE163" s="28"/>
      <c r="TF163" s="28"/>
      <c r="TG163" s="28"/>
      <c r="TH163" s="28"/>
      <c r="TI163" s="28"/>
      <c r="TJ163" s="28"/>
      <c r="TK163" s="28"/>
      <c r="TL163" s="28"/>
      <c r="TM163" s="28"/>
      <c r="TN163" s="28"/>
      <c r="TO163" s="28"/>
      <c r="TP163" s="28"/>
      <c r="TQ163" s="28"/>
      <c r="TR163" s="28"/>
      <c r="TS163" s="28"/>
      <c r="TT163" s="28"/>
      <c r="TU163" s="28"/>
      <c r="TV163" s="28"/>
      <c r="TW163" s="28"/>
      <c r="TX163" s="28"/>
      <c r="TY163" s="28"/>
      <c r="TZ163" s="28"/>
      <c r="UA163" s="28"/>
      <c r="UB163" s="28"/>
      <c r="UC163" s="28"/>
      <c r="UD163" s="28"/>
      <c r="UE163" s="28"/>
      <c r="UF163" s="28"/>
      <c r="UG163" s="28"/>
      <c r="UH163" s="28"/>
      <c r="UI163" s="28"/>
      <c r="UJ163" s="28"/>
      <c r="UK163" s="28"/>
      <c r="UL163" s="28"/>
      <c r="UM163" s="28"/>
      <c r="UN163" s="28"/>
      <c r="UO163" s="28"/>
      <c r="UP163" s="28"/>
      <c r="UQ163" s="28"/>
      <c r="UR163" s="28"/>
      <c r="US163" s="28"/>
      <c r="UT163" s="28"/>
      <c r="UU163" s="28"/>
      <c r="UV163" s="28"/>
      <c r="UW163" s="28"/>
      <c r="UX163" s="28"/>
      <c r="UY163" s="28"/>
      <c r="UZ163" s="28"/>
      <c r="VA163" s="28"/>
      <c r="VB163" s="28"/>
      <c r="VC163" s="28"/>
      <c r="VD163" s="28"/>
      <c r="VE163" s="28"/>
      <c r="VF163" s="28"/>
      <c r="VG163" s="28"/>
      <c r="VH163" s="28"/>
      <c r="VI163" s="28"/>
      <c r="VJ163" s="28"/>
      <c r="VK163" s="28"/>
      <c r="VL163" s="28"/>
      <c r="VM163" s="28"/>
      <c r="VN163" s="28"/>
      <c r="VO163" s="28"/>
      <c r="VP163" s="28"/>
      <c r="VQ163" s="28"/>
      <c r="VR163" s="28"/>
      <c r="VS163" s="28"/>
      <c r="VT163" s="28"/>
      <c r="VU163" s="28"/>
      <c r="VV163" s="28"/>
      <c r="VW163" s="28"/>
      <c r="VX163" s="28"/>
      <c r="VY163" s="28"/>
      <c r="VZ163" s="28"/>
      <c r="WA163" s="28"/>
      <c r="WB163" s="28"/>
      <c r="WC163" s="28"/>
      <c r="WD163" s="28"/>
      <c r="WE163" s="28"/>
      <c r="WF163" s="28"/>
      <c r="WG163" s="28"/>
      <c r="WH163" s="28"/>
      <c r="WI163" s="28"/>
      <c r="WJ163" s="28"/>
      <c r="WK163" s="28"/>
      <c r="WL163" s="28"/>
      <c r="WM163" s="28"/>
      <c r="WN163" s="28"/>
      <c r="WO163" s="28"/>
      <c r="WP163" s="28"/>
      <c r="WQ163" s="28"/>
      <c r="WR163" s="28"/>
      <c r="WS163" s="28"/>
      <c r="WT163" s="28"/>
      <c r="WU163" s="28"/>
      <c r="WV163" s="28"/>
      <c r="WW163" s="28"/>
      <c r="WX163" s="28"/>
      <c r="WY163" s="28"/>
      <c r="WZ163" s="28"/>
      <c r="XA163" s="28"/>
      <c r="XB163" s="28"/>
      <c r="XC163" s="28"/>
      <c r="XD163" s="28"/>
      <c r="XE163" s="28"/>
      <c r="XF163" s="28"/>
      <c r="XG163" s="28"/>
      <c r="XH163" s="28"/>
      <c r="XI163" s="28"/>
      <c r="XJ163" s="28"/>
      <c r="XK163" s="28"/>
      <c r="XL163" s="28"/>
      <c r="XM163" s="28"/>
      <c r="XN163" s="28"/>
      <c r="XO163" s="28"/>
      <c r="XP163" s="28"/>
      <c r="XQ163" s="28"/>
      <c r="XR163" s="28"/>
      <c r="XS163" s="28"/>
      <c r="XT163" s="28"/>
      <c r="XU163" s="28"/>
      <c r="XV163" s="28"/>
      <c r="XW163" s="28"/>
      <c r="XX163" s="28"/>
      <c r="XY163" s="28"/>
      <c r="XZ163" s="28"/>
      <c r="YA163" s="28"/>
      <c r="YB163" s="28"/>
      <c r="YC163" s="28"/>
      <c r="YD163" s="28"/>
      <c r="YE163" s="28"/>
      <c r="YF163" s="28"/>
      <c r="YG163" s="28"/>
      <c r="YH163" s="28"/>
      <c r="YI163" s="28"/>
      <c r="YJ163" s="28"/>
      <c r="YK163" s="28"/>
      <c r="YL163" s="28"/>
      <c r="YM163" s="28"/>
      <c r="YN163" s="28"/>
      <c r="YO163" s="28"/>
      <c r="YP163" s="28"/>
      <c r="YQ163" s="28"/>
      <c r="YR163" s="28"/>
      <c r="YS163" s="28"/>
      <c r="YT163" s="28"/>
      <c r="YU163" s="28"/>
      <c r="YV163" s="28"/>
      <c r="YW163" s="28"/>
      <c r="YX163" s="28"/>
      <c r="YY163" s="28"/>
      <c r="YZ163" s="28"/>
      <c r="ZA163" s="28"/>
      <c r="ZB163" s="28"/>
      <c r="ZC163" s="28"/>
      <c r="ZD163" s="28"/>
      <c r="ZE163" s="28"/>
      <c r="ZF163" s="28"/>
      <c r="ZG163" s="28"/>
      <c r="ZH163" s="28"/>
      <c r="ZI163" s="28"/>
      <c r="ZJ163" s="28"/>
      <c r="ZK163" s="28"/>
      <c r="ZL163" s="28"/>
      <c r="ZM163" s="28"/>
      <c r="ZN163" s="28"/>
      <c r="ZO163" s="28"/>
      <c r="ZP163" s="28"/>
      <c r="ZQ163" s="28"/>
      <c r="ZR163" s="28"/>
      <c r="ZS163" s="28"/>
      <c r="ZT163" s="28"/>
      <c r="ZU163" s="28"/>
      <c r="ZV163" s="28"/>
      <c r="ZW163" s="28"/>
      <c r="ZX163" s="28"/>
      <c r="ZY163" s="28"/>
      <c r="ZZ163" s="28"/>
      <c r="AAA163" s="28"/>
      <c r="AAB163" s="28"/>
      <c r="AAC163" s="28"/>
      <c r="AAD163" s="28"/>
      <c r="AAE163" s="28"/>
      <c r="AAF163" s="28"/>
      <c r="AAG163" s="28"/>
      <c r="AAH163" s="28"/>
      <c r="AAI163" s="28"/>
      <c r="AAJ163" s="28"/>
      <c r="AAK163" s="28"/>
      <c r="AAL163" s="28"/>
      <c r="AAM163" s="28"/>
      <c r="AAN163" s="28"/>
      <c r="AAO163" s="28"/>
      <c r="AAP163" s="28"/>
      <c r="AAQ163" s="28"/>
      <c r="AAR163" s="28"/>
      <c r="AAS163" s="28"/>
      <c r="AAT163" s="28"/>
      <c r="AAU163" s="28"/>
      <c r="AAV163" s="28"/>
      <c r="AAW163" s="28"/>
      <c r="AAX163" s="28"/>
      <c r="AAY163" s="28"/>
      <c r="AAZ163" s="28"/>
      <c r="ABA163" s="28"/>
      <c r="ABB163" s="28"/>
      <c r="ABC163" s="28"/>
      <c r="ABD163" s="28"/>
      <c r="ABE163" s="28"/>
      <c r="ABF163" s="28"/>
      <c r="ABG163" s="28"/>
      <c r="ABH163" s="28"/>
      <c r="ABI163" s="28"/>
      <c r="ABJ163" s="28"/>
      <c r="ABK163" s="28"/>
      <c r="ABL163" s="28"/>
      <c r="ABM163" s="28"/>
      <c r="ABN163" s="28"/>
      <c r="ABO163" s="28"/>
      <c r="ABP163" s="28"/>
      <c r="ABQ163" s="28"/>
      <c r="ABR163" s="28"/>
      <c r="ABS163" s="28"/>
      <c r="ABT163" s="28"/>
      <c r="ABU163" s="28"/>
      <c r="ABV163" s="28"/>
      <c r="ABW163" s="28"/>
      <c r="ABX163" s="28"/>
      <c r="ABY163" s="28"/>
      <c r="ABZ163" s="28"/>
      <c r="ACA163" s="28"/>
      <c r="ACB163" s="28"/>
      <c r="ACC163" s="28"/>
      <c r="ACD163" s="28"/>
      <c r="ACE163" s="28"/>
      <c r="ACF163" s="28"/>
      <c r="ACG163" s="28"/>
      <c r="ACH163" s="28"/>
      <c r="ACI163" s="28"/>
      <c r="ACJ163" s="28"/>
      <c r="ACK163" s="28"/>
      <c r="ACL163" s="28"/>
      <c r="ACM163" s="28"/>
      <c r="ACN163" s="28"/>
      <c r="ACO163" s="28"/>
      <c r="ACP163" s="28"/>
      <c r="ACQ163" s="28"/>
      <c r="ACR163" s="28"/>
      <c r="ACS163" s="28"/>
      <c r="ACT163" s="28"/>
      <c r="ACU163" s="28"/>
      <c r="ACV163" s="28"/>
      <c r="ACW163" s="28"/>
      <c r="ACX163" s="28"/>
      <c r="ACY163" s="28"/>
      <c r="ACZ163" s="28"/>
      <c r="ADA163" s="28"/>
      <c r="ADB163" s="28"/>
      <c r="ADC163" s="28"/>
      <c r="ADD163" s="28"/>
      <c r="ADE163" s="28"/>
      <c r="ADF163" s="28"/>
      <c r="ADG163" s="28"/>
      <c r="ADH163" s="28"/>
      <c r="ADI163" s="28"/>
      <c r="ADJ163" s="28"/>
      <c r="ADK163" s="28"/>
      <c r="ADL163" s="28"/>
      <c r="ADM163" s="28"/>
      <c r="ADN163" s="28"/>
      <c r="ADO163" s="28"/>
      <c r="ADP163" s="28"/>
      <c r="ADQ163" s="28"/>
      <c r="ADR163" s="28"/>
      <c r="ADS163" s="28"/>
      <c r="ADT163" s="28"/>
      <c r="ADU163" s="28"/>
      <c r="ADV163" s="28"/>
      <c r="ADW163" s="28"/>
      <c r="ADX163" s="28"/>
      <c r="ADY163" s="28"/>
      <c r="ADZ163" s="28"/>
      <c r="AEA163" s="28"/>
      <c r="AEB163" s="28"/>
      <c r="AEC163" s="28"/>
      <c r="AED163" s="28"/>
      <c r="AEE163" s="28"/>
      <c r="AEF163" s="28"/>
      <c r="AEG163" s="28"/>
      <c r="AEH163" s="28"/>
      <c r="AEI163" s="28"/>
      <c r="AEJ163" s="28"/>
      <c r="AEK163" s="28"/>
      <c r="AEL163" s="28"/>
      <c r="AEM163" s="28"/>
      <c r="AEN163" s="28"/>
      <c r="AEO163" s="28"/>
      <c r="AEP163" s="28"/>
      <c r="AEQ163" s="28"/>
      <c r="AER163" s="28"/>
      <c r="AES163" s="28"/>
      <c r="AET163" s="28"/>
      <c r="AEU163" s="28"/>
      <c r="AEV163" s="28"/>
      <c r="AEW163" s="28"/>
      <c r="AEX163" s="28"/>
      <c r="AEY163" s="28"/>
      <c r="AEZ163" s="28"/>
      <c r="AFA163" s="28"/>
      <c r="AFB163" s="28"/>
      <c r="AFC163" s="28"/>
      <c r="AFD163" s="28"/>
      <c r="AFE163" s="28"/>
      <c r="AFF163" s="28"/>
      <c r="AFG163" s="28"/>
      <c r="AFH163" s="28"/>
      <c r="AFI163" s="28"/>
      <c r="AFJ163" s="28"/>
      <c r="AFK163" s="28"/>
      <c r="AFL163" s="28"/>
      <c r="AFM163" s="28"/>
      <c r="AFN163" s="28"/>
      <c r="AFO163" s="28"/>
      <c r="AFP163" s="28"/>
      <c r="AFQ163" s="28"/>
      <c r="AFR163" s="28"/>
      <c r="AFS163" s="28"/>
      <c r="AFT163" s="28"/>
      <c r="AFU163" s="28"/>
      <c r="AFV163" s="28"/>
      <c r="AFW163" s="28"/>
      <c r="AFX163" s="28"/>
      <c r="AFY163" s="28"/>
      <c r="AFZ163" s="28"/>
      <c r="AGA163" s="28"/>
      <c r="AGB163" s="28"/>
      <c r="AGC163" s="28"/>
      <c r="AGD163" s="28"/>
      <c r="AGE163" s="28"/>
      <c r="AGF163" s="28"/>
      <c r="AGG163" s="28"/>
      <c r="AGH163" s="28"/>
      <c r="AGI163" s="28"/>
      <c r="AGJ163" s="28"/>
      <c r="AGK163" s="28"/>
      <c r="AGL163" s="28"/>
      <c r="AGM163" s="28"/>
      <c r="AGN163" s="28"/>
      <c r="AGO163" s="28"/>
      <c r="AGP163" s="28"/>
      <c r="AGQ163" s="28"/>
      <c r="AGR163" s="28"/>
      <c r="AGS163" s="28"/>
      <c r="AGT163" s="28"/>
      <c r="AGU163" s="28"/>
      <c r="AGV163" s="28"/>
      <c r="AGW163" s="28"/>
      <c r="AGX163" s="28"/>
      <c r="AGY163" s="28"/>
      <c r="AGZ163" s="28"/>
      <c r="AHA163" s="28"/>
      <c r="AHB163" s="28"/>
      <c r="AHC163" s="28"/>
      <c r="AHD163" s="28"/>
      <c r="AHE163" s="28"/>
      <c r="AHF163" s="28"/>
      <c r="AHG163" s="28"/>
      <c r="AHH163" s="28"/>
      <c r="AHI163" s="28"/>
      <c r="AHJ163" s="28"/>
      <c r="AHK163" s="28"/>
      <c r="AHL163" s="28"/>
      <c r="AHM163" s="28"/>
      <c r="AHN163" s="28"/>
      <c r="AHO163" s="28"/>
      <c r="AHP163" s="28"/>
      <c r="AHQ163" s="28"/>
      <c r="AHR163" s="28"/>
      <c r="AHS163" s="28"/>
      <c r="AHT163" s="28"/>
      <c r="AHU163" s="28"/>
      <c r="AHV163" s="28"/>
      <c r="AHW163" s="28"/>
      <c r="AHX163" s="28"/>
      <c r="AHY163" s="28"/>
      <c r="AHZ163" s="28"/>
      <c r="AIA163" s="28"/>
      <c r="AIB163" s="28"/>
      <c r="AIC163" s="28"/>
      <c r="AID163" s="28"/>
      <c r="AIE163" s="28"/>
      <c r="AIF163" s="28"/>
      <c r="AIG163" s="28"/>
      <c r="AIH163" s="28"/>
      <c r="AII163" s="28"/>
      <c r="AIJ163" s="28"/>
      <c r="AIK163" s="28"/>
      <c r="AIL163" s="28"/>
      <c r="AIM163" s="28"/>
      <c r="AIN163" s="28"/>
      <c r="AIO163" s="28"/>
      <c r="AIP163" s="28"/>
      <c r="AIQ163" s="28"/>
      <c r="AIR163" s="28"/>
      <c r="AIS163" s="28"/>
      <c r="AIT163" s="28"/>
      <c r="AIU163" s="28"/>
      <c r="AIV163" s="28"/>
      <c r="AIW163" s="28"/>
      <c r="AIX163" s="28"/>
      <c r="AIY163" s="28"/>
      <c r="AIZ163" s="28"/>
      <c r="AJA163" s="28"/>
      <c r="AJB163" s="28"/>
      <c r="AJC163" s="28"/>
      <c r="AJD163" s="28"/>
      <c r="AJE163" s="28"/>
      <c r="AJF163" s="28"/>
      <c r="AJG163" s="28"/>
      <c r="AJH163" s="28"/>
      <c r="AJI163" s="28"/>
      <c r="AJJ163" s="28"/>
      <c r="AJK163" s="28"/>
      <c r="AJL163" s="28"/>
      <c r="AJM163" s="28"/>
      <c r="AJN163" s="28"/>
      <c r="AJO163" s="28"/>
      <c r="AJP163" s="28"/>
      <c r="AJQ163" s="28"/>
      <c r="AJR163" s="28"/>
      <c r="AJS163" s="28"/>
      <c r="AJT163" s="28"/>
      <c r="AJU163" s="28"/>
      <c r="AJV163" s="28"/>
      <c r="AJW163" s="28"/>
      <c r="AJX163" s="28"/>
      <c r="AJY163" s="28"/>
      <c r="AJZ163" s="28"/>
      <c r="AKA163" s="28"/>
      <c r="AKB163" s="28"/>
      <c r="AKC163" s="28"/>
      <c r="AKD163" s="28"/>
      <c r="AKE163" s="28"/>
      <c r="AKF163" s="28"/>
      <c r="AKG163" s="28"/>
      <c r="AKH163" s="28"/>
      <c r="AKI163" s="28"/>
      <c r="AKJ163" s="28"/>
      <c r="AKK163" s="28"/>
      <c r="AKL163" s="28"/>
      <c r="AKM163" s="28"/>
      <c r="AKN163" s="28"/>
      <c r="AKO163" s="28"/>
      <c r="AKP163" s="28"/>
      <c r="AKQ163" s="28"/>
      <c r="AKR163" s="28"/>
      <c r="AKS163" s="28"/>
      <c r="AKT163" s="28"/>
      <c r="AKU163" s="28"/>
      <c r="AKV163" s="28"/>
      <c r="AKW163" s="28"/>
      <c r="AKX163" s="28"/>
      <c r="AKY163" s="28"/>
      <c r="AKZ163" s="28"/>
      <c r="ALA163" s="28"/>
      <c r="ALB163" s="28"/>
      <c r="ALC163" s="28"/>
      <c r="ALD163" s="28"/>
      <c r="ALE163" s="28"/>
      <c r="ALF163" s="28"/>
      <c r="ALG163" s="28"/>
      <c r="ALH163" s="28"/>
      <c r="ALI163" s="28"/>
      <c r="ALJ163" s="28"/>
      <c r="ALK163" s="28"/>
      <c r="ALL163" s="28"/>
      <c r="ALM163" s="28"/>
      <c r="ALN163" s="28"/>
      <c r="ALO163" s="28"/>
      <c r="ALP163" s="28"/>
      <c r="ALQ163" s="28"/>
      <c r="ALR163" s="28"/>
      <c r="ALS163" s="28"/>
      <c r="ALT163" s="28"/>
      <c r="ALU163" s="28"/>
      <c r="ALV163" s="28"/>
      <c r="ALW163" s="28"/>
      <c r="ALX163" s="28"/>
      <c r="ALY163" s="28"/>
      <c r="ALZ163" s="28"/>
      <c r="AMA163" s="28"/>
      <c r="AMB163" s="28"/>
      <c r="AMC163" s="28"/>
      <c r="AMD163" s="28"/>
      <c r="AME163" s="28"/>
      <c r="AMF163" s="28"/>
      <c r="AMG163" s="28"/>
      <c r="AMH163" s="28"/>
      <c r="AMI163" s="28"/>
      <c r="AMJ163" s="28"/>
      <c r="AMK163" s="28"/>
      <c r="AML163" s="28"/>
      <c r="AMM163" s="28"/>
      <c r="AMN163" s="28"/>
      <c r="AMO163" s="28"/>
      <c r="AMP163" s="28"/>
      <c r="AMQ163" s="28"/>
      <c r="AMR163" s="28"/>
      <c r="AMS163" s="28"/>
      <c r="AMT163" s="28"/>
      <c r="AMU163" s="28"/>
      <c r="AMV163" s="28"/>
      <c r="AMW163" s="28"/>
      <c r="AMX163" s="28"/>
      <c r="AMY163" s="28"/>
      <c r="AMZ163" s="28"/>
      <c r="ANA163" s="28"/>
      <c r="ANB163" s="28"/>
      <c r="ANC163" s="28"/>
      <c r="AND163" s="28"/>
      <c r="ANE163" s="28"/>
      <c r="ANF163" s="28"/>
      <c r="ANG163" s="28"/>
      <c r="ANH163" s="28"/>
      <c r="ANI163" s="28"/>
      <c r="ANJ163" s="28"/>
      <c r="ANK163" s="28"/>
      <c r="ANL163" s="28"/>
      <c r="ANM163" s="28"/>
      <c r="ANN163" s="28"/>
      <c r="ANO163" s="28"/>
      <c r="ANP163" s="28"/>
      <c r="ANQ163" s="28"/>
      <c r="ANR163" s="28"/>
      <c r="ANS163" s="28"/>
      <c r="ANT163" s="28"/>
      <c r="ANU163" s="28"/>
      <c r="ANV163" s="28"/>
      <c r="ANW163" s="28"/>
      <c r="ANX163" s="28"/>
      <c r="ANY163" s="28"/>
      <c r="ANZ163" s="28"/>
      <c r="AOA163" s="28"/>
      <c r="AOB163" s="28"/>
      <c r="AOC163" s="28"/>
      <c r="AOD163" s="28"/>
      <c r="AOE163" s="28"/>
      <c r="AOF163" s="28"/>
      <c r="AOG163" s="28"/>
      <c r="AOH163" s="28"/>
      <c r="AOI163" s="28"/>
      <c r="AOJ163" s="28"/>
      <c r="AOK163" s="28"/>
      <c r="AOL163" s="28"/>
      <c r="AOM163" s="28"/>
      <c r="AON163" s="28"/>
      <c r="AOO163" s="28"/>
      <c r="AOP163" s="28"/>
      <c r="AOQ163" s="28"/>
      <c r="AOR163" s="28"/>
      <c r="AOS163" s="28"/>
      <c r="AOT163" s="28"/>
      <c r="AOU163" s="28"/>
      <c r="AOV163" s="28"/>
      <c r="AOW163" s="28"/>
      <c r="AOX163" s="28"/>
      <c r="AOY163" s="28"/>
      <c r="AOZ163" s="28"/>
      <c r="APA163" s="28"/>
      <c r="APB163" s="28"/>
      <c r="APC163" s="28"/>
      <c r="APD163" s="28"/>
      <c r="APE163" s="28"/>
      <c r="APF163" s="28"/>
      <c r="APG163" s="28"/>
      <c r="APH163" s="28"/>
      <c r="API163" s="28"/>
      <c r="APJ163" s="28"/>
      <c r="APK163" s="28"/>
      <c r="APL163" s="28"/>
      <c r="APM163" s="28"/>
      <c r="APN163" s="28"/>
      <c r="APO163" s="28"/>
      <c r="APP163" s="28"/>
      <c r="APQ163" s="28"/>
      <c r="APR163" s="28"/>
      <c r="APS163" s="28"/>
      <c r="APT163" s="28"/>
      <c r="APU163" s="28"/>
      <c r="APV163" s="28"/>
      <c r="APW163" s="28"/>
      <c r="APX163" s="28"/>
      <c r="APY163" s="28"/>
      <c r="APZ163" s="28"/>
      <c r="AQA163" s="28"/>
      <c r="AQB163" s="28"/>
      <c r="AQC163" s="28"/>
      <c r="AQD163" s="28"/>
      <c r="AQE163" s="28"/>
      <c r="AQF163" s="28"/>
      <c r="AQG163" s="28"/>
      <c r="AQH163" s="28"/>
      <c r="AQI163" s="28"/>
      <c r="AQJ163" s="28"/>
      <c r="AQK163" s="28"/>
      <c r="AQL163" s="28"/>
      <c r="AQM163" s="28"/>
      <c r="AQN163" s="28"/>
      <c r="AQO163" s="28"/>
      <c r="AQP163" s="28"/>
      <c r="AQQ163" s="28"/>
      <c r="AQR163" s="28"/>
      <c r="AQS163" s="28"/>
      <c r="AQT163" s="28"/>
      <c r="AQU163" s="28"/>
      <c r="AQV163" s="28"/>
      <c r="AQW163" s="28"/>
      <c r="AQX163" s="28"/>
      <c r="AQY163" s="28"/>
      <c r="AQZ163" s="28"/>
      <c r="ARA163" s="28"/>
      <c r="ARB163" s="28"/>
      <c r="ARC163" s="28"/>
      <c r="ARD163" s="28"/>
      <c r="ARE163" s="28"/>
      <c r="ARF163" s="28"/>
      <c r="ARG163" s="28"/>
      <c r="ARH163" s="28"/>
      <c r="ARI163" s="28"/>
      <c r="ARJ163" s="28"/>
      <c r="ARK163" s="28"/>
      <c r="ARL163" s="28"/>
      <c r="ARM163" s="28"/>
      <c r="ARN163" s="28"/>
      <c r="ARO163" s="28"/>
      <c r="ARP163" s="28"/>
      <c r="ARQ163" s="28"/>
      <c r="ARR163" s="28"/>
      <c r="ARS163" s="28"/>
      <c r="ART163" s="28"/>
      <c r="ARU163" s="28"/>
      <c r="ARV163" s="28"/>
      <c r="ARW163" s="28"/>
      <c r="ARX163" s="28"/>
      <c r="ARY163" s="28"/>
      <c r="ARZ163" s="28"/>
      <c r="ASA163" s="28"/>
      <c r="ASB163" s="28"/>
      <c r="ASC163" s="28"/>
      <c r="ASD163" s="28"/>
      <c r="ASE163" s="28"/>
      <c r="ASF163" s="28"/>
      <c r="ASG163" s="28"/>
      <c r="ASH163" s="28"/>
      <c r="ASI163" s="28"/>
      <c r="ASJ163" s="28"/>
      <c r="ASK163" s="28"/>
      <c r="ASL163" s="28"/>
      <c r="ASM163" s="28"/>
      <c r="ASN163" s="28"/>
      <c r="ASO163" s="28"/>
      <c r="ASP163" s="28"/>
      <c r="ASQ163" s="28"/>
      <c r="ASR163" s="28"/>
      <c r="ASS163" s="28"/>
      <c r="AST163" s="28"/>
      <c r="ASU163" s="28"/>
      <c r="ASV163" s="28"/>
      <c r="ASW163" s="28"/>
      <c r="ASX163" s="28"/>
      <c r="ASY163" s="28"/>
      <c r="ASZ163" s="28"/>
      <c r="ATA163" s="28"/>
      <c r="ATB163" s="28"/>
      <c r="ATC163" s="28"/>
      <c r="ATD163" s="28"/>
      <c r="ATE163" s="28"/>
      <c r="ATF163" s="28"/>
      <c r="ATG163" s="28"/>
      <c r="ATH163" s="28"/>
      <c r="ATI163" s="28"/>
      <c r="ATJ163" s="28"/>
      <c r="ATK163" s="28"/>
      <c r="ATL163" s="28"/>
      <c r="ATM163" s="28"/>
      <c r="ATN163" s="28"/>
      <c r="ATO163" s="28"/>
      <c r="ATP163" s="28"/>
      <c r="ATQ163" s="28"/>
      <c r="ATR163" s="28"/>
      <c r="ATS163" s="28"/>
      <c r="ATT163" s="28"/>
      <c r="ATU163" s="28"/>
      <c r="ATV163" s="28"/>
      <c r="ATW163" s="28"/>
      <c r="ATX163" s="28"/>
      <c r="ATY163" s="28"/>
      <c r="ATZ163" s="28"/>
      <c r="AUA163" s="28"/>
      <c r="AUB163" s="28"/>
      <c r="AUC163" s="28"/>
      <c r="AUD163" s="28"/>
      <c r="AUE163" s="28"/>
      <c r="AUF163" s="28"/>
      <c r="AUG163" s="28"/>
      <c r="AUH163" s="28"/>
      <c r="AUI163" s="28"/>
      <c r="AUJ163" s="28"/>
      <c r="AUK163" s="28"/>
      <c r="AUL163" s="28"/>
      <c r="AUM163" s="28"/>
      <c r="AUN163" s="28"/>
      <c r="AUO163" s="28"/>
      <c r="AUP163" s="28"/>
      <c r="AUQ163" s="28"/>
      <c r="AUR163" s="28"/>
      <c r="AUS163" s="28"/>
      <c r="AUT163" s="28"/>
      <c r="AUU163" s="28"/>
      <c r="AUV163" s="28"/>
      <c r="AUW163" s="28"/>
      <c r="AUX163" s="28"/>
      <c r="AUY163" s="28"/>
      <c r="AUZ163" s="28"/>
      <c r="AVA163" s="28"/>
      <c r="AVB163" s="28"/>
      <c r="AVC163" s="28"/>
      <c r="AVD163" s="28"/>
      <c r="AVE163" s="28"/>
      <c r="AVF163" s="28"/>
      <c r="AVG163" s="28"/>
      <c r="AVH163" s="28"/>
      <c r="AVI163" s="28"/>
      <c r="AVJ163" s="28"/>
      <c r="AVK163" s="28"/>
      <c r="AVL163" s="28"/>
      <c r="AVM163" s="28"/>
      <c r="AVN163" s="28"/>
      <c r="AVO163" s="28"/>
      <c r="AVP163" s="28"/>
      <c r="AVQ163" s="28"/>
      <c r="AVR163" s="28"/>
      <c r="AVS163" s="28"/>
      <c r="AVT163" s="28"/>
      <c r="AVU163" s="28"/>
      <c r="AVV163" s="28"/>
      <c r="AVW163" s="28"/>
      <c r="AVX163" s="28"/>
      <c r="AVY163" s="28"/>
      <c r="AVZ163" s="28"/>
      <c r="AWA163" s="28"/>
      <c r="AWB163" s="28"/>
      <c r="AWC163" s="28"/>
      <c r="AWD163" s="28"/>
      <c r="AWE163" s="28"/>
      <c r="AWF163" s="28"/>
      <c r="AWG163" s="28"/>
      <c r="AWH163" s="28"/>
      <c r="AWI163" s="28"/>
      <c r="AWJ163" s="28"/>
      <c r="AWK163" s="28"/>
      <c r="AWL163" s="28"/>
      <c r="AWM163" s="28"/>
      <c r="AWN163" s="28"/>
      <c r="AWO163" s="28"/>
      <c r="AWP163" s="28"/>
      <c r="AWQ163" s="28"/>
      <c r="AWR163" s="28"/>
      <c r="AWS163" s="28"/>
      <c r="AWT163" s="28"/>
      <c r="AWU163" s="28"/>
      <c r="AWV163" s="28"/>
      <c r="AWW163" s="28"/>
      <c r="AWX163" s="28"/>
      <c r="AWY163" s="28"/>
      <c r="AWZ163" s="28"/>
      <c r="AXA163" s="28"/>
      <c r="AXB163" s="28"/>
      <c r="AXC163" s="28"/>
      <c r="AXD163" s="28"/>
      <c r="AXE163" s="28"/>
      <c r="AXF163" s="28"/>
      <c r="AXG163" s="28"/>
      <c r="AXH163" s="28"/>
      <c r="AXI163" s="28"/>
      <c r="AXJ163" s="28"/>
      <c r="AXK163" s="28"/>
      <c r="AXL163" s="28"/>
      <c r="AXM163" s="28"/>
      <c r="AXN163" s="28"/>
      <c r="AXO163" s="28"/>
      <c r="AXP163" s="28"/>
      <c r="AXQ163" s="28"/>
      <c r="AXR163" s="28"/>
      <c r="AXS163" s="28"/>
      <c r="AXT163" s="28"/>
      <c r="AXU163" s="28"/>
      <c r="AXV163" s="28"/>
      <c r="AXW163" s="28"/>
      <c r="AXX163" s="28"/>
      <c r="AXY163" s="28"/>
      <c r="AXZ163" s="28"/>
      <c r="AYA163" s="28"/>
      <c r="AYB163" s="28"/>
      <c r="AYC163" s="28"/>
      <c r="AYD163" s="28"/>
      <c r="AYE163" s="28"/>
      <c r="AYF163" s="28"/>
      <c r="AYG163" s="28"/>
      <c r="AYH163" s="28"/>
      <c r="AYI163" s="28"/>
      <c r="AYJ163" s="28"/>
      <c r="AYK163" s="28"/>
      <c r="AYL163" s="28"/>
      <c r="AYM163" s="28"/>
      <c r="AYN163" s="28"/>
      <c r="AYO163" s="28"/>
      <c r="AYP163" s="28"/>
      <c r="AYQ163" s="28"/>
      <c r="AYR163" s="28"/>
      <c r="AYS163" s="28"/>
      <c r="AYT163" s="28"/>
      <c r="AYU163" s="28"/>
      <c r="AYV163" s="28"/>
      <c r="AYW163" s="28"/>
      <c r="AYX163" s="28"/>
      <c r="AYY163" s="28"/>
      <c r="AYZ163" s="28"/>
      <c r="AZA163" s="28"/>
      <c r="AZB163" s="28"/>
      <c r="AZC163" s="28"/>
      <c r="AZD163" s="28"/>
      <c r="AZE163" s="28"/>
      <c r="AZF163" s="28"/>
      <c r="AZG163" s="28"/>
      <c r="AZH163" s="28"/>
      <c r="AZI163" s="28"/>
      <c r="AZJ163" s="28"/>
      <c r="AZK163" s="28"/>
      <c r="AZL163" s="28"/>
      <c r="AZM163" s="28"/>
      <c r="AZN163" s="28"/>
      <c r="AZO163" s="28"/>
      <c r="AZP163" s="28"/>
      <c r="AZQ163" s="28"/>
      <c r="AZR163" s="28"/>
      <c r="AZS163" s="28"/>
      <c r="AZT163" s="28"/>
      <c r="AZU163" s="28"/>
      <c r="AZV163" s="28"/>
      <c r="AZW163" s="28"/>
      <c r="AZX163" s="28"/>
      <c r="AZY163" s="28"/>
      <c r="AZZ163" s="28"/>
      <c r="BAA163" s="28"/>
      <c r="BAB163" s="28"/>
      <c r="BAC163" s="28"/>
      <c r="BAD163" s="28"/>
      <c r="BAE163" s="28"/>
      <c r="BAF163" s="28"/>
      <c r="BAG163" s="28"/>
      <c r="BAH163" s="28"/>
      <c r="BAI163" s="28"/>
      <c r="BAJ163" s="28"/>
      <c r="BAK163" s="28"/>
      <c r="BAL163" s="28"/>
      <c r="BAM163" s="28"/>
      <c r="BAN163" s="28"/>
      <c r="BAO163" s="28"/>
      <c r="BAP163" s="28"/>
      <c r="BAQ163" s="28"/>
      <c r="BAR163" s="28"/>
      <c r="BAS163" s="28"/>
      <c r="BAT163" s="28"/>
      <c r="BAU163" s="28"/>
      <c r="BAV163" s="28"/>
      <c r="BAW163" s="28"/>
      <c r="BAX163" s="28"/>
      <c r="BAY163" s="28"/>
      <c r="BAZ163" s="28"/>
      <c r="BBA163" s="28"/>
      <c r="BBB163" s="28"/>
      <c r="BBC163" s="28"/>
      <c r="BBD163" s="28"/>
      <c r="BBE163" s="28"/>
      <c r="BBF163" s="28"/>
      <c r="BBG163" s="28"/>
      <c r="BBH163" s="28"/>
      <c r="BBI163" s="28"/>
      <c r="BBJ163" s="28"/>
      <c r="BBK163" s="28"/>
      <c r="BBL163" s="28"/>
      <c r="BBM163" s="28"/>
      <c r="BBN163" s="28"/>
      <c r="BBO163" s="28"/>
      <c r="BBP163" s="28"/>
      <c r="BBQ163" s="28"/>
      <c r="BBR163" s="28"/>
      <c r="BBS163" s="28"/>
      <c r="BBT163" s="28"/>
      <c r="BBU163" s="28"/>
      <c r="BBV163" s="28"/>
      <c r="BBW163" s="28"/>
      <c r="BBX163" s="28"/>
      <c r="BBY163" s="28"/>
      <c r="BBZ163" s="28"/>
      <c r="BCA163" s="28"/>
      <c r="BCB163" s="28"/>
      <c r="BCC163" s="28"/>
      <c r="BCD163" s="28"/>
      <c r="BCE163" s="28"/>
      <c r="BCF163" s="28"/>
      <c r="BCG163" s="28"/>
      <c r="BCH163" s="28"/>
      <c r="BCI163" s="28"/>
      <c r="BCJ163" s="28"/>
      <c r="BCK163" s="28"/>
      <c r="BCL163" s="28"/>
      <c r="BCM163" s="28"/>
      <c r="BCN163" s="28"/>
      <c r="BCO163" s="28"/>
      <c r="BCP163" s="28"/>
      <c r="BCQ163" s="28"/>
      <c r="BCR163" s="28"/>
      <c r="BCS163" s="28"/>
      <c r="BCT163" s="28"/>
      <c r="BCU163" s="28"/>
      <c r="BCV163" s="28"/>
      <c r="BCW163" s="28"/>
      <c r="BCX163" s="28"/>
      <c r="BCY163" s="28"/>
      <c r="BCZ163" s="28"/>
      <c r="BDA163" s="28"/>
      <c r="BDB163" s="28"/>
      <c r="BDC163" s="28"/>
      <c r="BDD163" s="28"/>
      <c r="BDE163" s="28"/>
      <c r="BDF163" s="28"/>
      <c r="BDG163" s="28"/>
      <c r="BDH163" s="28"/>
      <c r="BDI163" s="28"/>
      <c r="BDJ163" s="28"/>
      <c r="BDK163" s="28"/>
      <c r="BDL163" s="28"/>
      <c r="BDM163" s="28"/>
      <c r="BDN163" s="28"/>
      <c r="BDO163" s="28"/>
      <c r="BDP163" s="28"/>
      <c r="BDQ163" s="28"/>
      <c r="BDR163" s="28"/>
      <c r="BDS163" s="28"/>
      <c r="BDT163" s="28"/>
      <c r="BDU163" s="28"/>
      <c r="BDV163" s="28"/>
      <c r="BDW163" s="28"/>
      <c r="BDX163" s="28"/>
      <c r="BDY163" s="28"/>
      <c r="BDZ163" s="28"/>
      <c r="BEA163" s="28"/>
      <c r="BEB163" s="28"/>
      <c r="BEC163" s="28"/>
      <c r="BED163" s="28"/>
      <c r="BEE163" s="28"/>
      <c r="BEF163" s="28"/>
      <c r="BEG163" s="28"/>
      <c r="BEH163" s="28"/>
      <c r="BEI163" s="28"/>
      <c r="BEJ163" s="28"/>
      <c r="BEK163" s="28"/>
      <c r="BEL163" s="28"/>
      <c r="BEM163" s="28"/>
      <c r="BEN163" s="28"/>
      <c r="BEO163" s="28"/>
      <c r="BEP163" s="28"/>
      <c r="BEQ163" s="28"/>
      <c r="BER163" s="28"/>
      <c r="BES163" s="28"/>
      <c r="BET163" s="28"/>
      <c r="BEU163" s="28"/>
      <c r="BEV163" s="28"/>
      <c r="BEW163" s="28"/>
      <c r="BEX163" s="28"/>
      <c r="BEY163" s="28"/>
      <c r="BEZ163" s="28"/>
      <c r="BFA163" s="28"/>
      <c r="BFB163" s="28"/>
      <c r="BFC163" s="28"/>
      <c r="BFD163" s="28"/>
      <c r="BFE163" s="28"/>
      <c r="BFF163" s="28"/>
      <c r="BFG163" s="28"/>
      <c r="BFH163" s="28"/>
      <c r="BFI163" s="28"/>
      <c r="BFJ163" s="28"/>
      <c r="BFK163" s="28"/>
      <c r="BFL163" s="28"/>
      <c r="BFM163" s="28"/>
      <c r="BFN163" s="28"/>
      <c r="BFO163" s="28"/>
      <c r="BFP163" s="28"/>
      <c r="BFQ163" s="28"/>
      <c r="BFR163" s="28"/>
      <c r="BFS163" s="28"/>
      <c r="BFT163" s="28"/>
      <c r="BFU163" s="28"/>
      <c r="BFV163" s="28"/>
      <c r="BFW163" s="28"/>
      <c r="BFX163" s="28"/>
      <c r="BFY163" s="28"/>
      <c r="BFZ163" s="28"/>
      <c r="BGA163" s="28"/>
      <c r="BGB163" s="28"/>
      <c r="BGC163" s="28"/>
      <c r="BGD163" s="28"/>
      <c r="BGE163" s="28"/>
      <c r="BGF163" s="28"/>
      <c r="BGG163" s="28"/>
      <c r="BGH163" s="28"/>
      <c r="BGI163" s="28"/>
      <c r="BGJ163" s="28"/>
      <c r="BGK163" s="28"/>
      <c r="BGL163" s="28"/>
      <c r="BGM163" s="28"/>
      <c r="BGN163" s="28"/>
      <c r="BGO163" s="28"/>
      <c r="BGP163" s="28"/>
      <c r="BGQ163" s="28"/>
      <c r="BGR163" s="28"/>
      <c r="BGS163" s="28"/>
      <c r="BGT163" s="28"/>
      <c r="BGU163" s="28"/>
      <c r="BGV163" s="28"/>
      <c r="BGW163" s="28"/>
      <c r="BGX163" s="28"/>
      <c r="BGY163" s="28"/>
      <c r="BGZ163" s="28"/>
      <c r="BHA163" s="28"/>
      <c r="BHB163" s="28"/>
      <c r="BHC163" s="28"/>
      <c r="BHD163" s="28"/>
      <c r="BHE163" s="28"/>
      <c r="BHF163" s="28"/>
      <c r="BHG163" s="28"/>
      <c r="BHH163" s="28"/>
      <c r="BHI163" s="28"/>
      <c r="BHJ163" s="28"/>
      <c r="BHK163" s="28"/>
      <c r="BHL163" s="28"/>
      <c r="BHM163" s="28"/>
      <c r="BHN163" s="28"/>
      <c r="BHO163" s="28"/>
      <c r="BHP163" s="28"/>
      <c r="BHQ163" s="28"/>
      <c r="BHR163" s="28"/>
      <c r="BHS163" s="28"/>
      <c r="BHT163" s="28"/>
      <c r="BHU163" s="28"/>
      <c r="BHV163" s="28"/>
      <c r="BHW163" s="28"/>
      <c r="BHX163" s="28"/>
      <c r="BHY163" s="28"/>
      <c r="BHZ163" s="28"/>
      <c r="BIA163" s="28"/>
      <c r="BIB163" s="28"/>
      <c r="BIC163" s="28"/>
      <c r="BID163" s="28"/>
      <c r="BIE163" s="28"/>
      <c r="BIF163" s="28"/>
      <c r="BIG163" s="28"/>
      <c r="BIH163" s="28"/>
      <c r="BII163" s="28"/>
      <c r="BIJ163" s="28"/>
      <c r="BIK163" s="28"/>
      <c r="BIL163" s="28"/>
      <c r="BIM163" s="28"/>
      <c r="BIN163" s="28"/>
      <c r="BIO163" s="28"/>
      <c r="BIP163" s="28"/>
      <c r="BIQ163" s="28"/>
      <c r="BIR163" s="28"/>
      <c r="BIS163" s="28"/>
      <c r="BIT163" s="28"/>
      <c r="BIU163" s="28"/>
      <c r="BIV163" s="28"/>
      <c r="BIW163" s="28"/>
      <c r="BIX163" s="28"/>
      <c r="BIY163" s="28"/>
      <c r="BIZ163" s="28"/>
      <c r="BJA163" s="28"/>
      <c r="BJB163" s="28"/>
      <c r="BJC163" s="28"/>
      <c r="BJD163" s="28"/>
      <c r="BJE163" s="28"/>
      <c r="BJF163" s="28"/>
      <c r="BJG163" s="28"/>
      <c r="BJH163" s="28"/>
      <c r="BJI163" s="28"/>
      <c r="BJJ163" s="28"/>
      <c r="BJK163" s="28"/>
      <c r="BJL163" s="28"/>
      <c r="BJM163" s="28"/>
      <c r="BJN163" s="28"/>
      <c r="BJO163" s="28"/>
      <c r="BJP163" s="28"/>
      <c r="BJQ163" s="28"/>
      <c r="BJR163" s="28"/>
      <c r="BJS163" s="28"/>
      <c r="BJT163" s="28"/>
      <c r="BJU163" s="28"/>
      <c r="BJV163" s="28"/>
      <c r="BJW163" s="28"/>
      <c r="BJX163" s="28"/>
      <c r="BJY163" s="28"/>
      <c r="BJZ163" s="28"/>
      <c r="BKA163" s="28"/>
      <c r="BKB163" s="28"/>
      <c r="BKC163" s="28"/>
      <c r="BKD163" s="28"/>
      <c r="BKE163" s="28"/>
      <c r="BKF163" s="28"/>
      <c r="BKG163" s="28"/>
      <c r="BKH163" s="28"/>
      <c r="BKI163" s="28"/>
      <c r="BKJ163" s="28"/>
      <c r="BKK163" s="28"/>
      <c r="BKL163" s="28"/>
      <c r="BKM163" s="28"/>
      <c r="BKN163" s="28"/>
      <c r="BKO163" s="28"/>
      <c r="BKP163" s="28"/>
      <c r="BKQ163" s="28"/>
      <c r="BKR163" s="28"/>
      <c r="BKS163" s="28"/>
      <c r="BKT163" s="28"/>
      <c r="BKU163" s="28"/>
      <c r="BKV163" s="28"/>
      <c r="BKW163" s="28"/>
      <c r="BKX163" s="28"/>
      <c r="BKY163" s="28"/>
      <c r="BKZ163" s="28"/>
      <c r="BLA163" s="28"/>
      <c r="BLB163" s="28"/>
      <c r="BLC163" s="28"/>
      <c r="BLD163" s="28"/>
      <c r="BLE163" s="28"/>
      <c r="BLF163" s="28"/>
      <c r="BLG163" s="28"/>
      <c r="BLH163" s="28"/>
      <c r="BLI163" s="28"/>
      <c r="BLJ163" s="28"/>
      <c r="BLK163" s="28"/>
      <c r="BLL163" s="28"/>
      <c r="BLM163" s="28"/>
      <c r="BLN163" s="28"/>
      <c r="BLO163" s="28"/>
      <c r="BLP163" s="28"/>
      <c r="BLQ163" s="28"/>
      <c r="BLR163" s="28"/>
      <c r="BLS163" s="28"/>
      <c r="BLT163" s="28"/>
      <c r="BLU163" s="28"/>
      <c r="BLV163" s="28"/>
      <c r="BLW163" s="28"/>
      <c r="BLX163" s="28"/>
      <c r="BLY163" s="28"/>
      <c r="BLZ163" s="28"/>
      <c r="BMA163" s="28"/>
      <c r="BMB163" s="28"/>
      <c r="BMC163" s="28"/>
      <c r="BMD163" s="28"/>
      <c r="BME163" s="28"/>
      <c r="BMF163" s="28"/>
      <c r="BMG163" s="28"/>
      <c r="BMH163" s="28"/>
      <c r="BMI163" s="28"/>
      <c r="BMJ163" s="28"/>
      <c r="BMK163" s="28"/>
      <c r="BML163" s="28"/>
      <c r="BMM163" s="28"/>
      <c r="BMN163" s="28"/>
      <c r="BMO163" s="28"/>
      <c r="BMP163" s="28"/>
      <c r="BMQ163" s="28"/>
      <c r="BMR163" s="28"/>
      <c r="BMS163" s="28"/>
      <c r="BMT163" s="28"/>
      <c r="BMU163" s="28"/>
      <c r="BMV163" s="28"/>
      <c r="BMW163" s="28"/>
      <c r="BMX163" s="28"/>
      <c r="BMY163" s="28"/>
      <c r="BMZ163" s="28"/>
      <c r="BNA163" s="28"/>
      <c r="BNB163" s="28"/>
      <c r="BNC163" s="28"/>
      <c r="BND163" s="28"/>
      <c r="BNE163" s="28"/>
      <c r="BNF163" s="28"/>
      <c r="BNG163" s="28"/>
      <c r="BNH163" s="28"/>
      <c r="BNI163" s="28"/>
      <c r="BNJ163" s="28"/>
      <c r="BNK163" s="28"/>
      <c r="BNL163" s="28"/>
      <c r="BNM163" s="28"/>
      <c r="BNN163" s="28"/>
      <c r="BNO163" s="28"/>
      <c r="BNP163" s="28"/>
      <c r="BNQ163" s="28"/>
      <c r="BNR163" s="28"/>
      <c r="BNS163" s="28"/>
      <c r="BNT163" s="28"/>
      <c r="BNU163" s="28"/>
      <c r="BNV163" s="28"/>
      <c r="BNW163" s="28"/>
      <c r="BNX163" s="28"/>
      <c r="BNY163" s="28"/>
      <c r="BNZ163" s="28"/>
      <c r="BOA163" s="28"/>
      <c r="BOB163" s="28"/>
      <c r="BOC163" s="28"/>
      <c r="BOD163" s="28"/>
      <c r="BOE163" s="28"/>
      <c r="BOF163" s="28"/>
      <c r="BOG163" s="28"/>
      <c r="BOH163" s="28"/>
      <c r="BOI163" s="28"/>
      <c r="BOJ163" s="28"/>
      <c r="BOK163" s="28"/>
      <c r="BOL163" s="28"/>
      <c r="BOM163" s="28"/>
      <c r="BON163" s="28"/>
      <c r="BOO163" s="28"/>
      <c r="BOP163" s="28"/>
      <c r="BOQ163" s="28"/>
      <c r="BOR163" s="28"/>
      <c r="BOS163" s="28"/>
      <c r="BOT163" s="28"/>
      <c r="BOU163" s="28"/>
      <c r="BOV163" s="28"/>
      <c r="BOW163" s="28"/>
      <c r="BOX163" s="28"/>
      <c r="BOY163" s="28"/>
      <c r="BOZ163" s="28"/>
      <c r="BPA163" s="28"/>
      <c r="BPB163" s="28"/>
      <c r="BPC163" s="28"/>
      <c r="BPD163" s="28"/>
      <c r="BPE163" s="28"/>
      <c r="BPF163" s="28"/>
      <c r="BPG163" s="28"/>
      <c r="BPH163" s="28"/>
      <c r="BPI163" s="28"/>
      <c r="BPJ163" s="28"/>
      <c r="BPK163" s="28"/>
      <c r="BPL163" s="28"/>
      <c r="BPM163" s="28"/>
      <c r="BPN163" s="28"/>
      <c r="BPO163" s="28"/>
      <c r="BPP163" s="28"/>
      <c r="BPQ163" s="28"/>
      <c r="BPR163" s="28"/>
      <c r="BPS163" s="28"/>
      <c r="BPT163" s="28"/>
      <c r="BPU163" s="28"/>
      <c r="BPV163" s="28"/>
      <c r="BPW163" s="28"/>
      <c r="BPX163" s="28"/>
      <c r="BPY163" s="28"/>
      <c r="BPZ163" s="28"/>
      <c r="BQA163" s="28"/>
      <c r="BQB163" s="28"/>
      <c r="BQC163" s="28"/>
      <c r="BQD163" s="28"/>
      <c r="BQE163" s="28"/>
      <c r="BQF163" s="28"/>
      <c r="BQG163" s="28"/>
      <c r="BQH163" s="28"/>
      <c r="BQI163" s="28"/>
      <c r="BQJ163" s="28"/>
      <c r="BQK163" s="28"/>
      <c r="BQL163" s="28"/>
      <c r="BQM163" s="28"/>
      <c r="BQN163" s="28"/>
      <c r="BQO163" s="28"/>
      <c r="BQP163" s="28"/>
      <c r="BQQ163" s="28"/>
      <c r="BQR163" s="28"/>
      <c r="BQS163" s="28"/>
      <c r="BQT163" s="28"/>
      <c r="BQU163" s="28"/>
      <c r="BQV163" s="28"/>
      <c r="BQW163" s="28"/>
      <c r="BQX163" s="28"/>
      <c r="BQY163" s="28"/>
      <c r="BQZ163" s="28"/>
      <c r="BRA163" s="28"/>
      <c r="BRB163" s="28"/>
      <c r="BRC163" s="28"/>
      <c r="BRD163" s="28"/>
      <c r="BRE163" s="28"/>
      <c r="BRF163" s="28"/>
      <c r="BRG163" s="28"/>
      <c r="BRH163" s="28"/>
      <c r="BRI163" s="28"/>
      <c r="BRJ163" s="28"/>
      <c r="BRK163" s="28"/>
      <c r="BRL163" s="28"/>
      <c r="BRM163" s="28"/>
      <c r="BRN163" s="28"/>
      <c r="BRO163" s="28"/>
      <c r="BRP163" s="28"/>
      <c r="BRQ163" s="28"/>
      <c r="BRR163" s="28"/>
      <c r="BRS163" s="28"/>
      <c r="BRT163" s="28"/>
      <c r="BRU163" s="28"/>
      <c r="BRV163" s="28"/>
      <c r="BRW163" s="28"/>
      <c r="BRX163" s="28"/>
      <c r="BRY163" s="28"/>
      <c r="BRZ163" s="28"/>
      <c r="BSA163" s="28"/>
      <c r="BSB163" s="28"/>
      <c r="BSC163" s="28"/>
      <c r="BSD163" s="28"/>
      <c r="BSE163" s="28"/>
      <c r="BSF163" s="28"/>
      <c r="BSG163" s="28"/>
      <c r="BSH163" s="28"/>
      <c r="BSI163" s="28"/>
      <c r="BSJ163" s="28"/>
      <c r="BSK163" s="28"/>
      <c r="BSL163" s="28"/>
      <c r="BSM163" s="28"/>
      <c r="BSN163" s="28"/>
      <c r="BSO163" s="28"/>
      <c r="BSP163" s="28"/>
      <c r="BSQ163" s="28"/>
      <c r="BSR163" s="28"/>
      <c r="BSS163" s="28"/>
      <c r="BST163" s="28"/>
      <c r="BSU163" s="28"/>
      <c r="BSV163" s="28"/>
      <c r="BSW163" s="28"/>
      <c r="BSX163" s="28"/>
      <c r="BSY163" s="28"/>
      <c r="BSZ163" s="28"/>
      <c r="BTA163" s="28"/>
      <c r="BTB163" s="28"/>
      <c r="BTC163" s="28"/>
      <c r="BTD163" s="28"/>
      <c r="BTE163" s="28"/>
      <c r="BTF163" s="28"/>
      <c r="BTG163" s="28"/>
      <c r="BTH163" s="28"/>
      <c r="BTI163" s="28"/>
      <c r="BTJ163" s="28"/>
      <c r="BTK163" s="28"/>
      <c r="BTL163" s="28"/>
      <c r="BTM163" s="28"/>
      <c r="BTN163" s="28"/>
      <c r="BTO163" s="28"/>
      <c r="BTP163" s="28"/>
      <c r="BTQ163" s="28"/>
      <c r="BTR163" s="28"/>
      <c r="BTS163" s="28"/>
      <c r="BTT163" s="28"/>
      <c r="BTU163" s="28"/>
      <c r="BTV163" s="28"/>
      <c r="BTW163" s="28"/>
      <c r="BTX163" s="28"/>
      <c r="BTY163" s="28"/>
      <c r="BTZ163" s="28"/>
      <c r="BUA163" s="28"/>
      <c r="BUB163" s="28"/>
      <c r="BUC163" s="28"/>
      <c r="BUD163" s="28"/>
      <c r="BUE163" s="28"/>
      <c r="BUF163" s="28"/>
      <c r="BUG163" s="28"/>
      <c r="BUH163" s="28"/>
      <c r="BUI163" s="28"/>
      <c r="BUJ163" s="28"/>
      <c r="BUK163" s="28"/>
      <c r="BUL163" s="28"/>
      <c r="BUM163" s="28"/>
      <c r="BUN163" s="28"/>
      <c r="BUO163" s="28"/>
      <c r="BUP163" s="28"/>
      <c r="BUQ163" s="28"/>
      <c r="BUR163" s="28"/>
      <c r="BUS163" s="28"/>
      <c r="BUT163" s="28"/>
      <c r="BUU163" s="28"/>
      <c r="BUV163" s="28"/>
      <c r="BUW163" s="28"/>
      <c r="BUX163" s="28"/>
      <c r="BUY163" s="28"/>
      <c r="BUZ163" s="28"/>
      <c r="BVA163" s="28"/>
      <c r="BVB163" s="28"/>
      <c r="BVC163" s="28"/>
      <c r="BVD163" s="28"/>
      <c r="BVE163" s="28"/>
      <c r="BVF163" s="28"/>
      <c r="BVG163" s="28"/>
      <c r="BVH163" s="28"/>
      <c r="BVI163" s="28"/>
      <c r="BVJ163" s="28"/>
      <c r="BVK163" s="28"/>
      <c r="BVL163" s="28"/>
      <c r="BVM163" s="28"/>
      <c r="BVN163" s="28"/>
      <c r="BVO163" s="28"/>
      <c r="BVP163" s="28"/>
      <c r="BVQ163" s="28"/>
      <c r="BVR163" s="28"/>
      <c r="BVS163" s="28"/>
      <c r="BVT163" s="28"/>
      <c r="BVU163" s="28"/>
      <c r="BVV163" s="28"/>
      <c r="BVW163" s="28"/>
      <c r="BVX163" s="28"/>
      <c r="BVY163" s="28"/>
      <c r="BVZ163" s="28"/>
      <c r="BWA163" s="28"/>
      <c r="BWB163" s="28"/>
      <c r="BWC163" s="28"/>
      <c r="BWD163" s="28"/>
      <c r="BWE163" s="28"/>
      <c r="BWF163" s="28"/>
      <c r="BWG163" s="28"/>
      <c r="BWH163" s="28"/>
      <c r="BWI163" s="28"/>
      <c r="BWJ163" s="28"/>
      <c r="BWK163" s="28"/>
      <c r="BWL163" s="28"/>
      <c r="BWM163" s="28"/>
      <c r="BWN163" s="28"/>
      <c r="BWO163" s="28"/>
      <c r="BWP163" s="28"/>
      <c r="BWQ163" s="28"/>
      <c r="BWR163" s="28"/>
      <c r="BWS163" s="28"/>
      <c r="BWT163" s="28"/>
      <c r="BWU163" s="28"/>
      <c r="BWV163" s="28"/>
      <c r="BWW163" s="28"/>
      <c r="BWX163" s="28"/>
      <c r="BWY163" s="28"/>
      <c r="BWZ163" s="28"/>
      <c r="BXA163" s="28"/>
      <c r="BXB163" s="28"/>
      <c r="BXC163" s="28"/>
      <c r="BXD163" s="28"/>
      <c r="BXE163" s="28"/>
      <c r="BXF163" s="28"/>
      <c r="BXG163" s="28"/>
      <c r="BXH163" s="28"/>
      <c r="BXI163" s="28"/>
      <c r="BXJ163" s="28"/>
      <c r="BXK163" s="28"/>
      <c r="BXL163" s="28"/>
      <c r="BXM163" s="28"/>
      <c r="BXN163" s="28"/>
      <c r="BXO163" s="28"/>
      <c r="BXP163" s="28"/>
      <c r="BXQ163" s="28"/>
      <c r="BXR163" s="28"/>
      <c r="BXS163" s="28"/>
      <c r="BXT163" s="28"/>
      <c r="BXU163" s="28"/>
      <c r="BXV163" s="28"/>
      <c r="BXW163" s="28"/>
      <c r="BXX163" s="28"/>
      <c r="BXY163" s="28"/>
      <c r="BXZ163" s="28"/>
      <c r="BYA163" s="28"/>
      <c r="BYB163" s="28"/>
      <c r="BYC163" s="28"/>
      <c r="BYD163" s="28"/>
      <c r="BYE163" s="28"/>
      <c r="BYF163" s="28"/>
      <c r="BYG163" s="28"/>
      <c r="BYH163" s="28"/>
      <c r="BYI163" s="28"/>
      <c r="BYJ163" s="28"/>
      <c r="BYK163" s="28"/>
      <c r="BYL163" s="28"/>
      <c r="BYM163" s="28"/>
      <c r="BYN163" s="28"/>
      <c r="BYO163" s="28"/>
      <c r="BYP163" s="28"/>
      <c r="BYQ163" s="28"/>
      <c r="BYR163" s="28"/>
      <c r="BYS163" s="28"/>
      <c r="BYT163" s="28"/>
      <c r="BYU163" s="28"/>
      <c r="BYV163" s="28"/>
      <c r="BYW163" s="28"/>
      <c r="BYX163" s="28"/>
      <c r="BYY163" s="28"/>
      <c r="BYZ163" s="28"/>
      <c r="BZA163" s="28"/>
      <c r="BZB163" s="28"/>
      <c r="BZC163" s="28"/>
      <c r="BZD163" s="28"/>
      <c r="BZE163" s="28"/>
      <c r="BZF163" s="28"/>
      <c r="BZG163" s="28"/>
      <c r="BZH163" s="28"/>
      <c r="BZI163" s="28"/>
      <c r="BZJ163" s="28"/>
      <c r="BZK163" s="28"/>
      <c r="BZL163" s="28"/>
      <c r="BZM163" s="28"/>
      <c r="BZN163" s="28"/>
      <c r="BZO163" s="28"/>
      <c r="BZP163" s="28"/>
      <c r="BZQ163" s="28"/>
      <c r="BZR163" s="28"/>
      <c r="BZS163" s="28"/>
      <c r="BZT163" s="28"/>
      <c r="BZU163" s="28"/>
      <c r="BZV163" s="28"/>
      <c r="BZW163" s="28"/>
      <c r="BZX163" s="28"/>
      <c r="BZY163" s="28"/>
      <c r="BZZ163" s="28"/>
      <c r="CAA163" s="28"/>
      <c r="CAB163" s="28"/>
      <c r="CAC163" s="28"/>
      <c r="CAD163" s="28"/>
      <c r="CAE163" s="28"/>
      <c r="CAF163" s="28"/>
      <c r="CAG163" s="28"/>
      <c r="CAH163" s="28"/>
      <c r="CAI163" s="28"/>
      <c r="CAJ163" s="28"/>
      <c r="CAK163" s="28"/>
      <c r="CAL163" s="28"/>
      <c r="CAM163" s="28"/>
      <c r="CAN163" s="28"/>
      <c r="CAO163" s="28"/>
      <c r="CAP163" s="28"/>
      <c r="CAQ163" s="28"/>
      <c r="CAR163" s="28"/>
      <c r="CAS163" s="28"/>
      <c r="CAT163" s="28"/>
      <c r="CAU163" s="28"/>
      <c r="CAV163" s="28"/>
      <c r="CAW163" s="28"/>
      <c r="CAX163" s="28"/>
      <c r="CAY163" s="28"/>
      <c r="CAZ163" s="28"/>
      <c r="CBA163" s="28"/>
      <c r="CBB163" s="28"/>
      <c r="CBC163" s="28"/>
      <c r="CBD163" s="28"/>
      <c r="CBE163" s="28"/>
      <c r="CBF163" s="28"/>
      <c r="CBG163" s="28"/>
      <c r="CBH163" s="28"/>
      <c r="CBI163" s="28"/>
      <c r="CBJ163" s="28"/>
      <c r="CBK163" s="28"/>
      <c r="CBL163" s="28"/>
      <c r="CBM163" s="28"/>
      <c r="CBN163" s="28"/>
      <c r="CBO163" s="28"/>
      <c r="CBP163" s="28"/>
      <c r="CBQ163" s="28"/>
      <c r="CBR163" s="28"/>
      <c r="CBS163" s="28"/>
      <c r="CBT163" s="28"/>
      <c r="CBU163" s="28"/>
      <c r="CBV163" s="28"/>
      <c r="CBW163" s="28"/>
      <c r="CBX163" s="28"/>
      <c r="CBY163" s="28"/>
      <c r="CBZ163" s="28"/>
      <c r="CCA163" s="28"/>
      <c r="CCB163" s="28"/>
      <c r="CCC163" s="28"/>
      <c r="CCD163" s="28"/>
      <c r="CCE163" s="28"/>
      <c r="CCF163" s="28"/>
      <c r="CCG163" s="28"/>
      <c r="CCH163" s="28"/>
      <c r="CCI163" s="28"/>
      <c r="CCJ163" s="28"/>
      <c r="CCK163" s="28"/>
      <c r="CCL163" s="28"/>
      <c r="CCM163" s="28"/>
      <c r="CCN163" s="28"/>
      <c r="CCO163" s="28"/>
      <c r="CCP163" s="28"/>
      <c r="CCQ163" s="28"/>
      <c r="CCR163" s="28"/>
      <c r="CCS163" s="28"/>
      <c r="CCT163" s="28"/>
      <c r="CCU163" s="28"/>
      <c r="CCV163" s="28"/>
      <c r="CCW163" s="28"/>
      <c r="CCX163" s="28"/>
      <c r="CCY163" s="28"/>
      <c r="CCZ163" s="28"/>
      <c r="CDA163" s="28"/>
      <c r="CDB163" s="28"/>
      <c r="CDC163" s="28"/>
      <c r="CDD163" s="28"/>
      <c r="CDE163" s="28"/>
      <c r="CDF163" s="28"/>
      <c r="CDG163" s="28"/>
      <c r="CDH163" s="28"/>
      <c r="CDI163" s="28"/>
      <c r="CDJ163" s="28"/>
      <c r="CDK163" s="28"/>
      <c r="CDL163" s="28"/>
      <c r="CDM163" s="28"/>
      <c r="CDN163" s="28"/>
      <c r="CDO163" s="28"/>
      <c r="CDP163" s="28"/>
      <c r="CDQ163" s="28"/>
      <c r="CDR163" s="28"/>
      <c r="CDS163" s="28"/>
      <c r="CDT163" s="28"/>
      <c r="CDU163" s="28"/>
      <c r="CDV163" s="28"/>
      <c r="CDW163" s="28"/>
      <c r="CDX163" s="28"/>
      <c r="CDY163" s="28"/>
      <c r="CDZ163" s="28"/>
      <c r="CEA163" s="28"/>
      <c r="CEB163" s="28"/>
      <c r="CEC163" s="28"/>
      <c r="CED163" s="28"/>
      <c r="CEE163" s="28"/>
      <c r="CEF163" s="28"/>
      <c r="CEG163" s="28"/>
      <c r="CEH163" s="28"/>
      <c r="CEI163" s="28"/>
      <c r="CEJ163" s="28"/>
      <c r="CEK163" s="28"/>
      <c r="CEL163" s="28"/>
      <c r="CEM163" s="28"/>
      <c r="CEN163" s="28"/>
      <c r="CEO163" s="28"/>
      <c r="CEP163" s="28"/>
      <c r="CEQ163" s="28"/>
      <c r="CER163" s="28"/>
      <c r="CES163" s="28"/>
      <c r="CET163" s="28"/>
      <c r="CEU163" s="28"/>
      <c r="CEV163" s="28"/>
      <c r="CEW163" s="28"/>
      <c r="CEX163" s="28"/>
      <c r="CEY163" s="28"/>
      <c r="CEZ163" s="28"/>
      <c r="CFA163" s="28"/>
      <c r="CFB163" s="28"/>
      <c r="CFC163" s="28"/>
      <c r="CFD163" s="28"/>
      <c r="CFE163" s="28"/>
      <c r="CFF163" s="28"/>
      <c r="CFG163" s="28"/>
      <c r="CFH163" s="28"/>
      <c r="CFI163" s="28"/>
      <c r="CFJ163" s="28"/>
      <c r="CFK163" s="28"/>
      <c r="CFL163" s="28"/>
      <c r="CFM163" s="28"/>
      <c r="CFN163" s="28"/>
      <c r="CFO163" s="28"/>
      <c r="CFP163" s="28"/>
      <c r="CFQ163" s="28"/>
      <c r="CFR163" s="28"/>
      <c r="CFS163" s="28"/>
      <c r="CFT163" s="28"/>
      <c r="CFU163" s="28"/>
      <c r="CFV163" s="28"/>
      <c r="CFW163" s="28"/>
      <c r="CFX163" s="28"/>
      <c r="CFY163" s="28"/>
      <c r="CFZ163" s="28"/>
      <c r="CGA163" s="28"/>
      <c r="CGB163" s="28"/>
      <c r="CGC163" s="28"/>
      <c r="CGD163" s="28"/>
      <c r="CGE163" s="28"/>
      <c r="CGF163" s="28"/>
      <c r="CGG163" s="28"/>
      <c r="CGH163" s="28"/>
      <c r="CGI163" s="28"/>
      <c r="CGJ163" s="28"/>
      <c r="CGK163" s="28"/>
      <c r="CGL163" s="28"/>
      <c r="CGM163" s="28"/>
      <c r="CGN163" s="28"/>
      <c r="CGO163" s="28"/>
      <c r="CGP163" s="28"/>
      <c r="CGQ163" s="28"/>
      <c r="CGR163" s="28"/>
      <c r="CGS163" s="28"/>
      <c r="CGT163" s="28"/>
      <c r="CGU163" s="28"/>
      <c r="CGV163" s="28"/>
      <c r="CGW163" s="28"/>
      <c r="CGX163" s="28"/>
      <c r="CGY163" s="28"/>
      <c r="CGZ163" s="28"/>
      <c r="CHA163" s="28"/>
      <c r="CHB163" s="28"/>
      <c r="CHC163" s="28"/>
      <c r="CHD163" s="28"/>
      <c r="CHE163" s="28"/>
      <c r="CHF163" s="28"/>
      <c r="CHG163" s="28"/>
      <c r="CHH163" s="28"/>
      <c r="CHI163" s="28"/>
      <c r="CHJ163" s="28"/>
      <c r="CHK163" s="28"/>
      <c r="CHL163" s="28"/>
      <c r="CHM163" s="28"/>
      <c r="CHN163" s="28"/>
      <c r="CHO163" s="28"/>
      <c r="CHP163" s="28"/>
      <c r="CHQ163" s="28"/>
      <c r="CHR163" s="28"/>
      <c r="CHS163" s="28"/>
      <c r="CHT163" s="28"/>
      <c r="CHU163" s="28"/>
      <c r="CHV163" s="28"/>
      <c r="CHW163" s="28"/>
      <c r="CHX163" s="28"/>
      <c r="CHY163" s="28"/>
      <c r="CHZ163" s="28"/>
      <c r="CIA163" s="28"/>
      <c r="CIB163" s="28"/>
      <c r="CIC163" s="28"/>
      <c r="CID163" s="28"/>
      <c r="CIE163" s="28"/>
      <c r="CIF163" s="28"/>
      <c r="CIG163" s="28"/>
      <c r="CIH163" s="28"/>
      <c r="CII163" s="28"/>
      <c r="CIJ163" s="28"/>
      <c r="CIK163" s="28"/>
      <c r="CIL163" s="28"/>
      <c r="CIM163" s="28"/>
      <c r="CIN163" s="28"/>
      <c r="CIO163" s="28"/>
      <c r="CIP163" s="28"/>
      <c r="CIQ163" s="28"/>
      <c r="CIR163" s="28"/>
      <c r="CIS163" s="28"/>
      <c r="CIT163" s="28"/>
      <c r="CIU163" s="28"/>
      <c r="CIV163" s="28"/>
      <c r="CIW163" s="28"/>
      <c r="CIX163" s="28"/>
      <c r="CIY163" s="28"/>
      <c r="CIZ163" s="28"/>
      <c r="CJA163" s="28"/>
      <c r="CJB163" s="28"/>
      <c r="CJC163" s="28"/>
      <c r="CJD163" s="28"/>
      <c r="CJE163" s="28"/>
      <c r="CJF163" s="28"/>
      <c r="CJG163" s="28"/>
      <c r="CJH163" s="28"/>
      <c r="CJI163" s="28"/>
      <c r="CJJ163" s="28"/>
      <c r="CJK163" s="28"/>
      <c r="CJL163" s="28"/>
      <c r="CJM163" s="28"/>
      <c r="CJN163" s="28"/>
      <c r="CJO163" s="28"/>
      <c r="CJP163" s="28"/>
      <c r="CJQ163" s="28"/>
      <c r="CJR163" s="28"/>
      <c r="CJS163" s="28"/>
      <c r="CJT163" s="28"/>
      <c r="CJU163" s="28"/>
      <c r="CJV163" s="28"/>
      <c r="CJW163" s="28"/>
      <c r="CJX163" s="28"/>
      <c r="CJY163" s="28"/>
      <c r="CJZ163" s="28"/>
      <c r="CKA163" s="28"/>
      <c r="CKB163" s="28"/>
      <c r="CKC163" s="28"/>
      <c r="CKD163" s="28"/>
      <c r="CKE163" s="28"/>
      <c r="CKF163" s="28"/>
      <c r="CKG163" s="28"/>
      <c r="CKH163" s="28"/>
      <c r="CKI163" s="28"/>
      <c r="CKJ163" s="28"/>
      <c r="CKK163" s="28"/>
      <c r="CKL163" s="28"/>
      <c r="CKM163" s="28"/>
      <c r="CKN163" s="28"/>
      <c r="CKO163" s="28"/>
      <c r="CKP163" s="28"/>
      <c r="CKQ163" s="28"/>
      <c r="CKR163" s="28"/>
      <c r="CKS163" s="28"/>
      <c r="CKT163" s="28"/>
      <c r="CKU163" s="28"/>
      <c r="CKV163" s="28"/>
      <c r="CKW163" s="28"/>
      <c r="CKX163" s="28"/>
      <c r="CKY163" s="28"/>
      <c r="CKZ163" s="28"/>
      <c r="CLA163" s="28"/>
      <c r="CLB163" s="28"/>
      <c r="CLC163" s="28"/>
      <c r="CLD163" s="28"/>
      <c r="CLE163" s="28"/>
      <c r="CLF163" s="28"/>
      <c r="CLG163" s="28"/>
      <c r="CLH163" s="28"/>
      <c r="CLI163" s="28"/>
      <c r="CLJ163" s="28"/>
      <c r="CLK163" s="28"/>
      <c r="CLL163" s="28"/>
      <c r="CLM163" s="28"/>
      <c r="CLN163" s="28"/>
      <c r="CLO163" s="28"/>
      <c r="CLP163" s="28"/>
      <c r="CLQ163" s="28"/>
      <c r="CLR163" s="28"/>
      <c r="CLS163" s="28"/>
      <c r="CLT163" s="28"/>
      <c r="CLU163" s="28"/>
      <c r="CLV163" s="28"/>
      <c r="CLW163" s="28"/>
      <c r="CLX163" s="28"/>
      <c r="CLY163" s="28"/>
      <c r="CLZ163" s="28"/>
      <c r="CMA163" s="28"/>
      <c r="CMB163" s="28"/>
      <c r="CMC163" s="28"/>
      <c r="CMD163" s="28"/>
      <c r="CME163" s="28"/>
      <c r="CMF163" s="28"/>
      <c r="CMG163" s="28"/>
      <c r="CMH163" s="28"/>
      <c r="CMI163" s="28"/>
      <c r="CMJ163" s="28"/>
      <c r="CMK163" s="28"/>
      <c r="CML163" s="28"/>
      <c r="CMM163" s="28"/>
      <c r="CMN163" s="28"/>
      <c r="CMO163" s="28"/>
      <c r="CMP163" s="28"/>
      <c r="CMQ163" s="28"/>
      <c r="CMR163" s="28"/>
      <c r="CMS163" s="28"/>
      <c r="CMT163" s="28"/>
      <c r="CMU163" s="28"/>
      <c r="CMV163" s="28"/>
      <c r="CMW163" s="28"/>
      <c r="CMX163" s="28"/>
      <c r="CMY163" s="28"/>
      <c r="CMZ163" s="28"/>
      <c r="CNA163" s="28"/>
      <c r="CNB163" s="28"/>
      <c r="CNC163" s="28"/>
      <c r="CND163" s="28"/>
      <c r="CNE163" s="28"/>
      <c r="CNF163" s="28"/>
      <c r="CNG163" s="28"/>
      <c r="CNH163" s="28"/>
      <c r="CNI163" s="28"/>
      <c r="CNJ163" s="28"/>
      <c r="CNK163" s="28"/>
      <c r="CNL163" s="28"/>
      <c r="CNM163" s="28"/>
      <c r="CNN163" s="28"/>
      <c r="CNO163" s="28"/>
      <c r="CNP163" s="28"/>
      <c r="CNQ163" s="28"/>
      <c r="CNR163" s="28"/>
      <c r="CNS163" s="28"/>
      <c r="CNT163" s="28"/>
      <c r="CNU163" s="28"/>
      <c r="CNV163" s="28"/>
      <c r="CNW163" s="28"/>
      <c r="CNX163" s="28"/>
      <c r="CNY163" s="28"/>
      <c r="CNZ163" s="28"/>
      <c r="COA163" s="28"/>
      <c r="COB163" s="28"/>
      <c r="COC163" s="28"/>
      <c r="COD163" s="28"/>
      <c r="COE163" s="28"/>
      <c r="COF163" s="28"/>
      <c r="COG163" s="28"/>
      <c r="COH163" s="28"/>
      <c r="COI163" s="28"/>
      <c r="COJ163" s="28"/>
      <c r="COK163" s="28"/>
      <c r="COL163" s="28"/>
      <c r="COM163" s="28"/>
      <c r="CON163" s="28"/>
      <c r="COO163" s="28"/>
      <c r="COP163" s="28"/>
      <c r="COQ163" s="28"/>
      <c r="COR163" s="28"/>
      <c r="COS163" s="28"/>
      <c r="COT163" s="28"/>
      <c r="COU163" s="28"/>
      <c r="COV163" s="28"/>
      <c r="COW163" s="28"/>
      <c r="COX163" s="28"/>
      <c r="COY163" s="28"/>
      <c r="COZ163" s="28"/>
      <c r="CPA163" s="28"/>
      <c r="CPB163" s="28"/>
      <c r="CPC163" s="28"/>
      <c r="CPD163" s="28"/>
      <c r="CPE163" s="28"/>
      <c r="CPF163" s="28"/>
      <c r="CPG163" s="28"/>
      <c r="CPH163" s="28"/>
      <c r="CPI163" s="28"/>
      <c r="CPJ163" s="28"/>
      <c r="CPK163" s="28"/>
      <c r="CPL163" s="28"/>
      <c r="CPM163" s="28"/>
      <c r="CPN163" s="28"/>
      <c r="CPO163" s="28"/>
      <c r="CPP163" s="28"/>
      <c r="CPQ163" s="28"/>
      <c r="CPR163" s="28"/>
      <c r="CPS163" s="28"/>
      <c r="CPT163" s="28"/>
      <c r="CPU163" s="28"/>
      <c r="CPV163" s="28"/>
      <c r="CPW163" s="28"/>
      <c r="CPX163" s="28"/>
      <c r="CPY163" s="28"/>
      <c r="CPZ163" s="28"/>
      <c r="CQA163" s="28"/>
      <c r="CQB163" s="28"/>
      <c r="CQC163" s="28"/>
      <c r="CQD163" s="28"/>
      <c r="CQE163" s="28"/>
      <c r="CQF163" s="28"/>
      <c r="CQG163" s="28"/>
      <c r="CQH163" s="28"/>
      <c r="CQI163" s="28"/>
      <c r="CQJ163" s="28"/>
      <c r="CQK163" s="28"/>
      <c r="CQL163" s="28"/>
      <c r="CQM163" s="28"/>
      <c r="CQN163" s="28"/>
      <c r="CQO163" s="28"/>
      <c r="CQP163" s="28"/>
      <c r="CQQ163" s="28"/>
      <c r="CQR163" s="28"/>
      <c r="CQS163" s="28"/>
      <c r="CQT163" s="28"/>
      <c r="CQU163" s="28"/>
      <c r="CQV163" s="28"/>
      <c r="CQW163" s="28"/>
      <c r="CQX163" s="28"/>
      <c r="CQY163" s="28"/>
      <c r="CQZ163" s="28"/>
      <c r="CRA163" s="28"/>
      <c r="CRB163" s="28"/>
      <c r="CRC163" s="28"/>
      <c r="CRD163" s="28"/>
      <c r="CRE163" s="28"/>
      <c r="CRF163" s="28"/>
      <c r="CRG163" s="28"/>
      <c r="CRH163" s="28"/>
      <c r="CRI163" s="28"/>
      <c r="CRJ163" s="28"/>
      <c r="CRK163" s="28"/>
      <c r="CRL163" s="28"/>
      <c r="CRM163" s="28"/>
      <c r="CRN163" s="28"/>
      <c r="CRO163" s="28"/>
      <c r="CRP163" s="28"/>
      <c r="CRQ163" s="28"/>
      <c r="CRR163" s="28"/>
      <c r="CRS163" s="28"/>
      <c r="CRT163" s="28"/>
      <c r="CRU163" s="28"/>
      <c r="CRV163" s="28"/>
      <c r="CRW163" s="28"/>
      <c r="CRX163" s="28"/>
      <c r="CRY163" s="28"/>
      <c r="CRZ163" s="28"/>
      <c r="CSA163" s="28"/>
      <c r="CSB163" s="28"/>
      <c r="CSC163" s="28"/>
      <c r="CSD163" s="28"/>
      <c r="CSE163" s="28"/>
      <c r="CSF163" s="28"/>
      <c r="CSG163" s="28"/>
      <c r="CSH163" s="28"/>
      <c r="CSI163" s="28"/>
      <c r="CSJ163" s="28"/>
      <c r="CSK163" s="28"/>
      <c r="CSL163" s="28"/>
      <c r="CSM163" s="28"/>
      <c r="CSN163" s="28"/>
      <c r="CSO163" s="28"/>
      <c r="CSP163" s="28"/>
      <c r="CSQ163" s="28"/>
      <c r="CSR163" s="28"/>
      <c r="CSS163" s="28"/>
      <c r="CST163" s="28"/>
      <c r="CSU163" s="28"/>
      <c r="CSV163" s="28"/>
      <c r="CSW163" s="28"/>
      <c r="CSX163" s="28"/>
      <c r="CSY163" s="28"/>
      <c r="CSZ163" s="28"/>
      <c r="CTA163" s="28"/>
      <c r="CTB163" s="28"/>
      <c r="CTC163" s="28"/>
      <c r="CTD163" s="28"/>
      <c r="CTE163" s="28"/>
      <c r="CTF163" s="28"/>
      <c r="CTG163" s="28"/>
      <c r="CTH163" s="28"/>
      <c r="CTI163" s="28"/>
      <c r="CTJ163" s="28"/>
      <c r="CTK163" s="28"/>
      <c r="CTL163" s="28"/>
      <c r="CTM163" s="28"/>
      <c r="CTN163" s="28"/>
      <c r="CTO163" s="28"/>
      <c r="CTP163" s="28"/>
      <c r="CTQ163" s="28"/>
      <c r="CTR163" s="28"/>
      <c r="CTS163" s="28"/>
      <c r="CTT163" s="28"/>
      <c r="CTU163" s="28"/>
      <c r="CTV163" s="28"/>
      <c r="CTW163" s="28"/>
      <c r="CTX163" s="28"/>
      <c r="CTY163" s="28"/>
      <c r="CTZ163" s="28"/>
      <c r="CUA163" s="28"/>
      <c r="CUB163" s="28"/>
      <c r="CUC163" s="28"/>
      <c r="CUD163" s="28"/>
      <c r="CUE163" s="28"/>
      <c r="CUF163" s="28"/>
      <c r="CUG163" s="28"/>
      <c r="CUH163" s="28"/>
      <c r="CUI163" s="28"/>
      <c r="CUJ163" s="28"/>
      <c r="CUK163" s="28"/>
      <c r="CUL163" s="28"/>
      <c r="CUM163" s="28"/>
      <c r="CUN163" s="28"/>
      <c r="CUO163" s="28"/>
      <c r="CUP163" s="28"/>
      <c r="CUQ163" s="28"/>
      <c r="CUR163" s="28"/>
      <c r="CUS163" s="28"/>
      <c r="CUT163" s="28"/>
      <c r="CUU163" s="28"/>
      <c r="CUV163" s="28"/>
      <c r="CUW163" s="28"/>
      <c r="CUX163" s="28"/>
      <c r="CUY163" s="28"/>
      <c r="CUZ163" s="28"/>
      <c r="CVA163" s="28"/>
      <c r="CVB163" s="28"/>
      <c r="CVC163" s="28"/>
      <c r="CVD163" s="28"/>
      <c r="CVE163" s="28"/>
      <c r="CVF163" s="28"/>
      <c r="CVG163" s="28"/>
      <c r="CVH163" s="28"/>
      <c r="CVI163" s="28"/>
      <c r="CVJ163" s="28"/>
      <c r="CVK163" s="28"/>
      <c r="CVL163" s="28"/>
      <c r="CVM163" s="28"/>
      <c r="CVN163" s="28"/>
      <c r="CVO163" s="28"/>
      <c r="CVP163" s="28"/>
      <c r="CVQ163" s="28"/>
      <c r="CVR163" s="28"/>
      <c r="CVS163" s="28"/>
      <c r="CVT163" s="28"/>
      <c r="CVU163" s="28"/>
      <c r="CVV163" s="28"/>
      <c r="CVW163" s="28"/>
      <c r="CVX163" s="28"/>
      <c r="CVY163" s="28"/>
      <c r="CVZ163" s="28"/>
      <c r="CWA163" s="28"/>
      <c r="CWB163" s="28"/>
      <c r="CWC163" s="28"/>
      <c r="CWD163" s="28"/>
      <c r="CWE163" s="28"/>
      <c r="CWF163" s="28"/>
      <c r="CWG163" s="28"/>
      <c r="CWH163" s="28"/>
      <c r="CWI163" s="28"/>
      <c r="CWJ163" s="28"/>
      <c r="CWK163" s="28"/>
      <c r="CWL163" s="28"/>
      <c r="CWM163" s="28"/>
      <c r="CWN163" s="28"/>
      <c r="CWO163" s="28"/>
      <c r="CWP163" s="28"/>
      <c r="CWQ163" s="28"/>
      <c r="CWR163" s="28"/>
      <c r="CWS163" s="28"/>
      <c r="CWT163" s="28"/>
      <c r="CWU163" s="28"/>
      <c r="CWV163" s="28"/>
      <c r="CWW163" s="28"/>
      <c r="CWX163" s="28"/>
      <c r="CWY163" s="28"/>
      <c r="CWZ163" s="28"/>
      <c r="CXA163" s="28"/>
      <c r="CXB163" s="28"/>
      <c r="CXC163" s="28"/>
      <c r="CXD163" s="28"/>
      <c r="CXE163" s="28"/>
      <c r="CXF163" s="28"/>
      <c r="CXG163" s="28"/>
      <c r="CXH163" s="28"/>
      <c r="CXI163" s="28"/>
      <c r="CXJ163" s="28"/>
      <c r="CXK163" s="28"/>
      <c r="CXL163" s="28"/>
      <c r="CXM163" s="28"/>
      <c r="CXN163" s="28"/>
      <c r="CXO163" s="28"/>
      <c r="CXP163" s="28"/>
      <c r="CXQ163" s="28"/>
      <c r="CXR163" s="28"/>
      <c r="CXS163" s="28"/>
      <c r="CXT163" s="28"/>
      <c r="CXU163" s="28"/>
      <c r="CXV163" s="28"/>
      <c r="CXW163" s="28"/>
      <c r="CXX163" s="28"/>
      <c r="CXY163" s="28"/>
      <c r="CXZ163" s="28"/>
      <c r="CYA163" s="28"/>
      <c r="CYB163" s="28"/>
      <c r="CYC163" s="28"/>
      <c r="CYD163" s="28"/>
      <c r="CYE163" s="28"/>
      <c r="CYF163" s="28"/>
      <c r="CYG163" s="28"/>
      <c r="CYH163" s="28"/>
      <c r="CYI163" s="28"/>
      <c r="CYJ163" s="28"/>
      <c r="CYK163" s="28"/>
      <c r="CYL163" s="28"/>
      <c r="CYM163" s="28"/>
      <c r="CYN163" s="28"/>
      <c r="CYO163" s="28"/>
      <c r="CYP163" s="28"/>
      <c r="CYQ163" s="28"/>
      <c r="CYR163" s="28"/>
      <c r="CYS163" s="28"/>
      <c r="CYT163" s="28"/>
      <c r="CYU163" s="28"/>
      <c r="CYV163" s="28"/>
      <c r="CYW163" s="28"/>
      <c r="CYX163" s="28"/>
      <c r="CYY163" s="28"/>
      <c r="CYZ163" s="28"/>
      <c r="CZA163" s="28"/>
      <c r="CZB163" s="28"/>
      <c r="CZC163" s="28"/>
      <c r="CZD163" s="28"/>
      <c r="CZE163" s="28"/>
      <c r="CZF163" s="28"/>
      <c r="CZG163" s="28"/>
      <c r="CZH163" s="28"/>
      <c r="CZI163" s="28"/>
      <c r="CZJ163" s="28"/>
      <c r="CZK163" s="28"/>
      <c r="CZL163" s="28"/>
      <c r="CZM163" s="28"/>
      <c r="CZN163" s="28"/>
      <c r="CZO163" s="28"/>
      <c r="CZP163" s="28"/>
      <c r="CZQ163" s="28"/>
      <c r="CZR163" s="28"/>
      <c r="CZS163" s="28"/>
      <c r="CZT163" s="28"/>
      <c r="CZU163" s="28"/>
      <c r="CZV163" s="28"/>
      <c r="CZW163" s="28"/>
      <c r="CZX163" s="28"/>
      <c r="CZY163" s="28"/>
      <c r="CZZ163" s="28"/>
      <c r="DAA163" s="28"/>
      <c r="DAB163" s="28"/>
      <c r="DAC163" s="28"/>
      <c r="DAD163" s="28"/>
      <c r="DAE163" s="28"/>
      <c r="DAF163" s="28"/>
      <c r="DAG163" s="28"/>
      <c r="DAH163" s="28"/>
      <c r="DAI163" s="28"/>
      <c r="DAJ163" s="28"/>
      <c r="DAK163" s="28"/>
      <c r="DAL163" s="28"/>
      <c r="DAM163" s="28"/>
      <c r="DAN163" s="28"/>
      <c r="DAO163" s="28"/>
      <c r="DAP163" s="28"/>
      <c r="DAQ163" s="28"/>
      <c r="DAR163" s="28"/>
      <c r="DAS163" s="28"/>
      <c r="DAT163" s="28"/>
      <c r="DAU163" s="28"/>
      <c r="DAV163" s="28"/>
      <c r="DAW163" s="28"/>
      <c r="DAX163" s="28"/>
      <c r="DAY163" s="28"/>
      <c r="DAZ163" s="28"/>
      <c r="DBA163" s="28"/>
      <c r="DBB163" s="28"/>
      <c r="DBC163" s="28"/>
      <c r="DBD163" s="28"/>
      <c r="DBE163" s="28"/>
      <c r="DBF163" s="28"/>
      <c r="DBG163" s="28"/>
      <c r="DBH163" s="28"/>
      <c r="DBI163" s="28"/>
      <c r="DBJ163" s="28"/>
      <c r="DBK163" s="28"/>
      <c r="DBL163" s="28"/>
      <c r="DBM163" s="28"/>
      <c r="DBN163" s="28"/>
      <c r="DBO163" s="28"/>
      <c r="DBP163" s="28"/>
      <c r="DBQ163" s="28"/>
      <c r="DBR163" s="28"/>
      <c r="DBS163" s="28"/>
      <c r="DBT163" s="28"/>
      <c r="DBU163" s="28"/>
      <c r="DBV163" s="28"/>
      <c r="DBW163" s="28"/>
      <c r="DBX163" s="28"/>
      <c r="DBY163" s="28"/>
      <c r="DBZ163" s="28"/>
      <c r="DCA163" s="28"/>
      <c r="DCB163" s="28"/>
      <c r="DCC163" s="28"/>
      <c r="DCD163" s="28"/>
      <c r="DCE163" s="28"/>
      <c r="DCF163" s="28"/>
      <c r="DCG163" s="28"/>
      <c r="DCH163" s="28"/>
      <c r="DCI163" s="28"/>
      <c r="DCJ163" s="28"/>
      <c r="DCK163" s="28"/>
      <c r="DCL163" s="28"/>
      <c r="DCM163" s="28"/>
      <c r="DCN163" s="28"/>
      <c r="DCO163" s="28"/>
      <c r="DCP163" s="28"/>
      <c r="DCQ163" s="28"/>
      <c r="DCR163" s="28"/>
      <c r="DCS163" s="28"/>
      <c r="DCT163" s="28"/>
      <c r="DCU163" s="28"/>
      <c r="DCV163" s="28"/>
      <c r="DCW163" s="28"/>
      <c r="DCX163" s="28"/>
      <c r="DCY163" s="28"/>
      <c r="DCZ163" s="28"/>
      <c r="DDA163" s="28"/>
      <c r="DDB163" s="28"/>
      <c r="DDC163" s="28"/>
      <c r="DDD163" s="28"/>
      <c r="DDE163" s="28"/>
      <c r="DDF163" s="28"/>
      <c r="DDG163" s="28"/>
      <c r="DDH163" s="28"/>
      <c r="DDI163" s="28"/>
      <c r="DDJ163" s="28"/>
      <c r="DDK163" s="28"/>
      <c r="DDL163" s="28"/>
      <c r="DDM163" s="28"/>
      <c r="DDN163" s="28"/>
      <c r="DDO163" s="28"/>
      <c r="DDP163" s="28"/>
      <c r="DDQ163" s="28"/>
      <c r="DDR163" s="28"/>
      <c r="DDS163" s="28"/>
      <c r="DDT163" s="28"/>
      <c r="DDU163" s="28"/>
      <c r="DDV163" s="28"/>
      <c r="DDW163" s="28"/>
      <c r="DDX163" s="28"/>
      <c r="DDY163" s="28"/>
      <c r="DDZ163" s="28"/>
      <c r="DEA163" s="28"/>
      <c r="DEB163" s="28"/>
      <c r="DEC163" s="28"/>
      <c r="DED163" s="28"/>
      <c r="DEE163" s="28"/>
      <c r="DEF163" s="28"/>
      <c r="DEG163" s="28"/>
      <c r="DEH163" s="28"/>
      <c r="DEI163" s="28"/>
      <c r="DEJ163" s="28"/>
      <c r="DEK163" s="28"/>
      <c r="DEL163" s="28"/>
      <c r="DEM163" s="28"/>
      <c r="DEN163" s="28"/>
      <c r="DEO163" s="28"/>
      <c r="DEP163" s="28"/>
      <c r="DEQ163" s="28"/>
      <c r="DER163" s="28"/>
      <c r="DES163" s="28"/>
      <c r="DET163" s="28"/>
      <c r="DEU163" s="28"/>
      <c r="DEV163" s="28"/>
      <c r="DEW163" s="28"/>
      <c r="DEX163" s="28"/>
      <c r="DEY163" s="28"/>
      <c r="DEZ163" s="28"/>
      <c r="DFA163" s="28"/>
      <c r="DFB163" s="28"/>
      <c r="DFC163" s="28"/>
      <c r="DFD163" s="28"/>
      <c r="DFE163" s="28"/>
      <c r="DFF163" s="28"/>
      <c r="DFG163" s="28"/>
      <c r="DFH163" s="28"/>
      <c r="DFI163" s="28"/>
      <c r="DFJ163" s="28"/>
      <c r="DFK163" s="28"/>
      <c r="DFL163" s="28"/>
      <c r="DFM163" s="28"/>
      <c r="DFN163" s="28"/>
      <c r="DFO163" s="28"/>
      <c r="DFP163" s="28"/>
      <c r="DFQ163" s="28"/>
      <c r="DFR163" s="28"/>
      <c r="DFS163" s="28"/>
      <c r="DFT163" s="28"/>
      <c r="DFU163" s="28"/>
      <c r="DFV163" s="28"/>
      <c r="DFW163" s="28"/>
      <c r="DFX163" s="28"/>
      <c r="DFY163" s="28"/>
      <c r="DFZ163" s="28"/>
      <c r="DGA163" s="28"/>
      <c r="DGB163" s="28"/>
      <c r="DGC163" s="28"/>
      <c r="DGD163" s="28"/>
      <c r="DGE163" s="28"/>
      <c r="DGF163" s="28"/>
      <c r="DGG163" s="28"/>
      <c r="DGH163" s="28"/>
      <c r="DGI163" s="28"/>
      <c r="DGJ163" s="28"/>
      <c r="DGK163" s="28"/>
      <c r="DGL163" s="28"/>
      <c r="DGM163" s="28"/>
      <c r="DGN163" s="28"/>
      <c r="DGO163" s="28"/>
      <c r="DGP163" s="28"/>
      <c r="DGQ163" s="28"/>
      <c r="DGR163" s="28"/>
      <c r="DGS163" s="28"/>
      <c r="DGT163" s="28"/>
      <c r="DGU163" s="28"/>
      <c r="DGV163" s="28"/>
      <c r="DGW163" s="28"/>
      <c r="DGX163" s="28"/>
      <c r="DGY163" s="28"/>
      <c r="DGZ163" s="28"/>
      <c r="DHA163" s="28"/>
      <c r="DHB163" s="28"/>
      <c r="DHC163" s="28"/>
      <c r="DHD163" s="28"/>
      <c r="DHE163" s="28"/>
      <c r="DHF163" s="28"/>
      <c r="DHG163" s="28"/>
      <c r="DHH163" s="28"/>
      <c r="DHI163" s="28"/>
      <c r="DHJ163" s="28"/>
      <c r="DHK163" s="28"/>
      <c r="DHL163" s="28"/>
      <c r="DHM163" s="28"/>
      <c r="DHN163" s="28"/>
      <c r="DHO163" s="28"/>
      <c r="DHP163" s="28"/>
      <c r="DHQ163" s="28"/>
      <c r="DHR163" s="28"/>
      <c r="DHS163" s="28"/>
      <c r="DHT163" s="28"/>
      <c r="DHU163" s="28"/>
      <c r="DHV163" s="28"/>
      <c r="DHW163" s="28"/>
      <c r="DHX163" s="28"/>
      <c r="DHY163" s="28"/>
      <c r="DHZ163" s="28"/>
      <c r="DIA163" s="28"/>
      <c r="DIB163" s="28"/>
      <c r="DIC163" s="28"/>
      <c r="DID163" s="28"/>
      <c r="DIE163" s="28"/>
      <c r="DIF163" s="28"/>
      <c r="DIG163" s="28"/>
      <c r="DIH163" s="28"/>
      <c r="DII163" s="28"/>
      <c r="DIJ163" s="28"/>
      <c r="DIK163" s="28"/>
      <c r="DIL163" s="28"/>
      <c r="DIM163" s="28"/>
      <c r="DIN163" s="28"/>
      <c r="DIO163" s="28"/>
      <c r="DIP163" s="28"/>
      <c r="DIQ163" s="28"/>
      <c r="DIR163" s="28"/>
      <c r="DIS163" s="28"/>
      <c r="DIT163" s="28"/>
      <c r="DIU163" s="28"/>
      <c r="DIV163" s="28"/>
      <c r="DIW163" s="28"/>
      <c r="DIX163" s="28"/>
      <c r="DIY163" s="28"/>
      <c r="DIZ163" s="28"/>
      <c r="DJA163" s="28"/>
      <c r="DJB163" s="28"/>
      <c r="DJC163" s="28"/>
      <c r="DJD163" s="28"/>
      <c r="DJE163" s="28"/>
      <c r="DJF163" s="28"/>
      <c r="DJG163" s="28"/>
      <c r="DJH163" s="28"/>
      <c r="DJI163" s="28"/>
      <c r="DJJ163" s="28"/>
      <c r="DJK163" s="28"/>
      <c r="DJL163" s="28"/>
      <c r="DJM163" s="28"/>
      <c r="DJN163" s="28"/>
      <c r="DJO163" s="28"/>
      <c r="DJP163" s="28"/>
      <c r="DJQ163" s="28"/>
      <c r="DJR163" s="28"/>
      <c r="DJS163" s="28"/>
      <c r="DJT163" s="28"/>
      <c r="DJU163" s="28"/>
      <c r="DJV163" s="28"/>
      <c r="DJW163" s="28"/>
      <c r="DJX163" s="28"/>
      <c r="DJY163" s="28"/>
      <c r="DJZ163" s="28"/>
      <c r="DKA163" s="28"/>
      <c r="DKB163" s="28"/>
      <c r="DKC163" s="28"/>
      <c r="DKD163" s="28"/>
      <c r="DKE163" s="28"/>
      <c r="DKF163" s="28"/>
      <c r="DKG163" s="28"/>
      <c r="DKH163" s="28"/>
      <c r="DKI163" s="28"/>
      <c r="DKJ163" s="28"/>
      <c r="DKK163" s="28"/>
      <c r="DKL163" s="28"/>
      <c r="DKM163" s="28"/>
      <c r="DKN163" s="28"/>
      <c r="DKO163" s="28"/>
      <c r="DKP163" s="28"/>
      <c r="DKQ163" s="28"/>
      <c r="DKR163" s="28"/>
      <c r="DKS163" s="28"/>
      <c r="DKT163" s="28"/>
      <c r="DKU163" s="28"/>
      <c r="DKV163" s="28"/>
      <c r="DKW163" s="28"/>
      <c r="DKX163" s="28"/>
      <c r="DKY163" s="28"/>
      <c r="DKZ163" s="28"/>
      <c r="DLA163" s="28"/>
      <c r="DLB163" s="28"/>
      <c r="DLC163" s="28"/>
      <c r="DLD163" s="28"/>
      <c r="DLE163" s="28"/>
      <c r="DLF163" s="28"/>
      <c r="DLG163" s="28"/>
      <c r="DLH163" s="28"/>
      <c r="DLI163" s="28"/>
      <c r="DLJ163" s="28"/>
      <c r="DLK163" s="28"/>
      <c r="DLL163" s="28"/>
      <c r="DLM163" s="28"/>
      <c r="DLN163" s="28"/>
      <c r="DLO163" s="28"/>
      <c r="DLP163" s="28"/>
      <c r="DLQ163" s="28"/>
      <c r="DLR163" s="28"/>
      <c r="DLS163" s="28"/>
      <c r="DLT163" s="28"/>
      <c r="DLU163" s="28"/>
      <c r="DLV163" s="28"/>
      <c r="DLW163" s="28"/>
      <c r="DLX163" s="28"/>
      <c r="DLY163" s="28"/>
      <c r="DLZ163" s="28"/>
      <c r="DMA163" s="28"/>
      <c r="DMB163" s="28"/>
      <c r="DMC163" s="28"/>
      <c r="DMD163" s="28"/>
      <c r="DME163" s="28"/>
      <c r="DMF163" s="28"/>
      <c r="DMG163" s="28"/>
      <c r="DMH163" s="28"/>
      <c r="DMI163" s="28"/>
      <c r="DMJ163" s="28"/>
      <c r="DMK163" s="28"/>
      <c r="DML163" s="28"/>
      <c r="DMM163" s="28"/>
      <c r="DMN163" s="28"/>
      <c r="DMO163" s="28"/>
      <c r="DMP163" s="28"/>
      <c r="DMQ163" s="28"/>
      <c r="DMR163" s="28"/>
      <c r="DMS163" s="28"/>
      <c r="DMT163" s="28"/>
      <c r="DMU163" s="28"/>
      <c r="DMV163" s="28"/>
      <c r="DMW163" s="28"/>
      <c r="DMX163" s="28"/>
      <c r="DMY163" s="28"/>
      <c r="DMZ163" s="28"/>
      <c r="DNA163" s="28"/>
      <c r="DNB163" s="28"/>
      <c r="DNC163" s="28"/>
      <c r="DND163" s="28"/>
      <c r="DNE163" s="28"/>
      <c r="DNF163" s="28"/>
      <c r="DNG163" s="28"/>
      <c r="DNH163" s="28"/>
      <c r="DNI163" s="28"/>
      <c r="DNJ163" s="28"/>
      <c r="DNK163" s="28"/>
      <c r="DNL163" s="28"/>
      <c r="DNM163" s="28"/>
      <c r="DNN163" s="28"/>
      <c r="DNO163" s="28"/>
      <c r="DNP163" s="28"/>
      <c r="DNQ163" s="28"/>
      <c r="DNR163" s="28"/>
      <c r="DNS163" s="28"/>
      <c r="DNT163" s="28"/>
      <c r="DNU163" s="28"/>
      <c r="DNV163" s="28"/>
      <c r="DNW163" s="28"/>
      <c r="DNX163" s="28"/>
      <c r="DNY163" s="28"/>
      <c r="DNZ163" s="28"/>
      <c r="DOA163" s="28"/>
      <c r="DOB163" s="28"/>
      <c r="DOC163" s="28"/>
      <c r="DOD163" s="28"/>
      <c r="DOE163" s="28"/>
      <c r="DOF163" s="28"/>
      <c r="DOG163" s="28"/>
      <c r="DOH163" s="28"/>
      <c r="DOI163" s="28"/>
      <c r="DOJ163" s="28"/>
      <c r="DOK163" s="28"/>
      <c r="DOL163" s="28"/>
      <c r="DOM163" s="28"/>
      <c r="DON163" s="28"/>
      <c r="DOO163" s="28"/>
      <c r="DOP163" s="28"/>
      <c r="DOQ163" s="28"/>
      <c r="DOR163" s="28"/>
      <c r="DOS163" s="28"/>
      <c r="DOT163" s="28"/>
      <c r="DOU163" s="28"/>
      <c r="DOV163" s="28"/>
      <c r="DOW163" s="28"/>
      <c r="DOX163" s="28"/>
      <c r="DOY163" s="28"/>
      <c r="DOZ163" s="28"/>
      <c r="DPA163" s="28"/>
      <c r="DPB163" s="28"/>
      <c r="DPC163" s="28"/>
      <c r="DPD163" s="28"/>
      <c r="DPE163" s="28"/>
      <c r="DPF163" s="28"/>
      <c r="DPG163" s="28"/>
      <c r="DPH163" s="28"/>
      <c r="DPI163" s="28"/>
      <c r="DPJ163" s="28"/>
      <c r="DPK163" s="28"/>
      <c r="DPL163" s="28"/>
      <c r="DPM163" s="28"/>
      <c r="DPN163" s="28"/>
      <c r="DPO163" s="28"/>
      <c r="DPP163" s="28"/>
      <c r="DPQ163" s="28"/>
      <c r="DPR163" s="28"/>
      <c r="DPS163" s="28"/>
      <c r="DPT163" s="28"/>
      <c r="DPU163" s="28"/>
      <c r="DPV163" s="28"/>
      <c r="DPW163" s="28"/>
      <c r="DPX163" s="28"/>
      <c r="DPY163" s="28"/>
      <c r="DPZ163" s="28"/>
      <c r="DQA163" s="28"/>
      <c r="DQB163" s="28"/>
      <c r="DQC163" s="28"/>
      <c r="DQD163" s="28"/>
      <c r="DQE163" s="28"/>
      <c r="DQF163" s="28"/>
      <c r="DQG163" s="28"/>
      <c r="DQH163" s="28"/>
      <c r="DQI163" s="28"/>
      <c r="DQJ163" s="28"/>
      <c r="DQK163" s="28"/>
      <c r="DQL163" s="28"/>
      <c r="DQM163" s="28"/>
      <c r="DQN163" s="28"/>
      <c r="DQO163" s="28"/>
      <c r="DQP163" s="28"/>
      <c r="DQQ163" s="28"/>
      <c r="DQR163" s="28"/>
      <c r="DQS163" s="28"/>
      <c r="DQT163" s="28"/>
      <c r="DQU163" s="28"/>
      <c r="DQV163" s="28"/>
      <c r="DQW163" s="28"/>
      <c r="DQX163" s="28"/>
      <c r="DQY163" s="28"/>
      <c r="DQZ163" s="28"/>
      <c r="DRA163" s="28"/>
      <c r="DRB163" s="28"/>
      <c r="DRC163" s="28"/>
      <c r="DRD163" s="28"/>
      <c r="DRE163" s="28"/>
      <c r="DRF163" s="28"/>
      <c r="DRG163" s="28"/>
      <c r="DRH163" s="28"/>
      <c r="DRI163" s="28"/>
      <c r="DRJ163" s="28"/>
      <c r="DRK163" s="28"/>
      <c r="DRL163" s="28"/>
      <c r="DRM163" s="28"/>
      <c r="DRN163" s="28"/>
      <c r="DRO163" s="28"/>
      <c r="DRP163" s="28"/>
      <c r="DRQ163" s="28"/>
      <c r="DRR163" s="28"/>
      <c r="DRS163" s="28"/>
      <c r="DRT163" s="28"/>
      <c r="DRU163" s="28"/>
      <c r="DRV163" s="28"/>
      <c r="DRW163" s="28"/>
      <c r="DRX163" s="28"/>
      <c r="DRY163" s="28"/>
      <c r="DRZ163" s="28"/>
      <c r="DSA163" s="28"/>
      <c r="DSB163" s="28"/>
      <c r="DSC163" s="28"/>
      <c r="DSD163" s="28"/>
      <c r="DSE163" s="28"/>
      <c r="DSF163" s="28"/>
      <c r="DSG163" s="28"/>
      <c r="DSH163" s="28"/>
      <c r="DSI163" s="28"/>
      <c r="DSJ163" s="28"/>
      <c r="DSK163" s="28"/>
      <c r="DSL163" s="28"/>
      <c r="DSM163" s="28"/>
      <c r="DSN163" s="28"/>
      <c r="DSO163" s="28"/>
      <c r="DSP163" s="28"/>
      <c r="DSQ163" s="28"/>
      <c r="DSR163" s="28"/>
      <c r="DSS163" s="28"/>
      <c r="DST163" s="28"/>
      <c r="DSU163" s="28"/>
      <c r="DSV163" s="28"/>
      <c r="DSW163" s="28"/>
      <c r="DSX163" s="28"/>
      <c r="DSY163" s="28"/>
      <c r="DSZ163" s="28"/>
      <c r="DTA163" s="28"/>
      <c r="DTB163" s="28"/>
      <c r="DTC163" s="28"/>
      <c r="DTD163" s="28"/>
      <c r="DTE163" s="28"/>
      <c r="DTF163" s="28"/>
      <c r="DTG163" s="28"/>
      <c r="DTH163" s="28"/>
      <c r="DTI163" s="28"/>
      <c r="DTJ163" s="28"/>
      <c r="DTK163" s="28"/>
      <c r="DTL163" s="28"/>
      <c r="DTM163" s="28"/>
      <c r="DTN163" s="28"/>
      <c r="DTO163" s="28"/>
      <c r="DTP163" s="28"/>
      <c r="DTQ163" s="28"/>
      <c r="DTR163" s="28"/>
      <c r="DTS163" s="28"/>
      <c r="DTT163" s="28"/>
      <c r="DTU163" s="28"/>
      <c r="DTV163" s="28"/>
      <c r="DTW163" s="28"/>
      <c r="DTX163" s="28"/>
      <c r="DTY163" s="28"/>
      <c r="DTZ163" s="28"/>
      <c r="DUA163" s="28"/>
      <c r="DUB163" s="28"/>
      <c r="DUC163" s="28"/>
      <c r="DUD163" s="28"/>
      <c r="DUE163" s="28"/>
      <c r="DUF163" s="28"/>
      <c r="DUG163" s="28"/>
      <c r="DUH163" s="28"/>
      <c r="DUI163" s="28"/>
      <c r="DUJ163" s="28"/>
      <c r="DUK163" s="28"/>
      <c r="DUL163" s="28"/>
      <c r="DUM163" s="28"/>
      <c r="DUN163" s="28"/>
      <c r="DUO163" s="28"/>
      <c r="DUP163" s="28"/>
      <c r="DUQ163" s="28"/>
      <c r="DUR163" s="28"/>
      <c r="DUS163" s="28"/>
      <c r="DUT163" s="28"/>
      <c r="DUU163" s="28"/>
      <c r="DUV163" s="28"/>
      <c r="DUW163" s="28"/>
      <c r="DUX163" s="28"/>
      <c r="DUY163" s="28"/>
      <c r="DUZ163" s="28"/>
      <c r="DVA163" s="28"/>
      <c r="DVB163" s="28"/>
      <c r="DVC163" s="28"/>
      <c r="DVD163" s="28"/>
      <c r="DVE163" s="28"/>
      <c r="DVF163" s="28"/>
      <c r="DVG163" s="28"/>
      <c r="DVH163" s="28"/>
      <c r="DVI163" s="28"/>
      <c r="DVJ163" s="28"/>
      <c r="DVK163" s="28"/>
      <c r="DVL163" s="28"/>
      <c r="DVM163" s="28"/>
      <c r="DVN163" s="28"/>
      <c r="DVO163" s="28"/>
      <c r="DVP163" s="28"/>
      <c r="DVQ163" s="28"/>
      <c r="DVR163" s="28"/>
      <c r="DVS163" s="28"/>
      <c r="DVT163" s="28"/>
      <c r="DVU163" s="28"/>
      <c r="DVV163" s="28"/>
      <c r="DVW163" s="28"/>
      <c r="DVX163" s="28"/>
      <c r="DVY163" s="28"/>
      <c r="DVZ163" s="28"/>
      <c r="DWA163" s="28"/>
      <c r="DWB163" s="28"/>
      <c r="DWC163" s="28"/>
      <c r="DWD163" s="28"/>
      <c r="DWE163" s="28"/>
      <c r="DWF163" s="28"/>
      <c r="DWG163" s="28"/>
      <c r="DWH163" s="28"/>
      <c r="DWI163" s="28"/>
      <c r="DWJ163" s="28"/>
      <c r="DWK163" s="28"/>
      <c r="DWL163" s="28"/>
      <c r="DWM163" s="28"/>
      <c r="DWN163" s="28"/>
      <c r="DWO163" s="28"/>
      <c r="DWP163" s="28"/>
      <c r="DWQ163" s="28"/>
      <c r="DWR163" s="28"/>
      <c r="DWS163" s="28"/>
      <c r="DWT163" s="28"/>
      <c r="DWU163" s="28"/>
      <c r="DWV163" s="28"/>
      <c r="DWW163" s="28"/>
      <c r="DWX163" s="28"/>
      <c r="DWY163" s="28"/>
      <c r="DWZ163" s="28"/>
      <c r="DXA163" s="28"/>
      <c r="DXB163" s="28"/>
      <c r="DXC163" s="28"/>
      <c r="DXD163" s="28"/>
      <c r="DXE163" s="28"/>
      <c r="DXF163" s="28"/>
      <c r="DXG163" s="28"/>
      <c r="DXH163" s="28"/>
      <c r="DXI163" s="28"/>
      <c r="DXJ163" s="28"/>
      <c r="DXK163" s="28"/>
      <c r="DXL163" s="28"/>
      <c r="DXM163" s="28"/>
      <c r="DXN163" s="28"/>
      <c r="DXO163" s="28"/>
      <c r="DXP163" s="28"/>
      <c r="DXQ163" s="28"/>
      <c r="DXR163" s="28"/>
      <c r="DXS163" s="28"/>
      <c r="DXT163" s="28"/>
      <c r="DXU163" s="28"/>
      <c r="DXV163" s="28"/>
      <c r="DXW163" s="28"/>
      <c r="DXX163" s="28"/>
      <c r="DXY163" s="28"/>
      <c r="DXZ163" s="28"/>
      <c r="DYA163" s="28"/>
      <c r="DYB163" s="28"/>
      <c r="DYC163" s="28"/>
      <c r="DYD163" s="28"/>
      <c r="DYE163" s="28"/>
      <c r="DYF163" s="28"/>
      <c r="DYG163" s="28"/>
      <c r="DYH163" s="28"/>
      <c r="DYI163" s="28"/>
      <c r="DYJ163" s="28"/>
      <c r="DYK163" s="28"/>
      <c r="DYL163" s="28"/>
      <c r="DYM163" s="28"/>
      <c r="DYN163" s="28"/>
      <c r="DYO163" s="28"/>
      <c r="DYP163" s="28"/>
      <c r="DYQ163" s="28"/>
      <c r="DYR163" s="28"/>
      <c r="DYS163" s="28"/>
      <c r="DYT163" s="28"/>
      <c r="DYU163" s="28"/>
      <c r="DYV163" s="28"/>
      <c r="DYW163" s="28"/>
      <c r="DYX163" s="28"/>
      <c r="DYY163" s="28"/>
      <c r="DYZ163" s="28"/>
      <c r="DZA163" s="28"/>
      <c r="DZB163" s="28"/>
      <c r="DZC163" s="28"/>
      <c r="DZD163" s="28"/>
      <c r="DZE163" s="28"/>
      <c r="DZF163" s="28"/>
      <c r="DZG163" s="28"/>
      <c r="DZH163" s="28"/>
      <c r="DZI163" s="28"/>
      <c r="DZJ163" s="28"/>
      <c r="DZK163" s="28"/>
      <c r="DZL163" s="28"/>
      <c r="DZM163" s="28"/>
      <c r="DZN163" s="28"/>
      <c r="DZO163" s="28"/>
      <c r="DZP163" s="28"/>
      <c r="DZQ163" s="28"/>
      <c r="DZR163" s="28"/>
      <c r="DZS163" s="28"/>
      <c r="DZT163" s="28"/>
      <c r="DZU163" s="28"/>
      <c r="DZV163" s="28"/>
      <c r="DZW163" s="28"/>
      <c r="DZX163" s="28"/>
      <c r="DZY163" s="28"/>
      <c r="DZZ163" s="28"/>
      <c r="EAA163" s="28"/>
      <c r="EAB163" s="28"/>
      <c r="EAC163" s="28"/>
      <c r="EAD163" s="28"/>
      <c r="EAE163" s="28"/>
      <c r="EAF163" s="28"/>
      <c r="EAG163" s="28"/>
      <c r="EAH163" s="28"/>
      <c r="EAI163" s="28"/>
      <c r="EAJ163" s="28"/>
      <c r="EAK163" s="28"/>
      <c r="EAL163" s="28"/>
      <c r="EAM163" s="28"/>
      <c r="EAN163" s="28"/>
      <c r="EAO163" s="28"/>
      <c r="EAP163" s="28"/>
      <c r="EAQ163" s="28"/>
      <c r="EAR163" s="28"/>
      <c r="EAS163" s="28"/>
      <c r="EAT163" s="28"/>
      <c r="EAU163" s="28"/>
      <c r="EAV163" s="28"/>
      <c r="EAW163" s="28"/>
      <c r="EAX163" s="28"/>
      <c r="EAY163" s="28"/>
      <c r="EAZ163" s="28"/>
      <c r="EBA163" s="28"/>
      <c r="EBB163" s="28"/>
      <c r="EBC163" s="28"/>
      <c r="EBD163" s="28"/>
      <c r="EBE163" s="28"/>
      <c r="EBF163" s="28"/>
      <c r="EBG163" s="28"/>
      <c r="EBH163" s="28"/>
      <c r="EBI163" s="28"/>
      <c r="EBJ163" s="28"/>
      <c r="EBK163" s="28"/>
      <c r="EBL163" s="28"/>
      <c r="EBM163" s="28"/>
      <c r="EBN163" s="28"/>
      <c r="EBO163" s="28"/>
      <c r="EBP163" s="28"/>
      <c r="EBQ163" s="28"/>
      <c r="EBR163" s="28"/>
      <c r="EBS163" s="28"/>
      <c r="EBT163" s="28"/>
      <c r="EBU163" s="28"/>
      <c r="EBV163" s="28"/>
      <c r="EBW163" s="28"/>
      <c r="EBX163" s="28"/>
      <c r="EBY163" s="28"/>
      <c r="EBZ163" s="28"/>
      <c r="ECA163" s="28"/>
      <c r="ECB163" s="28"/>
      <c r="ECC163" s="28"/>
      <c r="ECD163" s="28"/>
      <c r="ECE163" s="28"/>
      <c r="ECF163" s="28"/>
      <c r="ECG163" s="28"/>
      <c r="ECH163" s="28"/>
      <c r="ECI163" s="28"/>
      <c r="ECJ163" s="28"/>
      <c r="ECK163" s="28"/>
      <c r="ECL163" s="28"/>
      <c r="ECM163" s="28"/>
      <c r="ECN163" s="28"/>
      <c r="ECO163" s="28"/>
      <c r="ECP163" s="28"/>
      <c r="ECQ163" s="28"/>
      <c r="ECR163" s="28"/>
      <c r="ECS163" s="28"/>
      <c r="ECT163" s="28"/>
      <c r="ECU163" s="28"/>
      <c r="ECV163" s="28"/>
      <c r="ECW163" s="28"/>
      <c r="ECX163" s="28"/>
      <c r="ECY163" s="28"/>
      <c r="ECZ163" s="28"/>
      <c r="EDA163" s="28"/>
      <c r="EDB163" s="28"/>
      <c r="EDC163" s="28"/>
      <c r="EDD163" s="28"/>
      <c r="EDE163" s="28"/>
      <c r="EDF163" s="28"/>
      <c r="EDG163" s="28"/>
      <c r="EDH163" s="28"/>
      <c r="EDI163" s="28"/>
      <c r="EDJ163" s="28"/>
      <c r="EDK163" s="28"/>
      <c r="EDL163" s="28"/>
      <c r="EDM163" s="28"/>
      <c r="EDN163" s="28"/>
      <c r="EDO163" s="28"/>
      <c r="EDP163" s="28"/>
      <c r="EDQ163" s="28"/>
      <c r="EDR163" s="28"/>
      <c r="EDS163" s="28"/>
      <c r="EDT163" s="28"/>
      <c r="EDU163" s="28"/>
      <c r="EDV163" s="28"/>
      <c r="EDW163" s="28"/>
      <c r="EDX163" s="28"/>
      <c r="EDY163" s="28"/>
      <c r="EDZ163" s="28"/>
      <c r="EEA163" s="28"/>
      <c r="EEB163" s="28"/>
      <c r="EEC163" s="28"/>
      <c r="EED163" s="28"/>
      <c r="EEE163" s="28"/>
      <c r="EEF163" s="28"/>
      <c r="EEG163" s="28"/>
      <c r="EEH163" s="28"/>
      <c r="EEI163" s="28"/>
      <c r="EEJ163" s="28"/>
      <c r="EEK163" s="28"/>
      <c r="EEL163" s="28"/>
      <c r="EEM163" s="28"/>
      <c r="EEN163" s="28"/>
      <c r="EEO163" s="28"/>
      <c r="EEP163" s="28"/>
      <c r="EEQ163" s="28"/>
      <c r="EER163" s="28"/>
      <c r="EES163" s="28"/>
      <c r="EET163" s="28"/>
      <c r="EEU163" s="28"/>
      <c r="EEV163" s="28"/>
      <c r="EEW163" s="28"/>
      <c r="EEX163" s="28"/>
      <c r="EEY163" s="28"/>
      <c r="EEZ163" s="28"/>
      <c r="EFA163" s="28"/>
      <c r="EFB163" s="28"/>
      <c r="EFC163" s="28"/>
      <c r="EFD163" s="28"/>
      <c r="EFE163" s="28"/>
      <c r="EFF163" s="28"/>
      <c r="EFG163" s="28"/>
      <c r="EFH163" s="28"/>
      <c r="EFI163" s="28"/>
      <c r="EFJ163" s="28"/>
      <c r="EFK163" s="28"/>
      <c r="EFL163" s="28"/>
      <c r="EFM163" s="28"/>
      <c r="EFN163" s="28"/>
      <c r="EFO163" s="28"/>
      <c r="EFP163" s="28"/>
      <c r="EFQ163" s="28"/>
      <c r="EFR163" s="28"/>
      <c r="EFS163" s="28"/>
      <c r="EFT163" s="28"/>
      <c r="EFU163" s="28"/>
      <c r="EFV163" s="28"/>
      <c r="EFW163" s="28"/>
      <c r="EFX163" s="28"/>
      <c r="EFY163" s="28"/>
      <c r="EFZ163" s="28"/>
      <c r="EGA163" s="28"/>
      <c r="EGB163" s="28"/>
      <c r="EGC163" s="28"/>
      <c r="EGD163" s="28"/>
      <c r="EGE163" s="28"/>
      <c r="EGF163" s="28"/>
      <c r="EGG163" s="28"/>
      <c r="EGH163" s="28"/>
      <c r="EGI163" s="28"/>
      <c r="EGJ163" s="28"/>
      <c r="EGK163" s="28"/>
      <c r="EGL163" s="28"/>
      <c r="EGM163" s="28"/>
      <c r="EGN163" s="28"/>
      <c r="EGO163" s="28"/>
      <c r="EGP163" s="28"/>
      <c r="EGQ163" s="28"/>
      <c r="EGR163" s="28"/>
      <c r="EGS163" s="28"/>
      <c r="EGT163" s="28"/>
      <c r="EGU163" s="28"/>
      <c r="EGV163" s="28"/>
      <c r="EGW163" s="28"/>
      <c r="EGX163" s="28"/>
      <c r="EGY163" s="28"/>
      <c r="EGZ163" s="28"/>
      <c r="EHA163" s="28"/>
      <c r="EHB163" s="28"/>
      <c r="EHC163" s="28"/>
      <c r="EHD163" s="28"/>
      <c r="EHE163" s="28"/>
      <c r="EHF163" s="28"/>
      <c r="EHG163" s="28"/>
      <c r="EHH163" s="28"/>
      <c r="EHI163" s="28"/>
      <c r="EHJ163" s="28"/>
      <c r="EHK163" s="28"/>
      <c r="EHL163" s="28"/>
      <c r="EHM163" s="28"/>
      <c r="EHN163" s="28"/>
      <c r="EHO163" s="28"/>
      <c r="EHP163" s="28"/>
      <c r="EHQ163" s="28"/>
      <c r="EHR163" s="28"/>
      <c r="EHS163" s="28"/>
      <c r="EHT163" s="28"/>
      <c r="EHU163" s="28"/>
      <c r="EHV163" s="28"/>
      <c r="EHW163" s="28"/>
      <c r="EHX163" s="28"/>
      <c r="EHY163" s="28"/>
      <c r="EHZ163" s="28"/>
      <c r="EIA163" s="28"/>
      <c r="EIB163" s="28"/>
      <c r="EIC163" s="28"/>
      <c r="EID163" s="28"/>
      <c r="EIE163" s="28"/>
      <c r="EIF163" s="28"/>
      <c r="EIG163" s="28"/>
      <c r="EIH163" s="28"/>
      <c r="EII163" s="28"/>
      <c r="EIJ163" s="28"/>
      <c r="EIK163" s="28"/>
      <c r="EIL163" s="28"/>
      <c r="EIM163" s="28"/>
      <c r="EIN163" s="28"/>
      <c r="EIO163" s="28"/>
      <c r="EIP163" s="28"/>
      <c r="EIQ163" s="28"/>
      <c r="EIR163" s="28"/>
      <c r="EIS163" s="28"/>
      <c r="EIT163" s="28"/>
      <c r="EIU163" s="28"/>
      <c r="EIV163" s="28"/>
      <c r="EIW163" s="28"/>
      <c r="EIX163" s="28"/>
      <c r="EIY163" s="28"/>
      <c r="EIZ163" s="28"/>
      <c r="EJA163" s="28"/>
      <c r="EJB163" s="28"/>
      <c r="EJC163" s="28"/>
      <c r="EJD163" s="28"/>
      <c r="EJE163" s="28"/>
      <c r="EJF163" s="28"/>
      <c r="EJG163" s="28"/>
      <c r="EJH163" s="28"/>
      <c r="EJI163" s="28"/>
      <c r="EJJ163" s="28"/>
      <c r="EJK163" s="28"/>
      <c r="EJL163" s="28"/>
      <c r="EJM163" s="28"/>
      <c r="EJN163" s="28"/>
      <c r="EJO163" s="28"/>
      <c r="EJP163" s="28"/>
      <c r="EJQ163" s="28"/>
      <c r="EJR163" s="28"/>
      <c r="EJS163" s="28"/>
      <c r="EJT163" s="28"/>
      <c r="EJU163" s="28"/>
      <c r="EJV163" s="28"/>
      <c r="EJW163" s="28"/>
      <c r="EJX163" s="28"/>
      <c r="EJY163" s="28"/>
      <c r="EJZ163" s="28"/>
      <c r="EKA163" s="28"/>
      <c r="EKB163" s="28"/>
      <c r="EKC163" s="28"/>
      <c r="EKD163" s="28"/>
      <c r="EKE163" s="28"/>
      <c r="EKF163" s="28"/>
      <c r="EKG163" s="28"/>
      <c r="EKH163" s="28"/>
      <c r="EKI163" s="28"/>
      <c r="EKJ163" s="28"/>
      <c r="EKK163" s="28"/>
      <c r="EKL163" s="28"/>
      <c r="EKM163" s="28"/>
      <c r="EKN163" s="28"/>
      <c r="EKO163" s="28"/>
      <c r="EKP163" s="28"/>
      <c r="EKQ163" s="28"/>
      <c r="EKR163" s="28"/>
      <c r="EKS163" s="28"/>
      <c r="EKT163" s="28"/>
      <c r="EKU163" s="28"/>
      <c r="EKV163" s="28"/>
      <c r="EKW163" s="28"/>
      <c r="EKX163" s="28"/>
      <c r="EKY163" s="28"/>
      <c r="EKZ163" s="28"/>
      <c r="ELA163" s="28"/>
      <c r="ELB163" s="28"/>
      <c r="ELC163" s="28"/>
      <c r="ELD163" s="28"/>
      <c r="ELE163" s="28"/>
      <c r="ELF163" s="28"/>
      <c r="ELG163" s="28"/>
      <c r="ELH163" s="28"/>
      <c r="ELI163" s="28"/>
      <c r="ELJ163" s="28"/>
      <c r="ELK163" s="28"/>
      <c r="ELL163" s="28"/>
      <c r="ELM163" s="28"/>
      <c r="ELN163" s="28"/>
      <c r="ELO163" s="28"/>
      <c r="ELP163" s="28"/>
      <c r="ELQ163" s="28"/>
      <c r="ELR163" s="28"/>
      <c r="ELS163" s="28"/>
      <c r="ELT163" s="28"/>
      <c r="ELU163" s="28"/>
      <c r="ELV163" s="28"/>
      <c r="ELW163" s="28"/>
      <c r="ELX163" s="28"/>
      <c r="ELY163" s="28"/>
      <c r="ELZ163" s="28"/>
      <c r="EMA163" s="28"/>
      <c r="EMB163" s="28"/>
      <c r="EMC163" s="28"/>
      <c r="EMD163" s="28"/>
      <c r="EME163" s="28"/>
      <c r="EMF163" s="28"/>
      <c r="EMG163" s="28"/>
      <c r="EMH163" s="28"/>
      <c r="EMI163" s="28"/>
      <c r="EMJ163" s="28"/>
      <c r="EMK163" s="28"/>
      <c r="EML163" s="28"/>
      <c r="EMM163" s="28"/>
      <c r="EMN163" s="28"/>
      <c r="EMO163" s="28"/>
      <c r="EMP163" s="28"/>
      <c r="EMQ163" s="28"/>
      <c r="EMR163" s="28"/>
      <c r="EMS163" s="28"/>
      <c r="EMT163" s="28"/>
      <c r="EMU163" s="28"/>
      <c r="EMV163" s="28"/>
      <c r="EMW163" s="28"/>
      <c r="EMX163" s="28"/>
      <c r="EMY163" s="28"/>
      <c r="EMZ163" s="28"/>
      <c r="ENA163" s="28"/>
      <c r="ENB163" s="28"/>
      <c r="ENC163" s="28"/>
      <c r="END163" s="28"/>
      <c r="ENE163" s="28"/>
      <c r="ENF163" s="28"/>
      <c r="ENG163" s="28"/>
      <c r="ENH163" s="28"/>
      <c r="ENI163" s="28"/>
      <c r="ENJ163" s="28"/>
      <c r="ENK163" s="28"/>
      <c r="ENL163" s="28"/>
      <c r="ENM163" s="28"/>
      <c r="ENN163" s="28"/>
      <c r="ENO163" s="28"/>
      <c r="ENP163" s="28"/>
      <c r="ENQ163" s="28"/>
      <c r="ENR163" s="28"/>
      <c r="ENS163" s="28"/>
      <c r="ENT163" s="28"/>
      <c r="ENU163" s="28"/>
      <c r="ENV163" s="28"/>
      <c r="ENW163" s="28"/>
      <c r="ENX163" s="28"/>
      <c r="ENY163" s="28"/>
      <c r="ENZ163" s="28"/>
      <c r="EOA163" s="28"/>
      <c r="EOB163" s="28"/>
      <c r="EOC163" s="28"/>
      <c r="EOD163" s="28"/>
      <c r="EOE163" s="28"/>
      <c r="EOF163" s="28"/>
      <c r="EOG163" s="28"/>
      <c r="EOH163" s="28"/>
      <c r="EOI163" s="28"/>
      <c r="EOJ163" s="28"/>
      <c r="EOK163" s="28"/>
      <c r="EOL163" s="28"/>
      <c r="EOM163" s="28"/>
      <c r="EON163" s="28"/>
      <c r="EOO163" s="28"/>
      <c r="EOP163" s="28"/>
      <c r="EOQ163" s="28"/>
      <c r="EOR163" s="28"/>
      <c r="EOS163" s="28"/>
      <c r="EOT163" s="28"/>
      <c r="EOU163" s="28"/>
      <c r="EOV163" s="28"/>
      <c r="EOW163" s="28"/>
      <c r="EOX163" s="28"/>
      <c r="EOY163" s="28"/>
      <c r="EOZ163" s="28"/>
      <c r="EPA163" s="28"/>
      <c r="EPB163" s="28"/>
      <c r="EPC163" s="28"/>
      <c r="EPD163" s="28"/>
      <c r="EPE163" s="28"/>
      <c r="EPF163" s="28"/>
      <c r="EPG163" s="28"/>
      <c r="EPH163" s="28"/>
      <c r="EPI163" s="28"/>
      <c r="EPJ163" s="28"/>
      <c r="EPK163" s="28"/>
      <c r="EPL163" s="28"/>
      <c r="EPM163" s="28"/>
      <c r="EPN163" s="28"/>
      <c r="EPO163" s="28"/>
      <c r="EPP163" s="28"/>
      <c r="EPQ163" s="28"/>
      <c r="EPR163" s="28"/>
      <c r="EPS163" s="28"/>
      <c r="EPT163" s="28"/>
      <c r="EPU163" s="28"/>
      <c r="EPV163" s="28"/>
      <c r="EPW163" s="28"/>
      <c r="EPX163" s="28"/>
      <c r="EPY163" s="28"/>
      <c r="EPZ163" s="28"/>
      <c r="EQA163" s="28"/>
      <c r="EQB163" s="28"/>
      <c r="EQC163" s="28"/>
      <c r="EQD163" s="28"/>
      <c r="EQE163" s="28"/>
      <c r="EQF163" s="28"/>
      <c r="EQG163" s="28"/>
      <c r="EQH163" s="28"/>
      <c r="EQI163" s="28"/>
      <c r="EQJ163" s="28"/>
      <c r="EQK163" s="28"/>
      <c r="EQL163" s="28"/>
      <c r="EQM163" s="28"/>
      <c r="EQN163" s="28"/>
      <c r="EQO163" s="28"/>
      <c r="EQP163" s="28"/>
      <c r="EQQ163" s="28"/>
      <c r="EQR163" s="28"/>
      <c r="EQS163" s="28"/>
      <c r="EQT163" s="28"/>
      <c r="EQU163" s="28"/>
      <c r="EQV163" s="28"/>
      <c r="EQW163" s="28"/>
      <c r="EQX163" s="28"/>
      <c r="EQY163" s="28"/>
      <c r="EQZ163" s="28"/>
      <c r="ERA163" s="28"/>
      <c r="ERB163" s="28"/>
      <c r="ERC163" s="28"/>
      <c r="ERD163" s="28"/>
      <c r="ERE163" s="28"/>
      <c r="ERF163" s="28"/>
      <c r="ERG163" s="28"/>
      <c r="ERH163" s="28"/>
      <c r="ERI163" s="28"/>
      <c r="ERJ163" s="28"/>
      <c r="ERK163" s="28"/>
      <c r="ERL163" s="28"/>
      <c r="ERM163" s="28"/>
      <c r="ERN163" s="28"/>
      <c r="ERO163" s="28"/>
      <c r="ERP163" s="28"/>
      <c r="ERQ163" s="28"/>
      <c r="ERR163" s="28"/>
      <c r="ERS163" s="28"/>
      <c r="ERT163" s="28"/>
      <c r="ERU163" s="28"/>
      <c r="ERV163" s="28"/>
      <c r="ERW163" s="28"/>
      <c r="ERX163" s="28"/>
      <c r="ERY163" s="28"/>
      <c r="ERZ163" s="28"/>
      <c r="ESA163" s="28"/>
      <c r="ESB163" s="28"/>
      <c r="ESC163" s="28"/>
      <c r="ESD163" s="28"/>
      <c r="ESE163" s="28"/>
      <c r="ESF163" s="28"/>
      <c r="ESG163" s="28"/>
      <c r="ESH163" s="28"/>
      <c r="ESI163" s="28"/>
      <c r="ESJ163" s="28"/>
      <c r="ESK163" s="28"/>
      <c r="ESL163" s="28"/>
      <c r="ESM163" s="28"/>
      <c r="ESN163" s="28"/>
      <c r="ESO163" s="28"/>
      <c r="ESP163" s="28"/>
      <c r="ESQ163" s="28"/>
      <c r="ESR163" s="28"/>
      <c r="ESS163" s="28"/>
      <c r="EST163" s="28"/>
      <c r="ESU163" s="28"/>
      <c r="ESV163" s="28"/>
      <c r="ESW163" s="28"/>
      <c r="ESX163" s="28"/>
      <c r="ESY163" s="28"/>
      <c r="ESZ163" s="28"/>
      <c r="ETA163" s="28"/>
      <c r="ETB163" s="28"/>
      <c r="ETC163" s="28"/>
      <c r="ETD163" s="28"/>
      <c r="ETE163" s="28"/>
      <c r="ETF163" s="28"/>
      <c r="ETG163" s="28"/>
      <c r="ETH163" s="28"/>
      <c r="ETI163" s="28"/>
      <c r="ETJ163" s="28"/>
      <c r="ETK163" s="28"/>
      <c r="ETL163" s="28"/>
      <c r="ETM163" s="28"/>
      <c r="ETN163" s="28"/>
      <c r="ETO163" s="28"/>
      <c r="ETP163" s="28"/>
      <c r="ETQ163" s="28"/>
      <c r="ETR163" s="28"/>
      <c r="ETS163" s="28"/>
      <c r="ETT163" s="28"/>
      <c r="ETU163" s="28"/>
      <c r="ETV163" s="28"/>
      <c r="ETW163" s="28"/>
      <c r="ETX163" s="28"/>
      <c r="ETY163" s="28"/>
      <c r="ETZ163" s="28"/>
      <c r="EUA163" s="28"/>
      <c r="EUB163" s="28"/>
      <c r="EUC163" s="28"/>
      <c r="EUD163" s="28"/>
      <c r="EUE163" s="28"/>
      <c r="EUF163" s="28"/>
      <c r="EUG163" s="28"/>
      <c r="EUH163" s="28"/>
      <c r="EUI163" s="28"/>
      <c r="EUJ163" s="28"/>
      <c r="EUK163" s="28"/>
      <c r="EUL163" s="28"/>
      <c r="EUM163" s="28"/>
      <c r="EUN163" s="28"/>
      <c r="EUO163" s="28"/>
      <c r="EUP163" s="28"/>
      <c r="EUQ163" s="28"/>
      <c r="EUR163" s="28"/>
      <c r="EUS163" s="28"/>
      <c r="EUT163" s="28"/>
      <c r="EUU163" s="28"/>
      <c r="EUV163" s="28"/>
      <c r="EUW163" s="28"/>
      <c r="EUX163" s="28"/>
      <c r="EUY163" s="28"/>
      <c r="EUZ163" s="28"/>
      <c r="EVA163" s="28"/>
      <c r="EVB163" s="28"/>
      <c r="EVC163" s="28"/>
      <c r="EVD163" s="28"/>
      <c r="EVE163" s="28"/>
      <c r="EVF163" s="28"/>
      <c r="EVG163" s="28"/>
      <c r="EVH163" s="28"/>
      <c r="EVI163" s="28"/>
      <c r="EVJ163" s="28"/>
      <c r="EVK163" s="28"/>
      <c r="EVL163" s="28"/>
      <c r="EVM163" s="28"/>
      <c r="EVN163" s="28"/>
      <c r="EVO163" s="28"/>
      <c r="EVP163" s="28"/>
      <c r="EVQ163" s="28"/>
      <c r="EVR163" s="28"/>
      <c r="EVS163" s="28"/>
      <c r="EVT163" s="28"/>
      <c r="EVU163" s="28"/>
      <c r="EVV163" s="28"/>
      <c r="EVW163" s="28"/>
      <c r="EVX163" s="28"/>
      <c r="EVY163" s="28"/>
      <c r="EVZ163" s="28"/>
      <c r="EWA163" s="28"/>
      <c r="EWB163" s="28"/>
      <c r="EWC163" s="28"/>
      <c r="EWD163" s="28"/>
      <c r="EWE163" s="28"/>
      <c r="EWF163" s="28"/>
      <c r="EWG163" s="28"/>
      <c r="EWH163" s="28"/>
      <c r="EWI163" s="28"/>
      <c r="EWJ163" s="28"/>
      <c r="EWK163" s="28"/>
      <c r="EWL163" s="28"/>
      <c r="EWM163" s="28"/>
      <c r="EWN163" s="28"/>
      <c r="EWO163" s="28"/>
      <c r="EWP163" s="28"/>
      <c r="EWQ163" s="28"/>
      <c r="EWR163" s="28"/>
      <c r="EWS163" s="28"/>
      <c r="EWT163" s="28"/>
      <c r="EWU163" s="28"/>
      <c r="EWV163" s="28"/>
      <c r="EWW163" s="28"/>
      <c r="EWX163" s="28"/>
      <c r="EWY163" s="28"/>
      <c r="EWZ163" s="28"/>
      <c r="EXA163" s="28"/>
      <c r="EXB163" s="28"/>
      <c r="EXC163" s="28"/>
      <c r="EXD163" s="28"/>
      <c r="EXE163" s="28"/>
      <c r="EXF163" s="28"/>
      <c r="EXG163" s="28"/>
      <c r="EXH163" s="28"/>
      <c r="EXI163" s="28"/>
      <c r="EXJ163" s="28"/>
      <c r="EXK163" s="28"/>
      <c r="EXL163" s="28"/>
      <c r="EXM163" s="28"/>
      <c r="EXN163" s="28"/>
      <c r="EXO163" s="28"/>
      <c r="EXP163" s="28"/>
      <c r="EXQ163" s="28"/>
      <c r="EXR163" s="28"/>
      <c r="EXS163" s="28"/>
      <c r="EXT163" s="28"/>
      <c r="EXU163" s="28"/>
      <c r="EXV163" s="28"/>
      <c r="EXW163" s="28"/>
      <c r="EXX163" s="28"/>
      <c r="EXY163" s="28"/>
      <c r="EXZ163" s="28"/>
      <c r="EYA163" s="28"/>
      <c r="EYB163" s="28"/>
      <c r="EYC163" s="28"/>
      <c r="EYD163" s="28"/>
      <c r="EYE163" s="28"/>
      <c r="EYF163" s="28"/>
      <c r="EYG163" s="28"/>
      <c r="EYH163" s="28"/>
      <c r="EYI163" s="28"/>
      <c r="EYJ163" s="28"/>
      <c r="EYK163" s="28"/>
      <c r="EYL163" s="28"/>
      <c r="EYM163" s="28"/>
      <c r="EYN163" s="28"/>
      <c r="EYO163" s="28"/>
      <c r="EYP163" s="28"/>
      <c r="EYQ163" s="28"/>
      <c r="EYR163" s="28"/>
      <c r="EYS163" s="28"/>
      <c r="EYT163" s="28"/>
      <c r="EYU163" s="28"/>
      <c r="EYV163" s="28"/>
      <c r="EYW163" s="28"/>
      <c r="EYX163" s="28"/>
      <c r="EYY163" s="28"/>
      <c r="EYZ163" s="28"/>
      <c r="EZA163" s="28"/>
      <c r="EZB163" s="28"/>
      <c r="EZC163" s="28"/>
      <c r="EZD163" s="28"/>
      <c r="EZE163" s="28"/>
      <c r="EZF163" s="28"/>
      <c r="EZG163" s="28"/>
      <c r="EZH163" s="28"/>
      <c r="EZI163" s="28"/>
      <c r="EZJ163" s="28"/>
      <c r="EZK163" s="28"/>
      <c r="EZL163" s="28"/>
      <c r="EZM163" s="28"/>
      <c r="EZN163" s="28"/>
      <c r="EZO163" s="28"/>
      <c r="EZP163" s="28"/>
      <c r="EZQ163" s="28"/>
      <c r="EZR163" s="28"/>
      <c r="EZS163" s="28"/>
      <c r="EZT163" s="28"/>
      <c r="EZU163" s="28"/>
      <c r="EZV163" s="28"/>
      <c r="EZW163" s="28"/>
      <c r="EZX163" s="28"/>
      <c r="EZY163" s="28"/>
      <c r="EZZ163" s="28"/>
      <c r="FAA163" s="28"/>
      <c r="FAB163" s="28"/>
      <c r="FAC163" s="28"/>
      <c r="FAD163" s="28"/>
      <c r="FAE163" s="28"/>
      <c r="FAF163" s="28"/>
      <c r="FAG163" s="28"/>
      <c r="FAH163" s="28"/>
      <c r="FAI163" s="28"/>
      <c r="FAJ163" s="28"/>
      <c r="FAK163" s="28"/>
      <c r="FAL163" s="28"/>
      <c r="FAM163" s="28"/>
      <c r="FAN163" s="28"/>
      <c r="FAO163" s="28"/>
      <c r="FAP163" s="28"/>
      <c r="FAQ163" s="28"/>
      <c r="FAR163" s="28"/>
      <c r="FAS163" s="28"/>
      <c r="FAT163" s="28"/>
      <c r="FAU163" s="28"/>
      <c r="FAV163" s="28"/>
      <c r="FAW163" s="28"/>
      <c r="FAX163" s="28"/>
      <c r="FAY163" s="28"/>
      <c r="FAZ163" s="28"/>
      <c r="FBA163" s="28"/>
      <c r="FBB163" s="28"/>
      <c r="FBC163" s="28"/>
      <c r="FBD163" s="28"/>
      <c r="FBE163" s="28"/>
      <c r="FBF163" s="28"/>
      <c r="FBG163" s="28"/>
      <c r="FBH163" s="28"/>
      <c r="FBI163" s="28"/>
      <c r="FBJ163" s="28"/>
      <c r="FBK163" s="28"/>
      <c r="FBL163" s="28"/>
      <c r="FBM163" s="28"/>
      <c r="FBN163" s="28"/>
      <c r="FBO163" s="28"/>
      <c r="FBP163" s="28"/>
      <c r="FBQ163" s="28"/>
      <c r="FBR163" s="28"/>
      <c r="FBS163" s="28"/>
      <c r="FBT163" s="28"/>
      <c r="FBU163" s="28"/>
      <c r="FBV163" s="28"/>
      <c r="FBW163" s="28"/>
      <c r="FBX163" s="28"/>
      <c r="FBY163" s="28"/>
      <c r="FBZ163" s="28"/>
      <c r="FCA163" s="28"/>
      <c r="FCB163" s="28"/>
      <c r="FCC163" s="28"/>
      <c r="FCD163" s="28"/>
      <c r="FCE163" s="28"/>
      <c r="FCF163" s="28"/>
      <c r="FCG163" s="28"/>
      <c r="FCH163" s="28"/>
      <c r="FCI163" s="28"/>
      <c r="FCJ163" s="28"/>
      <c r="FCK163" s="28"/>
      <c r="FCL163" s="28"/>
      <c r="FCM163" s="28"/>
      <c r="FCN163" s="28"/>
      <c r="FCO163" s="28"/>
      <c r="FCP163" s="28"/>
      <c r="FCQ163" s="28"/>
      <c r="FCR163" s="28"/>
      <c r="FCS163" s="28"/>
      <c r="FCT163" s="28"/>
      <c r="FCU163" s="28"/>
      <c r="FCV163" s="28"/>
      <c r="FCW163" s="28"/>
      <c r="FCX163" s="28"/>
      <c r="FCY163" s="28"/>
      <c r="FCZ163" s="28"/>
      <c r="FDA163" s="28"/>
      <c r="FDB163" s="28"/>
      <c r="FDC163" s="28"/>
      <c r="FDD163" s="28"/>
      <c r="FDE163" s="28"/>
      <c r="FDF163" s="28"/>
      <c r="FDG163" s="28"/>
      <c r="FDH163" s="28"/>
      <c r="FDI163" s="28"/>
      <c r="FDJ163" s="28"/>
      <c r="FDK163" s="28"/>
      <c r="FDL163" s="28"/>
      <c r="FDM163" s="28"/>
      <c r="FDN163" s="28"/>
      <c r="FDO163" s="28"/>
      <c r="FDP163" s="28"/>
      <c r="FDQ163" s="28"/>
      <c r="FDR163" s="28"/>
      <c r="FDS163" s="28"/>
      <c r="FDT163" s="28"/>
      <c r="FDU163" s="28"/>
      <c r="FDV163" s="28"/>
      <c r="FDW163" s="28"/>
      <c r="FDX163" s="28"/>
      <c r="FDY163" s="28"/>
      <c r="FDZ163" s="28"/>
      <c r="FEA163" s="28"/>
      <c r="FEB163" s="28"/>
      <c r="FEC163" s="28"/>
      <c r="FED163" s="28"/>
      <c r="FEE163" s="28"/>
      <c r="FEF163" s="28"/>
      <c r="FEG163" s="28"/>
      <c r="FEH163" s="28"/>
      <c r="FEI163" s="28"/>
      <c r="FEJ163" s="28"/>
      <c r="FEK163" s="28"/>
      <c r="FEL163" s="28"/>
      <c r="FEM163" s="28"/>
      <c r="FEN163" s="28"/>
      <c r="FEO163" s="28"/>
      <c r="FEP163" s="28"/>
      <c r="FEQ163" s="28"/>
      <c r="FER163" s="28"/>
      <c r="FES163" s="28"/>
      <c r="FET163" s="28"/>
      <c r="FEU163" s="28"/>
      <c r="FEV163" s="28"/>
      <c r="FEW163" s="28"/>
      <c r="FEX163" s="28"/>
      <c r="FEY163" s="28"/>
      <c r="FEZ163" s="28"/>
      <c r="FFA163" s="28"/>
      <c r="FFB163" s="28"/>
      <c r="FFC163" s="28"/>
      <c r="FFD163" s="28"/>
      <c r="FFE163" s="28"/>
      <c r="FFF163" s="28"/>
      <c r="FFG163" s="28"/>
      <c r="FFH163" s="28"/>
      <c r="FFI163" s="28"/>
      <c r="FFJ163" s="28"/>
      <c r="FFK163" s="28"/>
      <c r="FFL163" s="28"/>
      <c r="FFM163" s="28"/>
      <c r="FFN163" s="28"/>
      <c r="FFO163" s="28"/>
      <c r="FFP163" s="28"/>
      <c r="FFQ163" s="28"/>
      <c r="FFR163" s="28"/>
      <c r="FFS163" s="28"/>
      <c r="FFT163" s="28"/>
      <c r="FFU163" s="28"/>
      <c r="FFV163" s="28"/>
      <c r="FFW163" s="28"/>
      <c r="FFX163" s="28"/>
      <c r="FFY163" s="28"/>
      <c r="FFZ163" s="28"/>
      <c r="FGA163" s="28"/>
      <c r="FGB163" s="28"/>
      <c r="FGC163" s="28"/>
      <c r="FGD163" s="28"/>
      <c r="FGE163" s="28"/>
      <c r="FGF163" s="28"/>
      <c r="FGG163" s="28"/>
      <c r="FGH163" s="28"/>
      <c r="FGI163" s="28"/>
      <c r="FGJ163" s="28"/>
      <c r="FGK163" s="28"/>
      <c r="FGL163" s="28"/>
      <c r="FGM163" s="28"/>
      <c r="FGN163" s="28"/>
      <c r="FGO163" s="28"/>
      <c r="FGP163" s="28"/>
      <c r="FGQ163" s="28"/>
      <c r="FGR163" s="28"/>
      <c r="FGS163" s="28"/>
      <c r="FGT163" s="28"/>
      <c r="FGU163" s="28"/>
      <c r="FGV163" s="28"/>
      <c r="FGW163" s="28"/>
      <c r="FGX163" s="28"/>
      <c r="FGY163" s="28"/>
      <c r="FGZ163" s="28"/>
      <c r="FHA163" s="28"/>
      <c r="FHB163" s="28"/>
      <c r="FHC163" s="28"/>
      <c r="FHD163" s="28"/>
      <c r="FHE163" s="28"/>
      <c r="FHF163" s="28"/>
      <c r="FHG163" s="28"/>
      <c r="FHH163" s="28"/>
      <c r="FHI163" s="28"/>
      <c r="FHJ163" s="28"/>
      <c r="FHK163" s="28"/>
      <c r="FHL163" s="28"/>
      <c r="FHM163" s="28"/>
      <c r="FHN163" s="28"/>
      <c r="FHO163" s="28"/>
      <c r="FHP163" s="28"/>
      <c r="FHQ163" s="28"/>
      <c r="FHR163" s="28"/>
      <c r="FHS163" s="28"/>
      <c r="FHT163" s="28"/>
      <c r="FHU163" s="28"/>
      <c r="FHV163" s="28"/>
      <c r="FHW163" s="28"/>
      <c r="FHX163" s="28"/>
      <c r="FHY163" s="28"/>
      <c r="FHZ163" s="28"/>
      <c r="FIA163" s="28"/>
      <c r="FIB163" s="28"/>
      <c r="FIC163" s="28"/>
      <c r="FID163" s="28"/>
      <c r="FIE163" s="28"/>
      <c r="FIF163" s="28"/>
      <c r="FIG163" s="28"/>
      <c r="FIH163" s="28"/>
      <c r="FII163" s="28"/>
      <c r="FIJ163" s="28"/>
      <c r="FIK163" s="28"/>
      <c r="FIL163" s="28"/>
      <c r="FIM163" s="28"/>
      <c r="FIN163" s="28"/>
      <c r="FIO163" s="28"/>
      <c r="FIP163" s="28"/>
      <c r="FIQ163" s="28"/>
      <c r="FIR163" s="28"/>
      <c r="FIS163" s="28"/>
      <c r="FIT163" s="28"/>
      <c r="FIU163" s="28"/>
      <c r="FIV163" s="28"/>
      <c r="FIW163" s="28"/>
      <c r="FIX163" s="28"/>
      <c r="FIY163" s="28"/>
      <c r="FIZ163" s="28"/>
      <c r="FJA163" s="28"/>
      <c r="FJB163" s="28"/>
      <c r="FJC163" s="28"/>
      <c r="FJD163" s="28"/>
      <c r="FJE163" s="28"/>
      <c r="FJF163" s="28"/>
      <c r="FJG163" s="28"/>
      <c r="FJH163" s="28"/>
      <c r="FJI163" s="28"/>
      <c r="FJJ163" s="28"/>
      <c r="FJK163" s="28"/>
      <c r="FJL163" s="28"/>
      <c r="FJM163" s="28"/>
      <c r="FJN163" s="28"/>
      <c r="FJO163" s="28"/>
      <c r="FJP163" s="28"/>
      <c r="FJQ163" s="28"/>
      <c r="FJR163" s="28"/>
      <c r="FJS163" s="28"/>
      <c r="FJT163" s="28"/>
      <c r="FJU163" s="28"/>
      <c r="FJV163" s="28"/>
      <c r="FJW163" s="28"/>
      <c r="FJX163" s="28"/>
      <c r="FJY163" s="28"/>
      <c r="FJZ163" s="28"/>
      <c r="FKA163" s="28"/>
      <c r="FKB163" s="28"/>
      <c r="FKC163" s="28"/>
      <c r="FKD163" s="28"/>
      <c r="FKE163" s="28"/>
      <c r="FKF163" s="28"/>
      <c r="FKG163" s="28"/>
      <c r="FKH163" s="28"/>
      <c r="FKI163" s="28"/>
      <c r="FKJ163" s="28"/>
      <c r="FKK163" s="28"/>
      <c r="FKL163" s="28"/>
      <c r="FKM163" s="28"/>
      <c r="FKN163" s="28"/>
      <c r="FKO163" s="28"/>
      <c r="FKP163" s="28"/>
      <c r="FKQ163" s="28"/>
      <c r="FKR163" s="28"/>
      <c r="FKS163" s="28"/>
      <c r="FKT163" s="28"/>
      <c r="FKU163" s="28"/>
      <c r="FKV163" s="28"/>
      <c r="FKW163" s="28"/>
      <c r="FKX163" s="28"/>
      <c r="FKY163" s="28"/>
      <c r="FKZ163" s="28"/>
      <c r="FLA163" s="28"/>
      <c r="FLB163" s="28"/>
      <c r="FLC163" s="28"/>
      <c r="FLD163" s="28"/>
      <c r="FLE163" s="28"/>
      <c r="FLF163" s="28"/>
      <c r="FLG163" s="28"/>
      <c r="FLH163" s="28"/>
      <c r="FLI163" s="28"/>
      <c r="FLJ163" s="28"/>
      <c r="FLK163" s="28"/>
      <c r="FLL163" s="28"/>
      <c r="FLM163" s="28"/>
      <c r="FLN163" s="28"/>
      <c r="FLO163" s="28"/>
      <c r="FLP163" s="28"/>
      <c r="FLQ163" s="28"/>
      <c r="FLR163" s="28"/>
      <c r="FLS163" s="28"/>
      <c r="FLT163" s="28"/>
      <c r="FLU163" s="28"/>
      <c r="FLV163" s="28"/>
      <c r="FLW163" s="28"/>
      <c r="FLX163" s="28"/>
      <c r="FLY163" s="28"/>
      <c r="FLZ163" s="28"/>
      <c r="FMA163" s="28"/>
      <c r="FMB163" s="28"/>
      <c r="FMC163" s="28"/>
      <c r="FMD163" s="28"/>
      <c r="FME163" s="28"/>
      <c r="FMF163" s="28"/>
      <c r="FMG163" s="28"/>
      <c r="FMH163" s="28"/>
      <c r="FMI163" s="28"/>
      <c r="FMJ163" s="28"/>
      <c r="FMK163" s="28"/>
      <c r="FML163" s="28"/>
      <c r="FMM163" s="28"/>
      <c r="FMN163" s="28"/>
      <c r="FMO163" s="28"/>
      <c r="FMP163" s="28"/>
      <c r="FMQ163" s="28"/>
      <c r="FMR163" s="28"/>
      <c r="FMS163" s="28"/>
      <c r="FMT163" s="28"/>
      <c r="FMU163" s="28"/>
      <c r="FMV163" s="28"/>
      <c r="FMW163" s="28"/>
      <c r="FMX163" s="28"/>
      <c r="FMY163" s="28"/>
      <c r="FMZ163" s="28"/>
      <c r="FNA163" s="28"/>
      <c r="FNB163" s="28"/>
      <c r="FNC163" s="28"/>
      <c r="FND163" s="28"/>
      <c r="FNE163" s="28"/>
      <c r="FNF163" s="28"/>
      <c r="FNG163" s="28"/>
      <c r="FNH163" s="28"/>
      <c r="FNI163" s="28"/>
      <c r="FNJ163" s="28"/>
      <c r="FNK163" s="28"/>
      <c r="FNL163" s="28"/>
      <c r="FNM163" s="28"/>
      <c r="FNN163" s="28"/>
      <c r="FNO163" s="28"/>
      <c r="FNP163" s="28"/>
      <c r="FNQ163" s="28"/>
      <c r="FNR163" s="28"/>
      <c r="FNS163" s="28"/>
      <c r="FNT163" s="28"/>
      <c r="FNU163" s="28"/>
      <c r="FNV163" s="28"/>
      <c r="FNW163" s="28"/>
      <c r="FNX163" s="28"/>
      <c r="FNY163" s="28"/>
      <c r="FNZ163" s="28"/>
      <c r="FOA163" s="28"/>
      <c r="FOB163" s="28"/>
      <c r="FOC163" s="28"/>
      <c r="FOD163" s="28"/>
      <c r="FOE163" s="28"/>
      <c r="FOF163" s="28"/>
      <c r="FOG163" s="28"/>
      <c r="FOH163" s="28"/>
      <c r="FOI163" s="28"/>
      <c r="FOJ163" s="28"/>
      <c r="FOK163" s="28"/>
      <c r="FOL163" s="28"/>
      <c r="FOM163" s="28"/>
      <c r="FON163" s="28"/>
      <c r="FOO163" s="28"/>
      <c r="FOP163" s="28"/>
      <c r="FOQ163" s="28"/>
      <c r="FOR163" s="28"/>
      <c r="FOS163" s="28"/>
      <c r="FOT163" s="28"/>
      <c r="FOU163" s="28"/>
      <c r="FOV163" s="28"/>
      <c r="FOW163" s="28"/>
      <c r="FOX163" s="28"/>
      <c r="FOY163" s="28"/>
      <c r="FOZ163" s="28"/>
      <c r="FPA163" s="28"/>
      <c r="FPB163" s="28"/>
      <c r="FPC163" s="28"/>
      <c r="FPD163" s="28"/>
      <c r="FPE163" s="28"/>
      <c r="FPF163" s="28"/>
      <c r="FPG163" s="28"/>
      <c r="FPH163" s="28"/>
      <c r="FPI163" s="28"/>
      <c r="FPJ163" s="28"/>
      <c r="FPK163" s="28"/>
      <c r="FPL163" s="28"/>
      <c r="FPM163" s="28"/>
      <c r="FPN163" s="28"/>
      <c r="FPO163" s="28"/>
      <c r="FPP163" s="28"/>
      <c r="FPQ163" s="28"/>
      <c r="FPR163" s="28"/>
      <c r="FPS163" s="28"/>
      <c r="FPT163" s="28"/>
      <c r="FPU163" s="28"/>
      <c r="FPV163" s="28"/>
      <c r="FPW163" s="28"/>
      <c r="FPX163" s="28"/>
      <c r="FPY163" s="28"/>
      <c r="FPZ163" s="28"/>
      <c r="FQA163" s="28"/>
      <c r="FQB163" s="28"/>
      <c r="FQC163" s="28"/>
      <c r="FQD163" s="28"/>
      <c r="FQE163" s="28"/>
      <c r="FQF163" s="28"/>
      <c r="FQG163" s="28"/>
      <c r="FQH163" s="28"/>
      <c r="FQI163" s="28"/>
      <c r="FQJ163" s="28"/>
      <c r="FQK163" s="28"/>
      <c r="FQL163" s="28"/>
      <c r="FQM163" s="28"/>
      <c r="FQN163" s="28"/>
      <c r="FQO163" s="28"/>
      <c r="FQP163" s="28"/>
      <c r="FQQ163" s="28"/>
      <c r="FQR163" s="28"/>
      <c r="FQS163" s="28"/>
      <c r="FQT163" s="28"/>
      <c r="FQU163" s="28"/>
      <c r="FQV163" s="28"/>
      <c r="FQW163" s="28"/>
      <c r="FQX163" s="28"/>
      <c r="FQY163" s="28"/>
      <c r="FQZ163" s="28"/>
      <c r="FRA163" s="28"/>
      <c r="FRB163" s="28"/>
      <c r="FRC163" s="28"/>
      <c r="FRD163" s="28"/>
      <c r="FRE163" s="28"/>
      <c r="FRF163" s="28"/>
      <c r="FRG163" s="28"/>
      <c r="FRH163" s="28"/>
      <c r="FRI163" s="28"/>
      <c r="FRJ163" s="28"/>
      <c r="FRK163" s="28"/>
      <c r="FRL163" s="28"/>
      <c r="FRM163" s="28"/>
      <c r="FRN163" s="28"/>
      <c r="FRO163" s="28"/>
      <c r="FRP163" s="28"/>
      <c r="FRQ163" s="28"/>
      <c r="FRR163" s="28"/>
      <c r="FRS163" s="28"/>
      <c r="FRT163" s="28"/>
      <c r="FRU163" s="28"/>
      <c r="FRV163" s="28"/>
      <c r="FRW163" s="28"/>
      <c r="FRX163" s="28"/>
      <c r="FRY163" s="28"/>
      <c r="FRZ163" s="28"/>
      <c r="FSA163" s="28"/>
      <c r="FSB163" s="28"/>
      <c r="FSC163" s="28"/>
      <c r="FSD163" s="28"/>
      <c r="FSE163" s="28"/>
      <c r="FSF163" s="28"/>
      <c r="FSG163" s="28"/>
      <c r="FSH163" s="28"/>
      <c r="FSI163" s="28"/>
      <c r="FSJ163" s="28"/>
      <c r="FSK163" s="28"/>
      <c r="FSL163" s="28"/>
      <c r="FSM163" s="28"/>
      <c r="FSN163" s="28"/>
      <c r="FSO163" s="28"/>
      <c r="FSP163" s="28"/>
      <c r="FSQ163" s="28"/>
      <c r="FSR163" s="28"/>
      <c r="FSS163" s="28"/>
      <c r="FST163" s="28"/>
      <c r="FSU163" s="28"/>
      <c r="FSV163" s="28"/>
      <c r="FSW163" s="28"/>
      <c r="FSX163" s="28"/>
      <c r="FSY163" s="28"/>
      <c r="FSZ163" s="28"/>
      <c r="FTA163" s="28"/>
      <c r="FTB163" s="28"/>
      <c r="FTC163" s="28"/>
      <c r="FTD163" s="28"/>
      <c r="FTE163" s="28"/>
      <c r="FTF163" s="28"/>
      <c r="FTG163" s="28"/>
      <c r="FTH163" s="28"/>
      <c r="FTI163" s="28"/>
      <c r="FTJ163" s="28"/>
      <c r="FTK163" s="28"/>
      <c r="FTL163" s="28"/>
      <c r="FTM163" s="28"/>
      <c r="FTN163" s="28"/>
      <c r="FTO163" s="28"/>
      <c r="FTP163" s="28"/>
      <c r="FTQ163" s="28"/>
      <c r="FTR163" s="28"/>
      <c r="FTS163" s="28"/>
      <c r="FTT163" s="28"/>
      <c r="FTU163" s="28"/>
      <c r="FTV163" s="28"/>
      <c r="FTW163" s="28"/>
      <c r="FTX163" s="28"/>
      <c r="FTY163" s="28"/>
      <c r="FTZ163" s="28"/>
      <c r="FUA163" s="28"/>
      <c r="FUB163" s="28"/>
      <c r="FUC163" s="28"/>
      <c r="FUD163" s="28"/>
      <c r="FUE163" s="28"/>
      <c r="FUF163" s="28"/>
      <c r="FUG163" s="28"/>
      <c r="FUH163" s="28"/>
      <c r="FUI163" s="28"/>
      <c r="FUJ163" s="28"/>
      <c r="FUK163" s="28"/>
      <c r="FUL163" s="28"/>
      <c r="FUM163" s="28"/>
      <c r="FUN163" s="28"/>
      <c r="FUO163" s="28"/>
      <c r="FUP163" s="28"/>
      <c r="FUQ163" s="28"/>
      <c r="FUR163" s="28"/>
      <c r="FUS163" s="28"/>
      <c r="FUT163" s="28"/>
      <c r="FUU163" s="28"/>
      <c r="FUV163" s="28"/>
      <c r="FUW163" s="28"/>
      <c r="FUX163" s="28"/>
      <c r="FUY163" s="28"/>
      <c r="FUZ163" s="28"/>
      <c r="FVA163" s="28"/>
      <c r="FVB163" s="28"/>
      <c r="FVC163" s="28"/>
      <c r="FVD163" s="28"/>
      <c r="FVE163" s="28"/>
      <c r="FVF163" s="28"/>
      <c r="FVG163" s="28"/>
      <c r="FVH163" s="28"/>
      <c r="FVI163" s="28"/>
      <c r="FVJ163" s="28"/>
      <c r="FVK163" s="28"/>
      <c r="FVL163" s="28"/>
      <c r="FVM163" s="28"/>
      <c r="FVN163" s="28"/>
      <c r="FVO163" s="28"/>
      <c r="FVP163" s="28"/>
      <c r="FVQ163" s="28"/>
      <c r="FVR163" s="28"/>
      <c r="FVS163" s="28"/>
      <c r="FVT163" s="28"/>
      <c r="FVU163" s="28"/>
      <c r="FVV163" s="28"/>
      <c r="FVW163" s="28"/>
      <c r="FVX163" s="28"/>
      <c r="FVY163" s="28"/>
      <c r="FVZ163" s="28"/>
      <c r="FWA163" s="28"/>
      <c r="FWB163" s="28"/>
      <c r="FWC163" s="28"/>
      <c r="FWD163" s="28"/>
      <c r="FWE163" s="28"/>
      <c r="FWF163" s="28"/>
      <c r="FWG163" s="28"/>
      <c r="FWH163" s="28"/>
      <c r="FWI163" s="28"/>
      <c r="FWJ163" s="28"/>
      <c r="FWK163" s="28"/>
      <c r="FWL163" s="28"/>
      <c r="FWM163" s="28"/>
      <c r="FWN163" s="28"/>
      <c r="FWO163" s="28"/>
      <c r="FWP163" s="28"/>
      <c r="FWQ163" s="28"/>
      <c r="FWR163" s="28"/>
      <c r="FWS163" s="28"/>
      <c r="FWT163" s="28"/>
      <c r="FWU163" s="28"/>
      <c r="FWV163" s="28"/>
      <c r="FWW163" s="28"/>
      <c r="FWX163" s="28"/>
      <c r="FWY163" s="28"/>
      <c r="FWZ163" s="28"/>
      <c r="FXA163" s="28"/>
      <c r="FXB163" s="28"/>
      <c r="FXC163" s="28"/>
      <c r="FXD163" s="28"/>
      <c r="FXE163" s="28"/>
      <c r="FXF163" s="28"/>
      <c r="FXG163" s="28"/>
      <c r="FXH163" s="28"/>
      <c r="FXI163" s="28"/>
      <c r="FXJ163" s="28"/>
      <c r="FXK163" s="28"/>
      <c r="FXL163" s="28"/>
      <c r="FXM163" s="28"/>
      <c r="FXN163" s="28"/>
      <c r="FXO163" s="28"/>
      <c r="FXP163" s="28"/>
      <c r="FXQ163" s="28"/>
      <c r="FXR163" s="28"/>
      <c r="FXS163" s="28"/>
      <c r="FXT163" s="28"/>
      <c r="FXU163" s="28"/>
      <c r="FXV163" s="28"/>
      <c r="FXW163" s="28"/>
      <c r="FXX163" s="28"/>
      <c r="FXY163" s="28"/>
      <c r="FXZ163" s="28"/>
      <c r="FYA163" s="28"/>
      <c r="FYB163" s="28"/>
      <c r="FYC163" s="28"/>
      <c r="FYD163" s="28"/>
      <c r="FYE163" s="28"/>
      <c r="FYF163" s="28"/>
      <c r="FYG163" s="28"/>
      <c r="FYH163" s="28"/>
      <c r="FYI163" s="28"/>
      <c r="FYJ163" s="28"/>
      <c r="FYK163" s="28"/>
      <c r="FYL163" s="28"/>
      <c r="FYM163" s="28"/>
      <c r="FYN163" s="28"/>
      <c r="FYO163" s="28"/>
      <c r="FYP163" s="28"/>
      <c r="FYQ163" s="28"/>
      <c r="FYR163" s="28"/>
      <c r="FYS163" s="28"/>
      <c r="FYT163" s="28"/>
      <c r="FYU163" s="28"/>
      <c r="FYV163" s="28"/>
      <c r="FYW163" s="28"/>
      <c r="FYX163" s="28"/>
      <c r="FYY163" s="28"/>
      <c r="FYZ163" s="28"/>
      <c r="FZA163" s="28"/>
      <c r="FZB163" s="28"/>
      <c r="FZC163" s="28"/>
      <c r="FZD163" s="28"/>
      <c r="FZE163" s="28"/>
      <c r="FZF163" s="28"/>
      <c r="FZG163" s="28"/>
      <c r="FZH163" s="28"/>
      <c r="FZI163" s="28"/>
      <c r="FZJ163" s="28"/>
      <c r="FZK163" s="28"/>
      <c r="FZL163" s="28"/>
      <c r="FZM163" s="28"/>
      <c r="FZN163" s="28"/>
      <c r="FZO163" s="28"/>
      <c r="FZP163" s="28"/>
      <c r="FZQ163" s="28"/>
      <c r="FZR163" s="28"/>
      <c r="FZS163" s="28"/>
      <c r="FZT163" s="28"/>
      <c r="FZU163" s="28"/>
      <c r="FZV163" s="28"/>
      <c r="FZW163" s="28"/>
      <c r="FZX163" s="28"/>
      <c r="FZY163" s="28"/>
      <c r="FZZ163" s="28"/>
      <c r="GAA163" s="28"/>
      <c r="GAB163" s="28"/>
      <c r="GAC163" s="28"/>
      <c r="GAD163" s="28"/>
      <c r="GAE163" s="28"/>
      <c r="GAF163" s="28"/>
      <c r="GAG163" s="28"/>
      <c r="GAH163" s="28"/>
      <c r="GAI163" s="28"/>
      <c r="GAJ163" s="28"/>
      <c r="GAK163" s="28"/>
      <c r="GAL163" s="28"/>
      <c r="GAM163" s="28"/>
      <c r="GAN163" s="28"/>
      <c r="GAO163" s="28"/>
      <c r="GAP163" s="28"/>
      <c r="GAQ163" s="28"/>
      <c r="GAR163" s="28"/>
      <c r="GAS163" s="28"/>
      <c r="GAT163" s="28"/>
      <c r="GAU163" s="28"/>
      <c r="GAV163" s="28"/>
      <c r="GAW163" s="28"/>
      <c r="GAX163" s="28"/>
      <c r="GAY163" s="28"/>
      <c r="GAZ163" s="28"/>
      <c r="GBA163" s="28"/>
      <c r="GBB163" s="28"/>
      <c r="GBC163" s="28"/>
      <c r="GBD163" s="28"/>
      <c r="GBE163" s="28"/>
      <c r="GBF163" s="28"/>
      <c r="GBG163" s="28"/>
      <c r="GBH163" s="28"/>
      <c r="GBI163" s="28"/>
      <c r="GBJ163" s="28"/>
      <c r="GBK163" s="28"/>
      <c r="GBL163" s="28"/>
      <c r="GBM163" s="28"/>
      <c r="GBN163" s="28"/>
      <c r="GBO163" s="28"/>
      <c r="GBP163" s="28"/>
      <c r="GBQ163" s="28"/>
      <c r="GBR163" s="28"/>
      <c r="GBS163" s="28"/>
      <c r="GBT163" s="28"/>
      <c r="GBU163" s="28"/>
      <c r="GBV163" s="28"/>
      <c r="GBW163" s="28"/>
      <c r="GBX163" s="28"/>
      <c r="GBY163" s="28"/>
      <c r="GBZ163" s="28"/>
      <c r="GCA163" s="28"/>
      <c r="GCB163" s="28"/>
      <c r="GCC163" s="28"/>
      <c r="GCD163" s="28"/>
      <c r="GCE163" s="28"/>
      <c r="GCF163" s="28"/>
      <c r="GCG163" s="28"/>
      <c r="GCH163" s="28"/>
      <c r="GCI163" s="28"/>
      <c r="GCJ163" s="28"/>
      <c r="GCK163" s="28"/>
      <c r="GCL163" s="28"/>
      <c r="GCM163" s="28"/>
      <c r="GCN163" s="28"/>
      <c r="GCO163" s="28"/>
      <c r="GCP163" s="28"/>
      <c r="GCQ163" s="28"/>
      <c r="GCR163" s="28"/>
      <c r="GCS163" s="28"/>
      <c r="GCT163" s="28"/>
      <c r="GCU163" s="28"/>
      <c r="GCV163" s="28"/>
      <c r="GCW163" s="28"/>
      <c r="GCX163" s="28"/>
      <c r="GCY163" s="28"/>
      <c r="GCZ163" s="28"/>
      <c r="GDA163" s="28"/>
      <c r="GDB163" s="28"/>
      <c r="GDC163" s="28"/>
      <c r="GDD163" s="28"/>
      <c r="GDE163" s="28"/>
      <c r="GDF163" s="28"/>
      <c r="GDG163" s="28"/>
      <c r="GDH163" s="28"/>
      <c r="GDI163" s="28"/>
      <c r="GDJ163" s="28"/>
      <c r="GDK163" s="28"/>
      <c r="GDL163" s="28"/>
      <c r="GDM163" s="28"/>
      <c r="GDN163" s="28"/>
      <c r="GDO163" s="28"/>
      <c r="GDP163" s="28"/>
      <c r="GDQ163" s="28"/>
      <c r="GDR163" s="28"/>
      <c r="GDS163" s="28"/>
      <c r="GDT163" s="28"/>
      <c r="GDU163" s="28"/>
      <c r="GDV163" s="28"/>
      <c r="GDW163" s="28"/>
      <c r="GDX163" s="28"/>
      <c r="GDY163" s="28"/>
      <c r="GDZ163" s="28"/>
      <c r="GEA163" s="28"/>
      <c r="GEB163" s="28"/>
      <c r="GEC163" s="28"/>
      <c r="GED163" s="28"/>
      <c r="GEE163" s="28"/>
      <c r="GEF163" s="28"/>
      <c r="GEG163" s="28"/>
      <c r="GEH163" s="28"/>
      <c r="GEI163" s="28"/>
      <c r="GEJ163" s="28"/>
      <c r="GEK163" s="28"/>
      <c r="GEL163" s="28"/>
      <c r="GEM163" s="28"/>
      <c r="GEN163" s="28"/>
      <c r="GEO163" s="28"/>
      <c r="GEP163" s="28"/>
      <c r="GEQ163" s="28"/>
      <c r="GER163" s="28"/>
      <c r="GES163" s="28"/>
      <c r="GET163" s="28"/>
      <c r="GEU163" s="28"/>
      <c r="GEV163" s="28"/>
      <c r="GEW163" s="28"/>
      <c r="GEX163" s="28"/>
      <c r="GEY163" s="28"/>
      <c r="GEZ163" s="28"/>
      <c r="GFA163" s="28"/>
      <c r="GFB163" s="28"/>
      <c r="GFC163" s="28"/>
      <c r="GFD163" s="28"/>
      <c r="GFE163" s="28"/>
      <c r="GFF163" s="28"/>
      <c r="GFG163" s="28"/>
      <c r="GFH163" s="28"/>
      <c r="GFI163" s="28"/>
      <c r="GFJ163" s="28"/>
      <c r="GFK163" s="28"/>
      <c r="GFL163" s="28"/>
      <c r="GFM163" s="28"/>
      <c r="GFN163" s="28"/>
      <c r="GFO163" s="28"/>
      <c r="GFP163" s="28"/>
      <c r="GFQ163" s="28"/>
      <c r="GFR163" s="28"/>
      <c r="GFS163" s="28"/>
      <c r="GFT163" s="28"/>
      <c r="GFU163" s="28"/>
      <c r="GFV163" s="28"/>
      <c r="GFW163" s="28"/>
      <c r="GFX163" s="28"/>
      <c r="GFY163" s="28"/>
      <c r="GFZ163" s="28"/>
      <c r="GGA163" s="28"/>
      <c r="GGB163" s="28"/>
      <c r="GGC163" s="28"/>
      <c r="GGD163" s="28"/>
      <c r="GGE163" s="28"/>
      <c r="GGF163" s="28"/>
      <c r="GGG163" s="28"/>
      <c r="GGH163" s="28"/>
      <c r="GGI163" s="28"/>
      <c r="GGJ163" s="28"/>
      <c r="GGK163" s="28"/>
      <c r="GGL163" s="28"/>
      <c r="GGM163" s="28"/>
      <c r="GGN163" s="28"/>
      <c r="GGO163" s="28"/>
      <c r="GGP163" s="28"/>
      <c r="GGQ163" s="28"/>
      <c r="GGR163" s="28"/>
      <c r="GGS163" s="28"/>
      <c r="GGT163" s="28"/>
      <c r="GGU163" s="28"/>
      <c r="GGV163" s="28"/>
      <c r="GGW163" s="28"/>
      <c r="GGX163" s="28"/>
      <c r="GGY163" s="28"/>
      <c r="GGZ163" s="28"/>
      <c r="GHA163" s="28"/>
      <c r="GHB163" s="28"/>
      <c r="GHC163" s="28"/>
      <c r="GHD163" s="28"/>
      <c r="GHE163" s="28"/>
      <c r="GHF163" s="28"/>
      <c r="GHG163" s="28"/>
      <c r="GHH163" s="28"/>
      <c r="GHI163" s="28"/>
      <c r="GHJ163" s="28"/>
      <c r="GHK163" s="28"/>
      <c r="GHL163" s="28"/>
      <c r="GHM163" s="28"/>
      <c r="GHN163" s="28"/>
      <c r="GHO163" s="28"/>
      <c r="GHP163" s="28"/>
      <c r="GHQ163" s="28"/>
      <c r="GHR163" s="28"/>
      <c r="GHS163" s="28"/>
      <c r="GHT163" s="28"/>
      <c r="GHU163" s="28"/>
      <c r="GHV163" s="28"/>
      <c r="GHW163" s="28"/>
      <c r="GHX163" s="28"/>
      <c r="GHY163" s="28"/>
      <c r="GHZ163" s="28"/>
      <c r="GIA163" s="28"/>
      <c r="GIB163" s="28"/>
      <c r="GIC163" s="28"/>
      <c r="GID163" s="28"/>
      <c r="GIE163" s="28"/>
      <c r="GIF163" s="28"/>
      <c r="GIG163" s="28"/>
      <c r="GIH163" s="28"/>
      <c r="GII163" s="28"/>
      <c r="GIJ163" s="28"/>
      <c r="GIK163" s="28"/>
      <c r="GIL163" s="28"/>
      <c r="GIM163" s="28"/>
      <c r="GIN163" s="28"/>
      <c r="GIO163" s="28"/>
      <c r="GIP163" s="28"/>
      <c r="GIQ163" s="28"/>
      <c r="GIR163" s="28"/>
      <c r="GIS163" s="28"/>
      <c r="GIT163" s="28"/>
      <c r="GIU163" s="28"/>
      <c r="GIV163" s="28"/>
      <c r="GIW163" s="28"/>
      <c r="GIX163" s="28"/>
      <c r="GIY163" s="28"/>
      <c r="GIZ163" s="28"/>
      <c r="GJA163" s="28"/>
      <c r="GJB163" s="28"/>
      <c r="GJC163" s="28"/>
      <c r="GJD163" s="28"/>
      <c r="GJE163" s="28"/>
      <c r="GJF163" s="28"/>
      <c r="GJG163" s="28"/>
      <c r="GJH163" s="28"/>
      <c r="GJI163" s="28"/>
      <c r="GJJ163" s="28"/>
      <c r="GJK163" s="28"/>
      <c r="GJL163" s="28"/>
      <c r="GJM163" s="28"/>
      <c r="GJN163" s="28"/>
      <c r="GJO163" s="28"/>
      <c r="GJP163" s="28"/>
      <c r="GJQ163" s="28"/>
      <c r="GJR163" s="28"/>
      <c r="GJS163" s="28"/>
      <c r="GJT163" s="28"/>
      <c r="GJU163" s="28"/>
      <c r="GJV163" s="28"/>
      <c r="GJW163" s="28"/>
      <c r="GJX163" s="28"/>
      <c r="GJY163" s="28"/>
      <c r="GJZ163" s="28"/>
      <c r="GKA163" s="28"/>
      <c r="GKB163" s="28"/>
      <c r="GKC163" s="28"/>
      <c r="GKD163" s="28"/>
      <c r="GKE163" s="28"/>
      <c r="GKF163" s="28"/>
      <c r="GKG163" s="28"/>
      <c r="GKH163" s="28"/>
      <c r="GKI163" s="28"/>
      <c r="GKJ163" s="28"/>
      <c r="GKK163" s="28"/>
      <c r="GKL163" s="28"/>
      <c r="GKM163" s="28"/>
      <c r="GKN163" s="28"/>
      <c r="GKO163" s="28"/>
      <c r="GKP163" s="28"/>
      <c r="GKQ163" s="28"/>
      <c r="GKR163" s="28"/>
      <c r="GKS163" s="28"/>
      <c r="GKT163" s="28"/>
      <c r="GKU163" s="28"/>
      <c r="GKV163" s="28"/>
      <c r="GKW163" s="28"/>
      <c r="GKX163" s="28"/>
      <c r="GKY163" s="28"/>
      <c r="GKZ163" s="28"/>
      <c r="GLA163" s="28"/>
      <c r="GLB163" s="28"/>
      <c r="GLC163" s="28"/>
      <c r="GLD163" s="28"/>
      <c r="GLE163" s="28"/>
      <c r="GLF163" s="28"/>
      <c r="GLG163" s="28"/>
      <c r="GLH163" s="28"/>
      <c r="GLI163" s="28"/>
      <c r="GLJ163" s="28"/>
      <c r="GLK163" s="28"/>
      <c r="GLL163" s="28"/>
      <c r="GLM163" s="28"/>
      <c r="GLN163" s="28"/>
      <c r="GLO163" s="28"/>
      <c r="GLP163" s="28"/>
      <c r="GLQ163" s="28"/>
      <c r="GLR163" s="28"/>
      <c r="GLS163" s="28"/>
      <c r="GLT163" s="28"/>
      <c r="GLU163" s="28"/>
      <c r="GLV163" s="28"/>
      <c r="GLW163" s="28"/>
      <c r="GLX163" s="28"/>
      <c r="GLY163" s="28"/>
      <c r="GLZ163" s="28"/>
      <c r="GMA163" s="28"/>
      <c r="GMB163" s="28"/>
      <c r="GMC163" s="28"/>
      <c r="GMD163" s="28"/>
      <c r="GME163" s="28"/>
      <c r="GMF163" s="28"/>
      <c r="GMG163" s="28"/>
      <c r="GMH163" s="28"/>
      <c r="GMI163" s="28"/>
      <c r="GMJ163" s="28"/>
      <c r="GMK163" s="28"/>
      <c r="GML163" s="28"/>
      <c r="GMM163" s="28"/>
      <c r="GMN163" s="28"/>
      <c r="GMO163" s="28"/>
      <c r="GMP163" s="28"/>
      <c r="GMQ163" s="28"/>
      <c r="GMR163" s="28"/>
      <c r="GMS163" s="28"/>
      <c r="GMT163" s="28"/>
      <c r="GMU163" s="28"/>
      <c r="GMV163" s="28"/>
      <c r="GMW163" s="28"/>
      <c r="GMX163" s="28"/>
      <c r="GMY163" s="28"/>
      <c r="GMZ163" s="28"/>
      <c r="GNA163" s="28"/>
      <c r="GNB163" s="28"/>
      <c r="GNC163" s="28"/>
      <c r="GND163" s="28"/>
      <c r="GNE163" s="28"/>
      <c r="GNF163" s="28"/>
      <c r="GNG163" s="28"/>
      <c r="GNH163" s="28"/>
      <c r="GNI163" s="28"/>
      <c r="GNJ163" s="28"/>
      <c r="GNK163" s="28"/>
      <c r="GNL163" s="28"/>
      <c r="GNM163" s="28"/>
      <c r="GNN163" s="28"/>
      <c r="GNO163" s="28"/>
      <c r="GNP163" s="28"/>
      <c r="GNQ163" s="28"/>
      <c r="GNR163" s="28"/>
      <c r="GNS163" s="28"/>
      <c r="GNT163" s="28"/>
      <c r="GNU163" s="28"/>
      <c r="GNV163" s="28"/>
      <c r="GNW163" s="28"/>
      <c r="GNX163" s="28"/>
      <c r="GNY163" s="28"/>
      <c r="GNZ163" s="28"/>
      <c r="GOA163" s="28"/>
      <c r="GOB163" s="28"/>
      <c r="GOC163" s="28"/>
      <c r="GOD163" s="28"/>
      <c r="GOE163" s="28"/>
      <c r="GOF163" s="28"/>
      <c r="GOG163" s="28"/>
      <c r="GOH163" s="28"/>
      <c r="GOI163" s="28"/>
      <c r="GOJ163" s="28"/>
      <c r="GOK163" s="28"/>
      <c r="GOL163" s="28"/>
      <c r="GOM163" s="28"/>
      <c r="GON163" s="28"/>
      <c r="GOO163" s="28"/>
      <c r="GOP163" s="28"/>
      <c r="GOQ163" s="28"/>
      <c r="GOR163" s="28"/>
      <c r="GOS163" s="28"/>
      <c r="GOT163" s="28"/>
      <c r="GOU163" s="28"/>
      <c r="GOV163" s="28"/>
      <c r="GOW163" s="28"/>
      <c r="GOX163" s="28"/>
      <c r="GOY163" s="28"/>
      <c r="GOZ163" s="28"/>
      <c r="GPA163" s="28"/>
      <c r="GPB163" s="28"/>
      <c r="GPC163" s="28"/>
      <c r="GPD163" s="28"/>
      <c r="GPE163" s="28"/>
      <c r="GPF163" s="28"/>
      <c r="GPG163" s="28"/>
      <c r="GPH163" s="28"/>
      <c r="GPI163" s="28"/>
      <c r="GPJ163" s="28"/>
      <c r="GPK163" s="28"/>
      <c r="GPL163" s="28"/>
      <c r="GPM163" s="28"/>
      <c r="GPN163" s="28"/>
      <c r="GPO163" s="28"/>
      <c r="GPP163" s="28"/>
      <c r="GPQ163" s="28"/>
      <c r="GPR163" s="28"/>
      <c r="GPS163" s="28"/>
      <c r="GPT163" s="28"/>
      <c r="GPU163" s="28"/>
      <c r="GPV163" s="28"/>
      <c r="GPW163" s="28"/>
      <c r="GPX163" s="28"/>
      <c r="GPY163" s="28"/>
      <c r="GPZ163" s="28"/>
      <c r="GQA163" s="28"/>
      <c r="GQB163" s="28"/>
      <c r="GQC163" s="28"/>
      <c r="GQD163" s="28"/>
      <c r="GQE163" s="28"/>
      <c r="GQF163" s="28"/>
      <c r="GQG163" s="28"/>
      <c r="GQH163" s="28"/>
      <c r="GQI163" s="28"/>
      <c r="GQJ163" s="28"/>
      <c r="GQK163" s="28"/>
      <c r="GQL163" s="28"/>
      <c r="GQM163" s="28"/>
      <c r="GQN163" s="28"/>
      <c r="GQO163" s="28"/>
      <c r="GQP163" s="28"/>
      <c r="GQQ163" s="28"/>
      <c r="GQR163" s="28"/>
      <c r="GQS163" s="28"/>
      <c r="GQT163" s="28"/>
      <c r="GQU163" s="28"/>
      <c r="GQV163" s="28"/>
      <c r="GQW163" s="28"/>
      <c r="GQX163" s="28"/>
      <c r="GQY163" s="28"/>
      <c r="GQZ163" s="28"/>
      <c r="GRA163" s="28"/>
      <c r="GRB163" s="28"/>
      <c r="GRC163" s="28"/>
      <c r="GRD163" s="28"/>
      <c r="GRE163" s="28"/>
      <c r="GRF163" s="28"/>
      <c r="GRG163" s="28"/>
      <c r="GRH163" s="28"/>
      <c r="GRI163" s="28"/>
      <c r="GRJ163" s="28"/>
      <c r="GRK163" s="28"/>
      <c r="GRL163" s="28"/>
      <c r="GRM163" s="28"/>
      <c r="GRN163" s="28"/>
      <c r="GRO163" s="28"/>
      <c r="GRP163" s="28"/>
      <c r="GRQ163" s="28"/>
      <c r="GRR163" s="28"/>
      <c r="GRS163" s="28"/>
      <c r="GRT163" s="28"/>
      <c r="GRU163" s="28"/>
      <c r="GRV163" s="28"/>
      <c r="GRW163" s="28"/>
      <c r="GRX163" s="28"/>
      <c r="GRY163" s="28"/>
      <c r="GRZ163" s="28"/>
      <c r="GSA163" s="28"/>
      <c r="GSB163" s="28"/>
      <c r="GSC163" s="28"/>
      <c r="GSD163" s="28"/>
      <c r="GSE163" s="28"/>
      <c r="GSF163" s="28"/>
      <c r="GSG163" s="28"/>
      <c r="GSH163" s="28"/>
      <c r="GSI163" s="28"/>
      <c r="GSJ163" s="28"/>
      <c r="GSK163" s="28"/>
      <c r="GSL163" s="28"/>
      <c r="GSM163" s="28"/>
      <c r="GSN163" s="28"/>
      <c r="GSO163" s="28"/>
      <c r="GSP163" s="28"/>
      <c r="GSQ163" s="28"/>
      <c r="GSR163" s="28"/>
      <c r="GSS163" s="28"/>
      <c r="GST163" s="28"/>
      <c r="GSU163" s="28"/>
      <c r="GSV163" s="28"/>
      <c r="GSW163" s="28"/>
      <c r="GSX163" s="28"/>
      <c r="GSY163" s="28"/>
      <c r="GSZ163" s="28"/>
      <c r="GTA163" s="28"/>
      <c r="GTB163" s="28"/>
      <c r="GTC163" s="28"/>
      <c r="GTD163" s="28"/>
      <c r="GTE163" s="28"/>
      <c r="GTF163" s="28"/>
      <c r="GTG163" s="28"/>
      <c r="GTH163" s="28"/>
      <c r="GTI163" s="28"/>
      <c r="GTJ163" s="28"/>
      <c r="GTK163" s="28"/>
      <c r="GTL163" s="28"/>
      <c r="GTM163" s="28"/>
      <c r="GTN163" s="28"/>
      <c r="GTO163" s="28"/>
      <c r="GTP163" s="28"/>
      <c r="GTQ163" s="28"/>
      <c r="GTR163" s="28"/>
      <c r="GTS163" s="28"/>
      <c r="GTT163" s="28"/>
      <c r="GTU163" s="28"/>
      <c r="GTV163" s="28"/>
      <c r="GTW163" s="28"/>
      <c r="GTX163" s="28"/>
      <c r="GTY163" s="28"/>
      <c r="GTZ163" s="28"/>
      <c r="GUA163" s="28"/>
      <c r="GUB163" s="28"/>
      <c r="GUC163" s="28"/>
      <c r="GUD163" s="28"/>
      <c r="GUE163" s="28"/>
      <c r="GUF163" s="28"/>
      <c r="GUG163" s="28"/>
      <c r="GUH163" s="28"/>
      <c r="GUI163" s="28"/>
      <c r="GUJ163" s="28"/>
      <c r="GUK163" s="28"/>
      <c r="GUL163" s="28"/>
      <c r="GUM163" s="28"/>
      <c r="GUN163" s="28"/>
      <c r="GUO163" s="28"/>
      <c r="GUP163" s="28"/>
      <c r="GUQ163" s="28"/>
      <c r="GUR163" s="28"/>
      <c r="GUS163" s="28"/>
      <c r="GUT163" s="28"/>
      <c r="GUU163" s="28"/>
      <c r="GUV163" s="28"/>
      <c r="GUW163" s="28"/>
      <c r="GUX163" s="28"/>
      <c r="GUY163" s="28"/>
      <c r="GUZ163" s="28"/>
      <c r="GVA163" s="28"/>
      <c r="GVB163" s="28"/>
      <c r="GVC163" s="28"/>
      <c r="GVD163" s="28"/>
      <c r="GVE163" s="28"/>
      <c r="GVF163" s="28"/>
      <c r="GVG163" s="28"/>
      <c r="GVH163" s="28"/>
      <c r="GVI163" s="28"/>
      <c r="GVJ163" s="28"/>
      <c r="GVK163" s="28"/>
      <c r="GVL163" s="28"/>
      <c r="GVM163" s="28"/>
      <c r="GVN163" s="28"/>
      <c r="GVO163" s="28"/>
      <c r="GVP163" s="28"/>
      <c r="GVQ163" s="28"/>
      <c r="GVR163" s="28"/>
      <c r="GVS163" s="28"/>
      <c r="GVT163" s="28"/>
      <c r="GVU163" s="28"/>
      <c r="GVV163" s="28"/>
      <c r="GVW163" s="28"/>
      <c r="GVX163" s="28"/>
      <c r="GVY163" s="28"/>
      <c r="GVZ163" s="28"/>
      <c r="GWA163" s="28"/>
      <c r="GWB163" s="28"/>
      <c r="GWC163" s="28"/>
      <c r="GWD163" s="28"/>
      <c r="GWE163" s="28"/>
      <c r="GWF163" s="28"/>
      <c r="GWG163" s="28"/>
      <c r="GWH163" s="28"/>
      <c r="GWI163" s="28"/>
      <c r="GWJ163" s="28"/>
      <c r="GWK163" s="28"/>
      <c r="GWL163" s="28"/>
      <c r="GWM163" s="28"/>
      <c r="GWN163" s="28"/>
      <c r="GWO163" s="28"/>
      <c r="GWP163" s="28"/>
      <c r="GWQ163" s="28"/>
      <c r="GWR163" s="28"/>
      <c r="GWS163" s="28"/>
      <c r="GWT163" s="28"/>
      <c r="GWU163" s="28"/>
      <c r="GWV163" s="28"/>
      <c r="GWW163" s="28"/>
      <c r="GWX163" s="28"/>
      <c r="GWY163" s="28"/>
      <c r="GWZ163" s="28"/>
      <c r="GXA163" s="28"/>
      <c r="GXB163" s="28"/>
      <c r="GXC163" s="28"/>
      <c r="GXD163" s="28"/>
      <c r="GXE163" s="28"/>
      <c r="GXF163" s="28"/>
      <c r="GXG163" s="28"/>
      <c r="GXH163" s="28"/>
      <c r="GXI163" s="28"/>
      <c r="GXJ163" s="28"/>
      <c r="GXK163" s="28"/>
      <c r="GXL163" s="28"/>
      <c r="GXM163" s="28"/>
      <c r="GXN163" s="28"/>
      <c r="GXO163" s="28"/>
      <c r="GXP163" s="28"/>
      <c r="GXQ163" s="28"/>
      <c r="GXR163" s="28"/>
      <c r="GXS163" s="28"/>
      <c r="GXT163" s="28"/>
      <c r="GXU163" s="28"/>
      <c r="GXV163" s="28"/>
      <c r="GXW163" s="28"/>
      <c r="GXX163" s="28"/>
      <c r="GXY163" s="28"/>
      <c r="GXZ163" s="28"/>
      <c r="GYA163" s="28"/>
      <c r="GYB163" s="28"/>
      <c r="GYC163" s="28"/>
      <c r="GYD163" s="28"/>
      <c r="GYE163" s="28"/>
      <c r="GYF163" s="28"/>
      <c r="GYG163" s="28"/>
      <c r="GYH163" s="28"/>
      <c r="GYI163" s="28"/>
      <c r="GYJ163" s="28"/>
      <c r="GYK163" s="28"/>
      <c r="GYL163" s="28"/>
      <c r="GYM163" s="28"/>
      <c r="GYN163" s="28"/>
      <c r="GYO163" s="28"/>
      <c r="GYP163" s="28"/>
      <c r="GYQ163" s="28"/>
      <c r="GYR163" s="28"/>
      <c r="GYS163" s="28"/>
      <c r="GYT163" s="28"/>
      <c r="GYU163" s="28"/>
      <c r="GYV163" s="28"/>
      <c r="GYW163" s="28"/>
      <c r="GYX163" s="28"/>
      <c r="GYY163" s="28"/>
      <c r="GYZ163" s="28"/>
      <c r="GZA163" s="28"/>
      <c r="GZB163" s="28"/>
      <c r="GZC163" s="28"/>
      <c r="GZD163" s="28"/>
      <c r="GZE163" s="28"/>
      <c r="GZF163" s="28"/>
      <c r="GZG163" s="28"/>
      <c r="GZH163" s="28"/>
      <c r="GZI163" s="28"/>
      <c r="GZJ163" s="28"/>
      <c r="GZK163" s="28"/>
      <c r="GZL163" s="28"/>
      <c r="GZM163" s="28"/>
      <c r="GZN163" s="28"/>
      <c r="GZO163" s="28"/>
      <c r="GZP163" s="28"/>
      <c r="GZQ163" s="28"/>
      <c r="GZR163" s="28"/>
      <c r="GZS163" s="28"/>
      <c r="GZT163" s="28"/>
      <c r="GZU163" s="28"/>
      <c r="GZV163" s="28"/>
      <c r="GZW163" s="28"/>
      <c r="GZX163" s="28"/>
      <c r="GZY163" s="28"/>
      <c r="GZZ163" s="28"/>
      <c r="HAA163" s="28"/>
      <c r="HAB163" s="28"/>
      <c r="HAC163" s="28"/>
      <c r="HAD163" s="28"/>
      <c r="HAE163" s="28"/>
      <c r="HAF163" s="28"/>
      <c r="HAG163" s="28"/>
      <c r="HAH163" s="28"/>
      <c r="HAI163" s="28"/>
      <c r="HAJ163" s="28"/>
      <c r="HAK163" s="28"/>
      <c r="HAL163" s="28"/>
      <c r="HAM163" s="28"/>
      <c r="HAN163" s="28"/>
      <c r="HAO163" s="28"/>
      <c r="HAP163" s="28"/>
      <c r="HAQ163" s="28"/>
      <c r="HAR163" s="28"/>
      <c r="HAS163" s="28"/>
      <c r="HAT163" s="28"/>
      <c r="HAU163" s="28"/>
      <c r="HAV163" s="28"/>
      <c r="HAW163" s="28"/>
      <c r="HAX163" s="28"/>
      <c r="HAY163" s="28"/>
      <c r="HAZ163" s="28"/>
      <c r="HBA163" s="28"/>
      <c r="HBB163" s="28"/>
      <c r="HBC163" s="28"/>
      <c r="HBD163" s="28"/>
      <c r="HBE163" s="28"/>
      <c r="HBF163" s="28"/>
      <c r="HBG163" s="28"/>
      <c r="HBH163" s="28"/>
      <c r="HBI163" s="28"/>
      <c r="HBJ163" s="28"/>
      <c r="HBK163" s="28"/>
      <c r="HBL163" s="28"/>
      <c r="HBM163" s="28"/>
      <c r="HBN163" s="28"/>
      <c r="HBO163" s="28"/>
      <c r="HBP163" s="28"/>
      <c r="HBQ163" s="28"/>
      <c r="HBR163" s="28"/>
      <c r="HBS163" s="28"/>
      <c r="HBT163" s="28"/>
      <c r="HBU163" s="28"/>
      <c r="HBV163" s="28"/>
      <c r="HBW163" s="28"/>
      <c r="HBX163" s="28"/>
      <c r="HBY163" s="28"/>
      <c r="HBZ163" s="28"/>
      <c r="HCA163" s="28"/>
      <c r="HCB163" s="28"/>
      <c r="HCC163" s="28"/>
      <c r="HCD163" s="28"/>
      <c r="HCE163" s="28"/>
      <c r="HCF163" s="28"/>
      <c r="HCG163" s="28"/>
      <c r="HCH163" s="28"/>
      <c r="HCI163" s="28"/>
      <c r="HCJ163" s="28"/>
      <c r="HCK163" s="28"/>
      <c r="HCL163" s="28"/>
      <c r="HCM163" s="28"/>
      <c r="HCN163" s="28"/>
      <c r="HCO163" s="28"/>
      <c r="HCP163" s="28"/>
      <c r="HCQ163" s="28"/>
      <c r="HCR163" s="28"/>
      <c r="HCS163" s="28"/>
      <c r="HCT163" s="28"/>
      <c r="HCU163" s="28"/>
      <c r="HCV163" s="28"/>
      <c r="HCW163" s="28"/>
      <c r="HCX163" s="28"/>
      <c r="HCY163" s="28"/>
      <c r="HCZ163" s="28"/>
      <c r="HDA163" s="28"/>
      <c r="HDB163" s="28"/>
      <c r="HDC163" s="28"/>
      <c r="HDD163" s="28"/>
      <c r="HDE163" s="28"/>
      <c r="HDF163" s="28"/>
      <c r="HDG163" s="28"/>
      <c r="HDH163" s="28"/>
      <c r="HDI163" s="28"/>
      <c r="HDJ163" s="28"/>
      <c r="HDK163" s="28"/>
      <c r="HDL163" s="28"/>
      <c r="HDM163" s="28"/>
      <c r="HDN163" s="28"/>
      <c r="HDO163" s="28"/>
      <c r="HDP163" s="28"/>
      <c r="HDQ163" s="28"/>
      <c r="HDR163" s="28"/>
      <c r="HDS163" s="28"/>
      <c r="HDT163" s="28"/>
      <c r="HDU163" s="28"/>
      <c r="HDV163" s="28"/>
      <c r="HDW163" s="28"/>
      <c r="HDX163" s="28"/>
      <c r="HDY163" s="28"/>
      <c r="HDZ163" s="28"/>
      <c r="HEA163" s="28"/>
      <c r="HEB163" s="28"/>
      <c r="HEC163" s="28"/>
      <c r="HED163" s="28"/>
      <c r="HEE163" s="28"/>
      <c r="HEF163" s="28"/>
      <c r="HEG163" s="28"/>
      <c r="HEH163" s="28"/>
      <c r="HEI163" s="28"/>
      <c r="HEJ163" s="28"/>
      <c r="HEK163" s="28"/>
      <c r="HEL163" s="28"/>
      <c r="HEM163" s="28"/>
      <c r="HEN163" s="28"/>
      <c r="HEO163" s="28"/>
      <c r="HEP163" s="28"/>
      <c r="HEQ163" s="28"/>
      <c r="HER163" s="28"/>
      <c r="HES163" s="28"/>
      <c r="HET163" s="28"/>
      <c r="HEU163" s="28"/>
      <c r="HEV163" s="28"/>
      <c r="HEW163" s="28"/>
      <c r="HEX163" s="28"/>
      <c r="HEY163" s="28"/>
      <c r="HEZ163" s="28"/>
      <c r="HFA163" s="28"/>
      <c r="HFB163" s="28"/>
      <c r="HFC163" s="28"/>
      <c r="HFD163" s="28"/>
      <c r="HFE163" s="28"/>
      <c r="HFF163" s="28"/>
      <c r="HFG163" s="28"/>
      <c r="HFH163" s="28"/>
      <c r="HFI163" s="28"/>
      <c r="HFJ163" s="28"/>
      <c r="HFK163" s="28"/>
      <c r="HFL163" s="28"/>
      <c r="HFM163" s="28"/>
      <c r="HFN163" s="28"/>
      <c r="HFO163" s="28"/>
      <c r="HFP163" s="28"/>
      <c r="HFQ163" s="28"/>
      <c r="HFR163" s="28"/>
      <c r="HFS163" s="28"/>
      <c r="HFT163" s="28"/>
      <c r="HFU163" s="28"/>
      <c r="HFV163" s="28"/>
      <c r="HFW163" s="28"/>
      <c r="HFX163" s="28"/>
      <c r="HFY163" s="28"/>
      <c r="HFZ163" s="28"/>
      <c r="HGA163" s="28"/>
      <c r="HGB163" s="28"/>
      <c r="HGC163" s="28"/>
      <c r="HGD163" s="28"/>
      <c r="HGE163" s="28"/>
      <c r="HGF163" s="28"/>
      <c r="HGG163" s="28"/>
      <c r="HGH163" s="28"/>
      <c r="HGI163" s="28"/>
      <c r="HGJ163" s="28"/>
      <c r="HGK163" s="28"/>
      <c r="HGL163" s="28"/>
      <c r="HGM163" s="28"/>
      <c r="HGN163" s="28"/>
      <c r="HGO163" s="28"/>
      <c r="HGP163" s="28"/>
      <c r="HGQ163" s="28"/>
      <c r="HGR163" s="28"/>
      <c r="HGS163" s="28"/>
      <c r="HGT163" s="28"/>
      <c r="HGU163" s="28"/>
      <c r="HGV163" s="28"/>
      <c r="HGW163" s="28"/>
      <c r="HGX163" s="28"/>
      <c r="HGY163" s="28"/>
      <c r="HGZ163" s="28"/>
      <c r="HHA163" s="28"/>
      <c r="HHB163" s="28"/>
      <c r="HHC163" s="28"/>
      <c r="HHD163" s="28"/>
      <c r="HHE163" s="28"/>
      <c r="HHF163" s="28"/>
      <c r="HHG163" s="28"/>
      <c r="HHH163" s="28"/>
      <c r="HHI163" s="28"/>
      <c r="HHJ163" s="28"/>
      <c r="HHK163" s="28"/>
      <c r="HHL163" s="28"/>
      <c r="HHM163" s="28"/>
      <c r="HHN163" s="28"/>
      <c r="HHO163" s="28"/>
      <c r="HHP163" s="28"/>
      <c r="HHQ163" s="28"/>
      <c r="HHR163" s="28"/>
      <c r="HHS163" s="28"/>
      <c r="HHT163" s="28"/>
      <c r="HHU163" s="28"/>
      <c r="HHV163" s="28"/>
      <c r="HHW163" s="28"/>
      <c r="HHX163" s="28"/>
      <c r="HHY163" s="28"/>
      <c r="HHZ163" s="28"/>
      <c r="HIA163" s="28"/>
      <c r="HIB163" s="28"/>
      <c r="HIC163" s="28"/>
      <c r="HID163" s="28"/>
      <c r="HIE163" s="28"/>
      <c r="HIF163" s="28"/>
      <c r="HIG163" s="28"/>
      <c r="HIH163" s="28"/>
      <c r="HII163" s="28"/>
      <c r="HIJ163" s="28"/>
      <c r="HIK163" s="28"/>
      <c r="HIL163" s="28"/>
      <c r="HIM163" s="28"/>
      <c r="HIN163" s="28"/>
      <c r="HIO163" s="28"/>
      <c r="HIP163" s="28"/>
      <c r="HIQ163" s="28"/>
      <c r="HIR163" s="28"/>
      <c r="HIS163" s="28"/>
      <c r="HIT163" s="28"/>
      <c r="HIU163" s="28"/>
      <c r="HIV163" s="28"/>
      <c r="HIW163" s="28"/>
      <c r="HIX163" s="28"/>
      <c r="HIY163" s="28"/>
      <c r="HIZ163" s="28"/>
      <c r="HJA163" s="28"/>
      <c r="HJB163" s="28"/>
      <c r="HJC163" s="28"/>
      <c r="HJD163" s="28"/>
      <c r="HJE163" s="28"/>
      <c r="HJF163" s="28"/>
      <c r="HJG163" s="28"/>
      <c r="HJH163" s="28"/>
      <c r="HJI163" s="28"/>
      <c r="HJJ163" s="28"/>
      <c r="HJK163" s="28"/>
      <c r="HJL163" s="28"/>
      <c r="HJM163" s="28"/>
      <c r="HJN163" s="28"/>
      <c r="HJO163" s="28"/>
      <c r="HJP163" s="28"/>
      <c r="HJQ163" s="28"/>
      <c r="HJR163" s="28"/>
      <c r="HJS163" s="28"/>
      <c r="HJT163" s="28"/>
      <c r="HJU163" s="28"/>
      <c r="HJV163" s="28"/>
      <c r="HJW163" s="28"/>
      <c r="HJX163" s="28"/>
      <c r="HJY163" s="28"/>
      <c r="HJZ163" s="28"/>
      <c r="HKA163" s="28"/>
      <c r="HKB163" s="28"/>
      <c r="HKC163" s="28"/>
      <c r="HKD163" s="28"/>
      <c r="HKE163" s="28"/>
      <c r="HKF163" s="28"/>
      <c r="HKG163" s="28"/>
      <c r="HKH163" s="28"/>
      <c r="HKI163" s="28"/>
      <c r="HKJ163" s="28"/>
      <c r="HKK163" s="28"/>
      <c r="HKL163" s="28"/>
      <c r="HKM163" s="28"/>
      <c r="HKN163" s="28"/>
      <c r="HKO163" s="28"/>
      <c r="HKP163" s="28"/>
      <c r="HKQ163" s="28"/>
      <c r="HKR163" s="28"/>
      <c r="HKS163" s="28"/>
      <c r="HKT163" s="28"/>
      <c r="HKU163" s="28"/>
      <c r="HKV163" s="28"/>
      <c r="HKW163" s="28"/>
      <c r="HKX163" s="28"/>
      <c r="HKY163" s="28"/>
      <c r="HKZ163" s="28"/>
      <c r="HLA163" s="28"/>
      <c r="HLB163" s="28"/>
      <c r="HLC163" s="28"/>
      <c r="HLD163" s="28"/>
      <c r="HLE163" s="28"/>
      <c r="HLF163" s="28"/>
      <c r="HLG163" s="28"/>
      <c r="HLH163" s="28"/>
      <c r="HLI163" s="28"/>
      <c r="HLJ163" s="28"/>
      <c r="HLK163" s="28"/>
      <c r="HLL163" s="28"/>
      <c r="HLM163" s="28"/>
      <c r="HLN163" s="28"/>
      <c r="HLO163" s="28"/>
      <c r="HLP163" s="28"/>
      <c r="HLQ163" s="28"/>
      <c r="HLR163" s="28"/>
      <c r="HLS163" s="28"/>
      <c r="HLT163" s="28"/>
      <c r="HLU163" s="28"/>
      <c r="HLV163" s="28"/>
      <c r="HLW163" s="28"/>
      <c r="HLX163" s="28"/>
      <c r="HLY163" s="28"/>
      <c r="HLZ163" s="28"/>
      <c r="HMA163" s="28"/>
      <c r="HMB163" s="28"/>
      <c r="HMC163" s="28"/>
      <c r="HMD163" s="28"/>
      <c r="HME163" s="28"/>
      <c r="HMF163" s="28"/>
      <c r="HMG163" s="28"/>
      <c r="HMH163" s="28"/>
      <c r="HMI163" s="28"/>
      <c r="HMJ163" s="28"/>
      <c r="HMK163" s="28"/>
      <c r="HML163" s="28"/>
      <c r="HMM163" s="28"/>
      <c r="HMN163" s="28"/>
      <c r="HMO163" s="28"/>
      <c r="HMP163" s="28"/>
      <c r="HMQ163" s="28"/>
      <c r="HMR163" s="28"/>
      <c r="HMS163" s="28"/>
      <c r="HMT163" s="28"/>
      <c r="HMU163" s="28"/>
      <c r="HMV163" s="28"/>
      <c r="HMW163" s="28"/>
      <c r="HMX163" s="28"/>
      <c r="HMY163" s="28"/>
      <c r="HMZ163" s="28"/>
      <c r="HNA163" s="28"/>
      <c r="HNB163" s="28"/>
      <c r="HNC163" s="28"/>
      <c r="HND163" s="28"/>
      <c r="HNE163" s="28"/>
      <c r="HNF163" s="28"/>
      <c r="HNG163" s="28"/>
      <c r="HNH163" s="28"/>
      <c r="HNI163" s="28"/>
      <c r="HNJ163" s="28"/>
      <c r="HNK163" s="28"/>
      <c r="HNL163" s="28"/>
      <c r="HNM163" s="28"/>
      <c r="HNN163" s="28"/>
      <c r="HNO163" s="28"/>
      <c r="HNP163" s="28"/>
      <c r="HNQ163" s="28"/>
      <c r="HNR163" s="28"/>
      <c r="HNS163" s="28"/>
      <c r="HNT163" s="28"/>
      <c r="HNU163" s="28"/>
      <c r="HNV163" s="28"/>
      <c r="HNW163" s="28"/>
      <c r="HNX163" s="28"/>
      <c r="HNY163" s="28"/>
      <c r="HNZ163" s="28"/>
      <c r="HOA163" s="28"/>
      <c r="HOB163" s="28"/>
      <c r="HOC163" s="28"/>
      <c r="HOD163" s="28"/>
      <c r="HOE163" s="28"/>
      <c r="HOF163" s="28"/>
      <c r="HOG163" s="28"/>
      <c r="HOH163" s="28"/>
      <c r="HOI163" s="28"/>
      <c r="HOJ163" s="28"/>
      <c r="HOK163" s="28"/>
      <c r="HOL163" s="28"/>
      <c r="HOM163" s="28"/>
      <c r="HON163" s="28"/>
      <c r="HOO163" s="28"/>
      <c r="HOP163" s="28"/>
      <c r="HOQ163" s="28"/>
      <c r="HOR163" s="28"/>
      <c r="HOS163" s="28"/>
      <c r="HOT163" s="28"/>
      <c r="HOU163" s="28"/>
      <c r="HOV163" s="28"/>
      <c r="HOW163" s="28"/>
      <c r="HOX163" s="28"/>
      <c r="HOY163" s="28"/>
      <c r="HOZ163" s="28"/>
      <c r="HPA163" s="28"/>
      <c r="HPB163" s="28"/>
      <c r="HPC163" s="28"/>
      <c r="HPD163" s="28"/>
      <c r="HPE163" s="28"/>
      <c r="HPF163" s="28"/>
      <c r="HPG163" s="28"/>
      <c r="HPH163" s="28"/>
      <c r="HPI163" s="28"/>
      <c r="HPJ163" s="28"/>
      <c r="HPK163" s="28"/>
      <c r="HPL163" s="28"/>
      <c r="HPM163" s="28"/>
      <c r="HPN163" s="28"/>
      <c r="HPO163" s="28"/>
      <c r="HPP163" s="28"/>
      <c r="HPQ163" s="28"/>
      <c r="HPR163" s="28"/>
      <c r="HPS163" s="28"/>
      <c r="HPT163" s="28"/>
      <c r="HPU163" s="28"/>
      <c r="HPV163" s="28"/>
      <c r="HPW163" s="28"/>
      <c r="HPX163" s="28"/>
      <c r="HPY163" s="28"/>
      <c r="HPZ163" s="28"/>
      <c r="HQA163" s="28"/>
      <c r="HQB163" s="28"/>
      <c r="HQC163" s="28"/>
      <c r="HQD163" s="28"/>
      <c r="HQE163" s="28"/>
      <c r="HQF163" s="28"/>
      <c r="HQG163" s="28"/>
      <c r="HQH163" s="28"/>
      <c r="HQI163" s="28"/>
      <c r="HQJ163" s="28"/>
      <c r="HQK163" s="28"/>
      <c r="HQL163" s="28"/>
      <c r="HQM163" s="28"/>
      <c r="HQN163" s="28"/>
      <c r="HQO163" s="28"/>
      <c r="HQP163" s="28"/>
      <c r="HQQ163" s="28"/>
      <c r="HQR163" s="28"/>
      <c r="HQS163" s="28"/>
      <c r="HQT163" s="28"/>
      <c r="HQU163" s="28"/>
      <c r="HQV163" s="28"/>
      <c r="HQW163" s="28"/>
      <c r="HQX163" s="28"/>
      <c r="HQY163" s="28"/>
      <c r="HQZ163" s="28"/>
      <c r="HRA163" s="28"/>
      <c r="HRB163" s="28"/>
      <c r="HRC163" s="28"/>
      <c r="HRD163" s="28"/>
      <c r="HRE163" s="28"/>
      <c r="HRF163" s="28"/>
      <c r="HRG163" s="28"/>
      <c r="HRH163" s="28"/>
      <c r="HRI163" s="28"/>
      <c r="HRJ163" s="28"/>
      <c r="HRK163" s="28"/>
      <c r="HRL163" s="28"/>
      <c r="HRM163" s="28"/>
      <c r="HRN163" s="28"/>
      <c r="HRO163" s="28"/>
      <c r="HRP163" s="28"/>
      <c r="HRQ163" s="28"/>
      <c r="HRR163" s="28"/>
      <c r="HRS163" s="28"/>
      <c r="HRT163" s="28"/>
      <c r="HRU163" s="28"/>
      <c r="HRV163" s="28"/>
      <c r="HRW163" s="28"/>
      <c r="HRX163" s="28"/>
      <c r="HRY163" s="28"/>
      <c r="HRZ163" s="28"/>
      <c r="HSA163" s="28"/>
      <c r="HSB163" s="28"/>
      <c r="HSC163" s="28"/>
      <c r="HSD163" s="28"/>
      <c r="HSE163" s="28"/>
      <c r="HSF163" s="28"/>
      <c r="HSG163" s="28"/>
      <c r="HSH163" s="28"/>
      <c r="HSI163" s="28"/>
      <c r="HSJ163" s="28"/>
      <c r="HSK163" s="28"/>
      <c r="HSL163" s="28"/>
      <c r="HSM163" s="28"/>
      <c r="HSN163" s="28"/>
      <c r="HSO163" s="28"/>
      <c r="HSP163" s="28"/>
      <c r="HSQ163" s="28"/>
      <c r="HSR163" s="28"/>
      <c r="HSS163" s="28"/>
      <c r="HST163" s="28"/>
      <c r="HSU163" s="28"/>
      <c r="HSV163" s="28"/>
      <c r="HSW163" s="28"/>
      <c r="HSX163" s="28"/>
      <c r="HSY163" s="28"/>
      <c r="HSZ163" s="28"/>
      <c r="HTA163" s="28"/>
      <c r="HTB163" s="28"/>
      <c r="HTC163" s="28"/>
      <c r="HTD163" s="28"/>
      <c r="HTE163" s="28"/>
      <c r="HTF163" s="28"/>
      <c r="HTG163" s="28"/>
      <c r="HTH163" s="28"/>
      <c r="HTI163" s="28"/>
      <c r="HTJ163" s="28"/>
      <c r="HTK163" s="28"/>
      <c r="HTL163" s="28"/>
      <c r="HTM163" s="28"/>
      <c r="HTN163" s="28"/>
      <c r="HTO163" s="28"/>
      <c r="HTP163" s="28"/>
      <c r="HTQ163" s="28"/>
      <c r="HTR163" s="28"/>
      <c r="HTS163" s="28"/>
      <c r="HTT163" s="28"/>
      <c r="HTU163" s="28"/>
      <c r="HTV163" s="28"/>
      <c r="HTW163" s="28"/>
      <c r="HTX163" s="28"/>
      <c r="HTY163" s="28"/>
      <c r="HTZ163" s="28"/>
      <c r="HUA163" s="28"/>
      <c r="HUB163" s="28"/>
      <c r="HUC163" s="28"/>
      <c r="HUD163" s="28"/>
      <c r="HUE163" s="28"/>
      <c r="HUF163" s="28"/>
      <c r="HUG163" s="28"/>
      <c r="HUH163" s="28"/>
      <c r="HUI163" s="28"/>
      <c r="HUJ163" s="28"/>
      <c r="HUK163" s="28"/>
      <c r="HUL163" s="28"/>
      <c r="HUM163" s="28"/>
      <c r="HUN163" s="28"/>
      <c r="HUO163" s="28"/>
      <c r="HUP163" s="28"/>
      <c r="HUQ163" s="28"/>
      <c r="HUR163" s="28"/>
      <c r="HUS163" s="28"/>
      <c r="HUT163" s="28"/>
      <c r="HUU163" s="28"/>
      <c r="HUV163" s="28"/>
      <c r="HUW163" s="28"/>
      <c r="HUX163" s="28"/>
      <c r="HUY163" s="28"/>
      <c r="HUZ163" s="28"/>
      <c r="HVA163" s="28"/>
      <c r="HVB163" s="28"/>
      <c r="HVC163" s="28"/>
      <c r="HVD163" s="28"/>
      <c r="HVE163" s="28"/>
      <c r="HVF163" s="28"/>
      <c r="HVG163" s="28"/>
      <c r="HVH163" s="28"/>
      <c r="HVI163" s="28"/>
      <c r="HVJ163" s="28"/>
      <c r="HVK163" s="28"/>
      <c r="HVL163" s="28"/>
      <c r="HVM163" s="28"/>
      <c r="HVN163" s="28"/>
      <c r="HVO163" s="28"/>
      <c r="HVP163" s="28"/>
      <c r="HVQ163" s="28"/>
      <c r="HVR163" s="28"/>
      <c r="HVS163" s="28"/>
      <c r="HVT163" s="28"/>
      <c r="HVU163" s="28"/>
      <c r="HVV163" s="28"/>
      <c r="HVW163" s="28"/>
      <c r="HVX163" s="28"/>
      <c r="HVY163" s="28"/>
      <c r="HVZ163" s="28"/>
      <c r="HWA163" s="28"/>
      <c r="HWB163" s="28"/>
      <c r="HWC163" s="28"/>
      <c r="HWD163" s="28"/>
      <c r="HWE163" s="28"/>
      <c r="HWF163" s="28"/>
      <c r="HWG163" s="28"/>
      <c r="HWH163" s="28"/>
      <c r="HWI163" s="28"/>
      <c r="HWJ163" s="28"/>
      <c r="HWK163" s="28"/>
      <c r="HWL163" s="28"/>
      <c r="HWM163" s="28"/>
      <c r="HWN163" s="28"/>
      <c r="HWO163" s="28"/>
      <c r="HWP163" s="28"/>
      <c r="HWQ163" s="28"/>
      <c r="HWR163" s="28"/>
      <c r="HWS163" s="28"/>
      <c r="HWT163" s="28"/>
      <c r="HWU163" s="28"/>
      <c r="HWV163" s="28"/>
      <c r="HWW163" s="28"/>
      <c r="HWX163" s="28"/>
      <c r="HWY163" s="28"/>
      <c r="HWZ163" s="28"/>
      <c r="HXA163" s="28"/>
      <c r="HXB163" s="28"/>
      <c r="HXC163" s="28"/>
      <c r="HXD163" s="28"/>
      <c r="HXE163" s="28"/>
      <c r="HXF163" s="28"/>
      <c r="HXG163" s="28"/>
      <c r="HXH163" s="28"/>
      <c r="HXI163" s="28"/>
      <c r="HXJ163" s="28"/>
      <c r="HXK163" s="28"/>
      <c r="HXL163" s="28"/>
      <c r="HXM163" s="28"/>
      <c r="HXN163" s="28"/>
      <c r="HXO163" s="28"/>
      <c r="HXP163" s="28"/>
      <c r="HXQ163" s="28"/>
      <c r="HXR163" s="28"/>
      <c r="HXS163" s="28"/>
      <c r="HXT163" s="28"/>
      <c r="HXU163" s="28"/>
      <c r="HXV163" s="28"/>
      <c r="HXW163" s="28"/>
      <c r="HXX163" s="28"/>
      <c r="HXY163" s="28"/>
      <c r="HXZ163" s="28"/>
      <c r="HYA163" s="28"/>
      <c r="HYB163" s="28"/>
      <c r="HYC163" s="28"/>
      <c r="HYD163" s="28"/>
      <c r="HYE163" s="28"/>
      <c r="HYF163" s="28"/>
      <c r="HYG163" s="28"/>
      <c r="HYH163" s="28"/>
      <c r="HYI163" s="28"/>
      <c r="HYJ163" s="28"/>
      <c r="HYK163" s="28"/>
      <c r="HYL163" s="28"/>
      <c r="HYM163" s="28"/>
      <c r="HYN163" s="28"/>
      <c r="HYO163" s="28"/>
      <c r="HYP163" s="28"/>
      <c r="HYQ163" s="28"/>
      <c r="HYR163" s="28"/>
      <c r="HYS163" s="28"/>
      <c r="HYT163" s="28"/>
      <c r="HYU163" s="28"/>
      <c r="HYV163" s="28"/>
      <c r="HYW163" s="28"/>
      <c r="HYX163" s="28"/>
      <c r="HYY163" s="28"/>
      <c r="HYZ163" s="28"/>
      <c r="HZA163" s="28"/>
      <c r="HZB163" s="28"/>
      <c r="HZC163" s="28"/>
      <c r="HZD163" s="28"/>
      <c r="HZE163" s="28"/>
      <c r="HZF163" s="28"/>
      <c r="HZG163" s="28"/>
      <c r="HZH163" s="28"/>
      <c r="HZI163" s="28"/>
      <c r="HZJ163" s="28"/>
      <c r="HZK163" s="28"/>
      <c r="HZL163" s="28"/>
      <c r="HZM163" s="28"/>
      <c r="HZN163" s="28"/>
      <c r="HZO163" s="28"/>
      <c r="HZP163" s="28"/>
      <c r="HZQ163" s="28"/>
      <c r="HZR163" s="28"/>
      <c r="HZS163" s="28"/>
      <c r="HZT163" s="28"/>
      <c r="HZU163" s="28"/>
      <c r="HZV163" s="28"/>
      <c r="HZW163" s="28"/>
      <c r="HZX163" s="28"/>
      <c r="HZY163" s="28"/>
      <c r="HZZ163" s="28"/>
      <c r="IAA163" s="28"/>
      <c r="IAB163" s="28"/>
      <c r="IAC163" s="28"/>
      <c r="IAD163" s="28"/>
      <c r="IAE163" s="28"/>
      <c r="IAF163" s="28"/>
      <c r="IAG163" s="28"/>
      <c r="IAH163" s="28"/>
      <c r="IAI163" s="28"/>
      <c r="IAJ163" s="28"/>
      <c r="IAK163" s="28"/>
      <c r="IAL163" s="28"/>
      <c r="IAM163" s="28"/>
      <c r="IAN163" s="28"/>
      <c r="IAO163" s="28"/>
      <c r="IAP163" s="28"/>
      <c r="IAQ163" s="28"/>
      <c r="IAR163" s="28"/>
      <c r="IAS163" s="28"/>
      <c r="IAT163" s="28"/>
      <c r="IAU163" s="28"/>
      <c r="IAV163" s="28"/>
      <c r="IAW163" s="28"/>
      <c r="IAX163" s="28"/>
      <c r="IAY163" s="28"/>
      <c r="IAZ163" s="28"/>
      <c r="IBA163" s="28"/>
      <c r="IBB163" s="28"/>
      <c r="IBC163" s="28"/>
      <c r="IBD163" s="28"/>
      <c r="IBE163" s="28"/>
      <c r="IBF163" s="28"/>
      <c r="IBG163" s="28"/>
      <c r="IBH163" s="28"/>
      <c r="IBI163" s="28"/>
      <c r="IBJ163" s="28"/>
      <c r="IBK163" s="28"/>
      <c r="IBL163" s="28"/>
      <c r="IBM163" s="28"/>
      <c r="IBN163" s="28"/>
      <c r="IBO163" s="28"/>
      <c r="IBP163" s="28"/>
      <c r="IBQ163" s="28"/>
      <c r="IBR163" s="28"/>
      <c r="IBS163" s="28"/>
      <c r="IBT163" s="28"/>
      <c r="IBU163" s="28"/>
      <c r="IBV163" s="28"/>
      <c r="IBW163" s="28"/>
      <c r="IBX163" s="28"/>
      <c r="IBY163" s="28"/>
      <c r="IBZ163" s="28"/>
      <c r="ICA163" s="28"/>
      <c r="ICB163" s="28"/>
      <c r="ICC163" s="28"/>
      <c r="ICD163" s="28"/>
      <c r="ICE163" s="28"/>
      <c r="ICF163" s="28"/>
      <c r="ICG163" s="28"/>
      <c r="ICH163" s="28"/>
      <c r="ICI163" s="28"/>
      <c r="ICJ163" s="28"/>
      <c r="ICK163" s="28"/>
      <c r="ICL163" s="28"/>
      <c r="ICM163" s="28"/>
      <c r="ICN163" s="28"/>
      <c r="ICO163" s="28"/>
      <c r="ICP163" s="28"/>
      <c r="ICQ163" s="28"/>
      <c r="ICR163" s="28"/>
      <c r="ICS163" s="28"/>
      <c r="ICT163" s="28"/>
      <c r="ICU163" s="28"/>
      <c r="ICV163" s="28"/>
      <c r="ICW163" s="28"/>
      <c r="ICX163" s="28"/>
      <c r="ICY163" s="28"/>
      <c r="ICZ163" s="28"/>
      <c r="IDA163" s="28"/>
      <c r="IDB163" s="28"/>
      <c r="IDC163" s="28"/>
      <c r="IDD163" s="28"/>
      <c r="IDE163" s="28"/>
      <c r="IDF163" s="28"/>
      <c r="IDG163" s="28"/>
      <c r="IDH163" s="28"/>
      <c r="IDI163" s="28"/>
      <c r="IDJ163" s="28"/>
      <c r="IDK163" s="28"/>
      <c r="IDL163" s="28"/>
      <c r="IDM163" s="28"/>
      <c r="IDN163" s="28"/>
      <c r="IDO163" s="28"/>
      <c r="IDP163" s="28"/>
      <c r="IDQ163" s="28"/>
      <c r="IDR163" s="28"/>
      <c r="IDS163" s="28"/>
      <c r="IDT163" s="28"/>
      <c r="IDU163" s="28"/>
      <c r="IDV163" s="28"/>
      <c r="IDW163" s="28"/>
      <c r="IDX163" s="28"/>
      <c r="IDY163" s="28"/>
      <c r="IDZ163" s="28"/>
      <c r="IEA163" s="28"/>
      <c r="IEB163" s="28"/>
      <c r="IEC163" s="28"/>
      <c r="IED163" s="28"/>
      <c r="IEE163" s="28"/>
      <c r="IEF163" s="28"/>
      <c r="IEG163" s="28"/>
      <c r="IEH163" s="28"/>
      <c r="IEI163" s="28"/>
      <c r="IEJ163" s="28"/>
      <c r="IEK163" s="28"/>
      <c r="IEL163" s="28"/>
      <c r="IEM163" s="28"/>
      <c r="IEN163" s="28"/>
      <c r="IEO163" s="28"/>
      <c r="IEP163" s="28"/>
      <c r="IEQ163" s="28"/>
      <c r="IER163" s="28"/>
      <c r="IES163" s="28"/>
      <c r="IET163" s="28"/>
      <c r="IEU163" s="28"/>
      <c r="IEV163" s="28"/>
      <c r="IEW163" s="28"/>
      <c r="IEX163" s="28"/>
      <c r="IEY163" s="28"/>
      <c r="IEZ163" s="28"/>
      <c r="IFA163" s="28"/>
      <c r="IFB163" s="28"/>
      <c r="IFC163" s="28"/>
      <c r="IFD163" s="28"/>
      <c r="IFE163" s="28"/>
      <c r="IFF163" s="28"/>
      <c r="IFG163" s="28"/>
      <c r="IFH163" s="28"/>
      <c r="IFI163" s="28"/>
      <c r="IFJ163" s="28"/>
      <c r="IFK163" s="28"/>
      <c r="IFL163" s="28"/>
      <c r="IFM163" s="28"/>
      <c r="IFN163" s="28"/>
      <c r="IFO163" s="28"/>
      <c r="IFP163" s="28"/>
      <c r="IFQ163" s="28"/>
      <c r="IFR163" s="28"/>
      <c r="IFS163" s="28"/>
      <c r="IFT163" s="28"/>
      <c r="IFU163" s="28"/>
      <c r="IFV163" s="28"/>
      <c r="IFW163" s="28"/>
      <c r="IFX163" s="28"/>
      <c r="IFY163" s="28"/>
      <c r="IFZ163" s="28"/>
      <c r="IGA163" s="28"/>
      <c r="IGB163" s="28"/>
      <c r="IGC163" s="28"/>
      <c r="IGD163" s="28"/>
      <c r="IGE163" s="28"/>
      <c r="IGF163" s="28"/>
      <c r="IGG163" s="28"/>
      <c r="IGH163" s="28"/>
      <c r="IGI163" s="28"/>
      <c r="IGJ163" s="28"/>
      <c r="IGK163" s="28"/>
      <c r="IGL163" s="28"/>
      <c r="IGM163" s="28"/>
      <c r="IGN163" s="28"/>
      <c r="IGO163" s="28"/>
      <c r="IGP163" s="28"/>
      <c r="IGQ163" s="28"/>
      <c r="IGR163" s="28"/>
      <c r="IGS163" s="28"/>
      <c r="IGT163" s="28"/>
      <c r="IGU163" s="28"/>
      <c r="IGV163" s="28"/>
      <c r="IGW163" s="28"/>
      <c r="IGX163" s="28"/>
      <c r="IGY163" s="28"/>
      <c r="IGZ163" s="28"/>
      <c r="IHA163" s="28"/>
      <c r="IHB163" s="28"/>
      <c r="IHC163" s="28"/>
      <c r="IHD163" s="28"/>
      <c r="IHE163" s="28"/>
      <c r="IHF163" s="28"/>
      <c r="IHG163" s="28"/>
      <c r="IHH163" s="28"/>
      <c r="IHI163" s="28"/>
      <c r="IHJ163" s="28"/>
      <c r="IHK163" s="28"/>
      <c r="IHL163" s="28"/>
      <c r="IHM163" s="28"/>
      <c r="IHN163" s="28"/>
      <c r="IHO163" s="28"/>
      <c r="IHP163" s="28"/>
      <c r="IHQ163" s="28"/>
      <c r="IHR163" s="28"/>
      <c r="IHS163" s="28"/>
      <c r="IHT163" s="28"/>
      <c r="IHU163" s="28"/>
      <c r="IHV163" s="28"/>
      <c r="IHW163" s="28"/>
      <c r="IHX163" s="28"/>
      <c r="IHY163" s="28"/>
      <c r="IHZ163" s="28"/>
      <c r="IIA163" s="28"/>
      <c r="IIB163" s="28"/>
      <c r="IIC163" s="28"/>
      <c r="IID163" s="28"/>
      <c r="IIE163" s="28"/>
      <c r="IIF163" s="28"/>
      <c r="IIG163" s="28"/>
      <c r="IIH163" s="28"/>
      <c r="III163" s="28"/>
      <c r="IIJ163" s="28"/>
      <c r="IIK163" s="28"/>
      <c r="IIL163" s="28"/>
      <c r="IIM163" s="28"/>
      <c r="IIN163" s="28"/>
      <c r="IIO163" s="28"/>
      <c r="IIP163" s="28"/>
      <c r="IIQ163" s="28"/>
      <c r="IIR163" s="28"/>
      <c r="IIS163" s="28"/>
      <c r="IIT163" s="28"/>
      <c r="IIU163" s="28"/>
      <c r="IIV163" s="28"/>
      <c r="IIW163" s="28"/>
      <c r="IIX163" s="28"/>
      <c r="IIY163" s="28"/>
      <c r="IIZ163" s="28"/>
      <c r="IJA163" s="28"/>
      <c r="IJB163" s="28"/>
      <c r="IJC163" s="28"/>
      <c r="IJD163" s="28"/>
      <c r="IJE163" s="28"/>
      <c r="IJF163" s="28"/>
      <c r="IJG163" s="28"/>
      <c r="IJH163" s="28"/>
      <c r="IJI163" s="28"/>
      <c r="IJJ163" s="28"/>
      <c r="IJK163" s="28"/>
      <c r="IJL163" s="28"/>
      <c r="IJM163" s="28"/>
      <c r="IJN163" s="28"/>
      <c r="IJO163" s="28"/>
      <c r="IJP163" s="28"/>
      <c r="IJQ163" s="28"/>
      <c r="IJR163" s="28"/>
      <c r="IJS163" s="28"/>
      <c r="IJT163" s="28"/>
      <c r="IJU163" s="28"/>
      <c r="IJV163" s="28"/>
      <c r="IJW163" s="28"/>
      <c r="IJX163" s="28"/>
      <c r="IJY163" s="28"/>
      <c r="IJZ163" s="28"/>
      <c r="IKA163" s="28"/>
      <c r="IKB163" s="28"/>
      <c r="IKC163" s="28"/>
      <c r="IKD163" s="28"/>
      <c r="IKE163" s="28"/>
      <c r="IKF163" s="28"/>
      <c r="IKG163" s="28"/>
      <c r="IKH163" s="28"/>
      <c r="IKI163" s="28"/>
      <c r="IKJ163" s="28"/>
      <c r="IKK163" s="28"/>
      <c r="IKL163" s="28"/>
      <c r="IKM163" s="28"/>
      <c r="IKN163" s="28"/>
      <c r="IKO163" s="28"/>
      <c r="IKP163" s="28"/>
      <c r="IKQ163" s="28"/>
      <c r="IKR163" s="28"/>
      <c r="IKS163" s="28"/>
      <c r="IKT163" s="28"/>
      <c r="IKU163" s="28"/>
      <c r="IKV163" s="28"/>
      <c r="IKW163" s="28"/>
      <c r="IKX163" s="28"/>
      <c r="IKY163" s="28"/>
      <c r="IKZ163" s="28"/>
      <c r="ILA163" s="28"/>
      <c r="ILB163" s="28"/>
      <c r="ILC163" s="28"/>
      <c r="ILD163" s="28"/>
      <c r="ILE163" s="28"/>
      <c r="ILF163" s="28"/>
      <c r="ILG163" s="28"/>
      <c r="ILH163" s="28"/>
      <c r="ILI163" s="28"/>
      <c r="ILJ163" s="28"/>
      <c r="ILK163" s="28"/>
      <c r="ILL163" s="28"/>
      <c r="ILM163" s="28"/>
      <c r="ILN163" s="28"/>
      <c r="ILO163" s="28"/>
      <c r="ILP163" s="28"/>
      <c r="ILQ163" s="28"/>
      <c r="ILR163" s="28"/>
      <c r="ILS163" s="28"/>
      <c r="ILT163" s="28"/>
      <c r="ILU163" s="28"/>
      <c r="ILV163" s="28"/>
      <c r="ILW163" s="28"/>
      <c r="ILX163" s="28"/>
      <c r="ILY163" s="28"/>
      <c r="ILZ163" s="28"/>
      <c r="IMA163" s="28"/>
      <c r="IMB163" s="28"/>
      <c r="IMC163" s="28"/>
      <c r="IMD163" s="28"/>
      <c r="IME163" s="28"/>
      <c r="IMF163" s="28"/>
      <c r="IMG163" s="28"/>
      <c r="IMH163" s="28"/>
      <c r="IMI163" s="28"/>
      <c r="IMJ163" s="28"/>
      <c r="IMK163" s="28"/>
      <c r="IML163" s="28"/>
      <c r="IMM163" s="28"/>
      <c r="IMN163" s="28"/>
      <c r="IMO163" s="28"/>
      <c r="IMP163" s="28"/>
      <c r="IMQ163" s="28"/>
      <c r="IMR163" s="28"/>
      <c r="IMS163" s="28"/>
      <c r="IMT163" s="28"/>
      <c r="IMU163" s="28"/>
      <c r="IMV163" s="28"/>
      <c r="IMW163" s="28"/>
      <c r="IMX163" s="28"/>
      <c r="IMY163" s="28"/>
      <c r="IMZ163" s="28"/>
      <c r="INA163" s="28"/>
      <c r="INB163" s="28"/>
      <c r="INC163" s="28"/>
      <c r="IND163" s="28"/>
      <c r="INE163" s="28"/>
      <c r="INF163" s="28"/>
      <c r="ING163" s="28"/>
      <c r="INH163" s="28"/>
      <c r="INI163" s="28"/>
      <c r="INJ163" s="28"/>
      <c r="INK163" s="28"/>
      <c r="INL163" s="28"/>
      <c r="INM163" s="28"/>
      <c r="INN163" s="28"/>
      <c r="INO163" s="28"/>
      <c r="INP163" s="28"/>
      <c r="INQ163" s="28"/>
      <c r="INR163" s="28"/>
      <c r="INS163" s="28"/>
      <c r="INT163" s="28"/>
      <c r="INU163" s="28"/>
      <c r="INV163" s="28"/>
      <c r="INW163" s="28"/>
      <c r="INX163" s="28"/>
      <c r="INY163" s="28"/>
      <c r="INZ163" s="28"/>
      <c r="IOA163" s="28"/>
      <c r="IOB163" s="28"/>
      <c r="IOC163" s="28"/>
      <c r="IOD163" s="28"/>
      <c r="IOE163" s="28"/>
      <c r="IOF163" s="28"/>
      <c r="IOG163" s="28"/>
      <c r="IOH163" s="28"/>
      <c r="IOI163" s="28"/>
      <c r="IOJ163" s="28"/>
      <c r="IOK163" s="28"/>
      <c r="IOL163" s="28"/>
      <c r="IOM163" s="28"/>
      <c r="ION163" s="28"/>
      <c r="IOO163" s="28"/>
      <c r="IOP163" s="28"/>
      <c r="IOQ163" s="28"/>
      <c r="IOR163" s="28"/>
      <c r="IOS163" s="28"/>
      <c r="IOT163" s="28"/>
      <c r="IOU163" s="28"/>
      <c r="IOV163" s="28"/>
      <c r="IOW163" s="28"/>
      <c r="IOX163" s="28"/>
      <c r="IOY163" s="28"/>
      <c r="IOZ163" s="28"/>
      <c r="IPA163" s="28"/>
      <c r="IPB163" s="28"/>
      <c r="IPC163" s="28"/>
      <c r="IPD163" s="28"/>
      <c r="IPE163" s="28"/>
      <c r="IPF163" s="28"/>
      <c r="IPG163" s="28"/>
      <c r="IPH163" s="28"/>
      <c r="IPI163" s="28"/>
      <c r="IPJ163" s="28"/>
      <c r="IPK163" s="28"/>
      <c r="IPL163" s="28"/>
      <c r="IPM163" s="28"/>
      <c r="IPN163" s="28"/>
      <c r="IPO163" s="28"/>
      <c r="IPP163" s="28"/>
      <c r="IPQ163" s="28"/>
      <c r="IPR163" s="28"/>
      <c r="IPS163" s="28"/>
      <c r="IPT163" s="28"/>
      <c r="IPU163" s="28"/>
      <c r="IPV163" s="28"/>
      <c r="IPW163" s="28"/>
      <c r="IPX163" s="28"/>
      <c r="IPY163" s="28"/>
      <c r="IPZ163" s="28"/>
      <c r="IQA163" s="28"/>
      <c r="IQB163" s="28"/>
      <c r="IQC163" s="28"/>
      <c r="IQD163" s="28"/>
      <c r="IQE163" s="28"/>
      <c r="IQF163" s="28"/>
      <c r="IQG163" s="28"/>
      <c r="IQH163" s="28"/>
      <c r="IQI163" s="28"/>
      <c r="IQJ163" s="28"/>
      <c r="IQK163" s="28"/>
      <c r="IQL163" s="28"/>
      <c r="IQM163" s="28"/>
      <c r="IQN163" s="28"/>
      <c r="IQO163" s="28"/>
      <c r="IQP163" s="28"/>
      <c r="IQQ163" s="28"/>
      <c r="IQR163" s="28"/>
      <c r="IQS163" s="28"/>
      <c r="IQT163" s="28"/>
      <c r="IQU163" s="28"/>
      <c r="IQV163" s="28"/>
      <c r="IQW163" s="28"/>
      <c r="IQX163" s="28"/>
      <c r="IQY163" s="28"/>
      <c r="IQZ163" s="28"/>
      <c r="IRA163" s="28"/>
      <c r="IRB163" s="28"/>
      <c r="IRC163" s="28"/>
      <c r="IRD163" s="28"/>
      <c r="IRE163" s="28"/>
      <c r="IRF163" s="28"/>
      <c r="IRG163" s="28"/>
      <c r="IRH163" s="28"/>
      <c r="IRI163" s="28"/>
      <c r="IRJ163" s="28"/>
      <c r="IRK163" s="28"/>
      <c r="IRL163" s="28"/>
      <c r="IRM163" s="28"/>
      <c r="IRN163" s="28"/>
      <c r="IRO163" s="28"/>
      <c r="IRP163" s="28"/>
      <c r="IRQ163" s="28"/>
      <c r="IRR163" s="28"/>
      <c r="IRS163" s="28"/>
      <c r="IRT163" s="28"/>
      <c r="IRU163" s="28"/>
      <c r="IRV163" s="28"/>
      <c r="IRW163" s="28"/>
      <c r="IRX163" s="28"/>
      <c r="IRY163" s="28"/>
      <c r="IRZ163" s="28"/>
      <c r="ISA163" s="28"/>
      <c r="ISB163" s="28"/>
      <c r="ISC163" s="28"/>
      <c r="ISD163" s="28"/>
      <c r="ISE163" s="28"/>
      <c r="ISF163" s="28"/>
      <c r="ISG163" s="28"/>
      <c r="ISH163" s="28"/>
      <c r="ISI163" s="28"/>
      <c r="ISJ163" s="28"/>
      <c r="ISK163" s="28"/>
      <c r="ISL163" s="28"/>
      <c r="ISM163" s="28"/>
      <c r="ISN163" s="28"/>
      <c r="ISO163" s="28"/>
      <c r="ISP163" s="28"/>
      <c r="ISQ163" s="28"/>
      <c r="ISR163" s="28"/>
      <c r="ISS163" s="28"/>
      <c r="IST163" s="28"/>
      <c r="ISU163" s="28"/>
      <c r="ISV163" s="28"/>
      <c r="ISW163" s="28"/>
      <c r="ISX163" s="28"/>
      <c r="ISY163" s="28"/>
      <c r="ISZ163" s="28"/>
      <c r="ITA163" s="28"/>
      <c r="ITB163" s="28"/>
      <c r="ITC163" s="28"/>
      <c r="ITD163" s="28"/>
      <c r="ITE163" s="28"/>
      <c r="ITF163" s="28"/>
      <c r="ITG163" s="28"/>
      <c r="ITH163" s="28"/>
      <c r="ITI163" s="28"/>
      <c r="ITJ163" s="28"/>
      <c r="ITK163" s="28"/>
      <c r="ITL163" s="28"/>
      <c r="ITM163" s="28"/>
      <c r="ITN163" s="28"/>
      <c r="ITO163" s="28"/>
      <c r="ITP163" s="28"/>
      <c r="ITQ163" s="28"/>
      <c r="ITR163" s="28"/>
      <c r="ITS163" s="28"/>
      <c r="ITT163" s="28"/>
      <c r="ITU163" s="28"/>
      <c r="ITV163" s="28"/>
      <c r="ITW163" s="28"/>
      <c r="ITX163" s="28"/>
      <c r="ITY163" s="28"/>
      <c r="ITZ163" s="28"/>
      <c r="IUA163" s="28"/>
      <c r="IUB163" s="28"/>
      <c r="IUC163" s="28"/>
      <c r="IUD163" s="28"/>
      <c r="IUE163" s="28"/>
      <c r="IUF163" s="28"/>
      <c r="IUG163" s="28"/>
      <c r="IUH163" s="28"/>
      <c r="IUI163" s="28"/>
      <c r="IUJ163" s="28"/>
      <c r="IUK163" s="28"/>
      <c r="IUL163" s="28"/>
      <c r="IUM163" s="28"/>
      <c r="IUN163" s="28"/>
      <c r="IUO163" s="28"/>
      <c r="IUP163" s="28"/>
      <c r="IUQ163" s="28"/>
      <c r="IUR163" s="28"/>
      <c r="IUS163" s="28"/>
      <c r="IUT163" s="28"/>
      <c r="IUU163" s="28"/>
      <c r="IUV163" s="28"/>
      <c r="IUW163" s="28"/>
      <c r="IUX163" s="28"/>
      <c r="IUY163" s="28"/>
      <c r="IUZ163" s="28"/>
      <c r="IVA163" s="28"/>
      <c r="IVB163" s="28"/>
      <c r="IVC163" s="28"/>
      <c r="IVD163" s="28"/>
      <c r="IVE163" s="28"/>
      <c r="IVF163" s="28"/>
      <c r="IVG163" s="28"/>
      <c r="IVH163" s="28"/>
      <c r="IVI163" s="28"/>
      <c r="IVJ163" s="28"/>
      <c r="IVK163" s="28"/>
      <c r="IVL163" s="28"/>
      <c r="IVM163" s="28"/>
      <c r="IVN163" s="28"/>
      <c r="IVO163" s="28"/>
      <c r="IVP163" s="28"/>
      <c r="IVQ163" s="28"/>
      <c r="IVR163" s="28"/>
      <c r="IVS163" s="28"/>
      <c r="IVT163" s="28"/>
      <c r="IVU163" s="28"/>
      <c r="IVV163" s="28"/>
      <c r="IVW163" s="28"/>
      <c r="IVX163" s="28"/>
      <c r="IVY163" s="28"/>
      <c r="IVZ163" s="28"/>
      <c r="IWA163" s="28"/>
      <c r="IWB163" s="28"/>
      <c r="IWC163" s="28"/>
      <c r="IWD163" s="28"/>
      <c r="IWE163" s="28"/>
      <c r="IWF163" s="28"/>
      <c r="IWG163" s="28"/>
      <c r="IWH163" s="28"/>
      <c r="IWI163" s="28"/>
      <c r="IWJ163" s="28"/>
      <c r="IWK163" s="28"/>
      <c r="IWL163" s="28"/>
      <c r="IWM163" s="28"/>
      <c r="IWN163" s="28"/>
      <c r="IWO163" s="28"/>
      <c r="IWP163" s="28"/>
      <c r="IWQ163" s="28"/>
      <c r="IWR163" s="28"/>
      <c r="IWS163" s="28"/>
      <c r="IWT163" s="28"/>
      <c r="IWU163" s="28"/>
      <c r="IWV163" s="28"/>
      <c r="IWW163" s="28"/>
      <c r="IWX163" s="28"/>
      <c r="IWY163" s="28"/>
      <c r="IWZ163" s="28"/>
      <c r="IXA163" s="28"/>
      <c r="IXB163" s="28"/>
      <c r="IXC163" s="28"/>
      <c r="IXD163" s="28"/>
      <c r="IXE163" s="28"/>
      <c r="IXF163" s="28"/>
      <c r="IXG163" s="28"/>
      <c r="IXH163" s="28"/>
      <c r="IXI163" s="28"/>
      <c r="IXJ163" s="28"/>
      <c r="IXK163" s="28"/>
      <c r="IXL163" s="28"/>
      <c r="IXM163" s="28"/>
      <c r="IXN163" s="28"/>
      <c r="IXO163" s="28"/>
      <c r="IXP163" s="28"/>
      <c r="IXQ163" s="28"/>
      <c r="IXR163" s="28"/>
      <c r="IXS163" s="28"/>
      <c r="IXT163" s="28"/>
      <c r="IXU163" s="28"/>
      <c r="IXV163" s="28"/>
      <c r="IXW163" s="28"/>
      <c r="IXX163" s="28"/>
      <c r="IXY163" s="28"/>
      <c r="IXZ163" s="28"/>
      <c r="IYA163" s="28"/>
      <c r="IYB163" s="28"/>
      <c r="IYC163" s="28"/>
      <c r="IYD163" s="28"/>
      <c r="IYE163" s="28"/>
      <c r="IYF163" s="28"/>
      <c r="IYG163" s="28"/>
      <c r="IYH163" s="28"/>
      <c r="IYI163" s="28"/>
      <c r="IYJ163" s="28"/>
      <c r="IYK163" s="28"/>
      <c r="IYL163" s="28"/>
      <c r="IYM163" s="28"/>
      <c r="IYN163" s="28"/>
      <c r="IYO163" s="28"/>
      <c r="IYP163" s="28"/>
      <c r="IYQ163" s="28"/>
      <c r="IYR163" s="28"/>
      <c r="IYS163" s="28"/>
      <c r="IYT163" s="28"/>
      <c r="IYU163" s="28"/>
      <c r="IYV163" s="28"/>
      <c r="IYW163" s="28"/>
      <c r="IYX163" s="28"/>
      <c r="IYY163" s="28"/>
      <c r="IYZ163" s="28"/>
      <c r="IZA163" s="28"/>
      <c r="IZB163" s="28"/>
      <c r="IZC163" s="28"/>
      <c r="IZD163" s="28"/>
      <c r="IZE163" s="28"/>
      <c r="IZF163" s="28"/>
      <c r="IZG163" s="28"/>
      <c r="IZH163" s="28"/>
      <c r="IZI163" s="28"/>
      <c r="IZJ163" s="28"/>
      <c r="IZK163" s="28"/>
      <c r="IZL163" s="28"/>
      <c r="IZM163" s="28"/>
      <c r="IZN163" s="28"/>
      <c r="IZO163" s="28"/>
      <c r="IZP163" s="28"/>
      <c r="IZQ163" s="28"/>
      <c r="IZR163" s="28"/>
      <c r="IZS163" s="28"/>
      <c r="IZT163" s="28"/>
      <c r="IZU163" s="28"/>
      <c r="IZV163" s="28"/>
      <c r="IZW163" s="28"/>
      <c r="IZX163" s="28"/>
      <c r="IZY163" s="28"/>
      <c r="IZZ163" s="28"/>
      <c r="JAA163" s="28"/>
      <c r="JAB163" s="28"/>
      <c r="JAC163" s="28"/>
      <c r="JAD163" s="28"/>
      <c r="JAE163" s="28"/>
      <c r="JAF163" s="28"/>
      <c r="JAG163" s="28"/>
      <c r="JAH163" s="28"/>
      <c r="JAI163" s="28"/>
      <c r="JAJ163" s="28"/>
      <c r="JAK163" s="28"/>
      <c r="JAL163" s="28"/>
      <c r="JAM163" s="28"/>
      <c r="JAN163" s="28"/>
      <c r="JAO163" s="28"/>
      <c r="JAP163" s="28"/>
      <c r="JAQ163" s="28"/>
      <c r="JAR163" s="28"/>
      <c r="JAS163" s="28"/>
      <c r="JAT163" s="28"/>
      <c r="JAU163" s="28"/>
      <c r="JAV163" s="28"/>
      <c r="JAW163" s="28"/>
      <c r="JAX163" s="28"/>
      <c r="JAY163" s="28"/>
      <c r="JAZ163" s="28"/>
      <c r="JBA163" s="28"/>
      <c r="JBB163" s="28"/>
      <c r="JBC163" s="28"/>
      <c r="JBD163" s="28"/>
      <c r="JBE163" s="28"/>
      <c r="JBF163" s="28"/>
      <c r="JBG163" s="28"/>
      <c r="JBH163" s="28"/>
      <c r="JBI163" s="28"/>
      <c r="JBJ163" s="28"/>
      <c r="JBK163" s="28"/>
      <c r="JBL163" s="28"/>
      <c r="JBM163" s="28"/>
      <c r="JBN163" s="28"/>
      <c r="JBO163" s="28"/>
      <c r="JBP163" s="28"/>
      <c r="JBQ163" s="28"/>
      <c r="JBR163" s="28"/>
      <c r="JBS163" s="28"/>
      <c r="JBT163" s="28"/>
      <c r="JBU163" s="28"/>
      <c r="JBV163" s="28"/>
      <c r="JBW163" s="28"/>
      <c r="JBX163" s="28"/>
      <c r="JBY163" s="28"/>
      <c r="JBZ163" s="28"/>
      <c r="JCA163" s="28"/>
      <c r="JCB163" s="28"/>
      <c r="JCC163" s="28"/>
      <c r="JCD163" s="28"/>
      <c r="JCE163" s="28"/>
      <c r="JCF163" s="28"/>
      <c r="JCG163" s="28"/>
      <c r="JCH163" s="28"/>
      <c r="JCI163" s="28"/>
      <c r="JCJ163" s="28"/>
      <c r="JCK163" s="28"/>
      <c r="JCL163" s="28"/>
      <c r="JCM163" s="28"/>
      <c r="JCN163" s="28"/>
      <c r="JCO163" s="28"/>
      <c r="JCP163" s="28"/>
      <c r="JCQ163" s="28"/>
      <c r="JCR163" s="28"/>
      <c r="JCS163" s="28"/>
      <c r="JCT163" s="28"/>
      <c r="JCU163" s="28"/>
      <c r="JCV163" s="28"/>
      <c r="JCW163" s="28"/>
      <c r="JCX163" s="28"/>
      <c r="JCY163" s="28"/>
      <c r="JCZ163" s="28"/>
      <c r="JDA163" s="28"/>
      <c r="JDB163" s="28"/>
      <c r="JDC163" s="28"/>
      <c r="JDD163" s="28"/>
      <c r="JDE163" s="28"/>
      <c r="JDF163" s="28"/>
      <c r="JDG163" s="28"/>
      <c r="JDH163" s="28"/>
      <c r="JDI163" s="28"/>
      <c r="JDJ163" s="28"/>
      <c r="JDK163" s="28"/>
      <c r="JDL163" s="28"/>
      <c r="JDM163" s="28"/>
      <c r="JDN163" s="28"/>
      <c r="JDO163" s="28"/>
      <c r="JDP163" s="28"/>
      <c r="JDQ163" s="28"/>
      <c r="JDR163" s="28"/>
      <c r="JDS163" s="28"/>
      <c r="JDT163" s="28"/>
      <c r="JDU163" s="28"/>
      <c r="JDV163" s="28"/>
      <c r="JDW163" s="28"/>
      <c r="JDX163" s="28"/>
      <c r="JDY163" s="28"/>
      <c r="JDZ163" s="28"/>
      <c r="JEA163" s="28"/>
      <c r="JEB163" s="28"/>
      <c r="JEC163" s="28"/>
      <c r="JED163" s="28"/>
      <c r="JEE163" s="28"/>
      <c r="JEF163" s="28"/>
      <c r="JEG163" s="28"/>
      <c r="JEH163" s="28"/>
      <c r="JEI163" s="28"/>
      <c r="JEJ163" s="28"/>
      <c r="JEK163" s="28"/>
      <c r="JEL163" s="28"/>
      <c r="JEM163" s="28"/>
      <c r="JEN163" s="28"/>
      <c r="JEO163" s="28"/>
      <c r="JEP163" s="28"/>
      <c r="JEQ163" s="28"/>
      <c r="JER163" s="28"/>
      <c r="JES163" s="28"/>
      <c r="JET163" s="28"/>
      <c r="JEU163" s="28"/>
      <c r="JEV163" s="28"/>
      <c r="JEW163" s="28"/>
      <c r="JEX163" s="28"/>
      <c r="JEY163" s="28"/>
      <c r="JEZ163" s="28"/>
      <c r="JFA163" s="28"/>
      <c r="JFB163" s="28"/>
      <c r="JFC163" s="28"/>
      <c r="JFD163" s="28"/>
      <c r="JFE163" s="28"/>
      <c r="JFF163" s="28"/>
      <c r="JFG163" s="28"/>
      <c r="JFH163" s="28"/>
      <c r="JFI163" s="28"/>
      <c r="JFJ163" s="28"/>
      <c r="JFK163" s="28"/>
      <c r="JFL163" s="28"/>
      <c r="JFM163" s="28"/>
      <c r="JFN163" s="28"/>
      <c r="JFO163" s="28"/>
      <c r="JFP163" s="28"/>
      <c r="JFQ163" s="28"/>
      <c r="JFR163" s="28"/>
      <c r="JFS163" s="28"/>
      <c r="JFT163" s="28"/>
      <c r="JFU163" s="28"/>
      <c r="JFV163" s="28"/>
      <c r="JFW163" s="28"/>
      <c r="JFX163" s="28"/>
      <c r="JFY163" s="28"/>
      <c r="JFZ163" s="28"/>
      <c r="JGA163" s="28"/>
      <c r="JGB163" s="28"/>
      <c r="JGC163" s="28"/>
      <c r="JGD163" s="28"/>
      <c r="JGE163" s="28"/>
      <c r="JGF163" s="28"/>
      <c r="JGG163" s="28"/>
      <c r="JGH163" s="28"/>
      <c r="JGI163" s="28"/>
      <c r="JGJ163" s="28"/>
      <c r="JGK163" s="28"/>
      <c r="JGL163" s="28"/>
      <c r="JGM163" s="28"/>
      <c r="JGN163" s="28"/>
      <c r="JGO163" s="28"/>
      <c r="JGP163" s="28"/>
      <c r="JGQ163" s="28"/>
      <c r="JGR163" s="28"/>
      <c r="JGS163" s="28"/>
      <c r="JGT163" s="28"/>
      <c r="JGU163" s="28"/>
      <c r="JGV163" s="28"/>
      <c r="JGW163" s="28"/>
      <c r="JGX163" s="28"/>
      <c r="JGY163" s="28"/>
      <c r="JGZ163" s="28"/>
      <c r="JHA163" s="28"/>
      <c r="JHB163" s="28"/>
      <c r="JHC163" s="28"/>
      <c r="JHD163" s="28"/>
      <c r="JHE163" s="28"/>
      <c r="JHF163" s="28"/>
      <c r="JHG163" s="28"/>
      <c r="JHH163" s="28"/>
      <c r="JHI163" s="28"/>
      <c r="JHJ163" s="28"/>
      <c r="JHK163" s="28"/>
      <c r="JHL163" s="28"/>
      <c r="JHM163" s="28"/>
      <c r="JHN163" s="28"/>
      <c r="JHO163" s="28"/>
      <c r="JHP163" s="28"/>
      <c r="JHQ163" s="28"/>
      <c r="JHR163" s="28"/>
      <c r="JHS163" s="28"/>
      <c r="JHT163" s="28"/>
      <c r="JHU163" s="28"/>
      <c r="JHV163" s="28"/>
      <c r="JHW163" s="28"/>
      <c r="JHX163" s="28"/>
      <c r="JHY163" s="28"/>
      <c r="JHZ163" s="28"/>
      <c r="JIA163" s="28"/>
      <c r="JIB163" s="28"/>
      <c r="JIC163" s="28"/>
      <c r="JID163" s="28"/>
      <c r="JIE163" s="28"/>
      <c r="JIF163" s="28"/>
      <c r="JIG163" s="28"/>
      <c r="JIH163" s="28"/>
      <c r="JII163" s="28"/>
      <c r="JIJ163" s="28"/>
      <c r="JIK163" s="28"/>
      <c r="JIL163" s="28"/>
      <c r="JIM163" s="28"/>
      <c r="JIN163" s="28"/>
      <c r="JIO163" s="28"/>
      <c r="JIP163" s="28"/>
      <c r="JIQ163" s="28"/>
      <c r="JIR163" s="28"/>
      <c r="JIS163" s="28"/>
      <c r="JIT163" s="28"/>
      <c r="JIU163" s="28"/>
      <c r="JIV163" s="28"/>
      <c r="JIW163" s="28"/>
      <c r="JIX163" s="28"/>
      <c r="JIY163" s="28"/>
      <c r="JIZ163" s="28"/>
      <c r="JJA163" s="28"/>
      <c r="JJB163" s="28"/>
      <c r="JJC163" s="28"/>
      <c r="JJD163" s="28"/>
      <c r="JJE163" s="28"/>
      <c r="JJF163" s="28"/>
      <c r="JJG163" s="28"/>
      <c r="JJH163" s="28"/>
      <c r="JJI163" s="28"/>
      <c r="JJJ163" s="28"/>
      <c r="JJK163" s="28"/>
      <c r="JJL163" s="28"/>
      <c r="JJM163" s="28"/>
      <c r="JJN163" s="28"/>
      <c r="JJO163" s="28"/>
      <c r="JJP163" s="28"/>
      <c r="JJQ163" s="28"/>
      <c r="JJR163" s="28"/>
      <c r="JJS163" s="28"/>
      <c r="JJT163" s="28"/>
      <c r="JJU163" s="28"/>
      <c r="JJV163" s="28"/>
      <c r="JJW163" s="28"/>
      <c r="JJX163" s="28"/>
      <c r="JJY163" s="28"/>
      <c r="JJZ163" s="28"/>
      <c r="JKA163" s="28"/>
      <c r="JKB163" s="28"/>
      <c r="JKC163" s="28"/>
      <c r="JKD163" s="28"/>
      <c r="JKE163" s="28"/>
      <c r="JKF163" s="28"/>
      <c r="JKG163" s="28"/>
      <c r="JKH163" s="28"/>
      <c r="JKI163" s="28"/>
      <c r="JKJ163" s="28"/>
      <c r="JKK163" s="28"/>
      <c r="JKL163" s="28"/>
      <c r="JKM163" s="28"/>
      <c r="JKN163" s="28"/>
      <c r="JKO163" s="28"/>
      <c r="JKP163" s="28"/>
      <c r="JKQ163" s="28"/>
      <c r="JKR163" s="28"/>
      <c r="JKS163" s="28"/>
      <c r="JKT163" s="28"/>
      <c r="JKU163" s="28"/>
      <c r="JKV163" s="28"/>
      <c r="JKW163" s="28"/>
      <c r="JKX163" s="28"/>
      <c r="JKY163" s="28"/>
      <c r="JKZ163" s="28"/>
      <c r="JLA163" s="28"/>
      <c r="JLB163" s="28"/>
      <c r="JLC163" s="28"/>
      <c r="JLD163" s="28"/>
      <c r="JLE163" s="28"/>
      <c r="JLF163" s="28"/>
      <c r="JLG163" s="28"/>
      <c r="JLH163" s="28"/>
      <c r="JLI163" s="28"/>
      <c r="JLJ163" s="28"/>
      <c r="JLK163" s="28"/>
      <c r="JLL163" s="28"/>
      <c r="JLM163" s="28"/>
      <c r="JLN163" s="28"/>
      <c r="JLO163" s="28"/>
      <c r="JLP163" s="28"/>
      <c r="JLQ163" s="28"/>
      <c r="JLR163" s="28"/>
      <c r="JLS163" s="28"/>
      <c r="JLT163" s="28"/>
      <c r="JLU163" s="28"/>
      <c r="JLV163" s="28"/>
      <c r="JLW163" s="28"/>
      <c r="JLX163" s="28"/>
      <c r="JLY163" s="28"/>
      <c r="JLZ163" s="28"/>
      <c r="JMA163" s="28"/>
      <c r="JMB163" s="28"/>
      <c r="JMC163" s="28"/>
      <c r="JMD163" s="28"/>
      <c r="JME163" s="28"/>
      <c r="JMF163" s="28"/>
      <c r="JMG163" s="28"/>
      <c r="JMH163" s="28"/>
      <c r="JMI163" s="28"/>
      <c r="JMJ163" s="28"/>
      <c r="JMK163" s="28"/>
      <c r="JML163" s="28"/>
      <c r="JMM163" s="28"/>
      <c r="JMN163" s="28"/>
      <c r="JMO163" s="28"/>
      <c r="JMP163" s="28"/>
      <c r="JMQ163" s="28"/>
      <c r="JMR163" s="28"/>
      <c r="JMS163" s="28"/>
      <c r="JMT163" s="28"/>
      <c r="JMU163" s="28"/>
      <c r="JMV163" s="28"/>
      <c r="JMW163" s="28"/>
      <c r="JMX163" s="28"/>
      <c r="JMY163" s="28"/>
      <c r="JMZ163" s="28"/>
      <c r="JNA163" s="28"/>
      <c r="JNB163" s="28"/>
      <c r="JNC163" s="28"/>
      <c r="JND163" s="28"/>
      <c r="JNE163" s="28"/>
      <c r="JNF163" s="28"/>
      <c r="JNG163" s="28"/>
      <c r="JNH163" s="28"/>
      <c r="JNI163" s="28"/>
      <c r="JNJ163" s="28"/>
      <c r="JNK163" s="28"/>
      <c r="JNL163" s="28"/>
      <c r="JNM163" s="28"/>
      <c r="JNN163" s="28"/>
      <c r="JNO163" s="28"/>
      <c r="JNP163" s="28"/>
      <c r="JNQ163" s="28"/>
      <c r="JNR163" s="28"/>
      <c r="JNS163" s="28"/>
      <c r="JNT163" s="28"/>
      <c r="JNU163" s="28"/>
      <c r="JNV163" s="28"/>
      <c r="JNW163" s="28"/>
      <c r="JNX163" s="28"/>
      <c r="JNY163" s="28"/>
      <c r="JNZ163" s="28"/>
      <c r="JOA163" s="28"/>
      <c r="JOB163" s="28"/>
      <c r="JOC163" s="28"/>
      <c r="JOD163" s="28"/>
      <c r="JOE163" s="28"/>
      <c r="JOF163" s="28"/>
      <c r="JOG163" s="28"/>
      <c r="JOH163" s="28"/>
      <c r="JOI163" s="28"/>
      <c r="JOJ163" s="28"/>
      <c r="JOK163" s="28"/>
      <c r="JOL163" s="28"/>
      <c r="JOM163" s="28"/>
      <c r="JON163" s="28"/>
      <c r="JOO163" s="28"/>
      <c r="JOP163" s="28"/>
      <c r="JOQ163" s="28"/>
      <c r="JOR163" s="28"/>
      <c r="JOS163" s="28"/>
      <c r="JOT163" s="28"/>
      <c r="JOU163" s="28"/>
      <c r="JOV163" s="28"/>
      <c r="JOW163" s="28"/>
      <c r="JOX163" s="28"/>
      <c r="JOY163" s="28"/>
      <c r="JOZ163" s="28"/>
      <c r="JPA163" s="28"/>
      <c r="JPB163" s="28"/>
      <c r="JPC163" s="28"/>
      <c r="JPD163" s="28"/>
      <c r="JPE163" s="28"/>
      <c r="JPF163" s="28"/>
      <c r="JPG163" s="28"/>
      <c r="JPH163" s="28"/>
      <c r="JPI163" s="28"/>
      <c r="JPJ163" s="28"/>
      <c r="JPK163" s="28"/>
      <c r="JPL163" s="28"/>
      <c r="JPM163" s="28"/>
      <c r="JPN163" s="28"/>
      <c r="JPO163" s="28"/>
      <c r="JPP163" s="28"/>
      <c r="JPQ163" s="28"/>
      <c r="JPR163" s="28"/>
      <c r="JPS163" s="28"/>
      <c r="JPT163" s="28"/>
      <c r="JPU163" s="28"/>
      <c r="JPV163" s="28"/>
      <c r="JPW163" s="28"/>
      <c r="JPX163" s="28"/>
      <c r="JPY163" s="28"/>
      <c r="JPZ163" s="28"/>
      <c r="JQA163" s="28"/>
      <c r="JQB163" s="28"/>
      <c r="JQC163" s="28"/>
      <c r="JQD163" s="28"/>
      <c r="JQE163" s="28"/>
      <c r="JQF163" s="28"/>
      <c r="JQG163" s="28"/>
      <c r="JQH163" s="28"/>
      <c r="JQI163" s="28"/>
      <c r="JQJ163" s="28"/>
      <c r="JQK163" s="28"/>
      <c r="JQL163" s="28"/>
      <c r="JQM163" s="28"/>
      <c r="JQN163" s="28"/>
      <c r="JQO163" s="28"/>
      <c r="JQP163" s="28"/>
      <c r="JQQ163" s="28"/>
      <c r="JQR163" s="28"/>
      <c r="JQS163" s="28"/>
      <c r="JQT163" s="28"/>
      <c r="JQU163" s="28"/>
      <c r="JQV163" s="28"/>
      <c r="JQW163" s="28"/>
      <c r="JQX163" s="28"/>
      <c r="JQY163" s="28"/>
      <c r="JQZ163" s="28"/>
      <c r="JRA163" s="28"/>
      <c r="JRB163" s="28"/>
      <c r="JRC163" s="28"/>
      <c r="JRD163" s="28"/>
      <c r="JRE163" s="28"/>
      <c r="JRF163" s="28"/>
      <c r="JRG163" s="28"/>
      <c r="JRH163" s="28"/>
      <c r="JRI163" s="28"/>
      <c r="JRJ163" s="28"/>
      <c r="JRK163" s="28"/>
      <c r="JRL163" s="28"/>
      <c r="JRM163" s="28"/>
      <c r="JRN163" s="28"/>
      <c r="JRO163" s="28"/>
      <c r="JRP163" s="28"/>
      <c r="JRQ163" s="28"/>
      <c r="JRR163" s="28"/>
      <c r="JRS163" s="28"/>
      <c r="JRT163" s="28"/>
      <c r="JRU163" s="28"/>
      <c r="JRV163" s="28"/>
      <c r="JRW163" s="28"/>
      <c r="JRX163" s="28"/>
      <c r="JRY163" s="28"/>
      <c r="JRZ163" s="28"/>
      <c r="JSA163" s="28"/>
      <c r="JSB163" s="28"/>
      <c r="JSC163" s="28"/>
      <c r="JSD163" s="28"/>
      <c r="JSE163" s="28"/>
      <c r="JSF163" s="28"/>
      <c r="JSG163" s="28"/>
      <c r="JSH163" s="28"/>
      <c r="JSI163" s="28"/>
      <c r="JSJ163" s="28"/>
      <c r="JSK163" s="28"/>
      <c r="JSL163" s="28"/>
      <c r="JSM163" s="28"/>
      <c r="JSN163" s="28"/>
      <c r="JSO163" s="28"/>
      <c r="JSP163" s="28"/>
      <c r="JSQ163" s="28"/>
      <c r="JSR163" s="28"/>
      <c r="JSS163" s="28"/>
      <c r="JST163" s="28"/>
      <c r="JSU163" s="28"/>
      <c r="JSV163" s="28"/>
      <c r="JSW163" s="28"/>
      <c r="JSX163" s="28"/>
      <c r="JSY163" s="28"/>
      <c r="JSZ163" s="28"/>
      <c r="JTA163" s="28"/>
      <c r="JTB163" s="28"/>
      <c r="JTC163" s="28"/>
      <c r="JTD163" s="28"/>
      <c r="JTE163" s="28"/>
      <c r="JTF163" s="28"/>
      <c r="JTG163" s="28"/>
      <c r="JTH163" s="28"/>
      <c r="JTI163" s="28"/>
      <c r="JTJ163" s="28"/>
      <c r="JTK163" s="28"/>
      <c r="JTL163" s="28"/>
      <c r="JTM163" s="28"/>
      <c r="JTN163" s="28"/>
      <c r="JTO163" s="28"/>
      <c r="JTP163" s="28"/>
      <c r="JTQ163" s="28"/>
      <c r="JTR163" s="28"/>
      <c r="JTS163" s="28"/>
      <c r="JTT163" s="28"/>
      <c r="JTU163" s="28"/>
      <c r="JTV163" s="28"/>
      <c r="JTW163" s="28"/>
      <c r="JTX163" s="28"/>
      <c r="JTY163" s="28"/>
      <c r="JTZ163" s="28"/>
      <c r="JUA163" s="28"/>
      <c r="JUB163" s="28"/>
      <c r="JUC163" s="28"/>
      <c r="JUD163" s="28"/>
      <c r="JUE163" s="28"/>
      <c r="JUF163" s="28"/>
      <c r="JUG163" s="28"/>
      <c r="JUH163" s="28"/>
      <c r="JUI163" s="28"/>
      <c r="JUJ163" s="28"/>
      <c r="JUK163" s="28"/>
      <c r="JUL163" s="28"/>
      <c r="JUM163" s="28"/>
      <c r="JUN163" s="28"/>
      <c r="JUO163" s="28"/>
      <c r="JUP163" s="28"/>
      <c r="JUQ163" s="28"/>
      <c r="JUR163" s="28"/>
      <c r="JUS163" s="28"/>
      <c r="JUT163" s="28"/>
      <c r="JUU163" s="28"/>
      <c r="JUV163" s="28"/>
      <c r="JUW163" s="28"/>
      <c r="JUX163" s="28"/>
      <c r="JUY163" s="28"/>
      <c r="JUZ163" s="28"/>
      <c r="JVA163" s="28"/>
      <c r="JVB163" s="28"/>
      <c r="JVC163" s="28"/>
      <c r="JVD163" s="28"/>
      <c r="JVE163" s="28"/>
      <c r="JVF163" s="28"/>
      <c r="JVG163" s="28"/>
      <c r="JVH163" s="28"/>
      <c r="JVI163" s="28"/>
      <c r="JVJ163" s="28"/>
      <c r="JVK163" s="28"/>
      <c r="JVL163" s="28"/>
      <c r="JVM163" s="28"/>
      <c r="JVN163" s="28"/>
      <c r="JVO163" s="28"/>
      <c r="JVP163" s="28"/>
      <c r="JVQ163" s="28"/>
      <c r="JVR163" s="28"/>
      <c r="JVS163" s="28"/>
      <c r="JVT163" s="28"/>
      <c r="JVU163" s="28"/>
      <c r="JVV163" s="28"/>
      <c r="JVW163" s="28"/>
      <c r="JVX163" s="28"/>
      <c r="JVY163" s="28"/>
      <c r="JVZ163" s="28"/>
      <c r="JWA163" s="28"/>
      <c r="JWB163" s="28"/>
      <c r="JWC163" s="28"/>
      <c r="JWD163" s="28"/>
      <c r="JWE163" s="28"/>
      <c r="JWF163" s="28"/>
      <c r="JWG163" s="28"/>
      <c r="JWH163" s="28"/>
      <c r="JWI163" s="28"/>
      <c r="JWJ163" s="28"/>
      <c r="JWK163" s="28"/>
      <c r="JWL163" s="28"/>
      <c r="JWM163" s="28"/>
      <c r="JWN163" s="28"/>
      <c r="JWO163" s="28"/>
      <c r="JWP163" s="28"/>
      <c r="JWQ163" s="28"/>
      <c r="JWR163" s="28"/>
      <c r="JWS163" s="28"/>
      <c r="JWT163" s="28"/>
      <c r="JWU163" s="28"/>
      <c r="JWV163" s="28"/>
      <c r="JWW163" s="28"/>
      <c r="JWX163" s="28"/>
      <c r="JWY163" s="28"/>
      <c r="JWZ163" s="28"/>
      <c r="JXA163" s="28"/>
      <c r="JXB163" s="28"/>
      <c r="JXC163" s="28"/>
      <c r="JXD163" s="28"/>
      <c r="JXE163" s="28"/>
      <c r="JXF163" s="28"/>
      <c r="JXG163" s="28"/>
      <c r="JXH163" s="28"/>
      <c r="JXI163" s="28"/>
      <c r="JXJ163" s="28"/>
      <c r="JXK163" s="28"/>
      <c r="JXL163" s="28"/>
      <c r="JXM163" s="28"/>
      <c r="JXN163" s="28"/>
      <c r="JXO163" s="28"/>
      <c r="JXP163" s="28"/>
      <c r="JXQ163" s="28"/>
      <c r="JXR163" s="28"/>
      <c r="JXS163" s="28"/>
      <c r="JXT163" s="28"/>
      <c r="JXU163" s="28"/>
      <c r="JXV163" s="28"/>
      <c r="JXW163" s="28"/>
      <c r="JXX163" s="28"/>
      <c r="JXY163" s="28"/>
      <c r="JXZ163" s="28"/>
      <c r="JYA163" s="28"/>
      <c r="JYB163" s="28"/>
      <c r="JYC163" s="28"/>
      <c r="JYD163" s="28"/>
      <c r="JYE163" s="28"/>
      <c r="JYF163" s="28"/>
      <c r="JYG163" s="28"/>
      <c r="JYH163" s="28"/>
      <c r="JYI163" s="28"/>
      <c r="JYJ163" s="28"/>
      <c r="JYK163" s="28"/>
      <c r="JYL163" s="28"/>
      <c r="JYM163" s="28"/>
      <c r="JYN163" s="28"/>
      <c r="JYO163" s="28"/>
      <c r="JYP163" s="28"/>
      <c r="JYQ163" s="28"/>
      <c r="JYR163" s="28"/>
      <c r="JYS163" s="28"/>
      <c r="JYT163" s="28"/>
      <c r="JYU163" s="28"/>
      <c r="JYV163" s="28"/>
      <c r="JYW163" s="28"/>
      <c r="JYX163" s="28"/>
      <c r="JYY163" s="28"/>
      <c r="JYZ163" s="28"/>
      <c r="JZA163" s="28"/>
      <c r="JZB163" s="28"/>
      <c r="JZC163" s="28"/>
      <c r="JZD163" s="28"/>
      <c r="JZE163" s="28"/>
      <c r="JZF163" s="28"/>
      <c r="JZG163" s="28"/>
      <c r="JZH163" s="28"/>
      <c r="JZI163" s="28"/>
      <c r="JZJ163" s="28"/>
      <c r="JZK163" s="28"/>
      <c r="JZL163" s="28"/>
      <c r="JZM163" s="28"/>
      <c r="JZN163" s="28"/>
      <c r="JZO163" s="28"/>
      <c r="JZP163" s="28"/>
      <c r="JZQ163" s="28"/>
      <c r="JZR163" s="28"/>
      <c r="JZS163" s="28"/>
      <c r="JZT163" s="28"/>
      <c r="JZU163" s="28"/>
      <c r="JZV163" s="28"/>
      <c r="JZW163" s="28"/>
      <c r="JZX163" s="28"/>
      <c r="JZY163" s="28"/>
      <c r="JZZ163" s="28"/>
      <c r="KAA163" s="28"/>
      <c r="KAB163" s="28"/>
      <c r="KAC163" s="28"/>
      <c r="KAD163" s="28"/>
      <c r="KAE163" s="28"/>
      <c r="KAF163" s="28"/>
      <c r="KAG163" s="28"/>
      <c r="KAH163" s="28"/>
      <c r="KAI163" s="28"/>
      <c r="KAJ163" s="28"/>
      <c r="KAK163" s="28"/>
      <c r="KAL163" s="28"/>
      <c r="KAM163" s="28"/>
      <c r="KAN163" s="28"/>
      <c r="KAO163" s="28"/>
      <c r="KAP163" s="28"/>
      <c r="KAQ163" s="28"/>
      <c r="KAR163" s="28"/>
      <c r="KAS163" s="28"/>
      <c r="KAT163" s="28"/>
      <c r="KAU163" s="28"/>
      <c r="KAV163" s="28"/>
      <c r="KAW163" s="28"/>
      <c r="KAX163" s="28"/>
      <c r="KAY163" s="28"/>
      <c r="KAZ163" s="28"/>
      <c r="KBA163" s="28"/>
      <c r="KBB163" s="28"/>
      <c r="KBC163" s="28"/>
      <c r="KBD163" s="28"/>
      <c r="KBE163" s="28"/>
      <c r="KBF163" s="28"/>
      <c r="KBG163" s="28"/>
      <c r="KBH163" s="28"/>
      <c r="KBI163" s="28"/>
      <c r="KBJ163" s="28"/>
      <c r="KBK163" s="28"/>
      <c r="KBL163" s="28"/>
      <c r="KBM163" s="28"/>
      <c r="KBN163" s="28"/>
      <c r="KBO163" s="28"/>
      <c r="KBP163" s="28"/>
      <c r="KBQ163" s="28"/>
      <c r="KBR163" s="28"/>
      <c r="KBS163" s="28"/>
      <c r="KBT163" s="28"/>
      <c r="KBU163" s="28"/>
      <c r="KBV163" s="28"/>
      <c r="KBW163" s="28"/>
      <c r="KBX163" s="28"/>
      <c r="KBY163" s="28"/>
      <c r="KBZ163" s="28"/>
      <c r="KCA163" s="28"/>
      <c r="KCB163" s="28"/>
      <c r="KCC163" s="28"/>
      <c r="KCD163" s="28"/>
      <c r="KCE163" s="28"/>
      <c r="KCF163" s="28"/>
      <c r="KCG163" s="28"/>
      <c r="KCH163" s="28"/>
      <c r="KCI163" s="28"/>
      <c r="KCJ163" s="28"/>
      <c r="KCK163" s="28"/>
      <c r="KCL163" s="28"/>
      <c r="KCM163" s="28"/>
      <c r="KCN163" s="28"/>
      <c r="KCO163" s="28"/>
      <c r="KCP163" s="28"/>
      <c r="KCQ163" s="28"/>
      <c r="KCR163" s="28"/>
      <c r="KCS163" s="28"/>
      <c r="KCT163" s="28"/>
      <c r="KCU163" s="28"/>
      <c r="KCV163" s="28"/>
      <c r="KCW163" s="28"/>
      <c r="KCX163" s="28"/>
      <c r="KCY163" s="28"/>
      <c r="KCZ163" s="28"/>
      <c r="KDA163" s="28"/>
      <c r="KDB163" s="28"/>
      <c r="KDC163" s="28"/>
      <c r="KDD163" s="28"/>
      <c r="KDE163" s="28"/>
      <c r="KDF163" s="28"/>
      <c r="KDG163" s="28"/>
      <c r="KDH163" s="28"/>
      <c r="KDI163" s="28"/>
      <c r="KDJ163" s="28"/>
      <c r="KDK163" s="28"/>
      <c r="KDL163" s="28"/>
      <c r="KDM163" s="28"/>
      <c r="KDN163" s="28"/>
      <c r="KDO163" s="28"/>
      <c r="KDP163" s="28"/>
      <c r="KDQ163" s="28"/>
      <c r="KDR163" s="28"/>
      <c r="KDS163" s="28"/>
      <c r="KDT163" s="28"/>
      <c r="KDU163" s="28"/>
      <c r="KDV163" s="28"/>
      <c r="KDW163" s="28"/>
      <c r="KDX163" s="28"/>
      <c r="KDY163" s="28"/>
      <c r="KDZ163" s="28"/>
      <c r="KEA163" s="28"/>
      <c r="KEB163" s="28"/>
      <c r="KEC163" s="28"/>
      <c r="KED163" s="28"/>
      <c r="KEE163" s="28"/>
      <c r="KEF163" s="28"/>
      <c r="KEG163" s="28"/>
      <c r="KEH163" s="28"/>
      <c r="KEI163" s="28"/>
      <c r="KEJ163" s="28"/>
      <c r="KEK163" s="28"/>
      <c r="KEL163" s="28"/>
      <c r="KEM163" s="28"/>
      <c r="KEN163" s="28"/>
      <c r="KEO163" s="28"/>
      <c r="KEP163" s="28"/>
      <c r="KEQ163" s="28"/>
      <c r="KER163" s="28"/>
      <c r="KES163" s="28"/>
      <c r="KET163" s="28"/>
      <c r="KEU163" s="28"/>
      <c r="KEV163" s="28"/>
      <c r="KEW163" s="28"/>
      <c r="KEX163" s="28"/>
      <c r="KEY163" s="28"/>
      <c r="KEZ163" s="28"/>
      <c r="KFA163" s="28"/>
      <c r="KFB163" s="28"/>
      <c r="KFC163" s="28"/>
      <c r="KFD163" s="28"/>
      <c r="KFE163" s="28"/>
      <c r="KFF163" s="28"/>
      <c r="KFG163" s="28"/>
      <c r="KFH163" s="28"/>
      <c r="KFI163" s="28"/>
      <c r="KFJ163" s="28"/>
      <c r="KFK163" s="28"/>
      <c r="KFL163" s="28"/>
      <c r="KFM163" s="28"/>
      <c r="KFN163" s="28"/>
      <c r="KFO163" s="28"/>
      <c r="KFP163" s="28"/>
      <c r="KFQ163" s="28"/>
      <c r="KFR163" s="28"/>
      <c r="KFS163" s="28"/>
      <c r="KFT163" s="28"/>
      <c r="KFU163" s="28"/>
      <c r="KFV163" s="28"/>
      <c r="KFW163" s="28"/>
      <c r="KFX163" s="28"/>
      <c r="KFY163" s="28"/>
      <c r="KFZ163" s="28"/>
      <c r="KGA163" s="28"/>
      <c r="KGB163" s="28"/>
      <c r="KGC163" s="28"/>
      <c r="KGD163" s="28"/>
      <c r="KGE163" s="28"/>
      <c r="KGF163" s="28"/>
      <c r="KGG163" s="28"/>
      <c r="KGH163" s="28"/>
      <c r="KGI163" s="28"/>
      <c r="KGJ163" s="28"/>
      <c r="KGK163" s="28"/>
      <c r="KGL163" s="28"/>
      <c r="KGM163" s="28"/>
      <c r="KGN163" s="28"/>
      <c r="KGO163" s="28"/>
      <c r="KGP163" s="28"/>
      <c r="KGQ163" s="28"/>
      <c r="KGR163" s="28"/>
      <c r="KGS163" s="28"/>
      <c r="KGT163" s="28"/>
      <c r="KGU163" s="28"/>
      <c r="KGV163" s="28"/>
      <c r="KGW163" s="28"/>
      <c r="KGX163" s="28"/>
      <c r="KGY163" s="28"/>
      <c r="KGZ163" s="28"/>
      <c r="KHA163" s="28"/>
      <c r="KHB163" s="28"/>
      <c r="KHC163" s="28"/>
      <c r="KHD163" s="28"/>
      <c r="KHE163" s="28"/>
      <c r="KHF163" s="28"/>
      <c r="KHG163" s="28"/>
      <c r="KHH163" s="28"/>
      <c r="KHI163" s="28"/>
      <c r="KHJ163" s="28"/>
      <c r="KHK163" s="28"/>
      <c r="KHL163" s="28"/>
      <c r="KHM163" s="28"/>
      <c r="KHN163" s="28"/>
      <c r="KHO163" s="28"/>
      <c r="KHP163" s="28"/>
      <c r="KHQ163" s="28"/>
      <c r="KHR163" s="28"/>
      <c r="KHS163" s="28"/>
      <c r="KHT163" s="28"/>
      <c r="KHU163" s="28"/>
      <c r="KHV163" s="28"/>
      <c r="KHW163" s="28"/>
      <c r="KHX163" s="28"/>
      <c r="KHY163" s="28"/>
      <c r="KHZ163" s="28"/>
      <c r="KIA163" s="28"/>
      <c r="KIB163" s="28"/>
      <c r="KIC163" s="28"/>
      <c r="KID163" s="28"/>
      <c r="KIE163" s="28"/>
      <c r="KIF163" s="28"/>
      <c r="KIG163" s="28"/>
      <c r="KIH163" s="28"/>
      <c r="KII163" s="28"/>
      <c r="KIJ163" s="28"/>
      <c r="KIK163" s="28"/>
      <c r="KIL163" s="28"/>
      <c r="KIM163" s="28"/>
      <c r="KIN163" s="28"/>
      <c r="KIO163" s="28"/>
      <c r="KIP163" s="28"/>
      <c r="KIQ163" s="28"/>
      <c r="KIR163" s="28"/>
      <c r="KIS163" s="28"/>
      <c r="KIT163" s="28"/>
      <c r="KIU163" s="28"/>
      <c r="KIV163" s="28"/>
      <c r="KIW163" s="28"/>
      <c r="KIX163" s="28"/>
      <c r="KIY163" s="28"/>
      <c r="KIZ163" s="28"/>
      <c r="KJA163" s="28"/>
      <c r="KJB163" s="28"/>
      <c r="KJC163" s="28"/>
      <c r="KJD163" s="28"/>
      <c r="KJE163" s="28"/>
      <c r="KJF163" s="28"/>
      <c r="KJG163" s="28"/>
      <c r="KJH163" s="28"/>
      <c r="KJI163" s="28"/>
      <c r="KJJ163" s="28"/>
      <c r="KJK163" s="28"/>
      <c r="KJL163" s="28"/>
      <c r="KJM163" s="28"/>
      <c r="KJN163" s="28"/>
      <c r="KJO163" s="28"/>
      <c r="KJP163" s="28"/>
      <c r="KJQ163" s="28"/>
      <c r="KJR163" s="28"/>
      <c r="KJS163" s="28"/>
      <c r="KJT163" s="28"/>
      <c r="KJU163" s="28"/>
      <c r="KJV163" s="28"/>
      <c r="KJW163" s="28"/>
      <c r="KJX163" s="28"/>
      <c r="KJY163" s="28"/>
      <c r="KJZ163" s="28"/>
      <c r="KKA163" s="28"/>
      <c r="KKB163" s="28"/>
      <c r="KKC163" s="28"/>
      <c r="KKD163" s="28"/>
      <c r="KKE163" s="28"/>
      <c r="KKF163" s="28"/>
      <c r="KKG163" s="28"/>
      <c r="KKH163" s="28"/>
      <c r="KKI163" s="28"/>
      <c r="KKJ163" s="28"/>
      <c r="KKK163" s="28"/>
      <c r="KKL163" s="28"/>
      <c r="KKM163" s="28"/>
      <c r="KKN163" s="28"/>
      <c r="KKO163" s="28"/>
      <c r="KKP163" s="28"/>
      <c r="KKQ163" s="28"/>
      <c r="KKR163" s="28"/>
      <c r="KKS163" s="28"/>
      <c r="KKT163" s="28"/>
      <c r="KKU163" s="28"/>
      <c r="KKV163" s="28"/>
      <c r="KKW163" s="28"/>
      <c r="KKX163" s="28"/>
      <c r="KKY163" s="28"/>
      <c r="KKZ163" s="28"/>
      <c r="KLA163" s="28"/>
      <c r="KLB163" s="28"/>
      <c r="KLC163" s="28"/>
      <c r="KLD163" s="28"/>
      <c r="KLE163" s="28"/>
      <c r="KLF163" s="28"/>
      <c r="KLG163" s="28"/>
      <c r="KLH163" s="28"/>
      <c r="KLI163" s="28"/>
      <c r="KLJ163" s="28"/>
      <c r="KLK163" s="28"/>
      <c r="KLL163" s="28"/>
      <c r="KLM163" s="28"/>
      <c r="KLN163" s="28"/>
      <c r="KLO163" s="28"/>
      <c r="KLP163" s="28"/>
      <c r="KLQ163" s="28"/>
      <c r="KLR163" s="28"/>
      <c r="KLS163" s="28"/>
      <c r="KLT163" s="28"/>
      <c r="KLU163" s="28"/>
      <c r="KLV163" s="28"/>
      <c r="KLW163" s="28"/>
      <c r="KLX163" s="28"/>
      <c r="KLY163" s="28"/>
      <c r="KLZ163" s="28"/>
      <c r="KMA163" s="28"/>
      <c r="KMB163" s="28"/>
      <c r="KMC163" s="28"/>
      <c r="KMD163" s="28"/>
      <c r="KME163" s="28"/>
      <c r="KMF163" s="28"/>
      <c r="KMG163" s="28"/>
      <c r="KMH163" s="28"/>
      <c r="KMI163" s="28"/>
      <c r="KMJ163" s="28"/>
      <c r="KMK163" s="28"/>
      <c r="KML163" s="28"/>
      <c r="KMM163" s="28"/>
      <c r="KMN163" s="28"/>
      <c r="KMO163" s="28"/>
      <c r="KMP163" s="28"/>
      <c r="KMQ163" s="28"/>
      <c r="KMR163" s="28"/>
      <c r="KMS163" s="28"/>
      <c r="KMT163" s="28"/>
      <c r="KMU163" s="28"/>
      <c r="KMV163" s="28"/>
      <c r="KMW163" s="28"/>
      <c r="KMX163" s="28"/>
      <c r="KMY163" s="28"/>
      <c r="KMZ163" s="28"/>
      <c r="KNA163" s="28"/>
      <c r="KNB163" s="28"/>
      <c r="KNC163" s="28"/>
      <c r="KND163" s="28"/>
      <c r="KNE163" s="28"/>
      <c r="KNF163" s="28"/>
      <c r="KNG163" s="28"/>
      <c r="KNH163" s="28"/>
      <c r="KNI163" s="28"/>
      <c r="KNJ163" s="28"/>
      <c r="KNK163" s="28"/>
      <c r="KNL163" s="28"/>
      <c r="KNM163" s="28"/>
      <c r="KNN163" s="28"/>
      <c r="KNO163" s="28"/>
      <c r="KNP163" s="28"/>
      <c r="KNQ163" s="28"/>
      <c r="KNR163" s="28"/>
      <c r="KNS163" s="28"/>
      <c r="KNT163" s="28"/>
      <c r="KNU163" s="28"/>
      <c r="KNV163" s="28"/>
      <c r="KNW163" s="28"/>
      <c r="KNX163" s="28"/>
      <c r="KNY163" s="28"/>
      <c r="KNZ163" s="28"/>
      <c r="KOA163" s="28"/>
      <c r="KOB163" s="28"/>
      <c r="KOC163" s="28"/>
      <c r="KOD163" s="28"/>
      <c r="KOE163" s="28"/>
      <c r="KOF163" s="28"/>
      <c r="KOG163" s="28"/>
      <c r="KOH163" s="28"/>
      <c r="KOI163" s="28"/>
      <c r="KOJ163" s="28"/>
      <c r="KOK163" s="28"/>
      <c r="KOL163" s="28"/>
      <c r="KOM163" s="28"/>
      <c r="KON163" s="28"/>
      <c r="KOO163" s="28"/>
      <c r="KOP163" s="28"/>
      <c r="KOQ163" s="28"/>
      <c r="KOR163" s="28"/>
      <c r="KOS163" s="28"/>
      <c r="KOT163" s="28"/>
      <c r="KOU163" s="28"/>
      <c r="KOV163" s="28"/>
      <c r="KOW163" s="28"/>
      <c r="KOX163" s="28"/>
      <c r="KOY163" s="28"/>
      <c r="KOZ163" s="28"/>
      <c r="KPA163" s="28"/>
      <c r="KPB163" s="28"/>
      <c r="KPC163" s="28"/>
      <c r="KPD163" s="28"/>
      <c r="KPE163" s="28"/>
      <c r="KPF163" s="28"/>
      <c r="KPG163" s="28"/>
      <c r="KPH163" s="28"/>
      <c r="KPI163" s="28"/>
      <c r="KPJ163" s="28"/>
      <c r="KPK163" s="28"/>
      <c r="KPL163" s="28"/>
      <c r="KPM163" s="28"/>
      <c r="KPN163" s="28"/>
      <c r="KPO163" s="28"/>
      <c r="KPP163" s="28"/>
      <c r="KPQ163" s="28"/>
      <c r="KPR163" s="28"/>
      <c r="KPS163" s="28"/>
      <c r="KPT163" s="28"/>
      <c r="KPU163" s="28"/>
      <c r="KPV163" s="28"/>
      <c r="KPW163" s="28"/>
      <c r="KPX163" s="28"/>
      <c r="KPY163" s="28"/>
      <c r="KPZ163" s="28"/>
      <c r="KQA163" s="28"/>
      <c r="KQB163" s="28"/>
      <c r="KQC163" s="28"/>
      <c r="KQD163" s="28"/>
      <c r="KQE163" s="28"/>
      <c r="KQF163" s="28"/>
      <c r="KQG163" s="28"/>
      <c r="KQH163" s="28"/>
      <c r="KQI163" s="28"/>
      <c r="KQJ163" s="28"/>
      <c r="KQK163" s="28"/>
      <c r="KQL163" s="28"/>
      <c r="KQM163" s="28"/>
      <c r="KQN163" s="28"/>
      <c r="KQO163" s="28"/>
      <c r="KQP163" s="28"/>
      <c r="KQQ163" s="28"/>
      <c r="KQR163" s="28"/>
      <c r="KQS163" s="28"/>
      <c r="KQT163" s="28"/>
      <c r="KQU163" s="28"/>
      <c r="KQV163" s="28"/>
      <c r="KQW163" s="28"/>
      <c r="KQX163" s="28"/>
      <c r="KQY163" s="28"/>
      <c r="KQZ163" s="28"/>
      <c r="KRA163" s="28"/>
      <c r="KRB163" s="28"/>
      <c r="KRC163" s="28"/>
      <c r="KRD163" s="28"/>
      <c r="KRE163" s="28"/>
      <c r="KRF163" s="28"/>
      <c r="KRG163" s="28"/>
      <c r="KRH163" s="28"/>
      <c r="KRI163" s="28"/>
      <c r="KRJ163" s="28"/>
      <c r="KRK163" s="28"/>
      <c r="KRL163" s="28"/>
      <c r="KRM163" s="28"/>
      <c r="KRN163" s="28"/>
      <c r="KRO163" s="28"/>
      <c r="KRP163" s="28"/>
      <c r="KRQ163" s="28"/>
      <c r="KRR163" s="28"/>
      <c r="KRS163" s="28"/>
      <c r="KRT163" s="28"/>
      <c r="KRU163" s="28"/>
      <c r="KRV163" s="28"/>
      <c r="KRW163" s="28"/>
      <c r="KRX163" s="28"/>
      <c r="KRY163" s="28"/>
      <c r="KRZ163" s="28"/>
      <c r="KSA163" s="28"/>
      <c r="KSB163" s="28"/>
      <c r="KSC163" s="28"/>
      <c r="KSD163" s="28"/>
      <c r="KSE163" s="28"/>
      <c r="KSF163" s="28"/>
      <c r="KSG163" s="28"/>
      <c r="KSH163" s="28"/>
      <c r="KSI163" s="28"/>
      <c r="KSJ163" s="28"/>
      <c r="KSK163" s="28"/>
      <c r="KSL163" s="28"/>
      <c r="KSM163" s="28"/>
      <c r="KSN163" s="28"/>
      <c r="KSO163" s="28"/>
      <c r="KSP163" s="28"/>
      <c r="KSQ163" s="28"/>
      <c r="KSR163" s="28"/>
      <c r="KSS163" s="28"/>
      <c r="KST163" s="28"/>
      <c r="KSU163" s="28"/>
      <c r="KSV163" s="28"/>
      <c r="KSW163" s="28"/>
      <c r="KSX163" s="28"/>
      <c r="KSY163" s="28"/>
      <c r="KSZ163" s="28"/>
      <c r="KTA163" s="28"/>
      <c r="KTB163" s="28"/>
      <c r="KTC163" s="28"/>
      <c r="KTD163" s="28"/>
      <c r="KTE163" s="28"/>
      <c r="KTF163" s="28"/>
      <c r="KTG163" s="28"/>
      <c r="KTH163" s="28"/>
      <c r="KTI163" s="28"/>
      <c r="KTJ163" s="28"/>
      <c r="KTK163" s="28"/>
      <c r="KTL163" s="28"/>
      <c r="KTM163" s="28"/>
      <c r="KTN163" s="28"/>
      <c r="KTO163" s="28"/>
      <c r="KTP163" s="28"/>
      <c r="KTQ163" s="28"/>
      <c r="KTR163" s="28"/>
      <c r="KTS163" s="28"/>
      <c r="KTT163" s="28"/>
      <c r="KTU163" s="28"/>
      <c r="KTV163" s="28"/>
      <c r="KTW163" s="28"/>
      <c r="KTX163" s="28"/>
      <c r="KTY163" s="28"/>
      <c r="KTZ163" s="28"/>
      <c r="KUA163" s="28"/>
      <c r="KUB163" s="28"/>
      <c r="KUC163" s="28"/>
      <c r="KUD163" s="28"/>
      <c r="KUE163" s="28"/>
      <c r="KUF163" s="28"/>
      <c r="KUG163" s="28"/>
      <c r="KUH163" s="28"/>
      <c r="KUI163" s="28"/>
      <c r="KUJ163" s="28"/>
      <c r="KUK163" s="28"/>
      <c r="KUL163" s="28"/>
      <c r="KUM163" s="28"/>
      <c r="KUN163" s="28"/>
      <c r="KUO163" s="28"/>
      <c r="KUP163" s="28"/>
      <c r="KUQ163" s="28"/>
      <c r="KUR163" s="28"/>
      <c r="KUS163" s="28"/>
      <c r="KUT163" s="28"/>
      <c r="KUU163" s="28"/>
      <c r="KUV163" s="28"/>
      <c r="KUW163" s="28"/>
      <c r="KUX163" s="28"/>
      <c r="KUY163" s="28"/>
      <c r="KUZ163" s="28"/>
      <c r="KVA163" s="28"/>
      <c r="KVB163" s="28"/>
      <c r="KVC163" s="28"/>
      <c r="KVD163" s="28"/>
      <c r="KVE163" s="28"/>
      <c r="KVF163" s="28"/>
      <c r="KVG163" s="28"/>
      <c r="KVH163" s="28"/>
      <c r="KVI163" s="28"/>
      <c r="KVJ163" s="28"/>
      <c r="KVK163" s="28"/>
      <c r="KVL163" s="28"/>
      <c r="KVM163" s="28"/>
      <c r="KVN163" s="28"/>
      <c r="KVO163" s="28"/>
      <c r="KVP163" s="28"/>
      <c r="KVQ163" s="28"/>
      <c r="KVR163" s="28"/>
      <c r="KVS163" s="28"/>
      <c r="KVT163" s="28"/>
      <c r="KVU163" s="28"/>
      <c r="KVV163" s="28"/>
      <c r="KVW163" s="28"/>
      <c r="KVX163" s="28"/>
      <c r="KVY163" s="28"/>
      <c r="KVZ163" s="28"/>
      <c r="KWA163" s="28"/>
      <c r="KWB163" s="28"/>
      <c r="KWC163" s="28"/>
      <c r="KWD163" s="28"/>
      <c r="KWE163" s="28"/>
      <c r="KWF163" s="28"/>
      <c r="KWG163" s="28"/>
      <c r="KWH163" s="28"/>
      <c r="KWI163" s="28"/>
      <c r="KWJ163" s="28"/>
      <c r="KWK163" s="28"/>
      <c r="KWL163" s="28"/>
      <c r="KWM163" s="28"/>
      <c r="KWN163" s="28"/>
      <c r="KWO163" s="28"/>
      <c r="KWP163" s="28"/>
      <c r="KWQ163" s="28"/>
      <c r="KWR163" s="28"/>
      <c r="KWS163" s="28"/>
      <c r="KWT163" s="28"/>
      <c r="KWU163" s="28"/>
      <c r="KWV163" s="28"/>
      <c r="KWW163" s="28"/>
      <c r="KWX163" s="28"/>
      <c r="KWY163" s="28"/>
      <c r="KWZ163" s="28"/>
      <c r="KXA163" s="28"/>
      <c r="KXB163" s="28"/>
      <c r="KXC163" s="28"/>
      <c r="KXD163" s="28"/>
      <c r="KXE163" s="28"/>
      <c r="KXF163" s="28"/>
      <c r="KXG163" s="28"/>
      <c r="KXH163" s="28"/>
      <c r="KXI163" s="28"/>
      <c r="KXJ163" s="28"/>
      <c r="KXK163" s="28"/>
      <c r="KXL163" s="28"/>
      <c r="KXM163" s="28"/>
      <c r="KXN163" s="28"/>
      <c r="KXO163" s="28"/>
      <c r="KXP163" s="28"/>
      <c r="KXQ163" s="28"/>
      <c r="KXR163" s="28"/>
      <c r="KXS163" s="28"/>
      <c r="KXT163" s="28"/>
      <c r="KXU163" s="28"/>
      <c r="KXV163" s="28"/>
      <c r="KXW163" s="28"/>
      <c r="KXX163" s="28"/>
      <c r="KXY163" s="28"/>
      <c r="KXZ163" s="28"/>
      <c r="KYA163" s="28"/>
      <c r="KYB163" s="28"/>
      <c r="KYC163" s="28"/>
      <c r="KYD163" s="28"/>
      <c r="KYE163" s="28"/>
      <c r="KYF163" s="28"/>
      <c r="KYG163" s="28"/>
      <c r="KYH163" s="28"/>
      <c r="KYI163" s="28"/>
      <c r="KYJ163" s="28"/>
      <c r="KYK163" s="28"/>
      <c r="KYL163" s="28"/>
      <c r="KYM163" s="28"/>
      <c r="KYN163" s="28"/>
      <c r="KYO163" s="28"/>
      <c r="KYP163" s="28"/>
      <c r="KYQ163" s="28"/>
      <c r="KYR163" s="28"/>
      <c r="KYS163" s="28"/>
      <c r="KYT163" s="28"/>
      <c r="KYU163" s="28"/>
      <c r="KYV163" s="28"/>
      <c r="KYW163" s="28"/>
      <c r="KYX163" s="28"/>
      <c r="KYY163" s="28"/>
      <c r="KYZ163" s="28"/>
      <c r="KZA163" s="28"/>
      <c r="KZB163" s="28"/>
      <c r="KZC163" s="28"/>
      <c r="KZD163" s="28"/>
      <c r="KZE163" s="28"/>
      <c r="KZF163" s="28"/>
      <c r="KZG163" s="28"/>
      <c r="KZH163" s="28"/>
      <c r="KZI163" s="28"/>
      <c r="KZJ163" s="28"/>
      <c r="KZK163" s="28"/>
      <c r="KZL163" s="28"/>
      <c r="KZM163" s="28"/>
      <c r="KZN163" s="28"/>
      <c r="KZO163" s="28"/>
      <c r="KZP163" s="28"/>
      <c r="KZQ163" s="28"/>
      <c r="KZR163" s="28"/>
      <c r="KZS163" s="28"/>
      <c r="KZT163" s="28"/>
      <c r="KZU163" s="28"/>
      <c r="KZV163" s="28"/>
      <c r="KZW163" s="28"/>
      <c r="KZX163" s="28"/>
      <c r="KZY163" s="28"/>
      <c r="KZZ163" s="28"/>
      <c r="LAA163" s="28"/>
      <c r="LAB163" s="28"/>
      <c r="LAC163" s="28"/>
      <c r="LAD163" s="28"/>
      <c r="LAE163" s="28"/>
      <c r="LAF163" s="28"/>
      <c r="LAG163" s="28"/>
      <c r="LAH163" s="28"/>
      <c r="LAI163" s="28"/>
      <c r="LAJ163" s="28"/>
      <c r="LAK163" s="28"/>
      <c r="LAL163" s="28"/>
      <c r="LAM163" s="28"/>
      <c r="LAN163" s="28"/>
      <c r="LAO163" s="28"/>
      <c r="LAP163" s="28"/>
      <c r="LAQ163" s="28"/>
      <c r="LAR163" s="28"/>
      <c r="LAS163" s="28"/>
      <c r="LAT163" s="28"/>
      <c r="LAU163" s="28"/>
      <c r="LAV163" s="28"/>
      <c r="LAW163" s="28"/>
      <c r="LAX163" s="28"/>
      <c r="LAY163" s="28"/>
      <c r="LAZ163" s="28"/>
      <c r="LBA163" s="28"/>
      <c r="LBB163" s="28"/>
      <c r="LBC163" s="28"/>
      <c r="LBD163" s="28"/>
      <c r="LBE163" s="28"/>
      <c r="LBF163" s="28"/>
      <c r="LBG163" s="28"/>
      <c r="LBH163" s="28"/>
      <c r="LBI163" s="28"/>
      <c r="LBJ163" s="28"/>
      <c r="LBK163" s="28"/>
      <c r="LBL163" s="28"/>
      <c r="LBM163" s="28"/>
      <c r="LBN163" s="28"/>
      <c r="LBO163" s="28"/>
      <c r="LBP163" s="28"/>
      <c r="LBQ163" s="28"/>
      <c r="LBR163" s="28"/>
      <c r="LBS163" s="28"/>
      <c r="LBT163" s="28"/>
      <c r="LBU163" s="28"/>
      <c r="LBV163" s="28"/>
      <c r="LBW163" s="28"/>
      <c r="LBX163" s="28"/>
      <c r="LBY163" s="28"/>
      <c r="LBZ163" s="28"/>
      <c r="LCA163" s="28"/>
      <c r="LCB163" s="28"/>
      <c r="LCC163" s="28"/>
      <c r="LCD163" s="28"/>
      <c r="LCE163" s="28"/>
      <c r="LCF163" s="28"/>
      <c r="LCG163" s="28"/>
      <c r="LCH163" s="28"/>
      <c r="LCI163" s="28"/>
      <c r="LCJ163" s="28"/>
      <c r="LCK163" s="28"/>
      <c r="LCL163" s="28"/>
      <c r="LCM163" s="28"/>
      <c r="LCN163" s="28"/>
      <c r="LCO163" s="28"/>
      <c r="LCP163" s="28"/>
      <c r="LCQ163" s="28"/>
      <c r="LCR163" s="28"/>
      <c r="LCS163" s="28"/>
      <c r="LCT163" s="28"/>
      <c r="LCU163" s="28"/>
      <c r="LCV163" s="28"/>
      <c r="LCW163" s="28"/>
      <c r="LCX163" s="28"/>
      <c r="LCY163" s="28"/>
      <c r="LCZ163" s="28"/>
      <c r="LDA163" s="28"/>
      <c r="LDB163" s="28"/>
      <c r="LDC163" s="28"/>
      <c r="LDD163" s="28"/>
      <c r="LDE163" s="28"/>
      <c r="LDF163" s="28"/>
      <c r="LDG163" s="28"/>
      <c r="LDH163" s="28"/>
      <c r="LDI163" s="28"/>
      <c r="LDJ163" s="28"/>
      <c r="LDK163" s="28"/>
      <c r="LDL163" s="28"/>
      <c r="LDM163" s="28"/>
      <c r="LDN163" s="28"/>
      <c r="LDO163" s="28"/>
      <c r="LDP163" s="28"/>
      <c r="LDQ163" s="28"/>
      <c r="LDR163" s="28"/>
      <c r="LDS163" s="28"/>
      <c r="LDT163" s="28"/>
      <c r="LDU163" s="28"/>
      <c r="LDV163" s="28"/>
      <c r="LDW163" s="28"/>
      <c r="LDX163" s="28"/>
      <c r="LDY163" s="28"/>
      <c r="LDZ163" s="28"/>
      <c r="LEA163" s="28"/>
      <c r="LEB163" s="28"/>
      <c r="LEC163" s="28"/>
      <c r="LED163" s="28"/>
      <c r="LEE163" s="28"/>
      <c r="LEF163" s="28"/>
      <c r="LEG163" s="28"/>
      <c r="LEH163" s="28"/>
      <c r="LEI163" s="28"/>
      <c r="LEJ163" s="28"/>
      <c r="LEK163" s="28"/>
      <c r="LEL163" s="28"/>
      <c r="LEM163" s="28"/>
      <c r="LEN163" s="28"/>
      <c r="LEO163" s="28"/>
      <c r="LEP163" s="28"/>
      <c r="LEQ163" s="28"/>
      <c r="LER163" s="28"/>
      <c r="LES163" s="28"/>
      <c r="LET163" s="28"/>
      <c r="LEU163" s="28"/>
      <c r="LEV163" s="28"/>
      <c r="LEW163" s="28"/>
      <c r="LEX163" s="28"/>
      <c r="LEY163" s="28"/>
      <c r="LEZ163" s="28"/>
      <c r="LFA163" s="28"/>
      <c r="LFB163" s="28"/>
      <c r="LFC163" s="28"/>
      <c r="LFD163" s="28"/>
      <c r="LFE163" s="28"/>
      <c r="LFF163" s="28"/>
      <c r="LFG163" s="28"/>
      <c r="LFH163" s="28"/>
      <c r="LFI163" s="28"/>
      <c r="LFJ163" s="28"/>
      <c r="LFK163" s="28"/>
      <c r="LFL163" s="28"/>
      <c r="LFM163" s="28"/>
      <c r="LFN163" s="28"/>
      <c r="LFO163" s="28"/>
      <c r="LFP163" s="28"/>
      <c r="LFQ163" s="28"/>
      <c r="LFR163" s="28"/>
      <c r="LFS163" s="28"/>
      <c r="LFT163" s="28"/>
      <c r="LFU163" s="28"/>
      <c r="LFV163" s="28"/>
      <c r="LFW163" s="28"/>
      <c r="LFX163" s="28"/>
      <c r="LFY163" s="28"/>
      <c r="LFZ163" s="28"/>
      <c r="LGA163" s="28"/>
      <c r="LGB163" s="28"/>
      <c r="LGC163" s="28"/>
      <c r="LGD163" s="28"/>
      <c r="LGE163" s="28"/>
      <c r="LGF163" s="28"/>
      <c r="LGG163" s="28"/>
      <c r="LGH163" s="28"/>
      <c r="LGI163" s="28"/>
      <c r="LGJ163" s="28"/>
      <c r="LGK163" s="28"/>
      <c r="LGL163" s="28"/>
      <c r="LGM163" s="28"/>
      <c r="LGN163" s="28"/>
      <c r="LGO163" s="28"/>
      <c r="LGP163" s="28"/>
      <c r="LGQ163" s="28"/>
      <c r="LGR163" s="28"/>
      <c r="LGS163" s="28"/>
      <c r="LGT163" s="28"/>
      <c r="LGU163" s="28"/>
      <c r="LGV163" s="28"/>
      <c r="LGW163" s="28"/>
      <c r="LGX163" s="28"/>
      <c r="LGY163" s="28"/>
      <c r="LGZ163" s="28"/>
      <c r="LHA163" s="28"/>
      <c r="LHB163" s="28"/>
      <c r="LHC163" s="28"/>
      <c r="LHD163" s="28"/>
      <c r="LHE163" s="28"/>
      <c r="LHF163" s="28"/>
      <c r="LHG163" s="28"/>
      <c r="LHH163" s="28"/>
      <c r="LHI163" s="28"/>
      <c r="LHJ163" s="28"/>
      <c r="LHK163" s="28"/>
      <c r="LHL163" s="28"/>
      <c r="LHM163" s="28"/>
      <c r="LHN163" s="28"/>
      <c r="LHO163" s="28"/>
      <c r="LHP163" s="28"/>
      <c r="LHQ163" s="28"/>
      <c r="LHR163" s="28"/>
      <c r="LHS163" s="28"/>
      <c r="LHT163" s="28"/>
      <c r="LHU163" s="28"/>
      <c r="LHV163" s="28"/>
      <c r="LHW163" s="28"/>
      <c r="LHX163" s="28"/>
      <c r="LHY163" s="28"/>
      <c r="LHZ163" s="28"/>
      <c r="LIA163" s="28"/>
      <c r="LIB163" s="28"/>
      <c r="LIC163" s="28"/>
      <c r="LID163" s="28"/>
      <c r="LIE163" s="28"/>
      <c r="LIF163" s="28"/>
      <c r="LIG163" s="28"/>
      <c r="LIH163" s="28"/>
      <c r="LII163" s="28"/>
      <c r="LIJ163" s="28"/>
      <c r="LIK163" s="28"/>
      <c r="LIL163" s="28"/>
      <c r="LIM163" s="28"/>
      <c r="LIN163" s="28"/>
      <c r="LIO163" s="28"/>
      <c r="LIP163" s="28"/>
      <c r="LIQ163" s="28"/>
      <c r="LIR163" s="28"/>
      <c r="LIS163" s="28"/>
      <c r="LIT163" s="28"/>
      <c r="LIU163" s="28"/>
      <c r="LIV163" s="28"/>
      <c r="LIW163" s="28"/>
      <c r="LIX163" s="28"/>
      <c r="LIY163" s="28"/>
      <c r="LIZ163" s="28"/>
      <c r="LJA163" s="28"/>
      <c r="LJB163" s="28"/>
      <c r="LJC163" s="28"/>
      <c r="LJD163" s="28"/>
      <c r="LJE163" s="28"/>
      <c r="LJF163" s="28"/>
      <c r="LJG163" s="28"/>
      <c r="LJH163" s="28"/>
      <c r="LJI163" s="28"/>
      <c r="LJJ163" s="28"/>
      <c r="LJK163" s="28"/>
      <c r="LJL163" s="28"/>
      <c r="LJM163" s="28"/>
      <c r="LJN163" s="28"/>
      <c r="LJO163" s="28"/>
      <c r="LJP163" s="28"/>
      <c r="LJQ163" s="28"/>
      <c r="LJR163" s="28"/>
      <c r="LJS163" s="28"/>
      <c r="LJT163" s="28"/>
      <c r="LJU163" s="28"/>
      <c r="LJV163" s="28"/>
      <c r="LJW163" s="28"/>
      <c r="LJX163" s="28"/>
      <c r="LJY163" s="28"/>
      <c r="LJZ163" s="28"/>
      <c r="LKA163" s="28"/>
      <c r="LKB163" s="28"/>
      <c r="LKC163" s="28"/>
      <c r="LKD163" s="28"/>
      <c r="LKE163" s="28"/>
      <c r="LKF163" s="28"/>
      <c r="LKG163" s="28"/>
      <c r="LKH163" s="28"/>
      <c r="LKI163" s="28"/>
      <c r="LKJ163" s="28"/>
      <c r="LKK163" s="28"/>
      <c r="LKL163" s="28"/>
      <c r="LKM163" s="28"/>
      <c r="LKN163" s="28"/>
      <c r="LKO163" s="28"/>
      <c r="LKP163" s="28"/>
      <c r="LKQ163" s="28"/>
      <c r="LKR163" s="28"/>
      <c r="LKS163" s="28"/>
      <c r="LKT163" s="28"/>
      <c r="LKU163" s="28"/>
      <c r="LKV163" s="28"/>
      <c r="LKW163" s="28"/>
      <c r="LKX163" s="28"/>
      <c r="LKY163" s="28"/>
      <c r="LKZ163" s="28"/>
      <c r="LLA163" s="28"/>
      <c r="LLB163" s="28"/>
      <c r="LLC163" s="28"/>
      <c r="LLD163" s="28"/>
      <c r="LLE163" s="28"/>
      <c r="LLF163" s="28"/>
      <c r="LLG163" s="28"/>
      <c r="LLH163" s="28"/>
      <c r="LLI163" s="28"/>
      <c r="LLJ163" s="28"/>
      <c r="LLK163" s="28"/>
      <c r="LLL163" s="28"/>
      <c r="LLM163" s="28"/>
      <c r="LLN163" s="28"/>
      <c r="LLO163" s="28"/>
      <c r="LLP163" s="28"/>
      <c r="LLQ163" s="28"/>
      <c r="LLR163" s="28"/>
      <c r="LLS163" s="28"/>
      <c r="LLT163" s="28"/>
      <c r="LLU163" s="28"/>
      <c r="LLV163" s="28"/>
      <c r="LLW163" s="28"/>
      <c r="LLX163" s="28"/>
      <c r="LLY163" s="28"/>
      <c r="LLZ163" s="28"/>
      <c r="LMA163" s="28"/>
      <c r="LMB163" s="28"/>
      <c r="LMC163" s="28"/>
      <c r="LMD163" s="28"/>
      <c r="LME163" s="28"/>
      <c r="LMF163" s="28"/>
      <c r="LMG163" s="28"/>
      <c r="LMH163" s="28"/>
      <c r="LMI163" s="28"/>
      <c r="LMJ163" s="28"/>
      <c r="LMK163" s="28"/>
      <c r="LML163" s="28"/>
      <c r="LMM163" s="28"/>
      <c r="LMN163" s="28"/>
      <c r="LMO163" s="28"/>
      <c r="LMP163" s="28"/>
      <c r="LMQ163" s="28"/>
      <c r="LMR163" s="28"/>
      <c r="LMS163" s="28"/>
      <c r="LMT163" s="28"/>
      <c r="LMU163" s="28"/>
      <c r="LMV163" s="28"/>
      <c r="LMW163" s="28"/>
      <c r="LMX163" s="28"/>
      <c r="LMY163" s="28"/>
      <c r="LMZ163" s="28"/>
      <c r="LNA163" s="28"/>
      <c r="LNB163" s="28"/>
      <c r="LNC163" s="28"/>
      <c r="LND163" s="28"/>
      <c r="LNE163" s="28"/>
      <c r="LNF163" s="28"/>
      <c r="LNG163" s="28"/>
      <c r="LNH163" s="28"/>
      <c r="LNI163" s="28"/>
      <c r="LNJ163" s="28"/>
      <c r="LNK163" s="28"/>
      <c r="LNL163" s="28"/>
      <c r="LNM163" s="28"/>
      <c r="LNN163" s="28"/>
      <c r="LNO163" s="28"/>
      <c r="LNP163" s="28"/>
      <c r="LNQ163" s="28"/>
      <c r="LNR163" s="28"/>
      <c r="LNS163" s="28"/>
      <c r="LNT163" s="28"/>
      <c r="LNU163" s="28"/>
      <c r="LNV163" s="28"/>
      <c r="LNW163" s="28"/>
      <c r="LNX163" s="28"/>
      <c r="LNY163" s="28"/>
      <c r="LNZ163" s="28"/>
      <c r="LOA163" s="28"/>
      <c r="LOB163" s="28"/>
      <c r="LOC163" s="28"/>
      <c r="LOD163" s="28"/>
      <c r="LOE163" s="28"/>
      <c r="LOF163" s="28"/>
      <c r="LOG163" s="28"/>
      <c r="LOH163" s="28"/>
      <c r="LOI163" s="28"/>
      <c r="LOJ163" s="28"/>
      <c r="LOK163" s="28"/>
      <c r="LOL163" s="28"/>
      <c r="LOM163" s="28"/>
      <c r="LON163" s="28"/>
      <c r="LOO163" s="28"/>
      <c r="LOP163" s="28"/>
      <c r="LOQ163" s="28"/>
      <c r="LOR163" s="28"/>
      <c r="LOS163" s="28"/>
      <c r="LOT163" s="28"/>
      <c r="LOU163" s="28"/>
      <c r="LOV163" s="28"/>
      <c r="LOW163" s="28"/>
      <c r="LOX163" s="28"/>
      <c r="LOY163" s="28"/>
      <c r="LOZ163" s="28"/>
      <c r="LPA163" s="28"/>
      <c r="LPB163" s="28"/>
      <c r="LPC163" s="28"/>
      <c r="LPD163" s="28"/>
      <c r="LPE163" s="28"/>
      <c r="LPF163" s="28"/>
      <c r="LPG163" s="28"/>
      <c r="LPH163" s="28"/>
      <c r="LPI163" s="28"/>
      <c r="LPJ163" s="28"/>
      <c r="LPK163" s="28"/>
      <c r="LPL163" s="28"/>
      <c r="LPM163" s="28"/>
      <c r="LPN163" s="28"/>
      <c r="LPO163" s="28"/>
      <c r="LPP163" s="28"/>
      <c r="LPQ163" s="28"/>
      <c r="LPR163" s="28"/>
      <c r="LPS163" s="28"/>
      <c r="LPT163" s="28"/>
      <c r="LPU163" s="28"/>
      <c r="LPV163" s="28"/>
      <c r="LPW163" s="28"/>
      <c r="LPX163" s="28"/>
      <c r="LPY163" s="28"/>
      <c r="LPZ163" s="28"/>
      <c r="LQA163" s="28"/>
      <c r="LQB163" s="28"/>
      <c r="LQC163" s="28"/>
      <c r="LQD163" s="28"/>
      <c r="LQE163" s="28"/>
      <c r="LQF163" s="28"/>
      <c r="LQG163" s="28"/>
      <c r="LQH163" s="28"/>
      <c r="LQI163" s="28"/>
      <c r="LQJ163" s="28"/>
      <c r="LQK163" s="28"/>
      <c r="LQL163" s="28"/>
      <c r="LQM163" s="28"/>
      <c r="LQN163" s="28"/>
      <c r="LQO163" s="28"/>
      <c r="LQP163" s="28"/>
      <c r="LQQ163" s="28"/>
      <c r="LQR163" s="28"/>
      <c r="LQS163" s="28"/>
      <c r="LQT163" s="28"/>
      <c r="LQU163" s="28"/>
      <c r="LQV163" s="28"/>
      <c r="LQW163" s="28"/>
      <c r="LQX163" s="28"/>
      <c r="LQY163" s="28"/>
      <c r="LQZ163" s="28"/>
      <c r="LRA163" s="28"/>
      <c r="LRB163" s="28"/>
      <c r="LRC163" s="28"/>
      <c r="LRD163" s="28"/>
      <c r="LRE163" s="28"/>
      <c r="LRF163" s="28"/>
      <c r="LRG163" s="28"/>
      <c r="LRH163" s="28"/>
      <c r="LRI163" s="28"/>
      <c r="LRJ163" s="28"/>
      <c r="LRK163" s="28"/>
      <c r="LRL163" s="28"/>
      <c r="LRM163" s="28"/>
      <c r="LRN163" s="28"/>
      <c r="LRO163" s="28"/>
      <c r="LRP163" s="28"/>
      <c r="LRQ163" s="28"/>
      <c r="LRR163" s="28"/>
      <c r="LRS163" s="28"/>
      <c r="LRT163" s="28"/>
      <c r="LRU163" s="28"/>
      <c r="LRV163" s="28"/>
      <c r="LRW163" s="28"/>
      <c r="LRX163" s="28"/>
      <c r="LRY163" s="28"/>
      <c r="LRZ163" s="28"/>
      <c r="LSA163" s="28"/>
      <c r="LSB163" s="28"/>
      <c r="LSC163" s="28"/>
      <c r="LSD163" s="28"/>
      <c r="LSE163" s="28"/>
      <c r="LSF163" s="28"/>
      <c r="LSG163" s="28"/>
      <c r="LSH163" s="28"/>
      <c r="LSI163" s="28"/>
      <c r="LSJ163" s="28"/>
      <c r="LSK163" s="28"/>
      <c r="LSL163" s="28"/>
      <c r="LSM163" s="28"/>
      <c r="LSN163" s="28"/>
      <c r="LSO163" s="28"/>
      <c r="LSP163" s="28"/>
      <c r="LSQ163" s="28"/>
      <c r="LSR163" s="28"/>
      <c r="LSS163" s="28"/>
      <c r="LST163" s="28"/>
      <c r="LSU163" s="28"/>
      <c r="LSV163" s="28"/>
      <c r="LSW163" s="28"/>
      <c r="LSX163" s="28"/>
      <c r="LSY163" s="28"/>
      <c r="LSZ163" s="28"/>
      <c r="LTA163" s="28"/>
      <c r="LTB163" s="28"/>
      <c r="LTC163" s="28"/>
      <c r="LTD163" s="28"/>
      <c r="LTE163" s="28"/>
      <c r="LTF163" s="28"/>
      <c r="LTG163" s="28"/>
      <c r="LTH163" s="28"/>
      <c r="LTI163" s="28"/>
      <c r="LTJ163" s="28"/>
      <c r="LTK163" s="28"/>
      <c r="LTL163" s="28"/>
      <c r="LTM163" s="28"/>
      <c r="LTN163" s="28"/>
      <c r="LTO163" s="28"/>
      <c r="LTP163" s="28"/>
      <c r="LTQ163" s="28"/>
      <c r="LTR163" s="28"/>
      <c r="LTS163" s="28"/>
      <c r="LTT163" s="28"/>
      <c r="LTU163" s="28"/>
      <c r="LTV163" s="28"/>
      <c r="LTW163" s="28"/>
      <c r="LTX163" s="28"/>
      <c r="LTY163" s="28"/>
      <c r="LTZ163" s="28"/>
      <c r="LUA163" s="28"/>
      <c r="LUB163" s="28"/>
      <c r="LUC163" s="28"/>
      <c r="LUD163" s="28"/>
      <c r="LUE163" s="28"/>
      <c r="LUF163" s="28"/>
      <c r="LUG163" s="28"/>
      <c r="LUH163" s="28"/>
      <c r="LUI163" s="28"/>
      <c r="LUJ163" s="28"/>
      <c r="LUK163" s="28"/>
      <c r="LUL163" s="28"/>
      <c r="LUM163" s="28"/>
      <c r="LUN163" s="28"/>
      <c r="LUO163" s="28"/>
      <c r="LUP163" s="28"/>
      <c r="LUQ163" s="28"/>
      <c r="LUR163" s="28"/>
      <c r="LUS163" s="28"/>
      <c r="LUT163" s="28"/>
      <c r="LUU163" s="28"/>
      <c r="LUV163" s="28"/>
      <c r="LUW163" s="28"/>
      <c r="LUX163" s="28"/>
      <c r="LUY163" s="28"/>
      <c r="LUZ163" s="28"/>
      <c r="LVA163" s="28"/>
      <c r="LVB163" s="28"/>
      <c r="LVC163" s="28"/>
      <c r="LVD163" s="28"/>
      <c r="LVE163" s="28"/>
      <c r="LVF163" s="28"/>
      <c r="LVG163" s="28"/>
      <c r="LVH163" s="28"/>
      <c r="LVI163" s="28"/>
      <c r="LVJ163" s="28"/>
      <c r="LVK163" s="28"/>
      <c r="LVL163" s="28"/>
      <c r="LVM163" s="28"/>
      <c r="LVN163" s="28"/>
      <c r="LVO163" s="28"/>
      <c r="LVP163" s="28"/>
      <c r="LVQ163" s="28"/>
      <c r="LVR163" s="28"/>
      <c r="LVS163" s="28"/>
      <c r="LVT163" s="28"/>
      <c r="LVU163" s="28"/>
      <c r="LVV163" s="28"/>
      <c r="LVW163" s="28"/>
      <c r="LVX163" s="28"/>
      <c r="LVY163" s="28"/>
      <c r="LVZ163" s="28"/>
      <c r="LWA163" s="28"/>
      <c r="LWB163" s="28"/>
      <c r="LWC163" s="28"/>
      <c r="LWD163" s="28"/>
      <c r="LWE163" s="28"/>
      <c r="LWF163" s="28"/>
      <c r="LWG163" s="28"/>
      <c r="LWH163" s="28"/>
      <c r="LWI163" s="28"/>
      <c r="LWJ163" s="28"/>
      <c r="LWK163" s="28"/>
      <c r="LWL163" s="28"/>
      <c r="LWM163" s="28"/>
      <c r="LWN163" s="28"/>
      <c r="LWO163" s="28"/>
      <c r="LWP163" s="28"/>
      <c r="LWQ163" s="28"/>
      <c r="LWR163" s="28"/>
      <c r="LWS163" s="28"/>
      <c r="LWT163" s="28"/>
      <c r="LWU163" s="28"/>
      <c r="LWV163" s="28"/>
      <c r="LWW163" s="28"/>
      <c r="LWX163" s="28"/>
      <c r="LWY163" s="28"/>
      <c r="LWZ163" s="28"/>
      <c r="LXA163" s="28"/>
      <c r="LXB163" s="28"/>
      <c r="LXC163" s="28"/>
      <c r="LXD163" s="28"/>
      <c r="LXE163" s="28"/>
      <c r="LXF163" s="28"/>
      <c r="LXG163" s="28"/>
      <c r="LXH163" s="28"/>
      <c r="LXI163" s="28"/>
      <c r="LXJ163" s="28"/>
      <c r="LXK163" s="28"/>
      <c r="LXL163" s="28"/>
      <c r="LXM163" s="28"/>
      <c r="LXN163" s="28"/>
      <c r="LXO163" s="28"/>
      <c r="LXP163" s="28"/>
      <c r="LXQ163" s="28"/>
      <c r="LXR163" s="28"/>
      <c r="LXS163" s="28"/>
      <c r="LXT163" s="28"/>
      <c r="LXU163" s="28"/>
      <c r="LXV163" s="28"/>
      <c r="LXW163" s="28"/>
      <c r="LXX163" s="28"/>
      <c r="LXY163" s="28"/>
      <c r="LXZ163" s="28"/>
      <c r="LYA163" s="28"/>
      <c r="LYB163" s="28"/>
      <c r="LYC163" s="28"/>
      <c r="LYD163" s="28"/>
      <c r="LYE163" s="28"/>
      <c r="LYF163" s="28"/>
      <c r="LYG163" s="28"/>
      <c r="LYH163" s="28"/>
      <c r="LYI163" s="28"/>
      <c r="LYJ163" s="28"/>
      <c r="LYK163" s="28"/>
      <c r="LYL163" s="28"/>
      <c r="LYM163" s="28"/>
      <c r="LYN163" s="28"/>
      <c r="LYO163" s="28"/>
      <c r="LYP163" s="28"/>
      <c r="LYQ163" s="28"/>
      <c r="LYR163" s="28"/>
      <c r="LYS163" s="28"/>
      <c r="LYT163" s="28"/>
      <c r="LYU163" s="28"/>
      <c r="LYV163" s="28"/>
      <c r="LYW163" s="28"/>
      <c r="LYX163" s="28"/>
      <c r="LYY163" s="28"/>
      <c r="LYZ163" s="28"/>
      <c r="LZA163" s="28"/>
      <c r="LZB163" s="28"/>
      <c r="LZC163" s="28"/>
      <c r="LZD163" s="28"/>
      <c r="LZE163" s="28"/>
      <c r="LZF163" s="28"/>
      <c r="LZG163" s="28"/>
      <c r="LZH163" s="28"/>
      <c r="LZI163" s="28"/>
      <c r="LZJ163" s="28"/>
      <c r="LZK163" s="28"/>
      <c r="LZL163" s="28"/>
      <c r="LZM163" s="28"/>
      <c r="LZN163" s="28"/>
      <c r="LZO163" s="28"/>
      <c r="LZP163" s="28"/>
      <c r="LZQ163" s="28"/>
      <c r="LZR163" s="28"/>
      <c r="LZS163" s="28"/>
      <c r="LZT163" s="28"/>
      <c r="LZU163" s="28"/>
      <c r="LZV163" s="28"/>
      <c r="LZW163" s="28"/>
      <c r="LZX163" s="28"/>
      <c r="LZY163" s="28"/>
      <c r="LZZ163" s="28"/>
      <c r="MAA163" s="28"/>
      <c r="MAB163" s="28"/>
      <c r="MAC163" s="28"/>
      <c r="MAD163" s="28"/>
      <c r="MAE163" s="28"/>
      <c r="MAF163" s="28"/>
      <c r="MAG163" s="28"/>
      <c r="MAH163" s="28"/>
      <c r="MAI163" s="28"/>
      <c r="MAJ163" s="28"/>
      <c r="MAK163" s="28"/>
      <c r="MAL163" s="28"/>
      <c r="MAM163" s="28"/>
      <c r="MAN163" s="28"/>
      <c r="MAO163" s="28"/>
      <c r="MAP163" s="28"/>
      <c r="MAQ163" s="28"/>
      <c r="MAR163" s="28"/>
      <c r="MAS163" s="28"/>
      <c r="MAT163" s="28"/>
      <c r="MAU163" s="28"/>
      <c r="MAV163" s="28"/>
      <c r="MAW163" s="28"/>
      <c r="MAX163" s="28"/>
      <c r="MAY163" s="28"/>
      <c r="MAZ163" s="28"/>
      <c r="MBA163" s="28"/>
      <c r="MBB163" s="28"/>
      <c r="MBC163" s="28"/>
      <c r="MBD163" s="28"/>
      <c r="MBE163" s="28"/>
      <c r="MBF163" s="28"/>
      <c r="MBG163" s="28"/>
      <c r="MBH163" s="28"/>
      <c r="MBI163" s="28"/>
      <c r="MBJ163" s="28"/>
      <c r="MBK163" s="28"/>
      <c r="MBL163" s="28"/>
      <c r="MBM163" s="28"/>
      <c r="MBN163" s="28"/>
      <c r="MBO163" s="28"/>
      <c r="MBP163" s="28"/>
      <c r="MBQ163" s="28"/>
      <c r="MBR163" s="28"/>
      <c r="MBS163" s="28"/>
      <c r="MBT163" s="28"/>
      <c r="MBU163" s="28"/>
      <c r="MBV163" s="28"/>
      <c r="MBW163" s="28"/>
      <c r="MBX163" s="28"/>
      <c r="MBY163" s="28"/>
      <c r="MBZ163" s="28"/>
      <c r="MCA163" s="28"/>
      <c r="MCB163" s="28"/>
      <c r="MCC163" s="28"/>
      <c r="MCD163" s="28"/>
      <c r="MCE163" s="28"/>
      <c r="MCF163" s="28"/>
      <c r="MCG163" s="28"/>
      <c r="MCH163" s="28"/>
      <c r="MCI163" s="28"/>
      <c r="MCJ163" s="28"/>
      <c r="MCK163" s="28"/>
      <c r="MCL163" s="28"/>
      <c r="MCM163" s="28"/>
      <c r="MCN163" s="28"/>
      <c r="MCO163" s="28"/>
      <c r="MCP163" s="28"/>
      <c r="MCQ163" s="28"/>
      <c r="MCR163" s="28"/>
      <c r="MCS163" s="28"/>
      <c r="MCT163" s="28"/>
      <c r="MCU163" s="28"/>
      <c r="MCV163" s="28"/>
      <c r="MCW163" s="28"/>
      <c r="MCX163" s="28"/>
      <c r="MCY163" s="28"/>
      <c r="MCZ163" s="28"/>
      <c r="MDA163" s="28"/>
      <c r="MDB163" s="28"/>
      <c r="MDC163" s="28"/>
      <c r="MDD163" s="28"/>
      <c r="MDE163" s="28"/>
      <c r="MDF163" s="28"/>
      <c r="MDG163" s="28"/>
      <c r="MDH163" s="28"/>
      <c r="MDI163" s="28"/>
      <c r="MDJ163" s="28"/>
      <c r="MDK163" s="28"/>
      <c r="MDL163" s="28"/>
      <c r="MDM163" s="28"/>
      <c r="MDN163" s="28"/>
      <c r="MDO163" s="28"/>
      <c r="MDP163" s="28"/>
      <c r="MDQ163" s="28"/>
      <c r="MDR163" s="28"/>
      <c r="MDS163" s="28"/>
      <c r="MDT163" s="28"/>
      <c r="MDU163" s="28"/>
      <c r="MDV163" s="28"/>
      <c r="MDW163" s="28"/>
      <c r="MDX163" s="28"/>
      <c r="MDY163" s="28"/>
      <c r="MDZ163" s="28"/>
      <c r="MEA163" s="28"/>
      <c r="MEB163" s="28"/>
      <c r="MEC163" s="28"/>
      <c r="MED163" s="28"/>
      <c r="MEE163" s="28"/>
      <c r="MEF163" s="28"/>
      <c r="MEG163" s="28"/>
      <c r="MEH163" s="28"/>
      <c r="MEI163" s="28"/>
      <c r="MEJ163" s="28"/>
      <c r="MEK163" s="28"/>
      <c r="MEL163" s="28"/>
      <c r="MEM163" s="28"/>
      <c r="MEN163" s="28"/>
      <c r="MEO163" s="28"/>
      <c r="MEP163" s="28"/>
      <c r="MEQ163" s="28"/>
      <c r="MER163" s="28"/>
      <c r="MES163" s="28"/>
      <c r="MET163" s="28"/>
      <c r="MEU163" s="28"/>
      <c r="MEV163" s="28"/>
      <c r="MEW163" s="28"/>
      <c r="MEX163" s="28"/>
      <c r="MEY163" s="28"/>
      <c r="MEZ163" s="28"/>
      <c r="MFA163" s="28"/>
      <c r="MFB163" s="28"/>
      <c r="MFC163" s="28"/>
      <c r="MFD163" s="28"/>
      <c r="MFE163" s="28"/>
      <c r="MFF163" s="28"/>
      <c r="MFG163" s="28"/>
      <c r="MFH163" s="28"/>
      <c r="MFI163" s="28"/>
      <c r="MFJ163" s="28"/>
      <c r="MFK163" s="28"/>
      <c r="MFL163" s="28"/>
      <c r="MFM163" s="28"/>
      <c r="MFN163" s="28"/>
      <c r="MFO163" s="28"/>
      <c r="MFP163" s="28"/>
      <c r="MFQ163" s="28"/>
      <c r="MFR163" s="28"/>
      <c r="MFS163" s="28"/>
      <c r="MFT163" s="28"/>
      <c r="MFU163" s="28"/>
      <c r="MFV163" s="28"/>
      <c r="MFW163" s="28"/>
      <c r="MFX163" s="28"/>
      <c r="MFY163" s="28"/>
      <c r="MFZ163" s="28"/>
      <c r="MGA163" s="28"/>
      <c r="MGB163" s="28"/>
      <c r="MGC163" s="28"/>
      <c r="MGD163" s="28"/>
      <c r="MGE163" s="28"/>
      <c r="MGF163" s="28"/>
      <c r="MGG163" s="28"/>
      <c r="MGH163" s="28"/>
      <c r="MGI163" s="28"/>
      <c r="MGJ163" s="28"/>
      <c r="MGK163" s="28"/>
      <c r="MGL163" s="28"/>
      <c r="MGM163" s="28"/>
      <c r="MGN163" s="28"/>
      <c r="MGO163" s="28"/>
      <c r="MGP163" s="28"/>
      <c r="MGQ163" s="28"/>
      <c r="MGR163" s="28"/>
      <c r="MGS163" s="28"/>
      <c r="MGT163" s="28"/>
      <c r="MGU163" s="28"/>
      <c r="MGV163" s="28"/>
      <c r="MGW163" s="28"/>
      <c r="MGX163" s="28"/>
      <c r="MGY163" s="28"/>
      <c r="MGZ163" s="28"/>
      <c r="MHA163" s="28"/>
      <c r="MHB163" s="28"/>
      <c r="MHC163" s="28"/>
      <c r="MHD163" s="28"/>
      <c r="MHE163" s="28"/>
      <c r="MHF163" s="28"/>
      <c r="MHG163" s="28"/>
      <c r="MHH163" s="28"/>
      <c r="MHI163" s="28"/>
      <c r="MHJ163" s="28"/>
      <c r="MHK163" s="28"/>
      <c r="MHL163" s="28"/>
      <c r="MHM163" s="28"/>
      <c r="MHN163" s="28"/>
      <c r="MHO163" s="28"/>
      <c r="MHP163" s="28"/>
      <c r="MHQ163" s="28"/>
      <c r="MHR163" s="28"/>
      <c r="MHS163" s="28"/>
      <c r="MHT163" s="28"/>
      <c r="MHU163" s="28"/>
      <c r="MHV163" s="28"/>
      <c r="MHW163" s="28"/>
      <c r="MHX163" s="28"/>
      <c r="MHY163" s="28"/>
      <c r="MHZ163" s="28"/>
      <c r="MIA163" s="28"/>
      <c r="MIB163" s="28"/>
      <c r="MIC163" s="28"/>
      <c r="MID163" s="28"/>
      <c r="MIE163" s="28"/>
      <c r="MIF163" s="28"/>
      <c r="MIG163" s="28"/>
      <c r="MIH163" s="28"/>
      <c r="MII163" s="28"/>
      <c r="MIJ163" s="28"/>
      <c r="MIK163" s="28"/>
      <c r="MIL163" s="28"/>
      <c r="MIM163" s="28"/>
      <c r="MIN163" s="28"/>
      <c r="MIO163" s="28"/>
      <c r="MIP163" s="28"/>
      <c r="MIQ163" s="28"/>
      <c r="MIR163" s="28"/>
      <c r="MIS163" s="28"/>
      <c r="MIT163" s="28"/>
      <c r="MIU163" s="28"/>
      <c r="MIV163" s="28"/>
      <c r="MIW163" s="28"/>
      <c r="MIX163" s="28"/>
      <c r="MIY163" s="28"/>
      <c r="MIZ163" s="28"/>
      <c r="MJA163" s="28"/>
      <c r="MJB163" s="28"/>
      <c r="MJC163" s="28"/>
      <c r="MJD163" s="28"/>
      <c r="MJE163" s="28"/>
      <c r="MJF163" s="28"/>
      <c r="MJG163" s="28"/>
      <c r="MJH163" s="28"/>
      <c r="MJI163" s="28"/>
      <c r="MJJ163" s="28"/>
      <c r="MJK163" s="28"/>
      <c r="MJL163" s="28"/>
      <c r="MJM163" s="28"/>
      <c r="MJN163" s="28"/>
      <c r="MJO163" s="28"/>
      <c r="MJP163" s="28"/>
      <c r="MJQ163" s="28"/>
      <c r="MJR163" s="28"/>
      <c r="MJS163" s="28"/>
      <c r="MJT163" s="28"/>
      <c r="MJU163" s="28"/>
      <c r="MJV163" s="28"/>
      <c r="MJW163" s="28"/>
      <c r="MJX163" s="28"/>
      <c r="MJY163" s="28"/>
      <c r="MJZ163" s="28"/>
      <c r="MKA163" s="28"/>
      <c r="MKB163" s="28"/>
      <c r="MKC163" s="28"/>
      <c r="MKD163" s="28"/>
      <c r="MKE163" s="28"/>
      <c r="MKF163" s="28"/>
      <c r="MKG163" s="28"/>
      <c r="MKH163" s="28"/>
      <c r="MKI163" s="28"/>
      <c r="MKJ163" s="28"/>
      <c r="MKK163" s="28"/>
      <c r="MKL163" s="28"/>
      <c r="MKM163" s="28"/>
      <c r="MKN163" s="28"/>
      <c r="MKO163" s="28"/>
      <c r="MKP163" s="28"/>
      <c r="MKQ163" s="28"/>
      <c r="MKR163" s="28"/>
      <c r="MKS163" s="28"/>
      <c r="MKT163" s="28"/>
      <c r="MKU163" s="28"/>
      <c r="MKV163" s="28"/>
      <c r="MKW163" s="28"/>
      <c r="MKX163" s="28"/>
      <c r="MKY163" s="28"/>
      <c r="MKZ163" s="28"/>
      <c r="MLA163" s="28"/>
      <c r="MLB163" s="28"/>
      <c r="MLC163" s="28"/>
      <c r="MLD163" s="28"/>
      <c r="MLE163" s="28"/>
      <c r="MLF163" s="28"/>
      <c r="MLG163" s="28"/>
      <c r="MLH163" s="28"/>
      <c r="MLI163" s="28"/>
      <c r="MLJ163" s="28"/>
      <c r="MLK163" s="28"/>
      <c r="MLL163" s="28"/>
      <c r="MLM163" s="28"/>
      <c r="MLN163" s="28"/>
      <c r="MLO163" s="28"/>
      <c r="MLP163" s="28"/>
      <c r="MLQ163" s="28"/>
      <c r="MLR163" s="28"/>
      <c r="MLS163" s="28"/>
      <c r="MLT163" s="28"/>
      <c r="MLU163" s="28"/>
      <c r="MLV163" s="28"/>
      <c r="MLW163" s="28"/>
      <c r="MLX163" s="28"/>
      <c r="MLY163" s="28"/>
      <c r="MLZ163" s="28"/>
      <c r="MMA163" s="28"/>
      <c r="MMB163" s="28"/>
      <c r="MMC163" s="28"/>
      <c r="MMD163" s="28"/>
      <c r="MME163" s="28"/>
      <c r="MMF163" s="28"/>
      <c r="MMG163" s="28"/>
      <c r="MMH163" s="28"/>
      <c r="MMI163" s="28"/>
      <c r="MMJ163" s="28"/>
      <c r="MMK163" s="28"/>
      <c r="MML163" s="28"/>
      <c r="MMM163" s="28"/>
      <c r="MMN163" s="28"/>
      <c r="MMO163" s="28"/>
      <c r="MMP163" s="28"/>
      <c r="MMQ163" s="28"/>
      <c r="MMR163" s="28"/>
      <c r="MMS163" s="28"/>
      <c r="MMT163" s="28"/>
      <c r="MMU163" s="28"/>
      <c r="MMV163" s="28"/>
      <c r="MMW163" s="28"/>
      <c r="MMX163" s="28"/>
      <c r="MMY163" s="28"/>
      <c r="MMZ163" s="28"/>
      <c r="MNA163" s="28"/>
      <c r="MNB163" s="28"/>
      <c r="MNC163" s="28"/>
      <c r="MND163" s="28"/>
      <c r="MNE163" s="28"/>
      <c r="MNF163" s="28"/>
      <c r="MNG163" s="28"/>
      <c r="MNH163" s="28"/>
      <c r="MNI163" s="28"/>
      <c r="MNJ163" s="28"/>
      <c r="MNK163" s="28"/>
      <c r="MNL163" s="28"/>
      <c r="MNM163" s="28"/>
      <c r="MNN163" s="28"/>
      <c r="MNO163" s="28"/>
      <c r="MNP163" s="28"/>
      <c r="MNQ163" s="28"/>
      <c r="MNR163" s="28"/>
      <c r="MNS163" s="28"/>
      <c r="MNT163" s="28"/>
      <c r="MNU163" s="28"/>
      <c r="MNV163" s="28"/>
      <c r="MNW163" s="28"/>
      <c r="MNX163" s="28"/>
      <c r="MNY163" s="28"/>
      <c r="MNZ163" s="28"/>
      <c r="MOA163" s="28"/>
      <c r="MOB163" s="28"/>
      <c r="MOC163" s="28"/>
      <c r="MOD163" s="28"/>
      <c r="MOE163" s="28"/>
      <c r="MOF163" s="28"/>
      <c r="MOG163" s="28"/>
      <c r="MOH163" s="28"/>
      <c r="MOI163" s="28"/>
      <c r="MOJ163" s="28"/>
      <c r="MOK163" s="28"/>
      <c r="MOL163" s="28"/>
      <c r="MOM163" s="28"/>
      <c r="MON163" s="28"/>
      <c r="MOO163" s="28"/>
      <c r="MOP163" s="28"/>
      <c r="MOQ163" s="28"/>
      <c r="MOR163" s="28"/>
      <c r="MOS163" s="28"/>
      <c r="MOT163" s="28"/>
      <c r="MOU163" s="28"/>
      <c r="MOV163" s="28"/>
      <c r="MOW163" s="28"/>
      <c r="MOX163" s="28"/>
      <c r="MOY163" s="28"/>
      <c r="MOZ163" s="28"/>
      <c r="MPA163" s="28"/>
      <c r="MPB163" s="28"/>
      <c r="MPC163" s="28"/>
      <c r="MPD163" s="28"/>
      <c r="MPE163" s="28"/>
      <c r="MPF163" s="28"/>
      <c r="MPG163" s="28"/>
      <c r="MPH163" s="28"/>
      <c r="MPI163" s="28"/>
      <c r="MPJ163" s="28"/>
      <c r="MPK163" s="28"/>
      <c r="MPL163" s="28"/>
      <c r="MPM163" s="28"/>
      <c r="MPN163" s="28"/>
      <c r="MPO163" s="28"/>
      <c r="MPP163" s="28"/>
      <c r="MPQ163" s="28"/>
      <c r="MPR163" s="28"/>
      <c r="MPS163" s="28"/>
      <c r="MPT163" s="28"/>
      <c r="MPU163" s="28"/>
      <c r="MPV163" s="28"/>
      <c r="MPW163" s="28"/>
      <c r="MPX163" s="28"/>
      <c r="MPY163" s="28"/>
      <c r="MPZ163" s="28"/>
      <c r="MQA163" s="28"/>
      <c r="MQB163" s="28"/>
      <c r="MQC163" s="28"/>
      <c r="MQD163" s="28"/>
      <c r="MQE163" s="28"/>
      <c r="MQF163" s="28"/>
      <c r="MQG163" s="28"/>
      <c r="MQH163" s="28"/>
      <c r="MQI163" s="28"/>
      <c r="MQJ163" s="28"/>
      <c r="MQK163" s="28"/>
      <c r="MQL163" s="28"/>
      <c r="MQM163" s="28"/>
      <c r="MQN163" s="28"/>
      <c r="MQO163" s="28"/>
      <c r="MQP163" s="28"/>
      <c r="MQQ163" s="28"/>
      <c r="MQR163" s="28"/>
      <c r="MQS163" s="28"/>
      <c r="MQT163" s="28"/>
      <c r="MQU163" s="28"/>
      <c r="MQV163" s="28"/>
      <c r="MQW163" s="28"/>
      <c r="MQX163" s="28"/>
      <c r="MQY163" s="28"/>
      <c r="MQZ163" s="28"/>
      <c r="MRA163" s="28"/>
      <c r="MRB163" s="28"/>
      <c r="MRC163" s="28"/>
      <c r="MRD163" s="28"/>
      <c r="MRE163" s="28"/>
      <c r="MRF163" s="28"/>
      <c r="MRG163" s="28"/>
      <c r="MRH163" s="28"/>
      <c r="MRI163" s="28"/>
      <c r="MRJ163" s="28"/>
      <c r="MRK163" s="28"/>
      <c r="MRL163" s="28"/>
      <c r="MRM163" s="28"/>
      <c r="MRN163" s="28"/>
      <c r="MRO163" s="28"/>
      <c r="MRP163" s="28"/>
      <c r="MRQ163" s="28"/>
      <c r="MRR163" s="28"/>
      <c r="MRS163" s="28"/>
      <c r="MRT163" s="28"/>
      <c r="MRU163" s="28"/>
      <c r="MRV163" s="28"/>
      <c r="MRW163" s="28"/>
      <c r="MRX163" s="28"/>
      <c r="MRY163" s="28"/>
      <c r="MRZ163" s="28"/>
      <c r="MSA163" s="28"/>
      <c r="MSB163" s="28"/>
      <c r="MSC163" s="28"/>
      <c r="MSD163" s="28"/>
      <c r="MSE163" s="28"/>
      <c r="MSF163" s="28"/>
      <c r="MSG163" s="28"/>
      <c r="MSH163" s="28"/>
      <c r="MSI163" s="28"/>
      <c r="MSJ163" s="28"/>
      <c r="MSK163" s="28"/>
      <c r="MSL163" s="28"/>
      <c r="MSM163" s="28"/>
      <c r="MSN163" s="28"/>
      <c r="MSO163" s="28"/>
      <c r="MSP163" s="28"/>
      <c r="MSQ163" s="28"/>
      <c r="MSR163" s="28"/>
      <c r="MSS163" s="28"/>
      <c r="MST163" s="28"/>
      <c r="MSU163" s="28"/>
      <c r="MSV163" s="28"/>
      <c r="MSW163" s="28"/>
      <c r="MSX163" s="28"/>
      <c r="MSY163" s="28"/>
      <c r="MSZ163" s="28"/>
      <c r="MTA163" s="28"/>
      <c r="MTB163" s="28"/>
      <c r="MTC163" s="28"/>
      <c r="MTD163" s="28"/>
      <c r="MTE163" s="28"/>
      <c r="MTF163" s="28"/>
      <c r="MTG163" s="28"/>
      <c r="MTH163" s="28"/>
      <c r="MTI163" s="28"/>
      <c r="MTJ163" s="28"/>
      <c r="MTK163" s="28"/>
      <c r="MTL163" s="28"/>
      <c r="MTM163" s="28"/>
      <c r="MTN163" s="28"/>
      <c r="MTO163" s="28"/>
      <c r="MTP163" s="28"/>
      <c r="MTQ163" s="28"/>
      <c r="MTR163" s="28"/>
      <c r="MTS163" s="28"/>
      <c r="MTT163" s="28"/>
      <c r="MTU163" s="28"/>
      <c r="MTV163" s="28"/>
      <c r="MTW163" s="28"/>
      <c r="MTX163" s="28"/>
      <c r="MTY163" s="28"/>
      <c r="MTZ163" s="28"/>
      <c r="MUA163" s="28"/>
      <c r="MUB163" s="28"/>
      <c r="MUC163" s="28"/>
      <c r="MUD163" s="28"/>
      <c r="MUE163" s="28"/>
      <c r="MUF163" s="28"/>
      <c r="MUG163" s="28"/>
      <c r="MUH163" s="28"/>
      <c r="MUI163" s="28"/>
      <c r="MUJ163" s="28"/>
      <c r="MUK163" s="28"/>
      <c r="MUL163" s="28"/>
      <c r="MUM163" s="28"/>
      <c r="MUN163" s="28"/>
      <c r="MUO163" s="28"/>
      <c r="MUP163" s="28"/>
      <c r="MUQ163" s="28"/>
      <c r="MUR163" s="28"/>
      <c r="MUS163" s="28"/>
      <c r="MUT163" s="28"/>
      <c r="MUU163" s="28"/>
      <c r="MUV163" s="28"/>
      <c r="MUW163" s="28"/>
      <c r="MUX163" s="28"/>
      <c r="MUY163" s="28"/>
      <c r="MUZ163" s="28"/>
      <c r="MVA163" s="28"/>
      <c r="MVB163" s="28"/>
      <c r="MVC163" s="28"/>
      <c r="MVD163" s="28"/>
      <c r="MVE163" s="28"/>
      <c r="MVF163" s="28"/>
      <c r="MVG163" s="28"/>
      <c r="MVH163" s="28"/>
      <c r="MVI163" s="28"/>
      <c r="MVJ163" s="28"/>
      <c r="MVK163" s="28"/>
      <c r="MVL163" s="28"/>
      <c r="MVM163" s="28"/>
      <c r="MVN163" s="28"/>
      <c r="MVO163" s="28"/>
      <c r="MVP163" s="28"/>
      <c r="MVQ163" s="28"/>
      <c r="MVR163" s="28"/>
      <c r="MVS163" s="28"/>
      <c r="MVT163" s="28"/>
      <c r="MVU163" s="28"/>
      <c r="MVV163" s="28"/>
      <c r="MVW163" s="28"/>
      <c r="MVX163" s="28"/>
      <c r="MVY163" s="28"/>
      <c r="MVZ163" s="28"/>
      <c r="MWA163" s="28"/>
      <c r="MWB163" s="28"/>
      <c r="MWC163" s="28"/>
      <c r="MWD163" s="28"/>
      <c r="MWE163" s="28"/>
      <c r="MWF163" s="28"/>
      <c r="MWG163" s="28"/>
      <c r="MWH163" s="28"/>
      <c r="MWI163" s="28"/>
      <c r="MWJ163" s="28"/>
      <c r="MWK163" s="28"/>
      <c r="MWL163" s="28"/>
      <c r="MWM163" s="28"/>
      <c r="MWN163" s="28"/>
      <c r="MWO163" s="28"/>
      <c r="MWP163" s="28"/>
      <c r="MWQ163" s="28"/>
      <c r="MWR163" s="28"/>
      <c r="MWS163" s="28"/>
      <c r="MWT163" s="28"/>
      <c r="MWU163" s="28"/>
      <c r="MWV163" s="28"/>
      <c r="MWW163" s="28"/>
      <c r="MWX163" s="28"/>
      <c r="MWY163" s="28"/>
      <c r="MWZ163" s="28"/>
      <c r="MXA163" s="28"/>
      <c r="MXB163" s="28"/>
      <c r="MXC163" s="28"/>
      <c r="MXD163" s="28"/>
      <c r="MXE163" s="28"/>
      <c r="MXF163" s="28"/>
      <c r="MXG163" s="28"/>
      <c r="MXH163" s="28"/>
      <c r="MXI163" s="28"/>
      <c r="MXJ163" s="28"/>
      <c r="MXK163" s="28"/>
      <c r="MXL163" s="28"/>
      <c r="MXM163" s="28"/>
      <c r="MXN163" s="28"/>
      <c r="MXO163" s="28"/>
      <c r="MXP163" s="28"/>
      <c r="MXQ163" s="28"/>
      <c r="MXR163" s="28"/>
      <c r="MXS163" s="28"/>
      <c r="MXT163" s="28"/>
      <c r="MXU163" s="28"/>
      <c r="MXV163" s="28"/>
      <c r="MXW163" s="28"/>
      <c r="MXX163" s="28"/>
      <c r="MXY163" s="28"/>
      <c r="MXZ163" s="28"/>
      <c r="MYA163" s="28"/>
      <c r="MYB163" s="28"/>
      <c r="MYC163" s="28"/>
      <c r="MYD163" s="28"/>
      <c r="MYE163" s="28"/>
      <c r="MYF163" s="28"/>
      <c r="MYG163" s="28"/>
      <c r="MYH163" s="28"/>
      <c r="MYI163" s="28"/>
      <c r="MYJ163" s="28"/>
      <c r="MYK163" s="28"/>
      <c r="MYL163" s="28"/>
      <c r="MYM163" s="28"/>
      <c r="MYN163" s="28"/>
      <c r="MYO163" s="28"/>
      <c r="MYP163" s="28"/>
      <c r="MYQ163" s="28"/>
      <c r="MYR163" s="28"/>
      <c r="MYS163" s="28"/>
      <c r="MYT163" s="28"/>
      <c r="MYU163" s="28"/>
      <c r="MYV163" s="28"/>
      <c r="MYW163" s="28"/>
      <c r="MYX163" s="28"/>
      <c r="MYY163" s="28"/>
      <c r="MYZ163" s="28"/>
      <c r="MZA163" s="28"/>
      <c r="MZB163" s="28"/>
      <c r="MZC163" s="28"/>
      <c r="MZD163" s="28"/>
      <c r="MZE163" s="28"/>
      <c r="MZF163" s="28"/>
      <c r="MZG163" s="28"/>
      <c r="MZH163" s="28"/>
      <c r="MZI163" s="28"/>
      <c r="MZJ163" s="28"/>
      <c r="MZK163" s="28"/>
      <c r="MZL163" s="28"/>
      <c r="MZM163" s="28"/>
      <c r="MZN163" s="28"/>
      <c r="MZO163" s="28"/>
      <c r="MZP163" s="28"/>
      <c r="MZQ163" s="28"/>
      <c r="MZR163" s="28"/>
      <c r="MZS163" s="28"/>
      <c r="MZT163" s="28"/>
      <c r="MZU163" s="28"/>
      <c r="MZV163" s="28"/>
      <c r="MZW163" s="28"/>
      <c r="MZX163" s="28"/>
      <c r="MZY163" s="28"/>
      <c r="MZZ163" s="28"/>
      <c r="NAA163" s="28"/>
      <c r="NAB163" s="28"/>
      <c r="NAC163" s="28"/>
      <c r="NAD163" s="28"/>
      <c r="NAE163" s="28"/>
      <c r="NAF163" s="28"/>
      <c r="NAG163" s="28"/>
      <c r="NAH163" s="28"/>
      <c r="NAI163" s="28"/>
      <c r="NAJ163" s="28"/>
      <c r="NAK163" s="28"/>
      <c r="NAL163" s="28"/>
      <c r="NAM163" s="28"/>
      <c r="NAN163" s="28"/>
      <c r="NAO163" s="28"/>
      <c r="NAP163" s="28"/>
      <c r="NAQ163" s="28"/>
      <c r="NAR163" s="28"/>
      <c r="NAS163" s="28"/>
      <c r="NAT163" s="28"/>
      <c r="NAU163" s="28"/>
      <c r="NAV163" s="28"/>
      <c r="NAW163" s="28"/>
      <c r="NAX163" s="28"/>
      <c r="NAY163" s="28"/>
      <c r="NAZ163" s="28"/>
      <c r="NBA163" s="28"/>
      <c r="NBB163" s="28"/>
      <c r="NBC163" s="28"/>
      <c r="NBD163" s="28"/>
      <c r="NBE163" s="28"/>
      <c r="NBF163" s="28"/>
      <c r="NBG163" s="28"/>
      <c r="NBH163" s="28"/>
      <c r="NBI163" s="28"/>
      <c r="NBJ163" s="28"/>
      <c r="NBK163" s="28"/>
      <c r="NBL163" s="28"/>
      <c r="NBM163" s="28"/>
      <c r="NBN163" s="28"/>
      <c r="NBO163" s="28"/>
      <c r="NBP163" s="28"/>
      <c r="NBQ163" s="28"/>
      <c r="NBR163" s="28"/>
      <c r="NBS163" s="28"/>
      <c r="NBT163" s="28"/>
      <c r="NBU163" s="28"/>
      <c r="NBV163" s="28"/>
      <c r="NBW163" s="28"/>
      <c r="NBX163" s="28"/>
      <c r="NBY163" s="28"/>
      <c r="NBZ163" s="28"/>
      <c r="NCA163" s="28"/>
      <c r="NCB163" s="28"/>
      <c r="NCC163" s="28"/>
      <c r="NCD163" s="28"/>
      <c r="NCE163" s="28"/>
      <c r="NCF163" s="28"/>
      <c r="NCG163" s="28"/>
      <c r="NCH163" s="28"/>
      <c r="NCI163" s="28"/>
      <c r="NCJ163" s="28"/>
      <c r="NCK163" s="28"/>
      <c r="NCL163" s="28"/>
      <c r="NCM163" s="28"/>
      <c r="NCN163" s="28"/>
      <c r="NCO163" s="28"/>
      <c r="NCP163" s="28"/>
      <c r="NCQ163" s="28"/>
      <c r="NCR163" s="28"/>
      <c r="NCS163" s="28"/>
      <c r="NCT163" s="28"/>
      <c r="NCU163" s="28"/>
      <c r="NCV163" s="28"/>
      <c r="NCW163" s="28"/>
      <c r="NCX163" s="28"/>
      <c r="NCY163" s="28"/>
      <c r="NCZ163" s="28"/>
      <c r="NDA163" s="28"/>
      <c r="NDB163" s="28"/>
      <c r="NDC163" s="28"/>
      <c r="NDD163" s="28"/>
      <c r="NDE163" s="28"/>
      <c r="NDF163" s="28"/>
      <c r="NDG163" s="28"/>
      <c r="NDH163" s="28"/>
      <c r="NDI163" s="28"/>
      <c r="NDJ163" s="28"/>
      <c r="NDK163" s="28"/>
      <c r="NDL163" s="28"/>
      <c r="NDM163" s="28"/>
      <c r="NDN163" s="28"/>
      <c r="NDO163" s="28"/>
      <c r="NDP163" s="28"/>
      <c r="NDQ163" s="28"/>
      <c r="NDR163" s="28"/>
      <c r="NDS163" s="28"/>
      <c r="NDT163" s="28"/>
      <c r="NDU163" s="28"/>
      <c r="NDV163" s="28"/>
      <c r="NDW163" s="28"/>
      <c r="NDX163" s="28"/>
      <c r="NDY163" s="28"/>
      <c r="NDZ163" s="28"/>
      <c r="NEA163" s="28"/>
      <c r="NEB163" s="28"/>
      <c r="NEC163" s="28"/>
      <c r="NED163" s="28"/>
      <c r="NEE163" s="28"/>
      <c r="NEF163" s="28"/>
      <c r="NEG163" s="28"/>
      <c r="NEH163" s="28"/>
      <c r="NEI163" s="28"/>
      <c r="NEJ163" s="28"/>
      <c r="NEK163" s="28"/>
      <c r="NEL163" s="28"/>
      <c r="NEM163" s="28"/>
      <c r="NEN163" s="28"/>
      <c r="NEO163" s="28"/>
      <c r="NEP163" s="28"/>
      <c r="NEQ163" s="28"/>
      <c r="NER163" s="28"/>
      <c r="NES163" s="28"/>
      <c r="NET163" s="28"/>
      <c r="NEU163" s="28"/>
      <c r="NEV163" s="28"/>
      <c r="NEW163" s="28"/>
      <c r="NEX163" s="28"/>
      <c r="NEY163" s="28"/>
      <c r="NEZ163" s="28"/>
      <c r="NFA163" s="28"/>
      <c r="NFB163" s="28"/>
      <c r="NFC163" s="28"/>
      <c r="NFD163" s="28"/>
      <c r="NFE163" s="28"/>
      <c r="NFF163" s="28"/>
      <c r="NFG163" s="28"/>
      <c r="NFH163" s="28"/>
      <c r="NFI163" s="28"/>
      <c r="NFJ163" s="28"/>
      <c r="NFK163" s="28"/>
      <c r="NFL163" s="28"/>
      <c r="NFM163" s="28"/>
      <c r="NFN163" s="28"/>
      <c r="NFO163" s="28"/>
      <c r="NFP163" s="28"/>
      <c r="NFQ163" s="28"/>
      <c r="NFR163" s="28"/>
      <c r="NFS163" s="28"/>
      <c r="NFT163" s="28"/>
      <c r="NFU163" s="28"/>
      <c r="NFV163" s="28"/>
      <c r="NFW163" s="28"/>
      <c r="NFX163" s="28"/>
      <c r="NFY163" s="28"/>
      <c r="NFZ163" s="28"/>
      <c r="NGA163" s="28"/>
      <c r="NGB163" s="28"/>
      <c r="NGC163" s="28"/>
      <c r="NGD163" s="28"/>
      <c r="NGE163" s="28"/>
      <c r="NGF163" s="28"/>
      <c r="NGG163" s="28"/>
      <c r="NGH163" s="28"/>
      <c r="NGI163" s="28"/>
      <c r="NGJ163" s="28"/>
      <c r="NGK163" s="28"/>
      <c r="NGL163" s="28"/>
      <c r="NGM163" s="28"/>
      <c r="NGN163" s="28"/>
      <c r="NGO163" s="28"/>
      <c r="NGP163" s="28"/>
      <c r="NGQ163" s="28"/>
      <c r="NGR163" s="28"/>
      <c r="NGS163" s="28"/>
      <c r="NGT163" s="28"/>
      <c r="NGU163" s="28"/>
      <c r="NGV163" s="28"/>
      <c r="NGW163" s="28"/>
      <c r="NGX163" s="28"/>
      <c r="NGY163" s="28"/>
      <c r="NGZ163" s="28"/>
      <c r="NHA163" s="28"/>
      <c r="NHB163" s="28"/>
      <c r="NHC163" s="28"/>
      <c r="NHD163" s="28"/>
      <c r="NHE163" s="28"/>
      <c r="NHF163" s="28"/>
      <c r="NHG163" s="28"/>
      <c r="NHH163" s="28"/>
      <c r="NHI163" s="28"/>
      <c r="NHJ163" s="28"/>
      <c r="NHK163" s="28"/>
      <c r="NHL163" s="28"/>
      <c r="NHM163" s="28"/>
      <c r="NHN163" s="28"/>
      <c r="NHO163" s="28"/>
      <c r="NHP163" s="28"/>
      <c r="NHQ163" s="28"/>
      <c r="NHR163" s="28"/>
      <c r="NHS163" s="28"/>
      <c r="NHT163" s="28"/>
      <c r="NHU163" s="28"/>
      <c r="NHV163" s="28"/>
      <c r="NHW163" s="28"/>
      <c r="NHX163" s="28"/>
      <c r="NHY163" s="28"/>
      <c r="NHZ163" s="28"/>
      <c r="NIA163" s="28"/>
      <c r="NIB163" s="28"/>
      <c r="NIC163" s="28"/>
      <c r="NID163" s="28"/>
      <c r="NIE163" s="28"/>
      <c r="NIF163" s="28"/>
      <c r="NIG163" s="28"/>
      <c r="NIH163" s="28"/>
      <c r="NII163" s="28"/>
      <c r="NIJ163" s="28"/>
      <c r="NIK163" s="28"/>
      <c r="NIL163" s="28"/>
      <c r="NIM163" s="28"/>
      <c r="NIN163" s="28"/>
      <c r="NIO163" s="28"/>
      <c r="NIP163" s="28"/>
      <c r="NIQ163" s="28"/>
      <c r="NIR163" s="28"/>
      <c r="NIS163" s="28"/>
      <c r="NIT163" s="28"/>
      <c r="NIU163" s="28"/>
      <c r="NIV163" s="28"/>
      <c r="NIW163" s="28"/>
      <c r="NIX163" s="28"/>
      <c r="NIY163" s="28"/>
      <c r="NIZ163" s="28"/>
      <c r="NJA163" s="28"/>
      <c r="NJB163" s="28"/>
      <c r="NJC163" s="28"/>
      <c r="NJD163" s="28"/>
      <c r="NJE163" s="28"/>
      <c r="NJF163" s="28"/>
      <c r="NJG163" s="28"/>
      <c r="NJH163" s="28"/>
      <c r="NJI163" s="28"/>
      <c r="NJJ163" s="28"/>
      <c r="NJK163" s="28"/>
      <c r="NJL163" s="28"/>
      <c r="NJM163" s="28"/>
      <c r="NJN163" s="28"/>
      <c r="NJO163" s="28"/>
      <c r="NJP163" s="28"/>
      <c r="NJQ163" s="28"/>
      <c r="NJR163" s="28"/>
      <c r="NJS163" s="28"/>
      <c r="NJT163" s="28"/>
      <c r="NJU163" s="28"/>
      <c r="NJV163" s="28"/>
      <c r="NJW163" s="28"/>
      <c r="NJX163" s="28"/>
      <c r="NJY163" s="28"/>
      <c r="NJZ163" s="28"/>
      <c r="NKA163" s="28"/>
      <c r="NKB163" s="28"/>
      <c r="NKC163" s="28"/>
      <c r="NKD163" s="28"/>
      <c r="NKE163" s="28"/>
      <c r="NKF163" s="28"/>
      <c r="NKG163" s="28"/>
      <c r="NKH163" s="28"/>
      <c r="NKI163" s="28"/>
      <c r="NKJ163" s="28"/>
      <c r="NKK163" s="28"/>
      <c r="NKL163" s="28"/>
      <c r="NKM163" s="28"/>
      <c r="NKN163" s="28"/>
      <c r="NKO163" s="28"/>
      <c r="NKP163" s="28"/>
      <c r="NKQ163" s="28"/>
      <c r="NKR163" s="28"/>
      <c r="NKS163" s="28"/>
      <c r="NKT163" s="28"/>
      <c r="NKU163" s="28"/>
      <c r="NKV163" s="28"/>
      <c r="NKW163" s="28"/>
      <c r="NKX163" s="28"/>
      <c r="NKY163" s="28"/>
      <c r="NKZ163" s="28"/>
      <c r="NLA163" s="28"/>
      <c r="NLB163" s="28"/>
      <c r="NLC163" s="28"/>
      <c r="NLD163" s="28"/>
      <c r="NLE163" s="28"/>
      <c r="NLF163" s="28"/>
      <c r="NLG163" s="28"/>
      <c r="NLH163" s="28"/>
      <c r="NLI163" s="28"/>
      <c r="NLJ163" s="28"/>
      <c r="NLK163" s="28"/>
      <c r="NLL163" s="28"/>
      <c r="NLM163" s="28"/>
      <c r="NLN163" s="28"/>
      <c r="NLO163" s="28"/>
      <c r="NLP163" s="28"/>
      <c r="NLQ163" s="28"/>
      <c r="NLR163" s="28"/>
      <c r="NLS163" s="28"/>
      <c r="NLT163" s="28"/>
      <c r="NLU163" s="28"/>
      <c r="NLV163" s="28"/>
      <c r="NLW163" s="28"/>
      <c r="NLX163" s="28"/>
      <c r="NLY163" s="28"/>
      <c r="NLZ163" s="28"/>
      <c r="NMA163" s="28"/>
      <c r="NMB163" s="28"/>
      <c r="NMC163" s="28"/>
      <c r="NMD163" s="28"/>
      <c r="NME163" s="28"/>
      <c r="NMF163" s="28"/>
      <c r="NMG163" s="28"/>
      <c r="NMH163" s="28"/>
      <c r="NMI163" s="28"/>
      <c r="NMJ163" s="28"/>
      <c r="NMK163" s="28"/>
      <c r="NML163" s="28"/>
      <c r="NMM163" s="28"/>
      <c r="NMN163" s="28"/>
      <c r="NMO163" s="28"/>
      <c r="NMP163" s="28"/>
      <c r="NMQ163" s="28"/>
      <c r="NMR163" s="28"/>
      <c r="NMS163" s="28"/>
      <c r="NMT163" s="28"/>
      <c r="NMU163" s="28"/>
      <c r="NMV163" s="28"/>
      <c r="NMW163" s="28"/>
      <c r="NMX163" s="28"/>
      <c r="NMY163" s="28"/>
      <c r="NMZ163" s="28"/>
      <c r="NNA163" s="28"/>
      <c r="NNB163" s="28"/>
      <c r="NNC163" s="28"/>
      <c r="NND163" s="28"/>
      <c r="NNE163" s="28"/>
      <c r="NNF163" s="28"/>
      <c r="NNG163" s="28"/>
      <c r="NNH163" s="28"/>
      <c r="NNI163" s="28"/>
      <c r="NNJ163" s="28"/>
      <c r="NNK163" s="28"/>
      <c r="NNL163" s="28"/>
      <c r="NNM163" s="28"/>
      <c r="NNN163" s="28"/>
      <c r="NNO163" s="28"/>
      <c r="NNP163" s="28"/>
      <c r="NNQ163" s="28"/>
      <c r="NNR163" s="28"/>
      <c r="NNS163" s="28"/>
      <c r="NNT163" s="28"/>
      <c r="NNU163" s="28"/>
      <c r="NNV163" s="28"/>
      <c r="NNW163" s="28"/>
      <c r="NNX163" s="28"/>
      <c r="NNY163" s="28"/>
      <c r="NNZ163" s="28"/>
      <c r="NOA163" s="28"/>
      <c r="NOB163" s="28"/>
      <c r="NOC163" s="28"/>
      <c r="NOD163" s="28"/>
      <c r="NOE163" s="28"/>
      <c r="NOF163" s="28"/>
      <c r="NOG163" s="28"/>
      <c r="NOH163" s="28"/>
      <c r="NOI163" s="28"/>
      <c r="NOJ163" s="28"/>
      <c r="NOK163" s="28"/>
      <c r="NOL163" s="28"/>
      <c r="NOM163" s="28"/>
      <c r="NON163" s="28"/>
      <c r="NOO163" s="28"/>
      <c r="NOP163" s="28"/>
      <c r="NOQ163" s="28"/>
      <c r="NOR163" s="28"/>
      <c r="NOS163" s="28"/>
      <c r="NOT163" s="28"/>
      <c r="NOU163" s="28"/>
      <c r="NOV163" s="28"/>
      <c r="NOW163" s="28"/>
      <c r="NOX163" s="28"/>
      <c r="NOY163" s="28"/>
      <c r="NOZ163" s="28"/>
      <c r="NPA163" s="28"/>
      <c r="NPB163" s="28"/>
      <c r="NPC163" s="28"/>
      <c r="NPD163" s="28"/>
      <c r="NPE163" s="28"/>
      <c r="NPF163" s="28"/>
      <c r="NPG163" s="28"/>
      <c r="NPH163" s="28"/>
      <c r="NPI163" s="28"/>
      <c r="NPJ163" s="28"/>
      <c r="NPK163" s="28"/>
      <c r="NPL163" s="28"/>
      <c r="NPM163" s="28"/>
      <c r="NPN163" s="28"/>
      <c r="NPO163" s="28"/>
      <c r="NPP163" s="28"/>
      <c r="NPQ163" s="28"/>
      <c r="NPR163" s="28"/>
      <c r="NPS163" s="28"/>
      <c r="NPT163" s="28"/>
      <c r="NPU163" s="28"/>
      <c r="NPV163" s="28"/>
      <c r="NPW163" s="28"/>
      <c r="NPX163" s="28"/>
      <c r="NPY163" s="28"/>
      <c r="NPZ163" s="28"/>
      <c r="NQA163" s="28"/>
      <c r="NQB163" s="28"/>
      <c r="NQC163" s="28"/>
      <c r="NQD163" s="28"/>
      <c r="NQE163" s="28"/>
      <c r="NQF163" s="28"/>
      <c r="NQG163" s="28"/>
      <c r="NQH163" s="28"/>
      <c r="NQI163" s="28"/>
      <c r="NQJ163" s="28"/>
      <c r="NQK163" s="28"/>
      <c r="NQL163" s="28"/>
      <c r="NQM163" s="28"/>
      <c r="NQN163" s="28"/>
      <c r="NQO163" s="28"/>
      <c r="NQP163" s="28"/>
      <c r="NQQ163" s="28"/>
      <c r="NQR163" s="28"/>
      <c r="NQS163" s="28"/>
      <c r="NQT163" s="28"/>
      <c r="NQU163" s="28"/>
      <c r="NQV163" s="28"/>
      <c r="NQW163" s="28"/>
      <c r="NQX163" s="28"/>
      <c r="NQY163" s="28"/>
      <c r="NQZ163" s="28"/>
      <c r="NRA163" s="28"/>
      <c r="NRB163" s="28"/>
      <c r="NRC163" s="28"/>
      <c r="NRD163" s="28"/>
      <c r="NRE163" s="28"/>
      <c r="NRF163" s="28"/>
      <c r="NRG163" s="28"/>
      <c r="NRH163" s="28"/>
      <c r="NRI163" s="28"/>
      <c r="NRJ163" s="28"/>
      <c r="NRK163" s="28"/>
      <c r="NRL163" s="28"/>
      <c r="NRM163" s="28"/>
      <c r="NRN163" s="28"/>
      <c r="NRO163" s="28"/>
      <c r="NRP163" s="28"/>
      <c r="NRQ163" s="28"/>
      <c r="NRR163" s="28"/>
      <c r="NRS163" s="28"/>
      <c r="NRT163" s="28"/>
      <c r="NRU163" s="28"/>
      <c r="NRV163" s="28"/>
      <c r="NRW163" s="28"/>
      <c r="NRX163" s="28"/>
      <c r="NRY163" s="28"/>
      <c r="NRZ163" s="28"/>
      <c r="NSA163" s="28"/>
      <c r="NSB163" s="28"/>
      <c r="NSC163" s="28"/>
      <c r="NSD163" s="28"/>
      <c r="NSE163" s="28"/>
      <c r="NSF163" s="28"/>
      <c r="NSG163" s="28"/>
      <c r="NSH163" s="28"/>
      <c r="NSI163" s="28"/>
      <c r="NSJ163" s="28"/>
      <c r="NSK163" s="28"/>
      <c r="NSL163" s="28"/>
      <c r="NSM163" s="28"/>
      <c r="NSN163" s="28"/>
      <c r="NSO163" s="28"/>
      <c r="NSP163" s="28"/>
      <c r="NSQ163" s="28"/>
      <c r="NSR163" s="28"/>
      <c r="NSS163" s="28"/>
      <c r="NST163" s="28"/>
      <c r="NSU163" s="28"/>
      <c r="NSV163" s="28"/>
      <c r="NSW163" s="28"/>
      <c r="NSX163" s="28"/>
      <c r="NSY163" s="28"/>
      <c r="NSZ163" s="28"/>
      <c r="NTA163" s="28"/>
      <c r="NTB163" s="28"/>
      <c r="NTC163" s="28"/>
      <c r="NTD163" s="28"/>
      <c r="NTE163" s="28"/>
      <c r="NTF163" s="28"/>
      <c r="NTG163" s="28"/>
      <c r="NTH163" s="28"/>
      <c r="NTI163" s="28"/>
      <c r="NTJ163" s="28"/>
      <c r="NTK163" s="28"/>
      <c r="NTL163" s="28"/>
      <c r="NTM163" s="28"/>
      <c r="NTN163" s="28"/>
      <c r="NTO163" s="28"/>
      <c r="NTP163" s="28"/>
      <c r="NTQ163" s="28"/>
      <c r="NTR163" s="28"/>
      <c r="NTS163" s="28"/>
      <c r="NTT163" s="28"/>
      <c r="NTU163" s="28"/>
      <c r="NTV163" s="28"/>
      <c r="NTW163" s="28"/>
      <c r="NTX163" s="28"/>
      <c r="NTY163" s="28"/>
      <c r="NTZ163" s="28"/>
      <c r="NUA163" s="28"/>
      <c r="NUB163" s="28"/>
      <c r="NUC163" s="28"/>
      <c r="NUD163" s="28"/>
      <c r="NUE163" s="28"/>
      <c r="NUF163" s="28"/>
      <c r="NUG163" s="28"/>
      <c r="NUH163" s="28"/>
      <c r="NUI163" s="28"/>
      <c r="NUJ163" s="28"/>
      <c r="NUK163" s="28"/>
      <c r="NUL163" s="28"/>
      <c r="NUM163" s="28"/>
      <c r="NUN163" s="28"/>
      <c r="NUO163" s="28"/>
      <c r="NUP163" s="28"/>
      <c r="NUQ163" s="28"/>
      <c r="NUR163" s="28"/>
      <c r="NUS163" s="28"/>
      <c r="NUT163" s="28"/>
      <c r="NUU163" s="28"/>
      <c r="NUV163" s="28"/>
      <c r="NUW163" s="28"/>
      <c r="NUX163" s="28"/>
      <c r="NUY163" s="28"/>
      <c r="NUZ163" s="28"/>
      <c r="NVA163" s="28"/>
      <c r="NVB163" s="28"/>
      <c r="NVC163" s="28"/>
      <c r="NVD163" s="28"/>
      <c r="NVE163" s="28"/>
      <c r="NVF163" s="28"/>
      <c r="NVG163" s="28"/>
      <c r="NVH163" s="28"/>
      <c r="NVI163" s="28"/>
      <c r="NVJ163" s="28"/>
      <c r="NVK163" s="28"/>
      <c r="NVL163" s="28"/>
      <c r="NVM163" s="28"/>
      <c r="NVN163" s="28"/>
      <c r="NVO163" s="28"/>
      <c r="NVP163" s="28"/>
      <c r="NVQ163" s="28"/>
      <c r="NVR163" s="28"/>
      <c r="NVS163" s="28"/>
      <c r="NVT163" s="28"/>
      <c r="NVU163" s="28"/>
      <c r="NVV163" s="28"/>
      <c r="NVW163" s="28"/>
      <c r="NVX163" s="28"/>
      <c r="NVY163" s="28"/>
      <c r="NVZ163" s="28"/>
      <c r="NWA163" s="28"/>
      <c r="NWB163" s="28"/>
      <c r="NWC163" s="28"/>
      <c r="NWD163" s="28"/>
      <c r="NWE163" s="28"/>
      <c r="NWF163" s="28"/>
      <c r="NWG163" s="28"/>
      <c r="NWH163" s="28"/>
      <c r="NWI163" s="28"/>
      <c r="NWJ163" s="28"/>
      <c r="NWK163" s="28"/>
      <c r="NWL163" s="28"/>
      <c r="NWM163" s="28"/>
      <c r="NWN163" s="28"/>
      <c r="NWO163" s="28"/>
      <c r="NWP163" s="28"/>
      <c r="NWQ163" s="28"/>
      <c r="NWR163" s="28"/>
      <c r="NWS163" s="28"/>
      <c r="NWT163" s="28"/>
      <c r="NWU163" s="28"/>
      <c r="NWV163" s="28"/>
      <c r="NWW163" s="28"/>
      <c r="NWX163" s="28"/>
      <c r="NWY163" s="28"/>
      <c r="NWZ163" s="28"/>
      <c r="NXA163" s="28"/>
      <c r="NXB163" s="28"/>
      <c r="NXC163" s="28"/>
      <c r="NXD163" s="28"/>
      <c r="NXE163" s="28"/>
      <c r="NXF163" s="28"/>
      <c r="NXG163" s="28"/>
      <c r="NXH163" s="28"/>
      <c r="NXI163" s="28"/>
      <c r="NXJ163" s="28"/>
      <c r="NXK163" s="28"/>
      <c r="NXL163" s="28"/>
      <c r="NXM163" s="28"/>
      <c r="NXN163" s="28"/>
      <c r="NXO163" s="28"/>
      <c r="NXP163" s="28"/>
      <c r="NXQ163" s="28"/>
      <c r="NXR163" s="28"/>
      <c r="NXS163" s="28"/>
      <c r="NXT163" s="28"/>
      <c r="NXU163" s="28"/>
      <c r="NXV163" s="28"/>
      <c r="NXW163" s="28"/>
      <c r="NXX163" s="28"/>
      <c r="NXY163" s="28"/>
      <c r="NXZ163" s="28"/>
      <c r="NYA163" s="28"/>
      <c r="NYB163" s="28"/>
      <c r="NYC163" s="28"/>
      <c r="NYD163" s="28"/>
      <c r="NYE163" s="28"/>
      <c r="NYF163" s="28"/>
      <c r="NYG163" s="28"/>
      <c r="NYH163" s="28"/>
      <c r="NYI163" s="28"/>
      <c r="NYJ163" s="28"/>
      <c r="NYK163" s="28"/>
      <c r="NYL163" s="28"/>
      <c r="NYM163" s="28"/>
      <c r="NYN163" s="28"/>
      <c r="NYO163" s="28"/>
      <c r="NYP163" s="28"/>
      <c r="NYQ163" s="28"/>
      <c r="NYR163" s="28"/>
      <c r="NYS163" s="28"/>
      <c r="NYT163" s="28"/>
      <c r="NYU163" s="28"/>
      <c r="NYV163" s="28"/>
      <c r="NYW163" s="28"/>
      <c r="NYX163" s="28"/>
      <c r="NYY163" s="28"/>
      <c r="NYZ163" s="28"/>
      <c r="NZA163" s="28"/>
      <c r="NZB163" s="28"/>
      <c r="NZC163" s="28"/>
      <c r="NZD163" s="28"/>
      <c r="NZE163" s="28"/>
      <c r="NZF163" s="28"/>
      <c r="NZG163" s="28"/>
      <c r="NZH163" s="28"/>
      <c r="NZI163" s="28"/>
      <c r="NZJ163" s="28"/>
      <c r="NZK163" s="28"/>
      <c r="NZL163" s="28"/>
      <c r="NZM163" s="28"/>
      <c r="NZN163" s="28"/>
      <c r="NZO163" s="28"/>
      <c r="NZP163" s="28"/>
      <c r="NZQ163" s="28"/>
      <c r="NZR163" s="28"/>
      <c r="NZS163" s="28"/>
      <c r="NZT163" s="28"/>
      <c r="NZU163" s="28"/>
      <c r="NZV163" s="28"/>
      <c r="NZW163" s="28"/>
      <c r="NZX163" s="28"/>
      <c r="NZY163" s="28"/>
      <c r="NZZ163" s="28"/>
      <c r="OAA163" s="28"/>
      <c r="OAB163" s="28"/>
      <c r="OAC163" s="28"/>
      <c r="OAD163" s="28"/>
      <c r="OAE163" s="28"/>
      <c r="OAF163" s="28"/>
      <c r="OAG163" s="28"/>
      <c r="OAH163" s="28"/>
      <c r="OAI163" s="28"/>
      <c r="OAJ163" s="28"/>
      <c r="OAK163" s="28"/>
      <c r="OAL163" s="28"/>
      <c r="OAM163" s="28"/>
      <c r="OAN163" s="28"/>
      <c r="OAO163" s="28"/>
      <c r="OAP163" s="28"/>
      <c r="OAQ163" s="28"/>
      <c r="OAR163" s="28"/>
      <c r="OAS163" s="28"/>
      <c r="OAT163" s="28"/>
      <c r="OAU163" s="28"/>
      <c r="OAV163" s="28"/>
      <c r="OAW163" s="28"/>
      <c r="OAX163" s="28"/>
      <c r="OAY163" s="28"/>
      <c r="OAZ163" s="28"/>
      <c r="OBA163" s="28"/>
      <c r="OBB163" s="28"/>
      <c r="OBC163" s="28"/>
      <c r="OBD163" s="28"/>
      <c r="OBE163" s="28"/>
      <c r="OBF163" s="28"/>
      <c r="OBG163" s="28"/>
      <c r="OBH163" s="28"/>
      <c r="OBI163" s="28"/>
      <c r="OBJ163" s="28"/>
      <c r="OBK163" s="28"/>
      <c r="OBL163" s="28"/>
      <c r="OBM163" s="28"/>
      <c r="OBN163" s="28"/>
      <c r="OBO163" s="28"/>
      <c r="OBP163" s="28"/>
      <c r="OBQ163" s="28"/>
      <c r="OBR163" s="28"/>
      <c r="OBS163" s="28"/>
      <c r="OBT163" s="28"/>
      <c r="OBU163" s="28"/>
      <c r="OBV163" s="28"/>
      <c r="OBW163" s="28"/>
      <c r="OBX163" s="28"/>
      <c r="OBY163" s="28"/>
      <c r="OBZ163" s="28"/>
      <c r="OCA163" s="28"/>
      <c r="OCB163" s="28"/>
      <c r="OCC163" s="28"/>
      <c r="OCD163" s="28"/>
      <c r="OCE163" s="28"/>
      <c r="OCF163" s="28"/>
      <c r="OCG163" s="28"/>
      <c r="OCH163" s="28"/>
      <c r="OCI163" s="28"/>
      <c r="OCJ163" s="28"/>
      <c r="OCK163" s="28"/>
      <c r="OCL163" s="28"/>
      <c r="OCM163" s="28"/>
      <c r="OCN163" s="28"/>
      <c r="OCO163" s="28"/>
      <c r="OCP163" s="28"/>
      <c r="OCQ163" s="28"/>
      <c r="OCR163" s="28"/>
      <c r="OCS163" s="28"/>
      <c r="OCT163" s="28"/>
      <c r="OCU163" s="28"/>
      <c r="OCV163" s="28"/>
      <c r="OCW163" s="28"/>
      <c r="OCX163" s="28"/>
      <c r="OCY163" s="28"/>
      <c r="OCZ163" s="28"/>
      <c r="ODA163" s="28"/>
      <c r="ODB163" s="28"/>
      <c r="ODC163" s="28"/>
      <c r="ODD163" s="28"/>
      <c r="ODE163" s="28"/>
      <c r="ODF163" s="28"/>
      <c r="ODG163" s="28"/>
      <c r="ODH163" s="28"/>
      <c r="ODI163" s="28"/>
      <c r="ODJ163" s="28"/>
      <c r="ODK163" s="28"/>
      <c r="ODL163" s="28"/>
      <c r="ODM163" s="28"/>
      <c r="ODN163" s="28"/>
      <c r="ODO163" s="28"/>
      <c r="ODP163" s="28"/>
      <c r="ODQ163" s="28"/>
      <c r="ODR163" s="28"/>
      <c r="ODS163" s="28"/>
      <c r="ODT163" s="28"/>
      <c r="ODU163" s="28"/>
      <c r="ODV163" s="28"/>
      <c r="ODW163" s="28"/>
      <c r="ODX163" s="28"/>
      <c r="ODY163" s="28"/>
      <c r="ODZ163" s="28"/>
      <c r="OEA163" s="28"/>
      <c r="OEB163" s="28"/>
      <c r="OEC163" s="28"/>
      <c r="OED163" s="28"/>
      <c r="OEE163" s="28"/>
      <c r="OEF163" s="28"/>
      <c r="OEG163" s="28"/>
      <c r="OEH163" s="28"/>
      <c r="OEI163" s="28"/>
      <c r="OEJ163" s="28"/>
      <c r="OEK163" s="28"/>
      <c r="OEL163" s="28"/>
      <c r="OEM163" s="28"/>
      <c r="OEN163" s="28"/>
      <c r="OEO163" s="28"/>
      <c r="OEP163" s="28"/>
      <c r="OEQ163" s="28"/>
      <c r="OER163" s="28"/>
      <c r="OES163" s="28"/>
      <c r="OET163" s="28"/>
      <c r="OEU163" s="28"/>
      <c r="OEV163" s="28"/>
      <c r="OEW163" s="28"/>
      <c r="OEX163" s="28"/>
      <c r="OEY163" s="28"/>
      <c r="OEZ163" s="28"/>
      <c r="OFA163" s="28"/>
      <c r="OFB163" s="28"/>
      <c r="OFC163" s="28"/>
      <c r="OFD163" s="28"/>
      <c r="OFE163" s="28"/>
      <c r="OFF163" s="28"/>
      <c r="OFG163" s="28"/>
      <c r="OFH163" s="28"/>
      <c r="OFI163" s="28"/>
      <c r="OFJ163" s="28"/>
      <c r="OFK163" s="28"/>
      <c r="OFL163" s="28"/>
      <c r="OFM163" s="28"/>
      <c r="OFN163" s="28"/>
      <c r="OFO163" s="28"/>
      <c r="OFP163" s="28"/>
      <c r="OFQ163" s="28"/>
      <c r="OFR163" s="28"/>
      <c r="OFS163" s="28"/>
      <c r="OFT163" s="28"/>
      <c r="OFU163" s="28"/>
      <c r="OFV163" s="28"/>
      <c r="OFW163" s="28"/>
      <c r="OFX163" s="28"/>
      <c r="OFY163" s="28"/>
      <c r="OFZ163" s="28"/>
      <c r="OGA163" s="28"/>
      <c r="OGB163" s="28"/>
      <c r="OGC163" s="28"/>
      <c r="OGD163" s="28"/>
      <c r="OGE163" s="28"/>
      <c r="OGF163" s="28"/>
      <c r="OGG163" s="28"/>
      <c r="OGH163" s="28"/>
      <c r="OGI163" s="28"/>
      <c r="OGJ163" s="28"/>
      <c r="OGK163" s="28"/>
      <c r="OGL163" s="28"/>
      <c r="OGM163" s="28"/>
      <c r="OGN163" s="28"/>
      <c r="OGO163" s="28"/>
      <c r="OGP163" s="28"/>
      <c r="OGQ163" s="28"/>
      <c r="OGR163" s="28"/>
      <c r="OGS163" s="28"/>
      <c r="OGT163" s="28"/>
      <c r="OGU163" s="28"/>
      <c r="OGV163" s="28"/>
      <c r="OGW163" s="28"/>
      <c r="OGX163" s="28"/>
      <c r="OGY163" s="28"/>
      <c r="OGZ163" s="28"/>
      <c r="OHA163" s="28"/>
      <c r="OHB163" s="28"/>
      <c r="OHC163" s="28"/>
      <c r="OHD163" s="28"/>
      <c r="OHE163" s="28"/>
      <c r="OHF163" s="28"/>
      <c r="OHG163" s="28"/>
      <c r="OHH163" s="28"/>
      <c r="OHI163" s="28"/>
      <c r="OHJ163" s="28"/>
      <c r="OHK163" s="28"/>
      <c r="OHL163" s="28"/>
      <c r="OHM163" s="28"/>
      <c r="OHN163" s="28"/>
      <c r="OHO163" s="28"/>
      <c r="OHP163" s="28"/>
      <c r="OHQ163" s="28"/>
      <c r="OHR163" s="28"/>
      <c r="OHS163" s="28"/>
      <c r="OHT163" s="28"/>
      <c r="OHU163" s="28"/>
      <c r="OHV163" s="28"/>
      <c r="OHW163" s="28"/>
      <c r="OHX163" s="28"/>
      <c r="OHY163" s="28"/>
      <c r="OHZ163" s="28"/>
      <c r="OIA163" s="28"/>
      <c r="OIB163" s="28"/>
      <c r="OIC163" s="28"/>
      <c r="OID163" s="28"/>
      <c r="OIE163" s="28"/>
      <c r="OIF163" s="28"/>
      <c r="OIG163" s="28"/>
      <c r="OIH163" s="28"/>
      <c r="OII163" s="28"/>
      <c r="OIJ163" s="28"/>
      <c r="OIK163" s="28"/>
      <c r="OIL163" s="28"/>
      <c r="OIM163" s="28"/>
      <c r="OIN163" s="28"/>
      <c r="OIO163" s="28"/>
      <c r="OIP163" s="28"/>
      <c r="OIQ163" s="28"/>
      <c r="OIR163" s="28"/>
      <c r="OIS163" s="28"/>
      <c r="OIT163" s="28"/>
      <c r="OIU163" s="28"/>
      <c r="OIV163" s="28"/>
      <c r="OIW163" s="28"/>
      <c r="OIX163" s="28"/>
      <c r="OIY163" s="28"/>
      <c r="OIZ163" s="28"/>
      <c r="OJA163" s="28"/>
      <c r="OJB163" s="28"/>
      <c r="OJC163" s="28"/>
      <c r="OJD163" s="28"/>
      <c r="OJE163" s="28"/>
      <c r="OJF163" s="28"/>
      <c r="OJG163" s="28"/>
      <c r="OJH163" s="28"/>
      <c r="OJI163" s="28"/>
      <c r="OJJ163" s="28"/>
      <c r="OJK163" s="28"/>
      <c r="OJL163" s="28"/>
      <c r="OJM163" s="28"/>
      <c r="OJN163" s="28"/>
      <c r="OJO163" s="28"/>
      <c r="OJP163" s="28"/>
      <c r="OJQ163" s="28"/>
      <c r="OJR163" s="28"/>
      <c r="OJS163" s="28"/>
      <c r="OJT163" s="28"/>
      <c r="OJU163" s="28"/>
      <c r="OJV163" s="28"/>
      <c r="OJW163" s="28"/>
      <c r="OJX163" s="28"/>
      <c r="OJY163" s="28"/>
      <c r="OJZ163" s="28"/>
      <c r="OKA163" s="28"/>
      <c r="OKB163" s="28"/>
      <c r="OKC163" s="28"/>
      <c r="OKD163" s="28"/>
      <c r="OKE163" s="28"/>
      <c r="OKF163" s="28"/>
      <c r="OKG163" s="28"/>
      <c r="OKH163" s="28"/>
      <c r="OKI163" s="28"/>
      <c r="OKJ163" s="28"/>
      <c r="OKK163" s="28"/>
      <c r="OKL163" s="28"/>
      <c r="OKM163" s="28"/>
      <c r="OKN163" s="28"/>
      <c r="OKO163" s="28"/>
      <c r="OKP163" s="28"/>
      <c r="OKQ163" s="28"/>
      <c r="OKR163" s="28"/>
      <c r="OKS163" s="28"/>
      <c r="OKT163" s="28"/>
      <c r="OKU163" s="28"/>
      <c r="OKV163" s="28"/>
      <c r="OKW163" s="28"/>
      <c r="OKX163" s="28"/>
      <c r="OKY163" s="28"/>
      <c r="OKZ163" s="28"/>
      <c r="OLA163" s="28"/>
      <c r="OLB163" s="28"/>
      <c r="OLC163" s="28"/>
      <c r="OLD163" s="28"/>
      <c r="OLE163" s="28"/>
      <c r="OLF163" s="28"/>
      <c r="OLG163" s="28"/>
      <c r="OLH163" s="28"/>
      <c r="OLI163" s="28"/>
      <c r="OLJ163" s="28"/>
      <c r="OLK163" s="28"/>
      <c r="OLL163" s="28"/>
      <c r="OLM163" s="28"/>
      <c r="OLN163" s="28"/>
      <c r="OLO163" s="28"/>
      <c r="OLP163" s="28"/>
      <c r="OLQ163" s="28"/>
      <c r="OLR163" s="28"/>
      <c r="OLS163" s="28"/>
      <c r="OLT163" s="28"/>
      <c r="OLU163" s="28"/>
      <c r="OLV163" s="28"/>
      <c r="OLW163" s="28"/>
      <c r="OLX163" s="28"/>
      <c r="OLY163" s="28"/>
      <c r="OLZ163" s="28"/>
      <c r="OMA163" s="28"/>
      <c r="OMB163" s="28"/>
      <c r="OMC163" s="28"/>
      <c r="OMD163" s="28"/>
      <c r="OME163" s="28"/>
      <c r="OMF163" s="28"/>
      <c r="OMG163" s="28"/>
      <c r="OMH163" s="28"/>
      <c r="OMI163" s="28"/>
      <c r="OMJ163" s="28"/>
      <c r="OMK163" s="28"/>
      <c r="OML163" s="28"/>
      <c r="OMM163" s="28"/>
      <c r="OMN163" s="28"/>
      <c r="OMO163" s="28"/>
      <c r="OMP163" s="28"/>
      <c r="OMQ163" s="28"/>
      <c r="OMR163" s="28"/>
      <c r="OMS163" s="28"/>
      <c r="OMT163" s="28"/>
      <c r="OMU163" s="28"/>
      <c r="OMV163" s="28"/>
      <c r="OMW163" s="28"/>
      <c r="OMX163" s="28"/>
      <c r="OMY163" s="28"/>
      <c r="OMZ163" s="28"/>
      <c r="ONA163" s="28"/>
      <c r="ONB163" s="28"/>
      <c r="ONC163" s="28"/>
      <c r="OND163" s="28"/>
      <c r="ONE163" s="28"/>
      <c r="ONF163" s="28"/>
      <c r="ONG163" s="28"/>
      <c r="ONH163" s="28"/>
      <c r="ONI163" s="28"/>
      <c r="ONJ163" s="28"/>
      <c r="ONK163" s="28"/>
      <c r="ONL163" s="28"/>
      <c r="ONM163" s="28"/>
      <c r="ONN163" s="28"/>
      <c r="ONO163" s="28"/>
      <c r="ONP163" s="28"/>
      <c r="ONQ163" s="28"/>
      <c r="ONR163" s="28"/>
      <c r="ONS163" s="28"/>
      <c r="ONT163" s="28"/>
      <c r="ONU163" s="28"/>
      <c r="ONV163" s="28"/>
      <c r="ONW163" s="28"/>
      <c r="ONX163" s="28"/>
      <c r="ONY163" s="28"/>
      <c r="ONZ163" s="28"/>
      <c r="OOA163" s="28"/>
      <c r="OOB163" s="28"/>
      <c r="OOC163" s="28"/>
      <c r="OOD163" s="28"/>
      <c r="OOE163" s="28"/>
      <c r="OOF163" s="28"/>
      <c r="OOG163" s="28"/>
      <c r="OOH163" s="28"/>
      <c r="OOI163" s="28"/>
      <c r="OOJ163" s="28"/>
      <c r="OOK163" s="28"/>
      <c r="OOL163" s="28"/>
      <c r="OOM163" s="28"/>
      <c r="OON163" s="28"/>
      <c r="OOO163" s="28"/>
      <c r="OOP163" s="28"/>
      <c r="OOQ163" s="28"/>
      <c r="OOR163" s="28"/>
      <c r="OOS163" s="28"/>
      <c r="OOT163" s="28"/>
      <c r="OOU163" s="28"/>
      <c r="OOV163" s="28"/>
      <c r="OOW163" s="28"/>
      <c r="OOX163" s="28"/>
      <c r="OOY163" s="28"/>
      <c r="OOZ163" s="28"/>
      <c r="OPA163" s="28"/>
      <c r="OPB163" s="28"/>
      <c r="OPC163" s="28"/>
      <c r="OPD163" s="28"/>
      <c r="OPE163" s="28"/>
      <c r="OPF163" s="28"/>
      <c r="OPG163" s="28"/>
      <c r="OPH163" s="28"/>
      <c r="OPI163" s="28"/>
      <c r="OPJ163" s="28"/>
      <c r="OPK163" s="28"/>
      <c r="OPL163" s="28"/>
      <c r="OPM163" s="28"/>
      <c r="OPN163" s="28"/>
      <c r="OPO163" s="28"/>
      <c r="OPP163" s="28"/>
      <c r="OPQ163" s="28"/>
      <c r="OPR163" s="28"/>
      <c r="OPS163" s="28"/>
      <c r="OPT163" s="28"/>
      <c r="OPU163" s="28"/>
      <c r="OPV163" s="28"/>
      <c r="OPW163" s="28"/>
      <c r="OPX163" s="28"/>
      <c r="OPY163" s="28"/>
      <c r="OPZ163" s="28"/>
      <c r="OQA163" s="28"/>
      <c r="OQB163" s="28"/>
      <c r="OQC163" s="28"/>
      <c r="OQD163" s="28"/>
      <c r="OQE163" s="28"/>
      <c r="OQF163" s="28"/>
      <c r="OQG163" s="28"/>
      <c r="OQH163" s="28"/>
      <c r="OQI163" s="28"/>
      <c r="OQJ163" s="28"/>
      <c r="OQK163" s="28"/>
      <c r="OQL163" s="28"/>
      <c r="OQM163" s="28"/>
      <c r="OQN163" s="28"/>
      <c r="OQO163" s="28"/>
      <c r="OQP163" s="28"/>
      <c r="OQQ163" s="28"/>
      <c r="OQR163" s="28"/>
      <c r="OQS163" s="28"/>
      <c r="OQT163" s="28"/>
      <c r="OQU163" s="28"/>
      <c r="OQV163" s="28"/>
      <c r="OQW163" s="28"/>
      <c r="OQX163" s="28"/>
      <c r="OQY163" s="28"/>
      <c r="OQZ163" s="28"/>
      <c r="ORA163" s="28"/>
      <c r="ORB163" s="28"/>
      <c r="ORC163" s="28"/>
      <c r="ORD163" s="28"/>
      <c r="ORE163" s="28"/>
      <c r="ORF163" s="28"/>
      <c r="ORG163" s="28"/>
      <c r="ORH163" s="28"/>
      <c r="ORI163" s="28"/>
      <c r="ORJ163" s="28"/>
      <c r="ORK163" s="28"/>
      <c r="ORL163" s="28"/>
      <c r="ORM163" s="28"/>
      <c r="ORN163" s="28"/>
      <c r="ORO163" s="28"/>
      <c r="ORP163" s="28"/>
      <c r="ORQ163" s="28"/>
      <c r="ORR163" s="28"/>
      <c r="ORS163" s="28"/>
      <c r="ORT163" s="28"/>
      <c r="ORU163" s="28"/>
      <c r="ORV163" s="28"/>
      <c r="ORW163" s="28"/>
      <c r="ORX163" s="28"/>
      <c r="ORY163" s="28"/>
      <c r="ORZ163" s="28"/>
      <c r="OSA163" s="28"/>
      <c r="OSB163" s="28"/>
      <c r="OSC163" s="28"/>
      <c r="OSD163" s="28"/>
      <c r="OSE163" s="28"/>
      <c r="OSF163" s="28"/>
      <c r="OSG163" s="28"/>
      <c r="OSH163" s="28"/>
      <c r="OSI163" s="28"/>
      <c r="OSJ163" s="28"/>
      <c r="OSK163" s="28"/>
      <c r="OSL163" s="28"/>
      <c r="OSM163" s="28"/>
      <c r="OSN163" s="28"/>
      <c r="OSO163" s="28"/>
      <c r="OSP163" s="28"/>
      <c r="OSQ163" s="28"/>
      <c r="OSR163" s="28"/>
      <c r="OSS163" s="28"/>
      <c r="OST163" s="28"/>
      <c r="OSU163" s="28"/>
      <c r="OSV163" s="28"/>
      <c r="OSW163" s="28"/>
      <c r="OSX163" s="28"/>
      <c r="OSY163" s="28"/>
      <c r="OSZ163" s="28"/>
      <c r="OTA163" s="28"/>
      <c r="OTB163" s="28"/>
      <c r="OTC163" s="28"/>
      <c r="OTD163" s="28"/>
      <c r="OTE163" s="28"/>
      <c r="OTF163" s="28"/>
      <c r="OTG163" s="28"/>
      <c r="OTH163" s="28"/>
      <c r="OTI163" s="28"/>
      <c r="OTJ163" s="28"/>
      <c r="OTK163" s="28"/>
      <c r="OTL163" s="28"/>
      <c r="OTM163" s="28"/>
      <c r="OTN163" s="28"/>
      <c r="OTO163" s="28"/>
      <c r="OTP163" s="28"/>
      <c r="OTQ163" s="28"/>
      <c r="OTR163" s="28"/>
      <c r="OTS163" s="28"/>
      <c r="OTT163" s="28"/>
      <c r="OTU163" s="28"/>
      <c r="OTV163" s="28"/>
      <c r="OTW163" s="28"/>
      <c r="OTX163" s="28"/>
      <c r="OTY163" s="28"/>
      <c r="OTZ163" s="28"/>
      <c r="OUA163" s="28"/>
      <c r="OUB163" s="28"/>
      <c r="OUC163" s="28"/>
      <c r="OUD163" s="28"/>
      <c r="OUE163" s="28"/>
      <c r="OUF163" s="28"/>
      <c r="OUG163" s="28"/>
      <c r="OUH163" s="28"/>
      <c r="OUI163" s="28"/>
      <c r="OUJ163" s="28"/>
      <c r="OUK163" s="28"/>
      <c r="OUL163" s="28"/>
      <c r="OUM163" s="28"/>
      <c r="OUN163" s="28"/>
      <c r="OUO163" s="28"/>
      <c r="OUP163" s="28"/>
      <c r="OUQ163" s="28"/>
      <c r="OUR163" s="28"/>
      <c r="OUS163" s="28"/>
      <c r="OUT163" s="28"/>
      <c r="OUU163" s="28"/>
      <c r="OUV163" s="28"/>
      <c r="OUW163" s="28"/>
      <c r="OUX163" s="28"/>
      <c r="OUY163" s="28"/>
      <c r="OUZ163" s="28"/>
      <c r="OVA163" s="28"/>
      <c r="OVB163" s="28"/>
      <c r="OVC163" s="28"/>
      <c r="OVD163" s="28"/>
      <c r="OVE163" s="28"/>
      <c r="OVF163" s="28"/>
      <c r="OVG163" s="28"/>
      <c r="OVH163" s="28"/>
      <c r="OVI163" s="28"/>
      <c r="OVJ163" s="28"/>
      <c r="OVK163" s="28"/>
      <c r="OVL163" s="28"/>
      <c r="OVM163" s="28"/>
      <c r="OVN163" s="28"/>
      <c r="OVO163" s="28"/>
      <c r="OVP163" s="28"/>
      <c r="OVQ163" s="28"/>
      <c r="OVR163" s="28"/>
      <c r="OVS163" s="28"/>
      <c r="OVT163" s="28"/>
      <c r="OVU163" s="28"/>
      <c r="OVV163" s="28"/>
      <c r="OVW163" s="28"/>
      <c r="OVX163" s="28"/>
      <c r="OVY163" s="28"/>
      <c r="OVZ163" s="28"/>
      <c r="OWA163" s="28"/>
      <c r="OWB163" s="28"/>
      <c r="OWC163" s="28"/>
      <c r="OWD163" s="28"/>
      <c r="OWE163" s="28"/>
      <c r="OWF163" s="28"/>
      <c r="OWG163" s="28"/>
      <c r="OWH163" s="28"/>
      <c r="OWI163" s="28"/>
      <c r="OWJ163" s="28"/>
      <c r="OWK163" s="28"/>
      <c r="OWL163" s="28"/>
      <c r="OWM163" s="28"/>
      <c r="OWN163" s="28"/>
      <c r="OWO163" s="28"/>
      <c r="OWP163" s="28"/>
      <c r="OWQ163" s="28"/>
      <c r="OWR163" s="28"/>
      <c r="OWS163" s="28"/>
      <c r="OWT163" s="28"/>
      <c r="OWU163" s="28"/>
      <c r="OWV163" s="28"/>
      <c r="OWW163" s="28"/>
      <c r="OWX163" s="28"/>
      <c r="OWY163" s="28"/>
      <c r="OWZ163" s="28"/>
      <c r="OXA163" s="28"/>
      <c r="OXB163" s="28"/>
      <c r="OXC163" s="28"/>
      <c r="OXD163" s="28"/>
      <c r="OXE163" s="28"/>
      <c r="OXF163" s="28"/>
      <c r="OXG163" s="28"/>
      <c r="OXH163" s="28"/>
      <c r="OXI163" s="28"/>
      <c r="OXJ163" s="28"/>
      <c r="OXK163" s="28"/>
      <c r="OXL163" s="28"/>
      <c r="OXM163" s="28"/>
      <c r="OXN163" s="28"/>
      <c r="OXO163" s="28"/>
      <c r="OXP163" s="28"/>
      <c r="OXQ163" s="28"/>
      <c r="OXR163" s="28"/>
      <c r="OXS163" s="28"/>
      <c r="OXT163" s="28"/>
      <c r="OXU163" s="28"/>
      <c r="OXV163" s="28"/>
      <c r="OXW163" s="28"/>
      <c r="OXX163" s="28"/>
      <c r="OXY163" s="28"/>
      <c r="OXZ163" s="28"/>
      <c r="OYA163" s="28"/>
      <c r="OYB163" s="28"/>
      <c r="OYC163" s="28"/>
      <c r="OYD163" s="28"/>
      <c r="OYE163" s="28"/>
      <c r="OYF163" s="28"/>
      <c r="OYG163" s="28"/>
      <c r="OYH163" s="28"/>
      <c r="OYI163" s="28"/>
      <c r="OYJ163" s="28"/>
      <c r="OYK163" s="28"/>
      <c r="OYL163" s="28"/>
      <c r="OYM163" s="28"/>
      <c r="OYN163" s="28"/>
      <c r="OYO163" s="28"/>
      <c r="OYP163" s="28"/>
      <c r="OYQ163" s="28"/>
      <c r="OYR163" s="28"/>
      <c r="OYS163" s="28"/>
      <c r="OYT163" s="28"/>
      <c r="OYU163" s="28"/>
      <c r="OYV163" s="28"/>
      <c r="OYW163" s="28"/>
      <c r="OYX163" s="28"/>
      <c r="OYY163" s="28"/>
      <c r="OYZ163" s="28"/>
      <c r="OZA163" s="28"/>
      <c r="OZB163" s="28"/>
      <c r="OZC163" s="28"/>
      <c r="OZD163" s="28"/>
      <c r="OZE163" s="28"/>
      <c r="OZF163" s="28"/>
      <c r="OZG163" s="28"/>
      <c r="OZH163" s="28"/>
      <c r="OZI163" s="28"/>
      <c r="OZJ163" s="28"/>
      <c r="OZK163" s="28"/>
      <c r="OZL163" s="28"/>
      <c r="OZM163" s="28"/>
      <c r="OZN163" s="28"/>
      <c r="OZO163" s="28"/>
      <c r="OZP163" s="28"/>
      <c r="OZQ163" s="28"/>
      <c r="OZR163" s="28"/>
      <c r="OZS163" s="28"/>
      <c r="OZT163" s="28"/>
      <c r="OZU163" s="28"/>
      <c r="OZV163" s="28"/>
      <c r="OZW163" s="28"/>
      <c r="OZX163" s="28"/>
      <c r="OZY163" s="28"/>
      <c r="OZZ163" s="28"/>
      <c r="PAA163" s="28"/>
      <c r="PAB163" s="28"/>
      <c r="PAC163" s="28"/>
      <c r="PAD163" s="28"/>
      <c r="PAE163" s="28"/>
      <c r="PAF163" s="28"/>
      <c r="PAG163" s="28"/>
      <c r="PAH163" s="28"/>
      <c r="PAI163" s="28"/>
      <c r="PAJ163" s="28"/>
      <c r="PAK163" s="28"/>
      <c r="PAL163" s="28"/>
      <c r="PAM163" s="28"/>
      <c r="PAN163" s="28"/>
      <c r="PAO163" s="28"/>
      <c r="PAP163" s="28"/>
      <c r="PAQ163" s="28"/>
      <c r="PAR163" s="28"/>
      <c r="PAS163" s="28"/>
      <c r="PAT163" s="28"/>
      <c r="PAU163" s="28"/>
      <c r="PAV163" s="28"/>
      <c r="PAW163" s="28"/>
      <c r="PAX163" s="28"/>
      <c r="PAY163" s="28"/>
      <c r="PAZ163" s="28"/>
      <c r="PBA163" s="28"/>
      <c r="PBB163" s="28"/>
      <c r="PBC163" s="28"/>
      <c r="PBD163" s="28"/>
      <c r="PBE163" s="28"/>
      <c r="PBF163" s="28"/>
      <c r="PBG163" s="28"/>
      <c r="PBH163" s="28"/>
      <c r="PBI163" s="28"/>
      <c r="PBJ163" s="28"/>
      <c r="PBK163" s="28"/>
      <c r="PBL163" s="28"/>
      <c r="PBM163" s="28"/>
      <c r="PBN163" s="28"/>
      <c r="PBO163" s="28"/>
      <c r="PBP163" s="28"/>
      <c r="PBQ163" s="28"/>
      <c r="PBR163" s="28"/>
      <c r="PBS163" s="28"/>
      <c r="PBT163" s="28"/>
      <c r="PBU163" s="28"/>
      <c r="PBV163" s="28"/>
      <c r="PBW163" s="28"/>
      <c r="PBX163" s="28"/>
      <c r="PBY163" s="28"/>
      <c r="PBZ163" s="28"/>
      <c r="PCA163" s="28"/>
      <c r="PCB163" s="28"/>
      <c r="PCC163" s="28"/>
      <c r="PCD163" s="28"/>
      <c r="PCE163" s="28"/>
      <c r="PCF163" s="28"/>
      <c r="PCG163" s="28"/>
      <c r="PCH163" s="28"/>
      <c r="PCI163" s="28"/>
      <c r="PCJ163" s="28"/>
      <c r="PCK163" s="28"/>
      <c r="PCL163" s="28"/>
      <c r="PCM163" s="28"/>
      <c r="PCN163" s="28"/>
      <c r="PCO163" s="28"/>
      <c r="PCP163" s="28"/>
      <c r="PCQ163" s="28"/>
      <c r="PCR163" s="28"/>
      <c r="PCS163" s="28"/>
      <c r="PCT163" s="28"/>
      <c r="PCU163" s="28"/>
      <c r="PCV163" s="28"/>
      <c r="PCW163" s="28"/>
      <c r="PCX163" s="28"/>
      <c r="PCY163" s="28"/>
      <c r="PCZ163" s="28"/>
      <c r="PDA163" s="28"/>
      <c r="PDB163" s="28"/>
      <c r="PDC163" s="28"/>
      <c r="PDD163" s="28"/>
      <c r="PDE163" s="28"/>
      <c r="PDF163" s="28"/>
      <c r="PDG163" s="28"/>
      <c r="PDH163" s="28"/>
      <c r="PDI163" s="28"/>
      <c r="PDJ163" s="28"/>
      <c r="PDK163" s="28"/>
      <c r="PDL163" s="28"/>
      <c r="PDM163" s="28"/>
      <c r="PDN163" s="28"/>
      <c r="PDO163" s="28"/>
      <c r="PDP163" s="28"/>
      <c r="PDQ163" s="28"/>
      <c r="PDR163" s="28"/>
      <c r="PDS163" s="28"/>
      <c r="PDT163" s="28"/>
      <c r="PDU163" s="28"/>
      <c r="PDV163" s="28"/>
      <c r="PDW163" s="28"/>
      <c r="PDX163" s="28"/>
      <c r="PDY163" s="28"/>
      <c r="PDZ163" s="28"/>
      <c r="PEA163" s="28"/>
      <c r="PEB163" s="28"/>
      <c r="PEC163" s="28"/>
      <c r="PED163" s="28"/>
      <c r="PEE163" s="28"/>
      <c r="PEF163" s="28"/>
      <c r="PEG163" s="28"/>
      <c r="PEH163" s="28"/>
      <c r="PEI163" s="28"/>
      <c r="PEJ163" s="28"/>
      <c r="PEK163" s="28"/>
      <c r="PEL163" s="28"/>
      <c r="PEM163" s="28"/>
      <c r="PEN163" s="28"/>
      <c r="PEO163" s="28"/>
      <c r="PEP163" s="28"/>
      <c r="PEQ163" s="28"/>
      <c r="PER163" s="28"/>
      <c r="PES163" s="28"/>
      <c r="PET163" s="28"/>
      <c r="PEU163" s="28"/>
      <c r="PEV163" s="28"/>
      <c r="PEW163" s="28"/>
      <c r="PEX163" s="28"/>
      <c r="PEY163" s="28"/>
      <c r="PEZ163" s="28"/>
      <c r="PFA163" s="28"/>
      <c r="PFB163" s="28"/>
      <c r="PFC163" s="28"/>
      <c r="PFD163" s="28"/>
      <c r="PFE163" s="28"/>
      <c r="PFF163" s="28"/>
      <c r="PFG163" s="28"/>
      <c r="PFH163" s="28"/>
      <c r="PFI163" s="28"/>
      <c r="PFJ163" s="28"/>
      <c r="PFK163" s="28"/>
      <c r="PFL163" s="28"/>
      <c r="PFM163" s="28"/>
      <c r="PFN163" s="28"/>
      <c r="PFO163" s="28"/>
      <c r="PFP163" s="28"/>
      <c r="PFQ163" s="28"/>
      <c r="PFR163" s="28"/>
      <c r="PFS163" s="28"/>
      <c r="PFT163" s="28"/>
      <c r="PFU163" s="28"/>
      <c r="PFV163" s="28"/>
      <c r="PFW163" s="28"/>
      <c r="PFX163" s="28"/>
      <c r="PFY163" s="28"/>
      <c r="PFZ163" s="28"/>
      <c r="PGA163" s="28"/>
      <c r="PGB163" s="28"/>
      <c r="PGC163" s="28"/>
      <c r="PGD163" s="28"/>
      <c r="PGE163" s="28"/>
      <c r="PGF163" s="28"/>
      <c r="PGG163" s="28"/>
      <c r="PGH163" s="28"/>
      <c r="PGI163" s="28"/>
      <c r="PGJ163" s="28"/>
      <c r="PGK163" s="28"/>
      <c r="PGL163" s="28"/>
      <c r="PGM163" s="28"/>
      <c r="PGN163" s="28"/>
      <c r="PGO163" s="28"/>
      <c r="PGP163" s="28"/>
      <c r="PGQ163" s="28"/>
      <c r="PGR163" s="28"/>
      <c r="PGS163" s="28"/>
      <c r="PGT163" s="28"/>
      <c r="PGU163" s="28"/>
      <c r="PGV163" s="28"/>
      <c r="PGW163" s="28"/>
      <c r="PGX163" s="28"/>
      <c r="PGY163" s="28"/>
      <c r="PGZ163" s="28"/>
      <c r="PHA163" s="28"/>
      <c r="PHB163" s="28"/>
      <c r="PHC163" s="28"/>
      <c r="PHD163" s="28"/>
      <c r="PHE163" s="28"/>
      <c r="PHF163" s="28"/>
      <c r="PHG163" s="28"/>
      <c r="PHH163" s="28"/>
      <c r="PHI163" s="28"/>
      <c r="PHJ163" s="28"/>
      <c r="PHK163" s="28"/>
      <c r="PHL163" s="28"/>
      <c r="PHM163" s="28"/>
      <c r="PHN163" s="28"/>
      <c r="PHO163" s="28"/>
      <c r="PHP163" s="28"/>
      <c r="PHQ163" s="28"/>
      <c r="PHR163" s="28"/>
      <c r="PHS163" s="28"/>
      <c r="PHT163" s="28"/>
      <c r="PHU163" s="28"/>
      <c r="PHV163" s="28"/>
      <c r="PHW163" s="28"/>
      <c r="PHX163" s="28"/>
      <c r="PHY163" s="28"/>
      <c r="PHZ163" s="28"/>
      <c r="PIA163" s="28"/>
      <c r="PIB163" s="28"/>
      <c r="PIC163" s="28"/>
      <c r="PID163" s="28"/>
      <c r="PIE163" s="28"/>
      <c r="PIF163" s="28"/>
      <c r="PIG163" s="28"/>
      <c r="PIH163" s="28"/>
      <c r="PII163" s="28"/>
      <c r="PIJ163" s="28"/>
      <c r="PIK163" s="28"/>
      <c r="PIL163" s="28"/>
      <c r="PIM163" s="28"/>
      <c r="PIN163" s="28"/>
      <c r="PIO163" s="28"/>
      <c r="PIP163" s="28"/>
      <c r="PIQ163" s="28"/>
      <c r="PIR163" s="28"/>
      <c r="PIS163" s="28"/>
      <c r="PIT163" s="28"/>
      <c r="PIU163" s="28"/>
      <c r="PIV163" s="28"/>
      <c r="PIW163" s="28"/>
      <c r="PIX163" s="28"/>
      <c r="PIY163" s="28"/>
      <c r="PIZ163" s="28"/>
      <c r="PJA163" s="28"/>
      <c r="PJB163" s="28"/>
      <c r="PJC163" s="28"/>
      <c r="PJD163" s="28"/>
      <c r="PJE163" s="28"/>
      <c r="PJF163" s="28"/>
      <c r="PJG163" s="28"/>
      <c r="PJH163" s="28"/>
      <c r="PJI163" s="28"/>
      <c r="PJJ163" s="28"/>
      <c r="PJK163" s="28"/>
      <c r="PJL163" s="28"/>
      <c r="PJM163" s="28"/>
      <c r="PJN163" s="28"/>
      <c r="PJO163" s="28"/>
      <c r="PJP163" s="28"/>
      <c r="PJQ163" s="28"/>
      <c r="PJR163" s="28"/>
      <c r="PJS163" s="28"/>
      <c r="PJT163" s="28"/>
      <c r="PJU163" s="28"/>
      <c r="PJV163" s="28"/>
      <c r="PJW163" s="28"/>
      <c r="PJX163" s="28"/>
      <c r="PJY163" s="28"/>
      <c r="PJZ163" s="28"/>
      <c r="PKA163" s="28"/>
      <c r="PKB163" s="28"/>
      <c r="PKC163" s="28"/>
      <c r="PKD163" s="28"/>
      <c r="PKE163" s="28"/>
      <c r="PKF163" s="28"/>
      <c r="PKG163" s="28"/>
      <c r="PKH163" s="28"/>
      <c r="PKI163" s="28"/>
      <c r="PKJ163" s="28"/>
      <c r="PKK163" s="28"/>
      <c r="PKL163" s="28"/>
      <c r="PKM163" s="28"/>
      <c r="PKN163" s="28"/>
      <c r="PKO163" s="28"/>
      <c r="PKP163" s="28"/>
      <c r="PKQ163" s="28"/>
      <c r="PKR163" s="28"/>
      <c r="PKS163" s="28"/>
      <c r="PKT163" s="28"/>
      <c r="PKU163" s="28"/>
      <c r="PKV163" s="28"/>
      <c r="PKW163" s="28"/>
      <c r="PKX163" s="28"/>
      <c r="PKY163" s="28"/>
      <c r="PKZ163" s="28"/>
      <c r="PLA163" s="28"/>
      <c r="PLB163" s="28"/>
      <c r="PLC163" s="28"/>
      <c r="PLD163" s="28"/>
      <c r="PLE163" s="28"/>
      <c r="PLF163" s="28"/>
      <c r="PLG163" s="28"/>
      <c r="PLH163" s="28"/>
      <c r="PLI163" s="28"/>
      <c r="PLJ163" s="28"/>
      <c r="PLK163" s="28"/>
      <c r="PLL163" s="28"/>
      <c r="PLM163" s="28"/>
      <c r="PLN163" s="28"/>
      <c r="PLO163" s="28"/>
      <c r="PLP163" s="28"/>
      <c r="PLQ163" s="28"/>
      <c r="PLR163" s="28"/>
      <c r="PLS163" s="28"/>
      <c r="PLT163" s="28"/>
      <c r="PLU163" s="28"/>
      <c r="PLV163" s="28"/>
      <c r="PLW163" s="28"/>
      <c r="PLX163" s="28"/>
      <c r="PLY163" s="28"/>
      <c r="PLZ163" s="28"/>
      <c r="PMA163" s="28"/>
      <c r="PMB163" s="28"/>
      <c r="PMC163" s="28"/>
      <c r="PMD163" s="28"/>
      <c r="PME163" s="28"/>
      <c r="PMF163" s="28"/>
      <c r="PMG163" s="28"/>
      <c r="PMH163" s="28"/>
      <c r="PMI163" s="28"/>
      <c r="PMJ163" s="28"/>
      <c r="PMK163" s="28"/>
      <c r="PML163" s="28"/>
      <c r="PMM163" s="28"/>
      <c r="PMN163" s="28"/>
      <c r="PMO163" s="28"/>
      <c r="PMP163" s="28"/>
      <c r="PMQ163" s="28"/>
      <c r="PMR163" s="28"/>
      <c r="PMS163" s="28"/>
      <c r="PMT163" s="28"/>
      <c r="PMU163" s="28"/>
      <c r="PMV163" s="28"/>
      <c r="PMW163" s="28"/>
      <c r="PMX163" s="28"/>
      <c r="PMY163" s="28"/>
      <c r="PMZ163" s="28"/>
      <c r="PNA163" s="28"/>
      <c r="PNB163" s="28"/>
      <c r="PNC163" s="28"/>
      <c r="PND163" s="28"/>
      <c r="PNE163" s="28"/>
      <c r="PNF163" s="28"/>
      <c r="PNG163" s="28"/>
      <c r="PNH163" s="28"/>
      <c r="PNI163" s="28"/>
      <c r="PNJ163" s="28"/>
      <c r="PNK163" s="28"/>
      <c r="PNL163" s="28"/>
      <c r="PNM163" s="28"/>
      <c r="PNN163" s="28"/>
      <c r="PNO163" s="28"/>
      <c r="PNP163" s="28"/>
      <c r="PNQ163" s="28"/>
      <c r="PNR163" s="28"/>
      <c r="PNS163" s="28"/>
      <c r="PNT163" s="28"/>
      <c r="PNU163" s="28"/>
      <c r="PNV163" s="28"/>
      <c r="PNW163" s="28"/>
      <c r="PNX163" s="28"/>
      <c r="PNY163" s="28"/>
      <c r="PNZ163" s="28"/>
      <c r="POA163" s="28"/>
      <c r="POB163" s="28"/>
      <c r="POC163" s="28"/>
      <c r="POD163" s="28"/>
      <c r="POE163" s="28"/>
      <c r="POF163" s="28"/>
      <c r="POG163" s="28"/>
      <c r="POH163" s="28"/>
      <c r="POI163" s="28"/>
      <c r="POJ163" s="28"/>
      <c r="POK163" s="28"/>
      <c r="POL163" s="28"/>
      <c r="POM163" s="28"/>
      <c r="PON163" s="28"/>
      <c r="POO163" s="28"/>
      <c r="POP163" s="28"/>
      <c r="POQ163" s="28"/>
      <c r="POR163" s="28"/>
      <c r="POS163" s="28"/>
      <c r="POT163" s="28"/>
      <c r="POU163" s="28"/>
      <c r="POV163" s="28"/>
      <c r="POW163" s="28"/>
      <c r="POX163" s="28"/>
      <c r="POY163" s="28"/>
      <c r="POZ163" s="28"/>
      <c r="PPA163" s="28"/>
      <c r="PPB163" s="28"/>
      <c r="PPC163" s="28"/>
      <c r="PPD163" s="28"/>
      <c r="PPE163" s="28"/>
      <c r="PPF163" s="28"/>
      <c r="PPG163" s="28"/>
      <c r="PPH163" s="28"/>
      <c r="PPI163" s="28"/>
      <c r="PPJ163" s="28"/>
      <c r="PPK163" s="28"/>
      <c r="PPL163" s="28"/>
      <c r="PPM163" s="28"/>
      <c r="PPN163" s="28"/>
      <c r="PPO163" s="28"/>
      <c r="PPP163" s="28"/>
      <c r="PPQ163" s="28"/>
      <c r="PPR163" s="28"/>
      <c r="PPS163" s="28"/>
      <c r="PPT163" s="28"/>
      <c r="PPU163" s="28"/>
      <c r="PPV163" s="28"/>
      <c r="PPW163" s="28"/>
      <c r="PPX163" s="28"/>
      <c r="PPY163" s="28"/>
      <c r="PPZ163" s="28"/>
      <c r="PQA163" s="28"/>
      <c r="PQB163" s="28"/>
      <c r="PQC163" s="28"/>
      <c r="PQD163" s="28"/>
      <c r="PQE163" s="28"/>
      <c r="PQF163" s="28"/>
      <c r="PQG163" s="28"/>
      <c r="PQH163" s="28"/>
      <c r="PQI163" s="28"/>
      <c r="PQJ163" s="28"/>
      <c r="PQK163" s="28"/>
      <c r="PQL163" s="28"/>
      <c r="PQM163" s="28"/>
      <c r="PQN163" s="28"/>
      <c r="PQO163" s="28"/>
      <c r="PQP163" s="28"/>
      <c r="PQQ163" s="28"/>
      <c r="PQR163" s="28"/>
      <c r="PQS163" s="28"/>
      <c r="PQT163" s="28"/>
      <c r="PQU163" s="28"/>
      <c r="PQV163" s="28"/>
      <c r="PQW163" s="28"/>
      <c r="PQX163" s="28"/>
      <c r="PQY163" s="28"/>
      <c r="PQZ163" s="28"/>
      <c r="PRA163" s="28"/>
      <c r="PRB163" s="28"/>
      <c r="PRC163" s="28"/>
      <c r="PRD163" s="28"/>
      <c r="PRE163" s="28"/>
      <c r="PRF163" s="28"/>
      <c r="PRG163" s="28"/>
      <c r="PRH163" s="28"/>
      <c r="PRI163" s="28"/>
      <c r="PRJ163" s="28"/>
      <c r="PRK163" s="28"/>
      <c r="PRL163" s="28"/>
      <c r="PRM163" s="28"/>
      <c r="PRN163" s="28"/>
      <c r="PRO163" s="28"/>
      <c r="PRP163" s="28"/>
      <c r="PRQ163" s="28"/>
      <c r="PRR163" s="28"/>
      <c r="PRS163" s="28"/>
      <c r="PRT163" s="28"/>
      <c r="PRU163" s="28"/>
      <c r="PRV163" s="28"/>
      <c r="PRW163" s="28"/>
      <c r="PRX163" s="28"/>
      <c r="PRY163" s="28"/>
      <c r="PRZ163" s="28"/>
      <c r="PSA163" s="28"/>
      <c r="PSB163" s="28"/>
      <c r="PSC163" s="28"/>
      <c r="PSD163" s="28"/>
      <c r="PSE163" s="28"/>
      <c r="PSF163" s="28"/>
      <c r="PSG163" s="28"/>
      <c r="PSH163" s="28"/>
      <c r="PSI163" s="28"/>
      <c r="PSJ163" s="28"/>
      <c r="PSK163" s="28"/>
      <c r="PSL163" s="28"/>
      <c r="PSM163" s="28"/>
      <c r="PSN163" s="28"/>
      <c r="PSO163" s="28"/>
      <c r="PSP163" s="28"/>
      <c r="PSQ163" s="28"/>
      <c r="PSR163" s="28"/>
      <c r="PSS163" s="28"/>
      <c r="PST163" s="28"/>
      <c r="PSU163" s="28"/>
      <c r="PSV163" s="28"/>
      <c r="PSW163" s="28"/>
      <c r="PSX163" s="28"/>
      <c r="PSY163" s="28"/>
      <c r="PSZ163" s="28"/>
      <c r="PTA163" s="28"/>
      <c r="PTB163" s="28"/>
      <c r="PTC163" s="28"/>
      <c r="PTD163" s="28"/>
      <c r="PTE163" s="28"/>
      <c r="PTF163" s="28"/>
      <c r="PTG163" s="28"/>
      <c r="PTH163" s="28"/>
      <c r="PTI163" s="28"/>
      <c r="PTJ163" s="28"/>
      <c r="PTK163" s="28"/>
      <c r="PTL163" s="28"/>
      <c r="PTM163" s="28"/>
      <c r="PTN163" s="28"/>
      <c r="PTO163" s="28"/>
      <c r="PTP163" s="28"/>
      <c r="PTQ163" s="28"/>
      <c r="PTR163" s="28"/>
      <c r="PTS163" s="28"/>
      <c r="PTT163" s="28"/>
      <c r="PTU163" s="28"/>
      <c r="PTV163" s="28"/>
      <c r="PTW163" s="28"/>
      <c r="PTX163" s="28"/>
      <c r="PTY163" s="28"/>
      <c r="PTZ163" s="28"/>
      <c r="PUA163" s="28"/>
      <c r="PUB163" s="28"/>
      <c r="PUC163" s="28"/>
      <c r="PUD163" s="28"/>
      <c r="PUE163" s="28"/>
      <c r="PUF163" s="28"/>
      <c r="PUG163" s="28"/>
      <c r="PUH163" s="28"/>
      <c r="PUI163" s="28"/>
      <c r="PUJ163" s="28"/>
      <c r="PUK163" s="28"/>
      <c r="PUL163" s="28"/>
      <c r="PUM163" s="28"/>
      <c r="PUN163" s="28"/>
      <c r="PUO163" s="28"/>
      <c r="PUP163" s="28"/>
      <c r="PUQ163" s="28"/>
      <c r="PUR163" s="28"/>
      <c r="PUS163" s="28"/>
      <c r="PUT163" s="28"/>
      <c r="PUU163" s="28"/>
      <c r="PUV163" s="28"/>
      <c r="PUW163" s="28"/>
      <c r="PUX163" s="28"/>
      <c r="PUY163" s="28"/>
      <c r="PUZ163" s="28"/>
      <c r="PVA163" s="28"/>
      <c r="PVB163" s="28"/>
      <c r="PVC163" s="28"/>
      <c r="PVD163" s="28"/>
      <c r="PVE163" s="28"/>
      <c r="PVF163" s="28"/>
      <c r="PVG163" s="28"/>
      <c r="PVH163" s="28"/>
      <c r="PVI163" s="28"/>
      <c r="PVJ163" s="28"/>
      <c r="PVK163" s="28"/>
      <c r="PVL163" s="28"/>
      <c r="PVM163" s="28"/>
      <c r="PVN163" s="28"/>
      <c r="PVO163" s="28"/>
      <c r="PVP163" s="28"/>
      <c r="PVQ163" s="28"/>
      <c r="PVR163" s="28"/>
      <c r="PVS163" s="28"/>
      <c r="PVT163" s="28"/>
      <c r="PVU163" s="28"/>
      <c r="PVV163" s="28"/>
      <c r="PVW163" s="28"/>
      <c r="PVX163" s="28"/>
      <c r="PVY163" s="28"/>
      <c r="PVZ163" s="28"/>
      <c r="PWA163" s="28"/>
      <c r="PWB163" s="28"/>
      <c r="PWC163" s="28"/>
      <c r="PWD163" s="28"/>
      <c r="PWE163" s="28"/>
      <c r="PWF163" s="28"/>
      <c r="PWG163" s="28"/>
      <c r="PWH163" s="28"/>
      <c r="PWI163" s="28"/>
      <c r="PWJ163" s="28"/>
      <c r="PWK163" s="28"/>
      <c r="PWL163" s="28"/>
      <c r="PWM163" s="28"/>
      <c r="PWN163" s="28"/>
      <c r="PWO163" s="28"/>
      <c r="PWP163" s="28"/>
      <c r="PWQ163" s="28"/>
      <c r="PWR163" s="28"/>
      <c r="PWS163" s="28"/>
      <c r="PWT163" s="28"/>
      <c r="PWU163" s="28"/>
      <c r="PWV163" s="28"/>
      <c r="PWW163" s="28"/>
      <c r="PWX163" s="28"/>
      <c r="PWY163" s="28"/>
      <c r="PWZ163" s="28"/>
      <c r="PXA163" s="28"/>
      <c r="PXB163" s="28"/>
      <c r="PXC163" s="28"/>
      <c r="PXD163" s="28"/>
      <c r="PXE163" s="28"/>
      <c r="PXF163" s="28"/>
      <c r="PXG163" s="28"/>
      <c r="PXH163" s="28"/>
      <c r="PXI163" s="28"/>
      <c r="PXJ163" s="28"/>
      <c r="PXK163" s="28"/>
      <c r="PXL163" s="28"/>
      <c r="PXM163" s="28"/>
      <c r="PXN163" s="28"/>
      <c r="PXO163" s="28"/>
      <c r="PXP163" s="28"/>
      <c r="PXQ163" s="28"/>
      <c r="PXR163" s="28"/>
      <c r="PXS163" s="28"/>
      <c r="PXT163" s="28"/>
      <c r="PXU163" s="28"/>
      <c r="PXV163" s="28"/>
      <c r="PXW163" s="28"/>
      <c r="PXX163" s="28"/>
      <c r="PXY163" s="28"/>
      <c r="PXZ163" s="28"/>
      <c r="PYA163" s="28"/>
      <c r="PYB163" s="28"/>
      <c r="PYC163" s="28"/>
      <c r="PYD163" s="28"/>
      <c r="PYE163" s="28"/>
      <c r="PYF163" s="28"/>
      <c r="PYG163" s="28"/>
      <c r="PYH163" s="28"/>
      <c r="PYI163" s="28"/>
      <c r="PYJ163" s="28"/>
      <c r="PYK163" s="28"/>
      <c r="PYL163" s="28"/>
      <c r="PYM163" s="28"/>
      <c r="PYN163" s="28"/>
      <c r="PYO163" s="28"/>
      <c r="PYP163" s="28"/>
      <c r="PYQ163" s="28"/>
      <c r="PYR163" s="28"/>
      <c r="PYS163" s="28"/>
      <c r="PYT163" s="28"/>
      <c r="PYU163" s="28"/>
      <c r="PYV163" s="28"/>
      <c r="PYW163" s="28"/>
      <c r="PYX163" s="28"/>
      <c r="PYY163" s="28"/>
      <c r="PYZ163" s="28"/>
      <c r="PZA163" s="28"/>
      <c r="PZB163" s="28"/>
      <c r="PZC163" s="28"/>
      <c r="PZD163" s="28"/>
      <c r="PZE163" s="28"/>
      <c r="PZF163" s="28"/>
      <c r="PZG163" s="28"/>
      <c r="PZH163" s="28"/>
      <c r="PZI163" s="28"/>
      <c r="PZJ163" s="28"/>
      <c r="PZK163" s="28"/>
      <c r="PZL163" s="28"/>
      <c r="PZM163" s="28"/>
      <c r="PZN163" s="28"/>
      <c r="PZO163" s="28"/>
      <c r="PZP163" s="28"/>
      <c r="PZQ163" s="28"/>
      <c r="PZR163" s="28"/>
      <c r="PZS163" s="28"/>
      <c r="PZT163" s="28"/>
      <c r="PZU163" s="28"/>
      <c r="PZV163" s="28"/>
      <c r="PZW163" s="28"/>
      <c r="PZX163" s="28"/>
      <c r="PZY163" s="28"/>
      <c r="PZZ163" s="28"/>
      <c r="QAA163" s="28"/>
      <c r="QAB163" s="28"/>
      <c r="QAC163" s="28"/>
      <c r="QAD163" s="28"/>
      <c r="QAE163" s="28"/>
      <c r="QAF163" s="28"/>
      <c r="QAG163" s="28"/>
      <c r="QAH163" s="28"/>
      <c r="QAI163" s="28"/>
      <c r="QAJ163" s="28"/>
      <c r="QAK163" s="28"/>
      <c r="QAL163" s="28"/>
      <c r="QAM163" s="28"/>
      <c r="QAN163" s="28"/>
      <c r="QAO163" s="28"/>
      <c r="QAP163" s="28"/>
      <c r="QAQ163" s="28"/>
      <c r="QAR163" s="28"/>
      <c r="QAS163" s="28"/>
      <c r="QAT163" s="28"/>
      <c r="QAU163" s="28"/>
      <c r="QAV163" s="28"/>
      <c r="QAW163" s="28"/>
      <c r="QAX163" s="28"/>
      <c r="QAY163" s="28"/>
      <c r="QAZ163" s="28"/>
      <c r="QBA163" s="28"/>
      <c r="QBB163" s="28"/>
      <c r="QBC163" s="28"/>
      <c r="QBD163" s="28"/>
      <c r="QBE163" s="28"/>
      <c r="QBF163" s="28"/>
      <c r="QBG163" s="28"/>
      <c r="QBH163" s="28"/>
      <c r="QBI163" s="28"/>
      <c r="QBJ163" s="28"/>
      <c r="QBK163" s="28"/>
      <c r="QBL163" s="28"/>
      <c r="QBM163" s="28"/>
      <c r="QBN163" s="28"/>
      <c r="QBO163" s="28"/>
      <c r="QBP163" s="28"/>
      <c r="QBQ163" s="28"/>
      <c r="QBR163" s="28"/>
      <c r="QBS163" s="28"/>
      <c r="QBT163" s="28"/>
      <c r="QBU163" s="28"/>
      <c r="QBV163" s="28"/>
      <c r="QBW163" s="28"/>
      <c r="QBX163" s="28"/>
      <c r="QBY163" s="28"/>
      <c r="QBZ163" s="28"/>
      <c r="QCA163" s="28"/>
      <c r="QCB163" s="28"/>
      <c r="QCC163" s="28"/>
      <c r="QCD163" s="28"/>
      <c r="QCE163" s="28"/>
      <c r="QCF163" s="28"/>
      <c r="QCG163" s="28"/>
      <c r="QCH163" s="28"/>
      <c r="QCI163" s="28"/>
      <c r="QCJ163" s="28"/>
      <c r="QCK163" s="28"/>
      <c r="QCL163" s="28"/>
      <c r="QCM163" s="28"/>
      <c r="QCN163" s="28"/>
      <c r="QCO163" s="28"/>
      <c r="QCP163" s="28"/>
      <c r="QCQ163" s="28"/>
      <c r="QCR163" s="28"/>
      <c r="QCS163" s="28"/>
      <c r="QCT163" s="28"/>
      <c r="QCU163" s="28"/>
      <c r="QCV163" s="28"/>
      <c r="QCW163" s="28"/>
      <c r="QCX163" s="28"/>
      <c r="QCY163" s="28"/>
      <c r="QCZ163" s="28"/>
      <c r="QDA163" s="28"/>
      <c r="QDB163" s="28"/>
      <c r="QDC163" s="28"/>
      <c r="QDD163" s="28"/>
      <c r="QDE163" s="28"/>
      <c r="QDF163" s="28"/>
      <c r="QDG163" s="28"/>
      <c r="QDH163" s="28"/>
      <c r="QDI163" s="28"/>
      <c r="QDJ163" s="28"/>
      <c r="QDK163" s="28"/>
      <c r="QDL163" s="28"/>
      <c r="QDM163" s="28"/>
      <c r="QDN163" s="28"/>
      <c r="QDO163" s="28"/>
      <c r="QDP163" s="28"/>
      <c r="QDQ163" s="28"/>
      <c r="QDR163" s="28"/>
      <c r="QDS163" s="28"/>
      <c r="QDT163" s="28"/>
      <c r="QDU163" s="28"/>
      <c r="QDV163" s="28"/>
      <c r="QDW163" s="28"/>
      <c r="QDX163" s="28"/>
      <c r="QDY163" s="28"/>
      <c r="QDZ163" s="28"/>
      <c r="QEA163" s="28"/>
      <c r="QEB163" s="28"/>
      <c r="QEC163" s="28"/>
      <c r="QED163" s="28"/>
      <c r="QEE163" s="28"/>
      <c r="QEF163" s="28"/>
      <c r="QEG163" s="28"/>
      <c r="QEH163" s="28"/>
      <c r="QEI163" s="28"/>
      <c r="QEJ163" s="28"/>
      <c r="QEK163" s="28"/>
      <c r="QEL163" s="28"/>
      <c r="QEM163" s="28"/>
      <c r="QEN163" s="28"/>
      <c r="QEO163" s="28"/>
      <c r="QEP163" s="28"/>
      <c r="QEQ163" s="28"/>
      <c r="QER163" s="28"/>
      <c r="QES163" s="28"/>
      <c r="QET163" s="28"/>
      <c r="QEU163" s="28"/>
      <c r="QEV163" s="28"/>
      <c r="QEW163" s="28"/>
      <c r="QEX163" s="28"/>
      <c r="QEY163" s="28"/>
      <c r="QEZ163" s="28"/>
      <c r="QFA163" s="28"/>
      <c r="QFB163" s="28"/>
      <c r="QFC163" s="28"/>
      <c r="QFD163" s="28"/>
      <c r="QFE163" s="28"/>
      <c r="QFF163" s="28"/>
      <c r="QFG163" s="28"/>
      <c r="QFH163" s="28"/>
      <c r="QFI163" s="28"/>
      <c r="QFJ163" s="28"/>
      <c r="QFK163" s="28"/>
      <c r="QFL163" s="28"/>
      <c r="QFM163" s="28"/>
      <c r="QFN163" s="28"/>
      <c r="QFO163" s="28"/>
      <c r="QFP163" s="28"/>
      <c r="QFQ163" s="28"/>
      <c r="QFR163" s="28"/>
      <c r="QFS163" s="28"/>
      <c r="QFT163" s="28"/>
      <c r="QFU163" s="28"/>
      <c r="QFV163" s="28"/>
      <c r="QFW163" s="28"/>
      <c r="QFX163" s="28"/>
      <c r="QFY163" s="28"/>
      <c r="QFZ163" s="28"/>
      <c r="QGA163" s="28"/>
      <c r="QGB163" s="28"/>
      <c r="QGC163" s="28"/>
      <c r="QGD163" s="28"/>
      <c r="QGE163" s="28"/>
      <c r="QGF163" s="28"/>
      <c r="QGG163" s="28"/>
      <c r="QGH163" s="28"/>
      <c r="QGI163" s="28"/>
      <c r="QGJ163" s="28"/>
      <c r="QGK163" s="28"/>
      <c r="QGL163" s="28"/>
      <c r="QGM163" s="28"/>
      <c r="QGN163" s="28"/>
      <c r="QGO163" s="28"/>
      <c r="QGP163" s="28"/>
      <c r="QGQ163" s="28"/>
      <c r="QGR163" s="28"/>
      <c r="QGS163" s="28"/>
      <c r="QGT163" s="28"/>
      <c r="QGU163" s="28"/>
      <c r="QGV163" s="28"/>
      <c r="QGW163" s="28"/>
      <c r="QGX163" s="28"/>
      <c r="QGY163" s="28"/>
      <c r="QGZ163" s="28"/>
      <c r="QHA163" s="28"/>
      <c r="QHB163" s="28"/>
      <c r="QHC163" s="28"/>
      <c r="QHD163" s="28"/>
      <c r="QHE163" s="28"/>
      <c r="QHF163" s="28"/>
      <c r="QHG163" s="28"/>
      <c r="QHH163" s="28"/>
      <c r="QHI163" s="28"/>
      <c r="QHJ163" s="28"/>
      <c r="QHK163" s="28"/>
      <c r="QHL163" s="28"/>
      <c r="QHM163" s="28"/>
      <c r="QHN163" s="28"/>
      <c r="QHO163" s="28"/>
      <c r="QHP163" s="28"/>
      <c r="QHQ163" s="28"/>
      <c r="QHR163" s="28"/>
      <c r="QHS163" s="28"/>
      <c r="QHT163" s="28"/>
      <c r="QHU163" s="28"/>
      <c r="QHV163" s="28"/>
      <c r="QHW163" s="28"/>
      <c r="QHX163" s="28"/>
      <c r="QHY163" s="28"/>
      <c r="QHZ163" s="28"/>
      <c r="QIA163" s="28"/>
      <c r="QIB163" s="28"/>
      <c r="QIC163" s="28"/>
      <c r="QID163" s="28"/>
      <c r="QIE163" s="28"/>
      <c r="QIF163" s="28"/>
      <c r="QIG163" s="28"/>
      <c r="QIH163" s="28"/>
      <c r="QII163" s="28"/>
      <c r="QIJ163" s="28"/>
      <c r="QIK163" s="28"/>
      <c r="QIL163" s="28"/>
      <c r="QIM163" s="28"/>
      <c r="QIN163" s="28"/>
      <c r="QIO163" s="28"/>
      <c r="QIP163" s="28"/>
      <c r="QIQ163" s="28"/>
      <c r="QIR163" s="28"/>
      <c r="QIS163" s="28"/>
      <c r="QIT163" s="28"/>
      <c r="QIU163" s="28"/>
      <c r="QIV163" s="28"/>
      <c r="QIW163" s="28"/>
      <c r="QIX163" s="28"/>
      <c r="QIY163" s="28"/>
      <c r="QIZ163" s="28"/>
      <c r="QJA163" s="28"/>
      <c r="QJB163" s="28"/>
      <c r="QJC163" s="28"/>
      <c r="QJD163" s="28"/>
      <c r="QJE163" s="28"/>
      <c r="QJF163" s="28"/>
      <c r="QJG163" s="28"/>
      <c r="QJH163" s="28"/>
      <c r="QJI163" s="28"/>
      <c r="QJJ163" s="28"/>
      <c r="QJK163" s="28"/>
      <c r="QJL163" s="28"/>
      <c r="QJM163" s="28"/>
      <c r="QJN163" s="28"/>
      <c r="QJO163" s="28"/>
      <c r="QJP163" s="28"/>
      <c r="QJQ163" s="28"/>
      <c r="QJR163" s="28"/>
      <c r="QJS163" s="28"/>
      <c r="QJT163" s="28"/>
      <c r="QJU163" s="28"/>
      <c r="QJV163" s="28"/>
      <c r="QJW163" s="28"/>
      <c r="QJX163" s="28"/>
      <c r="QJY163" s="28"/>
      <c r="QJZ163" s="28"/>
      <c r="QKA163" s="28"/>
      <c r="QKB163" s="28"/>
      <c r="QKC163" s="28"/>
      <c r="QKD163" s="28"/>
      <c r="QKE163" s="28"/>
      <c r="QKF163" s="28"/>
      <c r="QKG163" s="28"/>
      <c r="QKH163" s="28"/>
      <c r="QKI163" s="28"/>
      <c r="QKJ163" s="28"/>
      <c r="QKK163" s="28"/>
      <c r="QKL163" s="28"/>
      <c r="QKM163" s="28"/>
      <c r="QKN163" s="28"/>
      <c r="QKO163" s="28"/>
      <c r="QKP163" s="28"/>
      <c r="QKQ163" s="28"/>
      <c r="QKR163" s="28"/>
      <c r="QKS163" s="28"/>
      <c r="QKT163" s="28"/>
      <c r="QKU163" s="28"/>
      <c r="QKV163" s="28"/>
      <c r="QKW163" s="28"/>
      <c r="QKX163" s="28"/>
      <c r="QKY163" s="28"/>
      <c r="QKZ163" s="28"/>
      <c r="QLA163" s="28"/>
      <c r="QLB163" s="28"/>
      <c r="QLC163" s="28"/>
      <c r="QLD163" s="28"/>
      <c r="QLE163" s="28"/>
      <c r="QLF163" s="28"/>
      <c r="QLG163" s="28"/>
      <c r="QLH163" s="28"/>
      <c r="QLI163" s="28"/>
      <c r="QLJ163" s="28"/>
      <c r="QLK163" s="28"/>
      <c r="QLL163" s="28"/>
      <c r="QLM163" s="28"/>
      <c r="QLN163" s="28"/>
      <c r="QLO163" s="28"/>
      <c r="QLP163" s="28"/>
      <c r="QLQ163" s="28"/>
      <c r="QLR163" s="28"/>
      <c r="QLS163" s="28"/>
      <c r="QLT163" s="28"/>
      <c r="QLU163" s="28"/>
      <c r="QLV163" s="28"/>
      <c r="QLW163" s="28"/>
      <c r="QLX163" s="28"/>
      <c r="QLY163" s="28"/>
      <c r="QLZ163" s="28"/>
      <c r="QMA163" s="28"/>
      <c r="QMB163" s="28"/>
      <c r="QMC163" s="28"/>
      <c r="QMD163" s="28"/>
      <c r="QME163" s="28"/>
      <c r="QMF163" s="28"/>
      <c r="QMG163" s="28"/>
      <c r="QMH163" s="28"/>
      <c r="QMI163" s="28"/>
      <c r="QMJ163" s="28"/>
      <c r="QMK163" s="28"/>
      <c r="QML163" s="28"/>
      <c r="QMM163" s="28"/>
      <c r="QMN163" s="28"/>
      <c r="QMO163" s="28"/>
      <c r="QMP163" s="28"/>
      <c r="QMQ163" s="28"/>
      <c r="QMR163" s="28"/>
      <c r="QMS163" s="28"/>
      <c r="QMT163" s="28"/>
      <c r="QMU163" s="28"/>
      <c r="QMV163" s="28"/>
      <c r="QMW163" s="28"/>
      <c r="QMX163" s="28"/>
      <c r="QMY163" s="28"/>
      <c r="QMZ163" s="28"/>
      <c r="QNA163" s="28"/>
      <c r="QNB163" s="28"/>
      <c r="QNC163" s="28"/>
      <c r="QND163" s="28"/>
      <c r="QNE163" s="28"/>
      <c r="QNF163" s="28"/>
      <c r="QNG163" s="28"/>
      <c r="QNH163" s="28"/>
      <c r="QNI163" s="28"/>
      <c r="QNJ163" s="28"/>
      <c r="QNK163" s="28"/>
      <c r="QNL163" s="28"/>
      <c r="QNM163" s="28"/>
      <c r="QNN163" s="28"/>
      <c r="QNO163" s="28"/>
      <c r="QNP163" s="28"/>
      <c r="QNQ163" s="28"/>
      <c r="QNR163" s="28"/>
      <c r="QNS163" s="28"/>
      <c r="QNT163" s="28"/>
      <c r="QNU163" s="28"/>
      <c r="QNV163" s="28"/>
      <c r="QNW163" s="28"/>
      <c r="QNX163" s="28"/>
      <c r="QNY163" s="28"/>
      <c r="QNZ163" s="28"/>
      <c r="QOA163" s="28"/>
      <c r="QOB163" s="28"/>
      <c r="QOC163" s="28"/>
      <c r="QOD163" s="28"/>
      <c r="QOE163" s="28"/>
      <c r="QOF163" s="28"/>
      <c r="QOG163" s="28"/>
      <c r="QOH163" s="28"/>
      <c r="QOI163" s="28"/>
      <c r="QOJ163" s="28"/>
      <c r="QOK163" s="28"/>
      <c r="QOL163" s="28"/>
      <c r="QOM163" s="28"/>
      <c r="QON163" s="28"/>
      <c r="QOO163" s="28"/>
      <c r="QOP163" s="28"/>
      <c r="QOQ163" s="28"/>
      <c r="QOR163" s="28"/>
      <c r="QOS163" s="28"/>
      <c r="QOT163" s="28"/>
      <c r="QOU163" s="28"/>
      <c r="QOV163" s="28"/>
      <c r="QOW163" s="28"/>
      <c r="QOX163" s="28"/>
      <c r="QOY163" s="28"/>
      <c r="QOZ163" s="28"/>
      <c r="QPA163" s="28"/>
      <c r="QPB163" s="28"/>
      <c r="QPC163" s="28"/>
      <c r="QPD163" s="28"/>
      <c r="QPE163" s="28"/>
      <c r="QPF163" s="28"/>
      <c r="QPG163" s="28"/>
      <c r="QPH163" s="28"/>
      <c r="QPI163" s="28"/>
      <c r="QPJ163" s="28"/>
      <c r="QPK163" s="28"/>
      <c r="QPL163" s="28"/>
      <c r="QPM163" s="28"/>
      <c r="QPN163" s="28"/>
      <c r="QPO163" s="28"/>
      <c r="QPP163" s="28"/>
      <c r="QPQ163" s="28"/>
      <c r="QPR163" s="28"/>
      <c r="QPS163" s="28"/>
      <c r="QPT163" s="28"/>
      <c r="QPU163" s="28"/>
      <c r="QPV163" s="28"/>
      <c r="QPW163" s="28"/>
      <c r="QPX163" s="28"/>
      <c r="QPY163" s="28"/>
      <c r="QPZ163" s="28"/>
      <c r="QQA163" s="28"/>
      <c r="QQB163" s="28"/>
      <c r="QQC163" s="28"/>
      <c r="QQD163" s="28"/>
      <c r="QQE163" s="28"/>
      <c r="QQF163" s="28"/>
      <c r="QQG163" s="28"/>
      <c r="QQH163" s="28"/>
      <c r="QQI163" s="28"/>
      <c r="QQJ163" s="28"/>
      <c r="QQK163" s="28"/>
      <c r="QQL163" s="28"/>
      <c r="QQM163" s="28"/>
      <c r="QQN163" s="28"/>
      <c r="QQO163" s="28"/>
      <c r="QQP163" s="28"/>
      <c r="QQQ163" s="28"/>
      <c r="QQR163" s="28"/>
      <c r="QQS163" s="28"/>
      <c r="QQT163" s="28"/>
      <c r="QQU163" s="28"/>
      <c r="QQV163" s="28"/>
      <c r="QQW163" s="28"/>
      <c r="QQX163" s="28"/>
      <c r="QQY163" s="28"/>
      <c r="QQZ163" s="28"/>
      <c r="QRA163" s="28"/>
      <c r="QRB163" s="28"/>
      <c r="QRC163" s="28"/>
      <c r="QRD163" s="28"/>
      <c r="QRE163" s="28"/>
      <c r="QRF163" s="28"/>
      <c r="QRG163" s="28"/>
      <c r="QRH163" s="28"/>
      <c r="QRI163" s="28"/>
      <c r="QRJ163" s="28"/>
      <c r="QRK163" s="28"/>
      <c r="QRL163" s="28"/>
      <c r="QRM163" s="28"/>
      <c r="QRN163" s="28"/>
      <c r="QRO163" s="28"/>
      <c r="QRP163" s="28"/>
      <c r="QRQ163" s="28"/>
      <c r="QRR163" s="28"/>
      <c r="QRS163" s="28"/>
      <c r="QRT163" s="28"/>
      <c r="QRU163" s="28"/>
      <c r="QRV163" s="28"/>
      <c r="QRW163" s="28"/>
      <c r="QRX163" s="28"/>
      <c r="QRY163" s="28"/>
      <c r="QRZ163" s="28"/>
      <c r="QSA163" s="28"/>
      <c r="QSB163" s="28"/>
      <c r="QSC163" s="28"/>
      <c r="QSD163" s="28"/>
      <c r="QSE163" s="28"/>
      <c r="QSF163" s="28"/>
      <c r="QSG163" s="28"/>
      <c r="QSH163" s="28"/>
      <c r="QSI163" s="28"/>
      <c r="QSJ163" s="28"/>
      <c r="QSK163" s="28"/>
      <c r="QSL163" s="28"/>
      <c r="QSM163" s="28"/>
      <c r="QSN163" s="28"/>
      <c r="QSO163" s="28"/>
      <c r="QSP163" s="28"/>
      <c r="QSQ163" s="28"/>
      <c r="QSR163" s="28"/>
      <c r="QSS163" s="28"/>
      <c r="QST163" s="28"/>
      <c r="QSU163" s="28"/>
      <c r="QSV163" s="28"/>
      <c r="QSW163" s="28"/>
      <c r="QSX163" s="28"/>
      <c r="QSY163" s="28"/>
      <c r="QSZ163" s="28"/>
      <c r="QTA163" s="28"/>
      <c r="QTB163" s="28"/>
      <c r="QTC163" s="28"/>
      <c r="QTD163" s="28"/>
      <c r="QTE163" s="28"/>
      <c r="QTF163" s="28"/>
      <c r="QTG163" s="28"/>
      <c r="QTH163" s="28"/>
      <c r="QTI163" s="28"/>
      <c r="QTJ163" s="28"/>
      <c r="QTK163" s="28"/>
      <c r="QTL163" s="28"/>
      <c r="QTM163" s="28"/>
      <c r="QTN163" s="28"/>
      <c r="QTO163" s="28"/>
      <c r="QTP163" s="28"/>
      <c r="QTQ163" s="28"/>
      <c r="QTR163" s="28"/>
      <c r="QTS163" s="28"/>
      <c r="QTT163" s="28"/>
      <c r="QTU163" s="28"/>
      <c r="QTV163" s="28"/>
      <c r="QTW163" s="28"/>
      <c r="QTX163" s="28"/>
      <c r="QTY163" s="28"/>
      <c r="QTZ163" s="28"/>
      <c r="QUA163" s="28"/>
      <c r="QUB163" s="28"/>
      <c r="QUC163" s="28"/>
      <c r="QUD163" s="28"/>
      <c r="QUE163" s="28"/>
      <c r="QUF163" s="28"/>
      <c r="QUG163" s="28"/>
      <c r="QUH163" s="28"/>
      <c r="QUI163" s="28"/>
      <c r="QUJ163" s="28"/>
      <c r="QUK163" s="28"/>
      <c r="QUL163" s="28"/>
      <c r="QUM163" s="28"/>
      <c r="QUN163" s="28"/>
      <c r="QUO163" s="28"/>
      <c r="QUP163" s="28"/>
      <c r="QUQ163" s="28"/>
      <c r="QUR163" s="28"/>
      <c r="QUS163" s="28"/>
      <c r="QUT163" s="28"/>
      <c r="QUU163" s="28"/>
      <c r="QUV163" s="28"/>
      <c r="QUW163" s="28"/>
      <c r="QUX163" s="28"/>
      <c r="QUY163" s="28"/>
      <c r="QUZ163" s="28"/>
      <c r="QVA163" s="28"/>
      <c r="QVB163" s="28"/>
      <c r="QVC163" s="28"/>
      <c r="QVD163" s="28"/>
      <c r="QVE163" s="28"/>
      <c r="QVF163" s="28"/>
      <c r="QVG163" s="28"/>
      <c r="QVH163" s="28"/>
      <c r="QVI163" s="28"/>
      <c r="QVJ163" s="28"/>
      <c r="QVK163" s="28"/>
      <c r="QVL163" s="28"/>
      <c r="QVM163" s="28"/>
      <c r="QVN163" s="28"/>
      <c r="QVO163" s="28"/>
      <c r="QVP163" s="28"/>
      <c r="QVQ163" s="28"/>
      <c r="QVR163" s="28"/>
      <c r="QVS163" s="28"/>
      <c r="QVT163" s="28"/>
      <c r="QVU163" s="28"/>
      <c r="QVV163" s="28"/>
      <c r="QVW163" s="28"/>
      <c r="QVX163" s="28"/>
      <c r="QVY163" s="28"/>
      <c r="QVZ163" s="28"/>
      <c r="QWA163" s="28"/>
      <c r="QWB163" s="28"/>
      <c r="QWC163" s="28"/>
      <c r="QWD163" s="28"/>
      <c r="QWE163" s="28"/>
      <c r="QWF163" s="28"/>
      <c r="QWG163" s="28"/>
      <c r="QWH163" s="28"/>
      <c r="QWI163" s="28"/>
      <c r="QWJ163" s="28"/>
      <c r="QWK163" s="28"/>
      <c r="QWL163" s="28"/>
      <c r="QWM163" s="28"/>
      <c r="QWN163" s="28"/>
      <c r="QWO163" s="28"/>
      <c r="QWP163" s="28"/>
      <c r="QWQ163" s="28"/>
      <c r="QWR163" s="28"/>
      <c r="QWS163" s="28"/>
      <c r="QWT163" s="28"/>
      <c r="QWU163" s="28"/>
      <c r="QWV163" s="28"/>
      <c r="QWW163" s="28"/>
      <c r="QWX163" s="28"/>
      <c r="QWY163" s="28"/>
      <c r="QWZ163" s="28"/>
      <c r="QXA163" s="28"/>
      <c r="QXB163" s="28"/>
      <c r="QXC163" s="28"/>
      <c r="QXD163" s="28"/>
      <c r="QXE163" s="28"/>
      <c r="QXF163" s="28"/>
      <c r="QXG163" s="28"/>
      <c r="QXH163" s="28"/>
      <c r="QXI163" s="28"/>
      <c r="QXJ163" s="28"/>
      <c r="QXK163" s="28"/>
      <c r="QXL163" s="28"/>
      <c r="QXM163" s="28"/>
      <c r="QXN163" s="28"/>
      <c r="QXO163" s="28"/>
      <c r="QXP163" s="28"/>
      <c r="QXQ163" s="28"/>
      <c r="QXR163" s="28"/>
      <c r="QXS163" s="28"/>
      <c r="QXT163" s="28"/>
      <c r="QXU163" s="28"/>
      <c r="QXV163" s="28"/>
      <c r="QXW163" s="28"/>
      <c r="QXX163" s="28"/>
      <c r="QXY163" s="28"/>
      <c r="QXZ163" s="28"/>
      <c r="QYA163" s="28"/>
      <c r="QYB163" s="28"/>
      <c r="QYC163" s="28"/>
      <c r="QYD163" s="28"/>
      <c r="QYE163" s="28"/>
      <c r="QYF163" s="28"/>
      <c r="QYG163" s="28"/>
      <c r="QYH163" s="28"/>
      <c r="QYI163" s="28"/>
      <c r="QYJ163" s="28"/>
      <c r="QYK163" s="28"/>
      <c r="QYL163" s="28"/>
      <c r="QYM163" s="28"/>
      <c r="QYN163" s="28"/>
      <c r="QYO163" s="28"/>
      <c r="QYP163" s="28"/>
      <c r="QYQ163" s="28"/>
      <c r="QYR163" s="28"/>
      <c r="QYS163" s="28"/>
      <c r="QYT163" s="28"/>
      <c r="QYU163" s="28"/>
      <c r="QYV163" s="28"/>
      <c r="QYW163" s="28"/>
      <c r="QYX163" s="28"/>
      <c r="QYY163" s="28"/>
      <c r="QYZ163" s="28"/>
      <c r="QZA163" s="28"/>
      <c r="QZB163" s="28"/>
      <c r="QZC163" s="28"/>
      <c r="QZD163" s="28"/>
      <c r="QZE163" s="28"/>
      <c r="QZF163" s="28"/>
      <c r="QZG163" s="28"/>
      <c r="QZH163" s="28"/>
      <c r="QZI163" s="28"/>
      <c r="QZJ163" s="28"/>
      <c r="QZK163" s="28"/>
      <c r="QZL163" s="28"/>
      <c r="QZM163" s="28"/>
      <c r="QZN163" s="28"/>
      <c r="QZO163" s="28"/>
      <c r="QZP163" s="28"/>
      <c r="QZQ163" s="28"/>
      <c r="QZR163" s="28"/>
      <c r="QZS163" s="28"/>
      <c r="QZT163" s="28"/>
      <c r="QZU163" s="28"/>
      <c r="QZV163" s="28"/>
      <c r="QZW163" s="28"/>
      <c r="QZX163" s="28"/>
      <c r="QZY163" s="28"/>
      <c r="QZZ163" s="28"/>
      <c r="RAA163" s="28"/>
      <c r="RAB163" s="28"/>
      <c r="RAC163" s="28"/>
      <c r="RAD163" s="28"/>
      <c r="RAE163" s="28"/>
      <c r="RAF163" s="28"/>
      <c r="RAG163" s="28"/>
      <c r="RAH163" s="28"/>
      <c r="RAI163" s="28"/>
      <c r="RAJ163" s="28"/>
      <c r="RAK163" s="28"/>
      <c r="RAL163" s="28"/>
      <c r="RAM163" s="28"/>
      <c r="RAN163" s="28"/>
      <c r="RAO163" s="28"/>
      <c r="RAP163" s="28"/>
      <c r="RAQ163" s="28"/>
      <c r="RAR163" s="28"/>
      <c r="RAS163" s="28"/>
      <c r="RAT163" s="28"/>
      <c r="RAU163" s="28"/>
      <c r="RAV163" s="28"/>
      <c r="RAW163" s="28"/>
      <c r="RAX163" s="28"/>
      <c r="RAY163" s="28"/>
      <c r="RAZ163" s="28"/>
      <c r="RBA163" s="28"/>
      <c r="RBB163" s="28"/>
      <c r="RBC163" s="28"/>
      <c r="RBD163" s="28"/>
      <c r="RBE163" s="28"/>
      <c r="RBF163" s="28"/>
      <c r="RBG163" s="28"/>
      <c r="RBH163" s="28"/>
      <c r="RBI163" s="28"/>
      <c r="RBJ163" s="28"/>
      <c r="RBK163" s="28"/>
      <c r="RBL163" s="28"/>
      <c r="RBM163" s="28"/>
      <c r="RBN163" s="28"/>
      <c r="RBO163" s="28"/>
      <c r="RBP163" s="28"/>
      <c r="RBQ163" s="28"/>
      <c r="RBR163" s="28"/>
      <c r="RBS163" s="28"/>
      <c r="RBT163" s="28"/>
      <c r="RBU163" s="28"/>
      <c r="RBV163" s="28"/>
      <c r="RBW163" s="28"/>
      <c r="RBX163" s="28"/>
      <c r="RBY163" s="28"/>
      <c r="RBZ163" s="28"/>
      <c r="RCA163" s="28"/>
      <c r="RCB163" s="28"/>
      <c r="RCC163" s="28"/>
      <c r="RCD163" s="28"/>
      <c r="RCE163" s="28"/>
      <c r="RCF163" s="28"/>
      <c r="RCG163" s="28"/>
      <c r="RCH163" s="28"/>
      <c r="RCI163" s="28"/>
      <c r="RCJ163" s="28"/>
      <c r="RCK163" s="28"/>
      <c r="RCL163" s="28"/>
      <c r="RCM163" s="28"/>
      <c r="RCN163" s="28"/>
      <c r="RCO163" s="28"/>
      <c r="RCP163" s="28"/>
      <c r="RCQ163" s="28"/>
      <c r="RCR163" s="28"/>
      <c r="RCS163" s="28"/>
      <c r="RCT163" s="28"/>
      <c r="RCU163" s="28"/>
      <c r="RCV163" s="28"/>
      <c r="RCW163" s="28"/>
      <c r="RCX163" s="28"/>
      <c r="RCY163" s="28"/>
      <c r="RCZ163" s="28"/>
      <c r="RDA163" s="28"/>
      <c r="RDB163" s="28"/>
      <c r="RDC163" s="28"/>
      <c r="RDD163" s="28"/>
      <c r="RDE163" s="28"/>
      <c r="RDF163" s="28"/>
      <c r="RDG163" s="28"/>
      <c r="RDH163" s="28"/>
      <c r="RDI163" s="28"/>
      <c r="RDJ163" s="28"/>
      <c r="RDK163" s="28"/>
      <c r="RDL163" s="28"/>
      <c r="RDM163" s="28"/>
      <c r="RDN163" s="28"/>
      <c r="RDO163" s="28"/>
      <c r="RDP163" s="28"/>
      <c r="RDQ163" s="28"/>
      <c r="RDR163" s="28"/>
      <c r="RDS163" s="28"/>
      <c r="RDT163" s="28"/>
      <c r="RDU163" s="28"/>
      <c r="RDV163" s="28"/>
      <c r="RDW163" s="28"/>
      <c r="RDX163" s="28"/>
      <c r="RDY163" s="28"/>
      <c r="RDZ163" s="28"/>
      <c r="REA163" s="28"/>
      <c r="REB163" s="28"/>
      <c r="REC163" s="28"/>
      <c r="RED163" s="28"/>
      <c r="REE163" s="28"/>
      <c r="REF163" s="28"/>
      <c r="REG163" s="28"/>
      <c r="REH163" s="28"/>
      <c r="REI163" s="28"/>
      <c r="REJ163" s="28"/>
      <c r="REK163" s="28"/>
      <c r="REL163" s="28"/>
      <c r="REM163" s="28"/>
      <c r="REN163" s="28"/>
      <c r="REO163" s="28"/>
      <c r="REP163" s="28"/>
      <c r="REQ163" s="28"/>
      <c r="RER163" s="28"/>
      <c r="RES163" s="28"/>
      <c r="RET163" s="28"/>
      <c r="REU163" s="28"/>
      <c r="REV163" s="28"/>
      <c r="REW163" s="28"/>
      <c r="REX163" s="28"/>
      <c r="REY163" s="28"/>
      <c r="REZ163" s="28"/>
      <c r="RFA163" s="28"/>
      <c r="RFB163" s="28"/>
      <c r="RFC163" s="28"/>
      <c r="RFD163" s="28"/>
      <c r="RFE163" s="28"/>
      <c r="RFF163" s="28"/>
      <c r="RFG163" s="28"/>
      <c r="RFH163" s="28"/>
      <c r="RFI163" s="28"/>
      <c r="RFJ163" s="28"/>
      <c r="RFK163" s="28"/>
      <c r="RFL163" s="28"/>
      <c r="RFM163" s="28"/>
      <c r="RFN163" s="28"/>
      <c r="RFO163" s="28"/>
      <c r="RFP163" s="28"/>
      <c r="RFQ163" s="28"/>
      <c r="RFR163" s="28"/>
      <c r="RFS163" s="28"/>
      <c r="RFT163" s="28"/>
      <c r="RFU163" s="28"/>
      <c r="RFV163" s="28"/>
      <c r="RFW163" s="28"/>
      <c r="RFX163" s="28"/>
      <c r="RFY163" s="28"/>
      <c r="RFZ163" s="28"/>
      <c r="RGA163" s="28"/>
      <c r="RGB163" s="28"/>
      <c r="RGC163" s="28"/>
      <c r="RGD163" s="28"/>
      <c r="RGE163" s="28"/>
      <c r="RGF163" s="28"/>
      <c r="RGG163" s="28"/>
      <c r="RGH163" s="28"/>
      <c r="RGI163" s="28"/>
      <c r="RGJ163" s="28"/>
      <c r="RGK163" s="28"/>
      <c r="RGL163" s="28"/>
      <c r="RGM163" s="28"/>
      <c r="RGN163" s="28"/>
      <c r="RGO163" s="28"/>
      <c r="RGP163" s="28"/>
      <c r="RGQ163" s="28"/>
      <c r="RGR163" s="28"/>
      <c r="RGS163" s="28"/>
      <c r="RGT163" s="28"/>
      <c r="RGU163" s="28"/>
      <c r="RGV163" s="28"/>
      <c r="RGW163" s="28"/>
      <c r="RGX163" s="28"/>
      <c r="RGY163" s="28"/>
      <c r="RGZ163" s="28"/>
      <c r="RHA163" s="28"/>
      <c r="RHB163" s="28"/>
      <c r="RHC163" s="28"/>
      <c r="RHD163" s="28"/>
      <c r="RHE163" s="28"/>
      <c r="RHF163" s="28"/>
      <c r="RHG163" s="28"/>
      <c r="RHH163" s="28"/>
      <c r="RHI163" s="28"/>
      <c r="RHJ163" s="28"/>
      <c r="RHK163" s="28"/>
      <c r="RHL163" s="28"/>
      <c r="RHM163" s="28"/>
      <c r="RHN163" s="28"/>
      <c r="RHO163" s="28"/>
      <c r="RHP163" s="28"/>
      <c r="RHQ163" s="28"/>
      <c r="RHR163" s="28"/>
      <c r="RHS163" s="28"/>
      <c r="RHT163" s="28"/>
      <c r="RHU163" s="28"/>
      <c r="RHV163" s="28"/>
      <c r="RHW163" s="28"/>
      <c r="RHX163" s="28"/>
      <c r="RHY163" s="28"/>
      <c r="RHZ163" s="28"/>
      <c r="RIA163" s="28"/>
      <c r="RIB163" s="28"/>
      <c r="RIC163" s="28"/>
      <c r="RID163" s="28"/>
      <c r="RIE163" s="28"/>
      <c r="RIF163" s="28"/>
      <c r="RIG163" s="28"/>
      <c r="RIH163" s="28"/>
      <c r="RII163" s="28"/>
      <c r="RIJ163" s="28"/>
      <c r="RIK163" s="28"/>
      <c r="RIL163" s="28"/>
      <c r="RIM163" s="28"/>
      <c r="RIN163" s="28"/>
      <c r="RIO163" s="28"/>
      <c r="RIP163" s="28"/>
      <c r="RIQ163" s="28"/>
      <c r="RIR163" s="28"/>
      <c r="RIS163" s="28"/>
      <c r="RIT163" s="28"/>
      <c r="RIU163" s="28"/>
      <c r="RIV163" s="28"/>
      <c r="RIW163" s="28"/>
      <c r="RIX163" s="28"/>
      <c r="RIY163" s="28"/>
      <c r="RIZ163" s="28"/>
      <c r="RJA163" s="28"/>
      <c r="RJB163" s="28"/>
      <c r="RJC163" s="28"/>
      <c r="RJD163" s="28"/>
      <c r="RJE163" s="28"/>
      <c r="RJF163" s="28"/>
      <c r="RJG163" s="28"/>
      <c r="RJH163" s="28"/>
      <c r="RJI163" s="28"/>
      <c r="RJJ163" s="28"/>
      <c r="RJK163" s="28"/>
      <c r="RJL163" s="28"/>
      <c r="RJM163" s="28"/>
      <c r="RJN163" s="28"/>
      <c r="RJO163" s="28"/>
      <c r="RJP163" s="28"/>
      <c r="RJQ163" s="28"/>
      <c r="RJR163" s="28"/>
      <c r="RJS163" s="28"/>
      <c r="RJT163" s="28"/>
      <c r="RJU163" s="28"/>
      <c r="RJV163" s="28"/>
      <c r="RJW163" s="28"/>
      <c r="RJX163" s="28"/>
      <c r="RJY163" s="28"/>
      <c r="RJZ163" s="28"/>
      <c r="RKA163" s="28"/>
      <c r="RKB163" s="28"/>
      <c r="RKC163" s="28"/>
      <c r="RKD163" s="28"/>
      <c r="RKE163" s="28"/>
      <c r="RKF163" s="28"/>
      <c r="RKG163" s="28"/>
      <c r="RKH163" s="28"/>
      <c r="RKI163" s="28"/>
      <c r="RKJ163" s="28"/>
      <c r="RKK163" s="28"/>
      <c r="RKL163" s="28"/>
      <c r="RKM163" s="28"/>
      <c r="RKN163" s="28"/>
      <c r="RKO163" s="28"/>
      <c r="RKP163" s="28"/>
      <c r="RKQ163" s="28"/>
      <c r="RKR163" s="28"/>
      <c r="RKS163" s="28"/>
      <c r="RKT163" s="28"/>
      <c r="RKU163" s="28"/>
      <c r="RKV163" s="28"/>
      <c r="RKW163" s="28"/>
      <c r="RKX163" s="28"/>
      <c r="RKY163" s="28"/>
      <c r="RKZ163" s="28"/>
      <c r="RLA163" s="28"/>
      <c r="RLB163" s="28"/>
      <c r="RLC163" s="28"/>
      <c r="RLD163" s="28"/>
      <c r="RLE163" s="28"/>
      <c r="RLF163" s="28"/>
      <c r="RLG163" s="28"/>
      <c r="RLH163" s="28"/>
      <c r="RLI163" s="28"/>
      <c r="RLJ163" s="28"/>
      <c r="RLK163" s="28"/>
      <c r="RLL163" s="28"/>
      <c r="RLM163" s="28"/>
      <c r="RLN163" s="28"/>
      <c r="RLO163" s="28"/>
      <c r="RLP163" s="28"/>
      <c r="RLQ163" s="28"/>
      <c r="RLR163" s="28"/>
      <c r="RLS163" s="28"/>
      <c r="RLT163" s="28"/>
      <c r="RLU163" s="28"/>
      <c r="RLV163" s="28"/>
      <c r="RLW163" s="28"/>
      <c r="RLX163" s="28"/>
      <c r="RLY163" s="28"/>
      <c r="RLZ163" s="28"/>
      <c r="RMA163" s="28"/>
      <c r="RMB163" s="28"/>
      <c r="RMC163" s="28"/>
      <c r="RMD163" s="28"/>
      <c r="RME163" s="28"/>
      <c r="RMF163" s="28"/>
      <c r="RMG163" s="28"/>
      <c r="RMH163" s="28"/>
      <c r="RMI163" s="28"/>
      <c r="RMJ163" s="28"/>
      <c r="RMK163" s="28"/>
      <c r="RML163" s="28"/>
      <c r="RMM163" s="28"/>
      <c r="RMN163" s="28"/>
      <c r="RMO163" s="28"/>
      <c r="RMP163" s="28"/>
      <c r="RMQ163" s="28"/>
      <c r="RMR163" s="28"/>
      <c r="RMS163" s="28"/>
      <c r="RMT163" s="28"/>
      <c r="RMU163" s="28"/>
      <c r="RMV163" s="28"/>
      <c r="RMW163" s="28"/>
      <c r="RMX163" s="28"/>
      <c r="RMY163" s="28"/>
      <c r="RMZ163" s="28"/>
      <c r="RNA163" s="28"/>
      <c r="RNB163" s="28"/>
      <c r="RNC163" s="28"/>
      <c r="RND163" s="28"/>
      <c r="RNE163" s="28"/>
      <c r="RNF163" s="28"/>
      <c r="RNG163" s="28"/>
      <c r="RNH163" s="28"/>
      <c r="RNI163" s="28"/>
      <c r="RNJ163" s="28"/>
      <c r="RNK163" s="28"/>
      <c r="RNL163" s="28"/>
      <c r="RNM163" s="28"/>
      <c r="RNN163" s="28"/>
      <c r="RNO163" s="28"/>
      <c r="RNP163" s="28"/>
      <c r="RNQ163" s="28"/>
      <c r="RNR163" s="28"/>
      <c r="RNS163" s="28"/>
      <c r="RNT163" s="28"/>
      <c r="RNU163" s="28"/>
      <c r="RNV163" s="28"/>
      <c r="RNW163" s="28"/>
      <c r="RNX163" s="28"/>
      <c r="RNY163" s="28"/>
      <c r="RNZ163" s="28"/>
      <c r="ROA163" s="28"/>
      <c r="ROB163" s="28"/>
      <c r="ROC163" s="28"/>
      <c r="ROD163" s="28"/>
      <c r="ROE163" s="28"/>
      <c r="ROF163" s="28"/>
      <c r="ROG163" s="28"/>
      <c r="ROH163" s="28"/>
      <c r="ROI163" s="28"/>
      <c r="ROJ163" s="28"/>
      <c r="ROK163" s="28"/>
      <c r="ROL163" s="28"/>
      <c r="ROM163" s="28"/>
      <c r="RON163" s="28"/>
      <c r="ROO163" s="28"/>
      <c r="ROP163" s="28"/>
      <c r="ROQ163" s="28"/>
      <c r="ROR163" s="28"/>
      <c r="ROS163" s="28"/>
      <c r="ROT163" s="28"/>
      <c r="ROU163" s="28"/>
      <c r="ROV163" s="28"/>
      <c r="ROW163" s="28"/>
      <c r="ROX163" s="28"/>
      <c r="ROY163" s="28"/>
      <c r="ROZ163" s="28"/>
      <c r="RPA163" s="28"/>
      <c r="RPB163" s="28"/>
      <c r="RPC163" s="28"/>
      <c r="RPD163" s="28"/>
      <c r="RPE163" s="28"/>
      <c r="RPF163" s="28"/>
      <c r="RPG163" s="28"/>
      <c r="RPH163" s="28"/>
      <c r="RPI163" s="28"/>
      <c r="RPJ163" s="28"/>
      <c r="RPK163" s="28"/>
      <c r="RPL163" s="28"/>
      <c r="RPM163" s="28"/>
      <c r="RPN163" s="28"/>
      <c r="RPO163" s="28"/>
      <c r="RPP163" s="28"/>
      <c r="RPQ163" s="28"/>
      <c r="RPR163" s="28"/>
      <c r="RPS163" s="28"/>
      <c r="RPT163" s="28"/>
      <c r="RPU163" s="28"/>
      <c r="RPV163" s="28"/>
      <c r="RPW163" s="28"/>
      <c r="RPX163" s="28"/>
      <c r="RPY163" s="28"/>
      <c r="RPZ163" s="28"/>
      <c r="RQA163" s="28"/>
      <c r="RQB163" s="28"/>
      <c r="RQC163" s="28"/>
      <c r="RQD163" s="28"/>
      <c r="RQE163" s="28"/>
      <c r="RQF163" s="28"/>
      <c r="RQG163" s="28"/>
      <c r="RQH163" s="28"/>
      <c r="RQI163" s="28"/>
      <c r="RQJ163" s="28"/>
      <c r="RQK163" s="28"/>
      <c r="RQL163" s="28"/>
      <c r="RQM163" s="28"/>
      <c r="RQN163" s="28"/>
      <c r="RQO163" s="28"/>
      <c r="RQP163" s="28"/>
      <c r="RQQ163" s="28"/>
      <c r="RQR163" s="28"/>
      <c r="RQS163" s="28"/>
      <c r="RQT163" s="28"/>
      <c r="RQU163" s="28"/>
      <c r="RQV163" s="28"/>
      <c r="RQW163" s="28"/>
      <c r="RQX163" s="28"/>
      <c r="RQY163" s="28"/>
      <c r="RQZ163" s="28"/>
      <c r="RRA163" s="28"/>
      <c r="RRB163" s="28"/>
      <c r="RRC163" s="28"/>
      <c r="RRD163" s="28"/>
      <c r="RRE163" s="28"/>
      <c r="RRF163" s="28"/>
      <c r="RRG163" s="28"/>
      <c r="RRH163" s="28"/>
      <c r="RRI163" s="28"/>
      <c r="RRJ163" s="28"/>
      <c r="RRK163" s="28"/>
      <c r="RRL163" s="28"/>
      <c r="RRM163" s="28"/>
      <c r="RRN163" s="28"/>
      <c r="RRO163" s="28"/>
      <c r="RRP163" s="28"/>
      <c r="RRQ163" s="28"/>
      <c r="RRR163" s="28"/>
      <c r="RRS163" s="28"/>
      <c r="RRT163" s="28"/>
      <c r="RRU163" s="28"/>
      <c r="RRV163" s="28"/>
      <c r="RRW163" s="28"/>
      <c r="RRX163" s="28"/>
      <c r="RRY163" s="28"/>
      <c r="RRZ163" s="28"/>
      <c r="RSA163" s="28"/>
      <c r="RSB163" s="28"/>
      <c r="RSC163" s="28"/>
      <c r="RSD163" s="28"/>
      <c r="RSE163" s="28"/>
      <c r="RSF163" s="28"/>
      <c r="RSG163" s="28"/>
      <c r="RSH163" s="28"/>
      <c r="RSI163" s="28"/>
      <c r="RSJ163" s="28"/>
      <c r="RSK163" s="28"/>
      <c r="RSL163" s="28"/>
      <c r="RSM163" s="28"/>
      <c r="RSN163" s="28"/>
      <c r="RSO163" s="28"/>
      <c r="RSP163" s="28"/>
      <c r="RSQ163" s="28"/>
      <c r="RSR163" s="28"/>
      <c r="RSS163" s="28"/>
      <c r="RST163" s="28"/>
      <c r="RSU163" s="28"/>
      <c r="RSV163" s="28"/>
      <c r="RSW163" s="28"/>
      <c r="RSX163" s="28"/>
      <c r="RSY163" s="28"/>
      <c r="RSZ163" s="28"/>
      <c r="RTA163" s="28"/>
      <c r="RTB163" s="28"/>
      <c r="RTC163" s="28"/>
      <c r="RTD163" s="28"/>
      <c r="RTE163" s="28"/>
      <c r="RTF163" s="28"/>
      <c r="RTG163" s="28"/>
      <c r="RTH163" s="28"/>
      <c r="RTI163" s="28"/>
      <c r="RTJ163" s="28"/>
      <c r="RTK163" s="28"/>
      <c r="RTL163" s="28"/>
      <c r="RTM163" s="28"/>
      <c r="RTN163" s="28"/>
      <c r="RTO163" s="28"/>
      <c r="RTP163" s="28"/>
      <c r="RTQ163" s="28"/>
      <c r="RTR163" s="28"/>
      <c r="RTS163" s="28"/>
      <c r="RTT163" s="28"/>
      <c r="RTU163" s="28"/>
      <c r="RTV163" s="28"/>
      <c r="RTW163" s="28"/>
      <c r="RTX163" s="28"/>
      <c r="RTY163" s="28"/>
      <c r="RTZ163" s="28"/>
      <c r="RUA163" s="28"/>
      <c r="RUB163" s="28"/>
      <c r="RUC163" s="28"/>
      <c r="RUD163" s="28"/>
      <c r="RUE163" s="28"/>
      <c r="RUF163" s="28"/>
      <c r="RUG163" s="28"/>
      <c r="RUH163" s="28"/>
      <c r="RUI163" s="28"/>
      <c r="RUJ163" s="28"/>
      <c r="RUK163" s="28"/>
      <c r="RUL163" s="28"/>
      <c r="RUM163" s="28"/>
      <c r="RUN163" s="28"/>
      <c r="RUO163" s="28"/>
      <c r="RUP163" s="28"/>
      <c r="RUQ163" s="28"/>
      <c r="RUR163" s="28"/>
      <c r="RUS163" s="28"/>
      <c r="RUT163" s="28"/>
      <c r="RUU163" s="28"/>
      <c r="RUV163" s="28"/>
      <c r="RUW163" s="28"/>
      <c r="RUX163" s="28"/>
      <c r="RUY163" s="28"/>
      <c r="RUZ163" s="28"/>
      <c r="RVA163" s="28"/>
      <c r="RVB163" s="28"/>
      <c r="RVC163" s="28"/>
      <c r="RVD163" s="28"/>
      <c r="RVE163" s="28"/>
      <c r="RVF163" s="28"/>
      <c r="RVG163" s="28"/>
      <c r="RVH163" s="28"/>
      <c r="RVI163" s="28"/>
      <c r="RVJ163" s="28"/>
      <c r="RVK163" s="28"/>
      <c r="RVL163" s="28"/>
      <c r="RVM163" s="28"/>
      <c r="RVN163" s="28"/>
      <c r="RVO163" s="28"/>
      <c r="RVP163" s="28"/>
      <c r="RVQ163" s="28"/>
      <c r="RVR163" s="28"/>
      <c r="RVS163" s="28"/>
      <c r="RVT163" s="28"/>
      <c r="RVU163" s="28"/>
      <c r="RVV163" s="28"/>
      <c r="RVW163" s="28"/>
      <c r="RVX163" s="28"/>
      <c r="RVY163" s="28"/>
      <c r="RVZ163" s="28"/>
      <c r="RWA163" s="28"/>
      <c r="RWB163" s="28"/>
      <c r="RWC163" s="28"/>
      <c r="RWD163" s="28"/>
      <c r="RWE163" s="28"/>
      <c r="RWF163" s="28"/>
      <c r="RWG163" s="28"/>
      <c r="RWH163" s="28"/>
      <c r="RWI163" s="28"/>
      <c r="RWJ163" s="28"/>
      <c r="RWK163" s="28"/>
      <c r="RWL163" s="28"/>
      <c r="RWM163" s="28"/>
      <c r="RWN163" s="28"/>
      <c r="RWO163" s="28"/>
      <c r="RWP163" s="28"/>
      <c r="RWQ163" s="28"/>
      <c r="RWR163" s="28"/>
      <c r="RWS163" s="28"/>
      <c r="RWT163" s="28"/>
      <c r="RWU163" s="28"/>
      <c r="RWV163" s="28"/>
      <c r="RWW163" s="28"/>
      <c r="RWX163" s="28"/>
      <c r="RWY163" s="28"/>
      <c r="RWZ163" s="28"/>
      <c r="RXA163" s="28"/>
      <c r="RXB163" s="28"/>
      <c r="RXC163" s="28"/>
      <c r="RXD163" s="28"/>
      <c r="RXE163" s="28"/>
      <c r="RXF163" s="28"/>
      <c r="RXG163" s="28"/>
      <c r="RXH163" s="28"/>
      <c r="RXI163" s="28"/>
      <c r="RXJ163" s="28"/>
      <c r="RXK163" s="28"/>
      <c r="RXL163" s="28"/>
      <c r="RXM163" s="28"/>
      <c r="RXN163" s="28"/>
      <c r="RXO163" s="28"/>
      <c r="RXP163" s="28"/>
      <c r="RXQ163" s="28"/>
      <c r="RXR163" s="28"/>
      <c r="RXS163" s="28"/>
      <c r="RXT163" s="28"/>
      <c r="RXU163" s="28"/>
      <c r="RXV163" s="28"/>
      <c r="RXW163" s="28"/>
      <c r="RXX163" s="28"/>
      <c r="RXY163" s="28"/>
      <c r="RXZ163" s="28"/>
      <c r="RYA163" s="28"/>
      <c r="RYB163" s="28"/>
      <c r="RYC163" s="28"/>
      <c r="RYD163" s="28"/>
      <c r="RYE163" s="28"/>
      <c r="RYF163" s="28"/>
      <c r="RYG163" s="28"/>
      <c r="RYH163" s="28"/>
      <c r="RYI163" s="28"/>
      <c r="RYJ163" s="28"/>
      <c r="RYK163" s="28"/>
      <c r="RYL163" s="28"/>
      <c r="RYM163" s="28"/>
      <c r="RYN163" s="28"/>
      <c r="RYO163" s="28"/>
      <c r="RYP163" s="28"/>
      <c r="RYQ163" s="28"/>
      <c r="RYR163" s="28"/>
      <c r="RYS163" s="28"/>
      <c r="RYT163" s="28"/>
      <c r="RYU163" s="28"/>
      <c r="RYV163" s="28"/>
      <c r="RYW163" s="28"/>
      <c r="RYX163" s="28"/>
      <c r="RYY163" s="28"/>
      <c r="RYZ163" s="28"/>
      <c r="RZA163" s="28"/>
      <c r="RZB163" s="28"/>
      <c r="RZC163" s="28"/>
      <c r="RZD163" s="28"/>
      <c r="RZE163" s="28"/>
      <c r="RZF163" s="28"/>
      <c r="RZG163" s="28"/>
      <c r="RZH163" s="28"/>
      <c r="RZI163" s="28"/>
      <c r="RZJ163" s="28"/>
      <c r="RZK163" s="28"/>
      <c r="RZL163" s="28"/>
      <c r="RZM163" s="28"/>
      <c r="RZN163" s="28"/>
      <c r="RZO163" s="28"/>
      <c r="RZP163" s="28"/>
      <c r="RZQ163" s="28"/>
      <c r="RZR163" s="28"/>
      <c r="RZS163" s="28"/>
      <c r="RZT163" s="28"/>
      <c r="RZU163" s="28"/>
      <c r="RZV163" s="28"/>
      <c r="RZW163" s="28"/>
      <c r="RZX163" s="28"/>
      <c r="RZY163" s="28"/>
      <c r="RZZ163" s="28"/>
      <c r="SAA163" s="28"/>
      <c r="SAB163" s="28"/>
      <c r="SAC163" s="28"/>
      <c r="SAD163" s="28"/>
      <c r="SAE163" s="28"/>
      <c r="SAF163" s="28"/>
      <c r="SAG163" s="28"/>
      <c r="SAH163" s="28"/>
      <c r="SAI163" s="28"/>
      <c r="SAJ163" s="28"/>
      <c r="SAK163" s="28"/>
      <c r="SAL163" s="28"/>
      <c r="SAM163" s="28"/>
      <c r="SAN163" s="28"/>
      <c r="SAO163" s="28"/>
      <c r="SAP163" s="28"/>
      <c r="SAQ163" s="28"/>
      <c r="SAR163" s="28"/>
      <c r="SAS163" s="28"/>
      <c r="SAT163" s="28"/>
      <c r="SAU163" s="28"/>
      <c r="SAV163" s="28"/>
      <c r="SAW163" s="28"/>
      <c r="SAX163" s="28"/>
      <c r="SAY163" s="28"/>
      <c r="SAZ163" s="28"/>
      <c r="SBA163" s="28"/>
      <c r="SBB163" s="28"/>
      <c r="SBC163" s="28"/>
      <c r="SBD163" s="28"/>
      <c r="SBE163" s="28"/>
      <c r="SBF163" s="28"/>
      <c r="SBG163" s="28"/>
      <c r="SBH163" s="28"/>
      <c r="SBI163" s="28"/>
      <c r="SBJ163" s="28"/>
      <c r="SBK163" s="28"/>
      <c r="SBL163" s="28"/>
      <c r="SBM163" s="28"/>
      <c r="SBN163" s="28"/>
      <c r="SBO163" s="28"/>
      <c r="SBP163" s="28"/>
      <c r="SBQ163" s="28"/>
      <c r="SBR163" s="28"/>
      <c r="SBS163" s="28"/>
      <c r="SBT163" s="28"/>
      <c r="SBU163" s="28"/>
      <c r="SBV163" s="28"/>
      <c r="SBW163" s="28"/>
      <c r="SBX163" s="28"/>
      <c r="SBY163" s="28"/>
      <c r="SBZ163" s="28"/>
      <c r="SCA163" s="28"/>
      <c r="SCB163" s="28"/>
      <c r="SCC163" s="28"/>
      <c r="SCD163" s="28"/>
      <c r="SCE163" s="28"/>
      <c r="SCF163" s="28"/>
      <c r="SCG163" s="28"/>
      <c r="SCH163" s="28"/>
      <c r="SCI163" s="28"/>
      <c r="SCJ163" s="28"/>
      <c r="SCK163" s="28"/>
      <c r="SCL163" s="28"/>
      <c r="SCM163" s="28"/>
      <c r="SCN163" s="28"/>
      <c r="SCO163" s="28"/>
      <c r="SCP163" s="28"/>
      <c r="SCQ163" s="28"/>
      <c r="SCR163" s="28"/>
      <c r="SCS163" s="28"/>
      <c r="SCT163" s="28"/>
      <c r="SCU163" s="28"/>
      <c r="SCV163" s="28"/>
      <c r="SCW163" s="28"/>
      <c r="SCX163" s="28"/>
      <c r="SCY163" s="28"/>
      <c r="SCZ163" s="28"/>
      <c r="SDA163" s="28"/>
      <c r="SDB163" s="28"/>
      <c r="SDC163" s="28"/>
      <c r="SDD163" s="28"/>
      <c r="SDE163" s="28"/>
      <c r="SDF163" s="28"/>
      <c r="SDG163" s="28"/>
      <c r="SDH163" s="28"/>
      <c r="SDI163" s="28"/>
      <c r="SDJ163" s="28"/>
      <c r="SDK163" s="28"/>
      <c r="SDL163" s="28"/>
      <c r="SDM163" s="28"/>
      <c r="SDN163" s="28"/>
      <c r="SDO163" s="28"/>
      <c r="SDP163" s="28"/>
      <c r="SDQ163" s="28"/>
      <c r="SDR163" s="28"/>
      <c r="SDS163" s="28"/>
      <c r="SDT163" s="28"/>
      <c r="SDU163" s="28"/>
      <c r="SDV163" s="28"/>
      <c r="SDW163" s="28"/>
      <c r="SDX163" s="28"/>
      <c r="SDY163" s="28"/>
      <c r="SDZ163" s="28"/>
      <c r="SEA163" s="28"/>
      <c r="SEB163" s="28"/>
      <c r="SEC163" s="28"/>
      <c r="SED163" s="28"/>
      <c r="SEE163" s="28"/>
      <c r="SEF163" s="28"/>
      <c r="SEG163" s="28"/>
      <c r="SEH163" s="28"/>
      <c r="SEI163" s="28"/>
      <c r="SEJ163" s="28"/>
      <c r="SEK163" s="28"/>
      <c r="SEL163" s="28"/>
      <c r="SEM163" s="28"/>
      <c r="SEN163" s="28"/>
      <c r="SEO163" s="28"/>
      <c r="SEP163" s="28"/>
      <c r="SEQ163" s="28"/>
      <c r="SER163" s="28"/>
      <c r="SES163" s="28"/>
      <c r="SET163" s="28"/>
      <c r="SEU163" s="28"/>
      <c r="SEV163" s="28"/>
      <c r="SEW163" s="28"/>
      <c r="SEX163" s="28"/>
      <c r="SEY163" s="28"/>
      <c r="SEZ163" s="28"/>
      <c r="SFA163" s="28"/>
      <c r="SFB163" s="28"/>
      <c r="SFC163" s="28"/>
      <c r="SFD163" s="28"/>
      <c r="SFE163" s="28"/>
      <c r="SFF163" s="28"/>
      <c r="SFG163" s="28"/>
      <c r="SFH163" s="28"/>
      <c r="SFI163" s="28"/>
      <c r="SFJ163" s="28"/>
      <c r="SFK163" s="28"/>
      <c r="SFL163" s="28"/>
      <c r="SFM163" s="28"/>
      <c r="SFN163" s="28"/>
      <c r="SFO163" s="28"/>
      <c r="SFP163" s="28"/>
      <c r="SFQ163" s="28"/>
      <c r="SFR163" s="28"/>
      <c r="SFS163" s="28"/>
      <c r="SFT163" s="28"/>
      <c r="SFU163" s="28"/>
      <c r="SFV163" s="28"/>
      <c r="SFW163" s="28"/>
      <c r="SFX163" s="28"/>
      <c r="SFY163" s="28"/>
      <c r="SFZ163" s="28"/>
      <c r="SGA163" s="28"/>
      <c r="SGB163" s="28"/>
      <c r="SGC163" s="28"/>
      <c r="SGD163" s="28"/>
      <c r="SGE163" s="28"/>
      <c r="SGF163" s="28"/>
      <c r="SGG163" s="28"/>
      <c r="SGH163" s="28"/>
      <c r="SGI163" s="28"/>
      <c r="SGJ163" s="28"/>
      <c r="SGK163" s="28"/>
      <c r="SGL163" s="28"/>
      <c r="SGM163" s="28"/>
      <c r="SGN163" s="28"/>
      <c r="SGO163" s="28"/>
      <c r="SGP163" s="28"/>
      <c r="SGQ163" s="28"/>
      <c r="SGR163" s="28"/>
      <c r="SGS163" s="28"/>
      <c r="SGT163" s="28"/>
      <c r="SGU163" s="28"/>
      <c r="SGV163" s="28"/>
      <c r="SGW163" s="28"/>
      <c r="SGX163" s="28"/>
      <c r="SGY163" s="28"/>
      <c r="SGZ163" s="28"/>
      <c r="SHA163" s="28"/>
      <c r="SHB163" s="28"/>
      <c r="SHC163" s="28"/>
      <c r="SHD163" s="28"/>
      <c r="SHE163" s="28"/>
      <c r="SHF163" s="28"/>
      <c r="SHG163" s="28"/>
      <c r="SHH163" s="28"/>
      <c r="SHI163" s="28"/>
      <c r="SHJ163" s="28"/>
      <c r="SHK163" s="28"/>
      <c r="SHL163" s="28"/>
      <c r="SHM163" s="28"/>
      <c r="SHN163" s="28"/>
      <c r="SHO163" s="28"/>
      <c r="SHP163" s="28"/>
      <c r="SHQ163" s="28"/>
      <c r="SHR163" s="28"/>
      <c r="SHS163" s="28"/>
      <c r="SHT163" s="28"/>
      <c r="SHU163" s="28"/>
      <c r="SHV163" s="28"/>
      <c r="SHW163" s="28"/>
      <c r="SHX163" s="28"/>
      <c r="SHY163" s="28"/>
      <c r="SHZ163" s="28"/>
      <c r="SIA163" s="28"/>
      <c r="SIB163" s="28"/>
      <c r="SIC163" s="28"/>
      <c r="SID163" s="28"/>
      <c r="SIE163" s="28"/>
      <c r="SIF163" s="28"/>
      <c r="SIG163" s="28"/>
      <c r="SIH163" s="28"/>
      <c r="SII163" s="28"/>
      <c r="SIJ163" s="28"/>
      <c r="SIK163" s="28"/>
      <c r="SIL163" s="28"/>
      <c r="SIM163" s="28"/>
      <c r="SIN163" s="28"/>
      <c r="SIO163" s="28"/>
      <c r="SIP163" s="28"/>
      <c r="SIQ163" s="28"/>
      <c r="SIR163" s="28"/>
      <c r="SIS163" s="28"/>
      <c r="SIT163" s="28"/>
      <c r="SIU163" s="28"/>
      <c r="SIV163" s="28"/>
      <c r="SIW163" s="28"/>
      <c r="SIX163" s="28"/>
      <c r="SIY163" s="28"/>
      <c r="SIZ163" s="28"/>
      <c r="SJA163" s="28"/>
      <c r="SJB163" s="28"/>
      <c r="SJC163" s="28"/>
      <c r="SJD163" s="28"/>
      <c r="SJE163" s="28"/>
      <c r="SJF163" s="28"/>
      <c r="SJG163" s="28"/>
      <c r="SJH163" s="28"/>
      <c r="SJI163" s="28"/>
      <c r="SJJ163" s="28"/>
      <c r="SJK163" s="28"/>
      <c r="SJL163" s="28"/>
      <c r="SJM163" s="28"/>
      <c r="SJN163" s="28"/>
      <c r="SJO163" s="28"/>
      <c r="SJP163" s="28"/>
      <c r="SJQ163" s="28"/>
      <c r="SJR163" s="28"/>
      <c r="SJS163" s="28"/>
      <c r="SJT163" s="28"/>
      <c r="SJU163" s="28"/>
      <c r="SJV163" s="28"/>
      <c r="SJW163" s="28"/>
      <c r="SJX163" s="28"/>
      <c r="SJY163" s="28"/>
      <c r="SJZ163" s="28"/>
      <c r="SKA163" s="28"/>
      <c r="SKB163" s="28"/>
      <c r="SKC163" s="28"/>
      <c r="SKD163" s="28"/>
      <c r="SKE163" s="28"/>
      <c r="SKF163" s="28"/>
      <c r="SKG163" s="28"/>
      <c r="SKH163" s="28"/>
      <c r="SKI163" s="28"/>
      <c r="SKJ163" s="28"/>
      <c r="SKK163" s="28"/>
      <c r="SKL163" s="28"/>
      <c r="SKM163" s="28"/>
      <c r="SKN163" s="28"/>
      <c r="SKO163" s="28"/>
      <c r="SKP163" s="28"/>
      <c r="SKQ163" s="28"/>
      <c r="SKR163" s="28"/>
      <c r="SKS163" s="28"/>
      <c r="SKT163" s="28"/>
      <c r="SKU163" s="28"/>
      <c r="SKV163" s="28"/>
      <c r="SKW163" s="28"/>
      <c r="SKX163" s="28"/>
      <c r="SKY163" s="28"/>
      <c r="SKZ163" s="28"/>
      <c r="SLA163" s="28"/>
      <c r="SLB163" s="28"/>
      <c r="SLC163" s="28"/>
      <c r="SLD163" s="28"/>
      <c r="SLE163" s="28"/>
      <c r="SLF163" s="28"/>
      <c r="SLG163" s="28"/>
      <c r="SLH163" s="28"/>
      <c r="SLI163" s="28"/>
      <c r="SLJ163" s="28"/>
      <c r="SLK163" s="28"/>
      <c r="SLL163" s="28"/>
      <c r="SLM163" s="28"/>
      <c r="SLN163" s="28"/>
      <c r="SLO163" s="28"/>
      <c r="SLP163" s="28"/>
      <c r="SLQ163" s="28"/>
      <c r="SLR163" s="28"/>
      <c r="SLS163" s="28"/>
      <c r="SLT163" s="28"/>
      <c r="SLU163" s="28"/>
      <c r="SLV163" s="28"/>
      <c r="SLW163" s="28"/>
      <c r="SLX163" s="28"/>
      <c r="SLY163" s="28"/>
      <c r="SLZ163" s="28"/>
      <c r="SMA163" s="28"/>
      <c r="SMB163" s="28"/>
      <c r="SMC163" s="28"/>
      <c r="SMD163" s="28"/>
      <c r="SME163" s="28"/>
      <c r="SMF163" s="28"/>
      <c r="SMG163" s="28"/>
      <c r="SMH163" s="28"/>
      <c r="SMI163" s="28"/>
      <c r="SMJ163" s="28"/>
      <c r="SMK163" s="28"/>
      <c r="SML163" s="28"/>
      <c r="SMM163" s="28"/>
      <c r="SMN163" s="28"/>
      <c r="SMO163" s="28"/>
      <c r="SMP163" s="28"/>
      <c r="SMQ163" s="28"/>
      <c r="SMR163" s="28"/>
      <c r="SMS163" s="28"/>
      <c r="SMT163" s="28"/>
      <c r="SMU163" s="28"/>
      <c r="SMV163" s="28"/>
      <c r="SMW163" s="28"/>
      <c r="SMX163" s="28"/>
      <c r="SMY163" s="28"/>
      <c r="SMZ163" s="28"/>
      <c r="SNA163" s="28"/>
      <c r="SNB163" s="28"/>
      <c r="SNC163" s="28"/>
      <c r="SND163" s="28"/>
      <c r="SNE163" s="28"/>
      <c r="SNF163" s="28"/>
      <c r="SNG163" s="28"/>
      <c r="SNH163" s="28"/>
      <c r="SNI163" s="28"/>
      <c r="SNJ163" s="28"/>
      <c r="SNK163" s="28"/>
      <c r="SNL163" s="28"/>
      <c r="SNM163" s="28"/>
      <c r="SNN163" s="28"/>
      <c r="SNO163" s="28"/>
      <c r="SNP163" s="28"/>
      <c r="SNQ163" s="28"/>
      <c r="SNR163" s="28"/>
      <c r="SNS163" s="28"/>
      <c r="SNT163" s="28"/>
      <c r="SNU163" s="28"/>
      <c r="SNV163" s="28"/>
      <c r="SNW163" s="28"/>
      <c r="SNX163" s="28"/>
      <c r="SNY163" s="28"/>
      <c r="SNZ163" s="28"/>
      <c r="SOA163" s="28"/>
      <c r="SOB163" s="28"/>
      <c r="SOC163" s="28"/>
      <c r="SOD163" s="28"/>
      <c r="SOE163" s="28"/>
      <c r="SOF163" s="28"/>
      <c r="SOG163" s="28"/>
      <c r="SOH163" s="28"/>
      <c r="SOI163" s="28"/>
      <c r="SOJ163" s="28"/>
      <c r="SOK163" s="28"/>
      <c r="SOL163" s="28"/>
      <c r="SOM163" s="28"/>
      <c r="SON163" s="28"/>
      <c r="SOO163" s="28"/>
      <c r="SOP163" s="28"/>
      <c r="SOQ163" s="28"/>
      <c r="SOR163" s="28"/>
      <c r="SOS163" s="28"/>
      <c r="SOT163" s="28"/>
      <c r="SOU163" s="28"/>
      <c r="SOV163" s="28"/>
      <c r="SOW163" s="28"/>
      <c r="SOX163" s="28"/>
      <c r="SOY163" s="28"/>
      <c r="SOZ163" s="28"/>
      <c r="SPA163" s="28"/>
      <c r="SPB163" s="28"/>
      <c r="SPC163" s="28"/>
      <c r="SPD163" s="28"/>
      <c r="SPE163" s="28"/>
      <c r="SPF163" s="28"/>
      <c r="SPG163" s="28"/>
      <c r="SPH163" s="28"/>
      <c r="SPI163" s="28"/>
      <c r="SPJ163" s="28"/>
      <c r="SPK163" s="28"/>
      <c r="SPL163" s="28"/>
      <c r="SPM163" s="28"/>
      <c r="SPN163" s="28"/>
      <c r="SPO163" s="28"/>
      <c r="SPP163" s="28"/>
      <c r="SPQ163" s="28"/>
      <c r="SPR163" s="28"/>
      <c r="SPS163" s="28"/>
      <c r="SPT163" s="28"/>
      <c r="SPU163" s="28"/>
      <c r="SPV163" s="28"/>
      <c r="SPW163" s="28"/>
      <c r="SPX163" s="28"/>
      <c r="SPY163" s="28"/>
      <c r="SPZ163" s="28"/>
      <c r="SQA163" s="28"/>
      <c r="SQB163" s="28"/>
      <c r="SQC163" s="28"/>
      <c r="SQD163" s="28"/>
      <c r="SQE163" s="28"/>
      <c r="SQF163" s="28"/>
      <c r="SQG163" s="28"/>
      <c r="SQH163" s="28"/>
      <c r="SQI163" s="28"/>
      <c r="SQJ163" s="28"/>
      <c r="SQK163" s="28"/>
      <c r="SQL163" s="28"/>
      <c r="SQM163" s="28"/>
      <c r="SQN163" s="28"/>
      <c r="SQO163" s="28"/>
      <c r="SQP163" s="28"/>
      <c r="SQQ163" s="28"/>
      <c r="SQR163" s="28"/>
      <c r="SQS163" s="28"/>
      <c r="SQT163" s="28"/>
      <c r="SQU163" s="28"/>
      <c r="SQV163" s="28"/>
      <c r="SQW163" s="28"/>
      <c r="SQX163" s="28"/>
      <c r="SQY163" s="28"/>
      <c r="SQZ163" s="28"/>
      <c r="SRA163" s="28"/>
      <c r="SRB163" s="28"/>
      <c r="SRC163" s="28"/>
      <c r="SRD163" s="28"/>
      <c r="SRE163" s="28"/>
      <c r="SRF163" s="28"/>
      <c r="SRG163" s="28"/>
      <c r="SRH163" s="28"/>
      <c r="SRI163" s="28"/>
      <c r="SRJ163" s="28"/>
      <c r="SRK163" s="28"/>
      <c r="SRL163" s="28"/>
      <c r="SRM163" s="28"/>
      <c r="SRN163" s="28"/>
      <c r="SRO163" s="28"/>
      <c r="SRP163" s="28"/>
      <c r="SRQ163" s="28"/>
      <c r="SRR163" s="28"/>
      <c r="SRS163" s="28"/>
      <c r="SRT163" s="28"/>
      <c r="SRU163" s="28"/>
      <c r="SRV163" s="28"/>
      <c r="SRW163" s="28"/>
      <c r="SRX163" s="28"/>
      <c r="SRY163" s="28"/>
      <c r="SRZ163" s="28"/>
      <c r="SSA163" s="28"/>
      <c r="SSB163" s="28"/>
      <c r="SSC163" s="28"/>
      <c r="SSD163" s="28"/>
      <c r="SSE163" s="28"/>
      <c r="SSF163" s="28"/>
      <c r="SSG163" s="28"/>
      <c r="SSH163" s="28"/>
      <c r="SSI163" s="28"/>
      <c r="SSJ163" s="28"/>
      <c r="SSK163" s="28"/>
      <c r="SSL163" s="28"/>
      <c r="SSM163" s="28"/>
      <c r="SSN163" s="28"/>
      <c r="SSO163" s="28"/>
      <c r="SSP163" s="28"/>
      <c r="SSQ163" s="28"/>
      <c r="SSR163" s="28"/>
      <c r="SSS163" s="28"/>
      <c r="SST163" s="28"/>
      <c r="SSU163" s="28"/>
      <c r="SSV163" s="28"/>
      <c r="SSW163" s="28"/>
      <c r="SSX163" s="28"/>
      <c r="SSY163" s="28"/>
      <c r="SSZ163" s="28"/>
      <c r="STA163" s="28"/>
      <c r="STB163" s="28"/>
      <c r="STC163" s="28"/>
      <c r="STD163" s="28"/>
      <c r="STE163" s="28"/>
      <c r="STF163" s="28"/>
      <c r="STG163" s="28"/>
      <c r="STH163" s="28"/>
      <c r="STI163" s="28"/>
      <c r="STJ163" s="28"/>
      <c r="STK163" s="28"/>
      <c r="STL163" s="28"/>
      <c r="STM163" s="28"/>
      <c r="STN163" s="28"/>
      <c r="STO163" s="28"/>
      <c r="STP163" s="28"/>
      <c r="STQ163" s="28"/>
      <c r="STR163" s="28"/>
      <c r="STS163" s="28"/>
      <c r="STT163" s="28"/>
      <c r="STU163" s="28"/>
      <c r="STV163" s="28"/>
      <c r="STW163" s="28"/>
      <c r="STX163" s="28"/>
      <c r="STY163" s="28"/>
      <c r="STZ163" s="28"/>
      <c r="SUA163" s="28"/>
      <c r="SUB163" s="28"/>
      <c r="SUC163" s="28"/>
      <c r="SUD163" s="28"/>
      <c r="SUE163" s="28"/>
      <c r="SUF163" s="28"/>
      <c r="SUG163" s="28"/>
      <c r="SUH163" s="28"/>
      <c r="SUI163" s="28"/>
      <c r="SUJ163" s="28"/>
      <c r="SUK163" s="28"/>
      <c r="SUL163" s="28"/>
      <c r="SUM163" s="28"/>
      <c r="SUN163" s="28"/>
      <c r="SUO163" s="28"/>
      <c r="SUP163" s="28"/>
      <c r="SUQ163" s="28"/>
      <c r="SUR163" s="28"/>
      <c r="SUS163" s="28"/>
      <c r="SUT163" s="28"/>
      <c r="SUU163" s="28"/>
      <c r="SUV163" s="28"/>
      <c r="SUW163" s="28"/>
      <c r="SUX163" s="28"/>
      <c r="SUY163" s="28"/>
      <c r="SUZ163" s="28"/>
      <c r="SVA163" s="28"/>
      <c r="SVB163" s="28"/>
      <c r="SVC163" s="28"/>
      <c r="SVD163" s="28"/>
      <c r="SVE163" s="28"/>
      <c r="SVF163" s="28"/>
      <c r="SVG163" s="28"/>
      <c r="SVH163" s="28"/>
      <c r="SVI163" s="28"/>
      <c r="SVJ163" s="28"/>
      <c r="SVK163" s="28"/>
      <c r="SVL163" s="28"/>
      <c r="SVM163" s="28"/>
      <c r="SVN163" s="28"/>
      <c r="SVO163" s="28"/>
      <c r="SVP163" s="28"/>
      <c r="SVQ163" s="28"/>
      <c r="SVR163" s="28"/>
      <c r="SVS163" s="28"/>
      <c r="SVT163" s="28"/>
      <c r="SVU163" s="28"/>
      <c r="SVV163" s="28"/>
      <c r="SVW163" s="28"/>
      <c r="SVX163" s="28"/>
      <c r="SVY163" s="28"/>
      <c r="SVZ163" s="28"/>
      <c r="SWA163" s="28"/>
      <c r="SWB163" s="28"/>
      <c r="SWC163" s="28"/>
      <c r="SWD163" s="28"/>
      <c r="SWE163" s="28"/>
      <c r="SWF163" s="28"/>
      <c r="SWG163" s="28"/>
      <c r="SWH163" s="28"/>
      <c r="SWI163" s="28"/>
      <c r="SWJ163" s="28"/>
      <c r="SWK163" s="28"/>
      <c r="SWL163" s="28"/>
      <c r="SWM163" s="28"/>
      <c r="SWN163" s="28"/>
      <c r="SWO163" s="28"/>
      <c r="SWP163" s="28"/>
      <c r="SWQ163" s="28"/>
      <c r="SWR163" s="28"/>
      <c r="SWS163" s="28"/>
      <c r="SWT163" s="28"/>
      <c r="SWU163" s="28"/>
      <c r="SWV163" s="28"/>
      <c r="SWW163" s="28"/>
      <c r="SWX163" s="28"/>
      <c r="SWY163" s="28"/>
      <c r="SWZ163" s="28"/>
      <c r="SXA163" s="28"/>
      <c r="SXB163" s="28"/>
      <c r="SXC163" s="28"/>
      <c r="SXD163" s="28"/>
      <c r="SXE163" s="28"/>
      <c r="SXF163" s="28"/>
      <c r="SXG163" s="28"/>
      <c r="SXH163" s="28"/>
      <c r="SXI163" s="28"/>
      <c r="SXJ163" s="28"/>
      <c r="SXK163" s="28"/>
      <c r="SXL163" s="28"/>
      <c r="SXM163" s="28"/>
      <c r="SXN163" s="28"/>
      <c r="SXO163" s="28"/>
      <c r="SXP163" s="28"/>
      <c r="SXQ163" s="28"/>
      <c r="SXR163" s="28"/>
      <c r="SXS163" s="28"/>
      <c r="SXT163" s="28"/>
      <c r="SXU163" s="28"/>
      <c r="SXV163" s="28"/>
      <c r="SXW163" s="28"/>
      <c r="SXX163" s="28"/>
      <c r="SXY163" s="28"/>
      <c r="SXZ163" s="28"/>
      <c r="SYA163" s="28"/>
      <c r="SYB163" s="28"/>
      <c r="SYC163" s="28"/>
      <c r="SYD163" s="28"/>
      <c r="SYE163" s="28"/>
      <c r="SYF163" s="28"/>
      <c r="SYG163" s="28"/>
      <c r="SYH163" s="28"/>
      <c r="SYI163" s="28"/>
      <c r="SYJ163" s="28"/>
      <c r="SYK163" s="28"/>
      <c r="SYL163" s="28"/>
      <c r="SYM163" s="28"/>
      <c r="SYN163" s="28"/>
      <c r="SYO163" s="28"/>
      <c r="SYP163" s="28"/>
      <c r="SYQ163" s="28"/>
      <c r="SYR163" s="28"/>
      <c r="SYS163" s="28"/>
      <c r="SYT163" s="28"/>
      <c r="SYU163" s="28"/>
      <c r="SYV163" s="28"/>
      <c r="SYW163" s="28"/>
      <c r="SYX163" s="28"/>
      <c r="SYY163" s="28"/>
      <c r="SYZ163" s="28"/>
      <c r="SZA163" s="28"/>
      <c r="SZB163" s="28"/>
      <c r="SZC163" s="28"/>
      <c r="SZD163" s="28"/>
      <c r="SZE163" s="28"/>
      <c r="SZF163" s="28"/>
      <c r="SZG163" s="28"/>
      <c r="SZH163" s="28"/>
      <c r="SZI163" s="28"/>
      <c r="SZJ163" s="28"/>
      <c r="SZK163" s="28"/>
      <c r="SZL163" s="28"/>
      <c r="SZM163" s="28"/>
      <c r="SZN163" s="28"/>
      <c r="SZO163" s="28"/>
      <c r="SZP163" s="28"/>
      <c r="SZQ163" s="28"/>
      <c r="SZR163" s="28"/>
      <c r="SZS163" s="28"/>
      <c r="SZT163" s="28"/>
      <c r="SZU163" s="28"/>
      <c r="SZV163" s="28"/>
      <c r="SZW163" s="28"/>
      <c r="SZX163" s="28"/>
      <c r="SZY163" s="28"/>
      <c r="SZZ163" s="28"/>
      <c r="TAA163" s="28"/>
      <c r="TAB163" s="28"/>
      <c r="TAC163" s="28"/>
      <c r="TAD163" s="28"/>
      <c r="TAE163" s="28"/>
      <c r="TAF163" s="28"/>
      <c r="TAG163" s="28"/>
      <c r="TAH163" s="28"/>
      <c r="TAI163" s="28"/>
      <c r="TAJ163" s="28"/>
      <c r="TAK163" s="28"/>
      <c r="TAL163" s="28"/>
      <c r="TAM163" s="28"/>
      <c r="TAN163" s="28"/>
      <c r="TAO163" s="28"/>
      <c r="TAP163" s="28"/>
      <c r="TAQ163" s="28"/>
      <c r="TAR163" s="28"/>
      <c r="TAS163" s="28"/>
      <c r="TAT163" s="28"/>
      <c r="TAU163" s="28"/>
      <c r="TAV163" s="28"/>
      <c r="TAW163" s="28"/>
      <c r="TAX163" s="28"/>
      <c r="TAY163" s="28"/>
      <c r="TAZ163" s="28"/>
      <c r="TBA163" s="28"/>
      <c r="TBB163" s="28"/>
      <c r="TBC163" s="28"/>
      <c r="TBD163" s="28"/>
      <c r="TBE163" s="28"/>
      <c r="TBF163" s="28"/>
      <c r="TBG163" s="28"/>
      <c r="TBH163" s="28"/>
      <c r="TBI163" s="28"/>
      <c r="TBJ163" s="28"/>
      <c r="TBK163" s="28"/>
      <c r="TBL163" s="28"/>
      <c r="TBM163" s="28"/>
      <c r="TBN163" s="28"/>
      <c r="TBO163" s="28"/>
      <c r="TBP163" s="28"/>
      <c r="TBQ163" s="28"/>
      <c r="TBR163" s="28"/>
      <c r="TBS163" s="28"/>
      <c r="TBT163" s="28"/>
      <c r="TBU163" s="28"/>
      <c r="TBV163" s="28"/>
      <c r="TBW163" s="28"/>
      <c r="TBX163" s="28"/>
      <c r="TBY163" s="28"/>
      <c r="TBZ163" s="28"/>
      <c r="TCA163" s="28"/>
      <c r="TCB163" s="28"/>
      <c r="TCC163" s="28"/>
      <c r="TCD163" s="28"/>
      <c r="TCE163" s="28"/>
      <c r="TCF163" s="28"/>
      <c r="TCG163" s="28"/>
      <c r="TCH163" s="28"/>
      <c r="TCI163" s="28"/>
      <c r="TCJ163" s="28"/>
      <c r="TCK163" s="28"/>
      <c r="TCL163" s="28"/>
      <c r="TCM163" s="28"/>
      <c r="TCN163" s="28"/>
      <c r="TCO163" s="28"/>
      <c r="TCP163" s="28"/>
      <c r="TCQ163" s="28"/>
      <c r="TCR163" s="28"/>
      <c r="TCS163" s="28"/>
      <c r="TCT163" s="28"/>
      <c r="TCU163" s="28"/>
      <c r="TCV163" s="28"/>
      <c r="TCW163" s="28"/>
      <c r="TCX163" s="28"/>
      <c r="TCY163" s="28"/>
      <c r="TCZ163" s="28"/>
      <c r="TDA163" s="28"/>
      <c r="TDB163" s="28"/>
      <c r="TDC163" s="28"/>
      <c r="TDD163" s="28"/>
      <c r="TDE163" s="28"/>
      <c r="TDF163" s="28"/>
      <c r="TDG163" s="28"/>
      <c r="TDH163" s="28"/>
      <c r="TDI163" s="28"/>
      <c r="TDJ163" s="28"/>
      <c r="TDK163" s="28"/>
      <c r="TDL163" s="28"/>
      <c r="TDM163" s="28"/>
      <c r="TDN163" s="28"/>
      <c r="TDO163" s="28"/>
      <c r="TDP163" s="28"/>
      <c r="TDQ163" s="28"/>
      <c r="TDR163" s="28"/>
      <c r="TDS163" s="28"/>
      <c r="TDT163" s="28"/>
      <c r="TDU163" s="28"/>
      <c r="TDV163" s="28"/>
      <c r="TDW163" s="28"/>
      <c r="TDX163" s="28"/>
      <c r="TDY163" s="28"/>
      <c r="TDZ163" s="28"/>
      <c r="TEA163" s="28"/>
      <c r="TEB163" s="28"/>
      <c r="TEC163" s="28"/>
      <c r="TED163" s="28"/>
      <c r="TEE163" s="28"/>
      <c r="TEF163" s="28"/>
      <c r="TEG163" s="28"/>
      <c r="TEH163" s="28"/>
      <c r="TEI163" s="28"/>
      <c r="TEJ163" s="28"/>
      <c r="TEK163" s="28"/>
      <c r="TEL163" s="28"/>
      <c r="TEM163" s="28"/>
      <c r="TEN163" s="28"/>
      <c r="TEO163" s="28"/>
      <c r="TEP163" s="28"/>
      <c r="TEQ163" s="28"/>
      <c r="TER163" s="28"/>
      <c r="TES163" s="28"/>
      <c r="TET163" s="28"/>
      <c r="TEU163" s="28"/>
      <c r="TEV163" s="28"/>
      <c r="TEW163" s="28"/>
      <c r="TEX163" s="28"/>
      <c r="TEY163" s="28"/>
      <c r="TEZ163" s="28"/>
      <c r="TFA163" s="28"/>
      <c r="TFB163" s="28"/>
      <c r="TFC163" s="28"/>
      <c r="TFD163" s="28"/>
      <c r="TFE163" s="28"/>
      <c r="TFF163" s="28"/>
      <c r="TFG163" s="28"/>
      <c r="TFH163" s="28"/>
      <c r="TFI163" s="28"/>
      <c r="TFJ163" s="28"/>
      <c r="TFK163" s="28"/>
      <c r="TFL163" s="28"/>
      <c r="TFM163" s="28"/>
      <c r="TFN163" s="28"/>
      <c r="TFO163" s="28"/>
      <c r="TFP163" s="28"/>
      <c r="TFQ163" s="28"/>
      <c r="TFR163" s="28"/>
      <c r="TFS163" s="28"/>
      <c r="TFT163" s="28"/>
      <c r="TFU163" s="28"/>
      <c r="TFV163" s="28"/>
      <c r="TFW163" s="28"/>
      <c r="TFX163" s="28"/>
      <c r="TFY163" s="28"/>
      <c r="TFZ163" s="28"/>
      <c r="TGA163" s="28"/>
      <c r="TGB163" s="28"/>
      <c r="TGC163" s="28"/>
      <c r="TGD163" s="28"/>
      <c r="TGE163" s="28"/>
      <c r="TGF163" s="28"/>
      <c r="TGG163" s="28"/>
      <c r="TGH163" s="28"/>
      <c r="TGI163" s="28"/>
      <c r="TGJ163" s="28"/>
      <c r="TGK163" s="28"/>
      <c r="TGL163" s="28"/>
      <c r="TGM163" s="28"/>
      <c r="TGN163" s="28"/>
      <c r="TGO163" s="28"/>
      <c r="TGP163" s="28"/>
      <c r="TGQ163" s="28"/>
      <c r="TGR163" s="28"/>
      <c r="TGS163" s="28"/>
      <c r="TGT163" s="28"/>
      <c r="TGU163" s="28"/>
      <c r="TGV163" s="28"/>
      <c r="TGW163" s="28"/>
      <c r="TGX163" s="28"/>
      <c r="TGY163" s="28"/>
      <c r="TGZ163" s="28"/>
      <c r="THA163" s="28"/>
      <c r="THB163" s="28"/>
      <c r="THC163" s="28"/>
      <c r="THD163" s="28"/>
      <c r="THE163" s="28"/>
      <c r="THF163" s="28"/>
      <c r="THG163" s="28"/>
      <c r="THH163" s="28"/>
      <c r="THI163" s="28"/>
      <c r="THJ163" s="28"/>
      <c r="THK163" s="28"/>
      <c r="THL163" s="28"/>
      <c r="THM163" s="28"/>
      <c r="THN163" s="28"/>
      <c r="THO163" s="28"/>
      <c r="THP163" s="28"/>
      <c r="THQ163" s="28"/>
      <c r="THR163" s="28"/>
      <c r="THS163" s="28"/>
      <c r="THT163" s="28"/>
      <c r="THU163" s="28"/>
      <c r="THV163" s="28"/>
      <c r="THW163" s="28"/>
      <c r="THX163" s="28"/>
      <c r="THY163" s="28"/>
      <c r="THZ163" s="28"/>
      <c r="TIA163" s="28"/>
      <c r="TIB163" s="28"/>
      <c r="TIC163" s="28"/>
      <c r="TID163" s="28"/>
      <c r="TIE163" s="28"/>
      <c r="TIF163" s="28"/>
      <c r="TIG163" s="28"/>
      <c r="TIH163" s="28"/>
      <c r="TII163" s="28"/>
      <c r="TIJ163" s="28"/>
      <c r="TIK163" s="28"/>
      <c r="TIL163" s="28"/>
      <c r="TIM163" s="28"/>
      <c r="TIN163" s="28"/>
      <c r="TIO163" s="28"/>
      <c r="TIP163" s="28"/>
      <c r="TIQ163" s="28"/>
      <c r="TIR163" s="28"/>
      <c r="TIS163" s="28"/>
      <c r="TIT163" s="28"/>
      <c r="TIU163" s="28"/>
      <c r="TIV163" s="28"/>
      <c r="TIW163" s="28"/>
      <c r="TIX163" s="28"/>
      <c r="TIY163" s="28"/>
      <c r="TIZ163" s="28"/>
      <c r="TJA163" s="28"/>
      <c r="TJB163" s="28"/>
      <c r="TJC163" s="28"/>
      <c r="TJD163" s="28"/>
      <c r="TJE163" s="28"/>
      <c r="TJF163" s="28"/>
      <c r="TJG163" s="28"/>
      <c r="TJH163" s="28"/>
      <c r="TJI163" s="28"/>
      <c r="TJJ163" s="28"/>
      <c r="TJK163" s="28"/>
      <c r="TJL163" s="28"/>
      <c r="TJM163" s="28"/>
      <c r="TJN163" s="28"/>
      <c r="TJO163" s="28"/>
      <c r="TJP163" s="28"/>
      <c r="TJQ163" s="28"/>
      <c r="TJR163" s="28"/>
      <c r="TJS163" s="28"/>
      <c r="TJT163" s="28"/>
      <c r="TJU163" s="28"/>
      <c r="TJV163" s="28"/>
      <c r="TJW163" s="28"/>
      <c r="TJX163" s="28"/>
      <c r="TJY163" s="28"/>
      <c r="TJZ163" s="28"/>
      <c r="TKA163" s="28"/>
      <c r="TKB163" s="28"/>
      <c r="TKC163" s="28"/>
      <c r="TKD163" s="28"/>
      <c r="TKE163" s="28"/>
      <c r="TKF163" s="28"/>
      <c r="TKG163" s="28"/>
      <c r="TKH163" s="28"/>
      <c r="TKI163" s="28"/>
      <c r="TKJ163" s="28"/>
      <c r="TKK163" s="28"/>
      <c r="TKL163" s="28"/>
      <c r="TKM163" s="28"/>
      <c r="TKN163" s="28"/>
      <c r="TKO163" s="28"/>
      <c r="TKP163" s="28"/>
      <c r="TKQ163" s="28"/>
      <c r="TKR163" s="28"/>
      <c r="TKS163" s="28"/>
      <c r="TKT163" s="28"/>
      <c r="TKU163" s="28"/>
      <c r="TKV163" s="28"/>
      <c r="TKW163" s="28"/>
      <c r="TKX163" s="28"/>
      <c r="TKY163" s="28"/>
      <c r="TKZ163" s="28"/>
      <c r="TLA163" s="28"/>
      <c r="TLB163" s="28"/>
      <c r="TLC163" s="28"/>
      <c r="TLD163" s="28"/>
      <c r="TLE163" s="28"/>
      <c r="TLF163" s="28"/>
      <c r="TLG163" s="28"/>
      <c r="TLH163" s="28"/>
      <c r="TLI163" s="28"/>
      <c r="TLJ163" s="28"/>
      <c r="TLK163" s="28"/>
      <c r="TLL163" s="28"/>
      <c r="TLM163" s="28"/>
      <c r="TLN163" s="28"/>
      <c r="TLO163" s="28"/>
      <c r="TLP163" s="28"/>
      <c r="TLQ163" s="28"/>
      <c r="TLR163" s="28"/>
      <c r="TLS163" s="28"/>
      <c r="TLT163" s="28"/>
      <c r="TLU163" s="28"/>
      <c r="TLV163" s="28"/>
      <c r="TLW163" s="28"/>
      <c r="TLX163" s="28"/>
      <c r="TLY163" s="28"/>
      <c r="TLZ163" s="28"/>
      <c r="TMA163" s="28"/>
      <c r="TMB163" s="28"/>
      <c r="TMC163" s="28"/>
      <c r="TMD163" s="28"/>
      <c r="TME163" s="28"/>
      <c r="TMF163" s="28"/>
      <c r="TMG163" s="28"/>
      <c r="TMH163" s="28"/>
      <c r="TMI163" s="28"/>
      <c r="TMJ163" s="28"/>
      <c r="TMK163" s="28"/>
      <c r="TML163" s="28"/>
      <c r="TMM163" s="28"/>
      <c r="TMN163" s="28"/>
      <c r="TMO163" s="28"/>
      <c r="TMP163" s="28"/>
      <c r="TMQ163" s="28"/>
      <c r="TMR163" s="28"/>
      <c r="TMS163" s="28"/>
      <c r="TMT163" s="28"/>
      <c r="TMU163" s="28"/>
      <c r="TMV163" s="28"/>
      <c r="TMW163" s="28"/>
      <c r="TMX163" s="28"/>
      <c r="TMY163" s="28"/>
      <c r="TMZ163" s="28"/>
      <c r="TNA163" s="28"/>
      <c r="TNB163" s="28"/>
      <c r="TNC163" s="28"/>
      <c r="TND163" s="28"/>
      <c r="TNE163" s="28"/>
      <c r="TNF163" s="28"/>
      <c r="TNG163" s="28"/>
      <c r="TNH163" s="28"/>
      <c r="TNI163" s="28"/>
      <c r="TNJ163" s="28"/>
      <c r="TNK163" s="28"/>
      <c r="TNL163" s="28"/>
      <c r="TNM163" s="28"/>
      <c r="TNN163" s="28"/>
      <c r="TNO163" s="28"/>
      <c r="TNP163" s="28"/>
      <c r="TNQ163" s="28"/>
      <c r="TNR163" s="28"/>
      <c r="TNS163" s="28"/>
      <c r="TNT163" s="28"/>
      <c r="TNU163" s="28"/>
      <c r="TNV163" s="28"/>
      <c r="TNW163" s="28"/>
      <c r="TNX163" s="28"/>
      <c r="TNY163" s="28"/>
      <c r="TNZ163" s="28"/>
      <c r="TOA163" s="28"/>
      <c r="TOB163" s="28"/>
      <c r="TOC163" s="28"/>
      <c r="TOD163" s="28"/>
      <c r="TOE163" s="28"/>
      <c r="TOF163" s="28"/>
      <c r="TOG163" s="28"/>
      <c r="TOH163" s="28"/>
      <c r="TOI163" s="28"/>
      <c r="TOJ163" s="28"/>
      <c r="TOK163" s="28"/>
      <c r="TOL163" s="28"/>
      <c r="TOM163" s="28"/>
      <c r="TON163" s="28"/>
      <c r="TOO163" s="28"/>
      <c r="TOP163" s="28"/>
      <c r="TOQ163" s="28"/>
      <c r="TOR163" s="28"/>
      <c r="TOS163" s="28"/>
      <c r="TOT163" s="28"/>
      <c r="TOU163" s="28"/>
      <c r="TOV163" s="28"/>
      <c r="TOW163" s="28"/>
      <c r="TOX163" s="28"/>
      <c r="TOY163" s="28"/>
      <c r="TOZ163" s="28"/>
      <c r="TPA163" s="28"/>
      <c r="TPB163" s="28"/>
      <c r="TPC163" s="28"/>
      <c r="TPD163" s="28"/>
      <c r="TPE163" s="28"/>
      <c r="TPF163" s="28"/>
      <c r="TPG163" s="28"/>
      <c r="TPH163" s="28"/>
      <c r="TPI163" s="28"/>
      <c r="TPJ163" s="28"/>
      <c r="TPK163" s="28"/>
      <c r="TPL163" s="28"/>
      <c r="TPM163" s="28"/>
      <c r="TPN163" s="28"/>
      <c r="TPO163" s="28"/>
      <c r="TPP163" s="28"/>
      <c r="TPQ163" s="28"/>
      <c r="TPR163" s="28"/>
      <c r="TPS163" s="28"/>
      <c r="TPT163" s="28"/>
      <c r="TPU163" s="28"/>
      <c r="TPV163" s="28"/>
      <c r="TPW163" s="28"/>
      <c r="TPX163" s="28"/>
      <c r="TPY163" s="28"/>
      <c r="TPZ163" s="28"/>
      <c r="TQA163" s="28"/>
      <c r="TQB163" s="28"/>
      <c r="TQC163" s="28"/>
      <c r="TQD163" s="28"/>
      <c r="TQE163" s="28"/>
      <c r="TQF163" s="28"/>
      <c r="TQG163" s="28"/>
      <c r="TQH163" s="28"/>
      <c r="TQI163" s="28"/>
      <c r="TQJ163" s="28"/>
      <c r="TQK163" s="28"/>
      <c r="TQL163" s="28"/>
      <c r="TQM163" s="28"/>
      <c r="TQN163" s="28"/>
      <c r="TQO163" s="28"/>
      <c r="TQP163" s="28"/>
      <c r="TQQ163" s="28"/>
      <c r="TQR163" s="28"/>
      <c r="TQS163" s="28"/>
      <c r="TQT163" s="28"/>
      <c r="TQU163" s="28"/>
      <c r="TQV163" s="28"/>
      <c r="TQW163" s="28"/>
      <c r="TQX163" s="28"/>
      <c r="TQY163" s="28"/>
      <c r="TQZ163" s="28"/>
      <c r="TRA163" s="28"/>
      <c r="TRB163" s="28"/>
      <c r="TRC163" s="28"/>
      <c r="TRD163" s="28"/>
      <c r="TRE163" s="28"/>
      <c r="TRF163" s="28"/>
      <c r="TRG163" s="28"/>
      <c r="TRH163" s="28"/>
      <c r="TRI163" s="28"/>
      <c r="TRJ163" s="28"/>
      <c r="TRK163" s="28"/>
      <c r="TRL163" s="28"/>
      <c r="TRM163" s="28"/>
      <c r="TRN163" s="28"/>
      <c r="TRO163" s="28"/>
      <c r="TRP163" s="28"/>
      <c r="TRQ163" s="28"/>
      <c r="TRR163" s="28"/>
      <c r="TRS163" s="28"/>
      <c r="TRT163" s="28"/>
      <c r="TRU163" s="28"/>
      <c r="TRV163" s="28"/>
      <c r="TRW163" s="28"/>
      <c r="TRX163" s="28"/>
      <c r="TRY163" s="28"/>
      <c r="TRZ163" s="28"/>
      <c r="TSA163" s="28"/>
      <c r="TSB163" s="28"/>
      <c r="TSC163" s="28"/>
      <c r="TSD163" s="28"/>
      <c r="TSE163" s="28"/>
      <c r="TSF163" s="28"/>
      <c r="TSG163" s="28"/>
      <c r="TSH163" s="28"/>
      <c r="TSI163" s="28"/>
      <c r="TSJ163" s="28"/>
      <c r="TSK163" s="28"/>
      <c r="TSL163" s="28"/>
      <c r="TSM163" s="28"/>
      <c r="TSN163" s="28"/>
      <c r="TSO163" s="28"/>
      <c r="TSP163" s="28"/>
      <c r="TSQ163" s="28"/>
      <c r="TSR163" s="28"/>
      <c r="TSS163" s="28"/>
      <c r="TST163" s="28"/>
      <c r="TSU163" s="28"/>
      <c r="TSV163" s="28"/>
      <c r="TSW163" s="28"/>
      <c r="TSX163" s="28"/>
      <c r="TSY163" s="28"/>
      <c r="TSZ163" s="28"/>
      <c r="TTA163" s="28"/>
      <c r="TTB163" s="28"/>
      <c r="TTC163" s="28"/>
      <c r="TTD163" s="28"/>
      <c r="TTE163" s="28"/>
      <c r="TTF163" s="28"/>
      <c r="TTG163" s="28"/>
      <c r="TTH163" s="28"/>
      <c r="TTI163" s="28"/>
      <c r="TTJ163" s="28"/>
      <c r="TTK163" s="28"/>
      <c r="TTL163" s="28"/>
      <c r="TTM163" s="28"/>
      <c r="TTN163" s="28"/>
      <c r="TTO163" s="28"/>
      <c r="TTP163" s="28"/>
      <c r="TTQ163" s="28"/>
      <c r="TTR163" s="28"/>
      <c r="TTS163" s="28"/>
      <c r="TTT163" s="28"/>
      <c r="TTU163" s="28"/>
      <c r="TTV163" s="28"/>
      <c r="TTW163" s="28"/>
      <c r="TTX163" s="28"/>
      <c r="TTY163" s="28"/>
      <c r="TTZ163" s="28"/>
      <c r="TUA163" s="28"/>
      <c r="TUB163" s="28"/>
      <c r="TUC163" s="28"/>
      <c r="TUD163" s="28"/>
      <c r="TUE163" s="28"/>
      <c r="TUF163" s="28"/>
      <c r="TUG163" s="28"/>
      <c r="TUH163" s="28"/>
      <c r="TUI163" s="28"/>
      <c r="TUJ163" s="28"/>
      <c r="TUK163" s="28"/>
      <c r="TUL163" s="28"/>
      <c r="TUM163" s="28"/>
      <c r="TUN163" s="28"/>
      <c r="TUO163" s="28"/>
      <c r="TUP163" s="28"/>
      <c r="TUQ163" s="28"/>
      <c r="TUR163" s="28"/>
      <c r="TUS163" s="28"/>
      <c r="TUT163" s="28"/>
      <c r="TUU163" s="28"/>
      <c r="TUV163" s="28"/>
      <c r="TUW163" s="28"/>
      <c r="TUX163" s="28"/>
      <c r="TUY163" s="28"/>
      <c r="TUZ163" s="28"/>
      <c r="TVA163" s="28"/>
      <c r="TVB163" s="28"/>
      <c r="TVC163" s="28"/>
      <c r="TVD163" s="28"/>
      <c r="TVE163" s="28"/>
      <c r="TVF163" s="28"/>
      <c r="TVG163" s="28"/>
      <c r="TVH163" s="28"/>
      <c r="TVI163" s="28"/>
      <c r="TVJ163" s="28"/>
      <c r="TVK163" s="28"/>
      <c r="TVL163" s="28"/>
      <c r="TVM163" s="28"/>
      <c r="TVN163" s="28"/>
      <c r="TVO163" s="28"/>
      <c r="TVP163" s="28"/>
      <c r="TVQ163" s="28"/>
      <c r="TVR163" s="28"/>
      <c r="TVS163" s="28"/>
      <c r="TVT163" s="28"/>
      <c r="TVU163" s="28"/>
      <c r="TVV163" s="28"/>
      <c r="TVW163" s="28"/>
      <c r="TVX163" s="28"/>
      <c r="TVY163" s="28"/>
      <c r="TVZ163" s="28"/>
      <c r="TWA163" s="28"/>
      <c r="TWB163" s="28"/>
      <c r="TWC163" s="28"/>
      <c r="TWD163" s="28"/>
      <c r="TWE163" s="28"/>
      <c r="TWF163" s="28"/>
      <c r="TWG163" s="28"/>
      <c r="TWH163" s="28"/>
      <c r="TWI163" s="28"/>
      <c r="TWJ163" s="28"/>
      <c r="TWK163" s="28"/>
      <c r="TWL163" s="28"/>
      <c r="TWM163" s="28"/>
      <c r="TWN163" s="28"/>
      <c r="TWO163" s="28"/>
      <c r="TWP163" s="28"/>
      <c r="TWQ163" s="28"/>
      <c r="TWR163" s="28"/>
      <c r="TWS163" s="28"/>
      <c r="TWT163" s="28"/>
      <c r="TWU163" s="28"/>
      <c r="TWV163" s="28"/>
      <c r="TWW163" s="28"/>
      <c r="TWX163" s="28"/>
      <c r="TWY163" s="28"/>
      <c r="TWZ163" s="28"/>
      <c r="TXA163" s="28"/>
      <c r="TXB163" s="28"/>
      <c r="TXC163" s="28"/>
      <c r="TXD163" s="28"/>
      <c r="TXE163" s="28"/>
      <c r="TXF163" s="28"/>
      <c r="TXG163" s="28"/>
      <c r="TXH163" s="28"/>
      <c r="TXI163" s="28"/>
      <c r="TXJ163" s="28"/>
      <c r="TXK163" s="28"/>
      <c r="TXL163" s="28"/>
      <c r="TXM163" s="28"/>
      <c r="TXN163" s="28"/>
      <c r="TXO163" s="28"/>
      <c r="TXP163" s="28"/>
      <c r="TXQ163" s="28"/>
      <c r="TXR163" s="28"/>
      <c r="TXS163" s="28"/>
      <c r="TXT163" s="28"/>
      <c r="TXU163" s="28"/>
      <c r="TXV163" s="28"/>
      <c r="TXW163" s="28"/>
      <c r="TXX163" s="28"/>
      <c r="TXY163" s="28"/>
      <c r="TXZ163" s="28"/>
      <c r="TYA163" s="28"/>
      <c r="TYB163" s="28"/>
      <c r="TYC163" s="28"/>
      <c r="TYD163" s="28"/>
      <c r="TYE163" s="28"/>
      <c r="TYF163" s="28"/>
      <c r="TYG163" s="28"/>
      <c r="TYH163" s="28"/>
      <c r="TYI163" s="28"/>
      <c r="TYJ163" s="28"/>
      <c r="TYK163" s="28"/>
      <c r="TYL163" s="28"/>
      <c r="TYM163" s="28"/>
      <c r="TYN163" s="28"/>
      <c r="TYO163" s="28"/>
      <c r="TYP163" s="28"/>
      <c r="TYQ163" s="28"/>
      <c r="TYR163" s="28"/>
      <c r="TYS163" s="28"/>
      <c r="TYT163" s="28"/>
      <c r="TYU163" s="28"/>
      <c r="TYV163" s="28"/>
      <c r="TYW163" s="28"/>
      <c r="TYX163" s="28"/>
      <c r="TYY163" s="28"/>
      <c r="TYZ163" s="28"/>
      <c r="TZA163" s="28"/>
      <c r="TZB163" s="28"/>
      <c r="TZC163" s="28"/>
      <c r="TZD163" s="28"/>
      <c r="TZE163" s="28"/>
      <c r="TZF163" s="28"/>
      <c r="TZG163" s="28"/>
      <c r="TZH163" s="28"/>
      <c r="TZI163" s="28"/>
      <c r="TZJ163" s="28"/>
      <c r="TZK163" s="28"/>
      <c r="TZL163" s="28"/>
      <c r="TZM163" s="28"/>
      <c r="TZN163" s="28"/>
      <c r="TZO163" s="28"/>
      <c r="TZP163" s="28"/>
      <c r="TZQ163" s="28"/>
      <c r="TZR163" s="28"/>
      <c r="TZS163" s="28"/>
      <c r="TZT163" s="28"/>
      <c r="TZU163" s="28"/>
      <c r="TZV163" s="28"/>
      <c r="TZW163" s="28"/>
      <c r="TZX163" s="28"/>
      <c r="TZY163" s="28"/>
      <c r="TZZ163" s="28"/>
      <c r="UAA163" s="28"/>
      <c r="UAB163" s="28"/>
      <c r="UAC163" s="28"/>
      <c r="UAD163" s="28"/>
      <c r="UAE163" s="28"/>
      <c r="UAF163" s="28"/>
      <c r="UAG163" s="28"/>
      <c r="UAH163" s="28"/>
      <c r="UAI163" s="28"/>
      <c r="UAJ163" s="28"/>
      <c r="UAK163" s="28"/>
      <c r="UAL163" s="28"/>
      <c r="UAM163" s="28"/>
      <c r="UAN163" s="28"/>
      <c r="UAO163" s="28"/>
      <c r="UAP163" s="28"/>
      <c r="UAQ163" s="28"/>
      <c r="UAR163" s="28"/>
      <c r="UAS163" s="28"/>
      <c r="UAT163" s="28"/>
      <c r="UAU163" s="28"/>
      <c r="UAV163" s="28"/>
      <c r="UAW163" s="28"/>
      <c r="UAX163" s="28"/>
      <c r="UAY163" s="28"/>
      <c r="UAZ163" s="28"/>
      <c r="UBA163" s="28"/>
      <c r="UBB163" s="28"/>
      <c r="UBC163" s="28"/>
      <c r="UBD163" s="28"/>
      <c r="UBE163" s="28"/>
      <c r="UBF163" s="28"/>
      <c r="UBG163" s="28"/>
      <c r="UBH163" s="28"/>
      <c r="UBI163" s="28"/>
      <c r="UBJ163" s="28"/>
      <c r="UBK163" s="28"/>
      <c r="UBL163" s="28"/>
      <c r="UBM163" s="28"/>
      <c r="UBN163" s="28"/>
      <c r="UBO163" s="28"/>
      <c r="UBP163" s="28"/>
      <c r="UBQ163" s="28"/>
      <c r="UBR163" s="28"/>
      <c r="UBS163" s="28"/>
      <c r="UBT163" s="28"/>
      <c r="UBU163" s="28"/>
      <c r="UBV163" s="28"/>
      <c r="UBW163" s="28"/>
      <c r="UBX163" s="28"/>
      <c r="UBY163" s="28"/>
      <c r="UBZ163" s="28"/>
      <c r="UCA163" s="28"/>
      <c r="UCB163" s="28"/>
      <c r="UCC163" s="28"/>
      <c r="UCD163" s="28"/>
      <c r="UCE163" s="28"/>
      <c r="UCF163" s="28"/>
      <c r="UCG163" s="28"/>
      <c r="UCH163" s="28"/>
      <c r="UCI163" s="28"/>
      <c r="UCJ163" s="28"/>
      <c r="UCK163" s="28"/>
      <c r="UCL163" s="28"/>
      <c r="UCM163" s="28"/>
      <c r="UCN163" s="28"/>
      <c r="UCO163" s="28"/>
      <c r="UCP163" s="28"/>
      <c r="UCQ163" s="28"/>
      <c r="UCR163" s="28"/>
      <c r="UCS163" s="28"/>
      <c r="UCT163" s="28"/>
      <c r="UCU163" s="28"/>
      <c r="UCV163" s="28"/>
      <c r="UCW163" s="28"/>
      <c r="UCX163" s="28"/>
      <c r="UCY163" s="28"/>
      <c r="UCZ163" s="28"/>
      <c r="UDA163" s="28"/>
      <c r="UDB163" s="28"/>
      <c r="UDC163" s="28"/>
      <c r="UDD163" s="28"/>
      <c r="UDE163" s="28"/>
      <c r="UDF163" s="28"/>
      <c r="UDG163" s="28"/>
      <c r="UDH163" s="28"/>
      <c r="UDI163" s="28"/>
      <c r="UDJ163" s="28"/>
      <c r="UDK163" s="28"/>
      <c r="UDL163" s="28"/>
      <c r="UDM163" s="28"/>
      <c r="UDN163" s="28"/>
      <c r="UDO163" s="28"/>
      <c r="UDP163" s="28"/>
      <c r="UDQ163" s="28"/>
      <c r="UDR163" s="28"/>
      <c r="UDS163" s="28"/>
      <c r="UDT163" s="28"/>
      <c r="UDU163" s="28"/>
      <c r="UDV163" s="28"/>
      <c r="UDW163" s="28"/>
      <c r="UDX163" s="28"/>
      <c r="UDY163" s="28"/>
      <c r="UDZ163" s="28"/>
      <c r="UEA163" s="28"/>
      <c r="UEB163" s="28"/>
      <c r="UEC163" s="28"/>
      <c r="UED163" s="28"/>
      <c r="UEE163" s="28"/>
      <c r="UEF163" s="28"/>
      <c r="UEG163" s="28"/>
      <c r="UEH163" s="28"/>
      <c r="UEI163" s="28"/>
      <c r="UEJ163" s="28"/>
      <c r="UEK163" s="28"/>
      <c r="UEL163" s="28"/>
      <c r="UEM163" s="28"/>
      <c r="UEN163" s="28"/>
      <c r="UEO163" s="28"/>
      <c r="UEP163" s="28"/>
      <c r="UEQ163" s="28"/>
      <c r="UER163" s="28"/>
      <c r="UES163" s="28"/>
      <c r="UET163" s="28"/>
      <c r="UEU163" s="28"/>
      <c r="UEV163" s="28"/>
      <c r="UEW163" s="28"/>
      <c r="UEX163" s="28"/>
      <c r="UEY163" s="28"/>
      <c r="UEZ163" s="28"/>
      <c r="UFA163" s="28"/>
      <c r="UFB163" s="28"/>
      <c r="UFC163" s="28"/>
      <c r="UFD163" s="28"/>
      <c r="UFE163" s="28"/>
      <c r="UFF163" s="28"/>
      <c r="UFG163" s="28"/>
      <c r="UFH163" s="28"/>
      <c r="UFI163" s="28"/>
      <c r="UFJ163" s="28"/>
      <c r="UFK163" s="28"/>
      <c r="UFL163" s="28"/>
      <c r="UFM163" s="28"/>
      <c r="UFN163" s="28"/>
      <c r="UFO163" s="28"/>
      <c r="UFP163" s="28"/>
      <c r="UFQ163" s="28"/>
      <c r="UFR163" s="28"/>
      <c r="UFS163" s="28"/>
      <c r="UFT163" s="28"/>
      <c r="UFU163" s="28"/>
      <c r="UFV163" s="28"/>
      <c r="UFW163" s="28"/>
      <c r="UFX163" s="28"/>
      <c r="UFY163" s="28"/>
      <c r="UFZ163" s="28"/>
      <c r="UGA163" s="28"/>
      <c r="UGB163" s="28"/>
      <c r="UGC163" s="28"/>
      <c r="UGD163" s="28"/>
      <c r="UGE163" s="28"/>
      <c r="UGF163" s="28"/>
      <c r="UGG163" s="28"/>
      <c r="UGH163" s="28"/>
      <c r="UGI163" s="28"/>
      <c r="UGJ163" s="28"/>
      <c r="UGK163" s="28"/>
      <c r="UGL163" s="28"/>
      <c r="UGM163" s="28"/>
      <c r="UGN163" s="28"/>
      <c r="UGO163" s="28"/>
      <c r="UGP163" s="28"/>
      <c r="UGQ163" s="28"/>
      <c r="UGR163" s="28"/>
      <c r="UGS163" s="28"/>
      <c r="UGT163" s="28"/>
      <c r="UGU163" s="28"/>
      <c r="UGV163" s="28"/>
      <c r="UGW163" s="28"/>
      <c r="UGX163" s="28"/>
      <c r="UGY163" s="28"/>
      <c r="UGZ163" s="28"/>
      <c r="UHA163" s="28"/>
      <c r="UHB163" s="28"/>
      <c r="UHC163" s="28"/>
      <c r="UHD163" s="28"/>
      <c r="UHE163" s="28"/>
      <c r="UHF163" s="28"/>
      <c r="UHG163" s="28"/>
      <c r="UHH163" s="28"/>
      <c r="UHI163" s="28"/>
      <c r="UHJ163" s="28"/>
      <c r="UHK163" s="28"/>
      <c r="UHL163" s="28"/>
      <c r="UHM163" s="28"/>
      <c r="UHN163" s="28"/>
      <c r="UHO163" s="28"/>
      <c r="UHP163" s="28"/>
      <c r="UHQ163" s="28"/>
      <c r="UHR163" s="28"/>
      <c r="UHS163" s="28"/>
      <c r="UHT163" s="28"/>
      <c r="UHU163" s="28"/>
      <c r="UHV163" s="28"/>
      <c r="UHW163" s="28"/>
      <c r="UHX163" s="28"/>
      <c r="UHY163" s="28"/>
      <c r="UHZ163" s="28"/>
      <c r="UIA163" s="28"/>
      <c r="UIB163" s="28"/>
      <c r="UIC163" s="28"/>
      <c r="UID163" s="28"/>
      <c r="UIE163" s="28"/>
      <c r="UIF163" s="28"/>
      <c r="UIG163" s="28"/>
      <c r="UIH163" s="28"/>
      <c r="UII163" s="28"/>
      <c r="UIJ163" s="28"/>
      <c r="UIK163" s="28"/>
      <c r="UIL163" s="28"/>
      <c r="UIM163" s="28"/>
      <c r="UIN163" s="28"/>
      <c r="UIO163" s="28"/>
      <c r="UIP163" s="28"/>
      <c r="UIQ163" s="28"/>
      <c r="UIR163" s="28"/>
      <c r="UIS163" s="28"/>
      <c r="UIT163" s="28"/>
      <c r="UIU163" s="28"/>
      <c r="UIV163" s="28"/>
      <c r="UIW163" s="28"/>
      <c r="UIX163" s="28"/>
      <c r="UIY163" s="28"/>
      <c r="UIZ163" s="28"/>
      <c r="UJA163" s="28"/>
      <c r="UJB163" s="28"/>
      <c r="UJC163" s="28"/>
      <c r="UJD163" s="28"/>
      <c r="UJE163" s="28"/>
      <c r="UJF163" s="28"/>
      <c r="UJG163" s="28"/>
      <c r="UJH163" s="28"/>
      <c r="UJI163" s="28"/>
      <c r="UJJ163" s="28"/>
      <c r="UJK163" s="28"/>
      <c r="UJL163" s="28"/>
      <c r="UJM163" s="28"/>
      <c r="UJN163" s="28"/>
      <c r="UJO163" s="28"/>
      <c r="UJP163" s="28"/>
      <c r="UJQ163" s="28"/>
      <c r="UJR163" s="28"/>
      <c r="UJS163" s="28"/>
      <c r="UJT163" s="28"/>
      <c r="UJU163" s="28"/>
      <c r="UJV163" s="28"/>
      <c r="UJW163" s="28"/>
      <c r="UJX163" s="28"/>
      <c r="UJY163" s="28"/>
      <c r="UJZ163" s="28"/>
      <c r="UKA163" s="28"/>
      <c r="UKB163" s="28"/>
      <c r="UKC163" s="28"/>
      <c r="UKD163" s="28"/>
      <c r="UKE163" s="28"/>
      <c r="UKF163" s="28"/>
      <c r="UKG163" s="28"/>
      <c r="UKH163" s="28"/>
      <c r="UKI163" s="28"/>
      <c r="UKJ163" s="28"/>
      <c r="UKK163" s="28"/>
      <c r="UKL163" s="28"/>
      <c r="UKM163" s="28"/>
      <c r="UKN163" s="28"/>
      <c r="UKO163" s="28"/>
      <c r="UKP163" s="28"/>
      <c r="UKQ163" s="28"/>
      <c r="UKR163" s="28"/>
      <c r="UKS163" s="28"/>
      <c r="UKT163" s="28"/>
      <c r="UKU163" s="28"/>
      <c r="UKV163" s="28"/>
      <c r="UKW163" s="28"/>
      <c r="UKX163" s="28"/>
      <c r="UKY163" s="28"/>
      <c r="UKZ163" s="28"/>
      <c r="ULA163" s="28"/>
      <c r="ULB163" s="28"/>
      <c r="ULC163" s="28"/>
      <c r="ULD163" s="28"/>
      <c r="ULE163" s="28"/>
      <c r="ULF163" s="28"/>
      <c r="ULG163" s="28"/>
      <c r="ULH163" s="28"/>
      <c r="ULI163" s="28"/>
      <c r="ULJ163" s="28"/>
      <c r="ULK163" s="28"/>
      <c r="ULL163" s="28"/>
      <c r="ULM163" s="28"/>
      <c r="ULN163" s="28"/>
      <c r="ULO163" s="28"/>
      <c r="ULP163" s="28"/>
      <c r="ULQ163" s="28"/>
      <c r="ULR163" s="28"/>
      <c r="ULS163" s="28"/>
      <c r="ULT163" s="28"/>
      <c r="ULU163" s="28"/>
      <c r="ULV163" s="28"/>
      <c r="ULW163" s="28"/>
      <c r="ULX163" s="28"/>
      <c r="ULY163" s="28"/>
      <c r="ULZ163" s="28"/>
      <c r="UMA163" s="28"/>
      <c r="UMB163" s="28"/>
      <c r="UMC163" s="28"/>
      <c r="UMD163" s="28"/>
      <c r="UME163" s="28"/>
      <c r="UMF163" s="28"/>
      <c r="UMG163" s="28"/>
      <c r="UMH163" s="28"/>
      <c r="UMI163" s="28"/>
      <c r="UMJ163" s="28"/>
      <c r="UMK163" s="28"/>
      <c r="UML163" s="28"/>
      <c r="UMM163" s="28"/>
      <c r="UMN163" s="28"/>
      <c r="UMO163" s="28"/>
      <c r="UMP163" s="28"/>
      <c r="UMQ163" s="28"/>
      <c r="UMR163" s="28"/>
      <c r="UMS163" s="28"/>
      <c r="UMT163" s="28"/>
      <c r="UMU163" s="28"/>
      <c r="UMV163" s="28"/>
      <c r="UMW163" s="28"/>
      <c r="UMX163" s="28"/>
      <c r="UMY163" s="28"/>
      <c r="UMZ163" s="28"/>
      <c r="UNA163" s="28"/>
      <c r="UNB163" s="28"/>
      <c r="UNC163" s="28"/>
      <c r="UND163" s="28"/>
      <c r="UNE163" s="28"/>
      <c r="UNF163" s="28"/>
      <c r="UNG163" s="28"/>
      <c r="UNH163" s="28"/>
      <c r="UNI163" s="28"/>
      <c r="UNJ163" s="28"/>
      <c r="UNK163" s="28"/>
      <c r="UNL163" s="28"/>
      <c r="UNM163" s="28"/>
      <c r="UNN163" s="28"/>
      <c r="UNO163" s="28"/>
      <c r="UNP163" s="28"/>
      <c r="UNQ163" s="28"/>
      <c r="UNR163" s="28"/>
      <c r="UNS163" s="28"/>
      <c r="UNT163" s="28"/>
      <c r="UNU163" s="28"/>
      <c r="UNV163" s="28"/>
      <c r="UNW163" s="28"/>
      <c r="UNX163" s="28"/>
      <c r="UNY163" s="28"/>
      <c r="UNZ163" s="28"/>
      <c r="UOA163" s="28"/>
      <c r="UOB163" s="28"/>
      <c r="UOC163" s="28"/>
      <c r="UOD163" s="28"/>
      <c r="UOE163" s="28"/>
      <c r="UOF163" s="28"/>
      <c r="UOG163" s="28"/>
      <c r="UOH163" s="28"/>
      <c r="UOI163" s="28"/>
      <c r="UOJ163" s="28"/>
      <c r="UOK163" s="28"/>
      <c r="UOL163" s="28"/>
      <c r="UOM163" s="28"/>
      <c r="UON163" s="28"/>
      <c r="UOO163" s="28"/>
      <c r="UOP163" s="28"/>
      <c r="UOQ163" s="28"/>
      <c r="UOR163" s="28"/>
      <c r="UOS163" s="28"/>
      <c r="UOT163" s="28"/>
      <c r="UOU163" s="28"/>
      <c r="UOV163" s="28"/>
      <c r="UOW163" s="28"/>
      <c r="UOX163" s="28"/>
      <c r="UOY163" s="28"/>
      <c r="UOZ163" s="28"/>
      <c r="UPA163" s="28"/>
      <c r="UPB163" s="28"/>
      <c r="UPC163" s="28"/>
      <c r="UPD163" s="28"/>
      <c r="UPE163" s="28"/>
      <c r="UPF163" s="28"/>
      <c r="UPG163" s="28"/>
      <c r="UPH163" s="28"/>
      <c r="UPI163" s="28"/>
      <c r="UPJ163" s="28"/>
      <c r="UPK163" s="28"/>
      <c r="UPL163" s="28"/>
      <c r="UPM163" s="28"/>
      <c r="UPN163" s="28"/>
      <c r="UPO163" s="28"/>
      <c r="UPP163" s="28"/>
      <c r="UPQ163" s="28"/>
      <c r="UPR163" s="28"/>
      <c r="UPS163" s="28"/>
      <c r="UPT163" s="28"/>
      <c r="UPU163" s="28"/>
      <c r="UPV163" s="28"/>
      <c r="UPW163" s="28"/>
      <c r="UPX163" s="28"/>
      <c r="UPY163" s="28"/>
      <c r="UPZ163" s="28"/>
      <c r="UQA163" s="28"/>
      <c r="UQB163" s="28"/>
      <c r="UQC163" s="28"/>
      <c r="UQD163" s="28"/>
      <c r="UQE163" s="28"/>
      <c r="UQF163" s="28"/>
      <c r="UQG163" s="28"/>
      <c r="UQH163" s="28"/>
      <c r="UQI163" s="28"/>
      <c r="UQJ163" s="28"/>
      <c r="UQK163" s="28"/>
      <c r="UQL163" s="28"/>
      <c r="UQM163" s="28"/>
      <c r="UQN163" s="28"/>
      <c r="UQO163" s="28"/>
      <c r="UQP163" s="28"/>
      <c r="UQQ163" s="28"/>
      <c r="UQR163" s="28"/>
      <c r="UQS163" s="28"/>
      <c r="UQT163" s="28"/>
      <c r="UQU163" s="28"/>
      <c r="UQV163" s="28"/>
      <c r="UQW163" s="28"/>
      <c r="UQX163" s="28"/>
      <c r="UQY163" s="28"/>
      <c r="UQZ163" s="28"/>
      <c r="URA163" s="28"/>
      <c r="URB163" s="28"/>
      <c r="URC163" s="28"/>
      <c r="URD163" s="28"/>
      <c r="URE163" s="28"/>
      <c r="URF163" s="28"/>
      <c r="URG163" s="28"/>
      <c r="URH163" s="28"/>
      <c r="URI163" s="28"/>
      <c r="URJ163" s="28"/>
      <c r="URK163" s="28"/>
      <c r="URL163" s="28"/>
      <c r="URM163" s="28"/>
      <c r="URN163" s="28"/>
      <c r="URO163" s="28"/>
      <c r="URP163" s="28"/>
      <c r="URQ163" s="28"/>
      <c r="URR163" s="28"/>
      <c r="URS163" s="28"/>
      <c r="URT163" s="28"/>
      <c r="URU163" s="28"/>
      <c r="URV163" s="28"/>
      <c r="URW163" s="28"/>
      <c r="URX163" s="28"/>
      <c r="URY163" s="28"/>
      <c r="URZ163" s="28"/>
      <c r="USA163" s="28"/>
      <c r="USB163" s="28"/>
      <c r="USC163" s="28"/>
      <c r="USD163" s="28"/>
      <c r="USE163" s="28"/>
      <c r="USF163" s="28"/>
      <c r="USG163" s="28"/>
      <c r="USH163" s="28"/>
      <c r="USI163" s="28"/>
      <c r="USJ163" s="28"/>
      <c r="USK163" s="28"/>
      <c r="USL163" s="28"/>
      <c r="USM163" s="28"/>
      <c r="USN163" s="28"/>
      <c r="USO163" s="28"/>
      <c r="USP163" s="28"/>
      <c r="USQ163" s="28"/>
      <c r="USR163" s="28"/>
      <c r="USS163" s="28"/>
      <c r="UST163" s="28"/>
      <c r="USU163" s="28"/>
      <c r="USV163" s="28"/>
      <c r="USW163" s="28"/>
      <c r="USX163" s="28"/>
      <c r="USY163" s="28"/>
      <c r="USZ163" s="28"/>
      <c r="UTA163" s="28"/>
      <c r="UTB163" s="28"/>
      <c r="UTC163" s="28"/>
      <c r="UTD163" s="28"/>
      <c r="UTE163" s="28"/>
      <c r="UTF163" s="28"/>
      <c r="UTG163" s="28"/>
      <c r="UTH163" s="28"/>
      <c r="UTI163" s="28"/>
      <c r="UTJ163" s="28"/>
      <c r="UTK163" s="28"/>
      <c r="UTL163" s="28"/>
      <c r="UTM163" s="28"/>
      <c r="UTN163" s="28"/>
      <c r="UTO163" s="28"/>
      <c r="UTP163" s="28"/>
      <c r="UTQ163" s="28"/>
      <c r="UTR163" s="28"/>
      <c r="UTS163" s="28"/>
      <c r="UTT163" s="28"/>
      <c r="UTU163" s="28"/>
      <c r="UTV163" s="28"/>
      <c r="UTW163" s="28"/>
      <c r="UTX163" s="28"/>
      <c r="UTY163" s="28"/>
      <c r="UTZ163" s="28"/>
      <c r="UUA163" s="28"/>
      <c r="UUB163" s="28"/>
      <c r="UUC163" s="28"/>
      <c r="UUD163" s="28"/>
      <c r="UUE163" s="28"/>
      <c r="UUF163" s="28"/>
      <c r="UUG163" s="28"/>
      <c r="UUH163" s="28"/>
      <c r="UUI163" s="28"/>
      <c r="UUJ163" s="28"/>
      <c r="UUK163" s="28"/>
      <c r="UUL163" s="28"/>
      <c r="UUM163" s="28"/>
      <c r="UUN163" s="28"/>
      <c r="UUO163" s="28"/>
      <c r="UUP163" s="28"/>
      <c r="UUQ163" s="28"/>
      <c r="UUR163" s="28"/>
      <c r="UUS163" s="28"/>
      <c r="UUT163" s="28"/>
      <c r="UUU163" s="28"/>
      <c r="UUV163" s="28"/>
      <c r="UUW163" s="28"/>
      <c r="UUX163" s="28"/>
      <c r="UUY163" s="28"/>
      <c r="UUZ163" s="28"/>
      <c r="UVA163" s="28"/>
      <c r="UVB163" s="28"/>
      <c r="UVC163" s="28"/>
      <c r="UVD163" s="28"/>
      <c r="UVE163" s="28"/>
      <c r="UVF163" s="28"/>
      <c r="UVG163" s="28"/>
      <c r="UVH163" s="28"/>
      <c r="UVI163" s="28"/>
      <c r="UVJ163" s="28"/>
      <c r="UVK163" s="28"/>
      <c r="UVL163" s="28"/>
      <c r="UVM163" s="28"/>
      <c r="UVN163" s="28"/>
      <c r="UVO163" s="28"/>
      <c r="UVP163" s="28"/>
      <c r="UVQ163" s="28"/>
      <c r="UVR163" s="28"/>
      <c r="UVS163" s="28"/>
      <c r="UVT163" s="28"/>
      <c r="UVU163" s="28"/>
      <c r="UVV163" s="28"/>
      <c r="UVW163" s="28"/>
      <c r="UVX163" s="28"/>
      <c r="UVY163" s="28"/>
      <c r="UVZ163" s="28"/>
      <c r="UWA163" s="28"/>
      <c r="UWB163" s="28"/>
      <c r="UWC163" s="28"/>
      <c r="UWD163" s="28"/>
      <c r="UWE163" s="28"/>
      <c r="UWF163" s="28"/>
      <c r="UWG163" s="28"/>
      <c r="UWH163" s="28"/>
      <c r="UWI163" s="28"/>
      <c r="UWJ163" s="28"/>
      <c r="UWK163" s="28"/>
      <c r="UWL163" s="28"/>
      <c r="UWM163" s="28"/>
      <c r="UWN163" s="28"/>
      <c r="UWO163" s="28"/>
      <c r="UWP163" s="28"/>
      <c r="UWQ163" s="28"/>
      <c r="UWR163" s="28"/>
      <c r="UWS163" s="28"/>
      <c r="UWT163" s="28"/>
      <c r="UWU163" s="28"/>
      <c r="UWV163" s="28"/>
      <c r="UWW163" s="28"/>
      <c r="UWX163" s="28"/>
      <c r="UWY163" s="28"/>
      <c r="UWZ163" s="28"/>
      <c r="UXA163" s="28"/>
      <c r="UXB163" s="28"/>
      <c r="UXC163" s="28"/>
      <c r="UXD163" s="28"/>
      <c r="UXE163" s="28"/>
      <c r="UXF163" s="28"/>
      <c r="UXG163" s="28"/>
      <c r="UXH163" s="28"/>
      <c r="UXI163" s="28"/>
      <c r="UXJ163" s="28"/>
      <c r="UXK163" s="28"/>
      <c r="UXL163" s="28"/>
      <c r="UXM163" s="28"/>
      <c r="UXN163" s="28"/>
      <c r="UXO163" s="28"/>
      <c r="UXP163" s="28"/>
      <c r="UXQ163" s="28"/>
      <c r="UXR163" s="28"/>
      <c r="UXS163" s="28"/>
      <c r="UXT163" s="28"/>
      <c r="UXU163" s="28"/>
      <c r="UXV163" s="28"/>
      <c r="UXW163" s="28"/>
      <c r="UXX163" s="28"/>
      <c r="UXY163" s="28"/>
      <c r="UXZ163" s="28"/>
      <c r="UYA163" s="28"/>
      <c r="UYB163" s="28"/>
      <c r="UYC163" s="28"/>
      <c r="UYD163" s="28"/>
      <c r="UYE163" s="28"/>
      <c r="UYF163" s="28"/>
      <c r="UYG163" s="28"/>
      <c r="UYH163" s="28"/>
      <c r="UYI163" s="28"/>
      <c r="UYJ163" s="28"/>
      <c r="UYK163" s="28"/>
      <c r="UYL163" s="28"/>
      <c r="UYM163" s="28"/>
      <c r="UYN163" s="28"/>
      <c r="UYO163" s="28"/>
      <c r="UYP163" s="28"/>
      <c r="UYQ163" s="28"/>
      <c r="UYR163" s="28"/>
      <c r="UYS163" s="28"/>
      <c r="UYT163" s="28"/>
      <c r="UYU163" s="28"/>
      <c r="UYV163" s="28"/>
      <c r="UYW163" s="28"/>
      <c r="UYX163" s="28"/>
      <c r="UYY163" s="28"/>
      <c r="UYZ163" s="28"/>
      <c r="UZA163" s="28"/>
      <c r="UZB163" s="28"/>
      <c r="UZC163" s="28"/>
      <c r="UZD163" s="28"/>
      <c r="UZE163" s="28"/>
      <c r="UZF163" s="28"/>
      <c r="UZG163" s="28"/>
      <c r="UZH163" s="28"/>
      <c r="UZI163" s="28"/>
      <c r="UZJ163" s="28"/>
      <c r="UZK163" s="28"/>
      <c r="UZL163" s="28"/>
      <c r="UZM163" s="28"/>
      <c r="UZN163" s="28"/>
      <c r="UZO163" s="28"/>
      <c r="UZP163" s="28"/>
      <c r="UZQ163" s="28"/>
      <c r="UZR163" s="28"/>
      <c r="UZS163" s="28"/>
      <c r="UZT163" s="28"/>
      <c r="UZU163" s="28"/>
      <c r="UZV163" s="28"/>
      <c r="UZW163" s="28"/>
      <c r="UZX163" s="28"/>
      <c r="UZY163" s="28"/>
      <c r="UZZ163" s="28"/>
      <c r="VAA163" s="28"/>
      <c r="VAB163" s="28"/>
      <c r="VAC163" s="28"/>
      <c r="VAD163" s="28"/>
      <c r="VAE163" s="28"/>
      <c r="VAF163" s="28"/>
      <c r="VAG163" s="28"/>
      <c r="VAH163" s="28"/>
      <c r="VAI163" s="28"/>
      <c r="VAJ163" s="28"/>
      <c r="VAK163" s="28"/>
      <c r="VAL163" s="28"/>
      <c r="VAM163" s="28"/>
      <c r="VAN163" s="28"/>
      <c r="VAO163" s="28"/>
      <c r="VAP163" s="28"/>
      <c r="VAQ163" s="28"/>
      <c r="VAR163" s="28"/>
      <c r="VAS163" s="28"/>
      <c r="VAT163" s="28"/>
      <c r="VAU163" s="28"/>
      <c r="VAV163" s="28"/>
      <c r="VAW163" s="28"/>
      <c r="VAX163" s="28"/>
      <c r="VAY163" s="28"/>
      <c r="VAZ163" s="28"/>
      <c r="VBA163" s="28"/>
      <c r="VBB163" s="28"/>
      <c r="VBC163" s="28"/>
      <c r="VBD163" s="28"/>
      <c r="VBE163" s="28"/>
      <c r="VBF163" s="28"/>
      <c r="VBG163" s="28"/>
      <c r="VBH163" s="28"/>
      <c r="VBI163" s="28"/>
      <c r="VBJ163" s="28"/>
      <c r="VBK163" s="28"/>
      <c r="VBL163" s="28"/>
      <c r="VBM163" s="28"/>
      <c r="VBN163" s="28"/>
      <c r="VBO163" s="28"/>
      <c r="VBP163" s="28"/>
      <c r="VBQ163" s="28"/>
      <c r="VBR163" s="28"/>
      <c r="VBS163" s="28"/>
      <c r="VBT163" s="28"/>
      <c r="VBU163" s="28"/>
      <c r="VBV163" s="28"/>
      <c r="VBW163" s="28"/>
      <c r="VBX163" s="28"/>
      <c r="VBY163" s="28"/>
      <c r="VBZ163" s="28"/>
      <c r="VCA163" s="28"/>
      <c r="VCB163" s="28"/>
      <c r="VCC163" s="28"/>
      <c r="VCD163" s="28"/>
      <c r="VCE163" s="28"/>
      <c r="VCF163" s="28"/>
      <c r="VCG163" s="28"/>
      <c r="VCH163" s="28"/>
      <c r="VCI163" s="28"/>
      <c r="VCJ163" s="28"/>
      <c r="VCK163" s="28"/>
      <c r="VCL163" s="28"/>
      <c r="VCM163" s="28"/>
      <c r="VCN163" s="28"/>
      <c r="VCO163" s="28"/>
      <c r="VCP163" s="28"/>
      <c r="VCQ163" s="28"/>
      <c r="VCR163" s="28"/>
      <c r="VCS163" s="28"/>
      <c r="VCT163" s="28"/>
      <c r="VCU163" s="28"/>
      <c r="VCV163" s="28"/>
      <c r="VCW163" s="28"/>
      <c r="VCX163" s="28"/>
      <c r="VCY163" s="28"/>
      <c r="VCZ163" s="28"/>
      <c r="VDA163" s="28"/>
      <c r="VDB163" s="28"/>
      <c r="VDC163" s="28"/>
      <c r="VDD163" s="28"/>
      <c r="VDE163" s="28"/>
      <c r="VDF163" s="28"/>
      <c r="VDG163" s="28"/>
      <c r="VDH163" s="28"/>
      <c r="VDI163" s="28"/>
      <c r="VDJ163" s="28"/>
      <c r="VDK163" s="28"/>
      <c r="VDL163" s="28"/>
      <c r="VDM163" s="28"/>
      <c r="VDN163" s="28"/>
      <c r="VDO163" s="28"/>
      <c r="VDP163" s="28"/>
      <c r="VDQ163" s="28"/>
      <c r="VDR163" s="28"/>
      <c r="VDS163" s="28"/>
      <c r="VDT163" s="28"/>
      <c r="VDU163" s="28"/>
      <c r="VDV163" s="28"/>
      <c r="VDW163" s="28"/>
      <c r="VDX163" s="28"/>
      <c r="VDY163" s="28"/>
      <c r="VDZ163" s="28"/>
      <c r="VEA163" s="28"/>
      <c r="VEB163" s="28"/>
      <c r="VEC163" s="28"/>
      <c r="VED163" s="28"/>
      <c r="VEE163" s="28"/>
      <c r="VEF163" s="28"/>
      <c r="VEG163" s="28"/>
      <c r="VEH163" s="28"/>
      <c r="VEI163" s="28"/>
      <c r="VEJ163" s="28"/>
      <c r="VEK163" s="28"/>
      <c r="VEL163" s="28"/>
      <c r="VEM163" s="28"/>
      <c r="VEN163" s="28"/>
      <c r="VEO163" s="28"/>
      <c r="VEP163" s="28"/>
      <c r="VEQ163" s="28"/>
      <c r="VER163" s="28"/>
      <c r="VES163" s="28"/>
      <c r="VET163" s="28"/>
      <c r="VEU163" s="28"/>
      <c r="VEV163" s="28"/>
      <c r="VEW163" s="28"/>
      <c r="VEX163" s="28"/>
      <c r="VEY163" s="28"/>
      <c r="VEZ163" s="28"/>
      <c r="VFA163" s="28"/>
      <c r="VFB163" s="28"/>
      <c r="VFC163" s="28"/>
      <c r="VFD163" s="28"/>
      <c r="VFE163" s="28"/>
      <c r="VFF163" s="28"/>
      <c r="VFG163" s="28"/>
      <c r="VFH163" s="28"/>
      <c r="VFI163" s="28"/>
      <c r="VFJ163" s="28"/>
      <c r="VFK163" s="28"/>
      <c r="VFL163" s="28"/>
      <c r="VFM163" s="28"/>
      <c r="VFN163" s="28"/>
      <c r="VFO163" s="28"/>
      <c r="VFP163" s="28"/>
      <c r="VFQ163" s="28"/>
      <c r="VFR163" s="28"/>
      <c r="VFS163" s="28"/>
      <c r="VFT163" s="28"/>
      <c r="VFU163" s="28"/>
      <c r="VFV163" s="28"/>
      <c r="VFW163" s="28"/>
      <c r="VFX163" s="28"/>
      <c r="VFY163" s="28"/>
      <c r="VFZ163" s="28"/>
      <c r="VGA163" s="28"/>
      <c r="VGB163" s="28"/>
      <c r="VGC163" s="28"/>
      <c r="VGD163" s="28"/>
      <c r="VGE163" s="28"/>
      <c r="VGF163" s="28"/>
      <c r="VGG163" s="28"/>
      <c r="VGH163" s="28"/>
      <c r="VGI163" s="28"/>
      <c r="VGJ163" s="28"/>
      <c r="VGK163" s="28"/>
      <c r="VGL163" s="28"/>
      <c r="VGM163" s="28"/>
      <c r="VGN163" s="28"/>
      <c r="VGO163" s="28"/>
      <c r="VGP163" s="28"/>
      <c r="VGQ163" s="28"/>
      <c r="VGR163" s="28"/>
      <c r="VGS163" s="28"/>
      <c r="VGT163" s="28"/>
      <c r="VGU163" s="28"/>
      <c r="VGV163" s="28"/>
      <c r="VGW163" s="28"/>
      <c r="VGX163" s="28"/>
      <c r="VGY163" s="28"/>
      <c r="VGZ163" s="28"/>
      <c r="VHA163" s="28"/>
      <c r="VHB163" s="28"/>
      <c r="VHC163" s="28"/>
      <c r="VHD163" s="28"/>
      <c r="VHE163" s="28"/>
      <c r="VHF163" s="28"/>
      <c r="VHG163" s="28"/>
      <c r="VHH163" s="28"/>
      <c r="VHI163" s="28"/>
      <c r="VHJ163" s="28"/>
      <c r="VHK163" s="28"/>
      <c r="VHL163" s="28"/>
      <c r="VHM163" s="28"/>
      <c r="VHN163" s="28"/>
      <c r="VHO163" s="28"/>
      <c r="VHP163" s="28"/>
      <c r="VHQ163" s="28"/>
      <c r="VHR163" s="28"/>
      <c r="VHS163" s="28"/>
      <c r="VHT163" s="28"/>
      <c r="VHU163" s="28"/>
      <c r="VHV163" s="28"/>
      <c r="VHW163" s="28"/>
      <c r="VHX163" s="28"/>
      <c r="VHY163" s="28"/>
      <c r="VHZ163" s="28"/>
      <c r="VIA163" s="28"/>
      <c r="VIB163" s="28"/>
      <c r="VIC163" s="28"/>
      <c r="VID163" s="28"/>
      <c r="VIE163" s="28"/>
      <c r="VIF163" s="28"/>
      <c r="VIG163" s="28"/>
      <c r="VIH163" s="28"/>
      <c r="VII163" s="28"/>
      <c r="VIJ163" s="28"/>
      <c r="VIK163" s="28"/>
      <c r="VIL163" s="28"/>
      <c r="VIM163" s="28"/>
      <c r="VIN163" s="28"/>
      <c r="VIO163" s="28"/>
      <c r="VIP163" s="28"/>
      <c r="VIQ163" s="28"/>
      <c r="VIR163" s="28"/>
      <c r="VIS163" s="28"/>
      <c r="VIT163" s="28"/>
      <c r="VIU163" s="28"/>
      <c r="VIV163" s="28"/>
      <c r="VIW163" s="28"/>
      <c r="VIX163" s="28"/>
      <c r="VIY163" s="28"/>
      <c r="VIZ163" s="28"/>
      <c r="VJA163" s="28"/>
      <c r="VJB163" s="28"/>
      <c r="VJC163" s="28"/>
      <c r="VJD163" s="28"/>
      <c r="VJE163" s="28"/>
      <c r="VJF163" s="28"/>
      <c r="VJG163" s="28"/>
      <c r="VJH163" s="28"/>
      <c r="VJI163" s="28"/>
      <c r="VJJ163" s="28"/>
      <c r="VJK163" s="28"/>
      <c r="VJL163" s="28"/>
      <c r="VJM163" s="28"/>
      <c r="VJN163" s="28"/>
      <c r="VJO163" s="28"/>
      <c r="VJP163" s="28"/>
      <c r="VJQ163" s="28"/>
      <c r="VJR163" s="28"/>
      <c r="VJS163" s="28"/>
      <c r="VJT163" s="28"/>
      <c r="VJU163" s="28"/>
      <c r="VJV163" s="28"/>
      <c r="VJW163" s="28"/>
      <c r="VJX163" s="28"/>
      <c r="VJY163" s="28"/>
      <c r="VJZ163" s="28"/>
      <c r="VKA163" s="28"/>
      <c r="VKB163" s="28"/>
      <c r="VKC163" s="28"/>
      <c r="VKD163" s="28"/>
      <c r="VKE163" s="28"/>
      <c r="VKF163" s="28"/>
      <c r="VKG163" s="28"/>
      <c r="VKH163" s="28"/>
      <c r="VKI163" s="28"/>
      <c r="VKJ163" s="28"/>
      <c r="VKK163" s="28"/>
      <c r="VKL163" s="28"/>
      <c r="VKM163" s="28"/>
      <c r="VKN163" s="28"/>
      <c r="VKO163" s="28"/>
      <c r="VKP163" s="28"/>
      <c r="VKQ163" s="28"/>
      <c r="VKR163" s="28"/>
      <c r="VKS163" s="28"/>
      <c r="VKT163" s="28"/>
      <c r="VKU163" s="28"/>
      <c r="VKV163" s="28"/>
      <c r="VKW163" s="28"/>
      <c r="VKX163" s="28"/>
      <c r="VKY163" s="28"/>
      <c r="VKZ163" s="28"/>
      <c r="VLA163" s="28"/>
      <c r="VLB163" s="28"/>
      <c r="VLC163" s="28"/>
      <c r="VLD163" s="28"/>
      <c r="VLE163" s="28"/>
      <c r="VLF163" s="28"/>
      <c r="VLG163" s="28"/>
      <c r="VLH163" s="28"/>
      <c r="VLI163" s="28"/>
      <c r="VLJ163" s="28"/>
      <c r="VLK163" s="28"/>
      <c r="VLL163" s="28"/>
      <c r="VLM163" s="28"/>
      <c r="VLN163" s="28"/>
      <c r="VLO163" s="28"/>
      <c r="VLP163" s="28"/>
      <c r="VLQ163" s="28"/>
      <c r="VLR163" s="28"/>
      <c r="VLS163" s="28"/>
      <c r="VLT163" s="28"/>
      <c r="VLU163" s="28"/>
      <c r="VLV163" s="28"/>
      <c r="VLW163" s="28"/>
      <c r="VLX163" s="28"/>
      <c r="VLY163" s="28"/>
      <c r="VLZ163" s="28"/>
      <c r="VMA163" s="28"/>
      <c r="VMB163" s="28"/>
      <c r="VMC163" s="28"/>
      <c r="VMD163" s="28"/>
      <c r="VME163" s="28"/>
      <c r="VMF163" s="28"/>
      <c r="VMG163" s="28"/>
      <c r="VMH163" s="28"/>
      <c r="VMI163" s="28"/>
      <c r="VMJ163" s="28"/>
      <c r="VMK163" s="28"/>
      <c r="VML163" s="28"/>
      <c r="VMM163" s="28"/>
      <c r="VMN163" s="28"/>
      <c r="VMO163" s="28"/>
      <c r="VMP163" s="28"/>
      <c r="VMQ163" s="28"/>
      <c r="VMR163" s="28"/>
      <c r="VMS163" s="28"/>
      <c r="VMT163" s="28"/>
      <c r="VMU163" s="28"/>
      <c r="VMV163" s="28"/>
      <c r="VMW163" s="28"/>
      <c r="VMX163" s="28"/>
      <c r="VMY163" s="28"/>
      <c r="VMZ163" s="28"/>
      <c r="VNA163" s="28"/>
      <c r="VNB163" s="28"/>
      <c r="VNC163" s="28"/>
      <c r="VND163" s="28"/>
      <c r="VNE163" s="28"/>
      <c r="VNF163" s="28"/>
      <c r="VNG163" s="28"/>
      <c r="VNH163" s="28"/>
      <c r="VNI163" s="28"/>
      <c r="VNJ163" s="28"/>
      <c r="VNK163" s="28"/>
      <c r="VNL163" s="28"/>
      <c r="VNM163" s="28"/>
      <c r="VNN163" s="28"/>
      <c r="VNO163" s="28"/>
      <c r="VNP163" s="28"/>
      <c r="VNQ163" s="28"/>
      <c r="VNR163" s="28"/>
      <c r="VNS163" s="28"/>
      <c r="VNT163" s="28"/>
      <c r="VNU163" s="28"/>
      <c r="VNV163" s="28"/>
      <c r="VNW163" s="28"/>
      <c r="VNX163" s="28"/>
      <c r="VNY163" s="28"/>
      <c r="VNZ163" s="28"/>
      <c r="VOA163" s="28"/>
      <c r="VOB163" s="28"/>
      <c r="VOC163" s="28"/>
      <c r="VOD163" s="28"/>
      <c r="VOE163" s="28"/>
      <c r="VOF163" s="28"/>
      <c r="VOG163" s="28"/>
      <c r="VOH163" s="28"/>
      <c r="VOI163" s="28"/>
      <c r="VOJ163" s="28"/>
      <c r="VOK163" s="28"/>
      <c r="VOL163" s="28"/>
      <c r="VOM163" s="28"/>
      <c r="VON163" s="28"/>
      <c r="VOO163" s="28"/>
      <c r="VOP163" s="28"/>
      <c r="VOQ163" s="28"/>
      <c r="VOR163" s="28"/>
      <c r="VOS163" s="28"/>
      <c r="VOT163" s="28"/>
      <c r="VOU163" s="28"/>
      <c r="VOV163" s="28"/>
      <c r="VOW163" s="28"/>
      <c r="VOX163" s="28"/>
      <c r="VOY163" s="28"/>
      <c r="VOZ163" s="28"/>
      <c r="VPA163" s="28"/>
      <c r="VPB163" s="28"/>
      <c r="VPC163" s="28"/>
      <c r="VPD163" s="28"/>
      <c r="VPE163" s="28"/>
      <c r="VPF163" s="28"/>
      <c r="VPG163" s="28"/>
      <c r="VPH163" s="28"/>
      <c r="VPI163" s="28"/>
      <c r="VPJ163" s="28"/>
      <c r="VPK163" s="28"/>
      <c r="VPL163" s="28"/>
      <c r="VPM163" s="28"/>
      <c r="VPN163" s="28"/>
      <c r="VPO163" s="28"/>
      <c r="VPP163" s="28"/>
      <c r="VPQ163" s="28"/>
      <c r="VPR163" s="28"/>
      <c r="VPS163" s="28"/>
      <c r="VPT163" s="28"/>
      <c r="VPU163" s="28"/>
      <c r="VPV163" s="28"/>
      <c r="VPW163" s="28"/>
      <c r="VPX163" s="28"/>
      <c r="VPY163" s="28"/>
      <c r="VPZ163" s="28"/>
      <c r="VQA163" s="28"/>
      <c r="VQB163" s="28"/>
      <c r="VQC163" s="28"/>
      <c r="VQD163" s="28"/>
      <c r="VQE163" s="28"/>
      <c r="VQF163" s="28"/>
      <c r="VQG163" s="28"/>
      <c r="VQH163" s="28"/>
      <c r="VQI163" s="28"/>
      <c r="VQJ163" s="28"/>
      <c r="VQK163" s="28"/>
      <c r="VQL163" s="28"/>
      <c r="VQM163" s="28"/>
      <c r="VQN163" s="28"/>
      <c r="VQO163" s="28"/>
      <c r="VQP163" s="28"/>
      <c r="VQQ163" s="28"/>
      <c r="VQR163" s="28"/>
      <c r="VQS163" s="28"/>
      <c r="VQT163" s="28"/>
      <c r="VQU163" s="28"/>
      <c r="VQV163" s="28"/>
      <c r="VQW163" s="28"/>
      <c r="VQX163" s="28"/>
      <c r="VQY163" s="28"/>
      <c r="VQZ163" s="28"/>
      <c r="VRA163" s="28"/>
      <c r="VRB163" s="28"/>
      <c r="VRC163" s="28"/>
      <c r="VRD163" s="28"/>
      <c r="VRE163" s="28"/>
      <c r="VRF163" s="28"/>
      <c r="VRG163" s="28"/>
      <c r="VRH163" s="28"/>
      <c r="VRI163" s="28"/>
      <c r="VRJ163" s="28"/>
      <c r="VRK163" s="28"/>
      <c r="VRL163" s="28"/>
      <c r="VRM163" s="28"/>
      <c r="VRN163" s="28"/>
      <c r="VRO163" s="28"/>
      <c r="VRP163" s="28"/>
      <c r="VRQ163" s="28"/>
      <c r="VRR163" s="28"/>
      <c r="VRS163" s="28"/>
      <c r="VRT163" s="28"/>
      <c r="VRU163" s="28"/>
      <c r="VRV163" s="28"/>
      <c r="VRW163" s="28"/>
      <c r="VRX163" s="28"/>
      <c r="VRY163" s="28"/>
      <c r="VRZ163" s="28"/>
      <c r="VSA163" s="28"/>
      <c r="VSB163" s="28"/>
      <c r="VSC163" s="28"/>
      <c r="VSD163" s="28"/>
      <c r="VSE163" s="28"/>
      <c r="VSF163" s="28"/>
      <c r="VSG163" s="28"/>
      <c r="VSH163" s="28"/>
      <c r="VSI163" s="28"/>
      <c r="VSJ163" s="28"/>
      <c r="VSK163" s="28"/>
      <c r="VSL163" s="28"/>
      <c r="VSM163" s="28"/>
      <c r="VSN163" s="28"/>
      <c r="VSO163" s="28"/>
      <c r="VSP163" s="28"/>
      <c r="VSQ163" s="28"/>
      <c r="VSR163" s="28"/>
      <c r="VSS163" s="28"/>
      <c r="VST163" s="28"/>
      <c r="VSU163" s="28"/>
      <c r="VSV163" s="28"/>
      <c r="VSW163" s="28"/>
      <c r="VSX163" s="28"/>
      <c r="VSY163" s="28"/>
      <c r="VSZ163" s="28"/>
      <c r="VTA163" s="28"/>
      <c r="VTB163" s="28"/>
      <c r="VTC163" s="28"/>
      <c r="VTD163" s="28"/>
      <c r="VTE163" s="28"/>
      <c r="VTF163" s="28"/>
      <c r="VTG163" s="28"/>
      <c r="VTH163" s="28"/>
      <c r="VTI163" s="28"/>
      <c r="VTJ163" s="28"/>
      <c r="VTK163" s="28"/>
      <c r="VTL163" s="28"/>
      <c r="VTM163" s="28"/>
      <c r="VTN163" s="28"/>
      <c r="VTO163" s="28"/>
      <c r="VTP163" s="28"/>
      <c r="VTQ163" s="28"/>
      <c r="VTR163" s="28"/>
      <c r="VTS163" s="28"/>
      <c r="VTT163" s="28"/>
      <c r="VTU163" s="28"/>
      <c r="VTV163" s="28"/>
      <c r="VTW163" s="28"/>
      <c r="VTX163" s="28"/>
      <c r="VTY163" s="28"/>
      <c r="VTZ163" s="28"/>
      <c r="VUA163" s="28"/>
      <c r="VUB163" s="28"/>
      <c r="VUC163" s="28"/>
      <c r="VUD163" s="28"/>
      <c r="VUE163" s="28"/>
      <c r="VUF163" s="28"/>
      <c r="VUG163" s="28"/>
      <c r="VUH163" s="28"/>
      <c r="VUI163" s="28"/>
      <c r="VUJ163" s="28"/>
      <c r="VUK163" s="28"/>
      <c r="VUL163" s="28"/>
      <c r="VUM163" s="28"/>
      <c r="VUN163" s="28"/>
      <c r="VUO163" s="28"/>
      <c r="VUP163" s="28"/>
      <c r="VUQ163" s="28"/>
      <c r="VUR163" s="28"/>
      <c r="VUS163" s="28"/>
      <c r="VUT163" s="28"/>
      <c r="VUU163" s="28"/>
      <c r="VUV163" s="28"/>
      <c r="VUW163" s="28"/>
      <c r="VUX163" s="28"/>
      <c r="VUY163" s="28"/>
      <c r="VUZ163" s="28"/>
      <c r="VVA163" s="28"/>
      <c r="VVB163" s="28"/>
      <c r="VVC163" s="28"/>
      <c r="VVD163" s="28"/>
      <c r="VVE163" s="28"/>
      <c r="VVF163" s="28"/>
      <c r="VVG163" s="28"/>
      <c r="VVH163" s="28"/>
      <c r="VVI163" s="28"/>
      <c r="VVJ163" s="28"/>
      <c r="VVK163" s="28"/>
      <c r="VVL163" s="28"/>
      <c r="VVM163" s="28"/>
      <c r="VVN163" s="28"/>
      <c r="VVO163" s="28"/>
      <c r="VVP163" s="28"/>
      <c r="VVQ163" s="28"/>
      <c r="VVR163" s="28"/>
      <c r="VVS163" s="28"/>
      <c r="VVT163" s="28"/>
      <c r="VVU163" s="28"/>
      <c r="VVV163" s="28"/>
      <c r="VVW163" s="28"/>
      <c r="VVX163" s="28"/>
      <c r="VVY163" s="28"/>
      <c r="VVZ163" s="28"/>
      <c r="VWA163" s="28"/>
      <c r="VWB163" s="28"/>
      <c r="VWC163" s="28"/>
      <c r="VWD163" s="28"/>
      <c r="VWE163" s="28"/>
      <c r="VWF163" s="28"/>
      <c r="VWG163" s="28"/>
      <c r="VWH163" s="28"/>
      <c r="VWI163" s="28"/>
      <c r="VWJ163" s="28"/>
      <c r="VWK163" s="28"/>
      <c r="VWL163" s="28"/>
      <c r="VWM163" s="28"/>
      <c r="VWN163" s="28"/>
      <c r="VWO163" s="28"/>
      <c r="VWP163" s="28"/>
      <c r="VWQ163" s="28"/>
      <c r="VWR163" s="28"/>
      <c r="VWS163" s="28"/>
      <c r="VWT163" s="28"/>
      <c r="VWU163" s="28"/>
      <c r="VWV163" s="28"/>
      <c r="VWW163" s="28"/>
      <c r="VWX163" s="28"/>
      <c r="VWY163" s="28"/>
      <c r="VWZ163" s="28"/>
      <c r="VXA163" s="28"/>
      <c r="VXB163" s="28"/>
      <c r="VXC163" s="28"/>
      <c r="VXD163" s="28"/>
      <c r="VXE163" s="28"/>
      <c r="VXF163" s="28"/>
      <c r="VXG163" s="28"/>
      <c r="VXH163" s="28"/>
      <c r="VXI163" s="28"/>
      <c r="VXJ163" s="28"/>
      <c r="VXK163" s="28"/>
      <c r="VXL163" s="28"/>
      <c r="VXM163" s="28"/>
      <c r="VXN163" s="28"/>
      <c r="VXO163" s="28"/>
      <c r="VXP163" s="28"/>
      <c r="VXQ163" s="28"/>
      <c r="VXR163" s="28"/>
      <c r="VXS163" s="28"/>
      <c r="VXT163" s="28"/>
      <c r="VXU163" s="28"/>
      <c r="VXV163" s="28"/>
      <c r="VXW163" s="28"/>
      <c r="VXX163" s="28"/>
      <c r="VXY163" s="28"/>
      <c r="VXZ163" s="28"/>
      <c r="VYA163" s="28"/>
      <c r="VYB163" s="28"/>
      <c r="VYC163" s="28"/>
      <c r="VYD163" s="28"/>
      <c r="VYE163" s="28"/>
      <c r="VYF163" s="28"/>
      <c r="VYG163" s="28"/>
      <c r="VYH163" s="28"/>
      <c r="VYI163" s="28"/>
      <c r="VYJ163" s="28"/>
      <c r="VYK163" s="28"/>
      <c r="VYL163" s="28"/>
      <c r="VYM163" s="28"/>
      <c r="VYN163" s="28"/>
      <c r="VYO163" s="28"/>
      <c r="VYP163" s="28"/>
      <c r="VYQ163" s="28"/>
      <c r="VYR163" s="28"/>
      <c r="VYS163" s="28"/>
      <c r="VYT163" s="28"/>
      <c r="VYU163" s="28"/>
      <c r="VYV163" s="28"/>
      <c r="VYW163" s="28"/>
      <c r="VYX163" s="28"/>
      <c r="VYY163" s="28"/>
      <c r="VYZ163" s="28"/>
      <c r="VZA163" s="28"/>
      <c r="VZB163" s="28"/>
      <c r="VZC163" s="28"/>
      <c r="VZD163" s="28"/>
      <c r="VZE163" s="28"/>
      <c r="VZF163" s="28"/>
      <c r="VZG163" s="28"/>
      <c r="VZH163" s="28"/>
      <c r="VZI163" s="28"/>
      <c r="VZJ163" s="28"/>
      <c r="VZK163" s="28"/>
      <c r="VZL163" s="28"/>
      <c r="VZM163" s="28"/>
      <c r="VZN163" s="28"/>
      <c r="VZO163" s="28"/>
      <c r="VZP163" s="28"/>
      <c r="VZQ163" s="28"/>
      <c r="VZR163" s="28"/>
      <c r="VZS163" s="28"/>
      <c r="VZT163" s="28"/>
      <c r="VZU163" s="28"/>
      <c r="VZV163" s="28"/>
      <c r="VZW163" s="28"/>
      <c r="VZX163" s="28"/>
      <c r="VZY163" s="28"/>
      <c r="VZZ163" s="28"/>
      <c r="WAA163" s="28"/>
      <c r="WAB163" s="28"/>
      <c r="WAC163" s="28"/>
      <c r="WAD163" s="28"/>
      <c r="WAE163" s="28"/>
      <c r="WAF163" s="28"/>
      <c r="WAG163" s="28"/>
      <c r="WAH163" s="28"/>
      <c r="WAI163" s="28"/>
      <c r="WAJ163" s="28"/>
      <c r="WAK163" s="28"/>
      <c r="WAL163" s="28"/>
      <c r="WAM163" s="28"/>
      <c r="WAN163" s="28"/>
      <c r="WAO163" s="28"/>
      <c r="WAP163" s="28"/>
      <c r="WAQ163" s="28"/>
      <c r="WAR163" s="28"/>
      <c r="WAS163" s="28"/>
      <c r="WAT163" s="28"/>
      <c r="WAU163" s="28"/>
      <c r="WAV163" s="28"/>
      <c r="WAW163" s="28"/>
      <c r="WAX163" s="28"/>
      <c r="WAY163" s="28"/>
      <c r="WAZ163" s="28"/>
      <c r="WBA163" s="28"/>
      <c r="WBB163" s="28"/>
      <c r="WBC163" s="28"/>
      <c r="WBD163" s="28"/>
      <c r="WBE163" s="28"/>
      <c r="WBF163" s="28"/>
      <c r="WBG163" s="28"/>
      <c r="WBH163" s="28"/>
      <c r="WBI163" s="28"/>
      <c r="WBJ163" s="28"/>
      <c r="WBK163" s="28"/>
      <c r="WBL163" s="28"/>
      <c r="WBM163" s="28"/>
      <c r="WBN163" s="28"/>
      <c r="WBO163" s="28"/>
      <c r="WBP163" s="28"/>
      <c r="WBQ163" s="28"/>
      <c r="WBR163" s="28"/>
      <c r="WBS163" s="28"/>
      <c r="WBT163" s="28"/>
      <c r="WBU163" s="28"/>
      <c r="WBV163" s="28"/>
      <c r="WBW163" s="28"/>
      <c r="WBX163" s="28"/>
      <c r="WBY163" s="28"/>
      <c r="WBZ163" s="28"/>
      <c r="WCA163" s="28"/>
      <c r="WCB163" s="28"/>
      <c r="WCC163" s="28"/>
      <c r="WCD163" s="28"/>
      <c r="WCE163" s="28"/>
      <c r="WCF163" s="28"/>
      <c r="WCG163" s="28"/>
      <c r="WCH163" s="28"/>
      <c r="WCI163" s="28"/>
      <c r="WCJ163" s="28"/>
      <c r="WCK163" s="28"/>
      <c r="WCL163" s="28"/>
      <c r="WCM163" s="28"/>
      <c r="WCN163" s="28"/>
      <c r="WCO163" s="28"/>
      <c r="WCP163" s="28"/>
      <c r="WCQ163" s="28"/>
      <c r="WCR163" s="28"/>
      <c r="WCS163" s="28"/>
      <c r="WCT163" s="28"/>
      <c r="WCU163" s="28"/>
      <c r="WCV163" s="28"/>
      <c r="WCW163" s="28"/>
      <c r="WCX163" s="28"/>
      <c r="WCY163" s="28"/>
      <c r="WCZ163" s="28"/>
      <c r="WDA163" s="28"/>
      <c r="WDB163" s="28"/>
      <c r="WDC163" s="28"/>
      <c r="WDD163" s="28"/>
      <c r="WDE163" s="28"/>
      <c r="WDF163" s="28"/>
      <c r="WDG163" s="28"/>
      <c r="WDH163" s="28"/>
      <c r="WDI163" s="28"/>
      <c r="WDJ163" s="28"/>
      <c r="WDK163" s="28"/>
      <c r="WDL163" s="28"/>
      <c r="WDM163" s="28"/>
      <c r="WDN163" s="28"/>
      <c r="WDO163" s="28"/>
      <c r="WDP163" s="28"/>
      <c r="WDQ163" s="28"/>
      <c r="WDR163" s="28"/>
      <c r="WDS163" s="28"/>
      <c r="WDT163" s="28"/>
      <c r="WDU163" s="28"/>
      <c r="WDV163" s="28"/>
      <c r="WDW163" s="28"/>
      <c r="WDX163" s="28"/>
      <c r="WDY163" s="28"/>
      <c r="WDZ163" s="28"/>
      <c r="WEA163" s="28"/>
      <c r="WEB163" s="28"/>
      <c r="WEC163" s="28"/>
      <c r="WED163" s="28"/>
      <c r="WEE163" s="28"/>
      <c r="WEF163" s="28"/>
      <c r="WEG163" s="28"/>
      <c r="WEH163" s="28"/>
      <c r="WEI163" s="28"/>
      <c r="WEJ163" s="28"/>
      <c r="WEK163" s="28"/>
      <c r="WEL163" s="28"/>
      <c r="WEM163" s="28"/>
      <c r="WEN163" s="28"/>
      <c r="WEO163" s="28"/>
      <c r="WEP163" s="28"/>
      <c r="WEQ163" s="28"/>
      <c r="WER163" s="28"/>
      <c r="WES163" s="28"/>
      <c r="WET163" s="28"/>
      <c r="WEU163" s="28"/>
      <c r="WEV163" s="28"/>
      <c r="WEW163" s="28"/>
      <c r="WEX163" s="28"/>
      <c r="WEY163" s="28"/>
      <c r="WEZ163" s="28"/>
      <c r="WFA163" s="28"/>
      <c r="WFB163" s="28"/>
      <c r="WFC163" s="28"/>
      <c r="WFD163" s="28"/>
      <c r="WFE163" s="28"/>
      <c r="WFF163" s="28"/>
      <c r="WFG163" s="28"/>
      <c r="WFH163" s="28"/>
      <c r="WFI163" s="28"/>
      <c r="WFJ163" s="28"/>
      <c r="WFK163" s="28"/>
      <c r="WFL163" s="28"/>
      <c r="WFM163" s="28"/>
      <c r="WFN163" s="28"/>
      <c r="WFO163" s="28"/>
      <c r="WFP163" s="28"/>
      <c r="WFQ163" s="28"/>
      <c r="WFR163" s="28"/>
      <c r="WFS163" s="28"/>
      <c r="WFT163" s="28"/>
      <c r="WFU163" s="28"/>
      <c r="WFV163" s="28"/>
      <c r="WFW163" s="28"/>
      <c r="WFX163" s="28"/>
      <c r="WFY163" s="28"/>
      <c r="WFZ163" s="28"/>
      <c r="WGA163" s="28"/>
      <c r="WGB163" s="28"/>
      <c r="WGC163" s="28"/>
      <c r="WGD163" s="28"/>
      <c r="WGE163" s="28"/>
      <c r="WGF163" s="28"/>
      <c r="WGG163" s="28"/>
      <c r="WGH163" s="28"/>
      <c r="WGI163" s="28"/>
      <c r="WGJ163" s="28"/>
      <c r="WGK163" s="28"/>
      <c r="WGL163" s="28"/>
      <c r="WGM163" s="28"/>
      <c r="WGN163" s="28"/>
      <c r="WGO163" s="28"/>
      <c r="WGP163" s="28"/>
      <c r="WGQ163" s="28"/>
      <c r="WGR163" s="28"/>
      <c r="WGS163" s="28"/>
      <c r="WGT163" s="28"/>
      <c r="WGU163" s="28"/>
      <c r="WGV163" s="28"/>
      <c r="WGW163" s="28"/>
      <c r="WGX163" s="28"/>
      <c r="WGY163" s="28"/>
      <c r="WGZ163" s="28"/>
      <c r="WHA163" s="28"/>
      <c r="WHB163" s="28"/>
      <c r="WHC163" s="28"/>
      <c r="WHD163" s="28"/>
      <c r="WHE163" s="28"/>
      <c r="WHF163" s="28"/>
      <c r="WHG163" s="28"/>
      <c r="WHH163" s="28"/>
      <c r="WHI163" s="28"/>
      <c r="WHJ163" s="28"/>
      <c r="WHK163" s="28"/>
      <c r="WHL163" s="28"/>
      <c r="WHM163" s="28"/>
      <c r="WHN163" s="28"/>
      <c r="WHO163" s="28"/>
      <c r="WHP163" s="28"/>
      <c r="WHQ163" s="28"/>
      <c r="WHR163" s="28"/>
      <c r="WHS163" s="28"/>
      <c r="WHT163" s="28"/>
      <c r="WHU163" s="28"/>
      <c r="WHV163" s="28"/>
      <c r="WHW163" s="28"/>
      <c r="WHX163" s="28"/>
      <c r="WHY163" s="28"/>
      <c r="WHZ163" s="28"/>
      <c r="WIA163" s="28"/>
      <c r="WIB163" s="28"/>
      <c r="WIC163" s="28"/>
      <c r="WID163" s="28"/>
      <c r="WIE163" s="28"/>
      <c r="WIF163" s="28"/>
      <c r="WIG163" s="28"/>
      <c r="WIH163" s="28"/>
      <c r="WII163" s="28"/>
      <c r="WIJ163" s="28"/>
      <c r="WIK163" s="28"/>
      <c r="WIL163" s="28"/>
      <c r="WIM163" s="28"/>
      <c r="WIN163" s="28"/>
      <c r="WIO163" s="28"/>
      <c r="WIP163" s="28"/>
      <c r="WIQ163" s="28"/>
      <c r="WIR163" s="28"/>
      <c r="WIS163" s="28"/>
      <c r="WIT163" s="28"/>
      <c r="WIU163" s="28"/>
      <c r="WIV163" s="28"/>
      <c r="WIW163" s="28"/>
      <c r="WIX163" s="28"/>
      <c r="WIY163" s="28"/>
      <c r="WIZ163" s="28"/>
      <c r="WJA163" s="28"/>
      <c r="WJB163" s="28"/>
      <c r="WJC163" s="28"/>
      <c r="WJD163" s="28"/>
      <c r="WJE163" s="28"/>
      <c r="WJF163" s="28"/>
      <c r="WJG163" s="28"/>
      <c r="WJH163" s="28"/>
      <c r="WJI163" s="28"/>
      <c r="WJJ163" s="28"/>
      <c r="WJK163" s="28"/>
      <c r="WJL163" s="28"/>
      <c r="WJM163" s="28"/>
      <c r="WJN163" s="28"/>
      <c r="WJO163" s="28"/>
      <c r="WJP163" s="28"/>
      <c r="WJQ163" s="28"/>
      <c r="WJR163" s="28"/>
      <c r="WJS163" s="28"/>
      <c r="WJT163" s="28"/>
      <c r="WJU163" s="28"/>
      <c r="WJV163" s="28"/>
      <c r="WJW163" s="28"/>
      <c r="WJX163" s="28"/>
      <c r="WJY163" s="28"/>
      <c r="WJZ163" s="28"/>
      <c r="WKA163" s="28"/>
      <c r="WKB163" s="28"/>
      <c r="WKC163" s="28"/>
      <c r="WKD163" s="28"/>
      <c r="WKE163" s="28"/>
      <c r="WKF163" s="28"/>
      <c r="WKG163" s="28"/>
      <c r="WKH163" s="28"/>
      <c r="WKI163" s="28"/>
      <c r="WKJ163" s="28"/>
      <c r="WKK163" s="28"/>
      <c r="WKL163" s="28"/>
      <c r="WKM163" s="28"/>
      <c r="WKN163" s="28"/>
      <c r="WKO163" s="28"/>
      <c r="WKP163" s="28"/>
      <c r="WKQ163" s="28"/>
      <c r="WKR163" s="28"/>
      <c r="WKS163" s="28"/>
      <c r="WKT163" s="28"/>
      <c r="WKU163" s="28"/>
      <c r="WKV163" s="28"/>
      <c r="WKW163" s="28"/>
      <c r="WKX163" s="28"/>
      <c r="WKY163" s="28"/>
      <c r="WKZ163" s="28"/>
      <c r="WLA163" s="28"/>
      <c r="WLB163" s="28"/>
      <c r="WLC163" s="28"/>
      <c r="WLD163" s="28"/>
      <c r="WLE163" s="28"/>
      <c r="WLF163" s="28"/>
      <c r="WLG163" s="28"/>
      <c r="WLH163" s="28"/>
      <c r="WLI163" s="28"/>
      <c r="WLJ163" s="28"/>
      <c r="WLK163" s="28"/>
      <c r="WLL163" s="28"/>
      <c r="WLM163" s="28"/>
      <c r="WLN163" s="28"/>
      <c r="WLO163" s="28"/>
      <c r="WLP163" s="28"/>
      <c r="WLQ163" s="28"/>
      <c r="WLR163" s="28"/>
      <c r="WLS163" s="28"/>
      <c r="WLT163" s="28"/>
      <c r="WLU163" s="28"/>
      <c r="WLV163" s="28"/>
      <c r="WLW163" s="28"/>
      <c r="WLX163" s="28"/>
      <c r="WLY163" s="28"/>
      <c r="WLZ163" s="28"/>
      <c r="WMA163" s="28"/>
      <c r="WMB163" s="28"/>
      <c r="WMC163" s="28"/>
      <c r="WMD163" s="28"/>
      <c r="WME163" s="28"/>
      <c r="WMF163" s="28"/>
      <c r="WMG163" s="28"/>
      <c r="WMH163" s="28"/>
      <c r="WMI163" s="28"/>
      <c r="WMJ163" s="28"/>
      <c r="WMK163" s="28"/>
      <c r="WML163" s="28"/>
      <c r="WMM163" s="28"/>
      <c r="WMN163" s="28"/>
      <c r="WMO163" s="28"/>
      <c r="WMP163" s="28"/>
      <c r="WMQ163" s="28"/>
      <c r="WMR163" s="28"/>
      <c r="WMS163" s="28"/>
      <c r="WMT163" s="28"/>
      <c r="WMU163" s="28"/>
      <c r="WMV163" s="28"/>
      <c r="WMW163" s="28"/>
      <c r="WMX163" s="28"/>
      <c r="WMY163" s="28"/>
      <c r="WMZ163" s="28"/>
      <c r="WNA163" s="28"/>
      <c r="WNB163" s="28"/>
      <c r="WNC163" s="28"/>
      <c r="WND163" s="28"/>
      <c r="WNE163" s="28"/>
      <c r="WNF163" s="28"/>
      <c r="WNG163" s="28"/>
      <c r="WNH163" s="28"/>
      <c r="WNI163" s="28"/>
      <c r="WNJ163" s="28"/>
      <c r="WNK163" s="28"/>
      <c r="WNL163" s="28"/>
      <c r="WNM163" s="28"/>
      <c r="WNN163" s="28"/>
      <c r="WNO163" s="28"/>
      <c r="WNP163" s="28"/>
      <c r="WNQ163" s="28"/>
      <c r="WNR163" s="28"/>
      <c r="WNS163" s="28"/>
      <c r="WNT163" s="28"/>
      <c r="WNU163" s="28"/>
      <c r="WNV163" s="28"/>
      <c r="WNW163" s="28"/>
      <c r="WNX163" s="28"/>
      <c r="WNY163" s="28"/>
      <c r="WNZ163" s="28"/>
      <c r="WOA163" s="28"/>
      <c r="WOB163" s="28"/>
      <c r="WOC163" s="28"/>
      <c r="WOD163" s="28"/>
      <c r="WOE163" s="28"/>
      <c r="WOF163" s="28"/>
      <c r="WOG163" s="28"/>
      <c r="WOH163" s="28"/>
      <c r="WOI163" s="28"/>
      <c r="WOJ163" s="28"/>
      <c r="WOK163" s="28"/>
      <c r="WOL163" s="28"/>
      <c r="WOM163" s="28"/>
      <c r="WON163" s="28"/>
      <c r="WOO163" s="28"/>
      <c r="WOP163" s="28"/>
      <c r="WOQ163" s="28"/>
      <c r="WOR163" s="28"/>
      <c r="WOS163" s="28"/>
      <c r="WOT163" s="28"/>
      <c r="WOU163" s="28"/>
      <c r="WOV163" s="28"/>
      <c r="WOW163" s="28"/>
      <c r="WOX163" s="28"/>
      <c r="WOY163" s="28"/>
      <c r="WOZ163" s="28"/>
      <c r="WPA163" s="28"/>
      <c r="WPB163" s="28"/>
      <c r="WPC163" s="28"/>
      <c r="WPD163" s="28"/>
      <c r="WPE163" s="28"/>
      <c r="WPF163" s="28"/>
      <c r="WPG163" s="28"/>
      <c r="WPH163" s="28"/>
      <c r="WPI163" s="28"/>
      <c r="WPJ163" s="28"/>
      <c r="WPK163" s="28"/>
      <c r="WPL163" s="28"/>
      <c r="WPM163" s="28"/>
      <c r="WPN163" s="28"/>
      <c r="WPO163" s="28"/>
      <c r="WPP163" s="28"/>
      <c r="WPQ163" s="28"/>
      <c r="WPR163" s="28"/>
      <c r="WPS163" s="28"/>
      <c r="WPT163" s="28"/>
      <c r="WPU163" s="28"/>
      <c r="WPV163" s="28"/>
      <c r="WPW163" s="28"/>
      <c r="WPX163" s="28"/>
      <c r="WPY163" s="28"/>
      <c r="WPZ163" s="28"/>
      <c r="WQA163" s="28"/>
      <c r="WQB163" s="28"/>
      <c r="WQC163" s="28"/>
      <c r="WQD163" s="28"/>
      <c r="WQE163" s="28"/>
      <c r="WQF163" s="28"/>
      <c r="WQG163" s="28"/>
      <c r="WQH163" s="28"/>
      <c r="WQI163" s="28"/>
      <c r="WQJ163" s="28"/>
      <c r="WQK163" s="28"/>
      <c r="WQL163" s="28"/>
      <c r="WQM163" s="28"/>
      <c r="WQN163" s="28"/>
      <c r="WQO163" s="28"/>
      <c r="WQP163" s="28"/>
      <c r="WQQ163" s="28"/>
      <c r="WQR163" s="28"/>
      <c r="WQS163" s="28"/>
      <c r="WQT163" s="28"/>
      <c r="WQU163" s="28"/>
      <c r="WQV163" s="28"/>
      <c r="WQW163" s="28"/>
      <c r="WQX163" s="28"/>
      <c r="WQY163" s="28"/>
      <c r="WQZ163" s="28"/>
      <c r="WRA163" s="28"/>
      <c r="WRB163" s="28"/>
      <c r="WRC163" s="28"/>
      <c r="WRD163" s="28"/>
      <c r="WRE163" s="28"/>
      <c r="WRF163" s="28"/>
      <c r="WRG163" s="28"/>
      <c r="WRH163" s="28"/>
      <c r="WRI163" s="28"/>
      <c r="WRJ163" s="28"/>
      <c r="WRK163" s="28"/>
      <c r="WRL163" s="28"/>
      <c r="WRM163" s="28"/>
      <c r="WRN163" s="28"/>
      <c r="WRO163" s="28"/>
      <c r="WRP163" s="28"/>
      <c r="WRQ163" s="28"/>
      <c r="WRR163" s="28"/>
      <c r="WRS163" s="28"/>
      <c r="WRT163" s="28"/>
      <c r="WRU163" s="28"/>
      <c r="WRV163" s="28"/>
      <c r="WRW163" s="28"/>
      <c r="WRX163" s="28"/>
      <c r="WRY163" s="28"/>
      <c r="WRZ163" s="28"/>
      <c r="WSA163" s="28"/>
      <c r="WSB163" s="28"/>
      <c r="WSC163" s="28"/>
      <c r="WSD163" s="28"/>
      <c r="WSE163" s="28"/>
      <c r="WSF163" s="28"/>
      <c r="WSG163" s="28"/>
      <c r="WSH163" s="28"/>
      <c r="WSI163" s="28"/>
      <c r="WSJ163" s="28"/>
      <c r="WSK163" s="28"/>
      <c r="WSL163" s="28"/>
      <c r="WSM163" s="28"/>
      <c r="WSN163" s="28"/>
      <c r="WSO163" s="28"/>
      <c r="WSP163" s="28"/>
      <c r="WSQ163" s="28"/>
      <c r="WSR163" s="28"/>
      <c r="WSS163" s="28"/>
      <c r="WST163" s="28"/>
      <c r="WSU163" s="28"/>
      <c r="WSV163" s="28"/>
      <c r="WSW163" s="28"/>
      <c r="WSX163" s="28"/>
      <c r="WSY163" s="28"/>
      <c r="WSZ163" s="28"/>
      <c r="WTA163" s="28"/>
      <c r="WTB163" s="28"/>
      <c r="WTC163" s="28"/>
      <c r="WTD163" s="28"/>
      <c r="WTE163" s="28"/>
      <c r="WTF163" s="28"/>
      <c r="WTG163" s="28"/>
      <c r="WTH163" s="28"/>
      <c r="WTI163" s="28"/>
      <c r="WTJ163" s="28"/>
      <c r="WTK163" s="28"/>
      <c r="WTL163" s="28"/>
      <c r="WTM163" s="28"/>
      <c r="WTN163" s="28"/>
      <c r="WTO163" s="28"/>
      <c r="WTP163" s="28"/>
      <c r="WTQ163" s="28"/>
      <c r="WTR163" s="28"/>
      <c r="WTS163" s="28"/>
      <c r="WTT163" s="28"/>
      <c r="WTU163" s="28"/>
      <c r="WTV163" s="28"/>
      <c r="WTW163" s="28"/>
      <c r="WTX163" s="28"/>
      <c r="WTY163" s="28"/>
      <c r="WTZ163" s="28"/>
      <c r="WUA163" s="28"/>
      <c r="WUB163" s="28"/>
      <c r="WUC163" s="28"/>
      <c r="WUD163" s="28"/>
      <c r="WUE163" s="28"/>
      <c r="WUF163" s="28"/>
      <c r="WUG163" s="28"/>
      <c r="WUH163" s="28"/>
      <c r="WUI163" s="28"/>
      <c r="WUJ163" s="28"/>
      <c r="WUK163" s="28"/>
      <c r="WUL163" s="28"/>
      <c r="WUM163" s="28"/>
      <c r="WUN163" s="28"/>
      <c r="WUO163" s="28"/>
      <c r="WUP163" s="28"/>
      <c r="WUQ163" s="28"/>
      <c r="WUR163" s="28"/>
      <c r="WUS163" s="28"/>
      <c r="WUT163" s="28"/>
      <c r="WUU163" s="28"/>
      <c r="WUV163" s="28"/>
      <c r="WUW163" s="28"/>
      <c r="WUX163" s="28"/>
      <c r="WUY163" s="28"/>
      <c r="WUZ163" s="28"/>
      <c r="WVA163" s="28"/>
      <c r="WVB163" s="28"/>
      <c r="WVC163" s="28"/>
      <c r="WVD163" s="28"/>
      <c r="WVE163" s="28"/>
      <c r="WVF163" s="28"/>
      <c r="WVG163" s="28"/>
      <c r="WVH163" s="28"/>
      <c r="WVI163" s="28"/>
      <c r="WVJ163" s="28"/>
      <c r="WVK163" s="28"/>
      <c r="WVL163" s="28"/>
      <c r="WVM163" s="28"/>
      <c r="WVN163" s="28"/>
      <c r="WVO163" s="28"/>
      <c r="WVP163" s="28"/>
      <c r="WVQ163" s="28"/>
      <c r="WVR163" s="28"/>
      <c r="WVS163" s="28"/>
      <c r="WVT163" s="28"/>
      <c r="WVU163" s="28"/>
      <c r="WVV163" s="28"/>
      <c r="WVW163" s="28"/>
      <c r="WVX163" s="28"/>
      <c r="WVY163" s="28"/>
      <c r="WVZ163" s="28"/>
      <c r="WWA163" s="28"/>
      <c r="WWB163" s="28"/>
      <c r="WWC163" s="28"/>
      <c r="WWD163" s="28"/>
      <c r="WWE163" s="28"/>
      <c r="WWF163" s="28"/>
      <c r="WWG163" s="28"/>
      <c r="WWH163" s="28"/>
      <c r="WWI163" s="28"/>
      <c r="WWJ163" s="28"/>
      <c r="WWK163" s="28"/>
      <c r="WWL163" s="28"/>
      <c r="WWM163" s="28"/>
      <c r="WWN163" s="28"/>
      <c r="WWO163" s="28"/>
      <c r="WWP163" s="28"/>
      <c r="WWQ163" s="28"/>
      <c r="WWR163" s="28"/>
      <c r="WWS163" s="28"/>
      <c r="WWT163" s="28"/>
      <c r="WWU163" s="28"/>
      <c r="WWV163" s="28"/>
      <c r="WWW163" s="28"/>
      <c r="WWX163" s="28"/>
      <c r="WWY163" s="28"/>
      <c r="WWZ163" s="28"/>
      <c r="WXA163" s="28"/>
      <c r="WXB163" s="28"/>
      <c r="WXC163" s="28"/>
      <c r="WXD163" s="28"/>
      <c r="WXE163" s="28"/>
      <c r="WXF163" s="28"/>
      <c r="WXG163" s="28"/>
      <c r="WXH163" s="28"/>
      <c r="WXI163" s="28"/>
      <c r="WXJ163" s="28"/>
      <c r="WXK163" s="28"/>
      <c r="WXL163" s="28"/>
      <c r="WXM163" s="28"/>
      <c r="WXN163" s="28"/>
      <c r="WXO163" s="28"/>
      <c r="WXP163" s="28"/>
      <c r="WXQ163" s="28"/>
      <c r="WXR163" s="28"/>
      <c r="WXS163" s="28"/>
      <c r="WXT163" s="28"/>
      <c r="WXU163" s="28"/>
      <c r="WXV163" s="28"/>
      <c r="WXW163" s="28"/>
      <c r="WXX163" s="28"/>
      <c r="WXY163" s="28"/>
      <c r="WXZ163" s="28"/>
      <c r="WYA163" s="28"/>
      <c r="WYB163" s="28"/>
      <c r="WYC163" s="28"/>
      <c r="WYD163" s="28"/>
      <c r="WYE163" s="28"/>
      <c r="WYF163" s="28"/>
      <c r="WYG163" s="28"/>
      <c r="WYH163" s="28"/>
      <c r="WYI163" s="28"/>
      <c r="WYJ163" s="28"/>
      <c r="WYK163" s="28"/>
      <c r="WYL163" s="28"/>
      <c r="WYM163" s="28"/>
      <c r="WYN163" s="28"/>
      <c r="WYO163" s="28"/>
      <c r="WYP163" s="28"/>
      <c r="WYQ163" s="28"/>
      <c r="WYR163" s="28"/>
      <c r="WYS163" s="28"/>
      <c r="WYT163" s="28"/>
      <c r="WYU163" s="28"/>
      <c r="WYV163" s="28"/>
      <c r="WYW163" s="28"/>
      <c r="WYX163" s="28"/>
      <c r="WYY163" s="28"/>
      <c r="WYZ163" s="28"/>
      <c r="WZA163" s="28"/>
      <c r="WZB163" s="28"/>
      <c r="WZC163" s="28"/>
      <c r="WZD163" s="28"/>
      <c r="WZE163" s="28"/>
      <c r="WZF163" s="28"/>
      <c r="WZG163" s="28"/>
      <c r="WZH163" s="28"/>
      <c r="WZI163" s="28"/>
      <c r="WZJ163" s="28"/>
      <c r="WZK163" s="28"/>
      <c r="WZL163" s="28"/>
      <c r="WZM163" s="28"/>
      <c r="WZN163" s="28"/>
      <c r="WZO163" s="28"/>
      <c r="WZP163" s="28"/>
      <c r="WZQ163" s="28"/>
      <c r="WZR163" s="28"/>
      <c r="WZS163" s="28"/>
      <c r="WZT163" s="28"/>
      <c r="WZU163" s="28"/>
      <c r="WZV163" s="28"/>
      <c r="WZW163" s="28"/>
      <c r="WZX163" s="28"/>
      <c r="WZY163" s="28"/>
      <c r="WZZ163" s="28"/>
      <c r="XAA163" s="28"/>
      <c r="XAB163" s="28"/>
      <c r="XAC163" s="28"/>
      <c r="XAD163" s="28"/>
      <c r="XAE163" s="28"/>
      <c r="XAF163" s="28"/>
      <c r="XAG163" s="28"/>
      <c r="XAH163" s="28"/>
      <c r="XAI163" s="28"/>
      <c r="XAJ163" s="28"/>
      <c r="XAK163" s="28"/>
      <c r="XAL163" s="28"/>
      <c r="XAM163" s="28"/>
      <c r="XAN163" s="28"/>
      <c r="XAO163" s="28"/>
      <c r="XAP163" s="28"/>
      <c r="XAQ163" s="28"/>
      <c r="XAR163" s="28"/>
      <c r="XAS163" s="28"/>
      <c r="XAT163" s="28"/>
      <c r="XAU163" s="28"/>
      <c r="XAV163" s="28"/>
      <c r="XAW163" s="28"/>
      <c r="XAX163" s="28"/>
      <c r="XAY163" s="28"/>
      <c r="XAZ163" s="28"/>
      <c r="XBA163" s="28"/>
      <c r="XBB163" s="28"/>
      <c r="XBC163" s="28"/>
      <c r="XBD163" s="28"/>
      <c r="XBE163" s="28"/>
      <c r="XBF163" s="28"/>
      <c r="XBG163" s="28"/>
      <c r="XBH163" s="28"/>
      <c r="XBI163" s="28"/>
      <c r="XBJ163" s="28"/>
      <c r="XBK163" s="28"/>
      <c r="XBL163" s="28"/>
      <c r="XBM163" s="28"/>
      <c r="XBN163" s="28"/>
      <c r="XBO163" s="28"/>
      <c r="XBP163" s="28"/>
      <c r="XBQ163" s="28"/>
      <c r="XBR163" s="28"/>
      <c r="XBS163" s="28"/>
      <c r="XBT163" s="28"/>
      <c r="XBU163" s="28"/>
      <c r="XBV163" s="28"/>
      <c r="XBW163" s="28"/>
      <c r="XBX163" s="28"/>
      <c r="XBY163" s="28"/>
      <c r="XBZ163" s="28"/>
      <c r="XCA163" s="28"/>
      <c r="XCB163" s="28"/>
      <c r="XCC163" s="28"/>
      <c r="XCD163" s="28"/>
      <c r="XCE163" s="28"/>
      <c r="XCF163" s="28"/>
      <c r="XCG163" s="28"/>
      <c r="XCH163" s="28"/>
      <c r="XCI163" s="28"/>
      <c r="XCJ163" s="28"/>
      <c r="XCK163" s="28"/>
      <c r="XCL163" s="28"/>
      <c r="XCM163" s="28"/>
      <c r="XCN163" s="28"/>
      <c r="XCO163" s="28"/>
      <c r="XCP163" s="28"/>
      <c r="XCQ163" s="28"/>
      <c r="XCR163" s="28"/>
      <c r="XCS163" s="28"/>
      <c r="XCT163" s="28"/>
      <c r="XCU163" s="28"/>
      <c r="XCV163" s="28"/>
      <c r="XCW163" s="28"/>
      <c r="XCX163" s="28"/>
      <c r="XCY163" s="28"/>
      <c r="XCZ163" s="28"/>
      <c r="XDA163" s="28"/>
      <c r="XDB163" s="28"/>
      <c r="XDC163" s="28"/>
      <c r="XDD163" s="28"/>
      <c r="XDE163" s="28"/>
      <c r="XDF163" s="28"/>
      <c r="XDG163" s="28"/>
      <c r="XDH163" s="28"/>
      <c r="XDI163" s="28"/>
      <c r="XDJ163" s="28"/>
      <c r="XDK163" s="28"/>
      <c r="XDL163" s="28"/>
      <c r="XDM163" s="28"/>
      <c r="XDN163" s="28"/>
      <c r="XDO163" s="28"/>
      <c r="XDP163" s="28"/>
      <c r="XDQ163" s="28"/>
      <c r="XDR163" s="28"/>
      <c r="XDS163" s="28"/>
      <c r="XDT163" s="28"/>
      <c r="XDU163" s="28"/>
      <c r="XDV163" s="28"/>
      <c r="XDW163" s="28"/>
      <c r="XDX163" s="28"/>
      <c r="XDY163" s="28"/>
      <c r="XDZ163" s="28"/>
      <c r="XEA163" s="28"/>
      <c r="XEB163" s="28"/>
      <c r="XEC163" s="28"/>
      <c r="XED163" s="28"/>
      <c r="XEE163" s="28"/>
      <c r="XEF163" s="28"/>
      <c r="XEG163" s="28"/>
      <c r="XEH163" s="28"/>
      <c r="XEI163" s="28"/>
      <c r="XEJ163" s="28"/>
      <c r="XEK163" s="28"/>
      <c r="XEL163" s="28"/>
      <c r="XEM163" s="28"/>
      <c r="XEN163" s="28"/>
      <c r="XEO163" s="28"/>
      <c r="XEP163" s="28"/>
      <c r="XEQ163" s="28"/>
      <c r="XER163" s="28"/>
      <c r="XES163" s="28"/>
      <c r="XET163" s="28"/>
      <c r="XEU163" s="29"/>
    </row>
    <row r="164" s="3" customFormat="1" customHeight="1" spans="1:29">
      <c r="A164"/>
      <c r="B164"/>
      <c r="C164"/>
      <c r="D164"/>
      <c r="E164"/>
      <c r="F164"/>
      <c r="G164"/>
      <c r="H164"/>
      <c r="I164"/>
      <c r="J164"/>
      <c r="K164"/>
      <c r="L164"/>
      <c r="M164"/>
      <c r="N164"/>
      <c r="O164"/>
      <c r="P164"/>
      <c r="Q164"/>
      <c r="R164"/>
      <c r="S164"/>
      <c r="T164"/>
      <c r="U164"/>
      <c r="V164"/>
      <c r="W164"/>
      <c r="X164"/>
      <c r="Y164"/>
      <c r="Z164"/>
      <c r="AA164"/>
      <c r="AB164"/>
      <c r="AC164"/>
    </row>
    <row r="165" s="3" customFormat="1" customHeight="1" spans="1:29">
      <c r="A165"/>
      <c r="B165"/>
      <c r="C165"/>
      <c r="D165"/>
      <c r="E165"/>
      <c r="F165"/>
      <c r="G165"/>
      <c r="H165"/>
      <c r="I165"/>
      <c r="J165"/>
      <c r="K165"/>
      <c r="L165"/>
      <c r="M165"/>
      <c r="N165"/>
      <c r="O165"/>
      <c r="P165"/>
      <c r="Q165"/>
      <c r="R165"/>
      <c r="S165"/>
      <c r="T165"/>
      <c r="U165"/>
      <c r="V165"/>
      <c r="W165"/>
      <c r="X165"/>
      <c r="Y165"/>
      <c r="Z165"/>
      <c r="AA165"/>
      <c r="AB165"/>
      <c r="AC165"/>
    </row>
    <row r="166" s="3" customFormat="1" customHeight="1" spans="1:29">
      <c r="A166"/>
      <c r="B166"/>
      <c r="C166"/>
      <c r="D166"/>
      <c r="E166"/>
      <c r="F166"/>
      <c r="G166"/>
      <c r="H166"/>
      <c r="I166"/>
      <c r="J166"/>
      <c r="K166"/>
      <c r="L166"/>
      <c r="M166"/>
      <c r="N166"/>
      <c r="O166"/>
      <c r="P166"/>
      <c r="Q166"/>
      <c r="R166"/>
      <c r="S166"/>
      <c r="T166"/>
      <c r="U166"/>
      <c r="V166"/>
      <c r="W166"/>
      <c r="X166"/>
      <c r="Y166"/>
      <c r="Z166"/>
      <c r="AA166"/>
      <c r="AB166"/>
      <c r="AC166"/>
    </row>
    <row r="167" s="3" customFormat="1" customHeight="1" spans="1:29">
      <c r="A167"/>
      <c r="B167"/>
      <c r="C167"/>
      <c r="D167"/>
      <c r="E167"/>
      <c r="F167"/>
      <c r="G167"/>
      <c r="H167"/>
      <c r="I167"/>
      <c r="J167"/>
      <c r="K167"/>
      <c r="L167"/>
      <c r="M167"/>
      <c r="N167"/>
      <c r="O167"/>
      <c r="P167"/>
      <c r="Q167"/>
      <c r="R167"/>
      <c r="S167"/>
      <c r="T167"/>
      <c r="U167"/>
      <c r="V167"/>
      <c r="W167"/>
      <c r="X167"/>
      <c r="Y167"/>
      <c r="Z167"/>
      <c r="AA167"/>
      <c r="AB167"/>
      <c r="AC167"/>
    </row>
    <row r="168" s="4" customFormat="1" customHeight="1" spans="1:16375">
      <c r="A168"/>
      <c r="B168"/>
      <c r="C168"/>
      <c r="D168"/>
      <c r="E168"/>
      <c r="F168"/>
      <c r="G168"/>
      <c r="H168"/>
      <c r="I168"/>
      <c r="J168"/>
      <c r="K168"/>
      <c r="L168"/>
      <c r="M168"/>
      <c r="N168"/>
      <c r="O168"/>
      <c r="P168"/>
      <c r="Q168"/>
      <c r="R168"/>
      <c r="S168"/>
      <c r="T168"/>
      <c r="U168"/>
      <c r="V168"/>
      <c r="W168"/>
      <c r="X168"/>
      <c r="Y168"/>
      <c r="Z168"/>
      <c r="AA168"/>
      <c r="AB168"/>
      <c r="AC16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c r="HI168" s="28"/>
      <c r="HJ168" s="28"/>
      <c r="HK168" s="28"/>
      <c r="HL168" s="28"/>
      <c r="HM168" s="28"/>
      <c r="HN168" s="28"/>
      <c r="HO168" s="28"/>
      <c r="HP168" s="28"/>
      <c r="HQ168" s="28"/>
      <c r="HR168" s="28"/>
      <c r="HS168" s="28"/>
      <c r="HT168" s="28"/>
      <c r="HU168" s="28"/>
      <c r="HV168" s="28"/>
      <c r="HW168" s="28"/>
      <c r="HX168" s="28"/>
      <c r="HY168" s="28"/>
      <c r="HZ168" s="28"/>
      <c r="IA168" s="28"/>
      <c r="IB168" s="28"/>
      <c r="IC168" s="28"/>
      <c r="ID168" s="28"/>
      <c r="IE168" s="28"/>
      <c r="IF168" s="28"/>
      <c r="IG168" s="28"/>
      <c r="IH168" s="28"/>
      <c r="II168" s="28"/>
      <c r="IJ168" s="28"/>
      <c r="IK168" s="28"/>
      <c r="IL168" s="28"/>
      <c r="IM168" s="28"/>
      <c r="IN168" s="28"/>
      <c r="IO168" s="28"/>
      <c r="IP168" s="28"/>
      <c r="IQ168" s="28"/>
      <c r="IR168" s="28"/>
      <c r="IS168" s="28"/>
      <c r="IT168" s="28"/>
      <c r="IU168" s="28"/>
      <c r="IV168" s="28"/>
      <c r="IW168" s="28"/>
      <c r="IX168" s="28"/>
      <c r="IY168" s="28"/>
      <c r="IZ168" s="28"/>
      <c r="JA168" s="28"/>
      <c r="JB168" s="28"/>
      <c r="JC168" s="28"/>
      <c r="JD168" s="28"/>
      <c r="JE168" s="28"/>
      <c r="JF168" s="28"/>
      <c r="JG168" s="28"/>
      <c r="JH168" s="28"/>
      <c r="JI168" s="28"/>
      <c r="JJ168" s="28"/>
      <c r="JK168" s="28"/>
      <c r="JL168" s="28"/>
      <c r="JM168" s="28"/>
      <c r="JN168" s="28"/>
      <c r="JO168" s="28"/>
      <c r="JP168" s="28"/>
      <c r="JQ168" s="28"/>
      <c r="JR168" s="28"/>
      <c r="JS168" s="28"/>
      <c r="JT168" s="28"/>
      <c r="JU168" s="28"/>
      <c r="JV168" s="28"/>
      <c r="JW168" s="28"/>
      <c r="JX168" s="28"/>
      <c r="JY168" s="28"/>
      <c r="JZ168" s="28"/>
      <c r="KA168" s="28"/>
      <c r="KB168" s="28"/>
      <c r="KC168" s="28"/>
      <c r="KD168" s="28"/>
      <c r="KE168" s="28"/>
      <c r="KF168" s="28"/>
      <c r="KG168" s="28"/>
      <c r="KH168" s="28"/>
      <c r="KI168" s="28"/>
      <c r="KJ168" s="28"/>
      <c r="KK168" s="28"/>
      <c r="KL168" s="28"/>
      <c r="KM168" s="28"/>
      <c r="KN168" s="28"/>
      <c r="KO168" s="28"/>
      <c r="KP168" s="28"/>
      <c r="KQ168" s="28"/>
      <c r="KR168" s="28"/>
      <c r="KS168" s="28"/>
      <c r="KT168" s="28"/>
      <c r="KU168" s="28"/>
      <c r="KV168" s="28"/>
      <c r="KW168" s="28"/>
      <c r="KX168" s="28"/>
      <c r="KY168" s="28"/>
      <c r="KZ168" s="28"/>
      <c r="LA168" s="28"/>
      <c r="LB168" s="28"/>
      <c r="LC168" s="28"/>
      <c r="LD168" s="28"/>
      <c r="LE168" s="28"/>
      <c r="LF168" s="28"/>
      <c r="LG168" s="28"/>
      <c r="LH168" s="28"/>
      <c r="LI168" s="28"/>
      <c r="LJ168" s="28"/>
      <c r="LK168" s="28"/>
      <c r="LL168" s="28"/>
      <c r="LM168" s="28"/>
      <c r="LN168" s="28"/>
      <c r="LO168" s="28"/>
      <c r="LP168" s="28"/>
      <c r="LQ168" s="28"/>
      <c r="LR168" s="28"/>
      <c r="LS168" s="28"/>
      <c r="LT168" s="28"/>
      <c r="LU168" s="28"/>
      <c r="LV168" s="28"/>
      <c r="LW168" s="28"/>
      <c r="LX168" s="28"/>
      <c r="LY168" s="28"/>
      <c r="LZ168" s="28"/>
      <c r="MA168" s="28"/>
      <c r="MB168" s="28"/>
      <c r="MC168" s="28"/>
      <c r="MD168" s="28"/>
      <c r="ME168" s="28"/>
      <c r="MF168" s="28"/>
      <c r="MG168" s="28"/>
      <c r="MH168" s="28"/>
      <c r="MI168" s="28"/>
      <c r="MJ168" s="28"/>
      <c r="MK168" s="28"/>
      <c r="ML168" s="28"/>
      <c r="MM168" s="28"/>
      <c r="MN168" s="28"/>
      <c r="MO168" s="28"/>
      <c r="MP168" s="28"/>
      <c r="MQ168" s="28"/>
      <c r="MR168" s="28"/>
      <c r="MS168" s="28"/>
      <c r="MT168" s="28"/>
      <c r="MU168" s="28"/>
      <c r="MV168" s="28"/>
      <c r="MW168" s="28"/>
      <c r="MX168" s="28"/>
      <c r="MY168" s="28"/>
      <c r="MZ168" s="28"/>
      <c r="NA168" s="28"/>
      <c r="NB168" s="28"/>
      <c r="NC168" s="28"/>
      <c r="ND168" s="28"/>
      <c r="NE168" s="28"/>
      <c r="NF168" s="28"/>
      <c r="NG168" s="28"/>
      <c r="NH168" s="28"/>
      <c r="NI168" s="28"/>
      <c r="NJ168" s="28"/>
      <c r="NK168" s="28"/>
      <c r="NL168" s="28"/>
      <c r="NM168" s="28"/>
      <c r="NN168" s="28"/>
      <c r="NO168" s="28"/>
      <c r="NP168" s="28"/>
      <c r="NQ168" s="28"/>
      <c r="NR168" s="28"/>
      <c r="NS168" s="28"/>
      <c r="NT168" s="28"/>
      <c r="NU168" s="28"/>
      <c r="NV168" s="28"/>
      <c r="NW168" s="28"/>
      <c r="NX168" s="28"/>
      <c r="NY168" s="28"/>
      <c r="NZ168" s="28"/>
      <c r="OA168" s="28"/>
      <c r="OB168" s="28"/>
      <c r="OC168" s="28"/>
      <c r="OD168" s="28"/>
      <c r="OE168" s="28"/>
      <c r="OF168" s="28"/>
      <c r="OG168" s="28"/>
      <c r="OH168" s="28"/>
      <c r="OI168" s="28"/>
      <c r="OJ168" s="28"/>
      <c r="OK168" s="28"/>
      <c r="OL168" s="28"/>
      <c r="OM168" s="28"/>
      <c r="ON168" s="28"/>
      <c r="OO168" s="28"/>
      <c r="OP168" s="28"/>
      <c r="OQ168" s="28"/>
      <c r="OR168" s="28"/>
      <c r="OS168" s="28"/>
      <c r="OT168" s="28"/>
      <c r="OU168" s="28"/>
      <c r="OV168" s="28"/>
      <c r="OW168" s="28"/>
      <c r="OX168" s="28"/>
      <c r="OY168" s="28"/>
      <c r="OZ168" s="28"/>
      <c r="PA168" s="28"/>
      <c r="PB168" s="28"/>
      <c r="PC168" s="28"/>
      <c r="PD168" s="28"/>
      <c r="PE168" s="28"/>
      <c r="PF168" s="28"/>
      <c r="PG168" s="28"/>
      <c r="PH168" s="28"/>
      <c r="PI168" s="28"/>
      <c r="PJ168" s="28"/>
      <c r="PK168" s="28"/>
      <c r="PL168" s="28"/>
      <c r="PM168" s="28"/>
      <c r="PN168" s="28"/>
      <c r="PO168" s="28"/>
      <c r="PP168" s="28"/>
      <c r="PQ168" s="28"/>
      <c r="PR168" s="28"/>
      <c r="PS168" s="28"/>
      <c r="PT168" s="28"/>
      <c r="PU168" s="28"/>
      <c r="PV168" s="28"/>
      <c r="PW168" s="28"/>
      <c r="PX168" s="28"/>
      <c r="PY168" s="28"/>
      <c r="PZ168" s="28"/>
      <c r="QA168" s="28"/>
      <c r="QB168" s="28"/>
      <c r="QC168" s="28"/>
      <c r="QD168" s="28"/>
      <c r="QE168" s="28"/>
      <c r="QF168" s="28"/>
      <c r="QG168" s="28"/>
      <c r="QH168" s="28"/>
      <c r="QI168" s="28"/>
      <c r="QJ168" s="28"/>
      <c r="QK168" s="28"/>
      <c r="QL168" s="28"/>
      <c r="QM168" s="28"/>
      <c r="QN168" s="28"/>
      <c r="QO168" s="28"/>
      <c r="QP168" s="28"/>
      <c r="QQ168" s="28"/>
      <c r="QR168" s="28"/>
      <c r="QS168" s="28"/>
      <c r="QT168" s="28"/>
      <c r="QU168" s="28"/>
      <c r="QV168" s="28"/>
      <c r="QW168" s="28"/>
      <c r="QX168" s="28"/>
      <c r="QY168" s="28"/>
      <c r="QZ168" s="28"/>
      <c r="RA168" s="28"/>
      <c r="RB168" s="28"/>
      <c r="RC168" s="28"/>
      <c r="RD168" s="28"/>
      <c r="RE168" s="28"/>
      <c r="RF168" s="28"/>
      <c r="RG168" s="28"/>
      <c r="RH168" s="28"/>
      <c r="RI168" s="28"/>
      <c r="RJ168" s="28"/>
      <c r="RK168" s="28"/>
      <c r="RL168" s="28"/>
      <c r="RM168" s="28"/>
      <c r="RN168" s="28"/>
      <c r="RO168" s="28"/>
      <c r="RP168" s="28"/>
      <c r="RQ168" s="28"/>
      <c r="RR168" s="28"/>
      <c r="RS168" s="28"/>
      <c r="RT168" s="28"/>
      <c r="RU168" s="28"/>
      <c r="RV168" s="28"/>
      <c r="RW168" s="28"/>
      <c r="RX168" s="28"/>
      <c r="RY168" s="28"/>
      <c r="RZ168" s="28"/>
      <c r="SA168" s="28"/>
      <c r="SB168" s="28"/>
      <c r="SC168" s="28"/>
      <c r="SD168" s="28"/>
      <c r="SE168" s="28"/>
      <c r="SF168" s="28"/>
      <c r="SG168" s="28"/>
      <c r="SH168" s="28"/>
      <c r="SI168" s="28"/>
      <c r="SJ168" s="28"/>
      <c r="SK168" s="28"/>
      <c r="SL168" s="28"/>
      <c r="SM168" s="28"/>
      <c r="SN168" s="28"/>
      <c r="SO168" s="28"/>
      <c r="SP168" s="28"/>
      <c r="SQ168" s="28"/>
      <c r="SR168" s="28"/>
      <c r="SS168" s="28"/>
      <c r="ST168" s="28"/>
      <c r="SU168" s="28"/>
      <c r="SV168" s="28"/>
      <c r="SW168" s="28"/>
      <c r="SX168" s="28"/>
      <c r="SY168" s="28"/>
      <c r="SZ168" s="28"/>
      <c r="TA168" s="28"/>
      <c r="TB168" s="28"/>
      <c r="TC168" s="28"/>
      <c r="TD168" s="28"/>
      <c r="TE168" s="28"/>
      <c r="TF168" s="28"/>
      <c r="TG168" s="28"/>
      <c r="TH168" s="28"/>
      <c r="TI168" s="28"/>
      <c r="TJ168" s="28"/>
      <c r="TK168" s="28"/>
      <c r="TL168" s="28"/>
      <c r="TM168" s="28"/>
      <c r="TN168" s="28"/>
      <c r="TO168" s="28"/>
      <c r="TP168" s="28"/>
      <c r="TQ168" s="28"/>
      <c r="TR168" s="28"/>
      <c r="TS168" s="28"/>
      <c r="TT168" s="28"/>
      <c r="TU168" s="28"/>
      <c r="TV168" s="28"/>
      <c r="TW168" s="28"/>
      <c r="TX168" s="28"/>
      <c r="TY168" s="28"/>
      <c r="TZ168" s="28"/>
      <c r="UA168" s="28"/>
      <c r="UB168" s="28"/>
      <c r="UC168" s="28"/>
      <c r="UD168" s="28"/>
      <c r="UE168" s="28"/>
      <c r="UF168" s="28"/>
      <c r="UG168" s="28"/>
      <c r="UH168" s="28"/>
      <c r="UI168" s="28"/>
      <c r="UJ168" s="28"/>
      <c r="UK168" s="28"/>
      <c r="UL168" s="28"/>
      <c r="UM168" s="28"/>
      <c r="UN168" s="28"/>
      <c r="UO168" s="28"/>
      <c r="UP168" s="28"/>
      <c r="UQ168" s="28"/>
      <c r="UR168" s="28"/>
      <c r="US168" s="28"/>
      <c r="UT168" s="28"/>
      <c r="UU168" s="28"/>
      <c r="UV168" s="28"/>
      <c r="UW168" s="28"/>
      <c r="UX168" s="28"/>
      <c r="UY168" s="28"/>
      <c r="UZ168" s="28"/>
      <c r="VA168" s="28"/>
      <c r="VB168" s="28"/>
      <c r="VC168" s="28"/>
      <c r="VD168" s="28"/>
      <c r="VE168" s="28"/>
      <c r="VF168" s="28"/>
      <c r="VG168" s="28"/>
      <c r="VH168" s="28"/>
      <c r="VI168" s="28"/>
      <c r="VJ168" s="28"/>
      <c r="VK168" s="28"/>
      <c r="VL168" s="28"/>
      <c r="VM168" s="28"/>
      <c r="VN168" s="28"/>
      <c r="VO168" s="28"/>
      <c r="VP168" s="28"/>
      <c r="VQ168" s="28"/>
      <c r="VR168" s="28"/>
      <c r="VS168" s="28"/>
      <c r="VT168" s="28"/>
      <c r="VU168" s="28"/>
      <c r="VV168" s="28"/>
      <c r="VW168" s="28"/>
      <c r="VX168" s="28"/>
      <c r="VY168" s="28"/>
      <c r="VZ168" s="28"/>
      <c r="WA168" s="28"/>
      <c r="WB168" s="28"/>
      <c r="WC168" s="28"/>
      <c r="WD168" s="28"/>
      <c r="WE168" s="28"/>
      <c r="WF168" s="28"/>
      <c r="WG168" s="28"/>
      <c r="WH168" s="28"/>
      <c r="WI168" s="28"/>
      <c r="WJ168" s="28"/>
      <c r="WK168" s="28"/>
      <c r="WL168" s="28"/>
      <c r="WM168" s="28"/>
      <c r="WN168" s="28"/>
      <c r="WO168" s="28"/>
      <c r="WP168" s="28"/>
      <c r="WQ168" s="28"/>
      <c r="WR168" s="28"/>
      <c r="WS168" s="28"/>
      <c r="WT168" s="28"/>
      <c r="WU168" s="28"/>
      <c r="WV168" s="28"/>
      <c r="WW168" s="28"/>
      <c r="WX168" s="28"/>
      <c r="WY168" s="28"/>
      <c r="WZ168" s="28"/>
      <c r="XA168" s="28"/>
      <c r="XB168" s="28"/>
      <c r="XC168" s="28"/>
      <c r="XD168" s="28"/>
      <c r="XE168" s="28"/>
      <c r="XF168" s="28"/>
      <c r="XG168" s="28"/>
      <c r="XH168" s="28"/>
      <c r="XI168" s="28"/>
      <c r="XJ168" s="28"/>
      <c r="XK168" s="28"/>
      <c r="XL168" s="28"/>
      <c r="XM168" s="28"/>
      <c r="XN168" s="28"/>
      <c r="XO168" s="28"/>
      <c r="XP168" s="28"/>
      <c r="XQ168" s="28"/>
      <c r="XR168" s="28"/>
      <c r="XS168" s="28"/>
      <c r="XT168" s="28"/>
      <c r="XU168" s="28"/>
      <c r="XV168" s="28"/>
      <c r="XW168" s="28"/>
      <c r="XX168" s="28"/>
      <c r="XY168" s="28"/>
      <c r="XZ168" s="28"/>
      <c r="YA168" s="28"/>
      <c r="YB168" s="28"/>
      <c r="YC168" s="28"/>
      <c r="YD168" s="28"/>
      <c r="YE168" s="28"/>
      <c r="YF168" s="28"/>
      <c r="YG168" s="28"/>
      <c r="YH168" s="28"/>
      <c r="YI168" s="28"/>
      <c r="YJ168" s="28"/>
      <c r="YK168" s="28"/>
      <c r="YL168" s="28"/>
      <c r="YM168" s="28"/>
      <c r="YN168" s="28"/>
      <c r="YO168" s="28"/>
      <c r="YP168" s="28"/>
      <c r="YQ168" s="28"/>
      <c r="YR168" s="28"/>
      <c r="YS168" s="28"/>
      <c r="YT168" s="28"/>
      <c r="YU168" s="28"/>
      <c r="YV168" s="28"/>
      <c r="YW168" s="28"/>
      <c r="YX168" s="28"/>
      <c r="YY168" s="28"/>
      <c r="YZ168" s="28"/>
      <c r="ZA168" s="28"/>
      <c r="ZB168" s="28"/>
      <c r="ZC168" s="28"/>
      <c r="ZD168" s="28"/>
      <c r="ZE168" s="28"/>
      <c r="ZF168" s="28"/>
      <c r="ZG168" s="28"/>
      <c r="ZH168" s="28"/>
      <c r="ZI168" s="28"/>
      <c r="ZJ168" s="28"/>
      <c r="ZK168" s="28"/>
      <c r="ZL168" s="28"/>
      <c r="ZM168" s="28"/>
      <c r="ZN168" s="28"/>
      <c r="ZO168" s="28"/>
      <c r="ZP168" s="28"/>
      <c r="ZQ168" s="28"/>
      <c r="ZR168" s="28"/>
      <c r="ZS168" s="28"/>
      <c r="ZT168" s="28"/>
      <c r="ZU168" s="28"/>
      <c r="ZV168" s="28"/>
      <c r="ZW168" s="28"/>
      <c r="ZX168" s="28"/>
      <c r="ZY168" s="28"/>
      <c r="ZZ168" s="28"/>
      <c r="AAA168" s="28"/>
      <c r="AAB168" s="28"/>
      <c r="AAC168" s="28"/>
      <c r="AAD168" s="28"/>
      <c r="AAE168" s="28"/>
      <c r="AAF168" s="28"/>
      <c r="AAG168" s="28"/>
      <c r="AAH168" s="28"/>
      <c r="AAI168" s="28"/>
      <c r="AAJ168" s="28"/>
      <c r="AAK168" s="28"/>
      <c r="AAL168" s="28"/>
      <c r="AAM168" s="28"/>
      <c r="AAN168" s="28"/>
      <c r="AAO168" s="28"/>
      <c r="AAP168" s="28"/>
      <c r="AAQ168" s="28"/>
      <c r="AAR168" s="28"/>
      <c r="AAS168" s="28"/>
      <c r="AAT168" s="28"/>
      <c r="AAU168" s="28"/>
      <c r="AAV168" s="28"/>
      <c r="AAW168" s="28"/>
      <c r="AAX168" s="28"/>
      <c r="AAY168" s="28"/>
      <c r="AAZ168" s="28"/>
      <c r="ABA168" s="28"/>
      <c r="ABB168" s="28"/>
      <c r="ABC168" s="28"/>
      <c r="ABD168" s="28"/>
      <c r="ABE168" s="28"/>
      <c r="ABF168" s="28"/>
      <c r="ABG168" s="28"/>
      <c r="ABH168" s="28"/>
      <c r="ABI168" s="28"/>
      <c r="ABJ168" s="28"/>
      <c r="ABK168" s="28"/>
      <c r="ABL168" s="28"/>
      <c r="ABM168" s="28"/>
      <c r="ABN168" s="28"/>
      <c r="ABO168" s="28"/>
      <c r="ABP168" s="28"/>
      <c r="ABQ168" s="28"/>
      <c r="ABR168" s="28"/>
      <c r="ABS168" s="28"/>
      <c r="ABT168" s="28"/>
      <c r="ABU168" s="28"/>
      <c r="ABV168" s="28"/>
      <c r="ABW168" s="28"/>
      <c r="ABX168" s="28"/>
      <c r="ABY168" s="28"/>
      <c r="ABZ168" s="28"/>
      <c r="ACA168" s="28"/>
      <c r="ACB168" s="28"/>
      <c r="ACC168" s="28"/>
      <c r="ACD168" s="28"/>
      <c r="ACE168" s="28"/>
      <c r="ACF168" s="28"/>
      <c r="ACG168" s="28"/>
      <c r="ACH168" s="28"/>
      <c r="ACI168" s="28"/>
      <c r="ACJ168" s="28"/>
      <c r="ACK168" s="28"/>
      <c r="ACL168" s="28"/>
      <c r="ACM168" s="28"/>
      <c r="ACN168" s="28"/>
      <c r="ACO168" s="28"/>
      <c r="ACP168" s="28"/>
      <c r="ACQ168" s="28"/>
      <c r="ACR168" s="28"/>
      <c r="ACS168" s="28"/>
      <c r="ACT168" s="28"/>
      <c r="ACU168" s="28"/>
      <c r="ACV168" s="28"/>
      <c r="ACW168" s="28"/>
      <c r="ACX168" s="28"/>
      <c r="ACY168" s="28"/>
      <c r="ACZ168" s="28"/>
      <c r="ADA168" s="28"/>
      <c r="ADB168" s="28"/>
      <c r="ADC168" s="28"/>
      <c r="ADD168" s="28"/>
      <c r="ADE168" s="28"/>
      <c r="ADF168" s="28"/>
      <c r="ADG168" s="28"/>
      <c r="ADH168" s="28"/>
      <c r="ADI168" s="28"/>
      <c r="ADJ168" s="28"/>
      <c r="ADK168" s="28"/>
      <c r="ADL168" s="28"/>
      <c r="ADM168" s="28"/>
      <c r="ADN168" s="28"/>
      <c r="ADO168" s="28"/>
      <c r="ADP168" s="28"/>
      <c r="ADQ168" s="28"/>
      <c r="ADR168" s="28"/>
      <c r="ADS168" s="28"/>
      <c r="ADT168" s="28"/>
      <c r="ADU168" s="28"/>
      <c r="ADV168" s="28"/>
      <c r="ADW168" s="28"/>
      <c r="ADX168" s="28"/>
      <c r="ADY168" s="28"/>
      <c r="ADZ168" s="28"/>
      <c r="AEA168" s="28"/>
      <c r="AEB168" s="28"/>
      <c r="AEC168" s="28"/>
      <c r="AED168" s="28"/>
      <c r="AEE168" s="28"/>
      <c r="AEF168" s="28"/>
      <c r="AEG168" s="28"/>
      <c r="AEH168" s="28"/>
      <c r="AEI168" s="28"/>
      <c r="AEJ168" s="28"/>
      <c r="AEK168" s="28"/>
      <c r="AEL168" s="28"/>
      <c r="AEM168" s="28"/>
      <c r="AEN168" s="28"/>
      <c r="AEO168" s="28"/>
      <c r="AEP168" s="28"/>
      <c r="AEQ168" s="28"/>
      <c r="AER168" s="28"/>
      <c r="AES168" s="28"/>
      <c r="AET168" s="28"/>
      <c r="AEU168" s="28"/>
      <c r="AEV168" s="28"/>
      <c r="AEW168" s="28"/>
      <c r="AEX168" s="28"/>
      <c r="AEY168" s="28"/>
      <c r="AEZ168" s="28"/>
      <c r="AFA168" s="28"/>
      <c r="AFB168" s="28"/>
      <c r="AFC168" s="28"/>
      <c r="AFD168" s="28"/>
      <c r="AFE168" s="28"/>
      <c r="AFF168" s="28"/>
      <c r="AFG168" s="28"/>
      <c r="AFH168" s="28"/>
      <c r="AFI168" s="28"/>
      <c r="AFJ168" s="28"/>
      <c r="AFK168" s="28"/>
      <c r="AFL168" s="28"/>
      <c r="AFM168" s="28"/>
      <c r="AFN168" s="28"/>
      <c r="AFO168" s="28"/>
      <c r="AFP168" s="28"/>
      <c r="AFQ168" s="28"/>
      <c r="AFR168" s="28"/>
      <c r="AFS168" s="28"/>
      <c r="AFT168" s="28"/>
      <c r="AFU168" s="28"/>
      <c r="AFV168" s="28"/>
      <c r="AFW168" s="28"/>
      <c r="AFX168" s="28"/>
      <c r="AFY168" s="28"/>
      <c r="AFZ168" s="28"/>
      <c r="AGA168" s="28"/>
      <c r="AGB168" s="28"/>
      <c r="AGC168" s="28"/>
      <c r="AGD168" s="28"/>
      <c r="AGE168" s="28"/>
      <c r="AGF168" s="28"/>
      <c r="AGG168" s="28"/>
      <c r="AGH168" s="28"/>
      <c r="AGI168" s="28"/>
      <c r="AGJ168" s="28"/>
      <c r="AGK168" s="28"/>
      <c r="AGL168" s="28"/>
      <c r="AGM168" s="28"/>
      <c r="AGN168" s="28"/>
      <c r="AGO168" s="28"/>
      <c r="AGP168" s="28"/>
      <c r="AGQ168" s="28"/>
      <c r="AGR168" s="28"/>
      <c r="AGS168" s="28"/>
      <c r="AGT168" s="28"/>
      <c r="AGU168" s="28"/>
      <c r="AGV168" s="28"/>
      <c r="AGW168" s="28"/>
      <c r="AGX168" s="28"/>
      <c r="AGY168" s="28"/>
      <c r="AGZ168" s="28"/>
      <c r="AHA168" s="28"/>
      <c r="AHB168" s="28"/>
      <c r="AHC168" s="28"/>
      <c r="AHD168" s="28"/>
      <c r="AHE168" s="28"/>
      <c r="AHF168" s="28"/>
      <c r="AHG168" s="28"/>
      <c r="AHH168" s="28"/>
      <c r="AHI168" s="28"/>
      <c r="AHJ168" s="28"/>
      <c r="AHK168" s="28"/>
      <c r="AHL168" s="28"/>
      <c r="AHM168" s="28"/>
      <c r="AHN168" s="28"/>
      <c r="AHO168" s="28"/>
      <c r="AHP168" s="28"/>
      <c r="AHQ168" s="28"/>
      <c r="AHR168" s="28"/>
      <c r="AHS168" s="28"/>
      <c r="AHT168" s="28"/>
      <c r="AHU168" s="28"/>
      <c r="AHV168" s="28"/>
      <c r="AHW168" s="28"/>
      <c r="AHX168" s="28"/>
      <c r="AHY168" s="28"/>
      <c r="AHZ168" s="28"/>
      <c r="AIA168" s="28"/>
      <c r="AIB168" s="28"/>
      <c r="AIC168" s="28"/>
      <c r="AID168" s="28"/>
      <c r="AIE168" s="28"/>
      <c r="AIF168" s="28"/>
      <c r="AIG168" s="28"/>
      <c r="AIH168" s="28"/>
      <c r="AII168" s="28"/>
      <c r="AIJ168" s="28"/>
      <c r="AIK168" s="28"/>
      <c r="AIL168" s="28"/>
      <c r="AIM168" s="28"/>
      <c r="AIN168" s="28"/>
      <c r="AIO168" s="28"/>
      <c r="AIP168" s="28"/>
      <c r="AIQ168" s="28"/>
      <c r="AIR168" s="28"/>
      <c r="AIS168" s="28"/>
      <c r="AIT168" s="28"/>
      <c r="AIU168" s="28"/>
      <c r="AIV168" s="28"/>
      <c r="AIW168" s="28"/>
      <c r="AIX168" s="28"/>
      <c r="AIY168" s="28"/>
      <c r="AIZ168" s="28"/>
      <c r="AJA168" s="28"/>
      <c r="AJB168" s="28"/>
      <c r="AJC168" s="28"/>
      <c r="AJD168" s="28"/>
      <c r="AJE168" s="28"/>
      <c r="AJF168" s="28"/>
      <c r="AJG168" s="28"/>
      <c r="AJH168" s="28"/>
      <c r="AJI168" s="28"/>
      <c r="AJJ168" s="28"/>
      <c r="AJK168" s="28"/>
      <c r="AJL168" s="28"/>
      <c r="AJM168" s="28"/>
      <c r="AJN168" s="28"/>
      <c r="AJO168" s="28"/>
      <c r="AJP168" s="28"/>
      <c r="AJQ168" s="28"/>
      <c r="AJR168" s="28"/>
      <c r="AJS168" s="28"/>
      <c r="AJT168" s="28"/>
      <c r="AJU168" s="28"/>
      <c r="AJV168" s="28"/>
      <c r="AJW168" s="28"/>
      <c r="AJX168" s="28"/>
      <c r="AJY168" s="28"/>
      <c r="AJZ168" s="28"/>
      <c r="AKA168" s="28"/>
      <c r="AKB168" s="28"/>
      <c r="AKC168" s="28"/>
      <c r="AKD168" s="28"/>
      <c r="AKE168" s="28"/>
      <c r="AKF168" s="28"/>
      <c r="AKG168" s="28"/>
      <c r="AKH168" s="28"/>
      <c r="AKI168" s="28"/>
      <c r="AKJ168" s="28"/>
      <c r="AKK168" s="28"/>
      <c r="AKL168" s="28"/>
      <c r="AKM168" s="28"/>
      <c r="AKN168" s="28"/>
      <c r="AKO168" s="28"/>
      <c r="AKP168" s="28"/>
      <c r="AKQ168" s="28"/>
      <c r="AKR168" s="28"/>
      <c r="AKS168" s="28"/>
      <c r="AKT168" s="28"/>
      <c r="AKU168" s="28"/>
      <c r="AKV168" s="28"/>
      <c r="AKW168" s="28"/>
      <c r="AKX168" s="28"/>
      <c r="AKY168" s="28"/>
      <c r="AKZ168" s="28"/>
      <c r="ALA168" s="28"/>
      <c r="ALB168" s="28"/>
      <c r="ALC168" s="28"/>
      <c r="ALD168" s="28"/>
      <c r="ALE168" s="28"/>
      <c r="ALF168" s="28"/>
      <c r="ALG168" s="28"/>
      <c r="ALH168" s="28"/>
      <c r="ALI168" s="28"/>
      <c r="ALJ168" s="28"/>
      <c r="ALK168" s="28"/>
      <c r="ALL168" s="28"/>
      <c r="ALM168" s="28"/>
      <c r="ALN168" s="28"/>
      <c r="ALO168" s="28"/>
      <c r="ALP168" s="28"/>
      <c r="ALQ168" s="28"/>
      <c r="ALR168" s="28"/>
      <c r="ALS168" s="28"/>
      <c r="ALT168" s="28"/>
      <c r="ALU168" s="28"/>
      <c r="ALV168" s="28"/>
      <c r="ALW168" s="28"/>
      <c r="ALX168" s="28"/>
      <c r="ALY168" s="28"/>
      <c r="ALZ168" s="28"/>
      <c r="AMA168" s="28"/>
      <c r="AMB168" s="28"/>
      <c r="AMC168" s="28"/>
      <c r="AMD168" s="28"/>
      <c r="AME168" s="28"/>
      <c r="AMF168" s="28"/>
      <c r="AMG168" s="28"/>
      <c r="AMH168" s="28"/>
      <c r="AMI168" s="28"/>
      <c r="AMJ168" s="28"/>
      <c r="AMK168" s="28"/>
      <c r="AML168" s="28"/>
      <c r="AMM168" s="28"/>
      <c r="AMN168" s="28"/>
      <c r="AMO168" s="28"/>
      <c r="AMP168" s="28"/>
      <c r="AMQ168" s="28"/>
      <c r="AMR168" s="28"/>
      <c r="AMS168" s="28"/>
      <c r="AMT168" s="28"/>
      <c r="AMU168" s="28"/>
      <c r="AMV168" s="28"/>
      <c r="AMW168" s="28"/>
      <c r="AMX168" s="28"/>
      <c r="AMY168" s="28"/>
      <c r="AMZ168" s="28"/>
      <c r="ANA168" s="28"/>
      <c r="ANB168" s="28"/>
      <c r="ANC168" s="28"/>
      <c r="AND168" s="28"/>
      <c r="ANE168" s="28"/>
      <c r="ANF168" s="28"/>
      <c r="ANG168" s="28"/>
      <c r="ANH168" s="28"/>
      <c r="ANI168" s="28"/>
      <c r="ANJ168" s="28"/>
      <c r="ANK168" s="28"/>
      <c r="ANL168" s="28"/>
      <c r="ANM168" s="28"/>
      <c r="ANN168" s="28"/>
      <c r="ANO168" s="28"/>
      <c r="ANP168" s="28"/>
      <c r="ANQ168" s="28"/>
      <c r="ANR168" s="28"/>
      <c r="ANS168" s="28"/>
      <c r="ANT168" s="28"/>
      <c r="ANU168" s="28"/>
      <c r="ANV168" s="28"/>
      <c r="ANW168" s="28"/>
      <c r="ANX168" s="28"/>
      <c r="ANY168" s="28"/>
      <c r="ANZ168" s="28"/>
      <c r="AOA168" s="28"/>
      <c r="AOB168" s="28"/>
      <c r="AOC168" s="28"/>
      <c r="AOD168" s="28"/>
      <c r="AOE168" s="28"/>
      <c r="AOF168" s="28"/>
      <c r="AOG168" s="28"/>
      <c r="AOH168" s="28"/>
      <c r="AOI168" s="28"/>
      <c r="AOJ168" s="28"/>
      <c r="AOK168" s="28"/>
      <c r="AOL168" s="28"/>
      <c r="AOM168" s="28"/>
      <c r="AON168" s="28"/>
      <c r="AOO168" s="28"/>
      <c r="AOP168" s="28"/>
      <c r="AOQ168" s="28"/>
      <c r="AOR168" s="28"/>
      <c r="AOS168" s="28"/>
      <c r="AOT168" s="28"/>
      <c r="AOU168" s="28"/>
      <c r="AOV168" s="28"/>
      <c r="AOW168" s="28"/>
      <c r="AOX168" s="28"/>
      <c r="AOY168" s="28"/>
      <c r="AOZ168" s="28"/>
      <c r="APA168" s="28"/>
      <c r="APB168" s="28"/>
      <c r="APC168" s="28"/>
      <c r="APD168" s="28"/>
      <c r="APE168" s="28"/>
      <c r="APF168" s="28"/>
      <c r="APG168" s="28"/>
      <c r="APH168" s="28"/>
      <c r="API168" s="28"/>
      <c r="APJ168" s="28"/>
      <c r="APK168" s="28"/>
      <c r="APL168" s="28"/>
      <c r="APM168" s="28"/>
      <c r="APN168" s="28"/>
      <c r="APO168" s="28"/>
      <c r="APP168" s="28"/>
      <c r="APQ168" s="28"/>
      <c r="APR168" s="28"/>
      <c r="APS168" s="28"/>
      <c r="APT168" s="28"/>
      <c r="APU168" s="28"/>
      <c r="APV168" s="28"/>
      <c r="APW168" s="28"/>
      <c r="APX168" s="28"/>
      <c r="APY168" s="28"/>
      <c r="APZ168" s="28"/>
      <c r="AQA168" s="28"/>
      <c r="AQB168" s="28"/>
      <c r="AQC168" s="28"/>
      <c r="AQD168" s="28"/>
      <c r="AQE168" s="28"/>
      <c r="AQF168" s="28"/>
      <c r="AQG168" s="28"/>
      <c r="AQH168" s="28"/>
      <c r="AQI168" s="28"/>
      <c r="AQJ168" s="28"/>
      <c r="AQK168" s="28"/>
      <c r="AQL168" s="28"/>
      <c r="AQM168" s="28"/>
      <c r="AQN168" s="28"/>
      <c r="AQO168" s="28"/>
      <c r="AQP168" s="28"/>
      <c r="AQQ168" s="28"/>
      <c r="AQR168" s="28"/>
      <c r="AQS168" s="28"/>
      <c r="AQT168" s="28"/>
      <c r="AQU168" s="28"/>
      <c r="AQV168" s="28"/>
      <c r="AQW168" s="28"/>
      <c r="AQX168" s="28"/>
      <c r="AQY168" s="28"/>
      <c r="AQZ168" s="28"/>
      <c r="ARA168" s="28"/>
      <c r="ARB168" s="28"/>
      <c r="ARC168" s="28"/>
      <c r="ARD168" s="28"/>
      <c r="ARE168" s="28"/>
      <c r="ARF168" s="28"/>
      <c r="ARG168" s="28"/>
      <c r="ARH168" s="28"/>
      <c r="ARI168" s="28"/>
      <c r="ARJ168" s="28"/>
      <c r="ARK168" s="28"/>
      <c r="ARL168" s="28"/>
      <c r="ARM168" s="28"/>
      <c r="ARN168" s="28"/>
      <c r="ARO168" s="28"/>
      <c r="ARP168" s="28"/>
      <c r="ARQ168" s="28"/>
      <c r="ARR168" s="28"/>
      <c r="ARS168" s="28"/>
      <c r="ART168" s="28"/>
      <c r="ARU168" s="28"/>
      <c r="ARV168" s="28"/>
      <c r="ARW168" s="28"/>
      <c r="ARX168" s="28"/>
      <c r="ARY168" s="28"/>
      <c r="ARZ168" s="28"/>
      <c r="ASA168" s="28"/>
      <c r="ASB168" s="28"/>
      <c r="ASC168" s="28"/>
      <c r="ASD168" s="28"/>
      <c r="ASE168" s="28"/>
      <c r="ASF168" s="28"/>
      <c r="ASG168" s="28"/>
      <c r="ASH168" s="28"/>
      <c r="ASI168" s="28"/>
      <c r="ASJ168" s="28"/>
      <c r="ASK168" s="28"/>
      <c r="ASL168" s="28"/>
      <c r="ASM168" s="28"/>
      <c r="ASN168" s="28"/>
      <c r="ASO168" s="28"/>
      <c r="ASP168" s="28"/>
      <c r="ASQ168" s="28"/>
      <c r="ASR168" s="28"/>
      <c r="ASS168" s="28"/>
      <c r="AST168" s="28"/>
      <c r="ASU168" s="28"/>
      <c r="ASV168" s="28"/>
      <c r="ASW168" s="28"/>
      <c r="ASX168" s="28"/>
      <c r="ASY168" s="28"/>
      <c r="ASZ168" s="28"/>
      <c r="ATA168" s="28"/>
      <c r="ATB168" s="28"/>
      <c r="ATC168" s="28"/>
      <c r="ATD168" s="28"/>
      <c r="ATE168" s="28"/>
      <c r="ATF168" s="28"/>
      <c r="ATG168" s="28"/>
      <c r="ATH168" s="28"/>
      <c r="ATI168" s="28"/>
      <c r="ATJ168" s="28"/>
      <c r="ATK168" s="28"/>
      <c r="ATL168" s="28"/>
      <c r="ATM168" s="28"/>
      <c r="ATN168" s="28"/>
      <c r="ATO168" s="28"/>
      <c r="ATP168" s="28"/>
      <c r="ATQ168" s="28"/>
      <c r="ATR168" s="28"/>
      <c r="ATS168" s="28"/>
      <c r="ATT168" s="28"/>
      <c r="ATU168" s="28"/>
      <c r="ATV168" s="28"/>
      <c r="ATW168" s="28"/>
      <c r="ATX168" s="28"/>
      <c r="ATY168" s="28"/>
      <c r="ATZ168" s="28"/>
      <c r="AUA168" s="28"/>
      <c r="AUB168" s="28"/>
      <c r="AUC168" s="28"/>
      <c r="AUD168" s="28"/>
      <c r="AUE168" s="28"/>
      <c r="AUF168" s="28"/>
      <c r="AUG168" s="28"/>
      <c r="AUH168" s="28"/>
      <c r="AUI168" s="28"/>
      <c r="AUJ168" s="28"/>
      <c r="AUK168" s="28"/>
      <c r="AUL168" s="28"/>
      <c r="AUM168" s="28"/>
      <c r="AUN168" s="28"/>
      <c r="AUO168" s="28"/>
      <c r="AUP168" s="28"/>
      <c r="AUQ168" s="28"/>
      <c r="AUR168" s="28"/>
      <c r="AUS168" s="28"/>
      <c r="AUT168" s="28"/>
      <c r="AUU168" s="28"/>
      <c r="AUV168" s="28"/>
      <c r="AUW168" s="28"/>
      <c r="AUX168" s="28"/>
      <c r="AUY168" s="28"/>
      <c r="AUZ168" s="28"/>
      <c r="AVA168" s="28"/>
      <c r="AVB168" s="28"/>
      <c r="AVC168" s="28"/>
      <c r="AVD168" s="28"/>
      <c r="AVE168" s="28"/>
      <c r="AVF168" s="28"/>
      <c r="AVG168" s="28"/>
      <c r="AVH168" s="28"/>
      <c r="AVI168" s="28"/>
      <c r="AVJ168" s="28"/>
      <c r="AVK168" s="28"/>
      <c r="AVL168" s="28"/>
      <c r="AVM168" s="28"/>
      <c r="AVN168" s="28"/>
      <c r="AVO168" s="28"/>
      <c r="AVP168" s="28"/>
      <c r="AVQ168" s="28"/>
      <c r="AVR168" s="28"/>
      <c r="AVS168" s="28"/>
      <c r="AVT168" s="28"/>
      <c r="AVU168" s="28"/>
      <c r="AVV168" s="28"/>
      <c r="AVW168" s="28"/>
      <c r="AVX168" s="28"/>
      <c r="AVY168" s="28"/>
      <c r="AVZ168" s="28"/>
      <c r="AWA168" s="28"/>
      <c r="AWB168" s="28"/>
      <c r="AWC168" s="28"/>
      <c r="AWD168" s="28"/>
      <c r="AWE168" s="28"/>
      <c r="AWF168" s="28"/>
      <c r="AWG168" s="28"/>
      <c r="AWH168" s="28"/>
      <c r="AWI168" s="28"/>
      <c r="AWJ168" s="28"/>
      <c r="AWK168" s="28"/>
      <c r="AWL168" s="28"/>
      <c r="AWM168" s="28"/>
      <c r="AWN168" s="28"/>
      <c r="AWO168" s="28"/>
      <c r="AWP168" s="28"/>
      <c r="AWQ168" s="28"/>
      <c r="AWR168" s="28"/>
      <c r="AWS168" s="28"/>
      <c r="AWT168" s="28"/>
      <c r="AWU168" s="28"/>
      <c r="AWV168" s="28"/>
      <c r="AWW168" s="28"/>
      <c r="AWX168" s="28"/>
      <c r="AWY168" s="28"/>
      <c r="AWZ168" s="28"/>
      <c r="AXA168" s="28"/>
      <c r="AXB168" s="28"/>
      <c r="AXC168" s="28"/>
      <c r="AXD168" s="28"/>
      <c r="AXE168" s="28"/>
      <c r="AXF168" s="28"/>
      <c r="AXG168" s="28"/>
      <c r="AXH168" s="28"/>
      <c r="AXI168" s="28"/>
      <c r="AXJ168" s="28"/>
      <c r="AXK168" s="28"/>
      <c r="AXL168" s="28"/>
      <c r="AXM168" s="28"/>
      <c r="AXN168" s="28"/>
      <c r="AXO168" s="28"/>
      <c r="AXP168" s="28"/>
      <c r="AXQ168" s="28"/>
      <c r="AXR168" s="28"/>
      <c r="AXS168" s="28"/>
      <c r="AXT168" s="28"/>
      <c r="AXU168" s="28"/>
      <c r="AXV168" s="28"/>
      <c r="AXW168" s="28"/>
      <c r="AXX168" s="28"/>
      <c r="AXY168" s="28"/>
      <c r="AXZ168" s="28"/>
      <c r="AYA168" s="28"/>
      <c r="AYB168" s="28"/>
      <c r="AYC168" s="28"/>
      <c r="AYD168" s="28"/>
      <c r="AYE168" s="28"/>
      <c r="AYF168" s="28"/>
      <c r="AYG168" s="28"/>
      <c r="AYH168" s="28"/>
      <c r="AYI168" s="28"/>
      <c r="AYJ168" s="28"/>
      <c r="AYK168" s="28"/>
      <c r="AYL168" s="28"/>
      <c r="AYM168" s="28"/>
      <c r="AYN168" s="28"/>
      <c r="AYO168" s="28"/>
      <c r="AYP168" s="28"/>
      <c r="AYQ168" s="28"/>
      <c r="AYR168" s="28"/>
      <c r="AYS168" s="28"/>
      <c r="AYT168" s="28"/>
      <c r="AYU168" s="28"/>
      <c r="AYV168" s="28"/>
      <c r="AYW168" s="28"/>
      <c r="AYX168" s="28"/>
      <c r="AYY168" s="28"/>
      <c r="AYZ168" s="28"/>
      <c r="AZA168" s="28"/>
      <c r="AZB168" s="28"/>
      <c r="AZC168" s="28"/>
      <c r="AZD168" s="28"/>
      <c r="AZE168" s="28"/>
      <c r="AZF168" s="28"/>
      <c r="AZG168" s="28"/>
      <c r="AZH168" s="28"/>
      <c r="AZI168" s="28"/>
      <c r="AZJ168" s="28"/>
      <c r="AZK168" s="28"/>
      <c r="AZL168" s="28"/>
      <c r="AZM168" s="28"/>
      <c r="AZN168" s="28"/>
      <c r="AZO168" s="28"/>
      <c r="AZP168" s="28"/>
      <c r="AZQ168" s="28"/>
      <c r="AZR168" s="28"/>
      <c r="AZS168" s="28"/>
      <c r="AZT168" s="28"/>
      <c r="AZU168" s="28"/>
      <c r="AZV168" s="28"/>
      <c r="AZW168" s="28"/>
      <c r="AZX168" s="28"/>
      <c r="AZY168" s="28"/>
      <c r="AZZ168" s="28"/>
      <c r="BAA168" s="28"/>
      <c r="BAB168" s="28"/>
      <c r="BAC168" s="28"/>
      <c r="BAD168" s="28"/>
      <c r="BAE168" s="28"/>
      <c r="BAF168" s="28"/>
      <c r="BAG168" s="28"/>
      <c r="BAH168" s="28"/>
      <c r="BAI168" s="28"/>
      <c r="BAJ168" s="28"/>
      <c r="BAK168" s="28"/>
      <c r="BAL168" s="28"/>
      <c r="BAM168" s="28"/>
      <c r="BAN168" s="28"/>
      <c r="BAO168" s="28"/>
      <c r="BAP168" s="28"/>
      <c r="BAQ168" s="28"/>
      <c r="BAR168" s="28"/>
      <c r="BAS168" s="28"/>
      <c r="BAT168" s="28"/>
      <c r="BAU168" s="28"/>
      <c r="BAV168" s="28"/>
      <c r="BAW168" s="28"/>
      <c r="BAX168" s="28"/>
      <c r="BAY168" s="28"/>
      <c r="BAZ168" s="28"/>
      <c r="BBA168" s="28"/>
      <c r="BBB168" s="28"/>
      <c r="BBC168" s="28"/>
      <c r="BBD168" s="28"/>
      <c r="BBE168" s="28"/>
      <c r="BBF168" s="28"/>
      <c r="BBG168" s="28"/>
      <c r="BBH168" s="28"/>
      <c r="BBI168" s="28"/>
      <c r="BBJ168" s="28"/>
      <c r="BBK168" s="28"/>
      <c r="BBL168" s="28"/>
      <c r="BBM168" s="28"/>
      <c r="BBN168" s="28"/>
      <c r="BBO168" s="28"/>
      <c r="BBP168" s="28"/>
      <c r="BBQ168" s="28"/>
      <c r="BBR168" s="28"/>
      <c r="BBS168" s="28"/>
      <c r="BBT168" s="28"/>
      <c r="BBU168" s="28"/>
      <c r="BBV168" s="28"/>
      <c r="BBW168" s="28"/>
      <c r="BBX168" s="28"/>
      <c r="BBY168" s="28"/>
      <c r="BBZ168" s="28"/>
      <c r="BCA168" s="28"/>
      <c r="BCB168" s="28"/>
      <c r="BCC168" s="28"/>
      <c r="BCD168" s="28"/>
      <c r="BCE168" s="28"/>
      <c r="BCF168" s="28"/>
      <c r="BCG168" s="28"/>
      <c r="BCH168" s="28"/>
      <c r="BCI168" s="28"/>
      <c r="BCJ168" s="28"/>
      <c r="BCK168" s="28"/>
      <c r="BCL168" s="28"/>
      <c r="BCM168" s="28"/>
      <c r="BCN168" s="28"/>
      <c r="BCO168" s="28"/>
      <c r="BCP168" s="28"/>
      <c r="BCQ168" s="28"/>
      <c r="BCR168" s="28"/>
      <c r="BCS168" s="28"/>
      <c r="BCT168" s="28"/>
      <c r="BCU168" s="28"/>
      <c r="BCV168" s="28"/>
      <c r="BCW168" s="28"/>
      <c r="BCX168" s="28"/>
      <c r="BCY168" s="28"/>
      <c r="BCZ168" s="28"/>
      <c r="BDA168" s="28"/>
      <c r="BDB168" s="28"/>
      <c r="BDC168" s="28"/>
      <c r="BDD168" s="28"/>
      <c r="BDE168" s="28"/>
      <c r="BDF168" s="28"/>
      <c r="BDG168" s="28"/>
      <c r="BDH168" s="28"/>
      <c r="BDI168" s="28"/>
      <c r="BDJ168" s="28"/>
      <c r="BDK168" s="28"/>
      <c r="BDL168" s="28"/>
      <c r="BDM168" s="28"/>
      <c r="BDN168" s="28"/>
      <c r="BDO168" s="28"/>
      <c r="BDP168" s="28"/>
      <c r="BDQ168" s="28"/>
      <c r="BDR168" s="28"/>
      <c r="BDS168" s="28"/>
      <c r="BDT168" s="28"/>
      <c r="BDU168" s="28"/>
      <c r="BDV168" s="28"/>
      <c r="BDW168" s="28"/>
      <c r="BDX168" s="28"/>
      <c r="BDY168" s="28"/>
      <c r="BDZ168" s="28"/>
      <c r="BEA168" s="28"/>
      <c r="BEB168" s="28"/>
      <c r="BEC168" s="28"/>
      <c r="BED168" s="28"/>
      <c r="BEE168" s="28"/>
      <c r="BEF168" s="28"/>
      <c r="BEG168" s="28"/>
      <c r="BEH168" s="28"/>
      <c r="BEI168" s="28"/>
      <c r="BEJ168" s="28"/>
      <c r="BEK168" s="28"/>
      <c r="BEL168" s="28"/>
      <c r="BEM168" s="28"/>
      <c r="BEN168" s="28"/>
      <c r="BEO168" s="28"/>
      <c r="BEP168" s="28"/>
      <c r="BEQ168" s="28"/>
      <c r="BER168" s="28"/>
      <c r="BES168" s="28"/>
      <c r="BET168" s="28"/>
      <c r="BEU168" s="28"/>
      <c r="BEV168" s="28"/>
      <c r="BEW168" s="28"/>
      <c r="BEX168" s="28"/>
      <c r="BEY168" s="28"/>
      <c r="BEZ168" s="28"/>
      <c r="BFA168" s="28"/>
      <c r="BFB168" s="28"/>
      <c r="BFC168" s="28"/>
      <c r="BFD168" s="28"/>
      <c r="BFE168" s="28"/>
      <c r="BFF168" s="28"/>
      <c r="BFG168" s="28"/>
      <c r="BFH168" s="28"/>
      <c r="BFI168" s="28"/>
      <c r="BFJ168" s="28"/>
      <c r="BFK168" s="28"/>
      <c r="BFL168" s="28"/>
      <c r="BFM168" s="28"/>
      <c r="BFN168" s="28"/>
      <c r="BFO168" s="28"/>
      <c r="BFP168" s="28"/>
      <c r="BFQ168" s="28"/>
      <c r="BFR168" s="28"/>
      <c r="BFS168" s="28"/>
      <c r="BFT168" s="28"/>
      <c r="BFU168" s="28"/>
      <c r="BFV168" s="28"/>
      <c r="BFW168" s="28"/>
      <c r="BFX168" s="28"/>
      <c r="BFY168" s="28"/>
      <c r="BFZ168" s="28"/>
      <c r="BGA168" s="28"/>
      <c r="BGB168" s="28"/>
      <c r="BGC168" s="28"/>
      <c r="BGD168" s="28"/>
      <c r="BGE168" s="28"/>
      <c r="BGF168" s="28"/>
      <c r="BGG168" s="28"/>
      <c r="BGH168" s="28"/>
      <c r="BGI168" s="28"/>
      <c r="BGJ168" s="28"/>
      <c r="BGK168" s="28"/>
      <c r="BGL168" s="28"/>
      <c r="BGM168" s="28"/>
      <c r="BGN168" s="28"/>
      <c r="BGO168" s="28"/>
      <c r="BGP168" s="28"/>
      <c r="BGQ168" s="28"/>
      <c r="BGR168" s="28"/>
      <c r="BGS168" s="28"/>
      <c r="BGT168" s="28"/>
      <c r="BGU168" s="28"/>
      <c r="BGV168" s="28"/>
      <c r="BGW168" s="28"/>
      <c r="BGX168" s="28"/>
      <c r="BGY168" s="28"/>
      <c r="BGZ168" s="28"/>
      <c r="BHA168" s="28"/>
      <c r="BHB168" s="28"/>
      <c r="BHC168" s="28"/>
      <c r="BHD168" s="28"/>
      <c r="BHE168" s="28"/>
      <c r="BHF168" s="28"/>
      <c r="BHG168" s="28"/>
      <c r="BHH168" s="28"/>
      <c r="BHI168" s="28"/>
      <c r="BHJ168" s="28"/>
      <c r="BHK168" s="28"/>
      <c r="BHL168" s="28"/>
      <c r="BHM168" s="28"/>
      <c r="BHN168" s="28"/>
      <c r="BHO168" s="28"/>
      <c r="BHP168" s="28"/>
      <c r="BHQ168" s="28"/>
      <c r="BHR168" s="28"/>
      <c r="BHS168" s="28"/>
      <c r="BHT168" s="28"/>
      <c r="BHU168" s="28"/>
      <c r="BHV168" s="28"/>
      <c r="BHW168" s="28"/>
      <c r="BHX168" s="28"/>
      <c r="BHY168" s="28"/>
      <c r="BHZ168" s="28"/>
      <c r="BIA168" s="28"/>
      <c r="BIB168" s="28"/>
      <c r="BIC168" s="28"/>
      <c r="BID168" s="28"/>
      <c r="BIE168" s="28"/>
      <c r="BIF168" s="28"/>
      <c r="BIG168" s="28"/>
      <c r="BIH168" s="28"/>
      <c r="BII168" s="28"/>
      <c r="BIJ168" s="28"/>
      <c r="BIK168" s="28"/>
      <c r="BIL168" s="28"/>
      <c r="BIM168" s="28"/>
      <c r="BIN168" s="28"/>
      <c r="BIO168" s="28"/>
      <c r="BIP168" s="28"/>
      <c r="BIQ168" s="28"/>
      <c r="BIR168" s="28"/>
      <c r="BIS168" s="28"/>
      <c r="BIT168" s="28"/>
      <c r="BIU168" s="28"/>
      <c r="BIV168" s="28"/>
      <c r="BIW168" s="28"/>
      <c r="BIX168" s="28"/>
      <c r="BIY168" s="28"/>
      <c r="BIZ168" s="28"/>
      <c r="BJA168" s="28"/>
      <c r="BJB168" s="28"/>
      <c r="BJC168" s="28"/>
      <c r="BJD168" s="28"/>
      <c r="BJE168" s="28"/>
      <c r="BJF168" s="28"/>
      <c r="BJG168" s="28"/>
      <c r="BJH168" s="28"/>
      <c r="BJI168" s="28"/>
      <c r="BJJ168" s="28"/>
      <c r="BJK168" s="28"/>
      <c r="BJL168" s="28"/>
      <c r="BJM168" s="28"/>
      <c r="BJN168" s="28"/>
      <c r="BJO168" s="28"/>
      <c r="BJP168" s="28"/>
      <c r="BJQ168" s="28"/>
      <c r="BJR168" s="28"/>
      <c r="BJS168" s="28"/>
      <c r="BJT168" s="28"/>
      <c r="BJU168" s="28"/>
      <c r="BJV168" s="28"/>
      <c r="BJW168" s="28"/>
      <c r="BJX168" s="28"/>
      <c r="BJY168" s="28"/>
      <c r="BJZ168" s="28"/>
      <c r="BKA168" s="28"/>
      <c r="BKB168" s="28"/>
      <c r="BKC168" s="28"/>
      <c r="BKD168" s="28"/>
      <c r="BKE168" s="28"/>
      <c r="BKF168" s="28"/>
      <c r="BKG168" s="28"/>
      <c r="BKH168" s="28"/>
      <c r="BKI168" s="28"/>
      <c r="BKJ168" s="28"/>
      <c r="BKK168" s="28"/>
      <c r="BKL168" s="28"/>
      <c r="BKM168" s="28"/>
      <c r="BKN168" s="28"/>
      <c r="BKO168" s="28"/>
      <c r="BKP168" s="28"/>
      <c r="BKQ168" s="28"/>
      <c r="BKR168" s="28"/>
      <c r="BKS168" s="28"/>
      <c r="BKT168" s="28"/>
      <c r="BKU168" s="28"/>
      <c r="BKV168" s="28"/>
      <c r="BKW168" s="28"/>
      <c r="BKX168" s="28"/>
      <c r="BKY168" s="28"/>
      <c r="BKZ168" s="28"/>
      <c r="BLA168" s="28"/>
      <c r="BLB168" s="28"/>
      <c r="BLC168" s="28"/>
      <c r="BLD168" s="28"/>
      <c r="BLE168" s="28"/>
      <c r="BLF168" s="28"/>
      <c r="BLG168" s="28"/>
      <c r="BLH168" s="28"/>
      <c r="BLI168" s="28"/>
      <c r="BLJ168" s="28"/>
      <c r="BLK168" s="28"/>
      <c r="BLL168" s="28"/>
      <c r="BLM168" s="28"/>
      <c r="BLN168" s="28"/>
      <c r="BLO168" s="28"/>
      <c r="BLP168" s="28"/>
      <c r="BLQ168" s="28"/>
      <c r="BLR168" s="28"/>
      <c r="BLS168" s="28"/>
      <c r="BLT168" s="28"/>
      <c r="BLU168" s="28"/>
      <c r="BLV168" s="28"/>
      <c r="BLW168" s="28"/>
      <c r="BLX168" s="28"/>
      <c r="BLY168" s="28"/>
      <c r="BLZ168" s="28"/>
      <c r="BMA168" s="28"/>
      <c r="BMB168" s="28"/>
      <c r="BMC168" s="28"/>
      <c r="BMD168" s="28"/>
      <c r="BME168" s="28"/>
      <c r="BMF168" s="28"/>
      <c r="BMG168" s="28"/>
      <c r="BMH168" s="28"/>
      <c r="BMI168" s="28"/>
      <c r="BMJ168" s="28"/>
      <c r="BMK168" s="28"/>
      <c r="BML168" s="28"/>
      <c r="BMM168" s="28"/>
      <c r="BMN168" s="28"/>
      <c r="BMO168" s="28"/>
      <c r="BMP168" s="28"/>
      <c r="BMQ168" s="28"/>
      <c r="BMR168" s="28"/>
      <c r="BMS168" s="28"/>
      <c r="BMT168" s="28"/>
      <c r="BMU168" s="28"/>
      <c r="BMV168" s="28"/>
      <c r="BMW168" s="28"/>
      <c r="BMX168" s="28"/>
      <c r="BMY168" s="28"/>
      <c r="BMZ168" s="28"/>
      <c r="BNA168" s="28"/>
      <c r="BNB168" s="28"/>
      <c r="BNC168" s="28"/>
      <c r="BND168" s="28"/>
      <c r="BNE168" s="28"/>
      <c r="BNF168" s="28"/>
      <c r="BNG168" s="28"/>
      <c r="BNH168" s="28"/>
      <c r="BNI168" s="28"/>
      <c r="BNJ168" s="28"/>
      <c r="BNK168" s="28"/>
      <c r="BNL168" s="28"/>
      <c r="BNM168" s="28"/>
      <c r="BNN168" s="28"/>
      <c r="BNO168" s="28"/>
      <c r="BNP168" s="28"/>
      <c r="BNQ168" s="28"/>
      <c r="BNR168" s="28"/>
      <c r="BNS168" s="28"/>
      <c r="BNT168" s="28"/>
      <c r="BNU168" s="28"/>
      <c r="BNV168" s="28"/>
      <c r="BNW168" s="28"/>
      <c r="BNX168" s="28"/>
      <c r="BNY168" s="28"/>
      <c r="BNZ168" s="28"/>
      <c r="BOA168" s="28"/>
      <c r="BOB168" s="28"/>
      <c r="BOC168" s="28"/>
      <c r="BOD168" s="28"/>
      <c r="BOE168" s="28"/>
      <c r="BOF168" s="28"/>
      <c r="BOG168" s="28"/>
      <c r="BOH168" s="28"/>
      <c r="BOI168" s="28"/>
      <c r="BOJ168" s="28"/>
      <c r="BOK168" s="28"/>
      <c r="BOL168" s="28"/>
      <c r="BOM168" s="28"/>
      <c r="BON168" s="28"/>
      <c r="BOO168" s="28"/>
      <c r="BOP168" s="28"/>
      <c r="BOQ168" s="28"/>
      <c r="BOR168" s="28"/>
      <c r="BOS168" s="28"/>
      <c r="BOT168" s="28"/>
      <c r="BOU168" s="28"/>
      <c r="BOV168" s="28"/>
      <c r="BOW168" s="28"/>
      <c r="BOX168" s="28"/>
      <c r="BOY168" s="28"/>
      <c r="BOZ168" s="28"/>
      <c r="BPA168" s="28"/>
      <c r="BPB168" s="28"/>
      <c r="BPC168" s="28"/>
      <c r="BPD168" s="28"/>
      <c r="BPE168" s="28"/>
      <c r="BPF168" s="28"/>
      <c r="BPG168" s="28"/>
      <c r="BPH168" s="28"/>
      <c r="BPI168" s="28"/>
      <c r="BPJ168" s="28"/>
      <c r="BPK168" s="28"/>
      <c r="BPL168" s="28"/>
      <c r="BPM168" s="28"/>
      <c r="BPN168" s="28"/>
      <c r="BPO168" s="28"/>
      <c r="BPP168" s="28"/>
      <c r="BPQ168" s="28"/>
      <c r="BPR168" s="28"/>
      <c r="BPS168" s="28"/>
      <c r="BPT168" s="28"/>
      <c r="BPU168" s="28"/>
      <c r="BPV168" s="28"/>
      <c r="BPW168" s="28"/>
      <c r="BPX168" s="28"/>
      <c r="BPY168" s="28"/>
      <c r="BPZ168" s="28"/>
      <c r="BQA168" s="28"/>
      <c r="BQB168" s="28"/>
      <c r="BQC168" s="28"/>
      <c r="BQD168" s="28"/>
      <c r="BQE168" s="28"/>
      <c r="BQF168" s="28"/>
      <c r="BQG168" s="28"/>
      <c r="BQH168" s="28"/>
      <c r="BQI168" s="28"/>
      <c r="BQJ168" s="28"/>
      <c r="BQK168" s="28"/>
      <c r="BQL168" s="28"/>
      <c r="BQM168" s="28"/>
      <c r="BQN168" s="28"/>
      <c r="BQO168" s="28"/>
      <c r="BQP168" s="28"/>
      <c r="BQQ168" s="28"/>
      <c r="BQR168" s="28"/>
      <c r="BQS168" s="28"/>
      <c r="BQT168" s="28"/>
      <c r="BQU168" s="28"/>
      <c r="BQV168" s="28"/>
      <c r="BQW168" s="28"/>
      <c r="BQX168" s="28"/>
      <c r="BQY168" s="28"/>
      <c r="BQZ168" s="28"/>
      <c r="BRA168" s="28"/>
      <c r="BRB168" s="28"/>
      <c r="BRC168" s="28"/>
      <c r="BRD168" s="28"/>
      <c r="BRE168" s="28"/>
      <c r="BRF168" s="28"/>
      <c r="BRG168" s="28"/>
      <c r="BRH168" s="28"/>
      <c r="BRI168" s="28"/>
      <c r="BRJ168" s="28"/>
      <c r="BRK168" s="28"/>
      <c r="BRL168" s="28"/>
      <c r="BRM168" s="28"/>
      <c r="BRN168" s="28"/>
      <c r="BRO168" s="28"/>
      <c r="BRP168" s="28"/>
      <c r="BRQ168" s="28"/>
      <c r="BRR168" s="28"/>
      <c r="BRS168" s="28"/>
      <c r="BRT168" s="28"/>
      <c r="BRU168" s="28"/>
      <c r="BRV168" s="28"/>
      <c r="BRW168" s="28"/>
      <c r="BRX168" s="28"/>
      <c r="BRY168" s="28"/>
      <c r="BRZ168" s="28"/>
      <c r="BSA168" s="28"/>
      <c r="BSB168" s="28"/>
      <c r="BSC168" s="28"/>
      <c r="BSD168" s="28"/>
      <c r="BSE168" s="28"/>
      <c r="BSF168" s="28"/>
      <c r="BSG168" s="28"/>
      <c r="BSH168" s="28"/>
      <c r="BSI168" s="28"/>
      <c r="BSJ168" s="28"/>
      <c r="BSK168" s="28"/>
      <c r="BSL168" s="28"/>
      <c r="BSM168" s="28"/>
      <c r="BSN168" s="28"/>
      <c r="BSO168" s="28"/>
      <c r="BSP168" s="28"/>
      <c r="BSQ168" s="28"/>
      <c r="BSR168" s="28"/>
      <c r="BSS168" s="28"/>
      <c r="BST168" s="28"/>
      <c r="BSU168" s="28"/>
      <c r="BSV168" s="28"/>
      <c r="BSW168" s="28"/>
      <c r="BSX168" s="28"/>
      <c r="BSY168" s="28"/>
      <c r="BSZ168" s="28"/>
      <c r="BTA168" s="28"/>
      <c r="BTB168" s="28"/>
      <c r="BTC168" s="28"/>
      <c r="BTD168" s="28"/>
      <c r="BTE168" s="28"/>
      <c r="BTF168" s="28"/>
      <c r="BTG168" s="28"/>
      <c r="BTH168" s="28"/>
      <c r="BTI168" s="28"/>
      <c r="BTJ168" s="28"/>
      <c r="BTK168" s="28"/>
      <c r="BTL168" s="28"/>
      <c r="BTM168" s="28"/>
      <c r="BTN168" s="28"/>
      <c r="BTO168" s="28"/>
      <c r="BTP168" s="28"/>
      <c r="BTQ168" s="28"/>
      <c r="BTR168" s="28"/>
      <c r="BTS168" s="28"/>
      <c r="BTT168" s="28"/>
      <c r="BTU168" s="28"/>
      <c r="BTV168" s="28"/>
      <c r="BTW168" s="28"/>
      <c r="BTX168" s="28"/>
      <c r="BTY168" s="28"/>
      <c r="BTZ168" s="28"/>
      <c r="BUA168" s="28"/>
      <c r="BUB168" s="28"/>
      <c r="BUC168" s="28"/>
      <c r="BUD168" s="28"/>
      <c r="BUE168" s="28"/>
      <c r="BUF168" s="28"/>
      <c r="BUG168" s="28"/>
      <c r="BUH168" s="28"/>
      <c r="BUI168" s="28"/>
      <c r="BUJ168" s="28"/>
      <c r="BUK168" s="28"/>
      <c r="BUL168" s="28"/>
      <c r="BUM168" s="28"/>
      <c r="BUN168" s="28"/>
      <c r="BUO168" s="28"/>
      <c r="BUP168" s="28"/>
      <c r="BUQ168" s="28"/>
      <c r="BUR168" s="28"/>
      <c r="BUS168" s="28"/>
      <c r="BUT168" s="28"/>
      <c r="BUU168" s="28"/>
      <c r="BUV168" s="28"/>
      <c r="BUW168" s="28"/>
      <c r="BUX168" s="28"/>
      <c r="BUY168" s="28"/>
      <c r="BUZ168" s="28"/>
      <c r="BVA168" s="28"/>
      <c r="BVB168" s="28"/>
      <c r="BVC168" s="28"/>
      <c r="BVD168" s="28"/>
      <c r="BVE168" s="28"/>
      <c r="BVF168" s="28"/>
      <c r="BVG168" s="28"/>
      <c r="BVH168" s="28"/>
      <c r="BVI168" s="28"/>
      <c r="BVJ168" s="28"/>
      <c r="BVK168" s="28"/>
      <c r="BVL168" s="28"/>
      <c r="BVM168" s="28"/>
      <c r="BVN168" s="28"/>
      <c r="BVO168" s="28"/>
      <c r="BVP168" s="28"/>
      <c r="BVQ168" s="28"/>
      <c r="BVR168" s="28"/>
      <c r="BVS168" s="28"/>
      <c r="BVT168" s="28"/>
      <c r="BVU168" s="28"/>
      <c r="BVV168" s="28"/>
      <c r="BVW168" s="28"/>
      <c r="BVX168" s="28"/>
      <c r="BVY168" s="28"/>
      <c r="BVZ168" s="28"/>
      <c r="BWA168" s="28"/>
      <c r="BWB168" s="28"/>
      <c r="BWC168" s="28"/>
      <c r="BWD168" s="28"/>
      <c r="BWE168" s="28"/>
      <c r="BWF168" s="28"/>
      <c r="BWG168" s="28"/>
      <c r="BWH168" s="28"/>
      <c r="BWI168" s="28"/>
      <c r="BWJ168" s="28"/>
      <c r="BWK168" s="28"/>
      <c r="BWL168" s="28"/>
      <c r="BWM168" s="28"/>
      <c r="BWN168" s="28"/>
      <c r="BWO168" s="28"/>
      <c r="BWP168" s="28"/>
      <c r="BWQ168" s="28"/>
      <c r="BWR168" s="28"/>
      <c r="BWS168" s="28"/>
      <c r="BWT168" s="28"/>
      <c r="BWU168" s="28"/>
      <c r="BWV168" s="28"/>
      <c r="BWW168" s="28"/>
      <c r="BWX168" s="28"/>
      <c r="BWY168" s="28"/>
      <c r="BWZ168" s="28"/>
      <c r="BXA168" s="28"/>
      <c r="BXB168" s="28"/>
      <c r="BXC168" s="28"/>
      <c r="BXD168" s="28"/>
      <c r="BXE168" s="28"/>
      <c r="BXF168" s="28"/>
      <c r="BXG168" s="28"/>
      <c r="BXH168" s="28"/>
      <c r="BXI168" s="28"/>
      <c r="BXJ168" s="28"/>
      <c r="BXK168" s="28"/>
      <c r="BXL168" s="28"/>
      <c r="BXM168" s="28"/>
      <c r="BXN168" s="28"/>
      <c r="BXO168" s="28"/>
      <c r="BXP168" s="28"/>
      <c r="BXQ168" s="28"/>
      <c r="BXR168" s="28"/>
      <c r="BXS168" s="28"/>
      <c r="BXT168" s="28"/>
      <c r="BXU168" s="28"/>
      <c r="BXV168" s="28"/>
      <c r="BXW168" s="28"/>
      <c r="BXX168" s="28"/>
      <c r="BXY168" s="28"/>
      <c r="BXZ168" s="28"/>
      <c r="BYA168" s="28"/>
      <c r="BYB168" s="28"/>
      <c r="BYC168" s="28"/>
      <c r="BYD168" s="28"/>
      <c r="BYE168" s="28"/>
      <c r="BYF168" s="28"/>
      <c r="BYG168" s="28"/>
      <c r="BYH168" s="28"/>
      <c r="BYI168" s="28"/>
      <c r="BYJ168" s="28"/>
      <c r="BYK168" s="28"/>
      <c r="BYL168" s="28"/>
      <c r="BYM168" s="28"/>
      <c r="BYN168" s="28"/>
      <c r="BYO168" s="28"/>
      <c r="BYP168" s="28"/>
      <c r="BYQ168" s="28"/>
      <c r="BYR168" s="28"/>
      <c r="BYS168" s="28"/>
      <c r="BYT168" s="28"/>
      <c r="BYU168" s="28"/>
      <c r="BYV168" s="28"/>
      <c r="BYW168" s="28"/>
      <c r="BYX168" s="28"/>
      <c r="BYY168" s="28"/>
      <c r="BYZ168" s="28"/>
      <c r="BZA168" s="28"/>
      <c r="BZB168" s="28"/>
      <c r="BZC168" s="28"/>
      <c r="BZD168" s="28"/>
      <c r="BZE168" s="28"/>
      <c r="BZF168" s="28"/>
      <c r="BZG168" s="28"/>
      <c r="BZH168" s="28"/>
      <c r="BZI168" s="28"/>
      <c r="BZJ168" s="28"/>
      <c r="BZK168" s="28"/>
      <c r="BZL168" s="28"/>
      <c r="BZM168" s="28"/>
      <c r="BZN168" s="28"/>
      <c r="BZO168" s="28"/>
      <c r="BZP168" s="28"/>
      <c r="BZQ168" s="28"/>
      <c r="BZR168" s="28"/>
      <c r="BZS168" s="28"/>
      <c r="BZT168" s="28"/>
      <c r="BZU168" s="28"/>
      <c r="BZV168" s="28"/>
      <c r="BZW168" s="28"/>
      <c r="BZX168" s="28"/>
      <c r="BZY168" s="28"/>
      <c r="BZZ168" s="28"/>
      <c r="CAA168" s="28"/>
      <c r="CAB168" s="28"/>
      <c r="CAC168" s="28"/>
      <c r="CAD168" s="28"/>
      <c r="CAE168" s="28"/>
      <c r="CAF168" s="28"/>
      <c r="CAG168" s="28"/>
      <c r="CAH168" s="28"/>
      <c r="CAI168" s="28"/>
      <c r="CAJ168" s="28"/>
      <c r="CAK168" s="28"/>
      <c r="CAL168" s="28"/>
      <c r="CAM168" s="28"/>
      <c r="CAN168" s="28"/>
      <c r="CAO168" s="28"/>
      <c r="CAP168" s="28"/>
      <c r="CAQ168" s="28"/>
      <c r="CAR168" s="28"/>
      <c r="CAS168" s="28"/>
      <c r="CAT168" s="28"/>
      <c r="CAU168" s="28"/>
      <c r="CAV168" s="28"/>
      <c r="CAW168" s="28"/>
      <c r="CAX168" s="28"/>
      <c r="CAY168" s="28"/>
      <c r="CAZ168" s="28"/>
      <c r="CBA168" s="28"/>
      <c r="CBB168" s="28"/>
      <c r="CBC168" s="28"/>
      <c r="CBD168" s="28"/>
      <c r="CBE168" s="28"/>
      <c r="CBF168" s="28"/>
      <c r="CBG168" s="28"/>
      <c r="CBH168" s="28"/>
      <c r="CBI168" s="28"/>
      <c r="CBJ168" s="28"/>
      <c r="CBK168" s="28"/>
      <c r="CBL168" s="28"/>
      <c r="CBM168" s="28"/>
      <c r="CBN168" s="28"/>
      <c r="CBO168" s="28"/>
      <c r="CBP168" s="28"/>
      <c r="CBQ168" s="28"/>
      <c r="CBR168" s="28"/>
      <c r="CBS168" s="28"/>
      <c r="CBT168" s="28"/>
      <c r="CBU168" s="28"/>
      <c r="CBV168" s="28"/>
      <c r="CBW168" s="28"/>
      <c r="CBX168" s="28"/>
      <c r="CBY168" s="28"/>
      <c r="CBZ168" s="28"/>
      <c r="CCA168" s="28"/>
      <c r="CCB168" s="28"/>
      <c r="CCC168" s="28"/>
      <c r="CCD168" s="28"/>
      <c r="CCE168" s="28"/>
      <c r="CCF168" s="28"/>
      <c r="CCG168" s="28"/>
      <c r="CCH168" s="28"/>
      <c r="CCI168" s="28"/>
      <c r="CCJ168" s="28"/>
      <c r="CCK168" s="28"/>
      <c r="CCL168" s="28"/>
      <c r="CCM168" s="28"/>
      <c r="CCN168" s="28"/>
      <c r="CCO168" s="28"/>
      <c r="CCP168" s="28"/>
      <c r="CCQ168" s="28"/>
      <c r="CCR168" s="28"/>
      <c r="CCS168" s="28"/>
      <c r="CCT168" s="28"/>
      <c r="CCU168" s="28"/>
      <c r="CCV168" s="28"/>
      <c r="CCW168" s="28"/>
      <c r="CCX168" s="28"/>
      <c r="CCY168" s="28"/>
      <c r="CCZ168" s="28"/>
      <c r="CDA168" s="28"/>
      <c r="CDB168" s="28"/>
      <c r="CDC168" s="28"/>
      <c r="CDD168" s="28"/>
      <c r="CDE168" s="28"/>
      <c r="CDF168" s="28"/>
      <c r="CDG168" s="28"/>
      <c r="CDH168" s="28"/>
      <c r="CDI168" s="28"/>
      <c r="CDJ168" s="28"/>
      <c r="CDK168" s="28"/>
      <c r="CDL168" s="28"/>
      <c r="CDM168" s="28"/>
      <c r="CDN168" s="28"/>
      <c r="CDO168" s="28"/>
      <c r="CDP168" s="28"/>
      <c r="CDQ168" s="28"/>
      <c r="CDR168" s="28"/>
      <c r="CDS168" s="28"/>
      <c r="CDT168" s="28"/>
      <c r="CDU168" s="28"/>
      <c r="CDV168" s="28"/>
      <c r="CDW168" s="28"/>
      <c r="CDX168" s="28"/>
      <c r="CDY168" s="28"/>
      <c r="CDZ168" s="28"/>
      <c r="CEA168" s="28"/>
      <c r="CEB168" s="28"/>
      <c r="CEC168" s="28"/>
      <c r="CED168" s="28"/>
      <c r="CEE168" s="28"/>
      <c r="CEF168" s="28"/>
      <c r="CEG168" s="28"/>
      <c r="CEH168" s="28"/>
      <c r="CEI168" s="28"/>
      <c r="CEJ168" s="28"/>
      <c r="CEK168" s="28"/>
      <c r="CEL168" s="28"/>
      <c r="CEM168" s="28"/>
      <c r="CEN168" s="28"/>
      <c r="CEO168" s="28"/>
      <c r="CEP168" s="28"/>
      <c r="CEQ168" s="28"/>
      <c r="CER168" s="28"/>
      <c r="CES168" s="28"/>
      <c r="CET168" s="28"/>
      <c r="CEU168" s="28"/>
      <c r="CEV168" s="28"/>
      <c r="CEW168" s="28"/>
      <c r="CEX168" s="28"/>
      <c r="CEY168" s="28"/>
      <c r="CEZ168" s="28"/>
      <c r="CFA168" s="28"/>
      <c r="CFB168" s="28"/>
      <c r="CFC168" s="28"/>
      <c r="CFD168" s="28"/>
      <c r="CFE168" s="28"/>
      <c r="CFF168" s="28"/>
      <c r="CFG168" s="28"/>
      <c r="CFH168" s="28"/>
      <c r="CFI168" s="28"/>
      <c r="CFJ168" s="28"/>
      <c r="CFK168" s="28"/>
      <c r="CFL168" s="28"/>
      <c r="CFM168" s="28"/>
      <c r="CFN168" s="28"/>
      <c r="CFO168" s="28"/>
      <c r="CFP168" s="28"/>
      <c r="CFQ168" s="28"/>
      <c r="CFR168" s="28"/>
      <c r="CFS168" s="28"/>
      <c r="CFT168" s="28"/>
      <c r="CFU168" s="28"/>
      <c r="CFV168" s="28"/>
      <c r="CFW168" s="28"/>
      <c r="CFX168" s="28"/>
      <c r="CFY168" s="28"/>
      <c r="CFZ168" s="28"/>
      <c r="CGA168" s="28"/>
      <c r="CGB168" s="28"/>
      <c r="CGC168" s="28"/>
      <c r="CGD168" s="28"/>
      <c r="CGE168" s="28"/>
      <c r="CGF168" s="28"/>
      <c r="CGG168" s="28"/>
      <c r="CGH168" s="28"/>
      <c r="CGI168" s="28"/>
      <c r="CGJ168" s="28"/>
      <c r="CGK168" s="28"/>
      <c r="CGL168" s="28"/>
      <c r="CGM168" s="28"/>
      <c r="CGN168" s="28"/>
      <c r="CGO168" s="28"/>
      <c r="CGP168" s="28"/>
      <c r="CGQ168" s="28"/>
      <c r="CGR168" s="28"/>
      <c r="CGS168" s="28"/>
      <c r="CGT168" s="28"/>
      <c r="CGU168" s="28"/>
      <c r="CGV168" s="28"/>
      <c r="CGW168" s="28"/>
      <c r="CGX168" s="28"/>
      <c r="CGY168" s="28"/>
      <c r="CGZ168" s="28"/>
      <c r="CHA168" s="28"/>
      <c r="CHB168" s="28"/>
      <c r="CHC168" s="28"/>
      <c r="CHD168" s="28"/>
      <c r="CHE168" s="28"/>
      <c r="CHF168" s="28"/>
      <c r="CHG168" s="28"/>
      <c r="CHH168" s="28"/>
      <c r="CHI168" s="28"/>
      <c r="CHJ168" s="28"/>
      <c r="CHK168" s="28"/>
      <c r="CHL168" s="28"/>
      <c r="CHM168" s="28"/>
      <c r="CHN168" s="28"/>
      <c r="CHO168" s="28"/>
      <c r="CHP168" s="28"/>
      <c r="CHQ168" s="28"/>
      <c r="CHR168" s="28"/>
      <c r="CHS168" s="28"/>
      <c r="CHT168" s="28"/>
      <c r="CHU168" s="28"/>
      <c r="CHV168" s="28"/>
      <c r="CHW168" s="28"/>
      <c r="CHX168" s="28"/>
      <c r="CHY168" s="28"/>
      <c r="CHZ168" s="28"/>
      <c r="CIA168" s="28"/>
      <c r="CIB168" s="28"/>
      <c r="CIC168" s="28"/>
      <c r="CID168" s="28"/>
      <c r="CIE168" s="28"/>
      <c r="CIF168" s="28"/>
      <c r="CIG168" s="28"/>
      <c r="CIH168" s="28"/>
      <c r="CII168" s="28"/>
      <c r="CIJ168" s="28"/>
      <c r="CIK168" s="28"/>
      <c r="CIL168" s="28"/>
      <c r="CIM168" s="28"/>
      <c r="CIN168" s="28"/>
      <c r="CIO168" s="28"/>
      <c r="CIP168" s="28"/>
      <c r="CIQ168" s="28"/>
      <c r="CIR168" s="28"/>
      <c r="CIS168" s="28"/>
      <c r="CIT168" s="28"/>
      <c r="CIU168" s="28"/>
      <c r="CIV168" s="28"/>
      <c r="CIW168" s="28"/>
      <c r="CIX168" s="28"/>
      <c r="CIY168" s="28"/>
      <c r="CIZ168" s="28"/>
      <c r="CJA168" s="28"/>
      <c r="CJB168" s="28"/>
      <c r="CJC168" s="28"/>
      <c r="CJD168" s="28"/>
      <c r="CJE168" s="28"/>
      <c r="CJF168" s="28"/>
      <c r="CJG168" s="28"/>
      <c r="CJH168" s="28"/>
      <c r="CJI168" s="28"/>
      <c r="CJJ168" s="28"/>
      <c r="CJK168" s="28"/>
      <c r="CJL168" s="28"/>
      <c r="CJM168" s="28"/>
      <c r="CJN168" s="28"/>
      <c r="CJO168" s="28"/>
      <c r="CJP168" s="28"/>
      <c r="CJQ168" s="28"/>
      <c r="CJR168" s="28"/>
      <c r="CJS168" s="28"/>
      <c r="CJT168" s="28"/>
      <c r="CJU168" s="28"/>
      <c r="CJV168" s="28"/>
      <c r="CJW168" s="28"/>
      <c r="CJX168" s="28"/>
      <c r="CJY168" s="28"/>
      <c r="CJZ168" s="28"/>
      <c r="CKA168" s="28"/>
      <c r="CKB168" s="28"/>
      <c r="CKC168" s="28"/>
      <c r="CKD168" s="28"/>
      <c r="CKE168" s="28"/>
      <c r="CKF168" s="28"/>
      <c r="CKG168" s="28"/>
      <c r="CKH168" s="28"/>
      <c r="CKI168" s="28"/>
      <c r="CKJ168" s="28"/>
      <c r="CKK168" s="28"/>
      <c r="CKL168" s="28"/>
      <c r="CKM168" s="28"/>
      <c r="CKN168" s="28"/>
      <c r="CKO168" s="28"/>
      <c r="CKP168" s="28"/>
      <c r="CKQ168" s="28"/>
      <c r="CKR168" s="28"/>
      <c r="CKS168" s="28"/>
      <c r="CKT168" s="28"/>
      <c r="CKU168" s="28"/>
      <c r="CKV168" s="28"/>
      <c r="CKW168" s="28"/>
      <c r="CKX168" s="28"/>
      <c r="CKY168" s="28"/>
      <c r="CKZ168" s="28"/>
      <c r="CLA168" s="28"/>
      <c r="CLB168" s="28"/>
      <c r="CLC168" s="28"/>
      <c r="CLD168" s="28"/>
      <c r="CLE168" s="28"/>
      <c r="CLF168" s="28"/>
      <c r="CLG168" s="28"/>
      <c r="CLH168" s="28"/>
      <c r="CLI168" s="28"/>
      <c r="CLJ168" s="28"/>
      <c r="CLK168" s="28"/>
      <c r="CLL168" s="28"/>
      <c r="CLM168" s="28"/>
      <c r="CLN168" s="28"/>
      <c r="CLO168" s="28"/>
      <c r="CLP168" s="28"/>
      <c r="CLQ168" s="28"/>
      <c r="CLR168" s="28"/>
      <c r="CLS168" s="28"/>
      <c r="CLT168" s="28"/>
      <c r="CLU168" s="28"/>
      <c r="CLV168" s="28"/>
      <c r="CLW168" s="28"/>
      <c r="CLX168" s="28"/>
      <c r="CLY168" s="28"/>
      <c r="CLZ168" s="28"/>
      <c r="CMA168" s="28"/>
      <c r="CMB168" s="28"/>
      <c r="CMC168" s="28"/>
      <c r="CMD168" s="28"/>
      <c r="CME168" s="28"/>
      <c r="CMF168" s="28"/>
      <c r="CMG168" s="28"/>
      <c r="CMH168" s="28"/>
      <c r="CMI168" s="28"/>
      <c r="CMJ168" s="28"/>
      <c r="CMK168" s="28"/>
      <c r="CML168" s="28"/>
      <c r="CMM168" s="28"/>
      <c r="CMN168" s="28"/>
      <c r="CMO168" s="28"/>
      <c r="CMP168" s="28"/>
      <c r="CMQ168" s="28"/>
      <c r="CMR168" s="28"/>
      <c r="CMS168" s="28"/>
      <c r="CMT168" s="28"/>
      <c r="CMU168" s="28"/>
      <c r="CMV168" s="28"/>
      <c r="CMW168" s="28"/>
      <c r="CMX168" s="28"/>
      <c r="CMY168" s="28"/>
      <c r="CMZ168" s="28"/>
      <c r="CNA168" s="28"/>
      <c r="CNB168" s="28"/>
      <c r="CNC168" s="28"/>
      <c r="CND168" s="28"/>
      <c r="CNE168" s="28"/>
      <c r="CNF168" s="28"/>
      <c r="CNG168" s="28"/>
      <c r="CNH168" s="28"/>
      <c r="CNI168" s="28"/>
      <c r="CNJ168" s="28"/>
      <c r="CNK168" s="28"/>
      <c r="CNL168" s="28"/>
      <c r="CNM168" s="28"/>
      <c r="CNN168" s="28"/>
      <c r="CNO168" s="28"/>
      <c r="CNP168" s="28"/>
      <c r="CNQ168" s="28"/>
      <c r="CNR168" s="28"/>
      <c r="CNS168" s="28"/>
      <c r="CNT168" s="28"/>
      <c r="CNU168" s="28"/>
      <c r="CNV168" s="28"/>
      <c r="CNW168" s="28"/>
      <c r="CNX168" s="28"/>
      <c r="CNY168" s="28"/>
      <c r="CNZ168" s="28"/>
      <c r="COA168" s="28"/>
      <c r="COB168" s="28"/>
      <c r="COC168" s="28"/>
      <c r="COD168" s="28"/>
      <c r="COE168" s="28"/>
      <c r="COF168" s="28"/>
      <c r="COG168" s="28"/>
      <c r="COH168" s="28"/>
      <c r="COI168" s="28"/>
      <c r="COJ168" s="28"/>
      <c r="COK168" s="28"/>
      <c r="COL168" s="28"/>
      <c r="COM168" s="28"/>
      <c r="CON168" s="28"/>
      <c r="COO168" s="28"/>
      <c r="COP168" s="28"/>
      <c r="COQ168" s="28"/>
      <c r="COR168" s="28"/>
      <c r="COS168" s="28"/>
      <c r="COT168" s="28"/>
      <c r="COU168" s="28"/>
      <c r="COV168" s="28"/>
      <c r="COW168" s="28"/>
      <c r="COX168" s="28"/>
      <c r="COY168" s="28"/>
      <c r="COZ168" s="28"/>
      <c r="CPA168" s="28"/>
      <c r="CPB168" s="28"/>
      <c r="CPC168" s="28"/>
      <c r="CPD168" s="28"/>
      <c r="CPE168" s="28"/>
      <c r="CPF168" s="28"/>
      <c r="CPG168" s="28"/>
      <c r="CPH168" s="28"/>
      <c r="CPI168" s="28"/>
      <c r="CPJ168" s="28"/>
      <c r="CPK168" s="28"/>
      <c r="CPL168" s="28"/>
      <c r="CPM168" s="28"/>
      <c r="CPN168" s="28"/>
      <c r="CPO168" s="28"/>
      <c r="CPP168" s="28"/>
      <c r="CPQ168" s="28"/>
      <c r="CPR168" s="28"/>
      <c r="CPS168" s="28"/>
      <c r="CPT168" s="28"/>
      <c r="CPU168" s="28"/>
      <c r="CPV168" s="28"/>
      <c r="CPW168" s="28"/>
      <c r="CPX168" s="28"/>
      <c r="CPY168" s="28"/>
      <c r="CPZ168" s="28"/>
      <c r="CQA168" s="28"/>
      <c r="CQB168" s="28"/>
      <c r="CQC168" s="28"/>
      <c r="CQD168" s="28"/>
      <c r="CQE168" s="28"/>
      <c r="CQF168" s="28"/>
      <c r="CQG168" s="28"/>
      <c r="CQH168" s="28"/>
      <c r="CQI168" s="28"/>
      <c r="CQJ168" s="28"/>
      <c r="CQK168" s="28"/>
      <c r="CQL168" s="28"/>
      <c r="CQM168" s="28"/>
      <c r="CQN168" s="28"/>
      <c r="CQO168" s="28"/>
      <c r="CQP168" s="28"/>
      <c r="CQQ168" s="28"/>
      <c r="CQR168" s="28"/>
      <c r="CQS168" s="28"/>
      <c r="CQT168" s="28"/>
      <c r="CQU168" s="28"/>
      <c r="CQV168" s="28"/>
      <c r="CQW168" s="28"/>
      <c r="CQX168" s="28"/>
      <c r="CQY168" s="28"/>
      <c r="CQZ168" s="28"/>
      <c r="CRA168" s="28"/>
      <c r="CRB168" s="28"/>
      <c r="CRC168" s="28"/>
      <c r="CRD168" s="28"/>
      <c r="CRE168" s="28"/>
      <c r="CRF168" s="28"/>
      <c r="CRG168" s="28"/>
      <c r="CRH168" s="28"/>
      <c r="CRI168" s="28"/>
      <c r="CRJ168" s="28"/>
      <c r="CRK168" s="28"/>
      <c r="CRL168" s="28"/>
      <c r="CRM168" s="28"/>
      <c r="CRN168" s="28"/>
      <c r="CRO168" s="28"/>
      <c r="CRP168" s="28"/>
      <c r="CRQ168" s="28"/>
      <c r="CRR168" s="28"/>
      <c r="CRS168" s="28"/>
      <c r="CRT168" s="28"/>
      <c r="CRU168" s="28"/>
      <c r="CRV168" s="28"/>
      <c r="CRW168" s="28"/>
      <c r="CRX168" s="28"/>
      <c r="CRY168" s="28"/>
      <c r="CRZ168" s="28"/>
      <c r="CSA168" s="28"/>
      <c r="CSB168" s="28"/>
      <c r="CSC168" s="28"/>
      <c r="CSD168" s="28"/>
      <c r="CSE168" s="28"/>
      <c r="CSF168" s="28"/>
      <c r="CSG168" s="28"/>
      <c r="CSH168" s="28"/>
      <c r="CSI168" s="28"/>
      <c r="CSJ168" s="28"/>
      <c r="CSK168" s="28"/>
      <c r="CSL168" s="28"/>
      <c r="CSM168" s="28"/>
      <c r="CSN168" s="28"/>
      <c r="CSO168" s="28"/>
      <c r="CSP168" s="28"/>
      <c r="CSQ168" s="28"/>
      <c r="CSR168" s="28"/>
      <c r="CSS168" s="28"/>
      <c r="CST168" s="28"/>
      <c r="CSU168" s="28"/>
      <c r="CSV168" s="28"/>
      <c r="CSW168" s="28"/>
      <c r="CSX168" s="28"/>
      <c r="CSY168" s="28"/>
      <c r="CSZ168" s="28"/>
      <c r="CTA168" s="28"/>
      <c r="CTB168" s="28"/>
      <c r="CTC168" s="28"/>
      <c r="CTD168" s="28"/>
      <c r="CTE168" s="28"/>
      <c r="CTF168" s="28"/>
      <c r="CTG168" s="28"/>
      <c r="CTH168" s="28"/>
      <c r="CTI168" s="28"/>
      <c r="CTJ168" s="28"/>
      <c r="CTK168" s="28"/>
      <c r="CTL168" s="28"/>
      <c r="CTM168" s="28"/>
      <c r="CTN168" s="28"/>
      <c r="CTO168" s="28"/>
      <c r="CTP168" s="28"/>
      <c r="CTQ168" s="28"/>
      <c r="CTR168" s="28"/>
      <c r="CTS168" s="28"/>
      <c r="CTT168" s="28"/>
      <c r="CTU168" s="28"/>
      <c r="CTV168" s="28"/>
      <c r="CTW168" s="28"/>
      <c r="CTX168" s="28"/>
      <c r="CTY168" s="28"/>
      <c r="CTZ168" s="28"/>
      <c r="CUA168" s="28"/>
      <c r="CUB168" s="28"/>
      <c r="CUC168" s="28"/>
      <c r="CUD168" s="28"/>
      <c r="CUE168" s="28"/>
      <c r="CUF168" s="28"/>
      <c r="CUG168" s="28"/>
      <c r="CUH168" s="28"/>
      <c r="CUI168" s="28"/>
      <c r="CUJ168" s="28"/>
      <c r="CUK168" s="28"/>
      <c r="CUL168" s="28"/>
      <c r="CUM168" s="28"/>
      <c r="CUN168" s="28"/>
      <c r="CUO168" s="28"/>
      <c r="CUP168" s="28"/>
      <c r="CUQ168" s="28"/>
      <c r="CUR168" s="28"/>
      <c r="CUS168" s="28"/>
      <c r="CUT168" s="28"/>
      <c r="CUU168" s="28"/>
      <c r="CUV168" s="28"/>
      <c r="CUW168" s="28"/>
      <c r="CUX168" s="28"/>
      <c r="CUY168" s="28"/>
      <c r="CUZ168" s="28"/>
      <c r="CVA168" s="28"/>
      <c r="CVB168" s="28"/>
      <c r="CVC168" s="28"/>
      <c r="CVD168" s="28"/>
      <c r="CVE168" s="28"/>
      <c r="CVF168" s="28"/>
      <c r="CVG168" s="28"/>
      <c r="CVH168" s="28"/>
      <c r="CVI168" s="28"/>
      <c r="CVJ168" s="28"/>
      <c r="CVK168" s="28"/>
      <c r="CVL168" s="28"/>
      <c r="CVM168" s="28"/>
      <c r="CVN168" s="28"/>
      <c r="CVO168" s="28"/>
      <c r="CVP168" s="28"/>
      <c r="CVQ168" s="28"/>
      <c r="CVR168" s="28"/>
      <c r="CVS168" s="28"/>
      <c r="CVT168" s="28"/>
      <c r="CVU168" s="28"/>
      <c r="CVV168" s="28"/>
      <c r="CVW168" s="28"/>
      <c r="CVX168" s="28"/>
      <c r="CVY168" s="28"/>
      <c r="CVZ168" s="28"/>
      <c r="CWA168" s="28"/>
      <c r="CWB168" s="28"/>
      <c r="CWC168" s="28"/>
      <c r="CWD168" s="28"/>
      <c r="CWE168" s="28"/>
      <c r="CWF168" s="28"/>
      <c r="CWG168" s="28"/>
      <c r="CWH168" s="28"/>
      <c r="CWI168" s="28"/>
      <c r="CWJ168" s="28"/>
      <c r="CWK168" s="28"/>
      <c r="CWL168" s="28"/>
      <c r="CWM168" s="28"/>
      <c r="CWN168" s="28"/>
      <c r="CWO168" s="28"/>
      <c r="CWP168" s="28"/>
      <c r="CWQ168" s="28"/>
      <c r="CWR168" s="28"/>
      <c r="CWS168" s="28"/>
      <c r="CWT168" s="28"/>
      <c r="CWU168" s="28"/>
      <c r="CWV168" s="28"/>
      <c r="CWW168" s="28"/>
      <c r="CWX168" s="28"/>
      <c r="CWY168" s="28"/>
      <c r="CWZ168" s="28"/>
      <c r="CXA168" s="28"/>
      <c r="CXB168" s="28"/>
      <c r="CXC168" s="28"/>
      <c r="CXD168" s="28"/>
      <c r="CXE168" s="28"/>
      <c r="CXF168" s="28"/>
      <c r="CXG168" s="28"/>
      <c r="CXH168" s="28"/>
      <c r="CXI168" s="28"/>
      <c r="CXJ168" s="28"/>
      <c r="CXK168" s="28"/>
      <c r="CXL168" s="28"/>
      <c r="CXM168" s="28"/>
      <c r="CXN168" s="28"/>
      <c r="CXO168" s="28"/>
      <c r="CXP168" s="28"/>
      <c r="CXQ168" s="28"/>
      <c r="CXR168" s="28"/>
      <c r="CXS168" s="28"/>
      <c r="CXT168" s="28"/>
      <c r="CXU168" s="28"/>
      <c r="CXV168" s="28"/>
      <c r="CXW168" s="28"/>
      <c r="CXX168" s="28"/>
      <c r="CXY168" s="28"/>
      <c r="CXZ168" s="28"/>
      <c r="CYA168" s="28"/>
      <c r="CYB168" s="28"/>
      <c r="CYC168" s="28"/>
      <c r="CYD168" s="28"/>
      <c r="CYE168" s="28"/>
      <c r="CYF168" s="28"/>
      <c r="CYG168" s="28"/>
      <c r="CYH168" s="28"/>
      <c r="CYI168" s="28"/>
      <c r="CYJ168" s="28"/>
      <c r="CYK168" s="28"/>
      <c r="CYL168" s="28"/>
      <c r="CYM168" s="28"/>
      <c r="CYN168" s="28"/>
      <c r="CYO168" s="28"/>
      <c r="CYP168" s="28"/>
      <c r="CYQ168" s="28"/>
      <c r="CYR168" s="28"/>
      <c r="CYS168" s="28"/>
      <c r="CYT168" s="28"/>
      <c r="CYU168" s="28"/>
      <c r="CYV168" s="28"/>
      <c r="CYW168" s="28"/>
      <c r="CYX168" s="28"/>
      <c r="CYY168" s="28"/>
      <c r="CYZ168" s="28"/>
      <c r="CZA168" s="28"/>
      <c r="CZB168" s="28"/>
      <c r="CZC168" s="28"/>
      <c r="CZD168" s="28"/>
      <c r="CZE168" s="28"/>
      <c r="CZF168" s="28"/>
      <c r="CZG168" s="28"/>
      <c r="CZH168" s="28"/>
      <c r="CZI168" s="28"/>
      <c r="CZJ168" s="28"/>
      <c r="CZK168" s="28"/>
      <c r="CZL168" s="28"/>
      <c r="CZM168" s="28"/>
      <c r="CZN168" s="28"/>
      <c r="CZO168" s="28"/>
      <c r="CZP168" s="28"/>
      <c r="CZQ168" s="28"/>
      <c r="CZR168" s="28"/>
      <c r="CZS168" s="28"/>
      <c r="CZT168" s="28"/>
      <c r="CZU168" s="28"/>
      <c r="CZV168" s="28"/>
      <c r="CZW168" s="28"/>
      <c r="CZX168" s="28"/>
      <c r="CZY168" s="28"/>
      <c r="CZZ168" s="28"/>
      <c r="DAA168" s="28"/>
      <c r="DAB168" s="28"/>
      <c r="DAC168" s="28"/>
      <c r="DAD168" s="28"/>
      <c r="DAE168" s="28"/>
      <c r="DAF168" s="28"/>
      <c r="DAG168" s="28"/>
      <c r="DAH168" s="28"/>
      <c r="DAI168" s="28"/>
      <c r="DAJ168" s="28"/>
      <c r="DAK168" s="28"/>
      <c r="DAL168" s="28"/>
      <c r="DAM168" s="28"/>
      <c r="DAN168" s="28"/>
      <c r="DAO168" s="28"/>
      <c r="DAP168" s="28"/>
      <c r="DAQ168" s="28"/>
      <c r="DAR168" s="28"/>
      <c r="DAS168" s="28"/>
      <c r="DAT168" s="28"/>
      <c r="DAU168" s="28"/>
      <c r="DAV168" s="28"/>
      <c r="DAW168" s="28"/>
      <c r="DAX168" s="28"/>
      <c r="DAY168" s="28"/>
      <c r="DAZ168" s="28"/>
      <c r="DBA168" s="28"/>
      <c r="DBB168" s="28"/>
      <c r="DBC168" s="28"/>
      <c r="DBD168" s="28"/>
      <c r="DBE168" s="28"/>
      <c r="DBF168" s="28"/>
      <c r="DBG168" s="28"/>
      <c r="DBH168" s="28"/>
      <c r="DBI168" s="28"/>
      <c r="DBJ168" s="28"/>
      <c r="DBK168" s="28"/>
      <c r="DBL168" s="28"/>
      <c r="DBM168" s="28"/>
      <c r="DBN168" s="28"/>
      <c r="DBO168" s="28"/>
      <c r="DBP168" s="28"/>
      <c r="DBQ168" s="28"/>
      <c r="DBR168" s="28"/>
      <c r="DBS168" s="28"/>
      <c r="DBT168" s="28"/>
      <c r="DBU168" s="28"/>
      <c r="DBV168" s="28"/>
      <c r="DBW168" s="28"/>
      <c r="DBX168" s="28"/>
      <c r="DBY168" s="28"/>
      <c r="DBZ168" s="28"/>
      <c r="DCA168" s="28"/>
      <c r="DCB168" s="28"/>
      <c r="DCC168" s="28"/>
      <c r="DCD168" s="28"/>
      <c r="DCE168" s="28"/>
      <c r="DCF168" s="28"/>
      <c r="DCG168" s="28"/>
      <c r="DCH168" s="28"/>
      <c r="DCI168" s="28"/>
      <c r="DCJ168" s="28"/>
      <c r="DCK168" s="28"/>
      <c r="DCL168" s="28"/>
      <c r="DCM168" s="28"/>
      <c r="DCN168" s="28"/>
      <c r="DCO168" s="28"/>
      <c r="DCP168" s="28"/>
      <c r="DCQ168" s="28"/>
      <c r="DCR168" s="28"/>
      <c r="DCS168" s="28"/>
      <c r="DCT168" s="28"/>
      <c r="DCU168" s="28"/>
      <c r="DCV168" s="28"/>
      <c r="DCW168" s="28"/>
      <c r="DCX168" s="28"/>
      <c r="DCY168" s="28"/>
      <c r="DCZ168" s="28"/>
      <c r="DDA168" s="28"/>
      <c r="DDB168" s="28"/>
      <c r="DDC168" s="28"/>
      <c r="DDD168" s="28"/>
      <c r="DDE168" s="28"/>
      <c r="DDF168" s="28"/>
      <c r="DDG168" s="28"/>
      <c r="DDH168" s="28"/>
      <c r="DDI168" s="28"/>
      <c r="DDJ168" s="28"/>
      <c r="DDK168" s="28"/>
      <c r="DDL168" s="28"/>
      <c r="DDM168" s="28"/>
      <c r="DDN168" s="28"/>
      <c r="DDO168" s="28"/>
      <c r="DDP168" s="28"/>
      <c r="DDQ168" s="28"/>
      <c r="DDR168" s="28"/>
      <c r="DDS168" s="28"/>
      <c r="DDT168" s="28"/>
      <c r="DDU168" s="28"/>
      <c r="DDV168" s="28"/>
      <c r="DDW168" s="28"/>
      <c r="DDX168" s="28"/>
      <c r="DDY168" s="28"/>
      <c r="DDZ168" s="28"/>
      <c r="DEA168" s="28"/>
      <c r="DEB168" s="28"/>
      <c r="DEC168" s="28"/>
      <c r="DED168" s="28"/>
      <c r="DEE168" s="28"/>
      <c r="DEF168" s="28"/>
      <c r="DEG168" s="28"/>
      <c r="DEH168" s="28"/>
      <c r="DEI168" s="28"/>
      <c r="DEJ168" s="28"/>
      <c r="DEK168" s="28"/>
      <c r="DEL168" s="28"/>
      <c r="DEM168" s="28"/>
      <c r="DEN168" s="28"/>
      <c r="DEO168" s="28"/>
      <c r="DEP168" s="28"/>
      <c r="DEQ168" s="28"/>
      <c r="DER168" s="28"/>
      <c r="DES168" s="28"/>
      <c r="DET168" s="28"/>
      <c r="DEU168" s="28"/>
      <c r="DEV168" s="28"/>
      <c r="DEW168" s="28"/>
      <c r="DEX168" s="28"/>
      <c r="DEY168" s="28"/>
      <c r="DEZ168" s="28"/>
      <c r="DFA168" s="28"/>
      <c r="DFB168" s="28"/>
      <c r="DFC168" s="28"/>
      <c r="DFD168" s="28"/>
      <c r="DFE168" s="28"/>
      <c r="DFF168" s="28"/>
      <c r="DFG168" s="28"/>
      <c r="DFH168" s="28"/>
      <c r="DFI168" s="28"/>
      <c r="DFJ168" s="28"/>
      <c r="DFK168" s="28"/>
      <c r="DFL168" s="28"/>
      <c r="DFM168" s="28"/>
      <c r="DFN168" s="28"/>
      <c r="DFO168" s="28"/>
      <c r="DFP168" s="28"/>
      <c r="DFQ168" s="28"/>
      <c r="DFR168" s="28"/>
      <c r="DFS168" s="28"/>
      <c r="DFT168" s="28"/>
      <c r="DFU168" s="28"/>
      <c r="DFV168" s="28"/>
      <c r="DFW168" s="28"/>
      <c r="DFX168" s="28"/>
      <c r="DFY168" s="28"/>
      <c r="DFZ168" s="28"/>
      <c r="DGA168" s="28"/>
      <c r="DGB168" s="28"/>
      <c r="DGC168" s="28"/>
      <c r="DGD168" s="28"/>
      <c r="DGE168" s="28"/>
      <c r="DGF168" s="28"/>
      <c r="DGG168" s="28"/>
      <c r="DGH168" s="28"/>
      <c r="DGI168" s="28"/>
      <c r="DGJ168" s="28"/>
      <c r="DGK168" s="28"/>
      <c r="DGL168" s="28"/>
      <c r="DGM168" s="28"/>
      <c r="DGN168" s="28"/>
      <c r="DGO168" s="28"/>
      <c r="DGP168" s="28"/>
      <c r="DGQ168" s="28"/>
      <c r="DGR168" s="28"/>
      <c r="DGS168" s="28"/>
      <c r="DGT168" s="28"/>
      <c r="DGU168" s="28"/>
      <c r="DGV168" s="28"/>
      <c r="DGW168" s="28"/>
      <c r="DGX168" s="28"/>
      <c r="DGY168" s="28"/>
      <c r="DGZ168" s="28"/>
      <c r="DHA168" s="28"/>
      <c r="DHB168" s="28"/>
      <c r="DHC168" s="28"/>
      <c r="DHD168" s="28"/>
      <c r="DHE168" s="28"/>
      <c r="DHF168" s="28"/>
      <c r="DHG168" s="28"/>
      <c r="DHH168" s="28"/>
      <c r="DHI168" s="28"/>
      <c r="DHJ168" s="28"/>
      <c r="DHK168" s="28"/>
      <c r="DHL168" s="28"/>
      <c r="DHM168" s="28"/>
      <c r="DHN168" s="28"/>
      <c r="DHO168" s="28"/>
      <c r="DHP168" s="28"/>
      <c r="DHQ168" s="28"/>
      <c r="DHR168" s="28"/>
      <c r="DHS168" s="28"/>
      <c r="DHT168" s="28"/>
      <c r="DHU168" s="28"/>
      <c r="DHV168" s="28"/>
      <c r="DHW168" s="28"/>
      <c r="DHX168" s="28"/>
      <c r="DHY168" s="28"/>
      <c r="DHZ168" s="28"/>
      <c r="DIA168" s="28"/>
      <c r="DIB168" s="28"/>
      <c r="DIC168" s="28"/>
      <c r="DID168" s="28"/>
      <c r="DIE168" s="28"/>
      <c r="DIF168" s="28"/>
      <c r="DIG168" s="28"/>
      <c r="DIH168" s="28"/>
      <c r="DII168" s="28"/>
      <c r="DIJ168" s="28"/>
      <c r="DIK168" s="28"/>
      <c r="DIL168" s="28"/>
      <c r="DIM168" s="28"/>
      <c r="DIN168" s="28"/>
      <c r="DIO168" s="28"/>
      <c r="DIP168" s="28"/>
      <c r="DIQ168" s="28"/>
      <c r="DIR168" s="28"/>
      <c r="DIS168" s="28"/>
      <c r="DIT168" s="28"/>
      <c r="DIU168" s="28"/>
      <c r="DIV168" s="28"/>
      <c r="DIW168" s="28"/>
      <c r="DIX168" s="28"/>
      <c r="DIY168" s="28"/>
      <c r="DIZ168" s="28"/>
      <c r="DJA168" s="28"/>
      <c r="DJB168" s="28"/>
      <c r="DJC168" s="28"/>
      <c r="DJD168" s="28"/>
      <c r="DJE168" s="28"/>
      <c r="DJF168" s="28"/>
      <c r="DJG168" s="28"/>
      <c r="DJH168" s="28"/>
      <c r="DJI168" s="28"/>
      <c r="DJJ168" s="28"/>
      <c r="DJK168" s="28"/>
      <c r="DJL168" s="28"/>
      <c r="DJM168" s="28"/>
      <c r="DJN168" s="28"/>
      <c r="DJO168" s="28"/>
      <c r="DJP168" s="28"/>
      <c r="DJQ168" s="28"/>
      <c r="DJR168" s="28"/>
      <c r="DJS168" s="28"/>
      <c r="DJT168" s="28"/>
      <c r="DJU168" s="28"/>
      <c r="DJV168" s="28"/>
      <c r="DJW168" s="28"/>
      <c r="DJX168" s="28"/>
      <c r="DJY168" s="28"/>
      <c r="DJZ168" s="28"/>
      <c r="DKA168" s="28"/>
      <c r="DKB168" s="28"/>
      <c r="DKC168" s="28"/>
      <c r="DKD168" s="28"/>
      <c r="DKE168" s="28"/>
      <c r="DKF168" s="28"/>
      <c r="DKG168" s="28"/>
      <c r="DKH168" s="28"/>
      <c r="DKI168" s="28"/>
      <c r="DKJ168" s="28"/>
      <c r="DKK168" s="28"/>
      <c r="DKL168" s="28"/>
      <c r="DKM168" s="28"/>
      <c r="DKN168" s="28"/>
      <c r="DKO168" s="28"/>
      <c r="DKP168" s="28"/>
      <c r="DKQ168" s="28"/>
      <c r="DKR168" s="28"/>
      <c r="DKS168" s="28"/>
      <c r="DKT168" s="28"/>
      <c r="DKU168" s="28"/>
      <c r="DKV168" s="28"/>
      <c r="DKW168" s="28"/>
      <c r="DKX168" s="28"/>
      <c r="DKY168" s="28"/>
      <c r="DKZ168" s="28"/>
      <c r="DLA168" s="28"/>
      <c r="DLB168" s="28"/>
      <c r="DLC168" s="28"/>
      <c r="DLD168" s="28"/>
      <c r="DLE168" s="28"/>
      <c r="DLF168" s="28"/>
      <c r="DLG168" s="28"/>
      <c r="DLH168" s="28"/>
      <c r="DLI168" s="28"/>
      <c r="DLJ168" s="28"/>
      <c r="DLK168" s="28"/>
      <c r="DLL168" s="28"/>
      <c r="DLM168" s="28"/>
      <c r="DLN168" s="28"/>
      <c r="DLO168" s="28"/>
      <c r="DLP168" s="28"/>
      <c r="DLQ168" s="28"/>
      <c r="DLR168" s="28"/>
      <c r="DLS168" s="28"/>
      <c r="DLT168" s="28"/>
      <c r="DLU168" s="28"/>
      <c r="DLV168" s="28"/>
      <c r="DLW168" s="28"/>
      <c r="DLX168" s="28"/>
      <c r="DLY168" s="28"/>
      <c r="DLZ168" s="28"/>
      <c r="DMA168" s="28"/>
      <c r="DMB168" s="28"/>
      <c r="DMC168" s="28"/>
      <c r="DMD168" s="28"/>
      <c r="DME168" s="28"/>
      <c r="DMF168" s="28"/>
      <c r="DMG168" s="28"/>
      <c r="DMH168" s="28"/>
      <c r="DMI168" s="28"/>
      <c r="DMJ168" s="28"/>
      <c r="DMK168" s="28"/>
      <c r="DML168" s="28"/>
      <c r="DMM168" s="28"/>
      <c r="DMN168" s="28"/>
      <c r="DMO168" s="28"/>
      <c r="DMP168" s="28"/>
      <c r="DMQ168" s="28"/>
      <c r="DMR168" s="28"/>
      <c r="DMS168" s="28"/>
      <c r="DMT168" s="28"/>
      <c r="DMU168" s="28"/>
      <c r="DMV168" s="28"/>
      <c r="DMW168" s="28"/>
      <c r="DMX168" s="28"/>
      <c r="DMY168" s="28"/>
      <c r="DMZ168" s="28"/>
      <c r="DNA168" s="28"/>
      <c r="DNB168" s="28"/>
      <c r="DNC168" s="28"/>
      <c r="DND168" s="28"/>
      <c r="DNE168" s="28"/>
      <c r="DNF168" s="28"/>
      <c r="DNG168" s="28"/>
      <c r="DNH168" s="28"/>
      <c r="DNI168" s="28"/>
      <c r="DNJ168" s="28"/>
      <c r="DNK168" s="28"/>
      <c r="DNL168" s="28"/>
      <c r="DNM168" s="28"/>
      <c r="DNN168" s="28"/>
      <c r="DNO168" s="28"/>
      <c r="DNP168" s="28"/>
      <c r="DNQ168" s="28"/>
      <c r="DNR168" s="28"/>
      <c r="DNS168" s="28"/>
      <c r="DNT168" s="28"/>
      <c r="DNU168" s="28"/>
      <c r="DNV168" s="28"/>
      <c r="DNW168" s="28"/>
      <c r="DNX168" s="28"/>
      <c r="DNY168" s="28"/>
      <c r="DNZ168" s="28"/>
      <c r="DOA168" s="28"/>
      <c r="DOB168" s="28"/>
      <c r="DOC168" s="28"/>
      <c r="DOD168" s="28"/>
      <c r="DOE168" s="28"/>
      <c r="DOF168" s="28"/>
      <c r="DOG168" s="28"/>
      <c r="DOH168" s="28"/>
      <c r="DOI168" s="28"/>
      <c r="DOJ168" s="28"/>
      <c r="DOK168" s="28"/>
      <c r="DOL168" s="28"/>
      <c r="DOM168" s="28"/>
      <c r="DON168" s="28"/>
      <c r="DOO168" s="28"/>
      <c r="DOP168" s="28"/>
      <c r="DOQ168" s="28"/>
      <c r="DOR168" s="28"/>
      <c r="DOS168" s="28"/>
      <c r="DOT168" s="28"/>
      <c r="DOU168" s="28"/>
      <c r="DOV168" s="28"/>
      <c r="DOW168" s="28"/>
      <c r="DOX168" s="28"/>
      <c r="DOY168" s="28"/>
      <c r="DOZ168" s="28"/>
      <c r="DPA168" s="28"/>
      <c r="DPB168" s="28"/>
      <c r="DPC168" s="28"/>
      <c r="DPD168" s="28"/>
      <c r="DPE168" s="28"/>
      <c r="DPF168" s="28"/>
      <c r="DPG168" s="28"/>
      <c r="DPH168" s="28"/>
      <c r="DPI168" s="28"/>
      <c r="DPJ168" s="28"/>
      <c r="DPK168" s="28"/>
      <c r="DPL168" s="28"/>
      <c r="DPM168" s="28"/>
      <c r="DPN168" s="28"/>
      <c r="DPO168" s="28"/>
      <c r="DPP168" s="28"/>
      <c r="DPQ168" s="28"/>
      <c r="DPR168" s="28"/>
      <c r="DPS168" s="28"/>
      <c r="DPT168" s="28"/>
      <c r="DPU168" s="28"/>
      <c r="DPV168" s="28"/>
      <c r="DPW168" s="28"/>
      <c r="DPX168" s="28"/>
      <c r="DPY168" s="28"/>
      <c r="DPZ168" s="28"/>
      <c r="DQA168" s="28"/>
      <c r="DQB168" s="28"/>
      <c r="DQC168" s="28"/>
      <c r="DQD168" s="28"/>
      <c r="DQE168" s="28"/>
      <c r="DQF168" s="28"/>
      <c r="DQG168" s="28"/>
      <c r="DQH168" s="28"/>
      <c r="DQI168" s="28"/>
      <c r="DQJ168" s="28"/>
      <c r="DQK168" s="28"/>
      <c r="DQL168" s="28"/>
      <c r="DQM168" s="28"/>
      <c r="DQN168" s="28"/>
      <c r="DQO168" s="28"/>
      <c r="DQP168" s="28"/>
      <c r="DQQ168" s="28"/>
      <c r="DQR168" s="28"/>
      <c r="DQS168" s="28"/>
      <c r="DQT168" s="28"/>
      <c r="DQU168" s="28"/>
      <c r="DQV168" s="28"/>
      <c r="DQW168" s="28"/>
      <c r="DQX168" s="28"/>
      <c r="DQY168" s="28"/>
      <c r="DQZ168" s="28"/>
      <c r="DRA168" s="28"/>
      <c r="DRB168" s="28"/>
      <c r="DRC168" s="28"/>
      <c r="DRD168" s="28"/>
      <c r="DRE168" s="28"/>
      <c r="DRF168" s="28"/>
      <c r="DRG168" s="28"/>
      <c r="DRH168" s="28"/>
      <c r="DRI168" s="28"/>
      <c r="DRJ168" s="28"/>
      <c r="DRK168" s="28"/>
      <c r="DRL168" s="28"/>
      <c r="DRM168" s="28"/>
      <c r="DRN168" s="28"/>
      <c r="DRO168" s="28"/>
      <c r="DRP168" s="28"/>
      <c r="DRQ168" s="28"/>
      <c r="DRR168" s="28"/>
      <c r="DRS168" s="28"/>
      <c r="DRT168" s="28"/>
      <c r="DRU168" s="28"/>
      <c r="DRV168" s="28"/>
      <c r="DRW168" s="28"/>
      <c r="DRX168" s="28"/>
      <c r="DRY168" s="28"/>
      <c r="DRZ168" s="28"/>
      <c r="DSA168" s="28"/>
      <c r="DSB168" s="28"/>
      <c r="DSC168" s="28"/>
      <c r="DSD168" s="28"/>
      <c r="DSE168" s="28"/>
      <c r="DSF168" s="28"/>
      <c r="DSG168" s="28"/>
      <c r="DSH168" s="28"/>
      <c r="DSI168" s="28"/>
      <c r="DSJ168" s="28"/>
      <c r="DSK168" s="28"/>
      <c r="DSL168" s="28"/>
      <c r="DSM168" s="28"/>
      <c r="DSN168" s="28"/>
      <c r="DSO168" s="28"/>
      <c r="DSP168" s="28"/>
      <c r="DSQ168" s="28"/>
      <c r="DSR168" s="28"/>
      <c r="DSS168" s="28"/>
      <c r="DST168" s="28"/>
      <c r="DSU168" s="28"/>
      <c r="DSV168" s="28"/>
      <c r="DSW168" s="28"/>
      <c r="DSX168" s="28"/>
      <c r="DSY168" s="28"/>
      <c r="DSZ168" s="28"/>
      <c r="DTA168" s="28"/>
      <c r="DTB168" s="28"/>
      <c r="DTC168" s="28"/>
      <c r="DTD168" s="28"/>
      <c r="DTE168" s="28"/>
      <c r="DTF168" s="28"/>
      <c r="DTG168" s="28"/>
      <c r="DTH168" s="28"/>
      <c r="DTI168" s="28"/>
      <c r="DTJ168" s="28"/>
      <c r="DTK168" s="28"/>
      <c r="DTL168" s="28"/>
      <c r="DTM168" s="28"/>
      <c r="DTN168" s="28"/>
      <c r="DTO168" s="28"/>
      <c r="DTP168" s="28"/>
      <c r="DTQ168" s="28"/>
      <c r="DTR168" s="28"/>
      <c r="DTS168" s="28"/>
      <c r="DTT168" s="28"/>
      <c r="DTU168" s="28"/>
      <c r="DTV168" s="28"/>
      <c r="DTW168" s="28"/>
      <c r="DTX168" s="28"/>
      <c r="DTY168" s="28"/>
      <c r="DTZ168" s="28"/>
      <c r="DUA168" s="28"/>
      <c r="DUB168" s="28"/>
      <c r="DUC168" s="28"/>
      <c r="DUD168" s="28"/>
      <c r="DUE168" s="28"/>
      <c r="DUF168" s="28"/>
      <c r="DUG168" s="28"/>
      <c r="DUH168" s="28"/>
      <c r="DUI168" s="28"/>
      <c r="DUJ168" s="28"/>
      <c r="DUK168" s="28"/>
      <c r="DUL168" s="28"/>
      <c r="DUM168" s="28"/>
      <c r="DUN168" s="28"/>
      <c r="DUO168" s="28"/>
      <c r="DUP168" s="28"/>
      <c r="DUQ168" s="28"/>
      <c r="DUR168" s="28"/>
      <c r="DUS168" s="28"/>
      <c r="DUT168" s="28"/>
      <c r="DUU168" s="28"/>
      <c r="DUV168" s="28"/>
      <c r="DUW168" s="28"/>
      <c r="DUX168" s="28"/>
      <c r="DUY168" s="28"/>
      <c r="DUZ168" s="28"/>
      <c r="DVA168" s="28"/>
      <c r="DVB168" s="28"/>
      <c r="DVC168" s="28"/>
      <c r="DVD168" s="28"/>
      <c r="DVE168" s="28"/>
      <c r="DVF168" s="28"/>
      <c r="DVG168" s="28"/>
      <c r="DVH168" s="28"/>
      <c r="DVI168" s="28"/>
      <c r="DVJ168" s="28"/>
      <c r="DVK168" s="28"/>
      <c r="DVL168" s="28"/>
      <c r="DVM168" s="28"/>
      <c r="DVN168" s="28"/>
      <c r="DVO168" s="28"/>
      <c r="DVP168" s="28"/>
      <c r="DVQ168" s="28"/>
      <c r="DVR168" s="28"/>
      <c r="DVS168" s="28"/>
      <c r="DVT168" s="28"/>
      <c r="DVU168" s="28"/>
      <c r="DVV168" s="28"/>
      <c r="DVW168" s="28"/>
      <c r="DVX168" s="28"/>
      <c r="DVY168" s="28"/>
      <c r="DVZ168" s="28"/>
      <c r="DWA168" s="28"/>
      <c r="DWB168" s="28"/>
      <c r="DWC168" s="28"/>
      <c r="DWD168" s="28"/>
      <c r="DWE168" s="28"/>
      <c r="DWF168" s="28"/>
      <c r="DWG168" s="28"/>
      <c r="DWH168" s="28"/>
      <c r="DWI168" s="28"/>
      <c r="DWJ168" s="28"/>
      <c r="DWK168" s="28"/>
      <c r="DWL168" s="28"/>
      <c r="DWM168" s="28"/>
      <c r="DWN168" s="28"/>
      <c r="DWO168" s="28"/>
      <c r="DWP168" s="28"/>
      <c r="DWQ168" s="28"/>
      <c r="DWR168" s="28"/>
      <c r="DWS168" s="28"/>
      <c r="DWT168" s="28"/>
      <c r="DWU168" s="28"/>
      <c r="DWV168" s="28"/>
      <c r="DWW168" s="28"/>
      <c r="DWX168" s="28"/>
      <c r="DWY168" s="28"/>
      <c r="DWZ168" s="28"/>
      <c r="DXA168" s="28"/>
      <c r="DXB168" s="28"/>
      <c r="DXC168" s="28"/>
      <c r="DXD168" s="28"/>
      <c r="DXE168" s="28"/>
      <c r="DXF168" s="28"/>
      <c r="DXG168" s="28"/>
      <c r="DXH168" s="28"/>
      <c r="DXI168" s="28"/>
      <c r="DXJ168" s="28"/>
      <c r="DXK168" s="28"/>
      <c r="DXL168" s="28"/>
      <c r="DXM168" s="28"/>
      <c r="DXN168" s="28"/>
      <c r="DXO168" s="28"/>
      <c r="DXP168" s="28"/>
      <c r="DXQ168" s="28"/>
      <c r="DXR168" s="28"/>
      <c r="DXS168" s="28"/>
      <c r="DXT168" s="28"/>
      <c r="DXU168" s="28"/>
      <c r="DXV168" s="28"/>
      <c r="DXW168" s="28"/>
      <c r="DXX168" s="28"/>
      <c r="DXY168" s="28"/>
      <c r="DXZ168" s="28"/>
      <c r="DYA168" s="28"/>
      <c r="DYB168" s="28"/>
      <c r="DYC168" s="28"/>
      <c r="DYD168" s="28"/>
      <c r="DYE168" s="28"/>
      <c r="DYF168" s="28"/>
      <c r="DYG168" s="28"/>
      <c r="DYH168" s="28"/>
      <c r="DYI168" s="28"/>
      <c r="DYJ168" s="28"/>
      <c r="DYK168" s="28"/>
      <c r="DYL168" s="28"/>
      <c r="DYM168" s="28"/>
      <c r="DYN168" s="28"/>
      <c r="DYO168" s="28"/>
      <c r="DYP168" s="28"/>
      <c r="DYQ168" s="28"/>
      <c r="DYR168" s="28"/>
      <c r="DYS168" s="28"/>
      <c r="DYT168" s="28"/>
      <c r="DYU168" s="28"/>
      <c r="DYV168" s="28"/>
      <c r="DYW168" s="28"/>
      <c r="DYX168" s="28"/>
      <c r="DYY168" s="28"/>
      <c r="DYZ168" s="28"/>
      <c r="DZA168" s="28"/>
      <c r="DZB168" s="28"/>
      <c r="DZC168" s="28"/>
      <c r="DZD168" s="28"/>
      <c r="DZE168" s="28"/>
      <c r="DZF168" s="28"/>
      <c r="DZG168" s="28"/>
      <c r="DZH168" s="28"/>
      <c r="DZI168" s="28"/>
      <c r="DZJ168" s="28"/>
      <c r="DZK168" s="28"/>
      <c r="DZL168" s="28"/>
      <c r="DZM168" s="28"/>
      <c r="DZN168" s="28"/>
      <c r="DZO168" s="28"/>
      <c r="DZP168" s="28"/>
      <c r="DZQ168" s="28"/>
      <c r="DZR168" s="28"/>
      <c r="DZS168" s="28"/>
      <c r="DZT168" s="28"/>
      <c r="DZU168" s="28"/>
      <c r="DZV168" s="28"/>
      <c r="DZW168" s="28"/>
      <c r="DZX168" s="28"/>
      <c r="DZY168" s="28"/>
      <c r="DZZ168" s="28"/>
      <c r="EAA168" s="28"/>
      <c r="EAB168" s="28"/>
      <c r="EAC168" s="28"/>
      <c r="EAD168" s="28"/>
      <c r="EAE168" s="28"/>
      <c r="EAF168" s="28"/>
      <c r="EAG168" s="28"/>
      <c r="EAH168" s="28"/>
      <c r="EAI168" s="28"/>
      <c r="EAJ168" s="28"/>
      <c r="EAK168" s="28"/>
      <c r="EAL168" s="28"/>
      <c r="EAM168" s="28"/>
      <c r="EAN168" s="28"/>
      <c r="EAO168" s="28"/>
      <c r="EAP168" s="28"/>
      <c r="EAQ168" s="28"/>
      <c r="EAR168" s="28"/>
      <c r="EAS168" s="28"/>
      <c r="EAT168" s="28"/>
      <c r="EAU168" s="28"/>
      <c r="EAV168" s="28"/>
      <c r="EAW168" s="28"/>
      <c r="EAX168" s="28"/>
      <c r="EAY168" s="28"/>
      <c r="EAZ168" s="28"/>
      <c r="EBA168" s="28"/>
      <c r="EBB168" s="28"/>
      <c r="EBC168" s="28"/>
      <c r="EBD168" s="28"/>
      <c r="EBE168" s="28"/>
      <c r="EBF168" s="28"/>
      <c r="EBG168" s="28"/>
      <c r="EBH168" s="28"/>
      <c r="EBI168" s="28"/>
      <c r="EBJ168" s="28"/>
      <c r="EBK168" s="28"/>
      <c r="EBL168" s="28"/>
      <c r="EBM168" s="28"/>
      <c r="EBN168" s="28"/>
      <c r="EBO168" s="28"/>
      <c r="EBP168" s="28"/>
      <c r="EBQ168" s="28"/>
      <c r="EBR168" s="28"/>
      <c r="EBS168" s="28"/>
      <c r="EBT168" s="28"/>
      <c r="EBU168" s="28"/>
      <c r="EBV168" s="28"/>
      <c r="EBW168" s="28"/>
      <c r="EBX168" s="28"/>
      <c r="EBY168" s="28"/>
      <c r="EBZ168" s="28"/>
      <c r="ECA168" s="28"/>
      <c r="ECB168" s="28"/>
      <c r="ECC168" s="28"/>
      <c r="ECD168" s="28"/>
      <c r="ECE168" s="28"/>
      <c r="ECF168" s="28"/>
      <c r="ECG168" s="28"/>
      <c r="ECH168" s="28"/>
      <c r="ECI168" s="28"/>
      <c r="ECJ168" s="28"/>
      <c r="ECK168" s="28"/>
      <c r="ECL168" s="28"/>
      <c r="ECM168" s="28"/>
      <c r="ECN168" s="28"/>
      <c r="ECO168" s="28"/>
      <c r="ECP168" s="28"/>
      <c r="ECQ168" s="28"/>
      <c r="ECR168" s="28"/>
      <c r="ECS168" s="28"/>
      <c r="ECT168" s="28"/>
      <c r="ECU168" s="28"/>
      <c r="ECV168" s="28"/>
      <c r="ECW168" s="28"/>
      <c r="ECX168" s="28"/>
      <c r="ECY168" s="28"/>
      <c r="ECZ168" s="28"/>
      <c r="EDA168" s="28"/>
      <c r="EDB168" s="28"/>
      <c r="EDC168" s="28"/>
      <c r="EDD168" s="28"/>
      <c r="EDE168" s="28"/>
      <c r="EDF168" s="28"/>
      <c r="EDG168" s="28"/>
      <c r="EDH168" s="28"/>
      <c r="EDI168" s="28"/>
      <c r="EDJ168" s="28"/>
      <c r="EDK168" s="28"/>
      <c r="EDL168" s="28"/>
      <c r="EDM168" s="28"/>
      <c r="EDN168" s="28"/>
      <c r="EDO168" s="28"/>
      <c r="EDP168" s="28"/>
      <c r="EDQ168" s="28"/>
      <c r="EDR168" s="28"/>
      <c r="EDS168" s="28"/>
      <c r="EDT168" s="28"/>
      <c r="EDU168" s="28"/>
      <c r="EDV168" s="28"/>
      <c r="EDW168" s="28"/>
      <c r="EDX168" s="28"/>
      <c r="EDY168" s="28"/>
      <c r="EDZ168" s="28"/>
      <c r="EEA168" s="28"/>
      <c r="EEB168" s="28"/>
      <c r="EEC168" s="28"/>
      <c r="EED168" s="28"/>
      <c r="EEE168" s="28"/>
      <c r="EEF168" s="28"/>
      <c r="EEG168" s="28"/>
      <c r="EEH168" s="28"/>
      <c r="EEI168" s="28"/>
      <c r="EEJ168" s="28"/>
      <c r="EEK168" s="28"/>
      <c r="EEL168" s="28"/>
      <c r="EEM168" s="28"/>
      <c r="EEN168" s="28"/>
      <c r="EEO168" s="28"/>
      <c r="EEP168" s="28"/>
      <c r="EEQ168" s="28"/>
      <c r="EER168" s="28"/>
      <c r="EES168" s="28"/>
      <c r="EET168" s="28"/>
      <c r="EEU168" s="28"/>
      <c r="EEV168" s="28"/>
      <c r="EEW168" s="28"/>
      <c r="EEX168" s="28"/>
      <c r="EEY168" s="28"/>
      <c r="EEZ168" s="28"/>
      <c r="EFA168" s="28"/>
      <c r="EFB168" s="28"/>
      <c r="EFC168" s="28"/>
      <c r="EFD168" s="28"/>
      <c r="EFE168" s="28"/>
      <c r="EFF168" s="28"/>
      <c r="EFG168" s="28"/>
      <c r="EFH168" s="28"/>
      <c r="EFI168" s="28"/>
      <c r="EFJ168" s="28"/>
      <c r="EFK168" s="28"/>
      <c r="EFL168" s="28"/>
      <c r="EFM168" s="28"/>
      <c r="EFN168" s="28"/>
      <c r="EFO168" s="28"/>
      <c r="EFP168" s="28"/>
      <c r="EFQ168" s="28"/>
      <c r="EFR168" s="28"/>
      <c r="EFS168" s="28"/>
      <c r="EFT168" s="28"/>
      <c r="EFU168" s="28"/>
      <c r="EFV168" s="28"/>
      <c r="EFW168" s="28"/>
      <c r="EFX168" s="28"/>
      <c r="EFY168" s="28"/>
      <c r="EFZ168" s="28"/>
      <c r="EGA168" s="28"/>
      <c r="EGB168" s="28"/>
      <c r="EGC168" s="28"/>
      <c r="EGD168" s="28"/>
      <c r="EGE168" s="28"/>
      <c r="EGF168" s="28"/>
      <c r="EGG168" s="28"/>
      <c r="EGH168" s="28"/>
      <c r="EGI168" s="28"/>
      <c r="EGJ168" s="28"/>
      <c r="EGK168" s="28"/>
      <c r="EGL168" s="28"/>
      <c r="EGM168" s="28"/>
      <c r="EGN168" s="28"/>
      <c r="EGO168" s="28"/>
      <c r="EGP168" s="28"/>
      <c r="EGQ168" s="28"/>
      <c r="EGR168" s="28"/>
      <c r="EGS168" s="28"/>
      <c r="EGT168" s="28"/>
      <c r="EGU168" s="28"/>
      <c r="EGV168" s="28"/>
      <c r="EGW168" s="28"/>
      <c r="EGX168" s="28"/>
      <c r="EGY168" s="28"/>
      <c r="EGZ168" s="28"/>
      <c r="EHA168" s="28"/>
      <c r="EHB168" s="28"/>
      <c r="EHC168" s="28"/>
      <c r="EHD168" s="28"/>
      <c r="EHE168" s="28"/>
      <c r="EHF168" s="28"/>
      <c r="EHG168" s="28"/>
      <c r="EHH168" s="28"/>
      <c r="EHI168" s="28"/>
      <c r="EHJ168" s="28"/>
      <c r="EHK168" s="28"/>
      <c r="EHL168" s="28"/>
      <c r="EHM168" s="28"/>
      <c r="EHN168" s="28"/>
      <c r="EHO168" s="28"/>
      <c r="EHP168" s="28"/>
      <c r="EHQ168" s="28"/>
      <c r="EHR168" s="28"/>
      <c r="EHS168" s="28"/>
      <c r="EHT168" s="28"/>
      <c r="EHU168" s="28"/>
      <c r="EHV168" s="28"/>
      <c r="EHW168" s="28"/>
      <c r="EHX168" s="28"/>
      <c r="EHY168" s="28"/>
      <c r="EHZ168" s="28"/>
      <c r="EIA168" s="28"/>
      <c r="EIB168" s="28"/>
      <c r="EIC168" s="28"/>
      <c r="EID168" s="28"/>
      <c r="EIE168" s="28"/>
      <c r="EIF168" s="28"/>
      <c r="EIG168" s="28"/>
      <c r="EIH168" s="28"/>
      <c r="EII168" s="28"/>
      <c r="EIJ168" s="28"/>
      <c r="EIK168" s="28"/>
      <c r="EIL168" s="28"/>
      <c r="EIM168" s="28"/>
      <c r="EIN168" s="28"/>
      <c r="EIO168" s="28"/>
      <c r="EIP168" s="28"/>
      <c r="EIQ168" s="28"/>
      <c r="EIR168" s="28"/>
      <c r="EIS168" s="28"/>
      <c r="EIT168" s="28"/>
      <c r="EIU168" s="28"/>
      <c r="EIV168" s="28"/>
      <c r="EIW168" s="28"/>
      <c r="EIX168" s="28"/>
      <c r="EIY168" s="28"/>
      <c r="EIZ168" s="28"/>
      <c r="EJA168" s="28"/>
      <c r="EJB168" s="28"/>
      <c r="EJC168" s="28"/>
      <c r="EJD168" s="28"/>
      <c r="EJE168" s="28"/>
      <c r="EJF168" s="28"/>
      <c r="EJG168" s="28"/>
      <c r="EJH168" s="28"/>
      <c r="EJI168" s="28"/>
      <c r="EJJ168" s="28"/>
      <c r="EJK168" s="28"/>
      <c r="EJL168" s="28"/>
      <c r="EJM168" s="28"/>
      <c r="EJN168" s="28"/>
      <c r="EJO168" s="28"/>
      <c r="EJP168" s="28"/>
      <c r="EJQ168" s="28"/>
      <c r="EJR168" s="28"/>
      <c r="EJS168" s="28"/>
      <c r="EJT168" s="28"/>
      <c r="EJU168" s="28"/>
      <c r="EJV168" s="28"/>
      <c r="EJW168" s="28"/>
      <c r="EJX168" s="28"/>
      <c r="EJY168" s="28"/>
      <c r="EJZ168" s="28"/>
      <c r="EKA168" s="28"/>
      <c r="EKB168" s="28"/>
      <c r="EKC168" s="28"/>
      <c r="EKD168" s="28"/>
      <c r="EKE168" s="28"/>
      <c r="EKF168" s="28"/>
      <c r="EKG168" s="28"/>
      <c r="EKH168" s="28"/>
      <c r="EKI168" s="28"/>
      <c r="EKJ168" s="28"/>
      <c r="EKK168" s="28"/>
      <c r="EKL168" s="28"/>
      <c r="EKM168" s="28"/>
      <c r="EKN168" s="28"/>
      <c r="EKO168" s="28"/>
      <c r="EKP168" s="28"/>
      <c r="EKQ168" s="28"/>
      <c r="EKR168" s="28"/>
      <c r="EKS168" s="28"/>
      <c r="EKT168" s="28"/>
      <c r="EKU168" s="28"/>
      <c r="EKV168" s="28"/>
      <c r="EKW168" s="28"/>
      <c r="EKX168" s="28"/>
      <c r="EKY168" s="28"/>
      <c r="EKZ168" s="28"/>
      <c r="ELA168" s="28"/>
      <c r="ELB168" s="28"/>
      <c r="ELC168" s="28"/>
      <c r="ELD168" s="28"/>
      <c r="ELE168" s="28"/>
      <c r="ELF168" s="28"/>
      <c r="ELG168" s="28"/>
      <c r="ELH168" s="28"/>
      <c r="ELI168" s="28"/>
      <c r="ELJ168" s="28"/>
      <c r="ELK168" s="28"/>
      <c r="ELL168" s="28"/>
      <c r="ELM168" s="28"/>
      <c r="ELN168" s="28"/>
      <c r="ELO168" s="28"/>
      <c r="ELP168" s="28"/>
      <c r="ELQ168" s="28"/>
      <c r="ELR168" s="28"/>
      <c r="ELS168" s="28"/>
      <c r="ELT168" s="28"/>
      <c r="ELU168" s="28"/>
      <c r="ELV168" s="28"/>
      <c r="ELW168" s="28"/>
      <c r="ELX168" s="28"/>
      <c r="ELY168" s="28"/>
      <c r="ELZ168" s="28"/>
      <c r="EMA168" s="28"/>
      <c r="EMB168" s="28"/>
      <c r="EMC168" s="28"/>
      <c r="EMD168" s="28"/>
      <c r="EME168" s="28"/>
      <c r="EMF168" s="28"/>
      <c r="EMG168" s="28"/>
      <c r="EMH168" s="28"/>
      <c r="EMI168" s="28"/>
      <c r="EMJ168" s="28"/>
      <c r="EMK168" s="28"/>
      <c r="EML168" s="28"/>
      <c r="EMM168" s="28"/>
      <c r="EMN168" s="28"/>
      <c r="EMO168" s="28"/>
      <c r="EMP168" s="28"/>
      <c r="EMQ168" s="28"/>
      <c r="EMR168" s="28"/>
      <c r="EMS168" s="28"/>
      <c r="EMT168" s="28"/>
      <c r="EMU168" s="28"/>
      <c r="EMV168" s="28"/>
      <c r="EMW168" s="28"/>
      <c r="EMX168" s="28"/>
      <c r="EMY168" s="28"/>
      <c r="EMZ168" s="28"/>
      <c r="ENA168" s="28"/>
      <c r="ENB168" s="28"/>
      <c r="ENC168" s="28"/>
      <c r="END168" s="28"/>
      <c r="ENE168" s="28"/>
      <c r="ENF168" s="28"/>
      <c r="ENG168" s="28"/>
      <c r="ENH168" s="28"/>
      <c r="ENI168" s="28"/>
      <c r="ENJ168" s="28"/>
      <c r="ENK168" s="28"/>
      <c r="ENL168" s="28"/>
      <c r="ENM168" s="28"/>
      <c r="ENN168" s="28"/>
      <c r="ENO168" s="28"/>
      <c r="ENP168" s="28"/>
      <c r="ENQ168" s="28"/>
      <c r="ENR168" s="28"/>
      <c r="ENS168" s="28"/>
      <c r="ENT168" s="28"/>
      <c r="ENU168" s="28"/>
      <c r="ENV168" s="28"/>
      <c r="ENW168" s="28"/>
      <c r="ENX168" s="28"/>
      <c r="ENY168" s="28"/>
      <c r="ENZ168" s="28"/>
      <c r="EOA168" s="28"/>
      <c r="EOB168" s="28"/>
      <c r="EOC168" s="28"/>
      <c r="EOD168" s="28"/>
      <c r="EOE168" s="28"/>
      <c r="EOF168" s="28"/>
      <c r="EOG168" s="28"/>
      <c r="EOH168" s="28"/>
      <c r="EOI168" s="28"/>
      <c r="EOJ168" s="28"/>
      <c r="EOK168" s="28"/>
      <c r="EOL168" s="28"/>
      <c r="EOM168" s="28"/>
      <c r="EON168" s="28"/>
      <c r="EOO168" s="28"/>
      <c r="EOP168" s="28"/>
      <c r="EOQ168" s="28"/>
      <c r="EOR168" s="28"/>
      <c r="EOS168" s="28"/>
      <c r="EOT168" s="28"/>
      <c r="EOU168" s="28"/>
      <c r="EOV168" s="28"/>
      <c r="EOW168" s="28"/>
      <c r="EOX168" s="28"/>
      <c r="EOY168" s="28"/>
      <c r="EOZ168" s="28"/>
      <c r="EPA168" s="28"/>
      <c r="EPB168" s="28"/>
      <c r="EPC168" s="28"/>
      <c r="EPD168" s="28"/>
      <c r="EPE168" s="28"/>
      <c r="EPF168" s="28"/>
      <c r="EPG168" s="28"/>
      <c r="EPH168" s="28"/>
      <c r="EPI168" s="28"/>
      <c r="EPJ168" s="28"/>
      <c r="EPK168" s="28"/>
      <c r="EPL168" s="28"/>
      <c r="EPM168" s="28"/>
      <c r="EPN168" s="28"/>
      <c r="EPO168" s="28"/>
      <c r="EPP168" s="28"/>
      <c r="EPQ168" s="28"/>
      <c r="EPR168" s="28"/>
      <c r="EPS168" s="28"/>
      <c r="EPT168" s="28"/>
      <c r="EPU168" s="28"/>
      <c r="EPV168" s="28"/>
      <c r="EPW168" s="28"/>
      <c r="EPX168" s="28"/>
      <c r="EPY168" s="28"/>
      <c r="EPZ168" s="28"/>
      <c r="EQA168" s="28"/>
      <c r="EQB168" s="28"/>
      <c r="EQC168" s="28"/>
      <c r="EQD168" s="28"/>
      <c r="EQE168" s="28"/>
      <c r="EQF168" s="28"/>
      <c r="EQG168" s="28"/>
      <c r="EQH168" s="28"/>
      <c r="EQI168" s="28"/>
      <c r="EQJ168" s="28"/>
      <c r="EQK168" s="28"/>
      <c r="EQL168" s="28"/>
      <c r="EQM168" s="28"/>
      <c r="EQN168" s="28"/>
      <c r="EQO168" s="28"/>
      <c r="EQP168" s="28"/>
      <c r="EQQ168" s="28"/>
      <c r="EQR168" s="28"/>
      <c r="EQS168" s="28"/>
      <c r="EQT168" s="28"/>
      <c r="EQU168" s="28"/>
      <c r="EQV168" s="28"/>
      <c r="EQW168" s="28"/>
      <c r="EQX168" s="28"/>
      <c r="EQY168" s="28"/>
      <c r="EQZ168" s="28"/>
      <c r="ERA168" s="28"/>
      <c r="ERB168" s="28"/>
      <c r="ERC168" s="28"/>
      <c r="ERD168" s="28"/>
      <c r="ERE168" s="28"/>
      <c r="ERF168" s="28"/>
      <c r="ERG168" s="28"/>
      <c r="ERH168" s="28"/>
      <c r="ERI168" s="28"/>
      <c r="ERJ168" s="28"/>
      <c r="ERK168" s="28"/>
      <c r="ERL168" s="28"/>
      <c r="ERM168" s="28"/>
      <c r="ERN168" s="28"/>
      <c r="ERO168" s="28"/>
      <c r="ERP168" s="28"/>
      <c r="ERQ168" s="28"/>
      <c r="ERR168" s="28"/>
      <c r="ERS168" s="28"/>
      <c r="ERT168" s="28"/>
      <c r="ERU168" s="28"/>
      <c r="ERV168" s="28"/>
      <c r="ERW168" s="28"/>
      <c r="ERX168" s="28"/>
      <c r="ERY168" s="28"/>
      <c r="ERZ168" s="28"/>
      <c r="ESA168" s="28"/>
      <c r="ESB168" s="28"/>
      <c r="ESC168" s="28"/>
      <c r="ESD168" s="28"/>
      <c r="ESE168" s="28"/>
      <c r="ESF168" s="28"/>
      <c r="ESG168" s="28"/>
      <c r="ESH168" s="28"/>
      <c r="ESI168" s="28"/>
      <c r="ESJ168" s="28"/>
      <c r="ESK168" s="28"/>
      <c r="ESL168" s="28"/>
      <c r="ESM168" s="28"/>
      <c r="ESN168" s="28"/>
      <c r="ESO168" s="28"/>
      <c r="ESP168" s="28"/>
      <c r="ESQ168" s="28"/>
      <c r="ESR168" s="28"/>
      <c r="ESS168" s="28"/>
      <c r="EST168" s="28"/>
      <c r="ESU168" s="28"/>
      <c r="ESV168" s="28"/>
      <c r="ESW168" s="28"/>
      <c r="ESX168" s="28"/>
      <c r="ESY168" s="28"/>
      <c r="ESZ168" s="28"/>
      <c r="ETA168" s="28"/>
      <c r="ETB168" s="28"/>
      <c r="ETC168" s="28"/>
      <c r="ETD168" s="28"/>
      <c r="ETE168" s="28"/>
      <c r="ETF168" s="28"/>
      <c r="ETG168" s="28"/>
      <c r="ETH168" s="28"/>
      <c r="ETI168" s="28"/>
      <c r="ETJ168" s="28"/>
      <c r="ETK168" s="28"/>
      <c r="ETL168" s="28"/>
      <c r="ETM168" s="28"/>
      <c r="ETN168" s="28"/>
      <c r="ETO168" s="28"/>
      <c r="ETP168" s="28"/>
      <c r="ETQ168" s="28"/>
      <c r="ETR168" s="28"/>
      <c r="ETS168" s="28"/>
      <c r="ETT168" s="28"/>
      <c r="ETU168" s="28"/>
      <c r="ETV168" s="28"/>
      <c r="ETW168" s="28"/>
      <c r="ETX168" s="28"/>
      <c r="ETY168" s="28"/>
      <c r="ETZ168" s="28"/>
      <c r="EUA168" s="28"/>
      <c r="EUB168" s="28"/>
      <c r="EUC168" s="28"/>
      <c r="EUD168" s="28"/>
      <c r="EUE168" s="28"/>
      <c r="EUF168" s="28"/>
      <c r="EUG168" s="28"/>
      <c r="EUH168" s="28"/>
      <c r="EUI168" s="28"/>
      <c r="EUJ168" s="28"/>
      <c r="EUK168" s="28"/>
      <c r="EUL168" s="28"/>
      <c r="EUM168" s="28"/>
      <c r="EUN168" s="28"/>
      <c r="EUO168" s="28"/>
      <c r="EUP168" s="28"/>
      <c r="EUQ168" s="28"/>
      <c r="EUR168" s="28"/>
      <c r="EUS168" s="28"/>
      <c r="EUT168" s="28"/>
      <c r="EUU168" s="28"/>
      <c r="EUV168" s="28"/>
      <c r="EUW168" s="28"/>
      <c r="EUX168" s="28"/>
      <c r="EUY168" s="28"/>
      <c r="EUZ168" s="28"/>
      <c r="EVA168" s="28"/>
      <c r="EVB168" s="28"/>
      <c r="EVC168" s="28"/>
      <c r="EVD168" s="28"/>
      <c r="EVE168" s="28"/>
      <c r="EVF168" s="28"/>
      <c r="EVG168" s="28"/>
      <c r="EVH168" s="28"/>
      <c r="EVI168" s="28"/>
      <c r="EVJ168" s="28"/>
      <c r="EVK168" s="28"/>
      <c r="EVL168" s="28"/>
      <c r="EVM168" s="28"/>
      <c r="EVN168" s="28"/>
      <c r="EVO168" s="28"/>
      <c r="EVP168" s="28"/>
      <c r="EVQ168" s="28"/>
      <c r="EVR168" s="28"/>
      <c r="EVS168" s="28"/>
      <c r="EVT168" s="28"/>
      <c r="EVU168" s="28"/>
      <c r="EVV168" s="28"/>
      <c r="EVW168" s="28"/>
      <c r="EVX168" s="28"/>
      <c r="EVY168" s="28"/>
      <c r="EVZ168" s="28"/>
      <c r="EWA168" s="28"/>
      <c r="EWB168" s="28"/>
      <c r="EWC168" s="28"/>
      <c r="EWD168" s="28"/>
      <c r="EWE168" s="28"/>
      <c r="EWF168" s="28"/>
      <c r="EWG168" s="28"/>
      <c r="EWH168" s="28"/>
      <c r="EWI168" s="28"/>
      <c r="EWJ168" s="28"/>
      <c r="EWK168" s="28"/>
      <c r="EWL168" s="28"/>
      <c r="EWM168" s="28"/>
      <c r="EWN168" s="28"/>
      <c r="EWO168" s="28"/>
      <c r="EWP168" s="28"/>
      <c r="EWQ168" s="28"/>
      <c r="EWR168" s="28"/>
      <c r="EWS168" s="28"/>
      <c r="EWT168" s="28"/>
      <c r="EWU168" s="28"/>
      <c r="EWV168" s="28"/>
      <c r="EWW168" s="28"/>
      <c r="EWX168" s="28"/>
      <c r="EWY168" s="28"/>
      <c r="EWZ168" s="28"/>
      <c r="EXA168" s="28"/>
      <c r="EXB168" s="28"/>
      <c r="EXC168" s="28"/>
      <c r="EXD168" s="28"/>
      <c r="EXE168" s="28"/>
      <c r="EXF168" s="28"/>
      <c r="EXG168" s="28"/>
      <c r="EXH168" s="28"/>
      <c r="EXI168" s="28"/>
      <c r="EXJ168" s="28"/>
      <c r="EXK168" s="28"/>
      <c r="EXL168" s="28"/>
      <c r="EXM168" s="28"/>
      <c r="EXN168" s="28"/>
      <c r="EXO168" s="28"/>
      <c r="EXP168" s="28"/>
      <c r="EXQ168" s="28"/>
      <c r="EXR168" s="28"/>
      <c r="EXS168" s="28"/>
      <c r="EXT168" s="28"/>
      <c r="EXU168" s="28"/>
      <c r="EXV168" s="28"/>
      <c r="EXW168" s="28"/>
      <c r="EXX168" s="28"/>
      <c r="EXY168" s="28"/>
      <c r="EXZ168" s="28"/>
      <c r="EYA168" s="28"/>
      <c r="EYB168" s="28"/>
      <c r="EYC168" s="28"/>
      <c r="EYD168" s="28"/>
      <c r="EYE168" s="28"/>
      <c r="EYF168" s="28"/>
      <c r="EYG168" s="28"/>
      <c r="EYH168" s="28"/>
      <c r="EYI168" s="28"/>
      <c r="EYJ168" s="28"/>
      <c r="EYK168" s="28"/>
      <c r="EYL168" s="28"/>
      <c r="EYM168" s="28"/>
      <c r="EYN168" s="28"/>
      <c r="EYO168" s="28"/>
      <c r="EYP168" s="28"/>
      <c r="EYQ168" s="28"/>
      <c r="EYR168" s="28"/>
      <c r="EYS168" s="28"/>
      <c r="EYT168" s="28"/>
      <c r="EYU168" s="28"/>
      <c r="EYV168" s="28"/>
      <c r="EYW168" s="28"/>
      <c r="EYX168" s="28"/>
      <c r="EYY168" s="28"/>
      <c r="EYZ168" s="28"/>
      <c r="EZA168" s="28"/>
      <c r="EZB168" s="28"/>
      <c r="EZC168" s="28"/>
      <c r="EZD168" s="28"/>
      <c r="EZE168" s="28"/>
      <c r="EZF168" s="28"/>
      <c r="EZG168" s="28"/>
      <c r="EZH168" s="28"/>
      <c r="EZI168" s="28"/>
      <c r="EZJ168" s="28"/>
      <c r="EZK168" s="28"/>
      <c r="EZL168" s="28"/>
      <c r="EZM168" s="28"/>
      <c r="EZN168" s="28"/>
      <c r="EZO168" s="28"/>
      <c r="EZP168" s="28"/>
      <c r="EZQ168" s="28"/>
      <c r="EZR168" s="28"/>
      <c r="EZS168" s="28"/>
      <c r="EZT168" s="28"/>
      <c r="EZU168" s="28"/>
      <c r="EZV168" s="28"/>
      <c r="EZW168" s="28"/>
      <c r="EZX168" s="28"/>
      <c r="EZY168" s="28"/>
      <c r="EZZ168" s="28"/>
      <c r="FAA168" s="28"/>
      <c r="FAB168" s="28"/>
      <c r="FAC168" s="28"/>
      <c r="FAD168" s="28"/>
      <c r="FAE168" s="28"/>
      <c r="FAF168" s="28"/>
      <c r="FAG168" s="28"/>
      <c r="FAH168" s="28"/>
      <c r="FAI168" s="28"/>
      <c r="FAJ168" s="28"/>
      <c r="FAK168" s="28"/>
      <c r="FAL168" s="28"/>
      <c r="FAM168" s="28"/>
      <c r="FAN168" s="28"/>
      <c r="FAO168" s="28"/>
      <c r="FAP168" s="28"/>
      <c r="FAQ168" s="28"/>
      <c r="FAR168" s="28"/>
      <c r="FAS168" s="28"/>
      <c r="FAT168" s="28"/>
      <c r="FAU168" s="28"/>
      <c r="FAV168" s="28"/>
      <c r="FAW168" s="28"/>
      <c r="FAX168" s="28"/>
      <c r="FAY168" s="28"/>
      <c r="FAZ168" s="28"/>
      <c r="FBA168" s="28"/>
      <c r="FBB168" s="28"/>
      <c r="FBC168" s="28"/>
      <c r="FBD168" s="28"/>
      <c r="FBE168" s="28"/>
      <c r="FBF168" s="28"/>
      <c r="FBG168" s="28"/>
      <c r="FBH168" s="28"/>
      <c r="FBI168" s="28"/>
      <c r="FBJ168" s="28"/>
      <c r="FBK168" s="28"/>
      <c r="FBL168" s="28"/>
      <c r="FBM168" s="28"/>
      <c r="FBN168" s="28"/>
      <c r="FBO168" s="28"/>
      <c r="FBP168" s="28"/>
      <c r="FBQ168" s="28"/>
      <c r="FBR168" s="28"/>
      <c r="FBS168" s="28"/>
      <c r="FBT168" s="28"/>
      <c r="FBU168" s="28"/>
      <c r="FBV168" s="28"/>
      <c r="FBW168" s="28"/>
      <c r="FBX168" s="28"/>
      <c r="FBY168" s="28"/>
      <c r="FBZ168" s="28"/>
      <c r="FCA168" s="28"/>
      <c r="FCB168" s="28"/>
      <c r="FCC168" s="28"/>
      <c r="FCD168" s="28"/>
      <c r="FCE168" s="28"/>
      <c r="FCF168" s="28"/>
      <c r="FCG168" s="28"/>
      <c r="FCH168" s="28"/>
      <c r="FCI168" s="28"/>
      <c r="FCJ168" s="28"/>
      <c r="FCK168" s="28"/>
      <c r="FCL168" s="28"/>
      <c r="FCM168" s="28"/>
      <c r="FCN168" s="28"/>
      <c r="FCO168" s="28"/>
      <c r="FCP168" s="28"/>
      <c r="FCQ168" s="28"/>
      <c r="FCR168" s="28"/>
      <c r="FCS168" s="28"/>
      <c r="FCT168" s="28"/>
      <c r="FCU168" s="28"/>
      <c r="FCV168" s="28"/>
      <c r="FCW168" s="28"/>
      <c r="FCX168" s="28"/>
      <c r="FCY168" s="28"/>
      <c r="FCZ168" s="28"/>
      <c r="FDA168" s="28"/>
      <c r="FDB168" s="28"/>
      <c r="FDC168" s="28"/>
      <c r="FDD168" s="28"/>
      <c r="FDE168" s="28"/>
      <c r="FDF168" s="28"/>
      <c r="FDG168" s="28"/>
      <c r="FDH168" s="28"/>
      <c r="FDI168" s="28"/>
      <c r="FDJ168" s="28"/>
      <c r="FDK168" s="28"/>
      <c r="FDL168" s="28"/>
      <c r="FDM168" s="28"/>
      <c r="FDN168" s="28"/>
      <c r="FDO168" s="28"/>
      <c r="FDP168" s="28"/>
      <c r="FDQ168" s="28"/>
      <c r="FDR168" s="28"/>
      <c r="FDS168" s="28"/>
      <c r="FDT168" s="28"/>
      <c r="FDU168" s="28"/>
      <c r="FDV168" s="28"/>
      <c r="FDW168" s="28"/>
      <c r="FDX168" s="28"/>
      <c r="FDY168" s="28"/>
      <c r="FDZ168" s="28"/>
      <c r="FEA168" s="28"/>
      <c r="FEB168" s="28"/>
      <c r="FEC168" s="28"/>
      <c r="FED168" s="28"/>
      <c r="FEE168" s="28"/>
      <c r="FEF168" s="28"/>
      <c r="FEG168" s="28"/>
      <c r="FEH168" s="28"/>
      <c r="FEI168" s="28"/>
      <c r="FEJ168" s="28"/>
      <c r="FEK168" s="28"/>
      <c r="FEL168" s="28"/>
      <c r="FEM168" s="28"/>
      <c r="FEN168" s="28"/>
      <c r="FEO168" s="28"/>
      <c r="FEP168" s="28"/>
      <c r="FEQ168" s="28"/>
      <c r="FER168" s="28"/>
      <c r="FES168" s="28"/>
      <c r="FET168" s="28"/>
      <c r="FEU168" s="28"/>
      <c r="FEV168" s="28"/>
      <c r="FEW168" s="28"/>
      <c r="FEX168" s="28"/>
      <c r="FEY168" s="28"/>
      <c r="FEZ168" s="28"/>
      <c r="FFA168" s="28"/>
      <c r="FFB168" s="28"/>
      <c r="FFC168" s="28"/>
      <c r="FFD168" s="28"/>
      <c r="FFE168" s="28"/>
      <c r="FFF168" s="28"/>
      <c r="FFG168" s="28"/>
      <c r="FFH168" s="28"/>
      <c r="FFI168" s="28"/>
      <c r="FFJ168" s="28"/>
      <c r="FFK168" s="28"/>
      <c r="FFL168" s="28"/>
      <c r="FFM168" s="28"/>
      <c r="FFN168" s="28"/>
      <c r="FFO168" s="28"/>
      <c r="FFP168" s="28"/>
      <c r="FFQ168" s="28"/>
      <c r="FFR168" s="28"/>
      <c r="FFS168" s="28"/>
      <c r="FFT168" s="28"/>
      <c r="FFU168" s="28"/>
      <c r="FFV168" s="28"/>
      <c r="FFW168" s="28"/>
      <c r="FFX168" s="28"/>
      <c r="FFY168" s="28"/>
      <c r="FFZ168" s="28"/>
      <c r="FGA168" s="28"/>
      <c r="FGB168" s="28"/>
      <c r="FGC168" s="28"/>
      <c r="FGD168" s="28"/>
      <c r="FGE168" s="28"/>
      <c r="FGF168" s="28"/>
      <c r="FGG168" s="28"/>
      <c r="FGH168" s="28"/>
      <c r="FGI168" s="28"/>
      <c r="FGJ168" s="28"/>
      <c r="FGK168" s="28"/>
      <c r="FGL168" s="28"/>
      <c r="FGM168" s="28"/>
      <c r="FGN168" s="28"/>
      <c r="FGO168" s="28"/>
      <c r="FGP168" s="28"/>
      <c r="FGQ168" s="28"/>
      <c r="FGR168" s="28"/>
      <c r="FGS168" s="28"/>
      <c r="FGT168" s="28"/>
      <c r="FGU168" s="28"/>
      <c r="FGV168" s="28"/>
      <c r="FGW168" s="28"/>
      <c r="FGX168" s="28"/>
      <c r="FGY168" s="28"/>
      <c r="FGZ168" s="28"/>
      <c r="FHA168" s="28"/>
      <c r="FHB168" s="28"/>
      <c r="FHC168" s="28"/>
      <c r="FHD168" s="28"/>
      <c r="FHE168" s="28"/>
      <c r="FHF168" s="28"/>
      <c r="FHG168" s="28"/>
      <c r="FHH168" s="28"/>
      <c r="FHI168" s="28"/>
      <c r="FHJ168" s="28"/>
      <c r="FHK168" s="28"/>
      <c r="FHL168" s="28"/>
      <c r="FHM168" s="28"/>
      <c r="FHN168" s="28"/>
      <c r="FHO168" s="28"/>
      <c r="FHP168" s="28"/>
      <c r="FHQ168" s="28"/>
      <c r="FHR168" s="28"/>
      <c r="FHS168" s="28"/>
      <c r="FHT168" s="28"/>
      <c r="FHU168" s="28"/>
      <c r="FHV168" s="28"/>
      <c r="FHW168" s="28"/>
      <c r="FHX168" s="28"/>
      <c r="FHY168" s="28"/>
      <c r="FHZ168" s="28"/>
      <c r="FIA168" s="28"/>
      <c r="FIB168" s="28"/>
      <c r="FIC168" s="28"/>
      <c r="FID168" s="28"/>
      <c r="FIE168" s="28"/>
      <c r="FIF168" s="28"/>
      <c r="FIG168" s="28"/>
      <c r="FIH168" s="28"/>
      <c r="FII168" s="28"/>
      <c r="FIJ168" s="28"/>
      <c r="FIK168" s="28"/>
      <c r="FIL168" s="28"/>
      <c r="FIM168" s="28"/>
      <c r="FIN168" s="28"/>
      <c r="FIO168" s="28"/>
      <c r="FIP168" s="28"/>
      <c r="FIQ168" s="28"/>
      <c r="FIR168" s="28"/>
      <c r="FIS168" s="28"/>
      <c r="FIT168" s="28"/>
      <c r="FIU168" s="28"/>
      <c r="FIV168" s="28"/>
      <c r="FIW168" s="28"/>
      <c r="FIX168" s="28"/>
      <c r="FIY168" s="28"/>
      <c r="FIZ168" s="28"/>
      <c r="FJA168" s="28"/>
      <c r="FJB168" s="28"/>
      <c r="FJC168" s="28"/>
      <c r="FJD168" s="28"/>
      <c r="FJE168" s="28"/>
      <c r="FJF168" s="28"/>
      <c r="FJG168" s="28"/>
      <c r="FJH168" s="28"/>
      <c r="FJI168" s="28"/>
      <c r="FJJ168" s="28"/>
      <c r="FJK168" s="28"/>
      <c r="FJL168" s="28"/>
      <c r="FJM168" s="28"/>
      <c r="FJN168" s="28"/>
      <c r="FJO168" s="28"/>
      <c r="FJP168" s="28"/>
      <c r="FJQ168" s="28"/>
      <c r="FJR168" s="28"/>
      <c r="FJS168" s="28"/>
      <c r="FJT168" s="28"/>
      <c r="FJU168" s="28"/>
      <c r="FJV168" s="28"/>
      <c r="FJW168" s="28"/>
      <c r="FJX168" s="28"/>
      <c r="FJY168" s="28"/>
      <c r="FJZ168" s="28"/>
      <c r="FKA168" s="28"/>
      <c r="FKB168" s="28"/>
      <c r="FKC168" s="28"/>
      <c r="FKD168" s="28"/>
      <c r="FKE168" s="28"/>
      <c r="FKF168" s="28"/>
      <c r="FKG168" s="28"/>
      <c r="FKH168" s="28"/>
      <c r="FKI168" s="28"/>
      <c r="FKJ168" s="28"/>
      <c r="FKK168" s="28"/>
      <c r="FKL168" s="28"/>
      <c r="FKM168" s="28"/>
      <c r="FKN168" s="28"/>
      <c r="FKO168" s="28"/>
      <c r="FKP168" s="28"/>
      <c r="FKQ168" s="28"/>
      <c r="FKR168" s="28"/>
      <c r="FKS168" s="28"/>
      <c r="FKT168" s="28"/>
      <c r="FKU168" s="28"/>
      <c r="FKV168" s="28"/>
      <c r="FKW168" s="28"/>
      <c r="FKX168" s="28"/>
      <c r="FKY168" s="28"/>
      <c r="FKZ168" s="28"/>
      <c r="FLA168" s="28"/>
      <c r="FLB168" s="28"/>
      <c r="FLC168" s="28"/>
      <c r="FLD168" s="28"/>
      <c r="FLE168" s="28"/>
      <c r="FLF168" s="28"/>
      <c r="FLG168" s="28"/>
      <c r="FLH168" s="28"/>
      <c r="FLI168" s="28"/>
      <c r="FLJ168" s="28"/>
      <c r="FLK168" s="28"/>
      <c r="FLL168" s="28"/>
      <c r="FLM168" s="28"/>
      <c r="FLN168" s="28"/>
      <c r="FLO168" s="28"/>
      <c r="FLP168" s="28"/>
      <c r="FLQ168" s="28"/>
      <c r="FLR168" s="28"/>
      <c r="FLS168" s="28"/>
      <c r="FLT168" s="28"/>
      <c r="FLU168" s="28"/>
      <c r="FLV168" s="28"/>
      <c r="FLW168" s="28"/>
      <c r="FLX168" s="28"/>
      <c r="FLY168" s="28"/>
      <c r="FLZ168" s="28"/>
      <c r="FMA168" s="28"/>
      <c r="FMB168" s="28"/>
      <c r="FMC168" s="28"/>
      <c r="FMD168" s="28"/>
      <c r="FME168" s="28"/>
      <c r="FMF168" s="28"/>
      <c r="FMG168" s="28"/>
      <c r="FMH168" s="28"/>
      <c r="FMI168" s="28"/>
      <c r="FMJ168" s="28"/>
      <c r="FMK168" s="28"/>
      <c r="FML168" s="28"/>
      <c r="FMM168" s="28"/>
      <c r="FMN168" s="28"/>
      <c r="FMO168" s="28"/>
      <c r="FMP168" s="28"/>
      <c r="FMQ168" s="28"/>
      <c r="FMR168" s="28"/>
      <c r="FMS168" s="28"/>
      <c r="FMT168" s="28"/>
      <c r="FMU168" s="28"/>
      <c r="FMV168" s="28"/>
      <c r="FMW168" s="28"/>
      <c r="FMX168" s="28"/>
      <c r="FMY168" s="28"/>
      <c r="FMZ168" s="28"/>
      <c r="FNA168" s="28"/>
      <c r="FNB168" s="28"/>
      <c r="FNC168" s="28"/>
      <c r="FND168" s="28"/>
      <c r="FNE168" s="28"/>
      <c r="FNF168" s="28"/>
      <c r="FNG168" s="28"/>
      <c r="FNH168" s="28"/>
      <c r="FNI168" s="28"/>
      <c r="FNJ168" s="28"/>
      <c r="FNK168" s="28"/>
      <c r="FNL168" s="28"/>
      <c r="FNM168" s="28"/>
      <c r="FNN168" s="28"/>
      <c r="FNO168" s="28"/>
      <c r="FNP168" s="28"/>
      <c r="FNQ168" s="28"/>
      <c r="FNR168" s="28"/>
      <c r="FNS168" s="28"/>
      <c r="FNT168" s="28"/>
      <c r="FNU168" s="28"/>
      <c r="FNV168" s="28"/>
      <c r="FNW168" s="28"/>
      <c r="FNX168" s="28"/>
      <c r="FNY168" s="28"/>
      <c r="FNZ168" s="28"/>
      <c r="FOA168" s="28"/>
      <c r="FOB168" s="28"/>
      <c r="FOC168" s="28"/>
      <c r="FOD168" s="28"/>
      <c r="FOE168" s="28"/>
      <c r="FOF168" s="28"/>
      <c r="FOG168" s="28"/>
      <c r="FOH168" s="28"/>
      <c r="FOI168" s="28"/>
      <c r="FOJ168" s="28"/>
      <c r="FOK168" s="28"/>
      <c r="FOL168" s="28"/>
      <c r="FOM168" s="28"/>
      <c r="FON168" s="28"/>
      <c r="FOO168" s="28"/>
      <c r="FOP168" s="28"/>
      <c r="FOQ168" s="28"/>
      <c r="FOR168" s="28"/>
      <c r="FOS168" s="28"/>
      <c r="FOT168" s="28"/>
      <c r="FOU168" s="28"/>
      <c r="FOV168" s="28"/>
      <c r="FOW168" s="28"/>
      <c r="FOX168" s="28"/>
      <c r="FOY168" s="28"/>
      <c r="FOZ168" s="28"/>
      <c r="FPA168" s="28"/>
      <c r="FPB168" s="28"/>
      <c r="FPC168" s="28"/>
      <c r="FPD168" s="28"/>
      <c r="FPE168" s="28"/>
      <c r="FPF168" s="28"/>
      <c r="FPG168" s="28"/>
      <c r="FPH168" s="28"/>
      <c r="FPI168" s="28"/>
      <c r="FPJ168" s="28"/>
      <c r="FPK168" s="28"/>
      <c r="FPL168" s="28"/>
      <c r="FPM168" s="28"/>
      <c r="FPN168" s="28"/>
      <c r="FPO168" s="28"/>
      <c r="FPP168" s="28"/>
      <c r="FPQ168" s="28"/>
      <c r="FPR168" s="28"/>
      <c r="FPS168" s="28"/>
      <c r="FPT168" s="28"/>
      <c r="FPU168" s="28"/>
      <c r="FPV168" s="28"/>
      <c r="FPW168" s="28"/>
      <c r="FPX168" s="28"/>
      <c r="FPY168" s="28"/>
      <c r="FPZ168" s="28"/>
      <c r="FQA168" s="28"/>
      <c r="FQB168" s="28"/>
      <c r="FQC168" s="28"/>
      <c r="FQD168" s="28"/>
      <c r="FQE168" s="28"/>
      <c r="FQF168" s="28"/>
      <c r="FQG168" s="28"/>
      <c r="FQH168" s="28"/>
      <c r="FQI168" s="28"/>
      <c r="FQJ168" s="28"/>
      <c r="FQK168" s="28"/>
      <c r="FQL168" s="28"/>
      <c r="FQM168" s="28"/>
      <c r="FQN168" s="28"/>
      <c r="FQO168" s="28"/>
      <c r="FQP168" s="28"/>
      <c r="FQQ168" s="28"/>
      <c r="FQR168" s="28"/>
      <c r="FQS168" s="28"/>
      <c r="FQT168" s="28"/>
      <c r="FQU168" s="28"/>
      <c r="FQV168" s="28"/>
      <c r="FQW168" s="28"/>
      <c r="FQX168" s="28"/>
      <c r="FQY168" s="28"/>
      <c r="FQZ168" s="28"/>
      <c r="FRA168" s="28"/>
      <c r="FRB168" s="28"/>
      <c r="FRC168" s="28"/>
      <c r="FRD168" s="28"/>
      <c r="FRE168" s="28"/>
      <c r="FRF168" s="28"/>
      <c r="FRG168" s="28"/>
      <c r="FRH168" s="28"/>
      <c r="FRI168" s="28"/>
      <c r="FRJ168" s="28"/>
      <c r="FRK168" s="28"/>
      <c r="FRL168" s="28"/>
      <c r="FRM168" s="28"/>
      <c r="FRN168" s="28"/>
      <c r="FRO168" s="28"/>
      <c r="FRP168" s="28"/>
      <c r="FRQ168" s="28"/>
      <c r="FRR168" s="28"/>
      <c r="FRS168" s="28"/>
      <c r="FRT168" s="28"/>
      <c r="FRU168" s="28"/>
      <c r="FRV168" s="28"/>
      <c r="FRW168" s="28"/>
      <c r="FRX168" s="28"/>
      <c r="FRY168" s="28"/>
      <c r="FRZ168" s="28"/>
      <c r="FSA168" s="28"/>
      <c r="FSB168" s="28"/>
      <c r="FSC168" s="28"/>
      <c r="FSD168" s="28"/>
      <c r="FSE168" s="28"/>
      <c r="FSF168" s="28"/>
      <c r="FSG168" s="28"/>
      <c r="FSH168" s="28"/>
      <c r="FSI168" s="28"/>
      <c r="FSJ168" s="28"/>
      <c r="FSK168" s="28"/>
      <c r="FSL168" s="28"/>
      <c r="FSM168" s="28"/>
      <c r="FSN168" s="28"/>
      <c r="FSO168" s="28"/>
      <c r="FSP168" s="28"/>
      <c r="FSQ168" s="28"/>
      <c r="FSR168" s="28"/>
      <c r="FSS168" s="28"/>
      <c r="FST168" s="28"/>
      <c r="FSU168" s="28"/>
      <c r="FSV168" s="28"/>
      <c r="FSW168" s="28"/>
      <c r="FSX168" s="28"/>
      <c r="FSY168" s="28"/>
      <c r="FSZ168" s="28"/>
      <c r="FTA168" s="28"/>
      <c r="FTB168" s="28"/>
      <c r="FTC168" s="28"/>
      <c r="FTD168" s="28"/>
      <c r="FTE168" s="28"/>
      <c r="FTF168" s="28"/>
      <c r="FTG168" s="28"/>
      <c r="FTH168" s="28"/>
      <c r="FTI168" s="28"/>
      <c r="FTJ168" s="28"/>
      <c r="FTK168" s="28"/>
      <c r="FTL168" s="28"/>
      <c r="FTM168" s="28"/>
      <c r="FTN168" s="28"/>
      <c r="FTO168" s="28"/>
      <c r="FTP168" s="28"/>
      <c r="FTQ168" s="28"/>
      <c r="FTR168" s="28"/>
      <c r="FTS168" s="28"/>
      <c r="FTT168" s="28"/>
      <c r="FTU168" s="28"/>
      <c r="FTV168" s="28"/>
      <c r="FTW168" s="28"/>
      <c r="FTX168" s="28"/>
      <c r="FTY168" s="28"/>
      <c r="FTZ168" s="28"/>
      <c r="FUA168" s="28"/>
      <c r="FUB168" s="28"/>
      <c r="FUC168" s="28"/>
      <c r="FUD168" s="28"/>
      <c r="FUE168" s="28"/>
      <c r="FUF168" s="28"/>
      <c r="FUG168" s="28"/>
      <c r="FUH168" s="28"/>
      <c r="FUI168" s="28"/>
      <c r="FUJ168" s="28"/>
      <c r="FUK168" s="28"/>
      <c r="FUL168" s="28"/>
      <c r="FUM168" s="28"/>
      <c r="FUN168" s="28"/>
      <c r="FUO168" s="28"/>
      <c r="FUP168" s="28"/>
      <c r="FUQ168" s="28"/>
      <c r="FUR168" s="28"/>
      <c r="FUS168" s="28"/>
      <c r="FUT168" s="28"/>
      <c r="FUU168" s="28"/>
      <c r="FUV168" s="28"/>
      <c r="FUW168" s="28"/>
      <c r="FUX168" s="28"/>
      <c r="FUY168" s="28"/>
      <c r="FUZ168" s="28"/>
      <c r="FVA168" s="28"/>
      <c r="FVB168" s="28"/>
      <c r="FVC168" s="28"/>
      <c r="FVD168" s="28"/>
      <c r="FVE168" s="28"/>
      <c r="FVF168" s="28"/>
      <c r="FVG168" s="28"/>
      <c r="FVH168" s="28"/>
      <c r="FVI168" s="28"/>
      <c r="FVJ168" s="28"/>
      <c r="FVK168" s="28"/>
      <c r="FVL168" s="28"/>
      <c r="FVM168" s="28"/>
      <c r="FVN168" s="28"/>
      <c r="FVO168" s="28"/>
      <c r="FVP168" s="28"/>
      <c r="FVQ168" s="28"/>
      <c r="FVR168" s="28"/>
      <c r="FVS168" s="28"/>
      <c r="FVT168" s="28"/>
      <c r="FVU168" s="28"/>
      <c r="FVV168" s="28"/>
      <c r="FVW168" s="28"/>
      <c r="FVX168" s="28"/>
      <c r="FVY168" s="28"/>
      <c r="FVZ168" s="28"/>
      <c r="FWA168" s="28"/>
      <c r="FWB168" s="28"/>
      <c r="FWC168" s="28"/>
      <c r="FWD168" s="28"/>
      <c r="FWE168" s="28"/>
      <c r="FWF168" s="28"/>
      <c r="FWG168" s="28"/>
      <c r="FWH168" s="28"/>
      <c r="FWI168" s="28"/>
      <c r="FWJ168" s="28"/>
      <c r="FWK168" s="28"/>
      <c r="FWL168" s="28"/>
      <c r="FWM168" s="28"/>
      <c r="FWN168" s="28"/>
      <c r="FWO168" s="28"/>
      <c r="FWP168" s="28"/>
      <c r="FWQ168" s="28"/>
      <c r="FWR168" s="28"/>
      <c r="FWS168" s="28"/>
      <c r="FWT168" s="28"/>
      <c r="FWU168" s="28"/>
      <c r="FWV168" s="28"/>
      <c r="FWW168" s="28"/>
      <c r="FWX168" s="28"/>
      <c r="FWY168" s="28"/>
      <c r="FWZ168" s="28"/>
      <c r="FXA168" s="28"/>
      <c r="FXB168" s="28"/>
      <c r="FXC168" s="28"/>
      <c r="FXD168" s="28"/>
      <c r="FXE168" s="28"/>
      <c r="FXF168" s="28"/>
      <c r="FXG168" s="28"/>
      <c r="FXH168" s="28"/>
      <c r="FXI168" s="28"/>
      <c r="FXJ168" s="28"/>
      <c r="FXK168" s="28"/>
      <c r="FXL168" s="28"/>
      <c r="FXM168" s="28"/>
      <c r="FXN168" s="28"/>
      <c r="FXO168" s="28"/>
      <c r="FXP168" s="28"/>
      <c r="FXQ168" s="28"/>
      <c r="FXR168" s="28"/>
      <c r="FXS168" s="28"/>
      <c r="FXT168" s="28"/>
      <c r="FXU168" s="28"/>
      <c r="FXV168" s="28"/>
      <c r="FXW168" s="28"/>
      <c r="FXX168" s="28"/>
      <c r="FXY168" s="28"/>
      <c r="FXZ168" s="28"/>
      <c r="FYA168" s="28"/>
      <c r="FYB168" s="28"/>
      <c r="FYC168" s="28"/>
      <c r="FYD168" s="28"/>
      <c r="FYE168" s="28"/>
      <c r="FYF168" s="28"/>
      <c r="FYG168" s="28"/>
      <c r="FYH168" s="28"/>
      <c r="FYI168" s="28"/>
      <c r="FYJ168" s="28"/>
      <c r="FYK168" s="28"/>
      <c r="FYL168" s="28"/>
      <c r="FYM168" s="28"/>
      <c r="FYN168" s="28"/>
      <c r="FYO168" s="28"/>
      <c r="FYP168" s="28"/>
      <c r="FYQ168" s="28"/>
      <c r="FYR168" s="28"/>
      <c r="FYS168" s="28"/>
      <c r="FYT168" s="28"/>
      <c r="FYU168" s="28"/>
      <c r="FYV168" s="28"/>
      <c r="FYW168" s="28"/>
      <c r="FYX168" s="28"/>
      <c r="FYY168" s="28"/>
      <c r="FYZ168" s="28"/>
      <c r="FZA168" s="28"/>
      <c r="FZB168" s="28"/>
      <c r="FZC168" s="28"/>
      <c r="FZD168" s="28"/>
      <c r="FZE168" s="28"/>
      <c r="FZF168" s="28"/>
      <c r="FZG168" s="28"/>
      <c r="FZH168" s="28"/>
      <c r="FZI168" s="28"/>
      <c r="FZJ168" s="28"/>
      <c r="FZK168" s="28"/>
      <c r="FZL168" s="28"/>
      <c r="FZM168" s="28"/>
      <c r="FZN168" s="28"/>
      <c r="FZO168" s="28"/>
      <c r="FZP168" s="28"/>
      <c r="FZQ168" s="28"/>
      <c r="FZR168" s="28"/>
      <c r="FZS168" s="28"/>
      <c r="FZT168" s="28"/>
      <c r="FZU168" s="28"/>
      <c r="FZV168" s="28"/>
      <c r="FZW168" s="28"/>
      <c r="FZX168" s="28"/>
      <c r="FZY168" s="28"/>
      <c r="FZZ168" s="28"/>
      <c r="GAA168" s="28"/>
      <c r="GAB168" s="28"/>
      <c r="GAC168" s="28"/>
      <c r="GAD168" s="28"/>
      <c r="GAE168" s="28"/>
      <c r="GAF168" s="28"/>
      <c r="GAG168" s="28"/>
      <c r="GAH168" s="28"/>
      <c r="GAI168" s="28"/>
      <c r="GAJ168" s="28"/>
      <c r="GAK168" s="28"/>
      <c r="GAL168" s="28"/>
      <c r="GAM168" s="28"/>
      <c r="GAN168" s="28"/>
      <c r="GAO168" s="28"/>
      <c r="GAP168" s="28"/>
      <c r="GAQ168" s="28"/>
      <c r="GAR168" s="28"/>
      <c r="GAS168" s="28"/>
      <c r="GAT168" s="28"/>
      <c r="GAU168" s="28"/>
      <c r="GAV168" s="28"/>
      <c r="GAW168" s="28"/>
      <c r="GAX168" s="28"/>
      <c r="GAY168" s="28"/>
      <c r="GAZ168" s="28"/>
      <c r="GBA168" s="28"/>
      <c r="GBB168" s="28"/>
      <c r="GBC168" s="28"/>
      <c r="GBD168" s="28"/>
      <c r="GBE168" s="28"/>
      <c r="GBF168" s="28"/>
      <c r="GBG168" s="28"/>
      <c r="GBH168" s="28"/>
      <c r="GBI168" s="28"/>
      <c r="GBJ168" s="28"/>
      <c r="GBK168" s="28"/>
      <c r="GBL168" s="28"/>
      <c r="GBM168" s="28"/>
      <c r="GBN168" s="28"/>
      <c r="GBO168" s="28"/>
      <c r="GBP168" s="28"/>
      <c r="GBQ168" s="28"/>
      <c r="GBR168" s="28"/>
      <c r="GBS168" s="28"/>
      <c r="GBT168" s="28"/>
      <c r="GBU168" s="28"/>
      <c r="GBV168" s="28"/>
      <c r="GBW168" s="28"/>
      <c r="GBX168" s="28"/>
      <c r="GBY168" s="28"/>
      <c r="GBZ168" s="28"/>
      <c r="GCA168" s="28"/>
      <c r="GCB168" s="28"/>
      <c r="GCC168" s="28"/>
      <c r="GCD168" s="28"/>
      <c r="GCE168" s="28"/>
      <c r="GCF168" s="28"/>
      <c r="GCG168" s="28"/>
      <c r="GCH168" s="28"/>
      <c r="GCI168" s="28"/>
      <c r="GCJ168" s="28"/>
      <c r="GCK168" s="28"/>
      <c r="GCL168" s="28"/>
      <c r="GCM168" s="28"/>
      <c r="GCN168" s="28"/>
      <c r="GCO168" s="28"/>
      <c r="GCP168" s="28"/>
      <c r="GCQ168" s="28"/>
      <c r="GCR168" s="28"/>
      <c r="GCS168" s="28"/>
      <c r="GCT168" s="28"/>
      <c r="GCU168" s="28"/>
      <c r="GCV168" s="28"/>
      <c r="GCW168" s="28"/>
      <c r="GCX168" s="28"/>
      <c r="GCY168" s="28"/>
      <c r="GCZ168" s="28"/>
      <c r="GDA168" s="28"/>
      <c r="GDB168" s="28"/>
      <c r="GDC168" s="28"/>
      <c r="GDD168" s="28"/>
      <c r="GDE168" s="28"/>
      <c r="GDF168" s="28"/>
      <c r="GDG168" s="28"/>
      <c r="GDH168" s="28"/>
      <c r="GDI168" s="28"/>
      <c r="GDJ168" s="28"/>
      <c r="GDK168" s="28"/>
      <c r="GDL168" s="28"/>
      <c r="GDM168" s="28"/>
      <c r="GDN168" s="28"/>
      <c r="GDO168" s="28"/>
      <c r="GDP168" s="28"/>
      <c r="GDQ168" s="28"/>
      <c r="GDR168" s="28"/>
      <c r="GDS168" s="28"/>
      <c r="GDT168" s="28"/>
      <c r="GDU168" s="28"/>
      <c r="GDV168" s="28"/>
      <c r="GDW168" s="28"/>
      <c r="GDX168" s="28"/>
      <c r="GDY168" s="28"/>
      <c r="GDZ168" s="28"/>
      <c r="GEA168" s="28"/>
      <c r="GEB168" s="28"/>
      <c r="GEC168" s="28"/>
      <c r="GED168" s="28"/>
      <c r="GEE168" s="28"/>
      <c r="GEF168" s="28"/>
      <c r="GEG168" s="28"/>
      <c r="GEH168" s="28"/>
      <c r="GEI168" s="28"/>
      <c r="GEJ168" s="28"/>
      <c r="GEK168" s="28"/>
      <c r="GEL168" s="28"/>
      <c r="GEM168" s="28"/>
      <c r="GEN168" s="28"/>
      <c r="GEO168" s="28"/>
      <c r="GEP168" s="28"/>
      <c r="GEQ168" s="28"/>
      <c r="GER168" s="28"/>
      <c r="GES168" s="28"/>
      <c r="GET168" s="28"/>
      <c r="GEU168" s="28"/>
      <c r="GEV168" s="28"/>
      <c r="GEW168" s="28"/>
      <c r="GEX168" s="28"/>
      <c r="GEY168" s="28"/>
      <c r="GEZ168" s="28"/>
      <c r="GFA168" s="28"/>
      <c r="GFB168" s="28"/>
      <c r="GFC168" s="28"/>
      <c r="GFD168" s="28"/>
      <c r="GFE168" s="28"/>
      <c r="GFF168" s="28"/>
      <c r="GFG168" s="28"/>
      <c r="GFH168" s="28"/>
      <c r="GFI168" s="28"/>
      <c r="GFJ168" s="28"/>
      <c r="GFK168" s="28"/>
      <c r="GFL168" s="28"/>
      <c r="GFM168" s="28"/>
      <c r="GFN168" s="28"/>
      <c r="GFO168" s="28"/>
      <c r="GFP168" s="28"/>
      <c r="GFQ168" s="28"/>
      <c r="GFR168" s="28"/>
      <c r="GFS168" s="28"/>
      <c r="GFT168" s="28"/>
      <c r="GFU168" s="28"/>
      <c r="GFV168" s="28"/>
      <c r="GFW168" s="28"/>
      <c r="GFX168" s="28"/>
      <c r="GFY168" s="28"/>
      <c r="GFZ168" s="28"/>
      <c r="GGA168" s="28"/>
      <c r="GGB168" s="28"/>
      <c r="GGC168" s="28"/>
      <c r="GGD168" s="28"/>
      <c r="GGE168" s="28"/>
      <c r="GGF168" s="28"/>
      <c r="GGG168" s="28"/>
      <c r="GGH168" s="28"/>
      <c r="GGI168" s="28"/>
      <c r="GGJ168" s="28"/>
      <c r="GGK168" s="28"/>
      <c r="GGL168" s="28"/>
      <c r="GGM168" s="28"/>
      <c r="GGN168" s="28"/>
      <c r="GGO168" s="28"/>
      <c r="GGP168" s="28"/>
      <c r="GGQ168" s="28"/>
      <c r="GGR168" s="28"/>
      <c r="GGS168" s="28"/>
      <c r="GGT168" s="28"/>
      <c r="GGU168" s="28"/>
      <c r="GGV168" s="28"/>
      <c r="GGW168" s="28"/>
      <c r="GGX168" s="28"/>
      <c r="GGY168" s="28"/>
      <c r="GGZ168" s="28"/>
      <c r="GHA168" s="28"/>
      <c r="GHB168" s="28"/>
      <c r="GHC168" s="28"/>
      <c r="GHD168" s="28"/>
      <c r="GHE168" s="28"/>
      <c r="GHF168" s="28"/>
      <c r="GHG168" s="28"/>
      <c r="GHH168" s="28"/>
      <c r="GHI168" s="28"/>
      <c r="GHJ168" s="28"/>
      <c r="GHK168" s="28"/>
      <c r="GHL168" s="28"/>
      <c r="GHM168" s="28"/>
      <c r="GHN168" s="28"/>
      <c r="GHO168" s="28"/>
      <c r="GHP168" s="28"/>
      <c r="GHQ168" s="28"/>
      <c r="GHR168" s="28"/>
      <c r="GHS168" s="28"/>
      <c r="GHT168" s="28"/>
      <c r="GHU168" s="28"/>
      <c r="GHV168" s="28"/>
      <c r="GHW168" s="28"/>
      <c r="GHX168" s="28"/>
      <c r="GHY168" s="28"/>
      <c r="GHZ168" s="28"/>
      <c r="GIA168" s="28"/>
      <c r="GIB168" s="28"/>
      <c r="GIC168" s="28"/>
      <c r="GID168" s="28"/>
      <c r="GIE168" s="28"/>
      <c r="GIF168" s="28"/>
      <c r="GIG168" s="28"/>
      <c r="GIH168" s="28"/>
      <c r="GII168" s="28"/>
      <c r="GIJ168" s="28"/>
      <c r="GIK168" s="28"/>
      <c r="GIL168" s="28"/>
      <c r="GIM168" s="28"/>
      <c r="GIN168" s="28"/>
      <c r="GIO168" s="28"/>
      <c r="GIP168" s="28"/>
      <c r="GIQ168" s="28"/>
      <c r="GIR168" s="28"/>
      <c r="GIS168" s="28"/>
      <c r="GIT168" s="28"/>
      <c r="GIU168" s="28"/>
      <c r="GIV168" s="28"/>
      <c r="GIW168" s="28"/>
      <c r="GIX168" s="28"/>
      <c r="GIY168" s="28"/>
      <c r="GIZ168" s="28"/>
      <c r="GJA168" s="28"/>
      <c r="GJB168" s="28"/>
      <c r="GJC168" s="28"/>
      <c r="GJD168" s="28"/>
      <c r="GJE168" s="28"/>
      <c r="GJF168" s="28"/>
      <c r="GJG168" s="28"/>
      <c r="GJH168" s="28"/>
      <c r="GJI168" s="28"/>
      <c r="GJJ168" s="28"/>
      <c r="GJK168" s="28"/>
      <c r="GJL168" s="28"/>
      <c r="GJM168" s="28"/>
      <c r="GJN168" s="28"/>
      <c r="GJO168" s="28"/>
      <c r="GJP168" s="28"/>
      <c r="GJQ168" s="28"/>
      <c r="GJR168" s="28"/>
      <c r="GJS168" s="28"/>
      <c r="GJT168" s="28"/>
      <c r="GJU168" s="28"/>
      <c r="GJV168" s="28"/>
      <c r="GJW168" s="28"/>
      <c r="GJX168" s="28"/>
      <c r="GJY168" s="28"/>
      <c r="GJZ168" s="28"/>
      <c r="GKA168" s="28"/>
      <c r="GKB168" s="28"/>
      <c r="GKC168" s="28"/>
      <c r="GKD168" s="28"/>
      <c r="GKE168" s="28"/>
      <c r="GKF168" s="28"/>
      <c r="GKG168" s="28"/>
      <c r="GKH168" s="28"/>
      <c r="GKI168" s="28"/>
      <c r="GKJ168" s="28"/>
      <c r="GKK168" s="28"/>
      <c r="GKL168" s="28"/>
      <c r="GKM168" s="28"/>
      <c r="GKN168" s="28"/>
      <c r="GKO168" s="28"/>
      <c r="GKP168" s="28"/>
      <c r="GKQ168" s="28"/>
      <c r="GKR168" s="28"/>
      <c r="GKS168" s="28"/>
      <c r="GKT168" s="28"/>
      <c r="GKU168" s="28"/>
      <c r="GKV168" s="28"/>
      <c r="GKW168" s="28"/>
      <c r="GKX168" s="28"/>
      <c r="GKY168" s="28"/>
      <c r="GKZ168" s="28"/>
      <c r="GLA168" s="28"/>
      <c r="GLB168" s="28"/>
      <c r="GLC168" s="28"/>
      <c r="GLD168" s="28"/>
      <c r="GLE168" s="28"/>
      <c r="GLF168" s="28"/>
      <c r="GLG168" s="28"/>
      <c r="GLH168" s="28"/>
      <c r="GLI168" s="28"/>
      <c r="GLJ168" s="28"/>
      <c r="GLK168" s="28"/>
      <c r="GLL168" s="28"/>
      <c r="GLM168" s="28"/>
      <c r="GLN168" s="28"/>
      <c r="GLO168" s="28"/>
      <c r="GLP168" s="28"/>
      <c r="GLQ168" s="28"/>
      <c r="GLR168" s="28"/>
      <c r="GLS168" s="28"/>
      <c r="GLT168" s="28"/>
      <c r="GLU168" s="28"/>
      <c r="GLV168" s="28"/>
      <c r="GLW168" s="28"/>
      <c r="GLX168" s="28"/>
      <c r="GLY168" s="28"/>
      <c r="GLZ168" s="28"/>
      <c r="GMA168" s="28"/>
      <c r="GMB168" s="28"/>
      <c r="GMC168" s="28"/>
      <c r="GMD168" s="28"/>
      <c r="GME168" s="28"/>
      <c r="GMF168" s="28"/>
      <c r="GMG168" s="28"/>
      <c r="GMH168" s="28"/>
      <c r="GMI168" s="28"/>
      <c r="GMJ168" s="28"/>
      <c r="GMK168" s="28"/>
      <c r="GML168" s="28"/>
      <c r="GMM168" s="28"/>
      <c r="GMN168" s="28"/>
      <c r="GMO168" s="28"/>
      <c r="GMP168" s="28"/>
      <c r="GMQ168" s="28"/>
      <c r="GMR168" s="28"/>
      <c r="GMS168" s="28"/>
      <c r="GMT168" s="28"/>
      <c r="GMU168" s="28"/>
      <c r="GMV168" s="28"/>
      <c r="GMW168" s="28"/>
      <c r="GMX168" s="28"/>
      <c r="GMY168" s="28"/>
      <c r="GMZ168" s="28"/>
      <c r="GNA168" s="28"/>
      <c r="GNB168" s="28"/>
      <c r="GNC168" s="28"/>
      <c r="GND168" s="28"/>
      <c r="GNE168" s="28"/>
      <c r="GNF168" s="28"/>
      <c r="GNG168" s="28"/>
      <c r="GNH168" s="28"/>
      <c r="GNI168" s="28"/>
      <c r="GNJ168" s="28"/>
      <c r="GNK168" s="28"/>
      <c r="GNL168" s="28"/>
      <c r="GNM168" s="28"/>
      <c r="GNN168" s="28"/>
      <c r="GNO168" s="28"/>
      <c r="GNP168" s="28"/>
      <c r="GNQ168" s="28"/>
      <c r="GNR168" s="28"/>
      <c r="GNS168" s="28"/>
      <c r="GNT168" s="28"/>
      <c r="GNU168" s="28"/>
      <c r="GNV168" s="28"/>
      <c r="GNW168" s="28"/>
      <c r="GNX168" s="28"/>
      <c r="GNY168" s="28"/>
      <c r="GNZ168" s="28"/>
      <c r="GOA168" s="28"/>
      <c r="GOB168" s="28"/>
      <c r="GOC168" s="28"/>
      <c r="GOD168" s="28"/>
      <c r="GOE168" s="28"/>
      <c r="GOF168" s="28"/>
      <c r="GOG168" s="28"/>
      <c r="GOH168" s="28"/>
      <c r="GOI168" s="28"/>
      <c r="GOJ168" s="28"/>
      <c r="GOK168" s="28"/>
      <c r="GOL168" s="28"/>
      <c r="GOM168" s="28"/>
      <c r="GON168" s="28"/>
      <c r="GOO168" s="28"/>
      <c r="GOP168" s="28"/>
      <c r="GOQ168" s="28"/>
      <c r="GOR168" s="28"/>
      <c r="GOS168" s="28"/>
      <c r="GOT168" s="28"/>
      <c r="GOU168" s="28"/>
      <c r="GOV168" s="28"/>
      <c r="GOW168" s="28"/>
      <c r="GOX168" s="28"/>
      <c r="GOY168" s="28"/>
      <c r="GOZ168" s="28"/>
      <c r="GPA168" s="28"/>
      <c r="GPB168" s="28"/>
      <c r="GPC168" s="28"/>
      <c r="GPD168" s="28"/>
      <c r="GPE168" s="28"/>
      <c r="GPF168" s="28"/>
      <c r="GPG168" s="28"/>
      <c r="GPH168" s="28"/>
      <c r="GPI168" s="28"/>
      <c r="GPJ168" s="28"/>
      <c r="GPK168" s="28"/>
      <c r="GPL168" s="28"/>
      <c r="GPM168" s="28"/>
      <c r="GPN168" s="28"/>
      <c r="GPO168" s="28"/>
      <c r="GPP168" s="28"/>
      <c r="GPQ168" s="28"/>
      <c r="GPR168" s="28"/>
      <c r="GPS168" s="28"/>
      <c r="GPT168" s="28"/>
      <c r="GPU168" s="28"/>
      <c r="GPV168" s="28"/>
      <c r="GPW168" s="28"/>
      <c r="GPX168" s="28"/>
      <c r="GPY168" s="28"/>
      <c r="GPZ168" s="28"/>
      <c r="GQA168" s="28"/>
      <c r="GQB168" s="28"/>
      <c r="GQC168" s="28"/>
      <c r="GQD168" s="28"/>
      <c r="GQE168" s="28"/>
      <c r="GQF168" s="28"/>
      <c r="GQG168" s="28"/>
      <c r="GQH168" s="28"/>
      <c r="GQI168" s="28"/>
      <c r="GQJ168" s="28"/>
      <c r="GQK168" s="28"/>
      <c r="GQL168" s="28"/>
      <c r="GQM168" s="28"/>
      <c r="GQN168" s="28"/>
      <c r="GQO168" s="28"/>
      <c r="GQP168" s="28"/>
      <c r="GQQ168" s="28"/>
      <c r="GQR168" s="28"/>
      <c r="GQS168" s="28"/>
      <c r="GQT168" s="28"/>
      <c r="GQU168" s="28"/>
      <c r="GQV168" s="28"/>
      <c r="GQW168" s="28"/>
      <c r="GQX168" s="28"/>
      <c r="GQY168" s="28"/>
      <c r="GQZ168" s="28"/>
      <c r="GRA168" s="28"/>
      <c r="GRB168" s="28"/>
      <c r="GRC168" s="28"/>
      <c r="GRD168" s="28"/>
      <c r="GRE168" s="28"/>
      <c r="GRF168" s="28"/>
      <c r="GRG168" s="28"/>
      <c r="GRH168" s="28"/>
      <c r="GRI168" s="28"/>
      <c r="GRJ168" s="28"/>
      <c r="GRK168" s="28"/>
      <c r="GRL168" s="28"/>
      <c r="GRM168" s="28"/>
      <c r="GRN168" s="28"/>
      <c r="GRO168" s="28"/>
      <c r="GRP168" s="28"/>
      <c r="GRQ168" s="28"/>
      <c r="GRR168" s="28"/>
      <c r="GRS168" s="28"/>
      <c r="GRT168" s="28"/>
      <c r="GRU168" s="28"/>
      <c r="GRV168" s="28"/>
      <c r="GRW168" s="28"/>
      <c r="GRX168" s="28"/>
      <c r="GRY168" s="28"/>
      <c r="GRZ168" s="28"/>
      <c r="GSA168" s="28"/>
      <c r="GSB168" s="28"/>
      <c r="GSC168" s="28"/>
      <c r="GSD168" s="28"/>
      <c r="GSE168" s="28"/>
      <c r="GSF168" s="28"/>
      <c r="GSG168" s="28"/>
      <c r="GSH168" s="28"/>
      <c r="GSI168" s="28"/>
      <c r="GSJ168" s="28"/>
      <c r="GSK168" s="28"/>
      <c r="GSL168" s="28"/>
      <c r="GSM168" s="28"/>
      <c r="GSN168" s="28"/>
      <c r="GSO168" s="28"/>
      <c r="GSP168" s="28"/>
      <c r="GSQ168" s="28"/>
      <c r="GSR168" s="28"/>
      <c r="GSS168" s="28"/>
      <c r="GST168" s="28"/>
      <c r="GSU168" s="28"/>
      <c r="GSV168" s="28"/>
      <c r="GSW168" s="28"/>
      <c r="GSX168" s="28"/>
      <c r="GSY168" s="28"/>
      <c r="GSZ168" s="28"/>
      <c r="GTA168" s="28"/>
      <c r="GTB168" s="28"/>
      <c r="GTC168" s="28"/>
      <c r="GTD168" s="28"/>
      <c r="GTE168" s="28"/>
      <c r="GTF168" s="28"/>
      <c r="GTG168" s="28"/>
      <c r="GTH168" s="28"/>
      <c r="GTI168" s="28"/>
      <c r="GTJ168" s="28"/>
      <c r="GTK168" s="28"/>
      <c r="GTL168" s="28"/>
      <c r="GTM168" s="28"/>
      <c r="GTN168" s="28"/>
      <c r="GTO168" s="28"/>
      <c r="GTP168" s="28"/>
      <c r="GTQ168" s="28"/>
      <c r="GTR168" s="28"/>
      <c r="GTS168" s="28"/>
      <c r="GTT168" s="28"/>
      <c r="GTU168" s="28"/>
      <c r="GTV168" s="28"/>
      <c r="GTW168" s="28"/>
      <c r="GTX168" s="28"/>
      <c r="GTY168" s="28"/>
      <c r="GTZ168" s="28"/>
      <c r="GUA168" s="28"/>
      <c r="GUB168" s="28"/>
      <c r="GUC168" s="28"/>
      <c r="GUD168" s="28"/>
      <c r="GUE168" s="28"/>
      <c r="GUF168" s="28"/>
      <c r="GUG168" s="28"/>
      <c r="GUH168" s="28"/>
      <c r="GUI168" s="28"/>
      <c r="GUJ168" s="28"/>
      <c r="GUK168" s="28"/>
      <c r="GUL168" s="28"/>
      <c r="GUM168" s="28"/>
      <c r="GUN168" s="28"/>
      <c r="GUO168" s="28"/>
      <c r="GUP168" s="28"/>
      <c r="GUQ168" s="28"/>
      <c r="GUR168" s="28"/>
      <c r="GUS168" s="28"/>
      <c r="GUT168" s="28"/>
      <c r="GUU168" s="28"/>
      <c r="GUV168" s="28"/>
      <c r="GUW168" s="28"/>
      <c r="GUX168" s="28"/>
      <c r="GUY168" s="28"/>
      <c r="GUZ168" s="28"/>
      <c r="GVA168" s="28"/>
      <c r="GVB168" s="28"/>
      <c r="GVC168" s="28"/>
      <c r="GVD168" s="28"/>
      <c r="GVE168" s="28"/>
      <c r="GVF168" s="28"/>
      <c r="GVG168" s="28"/>
      <c r="GVH168" s="28"/>
      <c r="GVI168" s="28"/>
      <c r="GVJ168" s="28"/>
      <c r="GVK168" s="28"/>
      <c r="GVL168" s="28"/>
      <c r="GVM168" s="28"/>
      <c r="GVN168" s="28"/>
      <c r="GVO168" s="28"/>
      <c r="GVP168" s="28"/>
      <c r="GVQ168" s="28"/>
      <c r="GVR168" s="28"/>
      <c r="GVS168" s="28"/>
      <c r="GVT168" s="28"/>
      <c r="GVU168" s="28"/>
      <c r="GVV168" s="28"/>
      <c r="GVW168" s="28"/>
      <c r="GVX168" s="28"/>
      <c r="GVY168" s="28"/>
      <c r="GVZ168" s="28"/>
      <c r="GWA168" s="28"/>
      <c r="GWB168" s="28"/>
      <c r="GWC168" s="28"/>
      <c r="GWD168" s="28"/>
      <c r="GWE168" s="28"/>
      <c r="GWF168" s="28"/>
      <c r="GWG168" s="28"/>
      <c r="GWH168" s="28"/>
      <c r="GWI168" s="28"/>
      <c r="GWJ168" s="28"/>
      <c r="GWK168" s="28"/>
      <c r="GWL168" s="28"/>
      <c r="GWM168" s="28"/>
      <c r="GWN168" s="28"/>
      <c r="GWO168" s="28"/>
      <c r="GWP168" s="28"/>
      <c r="GWQ168" s="28"/>
      <c r="GWR168" s="28"/>
      <c r="GWS168" s="28"/>
      <c r="GWT168" s="28"/>
      <c r="GWU168" s="28"/>
      <c r="GWV168" s="28"/>
      <c r="GWW168" s="28"/>
      <c r="GWX168" s="28"/>
      <c r="GWY168" s="28"/>
      <c r="GWZ168" s="28"/>
      <c r="GXA168" s="28"/>
      <c r="GXB168" s="28"/>
      <c r="GXC168" s="28"/>
      <c r="GXD168" s="28"/>
      <c r="GXE168" s="28"/>
      <c r="GXF168" s="28"/>
      <c r="GXG168" s="28"/>
      <c r="GXH168" s="28"/>
      <c r="GXI168" s="28"/>
      <c r="GXJ168" s="28"/>
      <c r="GXK168" s="28"/>
      <c r="GXL168" s="28"/>
      <c r="GXM168" s="28"/>
      <c r="GXN168" s="28"/>
      <c r="GXO168" s="28"/>
      <c r="GXP168" s="28"/>
      <c r="GXQ168" s="28"/>
      <c r="GXR168" s="28"/>
      <c r="GXS168" s="28"/>
      <c r="GXT168" s="28"/>
      <c r="GXU168" s="28"/>
      <c r="GXV168" s="28"/>
      <c r="GXW168" s="28"/>
      <c r="GXX168" s="28"/>
      <c r="GXY168" s="28"/>
      <c r="GXZ168" s="28"/>
      <c r="GYA168" s="28"/>
      <c r="GYB168" s="28"/>
      <c r="GYC168" s="28"/>
      <c r="GYD168" s="28"/>
      <c r="GYE168" s="28"/>
      <c r="GYF168" s="28"/>
      <c r="GYG168" s="28"/>
      <c r="GYH168" s="28"/>
      <c r="GYI168" s="28"/>
      <c r="GYJ168" s="28"/>
      <c r="GYK168" s="28"/>
      <c r="GYL168" s="28"/>
      <c r="GYM168" s="28"/>
      <c r="GYN168" s="28"/>
      <c r="GYO168" s="28"/>
      <c r="GYP168" s="28"/>
      <c r="GYQ168" s="28"/>
      <c r="GYR168" s="28"/>
      <c r="GYS168" s="28"/>
      <c r="GYT168" s="28"/>
      <c r="GYU168" s="28"/>
      <c r="GYV168" s="28"/>
      <c r="GYW168" s="28"/>
      <c r="GYX168" s="28"/>
      <c r="GYY168" s="28"/>
      <c r="GYZ168" s="28"/>
      <c r="GZA168" s="28"/>
      <c r="GZB168" s="28"/>
      <c r="GZC168" s="28"/>
      <c r="GZD168" s="28"/>
      <c r="GZE168" s="28"/>
      <c r="GZF168" s="28"/>
      <c r="GZG168" s="28"/>
      <c r="GZH168" s="28"/>
      <c r="GZI168" s="28"/>
      <c r="GZJ168" s="28"/>
      <c r="GZK168" s="28"/>
      <c r="GZL168" s="28"/>
      <c r="GZM168" s="28"/>
      <c r="GZN168" s="28"/>
      <c r="GZO168" s="28"/>
      <c r="GZP168" s="28"/>
      <c r="GZQ168" s="28"/>
      <c r="GZR168" s="28"/>
      <c r="GZS168" s="28"/>
      <c r="GZT168" s="28"/>
      <c r="GZU168" s="28"/>
      <c r="GZV168" s="28"/>
      <c r="GZW168" s="28"/>
      <c r="GZX168" s="28"/>
      <c r="GZY168" s="28"/>
      <c r="GZZ168" s="28"/>
      <c r="HAA168" s="28"/>
      <c r="HAB168" s="28"/>
      <c r="HAC168" s="28"/>
      <c r="HAD168" s="28"/>
      <c r="HAE168" s="28"/>
      <c r="HAF168" s="28"/>
      <c r="HAG168" s="28"/>
      <c r="HAH168" s="28"/>
      <c r="HAI168" s="28"/>
      <c r="HAJ168" s="28"/>
      <c r="HAK168" s="28"/>
      <c r="HAL168" s="28"/>
      <c r="HAM168" s="28"/>
      <c r="HAN168" s="28"/>
      <c r="HAO168" s="28"/>
      <c r="HAP168" s="28"/>
      <c r="HAQ168" s="28"/>
      <c r="HAR168" s="28"/>
      <c r="HAS168" s="28"/>
      <c r="HAT168" s="28"/>
      <c r="HAU168" s="28"/>
      <c r="HAV168" s="28"/>
      <c r="HAW168" s="28"/>
      <c r="HAX168" s="28"/>
      <c r="HAY168" s="28"/>
      <c r="HAZ168" s="28"/>
      <c r="HBA168" s="28"/>
      <c r="HBB168" s="28"/>
      <c r="HBC168" s="28"/>
      <c r="HBD168" s="28"/>
      <c r="HBE168" s="28"/>
      <c r="HBF168" s="28"/>
      <c r="HBG168" s="28"/>
      <c r="HBH168" s="28"/>
      <c r="HBI168" s="28"/>
      <c r="HBJ168" s="28"/>
      <c r="HBK168" s="28"/>
      <c r="HBL168" s="28"/>
      <c r="HBM168" s="28"/>
      <c r="HBN168" s="28"/>
      <c r="HBO168" s="28"/>
      <c r="HBP168" s="28"/>
      <c r="HBQ168" s="28"/>
      <c r="HBR168" s="28"/>
      <c r="HBS168" s="28"/>
      <c r="HBT168" s="28"/>
      <c r="HBU168" s="28"/>
      <c r="HBV168" s="28"/>
      <c r="HBW168" s="28"/>
      <c r="HBX168" s="28"/>
      <c r="HBY168" s="28"/>
      <c r="HBZ168" s="28"/>
      <c r="HCA168" s="28"/>
      <c r="HCB168" s="28"/>
      <c r="HCC168" s="28"/>
      <c r="HCD168" s="28"/>
      <c r="HCE168" s="28"/>
      <c r="HCF168" s="28"/>
      <c r="HCG168" s="28"/>
      <c r="HCH168" s="28"/>
      <c r="HCI168" s="28"/>
      <c r="HCJ168" s="28"/>
      <c r="HCK168" s="28"/>
      <c r="HCL168" s="28"/>
      <c r="HCM168" s="28"/>
      <c r="HCN168" s="28"/>
      <c r="HCO168" s="28"/>
      <c r="HCP168" s="28"/>
      <c r="HCQ168" s="28"/>
      <c r="HCR168" s="28"/>
      <c r="HCS168" s="28"/>
      <c r="HCT168" s="28"/>
      <c r="HCU168" s="28"/>
      <c r="HCV168" s="28"/>
      <c r="HCW168" s="28"/>
      <c r="HCX168" s="28"/>
      <c r="HCY168" s="28"/>
      <c r="HCZ168" s="28"/>
      <c r="HDA168" s="28"/>
      <c r="HDB168" s="28"/>
      <c r="HDC168" s="28"/>
      <c r="HDD168" s="28"/>
      <c r="HDE168" s="28"/>
      <c r="HDF168" s="28"/>
      <c r="HDG168" s="28"/>
      <c r="HDH168" s="28"/>
      <c r="HDI168" s="28"/>
      <c r="HDJ168" s="28"/>
      <c r="HDK168" s="28"/>
      <c r="HDL168" s="28"/>
      <c r="HDM168" s="28"/>
      <c r="HDN168" s="28"/>
      <c r="HDO168" s="28"/>
      <c r="HDP168" s="28"/>
      <c r="HDQ168" s="28"/>
      <c r="HDR168" s="28"/>
      <c r="HDS168" s="28"/>
      <c r="HDT168" s="28"/>
      <c r="HDU168" s="28"/>
      <c r="HDV168" s="28"/>
      <c r="HDW168" s="28"/>
      <c r="HDX168" s="28"/>
      <c r="HDY168" s="28"/>
      <c r="HDZ168" s="28"/>
      <c r="HEA168" s="28"/>
      <c r="HEB168" s="28"/>
      <c r="HEC168" s="28"/>
      <c r="HED168" s="28"/>
      <c r="HEE168" s="28"/>
      <c r="HEF168" s="28"/>
      <c r="HEG168" s="28"/>
      <c r="HEH168" s="28"/>
      <c r="HEI168" s="28"/>
      <c r="HEJ168" s="28"/>
      <c r="HEK168" s="28"/>
      <c r="HEL168" s="28"/>
      <c r="HEM168" s="28"/>
      <c r="HEN168" s="28"/>
      <c r="HEO168" s="28"/>
      <c r="HEP168" s="28"/>
      <c r="HEQ168" s="28"/>
      <c r="HER168" s="28"/>
      <c r="HES168" s="28"/>
      <c r="HET168" s="28"/>
      <c r="HEU168" s="28"/>
      <c r="HEV168" s="28"/>
      <c r="HEW168" s="28"/>
      <c r="HEX168" s="28"/>
      <c r="HEY168" s="28"/>
      <c r="HEZ168" s="28"/>
      <c r="HFA168" s="28"/>
      <c r="HFB168" s="28"/>
      <c r="HFC168" s="28"/>
      <c r="HFD168" s="28"/>
      <c r="HFE168" s="28"/>
      <c r="HFF168" s="28"/>
      <c r="HFG168" s="28"/>
      <c r="HFH168" s="28"/>
      <c r="HFI168" s="28"/>
      <c r="HFJ168" s="28"/>
      <c r="HFK168" s="28"/>
      <c r="HFL168" s="28"/>
      <c r="HFM168" s="28"/>
      <c r="HFN168" s="28"/>
      <c r="HFO168" s="28"/>
      <c r="HFP168" s="28"/>
      <c r="HFQ168" s="28"/>
      <c r="HFR168" s="28"/>
      <c r="HFS168" s="28"/>
      <c r="HFT168" s="28"/>
      <c r="HFU168" s="28"/>
      <c r="HFV168" s="28"/>
      <c r="HFW168" s="28"/>
      <c r="HFX168" s="28"/>
      <c r="HFY168" s="28"/>
      <c r="HFZ168" s="28"/>
      <c r="HGA168" s="28"/>
      <c r="HGB168" s="28"/>
      <c r="HGC168" s="28"/>
      <c r="HGD168" s="28"/>
      <c r="HGE168" s="28"/>
      <c r="HGF168" s="28"/>
      <c r="HGG168" s="28"/>
      <c r="HGH168" s="28"/>
      <c r="HGI168" s="28"/>
      <c r="HGJ168" s="28"/>
      <c r="HGK168" s="28"/>
      <c r="HGL168" s="28"/>
      <c r="HGM168" s="28"/>
      <c r="HGN168" s="28"/>
      <c r="HGO168" s="28"/>
      <c r="HGP168" s="28"/>
      <c r="HGQ168" s="28"/>
      <c r="HGR168" s="28"/>
      <c r="HGS168" s="28"/>
      <c r="HGT168" s="28"/>
      <c r="HGU168" s="28"/>
      <c r="HGV168" s="28"/>
      <c r="HGW168" s="28"/>
      <c r="HGX168" s="28"/>
      <c r="HGY168" s="28"/>
      <c r="HGZ168" s="28"/>
      <c r="HHA168" s="28"/>
      <c r="HHB168" s="28"/>
      <c r="HHC168" s="28"/>
      <c r="HHD168" s="28"/>
      <c r="HHE168" s="28"/>
      <c r="HHF168" s="28"/>
      <c r="HHG168" s="28"/>
      <c r="HHH168" s="28"/>
      <c r="HHI168" s="28"/>
      <c r="HHJ168" s="28"/>
      <c r="HHK168" s="28"/>
      <c r="HHL168" s="28"/>
      <c r="HHM168" s="28"/>
      <c r="HHN168" s="28"/>
      <c r="HHO168" s="28"/>
      <c r="HHP168" s="28"/>
      <c r="HHQ168" s="28"/>
      <c r="HHR168" s="28"/>
      <c r="HHS168" s="28"/>
      <c r="HHT168" s="28"/>
      <c r="HHU168" s="28"/>
      <c r="HHV168" s="28"/>
      <c r="HHW168" s="28"/>
      <c r="HHX168" s="28"/>
      <c r="HHY168" s="28"/>
      <c r="HHZ168" s="28"/>
      <c r="HIA168" s="28"/>
      <c r="HIB168" s="28"/>
      <c r="HIC168" s="28"/>
      <c r="HID168" s="28"/>
      <c r="HIE168" s="28"/>
      <c r="HIF168" s="28"/>
      <c r="HIG168" s="28"/>
      <c r="HIH168" s="28"/>
      <c r="HII168" s="28"/>
      <c r="HIJ168" s="28"/>
      <c r="HIK168" s="28"/>
      <c r="HIL168" s="28"/>
      <c r="HIM168" s="28"/>
      <c r="HIN168" s="28"/>
      <c r="HIO168" s="28"/>
      <c r="HIP168" s="28"/>
      <c r="HIQ168" s="28"/>
      <c r="HIR168" s="28"/>
      <c r="HIS168" s="28"/>
      <c r="HIT168" s="28"/>
      <c r="HIU168" s="28"/>
      <c r="HIV168" s="28"/>
      <c r="HIW168" s="28"/>
      <c r="HIX168" s="28"/>
      <c r="HIY168" s="28"/>
      <c r="HIZ168" s="28"/>
      <c r="HJA168" s="28"/>
      <c r="HJB168" s="28"/>
      <c r="HJC168" s="28"/>
      <c r="HJD168" s="28"/>
      <c r="HJE168" s="28"/>
      <c r="HJF168" s="28"/>
      <c r="HJG168" s="28"/>
      <c r="HJH168" s="28"/>
      <c r="HJI168" s="28"/>
      <c r="HJJ168" s="28"/>
      <c r="HJK168" s="28"/>
      <c r="HJL168" s="28"/>
      <c r="HJM168" s="28"/>
      <c r="HJN168" s="28"/>
      <c r="HJO168" s="28"/>
      <c r="HJP168" s="28"/>
      <c r="HJQ168" s="28"/>
      <c r="HJR168" s="28"/>
      <c r="HJS168" s="28"/>
      <c r="HJT168" s="28"/>
      <c r="HJU168" s="28"/>
      <c r="HJV168" s="28"/>
      <c r="HJW168" s="28"/>
      <c r="HJX168" s="28"/>
      <c r="HJY168" s="28"/>
      <c r="HJZ168" s="28"/>
      <c r="HKA168" s="28"/>
      <c r="HKB168" s="28"/>
      <c r="HKC168" s="28"/>
      <c r="HKD168" s="28"/>
      <c r="HKE168" s="28"/>
      <c r="HKF168" s="28"/>
      <c r="HKG168" s="28"/>
      <c r="HKH168" s="28"/>
      <c r="HKI168" s="28"/>
      <c r="HKJ168" s="28"/>
      <c r="HKK168" s="28"/>
      <c r="HKL168" s="28"/>
      <c r="HKM168" s="28"/>
      <c r="HKN168" s="28"/>
      <c r="HKO168" s="28"/>
      <c r="HKP168" s="28"/>
      <c r="HKQ168" s="28"/>
      <c r="HKR168" s="28"/>
      <c r="HKS168" s="28"/>
      <c r="HKT168" s="28"/>
      <c r="HKU168" s="28"/>
      <c r="HKV168" s="28"/>
      <c r="HKW168" s="28"/>
      <c r="HKX168" s="28"/>
      <c r="HKY168" s="28"/>
      <c r="HKZ168" s="28"/>
      <c r="HLA168" s="28"/>
      <c r="HLB168" s="28"/>
      <c r="HLC168" s="28"/>
      <c r="HLD168" s="28"/>
      <c r="HLE168" s="28"/>
      <c r="HLF168" s="28"/>
      <c r="HLG168" s="28"/>
      <c r="HLH168" s="28"/>
      <c r="HLI168" s="28"/>
      <c r="HLJ168" s="28"/>
      <c r="HLK168" s="28"/>
      <c r="HLL168" s="28"/>
      <c r="HLM168" s="28"/>
      <c r="HLN168" s="28"/>
      <c r="HLO168" s="28"/>
      <c r="HLP168" s="28"/>
      <c r="HLQ168" s="28"/>
      <c r="HLR168" s="28"/>
      <c r="HLS168" s="28"/>
      <c r="HLT168" s="28"/>
      <c r="HLU168" s="28"/>
      <c r="HLV168" s="28"/>
      <c r="HLW168" s="28"/>
      <c r="HLX168" s="28"/>
      <c r="HLY168" s="28"/>
      <c r="HLZ168" s="28"/>
      <c r="HMA168" s="28"/>
      <c r="HMB168" s="28"/>
      <c r="HMC168" s="28"/>
      <c r="HMD168" s="28"/>
      <c r="HME168" s="28"/>
      <c r="HMF168" s="28"/>
      <c r="HMG168" s="28"/>
      <c r="HMH168" s="28"/>
      <c r="HMI168" s="28"/>
      <c r="HMJ168" s="28"/>
      <c r="HMK168" s="28"/>
      <c r="HML168" s="28"/>
      <c r="HMM168" s="28"/>
      <c r="HMN168" s="28"/>
      <c r="HMO168" s="28"/>
      <c r="HMP168" s="28"/>
      <c r="HMQ168" s="28"/>
      <c r="HMR168" s="28"/>
      <c r="HMS168" s="28"/>
      <c r="HMT168" s="28"/>
      <c r="HMU168" s="28"/>
      <c r="HMV168" s="28"/>
      <c r="HMW168" s="28"/>
      <c r="HMX168" s="28"/>
      <c r="HMY168" s="28"/>
      <c r="HMZ168" s="28"/>
      <c r="HNA168" s="28"/>
      <c r="HNB168" s="28"/>
      <c r="HNC168" s="28"/>
      <c r="HND168" s="28"/>
      <c r="HNE168" s="28"/>
      <c r="HNF168" s="28"/>
      <c r="HNG168" s="28"/>
      <c r="HNH168" s="28"/>
      <c r="HNI168" s="28"/>
      <c r="HNJ168" s="28"/>
      <c r="HNK168" s="28"/>
      <c r="HNL168" s="28"/>
      <c r="HNM168" s="28"/>
      <c r="HNN168" s="28"/>
      <c r="HNO168" s="28"/>
      <c r="HNP168" s="28"/>
      <c r="HNQ168" s="28"/>
      <c r="HNR168" s="28"/>
      <c r="HNS168" s="28"/>
      <c r="HNT168" s="28"/>
      <c r="HNU168" s="28"/>
      <c r="HNV168" s="28"/>
      <c r="HNW168" s="28"/>
      <c r="HNX168" s="28"/>
      <c r="HNY168" s="28"/>
      <c r="HNZ168" s="28"/>
      <c r="HOA168" s="28"/>
      <c r="HOB168" s="28"/>
      <c r="HOC168" s="28"/>
      <c r="HOD168" s="28"/>
      <c r="HOE168" s="28"/>
      <c r="HOF168" s="28"/>
      <c r="HOG168" s="28"/>
      <c r="HOH168" s="28"/>
      <c r="HOI168" s="28"/>
      <c r="HOJ168" s="28"/>
      <c r="HOK168" s="28"/>
      <c r="HOL168" s="28"/>
      <c r="HOM168" s="28"/>
      <c r="HON168" s="28"/>
      <c r="HOO168" s="28"/>
      <c r="HOP168" s="28"/>
      <c r="HOQ168" s="28"/>
      <c r="HOR168" s="28"/>
      <c r="HOS168" s="28"/>
      <c r="HOT168" s="28"/>
      <c r="HOU168" s="28"/>
      <c r="HOV168" s="28"/>
      <c r="HOW168" s="28"/>
      <c r="HOX168" s="28"/>
      <c r="HOY168" s="28"/>
      <c r="HOZ168" s="28"/>
      <c r="HPA168" s="28"/>
      <c r="HPB168" s="28"/>
      <c r="HPC168" s="28"/>
      <c r="HPD168" s="28"/>
      <c r="HPE168" s="28"/>
      <c r="HPF168" s="28"/>
      <c r="HPG168" s="28"/>
      <c r="HPH168" s="28"/>
      <c r="HPI168" s="28"/>
      <c r="HPJ168" s="28"/>
      <c r="HPK168" s="28"/>
      <c r="HPL168" s="28"/>
      <c r="HPM168" s="28"/>
      <c r="HPN168" s="28"/>
      <c r="HPO168" s="28"/>
      <c r="HPP168" s="28"/>
      <c r="HPQ168" s="28"/>
      <c r="HPR168" s="28"/>
      <c r="HPS168" s="28"/>
      <c r="HPT168" s="28"/>
      <c r="HPU168" s="28"/>
      <c r="HPV168" s="28"/>
      <c r="HPW168" s="28"/>
      <c r="HPX168" s="28"/>
      <c r="HPY168" s="28"/>
      <c r="HPZ168" s="28"/>
      <c r="HQA168" s="28"/>
      <c r="HQB168" s="28"/>
      <c r="HQC168" s="28"/>
      <c r="HQD168" s="28"/>
      <c r="HQE168" s="28"/>
      <c r="HQF168" s="28"/>
      <c r="HQG168" s="28"/>
      <c r="HQH168" s="28"/>
      <c r="HQI168" s="28"/>
      <c r="HQJ168" s="28"/>
      <c r="HQK168" s="28"/>
      <c r="HQL168" s="28"/>
      <c r="HQM168" s="28"/>
      <c r="HQN168" s="28"/>
      <c r="HQO168" s="28"/>
      <c r="HQP168" s="28"/>
      <c r="HQQ168" s="28"/>
      <c r="HQR168" s="28"/>
      <c r="HQS168" s="28"/>
      <c r="HQT168" s="28"/>
      <c r="HQU168" s="28"/>
      <c r="HQV168" s="28"/>
      <c r="HQW168" s="28"/>
      <c r="HQX168" s="28"/>
      <c r="HQY168" s="28"/>
      <c r="HQZ168" s="28"/>
      <c r="HRA168" s="28"/>
      <c r="HRB168" s="28"/>
      <c r="HRC168" s="28"/>
      <c r="HRD168" s="28"/>
      <c r="HRE168" s="28"/>
      <c r="HRF168" s="28"/>
      <c r="HRG168" s="28"/>
      <c r="HRH168" s="28"/>
      <c r="HRI168" s="28"/>
      <c r="HRJ168" s="28"/>
      <c r="HRK168" s="28"/>
      <c r="HRL168" s="28"/>
      <c r="HRM168" s="28"/>
      <c r="HRN168" s="28"/>
      <c r="HRO168" s="28"/>
      <c r="HRP168" s="28"/>
      <c r="HRQ168" s="28"/>
      <c r="HRR168" s="28"/>
      <c r="HRS168" s="28"/>
      <c r="HRT168" s="28"/>
      <c r="HRU168" s="28"/>
      <c r="HRV168" s="28"/>
      <c r="HRW168" s="28"/>
      <c r="HRX168" s="28"/>
      <c r="HRY168" s="28"/>
      <c r="HRZ168" s="28"/>
      <c r="HSA168" s="28"/>
      <c r="HSB168" s="28"/>
      <c r="HSC168" s="28"/>
      <c r="HSD168" s="28"/>
      <c r="HSE168" s="28"/>
      <c r="HSF168" s="28"/>
      <c r="HSG168" s="28"/>
      <c r="HSH168" s="28"/>
      <c r="HSI168" s="28"/>
      <c r="HSJ168" s="28"/>
      <c r="HSK168" s="28"/>
      <c r="HSL168" s="28"/>
      <c r="HSM168" s="28"/>
      <c r="HSN168" s="28"/>
      <c r="HSO168" s="28"/>
      <c r="HSP168" s="28"/>
      <c r="HSQ168" s="28"/>
      <c r="HSR168" s="28"/>
      <c r="HSS168" s="28"/>
      <c r="HST168" s="28"/>
      <c r="HSU168" s="28"/>
      <c r="HSV168" s="28"/>
      <c r="HSW168" s="28"/>
      <c r="HSX168" s="28"/>
      <c r="HSY168" s="28"/>
      <c r="HSZ168" s="28"/>
      <c r="HTA168" s="28"/>
      <c r="HTB168" s="28"/>
      <c r="HTC168" s="28"/>
      <c r="HTD168" s="28"/>
      <c r="HTE168" s="28"/>
      <c r="HTF168" s="28"/>
      <c r="HTG168" s="28"/>
      <c r="HTH168" s="28"/>
      <c r="HTI168" s="28"/>
      <c r="HTJ168" s="28"/>
      <c r="HTK168" s="28"/>
      <c r="HTL168" s="28"/>
      <c r="HTM168" s="28"/>
      <c r="HTN168" s="28"/>
      <c r="HTO168" s="28"/>
      <c r="HTP168" s="28"/>
      <c r="HTQ168" s="28"/>
      <c r="HTR168" s="28"/>
      <c r="HTS168" s="28"/>
      <c r="HTT168" s="28"/>
      <c r="HTU168" s="28"/>
      <c r="HTV168" s="28"/>
      <c r="HTW168" s="28"/>
      <c r="HTX168" s="28"/>
      <c r="HTY168" s="28"/>
      <c r="HTZ168" s="28"/>
      <c r="HUA168" s="28"/>
      <c r="HUB168" s="28"/>
      <c r="HUC168" s="28"/>
      <c r="HUD168" s="28"/>
      <c r="HUE168" s="28"/>
      <c r="HUF168" s="28"/>
      <c r="HUG168" s="28"/>
      <c r="HUH168" s="28"/>
      <c r="HUI168" s="28"/>
      <c r="HUJ168" s="28"/>
      <c r="HUK168" s="28"/>
      <c r="HUL168" s="28"/>
      <c r="HUM168" s="28"/>
      <c r="HUN168" s="28"/>
      <c r="HUO168" s="28"/>
      <c r="HUP168" s="28"/>
      <c r="HUQ168" s="28"/>
      <c r="HUR168" s="28"/>
      <c r="HUS168" s="28"/>
      <c r="HUT168" s="28"/>
      <c r="HUU168" s="28"/>
      <c r="HUV168" s="28"/>
      <c r="HUW168" s="28"/>
      <c r="HUX168" s="28"/>
      <c r="HUY168" s="28"/>
      <c r="HUZ168" s="28"/>
      <c r="HVA168" s="28"/>
      <c r="HVB168" s="28"/>
      <c r="HVC168" s="28"/>
      <c r="HVD168" s="28"/>
      <c r="HVE168" s="28"/>
      <c r="HVF168" s="28"/>
      <c r="HVG168" s="28"/>
      <c r="HVH168" s="28"/>
      <c r="HVI168" s="28"/>
      <c r="HVJ168" s="28"/>
      <c r="HVK168" s="28"/>
      <c r="HVL168" s="28"/>
      <c r="HVM168" s="28"/>
      <c r="HVN168" s="28"/>
      <c r="HVO168" s="28"/>
      <c r="HVP168" s="28"/>
      <c r="HVQ168" s="28"/>
      <c r="HVR168" s="28"/>
      <c r="HVS168" s="28"/>
      <c r="HVT168" s="28"/>
      <c r="HVU168" s="28"/>
      <c r="HVV168" s="28"/>
      <c r="HVW168" s="28"/>
      <c r="HVX168" s="28"/>
      <c r="HVY168" s="28"/>
      <c r="HVZ168" s="28"/>
      <c r="HWA168" s="28"/>
      <c r="HWB168" s="28"/>
      <c r="HWC168" s="28"/>
      <c r="HWD168" s="28"/>
      <c r="HWE168" s="28"/>
      <c r="HWF168" s="28"/>
      <c r="HWG168" s="28"/>
      <c r="HWH168" s="28"/>
      <c r="HWI168" s="28"/>
      <c r="HWJ168" s="28"/>
      <c r="HWK168" s="28"/>
      <c r="HWL168" s="28"/>
      <c r="HWM168" s="28"/>
      <c r="HWN168" s="28"/>
      <c r="HWO168" s="28"/>
      <c r="HWP168" s="28"/>
      <c r="HWQ168" s="28"/>
      <c r="HWR168" s="28"/>
      <c r="HWS168" s="28"/>
      <c r="HWT168" s="28"/>
      <c r="HWU168" s="28"/>
      <c r="HWV168" s="28"/>
      <c r="HWW168" s="28"/>
      <c r="HWX168" s="28"/>
      <c r="HWY168" s="28"/>
      <c r="HWZ168" s="28"/>
      <c r="HXA168" s="28"/>
      <c r="HXB168" s="28"/>
      <c r="HXC168" s="28"/>
      <c r="HXD168" s="28"/>
      <c r="HXE168" s="28"/>
      <c r="HXF168" s="28"/>
      <c r="HXG168" s="28"/>
      <c r="HXH168" s="28"/>
      <c r="HXI168" s="28"/>
      <c r="HXJ168" s="28"/>
      <c r="HXK168" s="28"/>
      <c r="HXL168" s="28"/>
      <c r="HXM168" s="28"/>
      <c r="HXN168" s="28"/>
      <c r="HXO168" s="28"/>
      <c r="HXP168" s="28"/>
      <c r="HXQ168" s="28"/>
      <c r="HXR168" s="28"/>
      <c r="HXS168" s="28"/>
      <c r="HXT168" s="28"/>
      <c r="HXU168" s="28"/>
      <c r="HXV168" s="28"/>
      <c r="HXW168" s="28"/>
      <c r="HXX168" s="28"/>
      <c r="HXY168" s="28"/>
      <c r="HXZ168" s="28"/>
      <c r="HYA168" s="28"/>
      <c r="HYB168" s="28"/>
      <c r="HYC168" s="28"/>
      <c r="HYD168" s="28"/>
      <c r="HYE168" s="28"/>
      <c r="HYF168" s="28"/>
      <c r="HYG168" s="28"/>
      <c r="HYH168" s="28"/>
      <c r="HYI168" s="28"/>
      <c r="HYJ168" s="28"/>
      <c r="HYK168" s="28"/>
      <c r="HYL168" s="28"/>
      <c r="HYM168" s="28"/>
      <c r="HYN168" s="28"/>
      <c r="HYO168" s="28"/>
      <c r="HYP168" s="28"/>
      <c r="HYQ168" s="28"/>
      <c r="HYR168" s="28"/>
      <c r="HYS168" s="28"/>
      <c r="HYT168" s="28"/>
      <c r="HYU168" s="28"/>
      <c r="HYV168" s="28"/>
      <c r="HYW168" s="28"/>
      <c r="HYX168" s="28"/>
      <c r="HYY168" s="28"/>
      <c r="HYZ168" s="28"/>
      <c r="HZA168" s="28"/>
      <c r="HZB168" s="28"/>
      <c r="HZC168" s="28"/>
      <c r="HZD168" s="28"/>
      <c r="HZE168" s="28"/>
      <c r="HZF168" s="28"/>
      <c r="HZG168" s="28"/>
      <c r="HZH168" s="28"/>
      <c r="HZI168" s="28"/>
      <c r="HZJ168" s="28"/>
      <c r="HZK168" s="28"/>
      <c r="HZL168" s="28"/>
      <c r="HZM168" s="28"/>
      <c r="HZN168" s="28"/>
      <c r="HZO168" s="28"/>
      <c r="HZP168" s="28"/>
      <c r="HZQ168" s="28"/>
      <c r="HZR168" s="28"/>
      <c r="HZS168" s="28"/>
      <c r="HZT168" s="28"/>
      <c r="HZU168" s="28"/>
      <c r="HZV168" s="28"/>
      <c r="HZW168" s="28"/>
      <c r="HZX168" s="28"/>
      <c r="HZY168" s="28"/>
      <c r="HZZ168" s="28"/>
      <c r="IAA168" s="28"/>
      <c r="IAB168" s="28"/>
      <c r="IAC168" s="28"/>
      <c r="IAD168" s="28"/>
      <c r="IAE168" s="28"/>
      <c r="IAF168" s="28"/>
      <c r="IAG168" s="28"/>
      <c r="IAH168" s="28"/>
      <c r="IAI168" s="28"/>
      <c r="IAJ168" s="28"/>
      <c r="IAK168" s="28"/>
      <c r="IAL168" s="28"/>
      <c r="IAM168" s="28"/>
      <c r="IAN168" s="28"/>
      <c r="IAO168" s="28"/>
      <c r="IAP168" s="28"/>
      <c r="IAQ168" s="28"/>
      <c r="IAR168" s="28"/>
      <c r="IAS168" s="28"/>
      <c r="IAT168" s="28"/>
      <c r="IAU168" s="28"/>
      <c r="IAV168" s="28"/>
      <c r="IAW168" s="28"/>
      <c r="IAX168" s="28"/>
      <c r="IAY168" s="28"/>
      <c r="IAZ168" s="28"/>
      <c r="IBA168" s="28"/>
      <c r="IBB168" s="28"/>
      <c r="IBC168" s="28"/>
      <c r="IBD168" s="28"/>
      <c r="IBE168" s="28"/>
      <c r="IBF168" s="28"/>
      <c r="IBG168" s="28"/>
      <c r="IBH168" s="28"/>
      <c r="IBI168" s="28"/>
      <c r="IBJ168" s="28"/>
      <c r="IBK168" s="28"/>
      <c r="IBL168" s="28"/>
      <c r="IBM168" s="28"/>
      <c r="IBN168" s="28"/>
      <c r="IBO168" s="28"/>
      <c r="IBP168" s="28"/>
      <c r="IBQ168" s="28"/>
      <c r="IBR168" s="28"/>
      <c r="IBS168" s="28"/>
      <c r="IBT168" s="28"/>
      <c r="IBU168" s="28"/>
      <c r="IBV168" s="28"/>
      <c r="IBW168" s="28"/>
      <c r="IBX168" s="28"/>
      <c r="IBY168" s="28"/>
      <c r="IBZ168" s="28"/>
      <c r="ICA168" s="28"/>
      <c r="ICB168" s="28"/>
      <c r="ICC168" s="28"/>
      <c r="ICD168" s="28"/>
      <c r="ICE168" s="28"/>
      <c r="ICF168" s="28"/>
      <c r="ICG168" s="28"/>
      <c r="ICH168" s="28"/>
      <c r="ICI168" s="28"/>
      <c r="ICJ168" s="28"/>
      <c r="ICK168" s="28"/>
      <c r="ICL168" s="28"/>
      <c r="ICM168" s="28"/>
      <c r="ICN168" s="28"/>
      <c r="ICO168" s="28"/>
      <c r="ICP168" s="28"/>
      <c r="ICQ168" s="28"/>
      <c r="ICR168" s="28"/>
      <c r="ICS168" s="28"/>
      <c r="ICT168" s="28"/>
      <c r="ICU168" s="28"/>
      <c r="ICV168" s="28"/>
      <c r="ICW168" s="28"/>
      <c r="ICX168" s="28"/>
      <c r="ICY168" s="28"/>
      <c r="ICZ168" s="28"/>
      <c r="IDA168" s="28"/>
      <c r="IDB168" s="28"/>
      <c r="IDC168" s="28"/>
      <c r="IDD168" s="28"/>
      <c r="IDE168" s="28"/>
      <c r="IDF168" s="28"/>
      <c r="IDG168" s="28"/>
      <c r="IDH168" s="28"/>
      <c r="IDI168" s="28"/>
      <c r="IDJ168" s="28"/>
      <c r="IDK168" s="28"/>
      <c r="IDL168" s="28"/>
      <c r="IDM168" s="28"/>
      <c r="IDN168" s="28"/>
      <c r="IDO168" s="28"/>
      <c r="IDP168" s="28"/>
      <c r="IDQ168" s="28"/>
      <c r="IDR168" s="28"/>
      <c r="IDS168" s="28"/>
      <c r="IDT168" s="28"/>
      <c r="IDU168" s="28"/>
      <c r="IDV168" s="28"/>
      <c r="IDW168" s="28"/>
      <c r="IDX168" s="28"/>
      <c r="IDY168" s="28"/>
      <c r="IDZ168" s="28"/>
      <c r="IEA168" s="28"/>
      <c r="IEB168" s="28"/>
      <c r="IEC168" s="28"/>
      <c r="IED168" s="28"/>
      <c r="IEE168" s="28"/>
      <c r="IEF168" s="28"/>
      <c r="IEG168" s="28"/>
      <c r="IEH168" s="28"/>
      <c r="IEI168" s="28"/>
      <c r="IEJ168" s="28"/>
      <c r="IEK168" s="28"/>
      <c r="IEL168" s="28"/>
      <c r="IEM168" s="28"/>
      <c r="IEN168" s="28"/>
      <c r="IEO168" s="28"/>
      <c r="IEP168" s="28"/>
      <c r="IEQ168" s="28"/>
      <c r="IER168" s="28"/>
      <c r="IES168" s="28"/>
      <c r="IET168" s="28"/>
      <c r="IEU168" s="28"/>
      <c r="IEV168" s="28"/>
      <c r="IEW168" s="28"/>
      <c r="IEX168" s="28"/>
      <c r="IEY168" s="28"/>
      <c r="IEZ168" s="28"/>
      <c r="IFA168" s="28"/>
      <c r="IFB168" s="28"/>
      <c r="IFC168" s="28"/>
      <c r="IFD168" s="28"/>
      <c r="IFE168" s="28"/>
      <c r="IFF168" s="28"/>
      <c r="IFG168" s="28"/>
      <c r="IFH168" s="28"/>
      <c r="IFI168" s="28"/>
      <c r="IFJ168" s="28"/>
      <c r="IFK168" s="28"/>
      <c r="IFL168" s="28"/>
      <c r="IFM168" s="28"/>
      <c r="IFN168" s="28"/>
      <c r="IFO168" s="28"/>
      <c r="IFP168" s="28"/>
      <c r="IFQ168" s="28"/>
      <c r="IFR168" s="28"/>
      <c r="IFS168" s="28"/>
      <c r="IFT168" s="28"/>
      <c r="IFU168" s="28"/>
      <c r="IFV168" s="28"/>
      <c r="IFW168" s="28"/>
      <c r="IFX168" s="28"/>
      <c r="IFY168" s="28"/>
      <c r="IFZ168" s="28"/>
      <c r="IGA168" s="28"/>
      <c r="IGB168" s="28"/>
      <c r="IGC168" s="28"/>
      <c r="IGD168" s="28"/>
      <c r="IGE168" s="28"/>
      <c r="IGF168" s="28"/>
      <c r="IGG168" s="28"/>
      <c r="IGH168" s="28"/>
      <c r="IGI168" s="28"/>
      <c r="IGJ168" s="28"/>
      <c r="IGK168" s="28"/>
      <c r="IGL168" s="28"/>
      <c r="IGM168" s="28"/>
      <c r="IGN168" s="28"/>
      <c r="IGO168" s="28"/>
      <c r="IGP168" s="28"/>
      <c r="IGQ168" s="28"/>
      <c r="IGR168" s="28"/>
      <c r="IGS168" s="28"/>
      <c r="IGT168" s="28"/>
      <c r="IGU168" s="28"/>
      <c r="IGV168" s="28"/>
      <c r="IGW168" s="28"/>
      <c r="IGX168" s="28"/>
      <c r="IGY168" s="28"/>
      <c r="IGZ168" s="28"/>
      <c r="IHA168" s="28"/>
      <c r="IHB168" s="28"/>
      <c r="IHC168" s="28"/>
      <c r="IHD168" s="28"/>
      <c r="IHE168" s="28"/>
      <c r="IHF168" s="28"/>
      <c r="IHG168" s="28"/>
      <c r="IHH168" s="28"/>
      <c r="IHI168" s="28"/>
      <c r="IHJ168" s="28"/>
      <c r="IHK168" s="28"/>
      <c r="IHL168" s="28"/>
      <c r="IHM168" s="28"/>
      <c r="IHN168" s="28"/>
      <c r="IHO168" s="28"/>
      <c r="IHP168" s="28"/>
      <c r="IHQ168" s="28"/>
      <c r="IHR168" s="28"/>
      <c r="IHS168" s="28"/>
      <c r="IHT168" s="28"/>
      <c r="IHU168" s="28"/>
      <c r="IHV168" s="28"/>
      <c r="IHW168" s="28"/>
      <c r="IHX168" s="28"/>
      <c r="IHY168" s="28"/>
      <c r="IHZ168" s="28"/>
      <c r="IIA168" s="28"/>
      <c r="IIB168" s="28"/>
      <c r="IIC168" s="28"/>
      <c r="IID168" s="28"/>
      <c r="IIE168" s="28"/>
      <c r="IIF168" s="28"/>
      <c r="IIG168" s="28"/>
      <c r="IIH168" s="28"/>
      <c r="III168" s="28"/>
      <c r="IIJ168" s="28"/>
      <c r="IIK168" s="28"/>
      <c r="IIL168" s="28"/>
      <c r="IIM168" s="28"/>
      <c r="IIN168" s="28"/>
      <c r="IIO168" s="28"/>
      <c r="IIP168" s="28"/>
      <c r="IIQ168" s="28"/>
      <c r="IIR168" s="28"/>
      <c r="IIS168" s="28"/>
      <c r="IIT168" s="28"/>
      <c r="IIU168" s="28"/>
      <c r="IIV168" s="28"/>
      <c r="IIW168" s="28"/>
      <c r="IIX168" s="28"/>
      <c r="IIY168" s="28"/>
      <c r="IIZ168" s="28"/>
      <c r="IJA168" s="28"/>
      <c r="IJB168" s="28"/>
      <c r="IJC168" s="28"/>
      <c r="IJD168" s="28"/>
      <c r="IJE168" s="28"/>
      <c r="IJF168" s="28"/>
      <c r="IJG168" s="28"/>
      <c r="IJH168" s="28"/>
      <c r="IJI168" s="28"/>
      <c r="IJJ168" s="28"/>
      <c r="IJK168" s="28"/>
      <c r="IJL168" s="28"/>
      <c r="IJM168" s="28"/>
      <c r="IJN168" s="28"/>
      <c r="IJO168" s="28"/>
      <c r="IJP168" s="28"/>
      <c r="IJQ168" s="28"/>
      <c r="IJR168" s="28"/>
      <c r="IJS168" s="28"/>
      <c r="IJT168" s="28"/>
      <c r="IJU168" s="28"/>
      <c r="IJV168" s="28"/>
      <c r="IJW168" s="28"/>
      <c r="IJX168" s="28"/>
      <c r="IJY168" s="28"/>
      <c r="IJZ168" s="28"/>
      <c r="IKA168" s="28"/>
      <c r="IKB168" s="28"/>
      <c r="IKC168" s="28"/>
      <c r="IKD168" s="28"/>
      <c r="IKE168" s="28"/>
      <c r="IKF168" s="28"/>
      <c r="IKG168" s="28"/>
      <c r="IKH168" s="28"/>
      <c r="IKI168" s="28"/>
      <c r="IKJ168" s="28"/>
      <c r="IKK168" s="28"/>
      <c r="IKL168" s="28"/>
      <c r="IKM168" s="28"/>
      <c r="IKN168" s="28"/>
      <c r="IKO168" s="28"/>
      <c r="IKP168" s="28"/>
      <c r="IKQ168" s="28"/>
      <c r="IKR168" s="28"/>
      <c r="IKS168" s="28"/>
      <c r="IKT168" s="28"/>
      <c r="IKU168" s="28"/>
      <c r="IKV168" s="28"/>
      <c r="IKW168" s="28"/>
      <c r="IKX168" s="28"/>
      <c r="IKY168" s="28"/>
      <c r="IKZ168" s="28"/>
      <c r="ILA168" s="28"/>
      <c r="ILB168" s="28"/>
      <c r="ILC168" s="28"/>
      <c r="ILD168" s="28"/>
      <c r="ILE168" s="28"/>
      <c r="ILF168" s="28"/>
      <c r="ILG168" s="28"/>
      <c r="ILH168" s="28"/>
      <c r="ILI168" s="28"/>
      <c r="ILJ168" s="28"/>
      <c r="ILK168" s="28"/>
      <c r="ILL168" s="28"/>
      <c r="ILM168" s="28"/>
      <c r="ILN168" s="28"/>
      <c r="ILO168" s="28"/>
      <c r="ILP168" s="28"/>
      <c r="ILQ168" s="28"/>
      <c r="ILR168" s="28"/>
      <c r="ILS168" s="28"/>
      <c r="ILT168" s="28"/>
      <c r="ILU168" s="28"/>
      <c r="ILV168" s="28"/>
      <c r="ILW168" s="28"/>
      <c r="ILX168" s="28"/>
      <c r="ILY168" s="28"/>
      <c r="ILZ168" s="28"/>
      <c r="IMA168" s="28"/>
      <c r="IMB168" s="28"/>
      <c r="IMC168" s="28"/>
      <c r="IMD168" s="28"/>
      <c r="IME168" s="28"/>
      <c r="IMF168" s="28"/>
      <c r="IMG168" s="28"/>
      <c r="IMH168" s="28"/>
      <c r="IMI168" s="28"/>
      <c r="IMJ168" s="28"/>
      <c r="IMK168" s="28"/>
      <c r="IML168" s="28"/>
      <c r="IMM168" s="28"/>
      <c r="IMN168" s="28"/>
      <c r="IMO168" s="28"/>
      <c r="IMP168" s="28"/>
      <c r="IMQ168" s="28"/>
      <c r="IMR168" s="28"/>
      <c r="IMS168" s="28"/>
      <c r="IMT168" s="28"/>
      <c r="IMU168" s="28"/>
      <c r="IMV168" s="28"/>
      <c r="IMW168" s="28"/>
      <c r="IMX168" s="28"/>
      <c r="IMY168" s="28"/>
      <c r="IMZ168" s="28"/>
      <c r="INA168" s="28"/>
      <c r="INB168" s="28"/>
      <c r="INC168" s="28"/>
      <c r="IND168" s="28"/>
      <c r="INE168" s="28"/>
      <c r="INF168" s="28"/>
      <c r="ING168" s="28"/>
      <c r="INH168" s="28"/>
      <c r="INI168" s="28"/>
      <c r="INJ168" s="28"/>
      <c r="INK168" s="28"/>
      <c r="INL168" s="28"/>
      <c r="INM168" s="28"/>
      <c r="INN168" s="28"/>
      <c r="INO168" s="28"/>
      <c r="INP168" s="28"/>
      <c r="INQ168" s="28"/>
      <c r="INR168" s="28"/>
      <c r="INS168" s="28"/>
      <c r="INT168" s="28"/>
      <c r="INU168" s="28"/>
      <c r="INV168" s="28"/>
      <c r="INW168" s="28"/>
      <c r="INX168" s="28"/>
      <c r="INY168" s="28"/>
      <c r="INZ168" s="28"/>
      <c r="IOA168" s="28"/>
      <c r="IOB168" s="28"/>
      <c r="IOC168" s="28"/>
      <c r="IOD168" s="28"/>
      <c r="IOE168" s="28"/>
      <c r="IOF168" s="28"/>
      <c r="IOG168" s="28"/>
      <c r="IOH168" s="28"/>
      <c r="IOI168" s="28"/>
      <c r="IOJ168" s="28"/>
      <c r="IOK168" s="28"/>
      <c r="IOL168" s="28"/>
      <c r="IOM168" s="28"/>
      <c r="ION168" s="28"/>
      <c r="IOO168" s="28"/>
      <c r="IOP168" s="28"/>
      <c r="IOQ168" s="28"/>
      <c r="IOR168" s="28"/>
      <c r="IOS168" s="28"/>
      <c r="IOT168" s="28"/>
      <c r="IOU168" s="28"/>
      <c r="IOV168" s="28"/>
      <c r="IOW168" s="28"/>
      <c r="IOX168" s="28"/>
      <c r="IOY168" s="28"/>
      <c r="IOZ168" s="28"/>
      <c r="IPA168" s="28"/>
      <c r="IPB168" s="28"/>
      <c r="IPC168" s="28"/>
      <c r="IPD168" s="28"/>
      <c r="IPE168" s="28"/>
      <c r="IPF168" s="28"/>
      <c r="IPG168" s="28"/>
      <c r="IPH168" s="28"/>
      <c r="IPI168" s="28"/>
      <c r="IPJ168" s="28"/>
      <c r="IPK168" s="28"/>
      <c r="IPL168" s="28"/>
      <c r="IPM168" s="28"/>
      <c r="IPN168" s="28"/>
      <c r="IPO168" s="28"/>
      <c r="IPP168" s="28"/>
      <c r="IPQ168" s="28"/>
      <c r="IPR168" s="28"/>
      <c r="IPS168" s="28"/>
      <c r="IPT168" s="28"/>
      <c r="IPU168" s="28"/>
      <c r="IPV168" s="28"/>
      <c r="IPW168" s="28"/>
      <c r="IPX168" s="28"/>
      <c r="IPY168" s="28"/>
      <c r="IPZ168" s="28"/>
      <c r="IQA168" s="28"/>
      <c r="IQB168" s="28"/>
      <c r="IQC168" s="28"/>
      <c r="IQD168" s="28"/>
      <c r="IQE168" s="28"/>
      <c r="IQF168" s="28"/>
      <c r="IQG168" s="28"/>
      <c r="IQH168" s="28"/>
      <c r="IQI168" s="28"/>
      <c r="IQJ168" s="28"/>
      <c r="IQK168" s="28"/>
      <c r="IQL168" s="28"/>
      <c r="IQM168" s="28"/>
      <c r="IQN168" s="28"/>
      <c r="IQO168" s="28"/>
      <c r="IQP168" s="28"/>
      <c r="IQQ168" s="28"/>
      <c r="IQR168" s="28"/>
      <c r="IQS168" s="28"/>
      <c r="IQT168" s="28"/>
      <c r="IQU168" s="28"/>
      <c r="IQV168" s="28"/>
      <c r="IQW168" s="28"/>
      <c r="IQX168" s="28"/>
      <c r="IQY168" s="28"/>
      <c r="IQZ168" s="28"/>
      <c r="IRA168" s="28"/>
      <c r="IRB168" s="28"/>
      <c r="IRC168" s="28"/>
      <c r="IRD168" s="28"/>
      <c r="IRE168" s="28"/>
      <c r="IRF168" s="28"/>
      <c r="IRG168" s="28"/>
      <c r="IRH168" s="28"/>
      <c r="IRI168" s="28"/>
      <c r="IRJ168" s="28"/>
      <c r="IRK168" s="28"/>
      <c r="IRL168" s="28"/>
      <c r="IRM168" s="28"/>
      <c r="IRN168" s="28"/>
      <c r="IRO168" s="28"/>
      <c r="IRP168" s="28"/>
      <c r="IRQ168" s="28"/>
      <c r="IRR168" s="28"/>
      <c r="IRS168" s="28"/>
      <c r="IRT168" s="28"/>
      <c r="IRU168" s="28"/>
      <c r="IRV168" s="28"/>
      <c r="IRW168" s="28"/>
      <c r="IRX168" s="28"/>
      <c r="IRY168" s="28"/>
      <c r="IRZ168" s="28"/>
      <c r="ISA168" s="28"/>
      <c r="ISB168" s="28"/>
      <c r="ISC168" s="28"/>
      <c r="ISD168" s="28"/>
      <c r="ISE168" s="28"/>
      <c r="ISF168" s="28"/>
      <c r="ISG168" s="28"/>
      <c r="ISH168" s="28"/>
      <c r="ISI168" s="28"/>
      <c r="ISJ168" s="28"/>
      <c r="ISK168" s="28"/>
      <c r="ISL168" s="28"/>
      <c r="ISM168" s="28"/>
      <c r="ISN168" s="28"/>
      <c r="ISO168" s="28"/>
      <c r="ISP168" s="28"/>
      <c r="ISQ168" s="28"/>
      <c r="ISR168" s="28"/>
      <c r="ISS168" s="28"/>
      <c r="IST168" s="28"/>
      <c r="ISU168" s="28"/>
      <c r="ISV168" s="28"/>
      <c r="ISW168" s="28"/>
      <c r="ISX168" s="28"/>
      <c r="ISY168" s="28"/>
      <c r="ISZ168" s="28"/>
      <c r="ITA168" s="28"/>
      <c r="ITB168" s="28"/>
      <c r="ITC168" s="28"/>
      <c r="ITD168" s="28"/>
      <c r="ITE168" s="28"/>
      <c r="ITF168" s="28"/>
      <c r="ITG168" s="28"/>
      <c r="ITH168" s="28"/>
      <c r="ITI168" s="28"/>
      <c r="ITJ168" s="28"/>
      <c r="ITK168" s="28"/>
      <c r="ITL168" s="28"/>
      <c r="ITM168" s="28"/>
      <c r="ITN168" s="28"/>
      <c r="ITO168" s="28"/>
      <c r="ITP168" s="28"/>
      <c r="ITQ168" s="28"/>
      <c r="ITR168" s="28"/>
      <c r="ITS168" s="28"/>
      <c r="ITT168" s="28"/>
      <c r="ITU168" s="28"/>
      <c r="ITV168" s="28"/>
      <c r="ITW168" s="28"/>
      <c r="ITX168" s="28"/>
      <c r="ITY168" s="28"/>
      <c r="ITZ168" s="28"/>
      <c r="IUA168" s="28"/>
      <c r="IUB168" s="28"/>
      <c r="IUC168" s="28"/>
      <c r="IUD168" s="28"/>
      <c r="IUE168" s="28"/>
      <c r="IUF168" s="28"/>
      <c r="IUG168" s="28"/>
      <c r="IUH168" s="28"/>
      <c r="IUI168" s="28"/>
      <c r="IUJ168" s="28"/>
      <c r="IUK168" s="28"/>
      <c r="IUL168" s="28"/>
      <c r="IUM168" s="28"/>
      <c r="IUN168" s="28"/>
      <c r="IUO168" s="28"/>
      <c r="IUP168" s="28"/>
      <c r="IUQ168" s="28"/>
      <c r="IUR168" s="28"/>
      <c r="IUS168" s="28"/>
      <c r="IUT168" s="28"/>
      <c r="IUU168" s="28"/>
      <c r="IUV168" s="28"/>
      <c r="IUW168" s="28"/>
      <c r="IUX168" s="28"/>
      <c r="IUY168" s="28"/>
      <c r="IUZ168" s="28"/>
      <c r="IVA168" s="28"/>
      <c r="IVB168" s="28"/>
      <c r="IVC168" s="28"/>
      <c r="IVD168" s="28"/>
      <c r="IVE168" s="28"/>
      <c r="IVF168" s="28"/>
      <c r="IVG168" s="28"/>
      <c r="IVH168" s="28"/>
      <c r="IVI168" s="28"/>
      <c r="IVJ168" s="28"/>
      <c r="IVK168" s="28"/>
      <c r="IVL168" s="28"/>
      <c r="IVM168" s="28"/>
      <c r="IVN168" s="28"/>
      <c r="IVO168" s="28"/>
      <c r="IVP168" s="28"/>
      <c r="IVQ168" s="28"/>
      <c r="IVR168" s="28"/>
      <c r="IVS168" s="28"/>
      <c r="IVT168" s="28"/>
      <c r="IVU168" s="28"/>
      <c r="IVV168" s="28"/>
      <c r="IVW168" s="28"/>
      <c r="IVX168" s="28"/>
      <c r="IVY168" s="28"/>
      <c r="IVZ168" s="28"/>
      <c r="IWA168" s="28"/>
      <c r="IWB168" s="28"/>
      <c r="IWC168" s="28"/>
      <c r="IWD168" s="28"/>
      <c r="IWE168" s="28"/>
      <c r="IWF168" s="28"/>
      <c r="IWG168" s="28"/>
      <c r="IWH168" s="28"/>
      <c r="IWI168" s="28"/>
      <c r="IWJ168" s="28"/>
      <c r="IWK168" s="28"/>
      <c r="IWL168" s="28"/>
      <c r="IWM168" s="28"/>
      <c r="IWN168" s="28"/>
      <c r="IWO168" s="28"/>
      <c r="IWP168" s="28"/>
      <c r="IWQ168" s="28"/>
      <c r="IWR168" s="28"/>
      <c r="IWS168" s="28"/>
      <c r="IWT168" s="28"/>
      <c r="IWU168" s="28"/>
      <c r="IWV168" s="28"/>
      <c r="IWW168" s="28"/>
      <c r="IWX168" s="28"/>
      <c r="IWY168" s="28"/>
      <c r="IWZ168" s="28"/>
      <c r="IXA168" s="28"/>
      <c r="IXB168" s="28"/>
      <c r="IXC168" s="28"/>
      <c r="IXD168" s="28"/>
      <c r="IXE168" s="28"/>
      <c r="IXF168" s="28"/>
      <c r="IXG168" s="28"/>
      <c r="IXH168" s="28"/>
      <c r="IXI168" s="28"/>
      <c r="IXJ168" s="28"/>
      <c r="IXK168" s="28"/>
      <c r="IXL168" s="28"/>
      <c r="IXM168" s="28"/>
      <c r="IXN168" s="28"/>
      <c r="IXO168" s="28"/>
      <c r="IXP168" s="28"/>
      <c r="IXQ168" s="28"/>
      <c r="IXR168" s="28"/>
      <c r="IXS168" s="28"/>
      <c r="IXT168" s="28"/>
      <c r="IXU168" s="28"/>
      <c r="IXV168" s="28"/>
      <c r="IXW168" s="28"/>
      <c r="IXX168" s="28"/>
      <c r="IXY168" s="28"/>
      <c r="IXZ168" s="28"/>
      <c r="IYA168" s="28"/>
      <c r="IYB168" s="28"/>
      <c r="IYC168" s="28"/>
      <c r="IYD168" s="28"/>
      <c r="IYE168" s="28"/>
      <c r="IYF168" s="28"/>
      <c r="IYG168" s="28"/>
      <c r="IYH168" s="28"/>
      <c r="IYI168" s="28"/>
      <c r="IYJ168" s="28"/>
      <c r="IYK168" s="28"/>
      <c r="IYL168" s="28"/>
      <c r="IYM168" s="28"/>
      <c r="IYN168" s="28"/>
      <c r="IYO168" s="28"/>
      <c r="IYP168" s="28"/>
      <c r="IYQ168" s="28"/>
      <c r="IYR168" s="28"/>
      <c r="IYS168" s="28"/>
      <c r="IYT168" s="28"/>
      <c r="IYU168" s="28"/>
      <c r="IYV168" s="28"/>
      <c r="IYW168" s="28"/>
      <c r="IYX168" s="28"/>
      <c r="IYY168" s="28"/>
      <c r="IYZ168" s="28"/>
      <c r="IZA168" s="28"/>
      <c r="IZB168" s="28"/>
      <c r="IZC168" s="28"/>
      <c r="IZD168" s="28"/>
      <c r="IZE168" s="28"/>
      <c r="IZF168" s="28"/>
      <c r="IZG168" s="28"/>
      <c r="IZH168" s="28"/>
      <c r="IZI168" s="28"/>
      <c r="IZJ168" s="28"/>
      <c r="IZK168" s="28"/>
      <c r="IZL168" s="28"/>
      <c r="IZM168" s="28"/>
      <c r="IZN168" s="28"/>
      <c r="IZO168" s="28"/>
      <c r="IZP168" s="28"/>
      <c r="IZQ168" s="28"/>
      <c r="IZR168" s="28"/>
      <c r="IZS168" s="28"/>
      <c r="IZT168" s="28"/>
      <c r="IZU168" s="28"/>
      <c r="IZV168" s="28"/>
      <c r="IZW168" s="28"/>
      <c r="IZX168" s="28"/>
      <c r="IZY168" s="28"/>
      <c r="IZZ168" s="28"/>
      <c r="JAA168" s="28"/>
      <c r="JAB168" s="28"/>
      <c r="JAC168" s="28"/>
      <c r="JAD168" s="28"/>
      <c r="JAE168" s="28"/>
      <c r="JAF168" s="28"/>
      <c r="JAG168" s="28"/>
      <c r="JAH168" s="28"/>
      <c r="JAI168" s="28"/>
      <c r="JAJ168" s="28"/>
      <c r="JAK168" s="28"/>
      <c r="JAL168" s="28"/>
      <c r="JAM168" s="28"/>
      <c r="JAN168" s="28"/>
      <c r="JAO168" s="28"/>
      <c r="JAP168" s="28"/>
      <c r="JAQ168" s="28"/>
      <c r="JAR168" s="28"/>
      <c r="JAS168" s="28"/>
      <c r="JAT168" s="28"/>
      <c r="JAU168" s="28"/>
      <c r="JAV168" s="28"/>
      <c r="JAW168" s="28"/>
      <c r="JAX168" s="28"/>
      <c r="JAY168" s="28"/>
      <c r="JAZ168" s="28"/>
      <c r="JBA168" s="28"/>
      <c r="JBB168" s="28"/>
      <c r="JBC168" s="28"/>
      <c r="JBD168" s="28"/>
      <c r="JBE168" s="28"/>
      <c r="JBF168" s="28"/>
      <c r="JBG168" s="28"/>
      <c r="JBH168" s="28"/>
      <c r="JBI168" s="28"/>
      <c r="JBJ168" s="28"/>
      <c r="JBK168" s="28"/>
      <c r="JBL168" s="28"/>
      <c r="JBM168" s="28"/>
      <c r="JBN168" s="28"/>
      <c r="JBO168" s="28"/>
      <c r="JBP168" s="28"/>
      <c r="JBQ168" s="28"/>
      <c r="JBR168" s="28"/>
      <c r="JBS168" s="28"/>
      <c r="JBT168" s="28"/>
      <c r="JBU168" s="28"/>
      <c r="JBV168" s="28"/>
      <c r="JBW168" s="28"/>
      <c r="JBX168" s="28"/>
      <c r="JBY168" s="28"/>
      <c r="JBZ168" s="28"/>
      <c r="JCA168" s="28"/>
      <c r="JCB168" s="28"/>
      <c r="JCC168" s="28"/>
      <c r="JCD168" s="28"/>
      <c r="JCE168" s="28"/>
      <c r="JCF168" s="28"/>
      <c r="JCG168" s="28"/>
      <c r="JCH168" s="28"/>
      <c r="JCI168" s="28"/>
      <c r="JCJ168" s="28"/>
      <c r="JCK168" s="28"/>
      <c r="JCL168" s="28"/>
      <c r="JCM168" s="28"/>
      <c r="JCN168" s="28"/>
      <c r="JCO168" s="28"/>
      <c r="JCP168" s="28"/>
      <c r="JCQ168" s="28"/>
      <c r="JCR168" s="28"/>
      <c r="JCS168" s="28"/>
      <c r="JCT168" s="28"/>
      <c r="JCU168" s="28"/>
      <c r="JCV168" s="28"/>
      <c r="JCW168" s="28"/>
      <c r="JCX168" s="28"/>
      <c r="JCY168" s="28"/>
      <c r="JCZ168" s="28"/>
      <c r="JDA168" s="28"/>
      <c r="JDB168" s="28"/>
      <c r="JDC168" s="28"/>
      <c r="JDD168" s="28"/>
      <c r="JDE168" s="28"/>
      <c r="JDF168" s="28"/>
      <c r="JDG168" s="28"/>
      <c r="JDH168" s="28"/>
      <c r="JDI168" s="28"/>
      <c r="JDJ168" s="28"/>
      <c r="JDK168" s="28"/>
      <c r="JDL168" s="28"/>
      <c r="JDM168" s="28"/>
      <c r="JDN168" s="28"/>
      <c r="JDO168" s="28"/>
      <c r="JDP168" s="28"/>
      <c r="JDQ168" s="28"/>
      <c r="JDR168" s="28"/>
      <c r="JDS168" s="28"/>
      <c r="JDT168" s="28"/>
      <c r="JDU168" s="28"/>
      <c r="JDV168" s="28"/>
      <c r="JDW168" s="28"/>
      <c r="JDX168" s="28"/>
      <c r="JDY168" s="28"/>
      <c r="JDZ168" s="28"/>
      <c r="JEA168" s="28"/>
      <c r="JEB168" s="28"/>
      <c r="JEC168" s="28"/>
      <c r="JED168" s="28"/>
      <c r="JEE168" s="28"/>
      <c r="JEF168" s="28"/>
      <c r="JEG168" s="28"/>
      <c r="JEH168" s="28"/>
      <c r="JEI168" s="28"/>
      <c r="JEJ168" s="28"/>
      <c r="JEK168" s="28"/>
      <c r="JEL168" s="28"/>
      <c r="JEM168" s="28"/>
      <c r="JEN168" s="28"/>
      <c r="JEO168" s="28"/>
      <c r="JEP168" s="28"/>
      <c r="JEQ168" s="28"/>
      <c r="JER168" s="28"/>
      <c r="JES168" s="28"/>
      <c r="JET168" s="28"/>
      <c r="JEU168" s="28"/>
      <c r="JEV168" s="28"/>
      <c r="JEW168" s="28"/>
      <c r="JEX168" s="28"/>
      <c r="JEY168" s="28"/>
      <c r="JEZ168" s="28"/>
      <c r="JFA168" s="28"/>
      <c r="JFB168" s="28"/>
      <c r="JFC168" s="28"/>
      <c r="JFD168" s="28"/>
      <c r="JFE168" s="28"/>
      <c r="JFF168" s="28"/>
      <c r="JFG168" s="28"/>
      <c r="JFH168" s="28"/>
      <c r="JFI168" s="28"/>
      <c r="JFJ168" s="28"/>
      <c r="JFK168" s="28"/>
      <c r="JFL168" s="28"/>
      <c r="JFM168" s="28"/>
      <c r="JFN168" s="28"/>
      <c r="JFO168" s="28"/>
      <c r="JFP168" s="28"/>
      <c r="JFQ168" s="28"/>
      <c r="JFR168" s="28"/>
      <c r="JFS168" s="28"/>
      <c r="JFT168" s="28"/>
      <c r="JFU168" s="28"/>
      <c r="JFV168" s="28"/>
      <c r="JFW168" s="28"/>
      <c r="JFX168" s="28"/>
      <c r="JFY168" s="28"/>
      <c r="JFZ168" s="28"/>
      <c r="JGA168" s="28"/>
      <c r="JGB168" s="28"/>
      <c r="JGC168" s="28"/>
      <c r="JGD168" s="28"/>
      <c r="JGE168" s="28"/>
      <c r="JGF168" s="28"/>
      <c r="JGG168" s="28"/>
      <c r="JGH168" s="28"/>
      <c r="JGI168" s="28"/>
      <c r="JGJ168" s="28"/>
      <c r="JGK168" s="28"/>
      <c r="JGL168" s="28"/>
      <c r="JGM168" s="28"/>
      <c r="JGN168" s="28"/>
      <c r="JGO168" s="28"/>
      <c r="JGP168" s="28"/>
      <c r="JGQ168" s="28"/>
      <c r="JGR168" s="28"/>
      <c r="JGS168" s="28"/>
      <c r="JGT168" s="28"/>
      <c r="JGU168" s="28"/>
      <c r="JGV168" s="28"/>
      <c r="JGW168" s="28"/>
      <c r="JGX168" s="28"/>
      <c r="JGY168" s="28"/>
      <c r="JGZ168" s="28"/>
      <c r="JHA168" s="28"/>
      <c r="JHB168" s="28"/>
      <c r="JHC168" s="28"/>
      <c r="JHD168" s="28"/>
      <c r="JHE168" s="28"/>
      <c r="JHF168" s="28"/>
      <c r="JHG168" s="28"/>
      <c r="JHH168" s="28"/>
      <c r="JHI168" s="28"/>
      <c r="JHJ168" s="28"/>
      <c r="JHK168" s="28"/>
      <c r="JHL168" s="28"/>
      <c r="JHM168" s="28"/>
      <c r="JHN168" s="28"/>
      <c r="JHO168" s="28"/>
      <c r="JHP168" s="28"/>
      <c r="JHQ168" s="28"/>
      <c r="JHR168" s="28"/>
      <c r="JHS168" s="28"/>
      <c r="JHT168" s="28"/>
      <c r="JHU168" s="28"/>
      <c r="JHV168" s="28"/>
      <c r="JHW168" s="28"/>
      <c r="JHX168" s="28"/>
      <c r="JHY168" s="28"/>
      <c r="JHZ168" s="28"/>
      <c r="JIA168" s="28"/>
      <c r="JIB168" s="28"/>
      <c r="JIC168" s="28"/>
      <c r="JID168" s="28"/>
      <c r="JIE168" s="28"/>
      <c r="JIF168" s="28"/>
      <c r="JIG168" s="28"/>
      <c r="JIH168" s="28"/>
      <c r="JII168" s="28"/>
      <c r="JIJ168" s="28"/>
      <c r="JIK168" s="28"/>
      <c r="JIL168" s="28"/>
      <c r="JIM168" s="28"/>
      <c r="JIN168" s="28"/>
      <c r="JIO168" s="28"/>
      <c r="JIP168" s="28"/>
      <c r="JIQ168" s="28"/>
      <c r="JIR168" s="28"/>
      <c r="JIS168" s="28"/>
      <c r="JIT168" s="28"/>
      <c r="JIU168" s="28"/>
      <c r="JIV168" s="28"/>
      <c r="JIW168" s="28"/>
      <c r="JIX168" s="28"/>
      <c r="JIY168" s="28"/>
      <c r="JIZ168" s="28"/>
      <c r="JJA168" s="28"/>
      <c r="JJB168" s="28"/>
      <c r="JJC168" s="28"/>
      <c r="JJD168" s="28"/>
      <c r="JJE168" s="28"/>
      <c r="JJF168" s="28"/>
      <c r="JJG168" s="28"/>
      <c r="JJH168" s="28"/>
      <c r="JJI168" s="28"/>
      <c r="JJJ168" s="28"/>
      <c r="JJK168" s="28"/>
      <c r="JJL168" s="28"/>
      <c r="JJM168" s="28"/>
      <c r="JJN168" s="28"/>
      <c r="JJO168" s="28"/>
      <c r="JJP168" s="28"/>
      <c r="JJQ168" s="28"/>
      <c r="JJR168" s="28"/>
      <c r="JJS168" s="28"/>
      <c r="JJT168" s="28"/>
      <c r="JJU168" s="28"/>
      <c r="JJV168" s="28"/>
      <c r="JJW168" s="28"/>
      <c r="JJX168" s="28"/>
      <c r="JJY168" s="28"/>
      <c r="JJZ168" s="28"/>
      <c r="JKA168" s="28"/>
      <c r="JKB168" s="28"/>
      <c r="JKC168" s="28"/>
      <c r="JKD168" s="28"/>
      <c r="JKE168" s="28"/>
      <c r="JKF168" s="28"/>
      <c r="JKG168" s="28"/>
      <c r="JKH168" s="28"/>
      <c r="JKI168" s="28"/>
      <c r="JKJ168" s="28"/>
      <c r="JKK168" s="28"/>
      <c r="JKL168" s="28"/>
      <c r="JKM168" s="28"/>
      <c r="JKN168" s="28"/>
      <c r="JKO168" s="28"/>
      <c r="JKP168" s="28"/>
      <c r="JKQ168" s="28"/>
      <c r="JKR168" s="28"/>
      <c r="JKS168" s="28"/>
      <c r="JKT168" s="28"/>
      <c r="JKU168" s="28"/>
      <c r="JKV168" s="28"/>
      <c r="JKW168" s="28"/>
      <c r="JKX168" s="28"/>
      <c r="JKY168" s="28"/>
      <c r="JKZ168" s="28"/>
      <c r="JLA168" s="28"/>
      <c r="JLB168" s="28"/>
      <c r="JLC168" s="28"/>
      <c r="JLD168" s="28"/>
      <c r="JLE168" s="28"/>
      <c r="JLF168" s="28"/>
      <c r="JLG168" s="28"/>
      <c r="JLH168" s="28"/>
      <c r="JLI168" s="28"/>
      <c r="JLJ168" s="28"/>
      <c r="JLK168" s="28"/>
      <c r="JLL168" s="28"/>
      <c r="JLM168" s="28"/>
      <c r="JLN168" s="28"/>
      <c r="JLO168" s="28"/>
      <c r="JLP168" s="28"/>
      <c r="JLQ168" s="28"/>
      <c r="JLR168" s="28"/>
      <c r="JLS168" s="28"/>
      <c r="JLT168" s="28"/>
      <c r="JLU168" s="28"/>
      <c r="JLV168" s="28"/>
      <c r="JLW168" s="28"/>
      <c r="JLX168" s="28"/>
      <c r="JLY168" s="28"/>
      <c r="JLZ168" s="28"/>
      <c r="JMA168" s="28"/>
      <c r="JMB168" s="28"/>
      <c r="JMC168" s="28"/>
      <c r="JMD168" s="28"/>
      <c r="JME168" s="28"/>
      <c r="JMF168" s="28"/>
      <c r="JMG168" s="28"/>
      <c r="JMH168" s="28"/>
      <c r="JMI168" s="28"/>
      <c r="JMJ168" s="28"/>
      <c r="JMK168" s="28"/>
      <c r="JML168" s="28"/>
      <c r="JMM168" s="28"/>
      <c r="JMN168" s="28"/>
      <c r="JMO168" s="28"/>
      <c r="JMP168" s="28"/>
      <c r="JMQ168" s="28"/>
      <c r="JMR168" s="28"/>
      <c r="JMS168" s="28"/>
      <c r="JMT168" s="28"/>
      <c r="JMU168" s="28"/>
      <c r="JMV168" s="28"/>
      <c r="JMW168" s="28"/>
      <c r="JMX168" s="28"/>
      <c r="JMY168" s="28"/>
      <c r="JMZ168" s="28"/>
      <c r="JNA168" s="28"/>
      <c r="JNB168" s="28"/>
      <c r="JNC168" s="28"/>
      <c r="JND168" s="28"/>
      <c r="JNE168" s="28"/>
      <c r="JNF168" s="28"/>
      <c r="JNG168" s="28"/>
      <c r="JNH168" s="28"/>
      <c r="JNI168" s="28"/>
      <c r="JNJ168" s="28"/>
      <c r="JNK168" s="28"/>
      <c r="JNL168" s="28"/>
      <c r="JNM168" s="28"/>
      <c r="JNN168" s="28"/>
      <c r="JNO168" s="28"/>
      <c r="JNP168" s="28"/>
      <c r="JNQ168" s="28"/>
      <c r="JNR168" s="28"/>
      <c r="JNS168" s="28"/>
      <c r="JNT168" s="28"/>
      <c r="JNU168" s="28"/>
      <c r="JNV168" s="28"/>
      <c r="JNW168" s="28"/>
      <c r="JNX168" s="28"/>
      <c r="JNY168" s="28"/>
      <c r="JNZ168" s="28"/>
      <c r="JOA168" s="28"/>
      <c r="JOB168" s="28"/>
      <c r="JOC168" s="28"/>
      <c r="JOD168" s="28"/>
      <c r="JOE168" s="28"/>
      <c r="JOF168" s="28"/>
      <c r="JOG168" s="28"/>
      <c r="JOH168" s="28"/>
      <c r="JOI168" s="28"/>
      <c r="JOJ168" s="28"/>
      <c r="JOK168" s="28"/>
      <c r="JOL168" s="28"/>
      <c r="JOM168" s="28"/>
      <c r="JON168" s="28"/>
      <c r="JOO168" s="28"/>
      <c r="JOP168" s="28"/>
      <c r="JOQ168" s="28"/>
      <c r="JOR168" s="28"/>
      <c r="JOS168" s="28"/>
      <c r="JOT168" s="28"/>
      <c r="JOU168" s="28"/>
      <c r="JOV168" s="28"/>
      <c r="JOW168" s="28"/>
      <c r="JOX168" s="28"/>
      <c r="JOY168" s="28"/>
      <c r="JOZ168" s="28"/>
      <c r="JPA168" s="28"/>
      <c r="JPB168" s="28"/>
      <c r="JPC168" s="28"/>
      <c r="JPD168" s="28"/>
      <c r="JPE168" s="28"/>
      <c r="JPF168" s="28"/>
      <c r="JPG168" s="28"/>
      <c r="JPH168" s="28"/>
      <c r="JPI168" s="28"/>
      <c r="JPJ168" s="28"/>
      <c r="JPK168" s="28"/>
      <c r="JPL168" s="28"/>
      <c r="JPM168" s="28"/>
      <c r="JPN168" s="28"/>
      <c r="JPO168" s="28"/>
      <c r="JPP168" s="28"/>
      <c r="JPQ168" s="28"/>
      <c r="JPR168" s="28"/>
      <c r="JPS168" s="28"/>
      <c r="JPT168" s="28"/>
      <c r="JPU168" s="28"/>
      <c r="JPV168" s="28"/>
      <c r="JPW168" s="28"/>
      <c r="JPX168" s="28"/>
      <c r="JPY168" s="28"/>
      <c r="JPZ168" s="28"/>
      <c r="JQA168" s="28"/>
      <c r="JQB168" s="28"/>
      <c r="JQC168" s="28"/>
      <c r="JQD168" s="28"/>
      <c r="JQE168" s="28"/>
      <c r="JQF168" s="28"/>
      <c r="JQG168" s="28"/>
      <c r="JQH168" s="28"/>
      <c r="JQI168" s="28"/>
      <c r="JQJ168" s="28"/>
      <c r="JQK168" s="28"/>
      <c r="JQL168" s="28"/>
      <c r="JQM168" s="28"/>
      <c r="JQN168" s="28"/>
      <c r="JQO168" s="28"/>
      <c r="JQP168" s="28"/>
      <c r="JQQ168" s="28"/>
      <c r="JQR168" s="28"/>
      <c r="JQS168" s="28"/>
      <c r="JQT168" s="28"/>
      <c r="JQU168" s="28"/>
      <c r="JQV168" s="28"/>
      <c r="JQW168" s="28"/>
      <c r="JQX168" s="28"/>
      <c r="JQY168" s="28"/>
      <c r="JQZ168" s="28"/>
      <c r="JRA168" s="28"/>
      <c r="JRB168" s="28"/>
      <c r="JRC168" s="28"/>
      <c r="JRD168" s="28"/>
      <c r="JRE168" s="28"/>
      <c r="JRF168" s="28"/>
      <c r="JRG168" s="28"/>
      <c r="JRH168" s="28"/>
      <c r="JRI168" s="28"/>
      <c r="JRJ168" s="28"/>
      <c r="JRK168" s="28"/>
      <c r="JRL168" s="28"/>
      <c r="JRM168" s="28"/>
      <c r="JRN168" s="28"/>
      <c r="JRO168" s="28"/>
      <c r="JRP168" s="28"/>
      <c r="JRQ168" s="28"/>
      <c r="JRR168" s="28"/>
      <c r="JRS168" s="28"/>
      <c r="JRT168" s="28"/>
      <c r="JRU168" s="28"/>
      <c r="JRV168" s="28"/>
      <c r="JRW168" s="28"/>
      <c r="JRX168" s="28"/>
      <c r="JRY168" s="28"/>
      <c r="JRZ168" s="28"/>
      <c r="JSA168" s="28"/>
      <c r="JSB168" s="28"/>
      <c r="JSC168" s="28"/>
      <c r="JSD168" s="28"/>
      <c r="JSE168" s="28"/>
      <c r="JSF168" s="28"/>
      <c r="JSG168" s="28"/>
      <c r="JSH168" s="28"/>
      <c r="JSI168" s="28"/>
      <c r="JSJ168" s="28"/>
      <c r="JSK168" s="28"/>
      <c r="JSL168" s="28"/>
      <c r="JSM168" s="28"/>
      <c r="JSN168" s="28"/>
      <c r="JSO168" s="28"/>
      <c r="JSP168" s="28"/>
      <c r="JSQ168" s="28"/>
      <c r="JSR168" s="28"/>
      <c r="JSS168" s="28"/>
      <c r="JST168" s="28"/>
      <c r="JSU168" s="28"/>
      <c r="JSV168" s="28"/>
      <c r="JSW168" s="28"/>
      <c r="JSX168" s="28"/>
      <c r="JSY168" s="28"/>
      <c r="JSZ168" s="28"/>
      <c r="JTA168" s="28"/>
      <c r="JTB168" s="28"/>
      <c r="JTC168" s="28"/>
      <c r="JTD168" s="28"/>
      <c r="JTE168" s="28"/>
      <c r="JTF168" s="28"/>
      <c r="JTG168" s="28"/>
      <c r="JTH168" s="28"/>
      <c r="JTI168" s="28"/>
      <c r="JTJ168" s="28"/>
      <c r="JTK168" s="28"/>
      <c r="JTL168" s="28"/>
      <c r="JTM168" s="28"/>
      <c r="JTN168" s="28"/>
      <c r="JTO168" s="28"/>
      <c r="JTP168" s="28"/>
      <c r="JTQ168" s="28"/>
      <c r="JTR168" s="28"/>
      <c r="JTS168" s="28"/>
      <c r="JTT168" s="28"/>
      <c r="JTU168" s="28"/>
      <c r="JTV168" s="28"/>
      <c r="JTW168" s="28"/>
      <c r="JTX168" s="28"/>
      <c r="JTY168" s="28"/>
      <c r="JTZ168" s="28"/>
      <c r="JUA168" s="28"/>
      <c r="JUB168" s="28"/>
      <c r="JUC168" s="28"/>
      <c r="JUD168" s="28"/>
      <c r="JUE168" s="28"/>
      <c r="JUF168" s="28"/>
      <c r="JUG168" s="28"/>
      <c r="JUH168" s="28"/>
      <c r="JUI168" s="28"/>
      <c r="JUJ168" s="28"/>
      <c r="JUK168" s="28"/>
      <c r="JUL168" s="28"/>
      <c r="JUM168" s="28"/>
      <c r="JUN168" s="28"/>
      <c r="JUO168" s="28"/>
      <c r="JUP168" s="28"/>
      <c r="JUQ168" s="28"/>
      <c r="JUR168" s="28"/>
      <c r="JUS168" s="28"/>
      <c r="JUT168" s="28"/>
      <c r="JUU168" s="28"/>
      <c r="JUV168" s="28"/>
      <c r="JUW168" s="28"/>
      <c r="JUX168" s="28"/>
      <c r="JUY168" s="28"/>
      <c r="JUZ168" s="28"/>
      <c r="JVA168" s="28"/>
      <c r="JVB168" s="28"/>
      <c r="JVC168" s="28"/>
      <c r="JVD168" s="28"/>
      <c r="JVE168" s="28"/>
      <c r="JVF168" s="28"/>
      <c r="JVG168" s="28"/>
      <c r="JVH168" s="28"/>
      <c r="JVI168" s="28"/>
      <c r="JVJ168" s="28"/>
      <c r="JVK168" s="28"/>
      <c r="JVL168" s="28"/>
      <c r="JVM168" s="28"/>
      <c r="JVN168" s="28"/>
      <c r="JVO168" s="28"/>
      <c r="JVP168" s="28"/>
      <c r="JVQ168" s="28"/>
      <c r="JVR168" s="28"/>
      <c r="JVS168" s="28"/>
      <c r="JVT168" s="28"/>
      <c r="JVU168" s="28"/>
      <c r="JVV168" s="28"/>
      <c r="JVW168" s="28"/>
      <c r="JVX168" s="28"/>
      <c r="JVY168" s="28"/>
      <c r="JVZ168" s="28"/>
      <c r="JWA168" s="28"/>
      <c r="JWB168" s="28"/>
      <c r="JWC168" s="28"/>
      <c r="JWD168" s="28"/>
      <c r="JWE168" s="28"/>
      <c r="JWF168" s="28"/>
      <c r="JWG168" s="28"/>
      <c r="JWH168" s="28"/>
      <c r="JWI168" s="28"/>
      <c r="JWJ168" s="28"/>
      <c r="JWK168" s="28"/>
      <c r="JWL168" s="28"/>
      <c r="JWM168" s="28"/>
      <c r="JWN168" s="28"/>
      <c r="JWO168" s="28"/>
      <c r="JWP168" s="28"/>
      <c r="JWQ168" s="28"/>
      <c r="JWR168" s="28"/>
      <c r="JWS168" s="28"/>
      <c r="JWT168" s="28"/>
      <c r="JWU168" s="28"/>
      <c r="JWV168" s="28"/>
      <c r="JWW168" s="28"/>
      <c r="JWX168" s="28"/>
      <c r="JWY168" s="28"/>
      <c r="JWZ168" s="28"/>
      <c r="JXA168" s="28"/>
      <c r="JXB168" s="28"/>
      <c r="JXC168" s="28"/>
      <c r="JXD168" s="28"/>
      <c r="JXE168" s="28"/>
      <c r="JXF168" s="28"/>
      <c r="JXG168" s="28"/>
      <c r="JXH168" s="28"/>
      <c r="JXI168" s="28"/>
      <c r="JXJ168" s="28"/>
      <c r="JXK168" s="28"/>
      <c r="JXL168" s="28"/>
      <c r="JXM168" s="28"/>
      <c r="JXN168" s="28"/>
      <c r="JXO168" s="28"/>
      <c r="JXP168" s="28"/>
      <c r="JXQ168" s="28"/>
      <c r="JXR168" s="28"/>
      <c r="JXS168" s="28"/>
      <c r="JXT168" s="28"/>
      <c r="JXU168" s="28"/>
      <c r="JXV168" s="28"/>
      <c r="JXW168" s="28"/>
      <c r="JXX168" s="28"/>
      <c r="JXY168" s="28"/>
      <c r="JXZ168" s="28"/>
      <c r="JYA168" s="28"/>
      <c r="JYB168" s="28"/>
      <c r="JYC168" s="28"/>
      <c r="JYD168" s="28"/>
      <c r="JYE168" s="28"/>
      <c r="JYF168" s="28"/>
      <c r="JYG168" s="28"/>
      <c r="JYH168" s="28"/>
      <c r="JYI168" s="28"/>
      <c r="JYJ168" s="28"/>
      <c r="JYK168" s="28"/>
      <c r="JYL168" s="28"/>
      <c r="JYM168" s="28"/>
      <c r="JYN168" s="28"/>
      <c r="JYO168" s="28"/>
      <c r="JYP168" s="28"/>
      <c r="JYQ168" s="28"/>
      <c r="JYR168" s="28"/>
      <c r="JYS168" s="28"/>
      <c r="JYT168" s="28"/>
      <c r="JYU168" s="28"/>
      <c r="JYV168" s="28"/>
      <c r="JYW168" s="28"/>
      <c r="JYX168" s="28"/>
      <c r="JYY168" s="28"/>
      <c r="JYZ168" s="28"/>
      <c r="JZA168" s="28"/>
      <c r="JZB168" s="28"/>
      <c r="JZC168" s="28"/>
      <c r="JZD168" s="28"/>
      <c r="JZE168" s="28"/>
      <c r="JZF168" s="28"/>
      <c r="JZG168" s="28"/>
      <c r="JZH168" s="28"/>
      <c r="JZI168" s="28"/>
      <c r="JZJ168" s="28"/>
      <c r="JZK168" s="28"/>
      <c r="JZL168" s="28"/>
      <c r="JZM168" s="28"/>
      <c r="JZN168" s="28"/>
      <c r="JZO168" s="28"/>
      <c r="JZP168" s="28"/>
      <c r="JZQ168" s="28"/>
      <c r="JZR168" s="28"/>
      <c r="JZS168" s="28"/>
      <c r="JZT168" s="28"/>
      <c r="JZU168" s="28"/>
      <c r="JZV168" s="28"/>
      <c r="JZW168" s="28"/>
      <c r="JZX168" s="28"/>
      <c r="JZY168" s="28"/>
      <c r="JZZ168" s="28"/>
      <c r="KAA168" s="28"/>
      <c r="KAB168" s="28"/>
      <c r="KAC168" s="28"/>
      <c r="KAD168" s="28"/>
      <c r="KAE168" s="28"/>
      <c r="KAF168" s="28"/>
      <c r="KAG168" s="28"/>
      <c r="KAH168" s="28"/>
      <c r="KAI168" s="28"/>
      <c r="KAJ168" s="28"/>
      <c r="KAK168" s="28"/>
      <c r="KAL168" s="28"/>
      <c r="KAM168" s="28"/>
      <c r="KAN168" s="28"/>
      <c r="KAO168" s="28"/>
      <c r="KAP168" s="28"/>
      <c r="KAQ168" s="28"/>
      <c r="KAR168" s="28"/>
      <c r="KAS168" s="28"/>
      <c r="KAT168" s="28"/>
      <c r="KAU168" s="28"/>
      <c r="KAV168" s="28"/>
      <c r="KAW168" s="28"/>
      <c r="KAX168" s="28"/>
      <c r="KAY168" s="28"/>
      <c r="KAZ168" s="28"/>
      <c r="KBA168" s="28"/>
      <c r="KBB168" s="28"/>
      <c r="KBC168" s="28"/>
      <c r="KBD168" s="28"/>
      <c r="KBE168" s="28"/>
      <c r="KBF168" s="28"/>
      <c r="KBG168" s="28"/>
      <c r="KBH168" s="28"/>
      <c r="KBI168" s="28"/>
      <c r="KBJ168" s="28"/>
      <c r="KBK168" s="28"/>
      <c r="KBL168" s="28"/>
      <c r="KBM168" s="28"/>
      <c r="KBN168" s="28"/>
      <c r="KBO168" s="28"/>
      <c r="KBP168" s="28"/>
      <c r="KBQ168" s="28"/>
      <c r="KBR168" s="28"/>
      <c r="KBS168" s="28"/>
      <c r="KBT168" s="28"/>
      <c r="KBU168" s="28"/>
      <c r="KBV168" s="28"/>
      <c r="KBW168" s="28"/>
      <c r="KBX168" s="28"/>
      <c r="KBY168" s="28"/>
      <c r="KBZ168" s="28"/>
      <c r="KCA168" s="28"/>
      <c r="KCB168" s="28"/>
      <c r="KCC168" s="28"/>
      <c r="KCD168" s="28"/>
      <c r="KCE168" s="28"/>
      <c r="KCF168" s="28"/>
      <c r="KCG168" s="28"/>
      <c r="KCH168" s="28"/>
      <c r="KCI168" s="28"/>
      <c r="KCJ168" s="28"/>
      <c r="KCK168" s="28"/>
      <c r="KCL168" s="28"/>
      <c r="KCM168" s="28"/>
      <c r="KCN168" s="28"/>
      <c r="KCO168" s="28"/>
      <c r="KCP168" s="28"/>
      <c r="KCQ168" s="28"/>
      <c r="KCR168" s="28"/>
      <c r="KCS168" s="28"/>
      <c r="KCT168" s="28"/>
      <c r="KCU168" s="28"/>
      <c r="KCV168" s="28"/>
      <c r="KCW168" s="28"/>
      <c r="KCX168" s="28"/>
      <c r="KCY168" s="28"/>
      <c r="KCZ168" s="28"/>
      <c r="KDA168" s="28"/>
      <c r="KDB168" s="28"/>
      <c r="KDC168" s="28"/>
      <c r="KDD168" s="28"/>
      <c r="KDE168" s="28"/>
      <c r="KDF168" s="28"/>
      <c r="KDG168" s="28"/>
      <c r="KDH168" s="28"/>
      <c r="KDI168" s="28"/>
      <c r="KDJ168" s="28"/>
      <c r="KDK168" s="28"/>
      <c r="KDL168" s="28"/>
      <c r="KDM168" s="28"/>
      <c r="KDN168" s="28"/>
      <c r="KDO168" s="28"/>
      <c r="KDP168" s="28"/>
      <c r="KDQ168" s="28"/>
      <c r="KDR168" s="28"/>
      <c r="KDS168" s="28"/>
      <c r="KDT168" s="28"/>
      <c r="KDU168" s="28"/>
      <c r="KDV168" s="28"/>
      <c r="KDW168" s="28"/>
      <c r="KDX168" s="28"/>
      <c r="KDY168" s="28"/>
      <c r="KDZ168" s="28"/>
      <c r="KEA168" s="28"/>
      <c r="KEB168" s="28"/>
      <c r="KEC168" s="28"/>
      <c r="KED168" s="28"/>
      <c r="KEE168" s="28"/>
      <c r="KEF168" s="28"/>
      <c r="KEG168" s="28"/>
      <c r="KEH168" s="28"/>
      <c r="KEI168" s="28"/>
      <c r="KEJ168" s="28"/>
      <c r="KEK168" s="28"/>
      <c r="KEL168" s="28"/>
      <c r="KEM168" s="28"/>
      <c r="KEN168" s="28"/>
      <c r="KEO168" s="28"/>
      <c r="KEP168" s="28"/>
      <c r="KEQ168" s="28"/>
      <c r="KER168" s="28"/>
      <c r="KES168" s="28"/>
      <c r="KET168" s="28"/>
      <c r="KEU168" s="28"/>
      <c r="KEV168" s="28"/>
      <c r="KEW168" s="28"/>
      <c r="KEX168" s="28"/>
      <c r="KEY168" s="28"/>
      <c r="KEZ168" s="28"/>
      <c r="KFA168" s="28"/>
      <c r="KFB168" s="28"/>
      <c r="KFC168" s="28"/>
      <c r="KFD168" s="28"/>
      <c r="KFE168" s="28"/>
      <c r="KFF168" s="28"/>
      <c r="KFG168" s="28"/>
      <c r="KFH168" s="28"/>
      <c r="KFI168" s="28"/>
      <c r="KFJ168" s="28"/>
      <c r="KFK168" s="28"/>
      <c r="KFL168" s="28"/>
      <c r="KFM168" s="28"/>
      <c r="KFN168" s="28"/>
      <c r="KFO168" s="28"/>
      <c r="KFP168" s="28"/>
      <c r="KFQ168" s="28"/>
      <c r="KFR168" s="28"/>
      <c r="KFS168" s="28"/>
      <c r="KFT168" s="28"/>
      <c r="KFU168" s="28"/>
      <c r="KFV168" s="28"/>
      <c r="KFW168" s="28"/>
      <c r="KFX168" s="28"/>
      <c r="KFY168" s="28"/>
      <c r="KFZ168" s="28"/>
      <c r="KGA168" s="28"/>
      <c r="KGB168" s="28"/>
      <c r="KGC168" s="28"/>
      <c r="KGD168" s="28"/>
      <c r="KGE168" s="28"/>
      <c r="KGF168" s="28"/>
      <c r="KGG168" s="28"/>
      <c r="KGH168" s="28"/>
      <c r="KGI168" s="28"/>
      <c r="KGJ168" s="28"/>
      <c r="KGK168" s="28"/>
      <c r="KGL168" s="28"/>
      <c r="KGM168" s="28"/>
      <c r="KGN168" s="28"/>
      <c r="KGO168" s="28"/>
      <c r="KGP168" s="28"/>
      <c r="KGQ168" s="28"/>
      <c r="KGR168" s="28"/>
      <c r="KGS168" s="28"/>
      <c r="KGT168" s="28"/>
      <c r="KGU168" s="28"/>
      <c r="KGV168" s="28"/>
      <c r="KGW168" s="28"/>
      <c r="KGX168" s="28"/>
      <c r="KGY168" s="28"/>
      <c r="KGZ168" s="28"/>
      <c r="KHA168" s="28"/>
      <c r="KHB168" s="28"/>
      <c r="KHC168" s="28"/>
      <c r="KHD168" s="28"/>
      <c r="KHE168" s="28"/>
      <c r="KHF168" s="28"/>
      <c r="KHG168" s="28"/>
      <c r="KHH168" s="28"/>
      <c r="KHI168" s="28"/>
      <c r="KHJ168" s="28"/>
      <c r="KHK168" s="28"/>
      <c r="KHL168" s="28"/>
      <c r="KHM168" s="28"/>
      <c r="KHN168" s="28"/>
      <c r="KHO168" s="28"/>
      <c r="KHP168" s="28"/>
      <c r="KHQ168" s="28"/>
      <c r="KHR168" s="28"/>
      <c r="KHS168" s="28"/>
      <c r="KHT168" s="28"/>
      <c r="KHU168" s="28"/>
      <c r="KHV168" s="28"/>
      <c r="KHW168" s="28"/>
      <c r="KHX168" s="28"/>
      <c r="KHY168" s="28"/>
      <c r="KHZ168" s="28"/>
      <c r="KIA168" s="28"/>
      <c r="KIB168" s="28"/>
      <c r="KIC168" s="28"/>
      <c r="KID168" s="28"/>
      <c r="KIE168" s="28"/>
      <c r="KIF168" s="28"/>
      <c r="KIG168" s="28"/>
      <c r="KIH168" s="28"/>
      <c r="KII168" s="28"/>
      <c r="KIJ168" s="28"/>
      <c r="KIK168" s="28"/>
      <c r="KIL168" s="28"/>
      <c r="KIM168" s="28"/>
      <c r="KIN168" s="28"/>
      <c r="KIO168" s="28"/>
      <c r="KIP168" s="28"/>
      <c r="KIQ168" s="28"/>
      <c r="KIR168" s="28"/>
      <c r="KIS168" s="28"/>
      <c r="KIT168" s="28"/>
      <c r="KIU168" s="28"/>
      <c r="KIV168" s="28"/>
      <c r="KIW168" s="28"/>
      <c r="KIX168" s="28"/>
      <c r="KIY168" s="28"/>
      <c r="KIZ168" s="28"/>
      <c r="KJA168" s="28"/>
      <c r="KJB168" s="28"/>
      <c r="KJC168" s="28"/>
      <c r="KJD168" s="28"/>
      <c r="KJE168" s="28"/>
      <c r="KJF168" s="28"/>
      <c r="KJG168" s="28"/>
      <c r="KJH168" s="28"/>
      <c r="KJI168" s="28"/>
      <c r="KJJ168" s="28"/>
      <c r="KJK168" s="28"/>
      <c r="KJL168" s="28"/>
      <c r="KJM168" s="28"/>
      <c r="KJN168" s="28"/>
      <c r="KJO168" s="28"/>
      <c r="KJP168" s="28"/>
      <c r="KJQ168" s="28"/>
      <c r="KJR168" s="28"/>
      <c r="KJS168" s="28"/>
      <c r="KJT168" s="28"/>
      <c r="KJU168" s="28"/>
      <c r="KJV168" s="28"/>
      <c r="KJW168" s="28"/>
      <c r="KJX168" s="28"/>
      <c r="KJY168" s="28"/>
      <c r="KJZ168" s="28"/>
      <c r="KKA168" s="28"/>
      <c r="KKB168" s="28"/>
      <c r="KKC168" s="28"/>
      <c r="KKD168" s="28"/>
      <c r="KKE168" s="28"/>
      <c r="KKF168" s="28"/>
      <c r="KKG168" s="28"/>
      <c r="KKH168" s="28"/>
      <c r="KKI168" s="28"/>
      <c r="KKJ168" s="28"/>
      <c r="KKK168" s="28"/>
      <c r="KKL168" s="28"/>
      <c r="KKM168" s="28"/>
      <c r="KKN168" s="28"/>
      <c r="KKO168" s="28"/>
      <c r="KKP168" s="28"/>
      <c r="KKQ168" s="28"/>
      <c r="KKR168" s="28"/>
      <c r="KKS168" s="28"/>
      <c r="KKT168" s="28"/>
      <c r="KKU168" s="28"/>
      <c r="KKV168" s="28"/>
      <c r="KKW168" s="28"/>
      <c r="KKX168" s="28"/>
      <c r="KKY168" s="28"/>
      <c r="KKZ168" s="28"/>
      <c r="KLA168" s="28"/>
      <c r="KLB168" s="28"/>
      <c r="KLC168" s="28"/>
      <c r="KLD168" s="28"/>
      <c r="KLE168" s="28"/>
      <c r="KLF168" s="28"/>
      <c r="KLG168" s="28"/>
      <c r="KLH168" s="28"/>
      <c r="KLI168" s="28"/>
      <c r="KLJ168" s="28"/>
      <c r="KLK168" s="28"/>
      <c r="KLL168" s="28"/>
      <c r="KLM168" s="28"/>
      <c r="KLN168" s="28"/>
      <c r="KLO168" s="28"/>
      <c r="KLP168" s="28"/>
      <c r="KLQ168" s="28"/>
      <c r="KLR168" s="28"/>
      <c r="KLS168" s="28"/>
      <c r="KLT168" s="28"/>
      <c r="KLU168" s="28"/>
      <c r="KLV168" s="28"/>
      <c r="KLW168" s="28"/>
      <c r="KLX168" s="28"/>
      <c r="KLY168" s="28"/>
      <c r="KLZ168" s="28"/>
      <c r="KMA168" s="28"/>
      <c r="KMB168" s="28"/>
      <c r="KMC168" s="28"/>
      <c r="KMD168" s="28"/>
      <c r="KME168" s="28"/>
      <c r="KMF168" s="28"/>
      <c r="KMG168" s="28"/>
      <c r="KMH168" s="28"/>
      <c r="KMI168" s="28"/>
      <c r="KMJ168" s="28"/>
      <c r="KMK168" s="28"/>
      <c r="KML168" s="28"/>
      <c r="KMM168" s="28"/>
      <c r="KMN168" s="28"/>
      <c r="KMO168" s="28"/>
      <c r="KMP168" s="28"/>
      <c r="KMQ168" s="28"/>
      <c r="KMR168" s="28"/>
      <c r="KMS168" s="28"/>
      <c r="KMT168" s="28"/>
      <c r="KMU168" s="28"/>
      <c r="KMV168" s="28"/>
      <c r="KMW168" s="28"/>
      <c r="KMX168" s="28"/>
      <c r="KMY168" s="28"/>
      <c r="KMZ168" s="28"/>
      <c r="KNA168" s="28"/>
      <c r="KNB168" s="28"/>
      <c r="KNC168" s="28"/>
      <c r="KND168" s="28"/>
      <c r="KNE168" s="28"/>
      <c r="KNF168" s="28"/>
      <c r="KNG168" s="28"/>
      <c r="KNH168" s="28"/>
      <c r="KNI168" s="28"/>
      <c r="KNJ168" s="28"/>
      <c r="KNK168" s="28"/>
      <c r="KNL168" s="28"/>
      <c r="KNM168" s="28"/>
      <c r="KNN168" s="28"/>
      <c r="KNO168" s="28"/>
      <c r="KNP168" s="28"/>
      <c r="KNQ168" s="28"/>
      <c r="KNR168" s="28"/>
      <c r="KNS168" s="28"/>
      <c r="KNT168" s="28"/>
      <c r="KNU168" s="28"/>
      <c r="KNV168" s="28"/>
      <c r="KNW168" s="28"/>
      <c r="KNX168" s="28"/>
      <c r="KNY168" s="28"/>
      <c r="KNZ168" s="28"/>
      <c r="KOA168" s="28"/>
      <c r="KOB168" s="28"/>
      <c r="KOC168" s="28"/>
      <c r="KOD168" s="28"/>
      <c r="KOE168" s="28"/>
      <c r="KOF168" s="28"/>
      <c r="KOG168" s="28"/>
      <c r="KOH168" s="28"/>
      <c r="KOI168" s="28"/>
      <c r="KOJ168" s="28"/>
      <c r="KOK168" s="28"/>
      <c r="KOL168" s="28"/>
      <c r="KOM168" s="28"/>
      <c r="KON168" s="28"/>
      <c r="KOO168" s="28"/>
      <c r="KOP168" s="28"/>
      <c r="KOQ168" s="28"/>
      <c r="KOR168" s="28"/>
      <c r="KOS168" s="28"/>
      <c r="KOT168" s="28"/>
      <c r="KOU168" s="28"/>
      <c r="KOV168" s="28"/>
      <c r="KOW168" s="28"/>
      <c r="KOX168" s="28"/>
      <c r="KOY168" s="28"/>
      <c r="KOZ168" s="28"/>
      <c r="KPA168" s="28"/>
      <c r="KPB168" s="28"/>
      <c r="KPC168" s="28"/>
      <c r="KPD168" s="28"/>
      <c r="KPE168" s="28"/>
      <c r="KPF168" s="28"/>
      <c r="KPG168" s="28"/>
      <c r="KPH168" s="28"/>
      <c r="KPI168" s="28"/>
      <c r="KPJ168" s="28"/>
      <c r="KPK168" s="28"/>
      <c r="KPL168" s="28"/>
      <c r="KPM168" s="28"/>
      <c r="KPN168" s="28"/>
      <c r="KPO168" s="28"/>
      <c r="KPP168" s="28"/>
      <c r="KPQ168" s="28"/>
      <c r="KPR168" s="28"/>
      <c r="KPS168" s="28"/>
      <c r="KPT168" s="28"/>
      <c r="KPU168" s="28"/>
      <c r="KPV168" s="28"/>
      <c r="KPW168" s="28"/>
      <c r="KPX168" s="28"/>
      <c r="KPY168" s="28"/>
      <c r="KPZ168" s="28"/>
      <c r="KQA168" s="28"/>
      <c r="KQB168" s="28"/>
      <c r="KQC168" s="28"/>
      <c r="KQD168" s="28"/>
      <c r="KQE168" s="28"/>
      <c r="KQF168" s="28"/>
      <c r="KQG168" s="28"/>
      <c r="KQH168" s="28"/>
      <c r="KQI168" s="28"/>
      <c r="KQJ168" s="28"/>
      <c r="KQK168" s="28"/>
      <c r="KQL168" s="28"/>
      <c r="KQM168" s="28"/>
      <c r="KQN168" s="28"/>
      <c r="KQO168" s="28"/>
      <c r="KQP168" s="28"/>
      <c r="KQQ168" s="28"/>
      <c r="KQR168" s="28"/>
      <c r="KQS168" s="28"/>
      <c r="KQT168" s="28"/>
      <c r="KQU168" s="28"/>
      <c r="KQV168" s="28"/>
      <c r="KQW168" s="28"/>
      <c r="KQX168" s="28"/>
      <c r="KQY168" s="28"/>
      <c r="KQZ168" s="28"/>
      <c r="KRA168" s="28"/>
      <c r="KRB168" s="28"/>
      <c r="KRC168" s="28"/>
      <c r="KRD168" s="28"/>
      <c r="KRE168" s="28"/>
      <c r="KRF168" s="28"/>
      <c r="KRG168" s="28"/>
      <c r="KRH168" s="28"/>
      <c r="KRI168" s="28"/>
      <c r="KRJ168" s="28"/>
      <c r="KRK168" s="28"/>
      <c r="KRL168" s="28"/>
      <c r="KRM168" s="28"/>
      <c r="KRN168" s="28"/>
      <c r="KRO168" s="28"/>
      <c r="KRP168" s="28"/>
      <c r="KRQ168" s="28"/>
      <c r="KRR168" s="28"/>
      <c r="KRS168" s="28"/>
      <c r="KRT168" s="28"/>
      <c r="KRU168" s="28"/>
      <c r="KRV168" s="28"/>
      <c r="KRW168" s="28"/>
      <c r="KRX168" s="28"/>
      <c r="KRY168" s="28"/>
      <c r="KRZ168" s="28"/>
      <c r="KSA168" s="28"/>
      <c r="KSB168" s="28"/>
      <c r="KSC168" s="28"/>
      <c r="KSD168" s="28"/>
      <c r="KSE168" s="28"/>
      <c r="KSF168" s="28"/>
      <c r="KSG168" s="28"/>
      <c r="KSH168" s="28"/>
      <c r="KSI168" s="28"/>
      <c r="KSJ168" s="28"/>
      <c r="KSK168" s="28"/>
      <c r="KSL168" s="28"/>
      <c r="KSM168" s="28"/>
      <c r="KSN168" s="28"/>
      <c r="KSO168" s="28"/>
      <c r="KSP168" s="28"/>
      <c r="KSQ168" s="28"/>
      <c r="KSR168" s="28"/>
      <c r="KSS168" s="28"/>
      <c r="KST168" s="28"/>
      <c r="KSU168" s="28"/>
      <c r="KSV168" s="28"/>
      <c r="KSW168" s="28"/>
      <c r="KSX168" s="28"/>
      <c r="KSY168" s="28"/>
      <c r="KSZ168" s="28"/>
      <c r="KTA168" s="28"/>
      <c r="KTB168" s="28"/>
      <c r="KTC168" s="28"/>
      <c r="KTD168" s="28"/>
      <c r="KTE168" s="28"/>
      <c r="KTF168" s="28"/>
      <c r="KTG168" s="28"/>
      <c r="KTH168" s="28"/>
      <c r="KTI168" s="28"/>
      <c r="KTJ168" s="28"/>
      <c r="KTK168" s="28"/>
      <c r="KTL168" s="28"/>
      <c r="KTM168" s="28"/>
      <c r="KTN168" s="28"/>
      <c r="KTO168" s="28"/>
      <c r="KTP168" s="28"/>
      <c r="KTQ168" s="28"/>
      <c r="KTR168" s="28"/>
      <c r="KTS168" s="28"/>
      <c r="KTT168" s="28"/>
      <c r="KTU168" s="28"/>
      <c r="KTV168" s="28"/>
      <c r="KTW168" s="28"/>
      <c r="KTX168" s="28"/>
      <c r="KTY168" s="28"/>
      <c r="KTZ168" s="28"/>
      <c r="KUA168" s="28"/>
      <c r="KUB168" s="28"/>
      <c r="KUC168" s="28"/>
      <c r="KUD168" s="28"/>
      <c r="KUE168" s="28"/>
      <c r="KUF168" s="28"/>
      <c r="KUG168" s="28"/>
      <c r="KUH168" s="28"/>
      <c r="KUI168" s="28"/>
      <c r="KUJ168" s="28"/>
      <c r="KUK168" s="28"/>
      <c r="KUL168" s="28"/>
      <c r="KUM168" s="28"/>
      <c r="KUN168" s="28"/>
      <c r="KUO168" s="28"/>
      <c r="KUP168" s="28"/>
      <c r="KUQ168" s="28"/>
      <c r="KUR168" s="28"/>
      <c r="KUS168" s="28"/>
      <c r="KUT168" s="28"/>
      <c r="KUU168" s="28"/>
      <c r="KUV168" s="28"/>
      <c r="KUW168" s="28"/>
      <c r="KUX168" s="28"/>
      <c r="KUY168" s="28"/>
      <c r="KUZ168" s="28"/>
      <c r="KVA168" s="28"/>
      <c r="KVB168" s="28"/>
      <c r="KVC168" s="28"/>
      <c r="KVD168" s="28"/>
      <c r="KVE168" s="28"/>
      <c r="KVF168" s="28"/>
      <c r="KVG168" s="28"/>
      <c r="KVH168" s="28"/>
      <c r="KVI168" s="28"/>
      <c r="KVJ168" s="28"/>
      <c r="KVK168" s="28"/>
      <c r="KVL168" s="28"/>
      <c r="KVM168" s="28"/>
      <c r="KVN168" s="28"/>
      <c r="KVO168" s="28"/>
      <c r="KVP168" s="28"/>
      <c r="KVQ168" s="28"/>
      <c r="KVR168" s="28"/>
      <c r="KVS168" s="28"/>
      <c r="KVT168" s="28"/>
      <c r="KVU168" s="28"/>
      <c r="KVV168" s="28"/>
      <c r="KVW168" s="28"/>
      <c r="KVX168" s="28"/>
      <c r="KVY168" s="28"/>
      <c r="KVZ168" s="28"/>
      <c r="KWA168" s="28"/>
      <c r="KWB168" s="28"/>
      <c r="KWC168" s="28"/>
      <c r="KWD168" s="28"/>
      <c r="KWE168" s="28"/>
      <c r="KWF168" s="28"/>
      <c r="KWG168" s="28"/>
      <c r="KWH168" s="28"/>
      <c r="KWI168" s="28"/>
      <c r="KWJ168" s="28"/>
      <c r="KWK168" s="28"/>
      <c r="KWL168" s="28"/>
      <c r="KWM168" s="28"/>
      <c r="KWN168" s="28"/>
      <c r="KWO168" s="28"/>
      <c r="KWP168" s="28"/>
      <c r="KWQ168" s="28"/>
      <c r="KWR168" s="28"/>
      <c r="KWS168" s="28"/>
      <c r="KWT168" s="28"/>
      <c r="KWU168" s="28"/>
      <c r="KWV168" s="28"/>
      <c r="KWW168" s="28"/>
      <c r="KWX168" s="28"/>
      <c r="KWY168" s="28"/>
      <c r="KWZ168" s="28"/>
      <c r="KXA168" s="28"/>
      <c r="KXB168" s="28"/>
      <c r="KXC168" s="28"/>
      <c r="KXD168" s="28"/>
      <c r="KXE168" s="28"/>
      <c r="KXF168" s="28"/>
      <c r="KXG168" s="28"/>
      <c r="KXH168" s="28"/>
      <c r="KXI168" s="28"/>
      <c r="KXJ168" s="28"/>
      <c r="KXK168" s="28"/>
      <c r="KXL168" s="28"/>
      <c r="KXM168" s="28"/>
      <c r="KXN168" s="28"/>
      <c r="KXO168" s="28"/>
      <c r="KXP168" s="28"/>
      <c r="KXQ168" s="28"/>
      <c r="KXR168" s="28"/>
      <c r="KXS168" s="28"/>
      <c r="KXT168" s="28"/>
      <c r="KXU168" s="28"/>
      <c r="KXV168" s="28"/>
      <c r="KXW168" s="28"/>
      <c r="KXX168" s="28"/>
      <c r="KXY168" s="28"/>
      <c r="KXZ168" s="28"/>
      <c r="KYA168" s="28"/>
      <c r="KYB168" s="28"/>
      <c r="KYC168" s="28"/>
      <c r="KYD168" s="28"/>
      <c r="KYE168" s="28"/>
      <c r="KYF168" s="28"/>
      <c r="KYG168" s="28"/>
      <c r="KYH168" s="28"/>
      <c r="KYI168" s="28"/>
      <c r="KYJ168" s="28"/>
      <c r="KYK168" s="28"/>
      <c r="KYL168" s="28"/>
      <c r="KYM168" s="28"/>
      <c r="KYN168" s="28"/>
      <c r="KYO168" s="28"/>
      <c r="KYP168" s="28"/>
      <c r="KYQ168" s="28"/>
      <c r="KYR168" s="28"/>
      <c r="KYS168" s="28"/>
      <c r="KYT168" s="28"/>
      <c r="KYU168" s="28"/>
      <c r="KYV168" s="28"/>
      <c r="KYW168" s="28"/>
      <c r="KYX168" s="28"/>
      <c r="KYY168" s="28"/>
      <c r="KYZ168" s="28"/>
      <c r="KZA168" s="28"/>
      <c r="KZB168" s="28"/>
      <c r="KZC168" s="28"/>
      <c r="KZD168" s="28"/>
      <c r="KZE168" s="28"/>
      <c r="KZF168" s="28"/>
      <c r="KZG168" s="28"/>
      <c r="KZH168" s="28"/>
      <c r="KZI168" s="28"/>
      <c r="KZJ168" s="28"/>
      <c r="KZK168" s="28"/>
      <c r="KZL168" s="28"/>
      <c r="KZM168" s="28"/>
      <c r="KZN168" s="28"/>
      <c r="KZO168" s="28"/>
      <c r="KZP168" s="28"/>
      <c r="KZQ168" s="28"/>
      <c r="KZR168" s="28"/>
      <c r="KZS168" s="28"/>
      <c r="KZT168" s="28"/>
      <c r="KZU168" s="28"/>
      <c r="KZV168" s="28"/>
      <c r="KZW168" s="28"/>
      <c r="KZX168" s="28"/>
      <c r="KZY168" s="28"/>
      <c r="KZZ168" s="28"/>
      <c r="LAA168" s="28"/>
      <c r="LAB168" s="28"/>
      <c r="LAC168" s="28"/>
      <c r="LAD168" s="28"/>
      <c r="LAE168" s="28"/>
      <c r="LAF168" s="28"/>
      <c r="LAG168" s="28"/>
      <c r="LAH168" s="28"/>
      <c r="LAI168" s="28"/>
      <c r="LAJ168" s="28"/>
      <c r="LAK168" s="28"/>
      <c r="LAL168" s="28"/>
      <c r="LAM168" s="28"/>
      <c r="LAN168" s="28"/>
      <c r="LAO168" s="28"/>
      <c r="LAP168" s="28"/>
      <c r="LAQ168" s="28"/>
      <c r="LAR168" s="28"/>
      <c r="LAS168" s="28"/>
      <c r="LAT168" s="28"/>
      <c r="LAU168" s="28"/>
      <c r="LAV168" s="28"/>
      <c r="LAW168" s="28"/>
      <c r="LAX168" s="28"/>
      <c r="LAY168" s="28"/>
      <c r="LAZ168" s="28"/>
      <c r="LBA168" s="28"/>
      <c r="LBB168" s="28"/>
      <c r="LBC168" s="28"/>
      <c r="LBD168" s="28"/>
      <c r="LBE168" s="28"/>
      <c r="LBF168" s="28"/>
      <c r="LBG168" s="28"/>
      <c r="LBH168" s="28"/>
      <c r="LBI168" s="28"/>
      <c r="LBJ168" s="28"/>
      <c r="LBK168" s="28"/>
      <c r="LBL168" s="28"/>
      <c r="LBM168" s="28"/>
      <c r="LBN168" s="28"/>
      <c r="LBO168" s="28"/>
      <c r="LBP168" s="28"/>
      <c r="LBQ168" s="28"/>
      <c r="LBR168" s="28"/>
      <c r="LBS168" s="28"/>
      <c r="LBT168" s="28"/>
      <c r="LBU168" s="28"/>
      <c r="LBV168" s="28"/>
      <c r="LBW168" s="28"/>
      <c r="LBX168" s="28"/>
      <c r="LBY168" s="28"/>
      <c r="LBZ168" s="28"/>
      <c r="LCA168" s="28"/>
      <c r="LCB168" s="28"/>
      <c r="LCC168" s="28"/>
      <c r="LCD168" s="28"/>
      <c r="LCE168" s="28"/>
      <c r="LCF168" s="28"/>
      <c r="LCG168" s="28"/>
      <c r="LCH168" s="28"/>
      <c r="LCI168" s="28"/>
      <c r="LCJ168" s="28"/>
      <c r="LCK168" s="28"/>
      <c r="LCL168" s="28"/>
      <c r="LCM168" s="28"/>
      <c r="LCN168" s="28"/>
      <c r="LCO168" s="28"/>
      <c r="LCP168" s="28"/>
      <c r="LCQ168" s="28"/>
      <c r="LCR168" s="28"/>
      <c r="LCS168" s="28"/>
      <c r="LCT168" s="28"/>
      <c r="LCU168" s="28"/>
      <c r="LCV168" s="28"/>
      <c r="LCW168" s="28"/>
      <c r="LCX168" s="28"/>
      <c r="LCY168" s="28"/>
      <c r="LCZ168" s="28"/>
      <c r="LDA168" s="28"/>
      <c r="LDB168" s="28"/>
      <c r="LDC168" s="28"/>
      <c r="LDD168" s="28"/>
      <c r="LDE168" s="28"/>
      <c r="LDF168" s="28"/>
      <c r="LDG168" s="28"/>
      <c r="LDH168" s="28"/>
      <c r="LDI168" s="28"/>
      <c r="LDJ168" s="28"/>
      <c r="LDK168" s="28"/>
      <c r="LDL168" s="28"/>
      <c r="LDM168" s="28"/>
      <c r="LDN168" s="28"/>
      <c r="LDO168" s="28"/>
      <c r="LDP168" s="28"/>
      <c r="LDQ168" s="28"/>
      <c r="LDR168" s="28"/>
      <c r="LDS168" s="28"/>
      <c r="LDT168" s="28"/>
      <c r="LDU168" s="28"/>
      <c r="LDV168" s="28"/>
      <c r="LDW168" s="28"/>
      <c r="LDX168" s="28"/>
      <c r="LDY168" s="28"/>
      <c r="LDZ168" s="28"/>
      <c r="LEA168" s="28"/>
      <c r="LEB168" s="28"/>
      <c r="LEC168" s="28"/>
      <c r="LED168" s="28"/>
      <c r="LEE168" s="28"/>
      <c r="LEF168" s="28"/>
      <c r="LEG168" s="28"/>
      <c r="LEH168" s="28"/>
      <c r="LEI168" s="28"/>
      <c r="LEJ168" s="28"/>
      <c r="LEK168" s="28"/>
      <c r="LEL168" s="28"/>
      <c r="LEM168" s="28"/>
      <c r="LEN168" s="28"/>
      <c r="LEO168" s="28"/>
      <c r="LEP168" s="28"/>
      <c r="LEQ168" s="28"/>
      <c r="LER168" s="28"/>
      <c r="LES168" s="28"/>
      <c r="LET168" s="28"/>
      <c r="LEU168" s="28"/>
      <c r="LEV168" s="28"/>
      <c r="LEW168" s="28"/>
      <c r="LEX168" s="28"/>
      <c r="LEY168" s="28"/>
      <c r="LEZ168" s="28"/>
      <c r="LFA168" s="28"/>
      <c r="LFB168" s="28"/>
      <c r="LFC168" s="28"/>
      <c r="LFD168" s="28"/>
      <c r="LFE168" s="28"/>
      <c r="LFF168" s="28"/>
      <c r="LFG168" s="28"/>
      <c r="LFH168" s="28"/>
      <c r="LFI168" s="28"/>
      <c r="LFJ168" s="28"/>
      <c r="LFK168" s="28"/>
      <c r="LFL168" s="28"/>
      <c r="LFM168" s="28"/>
      <c r="LFN168" s="28"/>
      <c r="LFO168" s="28"/>
      <c r="LFP168" s="28"/>
      <c r="LFQ168" s="28"/>
      <c r="LFR168" s="28"/>
      <c r="LFS168" s="28"/>
      <c r="LFT168" s="28"/>
      <c r="LFU168" s="28"/>
      <c r="LFV168" s="28"/>
      <c r="LFW168" s="28"/>
      <c r="LFX168" s="28"/>
      <c r="LFY168" s="28"/>
      <c r="LFZ168" s="28"/>
      <c r="LGA168" s="28"/>
      <c r="LGB168" s="28"/>
      <c r="LGC168" s="28"/>
      <c r="LGD168" s="28"/>
      <c r="LGE168" s="28"/>
      <c r="LGF168" s="28"/>
      <c r="LGG168" s="28"/>
      <c r="LGH168" s="28"/>
      <c r="LGI168" s="28"/>
      <c r="LGJ168" s="28"/>
      <c r="LGK168" s="28"/>
      <c r="LGL168" s="28"/>
      <c r="LGM168" s="28"/>
      <c r="LGN168" s="28"/>
      <c r="LGO168" s="28"/>
      <c r="LGP168" s="28"/>
      <c r="LGQ168" s="28"/>
      <c r="LGR168" s="28"/>
      <c r="LGS168" s="28"/>
      <c r="LGT168" s="28"/>
      <c r="LGU168" s="28"/>
      <c r="LGV168" s="28"/>
      <c r="LGW168" s="28"/>
      <c r="LGX168" s="28"/>
      <c r="LGY168" s="28"/>
      <c r="LGZ168" s="28"/>
      <c r="LHA168" s="28"/>
      <c r="LHB168" s="28"/>
      <c r="LHC168" s="28"/>
      <c r="LHD168" s="28"/>
      <c r="LHE168" s="28"/>
      <c r="LHF168" s="28"/>
      <c r="LHG168" s="28"/>
      <c r="LHH168" s="28"/>
      <c r="LHI168" s="28"/>
      <c r="LHJ168" s="28"/>
      <c r="LHK168" s="28"/>
      <c r="LHL168" s="28"/>
      <c r="LHM168" s="28"/>
      <c r="LHN168" s="28"/>
      <c r="LHO168" s="28"/>
      <c r="LHP168" s="28"/>
      <c r="LHQ168" s="28"/>
      <c r="LHR168" s="28"/>
      <c r="LHS168" s="28"/>
      <c r="LHT168" s="28"/>
      <c r="LHU168" s="28"/>
      <c r="LHV168" s="28"/>
      <c r="LHW168" s="28"/>
      <c r="LHX168" s="28"/>
      <c r="LHY168" s="28"/>
      <c r="LHZ168" s="28"/>
      <c r="LIA168" s="28"/>
      <c r="LIB168" s="28"/>
      <c r="LIC168" s="28"/>
      <c r="LID168" s="28"/>
      <c r="LIE168" s="28"/>
      <c r="LIF168" s="28"/>
      <c r="LIG168" s="28"/>
      <c r="LIH168" s="28"/>
      <c r="LII168" s="28"/>
      <c r="LIJ168" s="28"/>
      <c r="LIK168" s="28"/>
      <c r="LIL168" s="28"/>
      <c r="LIM168" s="28"/>
      <c r="LIN168" s="28"/>
      <c r="LIO168" s="28"/>
      <c r="LIP168" s="28"/>
      <c r="LIQ168" s="28"/>
      <c r="LIR168" s="28"/>
      <c r="LIS168" s="28"/>
      <c r="LIT168" s="28"/>
      <c r="LIU168" s="28"/>
      <c r="LIV168" s="28"/>
      <c r="LIW168" s="28"/>
      <c r="LIX168" s="28"/>
      <c r="LIY168" s="28"/>
      <c r="LIZ168" s="28"/>
      <c r="LJA168" s="28"/>
      <c r="LJB168" s="28"/>
      <c r="LJC168" s="28"/>
      <c r="LJD168" s="28"/>
      <c r="LJE168" s="28"/>
      <c r="LJF168" s="28"/>
      <c r="LJG168" s="28"/>
      <c r="LJH168" s="28"/>
      <c r="LJI168" s="28"/>
      <c r="LJJ168" s="28"/>
      <c r="LJK168" s="28"/>
      <c r="LJL168" s="28"/>
      <c r="LJM168" s="28"/>
      <c r="LJN168" s="28"/>
      <c r="LJO168" s="28"/>
      <c r="LJP168" s="28"/>
      <c r="LJQ168" s="28"/>
      <c r="LJR168" s="28"/>
      <c r="LJS168" s="28"/>
      <c r="LJT168" s="28"/>
      <c r="LJU168" s="28"/>
      <c r="LJV168" s="28"/>
      <c r="LJW168" s="28"/>
      <c r="LJX168" s="28"/>
      <c r="LJY168" s="28"/>
      <c r="LJZ168" s="28"/>
      <c r="LKA168" s="28"/>
      <c r="LKB168" s="28"/>
      <c r="LKC168" s="28"/>
      <c r="LKD168" s="28"/>
      <c r="LKE168" s="28"/>
      <c r="LKF168" s="28"/>
      <c r="LKG168" s="28"/>
      <c r="LKH168" s="28"/>
      <c r="LKI168" s="28"/>
      <c r="LKJ168" s="28"/>
      <c r="LKK168" s="28"/>
      <c r="LKL168" s="28"/>
      <c r="LKM168" s="28"/>
      <c r="LKN168" s="28"/>
      <c r="LKO168" s="28"/>
      <c r="LKP168" s="28"/>
      <c r="LKQ168" s="28"/>
      <c r="LKR168" s="28"/>
      <c r="LKS168" s="28"/>
      <c r="LKT168" s="28"/>
      <c r="LKU168" s="28"/>
      <c r="LKV168" s="28"/>
      <c r="LKW168" s="28"/>
      <c r="LKX168" s="28"/>
      <c r="LKY168" s="28"/>
      <c r="LKZ168" s="28"/>
      <c r="LLA168" s="28"/>
      <c r="LLB168" s="28"/>
      <c r="LLC168" s="28"/>
      <c r="LLD168" s="28"/>
      <c r="LLE168" s="28"/>
      <c r="LLF168" s="28"/>
      <c r="LLG168" s="28"/>
      <c r="LLH168" s="28"/>
      <c r="LLI168" s="28"/>
      <c r="LLJ168" s="28"/>
      <c r="LLK168" s="28"/>
      <c r="LLL168" s="28"/>
      <c r="LLM168" s="28"/>
      <c r="LLN168" s="28"/>
      <c r="LLO168" s="28"/>
      <c r="LLP168" s="28"/>
      <c r="LLQ168" s="28"/>
      <c r="LLR168" s="28"/>
      <c r="LLS168" s="28"/>
      <c r="LLT168" s="28"/>
      <c r="LLU168" s="28"/>
      <c r="LLV168" s="28"/>
      <c r="LLW168" s="28"/>
      <c r="LLX168" s="28"/>
      <c r="LLY168" s="28"/>
      <c r="LLZ168" s="28"/>
      <c r="LMA168" s="28"/>
      <c r="LMB168" s="28"/>
      <c r="LMC168" s="28"/>
      <c r="LMD168" s="28"/>
      <c r="LME168" s="28"/>
      <c r="LMF168" s="28"/>
      <c r="LMG168" s="28"/>
      <c r="LMH168" s="28"/>
      <c r="LMI168" s="28"/>
      <c r="LMJ168" s="28"/>
      <c r="LMK168" s="28"/>
      <c r="LML168" s="28"/>
      <c r="LMM168" s="28"/>
      <c r="LMN168" s="28"/>
      <c r="LMO168" s="28"/>
      <c r="LMP168" s="28"/>
      <c r="LMQ168" s="28"/>
      <c r="LMR168" s="28"/>
      <c r="LMS168" s="28"/>
      <c r="LMT168" s="28"/>
      <c r="LMU168" s="28"/>
      <c r="LMV168" s="28"/>
      <c r="LMW168" s="28"/>
      <c r="LMX168" s="28"/>
      <c r="LMY168" s="28"/>
      <c r="LMZ168" s="28"/>
      <c r="LNA168" s="28"/>
      <c r="LNB168" s="28"/>
      <c r="LNC168" s="28"/>
      <c r="LND168" s="28"/>
      <c r="LNE168" s="28"/>
      <c r="LNF168" s="28"/>
      <c r="LNG168" s="28"/>
      <c r="LNH168" s="28"/>
      <c r="LNI168" s="28"/>
      <c r="LNJ168" s="28"/>
      <c r="LNK168" s="28"/>
      <c r="LNL168" s="28"/>
      <c r="LNM168" s="28"/>
      <c r="LNN168" s="28"/>
      <c r="LNO168" s="28"/>
      <c r="LNP168" s="28"/>
      <c r="LNQ168" s="28"/>
      <c r="LNR168" s="28"/>
      <c r="LNS168" s="28"/>
      <c r="LNT168" s="28"/>
      <c r="LNU168" s="28"/>
      <c r="LNV168" s="28"/>
      <c r="LNW168" s="28"/>
      <c r="LNX168" s="28"/>
      <c r="LNY168" s="28"/>
      <c r="LNZ168" s="28"/>
      <c r="LOA168" s="28"/>
      <c r="LOB168" s="28"/>
      <c r="LOC168" s="28"/>
      <c r="LOD168" s="28"/>
      <c r="LOE168" s="28"/>
      <c r="LOF168" s="28"/>
      <c r="LOG168" s="28"/>
      <c r="LOH168" s="28"/>
      <c r="LOI168" s="28"/>
      <c r="LOJ168" s="28"/>
      <c r="LOK168" s="28"/>
      <c r="LOL168" s="28"/>
      <c r="LOM168" s="28"/>
      <c r="LON168" s="28"/>
      <c r="LOO168" s="28"/>
      <c r="LOP168" s="28"/>
      <c r="LOQ168" s="28"/>
      <c r="LOR168" s="28"/>
      <c r="LOS168" s="28"/>
      <c r="LOT168" s="28"/>
      <c r="LOU168" s="28"/>
      <c r="LOV168" s="28"/>
      <c r="LOW168" s="28"/>
      <c r="LOX168" s="28"/>
      <c r="LOY168" s="28"/>
      <c r="LOZ168" s="28"/>
      <c r="LPA168" s="28"/>
      <c r="LPB168" s="28"/>
      <c r="LPC168" s="28"/>
      <c r="LPD168" s="28"/>
      <c r="LPE168" s="28"/>
      <c r="LPF168" s="28"/>
      <c r="LPG168" s="28"/>
      <c r="LPH168" s="28"/>
      <c r="LPI168" s="28"/>
      <c r="LPJ168" s="28"/>
      <c r="LPK168" s="28"/>
      <c r="LPL168" s="28"/>
      <c r="LPM168" s="28"/>
      <c r="LPN168" s="28"/>
      <c r="LPO168" s="28"/>
      <c r="LPP168" s="28"/>
      <c r="LPQ168" s="28"/>
      <c r="LPR168" s="28"/>
      <c r="LPS168" s="28"/>
      <c r="LPT168" s="28"/>
      <c r="LPU168" s="28"/>
      <c r="LPV168" s="28"/>
      <c r="LPW168" s="28"/>
      <c r="LPX168" s="28"/>
      <c r="LPY168" s="28"/>
      <c r="LPZ168" s="28"/>
      <c r="LQA168" s="28"/>
      <c r="LQB168" s="28"/>
      <c r="LQC168" s="28"/>
      <c r="LQD168" s="28"/>
      <c r="LQE168" s="28"/>
      <c r="LQF168" s="28"/>
      <c r="LQG168" s="28"/>
      <c r="LQH168" s="28"/>
      <c r="LQI168" s="28"/>
      <c r="LQJ168" s="28"/>
      <c r="LQK168" s="28"/>
      <c r="LQL168" s="28"/>
      <c r="LQM168" s="28"/>
      <c r="LQN168" s="28"/>
      <c r="LQO168" s="28"/>
      <c r="LQP168" s="28"/>
      <c r="LQQ168" s="28"/>
      <c r="LQR168" s="28"/>
      <c r="LQS168" s="28"/>
      <c r="LQT168" s="28"/>
      <c r="LQU168" s="28"/>
      <c r="LQV168" s="28"/>
      <c r="LQW168" s="28"/>
      <c r="LQX168" s="28"/>
      <c r="LQY168" s="28"/>
      <c r="LQZ168" s="28"/>
      <c r="LRA168" s="28"/>
      <c r="LRB168" s="28"/>
      <c r="LRC168" s="28"/>
      <c r="LRD168" s="28"/>
      <c r="LRE168" s="28"/>
      <c r="LRF168" s="28"/>
      <c r="LRG168" s="28"/>
      <c r="LRH168" s="28"/>
      <c r="LRI168" s="28"/>
      <c r="LRJ168" s="28"/>
      <c r="LRK168" s="28"/>
      <c r="LRL168" s="28"/>
      <c r="LRM168" s="28"/>
      <c r="LRN168" s="28"/>
      <c r="LRO168" s="28"/>
      <c r="LRP168" s="28"/>
      <c r="LRQ168" s="28"/>
      <c r="LRR168" s="28"/>
      <c r="LRS168" s="28"/>
      <c r="LRT168" s="28"/>
      <c r="LRU168" s="28"/>
      <c r="LRV168" s="28"/>
      <c r="LRW168" s="28"/>
      <c r="LRX168" s="28"/>
      <c r="LRY168" s="28"/>
      <c r="LRZ168" s="28"/>
      <c r="LSA168" s="28"/>
      <c r="LSB168" s="28"/>
      <c r="LSC168" s="28"/>
      <c r="LSD168" s="28"/>
      <c r="LSE168" s="28"/>
      <c r="LSF168" s="28"/>
      <c r="LSG168" s="28"/>
      <c r="LSH168" s="28"/>
      <c r="LSI168" s="28"/>
      <c r="LSJ168" s="28"/>
      <c r="LSK168" s="28"/>
      <c r="LSL168" s="28"/>
      <c r="LSM168" s="28"/>
      <c r="LSN168" s="28"/>
      <c r="LSO168" s="28"/>
      <c r="LSP168" s="28"/>
      <c r="LSQ168" s="28"/>
      <c r="LSR168" s="28"/>
      <c r="LSS168" s="28"/>
      <c r="LST168" s="28"/>
      <c r="LSU168" s="28"/>
      <c r="LSV168" s="28"/>
      <c r="LSW168" s="28"/>
      <c r="LSX168" s="28"/>
      <c r="LSY168" s="28"/>
      <c r="LSZ168" s="28"/>
      <c r="LTA168" s="28"/>
      <c r="LTB168" s="28"/>
      <c r="LTC168" s="28"/>
      <c r="LTD168" s="28"/>
      <c r="LTE168" s="28"/>
      <c r="LTF168" s="28"/>
      <c r="LTG168" s="28"/>
      <c r="LTH168" s="28"/>
      <c r="LTI168" s="28"/>
      <c r="LTJ168" s="28"/>
      <c r="LTK168" s="28"/>
      <c r="LTL168" s="28"/>
      <c r="LTM168" s="28"/>
      <c r="LTN168" s="28"/>
      <c r="LTO168" s="28"/>
      <c r="LTP168" s="28"/>
      <c r="LTQ168" s="28"/>
      <c r="LTR168" s="28"/>
      <c r="LTS168" s="28"/>
      <c r="LTT168" s="28"/>
      <c r="LTU168" s="28"/>
      <c r="LTV168" s="28"/>
      <c r="LTW168" s="28"/>
      <c r="LTX168" s="28"/>
      <c r="LTY168" s="28"/>
      <c r="LTZ168" s="28"/>
      <c r="LUA168" s="28"/>
      <c r="LUB168" s="28"/>
      <c r="LUC168" s="28"/>
      <c r="LUD168" s="28"/>
      <c r="LUE168" s="28"/>
      <c r="LUF168" s="28"/>
      <c r="LUG168" s="28"/>
      <c r="LUH168" s="28"/>
      <c r="LUI168" s="28"/>
      <c r="LUJ168" s="28"/>
      <c r="LUK168" s="28"/>
      <c r="LUL168" s="28"/>
      <c r="LUM168" s="28"/>
      <c r="LUN168" s="28"/>
      <c r="LUO168" s="28"/>
      <c r="LUP168" s="28"/>
      <c r="LUQ168" s="28"/>
      <c r="LUR168" s="28"/>
      <c r="LUS168" s="28"/>
      <c r="LUT168" s="28"/>
      <c r="LUU168" s="28"/>
      <c r="LUV168" s="28"/>
      <c r="LUW168" s="28"/>
      <c r="LUX168" s="28"/>
      <c r="LUY168" s="28"/>
      <c r="LUZ168" s="28"/>
      <c r="LVA168" s="28"/>
      <c r="LVB168" s="28"/>
      <c r="LVC168" s="28"/>
      <c r="LVD168" s="28"/>
      <c r="LVE168" s="28"/>
      <c r="LVF168" s="28"/>
      <c r="LVG168" s="28"/>
      <c r="LVH168" s="28"/>
      <c r="LVI168" s="28"/>
      <c r="LVJ168" s="28"/>
      <c r="LVK168" s="28"/>
      <c r="LVL168" s="28"/>
      <c r="LVM168" s="28"/>
      <c r="LVN168" s="28"/>
      <c r="LVO168" s="28"/>
      <c r="LVP168" s="28"/>
      <c r="LVQ168" s="28"/>
      <c r="LVR168" s="28"/>
      <c r="LVS168" s="28"/>
      <c r="LVT168" s="28"/>
      <c r="LVU168" s="28"/>
      <c r="LVV168" s="28"/>
      <c r="LVW168" s="28"/>
      <c r="LVX168" s="28"/>
      <c r="LVY168" s="28"/>
      <c r="LVZ168" s="28"/>
      <c r="LWA168" s="28"/>
      <c r="LWB168" s="28"/>
      <c r="LWC168" s="28"/>
      <c r="LWD168" s="28"/>
      <c r="LWE168" s="28"/>
      <c r="LWF168" s="28"/>
      <c r="LWG168" s="28"/>
      <c r="LWH168" s="28"/>
      <c r="LWI168" s="28"/>
      <c r="LWJ168" s="28"/>
      <c r="LWK168" s="28"/>
      <c r="LWL168" s="28"/>
      <c r="LWM168" s="28"/>
      <c r="LWN168" s="28"/>
      <c r="LWO168" s="28"/>
      <c r="LWP168" s="28"/>
      <c r="LWQ168" s="28"/>
      <c r="LWR168" s="28"/>
      <c r="LWS168" s="28"/>
      <c r="LWT168" s="28"/>
      <c r="LWU168" s="28"/>
      <c r="LWV168" s="28"/>
      <c r="LWW168" s="28"/>
      <c r="LWX168" s="28"/>
      <c r="LWY168" s="28"/>
      <c r="LWZ168" s="28"/>
      <c r="LXA168" s="28"/>
      <c r="LXB168" s="28"/>
      <c r="LXC168" s="28"/>
      <c r="LXD168" s="28"/>
      <c r="LXE168" s="28"/>
      <c r="LXF168" s="28"/>
      <c r="LXG168" s="28"/>
      <c r="LXH168" s="28"/>
      <c r="LXI168" s="28"/>
      <c r="LXJ168" s="28"/>
      <c r="LXK168" s="28"/>
      <c r="LXL168" s="28"/>
      <c r="LXM168" s="28"/>
      <c r="LXN168" s="28"/>
      <c r="LXO168" s="28"/>
      <c r="LXP168" s="28"/>
      <c r="LXQ168" s="28"/>
      <c r="LXR168" s="28"/>
      <c r="LXS168" s="28"/>
      <c r="LXT168" s="28"/>
      <c r="LXU168" s="28"/>
      <c r="LXV168" s="28"/>
      <c r="LXW168" s="28"/>
      <c r="LXX168" s="28"/>
      <c r="LXY168" s="28"/>
      <c r="LXZ168" s="28"/>
      <c r="LYA168" s="28"/>
      <c r="LYB168" s="28"/>
      <c r="LYC168" s="28"/>
      <c r="LYD168" s="28"/>
      <c r="LYE168" s="28"/>
      <c r="LYF168" s="28"/>
      <c r="LYG168" s="28"/>
      <c r="LYH168" s="28"/>
      <c r="LYI168" s="28"/>
      <c r="LYJ168" s="28"/>
      <c r="LYK168" s="28"/>
      <c r="LYL168" s="28"/>
      <c r="LYM168" s="28"/>
      <c r="LYN168" s="28"/>
      <c r="LYO168" s="28"/>
      <c r="LYP168" s="28"/>
      <c r="LYQ168" s="28"/>
      <c r="LYR168" s="28"/>
      <c r="LYS168" s="28"/>
      <c r="LYT168" s="28"/>
      <c r="LYU168" s="28"/>
      <c r="LYV168" s="28"/>
      <c r="LYW168" s="28"/>
      <c r="LYX168" s="28"/>
      <c r="LYY168" s="28"/>
      <c r="LYZ168" s="28"/>
      <c r="LZA168" s="28"/>
      <c r="LZB168" s="28"/>
      <c r="LZC168" s="28"/>
      <c r="LZD168" s="28"/>
      <c r="LZE168" s="28"/>
      <c r="LZF168" s="28"/>
      <c r="LZG168" s="28"/>
      <c r="LZH168" s="28"/>
      <c r="LZI168" s="28"/>
      <c r="LZJ168" s="28"/>
      <c r="LZK168" s="28"/>
      <c r="LZL168" s="28"/>
      <c r="LZM168" s="28"/>
      <c r="LZN168" s="28"/>
      <c r="LZO168" s="28"/>
      <c r="LZP168" s="28"/>
      <c r="LZQ168" s="28"/>
      <c r="LZR168" s="28"/>
      <c r="LZS168" s="28"/>
      <c r="LZT168" s="28"/>
      <c r="LZU168" s="28"/>
      <c r="LZV168" s="28"/>
      <c r="LZW168" s="28"/>
      <c r="LZX168" s="28"/>
      <c r="LZY168" s="28"/>
      <c r="LZZ168" s="28"/>
      <c r="MAA168" s="28"/>
      <c r="MAB168" s="28"/>
      <c r="MAC168" s="28"/>
      <c r="MAD168" s="28"/>
      <c r="MAE168" s="28"/>
      <c r="MAF168" s="28"/>
      <c r="MAG168" s="28"/>
      <c r="MAH168" s="28"/>
      <c r="MAI168" s="28"/>
      <c r="MAJ168" s="28"/>
      <c r="MAK168" s="28"/>
      <c r="MAL168" s="28"/>
      <c r="MAM168" s="28"/>
      <c r="MAN168" s="28"/>
      <c r="MAO168" s="28"/>
      <c r="MAP168" s="28"/>
      <c r="MAQ168" s="28"/>
      <c r="MAR168" s="28"/>
      <c r="MAS168" s="28"/>
      <c r="MAT168" s="28"/>
      <c r="MAU168" s="28"/>
      <c r="MAV168" s="28"/>
      <c r="MAW168" s="28"/>
      <c r="MAX168" s="28"/>
      <c r="MAY168" s="28"/>
      <c r="MAZ168" s="28"/>
      <c r="MBA168" s="28"/>
      <c r="MBB168" s="28"/>
      <c r="MBC168" s="28"/>
      <c r="MBD168" s="28"/>
      <c r="MBE168" s="28"/>
      <c r="MBF168" s="28"/>
      <c r="MBG168" s="28"/>
      <c r="MBH168" s="28"/>
      <c r="MBI168" s="28"/>
      <c r="MBJ168" s="28"/>
      <c r="MBK168" s="28"/>
      <c r="MBL168" s="28"/>
      <c r="MBM168" s="28"/>
      <c r="MBN168" s="28"/>
      <c r="MBO168" s="28"/>
      <c r="MBP168" s="28"/>
      <c r="MBQ168" s="28"/>
      <c r="MBR168" s="28"/>
      <c r="MBS168" s="28"/>
      <c r="MBT168" s="28"/>
      <c r="MBU168" s="28"/>
      <c r="MBV168" s="28"/>
      <c r="MBW168" s="28"/>
      <c r="MBX168" s="28"/>
      <c r="MBY168" s="28"/>
      <c r="MBZ168" s="28"/>
      <c r="MCA168" s="28"/>
      <c r="MCB168" s="28"/>
      <c r="MCC168" s="28"/>
      <c r="MCD168" s="28"/>
      <c r="MCE168" s="28"/>
      <c r="MCF168" s="28"/>
      <c r="MCG168" s="28"/>
      <c r="MCH168" s="28"/>
      <c r="MCI168" s="28"/>
      <c r="MCJ168" s="28"/>
      <c r="MCK168" s="28"/>
      <c r="MCL168" s="28"/>
      <c r="MCM168" s="28"/>
      <c r="MCN168" s="28"/>
      <c r="MCO168" s="28"/>
      <c r="MCP168" s="28"/>
      <c r="MCQ168" s="28"/>
      <c r="MCR168" s="28"/>
      <c r="MCS168" s="28"/>
      <c r="MCT168" s="28"/>
      <c r="MCU168" s="28"/>
      <c r="MCV168" s="28"/>
      <c r="MCW168" s="28"/>
      <c r="MCX168" s="28"/>
      <c r="MCY168" s="28"/>
      <c r="MCZ168" s="28"/>
      <c r="MDA168" s="28"/>
      <c r="MDB168" s="28"/>
      <c r="MDC168" s="28"/>
      <c r="MDD168" s="28"/>
      <c r="MDE168" s="28"/>
      <c r="MDF168" s="28"/>
      <c r="MDG168" s="28"/>
      <c r="MDH168" s="28"/>
      <c r="MDI168" s="28"/>
      <c r="MDJ168" s="28"/>
      <c r="MDK168" s="28"/>
      <c r="MDL168" s="28"/>
      <c r="MDM168" s="28"/>
      <c r="MDN168" s="28"/>
      <c r="MDO168" s="28"/>
      <c r="MDP168" s="28"/>
      <c r="MDQ168" s="28"/>
      <c r="MDR168" s="28"/>
      <c r="MDS168" s="28"/>
      <c r="MDT168" s="28"/>
      <c r="MDU168" s="28"/>
      <c r="MDV168" s="28"/>
      <c r="MDW168" s="28"/>
      <c r="MDX168" s="28"/>
      <c r="MDY168" s="28"/>
      <c r="MDZ168" s="28"/>
      <c r="MEA168" s="28"/>
      <c r="MEB168" s="28"/>
      <c r="MEC168" s="28"/>
      <c r="MED168" s="28"/>
      <c r="MEE168" s="28"/>
      <c r="MEF168" s="28"/>
      <c r="MEG168" s="28"/>
      <c r="MEH168" s="28"/>
      <c r="MEI168" s="28"/>
      <c r="MEJ168" s="28"/>
      <c r="MEK168" s="28"/>
      <c r="MEL168" s="28"/>
      <c r="MEM168" s="28"/>
      <c r="MEN168" s="28"/>
      <c r="MEO168" s="28"/>
      <c r="MEP168" s="28"/>
      <c r="MEQ168" s="28"/>
      <c r="MER168" s="28"/>
      <c r="MES168" s="28"/>
      <c r="MET168" s="28"/>
      <c r="MEU168" s="28"/>
      <c r="MEV168" s="28"/>
      <c r="MEW168" s="28"/>
      <c r="MEX168" s="28"/>
      <c r="MEY168" s="28"/>
      <c r="MEZ168" s="28"/>
      <c r="MFA168" s="28"/>
      <c r="MFB168" s="28"/>
      <c r="MFC168" s="28"/>
      <c r="MFD168" s="28"/>
      <c r="MFE168" s="28"/>
      <c r="MFF168" s="28"/>
      <c r="MFG168" s="28"/>
      <c r="MFH168" s="28"/>
      <c r="MFI168" s="28"/>
      <c r="MFJ168" s="28"/>
      <c r="MFK168" s="28"/>
      <c r="MFL168" s="28"/>
      <c r="MFM168" s="28"/>
      <c r="MFN168" s="28"/>
      <c r="MFO168" s="28"/>
      <c r="MFP168" s="28"/>
      <c r="MFQ168" s="28"/>
      <c r="MFR168" s="28"/>
      <c r="MFS168" s="28"/>
      <c r="MFT168" s="28"/>
      <c r="MFU168" s="28"/>
      <c r="MFV168" s="28"/>
      <c r="MFW168" s="28"/>
      <c r="MFX168" s="28"/>
      <c r="MFY168" s="28"/>
      <c r="MFZ168" s="28"/>
      <c r="MGA168" s="28"/>
      <c r="MGB168" s="28"/>
      <c r="MGC168" s="28"/>
      <c r="MGD168" s="28"/>
      <c r="MGE168" s="28"/>
      <c r="MGF168" s="28"/>
      <c r="MGG168" s="28"/>
      <c r="MGH168" s="28"/>
      <c r="MGI168" s="28"/>
      <c r="MGJ168" s="28"/>
      <c r="MGK168" s="28"/>
      <c r="MGL168" s="28"/>
      <c r="MGM168" s="28"/>
      <c r="MGN168" s="28"/>
      <c r="MGO168" s="28"/>
      <c r="MGP168" s="28"/>
      <c r="MGQ168" s="28"/>
      <c r="MGR168" s="28"/>
      <c r="MGS168" s="28"/>
      <c r="MGT168" s="28"/>
      <c r="MGU168" s="28"/>
      <c r="MGV168" s="28"/>
      <c r="MGW168" s="28"/>
      <c r="MGX168" s="28"/>
      <c r="MGY168" s="28"/>
      <c r="MGZ168" s="28"/>
      <c r="MHA168" s="28"/>
      <c r="MHB168" s="28"/>
      <c r="MHC168" s="28"/>
      <c r="MHD168" s="28"/>
      <c r="MHE168" s="28"/>
      <c r="MHF168" s="28"/>
      <c r="MHG168" s="28"/>
      <c r="MHH168" s="28"/>
      <c r="MHI168" s="28"/>
      <c r="MHJ168" s="28"/>
      <c r="MHK168" s="28"/>
      <c r="MHL168" s="28"/>
      <c r="MHM168" s="28"/>
      <c r="MHN168" s="28"/>
      <c r="MHO168" s="28"/>
      <c r="MHP168" s="28"/>
      <c r="MHQ168" s="28"/>
      <c r="MHR168" s="28"/>
      <c r="MHS168" s="28"/>
      <c r="MHT168" s="28"/>
      <c r="MHU168" s="28"/>
      <c r="MHV168" s="28"/>
      <c r="MHW168" s="28"/>
      <c r="MHX168" s="28"/>
      <c r="MHY168" s="28"/>
      <c r="MHZ168" s="28"/>
      <c r="MIA168" s="28"/>
      <c r="MIB168" s="28"/>
      <c r="MIC168" s="28"/>
      <c r="MID168" s="28"/>
      <c r="MIE168" s="28"/>
      <c r="MIF168" s="28"/>
      <c r="MIG168" s="28"/>
      <c r="MIH168" s="28"/>
      <c r="MII168" s="28"/>
      <c r="MIJ168" s="28"/>
      <c r="MIK168" s="28"/>
      <c r="MIL168" s="28"/>
      <c r="MIM168" s="28"/>
      <c r="MIN168" s="28"/>
      <c r="MIO168" s="28"/>
      <c r="MIP168" s="28"/>
      <c r="MIQ168" s="28"/>
      <c r="MIR168" s="28"/>
      <c r="MIS168" s="28"/>
      <c r="MIT168" s="28"/>
      <c r="MIU168" s="28"/>
      <c r="MIV168" s="28"/>
      <c r="MIW168" s="28"/>
      <c r="MIX168" s="28"/>
      <c r="MIY168" s="28"/>
      <c r="MIZ168" s="28"/>
      <c r="MJA168" s="28"/>
      <c r="MJB168" s="28"/>
      <c r="MJC168" s="28"/>
      <c r="MJD168" s="28"/>
      <c r="MJE168" s="28"/>
      <c r="MJF168" s="28"/>
      <c r="MJG168" s="28"/>
      <c r="MJH168" s="28"/>
      <c r="MJI168" s="28"/>
      <c r="MJJ168" s="28"/>
      <c r="MJK168" s="28"/>
      <c r="MJL168" s="28"/>
      <c r="MJM168" s="28"/>
      <c r="MJN168" s="28"/>
      <c r="MJO168" s="28"/>
      <c r="MJP168" s="28"/>
      <c r="MJQ168" s="28"/>
      <c r="MJR168" s="28"/>
      <c r="MJS168" s="28"/>
      <c r="MJT168" s="28"/>
      <c r="MJU168" s="28"/>
      <c r="MJV168" s="28"/>
      <c r="MJW168" s="28"/>
      <c r="MJX168" s="28"/>
      <c r="MJY168" s="28"/>
      <c r="MJZ168" s="28"/>
      <c r="MKA168" s="28"/>
      <c r="MKB168" s="28"/>
      <c r="MKC168" s="28"/>
      <c r="MKD168" s="28"/>
      <c r="MKE168" s="28"/>
      <c r="MKF168" s="28"/>
      <c r="MKG168" s="28"/>
      <c r="MKH168" s="28"/>
      <c r="MKI168" s="28"/>
      <c r="MKJ168" s="28"/>
      <c r="MKK168" s="28"/>
      <c r="MKL168" s="28"/>
      <c r="MKM168" s="28"/>
      <c r="MKN168" s="28"/>
      <c r="MKO168" s="28"/>
      <c r="MKP168" s="28"/>
      <c r="MKQ168" s="28"/>
      <c r="MKR168" s="28"/>
      <c r="MKS168" s="28"/>
      <c r="MKT168" s="28"/>
      <c r="MKU168" s="28"/>
      <c r="MKV168" s="28"/>
      <c r="MKW168" s="28"/>
      <c r="MKX168" s="28"/>
      <c r="MKY168" s="28"/>
      <c r="MKZ168" s="28"/>
      <c r="MLA168" s="28"/>
      <c r="MLB168" s="28"/>
      <c r="MLC168" s="28"/>
      <c r="MLD168" s="28"/>
      <c r="MLE168" s="28"/>
      <c r="MLF168" s="28"/>
      <c r="MLG168" s="28"/>
      <c r="MLH168" s="28"/>
      <c r="MLI168" s="28"/>
      <c r="MLJ168" s="28"/>
      <c r="MLK168" s="28"/>
      <c r="MLL168" s="28"/>
      <c r="MLM168" s="28"/>
      <c r="MLN168" s="28"/>
      <c r="MLO168" s="28"/>
      <c r="MLP168" s="28"/>
      <c r="MLQ168" s="28"/>
      <c r="MLR168" s="28"/>
      <c r="MLS168" s="28"/>
      <c r="MLT168" s="28"/>
      <c r="MLU168" s="28"/>
      <c r="MLV168" s="28"/>
      <c r="MLW168" s="28"/>
      <c r="MLX168" s="28"/>
      <c r="MLY168" s="28"/>
      <c r="MLZ168" s="28"/>
      <c r="MMA168" s="28"/>
      <c r="MMB168" s="28"/>
      <c r="MMC168" s="28"/>
      <c r="MMD168" s="28"/>
      <c r="MME168" s="28"/>
      <c r="MMF168" s="28"/>
      <c r="MMG168" s="28"/>
      <c r="MMH168" s="28"/>
      <c r="MMI168" s="28"/>
      <c r="MMJ168" s="28"/>
      <c r="MMK168" s="28"/>
      <c r="MML168" s="28"/>
      <c r="MMM168" s="28"/>
      <c r="MMN168" s="28"/>
      <c r="MMO168" s="28"/>
      <c r="MMP168" s="28"/>
      <c r="MMQ168" s="28"/>
      <c r="MMR168" s="28"/>
      <c r="MMS168" s="28"/>
      <c r="MMT168" s="28"/>
      <c r="MMU168" s="28"/>
      <c r="MMV168" s="28"/>
      <c r="MMW168" s="28"/>
      <c r="MMX168" s="28"/>
      <c r="MMY168" s="28"/>
      <c r="MMZ168" s="28"/>
      <c r="MNA168" s="28"/>
      <c r="MNB168" s="28"/>
      <c r="MNC168" s="28"/>
      <c r="MND168" s="28"/>
      <c r="MNE168" s="28"/>
      <c r="MNF168" s="28"/>
      <c r="MNG168" s="28"/>
      <c r="MNH168" s="28"/>
      <c r="MNI168" s="28"/>
      <c r="MNJ168" s="28"/>
      <c r="MNK168" s="28"/>
      <c r="MNL168" s="28"/>
      <c r="MNM168" s="28"/>
      <c r="MNN168" s="28"/>
      <c r="MNO168" s="28"/>
      <c r="MNP168" s="28"/>
      <c r="MNQ168" s="28"/>
      <c r="MNR168" s="28"/>
      <c r="MNS168" s="28"/>
      <c r="MNT168" s="28"/>
      <c r="MNU168" s="28"/>
      <c r="MNV168" s="28"/>
      <c r="MNW168" s="28"/>
      <c r="MNX168" s="28"/>
      <c r="MNY168" s="28"/>
      <c r="MNZ168" s="28"/>
      <c r="MOA168" s="28"/>
      <c r="MOB168" s="28"/>
      <c r="MOC168" s="28"/>
      <c r="MOD168" s="28"/>
      <c r="MOE168" s="28"/>
      <c r="MOF168" s="28"/>
      <c r="MOG168" s="28"/>
      <c r="MOH168" s="28"/>
      <c r="MOI168" s="28"/>
      <c r="MOJ168" s="28"/>
      <c r="MOK168" s="28"/>
      <c r="MOL168" s="28"/>
      <c r="MOM168" s="28"/>
      <c r="MON168" s="28"/>
      <c r="MOO168" s="28"/>
      <c r="MOP168" s="28"/>
      <c r="MOQ168" s="28"/>
      <c r="MOR168" s="28"/>
      <c r="MOS168" s="28"/>
      <c r="MOT168" s="28"/>
      <c r="MOU168" s="28"/>
      <c r="MOV168" s="28"/>
      <c r="MOW168" s="28"/>
      <c r="MOX168" s="28"/>
      <c r="MOY168" s="28"/>
      <c r="MOZ168" s="28"/>
      <c r="MPA168" s="28"/>
      <c r="MPB168" s="28"/>
      <c r="MPC168" s="28"/>
      <c r="MPD168" s="28"/>
      <c r="MPE168" s="28"/>
      <c r="MPF168" s="28"/>
      <c r="MPG168" s="28"/>
      <c r="MPH168" s="28"/>
      <c r="MPI168" s="28"/>
      <c r="MPJ168" s="28"/>
      <c r="MPK168" s="28"/>
      <c r="MPL168" s="28"/>
      <c r="MPM168" s="28"/>
      <c r="MPN168" s="28"/>
      <c r="MPO168" s="28"/>
      <c r="MPP168" s="28"/>
      <c r="MPQ168" s="28"/>
      <c r="MPR168" s="28"/>
      <c r="MPS168" s="28"/>
      <c r="MPT168" s="28"/>
      <c r="MPU168" s="28"/>
      <c r="MPV168" s="28"/>
      <c r="MPW168" s="28"/>
      <c r="MPX168" s="28"/>
      <c r="MPY168" s="28"/>
      <c r="MPZ168" s="28"/>
      <c r="MQA168" s="28"/>
      <c r="MQB168" s="28"/>
      <c r="MQC168" s="28"/>
      <c r="MQD168" s="28"/>
      <c r="MQE168" s="28"/>
      <c r="MQF168" s="28"/>
      <c r="MQG168" s="28"/>
      <c r="MQH168" s="28"/>
      <c r="MQI168" s="28"/>
      <c r="MQJ168" s="28"/>
      <c r="MQK168" s="28"/>
      <c r="MQL168" s="28"/>
      <c r="MQM168" s="28"/>
      <c r="MQN168" s="28"/>
      <c r="MQO168" s="28"/>
      <c r="MQP168" s="28"/>
      <c r="MQQ168" s="28"/>
      <c r="MQR168" s="28"/>
      <c r="MQS168" s="28"/>
      <c r="MQT168" s="28"/>
      <c r="MQU168" s="28"/>
      <c r="MQV168" s="28"/>
      <c r="MQW168" s="28"/>
      <c r="MQX168" s="28"/>
      <c r="MQY168" s="28"/>
      <c r="MQZ168" s="28"/>
      <c r="MRA168" s="28"/>
      <c r="MRB168" s="28"/>
      <c r="MRC168" s="28"/>
      <c r="MRD168" s="28"/>
      <c r="MRE168" s="28"/>
      <c r="MRF168" s="28"/>
      <c r="MRG168" s="28"/>
      <c r="MRH168" s="28"/>
      <c r="MRI168" s="28"/>
      <c r="MRJ168" s="28"/>
      <c r="MRK168" s="28"/>
      <c r="MRL168" s="28"/>
      <c r="MRM168" s="28"/>
      <c r="MRN168" s="28"/>
      <c r="MRO168" s="28"/>
      <c r="MRP168" s="28"/>
      <c r="MRQ168" s="28"/>
      <c r="MRR168" s="28"/>
      <c r="MRS168" s="28"/>
      <c r="MRT168" s="28"/>
      <c r="MRU168" s="28"/>
      <c r="MRV168" s="28"/>
      <c r="MRW168" s="28"/>
      <c r="MRX168" s="28"/>
      <c r="MRY168" s="28"/>
      <c r="MRZ168" s="28"/>
      <c r="MSA168" s="28"/>
      <c r="MSB168" s="28"/>
      <c r="MSC168" s="28"/>
      <c r="MSD168" s="28"/>
      <c r="MSE168" s="28"/>
      <c r="MSF168" s="28"/>
      <c r="MSG168" s="28"/>
      <c r="MSH168" s="28"/>
      <c r="MSI168" s="28"/>
      <c r="MSJ168" s="28"/>
      <c r="MSK168" s="28"/>
      <c r="MSL168" s="28"/>
      <c r="MSM168" s="28"/>
      <c r="MSN168" s="28"/>
      <c r="MSO168" s="28"/>
      <c r="MSP168" s="28"/>
      <c r="MSQ168" s="28"/>
      <c r="MSR168" s="28"/>
      <c r="MSS168" s="28"/>
      <c r="MST168" s="28"/>
      <c r="MSU168" s="28"/>
      <c r="MSV168" s="28"/>
      <c r="MSW168" s="28"/>
      <c r="MSX168" s="28"/>
      <c r="MSY168" s="28"/>
      <c r="MSZ168" s="28"/>
      <c r="MTA168" s="28"/>
      <c r="MTB168" s="28"/>
      <c r="MTC168" s="28"/>
      <c r="MTD168" s="28"/>
      <c r="MTE168" s="28"/>
      <c r="MTF168" s="28"/>
      <c r="MTG168" s="28"/>
      <c r="MTH168" s="28"/>
      <c r="MTI168" s="28"/>
      <c r="MTJ168" s="28"/>
      <c r="MTK168" s="28"/>
      <c r="MTL168" s="28"/>
      <c r="MTM168" s="28"/>
      <c r="MTN168" s="28"/>
      <c r="MTO168" s="28"/>
      <c r="MTP168" s="28"/>
      <c r="MTQ168" s="28"/>
      <c r="MTR168" s="28"/>
      <c r="MTS168" s="28"/>
      <c r="MTT168" s="28"/>
      <c r="MTU168" s="28"/>
      <c r="MTV168" s="28"/>
      <c r="MTW168" s="28"/>
      <c r="MTX168" s="28"/>
      <c r="MTY168" s="28"/>
      <c r="MTZ168" s="28"/>
      <c r="MUA168" s="28"/>
      <c r="MUB168" s="28"/>
      <c r="MUC168" s="28"/>
      <c r="MUD168" s="28"/>
      <c r="MUE168" s="28"/>
      <c r="MUF168" s="28"/>
      <c r="MUG168" s="28"/>
      <c r="MUH168" s="28"/>
      <c r="MUI168" s="28"/>
      <c r="MUJ168" s="28"/>
      <c r="MUK168" s="28"/>
      <c r="MUL168" s="28"/>
      <c r="MUM168" s="28"/>
      <c r="MUN168" s="28"/>
      <c r="MUO168" s="28"/>
      <c r="MUP168" s="28"/>
      <c r="MUQ168" s="28"/>
      <c r="MUR168" s="28"/>
      <c r="MUS168" s="28"/>
      <c r="MUT168" s="28"/>
      <c r="MUU168" s="28"/>
      <c r="MUV168" s="28"/>
      <c r="MUW168" s="28"/>
      <c r="MUX168" s="28"/>
      <c r="MUY168" s="28"/>
      <c r="MUZ168" s="28"/>
      <c r="MVA168" s="28"/>
      <c r="MVB168" s="28"/>
      <c r="MVC168" s="28"/>
      <c r="MVD168" s="28"/>
      <c r="MVE168" s="28"/>
      <c r="MVF168" s="28"/>
      <c r="MVG168" s="28"/>
      <c r="MVH168" s="28"/>
      <c r="MVI168" s="28"/>
      <c r="MVJ168" s="28"/>
      <c r="MVK168" s="28"/>
      <c r="MVL168" s="28"/>
      <c r="MVM168" s="28"/>
      <c r="MVN168" s="28"/>
      <c r="MVO168" s="28"/>
      <c r="MVP168" s="28"/>
      <c r="MVQ168" s="28"/>
      <c r="MVR168" s="28"/>
      <c r="MVS168" s="28"/>
      <c r="MVT168" s="28"/>
      <c r="MVU168" s="28"/>
      <c r="MVV168" s="28"/>
      <c r="MVW168" s="28"/>
      <c r="MVX168" s="28"/>
      <c r="MVY168" s="28"/>
      <c r="MVZ168" s="28"/>
      <c r="MWA168" s="28"/>
      <c r="MWB168" s="28"/>
      <c r="MWC168" s="28"/>
      <c r="MWD168" s="28"/>
      <c r="MWE168" s="28"/>
      <c r="MWF168" s="28"/>
      <c r="MWG168" s="28"/>
      <c r="MWH168" s="28"/>
      <c r="MWI168" s="28"/>
      <c r="MWJ168" s="28"/>
      <c r="MWK168" s="28"/>
      <c r="MWL168" s="28"/>
      <c r="MWM168" s="28"/>
      <c r="MWN168" s="28"/>
      <c r="MWO168" s="28"/>
      <c r="MWP168" s="28"/>
      <c r="MWQ168" s="28"/>
      <c r="MWR168" s="28"/>
      <c r="MWS168" s="28"/>
      <c r="MWT168" s="28"/>
      <c r="MWU168" s="28"/>
      <c r="MWV168" s="28"/>
      <c r="MWW168" s="28"/>
      <c r="MWX168" s="28"/>
      <c r="MWY168" s="28"/>
      <c r="MWZ168" s="28"/>
      <c r="MXA168" s="28"/>
      <c r="MXB168" s="28"/>
      <c r="MXC168" s="28"/>
      <c r="MXD168" s="28"/>
      <c r="MXE168" s="28"/>
      <c r="MXF168" s="28"/>
      <c r="MXG168" s="28"/>
      <c r="MXH168" s="28"/>
      <c r="MXI168" s="28"/>
      <c r="MXJ168" s="28"/>
      <c r="MXK168" s="28"/>
      <c r="MXL168" s="28"/>
      <c r="MXM168" s="28"/>
      <c r="MXN168" s="28"/>
      <c r="MXO168" s="28"/>
      <c r="MXP168" s="28"/>
      <c r="MXQ168" s="28"/>
      <c r="MXR168" s="28"/>
      <c r="MXS168" s="28"/>
      <c r="MXT168" s="28"/>
      <c r="MXU168" s="28"/>
      <c r="MXV168" s="28"/>
      <c r="MXW168" s="28"/>
      <c r="MXX168" s="28"/>
      <c r="MXY168" s="28"/>
      <c r="MXZ168" s="28"/>
      <c r="MYA168" s="28"/>
      <c r="MYB168" s="28"/>
      <c r="MYC168" s="28"/>
      <c r="MYD168" s="28"/>
      <c r="MYE168" s="28"/>
      <c r="MYF168" s="28"/>
      <c r="MYG168" s="28"/>
      <c r="MYH168" s="28"/>
      <c r="MYI168" s="28"/>
      <c r="MYJ168" s="28"/>
      <c r="MYK168" s="28"/>
      <c r="MYL168" s="28"/>
      <c r="MYM168" s="28"/>
      <c r="MYN168" s="28"/>
      <c r="MYO168" s="28"/>
      <c r="MYP168" s="28"/>
      <c r="MYQ168" s="28"/>
      <c r="MYR168" s="28"/>
      <c r="MYS168" s="28"/>
      <c r="MYT168" s="28"/>
      <c r="MYU168" s="28"/>
      <c r="MYV168" s="28"/>
      <c r="MYW168" s="28"/>
      <c r="MYX168" s="28"/>
      <c r="MYY168" s="28"/>
      <c r="MYZ168" s="28"/>
      <c r="MZA168" s="28"/>
      <c r="MZB168" s="28"/>
      <c r="MZC168" s="28"/>
      <c r="MZD168" s="28"/>
      <c r="MZE168" s="28"/>
      <c r="MZF168" s="28"/>
      <c r="MZG168" s="28"/>
      <c r="MZH168" s="28"/>
      <c r="MZI168" s="28"/>
      <c r="MZJ168" s="28"/>
      <c r="MZK168" s="28"/>
      <c r="MZL168" s="28"/>
      <c r="MZM168" s="28"/>
      <c r="MZN168" s="28"/>
      <c r="MZO168" s="28"/>
      <c r="MZP168" s="28"/>
      <c r="MZQ168" s="28"/>
      <c r="MZR168" s="28"/>
      <c r="MZS168" s="28"/>
      <c r="MZT168" s="28"/>
      <c r="MZU168" s="28"/>
      <c r="MZV168" s="28"/>
      <c r="MZW168" s="28"/>
      <c r="MZX168" s="28"/>
      <c r="MZY168" s="28"/>
      <c r="MZZ168" s="28"/>
      <c r="NAA168" s="28"/>
      <c r="NAB168" s="28"/>
      <c r="NAC168" s="28"/>
      <c r="NAD168" s="28"/>
      <c r="NAE168" s="28"/>
      <c r="NAF168" s="28"/>
      <c r="NAG168" s="28"/>
      <c r="NAH168" s="28"/>
      <c r="NAI168" s="28"/>
      <c r="NAJ168" s="28"/>
      <c r="NAK168" s="28"/>
      <c r="NAL168" s="28"/>
      <c r="NAM168" s="28"/>
      <c r="NAN168" s="28"/>
      <c r="NAO168" s="28"/>
      <c r="NAP168" s="28"/>
      <c r="NAQ168" s="28"/>
      <c r="NAR168" s="28"/>
      <c r="NAS168" s="28"/>
      <c r="NAT168" s="28"/>
      <c r="NAU168" s="28"/>
      <c r="NAV168" s="28"/>
      <c r="NAW168" s="28"/>
      <c r="NAX168" s="28"/>
      <c r="NAY168" s="28"/>
      <c r="NAZ168" s="28"/>
      <c r="NBA168" s="28"/>
      <c r="NBB168" s="28"/>
      <c r="NBC168" s="28"/>
      <c r="NBD168" s="28"/>
      <c r="NBE168" s="28"/>
      <c r="NBF168" s="28"/>
      <c r="NBG168" s="28"/>
      <c r="NBH168" s="28"/>
      <c r="NBI168" s="28"/>
      <c r="NBJ168" s="28"/>
      <c r="NBK168" s="28"/>
      <c r="NBL168" s="28"/>
      <c r="NBM168" s="28"/>
      <c r="NBN168" s="28"/>
      <c r="NBO168" s="28"/>
      <c r="NBP168" s="28"/>
      <c r="NBQ168" s="28"/>
      <c r="NBR168" s="28"/>
      <c r="NBS168" s="28"/>
      <c r="NBT168" s="28"/>
      <c r="NBU168" s="28"/>
      <c r="NBV168" s="28"/>
      <c r="NBW168" s="28"/>
      <c r="NBX168" s="28"/>
      <c r="NBY168" s="28"/>
      <c r="NBZ168" s="28"/>
      <c r="NCA168" s="28"/>
      <c r="NCB168" s="28"/>
      <c r="NCC168" s="28"/>
      <c r="NCD168" s="28"/>
      <c r="NCE168" s="28"/>
      <c r="NCF168" s="28"/>
      <c r="NCG168" s="28"/>
      <c r="NCH168" s="28"/>
      <c r="NCI168" s="28"/>
      <c r="NCJ168" s="28"/>
      <c r="NCK168" s="28"/>
      <c r="NCL168" s="28"/>
      <c r="NCM168" s="28"/>
      <c r="NCN168" s="28"/>
      <c r="NCO168" s="28"/>
      <c r="NCP168" s="28"/>
      <c r="NCQ168" s="28"/>
      <c r="NCR168" s="28"/>
      <c r="NCS168" s="28"/>
      <c r="NCT168" s="28"/>
      <c r="NCU168" s="28"/>
      <c r="NCV168" s="28"/>
      <c r="NCW168" s="28"/>
      <c r="NCX168" s="28"/>
      <c r="NCY168" s="28"/>
      <c r="NCZ168" s="28"/>
      <c r="NDA168" s="28"/>
      <c r="NDB168" s="28"/>
      <c r="NDC168" s="28"/>
      <c r="NDD168" s="28"/>
      <c r="NDE168" s="28"/>
      <c r="NDF168" s="28"/>
      <c r="NDG168" s="28"/>
      <c r="NDH168" s="28"/>
      <c r="NDI168" s="28"/>
      <c r="NDJ168" s="28"/>
      <c r="NDK168" s="28"/>
      <c r="NDL168" s="28"/>
      <c r="NDM168" s="28"/>
      <c r="NDN168" s="28"/>
      <c r="NDO168" s="28"/>
      <c r="NDP168" s="28"/>
      <c r="NDQ168" s="28"/>
      <c r="NDR168" s="28"/>
      <c r="NDS168" s="28"/>
      <c r="NDT168" s="28"/>
      <c r="NDU168" s="28"/>
      <c r="NDV168" s="28"/>
      <c r="NDW168" s="28"/>
      <c r="NDX168" s="28"/>
      <c r="NDY168" s="28"/>
      <c r="NDZ168" s="28"/>
      <c r="NEA168" s="28"/>
      <c r="NEB168" s="28"/>
      <c r="NEC168" s="28"/>
      <c r="NED168" s="28"/>
      <c r="NEE168" s="28"/>
      <c r="NEF168" s="28"/>
      <c r="NEG168" s="28"/>
      <c r="NEH168" s="28"/>
      <c r="NEI168" s="28"/>
      <c r="NEJ168" s="28"/>
      <c r="NEK168" s="28"/>
      <c r="NEL168" s="28"/>
      <c r="NEM168" s="28"/>
      <c r="NEN168" s="28"/>
      <c r="NEO168" s="28"/>
      <c r="NEP168" s="28"/>
      <c r="NEQ168" s="28"/>
      <c r="NER168" s="28"/>
      <c r="NES168" s="28"/>
      <c r="NET168" s="28"/>
      <c r="NEU168" s="28"/>
      <c r="NEV168" s="28"/>
      <c r="NEW168" s="28"/>
      <c r="NEX168" s="28"/>
      <c r="NEY168" s="28"/>
      <c r="NEZ168" s="28"/>
      <c r="NFA168" s="28"/>
      <c r="NFB168" s="28"/>
      <c r="NFC168" s="28"/>
      <c r="NFD168" s="28"/>
      <c r="NFE168" s="28"/>
      <c r="NFF168" s="28"/>
      <c r="NFG168" s="28"/>
      <c r="NFH168" s="28"/>
      <c r="NFI168" s="28"/>
      <c r="NFJ168" s="28"/>
      <c r="NFK168" s="28"/>
      <c r="NFL168" s="28"/>
      <c r="NFM168" s="28"/>
      <c r="NFN168" s="28"/>
      <c r="NFO168" s="28"/>
      <c r="NFP168" s="28"/>
      <c r="NFQ168" s="28"/>
      <c r="NFR168" s="28"/>
      <c r="NFS168" s="28"/>
      <c r="NFT168" s="28"/>
      <c r="NFU168" s="28"/>
      <c r="NFV168" s="28"/>
      <c r="NFW168" s="28"/>
      <c r="NFX168" s="28"/>
      <c r="NFY168" s="28"/>
      <c r="NFZ168" s="28"/>
      <c r="NGA168" s="28"/>
      <c r="NGB168" s="28"/>
      <c r="NGC168" s="28"/>
      <c r="NGD168" s="28"/>
      <c r="NGE168" s="28"/>
      <c r="NGF168" s="28"/>
      <c r="NGG168" s="28"/>
      <c r="NGH168" s="28"/>
      <c r="NGI168" s="28"/>
      <c r="NGJ168" s="28"/>
      <c r="NGK168" s="28"/>
      <c r="NGL168" s="28"/>
      <c r="NGM168" s="28"/>
      <c r="NGN168" s="28"/>
      <c r="NGO168" s="28"/>
      <c r="NGP168" s="28"/>
      <c r="NGQ168" s="28"/>
      <c r="NGR168" s="28"/>
      <c r="NGS168" s="28"/>
      <c r="NGT168" s="28"/>
      <c r="NGU168" s="28"/>
      <c r="NGV168" s="28"/>
      <c r="NGW168" s="28"/>
      <c r="NGX168" s="28"/>
      <c r="NGY168" s="28"/>
      <c r="NGZ168" s="28"/>
      <c r="NHA168" s="28"/>
      <c r="NHB168" s="28"/>
      <c r="NHC168" s="28"/>
      <c r="NHD168" s="28"/>
      <c r="NHE168" s="28"/>
      <c r="NHF168" s="28"/>
      <c r="NHG168" s="28"/>
      <c r="NHH168" s="28"/>
      <c r="NHI168" s="28"/>
      <c r="NHJ168" s="28"/>
      <c r="NHK168" s="28"/>
      <c r="NHL168" s="28"/>
      <c r="NHM168" s="28"/>
      <c r="NHN168" s="28"/>
      <c r="NHO168" s="28"/>
      <c r="NHP168" s="28"/>
      <c r="NHQ168" s="28"/>
      <c r="NHR168" s="28"/>
      <c r="NHS168" s="28"/>
      <c r="NHT168" s="28"/>
      <c r="NHU168" s="28"/>
      <c r="NHV168" s="28"/>
      <c r="NHW168" s="28"/>
      <c r="NHX168" s="28"/>
      <c r="NHY168" s="28"/>
      <c r="NHZ168" s="28"/>
      <c r="NIA168" s="28"/>
      <c r="NIB168" s="28"/>
      <c r="NIC168" s="28"/>
      <c r="NID168" s="28"/>
      <c r="NIE168" s="28"/>
      <c r="NIF168" s="28"/>
      <c r="NIG168" s="28"/>
      <c r="NIH168" s="28"/>
      <c r="NII168" s="28"/>
      <c r="NIJ168" s="28"/>
      <c r="NIK168" s="28"/>
      <c r="NIL168" s="28"/>
      <c r="NIM168" s="28"/>
      <c r="NIN168" s="28"/>
      <c r="NIO168" s="28"/>
      <c r="NIP168" s="28"/>
      <c r="NIQ168" s="28"/>
      <c r="NIR168" s="28"/>
      <c r="NIS168" s="28"/>
      <c r="NIT168" s="28"/>
      <c r="NIU168" s="28"/>
      <c r="NIV168" s="28"/>
      <c r="NIW168" s="28"/>
      <c r="NIX168" s="28"/>
      <c r="NIY168" s="28"/>
      <c r="NIZ168" s="28"/>
      <c r="NJA168" s="28"/>
      <c r="NJB168" s="28"/>
      <c r="NJC168" s="28"/>
      <c r="NJD168" s="28"/>
      <c r="NJE168" s="28"/>
      <c r="NJF168" s="28"/>
      <c r="NJG168" s="28"/>
      <c r="NJH168" s="28"/>
      <c r="NJI168" s="28"/>
      <c r="NJJ168" s="28"/>
      <c r="NJK168" s="28"/>
      <c r="NJL168" s="28"/>
      <c r="NJM168" s="28"/>
      <c r="NJN168" s="28"/>
      <c r="NJO168" s="28"/>
      <c r="NJP168" s="28"/>
      <c r="NJQ168" s="28"/>
      <c r="NJR168" s="28"/>
      <c r="NJS168" s="28"/>
      <c r="NJT168" s="28"/>
      <c r="NJU168" s="28"/>
      <c r="NJV168" s="28"/>
      <c r="NJW168" s="28"/>
      <c r="NJX168" s="28"/>
      <c r="NJY168" s="28"/>
      <c r="NJZ168" s="28"/>
      <c r="NKA168" s="28"/>
      <c r="NKB168" s="28"/>
      <c r="NKC168" s="28"/>
      <c r="NKD168" s="28"/>
      <c r="NKE168" s="28"/>
      <c r="NKF168" s="28"/>
      <c r="NKG168" s="28"/>
      <c r="NKH168" s="28"/>
      <c r="NKI168" s="28"/>
      <c r="NKJ168" s="28"/>
      <c r="NKK168" s="28"/>
      <c r="NKL168" s="28"/>
      <c r="NKM168" s="28"/>
      <c r="NKN168" s="28"/>
      <c r="NKO168" s="28"/>
      <c r="NKP168" s="28"/>
      <c r="NKQ168" s="28"/>
      <c r="NKR168" s="28"/>
      <c r="NKS168" s="28"/>
      <c r="NKT168" s="28"/>
      <c r="NKU168" s="28"/>
      <c r="NKV168" s="28"/>
      <c r="NKW168" s="28"/>
      <c r="NKX168" s="28"/>
      <c r="NKY168" s="28"/>
      <c r="NKZ168" s="28"/>
      <c r="NLA168" s="28"/>
      <c r="NLB168" s="28"/>
      <c r="NLC168" s="28"/>
      <c r="NLD168" s="28"/>
      <c r="NLE168" s="28"/>
      <c r="NLF168" s="28"/>
      <c r="NLG168" s="28"/>
      <c r="NLH168" s="28"/>
      <c r="NLI168" s="28"/>
      <c r="NLJ168" s="28"/>
      <c r="NLK168" s="28"/>
      <c r="NLL168" s="28"/>
      <c r="NLM168" s="28"/>
      <c r="NLN168" s="28"/>
      <c r="NLO168" s="28"/>
      <c r="NLP168" s="28"/>
      <c r="NLQ168" s="28"/>
      <c r="NLR168" s="28"/>
      <c r="NLS168" s="28"/>
      <c r="NLT168" s="28"/>
      <c r="NLU168" s="28"/>
      <c r="NLV168" s="28"/>
      <c r="NLW168" s="28"/>
      <c r="NLX168" s="28"/>
      <c r="NLY168" s="28"/>
      <c r="NLZ168" s="28"/>
      <c r="NMA168" s="28"/>
      <c r="NMB168" s="28"/>
      <c r="NMC168" s="28"/>
      <c r="NMD168" s="28"/>
      <c r="NME168" s="28"/>
      <c r="NMF168" s="28"/>
      <c r="NMG168" s="28"/>
      <c r="NMH168" s="28"/>
      <c r="NMI168" s="28"/>
      <c r="NMJ168" s="28"/>
      <c r="NMK168" s="28"/>
      <c r="NML168" s="28"/>
      <c r="NMM168" s="28"/>
      <c r="NMN168" s="28"/>
      <c r="NMO168" s="28"/>
      <c r="NMP168" s="28"/>
      <c r="NMQ168" s="28"/>
      <c r="NMR168" s="28"/>
      <c r="NMS168" s="28"/>
      <c r="NMT168" s="28"/>
      <c r="NMU168" s="28"/>
      <c r="NMV168" s="28"/>
      <c r="NMW168" s="28"/>
      <c r="NMX168" s="28"/>
      <c r="NMY168" s="28"/>
      <c r="NMZ168" s="28"/>
      <c r="NNA168" s="28"/>
      <c r="NNB168" s="28"/>
      <c r="NNC168" s="28"/>
      <c r="NND168" s="28"/>
      <c r="NNE168" s="28"/>
      <c r="NNF168" s="28"/>
      <c r="NNG168" s="28"/>
      <c r="NNH168" s="28"/>
      <c r="NNI168" s="28"/>
      <c r="NNJ168" s="28"/>
      <c r="NNK168" s="28"/>
      <c r="NNL168" s="28"/>
      <c r="NNM168" s="28"/>
      <c r="NNN168" s="28"/>
      <c r="NNO168" s="28"/>
      <c r="NNP168" s="28"/>
      <c r="NNQ168" s="28"/>
      <c r="NNR168" s="28"/>
      <c r="NNS168" s="28"/>
      <c r="NNT168" s="28"/>
      <c r="NNU168" s="28"/>
      <c r="NNV168" s="28"/>
      <c r="NNW168" s="28"/>
      <c r="NNX168" s="28"/>
      <c r="NNY168" s="28"/>
      <c r="NNZ168" s="28"/>
      <c r="NOA168" s="28"/>
      <c r="NOB168" s="28"/>
      <c r="NOC168" s="28"/>
      <c r="NOD168" s="28"/>
      <c r="NOE168" s="28"/>
      <c r="NOF168" s="28"/>
      <c r="NOG168" s="28"/>
      <c r="NOH168" s="28"/>
      <c r="NOI168" s="28"/>
      <c r="NOJ168" s="28"/>
      <c r="NOK168" s="28"/>
      <c r="NOL168" s="28"/>
      <c r="NOM168" s="28"/>
      <c r="NON168" s="28"/>
      <c r="NOO168" s="28"/>
      <c r="NOP168" s="28"/>
      <c r="NOQ168" s="28"/>
      <c r="NOR168" s="28"/>
      <c r="NOS168" s="28"/>
      <c r="NOT168" s="28"/>
      <c r="NOU168" s="28"/>
      <c r="NOV168" s="28"/>
      <c r="NOW168" s="28"/>
      <c r="NOX168" s="28"/>
      <c r="NOY168" s="28"/>
      <c r="NOZ168" s="28"/>
      <c r="NPA168" s="28"/>
      <c r="NPB168" s="28"/>
      <c r="NPC168" s="28"/>
      <c r="NPD168" s="28"/>
      <c r="NPE168" s="28"/>
      <c r="NPF168" s="28"/>
      <c r="NPG168" s="28"/>
      <c r="NPH168" s="28"/>
      <c r="NPI168" s="28"/>
      <c r="NPJ168" s="28"/>
      <c r="NPK168" s="28"/>
      <c r="NPL168" s="28"/>
      <c r="NPM168" s="28"/>
      <c r="NPN168" s="28"/>
      <c r="NPO168" s="28"/>
      <c r="NPP168" s="28"/>
      <c r="NPQ168" s="28"/>
      <c r="NPR168" s="28"/>
      <c r="NPS168" s="28"/>
      <c r="NPT168" s="28"/>
      <c r="NPU168" s="28"/>
      <c r="NPV168" s="28"/>
      <c r="NPW168" s="28"/>
      <c r="NPX168" s="28"/>
      <c r="NPY168" s="28"/>
      <c r="NPZ168" s="28"/>
      <c r="NQA168" s="28"/>
      <c r="NQB168" s="28"/>
      <c r="NQC168" s="28"/>
      <c r="NQD168" s="28"/>
      <c r="NQE168" s="28"/>
      <c r="NQF168" s="28"/>
      <c r="NQG168" s="28"/>
      <c r="NQH168" s="28"/>
      <c r="NQI168" s="28"/>
      <c r="NQJ168" s="28"/>
      <c r="NQK168" s="28"/>
      <c r="NQL168" s="28"/>
      <c r="NQM168" s="28"/>
      <c r="NQN168" s="28"/>
      <c r="NQO168" s="28"/>
      <c r="NQP168" s="28"/>
      <c r="NQQ168" s="28"/>
      <c r="NQR168" s="28"/>
      <c r="NQS168" s="28"/>
      <c r="NQT168" s="28"/>
      <c r="NQU168" s="28"/>
      <c r="NQV168" s="28"/>
      <c r="NQW168" s="28"/>
      <c r="NQX168" s="28"/>
      <c r="NQY168" s="28"/>
      <c r="NQZ168" s="28"/>
      <c r="NRA168" s="28"/>
      <c r="NRB168" s="28"/>
      <c r="NRC168" s="28"/>
      <c r="NRD168" s="28"/>
      <c r="NRE168" s="28"/>
      <c r="NRF168" s="28"/>
      <c r="NRG168" s="28"/>
      <c r="NRH168" s="28"/>
      <c r="NRI168" s="28"/>
      <c r="NRJ168" s="28"/>
      <c r="NRK168" s="28"/>
      <c r="NRL168" s="28"/>
      <c r="NRM168" s="28"/>
      <c r="NRN168" s="28"/>
      <c r="NRO168" s="28"/>
      <c r="NRP168" s="28"/>
      <c r="NRQ168" s="28"/>
      <c r="NRR168" s="28"/>
      <c r="NRS168" s="28"/>
      <c r="NRT168" s="28"/>
      <c r="NRU168" s="28"/>
      <c r="NRV168" s="28"/>
      <c r="NRW168" s="28"/>
      <c r="NRX168" s="28"/>
      <c r="NRY168" s="28"/>
      <c r="NRZ168" s="28"/>
      <c r="NSA168" s="28"/>
      <c r="NSB168" s="28"/>
      <c r="NSC168" s="28"/>
      <c r="NSD168" s="28"/>
      <c r="NSE168" s="28"/>
      <c r="NSF168" s="28"/>
      <c r="NSG168" s="28"/>
      <c r="NSH168" s="28"/>
      <c r="NSI168" s="28"/>
      <c r="NSJ168" s="28"/>
      <c r="NSK168" s="28"/>
      <c r="NSL168" s="28"/>
      <c r="NSM168" s="28"/>
      <c r="NSN168" s="28"/>
      <c r="NSO168" s="28"/>
      <c r="NSP168" s="28"/>
      <c r="NSQ168" s="28"/>
      <c r="NSR168" s="28"/>
      <c r="NSS168" s="28"/>
      <c r="NST168" s="28"/>
      <c r="NSU168" s="28"/>
      <c r="NSV168" s="28"/>
      <c r="NSW168" s="28"/>
      <c r="NSX168" s="28"/>
      <c r="NSY168" s="28"/>
      <c r="NSZ168" s="28"/>
      <c r="NTA168" s="28"/>
      <c r="NTB168" s="28"/>
      <c r="NTC168" s="28"/>
      <c r="NTD168" s="28"/>
      <c r="NTE168" s="28"/>
      <c r="NTF168" s="28"/>
      <c r="NTG168" s="28"/>
      <c r="NTH168" s="28"/>
      <c r="NTI168" s="28"/>
      <c r="NTJ168" s="28"/>
      <c r="NTK168" s="28"/>
      <c r="NTL168" s="28"/>
      <c r="NTM168" s="28"/>
      <c r="NTN168" s="28"/>
      <c r="NTO168" s="28"/>
      <c r="NTP168" s="28"/>
      <c r="NTQ168" s="28"/>
      <c r="NTR168" s="28"/>
      <c r="NTS168" s="28"/>
      <c r="NTT168" s="28"/>
      <c r="NTU168" s="28"/>
      <c r="NTV168" s="28"/>
      <c r="NTW168" s="28"/>
      <c r="NTX168" s="28"/>
      <c r="NTY168" s="28"/>
      <c r="NTZ168" s="28"/>
      <c r="NUA168" s="28"/>
      <c r="NUB168" s="28"/>
      <c r="NUC168" s="28"/>
      <c r="NUD168" s="28"/>
      <c r="NUE168" s="28"/>
      <c r="NUF168" s="28"/>
      <c r="NUG168" s="28"/>
      <c r="NUH168" s="28"/>
      <c r="NUI168" s="28"/>
      <c r="NUJ168" s="28"/>
      <c r="NUK168" s="28"/>
      <c r="NUL168" s="28"/>
      <c r="NUM168" s="28"/>
      <c r="NUN168" s="28"/>
      <c r="NUO168" s="28"/>
      <c r="NUP168" s="28"/>
      <c r="NUQ168" s="28"/>
      <c r="NUR168" s="28"/>
      <c r="NUS168" s="28"/>
      <c r="NUT168" s="28"/>
      <c r="NUU168" s="28"/>
      <c r="NUV168" s="28"/>
      <c r="NUW168" s="28"/>
      <c r="NUX168" s="28"/>
      <c r="NUY168" s="28"/>
      <c r="NUZ168" s="28"/>
      <c r="NVA168" s="28"/>
      <c r="NVB168" s="28"/>
      <c r="NVC168" s="28"/>
      <c r="NVD168" s="28"/>
      <c r="NVE168" s="28"/>
      <c r="NVF168" s="28"/>
      <c r="NVG168" s="28"/>
      <c r="NVH168" s="28"/>
      <c r="NVI168" s="28"/>
      <c r="NVJ168" s="28"/>
      <c r="NVK168" s="28"/>
      <c r="NVL168" s="28"/>
      <c r="NVM168" s="28"/>
      <c r="NVN168" s="28"/>
      <c r="NVO168" s="28"/>
      <c r="NVP168" s="28"/>
      <c r="NVQ168" s="28"/>
      <c r="NVR168" s="28"/>
      <c r="NVS168" s="28"/>
      <c r="NVT168" s="28"/>
      <c r="NVU168" s="28"/>
      <c r="NVV168" s="28"/>
      <c r="NVW168" s="28"/>
      <c r="NVX168" s="28"/>
      <c r="NVY168" s="28"/>
      <c r="NVZ168" s="28"/>
      <c r="NWA168" s="28"/>
      <c r="NWB168" s="28"/>
      <c r="NWC168" s="28"/>
      <c r="NWD168" s="28"/>
      <c r="NWE168" s="28"/>
      <c r="NWF168" s="28"/>
      <c r="NWG168" s="28"/>
      <c r="NWH168" s="28"/>
      <c r="NWI168" s="28"/>
      <c r="NWJ168" s="28"/>
      <c r="NWK168" s="28"/>
      <c r="NWL168" s="28"/>
      <c r="NWM168" s="28"/>
      <c r="NWN168" s="28"/>
      <c r="NWO168" s="28"/>
      <c r="NWP168" s="28"/>
      <c r="NWQ168" s="28"/>
      <c r="NWR168" s="28"/>
      <c r="NWS168" s="28"/>
      <c r="NWT168" s="28"/>
      <c r="NWU168" s="28"/>
      <c r="NWV168" s="28"/>
      <c r="NWW168" s="28"/>
      <c r="NWX168" s="28"/>
      <c r="NWY168" s="28"/>
      <c r="NWZ168" s="28"/>
      <c r="NXA168" s="28"/>
      <c r="NXB168" s="28"/>
      <c r="NXC168" s="28"/>
      <c r="NXD168" s="28"/>
      <c r="NXE168" s="28"/>
      <c r="NXF168" s="28"/>
      <c r="NXG168" s="28"/>
      <c r="NXH168" s="28"/>
      <c r="NXI168" s="28"/>
      <c r="NXJ168" s="28"/>
      <c r="NXK168" s="28"/>
      <c r="NXL168" s="28"/>
      <c r="NXM168" s="28"/>
      <c r="NXN168" s="28"/>
      <c r="NXO168" s="28"/>
      <c r="NXP168" s="28"/>
      <c r="NXQ168" s="28"/>
      <c r="NXR168" s="28"/>
      <c r="NXS168" s="28"/>
      <c r="NXT168" s="28"/>
      <c r="NXU168" s="28"/>
      <c r="NXV168" s="28"/>
      <c r="NXW168" s="28"/>
      <c r="NXX168" s="28"/>
      <c r="NXY168" s="28"/>
      <c r="NXZ168" s="28"/>
      <c r="NYA168" s="28"/>
      <c r="NYB168" s="28"/>
      <c r="NYC168" s="28"/>
      <c r="NYD168" s="28"/>
      <c r="NYE168" s="28"/>
      <c r="NYF168" s="28"/>
      <c r="NYG168" s="28"/>
      <c r="NYH168" s="28"/>
      <c r="NYI168" s="28"/>
      <c r="NYJ168" s="28"/>
      <c r="NYK168" s="28"/>
      <c r="NYL168" s="28"/>
      <c r="NYM168" s="28"/>
      <c r="NYN168" s="28"/>
      <c r="NYO168" s="28"/>
      <c r="NYP168" s="28"/>
      <c r="NYQ168" s="28"/>
      <c r="NYR168" s="28"/>
      <c r="NYS168" s="28"/>
      <c r="NYT168" s="28"/>
      <c r="NYU168" s="28"/>
      <c r="NYV168" s="28"/>
      <c r="NYW168" s="28"/>
      <c r="NYX168" s="28"/>
      <c r="NYY168" s="28"/>
      <c r="NYZ168" s="28"/>
      <c r="NZA168" s="28"/>
      <c r="NZB168" s="28"/>
      <c r="NZC168" s="28"/>
      <c r="NZD168" s="28"/>
      <c r="NZE168" s="28"/>
      <c r="NZF168" s="28"/>
      <c r="NZG168" s="28"/>
      <c r="NZH168" s="28"/>
      <c r="NZI168" s="28"/>
      <c r="NZJ168" s="28"/>
      <c r="NZK168" s="28"/>
      <c r="NZL168" s="28"/>
      <c r="NZM168" s="28"/>
      <c r="NZN168" s="28"/>
      <c r="NZO168" s="28"/>
      <c r="NZP168" s="28"/>
      <c r="NZQ168" s="28"/>
      <c r="NZR168" s="28"/>
      <c r="NZS168" s="28"/>
      <c r="NZT168" s="28"/>
      <c r="NZU168" s="28"/>
      <c r="NZV168" s="28"/>
      <c r="NZW168" s="28"/>
      <c r="NZX168" s="28"/>
      <c r="NZY168" s="28"/>
      <c r="NZZ168" s="28"/>
      <c r="OAA168" s="28"/>
      <c r="OAB168" s="28"/>
      <c r="OAC168" s="28"/>
      <c r="OAD168" s="28"/>
      <c r="OAE168" s="28"/>
      <c r="OAF168" s="28"/>
      <c r="OAG168" s="28"/>
      <c r="OAH168" s="28"/>
      <c r="OAI168" s="28"/>
      <c r="OAJ168" s="28"/>
      <c r="OAK168" s="28"/>
      <c r="OAL168" s="28"/>
      <c r="OAM168" s="28"/>
      <c r="OAN168" s="28"/>
      <c r="OAO168" s="28"/>
      <c r="OAP168" s="28"/>
      <c r="OAQ168" s="28"/>
      <c r="OAR168" s="28"/>
      <c r="OAS168" s="28"/>
      <c r="OAT168" s="28"/>
      <c r="OAU168" s="28"/>
      <c r="OAV168" s="28"/>
      <c r="OAW168" s="28"/>
      <c r="OAX168" s="28"/>
      <c r="OAY168" s="28"/>
      <c r="OAZ168" s="28"/>
      <c r="OBA168" s="28"/>
      <c r="OBB168" s="28"/>
      <c r="OBC168" s="28"/>
      <c r="OBD168" s="28"/>
      <c r="OBE168" s="28"/>
      <c r="OBF168" s="28"/>
      <c r="OBG168" s="28"/>
      <c r="OBH168" s="28"/>
      <c r="OBI168" s="28"/>
      <c r="OBJ168" s="28"/>
      <c r="OBK168" s="28"/>
      <c r="OBL168" s="28"/>
      <c r="OBM168" s="28"/>
      <c r="OBN168" s="28"/>
      <c r="OBO168" s="28"/>
      <c r="OBP168" s="28"/>
      <c r="OBQ168" s="28"/>
      <c r="OBR168" s="28"/>
      <c r="OBS168" s="28"/>
      <c r="OBT168" s="28"/>
      <c r="OBU168" s="28"/>
      <c r="OBV168" s="28"/>
      <c r="OBW168" s="28"/>
      <c r="OBX168" s="28"/>
      <c r="OBY168" s="28"/>
      <c r="OBZ168" s="28"/>
      <c r="OCA168" s="28"/>
      <c r="OCB168" s="28"/>
      <c r="OCC168" s="28"/>
      <c r="OCD168" s="28"/>
      <c r="OCE168" s="28"/>
      <c r="OCF168" s="28"/>
      <c r="OCG168" s="28"/>
      <c r="OCH168" s="28"/>
      <c r="OCI168" s="28"/>
      <c r="OCJ168" s="28"/>
      <c r="OCK168" s="28"/>
      <c r="OCL168" s="28"/>
      <c r="OCM168" s="28"/>
      <c r="OCN168" s="28"/>
      <c r="OCO168" s="28"/>
      <c r="OCP168" s="28"/>
      <c r="OCQ168" s="28"/>
      <c r="OCR168" s="28"/>
      <c r="OCS168" s="28"/>
      <c r="OCT168" s="28"/>
      <c r="OCU168" s="28"/>
      <c r="OCV168" s="28"/>
      <c r="OCW168" s="28"/>
      <c r="OCX168" s="28"/>
      <c r="OCY168" s="28"/>
      <c r="OCZ168" s="28"/>
      <c r="ODA168" s="28"/>
      <c r="ODB168" s="28"/>
      <c r="ODC168" s="28"/>
      <c r="ODD168" s="28"/>
      <c r="ODE168" s="28"/>
      <c r="ODF168" s="28"/>
      <c r="ODG168" s="28"/>
      <c r="ODH168" s="28"/>
      <c r="ODI168" s="28"/>
      <c r="ODJ168" s="28"/>
      <c r="ODK168" s="28"/>
      <c r="ODL168" s="28"/>
      <c r="ODM168" s="28"/>
      <c r="ODN168" s="28"/>
      <c r="ODO168" s="28"/>
      <c r="ODP168" s="28"/>
      <c r="ODQ168" s="28"/>
      <c r="ODR168" s="28"/>
      <c r="ODS168" s="28"/>
      <c r="ODT168" s="28"/>
      <c r="ODU168" s="28"/>
      <c r="ODV168" s="28"/>
      <c r="ODW168" s="28"/>
      <c r="ODX168" s="28"/>
      <c r="ODY168" s="28"/>
      <c r="ODZ168" s="28"/>
      <c r="OEA168" s="28"/>
      <c r="OEB168" s="28"/>
      <c r="OEC168" s="28"/>
      <c r="OED168" s="28"/>
      <c r="OEE168" s="28"/>
      <c r="OEF168" s="28"/>
      <c r="OEG168" s="28"/>
      <c r="OEH168" s="28"/>
      <c r="OEI168" s="28"/>
      <c r="OEJ168" s="28"/>
      <c r="OEK168" s="28"/>
      <c r="OEL168" s="28"/>
      <c r="OEM168" s="28"/>
      <c r="OEN168" s="28"/>
      <c r="OEO168" s="28"/>
      <c r="OEP168" s="28"/>
      <c r="OEQ168" s="28"/>
      <c r="OER168" s="28"/>
      <c r="OES168" s="28"/>
      <c r="OET168" s="28"/>
      <c r="OEU168" s="28"/>
      <c r="OEV168" s="28"/>
      <c r="OEW168" s="28"/>
      <c r="OEX168" s="28"/>
      <c r="OEY168" s="28"/>
      <c r="OEZ168" s="28"/>
      <c r="OFA168" s="28"/>
      <c r="OFB168" s="28"/>
      <c r="OFC168" s="28"/>
      <c r="OFD168" s="28"/>
      <c r="OFE168" s="28"/>
      <c r="OFF168" s="28"/>
      <c r="OFG168" s="28"/>
      <c r="OFH168" s="28"/>
      <c r="OFI168" s="28"/>
      <c r="OFJ168" s="28"/>
      <c r="OFK168" s="28"/>
      <c r="OFL168" s="28"/>
      <c r="OFM168" s="28"/>
      <c r="OFN168" s="28"/>
      <c r="OFO168" s="28"/>
      <c r="OFP168" s="28"/>
      <c r="OFQ168" s="28"/>
      <c r="OFR168" s="28"/>
      <c r="OFS168" s="28"/>
      <c r="OFT168" s="28"/>
      <c r="OFU168" s="28"/>
      <c r="OFV168" s="28"/>
      <c r="OFW168" s="28"/>
      <c r="OFX168" s="28"/>
      <c r="OFY168" s="28"/>
      <c r="OFZ168" s="28"/>
      <c r="OGA168" s="28"/>
      <c r="OGB168" s="28"/>
      <c r="OGC168" s="28"/>
      <c r="OGD168" s="28"/>
      <c r="OGE168" s="28"/>
      <c r="OGF168" s="28"/>
      <c r="OGG168" s="28"/>
      <c r="OGH168" s="28"/>
      <c r="OGI168" s="28"/>
      <c r="OGJ168" s="28"/>
      <c r="OGK168" s="28"/>
      <c r="OGL168" s="28"/>
      <c r="OGM168" s="28"/>
      <c r="OGN168" s="28"/>
      <c r="OGO168" s="28"/>
      <c r="OGP168" s="28"/>
      <c r="OGQ168" s="28"/>
      <c r="OGR168" s="28"/>
      <c r="OGS168" s="28"/>
      <c r="OGT168" s="28"/>
      <c r="OGU168" s="28"/>
      <c r="OGV168" s="28"/>
      <c r="OGW168" s="28"/>
      <c r="OGX168" s="28"/>
      <c r="OGY168" s="28"/>
      <c r="OGZ168" s="28"/>
      <c r="OHA168" s="28"/>
      <c r="OHB168" s="28"/>
      <c r="OHC168" s="28"/>
      <c r="OHD168" s="28"/>
      <c r="OHE168" s="28"/>
      <c r="OHF168" s="28"/>
      <c r="OHG168" s="28"/>
      <c r="OHH168" s="28"/>
      <c r="OHI168" s="28"/>
      <c r="OHJ168" s="28"/>
      <c r="OHK168" s="28"/>
      <c r="OHL168" s="28"/>
      <c r="OHM168" s="28"/>
      <c r="OHN168" s="28"/>
      <c r="OHO168" s="28"/>
      <c r="OHP168" s="28"/>
      <c r="OHQ168" s="28"/>
      <c r="OHR168" s="28"/>
      <c r="OHS168" s="28"/>
      <c r="OHT168" s="28"/>
      <c r="OHU168" s="28"/>
      <c r="OHV168" s="28"/>
      <c r="OHW168" s="28"/>
      <c r="OHX168" s="28"/>
      <c r="OHY168" s="28"/>
      <c r="OHZ168" s="28"/>
      <c r="OIA168" s="28"/>
      <c r="OIB168" s="28"/>
      <c r="OIC168" s="28"/>
      <c r="OID168" s="28"/>
      <c r="OIE168" s="28"/>
      <c r="OIF168" s="28"/>
      <c r="OIG168" s="28"/>
      <c r="OIH168" s="28"/>
      <c r="OII168" s="28"/>
      <c r="OIJ168" s="28"/>
      <c r="OIK168" s="28"/>
      <c r="OIL168" s="28"/>
      <c r="OIM168" s="28"/>
      <c r="OIN168" s="28"/>
      <c r="OIO168" s="28"/>
      <c r="OIP168" s="28"/>
      <c r="OIQ168" s="28"/>
      <c r="OIR168" s="28"/>
      <c r="OIS168" s="28"/>
      <c r="OIT168" s="28"/>
      <c r="OIU168" s="28"/>
      <c r="OIV168" s="28"/>
      <c r="OIW168" s="28"/>
      <c r="OIX168" s="28"/>
      <c r="OIY168" s="28"/>
      <c r="OIZ168" s="28"/>
      <c r="OJA168" s="28"/>
      <c r="OJB168" s="28"/>
      <c r="OJC168" s="28"/>
      <c r="OJD168" s="28"/>
      <c r="OJE168" s="28"/>
      <c r="OJF168" s="28"/>
      <c r="OJG168" s="28"/>
      <c r="OJH168" s="28"/>
      <c r="OJI168" s="28"/>
      <c r="OJJ168" s="28"/>
      <c r="OJK168" s="28"/>
      <c r="OJL168" s="28"/>
      <c r="OJM168" s="28"/>
      <c r="OJN168" s="28"/>
      <c r="OJO168" s="28"/>
      <c r="OJP168" s="28"/>
      <c r="OJQ168" s="28"/>
      <c r="OJR168" s="28"/>
      <c r="OJS168" s="28"/>
      <c r="OJT168" s="28"/>
      <c r="OJU168" s="28"/>
      <c r="OJV168" s="28"/>
      <c r="OJW168" s="28"/>
      <c r="OJX168" s="28"/>
      <c r="OJY168" s="28"/>
      <c r="OJZ168" s="28"/>
      <c r="OKA168" s="28"/>
      <c r="OKB168" s="28"/>
      <c r="OKC168" s="28"/>
      <c r="OKD168" s="28"/>
      <c r="OKE168" s="28"/>
      <c r="OKF168" s="28"/>
      <c r="OKG168" s="28"/>
      <c r="OKH168" s="28"/>
      <c r="OKI168" s="28"/>
      <c r="OKJ168" s="28"/>
      <c r="OKK168" s="28"/>
      <c r="OKL168" s="28"/>
      <c r="OKM168" s="28"/>
      <c r="OKN168" s="28"/>
      <c r="OKO168" s="28"/>
      <c r="OKP168" s="28"/>
      <c r="OKQ168" s="28"/>
      <c r="OKR168" s="28"/>
      <c r="OKS168" s="28"/>
      <c r="OKT168" s="28"/>
      <c r="OKU168" s="28"/>
      <c r="OKV168" s="28"/>
      <c r="OKW168" s="28"/>
      <c r="OKX168" s="28"/>
      <c r="OKY168" s="28"/>
      <c r="OKZ168" s="28"/>
      <c r="OLA168" s="28"/>
      <c r="OLB168" s="28"/>
      <c r="OLC168" s="28"/>
      <c r="OLD168" s="28"/>
      <c r="OLE168" s="28"/>
      <c r="OLF168" s="28"/>
      <c r="OLG168" s="28"/>
      <c r="OLH168" s="28"/>
      <c r="OLI168" s="28"/>
      <c r="OLJ168" s="28"/>
      <c r="OLK168" s="28"/>
      <c r="OLL168" s="28"/>
      <c r="OLM168" s="28"/>
      <c r="OLN168" s="28"/>
      <c r="OLO168" s="28"/>
      <c r="OLP168" s="28"/>
      <c r="OLQ168" s="28"/>
      <c r="OLR168" s="28"/>
      <c r="OLS168" s="28"/>
      <c r="OLT168" s="28"/>
      <c r="OLU168" s="28"/>
      <c r="OLV168" s="28"/>
      <c r="OLW168" s="28"/>
      <c r="OLX168" s="28"/>
      <c r="OLY168" s="28"/>
      <c r="OLZ168" s="28"/>
      <c r="OMA168" s="28"/>
      <c r="OMB168" s="28"/>
      <c r="OMC168" s="28"/>
      <c r="OMD168" s="28"/>
      <c r="OME168" s="28"/>
      <c r="OMF168" s="28"/>
      <c r="OMG168" s="28"/>
      <c r="OMH168" s="28"/>
      <c r="OMI168" s="28"/>
      <c r="OMJ168" s="28"/>
      <c r="OMK168" s="28"/>
      <c r="OML168" s="28"/>
      <c r="OMM168" s="28"/>
      <c r="OMN168" s="28"/>
      <c r="OMO168" s="28"/>
      <c r="OMP168" s="28"/>
      <c r="OMQ168" s="28"/>
      <c r="OMR168" s="28"/>
      <c r="OMS168" s="28"/>
      <c r="OMT168" s="28"/>
      <c r="OMU168" s="28"/>
      <c r="OMV168" s="28"/>
      <c r="OMW168" s="28"/>
      <c r="OMX168" s="28"/>
      <c r="OMY168" s="28"/>
      <c r="OMZ168" s="28"/>
      <c r="ONA168" s="28"/>
      <c r="ONB168" s="28"/>
      <c r="ONC168" s="28"/>
      <c r="OND168" s="28"/>
      <c r="ONE168" s="28"/>
      <c r="ONF168" s="28"/>
      <c r="ONG168" s="28"/>
      <c r="ONH168" s="28"/>
      <c r="ONI168" s="28"/>
      <c r="ONJ168" s="28"/>
      <c r="ONK168" s="28"/>
      <c r="ONL168" s="28"/>
      <c r="ONM168" s="28"/>
      <c r="ONN168" s="28"/>
      <c r="ONO168" s="28"/>
      <c r="ONP168" s="28"/>
      <c r="ONQ168" s="28"/>
      <c r="ONR168" s="28"/>
      <c r="ONS168" s="28"/>
      <c r="ONT168" s="28"/>
      <c r="ONU168" s="28"/>
      <c r="ONV168" s="28"/>
      <c r="ONW168" s="28"/>
      <c r="ONX168" s="28"/>
      <c r="ONY168" s="28"/>
      <c r="ONZ168" s="28"/>
      <c r="OOA168" s="28"/>
      <c r="OOB168" s="28"/>
      <c r="OOC168" s="28"/>
      <c r="OOD168" s="28"/>
      <c r="OOE168" s="28"/>
      <c r="OOF168" s="28"/>
      <c r="OOG168" s="28"/>
      <c r="OOH168" s="28"/>
      <c r="OOI168" s="28"/>
      <c r="OOJ168" s="28"/>
      <c r="OOK168" s="28"/>
      <c r="OOL168" s="28"/>
      <c r="OOM168" s="28"/>
      <c r="OON168" s="28"/>
      <c r="OOO168" s="28"/>
      <c r="OOP168" s="28"/>
      <c r="OOQ168" s="28"/>
      <c r="OOR168" s="28"/>
      <c r="OOS168" s="28"/>
      <c r="OOT168" s="28"/>
      <c r="OOU168" s="28"/>
      <c r="OOV168" s="28"/>
      <c r="OOW168" s="28"/>
      <c r="OOX168" s="28"/>
      <c r="OOY168" s="28"/>
      <c r="OOZ168" s="28"/>
      <c r="OPA168" s="28"/>
      <c r="OPB168" s="28"/>
      <c r="OPC168" s="28"/>
      <c r="OPD168" s="28"/>
      <c r="OPE168" s="28"/>
      <c r="OPF168" s="28"/>
      <c r="OPG168" s="28"/>
      <c r="OPH168" s="28"/>
      <c r="OPI168" s="28"/>
      <c r="OPJ168" s="28"/>
      <c r="OPK168" s="28"/>
      <c r="OPL168" s="28"/>
      <c r="OPM168" s="28"/>
      <c r="OPN168" s="28"/>
      <c r="OPO168" s="28"/>
      <c r="OPP168" s="28"/>
      <c r="OPQ168" s="28"/>
      <c r="OPR168" s="28"/>
      <c r="OPS168" s="28"/>
      <c r="OPT168" s="28"/>
      <c r="OPU168" s="28"/>
      <c r="OPV168" s="28"/>
      <c r="OPW168" s="28"/>
      <c r="OPX168" s="28"/>
      <c r="OPY168" s="28"/>
      <c r="OPZ168" s="28"/>
      <c r="OQA168" s="28"/>
      <c r="OQB168" s="28"/>
      <c r="OQC168" s="28"/>
      <c r="OQD168" s="28"/>
      <c r="OQE168" s="28"/>
      <c r="OQF168" s="28"/>
      <c r="OQG168" s="28"/>
      <c r="OQH168" s="28"/>
      <c r="OQI168" s="28"/>
      <c r="OQJ168" s="28"/>
      <c r="OQK168" s="28"/>
      <c r="OQL168" s="28"/>
      <c r="OQM168" s="28"/>
      <c r="OQN168" s="28"/>
      <c r="OQO168" s="28"/>
      <c r="OQP168" s="28"/>
      <c r="OQQ168" s="28"/>
      <c r="OQR168" s="28"/>
      <c r="OQS168" s="28"/>
      <c r="OQT168" s="28"/>
      <c r="OQU168" s="28"/>
      <c r="OQV168" s="28"/>
      <c r="OQW168" s="28"/>
      <c r="OQX168" s="28"/>
      <c r="OQY168" s="28"/>
      <c r="OQZ168" s="28"/>
      <c r="ORA168" s="28"/>
      <c r="ORB168" s="28"/>
      <c r="ORC168" s="28"/>
      <c r="ORD168" s="28"/>
      <c r="ORE168" s="28"/>
      <c r="ORF168" s="28"/>
      <c r="ORG168" s="28"/>
      <c r="ORH168" s="28"/>
      <c r="ORI168" s="28"/>
      <c r="ORJ168" s="28"/>
      <c r="ORK168" s="28"/>
      <c r="ORL168" s="28"/>
      <c r="ORM168" s="28"/>
      <c r="ORN168" s="28"/>
      <c r="ORO168" s="28"/>
      <c r="ORP168" s="28"/>
      <c r="ORQ168" s="28"/>
      <c r="ORR168" s="28"/>
      <c r="ORS168" s="28"/>
      <c r="ORT168" s="28"/>
      <c r="ORU168" s="28"/>
      <c r="ORV168" s="28"/>
      <c r="ORW168" s="28"/>
      <c r="ORX168" s="28"/>
      <c r="ORY168" s="28"/>
      <c r="ORZ168" s="28"/>
      <c r="OSA168" s="28"/>
      <c r="OSB168" s="28"/>
      <c r="OSC168" s="28"/>
      <c r="OSD168" s="28"/>
      <c r="OSE168" s="28"/>
      <c r="OSF168" s="28"/>
      <c r="OSG168" s="28"/>
      <c r="OSH168" s="28"/>
      <c r="OSI168" s="28"/>
      <c r="OSJ168" s="28"/>
      <c r="OSK168" s="28"/>
      <c r="OSL168" s="28"/>
      <c r="OSM168" s="28"/>
      <c r="OSN168" s="28"/>
      <c r="OSO168" s="28"/>
      <c r="OSP168" s="28"/>
      <c r="OSQ168" s="28"/>
      <c r="OSR168" s="28"/>
      <c r="OSS168" s="28"/>
      <c r="OST168" s="28"/>
      <c r="OSU168" s="28"/>
      <c r="OSV168" s="28"/>
      <c r="OSW168" s="28"/>
      <c r="OSX168" s="28"/>
      <c r="OSY168" s="28"/>
      <c r="OSZ168" s="28"/>
      <c r="OTA168" s="28"/>
      <c r="OTB168" s="28"/>
      <c r="OTC168" s="28"/>
      <c r="OTD168" s="28"/>
      <c r="OTE168" s="28"/>
      <c r="OTF168" s="28"/>
      <c r="OTG168" s="28"/>
      <c r="OTH168" s="28"/>
      <c r="OTI168" s="28"/>
      <c r="OTJ168" s="28"/>
      <c r="OTK168" s="28"/>
      <c r="OTL168" s="28"/>
      <c r="OTM168" s="28"/>
      <c r="OTN168" s="28"/>
      <c r="OTO168" s="28"/>
      <c r="OTP168" s="28"/>
      <c r="OTQ168" s="28"/>
      <c r="OTR168" s="28"/>
      <c r="OTS168" s="28"/>
      <c r="OTT168" s="28"/>
      <c r="OTU168" s="28"/>
      <c r="OTV168" s="28"/>
      <c r="OTW168" s="28"/>
      <c r="OTX168" s="28"/>
      <c r="OTY168" s="28"/>
      <c r="OTZ168" s="28"/>
      <c r="OUA168" s="28"/>
      <c r="OUB168" s="28"/>
      <c r="OUC168" s="28"/>
      <c r="OUD168" s="28"/>
      <c r="OUE168" s="28"/>
      <c r="OUF168" s="28"/>
      <c r="OUG168" s="28"/>
      <c r="OUH168" s="28"/>
      <c r="OUI168" s="28"/>
      <c r="OUJ168" s="28"/>
      <c r="OUK168" s="28"/>
      <c r="OUL168" s="28"/>
      <c r="OUM168" s="28"/>
      <c r="OUN168" s="28"/>
      <c r="OUO168" s="28"/>
      <c r="OUP168" s="28"/>
      <c r="OUQ168" s="28"/>
      <c r="OUR168" s="28"/>
      <c r="OUS168" s="28"/>
      <c r="OUT168" s="28"/>
      <c r="OUU168" s="28"/>
      <c r="OUV168" s="28"/>
      <c r="OUW168" s="28"/>
      <c r="OUX168" s="28"/>
      <c r="OUY168" s="28"/>
      <c r="OUZ168" s="28"/>
      <c r="OVA168" s="28"/>
      <c r="OVB168" s="28"/>
      <c r="OVC168" s="28"/>
      <c r="OVD168" s="28"/>
      <c r="OVE168" s="28"/>
      <c r="OVF168" s="28"/>
      <c r="OVG168" s="28"/>
      <c r="OVH168" s="28"/>
      <c r="OVI168" s="28"/>
      <c r="OVJ168" s="28"/>
      <c r="OVK168" s="28"/>
      <c r="OVL168" s="28"/>
      <c r="OVM168" s="28"/>
      <c r="OVN168" s="28"/>
      <c r="OVO168" s="28"/>
      <c r="OVP168" s="28"/>
      <c r="OVQ168" s="28"/>
      <c r="OVR168" s="28"/>
      <c r="OVS168" s="28"/>
      <c r="OVT168" s="28"/>
      <c r="OVU168" s="28"/>
      <c r="OVV168" s="28"/>
      <c r="OVW168" s="28"/>
      <c r="OVX168" s="28"/>
      <c r="OVY168" s="28"/>
      <c r="OVZ168" s="28"/>
      <c r="OWA168" s="28"/>
      <c r="OWB168" s="28"/>
      <c r="OWC168" s="28"/>
      <c r="OWD168" s="28"/>
      <c r="OWE168" s="28"/>
      <c r="OWF168" s="28"/>
      <c r="OWG168" s="28"/>
      <c r="OWH168" s="28"/>
      <c r="OWI168" s="28"/>
      <c r="OWJ168" s="28"/>
      <c r="OWK168" s="28"/>
      <c r="OWL168" s="28"/>
      <c r="OWM168" s="28"/>
      <c r="OWN168" s="28"/>
      <c r="OWO168" s="28"/>
      <c r="OWP168" s="28"/>
      <c r="OWQ168" s="28"/>
      <c r="OWR168" s="28"/>
      <c r="OWS168" s="28"/>
      <c r="OWT168" s="28"/>
      <c r="OWU168" s="28"/>
      <c r="OWV168" s="28"/>
      <c r="OWW168" s="28"/>
      <c r="OWX168" s="28"/>
      <c r="OWY168" s="28"/>
      <c r="OWZ168" s="28"/>
      <c r="OXA168" s="28"/>
      <c r="OXB168" s="28"/>
      <c r="OXC168" s="28"/>
      <c r="OXD168" s="28"/>
      <c r="OXE168" s="28"/>
      <c r="OXF168" s="28"/>
      <c r="OXG168" s="28"/>
      <c r="OXH168" s="28"/>
      <c r="OXI168" s="28"/>
      <c r="OXJ168" s="28"/>
      <c r="OXK168" s="28"/>
      <c r="OXL168" s="28"/>
      <c r="OXM168" s="28"/>
      <c r="OXN168" s="28"/>
      <c r="OXO168" s="28"/>
      <c r="OXP168" s="28"/>
      <c r="OXQ168" s="28"/>
      <c r="OXR168" s="28"/>
      <c r="OXS168" s="28"/>
      <c r="OXT168" s="28"/>
      <c r="OXU168" s="28"/>
      <c r="OXV168" s="28"/>
      <c r="OXW168" s="28"/>
      <c r="OXX168" s="28"/>
      <c r="OXY168" s="28"/>
      <c r="OXZ168" s="28"/>
      <c r="OYA168" s="28"/>
      <c r="OYB168" s="28"/>
      <c r="OYC168" s="28"/>
      <c r="OYD168" s="28"/>
      <c r="OYE168" s="28"/>
      <c r="OYF168" s="28"/>
      <c r="OYG168" s="28"/>
      <c r="OYH168" s="28"/>
      <c r="OYI168" s="28"/>
      <c r="OYJ168" s="28"/>
      <c r="OYK168" s="28"/>
      <c r="OYL168" s="28"/>
      <c r="OYM168" s="28"/>
      <c r="OYN168" s="28"/>
      <c r="OYO168" s="28"/>
      <c r="OYP168" s="28"/>
      <c r="OYQ168" s="28"/>
      <c r="OYR168" s="28"/>
      <c r="OYS168" s="28"/>
      <c r="OYT168" s="28"/>
      <c r="OYU168" s="28"/>
      <c r="OYV168" s="28"/>
      <c r="OYW168" s="28"/>
      <c r="OYX168" s="28"/>
      <c r="OYY168" s="28"/>
      <c r="OYZ168" s="28"/>
      <c r="OZA168" s="28"/>
      <c r="OZB168" s="28"/>
      <c r="OZC168" s="28"/>
      <c r="OZD168" s="28"/>
      <c r="OZE168" s="28"/>
      <c r="OZF168" s="28"/>
      <c r="OZG168" s="28"/>
      <c r="OZH168" s="28"/>
      <c r="OZI168" s="28"/>
      <c r="OZJ168" s="28"/>
      <c r="OZK168" s="28"/>
      <c r="OZL168" s="28"/>
      <c r="OZM168" s="28"/>
      <c r="OZN168" s="28"/>
      <c r="OZO168" s="28"/>
      <c r="OZP168" s="28"/>
      <c r="OZQ168" s="28"/>
      <c r="OZR168" s="28"/>
      <c r="OZS168" s="28"/>
      <c r="OZT168" s="28"/>
      <c r="OZU168" s="28"/>
      <c r="OZV168" s="28"/>
      <c r="OZW168" s="28"/>
      <c r="OZX168" s="28"/>
      <c r="OZY168" s="28"/>
      <c r="OZZ168" s="28"/>
      <c r="PAA168" s="28"/>
      <c r="PAB168" s="28"/>
      <c r="PAC168" s="28"/>
      <c r="PAD168" s="28"/>
      <c r="PAE168" s="28"/>
      <c r="PAF168" s="28"/>
      <c r="PAG168" s="28"/>
      <c r="PAH168" s="28"/>
      <c r="PAI168" s="28"/>
      <c r="PAJ168" s="28"/>
      <c r="PAK168" s="28"/>
      <c r="PAL168" s="28"/>
      <c r="PAM168" s="28"/>
      <c r="PAN168" s="28"/>
      <c r="PAO168" s="28"/>
      <c r="PAP168" s="28"/>
      <c r="PAQ168" s="28"/>
      <c r="PAR168" s="28"/>
      <c r="PAS168" s="28"/>
      <c r="PAT168" s="28"/>
      <c r="PAU168" s="28"/>
      <c r="PAV168" s="28"/>
      <c r="PAW168" s="28"/>
      <c r="PAX168" s="28"/>
      <c r="PAY168" s="28"/>
      <c r="PAZ168" s="28"/>
      <c r="PBA168" s="28"/>
      <c r="PBB168" s="28"/>
      <c r="PBC168" s="28"/>
      <c r="PBD168" s="28"/>
      <c r="PBE168" s="28"/>
      <c r="PBF168" s="28"/>
      <c r="PBG168" s="28"/>
      <c r="PBH168" s="28"/>
      <c r="PBI168" s="28"/>
      <c r="PBJ168" s="28"/>
      <c r="PBK168" s="28"/>
      <c r="PBL168" s="28"/>
      <c r="PBM168" s="28"/>
      <c r="PBN168" s="28"/>
      <c r="PBO168" s="28"/>
      <c r="PBP168" s="28"/>
      <c r="PBQ168" s="28"/>
      <c r="PBR168" s="28"/>
      <c r="PBS168" s="28"/>
      <c r="PBT168" s="28"/>
      <c r="PBU168" s="28"/>
      <c r="PBV168" s="28"/>
      <c r="PBW168" s="28"/>
      <c r="PBX168" s="28"/>
      <c r="PBY168" s="28"/>
      <c r="PBZ168" s="28"/>
      <c r="PCA168" s="28"/>
      <c r="PCB168" s="28"/>
      <c r="PCC168" s="28"/>
      <c r="PCD168" s="28"/>
      <c r="PCE168" s="28"/>
      <c r="PCF168" s="28"/>
      <c r="PCG168" s="28"/>
      <c r="PCH168" s="28"/>
      <c r="PCI168" s="28"/>
      <c r="PCJ168" s="28"/>
      <c r="PCK168" s="28"/>
      <c r="PCL168" s="28"/>
      <c r="PCM168" s="28"/>
      <c r="PCN168" s="28"/>
      <c r="PCO168" s="28"/>
      <c r="PCP168" s="28"/>
      <c r="PCQ168" s="28"/>
      <c r="PCR168" s="28"/>
      <c r="PCS168" s="28"/>
      <c r="PCT168" s="28"/>
      <c r="PCU168" s="28"/>
      <c r="PCV168" s="28"/>
      <c r="PCW168" s="28"/>
      <c r="PCX168" s="28"/>
      <c r="PCY168" s="28"/>
      <c r="PCZ168" s="28"/>
      <c r="PDA168" s="28"/>
      <c r="PDB168" s="28"/>
      <c r="PDC168" s="28"/>
      <c r="PDD168" s="28"/>
      <c r="PDE168" s="28"/>
      <c r="PDF168" s="28"/>
      <c r="PDG168" s="28"/>
      <c r="PDH168" s="28"/>
      <c r="PDI168" s="28"/>
      <c r="PDJ168" s="28"/>
      <c r="PDK168" s="28"/>
      <c r="PDL168" s="28"/>
      <c r="PDM168" s="28"/>
      <c r="PDN168" s="28"/>
      <c r="PDO168" s="28"/>
      <c r="PDP168" s="28"/>
      <c r="PDQ168" s="28"/>
      <c r="PDR168" s="28"/>
      <c r="PDS168" s="28"/>
      <c r="PDT168" s="28"/>
      <c r="PDU168" s="28"/>
      <c r="PDV168" s="28"/>
      <c r="PDW168" s="28"/>
      <c r="PDX168" s="28"/>
      <c r="PDY168" s="28"/>
      <c r="PDZ168" s="28"/>
      <c r="PEA168" s="28"/>
      <c r="PEB168" s="28"/>
      <c r="PEC168" s="28"/>
      <c r="PED168" s="28"/>
      <c r="PEE168" s="28"/>
      <c r="PEF168" s="28"/>
      <c r="PEG168" s="28"/>
      <c r="PEH168" s="28"/>
      <c r="PEI168" s="28"/>
      <c r="PEJ168" s="28"/>
      <c r="PEK168" s="28"/>
      <c r="PEL168" s="28"/>
      <c r="PEM168" s="28"/>
      <c r="PEN168" s="28"/>
      <c r="PEO168" s="28"/>
      <c r="PEP168" s="28"/>
      <c r="PEQ168" s="28"/>
      <c r="PER168" s="28"/>
      <c r="PES168" s="28"/>
      <c r="PET168" s="28"/>
      <c r="PEU168" s="28"/>
      <c r="PEV168" s="28"/>
      <c r="PEW168" s="28"/>
      <c r="PEX168" s="28"/>
      <c r="PEY168" s="28"/>
      <c r="PEZ168" s="28"/>
      <c r="PFA168" s="28"/>
      <c r="PFB168" s="28"/>
      <c r="PFC168" s="28"/>
      <c r="PFD168" s="28"/>
      <c r="PFE168" s="28"/>
      <c r="PFF168" s="28"/>
      <c r="PFG168" s="28"/>
      <c r="PFH168" s="28"/>
      <c r="PFI168" s="28"/>
      <c r="PFJ168" s="28"/>
      <c r="PFK168" s="28"/>
      <c r="PFL168" s="28"/>
      <c r="PFM168" s="28"/>
      <c r="PFN168" s="28"/>
      <c r="PFO168" s="28"/>
      <c r="PFP168" s="28"/>
      <c r="PFQ168" s="28"/>
      <c r="PFR168" s="28"/>
      <c r="PFS168" s="28"/>
      <c r="PFT168" s="28"/>
      <c r="PFU168" s="28"/>
      <c r="PFV168" s="28"/>
      <c r="PFW168" s="28"/>
      <c r="PFX168" s="28"/>
      <c r="PFY168" s="28"/>
      <c r="PFZ168" s="28"/>
      <c r="PGA168" s="28"/>
      <c r="PGB168" s="28"/>
      <c r="PGC168" s="28"/>
      <c r="PGD168" s="28"/>
      <c r="PGE168" s="28"/>
      <c r="PGF168" s="28"/>
      <c r="PGG168" s="28"/>
      <c r="PGH168" s="28"/>
      <c r="PGI168" s="28"/>
      <c r="PGJ168" s="28"/>
      <c r="PGK168" s="28"/>
      <c r="PGL168" s="28"/>
      <c r="PGM168" s="28"/>
      <c r="PGN168" s="28"/>
      <c r="PGO168" s="28"/>
      <c r="PGP168" s="28"/>
      <c r="PGQ168" s="28"/>
      <c r="PGR168" s="28"/>
      <c r="PGS168" s="28"/>
      <c r="PGT168" s="28"/>
      <c r="PGU168" s="28"/>
      <c r="PGV168" s="28"/>
      <c r="PGW168" s="28"/>
      <c r="PGX168" s="28"/>
      <c r="PGY168" s="28"/>
      <c r="PGZ168" s="28"/>
      <c r="PHA168" s="28"/>
      <c r="PHB168" s="28"/>
      <c r="PHC168" s="28"/>
      <c r="PHD168" s="28"/>
      <c r="PHE168" s="28"/>
      <c r="PHF168" s="28"/>
      <c r="PHG168" s="28"/>
      <c r="PHH168" s="28"/>
      <c r="PHI168" s="28"/>
      <c r="PHJ168" s="28"/>
      <c r="PHK168" s="28"/>
      <c r="PHL168" s="28"/>
      <c r="PHM168" s="28"/>
      <c r="PHN168" s="28"/>
      <c r="PHO168" s="28"/>
      <c r="PHP168" s="28"/>
      <c r="PHQ168" s="28"/>
      <c r="PHR168" s="28"/>
      <c r="PHS168" s="28"/>
      <c r="PHT168" s="28"/>
      <c r="PHU168" s="28"/>
      <c r="PHV168" s="28"/>
      <c r="PHW168" s="28"/>
      <c r="PHX168" s="28"/>
      <c r="PHY168" s="28"/>
      <c r="PHZ168" s="28"/>
      <c r="PIA168" s="28"/>
      <c r="PIB168" s="28"/>
      <c r="PIC168" s="28"/>
      <c r="PID168" s="28"/>
      <c r="PIE168" s="28"/>
      <c r="PIF168" s="28"/>
      <c r="PIG168" s="28"/>
      <c r="PIH168" s="28"/>
      <c r="PII168" s="28"/>
      <c r="PIJ168" s="28"/>
      <c r="PIK168" s="28"/>
      <c r="PIL168" s="28"/>
      <c r="PIM168" s="28"/>
      <c r="PIN168" s="28"/>
      <c r="PIO168" s="28"/>
      <c r="PIP168" s="28"/>
      <c r="PIQ168" s="28"/>
      <c r="PIR168" s="28"/>
      <c r="PIS168" s="28"/>
      <c r="PIT168" s="28"/>
      <c r="PIU168" s="28"/>
      <c r="PIV168" s="28"/>
      <c r="PIW168" s="28"/>
      <c r="PIX168" s="28"/>
      <c r="PIY168" s="28"/>
      <c r="PIZ168" s="28"/>
      <c r="PJA168" s="28"/>
      <c r="PJB168" s="28"/>
      <c r="PJC168" s="28"/>
      <c r="PJD168" s="28"/>
      <c r="PJE168" s="28"/>
      <c r="PJF168" s="28"/>
      <c r="PJG168" s="28"/>
      <c r="PJH168" s="28"/>
      <c r="PJI168" s="28"/>
      <c r="PJJ168" s="28"/>
      <c r="PJK168" s="28"/>
      <c r="PJL168" s="28"/>
      <c r="PJM168" s="28"/>
      <c r="PJN168" s="28"/>
      <c r="PJO168" s="28"/>
      <c r="PJP168" s="28"/>
      <c r="PJQ168" s="28"/>
      <c r="PJR168" s="28"/>
      <c r="PJS168" s="28"/>
      <c r="PJT168" s="28"/>
      <c r="PJU168" s="28"/>
      <c r="PJV168" s="28"/>
      <c r="PJW168" s="28"/>
      <c r="PJX168" s="28"/>
      <c r="PJY168" s="28"/>
      <c r="PJZ168" s="28"/>
      <c r="PKA168" s="28"/>
      <c r="PKB168" s="28"/>
      <c r="PKC168" s="28"/>
      <c r="PKD168" s="28"/>
      <c r="PKE168" s="28"/>
      <c r="PKF168" s="28"/>
      <c r="PKG168" s="28"/>
      <c r="PKH168" s="28"/>
      <c r="PKI168" s="28"/>
      <c r="PKJ168" s="28"/>
      <c r="PKK168" s="28"/>
      <c r="PKL168" s="28"/>
      <c r="PKM168" s="28"/>
      <c r="PKN168" s="28"/>
      <c r="PKO168" s="28"/>
      <c r="PKP168" s="28"/>
      <c r="PKQ168" s="28"/>
      <c r="PKR168" s="28"/>
      <c r="PKS168" s="28"/>
      <c r="PKT168" s="28"/>
      <c r="PKU168" s="28"/>
      <c r="PKV168" s="28"/>
      <c r="PKW168" s="28"/>
      <c r="PKX168" s="28"/>
      <c r="PKY168" s="28"/>
      <c r="PKZ168" s="28"/>
      <c r="PLA168" s="28"/>
      <c r="PLB168" s="28"/>
      <c r="PLC168" s="28"/>
      <c r="PLD168" s="28"/>
      <c r="PLE168" s="28"/>
      <c r="PLF168" s="28"/>
      <c r="PLG168" s="28"/>
      <c r="PLH168" s="28"/>
      <c r="PLI168" s="28"/>
      <c r="PLJ168" s="28"/>
      <c r="PLK168" s="28"/>
      <c r="PLL168" s="28"/>
      <c r="PLM168" s="28"/>
      <c r="PLN168" s="28"/>
      <c r="PLO168" s="28"/>
      <c r="PLP168" s="28"/>
      <c r="PLQ168" s="28"/>
      <c r="PLR168" s="28"/>
      <c r="PLS168" s="28"/>
      <c r="PLT168" s="28"/>
      <c r="PLU168" s="28"/>
      <c r="PLV168" s="28"/>
      <c r="PLW168" s="28"/>
      <c r="PLX168" s="28"/>
      <c r="PLY168" s="28"/>
      <c r="PLZ168" s="28"/>
      <c r="PMA168" s="28"/>
      <c r="PMB168" s="28"/>
      <c r="PMC168" s="28"/>
      <c r="PMD168" s="28"/>
      <c r="PME168" s="28"/>
      <c r="PMF168" s="28"/>
      <c r="PMG168" s="28"/>
      <c r="PMH168" s="28"/>
      <c r="PMI168" s="28"/>
      <c r="PMJ168" s="28"/>
      <c r="PMK168" s="28"/>
      <c r="PML168" s="28"/>
      <c r="PMM168" s="28"/>
      <c r="PMN168" s="28"/>
      <c r="PMO168" s="28"/>
      <c r="PMP168" s="28"/>
      <c r="PMQ168" s="28"/>
      <c r="PMR168" s="28"/>
      <c r="PMS168" s="28"/>
      <c r="PMT168" s="28"/>
      <c r="PMU168" s="28"/>
      <c r="PMV168" s="28"/>
      <c r="PMW168" s="28"/>
      <c r="PMX168" s="28"/>
      <c r="PMY168" s="28"/>
      <c r="PMZ168" s="28"/>
      <c r="PNA168" s="28"/>
      <c r="PNB168" s="28"/>
      <c r="PNC168" s="28"/>
      <c r="PND168" s="28"/>
      <c r="PNE168" s="28"/>
      <c r="PNF168" s="28"/>
      <c r="PNG168" s="28"/>
      <c r="PNH168" s="28"/>
      <c r="PNI168" s="28"/>
      <c r="PNJ168" s="28"/>
      <c r="PNK168" s="28"/>
      <c r="PNL168" s="28"/>
      <c r="PNM168" s="28"/>
      <c r="PNN168" s="28"/>
      <c r="PNO168" s="28"/>
      <c r="PNP168" s="28"/>
      <c r="PNQ168" s="28"/>
      <c r="PNR168" s="28"/>
      <c r="PNS168" s="28"/>
      <c r="PNT168" s="28"/>
      <c r="PNU168" s="28"/>
      <c r="PNV168" s="28"/>
      <c r="PNW168" s="28"/>
      <c r="PNX168" s="28"/>
      <c r="PNY168" s="28"/>
      <c r="PNZ168" s="28"/>
      <c r="POA168" s="28"/>
      <c r="POB168" s="28"/>
      <c r="POC168" s="28"/>
      <c r="POD168" s="28"/>
      <c r="POE168" s="28"/>
      <c r="POF168" s="28"/>
      <c r="POG168" s="28"/>
      <c r="POH168" s="28"/>
      <c r="POI168" s="28"/>
      <c r="POJ168" s="28"/>
      <c r="POK168" s="28"/>
      <c r="POL168" s="28"/>
      <c r="POM168" s="28"/>
      <c r="PON168" s="28"/>
      <c r="POO168" s="28"/>
      <c r="POP168" s="28"/>
      <c r="POQ168" s="28"/>
      <c r="POR168" s="28"/>
      <c r="POS168" s="28"/>
      <c r="POT168" s="28"/>
      <c r="POU168" s="28"/>
      <c r="POV168" s="28"/>
      <c r="POW168" s="28"/>
      <c r="POX168" s="28"/>
      <c r="POY168" s="28"/>
      <c r="POZ168" s="28"/>
      <c r="PPA168" s="28"/>
      <c r="PPB168" s="28"/>
      <c r="PPC168" s="28"/>
      <c r="PPD168" s="28"/>
      <c r="PPE168" s="28"/>
      <c r="PPF168" s="28"/>
      <c r="PPG168" s="28"/>
      <c r="PPH168" s="28"/>
      <c r="PPI168" s="28"/>
      <c r="PPJ168" s="28"/>
      <c r="PPK168" s="28"/>
      <c r="PPL168" s="28"/>
      <c r="PPM168" s="28"/>
      <c r="PPN168" s="28"/>
      <c r="PPO168" s="28"/>
      <c r="PPP168" s="28"/>
      <c r="PPQ168" s="28"/>
      <c r="PPR168" s="28"/>
      <c r="PPS168" s="28"/>
      <c r="PPT168" s="28"/>
      <c r="PPU168" s="28"/>
      <c r="PPV168" s="28"/>
      <c r="PPW168" s="28"/>
      <c r="PPX168" s="28"/>
      <c r="PPY168" s="28"/>
      <c r="PPZ168" s="28"/>
      <c r="PQA168" s="28"/>
      <c r="PQB168" s="28"/>
      <c r="PQC168" s="28"/>
      <c r="PQD168" s="28"/>
      <c r="PQE168" s="28"/>
      <c r="PQF168" s="28"/>
      <c r="PQG168" s="28"/>
      <c r="PQH168" s="28"/>
      <c r="PQI168" s="28"/>
      <c r="PQJ168" s="28"/>
      <c r="PQK168" s="28"/>
      <c r="PQL168" s="28"/>
      <c r="PQM168" s="28"/>
      <c r="PQN168" s="28"/>
      <c r="PQO168" s="28"/>
      <c r="PQP168" s="28"/>
      <c r="PQQ168" s="28"/>
      <c r="PQR168" s="28"/>
      <c r="PQS168" s="28"/>
      <c r="PQT168" s="28"/>
      <c r="PQU168" s="28"/>
      <c r="PQV168" s="28"/>
      <c r="PQW168" s="28"/>
      <c r="PQX168" s="28"/>
      <c r="PQY168" s="28"/>
      <c r="PQZ168" s="28"/>
      <c r="PRA168" s="28"/>
      <c r="PRB168" s="28"/>
      <c r="PRC168" s="28"/>
      <c r="PRD168" s="28"/>
      <c r="PRE168" s="28"/>
      <c r="PRF168" s="28"/>
      <c r="PRG168" s="28"/>
      <c r="PRH168" s="28"/>
      <c r="PRI168" s="28"/>
      <c r="PRJ168" s="28"/>
      <c r="PRK168" s="28"/>
      <c r="PRL168" s="28"/>
      <c r="PRM168" s="28"/>
      <c r="PRN168" s="28"/>
      <c r="PRO168" s="28"/>
      <c r="PRP168" s="28"/>
      <c r="PRQ168" s="28"/>
      <c r="PRR168" s="28"/>
      <c r="PRS168" s="28"/>
      <c r="PRT168" s="28"/>
      <c r="PRU168" s="28"/>
      <c r="PRV168" s="28"/>
      <c r="PRW168" s="28"/>
      <c r="PRX168" s="28"/>
      <c r="PRY168" s="28"/>
      <c r="PRZ168" s="28"/>
      <c r="PSA168" s="28"/>
      <c r="PSB168" s="28"/>
      <c r="PSC168" s="28"/>
      <c r="PSD168" s="28"/>
      <c r="PSE168" s="28"/>
      <c r="PSF168" s="28"/>
      <c r="PSG168" s="28"/>
      <c r="PSH168" s="28"/>
      <c r="PSI168" s="28"/>
      <c r="PSJ168" s="28"/>
      <c r="PSK168" s="28"/>
      <c r="PSL168" s="28"/>
      <c r="PSM168" s="28"/>
      <c r="PSN168" s="28"/>
      <c r="PSO168" s="28"/>
      <c r="PSP168" s="28"/>
      <c r="PSQ168" s="28"/>
      <c r="PSR168" s="28"/>
      <c r="PSS168" s="28"/>
      <c r="PST168" s="28"/>
      <c r="PSU168" s="28"/>
      <c r="PSV168" s="28"/>
      <c r="PSW168" s="28"/>
      <c r="PSX168" s="28"/>
      <c r="PSY168" s="28"/>
      <c r="PSZ168" s="28"/>
      <c r="PTA168" s="28"/>
      <c r="PTB168" s="28"/>
      <c r="PTC168" s="28"/>
      <c r="PTD168" s="28"/>
      <c r="PTE168" s="28"/>
      <c r="PTF168" s="28"/>
      <c r="PTG168" s="28"/>
      <c r="PTH168" s="28"/>
      <c r="PTI168" s="28"/>
      <c r="PTJ168" s="28"/>
      <c r="PTK168" s="28"/>
      <c r="PTL168" s="28"/>
      <c r="PTM168" s="28"/>
      <c r="PTN168" s="28"/>
      <c r="PTO168" s="28"/>
      <c r="PTP168" s="28"/>
      <c r="PTQ168" s="28"/>
      <c r="PTR168" s="28"/>
      <c r="PTS168" s="28"/>
      <c r="PTT168" s="28"/>
      <c r="PTU168" s="28"/>
      <c r="PTV168" s="28"/>
      <c r="PTW168" s="28"/>
      <c r="PTX168" s="28"/>
      <c r="PTY168" s="28"/>
      <c r="PTZ168" s="28"/>
      <c r="PUA168" s="28"/>
      <c r="PUB168" s="28"/>
      <c r="PUC168" s="28"/>
      <c r="PUD168" s="28"/>
      <c r="PUE168" s="28"/>
      <c r="PUF168" s="28"/>
      <c r="PUG168" s="28"/>
      <c r="PUH168" s="28"/>
      <c r="PUI168" s="28"/>
      <c r="PUJ168" s="28"/>
      <c r="PUK168" s="28"/>
      <c r="PUL168" s="28"/>
      <c r="PUM168" s="28"/>
      <c r="PUN168" s="28"/>
      <c r="PUO168" s="28"/>
      <c r="PUP168" s="28"/>
      <c r="PUQ168" s="28"/>
      <c r="PUR168" s="28"/>
      <c r="PUS168" s="28"/>
      <c r="PUT168" s="28"/>
      <c r="PUU168" s="28"/>
      <c r="PUV168" s="28"/>
      <c r="PUW168" s="28"/>
      <c r="PUX168" s="28"/>
      <c r="PUY168" s="28"/>
      <c r="PUZ168" s="28"/>
      <c r="PVA168" s="28"/>
      <c r="PVB168" s="28"/>
      <c r="PVC168" s="28"/>
      <c r="PVD168" s="28"/>
      <c r="PVE168" s="28"/>
      <c r="PVF168" s="28"/>
      <c r="PVG168" s="28"/>
      <c r="PVH168" s="28"/>
      <c r="PVI168" s="28"/>
      <c r="PVJ168" s="28"/>
      <c r="PVK168" s="28"/>
      <c r="PVL168" s="28"/>
      <c r="PVM168" s="28"/>
      <c r="PVN168" s="28"/>
      <c r="PVO168" s="28"/>
      <c r="PVP168" s="28"/>
      <c r="PVQ168" s="28"/>
      <c r="PVR168" s="28"/>
      <c r="PVS168" s="28"/>
      <c r="PVT168" s="28"/>
      <c r="PVU168" s="28"/>
      <c r="PVV168" s="28"/>
      <c r="PVW168" s="28"/>
      <c r="PVX168" s="28"/>
      <c r="PVY168" s="28"/>
      <c r="PVZ168" s="28"/>
      <c r="PWA168" s="28"/>
      <c r="PWB168" s="28"/>
      <c r="PWC168" s="28"/>
      <c r="PWD168" s="28"/>
      <c r="PWE168" s="28"/>
      <c r="PWF168" s="28"/>
      <c r="PWG168" s="28"/>
      <c r="PWH168" s="28"/>
      <c r="PWI168" s="28"/>
      <c r="PWJ168" s="28"/>
      <c r="PWK168" s="28"/>
      <c r="PWL168" s="28"/>
      <c r="PWM168" s="28"/>
      <c r="PWN168" s="28"/>
      <c r="PWO168" s="28"/>
      <c r="PWP168" s="28"/>
      <c r="PWQ168" s="28"/>
      <c r="PWR168" s="28"/>
      <c r="PWS168" s="28"/>
      <c r="PWT168" s="28"/>
      <c r="PWU168" s="28"/>
      <c r="PWV168" s="28"/>
      <c r="PWW168" s="28"/>
      <c r="PWX168" s="28"/>
      <c r="PWY168" s="28"/>
      <c r="PWZ168" s="28"/>
      <c r="PXA168" s="28"/>
      <c r="PXB168" s="28"/>
      <c r="PXC168" s="28"/>
      <c r="PXD168" s="28"/>
      <c r="PXE168" s="28"/>
      <c r="PXF168" s="28"/>
      <c r="PXG168" s="28"/>
      <c r="PXH168" s="28"/>
      <c r="PXI168" s="28"/>
      <c r="PXJ168" s="28"/>
      <c r="PXK168" s="28"/>
      <c r="PXL168" s="28"/>
      <c r="PXM168" s="28"/>
      <c r="PXN168" s="28"/>
      <c r="PXO168" s="28"/>
      <c r="PXP168" s="28"/>
      <c r="PXQ168" s="28"/>
      <c r="PXR168" s="28"/>
      <c r="PXS168" s="28"/>
      <c r="PXT168" s="28"/>
      <c r="PXU168" s="28"/>
      <c r="PXV168" s="28"/>
      <c r="PXW168" s="28"/>
      <c r="PXX168" s="28"/>
      <c r="PXY168" s="28"/>
      <c r="PXZ168" s="28"/>
      <c r="PYA168" s="28"/>
      <c r="PYB168" s="28"/>
      <c r="PYC168" s="28"/>
      <c r="PYD168" s="28"/>
      <c r="PYE168" s="28"/>
      <c r="PYF168" s="28"/>
      <c r="PYG168" s="28"/>
      <c r="PYH168" s="28"/>
      <c r="PYI168" s="28"/>
      <c r="PYJ168" s="28"/>
      <c r="PYK168" s="28"/>
      <c r="PYL168" s="28"/>
      <c r="PYM168" s="28"/>
      <c r="PYN168" s="28"/>
      <c r="PYO168" s="28"/>
      <c r="PYP168" s="28"/>
      <c r="PYQ168" s="28"/>
      <c r="PYR168" s="28"/>
      <c r="PYS168" s="28"/>
      <c r="PYT168" s="28"/>
      <c r="PYU168" s="28"/>
      <c r="PYV168" s="28"/>
      <c r="PYW168" s="28"/>
      <c r="PYX168" s="28"/>
      <c r="PYY168" s="28"/>
      <c r="PYZ168" s="28"/>
      <c r="PZA168" s="28"/>
      <c r="PZB168" s="28"/>
      <c r="PZC168" s="28"/>
      <c r="PZD168" s="28"/>
      <c r="PZE168" s="28"/>
      <c r="PZF168" s="28"/>
      <c r="PZG168" s="28"/>
      <c r="PZH168" s="28"/>
      <c r="PZI168" s="28"/>
      <c r="PZJ168" s="28"/>
      <c r="PZK168" s="28"/>
      <c r="PZL168" s="28"/>
      <c r="PZM168" s="28"/>
      <c r="PZN168" s="28"/>
      <c r="PZO168" s="28"/>
      <c r="PZP168" s="28"/>
      <c r="PZQ168" s="28"/>
      <c r="PZR168" s="28"/>
      <c r="PZS168" s="28"/>
      <c r="PZT168" s="28"/>
      <c r="PZU168" s="28"/>
      <c r="PZV168" s="28"/>
      <c r="PZW168" s="28"/>
      <c r="PZX168" s="28"/>
      <c r="PZY168" s="28"/>
      <c r="PZZ168" s="28"/>
      <c r="QAA168" s="28"/>
      <c r="QAB168" s="28"/>
      <c r="QAC168" s="28"/>
      <c r="QAD168" s="28"/>
      <c r="QAE168" s="28"/>
      <c r="QAF168" s="28"/>
      <c r="QAG168" s="28"/>
      <c r="QAH168" s="28"/>
      <c r="QAI168" s="28"/>
      <c r="QAJ168" s="28"/>
      <c r="QAK168" s="28"/>
      <c r="QAL168" s="28"/>
      <c r="QAM168" s="28"/>
      <c r="QAN168" s="28"/>
      <c r="QAO168" s="28"/>
      <c r="QAP168" s="28"/>
      <c r="QAQ168" s="28"/>
      <c r="QAR168" s="28"/>
      <c r="QAS168" s="28"/>
      <c r="QAT168" s="28"/>
      <c r="QAU168" s="28"/>
      <c r="QAV168" s="28"/>
      <c r="QAW168" s="28"/>
      <c r="QAX168" s="28"/>
      <c r="QAY168" s="28"/>
      <c r="QAZ168" s="28"/>
      <c r="QBA168" s="28"/>
      <c r="QBB168" s="28"/>
      <c r="QBC168" s="28"/>
      <c r="QBD168" s="28"/>
      <c r="QBE168" s="28"/>
      <c r="QBF168" s="28"/>
      <c r="QBG168" s="28"/>
      <c r="QBH168" s="28"/>
      <c r="QBI168" s="28"/>
      <c r="QBJ168" s="28"/>
      <c r="QBK168" s="28"/>
      <c r="QBL168" s="28"/>
      <c r="QBM168" s="28"/>
      <c r="QBN168" s="28"/>
      <c r="QBO168" s="28"/>
      <c r="QBP168" s="28"/>
      <c r="QBQ168" s="28"/>
      <c r="QBR168" s="28"/>
      <c r="QBS168" s="28"/>
      <c r="QBT168" s="28"/>
      <c r="QBU168" s="28"/>
      <c r="QBV168" s="28"/>
      <c r="QBW168" s="28"/>
      <c r="QBX168" s="28"/>
      <c r="QBY168" s="28"/>
      <c r="QBZ168" s="28"/>
      <c r="QCA168" s="28"/>
      <c r="QCB168" s="28"/>
      <c r="QCC168" s="28"/>
      <c r="QCD168" s="28"/>
      <c r="QCE168" s="28"/>
      <c r="QCF168" s="28"/>
      <c r="QCG168" s="28"/>
      <c r="QCH168" s="28"/>
      <c r="QCI168" s="28"/>
      <c r="QCJ168" s="28"/>
      <c r="QCK168" s="28"/>
      <c r="QCL168" s="28"/>
      <c r="QCM168" s="28"/>
      <c r="QCN168" s="28"/>
      <c r="QCO168" s="28"/>
      <c r="QCP168" s="28"/>
      <c r="QCQ168" s="28"/>
      <c r="QCR168" s="28"/>
      <c r="QCS168" s="28"/>
      <c r="QCT168" s="28"/>
      <c r="QCU168" s="28"/>
      <c r="QCV168" s="28"/>
      <c r="QCW168" s="28"/>
      <c r="QCX168" s="28"/>
      <c r="QCY168" s="28"/>
      <c r="QCZ168" s="28"/>
      <c r="QDA168" s="28"/>
      <c r="QDB168" s="28"/>
      <c r="QDC168" s="28"/>
      <c r="QDD168" s="28"/>
      <c r="QDE168" s="28"/>
      <c r="QDF168" s="28"/>
      <c r="QDG168" s="28"/>
      <c r="QDH168" s="28"/>
      <c r="QDI168" s="28"/>
      <c r="QDJ168" s="28"/>
      <c r="QDK168" s="28"/>
      <c r="QDL168" s="28"/>
      <c r="QDM168" s="28"/>
      <c r="QDN168" s="28"/>
      <c r="QDO168" s="28"/>
      <c r="QDP168" s="28"/>
      <c r="QDQ168" s="28"/>
      <c r="QDR168" s="28"/>
      <c r="QDS168" s="28"/>
      <c r="QDT168" s="28"/>
      <c r="QDU168" s="28"/>
      <c r="QDV168" s="28"/>
      <c r="QDW168" s="28"/>
      <c r="QDX168" s="28"/>
      <c r="QDY168" s="28"/>
      <c r="QDZ168" s="28"/>
      <c r="QEA168" s="28"/>
      <c r="QEB168" s="28"/>
      <c r="QEC168" s="28"/>
      <c r="QED168" s="28"/>
      <c r="QEE168" s="28"/>
      <c r="QEF168" s="28"/>
      <c r="QEG168" s="28"/>
      <c r="QEH168" s="28"/>
      <c r="QEI168" s="28"/>
      <c r="QEJ168" s="28"/>
      <c r="QEK168" s="28"/>
      <c r="QEL168" s="28"/>
      <c r="QEM168" s="28"/>
      <c r="QEN168" s="28"/>
      <c r="QEO168" s="28"/>
      <c r="QEP168" s="28"/>
      <c r="QEQ168" s="28"/>
      <c r="QER168" s="28"/>
      <c r="QES168" s="28"/>
      <c r="QET168" s="28"/>
      <c r="QEU168" s="28"/>
      <c r="QEV168" s="28"/>
      <c r="QEW168" s="28"/>
      <c r="QEX168" s="28"/>
      <c r="QEY168" s="28"/>
      <c r="QEZ168" s="28"/>
      <c r="QFA168" s="28"/>
      <c r="QFB168" s="28"/>
      <c r="QFC168" s="28"/>
      <c r="QFD168" s="28"/>
      <c r="QFE168" s="28"/>
      <c r="QFF168" s="28"/>
      <c r="QFG168" s="28"/>
      <c r="QFH168" s="28"/>
      <c r="QFI168" s="28"/>
      <c r="QFJ168" s="28"/>
      <c r="QFK168" s="28"/>
      <c r="QFL168" s="28"/>
      <c r="QFM168" s="28"/>
      <c r="QFN168" s="28"/>
      <c r="QFO168" s="28"/>
      <c r="QFP168" s="28"/>
      <c r="QFQ168" s="28"/>
      <c r="QFR168" s="28"/>
      <c r="QFS168" s="28"/>
      <c r="QFT168" s="28"/>
      <c r="QFU168" s="28"/>
      <c r="QFV168" s="28"/>
      <c r="QFW168" s="28"/>
      <c r="QFX168" s="28"/>
      <c r="QFY168" s="28"/>
      <c r="QFZ168" s="28"/>
      <c r="QGA168" s="28"/>
      <c r="QGB168" s="28"/>
      <c r="QGC168" s="28"/>
      <c r="QGD168" s="28"/>
      <c r="QGE168" s="28"/>
      <c r="QGF168" s="28"/>
      <c r="QGG168" s="28"/>
      <c r="QGH168" s="28"/>
      <c r="QGI168" s="28"/>
      <c r="QGJ168" s="28"/>
      <c r="QGK168" s="28"/>
      <c r="QGL168" s="28"/>
      <c r="QGM168" s="28"/>
      <c r="QGN168" s="28"/>
      <c r="QGO168" s="28"/>
      <c r="QGP168" s="28"/>
      <c r="QGQ168" s="28"/>
      <c r="QGR168" s="28"/>
      <c r="QGS168" s="28"/>
      <c r="QGT168" s="28"/>
      <c r="QGU168" s="28"/>
      <c r="QGV168" s="28"/>
      <c r="QGW168" s="28"/>
      <c r="QGX168" s="28"/>
      <c r="QGY168" s="28"/>
      <c r="QGZ168" s="28"/>
      <c r="QHA168" s="28"/>
      <c r="QHB168" s="28"/>
      <c r="QHC168" s="28"/>
      <c r="QHD168" s="28"/>
      <c r="QHE168" s="28"/>
      <c r="QHF168" s="28"/>
      <c r="QHG168" s="28"/>
      <c r="QHH168" s="28"/>
      <c r="QHI168" s="28"/>
      <c r="QHJ168" s="28"/>
      <c r="QHK168" s="28"/>
      <c r="QHL168" s="28"/>
      <c r="QHM168" s="28"/>
      <c r="QHN168" s="28"/>
      <c r="QHO168" s="28"/>
      <c r="QHP168" s="28"/>
      <c r="QHQ168" s="28"/>
      <c r="QHR168" s="28"/>
      <c r="QHS168" s="28"/>
      <c r="QHT168" s="28"/>
      <c r="QHU168" s="28"/>
      <c r="QHV168" s="28"/>
      <c r="QHW168" s="28"/>
      <c r="QHX168" s="28"/>
      <c r="QHY168" s="28"/>
      <c r="QHZ168" s="28"/>
      <c r="QIA168" s="28"/>
      <c r="QIB168" s="28"/>
      <c r="QIC168" s="28"/>
      <c r="QID168" s="28"/>
      <c r="QIE168" s="28"/>
      <c r="QIF168" s="28"/>
      <c r="QIG168" s="28"/>
      <c r="QIH168" s="28"/>
      <c r="QII168" s="28"/>
      <c r="QIJ168" s="28"/>
      <c r="QIK168" s="28"/>
      <c r="QIL168" s="28"/>
      <c r="QIM168" s="28"/>
      <c r="QIN168" s="28"/>
      <c r="QIO168" s="28"/>
      <c r="QIP168" s="28"/>
      <c r="QIQ168" s="28"/>
      <c r="QIR168" s="28"/>
      <c r="QIS168" s="28"/>
      <c r="QIT168" s="28"/>
      <c r="QIU168" s="28"/>
      <c r="QIV168" s="28"/>
      <c r="QIW168" s="28"/>
      <c r="QIX168" s="28"/>
      <c r="QIY168" s="28"/>
      <c r="QIZ168" s="28"/>
      <c r="QJA168" s="28"/>
      <c r="QJB168" s="28"/>
      <c r="QJC168" s="28"/>
      <c r="QJD168" s="28"/>
      <c r="QJE168" s="28"/>
      <c r="QJF168" s="28"/>
      <c r="QJG168" s="28"/>
      <c r="QJH168" s="28"/>
      <c r="QJI168" s="28"/>
      <c r="QJJ168" s="28"/>
      <c r="QJK168" s="28"/>
      <c r="QJL168" s="28"/>
      <c r="QJM168" s="28"/>
      <c r="QJN168" s="28"/>
      <c r="QJO168" s="28"/>
      <c r="QJP168" s="28"/>
      <c r="QJQ168" s="28"/>
      <c r="QJR168" s="28"/>
      <c r="QJS168" s="28"/>
      <c r="QJT168" s="28"/>
      <c r="QJU168" s="28"/>
      <c r="QJV168" s="28"/>
      <c r="QJW168" s="28"/>
      <c r="QJX168" s="28"/>
      <c r="QJY168" s="28"/>
      <c r="QJZ168" s="28"/>
      <c r="QKA168" s="28"/>
      <c r="QKB168" s="28"/>
      <c r="QKC168" s="28"/>
      <c r="QKD168" s="28"/>
      <c r="QKE168" s="28"/>
      <c r="QKF168" s="28"/>
      <c r="QKG168" s="28"/>
      <c r="QKH168" s="28"/>
      <c r="QKI168" s="28"/>
      <c r="QKJ168" s="28"/>
      <c r="QKK168" s="28"/>
      <c r="QKL168" s="28"/>
      <c r="QKM168" s="28"/>
      <c r="QKN168" s="28"/>
      <c r="QKO168" s="28"/>
      <c r="QKP168" s="28"/>
      <c r="QKQ168" s="28"/>
      <c r="QKR168" s="28"/>
      <c r="QKS168" s="28"/>
      <c r="QKT168" s="28"/>
      <c r="QKU168" s="28"/>
      <c r="QKV168" s="28"/>
      <c r="QKW168" s="28"/>
      <c r="QKX168" s="28"/>
      <c r="QKY168" s="28"/>
      <c r="QKZ168" s="28"/>
      <c r="QLA168" s="28"/>
      <c r="QLB168" s="28"/>
      <c r="QLC168" s="28"/>
      <c r="QLD168" s="28"/>
      <c r="QLE168" s="28"/>
      <c r="QLF168" s="28"/>
      <c r="QLG168" s="28"/>
      <c r="QLH168" s="28"/>
      <c r="QLI168" s="28"/>
      <c r="QLJ168" s="28"/>
      <c r="QLK168" s="28"/>
      <c r="QLL168" s="28"/>
      <c r="QLM168" s="28"/>
      <c r="QLN168" s="28"/>
      <c r="QLO168" s="28"/>
      <c r="QLP168" s="28"/>
      <c r="QLQ168" s="28"/>
      <c r="QLR168" s="28"/>
      <c r="QLS168" s="28"/>
      <c r="QLT168" s="28"/>
      <c r="QLU168" s="28"/>
      <c r="QLV168" s="28"/>
      <c r="QLW168" s="28"/>
      <c r="QLX168" s="28"/>
      <c r="QLY168" s="28"/>
      <c r="QLZ168" s="28"/>
      <c r="QMA168" s="28"/>
      <c r="QMB168" s="28"/>
      <c r="QMC168" s="28"/>
      <c r="QMD168" s="28"/>
      <c r="QME168" s="28"/>
      <c r="QMF168" s="28"/>
      <c r="QMG168" s="28"/>
      <c r="QMH168" s="28"/>
      <c r="QMI168" s="28"/>
      <c r="QMJ168" s="28"/>
      <c r="QMK168" s="28"/>
      <c r="QML168" s="28"/>
      <c r="QMM168" s="28"/>
      <c r="QMN168" s="28"/>
      <c r="QMO168" s="28"/>
      <c r="QMP168" s="28"/>
      <c r="QMQ168" s="28"/>
      <c r="QMR168" s="28"/>
      <c r="QMS168" s="28"/>
      <c r="QMT168" s="28"/>
      <c r="QMU168" s="28"/>
      <c r="QMV168" s="28"/>
      <c r="QMW168" s="28"/>
      <c r="QMX168" s="28"/>
      <c r="QMY168" s="28"/>
      <c r="QMZ168" s="28"/>
      <c r="QNA168" s="28"/>
      <c r="QNB168" s="28"/>
      <c r="QNC168" s="28"/>
      <c r="QND168" s="28"/>
      <c r="QNE168" s="28"/>
      <c r="QNF168" s="28"/>
      <c r="QNG168" s="28"/>
      <c r="QNH168" s="28"/>
      <c r="QNI168" s="28"/>
      <c r="QNJ168" s="28"/>
      <c r="QNK168" s="28"/>
      <c r="QNL168" s="28"/>
      <c r="QNM168" s="28"/>
      <c r="QNN168" s="28"/>
      <c r="QNO168" s="28"/>
      <c r="QNP168" s="28"/>
      <c r="QNQ168" s="28"/>
      <c r="QNR168" s="28"/>
      <c r="QNS168" s="28"/>
      <c r="QNT168" s="28"/>
      <c r="QNU168" s="28"/>
      <c r="QNV168" s="28"/>
      <c r="QNW168" s="28"/>
      <c r="QNX168" s="28"/>
      <c r="QNY168" s="28"/>
      <c r="QNZ168" s="28"/>
      <c r="QOA168" s="28"/>
      <c r="QOB168" s="28"/>
      <c r="QOC168" s="28"/>
      <c r="QOD168" s="28"/>
      <c r="QOE168" s="28"/>
      <c r="QOF168" s="28"/>
      <c r="QOG168" s="28"/>
      <c r="QOH168" s="28"/>
      <c r="QOI168" s="28"/>
      <c r="QOJ168" s="28"/>
      <c r="QOK168" s="28"/>
      <c r="QOL168" s="28"/>
      <c r="QOM168" s="28"/>
      <c r="QON168" s="28"/>
      <c r="QOO168" s="28"/>
      <c r="QOP168" s="28"/>
      <c r="QOQ168" s="28"/>
      <c r="QOR168" s="28"/>
      <c r="QOS168" s="28"/>
      <c r="QOT168" s="28"/>
      <c r="QOU168" s="28"/>
      <c r="QOV168" s="28"/>
      <c r="QOW168" s="28"/>
      <c r="QOX168" s="28"/>
      <c r="QOY168" s="28"/>
      <c r="QOZ168" s="28"/>
      <c r="QPA168" s="28"/>
      <c r="QPB168" s="28"/>
      <c r="QPC168" s="28"/>
      <c r="QPD168" s="28"/>
      <c r="QPE168" s="28"/>
      <c r="QPF168" s="28"/>
      <c r="QPG168" s="28"/>
      <c r="QPH168" s="28"/>
      <c r="QPI168" s="28"/>
      <c r="QPJ168" s="28"/>
      <c r="QPK168" s="28"/>
      <c r="QPL168" s="28"/>
      <c r="QPM168" s="28"/>
      <c r="QPN168" s="28"/>
      <c r="QPO168" s="28"/>
      <c r="QPP168" s="28"/>
      <c r="QPQ168" s="28"/>
      <c r="QPR168" s="28"/>
      <c r="QPS168" s="28"/>
      <c r="QPT168" s="28"/>
      <c r="QPU168" s="28"/>
      <c r="QPV168" s="28"/>
      <c r="QPW168" s="28"/>
      <c r="QPX168" s="28"/>
      <c r="QPY168" s="28"/>
      <c r="QPZ168" s="28"/>
      <c r="QQA168" s="28"/>
      <c r="QQB168" s="28"/>
      <c r="QQC168" s="28"/>
      <c r="QQD168" s="28"/>
      <c r="QQE168" s="28"/>
      <c r="QQF168" s="28"/>
      <c r="QQG168" s="28"/>
      <c r="QQH168" s="28"/>
      <c r="QQI168" s="28"/>
      <c r="QQJ168" s="28"/>
      <c r="QQK168" s="28"/>
      <c r="QQL168" s="28"/>
      <c r="QQM168" s="28"/>
      <c r="QQN168" s="28"/>
      <c r="QQO168" s="28"/>
      <c r="QQP168" s="28"/>
      <c r="QQQ168" s="28"/>
      <c r="QQR168" s="28"/>
      <c r="QQS168" s="28"/>
      <c r="QQT168" s="28"/>
      <c r="QQU168" s="28"/>
      <c r="QQV168" s="28"/>
      <c r="QQW168" s="28"/>
      <c r="QQX168" s="28"/>
      <c r="QQY168" s="28"/>
      <c r="QQZ168" s="28"/>
      <c r="QRA168" s="28"/>
      <c r="QRB168" s="28"/>
      <c r="QRC168" s="28"/>
      <c r="QRD168" s="28"/>
      <c r="QRE168" s="28"/>
      <c r="QRF168" s="28"/>
      <c r="QRG168" s="28"/>
      <c r="QRH168" s="28"/>
      <c r="QRI168" s="28"/>
      <c r="QRJ168" s="28"/>
      <c r="QRK168" s="28"/>
      <c r="QRL168" s="28"/>
      <c r="QRM168" s="28"/>
      <c r="QRN168" s="28"/>
      <c r="QRO168" s="28"/>
      <c r="QRP168" s="28"/>
      <c r="QRQ168" s="28"/>
      <c r="QRR168" s="28"/>
      <c r="QRS168" s="28"/>
      <c r="QRT168" s="28"/>
      <c r="QRU168" s="28"/>
      <c r="QRV168" s="28"/>
      <c r="QRW168" s="28"/>
      <c r="QRX168" s="28"/>
      <c r="QRY168" s="28"/>
      <c r="QRZ168" s="28"/>
      <c r="QSA168" s="28"/>
      <c r="QSB168" s="28"/>
      <c r="QSC168" s="28"/>
      <c r="QSD168" s="28"/>
      <c r="QSE168" s="28"/>
      <c r="QSF168" s="28"/>
      <c r="QSG168" s="28"/>
      <c r="QSH168" s="28"/>
      <c r="QSI168" s="28"/>
      <c r="QSJ168" s="28"/>
      <c r="QSK168" s="28"/>
      <c r="QSL168" s="28"/>
      <c r="QSM168" s="28"/>
      <c r="QSN168" s="28"/>
      <c r="QSO168" s="28"/>
      <c r="QSP168" s="28"/>
      <c r="QSQ168" s="28"/>
      <c r="QSR168" s="28"/>
      <c r="QSS168" s="28"/>
      <c r="QST168" s="28"/>
      <c r="QSU168" s="28"/>
      <c r="QSV168" s="28"/>
      <c r="QSW168" s="28"/>
      <c r="QSX168" s="28"/>
      <c r="QSY168" s="28"/>
      <c r="QSZ168" s="28"/>
      <c r="QTA168" s="28"/>
      <c r="QTB168" s="28"/>
      <c r="QTC168" s="28"/>
      <c r="QTD168" s="28"/>
      <c r="QTE168" s="28"/>
      <c r="QTF168" s="28"/>
      <c r="QTG168" s="28"/>
      <c r="QTH168" s="28"/>
      <c r="QTI168" s="28"/>
      <c r="QTJ168" s="28"/>
      <c r="QTK168" s="28"/>
      <c r="QTL168" s="28"/>
      <c r="QTM168" s="28"/>
      <c r="QTN168" s="28"/>
      <c r="QTO168" s="28"/>
      <c r="QTP168" s="28"/>
      <c r="QTQ168" s="28"/>
      <c r="QTR168" s="28"/>
      <c r="QTS168" s="28"/>
      <c r="QTT168" s="28"/>
      <c r="QTU168" s="28"/>
      <c r="QTV168" s="28"/>
      <c r="QTW168" s="28"/>
      <c r="QTX168" s="28"/>
      <c r="QTY168" s="28"/>
      <c r="QTZ168" s="28"/>
      <c r="QUA168" s="28"/>
      <c r="QUB168" s="28"/>
      <c r="QUC168" s="28"/>
      <c r="QUD168" s="28"/>
      <c r="QUE168" s="28"/>
      <c r="QUF168" s="28"/>
      <c r="QUG168" s="28"/>
      <c r="QUH168" s="28"/>
      <c r="QUI168" s="28"/>
      <c r="QUJ168" s="28"/>
      <c r="QUK168" s="28"/>
      <c r="QUL168" s="28"/>
      <c r="QUM168" s="28"/>
      <c r="QUN168" s="28"/>
      <c r="QUO168" s="28"/>
      <c r="QUP168" s="28"/>
      <c r="QUQ168" s="28"/>
      <c r="QUR168" s="28"/>
      <c r="QUS168" s="28"/>
      <c r="QUT168" s="28"/>
      <c r="QUU168" s="28"/>
      <c r="QUV168" s="28"/>
      <c r="QUW168" s="28"/>
      <c r="QUX168" s="28"/>
      <c r="QUY168" s="28"/>
      <c r="QUZ168" s="28"/>
      <c r="QVA168" s="28"/>
      <c r="QVB168" s="28"/>
      <c r="QVC168" s="28"/>
      <c r="QVD168" s="28"/>
      <c r="QVE168" s="28"/>
      <c r="QVF168" s="28"/>
      <c r="QVG168" s="28"/>
      <c r="QVH168" s="28"/>
      <c r="QVI168" s="28"/>
      <c r="QVJ168" s="28"/>
      <c r="QVK168" s="28"/>
      <c r="QVL168" s="28"/>
      <c r="QVM168" s="28"/>
      <c r="QVN168" s="28"/>
      <c r="QVO168" s="28"/>
      <c r="QVP168" s="28"/>
      <c r="QVQ168" s="28"/>
      <c r="QVR168" s="28"/>
      <c r="QVS168" s="28"/>
      <c r="QVT168" s="28"/>
      <c r="QVU168" s="28"/>
      <c r="QVV168" s="28"/>
      <c r="QVW168" s="28"/>
      <c r="QVX168" s="28"/>
      <c r="QVY168" s="28"/>
      <c r="QVZ168" s="28"/>
      <c r="QWA168" s="28"/>
      <c r="QWB168" s="28"/>
      <c r="QWC168" s="28"/>
      <c r="QWD168" s="28"/>
      <c r="QWE168" s="28"/>
      <c r="QWF168" s="28"/>
      <c r="QWG168" s="28"/>
      <c r="QWH168" s="28"/>
      <c r="QWI168" s="28"/>
      <c r="QWJ168" s="28"/>
      <c r="QWK168" s="28"/>
      <c r="QWL168" s="28"/>
      <c r="QWM168" s="28"/>
      <c r="QWN168" s="28"/>
      <c r="QWO168" s="28"/>
      <c r="QWP168" s="28"/>
      <c r="QWQ168" s="28"/>
      <c r="QWR168" s="28"/>
      <c r="QWS168" s="28"/>
      <c r="QWT168" s="28"/>
      <c r="QWU168" s="28"/>
      <c r="QWV168" s="28"/>
      <c r="QWW168" s="28"/>
      <c r="QWX168" s="28"/>
      <c r="QWY168" s="28"/>
      <c r="QWZ168" s="28"/>
      <c r="QXA168" s="28"/>
      <c r="QXB168" s="28"/>
      <c r="QXC168" s="28"/>
      <c r="QXD168" s="28"/>
      <c r="QXE168" s="28"/>
      <c r="QXF168" s="28"/>
      <c r="QXG168" s="28"/>
      <c r="QXH168" s="28"/>
      <c r="QXI168" s="28"/>
      <c r="QXJ168" s="28"/>
      <c r="QXK168" s="28"/>
      <c r="QXL168" s="28"/>
      <c r="QXM168" s="28"/>
      <c r="QXN168" s="28"/>
      <c r="QXO168" s="28"/>
      <c r="QXP168" s="28"/>
      <c r="QXQ168" s="28"/>
      <c r="QXR168" s="28"/>
      <c r="QXS168" s="28"/>
      <c r="QXT168" s="28"/>
      <c r="QXU168" s="28"/>
      <c r="QXV168" s="28"/>
      <c r="QXW168" s="28"/>
      <c r="QXX168" s="28"/>
      <c r="QXY168" s="28"/>
      <c r="QXZ168" s="28"/>
      <c r="QYA168" s="28"/>
      <c r="QYB168" s="28"/>
      <c r="QYC168" s="28"/>
      <c r="QYD168" s="28"/>
      <c r="QYE168" s="28"/>
      <c r="QYF168" s="28"/>
      <c r="QYG168" s="28"/>
      <c r="QYH168" s="28"/>
      <c r="QYI168" s="28"/>
      <c r="QYJ168" s="28"/>
      <c r="QYK168" s="28"/>
      <c r="QYL168" s="28"/>
      <c r="QYM168" s="28"/>
      <c r="QYN168" s="28"/>
      <c r="QYO168" s="28"/>
      <c r="QYP168" s="28"/>
      <c r="QYQ168" s="28"/>
      <c r="QYR168" s="28"/>
      <c r="QYS168" s="28"/>
      <c r="QYT168" s="28"/>
      <c r="QYU168" s="28"/>
      <c r="QYV168" s="28"/>
      <c r="QYW168" s="28"/>
      <c r="QYX168" s="28"/>
      <c r="QYY168" s="28"/>
      <c r="QYZ168" s="28"/>
      <c r="QZA168" s="28"/>
      <c r="QZB168" s="28"/>
      <c r="QZC168" s="28"/>
      <c r="QZD168" s="28"/>
      <c r="QZE168" s="28"/>
      <c r="QZF168" s="28"/>
      <c r="QZG168" s="28"/>
      <c r="QZH168" s="28"/>
      <c r="QZI168" s="28"/>
      <c r="QZJ168" s="28"/>
      <c r="QZK168" s="28"/>
      <c r="QZL168" s="28"/>
      <c r="QZM168" s="28"/>
      <c r="QZN168" s="28"/>
      <c r="QZO168" s="28"/>
      <c r="QZP168" s="28"/>
      <c r="QZQ168" s="28"/>
      <c r="QZR168" s="28"/>
      <c r="QZS168" s="28"/>
      <c r="QZT168" s="28"/>
      <c r="QZU168" s="28"/>
      <c r="QZV168" s="28"/>
      <c r="QZW168" s="28"/>
      <c r="QZX168" s="28"/>
      <c r="QZY168" s="28"/>
      <c r="QZZ168" s="28"/>
      <c r="RAA168" s="28"/>
      <c r="RAB168" s="28"/>
      <c r="RAC168" s="28"/>
      <c r="RAD168" s="28"/>
      <c r="RAE168" s="28"/>
      <c r="RAF168" s="28"/>
      <c r="RAG168" s="28"/>
      <c r="RAH168" s="28"/>
      <c r="RAI168" s="28"/>
      <c r="RAJ168" s="28"/>
      <c r="RAK168" s="28"/>
      <c r="RAL168" s="28"/>
      <c r="RAM168" s="28"/>
      <c r="RAN168" s="28"/>
      <c r="RAO168" s="28"/>
      <c r="RAP168" s="28"/>
      <c r="RAQ168" s="28"/>
      <c r="RAR168" s="28"/>
      <c r="RAS168" s="28"/>
      <c r="RAT168" s="28"/>
      <c r="RAU168" s="28"/>
      <c r="RAV168" s="28"/>
      <c r="RAW168" s="28"/>
      <c r="RAX168" s="28"/>
      <c r="RAY168" s="28"/>
      <c r="RAZ168" s="28"/>
      <c r="RBA168" s="28"/>
      <c r="RBB168" s="28"/>
      <c r="RBC168" s="28"/>
      <c r="RBD168" s="28"/>
      <c r="RBE168" s="28"/>
      <c r="RBF168" s="28"/>
      <c r="RBG168" s="28"/>
      <c r="RBH168" s="28"/>
      <c r="RBI168" s="28"/>
      <c r="RBJ168" s="28"/>
      <c r="RBK168" s="28"/>
      <c r="RBL168" s="28"/>
      <c r="RBM168" s="28"/>
      <c r="RBN168" s="28"/>
      <c r="RBO168" s="28"/>
      <c r="RBP168" s="28"/>
      <c r="RBQ168" s="28"/>
      <c r="RBR168" s="28"/>
      <c r="RBS168" s="28"/>
      <c r="RBT168" s="28"/>
      <c r="RBU168" s="28"/>
      <c r="RBV168" s="28"/>
      <c r="RBW168" s="28"/>
      <c r="RBX168" s="28"/>
      <c r="RBY168" s="28"/>
      <c r="RBZ168" s="28"/>
      <c r="RCA168" s="28"/>
      <c r="RCB168" s="28"/>
      <c r="RCC168" s="28"/>
      <c r="RCD168" s="28"/>
      <c r="RCE168" s="28"/>
      <c r="RCF168" s="28"/>
      <c r="RCG168" s="28"/>
      <c r="RCH168" s="28"/>
      <c r="RCI168" s="28"/>
      <c r="RCJ168" s="28"/>
      <c r="RCK168" s="28"/>
      <c r="RCL168" s="28"/>
      <c r="RCM168" s="28"/>
      <c r="RCN168" s="28"/>
      <c r="RCO168" s="28"/>
      <c r="RCP168" s="28"/>
      <c r="RCQ168" s="28"/>
      <c r="RCR168" s="28"/>
      <c r="RCS168" s="28"/>
      <c r="RCT168" s="28"/>
      <c r="RCU168" s="28"/>
      <c r="RCV168" s="28"/>
      <c r="RCW168" s="28"/>
      <c r="RCX168" s="28"/>
      <c r="RCY168" s="28"/>
      <c r="RCZ168" s="28"/>
      <c r="RDA168" s="28"/>
      <c r="RDB168" s="28"/>
      <c r="RDC168" s="28"/>
      <c r="RDD168" s="28"/>
      <c r="RDE168" s="28"/>
      <c r="RDF168" s="28"/>
      <c r="RDG168" s="28"/>
      <c r="RDH168" s="28"/>
      <c r="RDI168" s="28"/>
      <c r="RDJ168" s="28"/>
      <c r="RDK168" s="28"/>
      <c r="RDL168" s="28"/>
      <c r="RDM168" s="28"/>
      <c r="RDN168" s="28"/>
      <c r="RDO168" s="28"/>
      <c r="RDP168" s="28"/>
      <c r="RDQ168" s="28"/>
      <c r="RDR168" s="28"/>
      <c r="RDS168" s="28"/>
      <c r="RDT168" s="28"/>
      <c r="RDU168" s="28"/>
      <c r="RDV168" s="28"/>
      <c r="RDW168" s="28"/>
      <c r="RDX168" s="28"/>
      <c r="RDY168" s="28"/>
      <c r="RDZ168" s="28"/>
      <c r="REA168" s="28"/>
      <c r="REB168" s="28"/>
      <c r="REC168" s="28"/>
      <c r="RED168" s="28"/>
      <c r="REE168" s="28"/>
      <c r="REF168" s="28"/>
      <c r="REG168" s="28"/>
      <c r="REH168" s="28"/>
      <c r="REI168" s="28"/>
      <c r="REJ168" s="28"/>
      <c r="REK168" s="28"/>
      <c r="REL168" s="28"/>
      <c r="REM168" s="28"/>
      <c r="REN168" s="28"/>
      <c r="REO168" s="28"/>
      <c r="REP168" s="28"/>
      <c r="REQ168" s="28"/>
      <c r="RER168" s="28"/>
      <c r="RES168" s="28"/>
      <c r="RET168" s="28"/>
      <c r="REU168" s="28"/>
      <c r="REV168" s="28"/>
      <c r="REW168" s="28"/>
      <c r="REX168" s="28"/>
      <c r="REY168" s="28"/>
      <c r="REZ168" s="28"/>
      <c r="RFA168" s="28"/>
      <c r="RFB168" s="28"/>
      <c r="RFC168" s="28"/>
      <c r="RFD168" s="28"/>
      <c r="RFE168" s="28"/>
      <c r="RFF168" s="28"/>
      <c r="RFG168" s="28"/>
      <c r="RFH168" s="28"/>
      <c r="RFI168" s="28"/>
      <c r="RFJ168" s="28"/>
      <c r="RFK168" s="28"/>
      <c r="RFL168" s="28"/>
      <c r="RFM168" s="28"/>
      <c r="RFN168" s="28"/>
      <c r="RFO168" s="28"/>
      <c r="RFP168" s="28"/>
      <c r="RFQ168" s="28"/>
      <c r="RFR168" s="28"/>
      <c r="RFS168" s="28"/>
      <c r="RFT168" s="28"/>
      <c r="RFU168" s="28"/>
      <c r="RFV168" s="28"/>
      <c r="RFW168" s="28"/>
      <c r="RFX168" s="28"/>
      <c r="RFY168" s="28"/>
      <c r="RFZ168" s="28"/>
      <c r="RGA168" s="28"/>
      <c r="RGB168" s="28"/>
      <c r="RGC168" s="28"/>
      <c r="RGD168" s="28"/>
      <c r="RGE168" s="28"/>
      <c r="RGF168" s="28"/>
      <c r="RGG168" s="28"/>
      <c r="RGH168" s="28"/>
      <c r="RGI168" s="28"/>
      <c r="RGJ168" s="28"/>
      <c r="RGK168" s="28"/>
      <c r="RGL168" s="28"/>
      <c r="RGM168" s="28"/>
      <c r="RGN168" s="28"/>
      <c r="RGO168" s="28"/>
      <c r="RGP168" s="28"/>
      <c r="RGQ168" s="28"/>
      <c r="RGR168" s="28"/>
      <c r="RGS168" s="28"/>
      <c r="RGT168" s="28"/>
      <c r="RGU168" s="28"/>
      <c r="RGV168" s="28"/>
      <c r="RGW168" s="28"/>
      <c r="RGX168" s="28"/>
      <c r="RGY168" s="28"/>
      <c r="RGZ168" s="28"/>
      <c r="RHA168" s="28"/>
      <c r="RHB168" s="28"/>
      <c r="RHC168" s="28"/>
      <c r="RHD168" s="28"/>
      <c r="RHE168" s="28"/>
      <c r="RHF168" s="28"/>
      <c r="RHG168" s="28"/>
      <c r="RHH168" s="28"/>
      <c r="RHI168" s="28"/>
      <c r="RHJ168" s="28"/>
      <c r="RHK168" s="28"/>
      <c r="RHL168" s="28"/>
      <c r="RHM168" s="28"/>
      <c r="RHN168" s="28"/>
      <c r="RHO168" s="28"/>
      <c r="RHP168" s="28"/>
      <c r="RHQ168" s="28"/>
      <c r="RHR168" s="28"/>
      <c r="RHS168" s="28"/>
      <c r="RHT168" s="28"/>
      <c r="RHU168" s="28"/>
      <c r="RHV168" s="28"/>
      <c r="RHW168" s="28"/>
      <c r="RHX168" s="28"/>
      <c r="RHY168" s="28"/>
      <c r="RHZ168" s="28"/>
      <c r="RIA168" s="28"/>
      <c r="RIB168" s="28"/>
      <c r="RIC168" s="28"/>
      <c r="RID168" s="28"/>
      <c r="RIE168" s="28"/>
      <c r="RIF168" s="28"/>
      <c r="RIG168" s="28"/>
      <c r="RIH168" s="28"/>
      <c r="RII168" s="28"/>
      <c r="RIJ168" s="28"/>
      <c r="RIK168" s="28"/>
      <c r="RIL168" s="28"/>
      <c r="RIM168" s="28"/>
      <c r="RIN168" s="28"/>
      <c r="RIO168" s="28"/>
      <c r="RIP168" s="28"/>
      <c r="RIQ168" s="28"/>
      <c r="RIR168" s="28"/>
      <c r="RIS168" s="28"/>
      <c r="RIT168" s="28"/>
      <c r="RIU168" s="28"/>
      <c r="RIV168" s="28"/>
      <c r="RIW168" s="28"/>
      <c r="RIX168" s="28"/>
      <c r="RIY168" s="28"/>
      <c r="RIZ168" s="28"/>
      <c r="RJA168" s="28"/>
      <c r="RJB168" s="28"/>
      <c r="RJC168" s="28"/>
      <c r="RJD168" s="28"/>
      <c r="RJE168" s="28"/>
      <c r="RJF168" s="28"/>
      <c r="RJG168" s="28"/>
      <c r="RJH168" s="28"/>
      <c r="RJI168" s="28"/>
      <c r="RJJ168" s="28"/>
      <c r="RJK168" s="28"/>
      <c r="RJL168" s="28"/>
      <c r="RJM168" s="28"/>
      <c r="RJN168" s="28"/>
      <c r="RJO168" s="28"/>
      <c r="RJP168" s="28"/>
      <c r="RJQ168" s="28"/>
      <c r="RJR168" s="28"/>
      <c r="RJS168" s="28"/>
      <c r="RJT168" s="28"/>
      <c r="RJU168" s="28"/>
      <c r="RJV168" s="28"/>
      <c r="RJW168" s="28"/>
      <c r="RJX168" s="28"/>
      <c r="RJY168" s="28"/>
      <c r="RJZ168" s="28"/>
      <c r="RKA168" s="28"/>
      <c r="RKB168" s="28"/>
      <c r="RKC168" s="28"/>
      <c r="RKD168" s="28"/>
      <c r="RKE168" s="28"/>
      <c r="RKF168" s="28"/>
      <c r="RKG168" s="28"/>
      <c r="RKH168" s="28"/>
      <c r="RKI168" s="28"/>
      <c r="RKJ168" s="28"/>
      <c r="RKK168" s="28"/>
      <c r="RKL168" s="28"/>
      <c r="RKM168" s="28"/>
      <c r="RKN168" s="28"/>
      <c r="RKO168" s="28"/>
      <c r="RKP168" s="28"/>
      <c r="RKQ168" s="28"/>
      <c r="RKR168" s="28"/>
      <c r="RKS168" s="28"/>
      <c r="RKT168" s="28"/>
      <c r="RKU168" s="28"/>
      <c r="RKV168" s="28"/>
      <c r="RKW168" s="28"/>
      <c r="RKX168" s="28"/>
      <c r="RKY168" s="28"/>
      <c r="RKZ168" s="28"/>
      <c r="RLA168" s="28"/>
      <c r="RLB168" s="28"/>
      <c r="RLC168" s="28"/>
      <c r="RLD168" s="28"/>
      <c r="RLE168" s="28"/>
      <c r="RLF168" s="28"/>
      <c r="RLG168" s="28"/>
      <c r="RLH168" s="28"/>
      <c r="RLI168" s="28"/>
      <c r="RLJ168" s="28"/>
      <c r="RLK168" s="28"/>
      <c r="RLL168" s="28"/>
      <c r="RLM168" s="28"/>
      <c r="RLN168" s="28"/>
      <c r="RLO168" s="28"/>
      <c r="RLP168" s="28"/>
      <c r="RLQ168" s="28"/>
      <c r="RLR168" s="28"/>
      <c r="RLS168" s="28"/>
      <c r="RLT168" s="28"/>
      <c r="RLU168" s="28"/>
      <c r="RLV168" s="28"/>
      <c r="RLW168" s="28"/>
      <c r="RLX168" s="28"/>
      <c r="RLY168" s="28"/>
      <c r="RLZ168" s="28"/>
      <c r="RMA168" s="28"/>
      <c r="RMB168" s="28"/>
      <c r="RMC168" s="28"/>
      <c r="RMD168" s="28"/>
      <c r="RME168" s="28"/>
      <c r="RMF168" s="28"/>
      <c r="RMG168" s="28"/>
      <c r="RMH168" s="28"/>
      <c r="RMI168" s="28"/>
      <c r="RMJ168" s="28"/>
      <c r="RMK168" s="28"/>
      <c r="RML168" s="28"/>
      <c r="RMM168" s="28"/>
      <c r="RMN168" s="28"/>
      <c r="RMO168" s="28"/>
      <c r="RMP168" s="28"/>
      <c r="RMQ168" s="28"/>
      <c r="RMR168" s="28"/>
      <c r="RMS168" s="28"/>
      <c r="RMT168" s="28"/>
      <c r="RMU168" s="28"/>
      <c r="RMV168" s="28"/>
      <c r="RMW168" s="28"/>
      <c r="RMX168" s="28"/>
      <c r="RMY168" s="28"/>
      <c r="RMZ168" s="28"/>
      <c r="RNA168" s="28"/>
      <c r="RNB168" s="28"/>
      <c r="RNC168" s="28"/>
      <c r="RND168" s="28"/>
      <c r="RNE168" s="28"/>
      <c r="RNF168" s="28"/>
      <c r="RNG168" s="28"/>
      <c r="RNH168" s="28"/>
      <c r="RNI168" s="28"/>
      <c r="RNJ168" s="28"/>
      <c r="RNK168" s="28"/>
      <c r="RNL168" s="28"/>
      <c r="RNM168" s="28"/>
      <c r="RNN168" s="28"/>
      <c r="RNO168" s="28"/>
      <c r="RNP168" s="28"/>
      <c r="RNQ168" s="28"/>
      <c r="RNR168" s="28"/>
      <c r="RNS168" s="28"/>
      <c r="RNT168" s="28"/>
      <c r="RNU168" s="28"/>
      <c r="RNV168" s="28"/>
      <c r="RNW168" s="28"/>
      <c r="RNX168" s="28"/>
      <c r="RNY168" s="28"/>
      <c r="RNZ168" s="28"/>
      <c r="ROA168" s="28"/>
      <c r="ROB168" s="28"/>
      <c r="ROC168" s="28"/>
      <c r="ROD168" s="28"/>
      <c r="ROE168" s="28"/>
      <c r="ROF168" s="28"/>
      <c r="ROG168" s="28"/>
      <c r="ROH168" s="28"/>
      <c r="ROI168" s="28"/>
      <c r="ROJ168" s="28"/>
      <c r="ROK168" s="28"/>
      <c r="ROL168" s="28"/>
      <c r="ROM168" s="28"/>
      <c r="RON168" s="28"/>
      <c r="ROO168" s="28"/>
      <c r="ROP168" s="28"/>
      <c r="ROQ168" s="28"/>
      <c r="ROR168" s="28"/>
      <c r="ROS168" s="28"/>
      <c r="ROT168" s="28"/>
      <c r="ROU168" s="28"/>
      <c r="ROV168" s="28"/>
      <c r="ROW168" s="28"/>
      <c r="ROX168" s="28"/>
      <c r="ROY168" s="28"/>
      <c r="ROZ168" s="28"/>
      <c r="RPA168" s="28"/>
      <c r="RPB168" s="28"/>
      <c r="RPC168" s="28"/>
      <c r="RPD168" s="28"/>
      <c r="RPE168" s="28"/>
      <c r="RPF168" s="28"/>
      <c r="RPG168" s="28"/>
      <c r="RPH168" s="28"/>
      <c r="RPI168" s="28"/>
      <c r="RPJ168" s="28"/>
      <c r="RPK168" s="28"/>
      <c r="RPL168" s="28"/>
      <c r="RPM168" s="28"/>
      <c r="RPN168" s="28"/>
      <c r="RPO168" s="28"/>
      <c r="RPP168" s="28"/>
      <c r="RPQ168" s="28"/>
      <c r="RPR168" s="28"/>
      <c r="RPS168" s="28"/>
      <c r="RPT168" s="28"/>
      <c r="RPU168" s="28"/>
      <c r="RPV168" s="28"/>
      <c r="RPW168" s="28"/>
      <c r="RPX168" s="28"/>
      <c r="RPY168" s="28"/>
      <c r="RPZ168" s="28"/>
      <c r="RQA168" s="28"/>
      <c r="RQB168" s="28"/>
      <c r="RQC168" s="28"/>
      <c r="RQD168" s="28"/>
      <c r="RQE168" s="28"/>
      <c r="RQF168" s="28"/>
      <c r="RQG168" s="28"/>
      <c r="RQH168" s="28"/>
      <c r="RQI168" s="28"/>
      <c r="RQJ168" s="28"/>
      <c r="RQK168" s="28"/>
      <c r="RQL168" s="28"/>
      <c r="RQM168" s="28"/>
      <c r="RQN168" s="28"/>
      <c r="RQO168" s="28"/>
      <c r="RQP168" s="28"/>
      <c r="RQQ168" s="28"/>
      <c r="RQR168" s="28"/>
      <c r="RQS168" s="28"/>
      <c r="RQT168" s="28"/>
      <c r="RQU168" s="28"/>
      <c r="RQV168" s="28"/>
      <c r="RQW168" s="28"/>
      <c r="RQX168" s="28"/>
      <c r="RQY168" s="28"/>
      <c r="RQZ168" s="28"/>
      <c r="RRA168" s="28"/>
      <c r="RRB168" s="28"/>
      <c r="RRC168" s="28"/>
      <c r="RRD168" s="28"/>
      <c r="RRE168" s="28"/>
      <c r="RRF168" s="28"/>
      <c r="RRG168" s="28"/>
      <c r="RRH168" s="28"/>
      <c r="RRI168" s="28"/>
      <c r="RRJ168" s="28"/>
      <c r="RRK168" s="28"/>
      <c r="RRL168" s="28"/>
      <c r="RRM168" s="28"/>
      <c r="RRN168" s="28"/>
      <c r="RRO168" s="28"/>
      <c r="RRP168" s="28"/>
      <c r="RRQ168" s="28"/>
      <c r="RRR168" s="28"/>
      <c r="RRS168" s="28"/>
      <c r="RRT168" s="28"/>
      <c r="RRU168" s="28"/>
      <c r="RRV168" s="28"/>
      <c r="RRW168" s="28"/>
      <c r="RRX168" s="28"/>
      <c r="RRY168" s="28"/>
      <c r="RRZ168" s="28"/>
      <c r="RSA168" s="28"/>
      <c r="RSB168" s="28"/>
      <c r="RSC168" s="28"/>
      <c r="RSD168" s="28"/>
      <c r="RSE168" s="28"/>
      <c r="RSF168" s="28"/>
      <c r="RSG168" s="28"/>
      <c r="RSH168" s="28"/>
      <c r="RSI168" s="28"/>
      <c r="RSJ168" s="28"/>
      <c r="RSK168" s="28"/>
      <c r="RSL168" s="28"/>
      <c r="RSM168" s="28"/>
      <c r="RSN168" s="28"/>
      <c r="RSO168" s="28"/>
      <c r="RSP168" s="28"/>
      <c r="RSQ168" s="28"/>
      <c r="RSR168" s="28"/>
      <c r="RSS168" s="28"/>
      <c r="RST168" s="28"/>
      <c r="RSU168" s="28"/>
      <c r="RSV168" s="28"/>
      <c r="RSW168" s="28"/>
      <c r="RSX168" s="28"/>
      <c r="RSY168" s="28"/>
      <c r="RSZ168" s="28"/>
      <c r="RTA168" s="28"/>
      <c r="RTB168" s="28"/>
      <c r="RTC168" s="28"/>
      <c r="RTD168" s="28"/>
      <c r="RTE168" s="28"/>
      <c r="RTF168" s="28"/>
      <c r="RTG168" s="28"/>
      <c r="RTH168" s="28"/>
      <c r="RTI168" s="28"/>
      <c r="RTJ168" s="28"/>
      <c r="RTK168" s="28"/>
      <c r="RTL168" s="28"/>
      <c r="RTM168" s="28"/>
      <c r="RTN168" s="28"/>
      <c r="RTO168" s="28"/>
      <c r="RTP168" s="28"/>
      <c r="RTQ168" s="28"/>
      <c r="RTR168" s="28"/>
      <c r="RTS168" s="28"/>
      <c r="RTT168" s="28"/>
      <c r="RTU168" s="28"/>
      <c r="RTV168" s="28"/>
      <c r="RTW168" s="28"/>
      <c r="RTX168" s="28"/>
      <c r="RTY168" s="28"/>
      <c r="RTZ168" s="28"/>
      <c r="RUA168" s="28"/>
      <c r="RUB168" s="28"/>
      <c r="RUC168" s="28"/>
      <c r="RUD168" s="28"/>
      <c r="RUE168" s="28"/>
      <c r="RUF168" s="28"/>
      <c r="RUG168" s="28"/>
      <c r="RUH168" s="28"/>
      <c r="RUI168" s="28"/>
      <c r="RUJ168" s="28"/>
      <c r="RUK168" s="28"/>
      <c r="RUL168" s="28"/>
      <c r="RUM168" s="28"/>
      <c r="RUN168" s="28"/>
      <c r="RUO168" s="28"/>
      <c r="RUP168" s="28"/>
      <c r="RUQ168" s="28"/>
      <c r="RUR168" s="28"/>
      <c r="RUS168" s="28"/>
      <c r="RUT168" s="28"/>
      <c r="RUU168" s="28"/>
      <c r="RUV168" s="28"/>
      <c r="RUW168" s="28"/>
      <c r="RUX168" s="28"/>
      <c r="RUY168" s="28"/>
      <c r="RUZ168" s="28"/>
      <c r="RVA168" s="28"/>
      <c r="RVB168" s="28"/>
      <c r="RVC168" s="28"/>
      <c r="RVD168" s="28"/>
      <c r="RVE168" s="28"/>
      <c r="RVF168" s="28"/>
      <c r="RVG168" s="28"/>
      <c r="RVH168" s="28"/>
      <c r="RVI168" s="28"/>
      <c r="RVJ168" s="28"/>
      <c r="RVK168" s="28"/>
      <c r="RVL168" s="28"/>
      <c r="RVM168" s="28"/>
      <c r="RVN168" s="28"/>
      <c r="RVO168" s="28"/>
      <c r="RVP168" s="28"/>
      <c r="RVQ168" s="28"/>
      <c r="RVR168" s="28"/>
      <c r="RVS168" s="28"/>
      <c r="RVT168" s="28"/>
      <c r="RVU168" s="28"/>
      <c r="RVV168" s="28"/>
      <c r="RVW168" s="28"/>
      <c r="RVX168" s="28"/>
      <c r="RVY168" s="28"/>
      <c r="RVZ168" s="28"/>
      <c r="RWA168" s="28"/>
      <c r="RWB168" s="28"/>
      <c r="RWC168" s="28"/>
      <c r="RWD168" s="28"/>
      <c r="RWE168" s="28"/>
      <c r="RWF168" s="28"/>
      <c r="RWG168" s="28"/>
      <c r="RWH168" s="28"/>
      <c r="RWI168" s="28"/>
      <c r="RWJ168" s="28"/>
      <c r="RWK168" s="28"/>
      <c r="RWL168" s="28"/>
      <c r="RWM168" s="28"/>
      <c r="RWN168" s="28"/>
      <c r="RWO168" s="28"/>
      <c r="RWP168" s="28"/>
      <c r="RWQ168" s="28"/>
      <c r="RWR168" s="28"/>
      <c r="RWS168" s="28"/>
      <c r="RWT168" s="28"/>
      <c r="RWU168" s="28"/>
      <c r="RWV168" s="28"/>
      <c r="RWW168" s="28"/>
      <c r="RWX168" s="28"/>
      <c r="RWY168" s="28"/>
      <c r="RWZ168" s="28"/>
      <c r="RXA168" s="28"/>
      <c r="RXB168" s="28"/>
      <c r="RXC168" s="28"/>
      <c r="RXD168" s="28"/>
      <c r="RXE168" s="28"/>
      <c r="RXF168" s="28"/>
      <c r="RXG168" s="28"/>
      <c r="RXH168" s="28"/>
      <c r="RXI168" s="28"/>
      <c r="RXJ168" s="28"/>
      <c r="RXK168" s="28"/>
      <c r="RXL168" s="28"/>
      <c r="RXM168" s="28"/>
      <c r="RXN168" s="28"/>
      <c r="RXO168" s="28"/>
      <c r="RXP168" s="28"/>
      <c r="RXQ168" s="28"/>
      <c r="RXR168" s="28"/>
      <c r="RXS168" s="28"/>
      <c r="RXT168" s="28"/>
      <c r="RXU168" s="28"/>
      <c r="RXV168" s="28"/>
      <c r="RXW168" s="28"/>
      <c r="RXX168" s="28"/>
      <c r="RXY168" s="28"/>
      <c r="RXZ168" s="28"/>
      <c r="RYA168" s="28"/>
      <c r="RYB168" s="28"/>
      <c r="RYC168" s="28"/>
      <c r="RYD168" s="28"/>
      <c r="RYE168" s="28"/>
      <c r="RYF168" s="28"/>
      <c r="RYG168" s="28"/>
      <c r="RYH168" s="28"/>
      <c r="RYI168" s="28"/>
      <c r="RYJ168" s="28"/>
      <c r="RYK168" s="28"/>
      <c r="RYL168" s="28"/>
      <c r="RYM168" s="28"/>
      <c r="RYN168" s="28"/>
      <c r="RYO168" s="28"/>
      <c r="RYP168" s="28"/>
      <c r="RYQ168" s="28"/>
      <c r="RYR168" s="28"/>
      <c r="RYS168" s="28"/>
      <c r="RYT168" s="28"/>
      <c r="RYU168" s="28"/>
      <c r="RYV168" s="28"/>
      <c r="RYW168" s="28"/>
      <c r="RYX168" s="28"/>
      <c r="RYY168" s="28"/>
      <c r="RYZ168" s="28"/>
      <c r="RZA168" s="28"/>
      <c r="RZB168" s="28"/>
      <c r="RZC168" s="28"/>
      <c r="RZD168" s="28"/>
      <c r="RZE168" s="28"/>
      <c r="RZF168" s="28"/>
      <c r="RZG168" s="28"/>
      <c r="RZH168" s="28"/>
      <c r="RZI168" s="28"/>
      <c r="RZJ168" s="28"/>
      <c r="RZK168" s="28"/>
      <c r="RZL168" s="28"/>
      <c r="RZM168" s="28"/>
      <c r="RZN168" s="28"/>
      <c r="RZO168" s="28"/>
      <c r="RZP168" s="28"/>
      <c r="RZQ168" s="28"/>
      <c r="RZR168" s="28"/>
      <c r="RZS168" s="28"/>
      <c r="RZT168" s="28"/>
      <c r="RZU168" s="28"/>
      <c r="RZV168" s="28"/>
      <c r="RZW168" s="28"/>
      <c r="RZX168" s="28"/>
      <c r="RZY168" s="28"/>
      <c r="RZZ168" s="28"/>
      <c r="SAA168" s="28"/>
      <c r="SAB168" s="28"/>
      <c r="SAC168" s="28"/>
      <c r="SAD168" s="28"/>
      <c r="SAE168" s="28"/>
      <c r="SAF168" s="28"/>
      <c r="SAG168" s="28"/>
      <c r="SAH168" s="28"/>
      <c r="SAI168" s="28"/>
      <c r="SAJ168" s="28"/>
      <c r="SAK168" s="28"/>
      <c r="SAL168" s="28"/>
      <c r="SAM168" s="28"/>
      <c r="SAN168" s="28"/>
      <c r="SAO168" s="28"/>
      <c r="SAP168" s="28"/>
      <c r="SAQ168" s="28"/>
      <c r="SAR168" s="28"/>
      <c r="SAS168" s="28"/>
      <c r="SAT168" s="28"/>
      <c r="SAU168" s="28"/>
      <c r="SAV168" s="28"/>
      <c r="SAW168" s="28"/>
      <c r="SAX168" s="28"/>
      <c r="SAY168" s="28"/>
      <c r="SAZ168" s="28"/>
      <c r="SBA168" s="28"/>
      <c r="SBB168" s="28"/>
      <c r="SBC168" s="28"/>
      <c r="SBD168" s="28"/>
      <c r="SBE168" s="28"/>
      <c r="SBF168" s="28"/>
      <c r="SBG168" s="28"/>
      <c r="SBH168" s="28"/>
      <c r="SBI168" s="28"/>
      <c r="SBJ168" s="28"/>
      <c r="SBK168" s="28"/>
      <c r="SBL168" s="28"/>
      <c r="SBM168" s="28"/>
      <c r="SBN168" s="28"/>
      <c r="SBO168" s="28"/>
      <c r="SBP168" s="28"/>
      <c r="SBQ168" s="28"/>
      <c r="SBR168" s="28"/>
      <c r="SBS168" s="28"/>
      <c r="SBT168" s="28"/>
      <c r="SBU168" s="28"/>
      <c r="SBV168" s="28"/>
      <c r="SBW168" s="28"/>
      <c r="SBX168" s="28"/>
      <c r="SBY168" s="28"/>
      <c r="SBZ168" s="28"/>
      <c r="SCA168" s="28"/>
      <c r="SCB168" s="28"/>
      <c r="SCC168" s="28"/>
      <c r="SCD168" s="28"/>
      <c r="SCE168" s="28"/>
      <c r="SCF168" s="28"/>
      <c r="SCG168" s="28"/>
      <c r="SCH168" s="28"/>
      <c r="SCI168" s="28"/>
      <c r="SCJ168" s="28"/>
      <c r="SCK168" s="28"/>
      <c r="SCL168" s="28"/>
      <c r="SCM168" s="28"/>
      <c r="SCN168" s="28"/>
      <c r="SCO168" s="28"/>
      <c r="SCP168" s="28"/>
      <c r="SCQ168" s="28"/>
      <c r="SCR168" s="28"/>
      <c r="SCS168" s="28"/>
      <c r="SCT168" s="28"/>
      <c r="SCU168" s="28"/>
      <c r="SCV168" s="28"/>
      <c r="SCW168" s="28"/>
      <c r="SCX168" s="28"/>
      <c r="SCY168" s="28"/>
      <c r="SCZ168" s="28"/>
      <c r="SDA168" s="28"/>
      <c r="SDB168" s="28"/>
      <c r="SDC168" s="28"/>
      <c r="SDD168" s="28"/>
      <c r="SDE168" s="28"/>
      <c r="SDF168" s="28"/>
      <c r="SDG168" s="28"/>
      <c r="SDH168" s="28"/>
      <c r="SDI168" s="28"/>
      <c r="SDJ168" s="28"/>
      <c r="SDK168" s="28"/>
      <c r="SDL168" s="28"/>
      <c r="SDM168" s="28"/>
      <c r="SDN168" s="28"/>
      <c r="SDO168" s="28"/>
      <c r="SDP168" s="28"/>
      <c r="SDQ168" s="28"/>
      <c r="SDR168" s="28"/>
      <c r="SDS168" s="28"/>
      <c r="SDT168" s="28"/>
      <c r="SDU168" s="28"/>
      <c r="SDV168" s="28"/>
      <c r="SDW168" s="28"/>
      <c r="SDX168" s="28"/>
      <c r="SDY168" s="28"/>
      <c r="SDZ168" s="28"/>
      <c r="SEA168" s="28"/>
      <c r="SEB168" s="28"/>
      <c r="SEC168" s="28"/>
      <c r="SED168" s="28"/>
      <c r="SEE168" s="28"/>
      <c r="SEF168" s="28"/>
      <c r="SEG168" s="28"/>
      <c r="SEH168" s="28"/>
      <c r="SEI168" s="28"/>
      <c r="SEJ168" s="28"/>
      <c r="SEK168" s="28"/>
      <c r="SEL168" s="28"/>
      <c r="SEM168" s="28"/>
      <c r="SEN168" s="28"/>
      <c r="SEO168" s="28"/>
      <c r="SEP168" s="28"/>
      <c r="SEQ168" s="28"/>
      <c r="SER168" s="28"/>
      <c r="SES168" s="28"/>
      <c r="SET168" s="28"/>
      <c r="SEU168" s="28"/>
      <c r="SEV168" s="28"/>
      <c r="SEW168" s="28"/>
      <c r="SEX168" s="28"/>
      <c r="SEY168" s="28"/>
      <c r="SEZ168" s="28"/>
      <c r="SFA168" s="28"/>
      <c r="SFB168" s="28"/>
      <c r="SFC168" s="28"/>
      <c r="SFD168" s="28"/>
      <c r="SFE168" s="28"/>
      <c r="SFF168" s="28"/>
      <c r="SFG168" s="28"/>
      <c r="SFH168" s="28"/>
      <c r="SFI168" s="28"/>
      <c r="SFJ168" s="28"/>
      <c r="SFK168" s="28"/>
      <c r="SFL168" s="28"/>
      <c r="SFM168" s="28"/>
      <c r="SFN168" s="28"/>
      <c r="SFO168" s="28"/>
      <c r="SFP168" s="28"/>
      <c r="SFQ168" s="28"/>
      <c r="SFR168" s="28"/>
      <c r="SFS168" s="28"/>
      <c r="SFT168" s="28"/>
      <c r="SFU168" s="28"/>
      <c r="SFV168" s="28"/>
      <c r="SFW168" s="28"/>
      <c r="SFX168" s="28"/>
      <c r="SFY168" s="28"/>
      <c r="SFZ168" s="28"/>
      <c r="SGA168" s="28"/>
      <c r="SGB168" s="28"/>
      <c r="SGC168" s="28"/>
      <c r="SGD168" s="28"/>
      <c r="SGE168" s="28"/>
      <c r="SGF168" s="28"/>
      <c r="SGG168" s="28"/>
      <c r="SGH168" s="28"/>
      <c r="SGI168" s="28"/>
      <c r="SGJ168" s="28"/>
      <c r="SGK168" s="28"/>
      <c r="SGL168" s="28"/>
      <c r="SGM168" s="28"/>
      <c r="SGN168" s="28"/>
      <c r="SGO168" s="28"/>
      <c r="SGP168" s="28"/>
      <c r="SGQ168" s="28"/>
      <c r="SGR168" s="28"/>
      <c r="SGS168" s="28"/>
      <c r="SGT168" s="28"/>
      <c r="SGU168" s="28"/>
      <c r="SGV168" s="28"/>
      <c r="SGW168" s="28"/>
      <c r="SGX168" s="28"/>
      <c r="SGY168" s="28"/>
      <c r="SGZ168" s="28"/>
      <c r="SHA168" s="28"/>
      <c r="SHB168" s="28"/>
      <c r="SHC168" s="28"/>
      <c r="SHD168" s="28"/>
      <c r="SHE168" s="28"/>
      <c r="SHF168" s="28"/>
      <c r="SHG168" s="28"/>
      <c r="SHH168" s="28"/>
      <c r="SHI168" s="28"/>
      <c r="SHJ168" s="28"/>
      <c r="SHK168" s="28"/>
      <c r="SHL168" s="28"/>
      <c r="SHM168" s="28"/>
      <c r="SHN168" s="28"/>
      <c r="SHO168" s="28"/>
      <c r="SHP168" s="28"/>
      <c r="SHQ168" s="28"/>
      <c r="SHR168" s="28"/>
      <c r="SHS168" s="28"/>
      <c r="SHT168" s="28"/>
      <c r="SHU168" s="28"/>
      <c r="SHV168" s="28"/>
      <c r="SHW168" s="28"/>
      <c r="SHX168" s="28"/>
      <c r="SHY168" s="28"/>
      <c r="SHZ168" s="28"/>
      <c r="SIA168" s="28"/>
      <c r="SIB168" s="28"/>
      <c r="SIC168" s="28"/>
      <c r="SID168" s="28"/>
      <c r="SIE168" s="28"/>
      <c r="SIF168" s="28"/>
      <c r="SIG168" s="28"/>
      <c r="SIH168" s="28"/>
      <c r="SII168" s="28"/>
      <c r="SIJ168" s="28"/>
      <c r="SIK168" s="28"/>
      <c r="SIL168" s="28"/>
      <c r="SIM168" s="28"/>
      <c r="SIN168" s="28"/>
      <c r="SIO168" s="28"/>
      <c r="SIP168" s="28"/>
      <c r="SIQ168" s="28"/>
      <c r="SIR168" s="28"/>
      <c r="SIS168" s="28"/>
      <c r="SIT168" s="28"/>
      <c r="SIU168" s="28"/>
      <c r="SIV168" s="28"/>
      <c r="SIW168" s="28"/>
      <c r="SIX168" s="28"/>
      <c r="SIY168" s="28"/>
      <c r="SIZ168" s="28"/>
      <c r="SJA168" s="28"/>
      <c r="SJB168" s="28"/>
      <c r="SJC168" s="28"/>
      <c r="SJD168" s="28"/>
      <c r="SJE168" s="28"/>
      <c r="SJF168" s="28"/>
      <c r="SJG168" s="28"/>
      <c r="SJH168" s="28"/>
      <c r="SJI168" s="28"/>
      <c r="SJJ168" s="28"/>
      <c r="SJK168" s="28"/>
      <c r="SJL168" s="28"/>
      <c r="SJM168" s="28"/>
      <c r="SJN168" s="28"/>
      <c r="SJO168" s="28"/>
      <c r="SJP168" s="28"/>
      <c r="SJQ168" s="28"/>
      <c r="SJR168" s="28"/>
      <c r="SJS168" s="28"/>
      <c r="SJT168" s="28"/>
      <c r="SJU168" s="28"/>
      <c r="SJV168" s="28"/>
      <c r="SJW168" s="28"/>
      <c r="SJX168" s="28"/>
      <c r="SJY168" s="28"/>
      <c r="SJZ168" s="28"/>
      <c r="SKA168" s="28"/>
      <c r="SKB168" s="28"/>
      <c r="SKC168" s="28"/>
      <c r="SKD168" s="28"/>
      <c r="SKE168" s="28"/>
      <c r="SKF168" s="28"/>
      <c r="SKG168" s="28"/>
      <c r="SKH168" s="28"/>
      <c r="SKI168" s="28"/>
      <c r="SKJ168" s="28"/>
      <c r="SKK168" s="28"/>
      <c r="SKL168" s="28"/>
      <c r="SKM168" s="28"/>
      <c r="SKN168" s="28"/>
      <c r="SKO168" s="28"/>
      <c r="SKP168" s="28"/>
      <c r="SKQ168" s="28"/>
      <c r="SKR168" s="28"/>
      <c r="SKS168" s="28"/>
      <c r="SKT168" s="28"/>
      <c r="SKU168" s="28"/>
      <c r="SKV168" s="28"/>
      <c r="SKW168" s="28"/>
      <c r="SKX168" s="28"/>
      <c r="SKY168" s="28"/>
      <c r="SKZ168" s="28"/>
      <c r="SLA168" s="28"/>
      <c r="SLB168" s="28"/>
      <c r="SLC168" s="28"/>
      <c r="SLD168" s="28"/>
      <c r="SLE168" s="28"/>
      <c r="SLF168" s="28"/>
      <c r="SLG168" s="28"/>
      <c r="SLH168" s="28"/>
      <c r="SLI168" s="28"/>
      <c r="SLJ168" s="28"/>
      <c r="SLK168" s="28"/>
      <c r="SLL168" s="28"/>
      <c r="SLM168" s="28"/>
      <c r="SLN168" s="28"/>
      <c r="SLO168" s="28"/>
      <c r="SLP168" s="28"/>
      <c r="SLQ168" s="28"/>
      <c r="SLR168" s="28"/>
      <c r="SLS168" s="28"/>
      <c r="SLT168" s="28"/>
      <c r="SLU168" s="28"/>
      <c r="SLV168" s="28"/>
      <c r="SLW168" s="28"/>
      <c r="SLX168" s="28"/>
      <c r="SLY168" s="28"/>
      <c r="SLZ168" s="28"/>
      <c r="SMA168" s="28"/>
      <c r="SMB168" s="28"/>
      <c r="SMC168" s="28"/>
      <c r="SMD168" s="28"/>
      <c r="SME168" s="28"/>
      <c r="SMF168" s="28"/>
      <c r="SMG168" s="28"/>
      <c r="SMH168" s="28"/>
      <c r="SMI168" s="28"/>
      <c r="SMJ168" s="28"/>
      <c r="SMK168" s="28"/>
      <c r="SML168" s="28"/>
      <c r="SMM168" s="28"/>
      <c r="SMN168" s="28"/>
      <c r="SMO168" s="28"/>
      <c r="SMP168" s="28"/>
      <c r="SMQ168" s="28"/>
      <c r="SMR168" s="28"/>
      <c r="SMS168" s="28"/>
      <c r="SMT168" s="28"/>
      <c r="SMU168" s="28"/>
      <c r="SMV168" s="28"/>
      <c r="SMW168" s="28"/>
      <c r="SMX168" s="28"/>
      <c r="SMY168" s="28"/>
      <c r="SMZ168" s="28"/>
      <c r="SNA168" s="28"/>
      <c r="SNB168" s="28"/>
      <c r="SNC168" s="28"/>
      <c r="SND168" s="28"/>
      <c r="SNE168" s="28"/>
      <c r="SNF168" s="28"/>
      <c r="SNG168" s="28"/>
      <c r="SNH168" s="28"/>
      <c r="SNI168" s="28"/>
      <c r="SNJ168" s="28"/>
      <c r="SNK168" s="28"/>
      <c r="SNL168" s="28"/>
      <c r="SNM168" s="28"/>
      <c r="SNN168" s="28"/>
      <c r="SNO168" s="28"/>
      <c r="SNP168" s="28"/>
      <c r="SNQ168" s="28"/>
      <c r="SNR168" s="28"/>
      <c r="SNS168" s="28"/>
      <c r="SNT168" s="28"/>
      <c r="SNU168" s="28"/>
      <c r="SNV168" s="28"/>
      <c r="SNW168" s="28"/>
      <c r="SNX168" s="28"/>
      <c r="SNY168" s="28"/>
      <c r="SNZ168" s="28"/>
      <c r="SOA168" s="28"/>
      <c r="SOB168" s="28"/>
      <c r="SOC168" s="28"/>
      <c r="SOD168" s="28"/>
      <c r="SOE168" s="28"/>
      <c r="SOF168" s="28"/>
      <c r="SOG168" s="28"/>
      <c r="SOH168" s="28"/>
      <c r="SOI168" s="28"/>
      <c r="SOJ168" s="28"/>
      <c r="SOK168" s="28"/>
      <c r="SOL168" s="28"/>
      <c r="SOM168" s="28"/>
      <c r="SON168" s="28"/>
      <c r="SOO168" s="28"/>
      <c r="SOP168" s="28"/>
      <c r="SOQ168" s="28"/>
      <c r="SOR168" s="28"/>
      <c r="SOS168" s="28"/>
      <c r="SOT168" s="28"/>
      <c r="SOU168" s="28"/>
      <c r="SOV168" s="28"/>
      <c r="SOW168" s="28"/>
      <c r="SOX168" s="28"/>
      <c r="SOY168" s="28"/>
      <c r="SOZ168" s="28"/>
      <c r="SPA168" s="28"/>
      <c r="SPB168" s="28"/>
      <c r="SPC168" s="28"/>
      <c r="SPD168" s="28"/>
      <c r="SPE168" s="28"/>
      <c r="SPF168" s="28"/>
      <c r="SPG168" s="28"/>
      <c r="SPH168" s="28"/>
      <c r="SPI168" s="28"/>
      <c r="SPJ168" s="28"/>
      <c r="SPK168" s="28"/>
      <c r="SPL168" s="28"/>
      <c r="SPM168" s="28"/>
      <c r="SPN168" s="28"/>
      <c r="SPO168" s="28"/>
      <c r="SPP168" s="28"/>
      <c r="SPQ168" s="28"/>
      <c r="SPR168" s="28"/>
      <c r="SPS168" s="28"/>
      <c r="SPT168" s="28"/>
      <c r="SPU168" s="28"/>
      <c r="SPV168" s="28"/>
      <c r="SPW168" s="28"/>
      <c r="SPX168" s="28"/>
      <c r="SPY168" s="28"/>
      <c r="SPZ168" s="28"/>
      <c r="SQA168" s="28"/>
      <c r="SQB168" s="28"/>
      <c r="SQC168" s="28"/>
      <c r="SQD168" s="28"/>
      <c r="SQE168" s="28"/>
      <c r="SQF168" s="28"/>
      <c r="SQG168" s="28"/>
      <c r="SQH168" s="28"/>
      <c r="SQI168" s="28"/>
      <c r="SQJ168" s="28"/>
      <c r="SQK168" s="28"/>
      <c r="SQL168" s="28"/>
      <c r="SQM168" s="28"/>
      <c r="SQN168" s="28"/>
      <c r="SQO168" s="28"/>
      <c r="SQP168" s="28"/>
      <c r="SQQ168" s="28"/>
      <c r="SQR168" s="28"/>
      <c r="SQS168" s="28"/>
      <c r="SQT168" s="28"/>
      <c r="SQU168" s="28"/>
      <c r="SQV168" s="28"/>
      <c r="SQW168" s="28"/>
      <c r="SQX168" s="28"/>
      <c r="SQY168" s="28"/>
      <c r="SQZ168" s="28"/>
      <c r="SRA168" s="28"/>
      <c r="SRB168" s="28"/>
      <c r="SRC168" s="28"/>
      <c r="SRD168" s="28"/>
      <c r="SRE168" s="28"/>
      <c r="SRF168" s="28"/>
      <c r="SRG168" s="28"/>
      <c r="SRH168" s="28"/>
      <c r="SRI168" s="28"/>
      <c r="SRJ168" s="28"/>
      <c r="SRK168" s="28"/>
      <c r="SRL168" s="28"/>
      <c r="SRM168" s="28"/>
      <c r="SRN168" s="28"/>
      <c r="SRO168" s="28"/>
      <c r="SRP168" s="28"/>
      <c r="SRQ168" s="28"/>
      <c r="SRR168" s="28"/>
      <c r="SRS168" s="28"/>
      <c r="SRT168" s="28"/>
      <c r="SRU168" s="28"/>
      <c r="SRV168" s="28"/>
      <c r="SRW168" s="28"/>
      <c r="SRX168" s="28"/>
      <c r="SRY168" s="28"/>
      <c r="SRZ168" s="28"/>
      <c r="SSA168" s="28"/>
      <c r="SSB168" s="28"/>
      <c r="SSC168" s="28"/>
      <c r="SSD168" s="28"/>
      <c r="SSE168" s="28"/>
      <c r="SSF168" s="28"/>
      <c r="SSG168" s="28"/>
      <c r="SSH168" s="28"/>
      <c r="SSI168" s="28"/>
      <c r="SSJ168" s="28"/>
      <c r="SSK168" s="28"/>
      <c r="SSL168" s="28"/>
      <c r="SSM168" s="28"/>
      <c r="SSN168" s="28"/>
      <c r="SSO168" s="28"/>
      <c r="SSP168" s="28"/>
      <c r="SSQ168" s="28"/>
      <c r="SSR168" s="28"/>
      <c r="SSS168" s="28"/>
      <c r="SST168" s="28"/>
      <c r="SSU168" s="28"/>
      <c r="SSV168" s="28"/>
      <c r="SSW168" s="28"/>
      <c r="SSX168" s="28"/>
      <c r="SSY168" s="28"/>
      <c r="SSZ168" s="28"/>
      <c r="STA168" s="28"/>
      <c r="STB168" s="28"/>
      <c r="STC168" s="28"/>
      <c r="STD168" s="28"/>
      <c r="STE168" s="28"/>
      <c r="STF168" s="28"/>
      <c r="STG168" s="28"/>
      <c r="STH168" s="28"/>
      <c r="STI168" s="28"/>
      <c r="STJ168" s="28"/>
      <c r="STK168" s="28"/>
      <c r="STL168" s="28"/>
      <c r="STM168" s="28"/>
      <c r="STN168" s="28"/>
      <c r="STO168" s="28"/>
      <c r="STP168" s="28"/>
      <c r="STQ168" s="28"/>
      <c r="STR168" s="28"/>
      <c r="STS168" s="28"/>
      <c r="STT168" s="28"/>
      <c r="STU168" s="28"/>
      <c r="STV168" s="28"/>
      <c r="STW168" s="28"/>
      <c r="STX168" s="28"/>
      <c r="STY168" s="28"/>
      <c r="STZ168" s="28"/>
      <c r="SUA168" s="28"/>
      <c r="SUB168" s="28"/>
      <c r="SUC168" s="28"/>
      <c r="SUD168" s="28"/>
      <c r="SUE168" s="28"/>
      <c r="SUF168" s="28"/>
      <c r="SUG168" s="28"/>
      <c r="SUH168" s="28"/>
      <c r="SUI168" s="28"/>
      <c r="SUJ168" s="28"/>
      <c r="SUK168" s="28"/>
      <c r="SUL168" s="28"/>
      <c r="SUM168" s="28"/>
      <c r="SUN168" s="28"/>
      <c r="SUO168" s="28"/>
      <c r="SUP168" s="28"/>
      <c r="SUQ168" s="28"/>
      <c r="SUR168" s="28"/>
      <c r="SUS168" s="28"/>
      <c r="SUT168" s="28"/>
      <c r="SUU168" s="28"/>
      <c r="SUV168" s="28"/>
      <c r="SUW168" s="28"/>
      <c r="SUX168" s="28"/>
      <c r="SUY168" s="28"/>
      <c r="SUZ168" s="28"/>
      <c r="SVA168" s="28"/>
      <c r="SVB168" s="28"/>
      <c r="SVC168" s="28"/>
      <c r="SVD168" s="28"/>
      <c r="SVE168" s="28"/>
      <c r="SVF168" s="28"/>
      <c r="SVG168" s="28"/>
      <c r="SVH168" s="28"/>
      <c r="SVI168" s="28"/>
      <c r="SVJ168" s="28"/>
      <c r="SVK168" s="28"/>
      <c r="SVL168" s="28"/>
      <c r="SVM168" s="28"/>
      <c r="SVN168" s="28"/>
      <c r="SVO168" s="28"/>
      <c r="SVP168" s="28"/>
      <c r="SVQ168" s="28"/>
      <c r="SVR168" s="28"/>
      <c r="SVS168" s="28"/>
      <c r="SVT168" s="28"/>
      <c r="SVU168" s="28"/>
      <c r="SVV168" s="28"/>
      <c r="SVW168" s="28"/>
      <c r="SVX168" s="28"/>
      <c r="SVY168" s="28"/>
      <c r="SVZ168" s="28"/>
      <c r="SWA168" s="28"/>
      <c r="SWB168" s="28"/>
      <c r="SWC168" s="28"/>
      <c r="SWD168" s="28"/>
      <c r="SWE168" s="28"/>
      <c r="SWF168" s="28"/>
      <c r="SWG168" s="28"/>
      <c r="SWH168" s="28"/>
      <c r="SWI168" s="28"/>
      <c r="SWJ168" s="28"/>
      <c r="SWK168" s="28"/>
      <c r="SWL168" s="28"/>
      <c r="SWM168" s="28"/>
      <c r="SWN168" s="28"/>
      <c r="SWO168" s="28"/>
      <c r="SWP168" s="28"/>
      <c r="SWQ168" s="28"/>
      <c r="SWR168" s="28"/>
      <c r="SWS168" s="28"/>
      <c r="SWT168" s="28"/>
      <c r="SWU168" s="28"/>
      <c r="SWV168" s="28"/>
      <c r="SWW168" s="28"/>
      <c r="SWX168" s="28"/>
      <c r="SWY168" s="28"/>
      <c r="SWZ168" s="28"/>
      <c r="SXA168" s="28"/>
      <c r="SXB168" s="28"/>
      <c r="SXC168" s="28"/>
      <c r="SXD168" s="28"/>
      <c r="SXE168" s="28"/>
      <c r="SXF168" s="28"/>
      <c r="SXG168" s="28"/>
      <c r="SXH168" s="28"/>
      <c r="SXI168" s="28"/>
      <c r="SXJ168" s="28"/>
      <c r="SXK168" s="28"/>
      <c r="SXL168" s="28"/>
      <c r="SXM168" s="28"/>
      <c r="SXN168" s="28"/>
      <c r="SXO168" s="28"/>
      <c r="SXP168" s="28"/>
      <c r="SXQ168" s="28"/>
      <c r="SXR168" s="28"/>
      <c r="SXS168" s="28"/>
      <c r="SXT168" s="28"/>
      <c r="SXU168" s="28"/>
      <c r="SXV168" s="28"/>
      <c r="SXW168" s="28"/>
      <c r="SXX168" s="28"/>
      <c r="SXY168" s="28"/>
      <c r="SXZ168" s="28"/>
      <c r="SYA168" s="28"/>
      <c r="SYB168" s="28"/>
      <c r="SYC168" s="28"/>
      <c r="SYD168" s="28"/>
      <c r="SYE168" s="28"/>
      <c r="SYF168" s="28"/>
      <c r="SYG168" s="28"/>
      <c r="SYH168" s="28"/>
      <c r="SYI168" s="28"/>
      <c r="SYJ168" s="28"/>
      <c r="SYK168" s="28"/>
      <c r="SYL168" s="28"/>
      <c r="SYM168" s="28"/>
      <c r="SYN168" s="28"/>
      <c r="SYO168" s="28"/>
      <c r="SYP168" s="28"/>
      <c r="SYQ168" s="28"/>
      <c r="SYR168" s="28"/>
      <c r="SYS168" s="28"/>
      <c r="SYT168" s="28"/>
      <c r="SYU168" s="28"/>
      <c r="SYV168" s="28"/>
      <c r="SYW168" s="28"/>
      <c r="SYX168" s="28"/>
      <c r="SYY168" s="28"/>
      <c r="SYZ168" s="28"/>
      <c r="SZA168" s="28"/>
      <c r="SZB168" s="28"/>
      <c r="SZC168" s="28"/>
      <c r="SZD168" s="28"/>
      <c r="SZE168" s="28"/>
      <c r="SZF168" s="28"/>
      <c r="SZG168" s="28"/>
      <c r="SZH168" s="28"/>
      <c r="SZI168" s="28"/>
      <c r="SZJ168" s="28"/>
      <c r="SZK168" s="28"/>
      <c r="SZL168" s="28"/>
      <c r="SZM168" s="28"/>
      <c r="SZN168" s="28"/>
      <c r="SZO168" s="28"/>
      <c r="SZP168" s="28"/>
      <c r="SZQ168" s="28"/>
      <c r="SZR168" s="28"/>
      <c r="SZS168" s="28"/>
      <c r="SZT168" s="28"/>
      <c r="SZU168" s="28"/>
      <c r="SZV168" s="28"/>
      <c r="SZW168" s="28"/>
      <c r="SZX168" s="28"/>
      <c r="SZY168" s="28"/>
      <c r="SZZ168" s="28"/>
      <c r="TAA168" s="28"/>
      <c r="TAB168" s="28"/>
      <c r="TAC168" s="28"/>
      <c r="TAD168" s="28"/>
      <c r="TAE168" s="28"/>
      <c r="TAF168" s="28"/>
      <c r="TAG168" s="28"/>
      <c r="TAH168" s="28"/>
      <c r="TAI168" s="28"/>
      <c r="TAJ168" s="28"/>
      <c r="TAK168" s="28"/>
      <c r="TAL168" s="28"/>
      <c r="TAM168" s="28"/>
      <c r="TAN168" s="28"/>
      <c r="TAO168" s="28"/>
      <c r="TAP168" s="28"/>
      <c r="TAQ168" s="28"/>
      <c r="TAR168" s="28"/>
      <c r="TAS168" s="28"/>
      <c r="TAT168" s="28"/>
      <c r="TAU168" s="28"/>
      <c r="TAV168" s="28"/>
      <c r="TAW168" s="28"/>
      <c r="TAX168" s="28"/>
      <c r="TAY168" s="28"/>
      <c r="TAZ168" s="28"/>
      <c r="TBA168" s="28"/>
      <c r="TBB168" s="28"/>
      <c r="TBC168" s="28"/>
      <c r="TBD168" s="28"/>
      <c r="TBE168" s="28"/>
      <c r="TBF168" s="28"/>
      <c r="TBG168" s="28"/>
      <c r="TBH168" s="28"/>
      <c r="TBI168" s="28"/>
      <c r="TBJ168" s="28"/>
      <c r="TBK168" s="28"/>
      <c r="TBL168" s="28"/>
      <c r="TBM168" s="28"/>
      <c r="TBN168" s="28"/>
      <c r="TBO168" s="28"/>
      <c r="TBP168" s="28"/>
      <c r="TBQ168" s="28"/>
      <c r="TBR168" s="28"/>
      <c r="TBS168" s="28"/>
      <c r="TBT168" s="28"/>
      <c r="TBU168" s="28"/>
      <c r="TBV168" s="28"/>
      <c r="TBW168" s="28"/>
      <c r="TBX168" s="28"/>
      <c r="TBY168" s="28"/>
      <c r="TBZ168" s="28"/>
      <c r="TCA168" s="28"/>
      <c r="TCB168" s="28"/>
      <c r="TCC168" s="28"/>
      <c r="TCD168" s="28"/>
      <c r="TCE168" s="28"/>
      <c r="TCF168" s="28"/>
      <c r="TCG168" s="28"/>
      <c r="TCH168" s="28"/>
      <c r="TCI168" s="28"/>
      <c r="TCJ168" s="28"/>
      <c r="TCK168" s="28"/>
      <c r="TCL168" s="28"/>
      <c r="TCM168" s="28"/>
      <c r="TCN168" s="28"/>
      <c r="TCO168" s="28"/>
      <c r="TCP168" s="28"/>
      <c r="TCQ168" s="28"/>
      <c r="TCR168" s="28"/>
      <c r="TCS168" s="28"/>
      <c r="TCT168" s="28"/>
      <c r="TCU168" s="28"/>
      <c r="TCV168" s="28"/>
      <c r="TCW168" s="28"/>
      <c r="TCX168" s="28"/>
      <c r="TCY168" s="28"/>
      <c r="TCZ168" s="28"/>
      <c r="TDA168" s="28"/>
      <c r="TDB168" s="28"/>
      <c r="TDC168" s="28"/>
      <c r="TDD168" s="28"/>
      <c r="TDE168" s="28"/>
      <c r="TDF168" s="28"/>
      <c r="TDG168" s="28"/>
      <c r="TDH168" s="28"/>
      <c r="TDI168" s="28"/>
      <c r="TDJ168" s="28"/>
      <c r="TDK168" s="28"/>
      <c r="TDL168" s="28"/>
      <c r="TDM168" s="28"/>
      <c r="TDN168" s="28"/>
      <c r="TDO168" s="28"/>
      <c r="TDP168" s="28"/>
      <c r="TDQ168" s="28"/>
      <c r="TDR168" s="28"/>
      <c r="TDS168" s="28"/>
      <c r="TDT168" s="28"/>
      <c r="TDU168" s="28"/>
      <c r="TDV168" s="28"/>
      <c r="TDW168" s="28"/>
      <c r="TDX168" s="28"/>
      <c r="TDY168" s="28"/>
      <c r="TDZ168" s="28"/>
      <c r="TEA168" s="28"/>
      <c r="TEB168" s="28"/>
      <c r="TEC168" s="28"/>
      <c r="TED168" s="28"/>
      <c r="TEE168" s="28"/>
      <c r="TEF168" s="28"/>
      <c r="TEG168" s="28"/>
      <c r="TEH168" s="28"/>
      <c r="TEI168" s="28"/>
      <c r="TEJ168" s="28"/>
      <c r="TEK168" s="28"/>
      <c r="TEL168" s="28"/>
      <c r="TEM168" s="28"/>
      <c r="TEN168" s="28"/>
      <c r="TEO168" s="28"/>
      <c r="TEP168" s="28"/>
      <c r="TEQ168" s="28"/>
      <c r="TER168" s="28"/>
      <c r="TES168" s="28"/>
      <c r="TET168" s="28"/>
      <c r="TEU168" s="28"/>
      <c r="TEV168" s="28"/>
      <c r="TEW168" s="28"/>
      <c r="TEX168" s="28"/>
      <c r="TEY168" s="28"/>
      <c r="TEZ168" s="28"/>
      <c r="TFA168" s="28"/>
      <c r="TFB168" s="28"/>
      <c r="TFC168" s="28"/>
      <c r="TFD168" s="28"/>
      <c r="TFE168" s="28"/>
      <c r="TFF168" s="28"/>
      <c r="TFG168" s="28"/>
      <c r="TFH168" s="28"/>
      <c r="TFI168" s="28"/>
      <c r="TFJ168" s="28"/>
      <c r="TFK168" s="28"/>
      <c r="TFL168" s="28"/>
      <c r="TFM168" s="28"/>
      <c r="TFN168" s="28"/>
      <c r="TFO168" s="28"/>
      <c r="TFP168" s="28"/>
      <c r="TFQ168" s="28"/>
      <c r="TFR168" s="28"/>
      <c r="TFS168" s="28"/>
      <c r="TFT168" s="28"/>
      <c r="TFU168" s="28"/>
      <c r="TFV168" s="28"/>
      <c r="TFW168" s="28"/>
      <c r="TFX168" s="28"/>
      <c r="TFY168" s="28"/>
      <c r="TFZ168" s="28"/>
      <c r="TGA168" s="28"/>
      <c r="TGB168" s="28"/>
      <c r="TGC168" s="28"/>
      <c r="TGD168" s="28"/>
      <c r="TGE168" s="28"/>
      <c r="TGF168" s="28"/>
      <c r="TGG168" s="28"/>
      <c r="TGH168" s="28"/>
      <c r="TGI168" s="28"/>
      <c r="TGJ168" s="28"/>
      <c r="TGK168" s="28"/>
      <c r="TGL168" s="28"/>
      <c r="TGM168" s="28"/>
      <c r="TGN168" s="28"/>
      <c r="TGO168" s="28"/>
      <c r="TGP168" s="28"/>
      <c r="TGQ168" s="28"/>
      <c r="TGR168" s="28"/>
      <c r="TGS168" s="28"/>
      <c r="TGT168" s="28"/>
      <c r="TGU168" s="28"/>
      <c r="TGV168" s="28"/>
      <c r="TGW168" s="28"/>
      <c r="TGX168" s="28"/>
      <c r="TGY168" s="28"/>
      <c r="TGZ168" s="28"/>
      <c r="THA168" s="28"/>
      <c r="THB168" s="28"/>
      <c r="THC168" s="28"/>
      <c r="THD168" s="28"/>
      <c r="THE168" s="28"/>
      <c r="THF168" s="28"/>
      <c r="THG168" s="28"/>
      <c r="THH168" s="28"/>
      <c r="THI168" s="28"/>
      <c r="THJ168" s="28"/>
      <c r="THK168" s="28"/>
      <c r="THL168" s="28"/>
      <c r="THM168" s="28"/>
      <c r="THN168" s="28"/>
      <c r="THO168" s="28"/>
      <c r="THP168" s="28"/>
      <c r="THQ168" s="28"/>
      <c r="THR168" s="28"/>
      <c r="THS168" s="28"/>
      <c r="THT168" s="28"/>
      <c r="THU168" s="28"/>
      <c r="THV168" s="28"/>
      <c r="THW168" s="28"/>
      <c r="THX168" s="28"/>
      <c r="THY168" s="28"/>
      <c r="THZ168" s="28"/>
      <c r="TIA168" s="28"/>
      <c r="TIB168" s="28"/>
      <c r="TIC168" s="28"/>
      <c r="TID168" s="28"/>
      <c r="TIE168" s="28"/>
      <c r="TIF168" s="28"/>
      <c r="TIG168" s="28"/>
      <c r="TIH168" s="28"/>
      <c r="TII168" s="28"/>
      <c r="TIJ168" s="28"/>
      <c r="TIK168" s="28"/>
      <c r="TIL168" s="28"/>
      <c r="TIM168" s="28"/>
      <c r="TIN168" s="28"/>
      <c r="TIO168" s="28"/>
      <c r="TIP168" s="28"/>
      <c r="TIQ168" s="28"/>
      <c r="TIR168" s="28"/>
      <c r="TIS168" s="28"/>
      <c r="TIT168" s="28"/>
      <c r="TIU168" s="28"/>
      <c r="TIV168" s="28"/>
      <c r="TIW168" s="28"/>
      <c r="TIX168" s="28"/>
      <c r="TIY168" s="28"/>
      <c r="TIZ168" s="28"/>
      <c r="TJA168" s="28"/>
      <c r="TJB168" s="28"/>
      <c r="TJC168" s="28"/>
      <c r="TJD168" s="28"/>
      <c r="TJE168" s="28"/>
      <c r="TJF168" s="28"/>
      <c r="TJG168" s="28"/>
      <c r="TJH168" s="28"/>
      <c r="TJI168" s="28"/>
      <c r="TJJ168" s="28"/>
      <c r="TJK168" s="28"/>
      <c r="TJL168" s="28"/>
      <c r="TJM168" s="28"/>
      <c r="TJN168" s="28"/>
      <c r="TJO168" s="28"/>
      <c r="TJP168" s="28"/>
      <c r="TJQ168" s="28"/>
      <c r="TJR168" s="28"/>
      <c r="TJS168" s="28"/>
      <c r="TJT168" s="28"/>
      <c r="TJU168" s="28"/>
      <c r="TJV168" s="28"/>
      <c r="TJW168" s="28"/>
      <c r="TJX168" s="28"/>
      <c r="TJY168" s="28"/>
      <c r="TJZ168" s="28"/>
      <c r="TKA168" s="28"/>
      <c r="TKB168" s="28"/>
      <c r="TKC168" s="28"/>
      <c r="TKD168" s="28"/>
      <c r="TKE168" s="28"/>
      <c r="TKF168" s="28"/>
      <c r="TKG168" s="28"/>
      <c r="TKH168" s="28"/>
      <c r="TKI168" s="28"/>
      <c r="TKJ168" s="28"/>
      <c r="TKK168" s="28"/>
      <c r="TKL168" s="28"/>
      <c r="TKM168" s="28"/>
      <c r="TKN168" s="28"/>
      <c r="TKO168" s="28"/>
      <c r="TKP168" s="28"/>
      <c r="TKQ168" s="28"/>
      <c r="TKR168" s="28"/>
      <c r="TKS168" s="28"/>
      <c r="TKT168" s="28"/>
      <c r="TKU168" s="28"/>
      <c r="TKV168" s="28"/>
      <c r="TKW168" s="28"/>
      <c r="TKX168" s="28"/>
      <c r="TKY168" s="28"/>
      <c r="TKZ168" s="28"/>
      <c r="TLA168" s="28"/>
      <c r="TLB168" s="28"/>
      <c r="TLC168" s="28"/>
      <c r="TLD168" s="28"/>
      <c r="TLE168" s="28"/>
      <c r="TLF168" s="28"/>
      <c r="TLG168" s="28"/>
      <c r="TLH168" s="28"/>
      <c r="TLI168" s="28"/>
      <c r="TLJ168" s="28"/>
      <c r="TLK168" s="28"/>
      <c r="TLL168" s="28"/>
      <c r="TLM168" s="28"/>
      <c r="TLN168" s="28"/>
      <c r="TLO168" s="28"/>
      <c r="TLP168" s="28"/>
      <c r="TLQ168" s="28"/>
      <c r="TLR168" s="28"/>
      <c r="TLS168" s="28"/>
      <c r="TLT168" s="28"/>
      <c r="TLU168" s="28"/>
      <c r="TLV168" s="28"/>
      <c r="TLW168" s="28"/>
      <c r="TLX168" s="28"/>
      <c r="TLY168" s="28"/>
      <c r="TLZ168" s="28"/>
      <c r="TMA168" s="28"/>
      <c r="TMB168" s="28"/>
      <c r="TMC168" s="28"/>
      <c r="TMD168" s="28"/>
      <c r="TME168" s="28"/>
      <c r="TMF168" s="28"/>
      <c r="TMG168" s="28"/>
      <c r="TMH168" s="28"/>
      <c r="TMI168" s="28"/>
      <c r="TMJ168" s="28"/>
      <c r="TMK168" s="28"/>
      <c r="TML168" s="28"/>
      <c r="TMM168" s="28"/>
      <c r="TMN168" s="28"/>
      <c r="TMO168" s="28"/>
      <c r="TMP168" s="28"/>
      <c r="TMQ168" s="28"/>
      <c r="TMR168" s="28"/>
      <c r="TMS168" s="28"/>
      <c r="TMT168" s="28"/>
      <c r="TMU168" s="28"/>
      <c r="TMV168" s="28"/>
      <c r="TMW168" s="28"/>
      <c r="TMX168" s="28"/>
      <c r="TMY168" s="28"/>
      <c r="TMZ168" s="28"/>
      <c r="TNA168" s="28"/>
      <c r="TNB168" s="28"/>
      <c r="TNC168" s="28"/>
      <c r="TND168" s="28"/>
      <c r="TNE168" s="28"/>
      <c r="TNF168" s="28"/>
      <c r="TNG168" s="28"/>
      <c r="TNH168" s="28"/>
      <c r="TNI168" s="28"/>
      <c r="TNJ168" s="28"/>
      <c r="TNK168" s="28"/>
      <c r="TNL168" s="28"/>
      <c r="TNM168" s="28"/>
      <c r="TNN168" s="28"/>
      <c r="TNO168" s="28"/>
      <c r="TNP168" s="28"/>
      <c r="TNQ168" s="28"/>
      <c r="TNR168" s="28"/>
      <c r="TNS168" s="28"/>
      <c r="TNT168" s="28"/>
      <c r="TNU168" s="28"/>
      <c r="TNV168" s="28"/>
      <c r="TNW168" s="28"/>
      <c r="TNX168" s="28"/>
      <c r="TNY168" s="28"/>
      <c r="TNZ168" s="28"/>
      <c r="TOA168" s="28"/>
      <c r="TOB168" s="28"/>
      <c r="TOC168" s="28"/>
      <c r="TOD168" s="28"/>
      <c r="TOE168" s="28"/>
      <c r="TOF168" s="28"/>
      <c r="TOG168" s="28"/>
      <c r="TOH168" s="28"/>
      <c r="TOI168" s="28"/>
      <c r="TOJ168" s="28"/>
      <c r="TOK168" s="28"/>
      <c r="TOL168" s="28"/>
      <c r="TOM168" s="28"/>
      <c r="TON168" s="28"/>
      <c r="TOO168" s="28"/>
      <c r="TOP168" s="28"/>
      <c r="TOQ168" s="28"/>
      <c r="TOR168" s="28"/>
      <c r="TOS168" s="28"/>
      <c r="TOT168" s="28"/>
      <c r="TOU168" s="28"/>
      <c r="TOV168" s="28"/>
      <c r="TOW168" s="28"/>
      <c r="TOX168" s="28"/>
      <c r="TOY168" s="28"/>
      <c r="TOZ168" s="28"/>
      <c r="TPA168" s="28"/>
      <c r="TPB168" s="28"/>
      <c r="TPC168" s="28"/>
      <c r="TPD168" s="28"/>
      <c r="TPE168" s="28"/>
      <c r="TPF168" s="28"/>
      <c r="TPG168" s="28"/>
      <c r="TPH168" s="28"/>
      <c r="TPI168" s="28"/>
      <c r="TPJ168" s="28"/>
      <c r="TPK168" s="28"/>
      <c r="TPL168" s="28"/>
      <c r="TPM168" s="28"/>
      <c r="TPN168" s="28"/>
      <c r="TPO168" s="28"/>
      <c r="TPP168" s="28"/>
      <c r="TPQ168" s="28"/>
      <c r="TPR168" s="28"/>
      <c r="TPS168" s="28"/>
      <c r="TPT168" s="28"/>
      <c r="TPU168" s="28"/>
      <c r="TPV168" s="28"/>
      <c r="TPW168" s="28"/>
      <c r="TPX168" s="28"/>
      <c r="TPY168" s="28"/>
      <c r="TPZ168" s="28"/>
      <c r="TQA168" s="28"/>
      <c r="TQB168" s="28"/>
      <c r="TQC168" s="28"/>
      <c r="TQD168" s="28"/>
      <c r="TQE168" s="28"/>
      <c r="TQF168" s="28"/>
      <c r="TQG168" s="28"/>
      <c r="TQH168" s="28"/>
      <c r="TQI168" s="28"/>
      <c r="TQJ168" s="28"/>
      <c r="TQK168" s="28"/>
      <c r="TQL168" s="28"/>
      <c r="TQM168" s="28"/>
      <c r="TQN168" s="28"/>
      <c r="TQO168" s="28"/>
      <c r="TQP168" s="28"/>
      <c r="TQQ168" s="28"/>
      <c r="TQR168" s="28"/>
      <c r="TQS168" s="28"/>
      <c r="TQT168" s="28"/>
      <c r="TQU168" s="28"/>
      <c r="TQV168" s="28"/>
      <c r="TQW168" s="28"/>
      <c r="TQX168" s="28"/>
      <c r="TQY168" s="28"/>
      <c r="TQZ168" s="28"/>
      <c r="TRA168" s="28"/>
      <c r="TRB168" s="28"/>
      <c r="TRC168" s="28"/>
      <c r="TRD168" s="28"/>
      <c r="TRE168" s="28"/>
      <c r="TRF168" s="28"/>
      <c r="TRG168" s="28"/>
      <c r="TRH168" s="28"/>
      <c r="TRI168" s="28"/>
      <c r="TRJ168" s="28"/>
      <c r="TRK168" s="28"/>
      <c r="TRL168" s="28"/>
      <c r="TRM168" s="28"/>
      <c r="TRN168" s="28"/>
      <c r="TRO168" s="28"/>
      <c r="TRP168" s="28"/>
      <c r="TRQ168" s="28"/>
      <c r="TRR168" s="28"/>
      <c r="TRS168" s="28"/>
      <c r="TRT168" s="28"/>
      <c r="TRU168" s="28"/>
      <c r="TRV168" s="28"/>
      <c r="TRW168" s="28"/>
      <c r="TRX168" s="28"/>
      <c r="TRY168" s="28"/>
      <c r="TRZ168" s="28"/>
      <c r="TSA168" s="28"/>
      <c r="TSB168" s="28"/>
      <c r="TSC168" s="28"/>
      <c r="TSD168" s="28"/>
      <c r="TSE168" s="28"/>
      <c r="TSF168" s="28"/>
      <c r="TSG168" s="28"/>
      <c r="TSH168" s="28"/>
      <c r="TSI168" s="28"/>
      <c r="TSJ168" s="28"/>
      <c r="TSK168" s="28"/>
      <c r="TSL168" s="28"/>
      <c r="TSM168" s="28"/>
      <c r="TSN168" s="28"/>
      <c r="TSO168" s="28"/>
      <c r="TSP168" s="28"/>
      <c r="TSQ168" s="28"/>
      <c r="TSR168" s="28"/>
      <c r="TSS168" s="28"/>
      <c r="TST168" s="28"/>
      <c r="TSU168" s="28"/>
      <c r="TSV168" s="28"/>
      <c r="TSW168" s="28"/>
      <c r="TSX168" s="28"/>
      <c r="TSY168" s="28"/>
      <c r="TSZ168" s="28"/>
      <c r="TTA168" s="28"/>
      <c r="TTB168" s="28"/>
      <c r="TTC168" s="28"/>
      <c r="TTD168" s="28"/>
      <c r="TTE168" s="28"/>
      <c r="TTF168" s="28"/>
      <c r="TTG168" s="28"/>
      <c r="TTH168" s="28"/>
      <c r="TTI168" s="28"/>
      <c r="TTJ168" s="28"/>
      <c r="TTK168" s="28"/>
      <c r="TTL168" s="28"/>
      <c r="TTM168" s="28"/>
      <c r="TTN168" s="28"/>
      <c r="TTO168" s="28"/>
      <c r="TTP168" s="28"/>
      <c r="TTQ168" s="28"/>
      <c r="TTR168" s="28"/>
      <c r="TTS168" s="28"/>
      <c r="TTT168" s="28"/>
      <c r="TTU168" s="28"/>
      <c r="TTV168" s="28"/>
      <c r="TTW168" s="28"/>
      <c r="TTX168" s="28"/>
      <c r="TTY168" s="28"/>
      <c r="TTZ168" s="28"/>
      <c r="TUA168" s="28"/>
      <c r="TUB168" s="28"/>
      <c r="TUC168" s="28"/>
      <c r="TUD168" s="28"/>
      <c r="TUE168" s="28"/>
      <c r="TUF168" s="28"/>
      <c r="TUG168" s="28"/>
      <c r="TUH168" s="28"/>
      <c r="TUI168" s="28"/>
      <c r="TUJ168" s="28"/>
      <c r="TUK168" s="28"/>
      <c r="TUL168" s="28"/>
      <c r="TUM168" s="28"/>
      <c r="TUN168" s="28"/>
      <c r="TUO168" s="28"/>
      <c r="TUP168" s="28"/>
      <c r="TUQ168" s="28"/>
      <c r="TUR168" s="28"/>
      <c r="TUS168" s="28"/>
      <c r="TUT168" s="28"/>
      <c r="TUU168" s="28"/>
      <c r="TUV168" s="28"/>
      <c r="TUW168" s="28"/>
      <c r="TUX168" s="28"/>
      <c r="TUY168" s="28"/>
      <c r="TUZ168" s="28"/>
      <c r="TVA168" s="28"/>
      <c r="TVB168" s="28"/>
      <c r="TVC168" s="28"/>
      <c r="TVD168" s="28"/>
      <c r="TVE168" s="28"/>
      <c r="TVF168" s="28"/>
      <c r="TVG168" s="28"/>
      <c r="TVH168" s="28"/>
      <c r="TVI168" s="28"/>
      <c r="TVJ168" s="28"/>
      <c r="TVK168" s="28"/>
      <c r="TVL168" s="28"/>
      <c r="TVM168" s="28"/>
      <c r="TVN168" s="28"/>
      <c r="TVO168" s="28"/>
      <c r="TVP168" s="28"/>
      <c r="TVQ168" s="28"/>
      <c r="TVR168" s="28"/>
      <c r="TVS168" s="28"/>
      <c r="TVT168" s="28"/>
      <c r="TVU168" s="28"/>
      <c r="TVV168" s="28"/>
      <c r="TVW168" s="28"/>
      <c r="TVX168" s="28"/>
      <c r="TVY168" s="28"/>
      <c r="TVZ168" s="28"/>
      <c r="TWA168" s="28"/>
      <c r="TWB168" s="28"/>
      <c r="TWC168" s="28"/>
      <c r="TWD168" s="28"/>
      <c r="TWE168" s="28"/>
      <c r="TWF168" s="28"/>
      <c r="TWG168" s="28"/>
      <c r="TWH168" s="28"/>
      <c r="TWI168" s="28"/>
      <c r="TWJ168" s="28"/>
      <c r="TWK168" s="28"/>
      <c r="TWL168" s="28"/>
      <c r="TWM168" s="28"/>
      <c r="TWN168" s="28"/>
      <c r="TWO168" s="28"/>
      <c r="TWP168" s="28"/>
      <c r="TWQ168" s="28"/>
      <c r="TWR168" s="28"/>
      <c r="TWS168" s="28"/>
      <c r="TWT168" s="28"/>
      <c r="TWU168" s="28"/>
      <c r="TWV168" s="28"/>
      <c r="TWW168" s="28"/>
      <c r="TWX168" s="28"/>
      <c r="TWY168" s="28"/>
      <c r="TWZ168" s="28"/>
      <c r="TXA168" s="28"/>
      <c r="TXB168" s="28"/>
      <c r="TXC168" s="28"/>
      <c r="TXD168" s="28"/>
      <c r="TXE168" s="28"/>
      <c r="TXF168" s="28"/>
      <c r="TXG168" s="28"/>
      <c r="TXH168" s="28"/>
      <c r="TXI168" s="28"/>
      <c r="TXJ168" s="28"/>
      <c r="TXK168" s="28"/>
      <c r="TXL168" s="28"/>
      <c r="TXM168" s="28"/>
      <c r="TXN168" s="28"/>
      <c r="TXO168" s="28"/>
      <c r="TXP168" s="28"/>
      <c r="TXQ168" s="28"/>
      <c r="TXR168" s="28"/>
      <c r="TXS168" s="28"/>
      <c r="TXT168" s="28"/>
      <c r="TXU168" s="28"/>
      <c r="TXV168" s="28"/>
      <c r="TXW168" s="28"/>
      <c r="TXX168" s="28"/>
      <c r="TXY168" s="28"/>
      <c r="TXZ168" s="28"/>
      <c r="TYA168" s="28"/>
      <c r="TYB168" s="28"/>
      <c r="TYC168" s="28"/>
      <c r="TYD168" s="28"/>
      <c r="TYE168" s="28"/>
      <c r="TYF168" s="28"/>
      <c r="TYG168" s="28"/>
      <c r="TYH168" s="28"/>
      <c r="TYI168" s="28"/>
      <c r="TYJ168" s="28"/>
      <c r="TYK168" s="28"/>
      <c r="TYL168" s="28"/>
      <c r="TYM168" s="28"/>
      <c r="TYN168" s="28"/>
      <c r="TYO168" s="28"/>
      <c r="TYP168" s="28"/>
      <c r="TYQ168" s="28"/>
      <c r="TYR168" s="28"/>
      <c r="TYS168" s="28"/>
      <c r="TYT168" s="28"/>
      <c r="TYU168" s="28"/>
      <c r="TYV168" s="28"/>
      <c r="TYW168" s="28"/>
      <c r="TYX168" s="28"/>
      <c r="TYY168" s="28"/>
      <c r="TYZ168" s="28"/>
      <c r="TZA168" s="28"/>
      <c r="TZB168" s="28"/>
      <c r="TZC168" s="28"/>
      <c r="TZD168" s="28"/>
      <c r="TZE168" s="28"/>
      <c r="TZF168" s="28"/>
      <c r="TZG168" s="28"/>
      <c r="TZH168" s="28"/>
      <c r="TZI168" s="28"/>
      <c r="TZJ168" s="28"/>
      <c r="TZK168" s="28"/>
      <c r="TZL168" s="28"/>
      <c r="TZM168" s="28"/>
      <c r="TZN168" s="28"/>
      <c r="TZO168" s="28"/>
      <c r="TZP168" s="28"/>
      <c r="TZQ168" s="28"/>
      <c r="TZR168" s="28"/>
      <c r="TZS168" s="28"/>
      <c r="TZT168" s="28"/>
      <c r="TZU168" s="28"/>
      <c r="TZV168" s="28"/>
      <c r="TZW168" s="28"/>
      <c r="TZX168" s="28"/>
      <c r="TZY168" s="28"/>
      <c r="TZZ168" s="28"/>
      <c r="UAA168" s="28"/>
      <c r="UAB168" s="28"/>
      <c r="UAC168" s="28"/>
      <c r="UAD168" s="28"/>
      <c r="UAE168" s="28"/>
      <c r="UAF168" s="28"/>
      <c r="UAG168" s="28"/>
      <c r="UAH168" s="28"/>
      <c r="UAI168" s="28"/>
      <c r="UAJ168" s="28"/>
      <c r="UAK168" s="28"/>
      <c r="UAL168" s="28"/>
      <c r="UAM168" s="28"/>
      <c r="UAN168" s="28"/>
      <c r="UAO168" s="28"/>
      <c r="UAP168" s="28"/>
      <c r="UAQ168" s="28"/>
      <c r="UAR168" s="28"/>
      <c r="UAS168" s="28"/>
      <c r="UAT168" s="28"/>
      <c r="UAU168" s="28"/>
      <c r="UAV168" s="28"/>
      <c r="UAW168" s="28"/>
      <c r="UAX168" s="28"/>
      <c r="UAY168" s="28"/>
      <c r="UAZ168" s="28"/>
      <c r="UBA168" s="28"/>
      <c r="UBB168" s="28"/>
      <c r="UBC168" s="28"/>
      <c r="UBD168" s="28"/>
      <c r="UBE168" s="28"/>
      <c r="UBF168" s="28"/>
      <c r="UBG168" s="28"/>
      <c r="UBH168" s="28"/>
      <c r="UBI168" s="28"/>
      <c r="UBJ168" s="28"/>
      <c r="UBK168" s="28"/>
      <c r="UBL168" s="28"/>
      <c r="UBM168" s="28"/>
      <c r="UBN168" s="28"/>
      <c r="UBO168" s="28"/>
      <c r="UBP168" s="28"/>
      <c r="UBQ168" s="28"/>
      <c r="UBR168" s="28"/>
      <c r="UBS168" s="28"/>
      <c r="UBT168" s="28"/>
      <c r="UBU168" s="28"/>
      <c r="UBV168" s="28"/>
      <c r="UBW168" s="28"/>
      <c r="UBX168" s="28"/>
      <c r="UBY168" s="28"/>
      <c r="UBZ168" s="28"/>
      <c r="UCA168" s="28"/>
      <c r="UCB168" s="28"/>
      <c r="UCC168" s="28"/>
      <c r="UCD168" s="28"/>
      <c r="UCE168" s="28"/>
      <c r="UCF168" s="28"/>
      <c r="UCG168" s="28"/>
      <c r="UCH168" s="28"/>
      <c r="UCI168" s="28"/>
      <c r="UCJ168" s="28"/>
      <c r="UCK168" s="28"/>
      <c r="UCL168" s="28"/>
      <c r="UCM168" s="28"/>
      <c r="UCN168" s="28"/>
      <c r="UCO168" s="28"/>
      <c r="UCP168" s="28"/>
      <c r="UCQ168" s="28"/>
      <c r="UCR168" s="28"/>
      <c r="UCS168" s="28"/>
      <c r="UCT168" s="28"/>
      <c r="UCU168" s="28"/>
      <c r="UCV168" s="28"/>
      <c r="UCW168" s="28"/>
      <c r="UCX168" s="28"/>
      <c r="UCY168" s="28"/>
      <c r="UCZ168" s="28"/>
      <c r="UDA168" s="28"/>
      <c r="UDB168" s="28"/>
      <c r="UDC168" s="28"/>
      <c r="UDD168" s="28"/>
      <c r="UDE168" s="28"/>
      <c r="UDF168" s="28"/>
      <c r="UDG168" s="28"/>
      <c r="UDH168" s="28"/>
      <c r="UDI168" s="28"/>
      <c r="UDJ168" s="28"/>
      <c r="UDK168" s="28"/>
      <c r="UDL168" s="28"/>
      <c r="UDM168" s="28"/>
      <c r="UDN168" s="28"/>
      <c r="UDO168" s="28"/>
      <c r="UDP168" s="28"/>
      <c r="UDQ168" s="28"/>
      <c r="UDR168" s="28"/>
      <c r="UDS168" s="28"/>
      <c r="UDT168" s="28"/>
      <c r="UDU168" s="28"/>
      <c r="UDV168" s="28"/>
      <c r="UDW168" s="28"/>
      <c r="UDX168" s="28"/>
      <c r="UDY168" s="28"/>
      <c r="UDZ168" s="28"/>
      <c r="UEA168" s="28"/>
      <c r="UEB168" s="28"/>
      <c r="UEC168" s="28"/>
      <c r="UED168" s="28"/>
      <c r="UEE168" s="28"/>
      <c r="UEF168" s="28"/>
      <c r="UEG168" s="28"/>
      <c r="UEH168" s="28"/>
      <c r="UEI168" s="28"/>
      <c r="UEJ168" s="28"/>
      <c r="UEK168" s="28"/>
      <c r="UEL168" s="28"/>
      <c r="UEM168" s="28"/>
      <c r="UEN168" s="28"/>
      <c r="UEO168" s="28"/>
      <c r="UEP168" s="28"/>
      <c r="UEQ168" s="28"/>
      <c r="UER168" s="28"/>
      <c r="UES168" s="28"/>
      <c r="UET168" s="28"/>
      <c r="UEU168" s="28"/>
      <c r="UEV168" s="28"/>
      <c r="UEW168" s="28"/>
      <c r="UEX168" s="28"/>
      <c r="UEY168" s="28"/>
      <c r="UEZ168" s="28"/>
      <c r="UFA168" s="28"/>
      <c r="UFB168" s="28"/>
      <c r="UFC168" s="28"/>
      <c r="UFD168" s="28"/>
      <c r="UFE168" s="28"/>
      <c r="UFF168" s="28"/>
      <c r="UFG168" s="28"/>
      <c r="UFH168" s="28"/>
      <c r="UFI168" s="28"/>
      <c r="UFJ168" s="28"/>
      <c r="UFK168" s="28"/>
      <c r="UFL168" s="28"/>
      <c r="UFM168" s="28"/>
      <c r="UFN168" s="28"/>
      <c r="UFO168" s="28"/>
      <c r="UFP168" s="28"/>
      <c r="UFQ168" s="28"/>
      <c r="UFR168" s="28"/>
      <c r="UFS168" s="28"/>
      <c r="UFT168" s="28"/>
      <c r="UFU168" s="28"/>
      <c r="UFV168" s="28"/>
      <c r="UFW168" s="28"/>
      <c r="UFX168" s="28"/>
      <c r="UFY168" s="28"/>
      <c r="UFZ168" s="28"/>
      <c r="UGA168" s="28"/>
      <c r="UGB168" s="28"/>
      <c r="UGC168" s="28"/>
      <c r="UGD168" s="28"/>
      <c r="UGE168" s="28"/>
      <c r="UGF168" s="28"/>
      <c r="UGG168" s="28"/>
      <c r="UGH168" s="28"/>
      <c r="UGI168" s="28"/>
      <c r="UGJ168" s="28"/>
      <c r="UGK168" s="28"/>
      <c r="UGL168" s="28"/>
      <c r="UGM168" s="28"/>
      <c r="UGN168" s="28"/>
      <c r="UGO168" s="28"/>
      <c r="UGP168" s="28"/>
      <c r="UGQ168" s="28"/>
      <c r="UGR168" s="28"/>
      <c r="UGS168" s="28"/>
      <c r="UGT168" s="28"/>
      <c r="UGU168" s="28"/>
      <c r="UGV168" s="28"/>
      <c r="UGW168" s="28"/>
      <c r="UGX168" s="28"/>
      <c r="UGY168" s="28"/>
      <c r="UGZ168" s="28"/>
      <c r="UHA168" s="28"/>
      <c r="UHB168" s="28"/>
      <c r="UHC168" s="28"/>
      <c r="UHD168" s="28"/>
      <c r="UHE168" s="28"/>
      <c r="UHF168" s="28"/>
      <c r="UHG168" s="28"/>
      <c r="UHH168" s="28"/>
      <c r="UHI168" s="28"/>
      <c r="UHJ168" s="28"/>
      <c r="UHK168" s="28"/>
      <c r="UHL168" s="28"/>
      <c r="UHM168" s="28"/>
      <c r="UHN168" s="28"/>
      <c r="UHO168" s="28"/>
      <c r="UHP168" s="28"/>
      <c r="UHQ168" s="28"/>
      <c r="UHR168" s="28"/>
      <c r="UHS168" s="28"/>
      <c r="UHT168" s="28"/>
      <c r="UHU168" s="28"/>
      <c r="UHV168" s="28"/>
      <c r="UHW168" s="28"/>
      <c r="UHX168" s="28"/>
      <c r="UHY168" s="28"/>
      <c r="UHZ168" s="28"/>
      <c r="UIA168" s="28"/>
      <c r="UIB168" s="28"/>
      <c r="UIC168" s="28"/>
      <c r="UID168" s="28"/>
      <c r="UIE168" s="28"/>
      <c r="UIF168" s="28"/>
      <c r="UIG168" s="28"/>
      <c r="UIH168" s="28"/>
      <c r="UII168" s="28"/>
      <c r="UIJ168" s="28"/>
      <c r="UIK168" s="28"/>
      <c r="UIL168" s="28"/>
      <c r="UIM168" s="28"/>
      <c r="UIN168" s="28"/>
      <c r="UIO168" s="28"/>
      <c r="UIP168" s="28"/>
      <c r="UIQ168" s="28"/>
      <c r="UIR168" s="28"/>
      <c r="UIS168" s="28"/>
      <c r="UIT168" s="28"/>
      <c r="UIU168" s="28"/>
      <c r="UIV168" s="28"/>
      <c r="UIW168" s="28"/>
      <c r="UIX168" s="28"/>
      <c r="UIY168" s="28"/>
      <c r="UIZ168" s="28"/>
      <c r="UJA168" s="28"/>
      <c r="UJB168" s="28"/>
      <c r="UJC168" s="28"/>
      <c r="UJD168" s="28"/>
      <c r="UJE168" s="28"/>
      <c r="UJF168" s="28"/>
      <c r="UJG168" s="28"/>
      <c r="UJH168" s="28"/>
      <c r="UJI168" s="28"/>
      <c r="UJJ168" s="28"/>
      <c r="UJK168" s="28"/>
      <c r="UJL168" s="28"/>
      <c r="UJM168" s="28"/>
      <c r="UJN168" s="28"/>
      <c r="UJO168" s="28"/>
      <c r="UJP168" s="28"/>
      <c r="UJQ168" s="28"/>
      <c r="UJR168" s="28"/>
      <c r="UJS168" s="28"/>
      <c r="UJT168" s="28"/>
      <c r="UJU168" s="28"/>
      <c r="UJV168" s="28"/>
      <c r="UJW168" s="28"/>
      <c r="UJX168" s="28"/>
      <c r="UJY168" s="28"/>
      <c r="UJZ168" s="28"/>
      <c r="UKA168" s="28"/>
      <c r="UKB168" s="28"/>
      <c r="UKC168" s="28"/>
      <c r="UKD168" s="28"/>
      <c r="UKE168" s="28"/>
      <c r="UKF168" s="28"/>
      <c r="UKG168" s="28"/>
      <c r="UKH168" s="28"/>
      <c r="UKI168" s="28"/>
      <c r="UKJ168" s="28"/>
      <c r="UKK168" s="28"/>
      <c r="UKL168" s="28"/>
      <c r="UKM168" s="28"/>
      <c r="UKN168" s="28"/>
      <c r="UKO168" s="28"/>
      <c r="UKP168" s="28"/>
      <c r="UKQ168" s="28"/>
      <c r="UKR168" s="28"/>
      <c r="UKS168" s="28"/>
      <c r="UKT168" s="28"/>
      <c r="UKU168" s="28"/>
      <c r="UKV168" s="28"/>
      <c r="UKW168" s="28"/>
      <c r="UKX168" s="28"/>
      <c r="UKY168" s="28"/>
      <c r="UKZ168" s="28"/>
      <c r="ULA168" s="28"/>
      <c r="ULB168" s="28"/>
      <c r="ULC168" s="28"/>
      <c r="ULD168" s="28"/>
      <c r="ULE168" s="28"/>
      <c r="ULF168" s="28"/>
      <c r="ULG168" s="28"/>
      <c r="ULH168" s="28"/>
      <c r="ULI168" s="28"/>
      <c r="ULJ168" s="28"/>
      <c r="ULK168" s="28"/>
      <c r="ULL168" s="28"/>
      <c r="ULM168" s="28"/>
      <c r="ULN168" s="28"/>
      <c r="ULO168" s="28"/>
      <c r="ULP168" s="28"/>
      <c r="ULQ168" s="28"/>
      <c r="ULR168" s="28"/>
      <c r="ULS168" s="28"/>
      <c r="ULT168" s="28"/>
      <c r="ULU168" s="28"/>
      <c r="ULV168" s="28"/>
      <c r="ULW168" s="28"/>
      <c r="ULX168" s="28"/>
      <c r="ULY168" s="28"/>
      <c r="ULZ168" s="28"/>
      <c r="UMA168" s="28"/>
      <c r="UMB168" s="28"/>
      <c r="UMC168" s="28"/>
      <c r="UMD168" s="28"/>
      <c r="UME168" s="28"/>
      <c r="UMF168" s="28"/>
      <c r="UMG168" s="28"/>
      <c r="UMH168" s="28"/>
      <c r="UMI168" s="28"/>
      <c r="UMJ168" s="28"/>
      <c r="UMK168" s="28"/>
      <c r="UML168" s="28"/>
      <c r="UMM168" s="28"/>
      <c r="UMN168" s="28"/>
      <c r="UMO168" s="28"/>
      <c r="UMP168" s="28"/>
      <c r="UMQ168" s="28"/>
      <c r="UMR168" s="28"/>
      <c r="UMS168" s="28"/>
      <c r="UMT168" s="28"/>
      <c r="UMU168" s="28"/>
      <c r="UMV168" s="28"/>
      <c r="UMW168" s="28"/>
      <c r="UMX168" s="28"/>
      <c r="UMY168" s="28"/>
      <c r="UMZ168" s="28"/>
      <c r="UNA168" s="28"/>
      <c r="UNB168" s="28"/>
      <c r="UNC168" s="28"/>
      <c r="UND168" s="28"/>
      <c r="UNE168" s="28"/>
      <c r="UNF168" s="28"/>
      <c r="UNG168" s="28"/>
      <c r="UNH168" s="28"/>
      <c r="UNI168" s="28"/>
      <c r="UNJ168" s="28"/>
      <c r="UNK168" s="28"/>
      <c r="UNL168" s="28"/>
      <c r="UNM168" s="28"/>
      <c r="UNN168" s="28"/>
      <c r="UNO168" s="28"/>
      <c r="UNP168" s="28"/>
      <c r="UNQ168" s="28"/>
      <c r="UNR168" s="28"/>
      <c r="UNS168" s="28"/>
      <c r="UNT168" s="28"/>
      <c r="UNU168" s="28"/>
      <c r="UNV168" s="28"/>
      <c r="UNW168" s="28"/>
      <c r="UNX168" s="28"/>
      <c r="UNY168" s="28"/>
      <c r="UNZ168" s="28"/>
      <c r="UOA168" s="28"/>
      <c r="UOB168" s="28"/>
      <c r="UOC168" s="28"/>
      <c r="UOD168" s="28"/>
      <c r="UOE168" s="28"/>
      <c r="UOF168" s="28"/>
      <c r="UOG168" s="28"/>
      <c r="UOH168" s="28"/>
      <c r="UOI168" s="28"/>
      <c r="UOJ168" s="28"/>
      <c r="UOK168" s="28"/>
      <c r="UOL168" s="28"/>
      <c r="UOM168" s="28"/>
      <c r="UON168" s="28"/>
      <c r="UOO168" s="28"/>
      <c r="UOP168" s="28"/>
      <c r="UOQ168" s="28"/>
      <c r="UOR168" s="28"/>
      <c r="UOS168" s="28"/>
      <c r="UOT168" s="28"/>
      <c r="UOU168" s="28"/>
      <c r="UOV168" s="28"/>
      <c r="UOW168" s="28"/>
      <c r="UOX168" s="28"/>
      <c r="UOY168" s="28"/>
      <c r="UOZ168" s="28"/>
      <c r="UPA168" s="28"/>
      <c r="UPB168" s="28"/>
      <c r="UPC168" s="28"/>
      <c r="UPD168" s="28"/>
      <c r="UPE168" s="28"/>
      <c r="UPF168" s="28"/>
      <c r="UPG168" s="28"/>
      <c r="UPH168" s="28"/>
      <c r="UPI168" s="28"/>
      <c r="UPJ168" s="28"/>
      <c r="UPK168" s="28"/>
      <c r="UPL168" s="28"/>
      <c r="UPM168" s="28"/>
      <c r="UPN168" s="28"/>
      <c r="UPO168" s="28"/>
      <c r="UPP168" s="28"/>
      <c r="UPQ168" s="28"/>
      <c r="UPR168" s="28"/>
      <c r="UPS168" s="28"/>
      <c r="UPT168" s="28"/>
      <c r="UPU168" s="28"/>
      <c r="UPV168" s="28"/>
      <c r="UPW168" s="28"/>
      <c r="UPX168" s="28"/>
      <c r="UPY168" s="28"/>
      <c r="UPZ168" s="28"/>
      <c r="UQA168" s="28"/>
      <c r="UQB168" s="28"/>
      <c r="UQC168" s="28"/>
      <c r="UQD168" s="28"/>
      <c r="UQE168" s="28"/>
      <c r="UQF168" s="28"/>
      <c r="UQG168" s="28"/>
      <c r="UQH168" s="28"/>
      <c r="UQI168" s="28"/>
      <c r="UQJ168" s="28"/>
      <c r="UQK168" s="28"/>
      <c r="UQL168" s="28"/>
      <c r="UQM168" s="28"/>
      <c r="UQN168" s="28"/>
      <c r="UQO168" s="28"/>
      <c r="UQP168" s="28"/>
      <c r="UQQ168" s="28"/>
      <c r="UQR168" s="28"/>
      <c r="UQS168" s="28"/>
      <c r="UQT168" s="28"/>
      <c r="UQU168" s="28"/>
      <c r="UQV168" s="28"/>
      <c r="UQW168" s="28"/>
      <c r="UQX168" s="28"/>
      <c r="UQY168" s="28"/>
      <c r="UQZ168" s="28"/>
      <c r="URA168" s="28"/>
      <c r="URB168" s="28"/>
      <c r="URC168" s="28"/>
      <c r="URD168" s="28"/>
      <c r="URE168" s="28"/>
      <c r="URF168" s="28"/>
      <c r="URG168" s="28"/>
      <c r="URH168" s="28"/>
      <c r="URI168" s="28"/>
      <c r="URJ168" s="28"/>
      <c r="URK168" s="28"/>
      <c r="URL168" s="28"/>
      <c r="URM168" s="28"/>
      <c r="URN168" s="28"/>
      <c r="URO168" s="28"/>
      <c r="URP168" s="28"/>
      <c r="URQ168" s="28"/>
      <c r="URR168" s="28"/>
      <c r="URS168" s="28"/>
      <c r="URT168" s="28"/>
      <c r="URU168" s="28"/>
      <c r="URV168" s="28"/>
      <c r="URW168" s="28"/>
      <c r="URX168" s="28"/>
      <c r="URY168" s="28"/>
      <c r="URZ168" s="28"/>
      <c r="USA168" s="28"/>
      <c r="USB168" s="28"/>
      <c r="USC168" s="28"/>
      <c r="USD168" s="28"/>
      <c r="USE168" s="28"/>
      <c r="USF168" s="28"/>
      <c r="USG168" s="28"/>
      <c r="USH168" s="28"/>
      <c r="USI168" s="28"/>
      <c r="USJ168" s="28"/>
      <c r="USK168" s="28"/>
      <c r="USL168" s="28"/>
      <c r="USM168" s="28"/>
      <c r="USN168" s="28"/>
      <c r="USO168" s="28"/>
      <c r="USP168" s="28"/>
      <c r="USQ168" s="28"/>
      <c r="USR168" s="28"/>
      <c r="USS168" s="28"/>
      <c r="UST168" s="28"/>
      <c r="USU168" s="28"/>
      <c r="USV168" s="28"/>
      <c r="USW168" s="28"/>
      <c r="USX168" s="28"/>
      <c r="USY168" s="28"/>
      <c r="USZ168" s="28"/>
      <c r="UTA168" s="28"/>
      <c r="UTB168" s="28"/>
      <c r="UTC168" s="28"/>
      <c r="UTD168" s="28"/>
      <c r="UTE168" s="28"/>
      <c r="UTF168" s="28"/>
      <c r="UTG168" s="28"/>
      <c r="UTH168" s="28"/>
      <c r="UTI168" s="28"/>
      <c r="UTJ168" s="28"/>
      <c r="UTK168" s="28"/>
      <c r="UTL168" s="28"/>
      <c r="UTM168" s="28"/>
      <c r="UTN168" s="28"/>
      <c r="UTO168" s="28"/>
      <c r="UTP168" s="28"/>
      <c r="UTQ168" s="28"/>
      <c r="UTR168" s="28"/>
      <c r="UTS168" s="28"/>
      <c r="UTT168" s="28"/>
      <c r="UTU168" s="28"/>
      <c r="UTV168" s="28"/>
      <c r="UTW168" s="28"/>
      <c r="UTX168" s="28"/>
      <c r="UTY168" s="28"/>
      <c r="UTZ168" s="28"/>
      <c r="UUA168" s="28"/>
      <c r="UUB168" s="28"/>
      <c r="UUC168" s="28"/>
      <c r="UUD168" s="28"/>
      <c r="UUE168" s="28"/>
      <c r="UUF168" s="28"/>
      <c r="UUG168" s="28"/>
      <c r="UUH168" s="28"/>
      <c r="UUI168" s="28"/>
      <c r="UUJ168" s="28"/>
      <c r="UUK168" s="28"/>
      <c r="UUL168" s="28"/>
      <c r="UUM168" s="28"/>
      <c r="UUN168" s="28"/>
      <c r="UUO168" s="28"/>
      <c r="UUP168" s="28"/>
      <c r="UUQ168" s="28"/>
      <c r="UUR168" s="28"/>
      <c r="UUS168" s="28"/>
      <c r="UUT168" s="28"/>
      <c r="UUU168" s="28"/>
      <c r="UUV168" s="28"/>
      <c r="UUW168" s="28"/>
      <c r="UUX168" s="28"/>
      <c r="UUY168" s="28"/>
      <c r="UUZ168" s="28"/>
      <c r="UVA168" s="28"/>
      <c r="UVB168" s="28"/>
      <c r="UVC168" s="28"/>
      <c r="UVD168" s="28"/>
      <c r="UVE168" s="28"/>
      <c r="UVF168" s="28"/>
      <c r="UVG168" s="28"/>
      <c r="UVH168" s="28"/>
      <c r="UVI168" s="28"/>
      <c r="UVJ168" s="28"/>
      <c r="UVK168" s="28"/>
      <c r="UVL168" s="28"/>
      <c r="UVM168" s="28"/>
      <c r="UVN168" s="28"/>
      <c r="UVO168" s="28"/>
      <c r="UVP168" s="28"/>
      <c r="UVQ168" s="28"/>
      <c r="UVR168" s="28"/>
      <c r="UVS168" s="28"/>
      <c r="UVT168" s="28"/>
      <c r="UVU168" s="28"/>
      <c r="UVV168" s="28"/>
      <c r="UVW168" s="28"/>
      <c r="UVX168" s="28"/>
      <c r="UVY168" s="28"/>
      <c r="UVZ168" s="28"/>
      <c r="UWA168" s="28"/>
      <c r="UWB168" s="28"/>
      <c r="UWC168" s="28"/>
      <c r="UWD168" s="28"/>
      <c r="UWE168" s="28"/>
      <c r="UWF168" s="28"/>
      <c r="UWG168" s="28"/>
      <c r="UWH168" s="28"/>
      <c r="UWI168" s="28"/>
      <c r="UWJ168" s="28"/>
      <c r="UWK168" s="28"/>
      <c r="UWL168" s="28"/>
      <c r="UWM168" s="28"/>
      <c r="UWN168" s="28"/>
      <c r="UWO168" s="28"/>
      <c r="UWP168" s="28"/>
      <c r="UWQ168" s="28"/>
      <c r="UWR168" s="28"/>
      <c r="UWS168" s="28"/>
      <c r="UWT168" s="28"/>
      <c r="UWU168" s="28"/>
      <c r="UWV168" s="28"/>
      <c r="UWW168" s="28"/>
      <c r="UWX168" s="28"/>
      <c r="UWY168" s="28"/>
      <c r="UWZ168" s="28"/>
      <c r="UXA168" s="28"/>
      <c r="UXB168" s="28"/>
      <c r="UXC168" s="28"/>
      <c r="UXD168" s="28"/>
      <c r="UXE168" s="28"/>
      <c r="UXF168" s="28"/>
      <c r="UXG168" s="28"/>
      <c r="UXH168" s="28"/>
      <c r="UXI168" s="28"/>
      <c r="UXJ168" s="28"/>
      <c r="UXK168" s="28"/>
      <c r="UXL168" s="28"/>
      <c r="UXM168" s="28"/>
      <c r="UXN168" s="28"/>
      <c r="UXO168" s="28"/>
      <c r="UXP168" s="28"/>
      <c r="UXQ168" s="28"/>
      <c r="UXR168" s="28"/>
      <c r="UXS168" s="28"/>
      <c r="UXT168" s="28"/>
      <c r="UXU168" s="28"/>
      <c r="UXV168" s="28"/>
      <c r="UXW168" s="28"/>
      <c r="UXX168" s="28"/>
      <c r="UXY168" s="28"/>
      <c r="UXZ168" s="28"/>
      <c r="UYA168" s="28"/>
      <c r="UYB168" s="28"/>
      <c r="UYC168" s="28"/>
      <c r="UYD168" s="28"/>
      <c r="UYE168" s="28"/>
      <c r="UYF168" s="28"/>
      <c r="UYG168" s="28"/>
      <c r="UYH168" s="28"/>
      <c r="UYI168" s="28"/>
      <c r="UYJ168" s="28"/>
      <c r="UYK168" s="28"/>
      <c r="UYL168" s="28"/>
      <c r="UYM168" s="28"/>
      <c r="UYN168" s="28"/>
      <c r="UYO168" s="28"/>
      <c r="UYP168" s="28"/>
      <c r="UYQ168" s="28"/>
      <c r="UYR168" s="28"/>
      <c r="UYS168" s="28"/>
      <c r="UYT168" s="28"/>
      <c r="UYU168" s="28"/>
      <c r="UYV168" s="28"/>
      <c r="UYW168" s="28"/>
      <c r="UYX168" s="28"/>
      <c r="UYY168" s="28"/>
      <c r="UYZ168" s="28"/>
      <c r="UZA168" s="28"/>
      <c r="UZB168" s="28"/>
      <c r="UZC168" s="28"/>
      <c r="UZD168" s="28"/>
      <c r="UZE168" s="28"/>
      <c r="UZF168" s="28"/>
      <c r="UZG168" s="28"/>
      <c r="UZH168" s="28"/>
      <c r="UZI168" s="28"/>
      <c r="UZJ168" s="28"/>
      <c r="UZK168" s="28"/>
      <c r="UZL168" s="28"/>
      <c r="UZM168" s="28"/>
      <c r="UZN168" s="28"/>
      <c r="UZO168" s="28"/>
      <c r="UZP168" s="28"/>
      <c r="UZQ168" s="28"/>
      <c r="UZR168" s="28"/>
      <c r="UZS168" s="28"/>
      <c r="UZT168" s="28"/>
      <c r="UZU168" s="28"/>
      <c r="UZV168" s="28"/>
      <c r="UZW168" s="28"/>
      <c r="UZX168" s="28"/>
      <c r="UZY168" s="28"/>
      <c r="UZZ168" s="28"/>
      <c r="VAA168" s="28"/>
      <c r="VAB168" s="28"/>
      <c r="VAC168" s="28"/>
      <c r="VAD168" s="28"/>
      <c r="VAE168" s="28"/>
      <c r="VAF168" s="28"/>
      <c r="VAG168" s="28"/>
      <c r="VAH168" s="28"/>
      <c r="VAI168" s="28"/>
      <c r="VAJ168" s="28"/>
      <c r="VAK168" s="28"/>
      <c r="VAL168" s="28"/>
      <c r="VAM168" s="28"/>
      <c r="VAN168" s="28"/>
      <c r="VAO168" s="28"/>
      <c r="VAP168" s="28"/>
      <c r="VAQ168" s="28"/>
      <c r="VAR168" s="28"/>
      <c r="VAS168" s="28"/>
      <c r="VAT168" s="28"/>
      <c r="VAU168" s="28"/>
      <c r="VAV168" s="28"/>
      <c r="VAW168" s="28"/>
      <c r="VAX168" s="28"/>
      <c r="VAY168" s="28"/>
      <c r="VAZ168" s="28"/>
      <c r="VBA168" s="28"/>
      <c r="VBB168" s="28"/>
      <c r="VBC168" s="28"/>
      <c r="VBD168" s="28"/>
      <c r="VBE168" s="28"/>
      <c r="VBF168" s="28"/>
      <c r="VBG168" s="28"/>
      <c r="VBH168" s="28"/>
      <c r="VBI168" s="28"/>
      <c r="VBJ168" s="28"/>
      <c r="VBK168" s="28"/>
      <c r="VBL168" s="28"/>
      <c r="VBM168" s="28"/>
      <c r="VBN168" s="28"/>
      <c r="VBO168" s="28"/>
      <c r="VBP168" s="28"/>
      <c r="VBQ168" s="28"/>
      <c r="VBR168" s="28"/>
      <c r="VBS168" s="28"/>
      <c r="VBT168" s="28"/>
      <c r="VBU168" s="28"/>
      <c r="VBV168" s="28"/>
      <c r="VBW168" s="28"/>
      <c r="VBX168" s="28"/>
      <c r="VBY168" s="28"/>
      <c r="VBZ168" s="28"/>
      <c r="VCA168" s="28"/>
      <c r="VCB168" s="28"/>
      <c r="VCC168" s="28"/>
      <c r="VCD168" s="28"/>
      <c r="VCE168" s="28"/>
      <c r="VCF168" s="28"/>
      <c r="VCG168" s="28"/>
      <c r="VCH168" s="28"/>
      <c r="VCI168" s="28"/>
      <c r="VCJ168" s="28"/>
      <c r="VCK168" s="28"/>
      <c r="VCL168" s="28"/>
      <c r="VCM168" s="28"/>
      <c r="VCN168" s="28"/>
      <c r="VCO168" s="28"/>
      <c r="VCP168" s="28"/>
      <c r="VCQ168" s="28"/>
      <c r="VCR168" s="28"/>
      <c r="VCS168" s="28"/>
      <c r="VCT168" s="28"/>
      <c r="VCU168" s="28"/>
      <c r="VCV168" s="28"/>
      <c r="VCW168" s="28"/>
      <c r="VCX168" s="28"/>
      <c r="VCY168" s="28"/>
      <c r="VCZ168" s="28"/>
      <c r="VDA168" s="28"/>
      <c r="VDB168" s="28"/>
      <c r="VDC168" s="28"/>
      <c r="VDD168" s="28"/>
      <c r="VDE168" s="28"/>
      <c r="VDF168" s="28"/>
      <c r="VDG168" s="28"/>
      <c r="VDH168" s="28"/>
      <c r="VDI168" s="28"/>
      <c r="VDJ168" s="28"/>
      <c r="VDK168" s="28"/>
      <c r="VDL168" s="28"/>
      <c r="VDM168" s="28"/>
      <c r="VDN168" s="28"/>
      <c r="VDO168" s="28"/>
      <c r="VDP168" s="28"/>
      <c r="VDQ168" s="28"/>
      <c r="VDR168" s="28"/>
      <c r="VDS168" s="28"/>
      <c r="VDT168" s="28"/>
      <c r="VDU168" s="28"/>
      <c r="VDV168" s="28"/>
      <c r="VDW168" s="28"/>
      <c r="VDX168" s="28"/>
      <c r="VDY168" s="28"/>
      <c r="VDZ168" s="28"/>
      <c r="VEA168" s="28"/>
      <c r="VEB168" s="28"/>
      <c r="VEC168" s="28"/>
      <c r="VED168" s="28"/>
      <c r="VEE168" s="28"/>
      <c r="VEF168" s="28"/>
      <c r="VEG168" s="28"/>
      <c r="VEH168" s="28"/>
      <c r="VEI168" s="28"/>
      <c r="VEJ168" s="28"/>
      <c r="VEK168" s="28"/>
      <c r="VEL168" s="28"/>
      <c r="VEM168" s="28"/>
      <c r="VEN168" s="28"/>
      <c r="VEO168" s="28"/>
      <c r="VEP168" s="28"/>
      <c r="VEQ168" s="28"/>
      <c r="VER168" s="28"/>
      <c r="VES168" s="28"/>
      <c r="VET168" s="28"/>
      <c r="VEU168" s="28"/>
      <c r="VEV168" s="28"/>
      <c r="VEW168" s="28"/>
      <c r="VEX168" s="28"/>
      <c r="VEY168" s="28"/>
      <c r="VEZ168" s="28"/>
      <c r="VFA168" s="28"/>
      <c r="VFB168" s="28"/>
      <c r="VFC168" s="28"/>
      <c r="VFD168" s="28"/>
      <c r="VFE168" s="28"/>
      <c r="VFF168" s="28"/>
      <c r="VFG168" s="28"/>
      <c r="VFH168" s="28"/>
      <c r="VFI168" s="28"/>
      <c r="VFJ168" s="28"/>
      <c r="VFK168" s="28"/>
      <c r="VFL168" s="28"/>
      <c r="VFM168" s="28"/>
      <c r="VFN168" s="28"/>
      <c r="VFO168" s="28"/>
      <c r="VFP168" s="28"/>
      <c r="VFQ168" s="28"/>
      <c r="VFR168" s="28"/>
      <c r="VFS168" s="28"/>
      <c r="VFT168" s="28"/>
      <c r="VFU168" s="28"/>
      <c r="VFV168" s="28"/>
      <c r="VFW168" s="28"/>
      <c r="VFX168" s="28"/>
      <c r="VFY168" s="28"/>
      <c r="VFZ168" s="28"/>
      <c r="VGA168" s="28"/>
      <c r="VGB168" s="28"/>
      <c r="VGC168" s="28"/>
      <c r="VGD168" s="28"/>
      <c r="VGE168" s="28"/>
      <c r="VGF168" s="28"/>
      <c r="VGG168" s="28"/>
      <c r="VGH168" s="28"/>
      <c r="VGI168" s="28"/>
      <c r="VGJ168" s="28"/>
      <c r="VGK168" s="28"/>
      <c r="VGL168" s="28"/>
      <c r="VGM168" s="28"/>
      <c r="VGN168" s="28"/>
      <c r="VGO168" s="28"/>
      <c r="VGP168" s="28"/>
      <c r="VGQ168" s="28"/>
      <c r="VGR168" s="28"/>
      <c r="VGS168" s="28"/>
      <c r="VGT168" s="28"/>
      <c r="VGU168" s="28"/>
      <c r="VGV168" s="28"/>
      <c r="VGW168" s="28"/>
      <c r="VGX168" s="28"/>
      <c r="VGY168" s="28"/>
      <c r="VGZ168" s="28"/>
      <c r="VHA168" s="28"/>
      <c r="VHB168" s="28"/>
      <c r="VHC168" s="28"/>
      <c r="VHD168" s="28"/>
      <c r="VHE168" s="28"/>
      <c r="VHF168" s="28"/>
      <c r="VHG168" s="28"/>
      <c r="VHH168" s="28"/>
      <c r="VHI168" s="28"/>
      <c r="VHJ168" s="28"/>
      <c r="VHK168" s="28"/>
      <c r="VHL168" s="28"/>
      <c r="VHM168" s="28"/>
      <c r="VHN168" s="28"/>
      <c r="VHO168" s="28"/>
      <c r="VHP168" s="28"/>
      <c r="VHQ168" s="28"/>
      <c r="VHR168" s="28"/>
      <c r="VHS168" s="28"/>
      <c r="VHT168" s="28"/>
      <c r="VHU168" s="28"/>
      <c r="VHV168" s="28"/>
      <c r="VHW168" s="28"/>
      <c r="VHX168" s="28"/>
      <c r="VHY168" s="28"/>
      <c r="VHZ168" s="28"/>
      <c r="VIA168" s="28"/>
      <c r="VIB168" s="28"/>
      <c r="VIC168" s="28"/>
      <c r="VID168" s="28"/>
      <c r="VIE168" s="28"/>
      <c r="VIF168" s="28"/>
      <c r="VIG168" s="28"/>
      <c r="VIH168" s="28"/>
      <c r="VII168" s="28"/>
      <c r="VIJ168" s="28"/>
      <c r="VIK168" s="28"/>
      <c r="VIL168" s="28"/>
      <c r="VIM168" s="28"/>
      <c r="VIN168" s="28"/>
      <c r="VIO168" s="28"/>
      <c r="VIP168" s="28"/>
      <c r="VIQ168" s="28"/>
      <c r="VIR168" s="28"/>
      <c r="VIS168" s="28"/>
      <c r="VIT168" s="28"/>
      <c r="VIU168" s="28"/>
      <c r="VIV168" s="28"/>
      <c r="VIW168" s="28"/>
      <c r="VIX168" s="28"/>
      <c r="VIY168" s="28"/>
      <c r="VIZ168" s="28"/>
      <c r="VJA168" s="28"/>
      <c r="VJB168" s="28"/>
      <c r="VJC168" s="28"/>
      <c r="VJD168" s="28"/>
      <c r="VJE168" s="28"/>
      <c r="VJF168" s="28"/>
      <c r="VJG168" s="28"/>
      <c r="VJH168" s="28"/>
      <c r="VJI168" s="28"/>
      <c r="VJJ168" s="28"/>
      <c r="VJK168" s="28"/>
      <c r="VJL168" s="28"/>
      <c r="VJM168" s="28"/>
      <c r="VJN168" s="28"/>
      <c r="VJO168" s="28"/>
      <c r="VJP168" s="28"/>
      <c r="VJQ168" s="28"/>
      <c r="VJR168" s="28"/>
      <c r="VJS168" s="28"/>
      <c r="VJT168" s="28"/>
      <c r="VJU168" s="28"/>
      <c r="VJV168" s="28"/>
      <c r="VJW168" s="28"/>
      <c r="VJX168" s="28"/>
      <c r="VJY168" s="28"/>
      <c r="VJZ168" s="28"/>
      <c r="VKA168" s="28"/>
      <c r="VKB168" s="28"/>
      <c r="VKC168" s="28"/>
      <c r="VKD168" s="28"/>
      <c r="VKE168" s="28"/>
      <c r="VKF168" s="28"/>
      <c r="VKG168" s="28"/>
      <c r="VKH168" s="28"/>
      <c r="VKI168" s="28"/>
      <c r="VKJ168" s="28"/>
      <c r="VKK168" s="28"/>
      <c r="VKL168" s="28"/>
      <c r="VKM168" s="28"/>
      <c r="VKN168" s="28"/>
      <c r="VKO168" s="28"/>
      <c r="VKP168" s="28"/>
      <c r="VKQ168" s="28"/>
      <c r="VKR168" s="28"/>
      <c r="VKS168" s="28"/>
      <c r="VKT168" s="28"/>
      <c r="VKU168" s="28"/>
      <c r="VKV168" s="28"/>
      <c r="VKW168" s="28"/>
      <c r="VKX168" s="28"/>
      <c r="VKY168" s="28"/>
      <c r="VKZ168" s="28"/>
      <c r="VLA168" s="28"/>
      <c r="VLB168" s="28"/>
      <c r="VLC168" s="28"/>
      <c r="VLD168" s="28"/>
      <c r="VLE168" s="28"/>
      <c r="VLF168" s="28"/>
      <c r="VLG168" s="28"/>
      <c r="VLH168" s="28"/>
      <c r="VLI168" s="28"/>
      <c r="VLJ168" s="28"/>
      <c r="VLK168" s="28"/>
      <c r="VLL168" s="28"/>
      <c r="VLM168" s="28"/>
      <c r="VLN168" s="28"/>
      <c r="VLO168" s="28"/>
      <c r="VLP168" s="28"/>
      <c r="VLQ168" s="28"/>
      <c r="VLR168" s="28"/>
      <c r="VLS168" s="28"/>
      <c r="VLT168" s="28"/>
      <c r="VLU168" s="28"/>
      <c r="VLV168" s="28"/>
      <c r="VLW168" s="28"/>
      <c r="VLX168" s="28"/>
      <c r="VLY168" s="28"/>
      <c r="VLZ168" s="28"/>
      <c r="VMA168" s="28"/>
      <c r="VMB168" s="28"/>
      <c r="VMC168" s="28"/>
      <c r="VMD168" s="28"/>
      <c r="VME168" s="28"/>
      <c r="VMF168" s="28"/>
      <c r="VMG168" s="28"/>
      <c r="VMH168" s="28"/>
      <c r="VMI168" s="28"/>
      <c r="VMJ168" s="28"/>
      <c r="VMK168" s="28"/>
      <c r="VML168" s="28"/>
      <c r="VMM168" s="28"/>
      <c r="VMN168" s="28"/>
      <c r="VMO168" s="28"/>
      <c r="VMP168" s="28"/>
      <c r="VMQ168" s="28"/>
      <c r="VMR168" s="28"/>
      <c r="VMS168" s="28"/>
      <c r="VMT168" s="28"/>
      <c r="VMU168" s="28"/>
      <c r="VMV168" s="28"/>
      <c r="VMW168" s="28"/>
      <c r="VMX168" s="28"/>
      <c r="VMY168" s="28"/>
      <c r="VMZ168" s="28"/>
      <c r="VNA168" s="28"/>
      <c r="VNB168" s="28"/>
      <c r="VNC168" s="28"/>
      <c r="VND168" s="28"/>
      <c r="VNE168" s="28"/>
      <c r="VNF168" s="28"/>
      <c r="VNG168" s="28"/>
      <c r="VNH168" s="28"/>
      <c r="VNI168" s="28"/>
      <c r="VNJ168" s="28"/>
      <c r="VNK168" s="28"/>
      <c r="VNL168" s="28"/>
      <c r="VNM168" s="28"/>
      <c r="VNN168" s="28"/>
      <c r="VNO168" s="28"/>
      <c r="VNP168" s="28"/>
      <c r="VNQ168" s="28"/>
      <c r="VNR168" s="28"/>
      <c r="VNS168" s="28"/>
      <c r="VNT168" s="28"/>
      <c r="VNU168" s="28"/>
      <c r="VNV168" s="28"/>
      <c r="VNW168" s="28"/>
      <c r="VNX168" s="28"/>
      <c r="VNY168" s="28"/>
      <c r="VNZ168" s="28"/>
      <c r="VOA168" s="28"/>
      <c r="VOB168" s="28"/>
      <c r="VOC168" s="28"/>
      <c r="VOD168" s="28"/>
      <c r="VOE168" s="28"/>
      <c r="VOF168" s="28"/>
      <c r="VOG168" s="28"/>
      <c r="VOH168" s="28"/>
      <c r="VOI168" s="28"/>
      <c r="VOJ168" s="28"/>
      <c r="VOK168" s="28"/>
      <c r="VOL168" s="28"/>
      <c r="VOM168" s="28"/>
      <c r="VON168" s="28"/>
      <c r="VOO168" s="28"/>
      <c r="VOP168" s="28"/>
      <c r="VOQ168" s="28"/>
      <c r="VOR168" s="28"/>
      <c r="VOS168" s="28"/>
      <c r="VOT168" s="28"/>
      <c r="VOU168" s="28"/>
      <c r="VOV168" s="28"/>
      <c r="VOW168" s="28"/>
      <c r="VOX168" s="28"/>
      <c r="VOY168" s="28"/>
      <c r="VOZ168" s="28"/>
      <c r="VPA168" s="28"/>
      <c r="VPB168" s="28"/>
      <c r="VPC168" s="28"/>
      <c r="VPD168" s="28"/>
      <c r="VPE168" s="28"/>
      <c r="VPF168" s="28"/>
      <c r="VPG168" s="28"/>
      <c r="VPH168" s="28"/>
      <c r="VPI168" s="28"/>
      <c r="VPJ168" s="28"/>
      <c r="VPK168" s="28"/>
      <c r="VPL168" s="28"/>
      <c r="VPM168" s="28"/>
      <c r="VPN168" s="28"/>
      <c r="VPO168" s="28"/>
      <c r="VPP168" s="28"/>
      <c r="VPQ168" s="28"/>
      <c r="VPR168" s="28"/>
      <c r="VPS168" s="28"/>
      <c r="VPT168" s="28"/>
      <c r="VPU168" s="28"/>
      <c r="VPV168" s="28"/>
      <c r="VPW168" s="28"/>
      <c r="VPX168" s="28"/>
      <c r="VPY168" s="28"/>
      <c r="VPZ168" s="28"/>
      <c r="VQA168" s="28"/>
      <c r="VQB168" s="28"/>
      <c r="VQC168" s="28"/>
      <c r="VQD168" s="28"/>
      <c r="VQE168" s="28"/>
      <c r="VQF168" s="28"/>
      <c r="VQG168" s="28"/>
      <c r="VQH168" s="28"/>
      <c r="VQI168" s="28"/>
      <c r="VQJ168" s="28"/>
      <c r="VQK168" s="28"/>
      <c r="VQL168" s="28"/>
      <c r="VQM168" s="28"/>
      <c r="VQN168" s="28"/>
      <c r="VQO168" s="28"/>
      <c r="VQP168" s="28"/>
      <c r="VQQ168" s="28"/>
      <c r="VQR168" s="28"/>
      <c r="VQS168" s="28"/>
      <c r="VQT168" s="28"/>
      <c r="VQU168" s="28"/>
      <c r="VQV168" s="28"/>
      <c r="VQW168" s="28"/>
      <c r="VQX168" s="28"/>
      <c r="VQY168" s="28"/>
      <c r="VQZ168" s="28"/>
      <c r="VRA168" s="28"/>
      <c r="VRB168" s="28"/>
      <c r="VRC168" s="28"/>
      <c r="VRD168" s="28"/>
      <c r="VRE168" s="28"/>
      <c r="VRF168" s="28"/>
      <c r="VRG168" s="28"/>
      <c r="VRH168" s="28"/>
      <c r="VRI168" s="28"/>
      <c r="VRJ168" s="28"/>
      <c r="VRK168" s="28"/>
      <c r="VRL168" s="28"/>
      <c r="VRM168" s="28"/>
      <c r="VRN168" s="28"/>
      <c r="VRO168" s="28"/>
      <c r="VRP168" s="28"/>
      <c r="VRQ168" s="28"/>
      <c r="VRR168" s="28"/>
      <c r="VRS168" s="28"/>
      <c r="VRT168" s="28"/>
      <c r="VRU168" s="28"/>
      <c r="VRV168" s="28"/>
      <c r="VRW168" s="28"/>
      <c r="VRX168" s="28"/>
      <c r="VRY168" s="28"/>
      <c r="VRZ168" s="28"/>
      <c r="VSA168" s="28"/>
      <c r="VSB168" s="28"/>
      <c r="VSC168" s="28"/>
      <c r="VSD168" s="28"/>
      <c r="VSE168" s="28"/>
      <c r="VSF168" s="28"/>
      <c r="VSG168" s="28"/>
      <c r="VSH168" s="28"/>
      <c r="VSI168" s="28"/>
      <c r="VSJ168" s="28"/>
      <c r="VSK168" s="28"/>
      <c r="VSL168" s="28"/>
      <c r="VSM168" s="28"/>
      <c r="VSN168" s="28"/>
      <c r="VSO168" s="28"/>
      <c r="VSP168" s="28"/>
      <c r="VSQ168" s="28"/>
      <c r="VSR168" s="28"/>
      <c r="VSS168" s="28"/>
      <c r="VST168" s="28"/>
      <c r="VSU168" s="28"/>
      <c r="VSV168" s="28"/>
      <c r="VSW168" s="28"/>
      <c r="VSX168" s="28"/>
      <c r="VSY168" s="28"/>
      <c r="VSZ168" s="28"/>
      <c r="VTA168" s="28"/>
      <c r="VTB168" s="28"/>
      <c r="VTC168" s="28"/>
      <c r="VTD168" s="28"/>
      <c r="VTE168" s="28"/>
      <c r="VTF168" s="28"/>
      <c r="VTG168" s="28"/>
      <c r="VTH168" s="28"/>
      <c r="VTI168" s="28"/>
      <c r="VTJ168" s="28"/>
      <c r="VTK168" s="28"/>
      <c r="VTL168" s="28"/>
      <c r="VTM168" s="28"/>
      <c r="VTN168" s="28"/>
      <c r="VTO168" s="28"/>
      <c r="VTP168" s="28"/>
      <c r="VTQ168" s="28"/>
      <c r="VTR168" s="28"/>
      <c r="VTS168" s="28"/>
      <c r="VTT168" s="28"/>
      <c r="VTU168" s="28"/>
      <c r="VTV168" s="28"/>
      <c r="VTW168" s="28"/>
      <c r="VTX168" s="28"/>
      <c r="VTY168" s="28"/>
      <c r="VTZ168" s="28"/>
      <c r="VUA168" s="28"/>
      <c r="VUB168" s="28"/>
      <c r="VUC168" s="28"/>
      <c r="VUD168" s="28"/>
      <c r="VUE168" s="28"/>
      <c r="VUF168" s="28"/>
      <c r="VUG168" s="28"/>
      <c r="VUH168" s="28"/>
      <c r="VUI168" s="28"/>
      <c r="VUJ168" s="28"/>
      <c r="VUK168" s="28"/>
      <c r="VUL168" s="28"/>
      <c r="VUM168" s="28"/>
      <c r="VUN168" s="28"/>
      <c r="VUO168" s="28"/>
      <c r="VUP168" s="28"/>
      <c r="VUQ168" s="28"/>
      <c r="VUR168" s="28"/>
      <c r="VUS168" s="28"/>
      <c r="VUT168" s="28"/>
      <c r="VUU168" s="28"/>
      <c r="VUV168" s="28"/>
      <c r="VUW168" s="28"/>
      <c r="VUX168" s="28"/>
      <c r="VUY168" s="28"/>
      <c r="VUZ168" s="28"/>
      <c r="VVA168" s="28"/>
      <c r="VVB168" s="28"/>
      <c r="VVC168" s="28"/>
      <c r="VVD168" s="28"/>
      <c r="VVE168" s="28"/>
      <c r="VVF168" s="28"/>
      <c r="VVG168" s="28"/>
      <c r="VVH168" s="28"/>
      <c r="VVI168" s="28"/>
      <c r="VVJ168" s="28"/>
      <c r="VVK168" s="28"/>
      <c r="VVL168" s="28"/>
      <c r="VVM168" s="28"/>
      <c r="VVN168" s="28"/>
      <c r="VVO168" s="28"/>
      <c r="VVP168" s="28"/>
      <c r="VVQ168" s="28"/>
      <c r="VVR168" s="28"/>
      <c r="VVS168" s="28"/>
      <c r="VVT168" s="28"/>
      <c r="VVU168" s="28"/>
      <c r="VVV168" s="28"/>
      <c r="VVW168" s="28"/>
      <c r="VVX168" s="28"/>
      <c r="VVY168" s="28"/>
      <c r="VVZ168" s="28"/>
      <c r="VWA168" s="28"/>
      <c r="VWB168" s="28"/>
      <c r="VWC168" s="28"/>
      <c r="VWD168" s="28"/>
      <c r="VWE168" s="28"/>
      <c r="VWF168" s="28"/>
      <c r="VWG168" s="28"/>
      <c r="VWH168" s="28"/>
      <c r="VWI168" s="28"/>
      <c r="VWJ168" s="28"/>
      <c r="VWK168" s="28"/>
      <c r="VWL168" s="28"/>
      <c r="VWM168" s="28"/>
      <c r="VWN168" s="28"/>
      <c r="VWO168" s="28"/>
      <c r="VWP168" s="28"/>
      <c r="VWQ168" s="28"/>
      <c r="VWR168" s="28"/>
      <c r="VWS168" s="28"/>
      <c r="VWT168" s="28"/>
      <c r="VWU168" s="28"/>
      <c r="VWV168" s="28"/>
      <c r="VWW168" s="28"/>
      <c r="VWX168" s="28"/>
      <c r="VWY168" s="28"/>
      <c r="VWZ168" s="28"/>
      <c r="VXA168" s="28"/>
      <c r="VXB168" s="28"/>
      <c r="VXC168" s="28"/>
      <c r="VXD168" s="28"/>
      <c r="VXE168" s="28"/>
      <c r="VXF168" s="28"/>
      <c r="VXG168" s="28"/>
      <c r="VXH168" s="28"/>
      <c r="VXI168" s="28"/>
      <c r="VXJ168" s="28"/>
      <c r="VXK168" s="28"/>
      <c r="VXL168" s="28"/>
      <c r="VXM168" s="28"/>
      <c r="VXN168" s="28"/>
      <c r="VXO168" s="28"/>
      <c r="VXP168" s="28"/>
      <c r="VXQ168" s="28"/>
      <c r="VXR168" s="28"/>
      <c r="VXS168" s="28"/>
      <c r="VXT168" s="28"/>
      <c r="VXU168" s="28"/>
      <c r="VXV168" s="28"/>
      <c r="VXW168" s="28"/>
      <c r="VXX168" s="28"/>
      <c r="VXY168" s="28"/>
      <c r="VXZ168" s="28"/>
      <c r="VYA168" s="28"/>
      <c r="VYB168" s="28"/>
      <c r="VYC168" s="28"/>
      <c r="VYD168" s="28"/>
      <c r="VYE168" s="28"/>
      <c r="VYF168" s="28"/>
      <c r="VYG168" s="28"/>
      <c r="VYH168" s="28"/>
      <c r="VYI168" s="28"/>
      <c r="VYJ168" s="28"/>
      <c r="VYK168" s="28"/>
      <c r="VYL168" s="28"/>
      <c r="VYM168" s="28"/>
      <c r="VYN168" s="28"/>
      <c r="VYO168" s="28"/>
      <c r="VYP168" s="28"/>
      <c r="VYQ168" s="28"/>
      <c r="VYR168" s="28"/>
      <c r="VYS168" s="28"/>
      <c r="VYT168" s="28"/>
      <c r="VYU168" s="28"/>
      <c r="VYV168" s="28"/>
      <c r="VYW168" s="28"/>
      <c r="VYX168" s="28"/>
      <c r="VYY168" s="28"/>
      <c r="VYZ168" s="28"/>
      <c r="VZA168" s="28"/>
      <c r="VZB168" s="28"/>
      <c r="VZC168" s="28"/>
      <c r="VZD168" s="28"/>
      <c r="VZE168" s="28"/>
      <c r="VZF168" s="28"/>
      <c r="VZG168" s="28"/>
      <c r="VZH168" s="28"/>
      <c r="VZI168" s="28"/>
      <c r="VZJ168" s="28"/>
      <c r="VZK168" s="28"/>
      <c r="VZL168" s="28"/>
      <c r="VZM168" s="28"/>
      <c r="VZN168" s="28"/>
      <c r="VZO168" s="28"/>
      <c r="VZP168" s="28"/>
      <c r="VZQ168" s="28"/>
      <c r="VZR168" s="28"/>
      <c r="VZS168" s="28"/>
      <c r="VZT168" s="28"/>
      <c r="VZU168" s="28"/>
      <c r="VZV168" s="28"/>
      <c r="VZW168" s="28"/>
      <c r="VZX168" s="28"/>
      <c r="VZY168" s="28"/>
      <c r="VZZ168" s="28"/>
      <c r="WAA168" s="28"/>
      <c r="WAB168" s="28"/>
      <c r="WAC168" s="28"/>
      <c r="WAD168" s="28"/>
      <c r="WAE168" s="28"/>
      <c r="WAF168" s="28"/>
      <c r="WAG168" s="28"/>
      <c r="WAH168" s="28"/>
      <c r="WAI168" s="28"/>
      <c r="WAJ168" s="28"/>
      <c r="WAK168" s="28"/>
      <c r="WAL168" s="28"/>
      <c r="WAM168" s="28"/>
      <c r="WAN168" s="28"/>
      <c r="WAO168" s="28"/>
      <c r="WAP168" s="28"/>
      <c r="WAQ168" s="28"/>
      <c r="WAR168" s="28"/>
      <c r="WAS168" s="28"/>
      <c r="WAT168" s="28"/>
      <c r="WAU168" s="28"/>
      <c r="WAV168" s="28"/>
      <c r="WAW168" s="28"/>
      <c r="WAX168" s="28"/>
      <c r="WAY168" s="28"/>
      <c r="WAZ168" s="28"/>
      <c r="WBA168" s="28"/>
      <c r="WBB168" s="28"/>
      <c r="WBC168" s="28"/>
      <c r="WBD168" s="28"/>
      <c r="WBE168" s="28"/>
      <c r="WBF168" s="28"/>
      <c r="WBG168" s="28"/>
      <c r="WBH168" s="28"/>
      <c r="WBI168" s="28"/>
      <c r="WBJ168" s="28"/>
      <c r="WBK168" s="28"/>
      <c r="WBL168" s="28"/>
      <c r="WBM168" s="28"/>
      <c r="WBN168" s="28"/>
      <c r="WBO168" s="28"/>
      <c r="WBP168" s="28"/>
      <c r="WBQ168" s="28"/>
      <c r="WBR168" s="28"/>
      <c r="WBS168" s="28"/>
      <c r="WBT168" s="28"/>
      <c r="WBU168" s="28"/>
      <c r="WBV168" s="28"/>
      <c r="WBW168" s="28"/>
      <c r="WBX168" s="28"/>
      <c r="WBY168" s="28"/>
      <c r="WBZ168" s="28"/>
      <c r="WCA168" s="28"/>
      <c r="WCB168" s="28"/>
      <c r="WCC168" s="28"/>
      <c r="WCD168" s="28"/>
      <c r="WCE168" s="28"/>
      <c r="WCF168" s="28"/>
      <c r="WCG168" s="28"/>
      <c r="WCH168" s="28"/>
      <c r="WCI168" s="28"/>
      <c r="WCJ168" s="28"/>
      <c r="WCK168" s="28"/>
      <c r="WCL168" s="28"/>
      <c r="WCM168" s="28"/>
      <c r="WCN168" s="28"/>
      <c r="WCO168" s="28"/>
      <c r="WCP168" s="28"/>
      <c r="WCQ168" s="28"/>
      <c r="WCR168" s="28"/>
      <c r="WCS168" s="28"/>
      <c r="WCT168" s="28"/>
      <c r="WCU168" s="28"/>
      <c r="WCV168" s="28"/>
      <c r="WCW168" s="28"/>
      <c r="WCX168" s="28"/>
      <c r="WCY168" s="28"/>
      <c r="WCZ168" s="28"/>
      <c r="WDA168" s="28"/>
      <c r="WDB168" s="28"/>
      <c r="WDC168" s="28"/>
      <c r="WDD168" s="28"/>
      <c r="WDE168" s="28"/>
      <c r="WDF168" s="28"/>
      <c r="WDG168" s="28"/>
      <c r="WDH168" s="28"/>
      <c r="WDI168" s="28"/>
      <c r="WDJ168" s="28"/>
      <c r="WDK168" s="28"/>
      <c r="WDL168" s="28"/>
      <c r="WDM168" s="28"/>
      <c r="WDN168" s="28"/>
      <c r="WDO168" s="28"/>
      <c r="WDP168" s="28"/>
      <c r="WDQ168" s="28"/>
      <c r="WDR168" s="28"/>
      <c r="WDS168" s="28"/>
      <c r="WDT168" s="28"/>
      <c r="WDU168" s="28"/>
      <c r="WDV168" s="28"/>
      <c r="WDW168" s="28"/>
      <c r="WDX168" s="28"/>
      <c r="WDY168" s="28"/>
      <c r="WDZ168" s="28"/>
      <c r="WEA168" s="28"/>
      <c r="WEB168" s="28"/>
      <c r="WEC168" s="28"/>
      <c r="WED168" s="28"/>
      <c r="WEE168" s="28"/>
      <c r="WEF168" s="28"/>
      <c r="WEG168" s="28"/>
      <c r="WEH168" s="28"/>
      <c r="WEI168" s="28"/>
      <c r="WEJ168" s="28"/>
      <c r="WEK168" s="28"/>
      <c r="WEL168" s="28"/>
      <c r="WEM168" s="28"/>
      <c r="WEN168" s="28"/>
      <c r="WEO168" s="28"/>
      <c r="WEP168" s="28"/>
      <c r="WEQ168" s="28"/>
      <c r="WER168" s="28"/>
      <c r="WES168" s="28"/>
      <c r="WET168" s="28"/>
      <c r="WEU168" s="28"/>
      <c r="WEV168" s="28"/>
      <c r="WEW168" s="28"/>
      <c r="WEX168" s="28"/>
      <c r="WEY168" s="28"/>
      <c r="WEZ168" s="28"/>
      <c r="WFA168" s="28"/>
      <c r="WFB168" s="28"/>
      <c r="WFC168" s="28"/>
      <c r="WFD168" s="28"/>
      <c r="WFE168" s="28"/>
      <c r="WFF168" s="28"/>
      <c r="WFG168" s="28"/>
      <c r="WFH168" s="28"/>
      <c r="WFI168" s="28"/>
      <c r="WFJ168" s="28"/>
      <c r="WFK168" s="28"/>
      <c r="WFL168" s="28"/>
      <c r="WFM168" s="28"/>
      <c r="WFN168" s="28"/>
      <c r="WFO168" s="28"/>
      <c r="WFP168" s="28"/>
      <c r="WFQ168" s="28"/>
      <c r="WFR168" s="28"/>
      <c r="WFS168" s="28"/>
      <c r="WFT168" s="28"/>
      <c r="WFU168" s="28"/>
      <c r="WFV168" s="28"/>
      <c r="WFW168" s="28"/>
      <c r="WFX168" s="28"/>
      <c r="WFY168" s="28"/>
      <c r="WFZ168" s="28"/>
      <c r="WGA168" s="28"/>
      <c r="WGB168" s="28"/>
      <c r="WGC168" s="28"/>
      <c r="WGD168" s="28"/>
      <c r="WGE168" s="28"/>
      <c r="WGF168" s="28"/>
      <c r="WGG168" s="28"/>
      <c r="WGH168" s="28"/>
      <c r="WGI168" s="28"/>
      <c r="WGJ168" s="28"/>
      <c r="WGK168" s="28"/>
      <c r="WGL168" s="28"/>
      <c r="WGM168" s="28"/>
      <c r="WGN168" s="28"/>
      <c r="WGO168" s="28"/>
      <c r="WGP168" s="28"/>
      <c r="WGQ168" s="28"/>
      <c r="WGR168" s="28"/>
      <c r="WGS168" s="28"/>
      <c r="WGT168" s="28"/>
      <c r="WGU168" s="28"/>
      <c r="WGV168" s="28"/>
      <c r="WGW168" s="28"/>
      <c r="WGX168" s="28"/>
      <c r="WGY168" s="28"/>
      <c r="WGZ168" s="28"/>
      <c r="WHA168" s="28"/>
      <c r="WHB168" s="28"/>
      <c r="WHC168" s="28"/>
      <c r="WHD168" s="28"/>
      <c r="WHE168" s="28"/>
      <c r="WHF168" s="28"/>
      <c r="WHG168" s="28"/>
      <c r="WHH168" s="28"/>
      <c r="WHI168" s="28"/>
      <c r="WHJ168" s="28"/>
      <c r="WHK168" s="28"/>
      <c r="WHL168" s="28"/>
      <c r="WHM168" s="28"/>
      <c r="WHN168" s="28"/>
      <c r="WHO168" s="28"/>
      <c r="WHP168" s="28"/>
      <c r="WHQ168" s="28"/>
      <c r="WHR168" s="28"/>
      <c r="WHS168" s="28"/>
      <c r="WHT168" s="28"/>
      <c r="WHU168" s="28"/>
      <c r="WHV168" s="28"/>
      <c r="WHW168" s="28"/>
      <c r="WHX168" s="28"/>
      <c r="WHY168" s="28"/>
      <c r="WHZ168" s="28"/>
      <c r="WIA168" s="28"/>
      <c r="WIB168" s="28"/>
      <c r="WIC168" s="28"/>
      <c r="WID168" s="28"/>
      <c r="WIE168" s="28"/>
      <c r="WIF168" s="28"/>
      <c r="WIG168" s="28"/>
      <c r="WIH168" s="28"/>
      <c r="WII168" s="28"/>
      <c r="WIJ168" s="28"/>
      <c r="WIK168" s="28"/>
      <c r="WIL168" s="28"/>
      <c r="WIM168" s="28"/>
      <c r="WIN168" s="28"/>
      <c r="WIO168" s="28"/>
      <c r="WIP168" s="28"/>
      <c r="WIQ168" s="28"/>
      <c r="WIR168" s="28"/>
      <c r="WIS168" s="28"/>
      <c r="WIT168" s="28"/>
      <c r="WIU168" s="28"/>
      <c r="WIV168" s="28"/>
      <c r="WIW168" s="28"/>
      <c r="WIX168" s="28"/>
      <c r="WIY168" s="28"/>
      <c r="WIZ168" s="28"/>
      <c r="WJA168" s="28"/>
      <c r="WJB168" s="28"/>
      <c r="WJC168" s="28"/>
      <c r="WJD168" s="28"/>
      <c r="WJE168" s="28"/>
      <c r="WJF168" s="28"/>
      <c r="WJG168" s="28"/>
      <c r="WJH168" s="28"/>
      <c r="WJI168" s="28"/>
      <c r="WJJ168" s="28"/>
      <c r="WJK168" s="28"/>
      <c r="WJL168" s="28"/>
      <c r="WJM168" s="28"/>
      <c r="WJN168" s="28"/>
      <c r="WJO168" s="28"/>
      <c r="WJP168" s="28"/>
      <c r="WJQ168" s="28"/>
      <c r="WJR168" s="28"/>
      <c r="WJS168" s="28"/>
      <c r="WJT168" s="28"/>
      <c r="WJU168" s="28"/>
      <c r="WJV168" s="28"/>
      <c r="WJW168" s="28"/>
      <c r="WJX168" s="28"/>
      <c r="WJY168" s="28"/>
      <c r="WJZ168" s="28"/>
      <c r="WKA168" s="28"/>
      <c r="WKB168" s="28"/>
      <c r="WKC168" s="28"/>
      <c r="WKD168" s="28"/>
      <c r="WKE168" s="28"/>
      <c r="WKF168" s="28"/>
      <c r="WKG168" s="28"/>
      <c r="WKH168" s="28"/>
      <c r="WKI168" s="28"/>
      <c r="WKJ168" s="28"/>
      <c r="WKK168" s="28"/>
      <c r="WKL168" s="28"/>
      <c r="WKM168" s="28"/>
      <c r="WKN168" s="28"/>
      <c r="WKO168" s="28"/>
      <c r="WKP168" s="28"/>
      <c r="WKQ168" s="28"/>
      <c r="WKR168" s="28"/>
      <c r="WKS168" s="28"/>
      <c r="WKT168" s="28"/>
      <c r="WKU168" s="28"/>
      <c r="WKV168" s="28"/>
      <c r="WKW168" s="28"/>
      <c r="WKX168" s="28"/>
      <c r="WKY168" s="28"/>
      <c r="WKZ168" s="28"/>
      <c r="WLA168" s="28"/>
      <c r="WLB168" s="28"/>
      <c r="WLC168" s="28"/>
      <c r="WLD168" s="28"/>
      <c r="WLE168" s="28"/>
      <c r="WLF168" s="28"/>
      <c r="WLG168" s="28"/>
      <c r="WLH168" s="28"/>
      <c r="WLI168" s="28"/>
      <c r="WLJ168" s="28"/>
      <c r="WLK168" s="28"/>
      <c r="WLL168" s="28"/>
      <c r="WLM168" s="28"/>
      <c r="WLN168" s="28"/>
      <c r="WLO168" s="28"/>
      <c r="WLP168" s="28"/>
      <c r="WLQ168" s="28"/>
      <c r="WLR168" s="28"/>
      <c r="WLS168" s="28"/>
      <c r="WLT168" s="28"/>
      <c r="WLU168" s="28"/>
      <c r="WLV168" s="28"/>
      <c r="WLW168" s="28"/>
      <c r="WLX168" s="28"/>
      <c r="WLY168" s="28"/>
      <c r="WLZ168" s="28"/>
      <c r="WMA168" s="28"/>
      <c r="WMB168" s="28"/>
      <c r="WMC168" s="28"/>
      <c r="WMD168" s="28"/>
      <c r="WME168" s="28"/>
      <c r="WMF168" s="28"/>
      <c r="WMG168" s="28"/>
      <c r="WMH168" s="28"/>
      <c r="WMI168" s="28"/>
      <c r="WMJ168" s="28"/>
      <c r="WMK168" s="28"/>
      <c r="WML168" s="28"/>
      <c r="WMM168" s="28"/>
      <c r="WMN168" s="28"/>
      <c r="WMO168" s="28"/>
      <c r="WMP168" s="28"/>
      <c r="WMQ168" s="28"/>
      <c r="WMR168" s="28"/>
      <c r="WMS168" s="28"/>
      <c r="WMT168" s="28"/>
      <c r="WMU168" s="28"/>
      <c r="WMV168" s="28"/>
      <c r="WMW168" s="28"/>
      <c r="WMX168" s="28"/>
      <c r="WMY168" s="28"/>
      <c r="WMZ168" s="28"/>
      <c r="WNA168" s="28"/>
      <c r="WNB168" s="28"/>
      <c r="WNC168" s="28"/>
      <c r="WND168" s="28"/>
      <c r="WNE168" s="28"/>
      <c r="WNF168" s="28"/>
      <c r="WNG168" s="28"/>
      <c r="WNH168" s="28"/>
      <c r="WNI168" s="28"/>
      <c r="WNJ168" s="28"/>
      <c r="WNK168" s="28"/>
      <c r="WNL168" s="28"/>
      <c r="WNM168" s="28"/>
      <c r="WNN168" s="28"/>
      <c r="WNO168" s="28"/>
      <c r="WNP168" s="28"/>
      <c r="WNQ168" s="28"/>
      <c r="WNR168" s="28"/>
      <c r="WNS168" s="28"/>
      <c r="WNT168" s="28"/>
      <c r="WNU168" s="28"/>
      <c r="WNV168" s="28"/>
      <c r="WNW168" s="28"/>
      <c r="WNX168" s="28"/>
      <c r="WNY168" s="28"/>
      <c r="WNZ168" s="28"/>
      <c r="WOA168" s="28"/>
      <c r="WOB168" s="28"/>
      <c r="WOC168" s="28"/>
      <c r="WOD168" s="28"/>
      <c r="WOE168" s="28"/>
      <c r="WOF168" s="28"/>
      <c r="WOG168" s="28"/>
      <c r="WOH168" s="28"/>
      <c r="WOI168" s="28"/>
      <c r="WOJ168" s="28"/>
      <c r="WOK168" s="28"/>
      <c r="WOL168" s="28"/>
      <c r="WOM168" s="28"/>
      <c r="WON168" s="28"/>
      <c r="WOO168" s="28"/>
      <c r="WOP168" s="28"/>
      <c r="WOQ168" s="28"/>
      <c r="WOR168" s="28"/>
      <c r="WOS168" s="28"/>
      <c r="WOT168" s="28"/>
      <c r="WOU168" s="28"/>
      <c r="WOV168" s="28"/>
      <c r="WOW168" s="28"/>
      <c r="WOX168" s="28"/>
      <c r="WOY168" s="28"/>
      <c r="WOZ168" s="28"/>
      <c r="WPA168" s="28"/>
      <c r="WPB168" s="28"/>
      <c r="WPC168" s="28"/>
      <c r="WPD168" s="28"/>
      <c r="WPE168" s="28"/>
      <c r="WPF168" s="28"/>
      <c r="WPG168" s="28"/>
      <c r="WPH168" s="28"/>
      <c r="WPI168" s="28"/>
      <c r="WPJ168" s="28"/>
      <c r="WPK168" s="28"/>
      <c r="WPL168" s="28"/>
      <c r="WPM168" s="28"/>
      <c r="WPN168" s="28"/>
      <c r="WPO168" s="28"/>
      <c r="WPP168" s="28"/>
      <c r="WPQ168" s="28"/>
      <c r="WPR168" s="28"/>
      <c r="WPS168" s="28"/>
      <c r="WPT168" s="28"/>
      <c r="WPU168" s="28"/>
      <c r="WPV168" s="28"/>
      <c r="WPW168" s="28"/>
      <c r="WPX168" s="28"/>
      <c r="WPY168" s="28"/>
      <c r="WPZ168" s="28"/>
      <c r="WQA168" s="28"/>
      <c r="WQB168" s="28"/>
      <c r="WQC168" s="28"/>
      <c r="WQD168" s="28"/>
      <c r="WQE168" s="28"/>
      <c r="WQF168" s="28"/>
      <c r="WQG168" s="28"/>
      <c r="WQH168" s="28"/>
      <c r="WQI168" s="28"/>
      <c r="WQJ168" s="28"/>
      <c r="WQK168" s="28"/>
      <c r="WQL168" s="28"/>
      <c r="WQM168" s="28"/>
      <c r="WQN168" s="28"/>
      <c r="WQO168" s="28"/>
      <c r="WQP168" s="28"/>
      <c r="WQQ168" s="28"/>
      <c r="WQR168" s="28"/>
      <c r="WQS168" s="28"/>
      <c r="WQT168" s="28"/>
      <c r="WQU168" s="28"/>
      <c r="WQV168" s="28"/>
      <c r="WQW168" s="28"/>
      <c r="WQX168" s="28"/>
      <c r="WQY168" s="28"/>
      <c r="WQZ168" s="28"/>
      <c r="WRA168" s="28"/>
      <c r="WRB168" s="28"/>
      <c r="WRC168" s="28"/>
      <c r="WRD168" s="28"/>
      <c r="WRE168" s="28"/>
      <c r="WRF168" s="28"/>
      <c r="WRG168" s="28"/>
      <c r="WRH168" s="28"/>
      <c r="WRI168" s="28"/>
      <c r="WRJ168" s="28"/>
      <c r="WRK168" s="28"/>
      <c r="WRL168" s="28"/>
      <c r="WRM168" s="28"/>
      <c r="WRN168" s="28"/>
      <c r="WRO168" s="28"/>
      <c r="WRP168" s="28"/>
      <c r="WRQ168" s="28"/>
      <c r="WRR168" s="28"/>
      <c r="WRS168" s="28"/>
      <c r="WRT168" s="28"/>
      <c r="WRU168" s="28"/>
      <c r="WRV168" s="28"/>
      <c r="WRW168" s="28"/>
      <c r="WRX168" s="28"/>
      <c r="WRY168" s="28"/>
      <c r="WRZ168" s="28"/>
      <c r="WSA168" s="28"/>
      <c r="WSB168" s="28"/>
      <c r="WSC168" s="28"/>
      <c r="WSD168" s="28"/>
      <c r="WSE168" s="28"/>
      <c r="WSF168" s="28"/>
      <c r="WSG168" s="28"/>
      <c r="WSH168" s="28"/>
      <c r="WSI168" s="28"/>
      <c r="WSJ168" s="28"/>
      <c r="WSK168" s="28"/>
      <c r="WSL168" s="28"/>
      <c r="WSM168" s="28"/>
      <c r="WSN168" s="28"/>
      <c r="WSO168" s="28"/>
      <c r="WSP168" s="28"/>
      <c r="WSQ168" s="28"/>
      <c r="WSR168" s="28"/>
      <c r="WSS168" s="28"/>
      <c r="WST168" s="28"/>
      <c r="WSU168" s="28"/>
      <c r="WSV168" s="28"/>
      <c r="WSW168" s="28"/>
      <c r="WSX168" s="28"/>
      <c r="WSY168" s="28"/>
      <c r="WSZ168" s="28"/>
      <c r="WTA168" s="28"/>
      <c r="WTB168" s="28"/>
      <c r="WTC168" s="28"/>
      <c r="WTD168" s="28"/>
      <c r="WTE168" s="28"/>
      <c r="WTF168" s="28"/>
      <c r="WTG168" s="28"/>
      <c r="WTH168" s="28"/>
      <c r="WTI168" s="28"/>
      <c r="WTJ168" s="28"/>
      <c r="WTK168" s="28"/>
      <c r="WTL168" s="28"/>
      <c r="WTM168" s="28"/>
      <c r="WTN168" s="28"/>
      <c r="WTO168" s="28"/>
      <c r="WTP168" s="28"/>
      <c r="WTQ168" s="28"/>
      <c r="WTR168" s="28"/>
      <c r="WTS168" s="28"/>
      <c r="WTT168" s="28"/>
      <c r="WTU168" s="28"/>
      <c r="WTV168" s="28"/>
      <c r="WTW168" s="28"/>
      <c r="WTX168" s="28"/>
      <c r="WTY168" s="28"/>
      <c r="WTZ168" s="28"/>
      <c r="WUA168" s="28"/>
      <c r="WUB168" s="28"/>
      <c r="WUC168" s="28"/>
      <c r="WUD168" s="28"/>
      <c r="WUE168" s="28"/>
      <c r="WUF168" s="28"/>
      <c r="WUG168" s="28"/>
      <c r="WUH168" s="28"/>
      <c r="WUI168" s="28"/>
      <c r="WUJ168" s="28"/>
      <c r="WUK168" s="28"/>
      <c r="WUL168" s="28"/>
      <c r="WUM168" s="28"/>
      <c r="WUN168" s="28"/>
      <c r="WUO168" s="28"/>
      <c r="WUP168" s="28"/>
      <c r="WUQ168" s="28"/>
      <c r="WUR168" s="28"/>
      <c r="WUS168" s="28"/>
      <c r="WUT168" s="28"/>
      <c r="WUU168" s="28"/>
      <c r="WUV168" s="28"/>
      <c r="WUW168" s="28"/>
      <c r="WUX168" s="28"/>
      <c r="WUY168" s="28"/>
      <c r="WUZ168" s="28"/>
      <c r="WVA168" s="28"/>
      <c r="WVB168" s="28"/>
      <c r="WVC168" s="28"/>
      <c r="WVD168" s="28"/>
      <c r="WVE168" s="28"/>
      <c r="WVF168" s="28"/>
      <c r="WVG168" s="28"/>
      <c r="WVH168" s="28"/>
      <c r="WVI168" s="28"/>
      <c r="WVJ168" s="28"/>
      <c r="WVK168" s="28"/>
      <c r="WVL168" s="28"/>
      <c r="WVM168" s="28"/>
      <c r="WVN168" s="28"/>
      <c r="WVO168" s="28"/>
      <c r="WVP168" s="28"/>
      <c r="WVQ168" s="28"/>
      <c r="WVR168" s="28"/>
      <c r="WVS168" s="28"/>
      <c r="WVT168" s="28"/>
      <c r="WVU168" s="28"/>
      <c r="WVV168" s="28"/>
      <c r="WVW168" s="28"/>
      <c r="WVX168" s="28"/>
      <c r="WVY168" s="28"/>
      <c r="WVZ168" s="28"/>
      <c r="WWA168" s="28"/>
      <c r="WWB168" s="28"/>
      <c r="WWC168" s="28"/>
      <c r="WWD168" s="28"/>
      <c r="WWE168" s="28"/>
      <c r="WWF168" s="28"/>
      <c r="WWG168" s="28"/>
      <c r="WWH168" s="28"/>
      <c r="WWI168" s="28"/>
      <c r="WWJ168" s="28"/>
      <c r="WWK168" s="28"/>
      <c r="WWL168" s="28"/>
      <c r="WWM168" s="28"/>
      <c r="WWN168" s="28"/>
      <c r="WWO168" s="28"/>
      <c r="WWP168" s="28"/>
      <c r="WWQ168" s="28"/>
      <c r="WWR168" s="28"/>
      <c r="WWS168" s="28"/>
      <c r="WWT168" s="28"/>
      <c r="WWU168" s="28"/>
      <c r="WWV168" s="28"/>
      <c r="WWW168" s="28"/>
      <c r="WWX168" s="28"/>
      <c r="WWY168" s="28"/>
      <c r="WWZ168" s="28"/>
      <c r="WXA168" s="28"/>
      <c r="WXB168" s="28"/>
      <c r="WXC168" s="28"/>
      <c r="WXD168" s="28"/>
      <c r="WXE168" s="28"/>
      <c r="WXF168" s="28"/>
      <c r="WXG168" s="28"/>
      <c r="WXH168" s="28"/>
      <c r="WXI168" s="28"/>
      <c r="WXJ168" s="28"/>
      <c r="WXK168" s="28"/>
      <c r="WXL168" s="28"/>
      <c r="WXM168" s="28"/>
      <c r="WXN168" s="28"/>
      <c r="WXO168" s="28"/>
      <c r="WXP168" s="28"/>
      <c r="WXQ168" s="28"/>
      <c r="WXR168" s="28"/>
      <c r="WXS168" s="28"/>
      <c r="WXT168" s="28"/>
      <c r="WXU168" s="28"/>
      <c r="WXV168" s="28"/>
      <c r="WXW168" s="28"/>
      <c r="WXX168" s="28"/>
      <c r="WXY168" s="28"/>
      <c r="WXZ168" s="28"/>
      <c r="WYA168" s="28"/>
      <c r="WYB168" s="28"/>
      <c r="WYC168" s="28"/>
      <c r="WYD168" s="28"/>
      <c r="WYE168" s="28"/>
      <c r="WYF168" s="28"/>
      <c r="WYG168" s="28"/>
      <c r="WYH168" s="28"/>
      <c r="WYI168" s="28"/>
      <c r="WYJ168" s="28"/>
      <c r="WYK168" s="28"/>
      <c r="WYL168" s="28"/>
      <c r="WYM168" s="28"/>
      <c r="WYN168" s="28"/>
      <c r="WYO168" s="28"/>
      <c r="WYP168" s="28"/>
      <c r="WYQ168" s="28"/>
      <c r="WYR168" s="28"/>
      <c r="WYS168" s="28"/>
      <c r="WYT168" s="28"/>
      <c r="WYU168" s="28"/>
      <c r="WYV168" s="28"/>
      <c r="WYW168" s="28"/>
      <c r="WYX168" s="28"/>
      <c r="WYY168" s="28"/>
      <c r="WYZ168" s="28"/>
      <c r="WZA168" s="28"/>
      <c r="WZB168" s="28"/>
      <c r="WZC168" s="28"/>
      <c r="WZD168" s="28"/>
      <c r="WZE168" s="28"/>
      <c r="WZF168" s="28"/>
      <c r="WZG168" s="28"/>
      <c r="WZH168" s="28"/>
      <c r="WZI168" s="28"/>
      <c r="WZJ168" s="28"/>
      <c r="WZK168" s="28"/>
      <c r="WZL168" s="28"/>
      <c r="WZM168" s="28"/>
      <c r="WZN168" s="28"/>
      <c r="WZO168" s="28"/>
      <c r="WZP168" s="28"/>
      <c r="WZQ168" s="28"/>
      <c r="WZR168" s="28"/>
      <c r="WZS168" s="28"/>
      <c r="WZT168" s="28"/>
      <c r="WZU168" s="28"/>
      <c r="WZV168" s="28"/>
      <c r="WZW168" s="28"/>
      <c r="WZX168" s="28"/>
      <c r="WZY168" s="28"/>
      <c r="WZZ168" s="28"/>
      <c r="XAA168" s="28"/>
      <c r="XAB168" s="28"/>
      <c r="XAC168" s="28"/>
      <c r="XAD168" s="28"/>
      <c r="XAE168" s="28"/>
      <c r="XAF168" s="28"/>
      <c r="XAG168" s="28"/>
      <c r="XAH168" s="28"/>
      <c r="XAI168" s="28"/>
      <c r="XAJ168" s="28"/>
      <c r="XAK168" s="28"/>
      <c r="XAL168" s="28"/>
      <c r="XAM168" s="28"/>
      <c r="XAN168" s="28"/>
      <c r="XAO168" s="28"/>
      <c r="XAP168" s="28"/>
      <c r="XAQ168" s="28"/>
      <c r="XAR168" s="28"/>
      <c r="XAS168" s="28"/>
      <c r="XAT168" s="28"/>
      <c r="XAU168" s="28"/>
      <c r="XAV168" s="28"/>
      <c r="XAW168" s="28"/>
      <c r="XAX168" s="28"/>
      <c r="XAY168" s="28"/>
      <c r="XAZ168" s="28"/>
      <c r="XBA168" s="28"/>
      <c r="XBB168" s="28"/>
      <c r="XBC168" s="28"/>
      <c r="XBD168" s="28"/>
      <c r="XBE168" s="28"/>
      <c r="XBF168" s="28"/>
      <c r="XBG168" s="28"/>
      <c r="XBH168" s="28"/>
      <c r="XBI168" s="28"/>
      <c r="XBJ168" s="28"/>
      <c r="XBK168" s="28"/>
      <c r="XBL168" s="28"/>
      <c r="XBM168" s="28"/>
      <c r="XBN168" s="28"/>
      <c r="XBO168" s="28"/>
      <c r="XBP168" s="28"/>
      <c r="XBQ168" s="28"/>
      <c r="XBR168" s="28"/>
      <c r="XBS168" s="28"/>
      <c r="XBT168" s="28"/>
      <c r="XBU168" s="28"/>
      <c r="XBV168" s="28"/>
      <c r="XBW168" s="28"/>
      <c r="XBX168" s="28"/>
      <c r="XBY168" s="28"/>
      <c r="XBZ168" s="28"/>
      <c r="XCA168" s="28"/>
      <c r="XCB168" s="28"/>
      <c r="XCC168" s="28"/>
      <c r="XCD168" s="28"/>
      <c r="XCE168" s="28"/>
      <c r="XCF168" s="28"/>
      <c r="XCG168" s="28"/>
      <c r="XCH168" s="28"/>
      <c r="XCI168" s="28"/>
      <c r="XCJ168" s="28"/>
      <c r="XCK168" s="28"/>
      <c r="XCL168" s="28"/>
      <c r="XCM168" s="28"/>
      <c r="XCN168" s="28"/>
      <c r="XCO168" s="28"/>
      <c r="XCP168" s="28"/>
      <c r="XCQ168" s="28"/>
      <c r="XCR168" s="28"/>
      <c r="XCS168" s="28"/>
      <c r="XCT168" s="28"/>
      <c r="XCU168" s="28"/>
      <c r="XCV168" s="28"/>
      <c r="XCW168" s="28"/>
      <c r="XCX168" s="28"/>
      <c r="XCY168" s="28"/>
      <c r="XCZ168" s="28"/>
      <c r="XDA168" s="28"/>
      <c r="XDB168" s="28"/>
      <c r="XDC168" s="28"/>
      <c r="XDD168" s="28"/>
      <c r="XDE168" s="28"/>
      <c r="XDF168" s="28"/>
      <c r="XDG168" s="28"/>
      <c r="XDH168" s="28"/>
      <c r="XDI168" s="28"/>
      <c r="XDJ168" s="28"/>
      <c r="XDK168" s="28"/>
      <c r="XDL168" s="28"/>
      <c r="XDM168" s="28"/>
      <c r="XDN168" s="28"/>
      <c r="XDO168" s="28"/>
      <c r="XDP168" s="28"/>
      <c r="XDQ168" s="28"/>
      <c r="XDR168" s="28"/>
      <c r="XDS168" s="28"/>
      <c r="XDT168" s="28"/>
      <c r="XDU168" s="28"/>
      <c r="XDV168" s="28"/>
      <c r="XDW168" s="28"/>
      <c r="XDX168" s="28"/>
      <c r="XDY168" s="28"/>
      <c r="XDZ168" s="28"/>
      <c r="XEA168" s="28"/>
      <c r="XEB168" s="28"/>
      <c r="XEC168" s="28"/>
      <c r="XED168" s="28"/>
      <c r="XEE168" s="28"/>
      <c r="XEF168" s="28"/>
      <c r="XEG168" s="28"/>
      <c r="XEH168" s="28"/>
      <c r="XEI168" s="28"/>
      <c r="XEJ168" s="28"/>
      <c r="XEK168" s="28"/>
      <c r="XEL168" s="28"/>
      <c r="XEM168" s="28"/>
      <c r="XEN168" s="28"/>
      <c r="XEO168" s="28"/>
      <c r="XEP168" s="28"/>
      <c r="XEQ168" s="28"/>
      <c r="XER168" s="28"/>
      <c r="XES168" s="28"/>
      <c r="XET168" s="28"/>
      <c r="XEU168" s="29"/>
    </row>
    <row r="169" s="4" customFormat="1" customHeight="1" spans="1:16375">
      <c r="A169" s="34">
        <v>122</v>
      </c>
      <c r="B169" s="34" t="s">
        <v>26</v>
      </c>
      <c r="C169" s="7">
        <v>13305649726</v>
      </c>
      <c r="D169" s="7" t="s">
        <v>27</v>
      </c>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28"/>
      <c r="AAF169" s="28"/>
      <c r="AAG169" s="28"/>
      <c r="AAH169" s="28"/>
      <c r="AAI169" s="28"/>
      <c r="AAJ169" s="28"/>
      <c r="AAK169" s="28"/>
      <c r="AAL169" s="28"/>
      <c r="AAM169" s="28"/>
      <c r="AAN169" s="28"/>
      <c r="AAO169" s="28"/>
      <c r="AAP169" s="28"/>
      <c r="AAQ169" s="28"/>
      <c r="AAR169" s="28"/>
      <c r="AAS169" s="28"/>
      <c r="AAT169" s="28"/>
      <c r="AAU169" s="28"/>
      <c r="AAV169" s="28"/>
      <c r="AAW169" s="28"/>
      <c r="AAX169" s="28"/>
      <c r="AAY169" s="28"/>
      <c r="AAZ169" s="28"/>
      <c r="ABA169" s="28"/>
      <c r="ABB169" s="28"/>
      <c r="ABC169" s="28"/>
      <c r="ABD169" s="28"/>
      <c r="ABE169" s="28"/>
      <c r="ABF169" s="28"/>
      <c r="ABG169" s="28"/>
      <c r="ABH169" s="28"/>
      <c r="ABI169" s="28"/>
      <c r="ABJ169" s="28"/>
      <c r="ABK169" s="28"/>
      <c r="ABL169" s="28"/>
      <c r="ABM169" s="28"/>
      <c r="ABN169" s="28"/>
      <c r="ABO169" s="28"/>
      <c r="ABP169" s="28"/>
      <c r="ABQ169" s="28"/>
      <c r="ABR169" s="28"/>
      <c r="ABS169" s="28"/>
      <c r="ABT169" s="28"/>
      <c r="ABU169" s="28"/>
      <c r="ABV169" s="28"/>
      <c r="ABW169" s="28"/>
      <c r="ABX169" s="28"/>
      <c r="ABY169" s="28"/>
      <c r="ABZ169" s="28"/>
      <c r="ACA169" s="28"/>
      <c r="ACB169" s="28"/>
      <c r="ACC169" s="28"/>
      <c r="ACD169" s="28"/>
      <c r="ACE169" s="28"/>
      <c r="ACF169" s="28"/>
      <c r="ACG169" s="28"/>
      <c r="ACH169" s="28"/>
      <c r="ACI169" s="28"/>
      <c r="ACJ169" s="28"/>
      <c r="ACK169" s="28"/>
      <c r="ACL169" s="28"/>
      <c r="ACM169" s="28"/>
      <c r="ACN169" s="28"/>
      <c r="ACO169" s="28"/>
      <c r="ACP169" s="28"/>
      <c r="ACQ169" s="28"/>
      <c r="ACR169" s="28"/>
      <c r="ACS169" s="28"/>
      <c r="ACT169" s="28"/>
      <c r="ACU169" s="28"/>
      <c r="ACV169" s="28"/>
      <c r="ACW169" s="28"/>
      <c r="ACX169" s="28"/>
      <c r="ACY169" s="28"/>
      <c r="ACZ169" s="28"/>
      <c r="ADA169" s="28"/>
      <c r="ADB169" s="28"/>
      <c r="ADC169" s="28"/>
      <c r="ADD169" s="28"/>
      <c r="ADE169" s="28"/>
      <c r="ADF169" s="28"/>
      <c r="ADG169" s="28"/>
      <c r="ADH169" s="28"/>
      <c r="ADI169" s="28"/>
      <c r="ADJ169" s="28"/>
      <c r="ADK169" s="28"/>
      <c r="ADL169" s="28"/>
      <c r="ADM169" s="28"/>
      <c r="ADN169" s="28"/>
      <c r="ADO169" s="28"/>
      <c r="ADP169" s="28"/>
      <c r="ADQ169" s="28"/>
      <c r="ADR169" s="28"/>
      <c r="ADS169" s="28"/>
      <c r="ADT169" s="28"/>
      <c r="ADU169" s="28"/>
      <c r="ADV169" s="28"/>
      <c r="ADW169" s="28"/>
      <c r="ADX169" s="28"/>
      <c r="ADY169" s="28"/>
      <c r="ADZ169" s="28"/>
      <c r="AEA169" s="28"/>
      <c r="AEB169" s="28"/>
      <c r="AEC169" s="28"/>
      <c r="AED169" s="28"/>
      <c r="AEE169" s="28"/>
      <c r="AEF169" s="28"/>
      <c r="AEG169" s="28"/>
      <c r="AEH169" s="28"/>
      <c r="AEI169" s="28"/>
      <c r="AEJ169" s="28"/>
      <c r="AEK169" s="28"/>
      <c r="AEL169" s="28"/>
      <c r="AEM169" s="28"/>
      <c r="AEN169" s="28"/>
      <c r="AEO169" s="28"/>
      <c r="AEP169" s="28"/>
      <c r="AEQ169" s="28"/>
      <c r="AER169" s="28"/>
      <c r="AES169" s="28"/>
      <c r="AET169" s="28"/>
      <c r="AEU169" s="28"/>
      <c r="AEV169" s="28"/>
      <c r="AEW169" s="28"/>
      <c r="AEX169" s="28"/>
      <c r="AEY169" s="28"/>
      <c r="AEZ169" s="28"/>
      <c r="AFA169" s="28"/>
      <c r="AFB169" s="28"/>
      <c r="AFC169" s="28"/>
      <c r="AFD169" s="28"/>
      <c r="AFE169" s="28"/>
      <c r="AFF169" s="28"/>
      <c r="AFG169" s="28"/>
      <c r="AFH169" s="28"/>
      <c r="AFI169" s="28"/>
      <c r="AFJ169" s="28"/>
      <c r="AFK169" s="28"/>
      <c r="AFL169" s="28"/>
      <c r="AFM169" s="28"/>
      <c r="AFN169" s="28"/>
      <c r="AFO169" s="28"/>
      <c r="AFP169" s="28"/>
      <c r="AFQ169" s="28"/>
      <c r="AFR169" s="28"/>
      <c r="AFS169" s="28"/>
      <c r="AFT169" s="28"/>
      <c r="AFU169" s="28"/>
      <c r="AFV169" s="28"/>
      <c r="AFW169" s="28"/>
      <c r="AFX169" s="28"/>
      <c r="AFY169" s="28"/>
      <c r="AFZ169" s="28"/>
      <c r="AGA169" s="28"/>
      <c r="AGB169" s="28"/>
      <c r="AGC169" s="28"/>
      <c r="AGD169" s="28"/>
      <c r="AGE169" s="28"/>
      <c r="AGF169" s="28"/>
      <c r="AGG169" s="28"/>
      <c r="AGH169" s="28"/>
      <c r="AGI169" s="28"/>
      <c r="AGJ169" s="28"/>
      <c r="AGK169" s="28"/>
      <c r="AGL169" s="28"/>
      <c r="AGM169" s="28"/>
      <c r="AGN169" s="28"/>
      <c r="AGO169" s="28"/>
      <c r="AGP169" s="28"/>
      <c r="AGQ169" s="28"/>
      <c r="AGR169" s="28"/>
      <c r="AGS169" s="28"/>
      <c r="AGT169" s="28"/>
      <c r="AGU169" s="28"/>
      <c r="AGV169" s="28"/>
      <c r="AGW169" s="28"/>
      <c r="AGX169" s="28"/>
      <c r="AGY169" s="28"/>
      <c r="AGZ169" s="28"/>
      <c r="AHA169" s="28"/>
      <c r="AHB169" s="28"/>
      <c r="AHC169" s="28"/>
      <c r="AHD169" s="28"/>
      <c r="AHE169" s="28"/>
      <c r="AHF169" s="28"/>
      <c r="AHG169" s="28"/>
      <c r="AHH169" s="28"/>
      <c r="AHI169" s="28"/>
      <c r="AHJ169" s="28"/>
      <c r="AHK169" s="28"/>
      <c r="AHL169" s="28"/>
      <c r="AHM169" s="28"/>
      <c r="AHN169" s="28"/>
      <c r="AHO169" s="28"/>
      <c r="AHP169" s="28"/>
      <c r="AHQ169" s="28"/>
      <c r="AHR169" s="28"/>
      <c r="AHS169" s="28"/>
      <c r="AHT169" s="28"/>
      <c r="AHU169" s="28"/>
      <c r="AHV169" s="28"/>
      <c r="AHW169" s="28"/>
      <c r="AHX169" s="28"/>
      <c r="AHY169" s="28"/>
      <c r="AHZ169" s="28"/>
      <c r="AIA169" s="28"/>
      <c r="AIB169" s="28"/>
      <c r="AIC169" s="28"/>
      <c r="AID169" s="28"/>
      <c r="AIE169" s="28"/>
      <c r="AIF169" s="28"/>
      <c r="AIG169" s="28"/>
      <c r="AIH169" s="28"/>
      <c r="AII169" s="28"/>
      <c r="AIJ169" s="28"/>
      <c r="AIK169" s="28"/>
      <c r="AIL169" s="28"/>
      <c r="AIM169" s="28"/>
      <c r="AIN169" s="28"/>
      <c r="AIO169" s="28"/>
      <c r="AIP169" s="28"/>
      <c r="AIQ169" s="28"/>
      <c r="AIR169" s="28"/>
      <c r="AIS169" s="28"/>
      <c r="AIT169" s="28"/>
      <c r="AIU169" s="28"/>
      <c r="AIV169" s="28"/>
      <c r="AIW169" s="28"/>
      <c r="AIX169" s="28"/>
      <c r="AIY169" s="28"/>
      <c r="AIZ169" s="28"/>
      <c r="AJA169" s="28"/>
      <c r="AJB169" s="28"/>
      <c r="AJC169" s="28"/>
      <c r="AJD169" s="28"/>
      <c r="AJE169" s="28"/>
      <c r="AJF169" s="28"/>
      <c r="AJG169" s="28"/>
      <c r="AJH169" s="28"/>
      <c r="AJI169" s="28"/>
      <c r="AJJ169" s="28"/>
      <c r="AJK169" s="28"/>
      <c r="AJL169" s="28"/>
      <c r="AJM169" s="28"/>
      <c r="AJN169" s="28"/>
      <c r="AJO169" s="28"/>
      <c r="AJP169" s="28"/>
      <c r="AJQ169" s="28"/>
      <c r="AJR169" s="28"/>
      <c r="AJS169" s="28"/>
      <c r="AJT169" s="28"/>
      <c r="AJU169" s="28"/>
      <c r="AJV169" s="28"/>
      <c r="AJW169" s="28"/>
      <c r="AJX169" s="28"/>
      <c r="AJY169" s="28"/>
      <c r="AJZ169" s="28"/>
      <c r="AKA169" s="28"/>
      <c r="AKB169" s="28"/>
      <c r="AKC169" s="28"/>
      <c r="AKD169" s="28"/>
      <c r="AKE169" s="28"/>
      <c r="AKF169" s="28"/>
      <c r="AKG169" s="28"/>
      <c r="AKH169" s="28"/>
      <c r="AKI169" s="28"/>
      <c r="AKJ169" s="28"/>
      <c r="AKK169" s="28"/>
      <c r="AKL169" s="28"/>
      <c r="AKM169" s="28"/>
      <c r="AKN169" s="28"/>
      <c r="AKO169" s="28"/>
      <c r="AKP169" s="28"/>
      <c r="AKQ169" s="28"/>
      <c r="AKR169" s="28"/>
      <c r="AKS169" s="28"/>
      <c r="AKT169" s="28"/>
      <c r="AKU169" s="28"/>
      <c r="AKV169" s="28"/>
      <c r="AKW169" s="28"/>
      <c r="AKX169" s="28"/>
      <c r="AKY169" s="28"/>
      <c r="AKZ169" s="28"/>
      <c r="ALA169" s="28"/>
      <c r="ALB169" s="28"/>
      <c r="ALC169" s="28"/>
      <c r="ALD169" s="28"/>
      <c r="ALE169" s="28"/>
      <c r="ALF169" s="28"/>
      <c r="ALG169" s="28"/>
      <c r="ALH169" s="28"/>
      <c r="ALI169" s="28"/>
      <c r="ALJ169" s="28"/>
      <c r="ALK169" s="28"/>
      <c r="ALL169" s="28"/>
      <c r="ALM169" s="28"/>
      <c r="ALN169" s="28"/>
      <c r="ALO169" s="28"/>
      <c r="ALP169" s="28"/>
      <c r="ALQ169" s="28"/>
      <c r="ALR169" s="28"/>
      <c r="ALS169" s="28"/>
      <c r="ALT169" s="28"/>
      <c r="ALU169" s="28"/>
      <c r="ALV169" s="28"/>
      <c r="ALW169" s="28"/>
      <c r="ALX169" s="28"/>
      <c r="ALY169" s="28"/>
      <c r="ALZ169" s="28"/>
      <c r="AMA169" s="28"/>
      <c r="AMB169" s="28"/>
      <c r="AMC169" s="28"/>
      <c r="AMD169" s="28"/>
      <c r="AME169" s="28"/>
      <c r="AMF169" s="28"/>
      <c r="AMG169" s="28"/>
      <c r="AMH169" s="28"/>
      <c r="AMI169" s="28"/>
      <c r="AMJ169" s="28"/>
      <c r="AMK169" s="28"/>
      <c r="AML169" s="28"/>
      <c r="AMM169" s="28"/>
      <c r="AMN169" s="28"/>
      <c r="AMO169" s="28"/>
      <c r="AMP169" s="28"/>
      <c r="AMQ169" s="28"/>
      <c r="AMR169" s="28"/>
      <c r="AMS169" s="28"/>
      <c r="AMT169" s="28"/>
      <c r="AMU169" s="28"/>
      <c r="AMV169" s="28"/>
      <c r="AMW169" s="28"/>
      <c r="AMX169" s="28"/>
      <c r="AMY169" s="28"/>
      <c r="AMZ169" s="28"/>
      <c r="ANA169" s="28"/>
      <c r="ANB169" s="28"/>
      <c r="ANC169" s="28"/>
      <c r="AND169" s="28"/>
      <c r="ANE169" s="28"/>
      <c r="ANF169" s="28"/>
      <c r="ANG169" s="28"/>
      <c r="ANH169" s="28"/>
      <c r="ANI169" s="28"/>
      <c r="ANJ169" s="28"/>
      <c r="ANK169" s="28"/>
      <c r="ANL169" s="28"/>
      <c r="ANM169" s="28"/>
      <c r="ANN169" s="28"/>
      <c r="ANO169" s="28"/>
      <c r="ANP169" s="28"/>
      <c r="ANQ169" s="28"/>
      <c r="ANR169" s="28"/>
      <c r="ANS169" s="28"/>
      <c r="ANT169" s="28"/>
      <c r="ANU169" s="28"/>
      <c r="ANV169" s="28"/>
      <c r="ANW169" s="28"/>
      <c r="ANX169" s="28"/>
      <c r="ANY169" s="28"/>
      <c r="ANZ169" s="28"/>
      <c r="AOA169" s="28"/>
      <c r="AOB169" s="28"/>
      <c r="AOC169" s="28"/>
      <c r="AOD169" s="28"/>
      <c r="AOE169" s="28"/>
      <c r="AOF169" s="28"/>
      <c r="AOG169" s="28"/>
      <c r="AOH169" s="28"/>
      <c r="AOI169" s="28"/>
      <c r="AOJ169" s="28"/>
      <c r="AOK169" s="28"/>
      <c r="AOL169" s="28"/>
      <c r="AOM169" s="28"/>
      <c r="AON169" s="28"/>
      <c r="AOO169" s="28"/>
      <c r="AOP169" s="28"/>
      <c r="AOQ169" s="28"/>
      <c r="AOR169" s="28"/>
      <c r="AOS169" s="28"/>
      <c r="AOT169" s="28"/>
      <c r="AOU169" s="28"/>
      <c r="AOV169" s="28"/>
      <c r="AOW169" s="28"/>
      <c r="AOX169" s="28"/>
      <c r="AOY169" s="28"/>
      <c r="AOZ169" s="28"/>
      <c r="APA169" s="28"/>
      <c r="APB169" s="28"/>
      <c r="APC169" s="28"/>
      <c r="APD169" s="28"/>
      <c r="APE169" s="28"/>
      <c r="APF169" s="28"/>
      <c r="APG169" s="28"/>
      <c r="APH169" s="28"/>
      <c r="API169" s="28"/>
      <c r="APJ169" s="28"/>
      <c r="APK169" s="28"/>
      <c r="APL169" s="28"/>
      <c r="APM169" s="28"/>
      <c r="APN169" s="28"/>
      <c r="APO169" s="28"/>
      <c r="APP169" s="28"/>
      <c r="APQ169" s="28"/>
      <c r="APR169" s="28"/>
      <c r="APS169" s="28"/>
      <c r="APT169" s="28"/>
      <c r="APU169" s="28"/>
      <c r="APV169" s="28"/>
      <c r="APW169" s="28"/>
      <c r="APX169" s="28"/>
      <c r="APY169" s="28"/>
      <c r="APZ169" s="28"/>
      <c r="AQA169" s="28"/>
      <c r="AQB169" s="28"/>
      <c r="AQC169" s="28"/>
      <c r="AQD169" s="28"/>
      <c r="AQE169" s="28"/>
      <c r="AQF169" s="28"/>
      <c r="AQG169" s="28"/>
      <c r="AQH169" s="28"/>
      <c r="AQI169" s="28"/>
      <c r="AQJ169" s="28"/>
      <c r="AQK169" s="28"/>
      <c r="AQL169" s="28"/>
      <c r="AQM169" s="28"/>
      <c r="AQN169" s="28"/>
      <c r="AQO169" s="28"/>
      <c r="AQP169" s="28"/>
      <c r="AQQ169" s="28"/>
      <c r="AQR169" s="28"/>
      <c r="AQS169" s="28"/>
      <c r="AQT169" s="28"/>
      <c r="AQU169" s="28"/>
      <c r="AQV169" s="28"/>
      <c r="AQW169" s="28"/>
      <c r="AQX169" s="28"/>
      <c r="AQY169" s="28"/>
      <c r="AQZ169" s="28"/>
      <c r="ARA169" s="28"/>
      <c r="ARB169" s="28"/>
      <c r="ARC169" s="28"/>
      <c r="ARD169" s="28"/>
      <c r="ARE169" s="28"/>
      <c r="ARF169" s="28"/>
      <c r="ARG169" s="28"/>
      <c r="ARH169" s="28"/>
      <c r="ARI169" s="28"/>
      <c r="ARJ169" s="28"/>
      <c r="ARK169" s="28"/>
      <c r="ARL169" s="28"/>
      <c r="ARM169" s="28"/>
      <c r="ARN169" s="28"/>
      <c r="ARO169" s="28"/>
      <c r="ARP169" s="28"/>
      <c r="ARQ169" s="28"/>
      <c r="ARR169" s="28"/>
      <c r="ARS169" s="28"/>
      <c r="ART169" s="28"/>
      <c r="ARU169" s="28"/>
      <c r="ARV169" s="28"/>
      <c r="ARW169" s="28"/>
      <c r="ARX169" s="28"/>
      <c r="ARY169" s="28"/>
      <c r="ARZ169" s="28"/>
      <c r="ASA169" s="28"/>
      <c r="ASB169" s="28"/>
      <c r="ASC169" s="28"/>
      <c r="ASD169" s="28"/>
      <c r="ASE169" s="28"/>
      <c r="ASF169" s="28"/>
      <c r="ASG169" s="28"/>
      <c r="ASH169" s="28"/>
      <c r="ASI169" s="28"/>
      <c r="ASJ169" s="28"/>
      <c r="ASK169" s="28"/>
      <c r="ASL169" s="28"/>
      <c r="ASM169" s="28"/>
      <c r="ASN169" s="28"/>
      <c r="ASO169" s="28"/>
      <c r="ASP169" s="28"/>
      <c r="ASQ169" s="28"/>
      <c r="ASR169" s="28"/>
      <c r="ASS169" s="28"/>
      <c r="AST169" s="28"/>
      <c r="ASU169" s="28"/>
      <c r="ASV169" s="28"/>
      <c r="ASW169" s="28"/>
      <c r="ASX169" s="28"/>
      <c r="ASY169" s="28"/>
      <c r="ASZ169" s="28"/>
      <c r="ATA169" s="28"/>
      <c r="ATB169" s="28"/>
      <c r="ATC169" s="28"/>
      <c r="ATD169" s="28"/>
      <c r="ATE169" s="28"/>
      <c r="ATF169" s="28"/>
      <c r="ATG169" s="28"/>
      <c r="ATH169" s="28"/>
      <c r="ATI169" s="28"/>
      <c r="ATJ169" s="28"/>
      <c r="ATK169" s="28"/>
      <c r="ATL169" s="28"/>
      <c r="ATM169" s="28"/>
      <c r="ATN169" s="28"/>
      <c r="ATO169" s="28"/>
      <c r="ATP169" s="28"/>
      <c r="ATQ169" s="28"/>
      <c r="ATR169" s="28"/>
      <c r="ATS169" s="28"/>
      <c r="ATT169" s="28"/>
      <c r="ATU169" s="28"/>
      <c r="ATV169" s="28"/>
      <c r="ATW169" s="28"/>
      <c r="ATX169" s="28"/>
      <c r="ATY169" s="28"/>
      <c r="ATZ169" s="28"/>
      <c r="AUA169" s="28"/>
      <c r="AUB169" s="28"/>
      <c r="AUC169" s="28"/>
      <c r="AUD169" s="28"/>
      <c r="AUE169" s="28"/>
      <c r="AUF169" s="28"/>
      <c r="AUG169" s="28"/>
      <c r="AUH169" s="28"/>
      <c r="AUI169" s="28"/>
      <c r="AUJ169" s="28"/>
      <c r="AUK169" s="28"/>
      <c r="AUL169" s="28"/>
      <c r="AUM169" s="28"/>
      <c r="AUN169" s="28"/>
      <c r="AUO169" s="28"/>
      <c r="AUP169" s="28"/>
      <c r="AUQ169" s="28"/>
      <c r="AUR169" s="28"/>
      <c r="AUS169" s="28"/>
      <c r="AUT169" s="28"/>
      <c r="AUU169" s="28"/>
      <c r="AUV169" s="28"/>
      <c r="AUW169" s="28"/>
      <c r="AUX169" s="28"/>
      <c r="AUY169" s="28"/>
      <c r="AUZ169" s="28"/>
      <c r="AVA169" s="28"/>
      <c r="AVB169" s="28"/>
      <c r="AVC169" s="28"/>
      <c r="AVD169" s="28"/>
      <c r="AVE169" s="28"/>
      <c r="AVF169" s="28"/>
      <c r="AVG169" s="28"/>
      <c r="AVH169" s="28"/>
      <c r="AVI169" s="28"/>
      <c r="AVJ169" s="28"/>
      <c r="AVK169" s="28"/>
      <c r="AVL169" s="28"/>
      <c r="AVM169" s="28"/>
      <c r="AVN169" s="28"/>
      <c r="AVO169" s="28"/>
      <c r="AVP169" s="28"/>
      <c r="AVQ169" s="28"/>
      <c r="AVR169" s="28"/>
      <c r="AVS169" s="28"/>
      <c r="AVT169" s="28"/>
      <c r="AVU169" s="28"/>
      <c r="AVV169" s="28"/>
      <c r="AVW169" s="28"/>
      <c r="AVX169" s="28"/>
      <c r="AVY169" s="28"/>
      <c r="AVZ169" s="28"/>
      <c r="AWA169" s="28"/>
      <c r="AWB169" s="28"/>
      <c r="AWC169" s="28"/>
      <c r="AWD169" s="28"/>
      <c r="AWE169" s="28"/>
      <c r="AWF169" s="28"/>
      <c r="AWG169" s="28"/>
      <c r="AWH169" s="28"/>
      <c r="AWI169" s="28"/>
      <c r="AWJ169" s="28"/>
      <c r="AWK169" s="28"/>
      <c r="AWL169" s="28"/>
      <c r="AWM169" s="28"/>
      <c r="AWN169" s="28"/>
      <c r="AWO169" s="28"/>
      <c r="AWP169" s="28"/>
      <c r="AWQ169" s="28"/>
      <c r="AWR169" s="28"/>
      <c r="AWS169" s="28"/>
      <c r="AWT169" s="28"/>
      <c r="AWU169" s="28"/>
      <c r="AWV169" s="28"/>
      <c r="AWW169" s="28"/>
      <c r="AWX169" s="28"/>
      <c r="AWY169" s="28"/>
      <c r="AWZ169" s="28"/>
      <c r="AXA169" s="28"/>
      <c r="AXB169" s="28"/>
      <c r="AXC169" s="28"/>
      <c r="AXD169" s="28"/>
      <c r="AXE169" s="28"/>
      <c r="AXF169" s="28"/>
      <c r="AXG169" s="28"/>
      <c r="AXH169" s="28"/>
      <c r="AXI169" s="28"/>
      <c r="AXJ169" s="28"/>
      <c r="AXK169" s="28"/>
      <c r="AXL169" s="28"/>
      <c r="AXM169" s="28"/>
      <c r="AXN169" s="28"/>
      <c r="AXO169" s="28"/>
      <c r="AXP169" s="28"/>
      <c r="AXQ169" s="28"/>
      <c r="AXR169" s="28"/>
      <c r="AXS169" s="28"/>
      <c r="AXT169" s="28"/>
      <c r="AXU169" s="28"/>
      <c r="AXV169" s="28"/>
      <c r="AXW169" s="28"/>
      <c r="AXX169" s="28"/>
      <c r="AXY169" s="28"/>
      <c r="AXZ169" s="28"/>
      <c r="AYA169" s="28"/>
      <c r="AYB169" s="28"/>
      <c r="AYC169" s="28"/>
      <c r="AYD169" s="28"/>
      <c r="AYE169" s="28"/>
      <c r="AYF169" s="28"/>
      <c r="AYG169" s="28"/>
      <c r="AYH169" s="28"/>
      <c r="AYI169" s="28"/>
      <c r="AYJ169" s="28"/>
      <c r="AYK169" s="28"/>
      <c r="AYL169" s="28"/>
      <c r="AYM169" s="28"/>
      <c r="AYN169" s="28"/>
      <c r="AYO169" s="28"/>
      <c r="AYP169" s="28"/>
      <c r="AYQ169" s="28"/>
      <c r="AYR169" s="28"/>
      <c r="AYS169" s="28"/>
      <c r="AYT169" s="28"/>
      <c r="AYU169" s="28"/>
      <c r="AYV169" s="28"/>
      <c r="AYW169" s="28"/>
      <c r="AYX169" s="28"/>
      <c r="AYY169" s="28"/>
      <c r="AYZ169" s="28"/>
      <c r="AZA169" s="28"/>
      <c r="AZB169" s="28"/>
      <c r="AZC169" s="28"/>
      <c r="AZD169" s="28"/>
      <c r="AZE169" s="28"/>
      <c r="AZF169" s="28"/>
      <c r="AZG169" s="28"/>
      <c r="AZH169" s="28"/>
      <c r="AZI169" s="28"/>
      <c r="AZJ169" s="28"/>
      <c r="AZK169" s="28"/>
      <c r="AZL169" s="28"/>
      <c r="AZM169" s="28"/>
      <c r="AZN169" s="28"/>
      <c r="AZO169" s="28"/>
      <c r="AZP169" s="28"/>
      <c r="AZQ169" s="28"/>
      <c r="AZR169" s="28"/>
      <c r="AZS169" s="28"/>
      <c r="AZT169" s="28"/>
      <c r="AZU169" s="28"/>
      <c r="AZV169" s="28"/>
      <c r="AZW169" s="28"/>
      <c r="AZX169" s="28"/>
      <c r="AZY169" s="28"/>
      <c r="AZZ169" s="28"/>
      <c r="BAA169" s="28"/>
      <c r="BAB169" s="28"/>
      <c r="BAC169" s="28"/>
      <c r="BAD169" s="28"/>
      <c r="BAE169" s="28"/>
      <c r="BAF169" s="28"/>
      <c r="BAG169" s="28"/>
      <c r="BAH169" s="28"/>
      <c r="BAI169" s="28"/>
      <c r="BAJ169" s="28"/>
      <c r="BAK169" s="28"/>
      <c r="BAL169" s="28"/>
      <c r="BAM169" s="28"/>
      <c r="BAN169" s="28"/>
      <c r="BAO169" s="28"/>
      <c r="BAP169" s="28"/>
      <c r="BAQ169" s="28"/>
      <c r="BAR169" s="28"/>
      <c r="BAS169" s="28"/>
      <c r="BAT169" s="28"/>
      <c r="BAU169" s="28"/>
      <c r="BAV169" s="28"/>
      <c r="BAW169" s="28"/>
      <c r="BAX169" s="28"/>
      <c r="BAY169" s="28"/>
      <c r="BAZ169" s="28"/>
      <c r="BBA169" s="28"/>
      <c r="BBB169" s="28"/>
      <c r="BBC169" s="28"/>
      <c r="BBD169" s="28"/>
      <c r="BBE169" s="28"/>
      <c r="BBF169" s="28"/>
      <c r="BBG169" s="28"/>
      <c r="BBH169" s="28"/>
      <c r="BBI169" s="28"/>
      <c r="BBJ169" s="28"/>
      <c r="BBK169" s="28"/>
      <c r="BBL169" s="28"/>
      <c r="BBM169" s="28"/>
      <c r="BBN169" s="28"/>
      <c r="BBO169" s="28"/>
      <c r="BBP169" s="28"/>
      <c r="BBQ169" s="28"/>
      <c r="BBR169" s="28"/>
      <c r="BBS169" s="28"/>
      <c r="BBT169" s="28"/>
      <c r="BBU169" s="28"/>
      <c r="BBV169" s="28"/>
      <c r="BBW169" s="28"/>
      <c r="BBX169" s="28"/>
      <c r="BBY169" s="28"/>
      <c r="BBZ169" s="28"/>
      <c r="BCA169" s="28"/>
      <c r="BCB169" s="28"/>
      <c r="BCC169" s="28"/>
      <c r="BCD169" s="28"/>
      <c r="BCE169" s="28"/>
      <c r="BCF169" s="28"/>
      <c r="BCG169" s="28"/>
      <c r="BCH169" s="28"/>
      <c r="BCI169" s="28"/>
      <c r="BCJ169" s="28"/>
      <c r="BCK169" s="28"/>
      <c r="BCL169" s="28"/>
      <c r="BCM169" s="28"/>
      <c r="BCN169" s="28"/>
      <c r="BCO169" s="28"/>
      <c r="BCP169" s="28"/>
      <c r="BCQ169" s="28"/>
      <c r="BCR169" s="28"/>
      <c r="BCS169" s="28"/>
      <c r="BCT169" s="28"/>
      <c r="BCU169" s="28"/>
      <c r="BCV169" s="28"/>
      <c r="BCW169" s="28"/>
      <c r="BCX169" s="28"/>
      <c r="BCY169" s="28"/>
      <c r="BCZ169" s="28"/>
      <c r="BDA169" s="28"/>
      <c r="BDB169" s="28"/>
      <c r="BDC169" s="28"/>
      <c r="BDD169" s="28"/>
      <c r="BDE169" s="28"/>
      <c r="BDF169" s="28"/>
      <c r="BDG169" s="28"/>
      <c r="BDH169" s="28"/>
      <c r="BDI169" s="28"/>
      <c r="BDJ169" s="28"/>
      <c r="BDK169" s="28"/>
      <c r="BDL169" s="28"/>
      <c r="BDM169" s="28"/>
      <c r="BDN169" s="28"/>
      <c r="BDO169" s="28"/>
      <c r="BDP169" s="28"/>
      <c r="BDQ169" s="28"/>
      <c r="BDR169" s="28"/>
      <c r="BDS169" s="28"/>
      <c r="BDT169" s="28"/>
      <c r="BDU169" s="28"/>
      <c r="BDV169" s="28"/>
      <c r="BDW169" s="28"/>
      <c r="BDX169" s="28"/>
      <c r="BDY169" s="28"/>
      <c r="BDZ169" s="28"/>
      <c r="BEA169" s="28"/>
      <c r="BEB169" s="28"/>
      <c r="BEC169" s="28"/>
      <c r="BED169" s="28"/>
      <c r="BEE169" s="28"/>
      <c r="BEF169" s="28"/>
      <c r="BEG169" s="28"/>
      <c r="BEH169" s="28"/>
      <c r="BEI169" s="28"/>
      <c r="BEJ169" s="28"/>
      <c r="BEK169" s="28"/>
      <c r="BEL169" s="28"/>
      <c r="BEM169" s="28"/>
      <c r="BEN169" s="28"/>
      <c r="BEO169" s="28"/>
      <c r="BEP169" s="28"/>
      <c r="BEQ169" s="28"/>
      <c r="BER169" s="28"/>
      <c r="BES169" s="28"/>
      <c r="BET169" s="28"/>
      <c r="BEU169" s="28"/>
      <c r="BEV169" s="28"/>
      <c r="BEW169" s="28"/>
      <c r="BEX169" s="28"/>
      <c r="BEY169" s="28"/>
      <c r="BEZ169" s="28"/>
      <c r="BFA169" s="28"/>
      <c r="BFB169" s="28"/>
      <c r="BFC169" s="28"/>
      <c r="BFD169" s="28"/>
      <c r="BFE169" s="28"/>
      <c r="BFF169" s="28"/>
      <c r="BFG169" s="28"/>
      <c r="BFH169" s="28"/>
      <c r="BFI169" s="28"/>
      <c r="BFJ169" s="28"/>
      <c r="BFK169" s="28"/>
      <c r="BFL169" s="28"/>
      <c r="BFM169" s="28"/>
      <c r="BFN169" s="28"/>
      <c r="BFO169" s="28"/>
      <c r="BFP169" s="28"/>
      <c r="BFQ169" s="28"/>
      <c r="BFR169" s="28"/>
      <c r="BFS169" s="28"/>
      <c r="BFT169" s="28"/>
      <c r="BFU169" s="28"/>
      <c r="BFV169" s="28"/>
      <c r="BFW169" s="28"/>
      <c r="BFX169" s="28"/>
      <c r="BFY169" s="28"/>
      <c r="BFZ169" s="28"/>
      <c r="BGA169" s="28"/>
      <c r="BGB169" s="28"/>
      <c r="BGC169" s="28"/>
      <c r="BGD169" s="28"/>
      <c r="BGE169" s="28"/>
      <c r="BGF169" s="28"/>
      <c r="BGG169" s="28"/>
      <c r="BGH169" s="28"/>
      <c r="BGI169" s="28"/>
      <c r="BGJ169" s="28"/>
      <c r="BGK169" s="28"/>
      <c r="BGL169" s="28"/>
      <c r="BGM169" s="28"/>
      <c r="BGN169" s="28"/>
      <c r="BGO169" s="28"/>
      <c r="BGP169" s="28"/>
      <c r="BGQ169" s="28"/>
      <c r="BGR169" s="28"/>
      <c r="BGS169" s="28"/>
      <c r="BGT169" s="28"/>
      <c r="BGU169" s="28"/>
      <c r="BGV169" s="28"/>
      <c r="BGW169" s="28"/>
      <c r="BGX169" s="28"/>
      <c r="BGY169" s="28"/>
      <c r="BGZ169" s="28"/>
      <c r="BHA169" s="28"/>
      <c r="BHB169" s="28"/>
      <c r="BHC169" s="28"/>
      <c r="BHD169" s="28"/>
      <c r="BHE169" s="28"/>
      <c r="BHF169" s="28"/>
      <c r="BHG169" s="28"/>
      <c r="BHH169" s="28"/>
      <c r="BHI169" s="28"/>
      <c r="BHJ169" s="28"/>
      <c r="BHK169" s="28"/>
      <c r="BHL169" s="28"/>
      <c r="BHM169" s="28"/>
      <c r="BHN169" s="28"/>
      <c r="BHO169" s="28"/>
      <c r="BHP169" s="28"/>
      <c r="BHQ169" s="28"/>
      <c r="BHR169" s="28"/>
      <c r="BHS169" s="28"/>
      <c r="BHT169" s="28"/>
      <c r="BHU169" s="28"/>
      <c r="BHV169" s="28"/>
      <c r="BHW169" s="28"/>
      <c r="BHX169" s="28"/>
      <c r="BHY169" s="28"/>
      <c r="BHZ169" s="28"/>
      <c r="BIA169" s="28"/>
      <c r="BIB169" s="28"/>
      <c r="BIC169" s="28"/>
      <c r="BID169" s="28"/>
      <c r="BIE169" s="28"/>
      <c r="BIF169" s="28"/>
      <c r="BIG169" s="28"/>
      <c r="BIH169" s="28"/>
      <c r="BII169" s="28"/>
      <c r="BIJ169" s="28"/>
      <c r="BIK169" s="28"/>
      <c r="BIL169" s="28"/>
      <c r="BIM169" s="28"/>
      <c r="BIN169" s="28"/>
      <c r="BIO169" s="28"/>
      <c r="BIP169" s="28"/>
      <c r="BIQ169" s="28"/>
      <c r="BIR169" s="28"/>
      <c r="BIS169" s="28"/>
      <c r="BIT169" s="28"/>
      <c r="BIU169" s="28"/>
      <c r="BIV169" s="28"/>
      <c r="BIW169" s="28"/>
      <c r="BIX169" s="28"/>
      <c r="BIY169" s="28"/>
      <c r="BIZ169" s="28"/>
      <c r="BJA169" s="28"/>
      <c r="BJB169" s="28"/>
      <c r="BJC169" s="28"/>
      <c r="BJD169" s="28"/>
      <c r="BJE169" s="28"/>
      <c r="BJF169" s="28"/>
      <c r="BJG169" s="28"/>
      <c r="BJH169" s="28"/>
      <c r="BJI169" s="28"/>
      <c r="BJJ169" s="28"/>
      <c r="BJK169" s="28"/>
      <c r="BJL169" s="28"/>
      <c r="BJM169" s="28"/>
      <c r="BJN169" s="28"/>
      <c r="BJO169" s="28"/>
      <c r="BJP169" s="28"/>
      <c r="BJQ169" s="28"/>
      <c r="BJR169" s="28"/>
      <c r="BJS169" s="28"/>
      <c r="BJT169" s="28"/>
      <c r="BJU169" s="28"/>
      <c r="BJV169" s="28"/>
      <c r="BJW169" s="28"/>
      <c r="BJX169" s="28"/>
      <c r="BJY169" s="28"/>
      <c r="BJZ169" s="28"/>
      <c r="BKA169" s="28"/>
      <c r="BKB169" s="28"/>
      <c r="BKC169" s="28"/>
      <c r="BKD169" s="28"/>
      <c r="BKE169" s="28"/>
      <c r="BKF169" s="28"/>
      <c r="BKG169" s="28"/>
      <c r="BKH169" s="28"/>
      <c r="BKI169" s="28"/>
      <c r="BKJ169" s="28"/>
      <c r="BKK169" s="28"/>
      <c r="BKL169" s="28"/>
      <c r="BKM169" s="28"/>
      <c r="BKN169" s="28"/>
      <c r="BKO169" s="28"/>
      <c r="BKP169" s="28"/>
      <c r="BKQ169" s="28"/>
      <c r="BKR169" s="28"/>
      <c r="BKS169" s="28"/>
      <c r="BKT169" s="28"/>
      <c r="BKU169" s="28"/>
      <c r="BKV169" s="28"/>
      <c r="BKW169" s="28"/>
      <c r="BKX169" s="28"/>
      <c r="BKY169" s="28"/>
      <c r="BKZ169" s="28"/>
      <c r="BLA169" s="28"/>
      <c r="BLB169" s="28"/>
      <c r="BLC169" s="28"/>
      <c r="BLD169" s="28"/>
      <c r="BLE169" s="28"/>
      <c r="BLF169" s="28"/>
      <c r="BLG169" s="28"/>
      <c r="BLH169" s="28"/>
      <c r="BLI169" s="28"/>
      <c r="BLJ169" s="28"/>
      <c r="BLK169" s="28"/>
      <c r="BLL169" s="28"/>
      <c r="BLM169" s="28"/>
      <c r="BLN169" s="28"/>
      <c r="BLO169" s="28"/>
      <c r="BLP169" s="28"/>
      <c r="BLQ169" s="28"/>
      <c r="BLR169" s="28"/>
      <c r="BLS169" s="28"/>
      <c r="BLT169" s="28"/>
      <c r="BLU169" s="28"/>
      <c r="BLV169" s="28"/>
      <c r="BLW169" s="28"/>
      <c r="BLX169" s="28"/>
      <c r="BLY169" s="28"/>
      <c r="BLZ169" s="28"/>
      <c r="BMA169" s="28"/>
      <c r="BMB169" s="28"/>
      <c r="BMC169" s="28"/>
      <c r="BMD169" s="28"/>
      <c r="BME169" s="28"/>
      <c r="BMF169" s="28"/>
      <c r="BMG169" s="28"/>
      <c r="BMH169" s="28"/>
      <c r="BMI169" s="28"/>
      <c r="BMJ169" s="28"/>
      <c r="BMK169" s="28"/>
      <c r="BML169" s="28"/>
      <c r="BMM169" s="28"/>
      <c r="BMN169" s="28"/>
      <c r="BMO169" s="28"/>
      <c r="BMP169" s="28"/>
      <c r="BMQ169" s="28"/>
      <c r="BMR169" s="28"/>
      <c r="BMS169" s="28"/>
      <c r="BMT169" s="28"/>
      <c r="BMU169" s="28"/>
      <c r="BMV169" s="28"/>
      <c r="BMW169" s="28"/>
      <c r="BMX169" s="28"/>
      <c r="BMY169" s="28"/>
      <c r="BMZ169" s="28"/>
      <c r="BNA169" s="28"/>
      <c r="BNB169" s="28"/>
      <c r="BNC169" s="28"/>
      <c r="BND169" s="28"/>
      <c r="BNE169" s="28"/>
      <c r="BNF169" s="28"/>
      <c r="BNG169" s="28"/>
      <c r="BNH169" s="28"/>
      <c r="BNI169" s="28"/>
      <c r="BNJ169" s="28"/>
      <c r="BNK169" s="28"/>
      <c r="BNL169" s="28"/>
      <c r="BNM169" s="28"/>
      <c r="BNN169" s="28"/>
      <c r="BNO169" s="28"/>
      <c r="BNP169" s="28"/>
      <c r="BNQ169" s="28"/>
      <c r="BNR169" s="28"/>
      <c r="BNS169" s="28"/>
      <c r="BNT169" s="28"/>
      <c r="BNU169" s="28"/>
      <c r="BNV169" s="28"/>
      <c r="BNW169" s="28"/>
      <c r="BNX169" s="28"/>
      <c r="BNY169" s="28"/>
      <c r="BNZ169" s="28"/>
      <c r="BOA169" s="28"/>
      <c r="BOB169" s="28"/>
      <c r="BOC169" s="28"/>
      <c r="BOD169" s="28"/>
      <c r="BOE169" s="28"/>
      <c r="BOF169" s="28"/>
      <c r="BOG169" s="28"/>
      <c r="BOH169" s="28"/>
      <c r="BOI169" s="28"/>
      <c r="BOJ169" s="28"/>
      <c r="BOK169" s="28"/>
      <c r="BOL169" s="28"/>
      <c r="BOM169" s="28"/>
      <c r="BON169" s="28"/>
      <c r="BOO169" s="28"/>
      <c r="BOP169" s="28"/>
      <c r="BOQ169" s="28"/>
      <c r="BOR169" s="28"/>
      <c r="BOS169" s="28"/>
      <c r="BOT169" s="28"/>
      <c r="BOU169" s="28"/>
      <c r="BOV169" s="28"/>
      <c r="BOW169" s="28"/>
      <c r="BOX169" s="28"/>
      <c r="BOY169" s="28"/>
      <c r="BOZ169" s="28"/>
      <c r="BPA169" s="28"/>
      <c r="BPB169" s="28"/>
      <c r="BPC169" s="28"/>
      <c r="BPD169" s="28"/>
      <c r="BPE169" s="28"/>
      <c r="BPF169" s="28"/>
      <c r="BPG169" s="28"/>
      <c r="BPH169" s="28"/>
      <c r="BPI169" s="28"/>
      <c r="BPJ169" s="28"/>
      <c r="BPK169" s="28"/>
      <c r="BPL169" s="28"/>
      <c r="BPM169" s="28"/>
      <c r="BPN169" s="28"/>
      <c r="BPO169" s="28"/>
      <c r="BPP169" s="28"/>
      <c r="BPQ169" s="28"/>
      <c r="BPR169" s="28"/>
      <c r="BPS169" s="28"/>
      <c r="BPT169" s="28"/>
      <c r="BPU169" s="28"/>
      <c r="BPV169" s="28"/>
      <c r="BPW169" s="28"/>
      <c r="BPX169" s="28"/>
      <c r="BPY169" s="28"/>
      <c r="BPZ169" s="28"/>
      <c r="BQA169" s="28"/>
      <c r="BQB169" s="28"/>
      <c r="BQC169" s="28"/>
      <c r="BQD169" s="28"/>
      <c r="BQE169" s="28"/>
      <c r="BQF169" s="28"/>
      <c r="BQG169" s="28"/>
      <c r="BQH169" s="28"/>
      <c r="BQI169" s="28"/>
      <c r="BQJ169" s="28"/>
      <c r="BQK169" s="28"/>
      <c r="BQL169" s="28"/>
      <c r="BQM169" s="28"/>
      <c r="BQN169" s="28"/>
      <c r="BQO169" s="28"/>
      <c r="BQP169" s="28"/>
      <c r="BQQ169" s="28"/>
      <c r="BQR169" s="28"/>
      <c r="BQS169" s="28"/>
      <c r="BQT169" s="28"/>
      <c r="BQU169" s="28"/>
      <c r="BQV169" s="28"/>
      <c r="BQW169" s="28"/>
      <c r="BQX169" s="28"/>
      <c r="BQY169" s="28"/>
      <c r="BQZ169" s="28"/>
      <c r="BRA169" s="28"/>
      <c r="BRB169" s="28"/>
      <c r="BRC169" s="28"/>
      <c r="BRD169" s="28"/>
      <c r="BRE169" s="28"/>
      <c r="BRF169" s="28"/>
      <c r="BRG169" s="28"/>
      <c r="BRH169" s="28"/>
      <c r="BRI169" s="28"/>
      <c r="BRJ169" s="28"/>
      <c r="BRK169" s="28"/>
      <c r="BRL169" s="28"/>
      <c r="BRM169" s="28"/>
      <c r="BRN169" s="28"/>
      <c r="BRO169" s="28"/>
      <c r="BRP169" s="28"/>
      <c r="BRQ169" s="28"/>
      <c r="BRR169" s="28"/>
      <c r="BRS169" s="28"/>
      <c r="BRT169" s="28"/>
      <c r="BRU169" s="28"/>
      <c r="BRV169" s="28"/>
      <c r="BRW169" s="28"/>
      <c r="BRX169" s="28"/>
      <c r="BRY169" s="28"/>
      <c r="BRZ169" s="28"/>
      <c r="BSA169" s="28"/>
      <c r="BSB169" s="28"/>
      <c r="BSC169" s="28"/>
      <c r="BSD169" s="28"/>
      <c r="BSE169" s="28"/>
      <c r="BSF169" s="28"/>
      <c r="BSG169" s="28"/>
      <c r="BSH169" s="28"/>
      <c r="BSI169" s="28"/>
      <c r="BSJ169" s="28"/>
      <c r="BSK169" s="28"/>
      <c r="BSL169" s="28"/>
      <c r="BSM169" s="28"/>
      <c r="BSN169" s="28"/>
      <c r="BSO169" s="28"/>
      <c r="BSP169" s="28"/>
      <c r="BSQ169" s="28"/>
      <c r="BSR169" s="28"/>
      <c r="BSS169" s="28"/>
      <c r="BST169" s="28"/>
      <c r="BSU169" s="28"/>
      <c r="BSV169" s="28"/>
      <c r="BSW169" s="28"/>
      <c r="BSX169" s="28"/>
      <c r="BSY169" s="28"/>
      <c r="BSZ169" s="28"/>
      <c r="BTA169" s="28"/>
      <c r="BTB169" s="28"/>
      <c r="BTC169" s="28"/>
      <c r="BTD169" s="28"/>
      <c r="BTE169" s="28"/>
      <c r="BTF169" s="28"/>
      <c r="BTG169" s="28"/>
      <c r="BTH169" s="28"/>
      <c r="BTI169" s="28"/>
      <c r="BTJ169" s="28"/>
      <c r="BTK169" s="28"/>
      <c r="BTL169" s="28"/>
      <c r="BTM169" s="28"/>
      <c r="BTN169" s="28"/>
      <c r="BTO169" s="28"/>
      <c r="BTP169" s="28"/>
      <c r="BTQ169" s="28"/>
      <c r="BTR169" s="28"/>
      <c r="BTS169" s="28"/>
      <c r="BTT169" s="28"/>
      <c r="BTU169" s="28"/>
      <c r="BTV169" s="28"/>
      <c r="BTW169" s="28"/>
      <c r="BTX169" s="28"/>
      <c r="BTY169" s="28"/>
      <c r="BTZ169" s="28"/>
      <c r="BUA169" s="28"/>
      <c r="BUB169" s="28"/>
      <c r="BUC169" s="28"/>
      <c r="BUD169" s="28"/>
      <c r="BUE169" s="28"/>
      <c r="BUF169" s="28"/>
      <c r="BUG169" s="28"/>
      <c r="BUH169" s="28"/>
      <c r="BUI169" s="28"/>
      <c r="BUJ169" s="28"/>
      <c r="BUK169" s="28"/>
      <c r="BUL169" s="28"/>
      <c r="BUM169" s="28"/>
      <c r="BUN169" s="28"/>
      <c r="BUO169" s="28"/>
      <c r="BUP169" s="28"/>
      <c r="BUQ169" s="28"/>
      <c r="BUR169" s="28"/>
      <c r="BUS169" s="28"/>
      <c r="BUT169" s="28"/>
      <c r="BUU169" s="28"/>
      <c r="BUV169" s="28"/>
      <c r="BUW169" s="28"/>
      <c r="BUX169" s="28"/>
      <c r="BUY169" s="28"/>
      <c r="BUZ169" s="28"/>
      <c r="BVA169" s="28"/>
      <c r="BVB169" s="28"/>
      <c r="BVC169" s="28"/>
      <c r="BVD169" s="28"/>
      <c r="BVE169" s="28"/>
      <c r="BVF169" s="28"/>
      <c r="BVG169" s="28"/>
      <c r="BVH169" s="28"/>
      <c r="BVI169" s="28"/>
      <c r="BVJ169" s="28"/>
      <c r="BVK169" s="28"/>
      <c r="BVL169" s="28"/>
      <c r="BVM169" s="28"/>
      <c r="BVN169" s="28"/>
      <c r="BVO169" s="28"/>
      <c r="BVP169" s="28"/>
      <c r="BVQ169" s="28"/>
      <c r="BVR169" s="28"/>
      <c r="BVS169" s="28"/>
      <c r="BVT169" s="28"/>
      <c r="BVU169" s="28"/>
      <c r="BVV169" s="28"/>
      <c r="BVW169" s="28"/>
      <c r="BVX169" s="28"/>
      <c r="BVY169" s="28"/>
      <c r="BVZ169" s="28"/>
      <c r="BWA169" s="28"/>
      <c r="BWB169" s="28"/>
      <c r="BWC169" s="28"/>
      <c r="BWD169" s="28"/>
      <c r="BWE169" s="28"/>
      <c r="BWF169" s="28"/>
      <c r="BWG169" s="28"/>
      <c r="BWH169" s="28"/>
      <c r="BWI169" s="28"/>
      <c r="BWJ169" s="28"/>
      <c r="BWK169" s="28"/>
      <c r="BWL169" s="28"/>
      <c r="BWM169" s="28"/>
      <c r="BWN169" s="28"/>
      <c r="BWO169" s="28"/>
      <c r="BWP169" s="28"/>
      <c r="BWQ169" s="28"/>
      <c r="BWR169" s="28"/>
      <c r="BWS169" s="28"/>
      <c r="BWT169" s="28"/>
      <c r="BWU169" s="28"/>
      <c r="BWV169" s="28"/>
      <c r="BWW169" s="28"/>
      <c r="BWX169" s="28"/>
      <c r="BWY169" s="28"/>
      <c r="BWZ169" s="28"/>
      <c r="BXA169" s="28"/>
      <c r="BXB169" s="28"/>
      <c r="BXC169" s="28"/>
      <c r="BXD169" s="28"/>
      <c r="BXE169" s="28"/>
      <c r="BXF169" s="28"/>
      <c r="BXG169" s="28"/>
      <c r="BXH169" s="28"/>
      <c r="BXI169" s="28"/>
      <c r="BXJ169" s="28"/>
      <c r="BXK169" s="28"/>
      <c r="BXL169" s="28"/>
      <c r="BXM169" s="28"/>
      <c r="BXN169" s="28"/>
      <c r="BXO169" s="28"/>
      <c r="BXP169" s="28"/>
      <c r="BXQ169" s="28"/>
      <c r="BXR169" s="28"/>
      <c r="BXS169" s="28"/>
      <c r="BXT169" s="28"/>
      <c r="BXU169" s="28"/>
      <c r="BXV169" s="28"/>
      <c r="BXW169" s="28"/>
      <c r="BXX169" s="28"/>
      <c r="BXY169" s="28"/>
      <c r="BXZ169" s="28"/>
      <c r="BYA169" s="28"/>
      <c r="BYB169" s="28"/>
      <c r="BYC169" s="28"/>
      <c r="BYD169" s="28"/>
      <c r="BYE169" s="28"/>
      <c r="BYF169" s="28"/>
      <c r="BYG169" s="28"/>
      <c r="BYH169" s="28"/>
      <c r="BYI169" s="28"/>
      <c r="BYJ169" s="28"/>
      <c r="BYK169" s="28"/>
      <c r="BYL169" s="28"/>
      <c r="BYM169" s="28"/>
      <c r="BYN169" s="28"/>
      <c r="BYO169" s="28"/>
      <c r="BYP169" s="28"/>
      <c r="BYQ169" s="28"/>
      <c r="BYR169" s="28"/>
      <c r="BYS169" s="28"/>
      <c r="BYT169" s="28"/>
      <c r="BYU169" s="28"/>
      <c r="BYV169" s="28"/>
      <c r="BYW169" s="28"/>
      <c r="BYX169" s="28"/>
      <c r="BYY169" s="28"/>
      <c r="BYZ169" s="28"/>
      <c r="BZA169" s="28"/>
      <c r="BZB169" s="28"/>
      <c r="BZC169" s="28"/>
      <c r="BZD169" s="28"/>
      <c r="BZE169" s="28"/>
      <c r="BZF169" s="28"/>
      <c r="BZG169" s="28"/>
      <c r="BZH169" s="28"/>
      <c r="BZI169" s="28"/>
      <c r="BZJ169" s="28"/>
      <c r="BZK169" s="28"/>
      <c r="BZL169" s="28"/>
      <c r="BZM169" s="28"/>
      <c r="BZN169" s="28"/>
      <c r="BZO169" s="28"/>
      <c r="BZP169" s="28"/>
      <c r="BZQ169" s="28"/>
      <c r="BZR169" s="28"/>
      <c r="BZS169" s="28"/>
      <c r="BZT169" s="28"/>
      <c r="BZU169" s="28"/>
      <c r="BZV169" s="28"/>
      <c r="BZW169" s="28"/>
      <c r="BZX169" s="28"/>
      <c r="BZY169" s="28"/>
      <c r="BZZ169" s="28"/>
      <c r="CAA169" s="28"/>
      <c r="CAB169" s="28"/>
      <c r="CAC169" s="28"/>
      <c r="CAD169" s="28"/>
      <c r="CAE169" s="28"/>
      <c r="CAF169" s="28"/>
      <c r="CAG169" s="28"/>
      <c r="CAH169" s="28"/>
      <c r="CAI169" s="28"/>
      <c r="CAJ169" s="28"/>
      <c r="CAK169" s="28"/>
      <c r="CAL169" s="28"/>
      <c r="CAM169" s="28"/>
      <c r="CAN169" s="28"/>
      <c r="CAO169" s="28"/>
      <c r="CAP169" s="28"/>
      <c r="CAQ169" s="28"/>
      <c r="CAR169" s="28"/>
      <c r="CAS169" s="28"/>
      <c r="CAT169" s="28"/>
      <c r="CAU169" s="28"/>
      <c r="CAV169" s="28"/>
      <c r="CAW169" s="28"/>
      <c r="CAX169" s="28"/>
      <c r="CAY169" s="28"/>
      <c r="CAZ169" s="28"/>
      <c r="CBA169" s="28"/>
      <c r="CBB169" s="28"/>
      <c r="CBC169" s="28"/>
      <c r="CBD169" s="28"/>
      <c r="CBE169" s="28"/>
      <c r="CBF169" s="28"/>
      <c r="CBG169" s="28"/>
      <c r="CBH169" s="28"/>
      <c r="CBI169" s="28"/>
      <c r="CBJ169" s="28"/>
      <c r="CBK169" s="28"/>
      <c r="CBL169" s="28"/>
      <c r="CBM169" s="28"/>
      <c r="CBN169" s="28"/>
      <c r="CBO169" s="28"/>
      <c r="CBP169" s="28"/>
      <c r="CBQ169" s="28"/>
      <c r="CBR169" s="28"/>
      <c r="CBS169" s="28"/>
      <c r="CBT169" s="28"/>
      <c r="CBU169" s="28"/>
      <c r="CBV169" s="28"/>
      <c r="CBW169" s="28"/>
      <c r="CBX169" s="28"/>
      <c r="CBY169" s="28"/>
      <c r="CBZ169" s="28"/>
      <c r="CCA169" s="28"/>
      <c r="CCB169" s="28"/>
      <c r="CCC169" s="28"/>
      <c r="CCD169" s="28"/>
      <c r="CCE169" s="28"/>
      <c r="CCF169" s="28"/>
      <c r="CCG169" s="28"/>
      <c r="CCH169" s="28"/>
      <c r="CCI169" s="28"/>
      <c r="CCJ169" s="28"/>
      <c r="CCK169" s="28"/>
      <c r="CCL169" s="28"/>
      <c r="CCM169" s="28"/>
      <c r="CCN169" s="28"/>
      <c r="CCO169" s="28"/>
      <c r="CCP169" s="28"/>
      <c r="CCQ169" s="28"/>
      <c r="CCR169" s="28"/>
      <c r="CCS169" s="28"/>
      <c r="CCT169" s="28"/>
      <c r="CCU169" s="28"/>
      <c r="CCV169" s="28"/>
      <c r="CCW169" s="28"/>
      <c r="CCX169" s="28"/>
      <c r="CCY169" s="28"/>
      <c r="CCZ169" s="28"/>
      <c r="CDA169" s="28"/>
      <c r="CDB169" s="28"/>
      <c r="CDC169" s="28"/>
      <c r="CDD169" s="28"/>
      <c r="CDE169" s="28"/>
      <c r="CDF169" s="28"/>
      <c r="CDG169" s="28"/>
      <c r="CDH169" s="28"/>
      <c r="CDI169" s="28"/>
      <c r="CDJ169" s="28"/>
      <c r="CDK169" s="28"/>
      <c r="CDL169" s="28"/>
      <c r="CDM169" s="28"/>
      <c r="CDN169" s="28"/>
      <c r="CDO169" s="28"/>
      <c r="CDP169" s="28"/>
      <c r="CDQ169" s="28"/>
      <c r="CDR169" s="28"/>
      <c r="CDS169" s="28"/>
      <c r="CDT169" s="28"/>
      <c r="CDU169" s="28"/>
      <c r="CDV169" s="28"/>
      <c r="CDW169" s="28"/>
      <c r="CDX169" s="28"/>
      <c r="CDY169" s="28"/>
      <c r="CDZ169" s="28"/>
      <c r="CEA169" s="28"/>
      <c r="CEB169" s="28"/>
      <c r="CEC169" s="28"/>
      <c r="CED169" s="28"/>
      <c r="CEE169" s="28"/>
      <c r="CEF169" s="28"/>
      <c r="CEG169" s="28"/>
      <c r="CEH169" s="28"/>
      <c r="CEI169" s="28"/>
      <c r="CEJ169" s="28"/>
      <c r="CEK169" s="28"/>
      <c r="CEL169" s="28"/>
      <c r="CEM169" s="28"/>
      <c r="CEN169" s="28"/>
      <c r="CEO169" s="28"/>
      <c r="CEP169" s="28"/>
      <c r="CEQ169" s="28"/>
      <c r="CER169" s="28"/>
      <c r="CES169" s="28"/>
      <c r="CET169" s="28"/>
      <c r="CEU169" s="28"/>
      <c r="CEV169" s="28"/>
      <c r="CEW169" s="28"/>
      <c r="CEX169" s="28"/>
      <c r="CEY169" s="28"/>
      <c r="CEZ169" s="28"/>
      <c r="CFA169" s="28"/>
      <c r="CFB169" s="28"/>
      <c r="CFC169" s="28"/>
      <c r="CFD169" s="28"/>
      <c r="CFE169" s="28"/>
      <c r="CFF169" s="28"/>
      <c r="CFG169" s="28"/>
      <c r="CFH169" s="28"/>
      <c r="CFI169" s="28"/>
      <c r="CFJ169" s="28"/>
      <c r="CFK169" s="28"/>
      <c r="CFL169" s="28"/>
      <c r="CFM169" s="28"/>
      <c r="CFN169" s="28"/>
      <c r="CFO169" s="28"/>
      <c r="CFP169" s="28"/>
      <c r="CFQ169" s="28"/>
      <c r="CFR169" s="28"/>
      <c r="CFS169" s="28"/>
      <c r="CFT169" s="28"/>
      <c r="CFU169" s="28"/>
      <c r="CFV169" s="28"/>
      <c r="CFW169" s="28"/>
      <c r="CFX169" s="28"/>
      <c r="CFY169" s="28"/>
      <c r="CFZ169" s="28"/>
      <c r="CGA169" s="28"/>
      <c r="CGB169" s="28"/>
      <c r="CGC169" s="28"/>
      <c r="CGD169" s="28"/>
      <c r="CGE169" s="28"/>
      <c r="CGF169" s="28"/>
      <c r="CGG169" s="28"/>
      <c r="CGH169" s="28"/>
      <c r="CGI169" s="28"/>
      <c r="CGJ169" s="28"/>
      <c r="CGK169" s="28"/>
      <c r="CGL169" s="28"/>
      <c r="CGM169" s="28"/>
      <c r="CGN169" s="28"/>
      <c r="CGO169" s="28"/>
      <c r="CGP169" s="28"/>
      <c r="CGQ169" s="28"/>
      <c r="CGR169" s="28"/>
      <c r="CGS169" s="28"/>
      <c r="CGT169" s="28"/>
      <c r="CGU169" s="28"/>
      <c r="CGV169" s="28"/>
      <c r="CGW169" s="28"/>
      <c r="CGX169" s="28"/>
      <c r="CGY169" s="28"/>
      <c r="CGZ169" s="28"/>
      <c r="CHA169" s="28"/>
      <c r="CHB169" s="28"/>
      <c r="CHC169" s="28"/>
      <c r="CHD169" s="28"/>
      <c r="CHE169" s="28"/>
      <c r="CHF169" s="28"/>
      <c r="CHG169" s="28"/>
      <c r="CHH169" s="28"/>
      <c r="CHI169" s="28"/>
      <c r="CHJ169" s="28"/>
      <c r="CHK169" s="28"/>
      <c r="CHL169" s="28"/>
      <c r="CHM169" s="28"/>
      <c r="CHN169" s="28"/>
      <c r="CHO169" s="28"/>
      <c r="CHP169" s="28"/>
      <c r="CHQ169" s="28"/>
      <c r="CHR169" s="28"/>
      <c r="CHS169" s="28"/>
      <c r="CHT169" s="28"/>
      <c r="CHU169" s="28"/>
      <c r="CHV169" s="28"/>
      <c r="CHW169" s="28"/>
      <c r="CHX169" s="28"/>
      <c r="CHY169" s="28"/>
      <c r="CHZ169" s="28"/>
      <c r="CIA169" s="28"/>
      <c r="CIB169" s="28"/>
      <c r="CIC169" s="28"/>
      <c r="CID169" s="28"/>
      <c r="CIE169" s="28"/>
      <c r="CIF169" s="28"/>
      <c r="CIG169" s="28"/>
      <c r="CIH169" s="28"/>
      <c r="CII169" s="28"/>
      <c r="CIJ169" s="28"/>
      <c r="CIK169" s="28"/>
      <c r="CIL169" s="28"/>
      <c r="CIM169" s="28"/>
      <c r="CIN169" s="28"/>
      <c r="CIO169" s="28"/>
      <c r="CIP169" s="28"/>
      <c r="CIQ169" s="28"/>
      <c r="CIR169" s="28"/>
      <c r="CIS169" s="28"/>
      <c r="CIT169" s="28"/>
      <c r="CIU169" s="28"/>
      <c r="CIV169" s="28"/>
      <c r="CIW169" s="28"/>
      <c r="CIX169" s="28"/>
      <c r="CIY169" s="28"/>
      <c r="CIZ169" s="28"/>
      <c r="CJA169" s="28"/>
      <c r="CJB169" s="28"/>
      <c r="CJC169" s="28"/>
      <c r="CJD169" s="28"/>
      <c r="CJE169" s="28"/>
      <c r="CJF169" s="28"/>
      <c r="CJG169" s="28"/>
      <c r="CJH169" s="28"/>
      <c r="CJI169" s="28"/>
      <c r="CJJ169" s="28"/>
      <c r="CJK169" s="28"/>
      <c r="CJL169" s="28"/>
      <c r="CJM169" s="28"/>
      <c r="CJN169" s="28"/>
      <c r="CJO169" s="28"/>
      <c r="CJP169" s="28"/>
      <c r="CJQ169" s="28"/>
      <c r="CJR169" s="28"/>
      <c r="CJS169" s="28"/>
      <c r="CJT169" s="28"/>
      <c r="CJU169" s="28"/>
      <c r="CJV169" s="28"/>
      <c r="CJW169" s="28"/>
      <c r="CJX169" s="28"/>
      <c r="CJY169" s="28"/>
      <c r="CJZ169" s="28"/>
      <c r="CKA169" s="28"/>
      <c r="CKB169" s="28"/>
      <c r="CKC169" s="28"/>
      <c r="CKD169" s="28"/>
      <c r="CKE169" s="28"/>
      <c r="CKF169" s="28"/>
      <c r="CKG169" s="28"/>
      <c r="CKH169" s="28"/>
      <c r="CKI169" s="28"/>
      <c r="CKJ169" s="28"/>
      <c r="CKK169" s="28"/>
      <c r="CKL169" s="28"/>
      <c r="CKM169" s="28"/>
      <c r="CKN169" s="28"/>
      <c r="CKO169" s="28"/>
      <c r="CKP169" s="28"/>
      <c r="CKQ169" s="28"/>
      <c r="CKR169" s="28"/>
      <c r="CKS169" s="28"/>
      <c r="CKT169" s="28"/>
      <c r="CKU169" s="28"/>
      <c r="CKV169" s="28"/>
      <c r="CKW169" s="28"/>
      <c r="CKX169" s="28"/>
      <c r="CKY169" s="28"/>
      <c r="CKZ169" s="28"/>
      <c r="CLA169" s="28"/>
      <c r="CLB169" s="28"/>
      <c r="CLC169" s="28"/>
      <c r="CLD169" s="28"/>
      <c r="CLE169" s="28"/>
      <c r="CLF169" s="28"/>
      <c r="CLG169" s="28"/>
      <c r="CLH169" s="28"/>
      <c r="CLI169" s="28"/>
      <c r="CLJ169" s="28"/>
      <c r="CLK169" s="28"/>
      <c r="CLL169" s="28"/>
      <c r="CLM169" s="28"/>
      <c r="CLN169" s="28"/>
      <c r="CLO169" s="28"/>
      <c r="CLP169" s="28"/>
      <c r="CLQ169" s="28"/>
      <c r="CLR169" s="28"/>
      <c r="CLS169" s="28"/>
      <c r="CLT169" s="28"/>
      <c r="CLU169" s="28"/>
      <c r="CLV169" s="28"/>
      <c r="CLW169" s="28"/>
      <c r="CLX169" s="28"/>
      <c r="CLY169" s="28"/>
      <c r="CLZ169" s="28"/>
      <c r="CMA169" s="28"/>
      <c r="CMB169" s="28"/>
      <c r="CMC169" s="28"/>
      <c r="CMD169" s="28"/>
      <c r="CME169" s="28"/>
      <c r="CMF169" s="28"/>
      <c r="CMG169" s="28"/>
      <c r="CMH169" s="28"/>
      <c r="CMI169" s="28"/>
      <c r="CMJ169" s="28"/>
      <c r="CMK169" s="28"/>
      <c r="CML169" s="28"/>
      <c r="CMM169" s="28"/>
      <c r="CMN169" s="28"/>
      <c r="CMO169" s="28"/>
      <c r="CMP169" s="28"/>
      <c r="CMQ169" s="28"/>
      <c r="CMR169" s="28"/>
      <c r="CMS169" s="28"/>
      <c r="CMT169" s="28"/>
      <c r="CMU169" s="28"/>
      <c r="CMV169" s="28"/>
      <c r="CMW169" s="28"/>
      <c r="CMX169" s="28"/>
      <c r="CMY169" s="28"/>
      <c r="CMZ169" s="28"/>
      <c r="CNA169" s="28"/>
      <c r="CNB169" s="28"/>
      <c r="CNC169" s="28"/>
      <c r="CND169" s="28"/>
      <c r="CNE169" s="28"/>
      <c r="CNF169" s="28"/>
      <c r="CNG169" s="28"/>
      <c r="CNH169" s="28"/>
      <c r="CNI169" s="28"/>
      <c r="CNJ169" s="28"/>
      <c r="CNK169" s="28"/>
      <c r="CNL169" s="28"/>
      <c r="CNM169" s="28"/>
      <c r="CNN169" s="28"/>
      <c r="CNO169" s="28"/>
      <c r="CNP169" s="28"/>
      <c r="CNQ169" s="28"/>
      <c r="CNR169" s="28"/>
      <c r="CNS169" s="28"/>
      <c r="CNT169" s="28"/>
      <c r="CNU169" s="28"/>
      <c r="CNV169" s="28"/>
      <c r="CNW169" s="28"/>
      <c r="CNX169" s="28"/>
      <c r="CNY169" s="28"/>
      <c r="CNZ169" s="28"/>
      <c r="COA169" s="28"/>
      <c r="COB169" s="28"/>
      <c r="COC169" s="28"/>
      <c r="COD169" s="28"/>
      <c r="COE169" s="28"/>
      <c r="COF169" s="28"/>
      <c r="COG169" s="28"/>
      <c r="COH169" s="28"/>
      <c r="COI169" s="28"/>
      <c r="COJ169" s="28"/>
      <c r="COK169" s="28"/>
      <c r="COL169" s="28"/>
      <c r="COM169" s="28"/>
      <c r="CON169" s="28"/>
      <c r="COO169" s="28"/>
      <c r="COP169" s="28"/>
      <c r="COQ169" s="28"/>
      <c r="COR169" s="28"/>
      <c r="COS169" s="28"/>
      <c r="COT169" s="28"/>
      <c r="COU169" s="28"/>
      <c r="COV169" s="28"/>
      <c r="COW169" s="28"/>
      <c r="COX169" s="28"/>
      <c r="COY169" s="28"/>
      <c r="COZ169" s="28"/>
      <c r="CPA169" s="28"/>
      <c r="CPB169" s="28"/>
      <c r="CPC169" s="28"/>
      <c r="CPD169" s="28"/>
      <c r="CPE169" s="28"/>
      <c r="CPF169" s="28"/>
      <c r="CPG169" s="28"/>
      <c r="CPH169" s="28"/>
      <c r="CPI169" s="28"/>
      <c r="CPJ169" s="28"/>
      <c r="CPK169" s="28"/>
      <c r="CPL169" s="28"/>
      <c r="CPM169" s="28"/>
      <c r="CPN169" s="28"/>
      <c r="CPO169" s="28"/>
      <c r="CPP169" s="28"/>
      <c r="CPQ169" s="28"/>
      <c r="CPR169" s="28"/>
      <c r="CPS169" s="28"/>
      <c r="CPT169" s="28"/>
      <c r="CPU169" s="28"/>
      <c r="CPV169" s="28"/>
      <c r="CPW169" s="28"/>
      <c r="CPX169" s="28"/>
      <c r="CPY169" s="28"/>
      <c r="CPZ169" s="28"/>
      <c r="CQA169" s="28"/>
      <c r="CQB169" s="28"/>
      <c r="CQC169" s="28"/>
      <c r="CQD169" s="28"/>
      <c r="CQE169" s="28"/>
      <c r="CQF169" s="28"/>
      <c r="CQG169" s="28"/>
      <c r="CQH169" s="28"/>
      <c r="CQI169" s="28"/>
      <c r="CQJ169" s="28"/>
      <c r="CQK169" s="28"/>
      <c r="CQL169" s="28"/>
      <c r="CQM169" s="28"/>
      <c r="CQN169" s="28"/>
      <c r="CQO169" s="28"/>
      <c r="CQP169" s="28"/>
      <c r="CQQ169" s="28"/>
      <c r="CQR169" s="28"/>
      <c r="CQS169" s="28"/>
      <c r="CQT169" s="28"/>
      <c r="CQU169" s="28"/>
      <c r="CQV169" s="28"/>
      <c r="CQW169" s="28"/>
      <c r="CQX169" s="28"/>
      <c r="CQY169" s="28"/>
      <c r="CQZ169" s="28"/>
      <c r="CRA169" s="28"/>
      <c r="CRB169" s="28"/>
      <c r="CRC169" s="28"/>
      <c r="CRD169" s="28"/>
      <c r="CRE169" s="28"/>
      <c r="CRF169" s="28"/>
      <c r="CRG169" s="28"/>
      <c r="CRH169" s="28"/>
      <c r="CRI169" s="28"/>
      <c r="CRJ169" s="28"/>
      <c r="CRK169" s="28"/>
      <c r="CRL169" s="28"/>
      <c r="CRM169" s="28"/>
      <c r="CRN169" s="28"/>
      <c r="CRO169" s="28"/>
      <c r="CRP169" s="28"/>
      <c r="CRQ169" s="28"/>
      <c r="CRR169" s="28"/>
      <c r="CRS169" s="28"/>
      <c r="CRT169" s="28"/>
      <c r="CRU169" s="28"/>
      <c r="CRV169" s="28"/>
      <c r="CRW169" s="28"/>
      <c r="CRX169" s="28"/>
      <c r="CRY169" s="28"/>
      <c r="CRZ169" s="28"/>
      <c r="CSA169" s="28"/>
      <c r="CSB169" s="28"/>
      <c r="CSC169" s="28"/>
      <c r="CSD169" s="28"/>
      <c r="CSE169" s="28"/>
      <c r="CSF169" s="28"/>
      <c r="CSG169" s="28"/>
      <c r="CSH169" s="28"/>
      <c r="CSI169" s="28"/>
      <c r="CSJ169" s="28"/>
      <c r="CSK169" s="28"/>
      <c r="CSL169" s="28"/>
      <c r="CSM169" s="28"/>
      <c r="CSN169" s="28"/>
      <c r="CSO169" s="28"/>
      <c r="CSP169" s="28"/>
      <c r="CSQ169" s="28"/>
      <c r="CSR169" s="28"/>
      <c r="CSS169" s="28"/>
      <c r="CST169" s="28"/>
      <c r="CSU169" s="28"/>
      <c r="CSV169" s="28"/>
      <c r="CSW169" s="28"/>
      <c r="CSX169" s="28"/>
      <c r="CSY169" s="28"/>
      <c r="CSZ169" s="28"/>
      <c r="CTA169" s="28"/>
      <c r="CTB169" s="28"/>
      <c r="CTC169" s="28"/>
      <c r="CTD169" s="28"/>
      <c r="CTE169" s="28"/>
      <c r="CTF169" s="28"/>
      <c r="CTG169" s="28"/>
      <c r="CTH169" s="28"/>
      <c r="CTI169" s="28"/>
      <c r="CTJ169" s="28"/>
      <c r="CTK169" s="28"/>
      <c r="CTL169" s="28"/>
      <c r="CTM169" s="28"/>
      <c r="CTN169" s="28"/>
      <c r="CTO169" s="28"/>
      <c r="CTP169" s="28"/>
      <c r="CTQ169" s="28"/>
      <c r="CTR169" s="28"/>
      <c r="CTS169" s="28"/>
      <c r="CTT169" s="28"/>
      <c r="CTU169" s="28"/>
      <c r="CTV169" s="28"/>
      <c r="CTW169" s="28"/>
      <c r="CTX169" s="28"/>
      <c r="CTY169" s="28"/>
      <c r="CTZ169" s="28"/>
      <c r="CUA169" s="28"/>
      <c r="CUB169" s="28"/>
      <c r="CUC169" s="28"/>
      <c r="CUD169" s="28"/>
      <c r="CUE169" s="28"/>
      <c r="CUF169" s="28"/>
      <c r="CUG169" s="28"/>
      <c r="CUH169" s="28"/>
      <c r="CUI169" s="28"/>
      <c r="CUJ169" s="28"/>
      <c r="CUK169" s="28"/>
      <c r="CUL169" s="28"/>
      <c r="CUM169" s="28"/>
      <c r="CUN169" s="28"/>
      <c r="CUO169" s="28"/>
      <c r="CUP169" s="28"/>
      <c r="CUQ169" s="28"/>
      <c r="CUR169" s="28"/>
      <c r="CUS169" s="28"/>
      <c r="CUT169" s="28"/>
      <c r="CUU169" s="28"/>
      <c r="CUV169" s="28"/>
      <c r="CUW169" s="28"/>
      <c r="CUX169" s="28"/>
      <c r="CUY169" s="28"/>
      <c r="CUZ169" s="28"/>
      <c r="CVA169" s="28"/>
      <c r="CVB169" s="28"/>
      <c r="CVC169" s="28"/>
      <c r="CVD169" s="28"/>
      <c r="CVE169" s="28"/>
      <c r="CVF169" s="28"/>
      <c r="CVG169" s="28"/>
      <c r="CVH169" s="28"/>
      <c r="CVI169" s="28"/>
      <c r="CVJ169" s="28"/>
      <c r="CVK169" s="28"/>
      <c r="CVL169" s="28"/>
      <c r="CVM169" s="28"/>
      <c r="CVN169" s="28"/>
      <c r="CVO169" s="28"/>
      <c r="CVP169" s="28"/>
      <c r="CVQ169" s="28"/>
      <c r="CVR169" s="28"/>
      <c r="CVS169" s="28"/>
      <c r="CVT169" s="28"/>
      <c r="CVU169" s="28"/>
      <c r="CVV169" s="28"/>
      <c r="CVW169" s="28"/>
      <c r="CVX169" s="28"/>
      <c r="CVY169" s="28"/>
      <c r="CVZ169" s="28"/>
      <c r="CWA169" s="28"/>
      <c r="CWB169" s="28"/>
      <c r="CWC169" s="28"/>
      <c r="CWD169" s="28"/>
      <c r="CWE169" s="28"/>
      <c r="CWF169" s="28"/>
      <c r="CWG169" s="28"/>
      <c r="CWH169" s="28"/>
      <c r="CWI169" s="28"/>
      <c r="CWJ169" s="28"/>
      <c r="CWK169" s="28"/>
      <c r="CWL169" s="28"/>
      <c r="CWM169" s="28"/>
      <c r="CWN169" s="28"/>
      <c r="CWO169" s="28"/>
      <c r="CWP169" s="28"/>
      <c r="CWQ169" s="28"/>
      <c r="CWR169" s="28"/>
      <c r="CWS169" s="28"/>
      <c r="CWT169" s="28"/>
      <c r="CWU169" s="28"/>
      <c r="CWV169" s="28"/>
      <c r="CWW169" s="28"/>
      <c r="CWX169" s="28"/>
      <c r="CWY169" s="28"/>
      <c r="CWZ169" s="28"/>
      <c r="CXA169" s="28"/>
      <c r="CXB169" s="28"/>
      <c r="CXC169" s="28"/>
      <c r="CXD169" s="28"/>
      <c r="CXE169" s="28"/>
      <c r="CXF169" s="28"/>
      <c r="CXG169" s="28"/>
      <c r="CXH169" s="28"/>
      <c r="CXI169" s="28"/>
      <c r="CXJ169" s="28"/>
      <c r="CXK169" s="28"/>
      <c r="CXL169" s="28"/>
      <c r="CXM169" s="28"/>
      <c r="CXN169" s="28"/>
      <c r="CXO169" s="28"/>
      <c r="CXP169" s="28"/>
      <c r="CXQ169" s="28"/>
      <c r="CXR169" s="28"/>
      <c r="CXS169" s="28"/>
      <c r="CXT169" s="28"/>
      <c r="CXU169" s="28"/>
      <c r="CXV169" s="28"/>
      <c r="CXW169" s="28"/>
      <c r="CXX169" s="28"/>
      <c r="CXY169" s="28"/>
      <c r="CXZ169" s="28"/>
      <c r="CYA169" s="28"/>
      <c r="CYB169" s="28"/>
      <c r="CYC169" s="28"/>
      <c r="CYD169" s="28"/>
      <c r="CYE169" s="28"/>
      <c r="CYF169" s="28"/>
      <c r="CYG169" s="28"/>
      <c r="CYH169" s="28"/>
      <c r="CYI169" s="28"/>
      <c r="CYJ169" s="28"/>
      <c r="CYK169" s="28"/>
      <c r="CYL169" s="28"/>
      <c r="CYM169" s="28"/>
      <c r="CYN169" s="28"/>
      <c r="CYO169" s="28"/>
      <c r="CYP169" s="28"/>
      <c r="CYQ169" s="28"/>
      <c r="CYR169" s="28"/>
      <c r="CYS169" s="28"/>
      <c r="CYT169" s="28"/>
      <c r="CYU169" s="28"/>
      <c r="CYV169" s="28"/>
      <c r="CYW169" s="28"/>
      <c r="CYX169" s="28"/>
      <c r="CYY169" s="28"/>
      <c r="CYZ169" s="28"/>
      <c r="CZA169" s="28"/>
      <c r="CZB169" s="28"/>
      <c r="CZC169" s="28"/>
      <c r="CZD169" s="28"/>
      <c r="CZE169" s="28"/>
      <c r="CZF169" s="28"/>
      <c r="CZG169" s="28"/>
      <c r="CZH169" s="28"/>
      <c r="CZI169" s="28"/>
      <c r="CZJ169" s="28"/>
      <c r="CZK169" s="28"/>
      <c r="CZL169" s="28"/>
      <c r="CZM169" s="28"/>
      <c r="CZN169" s="28"/>
      <c r="CZO169" s="28"/>
      <c r="CZP169" s="28"/>
      <c r="CZQ169" s="28"/>
      <c r="CZR169" s="28"/>
      <c r="CZS169" s="28"/>
      <c r="CZT169" s="28"/>
      <c r="CZU169" s="28"/>
      <c r="CZV169" s="28"/>
      <c r="CZW169" s="28"/>
      <c r="CZX169" s="28"/>
      <c r="CZY169" s="28"/>
      <c r="CZZ169" s="28"/>
      <c r="DAA169" s="28"/>
      <c r="DAB169" s="28"/>
      <c r="DAC169" s="28"/>
      <c r="DAD169" s="28"/>
      <c r="DAE169" s="28"/>
      <c r="DAF169" s="28"/>
      <c r="DAG169" s="28"/>
      <c r="DAH169" s="28"/>
      <c r="DAI169" s="28"/>
      <c r="DAJ169" s="28"/>
      <c r="DAK169" s="28"/>
      <c r="DAL169" s="28"/>
      <c r="DAM169" s="28"/>
      <c r="DAN169" s="28"/>
      <c r="DAO169" s="28"/>
      <c r="DAP169" s="28"/>
      <c r="DAQ169" s="28"/>
      <c r="DAR169" s="28"/>
      <c r="DAS169" s="28"/>
      <c r="DAT169" s="28"/>
      <c r="DAU169" s="28"/>
      <c r="DAV169" s="28"/>
      <c r="DAW169" s="28"/>
      <c r="DAX169" s="28"/>
      <c r="DAY169" s="28"/>
      <c r="DAZ169" s="28"/>
      <c r="DBA169" s="28"/>
      <c r="DBB169" s="28"/>
      <c r="DBC169" s="28"/>
      <c r="DBD169" s="28"/>
      <c r="DBE169" s="28"/>
      <c r="DBF169" s="28"/>
      <c r="DBG169" s="28"/>
      <c r="DBH169" s="28"/>
      <c r="DBI169" s="28"/>
      <c r="DBJ169" s="28"/>
      <c r="DBK169" s="28"/>
      <c r="DBL169" s="28"/>
      <c r="DBM169" s="28"/>
      <c r="DBN169" s="28"/>
      <c r="DBO169" s="28"/>
      <c r="DBP169" s="28"/>
      <c r="DBQ169" s="28"/>
      <c r="DBR169" s="28"/>
      <c r="DBS169" s="28"/>
      <c r="DBT169" s="28"/>
      <c r="DBU169" s="28"/>
      <c r="DBV169" s="28"/>
      <c r="DBW169" s="28"/>
      <c r="DBX169" s="28"/>
      <c r="DBY169" s="28"/>
      <c r="DBZ169" s="28"/>
      <c r="DCA169" s="28"/>
      <c r="DCB169" s="28"/>
      <c r="DCC169" s="28"/>
      <c r="DCD169" s="28"/>
      <c r="DCE169" s="28"/>
      <c r="DCF169" s="28"/>
      <c r="DCG169" s="28"/>
      <c r="DCH169" s="28"/>
      <c r="DCI169" s="28"/>
      <c r="DCJ169" s="28"/>
      <c r="DCK169" s="28"/>
      <c r="DCL169" s="28"/>
      <c r="DCM169" s="28"/>
      <c r="DCN169" s="28"/>
      <c r="DCO169" s="28"/>
      <c r="DCP169" s="28"/>
      <c r="DCQ169" s="28"/>
      <c r="DCR169" s="28"/>
      <c r="DCS169" s="28"/>
      <c r="DCT169" s="28"/>
      <c r="DCU169" s="28"/>
      <c r="DCV169" s="28"/>
      <c r="DCW169" s="28"/>
      <c r="DCX169" s="28"/>
      <c r="DCY169" s="28"/>
      <c r="DCZ169" s="28"/>
      <c r="DDA169" s="28"/>
      <c r="DDB169" s="28"/>
      <c r="DDC169" s="28"/>
      <c r="DDD169" s="28"/>
      <c r="DDE169" s="28"/>
      <c r="DDF169" s="28"/>
      <c r="DDG169" s="28"/>
      <c r="DDH169" s="28"/>
      <c r="DDI169" s="28"/>
      <c r="DDJ169" s="28"/>
      <c r="DDK169" s="28"/>
      <c r="DDL169" s="28"/>
      <c r="DDM169" s="28"/>
      <c r="DDN169" s="28"/>
      <c r="DDO169" s="28"/>
      <c r="DDP169" s="28"/>
      <c r="DDQ169" s="28"/>
      <c r="DDR169" s="28"/>
      <c r="DDS169" s="28"/>
      <c r="DDT169" s="28"/>
      <c r="DDU169" s="28"/>
      <c r="DDV169" s="28"/>
      <c r="DDW169" s="28"/>
      <c r="DDX169" s="28"/>
      <c r="DDY169" s="28"/>
      <c r="DDZ169" s="28"/>
      <c r="DEA169" s="28"/>
      <c r="DEB169" s="28"/>
      <c r="DEC169" s="28"/>
      <c r="DED169" s="28"/>
      <c r="DEE169" s="28"/>
      <c r="DEF169" s="28"/>
      <c r="DEG169" s="28"/>
      <c r="DEH169" s="28"/>
      <c r="DEI169" s="28"/>
      <c r="DEJ169" s="28"/>
      <c r="DEK169" s="28"/>
      <c r="DEL169" s="28"/>
      <c r="DEM169" s="28"/>
      <c r="DEN169" s="28"/>
      <c r="DEO169" s="28"/>
      <c r="DEP169" s="28"/>
      <c r="DEQ169" s="28"/>
      <c r="DER169" s="28"/>
      <c r="DES169" s="28"/>
      <c r="DET169" s="28"/>
      <c r="DEU169" s="28"/>
      <c r="DEV169" s="28"/>
      <c r="DEW169" s="28"/>
      <c r="DEX169" s="28"/>
      <c r="DEY169" s="28"/>
      <c r="DEZ169" s="28"/>
      <c r="DFA169" s="28"/>
      <c r="DFB169" s="28"/>
      <c r="DFC169" s="28"/>
      <c r="DFD169" s="28"/>
      <c r="DFE169" s="28"/>
      <c r="DFF169" s="28"/>
      <c r="DFG169" s="28"/>
      <c r="DFH169" s="28"/>
      <c r="DFI169" s="28"/>
      <c r="DFJ169" s="28"/>
      <c r="DFK169" s="28"/>
      <c r="DFL169" s="28"/>
      <c r="DFM169" s="28"/>
      <c r="DFN169" s="28"/>
      <c r="DFO169" s="28"/>
      <c r="DFP169" s="28"/>
      <c r="DFQ169" s="28"/>
      <c r="DFR169" s="28"/>
      <c r="DFS169" s="28"/>
      <c r="DFT169" s="28"/>
      <c r="DFU169" s="28"/>
      <c r="DFV169" s="28"/>
      <c r="DFW169" s="28"/>
      <c r="DFX169" s="28"/>
      <c r="DFY169" s="28"/>
      <c r="DFZ169" s="28"/>
      <c r="DGA169" s="28"/>
      <c r="DGB169" s="28"/>
      <c r="DGC169" s="28"/>
      <c r="DGD169" s="28"/>
      <c r="DGE169" s="28"/>
      <c r="DGF169" s="28"/>
      <c r="DGG169" s="28"/>
      <c r="DGH169" s="28"/>
      <c r="DGI169" s="28"/>
      <c r="DGJ169" s="28"/>
      <c r="DGK169" s="28"/>
      <c r="DGL169" s="28"/>
      <c r="DGM169" s="28"/>
      <c r="DGN169" s="28"/>
      <c r="DGO169" s="28"/>
      <c r="DGP169" s="28"/>
      <c r="DGQ169" s="28"/>
      <c r="DGR169" s="28"/>
      <c r="DGS169" s="28"/>
      <c r="DGT169" s="28"/>
      <c r="DGU169" s="28"/>
      <c r="DGV169" s="28"/>
      <c r="DGW169" s="28"/>
      <c r="DGX169" s="28"/>
      <c r="DGY169" s="28"/>
      <c r="DGZ169" s="28"/>
      <c r="DHA169" s="28"/>
      <c r="DHB169" s="28"/>
      <c r="DHC169" s="28"/>
      <c r="DHD169" s="28"/>
      <c r="DHE169" s="28"/>
      <c r="DHF169" s="28"/>
      <c r="DHG169" s="28"/>
      <c r="DHH169" s="28"/>
      <c r="DHI169" s="28"/>
      <c r="DHJ169" s="28"/>
      <c r="DHK169" s="28"/>
      <c r="DHL169" s="28"/>
      <c r="DHM169" s="28"/>
      <c r="DHN169" s="28"/>
      <c r="DHO169" s="28"/>
      <c r="DHP169" s="28"/>
      <c r="DHQ169" s="28"/>
      <c r="DHR169" s="28"/>
      <c r="DHS169" s="28"/>
      <c r="DHT169" s="28"/>
      <c r="DHU169" s="28"/>
      <c r="DHV169" s="28"/>
      <c r="DHW169" s="28"/>
      <c r="DHX169" s="28"/>
      <c r="DHY169" s="28"/>
      <c r="DHZ169" s="28"/>
      <c r="DIA169" s="28"/>
      <c r="DIB169" s="28"/>
      <c r="DIC169" s="28"/>
      <c r="DID169" s="28"/>
      <c r="DIE169" s="28"/>
      <c r="DIF169" s="28"/>
      <c r="DIG169" s="28"/>
      <c r="DIH169" s="28"/>
      <c r="DII169" s="28"/>
      <c r="DIJ169" s="28"/>
      <c r="DIK169" s="28"/>
      <c r="DIL169" s="28"/>
      <c r="DIM169" s="28"/>
      <c r="DIN169" s="28"/>
      <c r="DIO169" s="28"/>
      <c r="DIP169" s="28"/>
      <c r="DIQ169" s="28"/>
      <c r="DIR169" s="28"/>
      <c r="DIS169" s="28"/>
      <c r="DIT169" s="28"/>
      <c r="DIU169" s="28"/>
      <c r="DIV169" s="28"/>
      <c r="DIW169" s="28"/>
      <c r="DIX169" s="28"/>
      <c r="DIY169" s="28"/>
      <c r="DIZ169" s="28"/>
      <c r="DJA169" s="28"/>
      <c r="DJB169" s="28"/>
      <c r="DJC169" s="28"/>
      <c r="DJD169" s="28"/>
      <c r="DJE169" s="28"/>
      <c r="DJF169" s="28"/>
      <c r="DJG169" s="28"/>
      <c r="DJH169" s="28"/>
      <c r="DJI169" s="28"/>
      <c r="DJJ169" s="28"/>
      <c r="DJK169" s="28"/>
      <c r="DJL169" s="28"/>
      <c r="DJM169" s="28"/>
      <c r="DJN169" s="28"/>
      <c r="DJO169" s="28"/>
      <c r="DJP169" s="28"/>
      <c r="DJQ169" s="28"/>
      <c r="DJR169" s="28"/>
      <c r="DJS169" s="28"/>
      <c r="DJT169" s="28"/>
      <c r="DJU169" s="28"/>
      <c r="DJV169" s="28"/>
      <c r="DJW169" s="28"/>
      <c r="DJX169" s="28"/>
      <c r="DJY169" s="28"/>
      <c r="DJZ169" s="28"/>
      <c r="DKA169" s="28"/>
      <c r="DKB169" s="28"/>
      <c r="DKC169" s="28"/>
      <c r="DKD169" s="28"/>
      <c r="DKE169" s="28"/>
      <c r="DKF169" s="28"/>
      <c r="DKG169" s="28"/>
      <c r="DKH169" s="28"/>
      <c r="DKI169" s="28"/>
      <c r="DKJ169" s="28"/>
      <c r="DKK169" s="28"/>
      <c r="DKL169" s="28"/>
      <c r="DKM169" s="28"/>
      <c r="DKN169" s="28"/>
      <c r="DKO169" s="28"/>
      <c r="DKP169" s="28"/>
      <c r="DKQ169" s="28"/>
      <c r="DKR169" s="28"/>
      <c r="DKS169" s="28"/>
      <c r="DKT169" s="28"/>
      <c r="DKU169" s="28"/>
      <c r="DKV169" s="28"/>
      <c r="DKW169" s="28"/>
      <c r="DKX169" s="28"/>
      <c r="DKY169" s="28"/>
      <c r="DKZ169" s="28"/>
      <c r="DLA169" s="28"/>
      <c r="DLB169" s="28"/>
      <c r="DLC169" s="28"/>
      <c r="DLD169" s="28"/>
      <c r="DLE169" s="28"/>
      <c r="DLF169" s="28"/>
      <c r="DLG169" s="28"/>
      <c r="DLH169" s="28"/>
      <c r="DLI169" s="28"/>
      <c r="DLJ169" s="28"/>
      <c r="DLK169" s="28"/>
      <c r="DLL169" s="28"/>
      <c r="DLM169" s="28"/>
      <c r="DLN169" s="28"/>
      <c r="DLO169" s="28"/>
      <c r="DLP169" s="28"/>
      <c r="DLQ169" s="28"/>
      <c r="DLR169" s="28"/>
      <c r="DLS169" s="28"/>
      <c r="DLT169" s="28"/>
      <c r="DLU169" s="28"/>
      <c r="DLV169" s="28"/>
      <c r="DLW169" s="28"/>
      <c r="DLX169" s="28"/>
      <c r="DLY169" s="28"/>
      <c r="DLZ169" s="28"/>
      <c r="DMA169" s="28"/>
      <c r="DMB169" s="28"/>
      <c r="DMC169" s="28"/>
      <c r="DMD169" s="28"/>
      <c r="DME169" s="28"/>
      <c r="DMF169" s="28"/>
      <c r="DMG169" s="28"/>
      <c r="DMH169" s="28"/>
      <c r="DMI169" s="28"/>
      <c r="DMJ169" s="28"/>
      <c r="DMK169" s="28"/>
      <c r="DML169" s="28"/>
      <c r="DMM169" s="28"/>
      <c r="DMN169" s="28"/>
      <c r="DMO169" s="28"/>
      <c r="DMP169" s="28"/>
      <c r="DMQ169" s="28"/>
      <c r="DMR169" s="28"/>
      <c r="DMS169" s="28"/>
      <c r="DMT169" s="28"/>
      <c r="DMU169" s="28"/>
      <c r="DMV169" s="28"/>
      <c r="DMW169" s="28"/>
      <c r="DMX169" s="28"/>
      <c r="DMY169" s="28"/>
      <c r="DMZ169" s="28"/>
      <c r="DNA169" s="28"/>
      <c r="DNB169" s="28"/>
      <c r="DNC169" s="28"/>
      <c r="DND169" s="28"/>
      <c r="DNE169" s="28"/>
      <c r="DNF169" s="28"/>
      <c r="DNG169" s="28"/>
      <c r="DNH169" s="28"/>
      <c r="DNI169" s="28"/>
      <c r="DNJ169" s="28"/>
      <c r="DNK169" s="28"/>
      <c r="DNL169" s="28"/>
      <c r="DNM169" s="28"/>
      <c r="DNN169" s="28"/>
      <c r="DNO169" s="28"/>
      <c r="DNP169" s="28"/>
      <c r="DNQ169" s="28"/>
      <c r="DNR169" s="28"/>
      <c r="DNS169" s="28"/>
      <c r="DNT169" s="28"/>
      <c r="DNU169" s="28"/>
      <c r="DNV169" s="28"/>
      <c r="DNW169" s="28"/>
      <c r="DNX169" s="28"/>
      <c r="DNY169" s="28"/>
      <c r="DNZ169" s="28"/>
      <c r="DOA169" s="28"/>
      <c r="DOB169" s="28"/>
      <c r="DOC169" s="28"/>
      <c r="DOD169" s="28"/>
      <c r="DOE169" s="28"/>
      <c r="DOF169" s="28"/>
      <c r="DOG169" s="28"/>
      <c r="DOH169" s="28"/>
      <c r="DOI169" s="28"/>
      <c r="DOJ169" s="28"/>
      <c r="DOK169" s="28"/>
      <c r="DOL169" s="28"/>
      <c r="DOM169" s="28"/>
      <c r="DON169" s="28"/>
      <c r="DOO169" s="28"/>
      <c r="DOP169" s="28"/>
      <c r="DOQ169" s="28"/>
      <c r="DOR169" s="28"/>
      <c r="DOS169" s="28"/>
      <c r="DOT169" s="28"/>
      <c r="DOU169" s="28"/>
      <c r="DOV169" s="28"/>
      <c r="DOW169" s="28"/>
      <c r="DOX169" s="28"/>
      <c r="DOY169" s="28"/>
      <c r="DOZ169" s="28"/>
      <c r="DPA169" s="28"/>
      <c r="DPB169" s="28"/>
      <c r="DPC169" s="28"/>
      <c r="DPD169" s="28"/>
      <c r="DPE169" s="28"/>
      <c r="DPF169" s="28"/>
      <c r="DPG169" s="28"/>
      <c r="DPH169" s="28"/>
      <c r="DPI169" s="28"/>
      <c r="DPJ169" s="28"/>
      <c r="DPK169" s="28"/>
      <c r="DPL169" s="28"/>
      <c r="DPM169" s="28"/>
      <c r="DPN169" s="28"/>
      <c r="DPO169" s="28"/>
      <c r="DPP169" s="28"/>
      <c r="DPQ169" s="28"/>
      <c r="DPR169" s="28"/>
      <c r="DPS169" s="28"/>
      <c r="DPT169" s="28"/>
      <c r="DPU169" s="28"/>
      <c r="DPV169" s="28"/>
      <c r="DPW169" s="28"/>
      <c r="DPX169" s="28"/>
      <c r="DPY169" s="28"/>
      <c r="DPZ169" s="28"/>
      <c r="DQA169" s="28"/>
      <c r="DQB169" s="28"/>
      <c r="DQC169" s="28"/>
      <c r="DQD169" s="28"/>
      <c r="DQE169" s="28"/>
      <c r="DQF169" s="28"/>
      <c r="DQG169" s="28"/>
      <c r="DQH169" s="28"/>
      <c r="DQI169" s="28"/>
      <c r="DQJ169" s="28"/>
      <c r="DQK169" s="28"/>
      <c r="DQL169" s="28"/>
      <c r="DQM169" s="28"/>
      <c r="DQN169" s="28"/>
      <c r="DQO169" s="28"/>
      <c r="DQP169" s="28"/>
      <c r="DQQ169" s="28"/>
      <c r="DQR169" s="28"/>
      <c r="DQS169" s="28"/>
      <c r="DQT169" s="28"/>
      <c r="DQU169" s="28"/>
      <c r="DQV169" s="28"/>
      <c r="DQW169" s="28"/>
      <c r="DQX169" s="28"/>
      <c r="DQY169" s="28"/>
      <c r="DQZ169" s="28"/>
      <c r="DRA169" s="28"/>
      <c r="DRB169" s="28"/>
      <c r="DRC169" s="28"/>
      <c r="DRD169" s="28"/>
      <c r="DRE169" s="28"/>
      <c r="DRF169" s="28"/>
      <c r="DRG169" s="28"/>
      <c r="DRH169" s="28"/>
      <c r="DRI169" s="28"/>
      <c r="DRJ169" s="28"/>
      <c r="DRK169" s="28"/>
      <c r="DRL169" s="28"/>
      <c r="DRM169" s="28"/>
      <c r="DRN169" s="28"/>
      <c r="DRO169" s="28"/>
      <c r="DRP169" s="28"/>
      <c r="DRQ169" s="28"/>
      <c r="DRR169" s="28"/>
      <c r="DRS169" s="28"/>
      <c r="DRT169" s="28"/>
      <c r="DRU169" s="28"/>
      <c r="DRV169" s="28"/>
      <c r="DRW169" s="28"/>
      <c r="DRX169" s="28"/>
      <c r="DRY169" s="28"/>
      <c r="DRZ169" s="28"/>
      <c r="DSA169" s="28"/>
      <c r="DSB169" s="28"/>
      <c r="DSC169" s="28"/>
      <c r="DSD169" s="28"/>
      <c r="DSE169" s="28"/>
      <c r="DSF169" s="28"/>
      <c r="DSG169" s="28"/>
      <c r="DSH169" s="28"/>
      <c r="DSI169" s="28"/>
      <c r="DSJ169" s="28"/>
      <c r="DSK169" s="28"/>
      <c r="DSL169" s="28"/>
      <c r="DSM169" s="28"/>
      <c r="DSN169" s="28"/>
      <c r="DSO169" s="28"/>
      <c r="DSP169" s="28"/>
      <c r="DSQ169" s="28"/>
      <c r="DSR169" s="28"/>
      <c r="DSS169" s="28"/>
      <c r="DST169" s="28"/>
      <c r="DSU169" s="28"/>
      <c r="DSV169" s="28"/>
      <c r="DSW169" s="28"/>
      <c r="DSX169" s="28"/>
      <c r="DSY169" s="28"/>
      <c r="DSZ169" s="28"/>
      <c r="DTA169" s="28"/>
      <c r="DTB169" s="28"/>
      <c r="DTC169" s="28"/>
      <c r="DTD169" s="28"/>
      <c r="DTE169" s="28"/>
      <c r="DTF169" s="28"/>
      <c r="DTG169" s="28"/>
      <c r="DTH169" s="28"/>
      <c r="DTI169" s="28"/>
      <c r="DTJ169" s="28"/>
      <c r="DTK169" s="28"/>
      <c r="DTL169" s="28"/>
      <c r="DTM169" s="28"/>
      <c r="DTN169" s="28"/>
      <c r="DTO169" s="28"/>
      <c r="DTP169" s="28"/>
      <c r="DTQ169" s="28"/>
      <c r="DTR169" s="28"/>
      <c r="DTS169" s="28"/>
      <c r="DTT169" s="28"/>
      <c r="DTU169" s="28"/>
      <c r="DTV169" s="28"/>
      <c r="DTW169" s="28"/>
      <c r="DTX169" s="28"/>
      <c r="DTY169" s="28"/>
      <c r="DTZ169" s="28"/>
      <c r="DUA169" s="28"/>
      <c r="DUB169" s="28"/>
      <c r="DUC169" s="28"/>
      <c r="DUD169" s="28"/>
      <c r="DUE169" s="28"/>
      <c r="DUF169" s="28"/>
      <c r="DUG169" s="28"/>
      <c r="DUH169" s="28"/>
      <c r="DUI169" s="28"/>
      <c r="DUJ169" s="28"/>
      <c r="DUK169" s="28"/>
      <c r="DUL169" s="28"/>
      <c r="DUM169" s="28"/>
      <c r="DUN169" s="28"/>
      <c r="DUO169" s="28"/>
      <c r="DUP169" s="28"/>
      <c r="DUQ169" s="28"/>
      <c r="DUR169" s="28"/>
      <c r="DUS169" s="28"/>
      <c r="DUT169" s="28"/>
      <c r="DUU169" s="28"/>
      <c r="DUV169" s="28"/>
      <c r="DUW169" s="28"/>
      <c r="DUX169" s="28"/>
      <c r="DUY169" s="28"/>
      <c r="DUZ169" s="28"/>
      <c r="DVA169" s="28"/>
      <c r="DVB169" s="28"/>
      <c r="DVC169" s="28"/>
      <c r="DVD169" s="28"/>
      <c r="DVE169" s="28"/>
      <c r="DVF169" s="28"/>
      <c r="DVG169" s="28"/>
      <c r="DVH169" s="28"/>
      <c r="DVI169" s="28"/>
      <c r="DVJ169" s="28"/>
      <c r="DVK169" s="28"/>
      <c r="DVL169" s="28"/>
      <c r="DVM169" s="28"/>
      <c r="DVN169" s="28"/>
      <c r="DVO169" s="28"/>
      <c r="DVP169" s="28"/>
      <c r="DVQ169" s="28"/>
      <c r="DVR169" s="28"/>
      <c r="DVS169" s="28"/>
      <c r="DVT169" s="28"/>
      <c r="DVU169" s="28"/>
      <c r="DVV169" s="28"/>
      <c r="DVW169" s="28"/>
      <c r="DVX169" s="28"/>
      <c r="DVY169" s="28"/>
      <c r="DVZ169" s="28"/>
      <c r="DWA169" s="28"/>
      <c r="DWB169" s="28"/>
      <c r="DWC169" s="28"/>
      <c r="DWD169" s="28"/>
      <c r="DWE169" s="28"/>
      <c r="DWF169" s="28"/>
      <c r="DWG169" s="28"/>
      <c r="DWH169" s="28"/>
      <c r="DWI169" s="28"/>
      <c r="DWJ169" s="28"/>
      <c r="DWK169" s="28"/>
      <c r="DWL169" s="28"/>
      <c r="DWM169" s="28"/>
      <c r="DWN169" s="28"/>
      <c r="DWO169" s="28"/>
      <c r="DWP169" s="28"/>
      <c r="DWQ169" s="28"/>
      <c r="DWR169" s="28"/>
      <c r="DWS169" s="28"/>
      <c r="DWT169" s="28"/>
      <c r="DWU169" s="28"/>
      <c r="DWV169" s="28"/>
      <c r="DWW169" s="28"/>
      <c r="DWX169" s="28"/>
      <c r="DWY169" s="28"/>
      <c r="DWZ169" s="28"/>
      <c r="DXA169" s="28"/>
      <c r="DXB169" s="28"/>
      <c r="DXC169" s="28"/>
      <c r="DXD169" s="28"/>
      <c r="DXE169" s="28"/>
      <c r="DXF169" s="28"/>
      <c r="DXG169" s="28"/>
      <c r="DXH169" s="28"/>
      <c r="DXI169" s="28"/>
      <c r="DXJ169" s="28"/>
      <c r="DXK169" s="28"/>
      <c r="DXL169" s="28"/>
      <c r="DXM169" s="28"/>
      <c r="DXN169" s="28"/>
      <c r="DXO169" s="28"/>
      <c r="DXP169" s="28"/>
      <c r="DXQ169" s="28"/>
      <c r="DXR169" s="28"/>
      <c r="DXS169" s="28"/>
      <c r="DXT169" s="28"/>
      <c r="DXU169" s="28"/>
      <c r="DXV169" s="28"/>
      <c r="DXW169" s="28"/>
      <c r="DXX169" s="28"/>
      <c r="DXY169" s="28"/>
      <c r="DXZ169" s="28"/>
      <c r="DYA169" s="28"/>
      <c r="DYB169" s="28"/>
      <c r="DYC169" s="28"/>
      <c r="DYD169" s="28"/>
      <c r="DYE169" s="28"/>
      <c r="DYF169" s="28"/>
      <c r="DYG169" s="28"/>
      <c r="DYH169" s="28"/>
      <c r="DYI169" s="28"/>
      <c r="DYJ169" s="28"/>
      <c r="DYK169" s="28"/>
      <c r="DYL169" s="28"/>
      <c r="DYM169" s="28"/>
      <c r="DYN169" s="28"/>
      <c r="DYO169" s="28"/>
      <c r="DYP169" s="28"/>
      <c r="DYQ169" s="28"/>
      <c r="DYR169" s="28"/>
      <c r="DYS169" s="28"/>
      <c r="DYT169" s="28"/>
      <c r="DYU169" s="28"/>
      <c r="DYV169" s="28"/>
      <c r="DYW169" s="28"/>
      <c r="DYX169" s="28"/>
      <c r="DYY169" s="28"/>
      <c r="DYZ169" s="28"/>
      <c r="DZA169" s="28"/>
      <c r="DZB169" s="28"/>
      <c r="DZC169" s="28"/>
      <c r="DZD169" s="28"/>
      <c r="DZE169" s="28"/>
      <c r="DZF169" s="28"/>
      <c r="DZG169" s="28"/>
      <c r="DZH169" s="28"/>
      <c r="DZI169" s="28"/>
      <c r="DZJ169" s="28"/>
      <c r="DZK169" s="28"/>
      <c r="DZL169" s="28"/>
      <c r="DZM169" s="28"/>
      <c r="DZN169" s="28"/>
      <c r="DZO169" s="28"/>
      <c r="DZP169" s="28"/>
      <c r="DZQ169" s="28"/>
      <c r="DZR169" s="28"/>
      <c r="DZS169" s="28"/>
      <c r="DZT169" s="28"/>
      <c r="DZU169" s="28"/>
      <c r="DZV169" s="28"/>
      <c r="DZW169" s="28"/>
      <c r="DZX169" s="28"/>
      <c r="DZY169" s="28"/>
      <c r="DZZ169" s="28"/>
      <c r="EAA169" s="28"/>
      <c r="EAB169" s="28"/>
      <c r="EAC169" s="28"/>
      <c r="EAD169" s="28"/>
      <c r="EAE169" s="28"/>
      <c r="EAF169" s="28"/>
      <c r="EAG169" s="28"/>
      <c r="EAH169" s="28"/>
      <c r="EAI169" s="28"/>
      <c r="EAJ169" s="28"/>
      <c r="EAK169" s="28"/>
      <c r="EAL169" s="28"/>
      <c r="EAM169" s="28"/>
      <c r="EAN169" s="28"/>
      <c r="EAO169" s="28"/>
      <c r="EAP169" s="28"/>
      <c r="EAQ169" s="28"/>
      <c r="EAR169" s="28"/>
      <c r="EAS169" s="28"/>
      <c r="EAT169" s="28"/>
      <c r="EAU169" s="28"/>
      <c r="EAV169" s="28"/>
      <c r="EAW169" s="28"/>
      <c r="EAX169" s="28"/>
      <c r="EAY169" s="28"/>
      <c r="EAZ169" s="28"/>
      <c r="EBA169" s="28"/>
      <c r="EBB169" s="28"/>
      <c r="EBC169" s="28"/>
      <c r="EBD169" s="28"/>
      <c r="EBE169" s="28"/>
      <c r="EBF169" s="28"/>
      <c r="EBG169" s="28"/>
      <c r="EBH169" s="28"/>
      <c r="EBI169" s="28"/>
      <c r="EBJ169" s="28"/>
      <c r="EBK169" s="28"/>
      <c r="EBL169" s="28"/>
      <c r="EBM169" s="28"/>
      <c r="EBN169" s="28"/>
      <c r="EBO169" s="28"/>
      <c r="EBP169" s="28"/>
      <c r="EBQ169" s="28"/>
      <c r="EBR169" s="28"/>
      <c r="EBS169" s="28"/>
      <c r="EBT169" s="28"/>
      <c r="EBU169" s="28"/>
      <c r="EBV169" s="28"/>
      <c r="EBW169" s="28"/>
      <c r="EBX169" s="28"/>
      <c r="EBY169" s="28"/>
      <c r="EBZ169" s="28"/>
      <c r="ECA169" s="28"/>
      <c r="ECB169" s="28"/>
      <c r="ECC169" s="28"/>
      <c r="ECD169" s="28"/>
      <c r="ECE169" s="28"/>
      <c r="ECF169" s="28"/>
      <c r="ECG169" s="28"/>
      <c r="ECH169" s="28"/>
      <c r="ECI169" s="28"/>
      <c r="ECJ169" s="28"/>
      <c r="ECK169" s="28"/>
      <c r="ECL169" s="28"/>
      <c r="ECM169" s="28"/>
      <c r="ECN169" s="28"/>
      <c r="ECO169" s="28"/>
      <c r="ECP169" s="28"/>
      <c r="ECQ169" s="28"/>
      <c r="ECR169" s="28"/>
      <c r="ECS169" s="28"/>
      <c r="ECT169" s="28"/>
      <c r="ECU169" s="28"/>
      <c r="ECV169" s="28"/>
      <c r="ECW169" s="28"/>
      <c r="ECX169" s="28"/>
      <c r="ECY169" s="28"/>
      <c r="ECZ169" s="28"/>
      <c r="EDA169" s="28"/>
      <c r="EDB169" s="28"/>
      <c r="EDC169" s="28"/>
      <c r="EDD169" s="28"/>
      <c r="EDE169" s="28"/>
      <c r="EDF169" s="28"/>
      <c r="EDG169" s="28"/>
      <c r="EDH169" s="28"/>
      <c r="EDI169" s="28"/>
      <c r="EDJ169" s="28"/>
      <c r="EDK169" s="28"/>
      <c r="EDL169" s="28"/>
      <c r="EDM169" s="28"/>
      <c r="EDN169" s="28"/>
      <c r="EDO169" s="28"/>
      <c r="EDP169" s="28"/>
      <c r="EDQ169" s="28"/>
      <c r="EDR169" s="28"/>
      <c r="EDS169" s="28"/>
      <c r="EDT169" s="28"/>
      <c r="EDU169" s="28"/>
      <c r="EDV169" s="28"/>
      <c r="EDW169" s="28"/>
      <c r="EDX169" s="28"/>
      <c r="EDY169" s="28"/>
      <c r="EDZ169" s="28"/>
      <c r="EEA169" s="28"/>
      <c r="EEB169" s="28"/>
      <c r="EEC169" s="28"/>
      <c r="EED169" s="28"/>
      <c r="EEE169" s="28"/>
      <c r="EEF169" s="28"/>
      <c r="EEG169" s="28"/>
      <c r="EEH169" s="28"/>
      <c r="EEI169" s="28"/>
      <c r="EEJ169" s="28"/>
      <c r="EEK169" s="28"/>
      <c r="EEL169" s="28"/>
      <c r="EEM169" s="28"/>
      <c r="EEN169" s="28"/>
      <c r="EEO169" s="28"/>
      <c r="EEP169" s="28"/>
      <c r="EEQ169" s="28"/>
      <c r="EER169" s="28"/>
      <c r="EES169" s="28"/>
      <c r="EET169" s="28"/>
      <c r="EEU169" s="28"/>
      <c r="EEV169" s="28"/>
      <c r="EEW169" s="28"/>
      <c r="EEX169" s="28"/>
      <c r="EEY169" s="28"/>
      <c r="EEZ169" s="28"/>
      <c r="EFA169" s="28"/>
      <c r="EFB169" s="28"/>
      <c r="EFC169" s="28"/>
      <c r="EFD169" s="28"/>
      <c r="EFE169" s="28"/>
      <c r="EFF169" s="28"/>
      <c r="EFG169" s="28"/>
      <c r="EFH169" s="28"/>
      <c r="EFI169" s="28"/>
      <c r="EFJ169" s="28"/>
      <c r="EFK169" s="28"/>
      <c r="EFL169" s="28"/>
      <c r="EFM169" s="28"/>
      <c r="EFN169" s="28"/>
      <c r="EFO169" s="28"/>
      <c r="EFP169" s="28"/>
      <c r="EFQ169" s="28"/>
      <c r="EFR169" s="28"/>
      <c r="EFS169" s="28"/>
      <c r="EFT169" s="28"/>
      <c r="EFU169" s="28"/>
      <c r="EFV169" s="28"/>
      <c r="EFW169" s="28"/>
      <c r="EFX169" s="28"/>
      <c r="EFY169" s="28"/>
      <c r="EFZ169" s="28"/>
      <c r="EGA169" s="28"/>
      <c r="EGB169" s="28"/>
      <c r="EGC169" s="28"/>
      <c r="EGD169" s="28"/>
      <c r="EGE169" s="28"/>
      <c r="EGF169" s="28"/>
      <c r="EGG169" s="28"/>
      <c r="EGH169" s="28"/>
      <c r="EGI169" s="28"/>
      <c r="EGJ169" s="28"/>
      <c r="EGK169" s="28"/>
      <c r="EGL169" s="28"/>
      <c r="EGM169" s="28"/>
      <c r="EGN169" s="28"/>
      <c r="EGO169" s="28"/>
      <c r="EGP169" s="28"/>
      <c r="EGQ169" s="28"/>
      <c r="EGR169" s="28"/>
      <c r="EGS169" s="28"/>
      <c r="EGT169" s="28"/>
      <c r="EGU169" s="28"/>
      <c r="EGV169" s="28"/>
      <c r="EGW169" s="28"/>
      <c r="EGX169" s="28"/>
      <c r="EGY169" s="28"/>
      <c r="EGZ169" s="28"/>
      <c r="EHA169" s="28"/>
      <c r="EHB169" s="28"/>
      <c r="EHC169" s="28"/>
      <c r="EHD169" s="28"/>
      <c r="EHE169" s="28"/>
      <c r="EHF169" s="28"/>
      <c r="EHG169" s="28"/>
      <c r="EHH169" s="28"/>
      <c r="EHI169" s="28"/>
      <c r="EHJ169" s="28"/>
      <c r="EHK169" s="28"/>
      <c r="EHL169" s="28"/>
      <c r="EHM169" s="28"/>
      <c r="EHN169" s="28"/>
      <c r="EHO169" s="28"/>
      <c r="EHP169" s="28"/>
      <c r="EHQ169" s="28"/>
      <c r="EHR169" s="28"/>
      <c r="EHS169" s="28"/>
      <c r="EHT169" s="28"/>
      <c r="EHU169" s="28"/>
      <c r="EHV169" s="28"/>
      <c r="EHW169" s="28"/>
      <c r="EHX169" s="28"/>
      <c r="EHY169" s="28"/>
      <c r="EHZ169" s="28"/>
      <c r="EIA169" s="28"/>
      <c r="EIB169" s="28"/>
      <c r="EIC169" s="28"/>
      <c r="EID169" s="28"/>
      <c r="EIE169" s="28"/>
      <c r="EIF169" s="28"/>
      <c r="EIG169" s="28"/>
      <c r="EIH169" s="28"/>
      <c r="EII169" s="28"/>
      <c r="EIJ169" s="28"/>
      <c r="EIK169" s="28"/>
      <c r="EIL169" s="28"/>
      <c r="EIM169" s="28"/>
      <c r="EIN169" s="28"/>
      <c r="EIO169" s="28"/>
      <c r="EIP169" s="28"/>
      <c r="EIQ169" s="28"/>
      <c r="EIR169" s="28"/>
      <c r="EIS169" s="28"/>
      <c r="EIT169" s="28"/>
      <c r="EIU169" s="28"/>
      <c r="EIV169" s="28"/>
      <c r="EIW169" s="28"/>
      <c r="EIX169" s="28"/>
      <c r="EIY169" s="28"/>
      <c r="EIZ169" s="28"/>
      <c r="EJA169" s="28"/>
      <c r="EJB169" s="28"/>
      <c r="EJC169" s="28"/>
      <c r="EJD169" s="28"/>
      <c r="EJE169" s="28"/>
      <c r="EJF169" s="28"/>
      <c r="EJG169" s="28"/>
      <c r="EJH169" s="28"/>
      <c r="EJI169" s="28"/>
      <c r="EJJ169" s="28"/>
      <c r="EJK169" s="28"/>
      <c r="EJL169" s="28"/>
      <c r="EJM169" s="28"/>
      <c r="EJN169" s="28"/>
      <c r="EJO169" s="28"/>
      <c r="EJP169" s="28"/>
      <c r="EJQ169" s="28"/>
      <c r="EJR169" s="28"/>
      <c r="EJS169" s="28"/>
      <c r="EJT169" s="28"/>
      <c r="EJU169" s="28"/>
      <c r="EJV169" s="28"/>
      <c r="EJW169" s="28"/>
      <c r="EJX169" s="28"/>
      <c r="EJY169" s="28"/>
      <c r="EJZ169" s="28"/>
      <c r="EKA169" s="28"/>
      <c r="EKB169" s="28"/>
      <c r="EKC169" s="28"/>
      <c r="EKD169" s="28"/>
      <c r="EKE169" s="28"/>
      <c r="EKF169" s="28"/>
      <c r="EKG169" s="28"/>
      <c r="EKH169" s="28"/>
      <c r="EKI169" s="28"/>
      <c r="EKJ169" s="28"/>
      <c r="EKK169" s="28"/>
      <c r="EKL169" s="28"/>
      <c r="EKM169" s="28"/>
      <c r="EKN169" s="28"/>
      <c r="EKO169" s="28"/>
      <c r="EKP169" s="28"/>
      <c r="EKQ169" s="28"/>
      <c r="EKR169" s="28"/>
      <c r="EKS169" s="28"/>
      <c r="EKT169" s="28"/>
      <c r="EKU169" s="28"/>
      <c r="EKV169" s="28"/>
      <c r="EKW169" s="28"/>
      <c r="EKX169" s="28"/>
      <c r="EKY169" s="28"/>
      <c r="EKZ169" s="28"/>
      <c r="ELA169" s="28"/>
      <c r="ELB169" s="28"/>
      <c r="ELC169" s="28"/>
      <c r="ELD169" s="28"/>
      <c r="ELE169" s="28"/>
      <c r="ELF169" s="28"/>
      <c r="ELG169" s="28"/>
      <c r="ELH169" s="28"/>
      <c r="ELI169" s="28"/>
      <c r="ELJ169" s="28"/>
      <c r="ELK169" s="28"/>
      <c r="ELL169" s="28"/>
      <c r="ELM169" s="28"/>
      <c r="ELN169" s="28"/>
      <c r="ELO169" s="28"/>
      <c r="ELP169" s="28"/>
      <c r="ELQ169" s="28"/>
      <c r="ELR169" s="28"/>
      <c r="ELS169" s="28"/>
      <c r="ELT169" s="28"/>
      <c r="ELU169" s="28"/>
      <c r="ELV169" s="28"/>
      <c r="ELW169" s="28"/>
      <c r="ELX169" s="28"/>
      <c r="ELY169" s="28"/>
      <c r="ELZ169" s="28"/>
      <c r="EMA169" s="28"/>
      <c r="EMB169" s="28"/>
      <c r="EMC169" s="28"/>
      <c r="EMD169" s="28"/>
      <c r="EME169" s="28"/>
      <c r="EMF169" s="28"/>
      <c r="EMG169" s="28"/>
      <c r="EMH169" s="28"/>
      <c r="EMI169" s="28"/>
      <c r="EMJ169" s="28"/>
      <c r="EMK169" s="28"/>
      <c r="EML169" s="28"/>
      <c r="EMM169" s="28"/>
      <c r="EMN169" s="28"/>
      <c r="EMO169" s="28"/>
      <c r="EMP169" s="28"/>
      <c r="EMQ169" s="28"/>
      <c r="EMR169" s="28"/>
      <c r="EMS169" s="28"/>
      <c r="EMT169" s="28"/>
      <c r="EMU169" s="28"/>
      <c r="EMV169" s="28"/>
      <c r="EMW169" s="28"/>
      <c r="EMX169" s="28"/>
      <c r="EMY169" s="28"/>
      <c r="EMZ169" s="28"/>
      <c r="ENA169" s="28"/>
      <c r="ENB169" s="28"/>
      <c r="ENC169" s="28"/>
      <c r="END169" s="28"/>
      <c r="ENE169" s="28"/>
      <c r="ENF169" s="28"/>
      <c r="ENG169" s="28"/>
      <c r="ENH169" s="28"/>
      <c r="ENI169" s="28"/>
      <c r="ENJ169" s="28"/>
      <c r="ENK169" s="28"/>
      <c r="ENL169" s="28"/>
      <c r="ENM169" s="28"/>
      <c r="ENN169" s="28"/>
      <c r="ENO169" s="28"/>
      <c r="ENP169" s="28"/>
      <c r="ENQ169" s="28"/>
      <c r="ENR169" s="28"/>
      <c r="ENS169" s="28"/>
      <c r="ENT169" s="28"/>
      <c r="ENU169" s="28"/>
      <c r="ENV169" s="28"/>
      <c r="ENW169" s="28"/>
      <c r="ENX169" s="28"/>
      <c r="ENY169" s="28"/>
      <c r="ENZ169" s="28"/>
      <c r="EOA169" s="28"/>
      <c r="EOB169" s="28"/>
      <c r="EOC169" s="28"/>
      <c r="EOD169" s="28"/>
      <c r="EOE169" s="28"/>
      <c r="EOF169" s="28"/>
      <c r="EOG169" s="28"/>
      <c r="EOH169" s="28"/>
      <c r="EOI169" s="28"/>
      <c r="EOJ169" s="28"/>
      <c r="EOK169" s="28"/>
      <c r="EOL169" s="28"/>
      <c r="EOM169" s="28"/>
      <c r="EON169" s="28"/>
      <c r="EOO169" s="28"/>
      <c r="EOP169" s="28"/>
      <c r="EOQ169" s="28"/>
      <c r="EOR169" s="28"/>
      <c r="EOS169" s="28"/>
      <c r="EOT169" s="28"/>
      <c r="EOU169" s="28"/>
      <c r="EOV169" s="28"/>
      <c r="EOW169" s="28"/>
      <c r="EOX169" s="28"/>
      <c r="EOY169" s="28"/>
      <c r="EOZ169" s="28"/>
      <c r="EPA169" s="28"/>
      <c r="EPB169" s="28"/>
      <c r="EPC169" s="28"/>
      <c r="EPD169" s="28"/>
      <c r="EPE169" s="28"/>
      <c r="EPF169" s="28"/>
      <c r="EPG169" s="28"/>
      <c r="EPH169" s="28"/>
      <c r="EPI169" s="28"/>
      <c r="EPJ169" s="28"/>
      <c r="EPK169" s="28"/>
      <c r="EPL169" s="28"/>
      <c r="EPM169" s="28"/>
      <c r="EPN169" s="28"/>
      <c r="EPO169" s="28"/>
      <c r="EPP169" s="28"/>
      <c r="EPQ169" s="28"/>
      <c r="EPR169" s="28"/>
      <c r="EPS169" s="28"/>
      <c r="EPT169" s="28"/>
      <c r="EPU169" s="28"/>
      <c r="EPV169" s="28"/>
      <c r="EPW169" s="28"/>
      <c r="EPX169" s="28"/>
      <c r="EPY169" s="28"/>
      <c r="EPZ169" s="28"/>
      <c r="EQA169" s="28"/>
      <c r="EQB169" s="28"/>
      <c r="EQC169" s="28"/>
      <c r="EQD169" s="28"/>
      <c r="EQE169" s="28"/>
      <c r="EQF169" s="28"/>
      <c r="EQG169" s="28"/>
      <c r="EQH169" s="28"/>
      <c r="EQI169" s="28"/>
      <c r="EQJ169" s="28"/>
      <c r="EQK169" s="28"/>
      <c r="EQL169" s="28"/>
      <c r="EQM169" s="28"/>
      <c r="EQN169" s="28"/>
      <c r="EQO169" s="28"/>
      <c r="EQP169" s="28"/>
      <c r="EQQ169" s="28"/>
      <c r="EQR169" s="28"/>
      <c r="EQS169" s="28"/>
      <c r="EQT169" s="28"/>
      <c r="EQU169" s="28"/>
      <c r="EQV169" s="28"/>
      <c r="EQW169" s="28"/>
      <c r="EQX169" s="28"/>
      <c r="EQY169" s="28"/>
      <c r="EQZ169" s="28"/>
      <c r="ERA169" s="28"/>
      <c r="ERB169" s="28"/>
      <c r="ERC169" s="28"/>
      <c r="ERD169" s="28"/>
      <c r="ERE169" s="28"/>
      <c r="ERF169" s="28"/>
      <c r="ERG169" s="28"/>
      <c r="ERH169" s="28"/>
      <c r="ERI169" s="28"/>
      <c r="ERJ169" s="28"/>
      <c r="ERK169" s="28"/>
      <c r="ERL169" s="28"/>
      <c r="ERM169" s="28"/>
      <c r="ERN169" s="28"/>
      <c r="ERO169" s="28"/>
      <c r="ERP169" s="28"/>
      <c r="ERQ169" s="28"/>
      <c r="ERR169" s="28"/>
      <c r="ERS169" s="28"/>
      <c r="ERT169" s="28"/>
      <c r="ERU169" s="28"/>
      <c r="ERV169" s="28"/>
      <c r="ERW169" s="28"/>
      <c r="ERX169" s="28"/>
      <c r="ERY169" s="28"/>
      <c r="ERZ169" s="28"/>
      <c r="ESA169" s="28"/>
      <c r="ESB169" s="28"/>
      <c r="ESC169" s="28"/>
      <c r="ESD169" s="28"/>
      <c r="ESE169" s="28"/>
      <c r="ESF169" s="28"/>
      <c r="ESG169" s="28"/>
      <c r="ESH169" s="28"/>
      <c r="ESI169" s="28"/>
      <c r="ESJ169" s="28"/>
      <c r="ESK169" s="28"/>
      <c r="ESL169" s="28"/>
      <c r="ESM169" s="28"/>
      <c r="ESN169" s="28"/>
      <c r="ESO169" s="28"/>
      <c r="ESP169" s="28"/>
      <c r="ESQ169" s="28"/>
      <c r="ESR169" s="28"/>
      <c r="ESS169" s="28"/>
      <c r="EST169" s="28"/>
      <c r="ESU169" s="28"/>
      <c r="ESV169" s="28"/>
      <c r="ESW169" s="28"/>
      <c r="ESX169" s="28"/>
      <c r="ESY169" s="28"/>
      <c r="ESZ169" s="28"/>
      <c r="ETA169" s="28"/>
      <c r="ETB169" s="28"/>
      <c r="ETC169" s="28"/>
      <c r="ETD169" s="28"/>
      <c r="ETE169" s="28"/>
      <c r="ETF169" s="28"/>
      <c r="ETG169" s="28"/>
      <c r="ETH169" s="28"/>
      <c r="ETI169" s="28"/>
      <c r="ETJ169" s="28"/>
      <c r="ETK169" s="28"/>
      <c r="ETL169" s="28"/>
      <c r="ETM169" s="28"/>
      <c r="ETN169" s="28"/>
      <c r="ETO169" s="28"/>
      <c r="ETP169" s="28"/>
      <c r="ETQ169" s="28"/>
      <c r="ETR169" s="28"/>
      <c r="ETS169" s="28"/>
      <c r="ETT169" s="28"/>
      <c r="ETU169" s="28"/>
      <c r="ETV169" s="28"/>
      <c r="ETW169" s="28"/>
      <c r="ETX169" s="28"/>
      <c r="ETY169" s="28"/>
      <c r="ETZ169" s="28"/>
      <c r="EUA169" s="28"/>
      <c r="EUB169" s="28"/>
      <c r="EUC169" s="28"/>
      <c r="EUD169" s="28"/>
      <c r="EUE169" s="28"/>
      <c r="EUF169" s="28"/>
      <c r="EUG169" s="28"/>
      <c r="EUH169" s="28"/>
      <c r="EUI169" s="28"/>
      <c r="EUJ169" s="28"/>
      <c r="EUK169" s="28"/>
      <c r="EUL169" s="28"/>
      <c r="EUM169" s="28"/>
      <c r="EUN169" s="28"/>
      <c r="EUO169" s="28"/>
      <c r="EUP169" s="28"/>
      <c r="EUQ169" s="28"/>
      <c r="EUR169" s="28"/>
      <c r="EUS169" s="28"/>
      <c r="EUT169" s="28"/>
      <c r="EUU169" s="28"/>
      <c r="EUV169" s="28"/>
      <c r="EUW169" s="28"/>
      <c r="EUX169" s="28"/>
      <c r="EUY169" s="28"/>
      <c r="EUZ169" s="28"/>
      <c r="EVA169" s="28"/>
      <c r="EVB169" s="28"/>
      <c r="EVC169" s="28"/>
      <c r="EVD169" s="28"/>
      <c r="EVE169" s="28"/>
      <c r="EVF169" s="28"/>
      <c r="EVG169" s="28"/>
      <c r="EVH169" s="28"/>
      <c r="EVI169" s="28"/>
      <c r="EVJ169" s="28"/>
      <c r="EVK169" s="28"/>
      <c r="EVL169" s="28"/>
      <c r="EVM169" s="28"/>
      <c r="EVN169" s="28"/>
      <c r="EVO169" s="28"/>
      <c r="EVP169" s="28"/>
      <c r="EVQ169" s="28"/>
      <c r="EVR169" s="28"/>
      <c r="EVS169" s="28"/>
      <c r="EVT169" s="28"/>
      <c r="EVU169" s="28"/>
      <c r="EVV169" s="28"/>
      <c r="EVW169" s="28"/>
      <c r="EVX169" s="28"/>
      <c r="EVY169" s="28"/>
      <c r="EVZ169" s="28"/>
      <c r="EWA169" s="28"/>
      <c r="EWB169" s="28"/>
      <c r="EWC169" s="28"/>
      <c r="EWD169" s="28"/>
      <c r="EWE169" s="28"/>
      <c r="EWF169" s="28"/>
      <c r="EWG169" s="28"/>
      <c r="EWH169" s="28"/>
      <c r="EWI169" s="28"/>
      <c r="EWJ169" s="28"/>
      <c r="EWK169" s="28"/>
      <c r="EWL169" s="28"/>
      <c r="EWM169" s="28"/>
      <c r="EWN169" s="28"/>
      <c r="EWO169" s="28"/>
      <c r="EWP169" s="28"/>
      <c r="EWQ169" s="28"/>
      <c r="EWR169" s="28"/>
      <c r="EWS169" s="28"/>
      <c r="EWT169" s="28"/>
      <c r="EWU169" s="28"/>
      <c r="EWV169" s="28"/>
      <c r="EWW169" s="28"/>
      <c r="EWX169" s="28"/>
      <c r="EWY169" s="28"/>
      <c r="EWZ169" s="28"/>
      <c r="EXA169" s="28"/>
      <c r="EXB169" s="28"/>
      <c r="EXC169" s="28"/>
      <c r="EXD169" s="28"/>
      <c r="EXE169" s="28"/>
      <c r="EXF169" s="28"/>
      <c r="EXG169" s="28"/>
      <c r="EXH169" s="28"/>
      <c r="EXI169" s="28"/>
      <c r="EXJ169" s="28"/>
      <c r="EXK169" s="28"/>
      <c r="EXL169" s="28"/>
      <c r="EXM169" s="28"/>
      <c r="EXN169" s="28"/>
      <c r="EXO169" s="28"/>
      <c r="EXP169" s="28"/>
      <c r="EXQ169" s="28"/>
      <c r="EXR169" s="28"/>
      <c r="EXS169" s="28"/>
      <c r="EXT169" s="28"/>
      <c r="EXU169" s="28"/>
      <c r="EXV169" s="28"/>
      <c r="EXW169" s="28"/>
      <c r="EXX169" s="28"/>
      <c r="EXY169" s="28"/>
      <c r="EXZ169" s="28"/>
      <c r="EYA169" s="28"/>
      <c r="EYB169" s="28"/>
      <c r="EYC169" s="28"/>
      <c r="EYD169" s="28"/>
      <c r="EYE169" s="28"/>
      <c r="EYF169" s="28"/>
      <c r="EYG169" s="28"/>
      <c r="EYH169" s="28"/>
      <c r="EYI169" s="28"/>
      <c r="EYJ169" s="28"/>
      <c r="EYK169" s="28"/>
      <c r="EYL169" s="28"/>
      <c r="EYM169" s="28"/>
      <c r="EYN169" s="28"/>
      <c r="EYO169" s="28"/>
      <c r="EYP169" s="28"/>
      <c r="EYQ169" s="28"/>
      <c r="EYR169" s="28"/>
      <c r="EYS169" s="28"/>
      <c r="EYT169" s="28"/>
      <c r="EYU169" s="28"/>
      <c r="EYV169" s="28"/>
      <c r="EYW169" s="28"/>
      <c r="EYX169" s="28"/>
      <c r="EYY169" s="28"/>
      <c r="EYZ169" s="28"/>
      <c r="EZA169" s="28"/>
      <c r="EZB169" s="28"/>
      <c r="EZC169" s="28"/>
      <c r="EZD169" s="28"/>
      <c r="EZE169" s="28"/>
      <c r="EZF169" s="28"/>
      <c r="EZG169" s="28"/>
      <c r="EZH169" s="28"/>
      <c r="EZI169" s="28"/>
      <c r="EZJ169" s="28"/>
      <c r="EZK169" s="28"/>
      <c r="EZL169" s="28"/>
      <c r="EZM169" s="28"/>
      <c r="EZN169" s="28"/>
      <c r="EZO169" s="28"/>
      <c r="EZP169" s="28"/>
      <c r="EZQ169" s="28"/>
      <c r="EZR169" s="28"/>
      <c r="EZS169" s="28"/>
      <c r="EZT169" s="28"/>
      <c r="EZU169" s="28"/>
      <c r="EZV169" s="28"/>
      <c r="EZW169" s="28"/>
      <c r="EZX169" s="28"/>
      <c r="EZY169" s="28"/>
      <c r="EZZ169" s="28"/>
      <c r="FAA169" s="28"/>
      <c r="FAB169" s="28"/>
      <c r="FAC169" s="28"/>
      <c r="FAD169" s="28"/>
      <c r="FAE169" s="28"/>
      <c r="FAF169" s="28"/>
      <c r="FAG169" s="28"/>
      <c r="FAH169" s="28"/>
      <c r="FAI169" s="28"/>
      <c r="FAJ169" s="28"/>
      <c r="FAK169" s="28"/>
      <c r="FAL169" s="28"/>
      <c r="FAM169" s="28"/>
      <c r="FAN169" s="28"/>
      <c r="FAO169" s="28"/>
      <c r="FAP169" s="28"/>
      <c r="FAQ169" s="28"/>
      <c r="FAR169" s="28"/>
      <c r="FAS169" s="28"/>
      <c r="FAT169" s="28"/>
      <c r="FAU169" s="28"/>
      <c r="FAV169" s="28"/>
      <c r="FAW169" s="28"/>
      <c r="FAX169" s="28"/>
      <c r="FAY169" s="28"/>
      <c r="FAZ169" s="28"/>
      <c r="FBA169" s="28"/>
      <c r="FBB169" s="28"/>
      <c r="FBC169" s="28"/>
      <c r="FBD169" s="28"/>
      <c r="FBE169" s="28"/>
      <c r="FBF169" s="28"/>
      <c r="FBG169" s="28"/>
      <c r="FBH169" s="28"/>
      <c r="FBI169" s="28"/>
      <c r="FBJ169" s="28"/>
      <c r="FBK169" s="28"/>
      <c r="FBL169" s="28"/>
      <c r="FBM169" s="28"/>
      <c r="FBN169" s="28"/>
      <c r="FBO169" s="28"/>
      <c r="FBP169" s="28"/>
      <c r="FBQ169" s="28"/>
      <c r="FBR169" s="28"/>
      <c r="FBS169" s="28"/>
      <c r="FBT169" s="28"/>
      <c r="FBU169" s="28"/>
      <c r="FBV169" s="28"/>
      <c r="FBW169" s="28"/>
      <c r="FBX169" s="28"/>
      <c r="FBY169" s="28"/>
      <c r="FBZ169" s="28"/>
      <c r="FCA169" s="28"/>
      <c r="FCB169" s="28"/>
      <c r="FCC169" s="28"/>
      <c r="FCD169" s="28"/>
      <c r="FCE169" s="28"/>
      <c r="FCF169" s="28"/>
      <c r="FCG169" s="28"/>
      <c r="FCH169" s="28"/>
      <c r="FCI169" s="28"/>
      <c r="FCJ169" s="28"/>
      <c r="FCK169" s="28"/>
      <c r="FCL169" s="28"/>
      <c r="FCM169" s="28"/>
      <c r="FCN169" s="28"/>
      <c r="FCO169" s="28"/>
      <c r="FCP169" s="28"/>
      <c r="FCQ169" s="28"/>
      <c r="FCR169" s="28"/>
      <c r="FCS169" s="28"/>
      <c r="FCT169" s="28"/>
      <c r="FCU169" s="28"/>
      <c r="FCV169" s="28"/>
      <c r="FCW169" s="28"/>
      <c r="FCX169" s="28"/>
      <c r="FCY169" s="28"/>
      <c r="FCZ169" s="28"/>
      <c r="FDA169" s="28"/>
      <c r="FDB169" s="28"/>
      <c r="FDC169" s="28"/>
      <c r="FDD169" s="28"/>
      <c r="FDE169" s="28"/>
      <c r="FDF169" s="28"/>
      <c r="FDG169" s="28"/>
      <c r="FDH169" s="28"/>
      <c r="FDI169" s="28"/>
      <c r="FDJ169" s="28"/>
      <c r="FDK169" s="28"/>
      <c r="FDL169" s="28"/>
      <c r="FDM169" s="28"/>
      <c r="FDN169" s="28"/>
      <c r="FDO169" s="28"/>
      <c r="FDP169" s="28"/>
      <c r="FDQ169" s="28"/>
      <c r="FDR169" s="28"/>
      <c r="FDS169" s="28"/>
      <c r="FDT169" s="28"/>
      <c r="FDU169" s="28"/>
      <c r="FDV169" s="28"/>
      <c r="FDW169" s="28"/>
      <c r="FDX169" s="28"/>
      <c r="FDY169" s="28"/>
      <c r="FDZ169" s="28"/>
      <c r="FEA169" s="28"/>
      <c r="FEB169" s="28"/>
      <c r="FEC169" s="28"/>
      <c r="FED169" s="28"/>
      <c r="FEE169" s="28"/>
      <c r="FEF169" s="28"/>
      <c r="FEG169" s="28"/>
      <c r="FEH169" s="28"/>
      <c r="FEI169" s="28"/>
      <c r="FEJ169" s="28"/>
      <c r="FEK169" s="28"/>
      <c r="FEL169" s="28"/>
      <c r="FEM169" s="28"/>
      <c r="FEN169" s="28"/>
      <c r="FEO169" s="28"/>
      <c r="FEP169" s="28"/>
      <c r="FEQ169" s="28"/>
      <c r="FER169" s="28"/>
      <c r="FES169" s="28"/>
      <c r="FET169" s="28"/>
      <c r="FEU169" s="28"/>
      <c r="FEV169" s="28"/>
      <c r="FEW169" s="28"/>
      <c r="FEX169" s="28"/>
      <c r="FEY169" s="28"/>
      <c r="FEZ169" s="28"/>
      <c r="FFA169" s="28"/>
      <c r="FFB169" s="28"/>
      <c r="FFC169" s="28"/>
      <c r="FFD169" s="28"/>
      <c r="FFE169" s="28"/>
      <c r="FFF169" s="28"/>
      <c r="FFG169" s="28"/>
      <c r="FFH169" s="28"/>
      <c r="FFI169" s="28"/>
      <c r="FFJ169" s="28"/>
      <c r="FFK169" s="28"/>
      <c r="FFL169" s="28"/>
      <c r="FFM169" s="28"/>
      <c r="FFN169" s="28"/>
      <c r="FFO169" s="28"/>
      <c r="FFP169" s="28"/>
      <c r="FFQ169" s="28"/>
      <c r="FFR169" s="28"/>
      <c r="FFS169" s="28"/>
      <c r="FFT169" s="28"/>
      <c r="FFU169" s="28"/>
      <c r="FFV169" s="28"/>
      <c r="FFW169" s="28"/>
      <c r="FFX169" s="28"/>
      <c r="FFY169" s="28"/>
      <c r="FFZ169" s="28"/>
      <c r="FGA169" s="28"/>
      <c r="FGB169" s="28"/>
      <c r="FGC169" s="28"/>
      <c r="FGD169" s="28"/>
      <c r="FGE169" s="28"/>
      <c r="FGF169" s="28"/>
      <c r="FGG169" s="28"/>
      <c r="FGH169" s="28"/>
      <c r="FGI169" s="28"/>
      <c r="FGJ169" s="28"/>
      <c r="FGK169" s="28"/>
      <c r="FGL169" s="28"/>
      <c r="FGM169" s="28"/>
      <c r="FGN169" s="28"/>
      <c r="FGO169" s="28"/>
      <c r="FGP169" s="28"/>
      <c r="FGQ169" s="28"/>
      <c r="FGR169" s="28"/>
      <c r="FGS169" s="28"/>
      <c r="FGT169" s="28"/>
      <c r="FGU169" s="28"/>
      <c r="FGV169" s="28"/>
      <c r="FGW169" s="28"/>
      <c r="FGX169" s="28"/>
      <c r="FGY169" s="28"/>
      <c r="FGZ169" s="28"/>
      <c r="FHA169" s="28"/>
      <c r="FHB169" s="28"/>
      <c r="FHC169" s="28"/>
      <c r="FHD169" s="28"/>
      <c r="FHE169" s="28"/>
      <c r="FHF169" s="28"/>
      <c r="FHG169" s="28"/>
      <c r="FHH169" s="28"/>
      <c r="FHI169" s="28"/>
      <c r="FHJ169" s="28"/>
      <c r="FHK169" s="28"/>
      <c r="FHL169" s="28"/>
      <c r="FHM169" s="28"/>
      <c r="FHN169" s="28"/>
      <c r="FHO169" s="28"/>
      <c r="FHP169" s="28"/>
      <c r="FHQ169" s="28"/>
      <c r="FHR169" s="28"/>
      <c r="FHS169" s="28"/>
      <c r="FHT169" s="28"/>
      <c r="FHU169" s="28"/>
      <c r="FHV169" s="28"/>
      <c r="FHW169" s="28"/>
      <c r="FHX169" s="28"/>
      <c r="FHY169" s="28"/>
      <c r="FHZ169" s="28"/>
      <c r="FIA169" s="28"/>
      <c r="FIB169" s="28"/>
      <c r="FIC169" s="28"/>
      <c r="FID169" s="28"/>
      <c r="FIE169" s="28"/>
      <c r="FIF169" s="28"/>
      <c r="FIG169" s="28"/>
      <c r="FIH169" s="28"/>
      <c r="FII169" s="28"/>
      <c r="FIJ169" s="28"/>
      <c r="FIK169" s="28"/>
      <c r="FIL169" s="28"/>
      <c r="FIM169" s="28"/>
      <c r="FIN169" s="28"/>
      <c r="FIO169" s="28"/>
      <c r="FIP169" s="28"/>
      <c r="FIQ169" s="28"/>
      <c r="FIR169" s="28"/>
      <c r="FIS169" s="28"/>
      <c r="FIT169" s="28"/>
      <c r="FIU169" s="28"/>
      <c r="FIV169" s="28"/>
      <c r="FIW169" s="28"/>
      <c r="FIX169" s="28"/>
      <c r="FIY169" s="28"/>
      <c r="FIZ169" s="28"/>
      <c r="FJA169" s="28"/>
      <c r="FJB169" s="28"/>
      <c r="FJC169" s="28"/>
      <c r="FJD169" s="28"/>
      <c r="FJE169" s="28"/>
      <c r="FJF169" s="28"/>
      <c r="FJG169" s="28"/>
      <c r="FJH169" s="28"/>
      <c r="FJI169" s="28"/>
      <c r="FJJ169" s="28"/>
      <c r="FJK169" s="28"/>
      <c r="FJL169" s="28"/>
      <c r="FJM169" s="28"/>
      <c r="FJN169" s="28"/>
      <c r="FJO169" s="28"/>
      <c r="FJP169" s="28"/>
      <c r="FJQ169" s="28"/>
      <c r="FJR169" s="28"/>
      <c r="FJS169" s="28"/>
      <c r="FJT169" s="28"/>
      <c r="FJU169" s="28"/>
      <c r="FJV169" s="28"/>
      <c r="FJW169" s="28"/>
      <c r="FJX169" s="28"/>
      <c r="FJY169" s="28"/>
      <c r="FJZ169" s="28"/>
      <c r="FKA169" s="28"/>
      <c r="FKB169" s="28"/>
      <c r="FKC169" s="28"/>
      <c r="FKD169" s="28"/>
      <c r="FKE169" s="28"/>
      <c r="FKF169" s="28"/>
      <c r="FKG169" s="28"/>
      <c r="FKH169" s="28"/>
      <c r="FKI169" s="28"/>
      <c r="FKJ169" s="28"/>
      <c r="FKK169" s="28"/>
      <c r="FKL169" s="28"/>
      <c r="FKM169" s="28"/>
      <c r="FKN169" s="28"/>
      <c r="FKO169" s="28"/>
      <c r="FKP169" s="28"/>
      <c r="FKQ169" s="28"/>
      <c r="FKR169" s="28"/>
      <c r="FKS169" s="28"/>
      <c r="FKT169" s="28"/>
      <c r="FKU169" s="28"/>
      <c r="FKV169" s="28"/>
      <c r="FKW169" s="28"/>
      <c r="FKX169" s="28"/>
      <c r="FKY169" s="28"/>
      <c r="FKZ169" s="28"/>
      <c r="FLA169" s="28"/>
      <c r="FLB169" s="28"/>
      <c r="FLC169" s="28"/>
      <c r="FLD169" s="28"/>
      <c r="FLE169" s="28"/>
      <c r="FLF169" s="28"/>
      <c r="FLG169" s="28"/>
      <c r="FLH169" s="28"/>
      <c r="FLI169" s="28"/>
      <c r="FLJ169" s="28"/>
      <c r="FLK169" s="28"/>
      <c r="FLL169" s="28"/>
      <c r="FLM169" s="28"/>
      <c r="FLN169" s="28"/>
      <c r="FLO169" s="28"/>
      <c r="FLP169" s="28"/>
      <c r="FLQ169" s="28"/>
      <c r="FLR169" s="28"/>
      <c r="FLS169" s="28"/>
      <c r="FLT169" s="28"/>
      <c r="FLU169" s="28"/>
      <c r="FLV169" s="28"/>
      <c r="FLW169" s="28"/>
      <c r="FLX169" s="28"/>
      <c r="FLY169" s="28"/>
      <c r="FLZ169" s="28"/>
      <c r="FMA169" s="28"/>
      <c r="FMB169" s="28"/>
      <c r="FMC169" s="28"/>
      <c r="FMD169" s="28"/>
      <c r="FME169" s="28"/>
      <c r="FMF169" s="28"/>
      <c r="FMG169" s="28"/>
      <c r="FMH169" s="28"/>
      <c r="FMI169" s="28"/>
      <c r="FMJ169" s="28"/>
      <c r="FMK169" s="28"/>
      <c r="FML169" s="28"/>
      <c r="FMM169" s="28"/>
      <c r="FMN169" s="28"/>
      <c r="FMO169" s="28"/>
      <c r="FMP169" s="28"/>
      <c r="FMQ169" s="28"/>
      <c r="FMR169" s="28"/>
      <c r="FMS169" s="28"/>
      <c r="FMT169" s="28"/>
      <c r="FMU169" s="28"/>
      <c r="FMV169" s="28"/>
      <c r="FMW169" s="28"/>
      <c r="FMX169" s="28"/>
      <c r="FMY169" s="28"/>
      <c r="FMZ169" s="28"/>
      <c r="FNA169" s="28"/>
      <c r="FNB169" s="28"/>
      <c r="FNC169" s="28"/>
      <c r="FND169" s="28"/>
      <c r="FNE169" s="28"/>
      <c r="FNF169" s="28"/>
      <c r="FNG169" s="28"/>
      <c r="FNH169" s="28"/>
      <c r="FNI169" s="28"/>
      <c r="FNJ169" s="28"/>
      <c r="FNK169" s="28"/>
      <c r="FNL169" s="28"/>
      <c r="FNM169" s="28"/>
      <c r="FNN169" s="28"/>
      <c r="FNO169" s="28"/>
      <c r="FNP169" s="28"/>
      <c r="FNQ169" s="28"/>
      <c r="FNR169" s="28"/>
      <c r="FNS169" s="28"/>
      <c r="FNT169" s="28"/>
      <c r="FNU169" s="28"/>
      <c r="FNV169" s="28"/>
      <c r="FNW169" s="28"/>
      <c r="FNX169" s="28"/>
      <c r="FNY169" s="28"/>
      <c r="FNZ169" s="28"/>
      <c r="FOA169" s="28"/>
      <c r="FOB169" s="28"/>
      <c r="FOC169" s="28"/>
      <c r="FOD169" s="28"/>
      <c r="FOE169" s="28"/>
      <c r="FOF169" s="28"/>
      <c r="FOG169" s="28"/>
      <c r="FOH169" s="28"/>
      <c r="FOI169" s="28"/>
      <c r="FOJ169" s="28"/>
      <c r="FOK169" s="28"/>
      <c r="FOL169" s="28"/>
      <c r="FOM169" s="28"/>
      <c r="FON169" s="28"/>
      <c r="FOO169" s="28"/>
      <c r="FOP169" s="28"/>
      <c r="FOQ169" s="28"/>
      <c r="FOR169" s="28"/>
      <c r="FOS169" s="28"/>
      <c r="FOT169" s="28"/>
      <c r="FOU169" s="28"/>
      <c r="FOV169" s="28"/>
      <c r="FOW169" s="28"/>
      <c r="FOX169" s="28"/>
      <c r="FOY169" s="28"/>
      <c r="FOZ169" s="28"/>
      <c r="FPA169" s="28"/>
      <c r="FPB169" s="28"/>
      <c r="FPC169" s="28"/>
      <c r="FPD169" s="28"/>
      <c r="FPE169" s="28"/>
      <c r="FPF169" s="28"/>
      <c r="FPG169" s="28"/>
      <c r="FPH169" s="28"/>
      <c r="FPI169" s="28"/>
      <c r="FPJ169" s="28"/>
      <c r="FPK169" s="28"/>
      <c r="FPL169" s="28"/>
      <c r="FPM169" s="28"/>
      <c r="FPN169" s="28"/>
      <c r="FPO169" s="28"/>
      <c r="FPP169" s="28"/>
      <c r="FPQ169" s="28"/>
      <c r="FPR169" s="28"/>
      <c r="FPS169" s="28"/>
      <c r="FPT169" s="28"/>
      <c r="FPU169" s="28"/>
      <c r="FPV169" s="28"/>
      <c r="FPW169" s="28"/>
      <c r="FPX169" s="28"/>
      <c r="FPY169" s="28"/>
      <c r="FPZ169" s="28"/>
      <c r="FQA169" s="28"/>
      <c r="FQB169" s="28"/>
      <c r="FQC169" s="28"/>
      <c r="FQD169" s="28"/>
      <c r="FQE169" s="28"/>
      <c r="FQF169" s="28"/>
      <c r="FQG169" s="28"/>
      <c r="FQH169" s="28"/>
      <c r="FQI169" s="28"/>
      <c r="FQJ169" s="28"/>
      <c r="FQK169" s="28"/>
      <c r="FQL169" s="28"/>
      <c r="FQM169" s="28"/>
      <c r="FQN169" s="28"/>
      <c r="FQO169" s="28"/>
      <c r="FQP169" s="28"/>
      <c r="FQQ169" s="28"/>
      <c r="FQR169" s="28"/>
      <c r="FQS169" s="28"/>
      <c r="FQT169" s="28"/>
      <c r="FQU169" s="28"/>
      <c r="FQV169" s="28"/>
      <c r="FQW169" s="28"/>
      <c r="FQX169" s="28"/>
      <c r="FQY169" s="28"/>
      <c r="FQZ169" s="28"/>
      <c r="FRA169" s="28"/>
      <c r="FRB169" s="28"/>
      <c r="FRC169" s="28"/>
      <c r="FRD169" s="28"/>
      <c r="FRE169" s="28"/>
      <c r="FRF169" s="28"/>
      <c r="FRG169" s="28"/>
      <c r="FRH169" s="28"/>
      <c r="FRI169" s="28"/>
      <c r="FRJ169" s="28"/>
      <c r="FRK169" s="28"/>
      <c r="FRL169" s="28"/>
      <c r="FRM169" s="28"/>
      <c r="FRN169" s="28"/>
      <c r="FRO169" s="28"/>
      <c r="FRP169" s="28"/>
      <c r="FRQ169" s="28"/>
      <c r="FRR169" s="28"/>
      <c r="FRS169" s="28"/>
      <c r="FRT169" s="28"/>
      <c r="FRU169" s="28"/>
      <c r="FRV169" s="28"/>
      <c r="FRW169" s="28"/>
      <c r="FRX169" s="28"/>
      <c r="FRY169" s="28"/>
      <c r="FRZ169" s="28"/>
      <c r="FSA169" s="28"/>
      <c r="FSB169" s="28"/>
      <c r="FSC169" s="28"/>
      <c r="FSD169" s="28"/>
      <c r="FSE169" s="28"/>
      <c r="FSF169" s="28"/>
      <c r="FSG169" s="28"/>
      <c r="FSH169" s="28"/>
      <c r="FSI169" s="28"/>
      <c r="FSJ169" s="28"/>
      <c r="FSK169" s="28"/>
      <c r="FSL169" s="28"/>
      <c r="FSM169" s="28"/>
      <c r="FSN169" s="28"/>
      <c r="FSO169" s="28"/>
      <c r="FSP169" s="28"/>
      <c r="FSQ169" s="28"/>
      <c r="FSR169" s="28"/>
      <c r="FSS169" s="28"/>
      <c r="FST169" s="28"/>
      <c r="FSU169" s="28"/>
      <c r="FSV169" s="28"/>
      <c r="FSW169" s="28"/>
      <c r="FSX169" s="28"/>
      <c r="FSY169" s="28"/>
      <c r="FSZ169" s="28"/>
      <c r="FTA169" s="28"/>
      <c r="FTB169" s="28"/>
      <c r="FTC169" s="28"/>
      <c r="FTD169" s="28"/>
      <c r="FTE169" s="28"/>
      <c r="FTF169" s="28"/>
      <c r="FTG169" s="28"/>
      <c r="FTH169" s="28"/>
      <c r="FTI169" s="28"/>
      <c r="FTJ169" s="28"/>
      <c r="FTK169" s="28"/>
      <c r="FTL169" s="28"/>
      <c r="FTM169" s="28"/>
      <c r="FTN169" s="28"/>
      <c r="FTO169" s="28"/>
      <c r="FTP169" s="28"/>
      <c r="FTQ169" s="28"/>
      <c r="FTR169" s="28"/>
      <c r="FTS169" s="28"/>
      <c r="FTT169" s="28"/>
      <c r="FTU169" s="28"/>
      <c r="FTV169" s="28"/>
      <c r="FTW169" s="28"/>
      <c r="FTX169" s="28"/>
      <c r="FTY169" s="28"/>
      <c r="FTZ169" s="28"/>
      <c r="FUA169" s="28"/>
      <c r="FUB169" s="28"/>
      <c r="FUC169" s="28"/>
      <c r="FUD169" s="28"/>
      <c r="FUE169" s="28"/>
      <c r="FUF169" s="28"/>
      <c r="FUG169" s="28"/>
      <c r="FUH169" s="28"/>
      <c r="FUI169" s="28"/>
      <c r="FUJ169" s="28"/>
      <c r="FUK169" s="28"/>
      <c r="FUL169" s="28"/>
      <c r="FUM169" s="28"/>
      <c r="FUN169" s="28"/>
      <c r="FUO169" s="28"/>
      <c r="FUP169" s="28"/>
      <c r="FUQ169" s="28"/>
      <c r="FUR169" s="28"/>
      <c r="FUS169" s="28"/>
      <c r="FUT169" s="28"/>
      <c r="FUU169" s="28"/>
      <c r="FUV169" s="28"/>
      <c r="FUW169" s="28"/>
      <c r="FUX169" s="28"/>
      <c r="FUY169" s="28"/>
      <c r="FUZ169" s="28"/>
      <c r="FVA169" s="28"/>
      <c r="FVB169" s="28"/>
      <c r="FVC169" s="28"/>
      <c r="FVD169" s="28"/>
      <c r="FVE169" s="28"/>
      <c r="FVF169" s="28"/>
      <c r="FVG169" s="28"/>
      <c r="FVH169" s="28"/>
      <c r="FVI169" s="28"/>
      <c r="FVJ169" s="28"/>
      <c r="FVK169" s="28"/>
      <c r="FVL169" s="28"/>
      <c r="FVM169" s="28"/>
      <c r="FVN169" s="28"/>
      <c r="FVO169" s="28"/>
      <c r="FVP169" s="28"/>
      <c r="FVQ169" s="28"/>
      <c r="FVR169" s="28"/>
      <c r="FVS169" s="28"/>
      <c r="FVT169" s="28"/>
      <c r="FVU169" s="28"/>
      <c r="FVV169" s="28"/>
      <c r="FVW169" s="28"/>
      <c r="FVX169" s="28"/>
      <c r="FVY169" s="28"/>
      <c r="FVZ169" s="28"/>
      <c r="FWA169" s="28"/>
      <c r="FWB169" s="28"/>
      <c r="FWC169" s="28"/>
      <c r="FWD169" s="28"/>
      <c r="FWE169" s="28"/>
      <c r="FWF169" s="28"/>
      <c r="FWG169" s="28"/>
      <c r="FWH169" s="28"/>
      <c r="FWI169" s="28"/>
      <c r="FWJ169" s="28"/>
      <c r="FWK169" s="28"/>
      <c r="FWL169" s="28"/>
      <c r="FWM169" s="28"/>
      <c r="FWN169" s="28"/>
      <c r="FWO169" s="28"/>
      <c r="FWP169" s="28"/>
      <c r="FWQ169" s="28"/>
      <c r="FWR169" s="28"/>
      <c r="FWS169" s="28"/>
      <c r="FWT169" s="28"/>
      <c r="FWU169" s="28"/>
      <c r="FWV169" s="28"/>
      <c r="FWW169" s="28"/>
      <c r="FWX169" s="28"/>
      <c r="FWY169" s="28"/>
      <c r="FWZ169" s="28"/>
      <c r="FXA169" s="28"/>
      <c r="FXB169" s="28"/>
      <c r="FXC169" s="28"/>
      <c r="FXD169" s="28"/>
      <c r="FXE169" s="28"/>
      <c r="FXF169" s="28"/>
      <c r="FXG169" s="28"/>
      <c r="FXH169" s="28"/>
      <c r="FXI169" s="28"/>
      <c r="FXJ169" s="28"/>
      <c r="FXK169" s="28"/>
      <c r="FXL169" s="28"/>
      <c r="FXM169" s="28"/>
      <c r="FXN169" s="28"/>
      <c r="FXO169" s="28"/>
      <c r="FXP169" s="28"/>
      <c r="FXQ169" s="28"/>
      <c r="FXR169" s="28"/>
      <c r="FXS169" s="28"/>
      <c r="FXT169" s="28"/>
      <c r="FXU169" s="28"/>
      <c r="FXV169" s="28"/>
      <c r="FXW169" s="28"/>
      <c r="FXX169" s="28"/>
      <c r="FXY169" s="28"/>
      <c r="FXZ169" s="28"/>
      <c r="FYA169" s="28"/>
      <c r="FYB169" s="28"/>
      <c r="FYC169" s="28"/>
      <c r="FYD169" s="28"/>
      <c r="FYE169" s="28"/>
      <c r="FYF169" s="28"/>
      <c r="FYG169" s="28"/>
      <c r="FYH169" s="28"/>
      <c r="FYI169" s="28"/>
      <c r="FYJ169" s="28"/>
      <c r="FYK169" s="28"/>
      <c r="FYL169" s="28"/>
      <c r="FYM169" s="28"/>
      <c r="FYN169" s="28"/>
      <c r="FYO169" s="28"/>
      <c r="FYP169" s="28"/>
      <c r="FYQ169" s="28"/>
      <c r="FYR169" s="28"/>
      <c r="FYS169" s="28"/>
      <c r="FYT169" s="28"/>
      <c r="FYU169" s="28"/>
      <c r="FYV169" s="28"/>
      <c r="FYW169" s="28"/>
      <c r="FYX169" s="28"/>
      <c r="FYY169" s="28"/>
      <c r="FYZ169" s="28"/>
      <c r="FZA169" s="28"/>
      <c r="FZB169" s="28"/>
      <c r="FZC169" s="28"/>
      <c r="FZD169" s="28"/>
      <c r="FZE169" s="28"/>
      <c r="FZF169" s="28"/>
      <c r="FZG169" s="28"/>
      <c r="FZH169" s="28"/>
      <c r="FZI169" s="28"/>
      <c r="FZJ169" s="28"/>
      <c r="FZK169" s="28"/>
      <c r="FZL169" s="28"/>
      <c r="FZM169" s="28"/>
      <c r="FZN169" s="28"/>
      <c r="FZO169" s="28"/>
      <c r="FZP169" s="28"/>
      <c r="FZQ169" s="28"/>
      <c r="FZR169" s="28"/>
      <c r="FZS169" s="28"/>
      <c r="FZT169" s="28"/>
      <c r="FZU169" s="28"/>
      <c r="FZV169" s="28"/>
      <c r="FZW169" s="28"/>
      <c r="FZX169" s="28"/>
      <c r="FZY169" s="28"/>
      <c r="FZZ169" s="28"/>
      <c r="GAA169" s="28"/>
      <c r="GAB169" s="28"/>
      <c r="GAC169" s="28"/>
      <c r="GAD169" s="28"/>
      <c r="GAE169" s="28"/>
      <c r="GAF169" s="28"/>
      <c r="GAG169" s="28"/>
      <c r="GAH169" s="28"/>
      <c r="GAI169" s="28"/>
      <c r="GAJ169" s="28"/>
      <c r="GAK169" s="28"/>
      <c r="GAL169" s="28"/>
      <c r="GAM169" s="28"/>
      <c r="GAN169" s="28"/>
      <c r="GAO169" s="28"/>
      <c r="GAP169" s="28"/>
      <c r="GAQ169" s="28"/>
      <c r="GAR169" s="28"/>
      <c r="GAS169" s="28"/>
      <c r="GAT169" s="28"/>
      <c r="GAU169" s="28"/>
      <c r="GAV169" s="28"/>
      <c r="GAW169" s="28"/>
      <c r="GAX169" s="28"/>
      <c r="GAY169" s="28"/>
      <c r="GAZ169" s="28"/>
      <c r="GBA169" s="28"/>
      <c r="GBB169" s="28"/>
      <c r="GBC169" s="28"/>
      <c r="GBD169" s="28"/>
      <c r="GBE169" s="28"/>
      <c r="GBF169" s="28"/>
      <c r="GBG169" s="28"/>
      <c r="GBH169" s="28"/>
      <c r="GBI169" s="28"/>
      <c r="GBJ169" s="28"/>
      <c r="GBK169" s="28"/>
      <c r="GBL169" s="28"/>
      <c r="GBM169" s="28"/>
      <c r="GBN169" s="28"/>
      <c r="GBO169" s="28"/>
      <c r="GBP169" s="28"/>
      <c r="GBQ169" s="28"/>
      <c r="GBR169" s="28"/>
      <c r="GBS169" s="28"/>
      <c r="GBT169" s="28"/>
      <c r="GBU169" s="28"/>
      <c r="GBV169" s="28"/>
      <c r="GBW169" s="28"/>
      <c r="GBX169" s="28"/>
      <c r="GBY169" s="28"/>
      <c r="GBZ169" s="28"/>
      <c r="GCA169" s="28"/>
      <c r="GCB169" s="28"/>
      <c r="GCC169" s="28"/>
      <c r="GCD169" s="28"/>
      <c r="GCE169" s="28"/>
      <c r="GCF169" s="28"/>
      <c r="GCG169" s="28"/>
      <c r="GCH169" s="28"/>
      <c r="GCI169" s="28"/>
      <c r="GCJ169" s="28"/>
      <c r="GCK169" s="28"/>
      <c r="GCL169" s="28"/>
      <c r="GCM169" s="28"/>
      <c r="GCN169" s="28"/>
      <c r="GCO169" s="28"/>
      <c r="GCP169" s="28"/>
      <c r="GCQ169" s="28"/>
      <c r="GCR169" s="28"/>
      <c r="GCS169" s="28"/>
      <c r="GCT169" s="28"/>
      <c r="GCU169" s="28"/>
      <c r="GCV169" s="28"/>
      <c r="GCW169" s="28"/>
      <c r="GCX169" s="28"/>
      <c r="GCY169" s="28"/>
      <c r="GCZ169" s="28"/>
      <c r="GDA169" s="28"/>
      <c r="GDB169" s="28"/>
      <c r="GDC169" s="28"/>
      <c r="GDD169" s="28"/>
      <c r="GDE169" s="28"/>
      <c r="GDF169" s="28"/>
      <c r="GDG169" s="28"/>
      <c r="GDH169" s="28"/>
      <c r="GDI169" s="28"/>
      <c r="GDJ169" s="28"/>
      <c r="GDK169" s="28"/>
      <c r="GDL169" s="28"/>
      <c r="GDM169" s="28"/>
      <c r="GDN169" s="28"/>
      <c r="GDO169" s="28"/>
      <c r="GDP169" s="28"/>
      <c r="GDQ169" s="28"/>
      <c r="GDR169" s="28"/>
      <c r="GDS169" s="28"/>
      <c r="GDT169" s="28"/>
      <c r="GDU169" s="28"/>
      <c r="GDV169" s="28"/>
      <c r="GDW169" s="28"/>
      <c r="GDX169" s="28"/>
      <c r="GDY169" s="28"/>
      <c r="GDZ169" s="28"/>
      <c r="GEA169" s="28"/>
      <c r="GEB169" s="28"/>
      <c r="GEC169" s="28"/>
      <c r="GED169" s="28"/>
      <c r="GEE169" s="28"/>
      <c r="GEF169" s="28"/>
      <c r="GEG169" s="28"/>
      <c r="GEH169" s="28"/>
      <c r="GEI169" s="28"/>
      <c r="GEJ169" s="28"/>
      <c r="GEK169" s="28"/>
      <c r="GEL169" s="28"/>
      <c r="GEM169" s="28"/>
      <c r="GEN169" s="28"/>
      <c r="GEO169" s="28"/>
      <c r="GEP169" s="28"/>
      <c r="GEQ169" s="28"/>
      <c r="GER169" s="28"/>
      <c r="GES169" s="28"/>
      <c r="GET169" s="28"/>
      <c r="GEU169" s="28"/>
      <c r="GEV169" s="28"/>
      <c r="GEW169" s="28"/>
      <c r="GEX169" s="28"/>
      <c r="GEY169" s="28"/>
      <c r="GEZ169" s="28"/>
      <c r="GFA169" s="28"/>
      <c r="GFB169" s="28"/>
      <c r="GFC169" s="28"/>
      <c r="GFD169" s="28"/>
      <c r="GFE169" s="28"/>
      <c r="GFF169" s="28"/>
      <c r="GFG169" s="28"/>
      <c r="GFH169" s="28"/>
      <c r="GFI169" s="28"/>
      <c r="GFJ169" s="28"/>
      <c r="GFK169" s="28"/>
      <c r="GFL169" s="28"/>
      <c r="GFM169" s="28"/>
      <c r="GFN169" s="28"/>
      <c r="GFO169" s="28"/>
      <c r="GFP169" s="28"/>
      <c r="GFQ169" s="28"/>
      <c r="GFR169" s="28"/>
      <c r="GFS169" s="28"/>
      <c r="GFT169" s="28"/>
      <c r="GFU169" s="28"/>
      <c r="GFV169" s="28"/>
      <c r="GFW169" s="28"/>
      <c r="GFX169" s="28"/>
      <c r="GFY169" s="28"/>
      <c r="GFZ169" s="28"/>
      <c r="GGA169" s="28"/>
      <c r="GGB169" s="28"/>
      <c r="GGC169" s="28"/>
      <c r="GGD169" s="28"/>
      <c r="GGE169" s="28"/>
      <c r="GGF169" s="28"/>
      <c r="GGG169" s="28"/>
      <c r="GGH169" s="28"/>
      <c r="GGI169" s="28"/>
      <c r="GGJ169" s="28"/>
      <c r="GGK169" s="28"/>
      <c r="GGL169" s="28"/>
      <c r="GGM169" s="28"/>
      <c r="GGN169" s="28"/>
      <c r="GGO169" s="28"/>
      <c r="GGP169" s="28"/>
      <c r="GGQ169" s="28"/>
      <c r="GGR169" s="28"/>
      <c r="GGS169" s="28"/>
      <c r="GGT169" s="28"/>
      <c r="GGU169" s="28"/>
      <c r="GGV169" s="28"/>
      <c r="GGW169" s="28"/>
      <c r="GGX169" s="28"/>
      <c r="GGY169" s="28"/>
      <c r="GGZ169" s="28"/>
      <c r="GHA169" s="28"/>
      <c r="GHB169" s="28"/>
      <c r="GHC169" s="28"/>
      <c r="GHD169" s="28"/>
      <c r="GHE169" s="28"/>
      <c r="GHF169" s="28"/>
      <c r="GHG169" s="28"/>
      <c r="GHH169" s="28"/>
      <c r="GHI169" s="28"/>
      <c r="GHJ169" s="28"/>
      <c r="GHK169" s="28"/>
      <c r="GHL169" s="28"/>
      <c r="GHM169" s="28"/>
      <c r="GHN169" s="28"/>
      <c r="GHO169" s="28"/>
      <c r="GHP169" s="28"/>
      <c r="GHQ169" s="28"/>
      <c r="GHR169" s="28"/>
      <c r="GHS169" s="28"/>
      <c r="GHT169" s="28"/>
      <c r="GHU169" s="28"/>
      <c r="GHV169" s="28"/>
      <c r="GHW169" s="28"/>
      <c r="GHX169" s="28"/>
      <c r="GHY169" s="28"/>
      <c r="GHZ169" s="28"/>
      <c r="GIA169" s="28"/>
      <c r="GIB169" s="28"/>
      <c r="GIC169" s="28"/>
      <c r="GID169" s="28"/>
      <c r="GIE169" s="28"/>
      <c r="GIF169" s="28"/>
      <c r="GIG169" s="28"/>
      <c r="GIH169" s="28"/>
      <c r="GII169" s="28"/>
      <c r="GIJ169" s="28"/>
      <c r="GIK169" s="28"/>
      <c r="GIL169" s="28"/>
      <c r="GIM169" s="28"/>
      <c r="GIN169" s="28"/>
      <c r="GIO169" s="28"/>
      <c r="GIP169" s="28"/>
      <c r="GIQ169" s="28"/>
      <c r="GIR169" s="28"/>
      <c r="GIS169" s="28"/>
      <c r="GIT169" s="28"/>
      <c r="GIU169" s="28"/>
      <c r="GIV169" s="28"/>
      <c r="GIW169" s="28"/>
      <c r="GIX169" s="28"/>
      <c r="GIY169" s="28"/>
      <c r="GIZ169" s="28"/>
      <c r="GJA169" s="28"/>
      <c r="GJB169" s="28"/>
      <c r="GJC169" s="28"/>
      <c r="GJD169" s="28"/>
      <c r="GJE169" s="28"/>
      <c r="GJF169" s="28"/>
      <c r="GJG169" s="28"/>
      <c r="GJH169" s="28"/>
      <c r="GJI169" s="28"/>
      <c r="GJJ169" s="28"/>
      <c r="GJK169" s="28"/>
      <c r="GJL169" s="28"/>
      <c r="GJM169" s="28"/>
      <c r="GJN169" s="28"/>
      <c r="GJO169" s="28"/>
      <c r="GJP169" s="28"/>
      <c r="GJQ169" s="28"/>
      <c r="GJR169" s="28"/>
      <c r="GJS169" s="28"/>
      <c r="GJT169" s="28"/>
      <c r="GJU169" s="28"/>
      <c r="GJV169" s="28"/>
      <c r="GJW169" s="28"/>
      <c r="GJX169" s="28"/>
      <c r="GJY169" s="28"/>
      <c r="GJZ169" s="28"/>
      <c r="GKA169" s="28"/>
      <c r="GKB169" s="28"/>
      <c r="GKC169" s="28"/>
      <c r="GKD169" s="28"/>
      <c r="GKE169" s="28"/>
      <c r="GKF169" s="28"/>
      <c r="GKG169" s="28"/>
      <c r="GKH169" s="28"/>
      <c r="GKI169" s="28"/>
      <c r="GKJ169" s="28"/>
      <c r="GKK169" s="28"/>
      <c r="GKL169" s="28"/>
      <c r="GKM169" s="28"/>
      <c r="GKN169" s="28"/>
      <c r="GKO169" s="28"/>
      <c r="GKP169" s="28"/>
      <c r="GKQ169" s="28"/>
      <c r="GKR169" s="28"/>
      <c r="GKS169" s="28"/>
      <c r="GKT169" s="28"/>
      <c r="GKU169" s="28"/>
      <c r="GKV169" s="28"/>
      <c r="GKW169" s="28"/>
      <c r="GKX169" s="28"/>
      <c r="GKY169" s="28"/>
      <c r="GKZ169" s="28"/>
      <c r="GLA169" s="28"/>
      <c r="GLB169" s="28"/>
      <c r="GLC169" s="28"/>
      <c r="GLD169" s="28"/>
      <c r="GLE169" s="28"/>
      <c r="GLF169" s="28"/>
      <c r="GLG169" s="28"/>
      <c r="GLH169" s="28"/>
      <c r="GLI169" s="28"/>
      <c r="GLJ169" s="28"/>
      <c r="GLK169" s="28"/>
      <c r="GLL169" s="28"/>
      <c r="GLM169" s="28"/>
      <c r="GLN169" s="28"/>
      <c r="GLO169" s="28"/>
      <c r="GLP169" s="28"/>
      <c r="GLQ169" s="28"/>
      <c r="GLR169" s="28"/>
      <c r="GLS169" s="28"/>
      <c r="GLT169" s="28"/>
      <c r="GLU169" s="28"/>
      <c r="GLV169" s="28"/>
      <c r="GLW169" s="28"/>
      <c r="GLX169" s="28"/>
      <c r="GLY169" s="28"/>
      <c r="GLZ169" s="28"/>
      <c r="GMA169" s="28"/>
      <c r="GMB169" s="28"/>
      <c r="GMC169" s="28"/>
      <c r="GMD169" s="28"/>
      <c r="GME169" s="28"/>
      <c r="GMF169" s="28"/>
      <c r="GMG169" s="28"/>
      <c r="GMH169" s="28"/>
      <c r="GMI169" s="28"/>
      <c r="GMJ169" s="28"/>
      <c r="GMK169" s="28"/>
      <c r="GML169" s="28"/>
      <c r="GMM169" s="28"/>
      <c r="GMN169" s="28"/>
      <c r="GMO169" s="28"/>
      <c r="GMP169" s="28"/>
      <c r="GMQ169" s="28"/>
      <c r="GMR169" s="28"/>
      <c r="GMS169" s="28"/>
      <c r="GMT169" s="28"/>
      <c r="GMU169" s="28"/>
      <c r="GMV169" s="28"/>
      <c r="GMW169" s="28"/>
      <c r="GMX169" s="28"/>
      <c r="GMY169" s="28"/>
      <c r="GMZ169" s="28"/>
      <c r="GNA169" s="28"/>
      <c r="GNB169" s="28"/>
      <c r="GNC169" s="28"/>
      <c r="GND169" s="28"/>
      <c r="GNE169" s="28"/>
      <c r="GNF169" s="28"/>
      <c r="GNG169" s="28"/>
      <c r="GNH169" s="28"/>
      <c r="GNI169" s="28"/>
      <c r="GNJ169" s="28"/>
      <c r="GNK169" s="28"/>
      <c r="GNL169" s="28"/>
      <c r="GNM169" s="28"/>
      <c r="GNN169" s="28"/>
      <c r="GNO169" s="28"/>
      <c r="GNP169" s="28"/>
      <c r="GNQ169" s="28"/>
      <c r="GNR169" s="28"/>
      <c r="GNS169" s="28"/>
      <c r="GNT169" s="28"/>
      <c r="GNU169" s="28"/>
      <c r="GNV169" s="28"/>
      <c r="GNW169" s="28"/>
      <c r="GNX169" s="28"/>
      <c r="GNY169" s="28"/>
      <c r="GNZ169" s="28"/>
      <c r="GOA169" s="28"/>
      <c r="GOB169" s="28"/>
      <c r="GOC169" s="28"/>
      <c r="GOD169" s="28"/>
      <c r="GOE169" s="28"/>
      <c r="GOF169" s="28"/>
      <c r="GOG169" s="28"/>
      <c r="GOH169" s="28"/>
      <c r="GOI169" s="28"/>
      <c r="GOJ169" s="28"/>
      <c r="GOK169" s="28"/>
      <c r="GOL169" s="28"/>
      <c r="GOM169" s="28"/>
      <c r="GON169" s="28"/>
      <c r="GOO169" s="28"/>
      <c r="GOP169" s="28"/>
      <c r="GOQ169" s="28"/>
      <c r="GOR169" s="28"/>
      <c r="GOS169" s="28"/>
      <c r="GOT169" s="28"/>
      <c r="GOU169" s="28"/>
      <c r="GOV169" s="28"/>
      <c r="GOW169" s="28"/>
      <c r="GOX169" s="28"/>
      <c r="GOY169" s="28"/>
      <c r="GOZ169" s="28"/>
      <c r="GPA169" s="28"/>
      <c r="GPB169" s="28"/>
      <c r="GPC169" s="28"/>
      <c r="GPD169" s="28"/>
      <c r="GPE169" s="28"/>
      <c r="GPF169" s="28"/>
      <c r="GPG169" s="28"/>
      <c r="GPH169" s="28"/>
      <c r="GPI169" s="28"/>
      <c r="GPJ169" s="28"/>
      <c r="GPK169" s="28"/>
      <c r="GPL169" s="28"/>
      <c r="GPM169" s="28"/>
      <c r="GPN169" s="28"/>
      <c r="GPO169" s="28"/>
      <c r="GPP169" s="28"/>
      <c r="GPQ169" s="28"/>
      <c r="GPR169" s="28"/>
      <c r="GPS169" s="28"/>
      <c r="GPT169" s="28"/>
      <c r="GPU169" s="28"/>
      <c r="GPV169" s="28"/>
      <c r="GPW169" s="28"/>
      <c r="GPX169" s="28"/>
      <c r="GPY169" s="28"/>
      <c r="GPZ169" s="28"/>
      <c r="GQA169" s="28"/>
      <c r="GQB169" s="28"/>
      <c r="GQC169" s="28"/>
      <c r="GQD169" s="28"/>
      <c r="GQE169" s="28"/>
      <c r="GQF169" s="28"/>
      <c r="GQG169" s="28"/>
      <c r="GQH169" s="28"/>
      <c r="GQI169" s="28"/>
      <c r="GQJ169" s="28"/>
      <c r="GQK169" s="28"/>
      <c r="GQL169" s="28"/>
      <c r="GQM169" s="28"/>
      <c r="GQN169" s="28"/>
      <c r="GQO169" s="28"/>
      <c r="GQP169" s="28"/>
      <c r="GQQ169" s="28"/>
      <c r="GQR169" s="28"/>
      <c r="GQS169" s="28"/>
      <c r="GQT169" s="28"/>
      <c r="GQU169" s="28"/>
      <c r="GQV169" s="28"/>
      <c r="GQW169" s="28"/>
      <c r="GQX169" s="28"/>
      <c r="GQY169" s="28"/>
      <c r="GQZ169" s="28"/>
      <c r="GRA169" s="28"/>
      <c r="GRB169" s="28"/>
      <c r="GRC169" s="28"/>
      <c r="GRD169" s="28"/>
      <c r="GRE169" s="28"/>
      <c r="GRF169" s="28"/>
      <c r="GRG169" s="28"/>
      <c r="GRH169" s="28"/>
      <c r="GRI169" s="28"/>
      <c r="GRJ169" s="28"/>
      <c r="GRK169" s="28"/>
      <c r="GRL169" s="28"/>
      <c r="GRM169" s="28"/>
      <c r="GRN169" s="28"/>
      <c r="GRO169" s="28"/>
      <c r="GRP169" s="28"/>
      <c r="GRQ169" s="28"/>
      <c r="GRR169" s="28"/>
      <c r="GRS169" s="28"/>
      <c r="GRT169" s="28"/>
      <c r="GRU169" s="28"/>
      <c r="GRV169" s="28"/>
      <c r="GRW169" s="28"/>
      <c r="GRX169" s="28"/>
      <c r="GRY169" s="28"/>
      <c r="GRZ169" s="28"/>
      <c r="GSA169" s="28"/>
      <c r="GSB169" s="28"/>
      <c r="GSC169" s="28"/>
      <c r="GSD169" s="28"/>
      <c r="GSE169" s="28"/>
      <c r="GSF169" s="28"/>
      <c r="GSG169" s="28"/>
      <c r="GSH169" s="28"/>
      <c r="GSI169" s="28"/>
      <c r="GSJ169" s="28"/>
      <c r="GSK169" s="28"/>
      <c r="GSL169" s="28"/>
      <c r="GSM169" s="28"/>
      <c r="GSN169" s="28"/>
      <c r="GSO169" s="28"/>
      <c r="GSP169" s="28"/>
      <c r="GSQ169" s="28"/>
      <c r="GSR169" s="28"/>
      <c r="GSS169" s="28"/>
      <c r="GST169" s="28"/>
      <c r="GSU169" s="28"/>
      <c r="GSV169" s="28"/>
      <c r="GSW169" s="28"/>
      <c r="GSX169" s="28"/>
      <c r="GSY169" s="28"/>
      <c r="GSZ169" s="28"/>
      <c r="GTA169" s="28"/>
      <c r="GTB169" s="28"/>
      <c r="GTC169" s="28"/>
      <c r="GTD169" s="28"/>
      <c r="GTE169" s="28"/>
      <c r="GTF169" s="28"/>
      <c r="GTG169" s="28"/>
      <c r="GTH169" s="28"/>
      <c r="GTI169" s="28"/>
      <c r="GTJ169" s="28"/>
      <c r="GTK169" s="28"/>
      <c r="GTL169" s="28"/>
      <c r="GTM169" s="28"/>
      <c r="GTN169" s="28"/>
      <c r="GTO169" s="28"/>
      <c r="GTP169" s="28"/>
      <c r="GTQ169" s="28"/>
      <c r="GTR169" s="28"/>
      <c r="GTS169" s="28"/>
      <c r="GTT169" s="28"/>
      <c r="GTU169" s="28"/>
      <c r="GTV169" s="28"/>
      <c r="GTW169" s="28"/>
      <c r="GTX169" s="28"/>
      <c r="GTY169" s="28"/>
      <c r="GTZ169" s="28"/>
      <c r="GUA169" s="28"/>
      <c r="GUB169" s="28"/>
      <c r="GUC169" s="28"/>
      <c r="GUD169" s="28"/>
      <c r="GUE169" s="28"/>
      <c r="GUF169" s="28"/>
      <c r="GUG169" s="28"/>
      <c r="GUH169" s="28"/>
      <c r="GUI169" s="28"/>
      <c r="GUJ169" s="28"/>
      <c r="GUK169" s="28"/>
      <c r="GUL169" s="28"/>
      <c r="GUM169" s="28"/>
      <c r="GUN169" s="28"/>
      <c r="GUO169" s="28"/>
      <c r="GUP169" s="28"/>
      <c r="GUQ169" s="28"/>
      <c r="GUR169" s="28"/>
      <c r="GUS169" s="28"/>
      <c r="GUT169" s="28"/>
      <c r="GUU169" s="28"/>
      <c r="GUV169" s="28"/>
      <c r="GUW169" s="28"/>
      <c r="GUX169" s="28"/>
      <c r="GUY169" s="28"/>
      <c r="GUZ169" s="28"/>
      <c r="GVA169" s="28"/>
      <c r="GVB169" s="28"/>
      <c r="GVC169" s="28"/>
      <c r="GVD169" s="28"/>
      <c r="GVE169" s="28"/>
      <c r="GVF169" s="28"/>
      <c r="GVG169" s="28"/>
      <c r="GVH169" s="28"/>
      <c r="GVI169" s="28"/>
      <c r="GVJ169" s="28"/>
      <c r="GVK169" s="28"/>
      <c r="GVL169" s="28"/>
      <c r="GVM169" s="28"/>
      <c r="GVN169" s="28"/>
      <c r="GVO169" s="28"/>
      <c r="GVP169" s="28"/>
      <c r="GVQ169" s="28"/>
      <c r="GVR169" s="28"/>
      <c r="GVS169" s="28"/>
      <c r="GVT169" s="28"/>
      <c r="GVU169" s="28"/>
      <c r="GVV169" s="28"/>
      <c r="GVW169" s="28"/>
      <c r="GVX169" s="28"/>
      <c r="GVY169" s="28"/>
      <c r="GVZ169" s="28"/>
      <c r="GWA169" s="28"/>
      <c r="GWB169" s="28"/>
      <c r="GWC169" s="28"/>
      <c r="GWD169" s="28"/>
      <c r="GWE169" s="28"/>
      <c r="GWF169" s="28"/>
      <c r="GWG169" s="28"/>
      <c r="GWH169" s="28"/>
      <c r="GWI169" s="28"/>
      <c r="GWJ169" s="28"/>
      <c r="GWK169" s="28"/>
      <c r="GWL169" s="28"/>
      <c r="GWM169" s="28"/>
      <c r="GWN169" s="28"/>
      <c r="GWO169" s="28"/>
      <c r="GWP169" s="28"/>
      <c r="GWQ169" s="28"/>
      <c r="GWR169" s="28"/>
      <c r="GWS169" s="28"/>
      <c r="GWT169" s="28"/>
      <c r="GWU169" s="28"/>
      <c r="GWV169" s="28"/>
      <c r="GWW169" s="28"/>
      <c r="GWX169" s="28"/>
      <c r="GWY169" s="28"/>
      <c r="GWZ169" s="28"/>
      <c r="GXA169" s="28"/>
      <c r="GXB169" s="28"/>
      <c r="GXC169" s="28"/>
      <c r="GXD169" s="28"/>
      <c r="GXE169" s="28"/>
      <c r="GXF169" s="28"/>
      <c r="GXG169" s="28"/>
      <c r="GXH169" s="28"/>
      <c r="GXI169" s="28"/>
      <c r="GXJ169" s="28"/>
      <c r="GXK169" s="28"/>
      <c r="GXL169" s="28"/>
      <c r="GXM169" s="28"/>
      <c r="GXN169" s="28"/>
      <c r="GXO169" s="28"/>
      <c r="GXP169" s="28"/>
      <c r="GXQ169" s="28"/>
      <c r="GXR169" s="28"/>
      <c r="GXS169" s="28"/>
      <c r="GXT169" s="28"/>
      <c r="GXU169" s="28"/>
      <c r="GXV169" s="28"/>
      <c r="GXW169" s="28"/>
      <c r="GXX169" s="28"/>
      <c r="GXY169" s="28"/>
      <c r="GXZ169" s="28"/>
      <c r="GYA169" s="28"/>
      <c r="GYB169" s="28"/>
      <c r="GYC169" s="28"/>
      <c r="GYD169" s="28"/>
      <c r="GYE169" s="28"/>
      <c r="GYF169" s="28"/>
      <c r="GYG169" s="28"/>
      <c r="GYH169" s="28"/>
      <c r="GYI169" s="28"/>
      <c r="GYJ169" s="28"/>
      <c r="GYK169" s="28"/>
      <c r="GYL169" s="28"/>
      <c r="GYM169" s="28"/>
      <c r="GYN169" s="28"/>
      <c r="GYO169" s="28"/>
      <c r="GYP169" s="28"/>
      <c r="GYQ169" s="28"/>
      <c r="GYR169" s="28"/>
      <c r="GYS169" s="28"/>
      <c r="GYT169" s="28"/>
      <c r="GYU169" s="28"/>
      <c r="GYV169" s="28"/>
      <c r="GYW169" s="28"/>
      <c r="GYX169" s="28"/>
      <c r="GYY169" s="28"/>
      <c r="GYZ169" s="28"/>
      <c r="GZA169" s="28"/>
      <c r="GZB169" s="28"/>
      <c r="GZC169" s="28"/>
      <c r="GZD169" s="28"/>
      <c r="GZE169" s="28"/>
      <c r="GZF169" s="28"/>
      <c r="GZG169" s="28"/>
      <c r="GZH169" s="28"/>
      <c r="GZI169" s="28"/>
      <c r="GZJ169" s="28"/>
      <c r="GZK169" s="28"/>
      <c r="GZL169" s="28"/>
      <c r="GZM169" s="28"/>
      <c r="GZN169" s="28"/>
      <c r="GZO169" s="28"/>
      <c r="GZP169" s="28"/>
      <c r="GZQ169" s="28"/>
      <c r="GZR169" s="28"/>
      <c r="GZS169" s="28"/>
      <c r="GZT169" s="28"/>
      <c r="GZU169" s="28"/>
      <c r="GZV169" s="28"/>
      <c r="GZW169" s="28"/>
      <c r="GZX169" s="28"/>
      <c r="GZY169" s="28"/>
      <c r="GZZ169" s="28"/>
      <c r="HAA169" s="28"/>
      <c r="HAB169" s="28"/>
      <c r="HAC169" s="28"/>
      <c r="HAD169" s="28"/>
      <c r="HAE169" s="28"/>
      <c r="HAF169" s="28"/>
      <c r="HAG169" s="28"/>
      <c r="HAH169" s="28"/>
      <c r="HAI169" s="28"/>
      <c r="HAJ169" s="28"/>
      <c r="HAK169" s="28"/>
      <c r="HAL169" s="28"/>
      <c r="HAM169" s="28"/>
      <c r="HAN169" s="28"/>
      <c r="HAO169" s="28"/>
      <c r="HAP169" s="28"/>
      <c r="HAQ169" s="28"/>
      <c r="HAR169" s="28"/>
      <c r="HAS169" s="28"/>
      <c r="HAT169" s="28"/>
      <c r="HAU169" s="28"/>
      <c r="HAV169" s="28"/>
      <c r="HAW169" s="28"/>
      <c r="HAX169" s="28"/>
      <c r="HAY169" s="28"/>
      <c r="HAZ169" s="28"/>
      <c r="HBA169" s="28"/>
      <c r="HBB169" s="28"/>
      <c r="HBC169" s="28"/>
      <c r="HBD169" s="28"/>
      <c r="HBE169" s="28"/>
      <c r="HBF169" s="28"/>
      <c r="HBG169" s="28"/>
      <c r="HBH169" s="28"/>
      <c r="HBI169" s="28"/>
      <c r="HBJ169" s="28"/>
      <c r="HBK169" s="28"/>
      <c r="HBL169" s="28"/>
      <c r="HBM169" s="28"/>
      <c r="HBN169" s="28"/>
      <c r="HBO169" s="28"/>
      <c r="HBP169" s="28"/>
      <c r="HBQ169" s="28"/>
      <c r="HBR169" s="28"/>
      <c r="HBS169" s="28"/>
      <c r="HBT169" s="28"/>
      <c r="HBU169" s="28"/>
      <c r="HBV169" s="28"/>
      <c r="HBW169" s="28"/>
      <c r="HBX169" s="28"/>
      <c r="HBY169" s="28"/>
      <c r="HBZ169" s="28"/>
      <c r="HCA169" s="28"/>
      <c r="HCB169" s="28"/>
      <c r="HCC169" s="28"/>
      <c r="HCD169" s="28"/>
      <c r="HCE169" s="28"/>
      <c r="HCF169" s="28"/>
      <c r="HCG169" s="28"/>
      <c r="HCH169" s="28"/>
      <c r="HCI169" s="28"/>
      <c r="HCJ169" s="28"/>
      <c r="HCK169" s="28"/>
      <c r="HCL169" s="28"/>
      <c r="HCM169" s="28"/>
      <c r="HCN169" s="28"/>
      <c r="HCO169" s="28"/>
      <c r="HCP169" s="28"/>
      <c r="HCQ169" s="28"/>
      <c r="HCR169" s="28"/>
      <c r="HCS169" s="28"/>
      <c r="HCT169" s="28"/>
      <c r="HCU169" s="28"/>
      <c r="HCV169" s="28"/>
      <c r="HCW169" s="28"/>
      <c r="HCX169" s="28"/>
      <c r="HCY169" s="28"/>
      <c r="HCZ169" s="28"/>
      <c r="HDA169" s="28"/>
      <c r="HDB169" s="28"/>
      <c r="HDC169" s="28"/>
      <c r="HDD169" s="28"/>
      <c r="HDE169" s="28"/>
      <c r="HDF169" s="28"/>
      <c r="HDG169" s="28"/>
      <c r="HDH169" s="28"/>
      <c r="HDI169" s="28"/>
      <c r="HDJ169" s="28"/>
      <c r="HDK169" s="28"/>
      <c r="HDL169" s="28"/>
      <c r="HDM169" s="28"/>
      <c r="HDN169" s="28"/>
      <c r="HDO169" s="28"/>
      <c r="HDP169" s="28"/>
      <c r="HDQ169" s="28"/>
      <c r="HDR169" s="28"/>
      <c r="HDS169" s="28"/>
      <c r="HDT169" s="28"/>
      <c r="HDU169" s="28"/>
      <c r="HDV169" s="28"/>
      <c r="HDW169" s="28"/>
      <c r="HDX169" s="28"/>
      <c r="HDY169" s="28"/>
      <c r="HDZ169" s="28"/>
      <c r="HEA169" s="28"/>
      <c r="HEB169" s="28"/>
      <c r="HEC169" s="28"/>
      <c r="HED169" s="28"/>
      <c r="HEE169" s="28"/>
      <c r="HEF169" s="28"/>
      <c r="HEG169" s="28"/>
      <c r="HEH169" s="28"/>
      <c r="HEI169" s="28"/>
      <c r="HEJ169" s="28"/>
      <c r="HEK169" s="28"/>
      <c r="HEL169" s="28"/>
      <c r="HEM169" s="28"/>
      <c r="HEN169" s="28"/>
      <c r="HEO169" s="28"/>
      <c r="HEP169" s="28"/>
      <c r="HEQ169" s="28"/>
      <c r="HER169" s="28"/>
      <c r="HES169" s="28"/>
      <c r="HET169" s="28"/>
      <c r="HEU169" s="28"/>
      <c r="HEV169" s="28"/>
      <c r="HEW169" s="28"/>
      <c r="HEX169" s="28"/>
      <c r="HEY169" s="28"/>
      <c r="HEZ169" s="28"/>
      <c r="HFA169" s="28"/>
      <c r="HFB169" s="28"/>
      <c r="HFC169" s="28"/>
      <c r="HFD169" s="28"/>
      <c r="HFE169" s="28"/>
      <c r="HFF169" s="28"/>
      <c r="HFG169" s="28"/>
      <c r="HFH169" s="28"/>
      <c r="HFI169" s="28"/>
      <c r="HFJ169" s="28"/>
      <c r="HFK169" s="28"/>
      <c r="HFL169" s="28"/>
      <c r="HFM169" s="28"/>
      <c r="HFN169" s="28"/>
      <c r="HFO169" s="28"/>
      <c r="HFP169" s="28"/>
      <c r="HFQ169" s="28"/>
      <c r="HFR169" s="28"/>
      <c r="HFS169" s="28"/>
      <c r="HFT169" s="28"/>
      <c r="HFU169" s="28"/>
      <c r="HFV169" s="28"/>
      <c r="HFW169" s="28"/>
      <c r="HFX169" s="28"/>
      <c r="HFY169" s="28"/>
      <c r="HFZ169" s="28"/>
      <c r="HGA169" s="28"/>
      <c r="HGB169" s="28"/>
      <c r="HGC169" s="28"/>
      <c r="HGD169" s="28"/>
      <c r="HGE169" s="28"/>
      <c r="HGF169" s="28"/>
      <c r="HGG169" s="28"/>
      <c r="HGH169" s="28"/>
      <c r="HGI169" s="28"/>
      <c r="HGJ169" s="28"/>
      <c r="HGK169" s="28"/>
      <c r="HGL169" s="28"/>
      <c r="HGM169" s="28"/>
      <c r="HGN169" s="28"/>
      <c r="HGO169" s="28"/>
      <c r="HGP169" s="28"/>
      <c r="HGQ169" s="28"/>
      <c r="HGR169" s="28"/>
      <c r="HGS169" s="28"/>
      <c r="HGT169" s="28"/>
      <c r="HGU169" s="28"/>
      <c r="HGV169" s="28"/>
      <c r="HGW169" s="28"/>
      <c r="HGX169" s="28"/>
      <c r="HGY169" s="28"/>
      <c r="HGZ169" s="28"/>
      <c r="HHA169" s="28"/>
      <c r="HHB169" s="28"/>
      <c r="HHC169" s="28"/>
      <c r="HHD169" s="28"/>
      <c r="HHE169" s="28"/>
      <c r="HHF169" s="28"/>
      <c r="HHG169" s="28"/>
      <c r="HHH169" s="28"/>
      <c r="HHI169" s="28"/>
      <c r="HHJ169" s="28"/>
      <c r="HHK169" s="28"/>
      <c r="HHL169" s="28"/>
      <c r="HHM169" s="28"/>
      <c r="HHN169" s="28"/>
      <c r="HHO169" s="28"/>
      <c r="HHP169" s="28"/>
      <c r="HHQ169" s="28"/>
      <c r="HHR169" s="28"/>
      <c r="HHS169" s="28"/>
      <c r="HHT169" s="28"/>
      <c r="HHU169" s="28"/>
      <c r="HHV169" s="28"/>
      <c r="HHW169" s="28"/>
      <c r="HHX169" s="28"/>
      <c r="HHY169" s="28"/>
      <c r="HHZ169" s="28"/>
      <c r="HIA169" s="28"/>
      <c r="HIB169" s="28"/>
      <c r="HIC169" s="28"/>
      <c r="HID169" s="28"/>
      <c r="HIE169" s="28"/>
      <c r="HIF169" s="28"/>
      <c r="HIG169" s="28"/>
      <c r="HIH169" s="28"/>
      <c r="HII169" s="28"/>
      <c r="HIJ169" s="28"/>
      <c r="HIK169" s="28"/>
      <c r="HIL169" s="28"/>
      <c r="HIM169" s="28"/>
      <c r="HIN169" s="28"/>
      <c r="HIO169" s="28"/>
      <c r="HIP169" s="28"/>
      <c r="HIQ169" s="28"/>
      <c r="HIR169" s="28"/>
      <c r="HIS169" s="28"/>
      <c r="HIT169" s="28"/>
      <c r="HIU169" s="28"/>
      <c r="HIV169" s="28"/>
      <c r="HIW169" s="28"/>
      <c r="HIX169" s="28"/>
      <c r="HIY169" s="28"/>
      <c r="HIZ169" s="28"/>
      <c r="HJA169" s="28"/>
      <c r="HJB169" s="28"/>
      <c r="HJC169" s="28"/>
      <c r="HJD169" s="28"/>
      <c r="HJE169" s="28"/>
      <c r="HJF169" s="28"/>
      <c r="HJG169" s="28"/>
      <c r="HJH169" s="28"/>
      <c r="HJI169" s="28"/>
      <c r="HJJ169" s="28"/>
      <c r="HJK169" s="28"/>
      <c r="HJL169" s="28"/>
      <c r="HJM169" s="28"/>
      <c r="HJN169" s="28"/>
      <c r="HJO169" s="28"/>
      <c r="HJP169" s="28"/>
      <c r="HJQ169" s="28"/>
      <c r="HJR169" s="28"/>
      <c r="HJS169" s="28"/>
      <c r="HJT169" s="28"/>
      <c r="HJU169" s="28"/>
      <c r="HJV169" s="28"/>
      <c r="HJW169" s="28"/>
      <c r="HJX169" s="28"/>
      <c r="HJY169" s="28"/>
      <c r="HJZ169" s="28"/>
      <c r="HKA169" s="28"/>
      <c r="HKB169" s="28"/>
      <c r="HKC169" s="28"/>
      <c r="HKD169" s="28"/>
      <c r="HKE169" s="28"/>
      <c r="HKF169" s="28"/>
      <c r="HKG169" s="28"/>
      <c r="HKH169" s="28"/>
      <c r="HKI169" s="28"/>
      <c r="HKJ169" s="28"/>
      <c r="HKK169" s="28"/>
      <c r="HKL169" s="28"/>
      <c r="HKM169" s="28"/>
      <c r="HKN169" s="28"/>
      <c r="HKO169" s="28"/>
      <c r="HKP169" s="28"/>
      <c r="HKQ169" s="28"/>
      <c r="HKR169" s="28"/>
      <c r="HKS169" s="28"/>
      <c r="HKT169" s="28"/>
      <c r="HKU169" s="28"/>
      <c r="HKV169" s="28"/>
      <c r="HKW169" s="28"/>
      <c r="HKX169" s="28"/>
      <c r="HKY169" s="28"/>
      <c r="HKZ169" s="28"/>
      <c r="HLA169" s="28"/>
      <c r="HLB169" s="28"/>
      <c r="HLC169" s="28"/>
      <c r="HLD169" s="28"/>
      <c r="HLE169" s="28"/>
      <c r="HLF169" s="28"/>
      <c r="HLG169" s="28"/>
      <c r="HLH169" s="28"/>
      <c r="HLI169" s="28"/>
      <c r="HLJ169" s="28"/>
      <c r="HLK169" s="28"/>
      <c r="HLL169" s="28"/>
      <c r="HLM169" s="28"/>
      <c r="HLN169" s="28"/>
      <c r="HLO169" s="28"/>
      <c r="HLP169" s="28"/>
      <c r="HLQ169" s="28"/>
      <c r="HLR169" s="28"/>
      <c r="HLS169" s="28"/>
      <c r="HLT169" s="28"/>
      <c r="HLU169" s="28"/>
      <c r="HLV169" s="28"/>
      <c r="HLW169" s="28"/>
      <c r="HLX169" s="28"/>
      <c r="HLY169" s="28"/>
      <c r="HLZ169" s="28"/>
      <c r="HMA169" s="28"/>
      <c r="HMB169" s="28"/>
      <c r="HMC169" s="28"/>
      <c r="HMD169" s="28"/>
      <c r="HME169" s="28"/>
      <c r="HMF169" s="28"/>
      <c r="HMG169" s="28"/>
      <c r="HMH169" s="28"/>
      <c r="HMI169" s="28"/>
      <c r="HMJ169" s="28"/>
      <c r="HMK169" s="28"/>
      <c r="HML169" s="28"/>
      <c r="HMM169" s="28"/>
      <c r="HMN169" s="28"/>
      <c r="HMO169" s="28"/>
      <c r="HMP169" s="28"/>
      <c r="HMQ169" s="28"/>
      <c r="HMR169" s="28"/>
      <c r="HMS169" s="28"/>
      <c r="HMT169" s="28"/>
      <c r="HMU169" s="28"/>
      <c r="HMV169" s="28"/>
      <c r="HMW169" s="28"/>
      <c r="HMX169" s="28"/>
      <c r="HMY169" s="28"/>
      <c r="HMZ169" s="28"/>
      <c r="HNA169" s="28"/>
      <c r="HNB169" s="28"/>
      <c r="HNC169" s="28"/>
      <c r="HND169" s="28"/>
      <c r="HNE169" s="28"/>
      <c r="HNF169" s="28"/>
      <c r="HNG169" s="28"/>
      <c r="HNH169" s="28"/>
      <c r="HNI169" s="28"/>
      <c r="HNJ169" s="28"/>
      <c r="HNK169" s="28"/>
      <c r="HNL169" s="28"/>
      <c r="HNM169" s="28"/>
      <c r="HNN169" s="28"/>
      <c r="HNO169" s="28"/>
      <c r="HNP169" s="28"/>
      <c r="HNQ169" s="28"/>
      <c r="HNR169" s="28"/>
      <c r="HNS169" s="28"/>
      <c r="HNT169" s="28"/>
      <c r="HNU169" s="28"/>
      <c r="HNV169" s="28"/>
      <c r="HNW169" s="28"/>
      <c r="HNX169" s="28"/>
      <c r="HNY169" s="28"/>
      <c r="HNZ169" s="28"/>
      <c r="HOA169" s="28"/>
      <c r="HOB169" s="28"/>
      <c r="HOC169" s="28"/>
      <c r="HOD169" s="28"/>
      <c r="HOE169" s="28"/>
      <c r="HOF169" s="28"/>
      <c r="HOG169" s="28"/>
      <c r="HOH169" s="28"/>
      <c r="HOI169" s="28"/>
      <c r="HOJ169" s="28"/>
      <c r="HOK169" s="28"/>
      <c r="HOL169" s="28"/>
      <c r="HOM169" s="28"/>
      <c r="HON169" s="28"/>
      <c r="HOO169" s="28"/>
      <c r="HOP169" s="28"/>
      <c r="HOQ169" s="28"/>
      <c r="HOR169" s="28"/>
      <c r="HOS169" s="28"/>
      <c r="HOT169" s="28"/>
      <c r="HOU169" s="28"/>
      <c r="HOV169" s="28"/>
      <c r="HOW169" s="28"/>
      <c r="HOX169" s="28"/>
      <c r="HOY169" s="28"/>
      <c r="HOZ169" s="28"/>
      <c r="HPA169" s="28"/>
      <c r="HPB169" s="28"/>
      <c r="HPC169" s="28"/>
      <c r="HPD169" s="28"/>
      <c r="HPE169" s="28"/>
      <c r="HPF169" s="28"/>
      <c r="HPG169" s="28"/>
      <c r="HPH169" s="28"/>
      <c r="HPI169" s="28"/>
      <c r="HPJ169" s="28"/>
      <c r="HPK169" s="28"/>
      <c r="HPL169" s="28"/>
      <c r="HPM169" s="28"/>
      <c r="HPN169" s="28"/>
      <c r="HPO169" s="28"/>
      <c r="HPP169" s="28"/>
      <c r="HPQ169" s="28"/>
      <c r="HPR169" s="28"/>
      <c r="HPS169" s="28"/>
      <c r="HPT169" s="28"/>
      <c r="HPU169" s="28"/>
      <c r="HPV169" s="28"/>
      <c r="HPW169" s="28"/>
      <c r="HPX169" s="28"/>
      <c r="HPY169" s="28"/>
      <c r="HPZ169" s="28"/>
      <c r="HQA169" s="28"/>
      <c r="HQB169" s="28"/>
      <c r="HQC169" s="28"/>
      <c r="HQD169" s="28"/>
      <c r="HQE169" s="28"/>
      <c r="HQF169" s="28"/>
      <c r="HQG169" s="28"/>
      <c r="HQH169" s="28"/>
      <c r="HQI169" s="28"/>
      <c r="HQJ169" s="28"/>
      <c r="HQK169" s="28"/>
      <c r="HQL169" s="28"/>
      <c r="HQM169" s="28"/>
      <c r="HQN169" s="28"/>
      <c r="HQO169" s="28"/>
      <c r="HQP169" s="28"/>
      <c r="HQQ169" s="28"/>
      <c r="HQR169" s="28"/>
      <c r="HQS169" s="28"/>
      <c r="HQT169" s="28"/>
      <c r="HQU169" s="28"/>
      <c r="HQV169" s="28"/>
      <c r="HQW169" s="28"/>
      <c r="HQX169" s="28"/>
      <c r="HQY169" s="28"/>
      <c r="HQZ169" s="28"/>
      <c r="HRA169" s="28"/>
      <c r="HRB169" s="28"/>
      <c r="HRC169" s="28"/>
      <c r="HRD169" s="28"/>
      <c r="HRE169" s="28"/>
      <c r="HRF169" s="28"/>
      <c r="HRG169" s="28"/>
      <c r="HRH169" s="28"/>
      <c r="HRI169" s="28"/>
      <c r="HRJ169" s="28"/>
      <c r="HRK169" s="28"/>
      <c r="HRL169" s="28"/>
      <c r="HRM169" s="28"/>
      <c r="HRN169" s="28"/>
      <c r="HRO169" s="28"/>
      <c r="HRP169" s="28"/>
      <c r="HRQ169" s="28"/>
      <c r="HRR169" s="28"/>
      <c r="HRS169" s="28"/>
      <c r="HRT169" s="28"/>
      <c r="HRU169" s="28"/>
      <c r="HRV169" s="28"/>
      <c r="HRW169" s="28"/>
      <c r="HRX169" s="28"/>
      <c r="HRY169" s="28"/>
      <c r="HRZ169" s="28"/>
      <c r="HSA169" s="28"/>
      <c r="HSB169" s="28"/>
      <c r="HSC169" s="28"/>
      <c r="HSD169" s="28"/>
      <c r="HSE169" s="28"/>
      <c r="HSF169" s="28"/>
      <c r="HSG169" s="28"/>
      <c r="HSH169" s="28"/>
      <c r="HSI169" s="28"/>
      <c r="HSJ169" s="28"/>
      <c r="HSK169" s="28"/>
      <c r="HSL169" s="28"/>
      <c r="HSM169" s="28"/>
      <c r="HSN169" s="28"/>
      <c r="HSO169" s="28"/>
      <c r="HSP169" s="28"/>
      <c r="HSQ169" s="28"/>
      <c r="HSR169" s="28"/>
      <c r="HSS169" s="28"/>
      <c r="HST169" s="28"/>
      <c r="HSU169" s="28"/>
      <c r="HSV169" s="28"/>
      <c r="HSW169" s="28"/>
      <c r="HSX169" s="28"/>
      <c r="HSY169" s="28"/>
      <c r="HSZ169" s="28"/>
      <c r="HTA169" s="28"/>
      <c r="HTB169" s="28"/>
      <c r="HTC169" s="28"/>
      <c r="HTD169" s="28"/>
      <c r="HTE169" s="28"/>
      <c r="HTF169" s="28"/>
      <c r="HTG169" s="28"/>
      <c r="HTH169" s="28"/>
      <c r="HTI169" s="28"/>
      <c r="HTJ169" s="28"/>
      <c r="HTK169" s="28"/>
      <c r="HTL169" s="28"/>
      <c r="HTM169" s="28"/>
      <c r="HTN169" s="28"/>
      <c r="HTO169" s="28"/>
      <c r="HTP169" s="28"/>
      <c r="HTQ169" s="28"/>
      <c r="HTR169" s="28"/>
      <c r="HTS169" s="28"/>
      <c r="HTT169" s="28"/>
      <c r="HTU169" s="28"/>
      <c r="HTV169" s="28"/>
      <c r="HTW169" s="28"/>
      <c r="HTX169" s="28"/>
      <c r="HTY169" s="28"/>
      <c r="HTZ169" s="28"/>
      <c r="HUA169" s="28"/>
      <c r="HUB169" s="28"/>
      <c r="HUC169" s="28"/>
      <c r="HUD169" s="28"/>
      <c r="HUE169" s="28"/>
      <c r="HUF169" s="28"/>
      <c r="HUG169" s="28"/>
      <c r="HUH169" s="28"/>
      <c r="HUI169" s="28"/>
      <c r="HUJ169" s="28"/>
      <c r="HUK169" s="28"/>
      <c r="HUL169" s="28"/>
      <c r="HUM169" s="28"/>
      <c r="HUN169" s="28"/>
      <c r="HUO169" s="28"/>
      <c r="HUP169" s="28"/>
      <c r="HUQ169" s="28"/>
      <c r="HUR169" s="28"/>
      <c r="HUS169" s="28"/>
      <c r="HUT169" s="28"/>
      <c r="HUU169" s="28"/>
      <c r="HUV169" s="28"/>
      <c r="HUW169" s="28"/>
      <c r="HUX169" s="28"/>
      <c r="HUY169" s="28"/>
      <c r="HUZ169" s="28"/>
      <c r="HVA169" s="28"/>
      <c r="HVB169" s="28"/>
      <c r="HVC169" s="28"/>
      <c r="HVD169" s="28"/>
      <c r="HVE169" s="28"/>
      <c r="HVF169" s="28"/>
      <c r="HVG169" s="28"/>
      <c r="HVH169" s="28"/>
      <c r="HVI169" s="28"/>
      <c r="HVJ169" s="28"/>
      <c r="HVK169" s="28"/>
      <c r="HVL169" s="28"/>
      <c r="HVM169" s="28"/>
      <c r="HVN169" s="28"/>
      <c r="HVO169" s="28"/>
      <c r="HVP169" s="28"/>
      <c r="HVQ169" s="28"/>
      <c r="HVR169" s="28"/>
      <c r="HVS169" s="28"/>
      <c r="HVT169" s="28"/>
      <c r="HVU169" s="28"/>
      <c r="HVV169" s="28"/>
      <c r="HVW169" s="28"/>
      <c r="HVX169" s="28"/>
      <c r="HVY169" s="28"/>
      <c r="HVZ169" s="28"/>
      <c r="HWA169" s="28"/>
      <c r="HWB169" s="28"/>
      <c r="HWC169" s="28"/>
      <c r="HWD169" s="28"/>
      <c r="HWE169" s="28"/>
      <c r="HWF169" s="28"/>
      <c r="HWG169" s="28"/>
      <c r="HWH169" s="28"/>
      <c r="HWI169" s="28"/>
      <c r="HWJ169" s="28"/>
      <c r="HWK169" s="28"/>
      <c r="HWL169" s="28"/>
      <c r="HWM169" s="28"/>
      <c r="HWN169" s="28"/>
      <c r="HWO169" s="28"/>
      <c r="HWP169" s="28"/>
      <c r="HWQ169" s="28"/>
      <c r="HWR169" s="28"/>
      <c r="HWS169" s="28"/>
      <c r="HWT169" s="28"/>
      <c r="HWU169" s="28"/>
      <c r="HWV169" s="28"/>
      <c r="HWW169" s="28"/>
      <c r="HWX169" s="28"/>
      <c r="HWY169" s="28"/>
      <c r="HWZ169" s="28"/>
      <c r="HXA169" s="28"/>
      <c r="HXB169" s="28"/>
      <c r="HXC169" s="28"/>
      <c r="HXD169" s="28"/>
      <c r="HXE169" s="28"/>
      <c r="HXF169" s="28"/>
      <c r="HXG169" s="28"/>
      <c r="HXH169" s="28"/>
      <c r="HXI169" s="28"/>
      <c r="HXJ169" s="28"/>
      <c r="HXK169" s="28"/>
      <c r="HXL169" s="28"/>
      <c r="HXM169" s="28"/>
      <c r="HXN169" s="28"/>
      <c r="HXO169" s="28"/>
      <c r="HXP169" s="28"/>
      <c r="HXQ169" s="28"/>
      <c r="HXR169" s="28"/>
      <c r="HXS169" s="28"/>
      <c r="HXT169" s="28"/>
      <c r="HXU169" s="28"/>
      <c r="HXV169" s="28"/>
      <c r="HXW169" s="28"/>
      <c r="HXX169" s="28"/>
      <c r="HXY169" s="28"/>
      <c r="HXZ169" s="28"/>
      <c r="HYA169" s="28"/>
      <c r="HYB169" s="28"/>
      <c r="HYC169" s="28"/>
      <c r="HYD169" s="28"/>
      <c r="HYE169" s="28"/>
      <c r="HYF169" s="28"/>
      <c r="HYG169" s="28"/>
      <c r="HYH169" s="28"/>
      <c r="HYI169" s="28"/>
      <c r="HYJ169" s="28"/>
      <c r="HYK169" s="28"/>
      <c r="HYL169" s="28"/>
      <c r="HYM169" s="28"/>
      <c r="HYN169" s="28"/>
      <c r="HYO169" s="28"/>
      <c r="HYP169" s="28"/>
      <c r="HYQ169" s="28"/>
      <c r="HYR169" s="28"/>
      <c r="HYS169" s="28"/>
      <c r="HYT169" s="28"/>
      <c r="HYU169" s="28"/>
      <c r="HYV169" s="28"/>
      <c r="HYW169" s="28"/>
      <c r="HYX169" s="28"/>
      <c r="HYY169" s="28"/>
      <c r="HYZ169" s="28"/>
      <c r="HZA169" s="28"/>
      <c r="HZB169" s="28"/>
      <c r="HZC169" s="28"/>
      <c r="HZD169" s="28"/>
      <c r="HZE169" s="28"/>
      <c r="HZF169" s="28"/>
      <c r="HZG169" s="28"/>
      <c r="HZH169" s="28"/>
      <c r="HZI169" s="28"/>
      <c r="HZJ169" s="28"/>
      <c r="HZK169" s="28"/>
      <c r="HZL169" s="28"/>
      <c r="HZM169" s="28"/>
      <c r="HZN169" s="28"/>
      <c r="HZO169" s="28"/>
      <c r="HZP169" s="28"/>
      <c r="HZQ169" s="28"/>
      <c r="HZR169" s="28"/>
      <c r="HZS169" s="28"/>
      <c r="HZT169" s="28"/>
      <c r="HZU169" s="28"/>
      <c r="HZV169" s="28"/>
      <c r="HZW169" s="28"/>
      <c r="HZX169" s="28"/>
      <c r="HZY169" s="28"/>
      <c r="HZZ169" s="28"/>
      <c r="IAA169" s="28"/>
      <c r="IAB169" s="28"/>
      <c r="IAC169" s="28"/>
      <c r="IAD169" s="28"/>
      <c r="IAE169" s="28"/>
      <c r="IAF169" s="28"/>
      <c r="IAG169" s="28"/>
      <c r="IAH169" s="28"/>
      <c r="IAI169" s="28"/>
      <c r="IAJ169" s="28"/>
      <c r="IAK169" s="28"/>
      <c r="IAL169" s="28"/>
      <c r="IAM169" s="28"/>
      <c r="IAN169" s="28"/>
      <c r="IAO169" s="28"/>
      <c r="IAP169" s="28"/>
      <c r="IAQ169" s="28"/>
      <c r="IAR169" s="28"/>
      <c r="IAS169" s="28"/>
      <c r="IAT169" s="28"/>
      <c r="IAU169" s="28"/>
      <c r="IAV169" s="28"/>
      <c r="IAW169" s="28"/>
      <c r="IAX169" s="28"/>
      <c r="IAY169" s="28"/>
      <c r="IAZ169" s="28"/>
      <c r="IBA169" s="28"/>
      <c r="IBB169" s="28"/>
      <c r="IBC169" s="28"/>
      <c r="IBD169" s="28"/>
      <c r="IBE169" s="28"/>
      <c r="IBF169" s="28"/>
      <c r="IBG169" s="28"/>
      <c r="IBH169" s="28"/>
      <c r="IBI169" s="28"/>
      <c r="IBJ169" s="28"/>
      <c r="IBK169" s="28"/>
      <c r="IBL169" s="28"/>
      <c r="IBM169" s="28"/>
      <c r="IBN169" s="28"/>
      <c r="IBO169" s="28"/>
      <c r="IBP169" s="28"/>
      <c r="IBQ169" s="28"/>
      <c r="IBR169" s="28"/>
      <c r="IBS169" s="28"/>
      <c r="IBT169" s="28"/>
      <c r="IBU169" s="28"/>
      <c r="IBV169" s="28"/>
      <c r="IBW169" s="28"/>
      <c r="IBX169" s="28"/>
      <c r="IBY169" s="28"/>
      <c r="IBZ169" s="28"/>
      <c r="ICA169" s="28"/>
      <c r="ICB169" s="28"/>
      <c r="ICC169" s="28"/>
      <c r="ICD169" s="28"/>
      <c r="ICE169" s="28"/>
      <c r="ICF169" s="28"/>
      <c r="ICG169" s="28"/>
      <c r="ICH169" s="28"/>
      <c r="ICI169" s="28"/>
      <c r="ICJ169" s="28"/>
      <c r="ICK169" s="28"/>
      <c r="ICL169" s="28"/>
      <c r="ICM169" s="28"/>
      <c r="ICN169" s="28"/>
      <c r="ICO169" s="28"/>
      <c r="ICP169" s="28"/>
      <c r="ICQ169" s="28"/>
      <c r="ICR169" s="28"/>
      <c r="ICS169" s="28"/>
      <c r="ICT169" s="28"/>
      <c r="ICU169" s="28"/>
      <c r="ICV169" s="28"/>
      <c r="ICW169" s="28"/>
      <c r="ICX169" s="28"/>
      <c r="ICY169" s="28"/>
      <c r="ICZ169" s="28"/>
      <c r="IDA169" s="28"/>
      <c r="IDB169" s="28"/>
      <c r="IDC169" s="28"/>
      <c r="IDD169" s="28"/>
      <c r="IDE169" s="28"/>
      <c r="IDF169" s="28"/>
      <c r="IDG169" s="28"/>
      <c r="IDH169" s="28"/>
      <c r="IDI169" s="28"/>
      <c r="IDJ169" s="28"/>
      <c r="IDK169" s="28"/>
      <c r="IDL169" s="28"/>
      <c r="IDM169" s="28"/>
      <c r="IDN169" s="28"/>
      <c r="IDO169" s="28"/>
      <c r="IDP169" s="28"/>
      <c r="IDQ169" s="28"/>
      <c r="IDR169" s="28"/>
      <c r="IDS169" s="28"/>
      <c r="IDT169" s="28"/>
      <c r="IDU169" s="28"/>
      <c r="IDV169" s="28"/>
      <c r="IDW169" s="28"/>
      <c r="IDX169" s="28"/>
      <c r="IDY169" s="28"/>
      <c r="IDZ169" s="28"/>
      <c r="IEA169" s="28"/>
      <c r="IEB169" s="28"/>
      <c r="IEC169" s="28"/>
      <c r="IED169" s="28"/>
      <c r="IEE169" s="28"/>
      <c r="IEF169" s="28"/>
      <c r="IEG169" s="28"/>
      <c r="IEH169" s="28"/>
      <c r="IEI169" s="28"/>
      <c r="IEJ169" s="28"/>
      <c r="IEK169" s="28"/>
      <c r="IEL169" s="28"/>
      <c r="IEM169" s="28"/>
      <c r="IEN169" s="28"/>
      <c r="IEO169" s="28"/>
      <c r="IEP169" s="28"/>
      <c r="IEQ169" s="28"/>
      <c r="IER169" s="28"/>
      <c r="IES169" s="28"/>
      <c r="IET169" s="28"/>
      <c r="IEU169" s="28"/>
      <c r="IEV169" s="28"/>
      <c r="IEW169" s="28"/>
      <c r="IEX169" s="28"/>
      <c r="IEY169" s="28"/>
      <c r="IEZ169" s="28"/>
      <c r="IFA169" s="28"/>
      <c r="IFB169" s="28"/>
      <c r="IFC169" s="28"/>
      <c r="IFD169" s="28"/>
      <c r="IFE169" s="28"/>
      <c r="IFF169" s="28"/>
      <c r="IFG169" s="28"/>
      <c r="IFH169" s="28"/>
      <c r="IFI169" s="28"/>
      <c r="IFJ169" s="28"/>
      <c r="IFK169" s="28"/>
      <c r="IFL169" s="28"/>
      <c r="IFM169" s="28"/>
      <c r="IFN169" s="28"/>
      <c r="IFO169" s="28"/>
      <c r="IFP169" s="28"/>
      <c r="IFQ169" s="28"/>
      <c r="IFR169" s="28"/>
      <c r="IFS169" s="28"/>
      <c r="IFT169" s="28"/>
      <c r="IFU169" s="28"/>
      <c r="IFV169" s="28"/>
      <c r="IFW169" s="28"/>
      <c r="IFX169" s="28"/>
      <c r="IFY169" s="28"/>
      <c r="IFZ169" s="28"/>
      <c r="IGA169" s="28"/>
      <c r="IGB169" s="28"/>
      <c r="IGC169" s="28"/>
      <c r="IGD169" s="28"/>
      <c r="IGE169" s="28"/>
      <c r="IGF169" s="28"/>
      <c r="IGG169" s="28"/>
      <c r="IGH169" s="28"/>
      <c r="IGI169" s="28"/>
      <c r="IGJ169" s="28"/>
      <c r="IGK169" s="28"/>
      <c r="IGL169" s="28"/>
      <c r="IGM169" s="28"/>
      <c r="IGN169" s="28"/>
      <c r="IGO169" s="28"/>
      <c r="IGP169" s="28"/>
      <c r="IGQ169" s="28"/>
      <c r="IGR169" s="28"/>
      <c r="IGS169" s="28"/>
      <c r="IGT169" s="28"/>
      <c r="IGU169" s="28"/>
      <c r="IGV169" s="28"/>
      <c r="IGW169" s="28"/>
      <c r="IGX169" s="28"/>
      <c r="IGY169" s="28"/>
      <c r="IGZ169" s="28"/>
      <c r="IHA169" s="28"/>
      <c r="IHB169" s="28"/>
      <c r="IHC169" s="28"/>
      <c r="IHD169" s="28"/>
      <c r="IHE169" s="28"/>
      <c r="IHF169" s="28"/>
      <c r="IHG169" s="28"/>
      <c r="IHH169" s="28"/>
      <c r="IHI169" s="28"/>
      <c r="IHJ169" s="28"/>
      <c r="IHK169" s="28"/>
      <c r="IHL169" s="28"/>
      <c r="IHM169" s="28"/>
      <c r="IHN169" s="28"/>
      <c r="IHO169" s="28"/>
      <c r="IHP169" s="28"/>
      <c r="IHQ169" s="28"/>
      <c r="IHR169" s="28"/>
      <c r="IHS169" s="28"/>
      <c r="IHT169" s="28"/>
      <c r="IHU169" s="28"/>
      <c r="IHV169" s="28"/>
      <c r="IHW169" s="28"/>
      <c r="IHX169" s="28"/>
      <c r="IHY169" s="28"/>
      <c r="IHZ169" s="28"/>
      <c r="IIA169" s="28"/>
      <c r="IIB169" s="28"/>
      <c r="IIC169" s="28"/>
      <c r="IID169" s="28"/>
      <c r="IIE169" s="28"/>
      <c r="IIF169" s="28"/>
      <c r="IIG169" s="28"/>
      <c r="IIH169" s="28"/>
      <c r="III169" s="28"/>
      <c r="IIJ169" s="28"/>
      <c r="IIK169" s="28"/>
      <c r="IIL169" s="28"/>
      <c r="IIM169" s="28"/>
      <c r="IIN169" s="28"/>
      <c r="IIO169" s="28"/>
      <c r="IIP169" s="28"/>
      <c r="IIQ169" s="28"/>
      <c r="IIR169" s="28"/>
      <c r="IIS169" s="28"/>
      <c r="IIT169" s="28"/>
      <c r="IIU169" s="28"/>
      <c r="IIV169" s="28"/>
      <c r="IIW169" s="28"/>
      <c r="IIX169" s="28"/>
      <c r="IIY169" s="28"/>
      <c r="IIZ169" s="28"/>
      <c r="IJA169" s="28"/>
      <c r="IJB169" s="28"/>
      <c r="IJC169" s="28"/>
      <c r="IJD169" s="28"/>
      <c r="IJE169" s="28"/>
      <c r="IJF169" s="28"/>
      <c r="IJG169" s="28"/>
      <c r="IJH169" s="28"/>
      <c r="IJI169" s="28"/>
      <c r="IJJ169" s="28"/>
      <c r="IJK169" s="28"/>
      <c r="IJL169" s="28"/>
      <c r="IJM169" s="28"/>
      <c r="IJN169" s="28"/>
      <c r="IJO169" s="28"/>
      <c r="IJP169" s="28"/>
      <c r="IJQ169" s="28"/>
      <c r="IJR169" s="28"/>
      <c r="IJS169" s="28"/>
      <c r="IJT169" s="28"/>
      <c r="IJU169" s="28"/>
      <c r="IJV169" s="28"/>
      <c r="IJW169" s="28"/>
      <c r="IJX169" s="28"/>
      <c r="IJY169" s="28"/>
      <c r="IJZ169" s="28"/>
      <c r="IKA169" s="28"/>
      <c r="IKB169" s="28"/>
      <c r="IKC169" s="28"/>
      <c r="IKD169" s="28"/>
      <c r="IKE169" s="28"/>
      <c r="IKF169" s="28"/>
      <c r="IKG169" s="28"/>
      <c r="IKH169" s="28"/>
      <c r="IKI169" s="28"/>
      <c r="IKJ169" s="28"/>
      <c r="IKK169" s="28"/>
      <c r="IKL169" s="28"/>
      <c r="IKM169" s="28"/>
      <c r="IKN169" s="28"/>
      <c r="IKO169" s="28"/>
      <c r="IKP169" s="28"/>
      <c r="IKQ169" s="28"/>
      <c r="IKR169" s="28"/>
      <c r="IKS169" s="28"/>
      <c r="IKT169" s="28"/>
      <c r="IKU169" s="28"/>
      <c r="IKV169" s="28"/>
      <c r="IKW169" s="28"/>
      <c r="IKX169" s="28"/>
      <c r="IKY169" s="28"/>
      <c r="IKZ169" s="28"/>
      <c r="ILA169" s="28"/>
      <c r="ILB169" s="28"/>
      <c r="ILC169" s="28"/>
      <c r="ILD169" s="28"/>
      <c r="ILE169" s="28"/>
      <c r="ILF169" s="28"/>
      <c r="ILG169" s="28"/>
      <c r="ILH169" s="28"/>
      <c r="ILI169" s="28"/>
      <c r="ILJ169" s="28"/>
      <c r="ILK169" s="28"/>
      <c r="ILL169" s="28"/>
      <c r="ILM169" s="28"/>
      <c r="ILN169" s="28"/>
      <c r="ILO169" s="28"/>
      <c r="ILP169" s="28"/>
      <c r="ILQ169" s="28"/>
      <c r="ILR169" s="28"/>
      <c r="ILS169" s="28"/>
      <c r="ILT169" s="28"/>
      <c r="ILU169" s="28"/>
      <c r="ILV169" s="28"/>
      <c r="ILW169" s="28"/>
      <c r="ILX169" s="28"/>
      <c r="ILY169" s="28"/>
      <c r="ILZ169" s="28"/>
      <c r="IMA169" s="28"/>
      <c r="IMB169" s="28"/>
      <c r="IMC169" s="28"/>
      <c r="IMD169" s="28"/>
      <c r="IME169" s="28"/>
      <c r="IMF169" s="28"/>
      <c r="IMG169" s="28"/>
      <c r="IMH169" s="28"/>
      <c r="IMI169" s="28"/>
      <c r="IMJ169" s="28"/>
      <c r="IMK169" s="28"/>
      <c r="IML169" s="28"/>
      <c r="IMM169" s="28"/>
      <c r="IMN169" s="28"/>
      <c r="IMO169" s="28"/>
      <c r="IMP169" s="28"/>
      <c r="IMQ169" s="28"/>
      <c r="IMR169" s="28"/>
      <c r="IMS169" s="28"/>
      <c r="IMT169" s="28"/>
      <c r="IMU169" s="28"/>
      <c r="IMV169" s="28"/>
      <c r="IMW169" s="28"/>
      <c r="IMX169" s="28"/>
      <c r="IMY169" s="28"/>
      <c r="IMZ169" s="28"/>
      <c r="INA169" s="28"/>
      <c r="INB169" s="28"/>
      <c r="INC169" s="28"/>
      <c r="IND169" s="28"/>
      <c r="INE169" s="28"/>
      <c r="INF169" s="28"/>
      <c r="ING169" s="28"/>
      <c r="INH169" s="28"/>
      <c r="INI169" s="28"/>
      <c r="INJ169" s="28"/>
      <c r="INK169" s="28"/>
      <c r="INL169" s="28"/>
      <c r="INM169" s="28"/>
      <c r="INN169" s="28"/>
      <c r="INO169" s="28"/>
      <c r="INP169" s="28"/>
      <c r="INQ169" s="28"/>
      <c r="INR169" s="28"/>
      <c r="INS169" s="28"/>
      <c r="INT169" s="28"/>
      <c r="INU169" s="28"/>
      <c r="INV169" s="28"/>
      <c r="INW169" s="28"/>
      <c r="INX169" s="28"/>
      <c r="INY169" s="28"/>
      <c r="INZ169" s="28"/>
      <c r="IOA169" s="28"/>
      <c r="IOB169" s="28"/>
      <c r="IOC169" s="28"/>
      <c r="IOD169" s="28"/>
      <c r="IOE169" s="28"/>
      <c r="IOF169" s="28"/>
      <c r="IOG169" s="28"/>
      <c r="IOH169" s="28"/>
      <c r="IOI169" s="28"/>
      <c r="IOJ169" s="28"/>
      <c r="IOK169" s="28"/>
      <c r="IOL169" s="28"/>
      <c r="IOM169" s="28"/>
      <c r="ION169" s="28"/>
      <c r="IOO169" s="28"/>
      <c r="IOP169" s="28"/>
      <c r="IOQ169" s="28"/>
      <c r="IOR169" s="28"/>
      <c r="IOS169" s="28"/>
      <c r="IOT169" s="28"/>
      <c r="IOU169" s="28"/>
      <c r="IOV169" s="28"/>
      <c r="IOW169" s="28"/>
      <c r="IOX169" s="28"/>
      <c r="IOY169" s="28"/>
      <c r="IOZ169" s="28"/>
      <c r="IPA169" s="28"/>
      <c r="IPB169" s="28"/>
      <c r="IPC169" s="28"/>
      <c r="IPD169" s="28"/>
      <c r="IPE169" s="28"/>
      <c r="IPF169" s="28"/>
      <c r="IPG169" s="28"/>
      <c r="IPH169" s="28"/>
      <c r="IPI169" s="28"/>
      <c r="IPJ169" s="28"/>
      <c r="IPK169" s="28"/>
      <c r="IPL169" s="28"/>
      <c r="IPM169" s="28"/>
      <c r="IPN169" s="28"/>
      <c r="IPO169" s="28"/>
      <c r="IPP169" s="28"/>
      <c r="IPQ169" s="28"/>
      <c r="IPR169" s="28"/>
      <c r="IPS169" s="28"/>
      <c r="IPT169" s="28"/>
      <c r="IPU169" s="28"/>
      <c r="IPV169" s="28"/>
      <c r="IPW169" s="28"/>
      <c r="IPX169" s="28"/>
      <c r="IPY169" s="28"/>
      <c r="IPZ169" s="28"/>
      <c r="IQA169" s="28"/>
      <c r="IQB169" s="28"/>
      <c r="IQC169" s="28"/>
      <c r="IQD169" s="28"/>
      <c r="IQE169" s="28"/>
      <c r="IQF169" s="28"/>
      <c r="IQG169" s="28"/>
      <c r="IQH169" s="28"/>
      <c r="IQI169" s="28"/>
      <c r="IQJ169" s="28"/>
      <c r="IQK169" s="28"/>
      <c r="IQL169" s="28"/>
      <c r="IQM169" s="28"/>
      <c r="IQN169" s="28"/>
      <c r="IQO169" s="28"/>
      <c r="IQP169" s="28"/>
      <c r="IQQ169" s="28"/>
      <c r="IQR169" s="28"/>
      <c r="IQS169" s="28"/>
      <c r="IQT169" s="28"/>
      <c r="IQU169" s="28"/>
      <c r="IQV169" s="28"/>
      <c r="IQW169" s="28"/>
      <c r="IQX169" s="28"/>
      <c r="IQY169" s="28"/>
      <c r="IQZ169" s="28"/>
      <c r="IRA169" s="28"/>
      <c r="IRB169" s="28"/>
      <c r="IRC169" s="28"/>
      <c r="IRD169" s="28"/>
      <c r="IRE169" s="28"/>
      <c r="IRF169" s="28"/>
      <c r="IRG169" s="28"/>
      <c r="IRH169" s="28"/>
      <c r="IRI169" s="28"/>
      <c r="IRJ169" s="28"/>
      <c r="IRK169" s="28"/>
      <c r="IRL169" s="28"/>
      <c r="IRM169" s="28"/>
      <c r="IRN169" s="28"/>
      <c r="IRO169" s="28"/>
      <c r="IRP169" s="28"/>
      <c r="IRQ169" s="28"/>
      <c r="IRR169" s="28"/>
      <c r="IRS169" s="28"/>
      <c r="IRT169" s="28"/>
      <c r="IRU169" s="28"/>
      <c r="IRV169" s="28"/>
      <c r="IRW169" s="28"/>
      <c r="IRX169" s="28"/>
      <c r="IRY169" s="28"/>
      <c r="IRZ169" s="28"/>
      <c r="ISA169" s="28"/>
      <c r="ISB169" s="28"/>
      <c r="ISC169" s="28"/>
      <c r="ISD169" s="28"/>
      <c r="ISE169" s="28"/>
      <c r="ISF169" s="28"/>
      <c r="ISG169" s="28"/>
      <c r="ISH169" s="28"/>
      <c r="ISI169" s="28"/>
      <c r="ISJ169" s="28"/>
      <c r="ISK169" s="28"/>
      <c r="ISL169" s="28"/>
      <c r="ISM169" s="28"/>
      <c r="ISN169" s="28"/>
      <c r="ISO169" s="28"/>
      <c r="ISP169" s="28"/>
      <c r="ISQ169" s="28"/>
      <c r="ISR169" s="28"/>
      <c r="ISS169" s="28"/>
      <c r="IST169" s="28"/>
      <c r="ISU169" s="28"/>
      <c r="ISV169" s="28"/>
      <c r="ISW169" s="28"/>
      <c r="ISX169" s="28"/>
      <c r="ISY169" s="28"/>
      <c r="ISZ169" s="28"/>
      <c r="ITA169" s="28"/>
      <c r="ITB169" s="28"/>
      <c r="ITC169" s="28"/>
      <c r="ITD169" s="28"/>
      <c r="ITE169" s="28"/>
      <c r="ITF169" s="28"/>
      <c r="ITG169" s="28"/>
      <c r="ITH169" s="28"/>
      <c r="ITI169" s="28"/>
      <c r="ITJ169" s="28"/>
      <c r="ITK169" s="28"/>
      <c r="ITL169" s="28"/>
      <c r="ITM169" s="28"/>
      <c r="ITN169" s="28"/>
      <c r="ITO169" s="28"/>
      <c r="ITP169" s="28"/>
      <c r="ITQ169" s="28"/>
      <c r="ITR169" s="28"/>
      <c r="ITS169" s="28"/>
      <c r="ITT169" s="28"/>
      <c r="ITU169" s="28"/>
      <c r="ITV169" s="28"/>
      <c r="ITW169" s="28"/>
      <c r="ITX169" s="28"/>
      <c r="ITY169" s="28"/>
      <c r="ITZ169" s="28"/>
      <c r="IUA169" s="28"/>
      <c r="IUB169" s="28"/>
      <c r="IUC169" s="28"/>
      <c r="IUD169" s="28"/>
      <c r="IUE169" s="28"/>
      <c r="IUF169" s="28"/>
      <c r="IUG169" s="28"/>
      <c r="IUH169" s="28"/>
      <c r="IUI169" s="28"/>
      <c r="IUJ169" s="28"/>
      <c r="IUK169" s="28"/>
      <c r="IUL169" s="28"/>
      <c r="IUM169" s="28"/>
      <c r="IUN169" s="28"/>
      <c r="IUO169" s="28"/>
      <c r="IUP169" s="28"/>
      <c r="IUQ169" s="28"/>
      <c r="IUR169" s="28"/>
      <c r="IUS169" s="28"/>
      <c r="IUT169" s="28"/>
      <c r="IUU169" s="28"/>
      <c r="IUV169" s="28"/>
      <c r="IUW169" s="28"/>
      <c r="IUX169" s="28"/>
      <c r="IUY169" s="28"/>
      <c r="IUZ169" s="28"/>
      <c r="IVA169" s="28"/>
      <c r="IVB169" s="28"/>
      <c r="IVC169" s="28"/>
      <c r="IVD169" s="28"/>
      <c r="IVE169" s="28"/>
      <c r="IVF169" s="28"/>
      <c r="IVG169" s="28"/>
      <c r="IVH169" s="28"/>
      <c r="IVI169" s="28"/>
      <c r="IVJ169" s="28"/>
      <c r="IVK169" s="28"/>
      <c r="IVL169" s="28"/>
      <c r="IVM169" s="28"/>
      <c r="IVN169" s="28"/>
      <c r="IVO169" s="28"/>
      <c r="IVP169" s="28"/>
      <c r="IVQ169" s="28"/>
      <c r="IVR169" s="28"/>
      <c r="IVS169" s="28"/>
      <c r="IVT169" s="28"/>
      <c r="IVU169" s="28"/>
      <c r="IVV169" s="28"/>
      <c r="IVW169" s="28"/>
      <c r="IVX169" s="28"/>
      <c r="IVY169" s="28"/>
      <c r="IVZ169" s="28"/>
      <c r="IWA169" s="28"/>
      <c r="IWB169" s="28"/>
      <c r="IWC169" s="28"/>
      <c r="IWD169" s="28"/>
      <c r="IWE169" s="28"/>
      <c r="IWF169" s="28"/>
      <c r="IWG169" s="28"/>
      <c r="IWH169" s="28"/>
      <c r="IWI169" s="28"/>
      <c r="IWJ169" s="28"/>
      <c r="IWK169" s="28"/>
      <c r="IWL169" s="28"/>
      <c r="IWM169" s="28"/>
      <c r="IWN169" s="28"/>
      <c r="IWO169" s="28"/>
      <c r="IWP169" s="28"/>
      <c r="IWQ169" s="28"/>
      <c r="IWR169" s="28"/>
      <c r="IWS169" s="28"/>
      <c r="IWT169" s="28"/>
      <c r="IWU169" s="28"/>
      <c r="IWV169" s="28"/>
      <c r="IWW169" s="28"/>
      <c r="IWX169" s="28"/>
      <c r="IWY169" s="28"/>
      <c r="IWZ169" s="28"/>
      <c r="IXA169" s="28"/>
      <c r="IXB169" s="28"/>
      <c r="IXC169" s="28"/>
      <c r="IXD169" s="28"/>
      <c r="IXE169" s="28"/>
      <c r="IXF169" s="28"/>
      <c r="IXG169" s="28"/>
      <c r="IXH169" s="28"/>
      <c r="IXI169" s="28"/>
      <c r="IXJ169" s="28"/>
      <c r="IXK169" s="28"/>
      <c r="IXL169" s="28"/>
      <c r="IXM169" s="28"/>
      <c r="IXN169" s="28"/>
      <c r="IXO169" s="28"/>
      <c r="IXP169" s="28"/>
      <c r="IXQ169" s="28"/>
      <c r="IXR169" s="28"/>
      <c r="IXS169" s="28"/>
      <c r="IXT169" s="28"/>
      <c r="IXU169" s="28"/>
      <c r="IXV169" s="28"/>
      <c r="IXW169" s="28"/>
      <c r="IXX169" s="28"/>
      <c r="IXY169" s="28"/>
      <c r="IXZ169" s="28"/>
      <c r="IYA169" s="28"/>
      <c r="IYB169" s="28"/>
      <c r="IYC169" s="28"/>
      <c r="IYD169" s="28"/>
      <c r="IYE169" s="28"/>
      <c r="IYF169" s="28"/>
      <c r="IYG169" s="28"/>
      <c r="IYH169" s="28"/>
      <c r="IYI169" s="28"/>
      <c r="IYJ169" s="28"/>
      <c r="IYK169" s="28"/>
      <c r="IYL169" s="28"/>
      <c r="IYM169" s="28"/>
      <c r="IYN169" s="28"/>
      <c r="IYO169" s="28"/>
      <c r="IYP169" s="28"/>
      <c r="IYQ169" s="28"/>
      <c r="IYR169" s="28"/>
      <c r="IYS169" s="28"/>
      <c r="IYT169" s="28"/>
      <c r="IYU169" s="28"/>
      <c r="IYV169" s="28"/>
      <c r="IYW169" s="28"/>
      <c r="IYX169" s="28"/>
      <c r="IYY169" s="28"/>
      <c r="IYZ169" s="28"/>
      <c r="IZA169" s="28"/>
      <c r="IZB169" s="28"/>
      <c r="IZC169" s="28"/>
      <c r="IZD169" s="28"/>
      <c r="IZE169" s="28"/>
      <c r="IZF169" s="28"/>
      <c r="IZG169" s="28"/>
      <c r="IZH169" s="28"/>
      <c r="IZI169" s="28"/>
      <c r="IZJ169" s="28"/>
      <c r="IZK169" s="28"/>
      <c r="IZL169" s="28"/>
      <c r="IZM169" s="28"/>
      <c r="IZN169" s="28"/>
      <c r="IZO169" s="28"/>
      <c r="IZP169" s="28"/>
      <c r="IZQ169" s="28"/>
      <c r="IZR169" s="28"/>
      <c r="IZS169" s="28"/>
      <c r="IZT169" s="28"/>
      <c r="IZU169" s="28"/>
      <c r="IZV169" s="28"/>
      <c r="IZW169" s="28"/>
      <c r="IZX169" s="28"/>
      <c r="IZY169" s="28"/>
      <c r="IZZ169" s="28"/>
      <c r="JAA169" s="28"/>
      <c r="JAB169" s="28"/>
      <c r="JAC169" s="28"/>
      <c r="JAD169" s="28"/>
      <c r="JAE169" s="28"/>
      <c r="JAF169" s="28"/>
      <c r="JAG169" s="28"/>
      <c r="JAH169" s="28"/>
      <c r="JAI169" s="28"/>
      <c r="JAJ169" s="28"/>
      <c r="JAK169" s="28"/>
      <c r="JAL169" s="28"/>
      <c r="JAM169" s="28"/>
      <c r="JAN169" s="28"/>
      <c r="JAO169" s="28"/>
      <c r="JAP169" s="28"/>
      <c r="JAQ169" s="28"/>
      <c r="JAR169" s="28"/>
      <c r="JAS169" s="28"/>
      <c r="JAT169" s="28"/>
      <c r="JAU169" s="28"/>
      <c r="JAV169" s="28"/>
      <c r="JAW169" s="28"/>
      <c r="JAX169" s="28"/>
      <c r="JAY169" s="28"/>
      <c r="JAZ169" s="28"/>
      <c r="JBA169" s="28"/>
      <c r="JBB169" s="28"/>
      <c r="JBC169" s="28"/>
      <c r="JBD169" s="28"/>
      <c r="JBE169" s="28"/>
      <c r="JBF169" s="28"/>
      <c r="JBG169" s="28"/>
      <c r="JBH169" s="28"/>
      <c r="JBI169" s="28"/>
      <c r="JBJ169" s="28"/>
      <c r="JBK169" s="28"/>
      <c r="JBL169" s="28"/>
      <c r="JBM169" s="28"/>
      <c r="JBN169" s="28"/>
      <c r="JBO169" s="28"/>
      <c r="JBP169" s="28"/>
      <c r="JBQ169" s="28"/>
      <c r="JBR169" s="28"/>
      <c r="JBS169" s="28"/>
      <c r="JBT169" s="28"/>
      <c r="JBU169" s="28"/>
      <c r="JBV169" s="28"/>
      <c r="JBW169" s="28"/>
      <c r="JBX169" s="28"/>
      <c r="JBY169" s="28"/>
      <c r="JBZ169" s="28"/>
      <c r="JCA169" s="28"/>
      <c r="JCB169" s="28"/>
      <c r="JCC169" s="28"/>
      <c r="JCD169" s="28"/>
      <c r="JCE169" s="28"/>
      <c r="JCF169" s="28"/>
      <c r="JCG169" s="28"/>
      <c r="JCH169" s="28"/>
      <c r="JCI169" s="28"/>
      <c r="JCJ169" s="28"/>
      <c r="JCK169" s="28"/>
      <c r="JCL169" s="28"/>
      <c r="JCM169" s="28"/>
      <c r="JCN169" s="28"/>
      <c r="JCO169" s="28"/>
      <c r="JCP169" s="28"/>
      <c r="JCQ169" s="28"/>
      <c r="JCR169" s="28"/>
      <c r="JCS169" s="28"/>
      <c r="JCT169" s="28"/>
      <c r="JCU169" s="28"/>
      <c r="JCV169" s="28"/>
      <c r="JCW169" s="28"/>
      <c r="JCX169" s="28"/>
      <c r="JCY169" s="28"/>
      <c r="JCZ169" s="28"/>
      <c r="JDA169" s="28"/>
      <c r="JDB169" s="28"/>
      <c r="JDC169" s="28"/>
      <c r="JDD169" s="28"/>
      <c r="JDE169" s="28"/>
      <c r="JDF169" s="28"/>
      <c r="JDG169" s="28"/>
      <c r="JDH169" s="28"/>
      <c r="JDI169" s="28"/>
      <c r="JDJ169" s="28"/>
      <c r="JDK169" s="28"/>
      <c r="JDL169" s="28"/>
      <c r="JDM169" s="28"/>
      <c r="JDN169" s="28"/>
      <c r="JDO169" s="28"/>
      <c r="JDP169" s="28"/>
      <c r="JDQ169" s="28"/>
      <c r="JDR169" s="28"/>
      <c r="JDS169" s="28"/>
      <c r="JDT169" s="28"/>
      <c r="JDU169" s="28"/>
      <c r="JDV169" s="28"/>
      <c r="JDW169" s="28"/>
      <c r="JDX169" s="28"/>
      <c r="JDY169" s="28"/>
      <c r="JDZ169" s="28"/>
      <c r="JEA169" s="28"/>
      <c r="JEB169" s="28"/>
      <c r="JEC169" s="28"/>
      <c r="JED169" s="28"/>
      <c r="JEE169" s="28"/>
      <c r="JEF169" s="28"/>
      <c r="JEG169" s="28"/>
      <c r="JEH169" s="28"/>
      <c r="JEI169" s="28"/>
      <c r="JEJ169" s="28"/>
      <c r="JEK169" s="28"/>
      <c r="JEL169" s="28"/>
      <c r="JEM169" s="28"/>
      <c r="JEN169" s="28"/>
      <c r="JEO169" s="28"/>
      <c r="JEP169" s="28"/>
      <c r="JEQ169" s="28"/>
      <c r="JER169" s="28"/>
      <c r="JES169" s="28"/>
      <c r="JET169" s="28"/>
      <c r="JEU169" s="28"/>
      <c r="JEV169" s="28"/>
      <c r="JEW169" s="28"/>
      <c r="JEX169" s="28"/>
      <c r="JEY169" s="28"/>
      <c r="JEZ169" s="28"/>
      <c r="JFA169" s="28"/>
      <c r="JFB169" s="28"/>
      <c r="JFC169" s="28"/>
      <c r="JFD169" s="28"/>
      <c r="JFE169" s="28"/>
      <c r="JFF169" s="28"/>
      <c r="JFG169" s="28"/>
      <c r="JFH169" s="28"/>
      <c r="JFI169" s="28"/>
      <c r="JFJ169" s="28"/>
      <c r="JFK169" s="28"/>
      <c r="JFL169" s="28"/>
      <c r="JFM169" s="28"/>
      <c r="JFN169" s="28"/>
      <c r="JFO169" s="28"/>
      <c r="JFP169" s="28"/>
      <c r="JFQ169" s="28"/>
      <c r="JFR169" s="28"/>
      <c r="JFS169" s="28"/>
      <c r="JFT169" s="28"/>
      <c r="JFU169" s="28"/>
      <c r="JFV169" s="28"/>
      <c r="JFW169" s="28"/>
      <c r="JFX169" s="28"/>
      <c r="JFY169" s="28"/>
      <c r="JFZ169" s="28"/>
      <c r="JGA169" s="28"/>
      <c r="JGB169" s="28"/>
      <c r="JGC169" s="28"/>
      <c r="JGD169" s="28"/>
      <c r="JGE169" s="28"/>
      <c r="JGF169" s="28"/>
      <c r="JGG169" s="28"/>
      <c r="JGH169" s="28"/>
      <c r="JGI169" s="28"/>
      <c r="JGJ169" s="28"/>
      <c r="JGK169" s="28"/>
      <c r="JGL169" s="28"/>
      <c r="JGM169" s="28"/>
      <c r="JGN169" s="28"/>
      <c r="JGO169" s="28"/>
      <c r="JGP169" s="28"/>
      <c r="JGQ169" s="28"/>
      <c r="JGR169" s="28"/>
      <c r="JGS169" s="28"/>
      <c r="JGT169" s="28"/>
      <c r="JGU169" s="28"/>
      <c r="JGV169" s="28"/>
      <c r="JGW169" s="28"/>
      <c r="JGX169" s="28"/>
      <c r="JGY169" s="28"/>
      <c r="JGZ169" s="28"/>
      <c r="JHA169" s="28"/>
      <c r="JHB169" s="28"/>
      <c r="JHC169" s="28"/>
      <c r="JHD169" s="28"/>
      <c r="JHE169" s="28"/>
      <c r="JHF169" s="28"/>
      <c r="JHG169" s="28"/>
      <c r="JHH169" s="28"/>
      <c r="JHI169" s="28"/>
      <c r="JHJ169" s="28"/>
      <c r="JHK169" s="28"/>
      <c r="JHL169" s="28"/>
      <c r="JHM169" s="28"/>
      <c r="JHN169" s="28"/>
      <c r="JHO169" s="28"/>
      <c r="JHP169" s="28"/>
      <c r="JHQ169" s="28"/>
      <c r="JHR169" s="28"/>
      <c r="JHS169" s="28"/>
      <c r="JHT169" s="28"/>
      <c r="JHU169" s="28"/>
      <c r="JHV169" s="28"/>
      <c r="JHW169" s="28"/>
      <c r="JHX169" s="28"/>
      <c r="JHY169" s="28"/>
      <c r="JHZ169" s="28"/>
      <c r="JIA169" s="28"/>
      <c r="JIB169" s="28"/>
      <c r="JIC169" s="28"/>
      <c r="JID169" s="28"/>
      <c r="JIE169" s="28"/>
      <c r="JIF169" s="28"/>
      <c r="JIG169" s="28"/>
      <c r="JIH169" s="28"/>
      <c r="JII169" s="28"/>
      <c r="JIJ169" s="28"/>
      <c r="JIK169" s="28"/>
      <c r="JIL169" s="28"/>
      <c r="JIM169" s="28"/>
      <c r="JIN169" s="28"/>
      <c r="JIO169" s="28"/>
      <c r="JIP169" s="28"/>
      <c r="JIQ169" s="28"/>
      <c r="JIR169" s="28"/>
      <c r="JIS169" s="28"/>
      <c r="JIT169" s="28"/>
      <c r="JIU169" s="28"/>
      <c r="JIV169" s="28"/>
      <c r="JIW169" s="28"/>
      <c r="JIX169" s="28"/>
      <c r="JIY169" s="28"/>
      <c r="JIZ169" s="28"/>
      <c r="JJA169" s="28"/>
      <c r="JJB169" s="28"/>
      <c r="JJC169" s="28"/>
      <c r="JJD169" s="28"/>
      <c r="JJE169" s="28"/>
      <c r="JJF169" s="28"/>
      <c r="JJG169" s="28"/>
      <c r="JJH169" s="28"/>
      <c r="JJI169" s="28"/>
      <c r="JJJ169" s="28"/>
      <c r="JJK169" s="28"/>
      <c r="JJL169" s="28"/>
      <c r="JJM169" s="28"/>
      <c r="JJN169" s="28"/>
      <c r="JJO169" s="28"/>
      <c r="JJP169" s="28"/>
      <c r="JJQ169" s="28"/>
      <c r="JJR169" s="28"/>
      <c r="JJS169" s="28"/>
      <c r="JJT169" s="28"/>
      <c r="JJU169" s="28"/>
      <c r="JJV169" s="28"/>
      <c r="JJW169" s="28"/>
      <c r="JJX169" s="28"/>
      <c r="JJY169" s="28"/>
      <c r="JJZ169" s="28"/>
      <c r="JKA169" s="28"/>
      <c r="JKB169" s="28"/>
      <c r="JKC169" s="28"/>
      <c r="JKD169" s="28"/>
      <c r="JKE169" s="28"/>
      <c r="JKF169" s="28"/>
      <c r="JKG169" s="28"/>
      <c r="JKH169" s="28"/>
      <c r="JKI169" s="28"/>
      <c r="JKJ169" s="28"/>
      <c r="JKK169" s="28"/>
      <c r="JKL169" s="28"/>
      <c r="JKM169" s="28"/>
      <c r="JKN169" s="28"/>
      <c r="JKO169" s="28"/>
      <c r="JKP169" s="28"/>
      <c r="JKQ169" s="28"/>
      <c r="JKR169" s="28"/>
      <c r="JKS169" s="28"/>
      <c r="JKT169" s="28"/>
      <c r="JKU169" s="28"/>
      <c r="JKV169" s="28"/>
      <c r="JKW169" s="28"/>
      <c r="JKX169" s="28"/>
      <c r="JKY169" s="28"/>
      <c r="JKZ169" s="28"/>
      <c r="JLA169" s="28"/>
      <c r="JLB169" s="28"/>
      <c r="JLC169" s="28"/>
      <c r="JLD169" s="28"/>
      <c r="JLE169" s="28"/>
      <c r="JLF169" s="28"/>
      <c r="JLG169" s="28"/>
      <c r="JLH169" s="28"/>
      <c r="JLI169" s="28"/>
      <c r="JLJ169" s="28"/>
      <c r="JLK169" s="28"/>
      <c r="JLL169" s="28"/>
      <c r="JLM169" s="28"/>
      <c r="JLN169" s="28"/>
      <c r="JLO169" s="28"/>
      <c r="JLP169" s="28"/>
      <c r="JLQ169" s="28"/>
      <c r="JLR169" s="28"/>
      <c r="JLS169" s="28"/>
      <c r="JLT169" s="28"/>
      <c r="JLU169" s="28"/>
      <c r="JLV169" s="28"/>
      <c r="JLW169" s="28"/>
      <c r="JLX169" s="28"/>
      <c r="JLY169" s="28"/>
      <c r="JLZ169" s="28"/>
      <c r="JMA169" s="28"/>
      <c r="JMB169" s="28"/>
      <c r="JMC169" s="28"/>
      <c r="JMD169" s="28"/>
      <c r="JME169" s="28"/>
      <c r="JMF169" s="28"/>
      <c r="JMG169" s="28"/>
      <c r="JMH169" s="28"/>
      <c r="JMI169" s="28"/>
      <c r="JMJ169" s="28"/>
      <c r="JMK169" s="28"/>
      <c r="JML169" s="28"/>
      <c r="JMM169" s="28"/>
      <c r="JMN169" s="28"/>
      <c r="JMO169" s="28"/>
      <c r="JMP169" s="28"/>
      <c r="JMQ169" s="28"/>
      <c r="JMR169" s="28"/>
      <c r="JMS169" s="28"/>
      <c r="JMT169" s="28"/>
      <c r="JMU169" s="28"/>
      <c r="JMV169" s="28"/>
      <c r="JMW169" s="28"/>
      <c r="JMX169" s="28"/>
      <c r="JMY169" s="28"/>
      <c r="JMZ169" s="28"/>
      <c r="JNA169" s="28"/>
      <c r="JNB169" s="28"/>
      <c r="JNC169" s="28"/>
      <c r="JND169" s="28"/>
      <c r="JNE169" s="28"/>
      <c r="JNF169" s="28"/>
      <c r="JNG169" s="28"/>
      <c r="JNH169" s="28"/>
      <c r="JNI169" s="28"/>
      <c r="JNJ169" s="28"/>
      <c r="JNK169" s="28"/>
      <c r="JNL169" s="28"/>
      <c r="JNM169" s="28"/>
      <c r="JNN169" s="28"/>
      <c r="JNO169" s="28"/>
      <c r="JNP169" s="28"/>
      <c r="JNQ169" s="28"/>
      <c r="JNR169" s="28"/>
      <c r="JNS169" s="28"/>
      <c r="JNT169" s="28"/>
      <c r="JNU169" s="28"/>
      <c r="JNV169" s="28"/>
      <c r="JNW169" s="28"/>
      <c r="JNX169" s="28"/>
      <c r="JNY169" s="28"/>
      <c r="JNZ169" s="28"/>
      <c r="JOA169" s="28"/>
      <c r="JOB169" s="28"/>
      <c r="JOC169" s="28"/>
      <c r="JOD169" s="28"/>
      <c r="JOE169" s="28"/>
      <c r="JOF169" s="28"/>
      <c r="JOG169" s="28"/>
      <c r="JOH169" s="28"/>
      <c r="JOI169" s="28"/>
      <c r="JOJ169" s="28"/>
      <c r="JOK169" s="28"/>
      <c r="JOL169" s="28"/>
      <c r="JOM169" s="28"/>
      <c r="JON169" s="28"/>
      <c r="JOO169" s="28"/>
      <c r="JOP169" s="28"/>
      <c r="JOQ169" s="28"/>
      <c r="JOR169" s="28"/>
      <c r="JOS169" s="28"/>
      <c r="JOT169" s="28"/>
      <c r="JOU169" s="28"/>
      <c r="JOV169" s="28"/>
      <c r="JOW169" s="28"/>
      <c r="JOX169" s="28"/>
      <c r="JOY169" s="28"/>
      <c r="JOZ169" s="28"/>
      <c r="JPA169" s="28"/>
      <c r="JPB169" s="28"/>
      <c r="JPC169" s="28"/>
      <c r="JPD169" s="28"/>
      <c r="JPE169" s="28"/>
      <c r="JPF169" s="28"/>
      <c r="JPG169" s="28"/>
      <c r="JPH169" s="28"/>
      <c r="JPI169" s="28"/>
      <c r="JPJ169" s="28"/>
      <c r="JPK169" s="28"/>
      <c r="JPL169" s="28"/>
      <c r="JPM169" s="28"/>
      <c r="JPN169" s="28"/>
      <c r="JPO169" s="28"/>
      <c r="JPP169" s="28"/>
      <c r="JPQ169" s="28"/>
      <c r="JPR169" s="28"/>
      <c r="JPS169" s="28"/>
      <c r="JPT169" s="28"/>
      <c r="JPU169" s="28"/>
      <c r="JPV169" s="28"/>
      <c r="JPW169" s="28"/>
      <c r="JPX169" s="28"/>
      <c r="JPY169" s="28"/>
      <c r="JPZ169" s="28"/>
      <c r="JQA169" s="28"/>
      <c r="JQB169" s="28"/>
      <c r="JQC169" s="28"/>
      <c r="JQD169" s="28"/>
      <c r="JQE169" s="28"/>
      <c r="JQF169" s="28"/>
      <c r="JQG169" s="28"/>
      <c r="JQH169" s="28"/>
      <c r="JQI169" s="28"/>
      <c r="JQJ169" s="28"/>
      <c r="JQK169" s="28"/>
      <c r="JQL169" s="28"/>
      <c r="JQM169" s="28"/>
      <c r="JQN169" s="28"/>
      <c r="JQO169" s="28"/>
      <c r="JQP169" s="28"/>
      <c r="JQQ169" s="28"/>
      <c r="JQR169" s="28"/>
      <c r="JQS169" s="28"/>
      <c r="JQT169" s="28"/>
      <c r="JQU169" s="28"/>
      <c r="JQV169" s="28"/>
      <c r="JQW169" s="28"/>
      <c r="JQX169" s="28"/>
      <c r="JQY169" s="28"/>
      <c r="JQZ169" s="28"/>
      <c r="JRA169" s="28"/>
      <c r="JRB169" s="28"/>
      <c r="JRC169" s="28"/>
      <c r="JRD169" s="28"/>
      <c r="JRE169" s="28"/>
      <c r="JRF169" s="28"/>
      <c r="JRG169" s="28"/>
      <c r="JRH169" s="28"/>
      <c r="JRI169" s="28"/>
      <c r="JRJ169" s="28"/>
      <c r="JRK169" s="28"/>
      <c r="JRL169" s="28"/>
      <c r="JRM169" s="28"/>
      <c r="JRN169" s="28"/>
      <c r="JRO169" s="28"/>
      <c r="JRP169" s="28"/>
      <c r="JRQ169" s="28"/>
      <c r="JRR169" s="28"/>
      <c r="JRS169" s="28"/>
      <c r="JRT169" s="28"/>
      <c r="JRU169" s="28"/>
      <c r="JRV169" s="28"/>
      <c r="JRW169" s="28"/>
      <c r="JRX169" s="28"/>
      <c r="JRY169" s="28"/>
      <c r="JRZ169" s="28"/>
      <c r="JSA169" s="28"/>
      <c r="JSB169" s="28"/>
      <c r="JSC169" s="28"/>
      <c r="JSD169" s="28"/>
      <c r="JSE169" s="28"/>
      <c r="JSF169" s="28"/>
      <c r="JSG169" s="28"/>
      <c r="JSH169" s="28"/>
      <c r="JSI169" s="28"/>
      <c r="JSJ169" s="28"/>
      <c r="JSK169" s="28"/>
      <c r="JSL169" s="28"/>
      <c r="JSM169" s="28"/>
      <c r="JSN169" s="28"/>
      <c r="JSO169" s="28"/>
      <c r="JSP169" s="28"/>
      <c r="JSQ169" s="28"/>
      <c r="JSR169" s="28"/>
      <c r="JSS169" s="28"/>
      <c r="JST169" s="28"/>
      <c r="JSU169" s="28"/>
      <c r="JSV169" s="28"/>
      <c r="JSW169" s="28"/>
      <c r="JSX169" s="28"/>
      <c r="JSY169" s="28"/>
      <c r="JSZ169" s="28"/>
      <c r="JTA169" s="28"/>
      <c r="JTB169" s="28"/>
      <c r="JTC169" s="28"/>
      <c r="JTD169" s="28"/>
      <c r="JTE169" s="28"/>
      <c r="JTF169" s="28"/>
      <c r="JTG169" s="28"/>
      <c r="JTH169" s="28"/>
      <c r="JTI169" s="28"/>
      <c r="JTJ169" s="28"/>
      <c r="JTK169" s="28"/>
      <c r="JTL169" s="28"/>
      <c r="JTM169" s="28"/>
      <c r="JTN169" s="28"/>
      <c r="JTO169" s="28"/>
      <c r="JTP169" s="28"/>
      <c r="JTQ169" s="28"/>
      <c r="JTR169" s="28"/>
      <c r="JTS169" s="28"/>
      <c r="JTT169" s="28"/>
      <c r="JTU169" s="28"/>
      <c r="JTV169" s="28"/>
      <c r="JTW169" s="28"/>
      <c r="JTX169" s="28"/>
      <c r="JTY169" s="28"/>
      <c r="JTZ169" s="28"/>
      <c r="JUA169" s="28"/>
      <c r="JUB169" s="28"/>
      <c r="JUC169" s="28"/>
      <c r="JUD169" s="28"/>
      <c r="JUE169" s="28"/>
      <c r="JUF169" s="28"/>
      <c r="JUG169" s="28"/>
      <c r="JUH169" s="28"/>
      <c r="JUI169" s="28"/>
      <c r="JUJ169" s="28"/>
      <c r="JUK169" s="28"/>
      <c r="JUL169" s="28"/>
      <c r="JUM169" s="28"/>
      <c r="JUN169" s="28"/>
      <c r="JUO169" s="28"/>
      <c r="JUP169" s="28"/>
      <c r="JUQ169" s="28"/>
      <c r="JUR169" s="28"/>
      <c r="JUS169" s="28"/>
      <c r="JUT169" s="28"/>
      <c r="JUU169" s="28"/>
      <c r="JUV169" s="28"/>
      <c r="JUW169" s="28"/>
      <c r="JUX169" s="28"/>
      <c r="JUY169" s="28"/>
      <c r="JUZ169" s="28"/>
      <c r="JVA169" s="28"/>
      <c r="JVB169" s="28"/>
      <c r="JVC169" s="28"/>
      <c r="JVD169" s="28"/>
      <c r="JVE169" s="28"/>
      <c r="JVF169" s="28"/>
      <c r="JVG169" s="28"/>
      <c r="JVH169" s="28"/>
      <c r="JVI169" s="28"/>
      <c r="JVJ169" s="28"/>
      <c r="JVK169" s="28"/>
      <c r="JVL169" s="28"/>
      <c r="JVM169" s="28"/>
      <c r="JVN169" s="28"/>
      <c r="JVO169" s="28"/>
      <c r="JVP169" s="28"/>
      <c r="JVQ169" s="28"/>
      <c r="JVR169" s="28"/>
      <c r="JVS169" s="28"/>
      <c r="JVT169" s="28"/>
      <c r="JVU169" s="28"/>
      <c r="JVV169" s="28"/>
      <c r="JVW169" s="28"/>
      <c r="JVX169" s="28"/>
      <c r="JVY169" s="28"/>
      <c r="JVZ169" s="28"/>
      <c r="JWA169" s="28"/>
      <c r="JWB169" s="28"/>
      <c r="JWC169" s="28"/>
      <c r="JWD169" s="28"/>
      <c r="JWE169" s="28"/>
      <c r="JWF169" s="28"/>
      <c r="JWG169" s="28"/>
      <c r="JWH169" s="28"/>
      <c r="JWI169" s="28"/>
      <c r="JWJ169" s="28"/>
      <c r="JWK169" s="28"/>
      <c r="JWL169" s="28"/>
      <c r="JWM169" s="28"/>
      <c r="JWN169" s="28"/>
      <c r="JWO169" s="28"/>
      <c r="JWP169" s="28"/>
      <c r="JWQ169" s="28"/>
      <c r="JWR169" s="28"/>
      <c r="JWS169" s="28"/>
      <c r="JWT169" s="28"/>
      <c r="JWU169" s="28"/>
      <c r="JWV169" s="28"/>
      <c r="JWW169" s="28"/>
      <c r="JWX169" s="28"/>
      <c r="JWY169" s="28"/>
      <c r="JWZ169" s="28"/>
      <c r="JXA169" s="28"/>
      <c r="JXB169" s="28"/>
      <c r="JXC169" s="28"/>
      <c r="JXD169" s="28"/>
      <c r="JXE169" s="28"/>
      <c r="JXF169" s="28"/>
      <c r="JXG169" s="28"/>
      <c r="JXH169" s="28"/>
      <c r="JXI169" s="28"/>
      <c r="JXJ169" s="28"/>
      <c r="JXK169" s="28"/>
      <c r="JXL169" s="28"/>
      <c r="JXM169" s="28"/>
      <c r="JXN169" s="28"/>
      <c r="JXO169" s="28"/>
      <c r="JXP169" s="28"/>
      <c r="JXQ169" s="28"/>
      <c r="JXR169" s="28"/>
      <c r="JXS169" s="28"/>
      <c r="JXT169" s="28"/>
      <c r="JXU169" s="28"/>
      <c r="JXV169" s="28"/>
      <c r="JXW169" s="28"/>
      <c r="JXX169" s="28"/>
      <c r="JXY169" s="28"/>
      <c r="JXZ169" s="28"/>
      <c r="JYA169" s="28"/>
      <c r="JYB169" s="28"/>
      <c r="JYC169" s="28"/>
      <c r="JYD169" s="28"/>
      <c r="JYE169" s="28"/>
      <c r="JYF169" s="28"/>
      <c r="JYG169" s="28"/>
      <c r="JYH169" s="28"/>
      <c r="JYI169" s="28"/>
      <c r="JYJ169" s="28"/>
      <c r="JYK169" s="28"/>
      <c r="JYL169" s="28"/>
      <c r="JYM169" s="28"/>
      <c r="JYN169" s="28"/>
      <c r="JYO169" s="28"/>
      <c r="JYP169" s="28"/>
      <c r="JYQ169" s="28"/>
      <c r="JYR169" s="28"/>
      <c r="JYS169" s="28"/>
      <c r="JYT169" s="28"/>
      <c r="JYU169" s="28"/>
      <c r="JYV169" s="28"/>
      <c r="JYW169" s="28"/>
      <c r="JYX169" s="28"/>
      <c r="JYY169" s="28"/>
      <c r="JYZ169" s="28"/>
      <c r="JZA169" s="28"/>
      <c r="JZB169" s="28"/>
      <c r="JZC169" s="28"/>
      <c r="JZD169" s="28"/>
      <c r="JZE169" s="28"/>
      <c r="JZF169" s="28"/>
      <c r="JZG169" s="28"/>
      <c r="JZH169" s="28"/>
      <c r="JZI169" s="28"/>
      <c r="JZJ169" s="28"/>
      <c r="JZK169" s="28"/>
      <c r="JZL169" s="28"/>
      <c r="JZM169" s="28"/>
      <c r="JZN169" s="28"/>
      <c r="JZO169" s="28"/>
      <c r="JZP169" s="28"/>
      <c r="JZQ169" s="28"/>
      <c r="JZR169" s="28"/>
      <c r="JZS169" s="28"/>
      <c r="JZT169" s="28"/>
      <c r="JZU169" s="28"/>
      <c r="JZV169" s="28"/>
      <c r="JZW169" s="28"/>
      <c r="JZX169" s="28"/>
      <c r="JZY169" s="28"/>
      <c r="JZZ169" s="28"/>
      <c r="KAA169" s="28"/>
      <c r="KAB169" s="28"/>
      <c r="KAC169" s="28"/>
      <c r="KAD169" s="28"/>
      <c r="KAE169" s="28"/>
      <c r="KAF169" s="28"/>
      <c r="KAG169" s="28"/>
      <c r="KAH169" s="28"/>
      <c r="KAI169" s="28"/>
      <c r="KAJ169" s="28"/>
      <c r="KAK169" s="28"/>
      <c r="KAL169" s="28"/>
      <c r="KAM169" s="28"/>
      <c r="KAN169" s="28"/>
      <c r="KAO169" s="28"/>
      <c r="KAP169" s="28"/>
      <c r="KAQ169" s="28"/>
      <c r="KAR169" s="28"/>
      <c r="KAS169" s="28"/>
      <c r="KAT169" s="28"/>
      <c r="KAU169" s="28"/>
      <c r="KAV169" s="28"/>
      <c r="KAW169" s="28"/>
      <c r="KAX169" s="28"/>
      <c r="KAY169" s="28"/>
      <c r="KAZ169" s="28"/>
      <c r="KBA169" s="28"/>
      <c r="KBB169" s="28"/>
      <c r="KBC169" s="28"/>
      <c r="KBD169" s="28"/>
      <c r="KBE169" s="28"/>
      <c r="KBF169" s="28"/>
      <c r="KBG169" s="28"/>
      <c r="KBH169" s="28"/>
      <c r="KBI169" s="28"/>
      <c r="KBJ169" s="28"/>
      <c r="KBK169" s="28"/>
      <c r="KBL169" s="28"/>
      <c r="KBM169" s="28"/>
      <c r="KBN169" s="28"/>
      <c r="KBO169" s="28"/>
      <c r="KBP169" s="28"/>
      <c r="KBQ169" s="28"/>
      <c r="KBR169" s="28"/>
      <c r="KBS169" s="28"/>
      <c r="KBT169" s="28"/>
      <c r="KBU169" s="28"/>
      <c r="KBV169" s="28"/>
      <c r="KBW169" s="28"/>
      <c r="KBX169" s="28"/>
      <c r="KBY169" s="28"/>
      <c r="KBZ169" s="28"/>
      <c r="KCA169" s="28"/>
      <c r="KCB169" s="28"/>
      <c r="KCC169" s="28"/>
      <c r="KCD169" s="28"/>
      <c r="KCE169" s="28"/>
      <c r="KCF169" s="28"/>
      <c r="KCG169" s="28"/>
      <c r="KCH169" s="28"/>
      <c r="KCI169" s="28"/>
      <c r="KCJ169" s="28"/>
      <c r="KCK169" s="28"/>
      <c r="KCL169" s="28"/>
      <c r="KCM169" s="28"/>
      <c r="KCN169" s="28"/>
      <c r="KCO169" s="28"/>
      <c r="KCP169" s="28"/>
      <c r="KCQ169" s="28"/>
      <c r="KCR169" s="28"/>
      <c r="KCS169" s="28"/>
      <c r="KCT169" s="28"/>
      <c r="KCU169" s="28"/>
      <c r="KCV169" s="28"/>
      <c r="KCW169" s="28"/>
      <c r="KCX169" s="28"/>
      <c r="KCY169" s="28"/>
      <c r="KCZ169" s="28"/>
      <c r="KDA169" s="28"/>
      <c r="KDB169" s="28"/>
      <c r="KDC169" s="28"/>
      <c r="KDD169" s="28"/>
      <c r="KDE169" s="28"/>
      <c r="KDF169" s="28"/>
      <c r="KDG169" s="28"/>
      <c r="KDH169" s="28"/>
      <c r="KDI169" s="28"/>
      <c r="KDJ169" s="28"/>
      <c r="KDK169" s="28"/>
      <c r="KDL169" s="28"/>
      <c r="KDM169" s="28"/>
      <c r="KDN169" s="28"/>
      <c r="KDO169" s="28"/>
      <c r="KDP169" s="28"/>
      <c r="KDQ169" s="28"/>
      <c r="KDR169" s="28"/>
      <c r="KDS169" s="28"/>
      <c r="KDT169" s="28"/>
      <c r="KDU169" s="28"/>
      <c r="KDV169" s="28"/>
      <c r="KDW169" s="28"/>
      <c r="KDX169" s="28"/>
      <c r="KDY169" s="28"/>
      <c r="KDZ169" s="28"/>
      <c r="KEA169" s="28"/>
      <c r="KEB169" s="28"/>
      <c r="KEC169" s="28"/>
      <c r="KED169" s="28"/>
      <c r="KEE169" s="28"/>
      <c r="KEF169" s="28"/>
      <c r="KEG169" s="28"/>
      <c r="KEH169" s="28"/>
      <c r="KEI169" s="28"/>
      <c r="KEJ169" s="28"/>
      <c r="KEK169" s="28"/>
      <c r="KEL169" s="28"/>
      <c r="KEM169" s="28"/>
      <c r="KEN169" s="28"/>
      <c r="KEO169" s="28"/>
      <c r="KEP169" s="28"/>
      <c r="KEQ169" s="28"/>
      <c r="KER169" s="28"/>
      <c r="KES169" s="28"/>
      <c r="KET169" s="28"/>
      <c r="KEU169" s="28"/>
      <c r="KEV169" s="28"/>
      <c r="KEW169" s="28"/>
      <c r="KEX169" s="28"/>
      <c r="KEY169" s="28"/>
      <c r="KEZ169" s="28"/>
      <c r="KFA169" s="28"/>
      <c r="KFB169" s="28"/>
      <c r="KFC169" s="28"/>
      <c r="KFD169" s="28"/>
      <c r="KFE169" s="28"/>
      <c r="KFF169" s="28"/>
      <c r="KFG169" s="28"/>
      <c r="KFH169" s="28"/>
      <c r="KFI169" s="28"/>
      <c r="KFJ169" s="28"/>
      <c r="KFK169" s="28"/>
      <c r="KFL169" s="28"/>
      <c r="KFM169" s="28"/>
      <c r="KFN169" s="28"/>
      <c r="KFO169" s="28"/>
      <c r="KFP169" s="28"/>
      <c r="KFQ169" s="28"/>
      <c r="KFR169" s="28"/>
      <c r="KFS169" s="28"/>
      <c r="KFT169" s="28"/>
      <c r="KFU169" s="28"/>
      <c r="KFV169" s="28"/>
      <c r="KFW169" s="28"/>
      <c r="KFX169" s="28"/>
      <c r="KFY169" s="28"/>
      <c r="KFZ169" s="28"/>
      <c r="KGA169" s="28"/>
      <c r="KGB169" s="28"/>
      <c r="KGC169" s="28"/>
      <c r="KGD169" s="28"/>
      <c r="KGE169" s="28"/>
      <c r="KGF169" s="28"/>
      <c r="KGG169" s="28"/>
      <c r="KGH169" s="28"/>
      <c r="KGI169" s="28"/>
      <c r="KGJ169" s="28"/>
      <c r="KGK169" s="28"/>
      <c r="KGL169" s="28"/>
      <c r="KGM169" s="28"/>
      <c r="KGN169" s="28"/>
      <c r="KGO169" s="28"/>
      <c r="KGP169" s="28"/>
      <c r="KGQ169" s="28"/>
      <c r="KGR169" s="28"/>
      <c r="KGS169" s="28"/>
      <c r="KGT169" s="28"/>
      <c r="KGU169" s="28"/>
      <c r="KGV169" s="28"/>
      <c r="KGW169" s="28"/>
      <c r="KGX169" s="28"/>
      <c r="KGY169" s="28"/>
      <c r="KGZ169" s="28"/>
      <c r="KHA169" s="28"/>
      <c r="KHB169" s="28"/>
      <c r="KHC169" s="28"/>
      <c r="KHD169" s="28"/>
      <c r="KHE169" s="28"/>
      <c r="KHF169" s="28"/>
      <c r="KHG169" s="28"/>
      <c r="KHH169" s="28"/>
      <c r="KHI169" s="28"/>
      <c r="KHJ169" s="28"/>
      <c r="KHK169" s="28"/>
      <c r="KHL169" s="28"/>
      <c r="KHM169" s="28"/>
      <c r="KHN169" s="28"/>
      <c r="KHO169" s="28"/>
      <c r="KHP169" s="28"/>
      <c r="KHQ169" s="28"/>
      <c r="KHR169" s="28"/>
      <c r="KHS169" s="28"/>
      <c r="KHT169" s="28"/>
      <c r="KHU169" s="28"/>
      <c r="KHV169" s="28"/>
      <c r="KHW169" s="28"/>
      <c r="KHX169" s="28"/>
      <c r="KHY169" s="28"/>
      <c r="KHZ169" s="28"/>
      <c r="KIA169" s="28"/>
      <c r="KIB169" s="28"/>
      <c r="KIC169" s="28"/>
      <c r="KID169" s="28"/>
      <c r="KIE169" s="28"/>
      <c r="KIF169" s="28"/>
      <c r="KIG169" s="28"/>
      <c r="KIH169" s="28"/>
      <c r="KII169" s="28"/>
      <c r="KIJ169" s="28"/>
      <c r="KIK169" s="28"/>
      <c r="KIL169" s="28"/>
      <c r="KIM169" s="28"/>
      <c r="KIN169" s="28"/>
      <c r="KIO169" s="28"/>
      <c r="KIP169" s="28"/>
      <c r="KIQ169" s="28"/>
      <c r="KIR169" s="28"/>
      <c r="KIS169" s="28"/>
      <c r="KIT169" s="28"/>
      <c r="KIU169" s="28"/>
      <c r="KIV169" s="28"/>
      <c r="KIW169" s="28"/>
      <c r="KIX169" s="28"/>
      <c r="KIY169" s="28"/>
      <c r="KIZ169" s="28"/>
      <c r="KJA169" s="28"/>
      <c r="KJB169" s="28"/>
      <c r="KJC169" s="28"/>
      <c r="KJD169" s="28"/>
      <c r="KJE169" s="28"/>
      <c r="KJF169" s="28"/>
      <c r="KJG169" s="28"/>
      <c r="KJH169" s="28"/>
      <c r="KJI169" s="28"/>
      <c r="KJJ169" s="28"/>
      <c r="KJK169" s="28"/>
      <c r="KJL169" s="28"/>
      <c r="KJM169" s="28"/>
      <c r="KJN169" s="28"/>
      <c r="KJO169" s="28"/>
      <c r="KJP169" s="28"/>
      <c r="KJQ169" s="28"/>
      <c r="KJR169" s="28"/>
      <c r="KJS169" s="28"/>
      <c r="KJT169" s="28"/>
      <c r="KJU169" s="28"/>
      <c r="KJV169" s="28"/>
      <c r="KJW169" s="28"/>
      <c r="KJX169" s="28"/>
      <c r="KJY169" s="28"/>
      <c r="KJZ169" s="28"/>
      <c r="KKA169" s="28"/>
      <c r="KKB169" s="28"/>
      <c r="KKC169" s="28"/>
      <c r="KKD169" s="28"/>
      <c r="KKE169" s="28"/>
      <c r="KKF169" s="28"/>
      <c r="KKG169" s="28"/>
      <c r="KKH169" s="28"/>
      <c r="KKI169" s="28"/>
      <c r="KKJ169" s="28"/>
      <c r="KKK169" s="28"/>
      <c r="KKL169" s="28"/>
      <c r="KKM169" s="28"/>
      <c r="KKN169" s="28"/>
      <c r="KKO169" s="28"/>
      <c r="KKP169" s="28"/>
      <c r="KKQ169" s="28"/>
      <c r="KKR169" s="28"/>
      <c r="KKS169" s="28"/>
      <c r="KKT169" s="28"/>
      <c r="KKU169" s="28"/>
      <c r="KKV169" s="28"/>
      <c r="KKW169" s="28"/>
      <c r="KKX169" s="28"/>
      <c r="KKY169" s="28"/>
      <c r="KKZ169" s="28"/>
      <c r="KLA169" s="28"/>
      <c r="KLB169" s="28"/>
      <c r="KLC169" s="28"/>
      <c r="KLD169" s="28"/>
      <c r="KLE169" s="28"/>
      <c r="KLF169" s="28"/>
      <c r="KLG169" s="28"/>
      <c r="KLH169" s="28"/>
      <c r="KLI169" s="28"/>
      <c r="KLJ169" s="28"/>
      <c r="KLK169" s="28"/>
      <c r="KLL169" s="28"/>
      <c r="KLM169" s="28"/>
      <c r="KLN169" s="28"/>
      <c r="KLO169" s="28"/>
      <c r="KLP169" s="28"/>
      <c r="KLQ169" s="28"/>
      <c r="KLR169" s="28"/>
      <c r="KLS169" s="28"/>
      <c r="KLT169" s="28"/>
      <c r="KLU169" s="28"/>
      <c r="KLV169" s="28"/>
      <c r="KLW169" s="28"/>
      <c r="KLX169" s="28"/>
      <c r="KLY169" s="28"/>
      <c r="KLZ169" s="28"/>
      <c r="KMA169" s="28"/>
      <c r="KMB169" s="28"/>
      <c r="KMC169" s="28"/>
      <c r="KMD169" s="28"/>
      <c r="KME169" s="28"/>
      <c r="KMF169" s="28"/>
      <c r="KMG169" s="28"/>
      <c r="KMH169" s="28"/>
      <c r="KMI169" s="28"/>
      <c r="KMJ169" s="28"/>
      <c r="KMK169" s="28"/>
      <c r="KML169" s="28"/>
      <c r="KMM169" s="28"/>
      <c r="KMN169" s="28"/>
      <c r="KMO169" s="28"/>
      <c r="KMP169" s="28"/>
      <c r="KMQ169" s="28"/>
      <c r="KMR169" s="28"/>
      <c r="KMS169" s="28"/>
      <c r="KMT169" s="28"/>
      <c r="KMU169" s="28"/>
      <c r="KMV169" s="28"/>
      <c r="KMW169" s="28"/>
      <c r="KMX169" s="28"/>
      <c r="KMY169" s="28"/>
      <c r="KMZ169" s="28"/>
      <c r="KNA169" s="28"/>
      <c r="KNB169" s="28"/>
      <c r="KNC169" s="28"/>
      <c r="KND169" s="28"/>
      <c r="KNE169" s="28"/>
      <c r="KNF169" s="28"/>
      <c r="KNG169" s="28"/>
      <c r="KNH169" s="28"/>
      <c r="KNI169" s="28"/>
      <c r="KNJ169" s="28"/>
      <c r="KNK169" s="28"/>
      <c r="KNL169" s="28"/>
      <c r="KNM169" s="28"/>
      <c r="KNN169" s="28"/>
      <c r="KNO169" s="28"/>
      <c r="KNP169" s="28"/>
      <c r="KNQ169" s="28"/>
      <c r="KNR169" s="28"/>
      <c r="KNS169" s="28"/>
      <c r="KNT169" s="28"/>
      <c r="KNU169" s="28"/>
      <c r="KNV169" s="28"/>
      <c r="KNW169" s="28"/>
      <c r="KNX169" s="28"/>
      <c r="KNY169" s="28"/>
      <c r="KNZ169" s="28"/>
      <c r="KOA169" s="28"/>
      <c r="KOB169" s="28"/>
      <c r="KOC169" s="28"/>
      <c r="KOD169" s="28"/>
      <c r="KOE169" s="28"/>
      <c r="KOF169" s="28"/>
      <c r="KOG169" s="28"/>
      <c r="KOH169" s="28"/>
      <c r="KOI169" s="28"/>
      <c r="KOJ169" s="28"/>
      <c r="KOK169" s="28"/>
      <c r="KOL169" s="28"/>
      <c r="KOM169" s="28"/>
      <c r="KON169" s="28"/>
      <c r="KOO169" s="28"/>
      <c r="KOP169" s="28"/>
      <c r="KOQ169" s="28"/>
      <c r="KOR169" s="28"/>
      <c r="KOS169" s="28"/>
      <c r="KOT169" s="28"/>
      <c r="KOU169" s="28"/>
      <c r="KOV169" s="28"/>
      <c r="KOW169" s="28"/>
      <c r="KOX169" s="28"/>
      <c r="KOY169" s="28"/>
      <c r="KOZ169" s="28"/>
      <c r="KPA169" s="28"/>
      <c r="KPB169" s="28"/>
      <c r="KPC169" s="28"/>
      <c r="KPD169" s="28"/>
      <c r="KPE169" s="28"/>
      <c r="KPF169" s="28"/>
      <c r="KPG169" s="28"/>
      <c r="KPH169" s="28"/>
      <c r="KPI169" s="28"/>
      <c r="KPJ169" s="28"/>
      <c r="KPK169" s="28"/>
      <c r="KPL169" s="28"/>
      <c r="KPM169" s="28"/>
      <c r="KPN169" s="28"/>
      <c r="KPO169" s="28"/>
      <c r="KPP169" s="28"/>
      <c r="KPQ169" s="28"/>
      <c r="KPR169" s="28"/>
      <c r="KPS169" s="28"/>
      <c r="KPT169" s="28"/>
      <c r="KPU169" s="28"/>
      <c r="KPV169" s="28"/>
      <c r="KPW169" s="28"/>
      <c r="KPX169" s="28"/>
      <c r="KPY169" s="28"/>
      <c r="KPZ169" s="28"/>
      <c r="KQA169" s="28"/>
      <c r="KQB169" s="28"/>
      <c r="KQC169" s="28"/>
      <c r="KQD169" s="28"/>
      <c r="KQE169" s="28"/>
      <c r="KQF169" s="28"/>
      <c r="KQG169" s="28"/>
      <c r="KQH169" s="28"/>
      <c r="KQI169" s="28"/>
      <c r="KQJ169" s="28"/>
      <c r="KQK169" s="28"/>
      <c r="KQL169" s="28"/>
      <c r="KQM169" s="28"/>
      <c r="KQN169" s="28"/>
      <c r="KQO169" s="28"/>
      <c r="KQP169" s="28"/>
      <c r="KQQ169" s="28"/>
      <c r="KQR169" s="28"/>
      <c r="KQS169" s="28"/>
      <c r="KQT169" s="28"/>
      <c r="KQU169" s="28"/>
      <c r="KQV169" s="28"/>
      <c r="KQW169" s="28"/>
      <c r="KQX169" s="28"/>
      <c r="KQY169" s="28"/>
      <c r="KQZ169" s="28"/>
      <c r="KRA169" s="28"/>
      <c r="KRB169" s="28"/>
      <c r="KRC169" s="28"/>
      <c r="KRD169" s="28"/>
      <c r="KRE169" s="28"/>
      <c r="KRF169" s="28"/>
      <c r="KRG169" s="28"/>
      <c r="KRH169" s="28"/>
      <c r="KRI169" s="28"/>
      <c r="KRJ169" s="28"/>
      <c r="KRK169" s="28"/>
      <c r="KRL169" s="28"/>
      <c r="KRM169" s="28"/>
      <c r="KRN169" s="28"/>
      <c r="KRO169" s="28"/>
      <c r="KRP169" s="28"/>
      <c r="KRQ169" s="28"/>
      <c r="KRR169" s="28"/>
      <c r="KRS169" s="28"/>
      <c r="KRT169" s="28"/>
      <c r="KRU169" s="28"/>
      <c r="KRV169" s="28"/>
      <c r="KRW169" s="28"/>
      <c r="KRX169" s="28"/>
      <c r="KRY169" s="28"/>
      <c r="KRZ169" s="28"/>
      <c r="KSA169" s="28"/>
      <c r="KSB169" s="28"/>
      <c r="KSC169" s="28"/>
      <c r="KSD169" s="28"/>
      <c r="KSE169" s="28"/>
      <c r="KSF169" s="28"/>
      <c r="KSG169" s="28"/>
      <c r="KSH169" s="28"/>
      <c r="KSI169" s="28"/>
      <c r="KSJ169" s="28"/>
      <c r="KSK169" s="28"/>
      <c r="KSL169" s="28"/>
      <c r="KSM169" s="28"/>
      <c r="KSN169" s="28"/>
      <c r="KSO169" s="28"/>
      <c r="KSP169" s="28"/>
      <c r="KSQ169" s="28"/>
      <c r="KSR169" s="28"/>
      <c r="KSS169" s="28"/>
      <c r="KST169" s="28"/>
      <c r="KSU169" s="28"/>
      <c r="KSV169" s="28"/>
      <c r="KSW169" s="28"/>
      <c r="KSX169" s="28"/>
      <c r="KSY169" s="28"/>
      <c r="KSZ169" s="28"/>
      <c r="KTA169" s="28"/>
      <c r="KTB169" s="28"/>
      <c r="KTC169" s="28"/>
      <c r="KTD169" s="28"/>
      <c r="KTE169" s="28"/>
      <c r="KTF169" s="28"/>
      <c r="KTG169" s="28"/>
      <c r="KTH169" s="28"/>
      <c r="KTI169" s="28"/>
      <c r="KTJ169" s="28"/>
      <c r="KTK169" s="28"/>
      <c r="KTL169" s="28"/>
      <c r="KTM169" s="28"/>
      <c r="KTN169" s="28"/>
      <c r="KTO169" s="28"/>
      <c r="KTP169" s="28"/>
      <c r="KTQ169" s="28"/>
      <c r="KTR169" s="28"/>
      <c r="KTS169" s="28"/>
      <c r="KTT169" s="28"/>
      <c r="KTU169" s="28"/>
      <c r="KTV169" s="28"/>
      <c r="KTW169" s="28"/>
      <c r="KTX169" s="28"/>
      <c r="KTY169" s="28"/>
      <c r="KTZ169" s="28"/>
      <c r="KUA169" s="28"/>
      <c r="KUB169" s="28"/>
      <c r="KUC169" s="28"/>
      <c r="KUD169" s="28"/>
      <c r="KUE169" s="28"/>
      <c r="KUF169" s="28"/>
      <c r="KUG169" s="28"/>
      <c r="KUH169" s="28"/>
      <c r="KUI169" s="28"/>
      <c r="KUJ169" s="28"/>
      <c r="KUK169" s="28"/>
      <c r="KUL169" s="28"/>
      <c r="KUM169" s="28"/>
      <c r="KUN169" s="28"/>
      <c r="KUO169" s="28"/>
      <c r="KUP169" s="28"/>
      <c r="KUQ169" s="28"/>
      <c r="KUR169" s="28"/>
      <c r="KUS169" s="28"/>
      <c r="KUT169" s="28"/>
      <c r="KUU169" s="28"/>
      <c r="KUV169" s="28"/>
      <c r="KUW169" s="28"/>
      <c r="KUX169" s="28"/>
      <c r="KUY169" s="28"/>
      <c r="KUZ169" s="28"/>
      <c r="KVA169" s="28"/>
      <c r="KVB169" s="28"/>
      <c r="KVC169" s="28"/>
      <c r="KVD169" s="28"/>
      <c r="KVE169" s="28"/>
      <c r="KVF169" s="28"/>
      <c r="KVG169" s="28"/>
      <c r="KVH169" s="28"/>
      <c r="KVI169" s="28"/>
      <c r="KVJ169" s="28"/>
      <c r="KVK169" s="28"/>
      <c r="KVL169" s="28"/>
      <c r="KVM169" s="28"/>
      <c r="KVN169" s="28"/>
      <c r="KVO169" s="28"/>
      <c r="KVP169" s="28"/>
      <c r="KVQ169" s="28"/>
      <c r="KVR169" s="28"/>
      <c r="KVS169" s="28"/>
      <c r="KVT169" s="28"/>
      <c r="KVU169" s="28"/>
      <c r="KVV169" s="28"/>
      <c r="KVW169" s="28"/>
      <c r="KVX169" s="28"/>
      <c r="KVY169" s="28"/>
      <c r="KVZ169" s="28"/>
      <c r="KWA169" s="28"/>
      <c r="KWB169" s="28"/>
      <c r="KWC169" s="28"/>
      <c r="KWD169" s="28"/>
      <c r="KWE169" s="28"/>
      <c r="KWF169" s="28"/>
      <c r="KWG169" s="28"/>
      <c r="KWH169" s="28"/>
      <c r="KWI169" s="28"/>
      <c r="KWJ169" s="28"/>
      <c r="KWK169" s="28"/>
      <c r="KWL169" s="28"/>
      <c r="KWM169" s="28"/>
      <c r="KWN169" s="28"/>
      <c r="KWO169" s="28"/>
      <c r="KWP169" s="28"/>
      <c r="KWQ169" s="28"/>
      <c r="KWR169" s="28"/>
      <c r="KWS169" s="28"/>
      <c r="KWT169" s="28"/>
      <c r="KWU169" s="28"/>
      <c r="KWV169" s="28"/>
      <c r="KWW169" s="28"/>
      <c r="KWX169" s="28"/>
      <c r="KWY169" s="28"/>
      <c r="KWZ169" s="28"/>
      <c r="KXA169" s="28"/>
      <c r="KXB169" s="28"/>
      <c r="KXC169" s="28"/>
      <c r="KXD169" s="28"/>
      <c r="KXE169" s="28"/>
      <c r="KXF169" s="28"/>
      <c r="KXG169" s="28"/>
      <c r="KXH169" s="28"/>
      <c r="KXI169" s="28"/>
      <c r="KXJ169" s="28"/>
      <c r="KXK169" s="28"/>
      <c r="KXL169" s="28"/>
      <c r="KXM169" s="28"/>
      <c r="KXN169" s="28"/>
      <c r="KXO169" s="28"/>
      <c r="KXP169" s="28"/>
      <c r="KXQ169" s="28"/>
      <c r="KXR169" s="28"/>
      <c r="KXS169" s="28"/>
      <c r="KXT169" s="28"/>
      <c r="KXU169" s="28"/>
      <c r="KXV169" s="28"/>
      <c r="KXW169" s="28"/>
      <c r="KXX169" s="28"/>
      <c r="KXY169" s="28"/>
      <c r="KXZ169" s="28"/>
      <c r="KYA169" s="28"/>
      <c r="KYB169" s="28"/>
      <c r="KYC169" s="28"/>
      <c r="KYD169" s="28"/>
      <c r="KYE169" s="28"/>
      <c r="KYF169" s="28"/>
      <c r="KYG169" s="28"/>
      <c r="KYH169" s="28"/>
      <c r="KYI169" s="28"/>
      <c r="KYJ169" s="28"/>
      <c r="KYK169" s="28"/>
      <c r="KYL169" s="28"/>
      <c r="KYM169" s="28"/>
      <c r="KYN169" s="28"/>
      <c r="KYO169" s="28"/>
      <c r="KYP169" s="28"/>
      <c r="KYQ169" s="28"/>
      <c r="KYR169" s="28"/>
      <c r="KYS169" s="28"/>
      <c r="KYT169" s="28"/>
      <c r="KYU169" s="28"/>
      <c r="KYV169" s="28"/>
      <c r="KYW169" s="28"/>
      <c r="KYX169" s="28"/>
      <c r="KYY169" s="28"/>
      <c r="KYZ169" s="28"/>
      <c r="KZA169" s="28"/>
      <c r="KZB169" s="28"/>
      <c r="KZC169" s="28"/>
      <c r="KZD169" s="28"/>
      <c r="KZE169" s="28"/>
      <c r="KZF169" s="28"/>
      <c r="KZG169" s="28"/>
      <c r="KZH169" s="28"/>
      <c r="KZI169" s="28"/>
      <c r="KZJ169" s="28"/>
      <c r="KZK169" s="28"/>
      <c r="KZL169" s="28"/>
      <c r="KZM169" s="28"/>
      <c r="KZN169" s="28"/>
      <c r="KZO169" s="28"/>
      <c r="KZP169" s="28"/>
      <c r="KZQ169" s="28"/>
      <c r="KZR169" s="28"/>
      <c r="KZS169" s="28"/>
      <c r="KZT169" s="28"/>
      <c r="KZU169" s="28"/>
      <c r="KZV169" s="28"/>
      <c r="KZW169" s="28"/>
      <c r="KZX169" s="28"/>
      <c r="KZY169" s="28"/>
      <c r="KZZ169" s="28"/>
      <c r="LAA169" s="28"/>
      <c r="LAB169" s="28"/>
      <c r="LAC169" s="28"/>
      <c r="LAD169" s="28"/>
      <c r="LAE169" s="28"/>
      <c r="LAF169" s="28"/>
      <c r="LAG169" s="28"/>
      <c r="LAH169" s="28"/>
      <c r="LAI169" s="28"/>
      <c r="LAJ169" s="28"/>
      <c r="LAK169" s="28"/>
      <c r="LAL169" s="28"/>
      <c r="LAM169" s="28"/>
      <c r="LAN169" s="28"/>
      <c r="LAO169" s="28"/>
      <c r="LAP169" s="28"/>
      <c r="LAQ169" s="28"/>
      <c r="LAR169" s="28"/>
      <c r="LAS169" s="28"/>
      <c r="LAT169" s="28"/>
      <c r="LAU169" s="28"/>
      <c r="LAV169" s="28"/>
      <c r="LAW169" s="28"/>
      <c r="LAX169" s="28"/>
      <c r="LAY169" s="28"/>
      <c r="LAZ169" s="28"/>
      <c r="LBA169" s="28"/>
      <c r="LBB169" s="28"/>
      <c r="LBC169" s="28"/>
      <c r="LBD169" s="28"/>
      <c r="LBE169" s="28"/>
      <c r="LBF169" s="28"/>
      <c r="LBG169" s="28"/>
      <c r="LBH169" s="28"/>
      <c r="LBI169" s="28"/>
      <c r="LBJ169" s="28"/>
      <c r="LBK169" s="28"/>
      <c r="LBL169" s="28"/>
      <c r="LBM169" s="28"/>
      <c r="LBN169" s="28"/>
      <c r="LBO169" s="28"/>
      <c r="LBP169" s="28"/>
      <c r="LBQ169" s="28"/>
      <c r="LBR169" s="28"/>
      <c r="LBS169" s="28"/>
      <c r="LBT169" s="28"/>
      <c r="LBU169" s="28"/>
      <c r="LBV169" s="28"/>
      <c r="LBW169" s="28"/>
      <c r="LBX169" s="28"/>
      <c r="LBY169" s="28"/>
      <c r="LBZ169" s="28"/>
      <c r="LCA169" s="28"/>
      <c r="LCB169" s="28"/>
      <c r="LCC169" s="28"/>
      <c r="LCD169" s="28"/>
      <c r="LCE169" s="28"/>
      <c r="LCF169" s="28"/>
      <c r="LCG169" s="28"/>
      <c r="LCH169" s="28"/>
      <c r="LCI169" s="28"/>
      <c r="LCJ169" s="28"/>
      <c r="LCK169" s="28"/>
      <c r="LCL169" s="28"/>
      <c r="LCM169" s="28"/>
      <c r="LCN169" s="28"/>
      <c r="LCO169" s="28"/>
      <c r="LCP169" s="28"/>
      <c r="LCQ169" s="28"/>
      <c r="LCR169" s="28"/>
      <c r="LCS169" s="28"/>
      <c r="LCT169" s="28"/>
      <c r="LCU169" s="28"/>
      <c r="LCV169" s="28"/>
      <c r="LCW169" s="28"/>
      <c r="LCX169" s="28"/>
      <c r="LCY169" s="28"/>
      <c r="LCZ169" s="28"/>
      <c r="LDA169" s="28"/>
      <c r="LDB169" s="28"/>
      <c r="LDC169" s="28"/>
      <c r="LDD169" s="28"/>
      <c r="LDE169" s="28"/>
      <c r="LDF169" s="28"/>
      <c r="LDG169" s="28"/>
      <c r="LDH169" s="28"/>
      <c r="LDI169" s="28"/>
      <c r="LDJ169" s="28"/>
      <c r="LDK169" s="28"/>
      <c r="LDL169" s="28"/>
      <c r="LDM169" s="28"/>
      <c r="LDN169" s="28"/>
      <c r="LDO169" s="28"/>
      <c r="LDP169" s="28"/>
      <c r="LDQ169" s="28"/>
      <c r="LDR169" s="28"/>
      <c r="LDS169" s="28"/>
      <c r="LDT169" s="28"/>
      <c r="LDU169" s="28"/>
      <c r="LDV169" s="28"/>
      <c r="LDW169" s="28"/>
      <c r="LDX169" s="28"/>
      <c r="LDY169" s="28"/>
      <c r="LDZ169" s="28"/>
      <c r="LEA169" s="28"/>
      <c r="LEB169" s="28"/>
      <c r="LEC169" s="28"/>
      <c r="LED169" s="28"/>
      <c r="LEE169" s="28"/>
      <c r="LEF169" s="28"/>
      <c r="LEG169" s="28"/>
      <c r="LEH169" s="28"/>
      <c r="LEI169" s="28"/>
      <c r="LEJ169" s="28"/>
      <c r="LEK169" s="28"/>
      <c r="LEL169" s="28"/>
      <c r="LEM169" s="28"/>
      <c r="LEN169" s="28"/>
      <c r="LEO169" s="28"/>
      <c r="LEP169" s="28"/>
      <c r="LEQ169" s="28"/>
      <c r="LER169" s="28"/>
      <c r="LES169" s="28"/>
      <c r="LET169" s="28"/>
      <c r="LEU169" s="28"/>
      <c r="LEV169" s="28"/>
      <c r="LEW169" s="28"/>
      <c r="LEX169" s="28"/>
      <c r="LEY169" s="28"/>
      <c r="LEZ169" s="28"/>
      <c r="LFA169" s="28"/>
      <c r="LFB169" s="28"/>
      <c r="LFC169" s="28"/>
      <c r="LFD169" s="28"/>
      <c r="LFE169" s="28"/>
      <c r="LFF169" s="28"/>
      <c r="LFG169" s="28"/>
      <c r="LFH169" s="28"/>
      <c r="LFI169" s="28"/>
      <c r="LFJ169" s="28"/>
      <c r="LFK169" s="28"/>
      <c r="LFL169" s="28"/>
      <c r="LFM169" s="28"/>
      <c r="LFN169" s="28"/>
      <c r="LFO169" s="28"/>
      <c r="LFP169" s="28"/>
      <c r="LFQ169" s="28"/>
      <c r="LFR169" s="28"/>
      <c r="LFS169" s="28"/>
      <c r="LFT169" s="28"/>
      <c r="LFU169" s="28"/>
      <c r="LFV169" s="28"/>
      <c r="LFW169" s="28"/>
      <c r="LFX169" s="28"/>
      <c r="LFY169" s="28"/>
      <c r="LFZ169" s="28"/>
      <c r="LGA169" s="28"/>
      <c r="LGB169" s="28"/>
      <c r="LGC169" s="28"/>
      <c r="LGD169" s="28"/>
      <c r="LGE169" s="28"/>
      <c r="LGF169" s="28"/>
      <c r="LGG169" s="28"/>
      <c r="LGH169" s="28"/>
      <c r="LGI169" s="28"/>
      <c r="LGJ169" s="28"/>
      <c r="LGK169" s="28"/>
      <c r="LGL169" s="28"/>
      <c r="LGM169" s="28"/>
      <c r="LGN169" s="28"/>
      <c r="LGO169" s="28"/>
      <c r="LGP169" s="28"/>
      <c r="LGQ169" s="28"/>
      <c r="LGR169" s="28"/>
      <c r="LGS169" s="28"/>
      <c r="LGT169" s="28"/>
      <c r="LGU169" s="28"/>
      <c r="LGV169" s="28"/>
      <c r="LGW169" s="28"/>
      <c r="LGX169" s="28"/>
      <c r="LGY169" s="28"/>
      <c r="LGZ169" s="28"/>
      <c r="LHA169" s="28"/>
      <c r="LHB169" s="28"/>
      <c r="LHC169" s="28"/>
      <c r="LHD169" s="28"/>
      <c r="LHE169" s="28"/>
      <c r="LHF169" s="28"/>
      <c r="LHG169" s="28"/>
      <c r="LHH169" s="28"/>
      <c r="LHI169" s="28"/>
      <c r="LHJ169" s="28"/>
      <c r="LHK169" s="28"/>
      <c r="LHL169" s="28"/>
      <c r="LHM169" s="28"/>
      <c r="LHN169" s="28"/>
      <c r="LHO169" s="28"/>
      <c r="LHP169" s="28"/>
      <c r="LHQ169" s="28"/>
      <c r="LHR169" s="28"/>
      <c r="LHS169" s="28"/>
      <c r="LHT169" s="28"/>
      <c r="LHU169" s="28"/>
      <c r="LHV169" s="28"/>
      <c r="LHW169" s="28"/>
      <c r="LHX169" s="28"/>
      <c r="LHY169" s="28"/>
      <c r="LHZ169" s="28"/>
      <c r="LIA169" s="28"/>
      <c r="LIB169" s="28"/>
      <c r="LIC169" s="28"/>
      <c r="LID169" s="28"/>
      <c r="LIE169" s="28"/>
      <c r="LIF169" s="28"/>
      <c r="LIG169" s="28"/>
      <c r="LIH169" s="28"/>
      <c r="LII169" s="28"/>
      <c r="LIJ169" s="28"/>
      <c r="LIK169" s="28"/>
      <c r="LIL169" s="28"/>
      <c r="LIM169" s="28"/>
      <c r="LIN169" s="28"/>
      <c r="LIO169" s="28"/>
      <c r="LIP169" s="28"/>
      <c r="LIQ169" s="28"/>
      <c r="LIR169" s="28"/>
      <c r="LIS169" s="28"/>
      <c r="LIT169" s="28"/>
      <c r="LIU169" s="28"/>
      <c r="LIV169" s="28"/>
      <c r="LIW169" s="28"/>
      <c r="LIX169" s="28"/>
      <c r="LIY169" s="28"/>
      <c r="LIZ169" s="28"/>
      <c r="LJA169" s="28"/>
      <c r="LJB169" s="28"/>
      <c r="LJC169" s="28"/>
      <c r="LJD169" s="28"/>
      <c r="LJE169" s="28"/>
      <c r="LJF169" s="28"/>
      <c r="LJG169" s="28"/>
      <c r="LJH169" s="28"/>
      <c r="LJI169" s="28"/>
      <c r="LJJ169" s="28"/>
      <c r="LJK169" s="28"/>
      <c r="LJL169" s="28"/>
      <c r="LJM169" s="28"/>
      <c r="LJN169" s="28"/>
      <c r="LJO169" s="28"/>
      <c r="LJP169" s="28"/>
      <c r="LJQ169" s="28"/>
      <c r="LJR169" s="28"/>
      <c r="LJS169" s="28"/>
      <c r="LJT169" s="28"/>
      <c r="LJU169" s="28"/>
      <c r="LJV169" s="28"/>
      <c r="LJW169" s="28"/>
      <c r="LJX169" s="28"/>
      <c r="LJY169" s="28"/>
      <c r="LJZ169" s="28"/>
      <c r="LKA169" s="28"/>
      <c r="LKB169" s="28"/>
      <c r="LKC169" s="28"/>
      <c r="LKD169" s="28"/>
      <c r="LKE169" s="28"/>
      <c r="LKF169" s="28"/>
      <c r="LKG169" s="28"/>
      <c r="LKH169" s="28"/>
      <c r="LKI169" s="28"/>
      <c r="LKJ169" s="28"/>
      <c r="LKK169" s="28"/>
      <c r="LKL169" s="28"/>
      <c r="LKM169" s="28"/>
      <c r="LKN169" s="28"/>
      <c r="LKO169" s="28"/>
      <c r="LKP169" s="28"/>
      <c r="LKQ169" s="28"/>
      <c r="LKR169" s="28"/>
      <c r="LKS169" s="28"/>
      <c r="LKT169" s="28"/>
      <c r="LKU169" s="28"/>
      <c r="LKV169" s="28"/>
      <c r="LKW169" s="28"/>
      <c r="LKX169" s="28"/>
      <c r="LKY169" s="28"/>
      <c r="LKZ169" s="28"/>
      <c r="LLA169" s="28"/>
      <c r="LLB169" s="28"/>
      <c r="LLC169" s="28"/>
      <c r="LLD169" s="28"/>
      <c r="LLE169" s="28"/>
      <c r="LLF169" s="28"/>
      <c r="LLG169" s="28"/>
      <c r="LLH169" s="28"/>
      <c r="LLI169" s="28"/>
      <c r="LLJ169" s="28"/>
      <c r="LLK169" s="28"/>
      <c r="LLL169" s="28"/>
      <c r="LLM169" s="28"/>
      <c r="LLN169" s="28"/>
      <c r="LLO169" s="28"/>
      <c r="LLP169" s="28"/>
      <c r="LLQ169" s="28"/>
      <c r="LLR169" s="28"/>
      <c r="LLS169" s="28"/>
      <c r="LLT169" s="28"/>
      <c r="LLU169" s="28"/>
      <c r="LLV169" s="28"/>
      <c r="LLW169" s="28"/>
      <c r="LLX169" s="28"/>
      <c r="LLY169" s="28"/>
      <c r="LLZ169" s="28"/>
      <c r="LMA169" s="28"/>
      <c r="LMB169" s="28"/>
      <c r="LMC169" s="28"/>
      <c r="LMD169" s="28"/>
      <c r="LME169" s="28"/>
      <c r="LMF169" s="28"/>
      <c r="LMG169" s="28"/>
      <c r="LMH169" s="28"/>
      <c r="LMI169" s="28"/>
      <c r="LMJ169" s="28"/>
      <c r="LMK169" s="28"/>
      <c r="LML169" s="28"/>
      <c r="LMM169" s="28"/>
      <c r="LMN169" s="28"/>
      <c r="LMO169" s="28"/>
      <c r="LMP169" s="28"/>
      <c r="LMQ169" s="28"/>
      <c r="LMR169" s="28"/>
      <c r="LMS169" s="28"/>
      <c r="LMT169" s="28"/>
      <c r="LMU169" s="28"/>
      <c r="LMV169" s="28"/>
      <c r="LMW169" s="28"/>
      <c r="LMX169" s="28"/>
      <c r="LMY169" s="28"/>
      <c r="LMZ169" s="28"/>
      <c r="LNA169" s="28"/>
      <c r="LNB169" s="28"/>
      <c r="LNC169" s="28"/>
      <c r="LND169" s="28"/>
      <c r="LNE169" s="28"/>
      <c r="LNF169" s="28"/>
      <c r="LNG169" s="28"/>
      <c r="LNH169" s="28"/>
      <c r="LNI169" s="28"/>
      <c r="LNJ169" s="28"/>
      <c r="LNK169" s="28"/>
      <c r="LNL169" s="28"/>
      <c r="LNM169" s="28"/>
      <c r="LNN169" s="28"/>
      <c r="LNO169" s="28"/>
      <c r="LNP169" s="28"/>
      <c r="LNQ169" s="28"/>
      <c r="LNR169" s="28"/>
      <c r="LNS169" s="28"/>
      <c r="LNT169" s="28"/>
      <c r="LNU169" s="28"/>
      <c r="LNV169" s="28"/>
      <c r="LNW169" s="28"/>
      <c r="LNX169" s="28"/>
      <c r="LNY169" s="28"/>
      <c r="LNZ169" s="28"/>
      <c r="LOA169" s="28"/>
      <c r="LOB169" s="28"/>
      <c r="LOC169" s="28"/>
      <c r="LOD169" s="28"/>
      <c r="LOE169" s="28"/>
      <c r="LOF169" s="28"/>
      <c r="LOG169" s="28"/>
      <c r="LOH169" s="28"/>
      <c r="LOI169" s="28"/>
      <c r="LOJ169" s="28"/>
      <c r="LOK169" s="28"/>
      <c r="LOL169" s="28"/>
      <c r="LOM169" s="28"/>
      <c r="LON169" s="28"/>
      <c r="LOO169" s="28"/>
      <c r="LOP169" s="28"/>
      <c r="LOQ169" s="28"/>
      <c r="LOR169" s="28"/>
      <c r="LOS169" s="28"/>
      <c r="LOT169" s="28"/>
      <c r="LOU169" s="28"/>
      <c r="LOV169" s="28"/>
      <c r="LOW169" s="28"/>
      <c r="LOX169" s="28"/>
      <c r="LOY169" s="28"/>
      <c r="LOZ169" s="28"/>
      <c r="LPA169" s="28"/>
      <c r="LPB169" s="28"/>
      <c r="LPC169" s="28"/>
      <c r="LPD169" s="28"/>
      <c r="LPE169" s="28"/>
      <c r="LPF169" s="28"/>
      <c r="LPG169" s="28"/>
      <c r="LPH169" s="28"/>
      <c r="LPI169" s="28"/>
      <c r="LPJ169" s="28"/>
      <c r="LPK169" s="28"/>
      <c r="LPL169" s="28"/>
      <c r="LPM169" s="28"/>
      <c r="LPN169" s="28"/>
      <c r="LPO169" s="28"/>
      <c r="LPP169" s="28"/>
      <c r="LPQ169" s="28"/>
      <c r="LPR169" s="28"/>
      <c r="LPS169" s="28"/>
      <c r="LPT169" s="28"/>
      <c r="LPU169" s="28"/>
      <c r="LPV169" s="28"/>
      <c r="LPW169" s="28"/>
      <c r="LPX169" s="28"/>
      <c r="LPY169" s="28"/>
      <c r="LPZ169" s="28"/>
      <c r="LQA169" s="28"/>
      <c r="LQB169" s="28"/>
      <c r="LQC169" s="28"/>
      <c r="LQD169" s="28"/>
      <c r="LQE169" s="28"/>
      <c r="LQF169" s="28"/>
      <c r="LQG169" s="28"/>
      <c r="LQH169" s="28"/>
      <c r="LQI169" s="28"/>
      <c r="LQJ169" s="28"/>
      <c r="LQK169" s="28"/>
      <c r="LQL169" s="28"/>
      <c r="LQM169" s="28"/>
      <c r="LQN169" s="28"/>
      <c r="LQO169" s="28"/>
      <c r="LQP169" s="28"/>
      <c r="LQQ169" s="28"/>
      <c r="LQR169" s="28"/>
      <c r="LQS169" s="28"/>
      <c r="LQT169" s="28"/>
      <c r="LQU169" s="28"/>
      <c r="LQV169" s="28"/>
      <c r="LQW169" s="28"/>
      <c r="LQX169" s="28"/>
      <c r="LQY169" s="28"/>
      <c r="LQZ169" s="28"/>
      <c r="LRA169" s="28"/>
      <c r="LRB169" s="28"/>
      <c r="LRC169" s="28"/>
      <c r="LRD169" s="28"/>
      <c r="LRE169" s="28"/>
      <c r="LRF169" s="28"/>
      <c r="LRG169" s="28"/>
      <c r="LRH169" s="28"/>
      <c r="LRI169" s="28"/>
      <c r="LRJ169" s="28"/>
      <c r="LRK169" s="28"/>
      <c r="LRL169" s="28"/>
      <c r="LRM169" s="28"/>
      <c r="LRN169" s="28"/>
      <c r="LRO169" s="28"/>
      <c r="LRP169" s="28"/>
      <c r="LRQ169" s="28"/>
      <c r="LRR169" s="28"/>
      <c r="LRS169" s="28"/>
      <c r="LRT169" s="28"/>
      <c r="LRU169" s="28"/>
      <c r="LRV169" s="28"/>
      <c r="LRW169" s="28"/>
      <c r="LRX169" s="28"/>
      <c r="LRY169" s="28"/>
      <c r="LRZ169" s="28"/>
      <c r="LSA169" s="28"/>
      <c r="LSB169" s="28"/>
      <c r="LSC169" s="28"/>
      <c r="LSD169" s="28"/>
      <c r="LSE169" s="28"/>
      <c r="LSF169" s="28"/>
      <c r="LSG169" s="28"/>
      <c r="LSH169" s="28"/>
      <c r="LSI169" s="28"/>
      <c r="LSJ169" s="28"/>
      <c r="LSK169" s="28"/>
      <c r="LSL169" s="28"/>
      <c r="LSM169" s="28"/>
      <c r="LSN169" s="28"/>
      <c r="LSO169" s="28"/>
      <c r="LSP169" s="28"/>
      <c r="LSQ169" s="28"/>
      <c r="LSR169" s="28"/>
      <c r="LSS169" s="28"/>
      <c r="LST169" s="28"/>
      <c r="LSU169" s="28"/>
      <c r="LSV169" s="28"/>
      <c r="LSW169" s="28"/>
      <c r="LSX169" s="28"/>
      <c r="LSY169" s="28"/>
      <c r="LSZ169" s="28"/>
      <c r="LTA169" s="28"/>
      <c r="LTB169" s="28"/>
      <c r="LTC169" s="28"/>
      <c r="LTD169" s="28"/>
      <c r="LTE169" s="28"/>
      <c r="LTF169" s="28"/>
      <c r="LTG169" s="28"/>
      <c r="LTH169" s="28"/>
      <c r="LTI169" s="28"/>
      <c r="LTJ169" s="28"/>
      <c r="LTK169" s="28"/>
      <c r="LTL169" s="28"/>
      <c r="LTM169" s="28"/>
      <c r="LTN169" s="28"/>
      <c r="LTO169" s="28"/>
      <c r="LTP169" s="28"/>
      <c r="LTQ169" s="28"/>
      <c r="LTR169" s="28"/>
      <c r="LTS169" s="28"/>
      <c r="LTT169" s="28"/>
      <c r="LTU169" s="28"/>
      <c r="LTV169" s="28"/>
      <c r="LTW169" s="28"/>
      <c r="LTX169" s="28"/>
      <c r="LTY169" s="28"/>
      <c r="LTZ169" s="28"/>
      <c r="LUA169" s="28"/>
      <c r="LUB169" s="28"/>
      <c r="LUC169" s="28"/>
      <c r="LUD169" s="28"/>
      <c r="LUE169" s="28"/>
      <c r="LUF169" s="28"/>
      <c r="LUG169" s="28"/>
      <c r="LUH169" s="28"/>
      <c r="LUI169" s="28"/>
      <c r="LUJ169" s="28"/>
      <c r="LUK169" s="28"/>
      <c r="LUL169" s="28"/>
      <c r="LUM169" s="28"/>
      <c r="LUN169" s="28"/>
      <c r="LUO169" s="28"/>
      <c r="LUP169" s="28"/>
      <c r="LUQ169" s="28"/>
      <c r="LUR169" s="28"/>
      <c r="LUS169" s="28"/>
      <c r="LUT169" s="28"/>
      <c r="LUU169" s="28"/>
      <c r="LUV169" s="28"/>
      <c r="LUW169" s="28"/>
      <c r="LUX169" s="28"/>
      <c r="LUY169" s="28"/>
      <c r="LUZ169" s="28"/>
      <c r="LVA169" s="28"/>
      <c r="LVB169" s="28"/>
      <c r="LVC169" s="28"/>
      <c r="LVD169" s="28"/>
      <c r="LVE169" s="28"/>
      <c r="LVF169" s="28"/>
      <c r="LVG169" s="28"/>
      <c r="LVH169" s="28"/>
      <c r="LVI169" s="28"/>
      <c r="LVJ169" s="28"/>
      <c r="LVK169" s="28"/>
      <c r="LVL169" s="28"/>
      <c r="LVM169" s="28"/>
      <c r="LVN169" s="28"/>
      <c r="LVO169" s="28"/>
      <c r="LVP169" s="28"/>
      <c r="LVQ169" s="28"/>
      <c r="LVR169" s="28"/>
      <c r="LVS169" s="28"/>
      <c r="LVT169" s="28"/>
      <c r="LVU169" s="28"/>
      <c r="LVV169" s="28"/>
      <c r="LVW169" s="28"/>
      <c r="LVX169" s="28"/>
      <c r="LVY169" s="28"/>
      <c r="LVZ169" s="28"/>
      <c r="LWA169" s="28"/>
      <c r="LWB169" s="28"/>
      <c r="LWC169" s="28"/>
      <c r="LWD169" s="28"/>
      <c r="LWE169" s="28"/>
      <c r="LWF169" s="28"/>
      <c r="LWG169" s="28"/>
      <c r="LWH169" s="28"/>
      <c r="LWI169" s="28"/>
      <c r="LWJ169" s="28"/>
      <c r="LWK169" s="28"/>
      <c r="LWL169" s="28"/>
      <c r="LWM169" s="28"/>
      <c r="LWN169" s="28"/>
      <c r="LWO169" s="28"/>
      <c r="LWP169" s="28"/>
      <c r="LWQ169" s="28"/>
      <c r="LWR169" s="28"/>
      <c r="LWS169" s="28"/>
      <c r="LWT169" s="28"/>
      <c r="LWU169" s="28"/>
      <c r="LWV169" s="28"/>
      <c r="LWW169" s="28"/>
      <c r="LWX169" s="28"/>
      <c r="LWY169" s="28"/>
      <c r="LWZ169" s="28"/>
      <c r="LXA169" s="28"/>
      <c r="LXB169" s="28"/>
      <c r="LXC169" s="28"/>
      <c r="LXD169" s="28"/>
      <c r="LXE169" s="28"/>
      <c r="LXF169" s="28"/>
      <c r="LXG169" s="28"/>
      <c r="LXH169" s="28"/>
      <c r="LXI169" s="28"/>
      <c r="LXJ169" s="28"/>
      <c r="LXK169" s="28"/>
      <c r="LXL169" s="28"/>
      <c r="LXM169" s="28"/>
      <c r="LXN169" s="28"/>
      <c r="LXO169" s="28"/>
      <c r="LXP169" s="28"/>
      <c r="LXQ169" s="28"/>
      <c r="LXR169" s="28"/>
      <c r="LXS169" s="28"/>
      <c r="LXT169" s="28"/>
      <c r="LXU169" s="28"/>
      <c r="LXV169" s="28"/>
      <c r="LXW169" s="28"/>
      <c r="LXX169" s="28"/>
      <c r="LXY169" s="28"/>
      <c r="LXZ169" s="28"/>
      <c r="LYA169" s="28"/>
      <c r="LYB169" s="28"/>
      <c r="LYC169" s="28"/>
      <c r="LYD169" s="28"/>
      <c r="LYE169" s="28"/>
      <c r="LYF169" s="28"/>
      <c r="LYG169" s="28"/>
      <c r="LYH169" s="28"/>
      <c r="LYI169" s="28"/>
      <c r="LYJ169" s="28"/>
      <c r="LYK169" s="28"/>
      <c r="LYL169" s="28"/>
      <c r="LYM169" s="28"/>
      <c r="LYN169" s="28"/>
      <c r="LYO169" s="28"/>
      <c r="LYP169" s="28"/>
      <c r="LYQ169" s="28"/>
      <c r="LYR169" s="28"/>
      <c r="LYS169" s="28"/>
      <c r="LYT169" s="28"/>
      <c r="LYU169" s="28"/>
      <c r="LYV169" s="28"/>
      <c r="LYW169" s="28"/>
      <c r="LYX169" s="28"/>
      <c r="LYY169" s="28"/>
      <c r="LYZ169" s="28"/>
      <c r="LZA169" s="28"/>
      <c r="LZB169" s="28"/>
      <c r="LZC169" s="28"/>
      <c r="LZD169" s="28"/>
      <c r="LZE169" s="28"/>
      <c r="LZF169" s="28"/>
      <c r="LZG169" s="28"/>
      <c r="LZH169" s="28"/>
      <c r="LZI169" s="28"/>
      <c r="LZJ169" s="28"/>
      <c r="LZK169" s="28"/>
      <c r="LZL169" s="28"/>
      <c r="LZM169" s="28"/>
      <c r="LZN169" s="28"/>
      <c r="LZO169" s="28"/>
      <c r="LZP169" s="28"/>
      <c r="LZQ169" s="28"/>
      <c r="LZR169" s="28"/>
      <c r="LZS169" s="28"/>
      <c r="LZT169" s="28"/>
      <c r="LZU169" s="28"/>
      <c r="LZV169" s="28"/>
      <c r="LZW169" s="28"/>
      <c r="LZX169" s="28"/>
      <c r="LZY169" s="28"/>
      <c r="LZZ169" s="28"/>
      <c r="MAA169" s="28"/>
      <c r="MAB169" s="28"/>
      <c r="MAC169" s="28"/>
      <c r="MAD169" s="28"/>
      <c r="MAE169" s="28"/>
      <c r="MAF169" s="28"/>
      <c r="MAG169" s="28"/>
      <c r="MAH169" s="28"/>
      <c r="MAI169" s="28"/>
      <c r="MAJ169" s="28"/>
      <c r="MAK169" s="28"/>
      <c r="MAL169" s="28"/>
      <c r="MAM169" s="28"/>
      <c r="MAN169" s="28"/>
      <c r="MAO169" s="28"/>
      <c r="MAP169" s="28"/>
      <c r="MAQ169" s="28"/>
      <c r="MAR169" s="28"/>
      <c r="MAS169" s="28"/>
      <c r="MAT169" s="28"/>
      <c r="MAU169" s="28"/>
      <c r="MAV169" s="28"/>
      <c r="MAW169" s="28"/>
      <c r="MAX169" s="28"/>
      <c r="MAY169" s="28"/>
      <c r="MAZ169" s="28"/>
      <c r="MBA169" s="28"/>
      <c r="MBB169" s="28"/>
      <c r="MBC169" s="28"/>
      <c r="MBD169" s="28"/>
      <c r="MBE169" s="28"/>
      <c r="MBF169" s="28"/>
      <c r="MBG169" s="28"/>
      <c r="MBH169" s="28"/>
      <c r="MBI169" s="28"/>
      <c r="MBJ169" s="28"/>
      <c r="MBK169" s="28"/>
      <c r="MBL169" s="28"/>
      <c r="MBM169" s="28"/>
      <c r="MBN169" s="28"/>
      <c r="MBO169" s="28"/>
      <c r="MBP169" s="28"/>
      <c r="MBQ169" s="28"/>
      <c r="MBR169" s="28"/>
      <c r="MBS169" s="28"/>
      <c r="MBT169" s="28"/>
      <c r="MBU169" s="28"/>
      <c r="MBV169" s="28"/>
      <c r="MBW169" s="28"/>
      <c r="MBX169" s="28"/>
      <c r="MBY169" s="28"/>
      <c r="MBZ169" s="28"/>
      <c r="MCA169" s="28"/>
      <c r="MCB169" s="28"/>
      <c r="MCC169" s="28"/>
      <c r="MCD169" s="28"/>
      <c r="MCE169" s="28"/>
      <c r="MCF169" s="28"/>
      <c r="MCG169" s="28"/>
      <c r="MCH169" s="28"/>
      <c r="MCI169" s="28"/>
      <c r="MCJ169" s="28"/>
      <c r="MCK169" s="28"/>
      <c r="MCL169" s="28"/>
      <c r="MCM169" s="28"/>
      <c r="MCN169" s="28"/>
      <c r="MCO169" s="28"/>
      <c r="MCP169" s="28"/>
      <c r="MCQ169" s="28"/>
      <c r="MCR169" s="28"/>
      <c r="MCS169" s="28"/>
      <c r="MCT169" s="28"/>
      <c r="MCU169" s="28"/>
      <c r="MCV169" s="28"/>
      <c r="MCW169" s="28"/>
      <c r="MCX169" s="28"/>
      <c r="MCY169" s="28"/>
      <c r="MCZ169" s="28"/>
      <c r="MDA169" s="28"/>
      <c r="MDB169" s="28"/>
      <c r="MDC169" s="28"/>
      <c r="MDD169" s="28"/>
      <c r="MDE169" s="28"/>
      <c r="MDF169" s="28"/>
      <c r="MDG169" s="28"/>
      <c r="MDH169" s="28"/>
      <c r="MDI169" s="28"/>
      <c r="MDJ169" s="28"/>
      <c r="MDK169" s="28"/>
      <c r="MDL169" s="28"/>
      <c r="MDM169" s="28"/>
      <c r="MDN169" s="28"/>
      <c r="MDO169" s="28"/>
      <c r="MDP169" s="28"/>
      <c r="MDQ169" s="28"/>
      <c r="MDR169" s="28"/>
      <c r="MDS169" s="28"/>
      <c r="MDT169" s="28"/>
      <c r="MDU169" s="28"/>
      <c r="MDV169" s="28"/>
      <c r="MDW169" s="28"/>
      <c r="MDX169" s="28"/>
      <c r="MDY169" s="28"/>
      <c r="MDZ169" s="28"/>
      <c r="MEA169" s="28"/>
      <c r="MEB169" s="28"/>
      <c r="MEC169" s="28"/>
      <c r="MED169" s="28"/>
      <c r="MEE169" s="28"/>
      <c r="MEF169" s="28"/>
      <c r="MEG169" s="28"/>
      <c r="MEH169" s="28"/>
      <c r="MEI169" s="28"/>
      <c r="MEJ169" s="28"/>
      <c r="MEK169" s="28"/>
      <c r="MEL169" s="28"/>
      <c r="MEM169" s="28"/>
      <c r="MEN169" s="28"/>
      <c r="MEO169" s="28"/>
      <c r="MEP169" s="28"/>
      <c r="MEQ169" s="28"/>
      <c r="MER169" s="28"/>
      <c r="MES169" s="28"/>
      <c r="MET169" s="28"/>
      <c r="MEU169" s="28"/>
      <c r="MEV169" s="28"/>
      <c r="MEW169" s="28"/>
      <c r="MEX169" s="28"/>
      <c r="MEY169" s="28"/>
      <c r="MEZ169" s="28"/>
      <c r="MFA169" s="28"/>
      <c r="MFB169" s="28"/>
      <c r="MFC169" s="28"/>
      <c r="MFD169" s="28"/>
      <c r="MFE169" s="28"/>
      <c r="MFF169" s="28"/>
      <c r="MFG169" s="28"/>
      <c r="MFH169" s="28"/>
      <c r="MFI169" s="28"/>
      <c r="MFJ169" s="28"/>
      <c r="MFK169" s="28"/>
      <c r="MFL169" s="28"/>
      <c r="MFM169" s="28"/>
      <c r="MFN169" s="28"/>
      <c r="MFO169" s="28"/>
      <c r="MFP169" s="28"/>
      <c r="MFQ169" s="28"/>
      <c r="MFR169" s="28"/>
      <c r="MFS169" s="28"/>
      <c r="MFT169" s="28"/>
      <c r="MFU169" s="28"/>
      <c r="MFV169" s="28"/>
      <c r="MFW169" s="28"/>
      <c r="MFX169" s="28"/>
      <c r="MFY169" s="28"/>
      <c r="MFZ169" s="28"/>
      <c r="MGA169" s="28"/>
      <c r="MGB169" s="28"/>
      <c r="MGC169" s="28"/>
      <c r="MGD169" s="28"/>
      <c r="MGE169" s="28"/>
      <c r="MGF169" s="28"/>
      <c r="MGG169" s="28"/>
      <c r="MGH169" s="28"/>
      <c r="MGI169" s="28"/>
      <c r="MGJ169" s="28"/>
      <c r="MGK169" s="28"/>
      <c r="MGL169" s="28"/>
      <c r="MGM169" s="28"/>
      <c r="MGN169" s="28"/>
      <c r="MGO169" s="28"/>
      <c r="MGP169" s="28"/>
      <c r="MGQ169" s="28"/>
      <c r="MGR169" s="28"/>
      <c r="MGS169" s="28"/>
      <c r="MGT169" s="28"/>
      <c r="MGU169" s="28"/>
      <c r="MGV169" s="28"/>
      <c r="MGW169" s="28"/>
      <c r="MGX169" s="28"/>
      <c r="MGY169" s="28"/>
      <c r="MGZ169" s="28"/>
      <c r="MHA169" s="28"/>
      <c r="MHB169" s="28"/>
      <c r="MHC169" s="28"/>
      <c r="MHD169" s="28"/>
      <c r="MHE169" s="28"/>
      <c r="MHF169" s="28"/>
      <c r="MHG169" s="28"/>
      <c r="MHH169" s="28"/>
      <c r="MHI169" s="28"/>
      <c r="MHJ169" s="28"/>
      <c r="MHK169" s="28"/>
      <c r="MHL169" s="28"/>
      <c r="MHM169" s="28"/>
      <c r="MHN169" s="28"/>
      <c r="MHO169" s="28"/>
      <c r="MHP169" s="28"/>
      <c r="MHQ169" s="28"/>
      <c r="MHR169" s="28"/>
      <c r="MHS169" s="28"/>
      <c r="MHT169" s="28"/>
      <c r="MHU169" s="28"/>
      <c r="MHV169" s="28"/>
      <c r="MHW169" s="28"/>
      <c r="MHX169" s="28"/>
      <c r="MHY169" s="28"/>
      <c r="MHZ169" s="28"/>
      <c r="MIA169" s="28"/>
      <c r="MIB169" s="28"/>
      <c r="MIC169" s="28"/>
      <c r="MID169" s="28"/>
      <c r="MIE169" s="28"/>
      <c r="MIF169" s="28"/>
      <c r="MIG169" s="28"/>
      <c r="MIH169" s="28"/>
      <c r="MII169" s="28"/>
      <c r="MIJ169" s="28"/>
      <c r="MIK169" s="28"/>
      <c r="MIL169" s="28"/>
      <c r="MIM169" s="28"/>
      <c r="MIN169" s="28"/>
      <c r="MIO169" s="28"/>
      <c r="MIP169" s="28"/>
      <c r="MIQ169" s="28"/>
      <c r="MIR169" s="28"/>
      <c r="MIS169" s="28"/>
      <c r="MIT169" s="28"/>
      <c r="MIU169" s="28"/>
      <c r="MIV169" s="28"/>
      <c r="MIW169" s="28"/>
      <c r="MIX169" s="28"/>
      <c r="MIY169" s="28"/>
      <c r="MIZ169" s="28"/>
      <c r="MJA169" s="28"/>
      <c r="MJB169" s="28"/>
      <c r="MJC169" s="28"/>
      <c r="MJD169" s="28"/>
      <c r="MJE169" s="28"/>
      <c r="MJF169" s="28"/>
      <c r="MJG169" s="28"/>
      <c r="MJH169" s="28"/>
      <c r="MJI169" s="28"/>
      <c r="MJJ169" s="28"/>
      <c r="MJK169" s="28"/>
      <c r="MJL169" s="28"/>
      <c r="MJM169" s="28"/>
      <c r="MJN169" s="28"/>
      <c r="MJO169" s="28"/>
      <c r="MJP169" s="28"/>
      <c r="MJQ169" s="28"/>
      <c r="MJR169" s="28"/>
      <c r="MJS169" s="28"/>
      <c r="MJT169" s="28"/>
      <c r="MJU169" s="28"/>
      <c r="MJV169" s="28"/>
      <c r="MJW169" s="28"/>
      <c r="MJX169" s="28"/>
      <c r="MJY169" s="28"/>
      <c r="MJZ169" s="28"/>
      <c r="MKA169" s="28"/>
      <c r="MKB169" s="28"/>
      <c r="MKC169" s="28"/>
      <c r="MKD169" s="28"/>
      <c r="MKE169" s="28"/>
      <c r="MKF169" s="28"/>
      <c r="MKG169" s="28"/>
      <c r="MKH169" s="28"/>
      <c r="MKI169" s="28"/>
      <c r="MKJ169" s="28"/>
      <c r="MKK169" s="28"/>
      <c r="MKL169" s="28"/>
      <c r="MKM169" s="28"/>
      <c r="MKN169" s="28"/>
      <c r="MKO169" s="28"/>
      <c r="MKP169" s="28"/>
      <c r="MKQ169" s="28"/>
      <c r="MKR169" s="28"/>
      <c r="MKS169" s="28"/>
      <c r="MKT169" s="28"/>
      <c r="MKU169" s="28"/>
      <c r="MKV169" s="28"/>
      <c r="MKW169" s="28"/>
      <c r="MKX169" s="28"/>
      <c r="MKY169" s="28"/>
      <c r="MKZ169" s="28"/>
      <c r="MLA169" s="28"/>
      <c r="MLB169" s="28"/>
      <c r="MLC169" s="28"/>
      <c r="MLD169" s="28"/>
      <c r="MLE169" s="28"/>
      <c r="MLF169" s="28"/>
      <c r="MLG169" s="28"/>
      <c r="MLH169" s="28"/>
      <c r="MLI169" s="28"/>
      <c r="MLJ169" s="28"/>
      <c r="MLK169" s="28"/>
      <c r="MLL169" s="28"/>
      <c r="MLM169" s="28"/>
      <c r="MLN169" s="28"/>
      <c r="MLO169" s="28"/>
      <c r="MLP169" s="28"/>
      <c r="MLQ169" s="28"/>
      <c r="MLR169" s="28"/>
      <c r="MLS169" s="28"/>
      <c r="MLT169" s="28"/>
      <c r="MLU169" s="28"/>
      <c r="MLV169" s="28"/>
      <c r="MLW169" s="28"/>
      <c r="MLX169" s="28"/>
      <c r="MLY169" s="28"/>
      <c r="MLZ169" s="28"/>
      <c r="MMA169" s="28"/>
      <c r="MMB169" s="28"/>
      <c r="MMC169" s="28"/>
      <c r="MMD169" s="28"/>
      <c r="MME169" s="28"/>
      <c r="MMF169" s="28"/>
      <c r="MMG169" s="28"/>
      <c r="MMH169" s="28"/>
      <c r="MMI169" s="28"/>
      <c r="MMJ169" s="28"/>
      <c r="MMK169" s="28"/>
      <c r="MML169" s="28"/>
      <c r="MMM169" s="28"/>
      <c r="MMN169" s="28"/>
      <c r="MMO169" s="28"/>
      <c r="MMP169" s="28"/>
      <c r="MMQ169" s="28"/>
      <c r="MMR169" s="28"/>
      <c r="MMS169" s="28"/>
      <c r="MMT169" s="28"/>
      <c r="MMU169" s="28"/>
      <c r="MMV169" s="28"/>
      <c r="MMW169" s="28"/>
      <c r="MMX169" s="28"/>
      <c r="MMY169" s="28"/>
      <c r="MMZ169" s="28"/>
      <c r="MNA169" s="28"/>
      <c r="MNB169" s="28"/>
      <c r="MNC169" s="28"/>
      <c r="MND169" s="28"/>
      <c r="MNE169" s="28"/>
      <c r="MNF169" s="28"/>
      <c r="MNG169" s="28"/>
      <c r="MNH169" s="28"/>
      <c r="MNI169" s="28"/>
      <c r="MNJ169" s="28"/>
      <c r="MNK169" s="28"/>
      <c r="MNL169" s="28"/>
      <c r="MNM169" s="28"/>
      <c r="MNN169" s="28"/>
      <c r="MNO169" s="28"/>
      <c r="MNP169" s="28"/>
      <c r="MNQ169" s="28"/>
      <c r="MNR169" s="28"/>
      <c r="MNS169" s="28"/>
      <c r="MNT169" s="28"/>
      <c r="MNU169" s="28"/>
      <c r="MNV169" s="28"/>
      <c r="MNW169" s="28"/>
      <c r="MNX169" s="28"/>
      <c r="MNY169" s="28"/>
      <c r="MNZ169" s="28"/>
      <c r="MOA169" s="28"/>
      <c r="MOB169" s="28"/>
      <c r="MOC169" s="28"/>
      <c r="MOD169" s="28"/>
      <c r="MOE169" s="28"/>
      <c r="MOF169" s="28"/>
      <c r="MOG169" s="28"/>
      <c r="MOH169" s="28"/>
      <c r="MOI169" s="28"/>
      <c r="MOJ169" s="28"/>
      <c r="MOK169" s="28"/>
      <c r="MOL169" s="28"/>
      <c r="MOM169" s="28"/>
      <c r="MON169" s="28"/>
      <c r="MOO169" s="28"/>
      <c r="MOP169" s="28"/>
      <c r="MOQ169" s="28"/>
      <c r="MOR169" s="28"/>
      <c r="MOS169" s="28"/>
      <c r="MOT169" s="28"/>
      <c r="MOU169" s="28"/>
      <c r="MOV169" s="28"/>
      <c r="MOW169" s="28"/>
      <c r="MOX169" s="28"/>
      <c r="MOY169" s="28"/>
      <c r="MOZ169" s="28"/>
      <c r="MPA169" s="28"/>
      <c r="MPB169" s="28"/>
      <c r="MPC169" s="28"/>
      <c r="MPD169" s="28"/>
      <c r="MPE169" s="28"/>
      <c r="MPF169" s="28"/>
      <c r="MPG169" s="28"/>
      <c r="MPH169" s="28"/>
      <c r="MPI169" s="28"/>
      <c r="MPJ169" s="28"/>
      <c r="MPK169" s="28"/>
      <c r="MPL169" s="28"/>
      <c r="MPM169" s="28"/>
      <c r="MPN169" s="28"/>
      <c r="MPO169" s="28"/>
      <c r="MPP169" s="28"/>
      <c r="MPQ169" s="28"/>
      <c r="MPR169" s="28"/>
      <c r="MPS169" s="28"/>
      <c r="MPT169" s="28"/>
      <c r="MPU169" s="28"/>
      <c r="MPV169" s="28"/>
      <c r="MPW169" s="28"/>
      <c r="MPX169" s="28"/>
      <c r="MPY169" s="28"/>
      <c r="MPZ169" s="28"/>
      <c r="MQA169" s="28"/>
      <c r="MQB169" s="28"/>
      <c r="MQC169" s="28"/>
      <c r="MQD169" s="28"/>
      <c r="MQE169" s="28"/>
      <c r="MQF169" s="28"/>
      <c r="MQG169" s="28"/>
      <c r="MQH169" s="28"/>
      <c r="MQI169" s="28"/>
      <c r="MQJ169" s="28"/>
      <c r="MQK169" s="28"/>
      <c r="MQL169" s="28"/>
      <c r="MQM169" s="28"/>
      <c r="MQN169" s="28"/>
      <c r="MQO169" s="28"/>
      <c r="MQP169" s="28"/>
      <c r="MQQ169" s="28"/>
      <c r="MQR169" s="28"/>
      <c r="MQS169" s="28"/>
      <c r="MQT169" s="28"/>
      <c r="MQU169" s="28"/>
      <c r="MQV169" s="28"/>
      <c r="MQW169" s="28"/>
      <c r="MQX169" s="28"/>
      <c r="MQY169" s="28"/>
      <c r="MQZ169" s="28"/>
      <c r="MRA169" s="28"/>
      <c r="MRB169" s="28"/>
      <c r="MRC169" s="28"/>
      <c r="MRD169" s="28"/>
      <c r="MRE169" s="28"/>
      <c r="MRF169" s="28"/>
      <c r="MRG169" s="28"/>
      <c r="MRH169" s="28"/>
      <c r="MRI169" s="28"/>
      <c r="MRJ169" s="28"/>
      <c r="MRK169" s="28"/>
      <c r="MRL169" s="28"/>
      <c r="MRM169" s="28"/>
      <c r="MRN169" s="28"/>
      <c r="MRO169" s="28"/>
      <c r="MRP169" s="28"/>
      <c r="MRQ169" s="28"/>
      <c r="MRR169" s="28"/>
      <c r="MRS169" s="28"/>
      <c r="MRT169" s="28"/>
      <c r="MRU169" s="28"/>
      <c r="MRV169" s="28"/>
      <c r="MRW169" s="28"/>
      <c r="MRX169" s="28"/>
      <c r="MRY169" s="28"/>
      <c r="MRZ169" s="28"/>
      <c r="MSA169" s="28"/>
      <c r="MSB169" s="28"/>
      <c r="MSC169" s="28"/>
      <c r="MSD169" s="28"/>
      <c r="MSE169" s="28"/>
      <c r="MSF169" s="28"/>
      <c r="MSG169" s="28"/>
      <c r="MSH169" s="28"/>
      <c r="MSI169" s="28"/>
      <c r="MSJ169" s="28"/>
      <c r="MSK169" s="28"/>
      <c r="MSL169" s="28"/>
      <c r="MSM169" s="28"/>
      <c r="MSN169" s="28"/>
      <c r="MSO169" s="28"/>
      <c r="MSP169" s="28"/>
      <c r="MSQ169" s="28"/>
      <c r="MSR169" s="28"/>
      <c r="MSS169" s="28"/>
      <c r="MST169" s="28"/>
      <c r="MSU169" s="28"/>
      <c r="MSV169" s="28"/>
      <c r="MSW169" s="28"/>
      <c r="MSX169" s="28"/>
      <c r="MSY169" s="28"/>
      <c r="MSZ169" s="28"/>
      <c r="MTA169" s="28"/>
      <c r="MTB169" s="28"/>
      <c r="MTC169" s="28"/>
      <c r="MTD169" s="28"/>
      <c r="MTE169" s="28"/>
      <c r="MTF169" s="28"/>
      <c r="MTG169" s="28"/>
      <c r="MTH169" s="28"/>
      <c r="MTI169" s="28"/>
      <c r="MTJ169" s="28"/>
      <c r="MTK169" s="28"/>
      <c r="MTL169" s="28"/>
      <c r="MTM169" s="28"/>
      <c r="MTN169" s="28"/>
      <c r="MTO169" s="28"/>
      <c r="MTP169" s="28"/>
      <c r="MTQ169" s="28"/>
      <c r="MTR169" s="28"/>
      <c r="MTS169" s="28"/>
      <c r="MTT169" s="28"/>
      <c r="MTU169" s="28"/>
      <c r="MTV169" s="28"/>
      <c r="MTW169" s="28"/>
      <c r="MTX169" s="28"/>
      <c r="MTY169" s="28"/>
      <c r="MTZ169" s="28"/>
      <c r="MUA169" s="28"/>
      <c r="MUB169" s="28"/>
      <c r="MUC169" s="28"/>
      <c r="MUD169" s="28"/>
      <c r="MUE169" s="28"/>
      <c r="MUF169" s="28"/>
      <c r="MUG169" s="28"/>
      <c r="MUH169" s="28"/>
      <c r="MUI169" s="28"/>
      <c r="MUJ169" s="28"/>
      <c r="MUK169" s="28"/>
      <c r="MUL169" s="28"/>
      <c r="MUM169" s="28"/>
      <c r="MUN169" s="28"/>
      <c r="MUO169" s="28"/>
      <c r="MUP169" s="28"/>
      <c r="MUQ169" s="28"/>
      <c r="MUR169" s="28"/>
      <c r="MUS169" s="28"/>
      <c r="MUT169" s="28"/>
      <c r="MUU169" s="28"/>
      <c r="MUV169" s="28"/>
      <c r="MUW169" s="28"/>
      <c r="MUX169" s="28"/>
      <c r="MUY169" s="28"/>
      <c r="MUZ169" s="28"/>
      <c r="MVA169" s="28"/>
      <c r="MVB169" s="28"/>
      <c r="MVC169" s="28"/>
      <c r="MVD169" s="28"/>
      <c r="MVE169" s="28"/>
      <c r="MVF169" s="28"/>
      <c r="MVG169" s="28"/>
      <c r="MVH169" s="28"/>
      <c r="MVI169" s="28"/>
      <c r="MVJ169" s="28"/>
      <c r="MVK169" s="28"/>
      <c r="MVL169" s="28"/>
      <c r="MVM169" s="28"/>
      <c r="MVN169" s="28"/>
      <c r="MVO169" s="28"/>
      <c r="MVP169" s="28"/>
      <c r="MVQ169" s="28"/>
      <c r="MVR169" s="28"/>
      <c r="MVS169" s="28"/>
      <c r="MVT169" s="28"/>
      <c r="MVU169" s="28"/>
      <c r="MVV169" s="28"/>
      <c r="MVW169" s="28"/>
      <c r="MVX169" s="28"/>
      <c r="MVY169" s="28"/>
      <c r="MVZ169" s="28"/>
      <c r="MWA169" s="28"/>
      <c r="MWB169" s="28"/>
      <c r="MWC169" s="28"/>
      <c r="MWD169" s="28"/>
      <c r="MWE169" s="28"/>
      <c r="MWF169" s="28"/>
      <c r="MWG169" s="28"/>
      <c r="MWH169" s="28"/>
      <c r="MWI169" s="28"/>
      <c r="MWJ169" s="28"/>
      <c r="MWK169" s="28"/>
      <c r="MWL169" s="28"/>
      <c r="MWM169" s="28"/>
      <c r="MWN169" s="28"/>
      <c r="MWO169" s="28"/>
      <c r="MWP169" s="28"/>
      <c r="MWQ169" s="28"/>
      <c r="MWR169" s="28"/>
      <c r="MWS169" s="28"/>
      <c r="MWT169" s="28"/>
      <c r="MWU169" s="28"/>
      <c r="MWV169" s="28"/>
      <c r="MWW169" s="28"/>
      <c r="MWX169" s="28"/>
      <c r="MWY169" s="28"/>
      <c r="MWZ169" s="28"/>
      <c r="MXA169" s="28"/>
      <c r="MXB169" s="28"/>
      <c r="MXC169" s="28"/>
      <c r="MXD169" s="28"/>
      <c r="MXE169" s="28"/>
      <c r="MXF169" s="28"/>
      <c r="MXG169" s="28"/>
      <c r="MXH169" s="28"/>
      <c r="MXI169" s="28"/>
      <c r="MXJ169" s="28"/>
      <c r="MXK169" s="28"/>
      <c r="MXL169" s="28"/>
      <c r="MXM169" s="28"/>
      <c r="MXN169" s="28"/>
      <c r="MXO169" s="28"/>
      <c r="MXP169" s="28"/>
      <c r="MXQ169" s="28"/>
      <c r="MXR169" s="28"/>
      <c r="MXS169" s="28"/>
      <c r="MXT169" s="28"/>
      <c r="MXU169" s="28"/>
      <c r="MXV169" s="28"/>
      <c r="MXW169" s="28"/>
      <c r="MXX169" s="28"/>
      <c r="MXY169" s="28"/>
      <c r="MXZ169" s="28"/>
      <c r="MYA169" s="28"/>
      <c r="MYB169" s="28"/>
      <c r="MYC169" s="28"/>
      <c r="MYD169" s="28"/>
      <c r="MYE169" s="28"/>
      <c r="MYF169" s="28"/>
      <c r="MYG169" s="28"/>
      <c r="MYH169" s="28"/>
      <c r="MYI169" s="28"/>
      <c r="MYJ169" s="28"/>
      <c r="MYK169" s="28"/>
      <c r="MYL169" s="28"/>
      <c r="MYM169" s="28"/>
      <c r="MYN169" s="28"/>
      <c r="MYO169" s="28"/>
      <c r="MYP169" s="28"/>
      <c r="MYQ169" s="28"/>
      <c r="MYR169" s="28"/>
      <c r="MYS169" s="28"/>
      <c r="MYT169" s="28"/>
      <c r="MYU169" s="28"/>
      <c r="MYV169" s="28"/>
      <c r="MYW169" s="28"/>
      <c r="MYX169" s="28"/>
      <c r="MYY169" s="28"/>
      <c r="MYZ169" s="28"/>
      <c r="MZA169" s="28"/>
      <c r="MZB169" s="28"/>
      <c r="MZC169" s="28"/>
      <c r="MZD169" s="28"/>
      <c r="MZE169" s="28"/>
      <c r="MZF169" s="28"/>
      <c r="MZG169" s="28"/>
      <c r="MZH169" s="28"/>
      <c r="MZI169" s="28"/>
      <c r="MZJ169" s="28"/>
      <c r="MZK169" s="28"/>
      <c r="MZL169" s="28"/>
      <c r="MZM169" s="28"/>
      <c r="MZN169" s="28"/>
      <c r="MZO169" s="28"/>
      <c r="MZP169" s="28"/>
      <c r="MZQ169" s="28"/>
      <c r="MZR169" s="28"/>
      <c r="MZS169" s="28"/>
      <c r="MZT169" s="28"/>
      <c r="MZU169" s="28"/>
      <c r="MZV169" s="28"/>
      <c r="MZW169" s="28"/>
      <c r="MZX169" s="28"/>
      <c r="MZY169" s="28"/>
      <c r="MZZ169" s="28"/>
      <c r="NAA169" s="28"/>
      <c r="NAB169" s="28"/>
      <c r="NAC169" s="28"/>
      <c r="NAD169" s="28"/>
      <c r="NAE169" s="28"/>
      <c r="NAF169" s="28"/>
      <c r="NAG169" s="28"/>
      <c r="NAH169" s="28"/>
      <c r="NAI169" s="28"/>
      <c r="NAJ169" s="28"/>
      <c r="NAK169" s="28"/>
      <c r="NAL169" s="28"/>
      <c r="NAM169" s="28"/>
      <c r="NAN169" s="28"/>
      <c r="NAO169" s="28"/>
      <c r="NAP169" s="28"/>
      <c r="NAQ169" s="28"/>
      <c r="NAR169" s="28"/>
      <c r="NAS169" s="28"/>
      <c r="NAT169" s="28"/>
      <c r="NAU169" s="28"/>
      <c r="NAV169" s="28"/>
      <c r="NAW169" s="28"/>
      <c r="NAX169" s="28"/>
      <c r="NAY169" s="28"/>
      <c r="NAZ169" s="28"/>
      <c r="NBA169" s="28"/>
      <c r="NBB169" s="28"/>
      <c r="NBC169" s="28"/>
      <c r="NBD169" s="28"/>
      <c r="NBE169" s="28"/>
      <c r="NBF169" s="28"/>
      <c r="NBG169" s="28"/>
      <c r="NBH169" s="28"/>
      <c r="NBI169" s="28"/>
      <c r="NBJ169" s="28"/>
      <c r="NBK169" s="28"/>
      <c r="NBL169" s="28"/>
      <c r="NBM169" s="28"/>
      <c r="NBN169" s="28"/>
      <c r="NBO169" s="28"/>
      <c r="NBP169" s="28"/>
      <c r="NBQ169" s="28"/>
      <c r="NBR169" s="28"/>
      <c r="NBS169" s="28"/>
      <c r="NBT169" s="28"/>
      <c r="NBU169" s="28"/>
      <c r="NBV169" s="28"/>
      <c r="NBW169" s="28"/>
      <c r="NBX169" s="28"/>
      <c r="NBY169" s="28"/>
      <c r="NBZ169" s="28"/>
      <c r="NCA169" s="28"/>
      <c r="NCB169" s="28"/>
      <c r="NCC169" s="28"/>
      <c r="NCD169" s="28"/>
      <c r="NCE169" s="28"/>
      <c r="NCF169" s="28"/>
      <c r="NCG169" s="28"/>
      <c r="NCH169" s="28"/>
      <c r="NCI169" s="28"/>
      <c r="NCJ169" s="28"/>
      <c r="NCK169" s="28"/>
      <c r="NCL169" s="28"/>
      <c r="NCM169" s="28"/>
      <c r="NCN169" s="28"/>
      <c r="NCO169" s="28"/>
      <c r="NCP169" s="28"/>
      <c r="NCQ169" s="28"/>
      <c r="NCR169" s="28"/>
      <c r="NCS169" s="28"/>
      <c r="NCT169" s="28"/>
      <c r="NCU169" s="28"/>
      <c r="NCV169" s="28"/>
      <c r="NCW169" s="28"/>
      <c r="NCX169" s="28"/>
      <c r="NCY169" s="28"/>
      <c r="NCZ169" s="28"/>
      <c r="NDA169" s="28"/>
      <c r="NDB169" s="28"/>
      <c r="NDC169" s="28"/>
      <c r="NDD169" s="28"/>
      <c r="NDE169" s="28"/>
      <c r="NDF169" s="28"/>
      <c r="NDG169" s="28"/>
      <c r="NDH169" s="28"/>
      <c r="NDI169" s="28"/>
      <c r="NDJ169" s="28"/>
      <c r="NDK169" s="28"/>
      <c r="NDL169" s="28"/>
      <c r="NDM169" s="28"/>
      <c r="NDN169" s="28"/>
      <c r="NDO169" s="28"/>
      <c r="NDP169" s="28"/>
      <c r="NDQ169" s="28"/>
      <c r="NDR169" s="28"/>
      <c r="NDS169" s="28"/>
      <c r="NDT169" s="28"/>
      <c r="NDU169" s="28"/>
      <c r="NDV169" s="28"/>
      <c r="NDW169" s="28"/>
      <c r="NDX169" s="28"/>
      <c r="NDY169" s="28"/>
      <c r="NDZ169" s="28"/>
      <c r="NEA169" s="28"/>
      <c r="NEB169" s="28"/>
      <c r="NEC169" s="28"/>
      <c r="NED169" s="28"/>
      <c r="NEE169" s="28"/>
      <c r="NEF169" s="28"/>
      <c r="NEG169" s="28"/>
      <c r="NEH169" s="28"/>
      <c r="NEI169" s="28"/>
      <c r="NEJ169" s="28"/>
      <c r="NEK169" s="28"/>
      <c r="NEL169" s="28"/>
      <c r="NEM169" s="28"/>
      <c r="NEN169" s="28"/>
      <c r="NEO169" s="28"/>
      <c r="NEP169" s="28"/>
      <c r="NEQ169" s="28"/>
      <c r="NER169" s="28"/>
      <c r="NES169" s="28"/>
      <c r="NET169" s="28"/>
      <c r="NEU169" s="28"/>
      <c r="NEV169" s="28"/>
      <c r="NEW169" s="28"/>
      <c r="NEX169" s="28"/>
      <c r="NEY169" s="28"/>
      <c r="NEZ169" s="28"/>
      <c r="NFA169" s="28"/>
      <c r="NFB169" s="28"/>
      <c r="NFC169" s="28"/>
      <c r="NFD169" s="28"/>
      <c r="NFE169" s="28"/>
      <c r="NFF169" s="28"/>
      <c r="NFG169" s="28"/>
      <c r="NFH169" s="28"/>
      <c r="NFI169" s="28"/>
      <c r="NFJ169" s="28"/>
      <c r="NFK169" s="28"/>
      <c r="NFL169" s="28"/>
      <c r="NFM169" s="28"/>
      <c r="NFN169" s="28"/>
      <c r="NFO169" s="28"/>
      <c r="NFP169" s="28"/>
      <c r="NFQ169" s="28"/>
      <c r="NFR169" s="28"/>
      <c r="NFS169" s="28"/>
      <c r="NFT169" s="28"/>
      <c r="NFU169" s="28"/>
      <c r="NFV169" s="28"/>
      <c r="NFW169" s="28"/>
      <c r="NFX169" s="28"/>
      <c r="NFY169" s="28"/>
      <c r="NFZ169" s="28"/>
      <c r="NGA169" s="28"/>
      <c r="NGB169" s="28"/>
      <c r="NGC169" s="28"/>
      <c r="NGD169" s="28"/>
      <c r="NGE169" s="28"/>
      <c r="NGF169" s="28"/>
      <c r="NGG169" s="28"/>
      <c r="NGH169" s="28"/>
      <c r="NGI169" s="28"/>
      <c r="NGJ169" s="28"/>
      <c r="NGK169" s="28"/>
      <c r="NGL169" s="28"/>
      <c r="NGM169" s="28"/>
      <c r="NGN169" s="28"/>
      <c r="NGO169" s="28"/>
      <c r="NGP169" s="28"/>
      <c r="NGQ169" s="28"/>
      <c r="NGR169" s="28"/>
      <c r="NGS169" s="28"/>
      <c r="NGT169" s="28"/>
      <c r="NGU169" s="28"/>
      <c r="NGV169" s="28"/>
      <c r="NGW169" s="28"/>
      <c r="NGX169" s="28"/>
      <c r="NGY169" s="28"/>
      <c r="NGZ169" s="28"/>
      <c r="NHA169" s="28"/>
      <c r="NHB169" s="28"/>
      <c r="NHC169" s="28"/>
      <c r="NHD169" s="28"/>
      <c r="NHE169" s="28"/>
      <c r="NHF169" s="28"/>
      <c r="NHG169" s="28"/>
      <c r="NHH169" s="28"/>
      <c r="NHI169" s="28"/>
      <c r="NHJ169" s="28"/>
      <c r="NHK169" s="28"/>
      <c r="NHL169" s="28"/>
      <c r="NHM169" s="28"/>
      <c r="NHN169" s="28"/>
      <c r="NHO169" s="28"/>
      <c r="NHP169" s="28"/>
      <c r="NHQ169" s="28"/>
      <c r="NHR169" s="28"/>
      <c r="NHS169" s="28"/>
      <c r="NHT169" s="28"/>
      <c r="NHU169" s="28"/>
      <c r="NHV169" s="28"/>
      <c r="NHW169" s="28"/>
      <c r="NHX169" s="28"/>
      <c r="NHY169" s="28"/>
      <c r="NHZ169" s="28"/>
      <c r="NIA169" s="28"/>
      <c r="NIB169" s="28"/>
      <c r="NIC169" s="28"/>
      <c r="NID169" s="28"/>
      <c r="NIE169" s="28"/>
      <c r="NIF169" s="28"/>
      <c r="NIG169" s="28"/>
      <c r="NIH169" s="28"/>
      <c r="NII169" s="28"/>
      <c r="NIJ169" s="28"/>
      <c r="NIK169" s="28"/>
      <c r="NIL169" s="28"/>
      <c r="NIM169" s="28"/>
      <c r="NIN169" s="28"/>
      <c r="NIO169" s="28"/>
      <c r="NIP169" s="28"/>
      <c r="NIQ169" s="28"/>
      <c r="NIR169" s="28"/>
      <c r="NIS169" s="28"/>
      <c r="NIT169" s="28"/>
      <c r="NIU169" s="28"/>
      <c r="NIV169" s="28"/>
      <c r="NIW169" s="28"/>
      <c r="NIX169" s="28"/>
      <c r="NIY169" s="28"/>
      <c r="NIZ169" s="28"/>
      <c r="NJA169" s="28"/>
      <c r="NJB169" s="28"/>
      <c r="NJC169" s="28"/>
      <c r="NJD169" s="28"/>
      <c r="NJE169" s="28"/>
      <c r="NJF169" s="28"/>
      <c r="NJG169" s="28"/>
      <c r="NJH169" s="28"/>
      <c r="NJI169" s="28"/>
      <c r="NJJ169" s="28"/>
      <c r="NJK169" s="28"/>
      <c r="NJL169" s="28"/>
      <c r="NJM169" s="28"/>
      <c r="NJN169" s="28"/>
      <c r="NJO169" s="28"/>
      <c r="NJP169" s="28"/>
      <c r="NJQ169" s="28"/>
      <c r="NJR169" s="28"/>
      <c r="NJS169" s="28"/>
      <c r="NJT169" s="28"/>
      <c r="NJU169" s="28"/>
      <c r="NJV169" s="28"/>
      <c r="NJW169" s="28"/>
      <c r="NJX169" s="28"/>
      <c r="NJY169" s="28"/>
      <c r="NJZ169" s="28"/>
      <c r="NKA169" s="28"/>
      <c r="NKB169" s="28"/>
      <c r="NKC169" s="28"/>
      <c r="NKD169" s="28"/>
      <c r="NKE169" s="28"/>
      <c r="NKF169" s="28"/>
      <c r="NKG169" s="28"/>
      <c r="NKH169" s="28"/>
      <c r="NKI169" s="28"/>
      <c r="NKJ169" s="28"/>
      <c r="NKK169" s="28"/>
      <c r="NKL169" s="28"/>
      <c r="NKM169" s="28"/>
      <c r="NKN169" s="28"/>
      <c r="NKO169" s="28"/>
      <c r="NKP169" s="28"/>
      <c r="NKQ169" s="28"/>
      <c r="NKR169" s="28"/>
      <c r="NKS169" s="28"/>
      <c r="NKT169" s="28"/>
      <c r="NKU169" s="28"/>
      <c r="NKV169" s="28"/>
      <c r="NKW169" s="28"/>
      <c r="NKX169" s="28"/>
      <c r="NKY169" s="28"/>
      <c r="NKZ169" s="28"/>
      <c r="NLA169" s="28"/>
      <c r="NLB169" s="28"/>
      <c r="NLC169" s="28"/>
      <c r="NLD169" s="28"/>
      <c r="NLE169" s="28"/>
      <c r="NLF169" s="28"/>
      <c r="NLG169" s="28"/>
      <c r="NLH169" s="28"/>
      <c r="NLI169" s="28"/>
      <c r="NLJ169" s="28"/>
      <c r="NLK169" s="28"/>
      <c r="NLL169" s="28"/>
      <c r="NLM169" s="28"/>
      <c r="NLN169" s="28"/>
      <c r="NLO169" s="28"/>
      <c r="NLP169" s="28"/>
      <c r="NLQ169" s="28"/>
      <c r="NLR169" s="28"/>
      <c r="NLS169" s="28"/>
      <c r="NLT169" s="28"/>
      <c r="NLU169" s="28"/>
      <c r="NLV169" s="28"/>
      <c r="NLW169" s="28"/>
      <c r="NLX169" s="28"/>
      <c r="NLY169" s="28"/>
      <c r="NLZ169" s="28"/>
      <c r="NMA169" s="28"/>
      <c r="NMB169" s="28"/>
      <c r="NMC169" s="28"/>
      <c r="NMD169" s="28"/>
      <c r="NME169" s="28"/>
      <c r="NMF169" s="28"/>
      <c r="NMG169" s="28"/>
      <c r="NMH169" s="28"/>
      <c r="NMI169" s="28"/>
      <c r="NMJ169" s="28"/>
      <c r="NMK169" s="28"/>
      <c r="NML169" s="28"/>
      <c r="NMM169" s="28"/>
      <c r="NMN169" s="28"/>
      <c r="NMO169" s="28"/>
      <c r="NMP169" s="28"/>
      <c r="NMQ169" s="28"/>
      <c r="NMR169" s="28"/>
      <c r="NMS169" s="28"/>
      <c r="NMT169" s="28"/>
      <c r="NMU169" s="28"/>
      <c r="NMV169" s="28"/>
      <c r="NMW169" s="28"/>
      <c r="NMX169" s="28"/>
      <c r="NMY169" s="28"/>
      <c r="NMZ169" s="28"/>
      <c r="NNA169" s="28"/>
      <c r="NNB169" s="28"/>
      <c r="NNC169" s="28"/>
      <c r="NND169" s="28"/>
      <c r="NNE169" s="28"/>
      <c r="NNF169" s="28"/>
      <c r="NNG169" s="28"/>
      <c r="NNH169" s="28"/>
      <c r="NNI169" s="28"/>
      <c r="NNJ169" s="28"/>
      <c r="NNK169" s="28"/>
      <c r="NNL169" s="28"/>
      <c r="NNM169" s="28"/>
      <c r="NNN169" s="28"/>
      <c r="NNO169" s="28"/>
      <c r="NNP169" s="28"/>
      <c r="NNQ169" s="28"/>
      <c r="NNR169" s="28"/>
      <c r="NNS169" s="28"/>
      <c r="NNT169" s="28"/>
      <c r="NNU169" s="28"/>
      <c r="NNV169" s="28"/>
      <c r="NNW169" s="28"/>
      <c r="NNX169" s="28"/>
      <c r="NNY169" s="28"/>
      <c r="NNZ169" s="28"/>
      <c r="NOA169" s="28"/>
      <c r="NOB169" s="28"/>
      <c r="NOC169" s="28"/>
      <c r="NOD169" s="28"/>
      <c r="NOE169" s="28"/>
      <c r="NOF169" s="28"/>
      <c r="NOG169" s="28"/>
      <c r="NOH169" s="28"/>
      <c r="NOI169" s="28"/>
      <c r="NOJ169" s="28"/>
      <c r="NOK169" s="28"/>
      <c r="NOL169" s="28"/>
      <c r="NOM169" s="28"/>
      <c r="NON169" s="28"/>
      <c r="NOO169" s="28"/>
      <c r="NOP169" s="28"/>
      <c r="NOQ169" s="28"/>
      <c r="NOR169" s="28"/>
      <c r="NOS169" s="28"/>
      <c r="NOT169" s="28"/>
      <c r="NOU169" s="28"/>
      <c r="NOV169" s="28"/>
      <c r="NOW169" s="28"/>
      <c r="NOX169" s="28"/>
      <c r="NOY169" s="28"/>
      <c r="NOZ169" s="28"/>
      <c r="NPA169" s="28"/>
      <c r="NPB169" s="28"/>
      <c r="NPC169" s="28"/>
      <c r="NPD169" s="28"/>
      <c r="NPE169" s="28"/>
      <c r="NPF169" s="28"/>
      <c r="NPG169" s="28"/>
      <c r="NPH169" s="28"/>
      <c r="NPI169" s="28"/>
      <c r="NPJ169" s="28"/>
      <c r="NPK169" s="28"/>
      <c r="NPL169" s="28"/>
      <c r="NPM169" s="28"/>
      <c r="NPN169" s="28"/>
      <c r="NPO169" s="28"/>
      <c r="NPP169" s="28"/>
      <c r="NPQ169" s="28"/>
      <c r="NPR169" s="28"/>
      <c r="NPS169" s="28"/>
      <c r="NPT169" s="28"/>
      <c r="NPU169" s="28"/>
      <c r="NPV169" s="28"/>
      <c r="NPW169" s="28"/>
      <c r="NPX169" s="28"/>
      <c r="NPY169" s="28"/>
      <c r="NPZ169" s="28"/>
      <c r="NQA169" s="28"/>
      <c r="NQB169" s="28"/>
      <c r="NQC169" s="28"/>
      <c r="NQD169" s="28"/>
      <c r="NQE169" s="28"/>
      <c r="NQF169" s="28"/>
      <c r="NQG169" s="28"/>
      <c r="NQH169" s="28"/>
      <c r="NQI169" s="28"/>
      <c r="NQJ169" s="28"/>
      <c r="NQK169" s="28"/>
      <c r="NQL169" s="28"/>
      <c r="NQM169" s="28"/>
      <c r="NQN169" s="28"/>
      <c r="NQO169" s="28"/>
      <c r="NQP169" s="28"/>
      <c r="NQQ169" s="28"/>
      <c r="NQR169" s="28"/>
      <c r="NQS169" s="28"/>
      <c r="NQT169" s="28"/>
      <c r="NQU169" s="28"/>
      <c r="NQV169" s="28"/>
      <c r="NQW169" s="28"/>
      <c r="NQX169" s="28"/>
      <c r="NQY169" s="28"/>
      <c r="NQZ169" s="28"/>
      <c r="NRA169" s="28"/>
      <c r="NRB169" s="28"/>
      <c r="NRC169" s="28"/>
      <c r="NRD169" s="28"/>
      <c r="NRE169" s="28"/>
      <c r="NRF169" s="28"/>
      <c r="NRG169" s="28"/>
      <c r="NRH169" s="28"/>
      <c r="NRI169" s="28"/>
      <c r="NRJ169" s="28"/>
      <c r="NRK169" s="28"/>
      <c r="NRL169" s="28"/>
      <c r="NRM169" s="28"/>
      <c r="NRN169" s="28"/>
      <c r="NRO169" s="28"/>
      <c r="NRP169" s="28"/>
      <c r="NRQ169" s="28"/>
      <c r="NRR169" s="28"/>
      <c r="NRS169" s="28"/>
      <c r="NRT169" s="28"/>
      <c r="NRU169" s="28"/>
      <c r="NRV169" s="28"/>
      <c r="NRW169" s="28"/>
      <c r="NRX169" s="28"/>
      <c r="NRY169" s="28"/>
      <c r="NRZ169" s="28"/>
      <c r="NSA169" s="28"/>
      <c r="NSB169" s="28"/>
      <c r="NSC169" s="28"/>
      <c r="NSD169" s="28"/>
      <c r="NSE169" s="28"/>
      <c r="NSF169" s="28"/>
      <c r="NSG169" s="28"/>
      <c r="NSH169" s="28"/>
      <c r="NSI169" s="28"/>
      <c r="NSJ169" s="28"/>
      <c r="NSK169" s="28"/>
      <c r="NSL169" s="28"/>
      <c r="NSM169" s="28"/>
      <c r="NSN169" s="28"/>
      <c r="NSO169" s="28"/>
      <c r="NSP169" s="28"/>
      <c r="NSQ169" s="28"/>
      <c r="NSR169" s="28"/>
      <c r="NSS169" s="28"/>
      <c r="NST169" s="28"/>
      <c r="NSU169" s="28"/>
      <c r="NSV169" s="28"/>
      <c r="NSW169" s="28"/>
      <c r="NSX169" s="28"/>
      <c r="NSY169" s="28"/>
      <c r="NSZ169" s="28"/>
      <c r="NTA169" s="28"/>
      <c r="NTB169" s="28"/>
      <c r="NTC169" s="28"/>
      <c r="NTD169" s="28"/>
      <c r="NTE169" s="28"/>
      <c r="NTF169" s="28"/>
      <c r="NTG169" s="28"/>
      <c r="NTH169" s="28"/>
      <c r="NTI169" s="28"/>
      <c r="NTJ169" s="28"/>
      <c r="NTK169" s="28"/>
      <c r="NTL169" s="28"/>
      <c r="NTM169" s="28"/>
      <c r="NTN169" s="28"/>
      <c r="NTO169" s="28"/>
      <c r="NTP169" s="28"/>
      <c r="NTQ169" s="28"/>
      <c r="NTR169" s="28"/>
      <c r="NTS169" s="28"/>
      <c r="NTT169" s="28"/>
      <c r="NTU169" s="28"/>
      <c r="NTV169" s="28"/>
      <c r="NTW169" s="28"/>
      <c r="NTX169" s="28"/>
      <c r="NTY169" s="28"/>
      <c r="NTZ169" s="28"/>
      <c r="NUA169" s="28"/>
      <c r="NUB169" s="28"/>
      <c r="NUC169" s="28"/>
      <c r="NUD169" s="28"/>
      <c r="NUE169" s="28"/>
      <c r="NUF169" s="28"/>
      <c r="NUG169" s="28"/>
      <c r="NUH169" s="28"/>
      <c r="NUI169" s="28"/>
      <c r="NUJ169" s="28"/>
      <c r="NUK169" s="28"/>
      <c r="NUL169" s="28"/>
      <c r="NUM169" s="28"/>
      <c r="NUN169" s="28"/>
      <c r="NUO169" s="28"/>
      <c r="NUP169" s="28"/>
      <c r="NUQ169" s="28"/>
      <c r="NUR169" s="28"/>
      <c r="NUS169" s="28"/>
      <c r="NUT169" s="28"/>
      <c r="NUU169" s="28"/>
      <c r="NUV169" s="28"/>
      <c r="NUW169" s="28"/>
      <c r="NUX169" s="28"/>
      <c r="NUY169" s="28"/>
      <c r="NUZ169" s="28"/>
      <c r="NVA169" s="28"/>
      <c r="NVB169" s="28"/>
      <c r="NVC169" s="28"/>
      <c r="NVD169" s="28"/>
      <c r="NVE169" s="28"/>
      <c r="NVF169" s="28"/>
      <c r="NVG169" s="28"/>
      <c r="NVH169" s="28"/>
      <c r="NVI169" s="28"/>
      <c r="NVJ169" s="28"/>
      <c r="NVK169" s="28"/>
      <c r="NVL169" s="28"/>
      <c r="NVM169" s="28"/>
      <c r="NVN169" s="28"/>
      <c r="NVO169" s="28"/>
      <c r="NVP169" s="28"/>
      <c r="NVQ169" s="28"/>
      <c r="NVR169" s="28"/>
      <c r="NVS169" s="28"/>
      <c r="NVT169" s="28"/>
      <c r="NVU169" s="28"/>
      <c r="NVV169" s="28"/>
      <c r="NVW169" s="28"/>
      <c r="NVX169" s="28"/>
      <c r="NVY169" s="28"/>
      <c r="NVZ169" s="28"/>
      <c r="NWA169" s="28"/>
      <c r="NWB169" s="28"/>
      <c r="NWC169" s="28"/>
      <c r="NWD169" s="28"/>
      <c r="NWE169" s="28"/>
      <c r="NWF169" s="28"/>
      <c r="NWG169" s="28"/>
      <c r="NWH169" s="28"/>
      <c r="NWI169" s="28"/>
      <c r="NWJ169" s="28"/>
      <c r="NWK169" s="28"/>
      <c r="NWL169" s="28"/>
      <c r="NWM169" s="28"/>
      <c r="NWN169" s="28"/>
      <c r="NWO169" s="28"/>
      <c r="NWP169" s="28"/>
      <c r="NWQ169" s="28"/>
      <c r="NWR169" s="28"/>
      <c r="NWS169" s="28"/>
      <c r="NWT169" s="28"/>
      <c r="NWU169" s="28"/>
      <c r="NWV169" s="28"/>
      <c r="NWW169" s="28"/>
      <c r="NWX169" s="28"/>
      <c r="NWY169" s="28"/>
      <c r="NWZ169" s="28"/>
      <c r="NXA169" s="28"/>
      <c r="NXB169" s="28"/>
      <c r="NXC169" s="28"/>
      <c r="NXD169" s="28"/>
      <c r="NXE169" s="28"/>
      <c r="NXF169" s="28"/>
      <c r="NXG169" s="28"/>
      <c r="NXH169" s="28"/>
      <c r="NXI169" s="28"/>
      <c r="NXJ169" s="28"/>
      <c r="NXK169" s="28"/>
      <c r="NXL169" s="28"/>
      <c r="NXM169" s="28"/>
      <c r="NXN169" s="28"/>
      <c r="NXO169" s="28"/>
      <c r="NXP169" s="28"/>
      <c r="NXQ169" s="28"/>
      <c r="NXR169" s="28"/>
      <c r="NXS169" s="28"/>
      <c r="NXT169" s="28"/>
      <c r="NXU169" s="28"/>
      <c r="NXV169" s="28"/>
      <c r="NXW169" s="28"/>
      <c r="NXX169" s="28"/>
      <c r="NXY169" s="28"/>
      <c r="NXZ169" s="28"/>
      <c r="NYA169" s="28"/>
      <c r="NYB169" s="28"/>
      <c r="NYC169" s="28"/>
      <c r="NYD169" s="28"/>
      <c r="NYE169" s="28"/>
      <c r="NYF169" s="28"/>
      <c r="NYG169" s="28"/>
      <c r="NYH169" s="28"/>
      <c r="NYI169" s="28"/>
      <c r="NYJ169" s="28"/>
      <c r="NYK169" s="28"/>
      <c r="NYL169" s="28"/>
      <c r="NYM169" s="28"/>
      <c r="NYN169" s="28"/>
      <c r="NYO169" s="28"/>
      <c r="NYP169" s="28"/>
      <c r="NYQ169" s="28"/>
      <c r="NYR169" s="28"/>
      <c r="NYS169" s="28"/>
      <c r="NYT169" s="28"/>
      <c r="NYU169" s="28"/>
      <c r="NYV169" s="28"/>
      <c r="NYW169" s="28"/>
      <c r="NYX169" s="28"/>
      <c r="NYY169" s="28"/>
      <c r="NYZ169" s="28"/>
      <c r="NZA169" s="28"/>
      <c r="NZB169" s="28"/>
      <c r="NZC169" s="28"/>
      <c r="NZD169" s="28"/>
      <c r="NZE169" s="28"/>
      <c r="NZF169" s="28"/>
      <c r="NZG169" s="28"/>
      <c r="NZH169" s="28"/>
      <c r="NZI169" s="28"/>
      <c r="NZJ169" s="28"/>
      <c r="NZK169" s="28"/>
      <c r="NZL169" s="28"/>
      <c r="NZM169" s="28"/>
      <c r="NZN169" s="28"/>
      <c r="NZO169" s="28"/>
      <c r="NZP169" s="28"/>
      <c r="NZQ169" s="28"/>
      <c r="NZR169" s="28"/>
      <c r="NZS169" s="28"/>
      <c r="NZT169" s="28"/>
      <c r="NZU169" s="28"/>
      <c r="NZV169" s="28"/>
      <c r="NZW169" s="28"/>
      <c r="NZX169" s="28"/>
      <c r="NZY169" s="28"/>
      <c r="NZZ169" s="28"/>
      <c r="OAA169" s="28"/>
      <c r="OAB169" s="28"/>
      <c r="OAC169" s="28"/>
      <c r="OAD169" s="28"/>
      <c r="OAE169" s="28"/>
      <c r="OAF169" s="28"/>
      <c r="OAG169" s="28"/>
      <c r="OAH169" s="28"/>
      <c r="OAI169" s="28"/>
      <c r="OAJ169" s="28"/>
      <c r="OAK169" s="28"/>
      <c r="OAL169" s="28"/>
      <c r="OAM169" s="28"/>
      <c r="OAN169" s="28"/>
      <c r="OAO169" s="28"/>
      <c r="OAP169" s="28"/>
      <c r="OAQ169" s="28"/>
      <c r="OAR169" s="28"/>
      <c r="OAS169" s="28"/>
      <c r="OAT169" s="28"/>
      <c r="OAU169" s="28"/>
      <c r="OAV169" s="28"/>
      <c r="OAW169" s="28"/>
      <c r="OAX169" s="28"/>
      <c r="OAY169" s="28"/>
      <c r="OAZ169" s="28"/>
      <c r="OBA169" s="28"/>
      <c r="OBB169" s="28"/>
      <c r="OBC169" s="28"/>
      <c r="OBD169" s="28"/>
      <c r="OBE169" s="28"/>
      <c r="OBF169" s="28"/>
      <c r="OBG169" s="28"/>
      <c r="OBH169" s="28"/>
      <c r="OBI169" s="28"/>
      <c r="OBJ169" s="28"/>
      <c r="OBK169" s="28"/>
      <c r="OBL169" s="28"/>
      <c r="OBM169" s="28"/>
      <c r="OBN169" s="28"/>
      <c r="OBO169" s="28"/>
      <c r="OBP169" s="28"/>
      <c r="OBQ169" s="28"/>
      <c r="OBR169" s="28"/>
      <c r="OBS169" s="28"/>
      <c r="OBT169" s="28"/>
      <c r="OBU169" s="28"/>
      <c r="OBV169" s="28"/>
      <c r="OBW169" s="28"/>
      <c r="OBX169" s="28"/>
      <c r="OBY169" s="28"/>
      <c r="OBZ169" s="28"/>
      <c r="OCA169" s="28"/>
      <c r="OCB169" s="28"/>
      <c r="OCC169" s="28"/>
      <c r="OCD169" s="28"/>
      <c r="OCE169" s="28"/>
      <c r="OCF169" s="28"/>
      <c r="OCG169" s="28"/>
      <c r="OCH169" s="28"/>
      <c r="OCI169" s="28"/>
      <c r="OCJ169" s="28"/>
      <c r="OCK169" s="28"/>
      <c r="OCL169" s="28"/>
      <c r="OCM169" s="28"/>
      <c r="OCN169" s="28"/>
      <c r="OCO169" s="28"/>
      <c r="OCP169" s="28"/>
      <c r="OCQ169" s="28"/>
      <c r="OCR169" s="28"/>
      <c r="OCS169" s="28"/>
      <c r="OCT169" s="28"/>
      <c r="OCU169" s="28"/>
      <c r="OCV169" s="28"/>
      <c r="OCW169" s="28"/>
      <c r="OCX169" s="28"/>
      <c r="OCY169" s="28"/>
      <c r="OCZ169" s="28"/>
      <c r="ODA169" s="28"/>
      <c r="ODB169" s="28"/>
      <c r="ODC169" s="28"/>
      <c r="ODD169" s="28"/>
      <c r="ODE169" s="28"/>
      <c r="ODF169" s="28"/>
      <c r="ODG169" s="28"/>
      <c r="ODH169" s="28"/>
      <c r="ODI169" s="28"/>
      <c r="ODJ169" s="28"/>
      <c r="ODK169" s="28"/>
      <c r="ODL169" s="28"/>
      <c r="ODM169" s="28"/>
      <c r="ODN169" s="28"/>
      <c r="ODO169" s="28"/>
      <c r="ODP169" s="28"/>
      <c r="ODQ169" s="28"/>
      <c r="ODR169" s="28"/>
      <c r="ODS169" s="28"/>
      <c r="ODT169" s="28"/>
      <c r="ODU169" s="28"/>
      <c r="ODV169" s="28"/>
      <c r="ODW169" s="28"/>
      <c r="ODX169" s="28"/>
      <c r="ODY169" s="28"/>
      <c r="ODZ169" s="28"/>
      <c r="OEA169" s="28"/>
      <c r="OEB169" s="28"/>
      <c r="OEC169" s="28"/>
      <c r="OED169" s="28"/>
      <c r="OEE169" s="28"/>
      <c r="OEF169" s="28"/>
      <c r="OEG169" s="28"/>
      <c r="OEH169" s="28"/>
      <c r="OEI169" s="28"/>
      <c r="OEJ169" s="28"/>
      <c r="OEK169" s="28"/>
      <c r="OEL169" s="28"/>
      <c r="OEM169" s="28"/>
      <c r="OEN169" s="28"/>
      <c r="OEO169" s="28"/>
      <c r="OEP169" s="28"/>
      <c r="OEQ169" s="28"/>
      <c r="OER169" s="28"/>
      <c r="OES169" s="28"/>
      <c r="OET169" s="28"/>
      <c r="OEU169" s="28"/>
      <c r="OEV169" s="28"/>
      <c r="OEW169" s="28"/>
      <c r="OEX169" s="28"/>
      <c r="OEY169" s="28"/>
      <c r="OEZ169" s="28"/>
      <c r="OFA169" s="28"/>
      <c r="OFB169" s="28"/>
      <c r="OFC169" s="28"/>
      <c r="OFD169" s="28"/>
      <c r="OFE169" s="28"/>
      <c r="OFF169" s="28"/>
      <c r="OFG169" s="28"/>
      <c r="OFH169" s="28"/>
      <c r="OFI169" s="28"/>
      <c r="OFJ169" s="28"/>
      <c r="OFK169" s="28"/>
      <c r="OFL169" s="28"/>
      <c r="OFM169" s="28"/>
      <c r="OFN169" s="28"/>
      <c r="OFO169" s="28"/>
      <c r="OFP169" s="28"/>
      <c r="OFQ169" s="28"/>
      <c r="OFR169" s="28"/>
      <c r="OFS169" s="28"/>
      <c r="OFT169" s="28"/>
      <c r="OFU169" s="28"/>
      <c r="OFV169" s="28"/>
      <c r="OFW169" s="28"/>
      <c r="OFX169" s="28"/>
      <c r="OFY169" s="28"/>
      <c r="OFZ169" s="28"/>
      <c r="OGA169" s="28"/>
      <c r="OGB169" s="28"/>
      <c r="OGC169" s="28"/>
      <c r="OGD169" s="28"/>
      <c r="OGE169" s="28"/>
      <c r="OGF169" s="28"/>
      <c r="OGG169" s="28"/>
      <c r="OGH169" s="28"/>
      <c r="OGI169" s="28"/>
      <c r="OGJ169" s="28"/>
      <c r="OGK169" s="28"/>
      <c r="OGL169" s="28"/>
      <c r="OGM169" s="28"/>
      <c r="OGN169" s="28"/>
      <c r="OGO169" s="28"/>
      <c r="OGP169" s="28"/>
      <c r="OGQ169" s="28"/>
      <c r="OGR169" s="28"/>
      <c r="OGS169" s="28"/>
      <c r="OGT169" s="28"/>
      <c r="OGU169" s="28"/>
      <c r="OGV169" s="28"/>
      <c r="OGW169" s="28"/>
      <c r="OGX169" s="28"/>
      <c r="OGY169" s="28"/>
      <c r="OGZ169" s="28"/>
      <c r="OHA169" s="28"/>
      <c r="OHB169" s="28"/>
      <c r="OHC169" s="28"/>
      <c r="OHD169" s="28"/>
      <c r="OHE169" s="28"/>
      <c r="OHF169" s="28"/>
      <c r="OHG169" s="28"/>
      <c r="OHH169" s="28"/>
      <c r="OHI169" s="28"/>
      <c r="OHJ169" s="28"/>
      <c r="OHK169" s="28"/>
      <c r="OHL169" s="28"/>
      <c r="OHM169" s="28"/>
      <c r="OHN169" s="28"/>
      <c r="OHO169" s="28"/>
      <c r="OHP169" s="28"/>
      <c r="OHQ169" s="28"/>
      <c r="OHR169" s="28"/>
      <c r="OHS169" s="28"/>
      <c r="OHT169" s="28"/>
      <c r="OHU169" s="28"/>
      <c r="OHV169" s="28"/>
      <c r="OHW169" s="28"/>
      <c r="OHX169" s="28"/>
      <c r="OHY169" s="28"/>
      <c r="OHZ169" s="28"/>
      <c r="OIA169" s="28"/>
      <c r="OIB169" s="28"/>
      <c r="OIC169" s="28"/>
      <c r="OID169" s="28"/>
      <c r="OIE169" s="28"/>
      <c r="OIF169" s="28"/>
      <c r="OIG169" s="28"/>
      <c r="OIH169" s="28"/>
      <c r="OII169" s="28"/>
      <c r="OIJ169" s="28"/>
      <c r="OIK169" s="28"/>
      <c r="OIL169" s="28"/>
      <c r="OIM169" s="28"/>
      <c r="OIN169" s="28"/>
      <c r="OIO169" s="28"/>
      <c r="OIP169" s="28"/>
      <c r="OIQ169" s="28"/>
      <c r="OIR169" s="28"/>
      <c r="OIS169" s="28"/>
      <c r="OIT169" s="28"/>
      <c r="OIU169" s="28"/>
      <c r="OIV169" s="28"/>
      <c r="OIW169" s="28"/>
      <c r="OIX169" s="28"/>
      <c r="OIY169" s="28"/>
      <c r="OIZ169" s="28"/>
      <c r="OJA169" s="28"/>
      <c r="OJB169" s="28"/>
      <c r="OJC169" s="28"/>
      <c r="OJD169" s="28"/>
      <c r="OJE169" s="28"/>
      <c r="OJF169" s="28"/>
      <c r="OJG169" s="28"/>
      <c r="OJH169" s="28"/>
      <c r="OJI169" s="28"/>
      <c r="OJJ169" s="28"/>
      <c r="OJK169" s="28"/>
      <c r="OJL169" s="28"/>
      <c r="OJM169" s="28"/>
      <c r="OJN169" s="28"/>
      <c r="OJO169" s="28"/>
      <c r="OJP169" s="28"/>
      <c r="OJQ169" s="28"/>
      <c r="OJR169" s="28"/>
      <c r="OJS169" s="28"/>
      <c r="OJT169" s="28"/>
      <c r="OJU169" s="28"/>
      <c r="OJV169" s="28"/>
      <c r="OJW169" s="28"/>
      <c r="OJX169" s="28"/>
      <c r="OJY169" s="28"/>
      <c r="OJZ169" s="28"/>
      <c r="OKA169" s="28"/>
      <c r="OKB169" s="28"/>
      <c r="OKC169" s="28"/>
      <c r="OKD169" s="28"/>
      <c r="OKE169" s="28"/>
      <c r="OKF169" s="28"/>
      <c r="OKG169" s="28"/>
      <c r="OKH169" s="28"/>
      <c r="OKI169" s="28"/>
      <c r="OKJ169" s="28"/>
      <c r="OKK169" s="28"/>
      <c r="OKL169" s="28"/>
      <c r="OKM169" s="28"/>
      <c r="OKN169" s="28"/>
      <c r="OKO169" s="28"/>
      <c r="OKP169" s="28"/>
      <c r="OKQ169" s="28"/>
      <c r="OKR169" s="28"/>
      <c r="OKS169" s="28"/>
      <c r="OKT169" s="28"/>
      <c r="OKU169" s="28"/>
      <c r="OKV169" s="28"/>
      <c r="OKW169" s="28"/>
      <c r="OKX169" s="28"/>
      <c r="OKY169" s="28"/>
      <c r="OKZ169" s="28"/>
      <c r="OLA169" s="28"/>
      <c r="OLB169" s="28"/>
      <c r="OLC169" s="28"/>
      <c r="OLD169" s="28"/>
      <c r="OLE169" s="28"/>
      <c r="OLF169" s="28"/>
      <c r="OLG169" s="28"/>
      <c r="OLH169" s="28"/>
      <c r="OLI169" s="28"/>
      <c r="OLJ169" s="28"/>
      <c r="OLK169" s="28"/>
      <c r="OLL169" s="28"/>
      <c r="OLM169" s="28"/>
      <c r="OLN169" s="28"/>
      <c r="OLO169" s="28"/>
      <c r="OLP169" s="28"/>
      <c r="OLQ169" s="28"/>
      <c r="OLR169" s="28"/>
      <c r="OLS169" s="28"/>
      <c r="OLT169" s="28"/>
      <c r="OLU169" s="28"/>
      <c r="OLV169" s="28"/>
      <c r="OLW169" s="28"/>
      <c r="OLX169" s="28"/>
      <c r="OLY169" s="28"/>
      <c r="OLZ169" s="28"/>
      <c r="OMA169" s="28"/>
      <c r="OMB169" s="28"/>
      <c r="OMC169" s="28"/>
      <c r="OMD169" s="28"/>
      <c r="OME169" s="28"/>
      <c r="OMF169" s="28"/>
      <c r="OMG169" s="28"/>
      <c r="OMH169" s="28"/>
      <c r="OMI169" s="28"/>
      <c r="OMJ169" s="28"/>
      <c r="OMK169" s="28"/>
      <c r="OML169" s="28"/>
      <c r="OMM169" s="28"/>
      <c r="OMN169" s="28"/>
      <c r="OMO169" s="28"/>
      <c r="OMP169" s="28"/>
      <c r="OMQ169" s="28"/>
      <c r="OMR169" s="28"/>
      <c r="OMS169" s="28"/>
      <c r="OMT169" s="28"/>
      <c r="OMU169" s="28"/>
      <c r="OMV169" s="28"/>
      <c r="OMW169" s="28"/>
      <c r="OMX169" s="28"/>
      <c r="OMY169" s="28"/>
      <c r="OMZ169" s="28"/>
      <c r="ONA169" s="28"/>
      <c r="ONB169" s="28"/>
      <c r="ONC169" s="28"/>
      <c r="OND169" s="28"/>
      <c r="ONE169" s="28"/>
      <c r="ONF169" s="28"/>
      <c r="ONG169" s="28"/>
      <c r="ONH169" s="28"/>
      <c r="ONI169" s="28"/>
      <c r="ONJ169" s="28"/>
      <c r="ONK169" s="28"/>
      <c r="ONL169" s="28"/>
      <c r="ONM169" s="28"/>
      <c r="ONN169" s="28"/>
      <c r="ONO169" s="28"/>
      <c r="ONP169" s="28"/>
      <c r="ONQ169" s="28"/>
      <c r="ONR169" s="28"/>
      <c r="ONS169" s="28"/>
      <c r="ONT169" s="28"/>
      <c r="ONU169" s="28"/>
      <c r="ONV169" s="28"/>
      <c r="ONW169" s="28"/>
      <c r="ONX169" s="28"/>
      <c r="ONY169" s="28"/>
      <c r="ONZ169" s="28"/>
      <c r="OOA169" s="28"/>
      <c r="OOB169" s="28"/>
      <c r="OOC169" s="28"/>
      <c r="OOD169" s="28"/>
      <c r="OOE169" s="28"/>
      <c r="OOF169" s="28"/>
      <c r="OOG169" s="28"/>
      <c r="OOH169" s="28"/>
      <c r="OOI169" s="28"/>
      <c r="OOJ169" s="28"/>
      <c r="OOK169" s="28"/>
      <c r="OOL169" s="28"/>
      <c r="OOM169" s="28"/>
      <c r="OON169" s="28"/>
      <c r="OOO169" s="28"/>
      <c r="OOP169" s="28"/>
      <c r="OOQ169" s="28"/>
      <c r="OOR169" s="28"/>
      <c r="OOS169" s="28"/>
      <c r="OOT169" s="28"/>
      <c r="OOU169" s="28"/>
      <c r="OOV169" s="28"/>
      <c r="OOW169" s="28"/>
      <c r="OOX169" s="28"/>
      <c r="OOY169" s="28"/>
      <c r="OOZ169" s="28"/>
      <c r="OPA169" s="28"/>
      <c r="OPB169" s="28"/>
      <c r="OPC169" s="28"/>
      <c r="OPD169" s="28"/>
      <c r="OPE169" s="28"/>
      <c r="OPF169" s="28"/>
      <c r="OPG169" s="28"/>
      <c r="OPH169" s="28"/>
      <c r="OPI169" s="28"/>
      <c r="OPJ169" s="28"/>
      <c r="OPK169" s="28"/>
      <c r="OPL169" s="28"/>
      <c r="OPM169" s="28"/>
      <c r="OPN169" s="28"/>
      <c r="OPO169" s="28"/>
      <c r="OPP169" s="28"/>
      <c r="OPQ169" s="28"/>
      <c r="OPR169" s="28"/>
      <c r="OPS169" s="28"/>
      <c r="OPT169" s="28"/>
      <c r="OPU169" s="28"/>
      <c r="OPV169" s="28"/>
      <c r="OPW169" s="28"/>
      <c r="OPX169" s="28"/>
      <c r="OPY169" s="28"/>
      <c r="OPZ169" s="28"/>
      <c r="OQA169" s="28"/>
      <c r="OQB169" s="28"/>
      <c r="OQC169" s="28"/>
      <c r="OQD169" s="28"/>
      <c r="OQE169" s="28"/>
      <c r="OQF169" s="28"/>
      <c r="OQG169" s="28"/>
      <c r="OQH169" s="28"/>
      <c r="OQI169" s="28"/>
      <c r="OQJ169" s="28"/>
      <c r="OQK169" s="28"/>
      <c r="OQL169" s="28"/>
      <c r="OQM169" s="28"/>
      <c r="OQN169" s="28"/>
      <c r="OQO169" s="28"/>
      <c r="OQP169" s="28"/>
      <c r="OQQ169" s="28"/>
      <c r="OQR169" s="28"/>
      <c r="OQS169" s="28"/>
      <c r="OQT169" s="28"/>
      <c r="OQU169" s="28"/>
      <c r="OQV169" s="28"/>
      <c r="OQW169" s="28"/>
      <c r="OQX169" s="28"/>
      <c r="OQY169" s="28"/>
      <c r="OQZ169" s="28"/>
      <c r="ORA169" s="28"/>
      <c r="ORB169" s="28"/>
      <c r="ORC169" s="28"/>
      <c r="ORD169" s="28"/>
      <c r="ORE169" s="28"/>
      <c r="ORF169" s="28"/>
      <c r="ORG169" s="28"/>
      <c r="ORH169" s="28"/>
      <c r="ORI169" s="28"/>
      <c r="ORJ169" s="28"/>
      <c r="ORK169" s="28"/>
      <c r="ORL169" s="28"/>
      <c r="ORM169" s="28"/>
      <c r="ORN169" s="28"/>
      <c r="ORO169" s="28"/>
      <c r="ORP169" s="28"/>
      <c r="ORQ169" s="28"/>
      <c r="ORR169" s="28"/>
      <c r="ORS169" s="28"/>
      <c r="ORT169" s="28"/>
      <c r="ORU169" s="28"/>
      <c r="ORV169" s="28"/>
      <c r="ORW169" s="28"/>
      <c r="ORX169" s="28"/>
      <c r="ORY169" s="28"/>
      <c r="ORZ169" s="28"/>
      <c r="OSA169" s="28"/>
      <c r="OSB169" s="28"/>
      <c r="OSC169" s="28"/>
      <c r="OSD169" s="28"/>
      <c r="OSE169" s="28"/>
      <c r="OSF169" s="28"/>
      <c r="OSG169" s="28"/>
      <c r="OSH169" s="28"/>
      <c r="OSI169" s="28"/>
      <c r="OSJ169" s="28"/>
      <c r="OSK169" s="28"/>
      <c r="OSL169" s="28"/>
      <c r="OSM169" s="28"/>
      <c r="OSN169" s="28"/>
      <c r="OSO169" s="28"/>
      <c r="OSP169" s="28"/>
      <c r="OSQ169" s="28"/>
      <c r="OSR169" s="28"/>
      <c r="OSS169" s="28"/>
      <c r="OST169" s="28"/>
      <c r="OSU169" s="28"/>
      <c r="OSV169" s="28"/>
      <c r="OSW169" s="28"/>
      <c r="OSX169" s="28"/>
      <c r="OSY169" s="28"/>
      <c r="OSZ169" s="28"/>
      <c r="OTA169" s="28"/>
      <c r="OTB169" s="28"/>
      <c r="OTC169" s="28"/>
      <c r="OTD169" s="28"/>
      <c r="OTE169" s="28"/>
      <c r="OTF169" s="28"/>
      <c r="OTG169" s="28"/>
      <c r="OTH169" s="28"/>
      <c r="OTI169" s="28"/>
      <c r="OTJ169" s="28"/>
      <c r="OTK169" s="28"/>
      <c r="OTL169" s="28"/>
      <c r="OTM169" s="28"/>
      <c r="OTN169" s="28"/>
      <c r="OTO169" s="28"/>
      <c r="OTP169" s="28"/>
      <c r="OTQ169" s="28"/>
      <c r="OTR169" s="28"/>
      <c r="OTS169" s="28"/>
      <c r="OTT169" s="28"/>
      <c r="OTU169" s="28"/>
      <c r="OTV169" s="28"/>
      <c r="OTW169" s="28"/>
      <c r="OTX169" s="28"/>
      <c r="OTY169" s="28"/>
      <c r="OTZ169" s="28"/>
      <c r="OUA169" s="28"/>
      <c r="OUB169" s="28"/>
      <c r="OUC169" s="28"/>
      <c r="OUD169" s="28"/>
      <c r="OUE169" s="28"/>
      <c r="OUF169" s="28"/>
      <c r="OUG169" s="28"/>
      <c r="OUH169" s="28"/>
      <c r="OUI169" s="28"/>
      <c r="OUJ169" s="28"/>
      <c r="OUK169" s="28"/>
      <c r="OUL169" s="28"/>
      <c r="OUM169" s="28"/>
      <c r="OUN169" s="28"/>
      <c r="OUO169" s="28"/>
      <c r="OUP169" s="28"/>
      <c r="OUQ169" s="28"/>
      <c r="OUR169" s="28"/>
      <c r="OUS169" s="28"/>
      <c r="OUT169" s="28"/>
      <c r="OUU169" s="28"/>
      <c r="OUV169" s="28"/>
      <c r="OUW169" s="28"/>
      <c r="OUX169" s="28"/>
      <c r="OUY169" s="28"/>
      <c r="OUZ169" s="28"/>
      <c r="OVA169" s="28"/>
      <c r="OVB169" s="28"/>
      <c r="OVC169" s="28"/>
      <c r="OVD169" s="28"/>
      <c r="OVE169" s="28"/>
      <c r="OVF169" s="28"/>
      <c r="OVG169" s="28"/>
      <c r="OVH169" s="28"/>
      <c r="OVI169" s="28"/>
      <c r="OVJ169" s="28"/>
      <c r="OVK169" s="28"/>
      <c r="OVL169" s="28"/>
      <c r="OVM169" s="28"/>
      <c r="OVN169" s="28"/>
      <c r="OVO169" s="28"/>
      <c r="OVP169" s="28"/>
      <c r="OVQ169" s="28"/>
      <c r="OVR169" s="28"/>
      <c r="OVS169" s="28"/>
      <c r="OVT169" s="28"/>
      <c r="OVU169" s="28"/>
      <c r="OVV169" s="28"/>
      <c r="OVW169" s="28"/>
      <c r="OVX169" s="28"/>
      <c r="OVY169" s="28"/>
      <c r="OVZ169" s="28"/>
      <c r="OWA169" s="28"/>
      <c r="OWB169" s="28"/>
      <c r="OWC169" s="28"/>
      <c r="OWD169" s="28"/>
      <c r="OWE169" s="28"/>
      <c r="OWF169" s="28"/>
      <c r="OWG169" s="28"/>
      <c r="OWH169" s="28"/>
      <c r="OWI169" s="28"/>
      <c r="OWJ169" s="28"/>
      <c r="OWK169" s="28"/>
      <c r="OWL169" s="28"/>
      <c r="OWM169" s="28"/>
      <c r="OWN169" s="28"/>
      <c r="OWO169" s="28"/>
      <c r="OWP169" s="28"/>
      <c r="OWQ169" s="28"/>
      <c r="OWR169" s="28"/>
      <c r="OWS169" s="28"/>
      <c r="OWT169" s="28"/>
      <c r="OWU169" s="28"/>
      <c r="OWV169" s="28"/>
      <c r="OWW169" s="28"/>
      <c r="OWX169" s="28"/>
      <c r="OWY169" s="28"/>
      <c r="OWZ169" s="28"/>
      <c r="OXA169" s="28"/>
      <c r="OXB169" s="28"/>
      <c r="OXC169" s="28"/>
      <c r="OXD169" s="28"/>
      <c r="OXE169" s="28"/>
      <c r="OXF169" s="28"/>
      <c r="OXG169" s="28"/>
      <c r="OXH169" s="28"/>
      <c r="OXI169" s="28"/>
      <c r="OXJ169" s="28"/>
      <c r="OXK169" s="28"/>
      <c r="OXL169" s="28"/>
      <c r="OXM169" s="28"/>
      <c r="OXN169" s="28"/>
      <c r="OXO169" s="28"/>
      <c r="OXP169" s="28"/>
      <c r="OXQ169" s="28"/>
      <c r="OXR169" s="28"/>
      <c r="OXS169" s="28"/>
      <c r="OXT169" s="28"/>
      <c r="OXU169" s="28"/>
      <c r="OXV169" s="28"/>
      <c r="OXW169" s="28"/>
      <c r="OXX169" s="28"/>
      <c r="OXY169" s="28"/>
      <c r="OXZ169" s="28"/>
      <c r="OYA169" s="28"/>
      <c r="OYB169" s="28"/>
      <c r="OYC169" s="28"/>
      <c r="OYD169" s="28"/>
      <c r="OYE169" s="28"/>
      <c r="OYF169" s="28"/>
      <c r="OYG169" s="28"/>
      <c r="OYH169" s="28"/>
      <c r="OYI169" s="28"/>
      <c r="OYJ169" s="28"/>
      <c r="OYK169" s="28"/>
      <c r="OYL169" s="28"/>
      <c r="OYM169" s="28"/>
      <c r="OYN169" s="28"/>
      <c r="OYO169" s="28"/>
      <c r="OYP169" s="28"/>
      <c r="OYQ169" s="28"/>
      <c r="OYR169" s="28"/>
      <c r="OYS169" s="28"/>
      <c r="OYT169" s="28"/>
      <c r="OYU169" s="28"/>
      <c r="OYV169" s="28"/>
      <c r="OYW169" s="28"/>
      <c r="OYX169" s="28"/>
      <c r="OYY169" s="28"/>
      <c r="OYZ169" s="28"/>
      <c r="OZA169" s="28"/>
      <c r="OZB169" s="28"/>
      <c r="OZC169" s="28"/>
      <c r="OZD169" s="28"/>
      <c r="OZE169" s="28"/>
      <c r="OZF169" s="28"/>
      <c r="OZG169" s="28"/>
      <c r="OZH169" s="28"/>
      <c r="OZI169" s="28"/>
      <c r="OZJ169" s="28"/>
      <c r="OZK169" s="28"/>
      <c r="OZL169" s="28"/>
      <c r="OZM169" s="28"/>
      <c r="OZN169" s="28"/>
      <c r="OZO169" s="28"/>
      <c r="OZP169" s="28"/>
      <c r="OZQ169" s="28"/>
      <c r="OZR169" s="28"/>
      <c r="OZS169" s="28"/>
      <c r="OZT169" s="28"/>
      <c r="OZU169" s="28"/>
      <c r="OZV169" s="28"/>
      <c r="OZW169" s="28"/>
      <c r="OZX169" s="28"/>
      <c r="OZY169" s="28"/>
      <c r="OZZ169" s="28"/>
      <c r="PAA169" s="28"/>
      <c r="PAB169" s="28"/>
      <c r="PAC169" s="28"/>
      <c r="PAD169" s="28"/>
      <c r="PAE169" s="28"/>
      <c r="PAF169" s="28"/>
      <c r="PAG169" s="28"/>
      <c r="PAH169" s="28"/>
      <c r="PAI169" s="28"/>
      <c r="PAJ169" s="28"/>
      <c r="PAK169" s="28"/>
      <c r="PAL169" s="28"/>
      <c r="PAM169" s="28"/>
      <c r="PAN169" s="28"/>
      <c r="PAO169" s="28"/>
      <c r="PAP169" s="28"/>
      <c r="PAQ169" s="28"/>
      <c r="PAR169" s="28"/>
      <c r="PAS169" s="28"/>
      <c r="PAT169" s="28"/>
      <c r="PAU169" s="28"/>
      <c r="PAV169" s="28"/>
      <c r="PAW169" s="28"/>
      <c r="PAX169" s="28"/>
      <c r="PAY169" s="28"/>
      <c r="PAZ169" s="28"/>
      <c r="PBA169" s="28"/>
      <c r="PBB169" s="28"/>
      <c r="PBC169" s="28"/>
      <c r="PBD169" s="28"/>
      <c r="PBE169" s="28"/>
      <c r="PBF169" s="28"/>
      <c r="PBG169" s="28"/>
      <c r="PBH169" s="28"/>
      <c r="PBI169" s="28"/>
      <c r="PBJ169" s="28"/>
      <c r="PBK169" s="28"/>
      <c r="PBL169" s="28"/>
      <c r="PBM169" s="28"/>
      <c r="PBN169" s="28"/>
      <c r="PBO169" s="28"/>
      <c r="PBP169" s="28"/>
      <c r="PBQ169" s="28"/>
      <c r="PBR169" s="28"/>
      <c r="PBS169" s="28"/>
      <c r="PBT169" s="28"/>
      <c r="PBU169" s="28"/>
      <c r="PBV169" s="28"/>
      <c r="PBW169" s="28"/>
      <c r="PBX169" s="28"/>
      <c r="PBY169" s="28"/>
      <c r="PBZ169" s="28"/>
      <c r="PCA169" s="28"/>
      <c r="PCB169" s="28"/>
      <c r="PCC169" s="28"/>
      <c r="PCD169" s="28"/>
      <c r="PCE169" s="28"/>
      <c r="PCF169" s="28"/>
      <c r="PCG169" s="28"/>
      <c r="PCH169" s="28"/>
      <c r="PCI169" s="28"/>
      <c r="PCJ169" s="28"/>
      <c r="PCK169" s="28"/>
      <c r="PCL169" s="28"/>
      <c r="PCM169" s="28"/>
      <c r="PCN169" s="28"/>
      <c r="PCO169" s="28"/>
      <c r="PCP169" s="28"/>
      <c r="PCQ169" s="28"/>
      <c r="PCR169" s="28"/>
      <c r="PCS169" s="28"/>
      <c r="PCT169" s="28"/>
      <c r="PCU169" s="28"/>
      <c r="PCV169" s="28"/>
      <c r="PCW169" s="28"/>
      <c r="PCX169" s="28"/>
      <c r="PCY169" s="28"/>
      <c r="PCZ169" s="28"/>
      <c r="PDA169" s="28"/>
      <c r="PDB169" s="28"/>
      <c r="PDC169" s="28"/>
      <c r="PDD169" s="28"/>
      <c r="PDE169" s="28"/>
      <c r="PDF169" s="28"/>
      <c r="PDG169" s="28"/>
      <c r="PDH169" s="28"/>
      <c r="PDI169" s="28"/>
      <c r="PDJ169" s="28"/>
      <c r="PDK169" s="28"/>
      <c r="PDL169" s="28"/>
      <c r="PDM169" s="28"/>
      <c r="PDN169" s="28"/>
      <c r="PDO169" s="28"/>
      <c r="PDP169" s="28"/>
      <c r="PDQ169" s="28"/>
      <c r="PDR169" s="28"/>
      <c r="PDS169" s="28"/>
      <c r="PDT169" s="28"/>
      <c r="PDU169" s="28"/>
      <c r="PDV169" s="28"/>
      <c r="PDW169" s="28"/>
      <c r="PDX169" s="28"/>
      <c r="PDY169" s="28"/>
      <c r="PDZ169" s="28"/>
      <c r="PEA169" s="28"/>
      <c r="PEB169" s="28"/>
      <c r="PEC169" s="28"/>
      <c r="PED169" s="28"/>
      <c r="PEE169" s="28"/>
      <c r="PEF169" s="28"/>
      <c r="PEG169" s="28"/>
      <c r="PEH169" s="28"/>
      <c r="PEI169" s="28"/>
      <c r="PEJ169" s="28"/>
      <c r="PEK169" s="28"/>
      <c r="PEL169" s="28"/>
      <c r="PEM169" s="28"/>
      <c r="PEN169" s="28"/>
      <c r="PEO169" s="28"/>
      <c r="PEP169" s="28"/>
      <c r="PEQ169" s="28"/>
      <c r="PER169" s="28"/>
      <c r="PES169" s="28"/>
      <c r="PET169" s="28"/>
      <c r="PEU169" s="28"/>
      <c r="PEV169" s="28"/>
      <c r="PEW169" s="28"/>
      <c r="PEX169" s="28"/>
      <c r="PEY169" s="28"/>
      <c r="PEZ169" s="28"/>
      <c r="PFA169" s="28"/>
      <c r="PFB169" s="28"/>
      <c r="PFC169" s="28"/>
      <c r="PFD169" s="28"/>
      <c r="PFE169" s="28"/>
      <c r="PFF169" s="28"/>
      <c r="PFG169" s="28"/>
      <c r="PFH169" s="28"/>
      <c r="PFI169" s="28"/>
      <c r="PFJ169" s="28"/>
      <c r="PFK169" s="28"/>
      <c r="PFL169" s="28"/>
      <c r="PFM169" s="28"/>
      <c r="PFN169" s="28"/>
      <c r="PFO169" s="28"/>
      <c r="PFP169" s="28"/>
      <c r="PFQ169" s="28"/>
      <c r="PFR169" s="28"/>
      <c r="PFS169" s="28"/>
      <c r="PFT169" s="28"/>
      <c r="PFU169" s="28"/>
      <c r="PFV169" s="28"/>
      <c r="PFW169" s="28"/>
      <c r="PFX169" s="28"/>
      <c r="PFY169" s="28"/>
      <c r="PFZ169" s="28"/>
      <c r="PGA169" s="28"/>
      <c r="PGB169" s="28"/>
      <c r="PGC169" s="28"/>
      <c r="PGD169" s="28"/>
      <c r="PGE169" s="28"/>
      <c r="PGF169" s="28"/>
      <c r="PGG169" s="28"/>
      <c r="PGH169" s="28"/>
      <c r="PGI169" s="28"/>
      <c r="PGJ169" s="28"/>
      <c r="PGK169" s="28"/>
      <c r="PGL169" s="28"/>
      <c r="PGM169" s="28"/>
      <c r="PGN169" s="28"/>
      <c r="PGO169" s="28"/>
      <c r="PGP169" s="28"/>
      <c r="PGQ169" s="28"/>
      <c r="PGR169" s="28"/>
      <c r="PGS169" s="28"/>
      <c r="PGT169" s="28"/>
      <c r="PGU169" s="28"/>
      <c r="PGV169" s="28"/>
      <c r="PGW169" s="28"/>
      <c r="PGX169" s="28"/>
      <c r="PGY169" s="28"/>
      <c r="PGZ169" s="28"/>
      <c r="PHA169" s="28"/>
      <c r="PHB169" s="28"/>
      <c r="PHC169" s="28"/>
      <c r="PHD169" s="28"/>
      <c r="PHE169" s="28"/>
      <c r="PHF169" s="28"/>
      <c r="PHG169" s="28"/>
      <c r="PHH169" s="28"/>
      <c r="PHI169" s="28"/>
      <c r="PHJ169" s="28"/>
      <c r="PHK169" s="28"/>
      <c r="PHL169" s="28"/>
      <c r="PHM169" s="28"/>
      <c r="PHN169" s="28"/>
      <c r="PHO169" s="28"/>
      <c r="PHP169" s="28"/>
      <c r="PHQ169" s="28"/>
      <c r="PHR169" s="28"/>
      <c r="PHS169" s="28"/>
      <c r="PHT169" s="28"/>
      <c r="PHU169" s="28"/>
      <c r="PHV169" s="28"/>
      <c r="PHW169" s="28"/>
      <c r="PHX169" s="28"/>
      <c r="PHY169" s="28"/>
      <c r="PHZ169" s="28"/>
      <c r="PIA169" s="28"/>
      <c r="PIB169" s="28"/>
      <c r="PIC169" s="28"/>
      <c r="PID169" s="28"/>
      <c r="PIE169" s="28"/>
      <c r="PIF169" s="28"/>
      <c r="PIG169" s="28"/>
      <c r="PIH169" s="28"/>
      <c r="PII169" s="28"/>
      <c r="PIJ169" s="28"/>
      <c r="PIK169" s="28"/>
      <c r="PIL169" s="28"/>
      <c r="PIM169" s="28"/>
      <c r="PIN169" s="28"/>
      <c r="PIO169" s="28"/>
      <c r="PIP169" s="28"/>
      <c r="PIQ169" s="28"/>
      <c r="PIR169" s="28"/>
      <c r="PIS169" s="28"/>
      <c r="PIT169" s="28"/>
      <c r="PIU169" s="28"/>
      <c r="PIV169" s="28"/>
      <c r="PIW169" s="28"/>
      <c r="PIX169" s="28"/>
      <c r="PIY169" s="28"/>
      <c r="PIZ169" s="28"/>
      <c r="PJA169" s="28"/>
      <c r="PJB169" s="28"/>
      <c r="PJC169" s="28"/>
      <c r="PJD169" s="28"/>
      <c r="PJE169" s="28"/>
      <c r="PJF169" s="28"/>
      <c r="PJG169" s="28"/>
      <c r="PJH169" s="28"/>
      <c r="PJI169" s="28"/>
      <c r="PJJ169" s="28"/>
      <c r="PJK169" s="28"/>
      <c r="PJL169" s="28"/>
      <c r="PJM169" s="28"/>
      <c r="PJN169" s="28"/>
      <c r="PJO169" s="28"/>
      <c r="PJP169" s="28"/>
      <c r="PJQ169" s="28"/>
      <c r="PJR169" s="28"/>
      <c r="PJS169" s="28"/>
      <c r="PJT169" s="28"/>
      <c r="PJU169" s="28"/>
      <c r="PJV169" s="28"/>
      <c r="PJW169" s="28"/>
      <c r="PJX169" s="28"/>
      <c r="PJY169" s="28"/>
      <c r="PJZ169" s="28"/>
      <c r="PKA169" s="28"/>
      <c r="PKB169" s="28"/>
      <c r="PKC169" s="28"/>
      <c r="PKD169" s="28"/>
      <c r="PKE169" s="28"/>
      <c r="PKF169" s="28"/>
      <c r="PKG169" s="28"/>
      <c r="PKH169" s="28"/>
      <c r="PKI169" s="28"/>
      <c r="PKJ169" s="28"/>
      <c r="PKK169" s="28"/>
      <c r="PKL169" s="28"/>
      <c r="PKM169" s="28"/>
      <c r="PKN169" s="28"/>
      <c r="PKO169" s="28"/>
      <c r="PKP169" s="28"/>
      <c r="PKQ169" s="28"/>
      <c r="PKR169" s="28"/>
      <c r="PKS169" s="28"/>
      <c r="PKT169" s="28"/>
      <c r="PKU169" s="28"/>
      <c r="PKV169" s="28"/>
      <c r="PKW169" s="28"/>
      <c r="PKX169" s="28"/>
      <c r="PKY169" s="28"/>
      <c r="PKZ169" s="28"/>
      <c r="PLA169" s="28"/>
      <c r="PLB169" s="28"/>
      <c r="PLC169" s="28"/>
      <c r="PLD169" s="28"/>
      <c r="PLE169" s="28"/>
      <c r="PLF169" s="28"/>
      <c r="PLG169" s="28"/>
      <c r="PLH169" s="28"/>
      <c r="PLI169" s="28"/>
      <c r="PLJ169" s="28"/>
      <c r="PLK169" s="28"/>
      <c r="PLL169" s="28"/>
      <c r="PLM169" s="28"/>
      <c r="PLN169" s="28"/>
      <c r="PLO169" s="28"/>
      <c r="PLP169" s="28"/>
      <c r="PLQ169" s="28"/>
      <c r="PLR169" s="28"/>
      <c r="PLS169" s="28"/>
      <c r="PLT169" s="28"/>
      <c r="PLU169" s="28"/>
      <c r="PLV169" s="28"/>
      <c r="PLW169" s="28"/>
      <c r="PLX169" s="28"/>
      <c r="PLY169" s="28"/>
      <c r="PLZ169" s="28"/>
      <c r="PMA169" s="28"/>
      <c r="PMB169" s="28"/>
      <c r="PMC169" s="28"/>
      <c r="PMD169" s="28"/>
      <c r="PME169" s="28"/>
      <c r="PMF169" s="28"/>
      <c r="PMG169" s="28"/>
      <c r="PMH169" s="28"/>
      <c r="PMI169" s="28"/>
      <c r="PMJ169" s="28"/>
      <c r="PMK169" s="28"/>
      <c r="PML169" s="28"/>
      <c r="PMM169" s="28"/>
      <c r="PMN169" s="28"/>
      <c r="PMO169" s="28"/>
      <c r="PMP169" s="28"/>
      <c r="PMQ169" s="28"/>
      <c r="PMR169" s="28"/>
      <c r="PMS169" s="28"/>
      <c r="PMT169" s="28"/>
      <c r="PMU169" s="28"/>
      <c r="PMV169" s="28"/>
      <c r="PMW169" s="28"/>
      <c r="PMX169" s="28"/>
      <c r="PMY169" s="28"/>
      <c r="PMZ169" s="28"/>
      <c r="PNA169" s="28"/>
      <c r="PNB169" s="28"/>
      <c r="PNC169" s="28"/>
      <c r="PND169" s="28"/>
      <c r="PNE169" s="28"/>
      <c r="PNF169" s="28"/>
      <c r="PNG169" s="28"/>
      <c r="PNH169" s="28"/>
      <c r="PNI169" s="28"/>
      <c r="PNJ169" s="28"/>
      <c r="PNK169" s="28"/>
      <c r="PNL169" s="28"/>
      <c r="PNM169" s="28"/>
      <c r="PNN169" s="28"/>
      <c r="PNO169" s="28"/>
      <c r="PNP169" s="28"/>
      <c r="PNQ169" s="28"/>
      <c r="PNR169" s="28"/>
      <c r="PNS169" s="28"/>
      <c r="PNT169" s="28"/>
      <c r="PNU169" s="28"/>
      <c r="PNV169" s="28"/>
      <c r="PNW169" s="28"/>
      <c r="PNX169" s="28"/>
      <c r="PNY169" s="28"/>
      <c r="PNZ169" s="28"/>
      <c r="POA169" s="28"/>
      <c r="POB169" s="28"/>
      <c r="POC169" s="28"/>
      <c r="POD169" s="28"/>
      <c r="POE169" s="28"/>
      <c r="POF169" s="28"/>
      <c r="POG169" s="28"/>
      <c r="POH169" s="28"/>
      <c r="POI169" s="28"/>
      <c r="POJ169" s="28"/>
      <c r="POK169" s="28"/>
      <c r="POL169" s="28"/>
      <c r="POM169" s="28"/>
      <c r="PON169" s="28"/>
      <c r="POO169" s="28"/>
      <c r="POP169" s="28"/>
      <c r="POQ169" s="28"/>
      <c r="POR169" s="28"/>
      <c r="POS169" s="28"/>
      <c r="POT169" s="28"/>
      <c r="POU169" s="28"/>
      <c r="POV169" s="28"/>
      <c r="POW169" s="28"/>
      <c r="POX169" s="28"/>
      <c r="POY169" s="28"/>
      <c r="POZ169" s="28"/>
      <c r="PPA169" s="28"/>
      <c r="PPB169" s="28"/>
      <c r="PPC169" s="28"/>
      <c r="PPD169" s="28"/>
      <c r="PPE169" s="28"/>
      <c r="PPF169" s="28"/>
      <c r="PPG169" s="28"/>
      <c r="PPH169" s="28"/>
      <c r="PPI169" s="28"/>
      <c r="PPJ169" s="28"/>
      <c r="PPK169" s="28"/>
      <c r="PPL169" s="28"/>
      <c r="PPM169" s="28"/>
      <c r="PPN169" s="28"/>
      <c r="PPO169" s="28"/>
      <c r="PPP169" s="28"/>
      <c r="PPQ169" s="28"/>
      <c r="PPR169" s="28"/>
      <c r="PPS169" s="28"/>
      <c r="PPT169" s="28"/>
      <c r="PPU169" s="28"/>
      <c r="PPV169" s="28"/>
      <c r="PPW169" s="28"/>
      <c r="PPX169" s="28"/>
      <c r="PPY169" s="28"/>
      <c r="PPZ169" s="28"/>
      <c r="PQA169" s="28"/>
      <c r="PQB169" s="28"/>
      <c r="PQC169" s="28"/>
      <c r="PQD169" s="28"/>
      <c r="PQE169" s="28"/>
      <c r="PQF169" s="28"/>
      <c r="PQG169" s="28"/>
      <c r="PQH169" s="28"/>
      <c r="PQI169" s="28"/>
      <c r="PQJ169" s="28"/>
      <c r="PQK169" s="28"/>
      <c r="PQL169" s="28"/>
      <c r="PQM169" s="28"/>
      <c r="PQN169" s="28"/>
      <c r="PQO169" s="28"/>
      <c r="PQP169" s="28"/>
      <c r="PQQ169" s="28"/>
      <c r="PQR169" s="28"/>
      <c r="PQS169" s="28"/>
      <c r="PQT169" s="28"/>
      <c r="PQU169" s="28"/>
      <c r="PQV169" s="28"/>
      <c r="PQW169" s="28"/>
      <c r="PQX169" s="28"/>
      <c r="PQY169" s="28"/>
      <c r="PQZ169" s="28"/>
      <c r="PRA169" s="28"/>
      <c r="PRB169" s="28"/>
      <c r="PRC169" s="28"/>
      <c r="PRD169" s="28"/>
      <c r="PRE169" s="28"/>
      <c r="PRF169" s="28"/>
      <c r="PRG169" s="28"/>
      <c r="PRH169" s="28"/>
      <c r="PRI169" s="28"/>
      <c r="PRJ169" s="28"/>
      <c r="PRK169" s="28"/>
      <c r="PRL169" s="28"/>
      <c r="PRM169" s="28"/>
      <c r="PRN169" s="28"/>
      <c r="PRO169" s="28"/>
      <c r="PRP169" s="28"/>
      <c r="PRQ169" s="28"/>
      <c r="PRR169" s="28"/>
      <c r="PRS169" s="28"/>
      <c r="PRT169" s="28"/>
      <c r="PRU169" s="28"/>
      <c r="PRV169" s="28"/>
      <c r="PRW169" s="28"/>
      <c r="PRX169" s="28"/>
      <c r="PRY169" s="28"/>
      <c r="PRZ169" s="28"/>
      <c r="PSA169" s="28"/>
      <c r="PSB169" s="28"/>
      <c r="PSC169" s="28"/>
      <c r="PSD169" s="28"/>
      <c r="PSE169" s="28"/>
      <c r="PSF169" s="28"/>
      <c r="PSG169" s="28"/>
      <c r="PSH169" s="28"/>
      <c r="PSI169" s="28"/>
      <c r="PSJ169" s="28"/>
      <c r="PSK169" s="28"/>
      <c r="PSL169" s="28"/>
      <c r="PSM169" s="28"/>
      <c r="PSN169" s="28"/>
      <c r="PSO169" s="28"/>
      <c r="PSP169" s="28"/>
      <c r="PSQ169" s="28"/>
      <c r="PSR169" s="28"/>
      <c r="PSS169" s="28"/>
      <c r="PST169" s="28"/>
      <c r="PSU169" s="28"/>
      <c r="PSV169" s="28"/>
      <c r="PSW169" s="28"/>
      <c r="PSX169" s="28"/>
      <c r="PSY169" s="28"/>
      <c r="PSZ169" s="28"/>
      <c r="PTA169" s="28"/>
      <c r="PTB169" s="28"/>
      <c r="PTC169" s="28"/>
      <c r="PTD169" s="28"/>
      <c r="PTE169" s="28"/>
      <c r="PTF169" s="28"/>
      <c r="PTG169" s="28"/>
      <c r="PTH169" s="28"/>
      <c r="PTI169" s="28"/>
      <c r="PTJ169" s="28"/>
      <c r="PTK169" s="28"/>
      <c r="PTL169" s="28"/>
      <c r="PTM169" s="28"/>
      <c r="PTN169" s="28"/>
      <c r="PTO169" s="28"/>
      <c r="PTP169" s="28"/>
      <c r="PTQ169" s="28"/>
      <c r="PTR169" s="28"/>
      <c r="PTS169" s="28"/>
      <c r="PTT169" s="28"/>
      <c r="PTU169" s="28"/>
      <c r="PTV169" s="28"/>
      <c r="PTW169" s="28"/>
      <c r="PTX169" s="28"/>
      <c r="PTY169" s="28"/>
      <c r="PTZ169" s="28"/>
      <c r="PUA169" s="28"/>
      <c r="PUB169" s="28"/>
      <c r="PUC169" s="28"/>
      <c r="PUD169" s="28"/>
      <c r="PUE169" s="28"/>
      <c r="PUF169" s="28"/>
      <c r="PUG169" s="28"/>
      <c r="PUH169" s="28"/>
      <c r="PUI169" s="28"/>
      <c r="PUJ169" s="28"/>
      <c r="PUK169" s="28"/>
      <c r="PUL169" s="28"/>
      <c r="PUM169" s="28"/>
      <c r="PUN169" s="28"/>
      <c r="PUO169" s="28"/>
      <c r="PUP169" s="28"/>
      <c r="PUQ169" s="28"/>
      <c r="PUR169" s="28"/>
      <c r="PUS169" s="28"/>
      <c r="PUT169" s="28"/>
      <c r="PUU169" s="28"/>
      <c r="PUV169" s="28"/>
      <c r="PUW169" s="28"/>
      <c r="PUX169" s="28"/>
      <c r="PUY169" s="28"/>
      <c r="PUZ169" s="28"/>
      <c r="PVA169" s="28"/>
      <c r="PVB169" s="28"/>
      <c r="PVC169" s="28"/>
      <c r="PVD169" s="28"/>
      <c r="PVE169" s="28"/>
      <c r="PVF169" s="28"/>
      <c r="PVG169" s="28"/>
      <c r="PVH169" s="28"/>
      <c r="PVI169" s="28"/>
      <c r="PVJ169" s="28"/>
      <c r="PVK169" s="28"/>
      <c r="PVL169" s="28"/>
      <c r="PVM169" s="28"/>
      <c r="PVN169" s="28"/>
      <c r="PVO169" s="28"/>
      <c r="PVP169" s="28"/>
      <c r="PVQ169" s="28"/>
      <c r="PVR169" s="28"/>
      <c r="PVS169" s="28"/>
      <c r="PVT169" s="28"/>
      <c r="PVU169" s="28"/>
      <c r="PVV169" s="28"/>
      <c r="PVW169" s="28"/>
      <c r="PVX169" s="28"/>
      <c r="PVY169" s="28"/>
      <c r="PVZ169" s="28"/>
      <c r="PWA169" s="28"/>
      <c r="PWB169" s="28"/>
      <c r="PWC169" s="28"/>
      <c r="PWD169" s="28"/>
      <c r="PWE169" s="28"/>
      <c r="PWF169" s="28"/>
      <c r="PWG169" s="28"/>
      <c r="PWH169" s="28"/>
      <c r="PWI169" s="28"/>
      <c r="PWJ169" s="28"/>
      <c r="PWK169" s="28"/>
      <c r="PWL169" s="28"/>
      <c r="PWM169" s="28"/>
      <c r="PWN169" s="28"/>
      <c r="PWO169" s="28"/>
      <c r="PWP169" s="28"/>
      <c r="PWQ169" s="28"/>
      <c r="PWR169" s="28"/>
      <c r="PWS169" s="28"/>
      <c r="PWT169" s="28"/>
      <c r="PWU169" s="28"/>
      <c r="PWV169" s="28"/>
      <c r="PWW169" s="28"/>
      <c r="PWX169" s="28"/>
      <c r="PWY169" s="28"/>
      <c r="PWZ169" s="28"/>
      <c r="PXA169" s="28"/>
      <c r="PXB169" s="28"/>
      <c r="PXC169" s="28"/>
      <c r="PXD169" s="28"/>
      <c r="PXE169" s="28"/>
      <c r="PXF169" s="28"/>
      <c r="PXG169" s="28"/>
      <c r="PXH169" s="28"/>
      <c r="PXI169" s="28"/>
      <c r="PXJ169" s="28"/>
      <c r="PXK169" s="28"/>
      <c r="PXL169" s="28"/>
      <c r="PXM169" s="28"/>
      <c r="PXN169" s="28"/>
      <c r="PXO169" s="28"/>
      <c r="PXP169" s="28"/>
      <c r="PXQ169" s="28"/>
      <c r="PXR169" s="28"/>
      <c r="PXS169" s="28"/>
      <c r="PXT169" s="28"/>
      <c r="PXU169" s="28"/>
      <c r="PXV169" s="28"/>
      <c r="PXW169" s="28"/>
      <c r="PXX169" s="28"/>
      <c r="PXY169" s="28"/>
      <c r="PXZ169" s="28"/>
      <c r="PYA169" s="28"/>
      <c r="PYB169" s="28"/>
      <c r="PYC169" s="28"/>
      <c r="PYD169" s="28"/>
      <c r="PYE169" s="28"/>
      <c r="PYF169" s="28"/>
      <c r="PYG169" s="28"/>
      <c r="PYH169" s="28"/>
      <c r="PYI169" s="28"/>
      <c r="PYJ169" s="28"/>
      <c r="PYK169" s="28"/>
      <c r="PYL169" s="28"/>
      <c r="PYM169" s="28"/>
      <c r="PYN169" s="28"/>
      <c r="PYO169" s="28"/>
      <c r="PYP169" s="28"/>
      <c r="PYQ169" s="28"/>
      <c r="PYR169" s="28"/>
      <c r="PYS169" s="28"/>
      <c r="PYT169" s="28"/>
      <c r="PYU169" s="28"/>
      <c r="PYV169" s="28"/>
      <c r="PYW169" s="28"/>
      <c r="PYX169" s="28"/>
      <c r="PYY169" s="28"/>
      <c r="PYZ169" s="28"/>
      <c r="PZA169" s="28"/>
      <c r="PZB169" s="28"/>
      <c r="PZC169" s="28"/>
      <c r="PZD169" s="28"/>
      <c r="PZE169" s="28"/>
      <c r="PZF169" s="28"/>
      <c r="PZG169" s="28"/>
      <c r="PZH169" s="28"/>
      <c r="PZI169" s="28"/>
      <c r="PZJ169" s="28"/>
      <c r="PZK169" s="28"/>
      <c r="PZL169" s="28"/>
      <c r="PZM169" s="28"/>
      <c r="PZN169" s="28"/>
      <c r="PZO169" s="28"/>
      <c r="PZP169" s="28"/>
      <c r="PZQ169" s="28"/>
      <c r="PZR169" s="28"/>
      <c r="PZS169" s="28"/>
      <c r="PZT169" s="28"/>
      <c r="PZU169" s="28"/>
      <c r="PZV169" s="28"/>
      <c r="PZW169" s="28"/>
      <c r="PZX169" s="28"/>
      <c r="PZY169" s="28"/>
      <c r="PZZ169" s="28"/>
      <c r="QAA169" s="28"/>
      <c r="QAB169" s="28"/>
      <c r="QAC169" s="28"/>
      <c r="QAD169" s="28"/>
      <c r="QAE169" s="28"/>
      <c r="QAF169" s="28"/>
      <c r="QAG169" s="28"/>
      <c r="QAH169" s="28"/>
      <c r="QAI169" s="28"/>
      <c r="QAJ169" s="28"/>
      <c r="QAK169" s="28"/>
      <c r="QAL169" s="28"/>
      <c r="QAM169" s="28"/>
      <c r="QAN169" s="28"/>
      <c r="QAO169" s="28"/>
      <c r="QAP169" s="28"/>
      <c r="QAQ169" s="28"/>
      <c r="QAR169" s="28"/>
      <c r="QAS169" s="28"/>
      <c r="QAT169" s="28"/>
      <c r="QAU169" s="28"/>
      <c r="QAV169" s="28"/>
      <c r="QAW169" s="28"/>
      <c r="QAX169" s="28"/>
      <c r="QAY169" s="28"/>
      <c r="QAZ169" s="28"/>
      <c r="QBA169" s="28"/>
      <c r="QBB169" s="28"/>
      <c r="QBC169" s="28"/>
      <c r="QBD169" s="28"/>
      <c r="QBE169" s="28"/>
      <c r="QBF169" s="28"/>
      <c r="QBG169" s="28"/>
      <c r="QBH169" s="28"/>
      <c r="QBI169" s="28"/>
      <c r="QBJ169" s="28"/>
      <c r="QBK169" s="28"/>
      <c r="QBL169" s="28"/>
      <c r="QBM169" s="28"/>
      <c r="QBN169" s="28"/>
      <c r="QBO169" s="28"/>
      <c r="QBP169" s="28"/>
      <c r="QBQ169" s="28"/>
      <c r="QBR169" s="28"/>
      <c r="QBS169" s="28"/>
      <c r="QBT169" s="28"/>
      <c r="QBU169" s="28"/>
      <c r="QBV169" s="28"/>
      <c r="QBW169" s="28"/>
      <c r="QBX169" s="28"/>
      <c r="QBY169" s="28"/>
      <c r="QBZ169" s="28"/>
      <c r="QCA169" s="28"/>
      <c r="QCB169" s="28"/>
      <c r="QCC169" s="28"/>
      <c r="QCD169" s="28"/>
      <c r="QCE169" s="28"/>
      <c r="QCF169" s="28"/>
      <c r="QCG169" s="28"/>
      <c r="QCH169" s="28"/>
      <c r="QCI169" s="28"/>
      <c r="QCJ169" s="28"/>
      <c r="QCK169" s="28"/>
      <c r="QCL169" s="28"/>
      <c r="QCM169" s="28"/>
      <c r="QCN169" s="28"/>
      <c r="QCO169" s="28"/>
      <c r="QCP169" s="28"/>
      <c r="QCQ169" s="28"/>
      <c r="QCR169" s="28"/>
      <c r="QCS169" s="28"/>
      <c r="QCT169" s="28"/>
      <c r="QCU169" s="28"/>
      <c r="QCV169" s="28"/>
      <c r="QCW169" s="28"/>
      <c r="QCX169" s="28"/>
      <c r="QCY169" s="28"/>
      <c r="QCZ169" s="28"/>
      <c r="QDA169" s="28"/>
      <c r="QDB169" s="28"/>
      <c r="QDC169" s="28"/>
      <c r="QDD169" s="28"/>
      <c r="QDE169" s="28"/>
      <c r="QDF169" s="28"/>
      <c r="QDG169" s="28"/>
      <c r="QDH169" s="28"/>
      <c r="QDI169" s="28"/>
      <c r="QDJ169" s="28"/>
      <c r="QDK169" s="28"/>
      <c r="QDL169" s="28"/>
      <c r="QDM169" s="28"/>
      <c r="QDN169" s="28"/>
      <c r="QDO169" s="28"/>
      <c r="QDP169" s="28"/>
      <c r="QDQ169" s="28"/>
      <c r="QDR169" s="28"/>
      <c r="QDS169" s="28"/>
      <c r="QDT169" s="28"/>
      <c r="QDU169" s="28"/>
      <c r="QDV169" s="28"/>
      <c r="QDW169" s="28"/>
      <c r="QDX169" s="28"/>
      <c r="QDY169" s="28"/>
      <c r="QDZ169" s="28"/>
      <c r="QEA169" s="28"/>
      <c r="QEB169" s="28"/>
      <c r="QEC169" s="28"/>
      <c r="QED169" s="28"/>
      <c r="QEE169" s="28"/>
      <c r="QEF169" s="28"/>
      <c r="QEG169" s="28"/>
      <c r="QEH169" s="28"/>
      <c r="QEI169" s="28"/>
      <c r="QEJ169" s="28"/>
      <c r="QEK169" s="28"/>
      <c r="QEL169" s="28"/>
      <c r="QEM169" s="28"/>
      <c r="QEN169" s="28"/>
      <c r="QEO169" s="28"/>
      <c r="QEP169" s="28"/>
      <c r="QEQ169" s="28"/>
      <c r="QER169" s="28"/>
      <c r="QES169" s="28"/>
      <c r="QET169" s="28"/>
      <c r="QEU169" s="28"/>
      <c r="QEV169" s="28"/>
      <c r="QEW169" s="28"/>
      <c r="QEX169" s="28"/>
      <c r="QEY169" s="28"/>
      <c r="QEZ169" s="28"/>
      <c r="QFA169" s="28"/>
      <c r="QFB169" s="28"/>
      <c r="QFC169" s="28"/>
      <c r="QFD169" s="28"/>
      <c r="QFE169" s="28"/>
      <c r="QFF169" s="28"/>
      <c r="QFG169" s="28"/>
      <c r="QFH169" s="28"/>
      <c r="QFI169" s="28"/>
      <c r="QFJ169" s="28"/>
      <c r="QFK169" s="28"/>
      <c r="QFL169" s="28"/>
      <c r="QFM169" s="28"/>
      <c r="QFN169" s="28"/>
      <c r="QFO169" s="28"/>
      <c r="QFP169" s="28"/>
      <c r="QFQ169" s="28"/>
      <c r="QFR169" s="28"/>
      <c r="QFS169" s="28"/>
      <c r="QFT169" s="28"/>
      <c r="QFU169" s="28"/>
      <c r="QFV169" s="28"/>
      <c r="QFW169" s="28"/>
      <c r="QFX169" s="28"/>
      <c r="QFY169" s="28"/>
      <c r="QFZ169" s="28"/>
      <c r="QGA169" s="28"/>
      <c r="QGB169" s="28"/>
      <c r="QGC169" s="28"/>
      <c r="QGD169" s="28"/>
      <c r="QGE169" s="28"/>
      <c r="QGF169" s="28"/>
      <c r="QGG169" s="28"/>
      <c r="QGH169" s="28"/>
      <c r="QGI169" s="28"/>
      <c r="QGJ169" s="28"/>
      <c r="QGK169" s="28"/>
      <c r="QGL169" s="28"/>
      <c r="QGM169" s="28"/>
      <c r="QGN169" s="28"/>
      <c r="QGO169" s="28"/>
      <c r="QGP169" s="28"/>
      <c r="QGQ169" s="28"/>
      <c r="QGR169" s="28"/>
      <c r="QGS169" s="28"/>
      <c r="QGT169" s="28"/>
      <c r="QGU169" s="28"/>
      <c r="QGV169" s="28"/>
      <c r="QGW169" s="28"/>
      <c r="QGX169" s="28"/>
      <c r="QGY169" s="28"/>
      <c r="QGZ169" s="28"/>
      <c r="QHA169" s="28"/>
      <c r="QHB169" s="28"/>
      <c r="QHC169" s="28"/>
      <c r="QHD169" s="28"/>
      <c r="QHE169" s="28"/>
      <c r="QHF169" s="28"/>
      <c r="QHG169" s="28"/>
      <c r="QHH169" s="28"/>
      <c r="QHI169" s="28"/>
      <c r="QHJ169" s="28"/>
      <c r="QHK169" s="28"/>
      <c r="QHL169" s="28"/>
      <c r="QHM169" s="28"/>
      <c r="QHN169" s="28"/>
      <c r="QHO169" s="28"/>
      <c r="QHP169" s="28"/>
      <c r="QHQ169" s="28"/>
      <c r="QHR169" s="28"/>
      <c r="QHS169" s="28"/>
      <c r="QHT169" s="28"/>
      <c r="QHU169" s="28"/>
      <c r="QHV169" s="28"/>
      <c r="QHW169" s="28"/>
      <c r="QHX169" s="28"/>
      <c r="QHY169" s="28"/>
      <c r="QHZ169" s="28"/>
      <c r="QIA169" s="28"/>
      <c r="QIB169" s="28"/>
      <c r="QIC169" s="28"/>
      <c r="QID169" s="28"/>
      <c r="QIE169" s="28"/>
      <c r="QIF169" s="28"/>
      <c r="QIG169" s="28"/>
      <c r="QIH169" s="28"/>
      <c r="QII169" s="28"/>
      <c r="QIJ169" s="28"/>
      <c r="QIK169" s="28"/>
      <c r="QIL169" s="28"/>
      <c r="QIM169" s="28"/>
      <c r="QIN169" s="28"/>
      <c r="QIO169" s="28"/>
      <c r="QIP169" s="28"/>
      <c r="QIQ169" s="28"/>
      <c r="QIR169" s="28"/>
      <c r="QIS169" s="28"/>
      <c r="QIT169" s="28"/>
      <c r="QIU169" s="28"/>
      <c r="QIV169" s="28"/>
      <c r="QIW169" s="28"/>
      <c r="QIX169" s="28"/>
      <c r="QIY169" s="28"/>
      <c r="QIZ169" s="28"/>
      <c r="QJA169" s="28"/>
      <c r="QJB169" s="28"/>
      <c r="QJC169" s="28"/>
      <c r="QJD169" s="28"/>
      <c r="QJE169" s="28"/>
      <c r="QJF169" s="28"/>
      <c r="QJG169" s="28"/>
      <c r="QJH169" s="28"/>
      <c r="QJI169" s="28"/>
      <c r="QJJ169" s="28"/>
      <c r="QJK169" s="28"/>
      <c r="QJL169" s="28"/>
      <c r="QJM169" s="28"/>
      <c r="QJN169" s="28"/>
      <c r="QJO169" s="28"/>
      <c r="QJP169" s="28"/>
      <c r="QJQ169" s="28"/>
      <c r="QJR169" s="28"/>
      <c r="QJS169" s="28"/>
      <c r="QJT169" s="28"/>
      <c r="QJU169" s="28"/>
      <c r="QJV169" s="28"/>
      <c r="QJW169" s="28"/>
      <c r="QJX169" s="28"/>
      <c r="QJY169" s="28"/>
      <c r="QJZ169" s="28"/>
      <c r="QKA169" s="28"/>
      <c r="QKB169" s="28"/>
      <c r="QKC169" s="28"/>
      <c r="QKD169" s="28"/>
      <c r="QKE169" s="28"/>
      <c r="QKF169" s="28"/>
      <c r="QKG169" s="28"/>
      <c r="QKH169" s="28"/>
      <c r="QKI169" s="28"/>
      <c r="QKJ169" s="28"/>
      <c r="QKK169" s="28"/>
      <c r="QKL169" s="28"/>
      <c r="QKM169" s="28"/>
      <c r="QKN169" s="28"/>
      <c r="QKO169" s="28"/>
      <c r="QKP169" s="28"/>
      <c r="QKQ169" s="28"/>
      <c r="QKR169" s="28"/>
      <c r="QKS169" s="28"/>
      <c r="QKT169" s="28"/>
      <c r="QKU169" s="28"/>
      <c r="QKV169" s="28"/>
      <c r="QKW169" s="28"/>
      <c r="QKX169" s="28"/>
      <c r="QKY169" s="28"/>
      <c r="QKZ169" s="28"/>
      <c r="QLA169" s="28"/>
      <c r="QLB169" s="28"/>
      <c r="QLC169" s="28"/>
      <c r="QLD169" s="28"/>
      <c r="QLE169" s="28"/>
      <c r="QLF169" s="28"/>
      <c r="QLG169" s="28"/>
      <c r="QLH169" s="28"/>
      <c r="QLI169" s="28"/>
      <c r="QLJ169" s="28"/>
      <c r="QLK169" s="28"/>
      <c r="QLL169" s="28"/>
      <c r="QLM169" s="28"/>
      <c r="QLN169" s="28"/>
      <c r="QLO169" s="28"/>
      <c r="QLP169" s="28"/>
      <c r="QLQ169" s="28"/>
      <c r="QLR169" s="28"/>
      <c r="QLS169" s="28"/>
      <c r="QLT169" s="28"/>
      <c r="QLU169" s="28"/>
      <c r="QLV169" s="28"/>
      <c r="QLW169" s="28"/>
      <c r="QLX169" s="28"/>
      <c r="QLY169" s="28"/>
      <c r="QLZ169" s="28"/>
      <c r="QMA169" s="28"/>
      <c r="QMB169" s="28"/>
      <c r="QMC169" s="28"/>
      <c r="QMD169" s="28"/>
      <c r="QME169" s="28"/>
      <c r="QMF169" s="28"/>
      <c r="QMG169" s="28"/>
      <c r="QMH169" s="28"/>
      <c r="QMI169" s="28"/>
      <c r="QMJ169" s="28"/>
      <c r="QMK169" s="28"/>
      <c r="QML169" s="28"/>
      <c r="QMM169" s="28"/>
      <c r="QMN169" s="28"/>
      <c r="QMO169" s="28"/>
      <c r="QMP169" s="28"/>
      <c r="QMQ169" s="28"/>
      <c r="QMR169" s="28"/>
      <c r="QMS169" s="28"/>
      <c r="QMT169" s="28"/>
      <c r="QMU169" s="28"/>
      <c r="QMV169" s="28"/>
      <c r="QMW169" s="28"/>
      <c r="QMX169" s="28"/>
      <c r="QMY169" s="28"/>
      <c r="QMZ169" s="28"/>
      <c r="QNA169" s="28"/>
      <c r="QNB169" s="28"/>
      <c r="QNC169" s="28"/>
      <c r="QND169" s="28"/>
      <c r="QNE169" s="28"/>
      <c r="QNF169" s="28"/>
      <c r="QNG169" s="28"/>
      <c r="QNH169" s="28"/>
      <c r="QNI169" s="28"/>
      <c r="QNJ169" s="28"/>
      <c r="QNK169" s="28"/>
      <c r="QNL169" s="28"/>
      <c r="QNM169" s="28"/>
      <c r="QNN169" s="28"/>
      <c r="QNO169" s="28"/>
      <c r="QNP169" s="28"/>
      <c r="QNQ169" s="28"/>
      <c r="QNR169" s="28"/>
      <c r="QNS169" s="28"/>
      <c r="QNT169" s="28"/>
      <c r="QNU169" s="28"/>
      <c r="QNV169" s="28"/>
      <c r="QNW169" s="28"/>
      <c r="QNX169" s="28"/>
      <c r="QNY169" s="28"/>
      <c r="QNZ169" s="28"/>
      <c r="QOA169" s="28"/>
      <c r="QOB169" s="28"/>
      <c r="QOC169" s="28"/>
      <c r="QOD169" s="28"/>
      <c r="QOE169" s="28"/>
      <c r="QOF169" s="28"/>
      <c r="QOG169" s="28"/>
      <c r="QOH169" s="28"/>
      <c r="QOI169" s="28"/>
      <c r="QOJ169" s="28"/>
      <c r="QOK169" s="28"/>
      <c r="QOL169" s="28"/>
      <c r="QOM169" s="28"/>
      <c r="QON169" s="28"/>
      <c r="QOO169" s="28"/>
      <c r="QOP169" s="28"/>
      <c r="QOQ169" s="28"/>
      <c r="QOR169" s="28"/>
      <c r="QOS169" s="28"/>
      <c r="QOT169" s="28"/>
      <c r="QOU169" s="28"/>
      <c r="QOV169" s="28"/>
      <c r="QOW169" s="28"/>
      <c r="QOX169" s="28"/>
      <c r="QOY169" s="28"/>
      <c r="QOZ169" s="28"/>
      <c r="QPA169" s="28"/>
      <c r="QPB169" s="28"/>
      <c r="QPC169" s="28"/>
      <c r="QPD169" s="28"/>
      <c r="QPE169" s="28"/>
      <c r="QPF169" s="28"/>
      <c r="QPG169" s="28"/>
      <c r="QPH169" s="28"/>
      <c r="QPI169" s="28"/>
      <c r="QPJ169" s="28"/>
      <c r="QPK169" s="28"/>
      <c r="QPL169" s="28"/>
      <c r="QPM169" s="28"/>
      <c r="QPN169" s="28"/>
      <c r="QPO169" s="28"/>
      <c r="QPP169" s="28"/>
      <c r="QPQ169" s="28"/>
      <c r="QPR169" s="28"/>
      <c r="QPS169" s="28"/>
      <c r="QPT169" s="28"/>
      <c r="QPU169" s="28"/>
      <c r="QPV169" s="28"/>
      <c r="QPW169" s="28"/>
      <c r="QPX169" s="28"/>
      <c r="QPY169" s="28"/>
      <c r="QPZ169" s="28"/>
      <c r="QQA169" s="28"/>
      <c r="QQB169" s="28"/>
      <c r="QQC169" s="28"/>
      <c r="QQD169" s="28"/>
      <c r="QQE169" s="28"/>
      <c r="QQF169" s="28"/>
      <c r="QQG169" s="28"/>
      <c r="QQH169" s="28"/>
      <c r="QQI169" s="28"/>
      <c r="QQJ169" s="28"/>
      <c r="QQK169" s="28"/>
      <c r="QQL169" s="28"/>
      <c r="QQM169" s="28"/>
      <c r="QQN169" s="28"/>
      <c r="QQO169" s="28"/>
      <c r="QQP169" s="28"/>
      <c r="QQQ169" s="28"/>
      <c r="QQR169" s="28"/>
      <c r="QQS169" s="28"/>
      <c r="QQT169" s="28"/>
      <c r="QQU169" s="28"/>
      <c r="QQV169" s="28"/>
      <c r="QQW169" s="28"/>
      <c r="QQX169" s="28"/>
      <c r="QQY169" s="28"/>
      <c r="QQZ169" s="28"/>
      <c r="QRA169" s="28"/>
      <c r="QRB169" s="28"/>
      <c r="QRC169" s="28"/>
      <c r="QRD169" s="28"/>
      <c r="QRE169" s="28"/>
      <c r="QRF169" s="28"/>
      <c r="QRG169" s="28"/>
      <c r="QRH169" s="28"/>
      <c r="QRI169" s="28"/>
      <c r="QRJ169" s="28"/>
      <c r="QRK169" s="28"/>
      <c r="QRL169" s="28"/>
      <c r="QRM169" s="28"/>
      <c r="QRN169" s="28"/>
      <c r="QRO169" s="28"/>
      <c r="QRP169" s="28"/>
      <c r="QRQ169" s="28"/>
      <c r="QRR169" s="28"/>
      <c r="QRS169" s="28"/>
      <c r="QRT169" s="28"/>
      <c r="QRU169" s="28"/>
      <c r="QRV169" s="28"/>
      <c r="QRW169" s="28"/>
      <c r="QRX169" s="28"/>
      <c r="QRY169" s="28"/>
      <c r="QRZ169" s="28"/>
      <c r="QSA169" s="28"/>
      <c r="QSB169" s="28"/>
      <c r="QSC169" s="28"/>
      <c r="QSD169" s="28"/>
      <c r="QSE169" s="28"/>
      <c r="QSF169" s="28"/>
      <c r="QSG169" s="28"/>
      <c r="QSH169" s="28"/>
      <c r="QSI169" s="28"/>
      <c r="QSJ169" s="28"/>
      <c r="QSK169" s="28"/>
      <c r="QSL169" s="28"/>
      <c r="QSM169" s="28"/>
      <c r="QSN169" s="28"/>
      <c r="QSO169" s="28"/>
      <c r="QSP169" s="28"/>
      <c r="QSQ169" s="28"/>
      <c r="QSR169" s="28"/>
      <c r="QSS169" s="28"/>
      <c r="QST169" s="28"/>
      <c r="QSU169" s="28"/>
      <c r="QSV169" s="28"/>
      <c r="QSW169" s="28"/>
      <c r="QSX169" s="28"/>
      <c r="QSY169" s="28"/>
      <c r="QSZ169" s="28"/>
      <c r="QTA169" s="28"/>
      <c r="QTB169" s="28"/>
      <c r="QTC169" s="28"/>
      <c r="QTD169" s="28"/>
      <c r="QTE169" s="28"/>
      <c r="QTF169" s="28"/>
      <c r="QTG169" s="28"/>
      <c r="QTH169" s="28"/>
      <c r="QTI169" s="28"/>
      <c r="QTJ169" s="28"/>
      <c r="QTK169" s="28"/>
      <c r="QTL169" s="28"/>
      <c r="QTM169" s="28"/>
      <c r="QTN169" s="28"/>
      <c r="QTO169" s="28"/>
      <c r="QTP169" s="28"/>
      <c r="QTQ169" s="28"/>
      <c r="QTR169" s="28"/>
      <c r="QTS169" s="28"/>
      <c r="QTT169" s="28"/>
      <c r="QTU169" s="28"/>
      <c r="QTV169" s="28"/>
      <c r="QTW169" s="28"/>
      <c r="QTX169" s="28"/>
      <c r="QTY169" s="28"/>
      <c r="QTZ169" s="28"/>
      <c r="QUA169" s="28"/>
      <c r="QUB169" s="28"/>
      <c r="QUC169" s="28"/>
      <c r="QUD169" s="28"/>
      <c r="QUE169" s="28"/>
      <c r="QUF169" s="28"/>
      <c r="QUG169" s="28"/>
      <c r="QUH169" s="28"/>
      <c r="QUI169" s="28"/>
      <c r="QUJ169" s="28"/>
      <c r="QUK169" s="28"/>
      <c r="QUL169" s="28"/>
      <c r="QUM169" s="28"/>
      <c r="QUN169" s="28"/>
      <c r="QUO169" s="28"/>
      <c r="QUP169" s="28"/>
      <c r="QUQ169" s="28"/>
      <c r="QUR169" s="28"/>
      <c r="QUS169" s="28"/>
      <c r="QUT169" s="28"/>
      <c r="QUU169" s="28"/>
      <c r="QUV169" s="28"/>
      <c r="QUW169" s="28"/>
      <c r="QUX169" s="28"/>
      <c r="QUY169" s="28"/>
      <c r="QUZ169" s="28"/>
      <c r="QVA169" s="28"/>
      <c r="QVB169" s="28"/>
      <c r="QVC169" s="28"/>
      <c r="QVD169" s="28"/>
      <c r="QVE169" s="28"/>
      <c r="QVF169" s="28"/>
      <c r="QVG169" s="28"/>
      <c r="QVH169" s="28"/>
      <c r="QVI169" s="28"/>
      <c r="QVJ169" s="28"/>
      <c r="QVK169" s="28"/>
      <c r="QVL169" s="28"/>
      <c r="QVM169" s="28"/>
      <c r="QVN169" s="28"/>
      <c r="QVO169" s="28"/>
      <c r="QVP169" s="28"/>
      <c r="QVQ169" s="28"/>
      <c r="QVR169" s="28"/>
      <c r="QVS169" s="28"/>
      <c r="QVT169" s="28"/>
      <c r="QVU169" s="28"/>
      <c r="QVV169" s="28"/>
      <c r="QVW169" s="28"/>
      <c r="QVX169" s="28"/>
      <c r="QVY169" s="28"/>
      <c r="QVZ169" s="28"/>
      <c r="QWA169" s="28"/>
      <c r="QWB169" s="28"/>
      <c r="QWC169" s="28"/>
      <c r="QWD169" s="28"/>
      <c r="QWE169" s="28"/>
      <c r="QWF169" s="28"/>
      <c r="QWG169" s="28"/>
      <c r="QWH169" s="28"/>
      <c r="QWI169" s="28"/>
      <c r="QWJ169" s="28"/>
      <c r="QWK169" s="28"/>
      <c r="QWL169" s="28"/>
      <c r="QWM169" s="28"/>
      <c r="QWN169" s="28"/>
      <c r="QWO169" s="28"/>
      <c r="QWP169" s="28"/>
      <c r="QWQ169" s="28"/>
      <c r="QWR169" s="28"/>
      <c r="QWS169" s="28"/>
      <c r="QWT169" s="28"/>
      <c r="QWU169" s="28"/>
      <c r="QWV169" s="28"/>
      <c r="QWW169" s="28"/>
      <c r="QWX169" s="28"/>
      <c r="QWY169" s="28"/>
      <c r="QWZ169" s="28"/>
      <c r="QXA169" s="28"/>
      <c r="QXB169" s="28"/>
      <c r="QXC169" s="28"/>
      <c r="QXD169" s="28"/>
      <c r="QXE169" s="28"/>
      <c r="QXF169" s="28"/>
      <c r="QXG169" s="28"/>
      <c r="QXH169" s="28"/>
      <c r="QXI169" s="28"/>
      <c r="QXJ169" s="28"/>
      <c r="QXK169" s="28"/>
      <c r="QXL169" s="28"/>
      <c r="QXM169" s="28"/>
      <c r="QXN169" s="28"/>
      <c r="QXO169" s="28"/>
      <c r="QXP169" s="28"/>
      <c r="QXQ169" s="28"/>
      <c r="QXR169" s="28"/>
      <c r="QXS169" s="28"/>
      <c r="QXT169" s="28"/>
      <c r="QXU169" s="28"/>
      <c r="QXV169" s="28"/>
      <c r="QXW169" s="28"/>
      <c r="QXX169" s="28"/>
      <c r="QXY169" s="28"/>
      <c r="QXZ169" s="28"/>
      <c r="QYA169" s="28"/>
      <c r="QYB169" s="28"/>
      <c r="QYC169" s="28"/>
      <c r="QYD169" s="28"/>
      <c r="QYE169" s="28"/>
      <c r="QYF169" s="28"/>
      <c r="QYG169" s="28"/>
      <c r="QYH169" s="28"/>
      <c r="QYI169" s="28"/>
      <c r="QYJ169" s="28"/>
      <c r="QYK169" s="28"/>
      <c r="QYL169" s="28"/>
      <c r="QYM169" s="28"/>
      <c r="QYN169" s="28"/>
      <c r="QYO169" s="28"/>
      <c r="QYP169" s="28"/>
      <c r="QYQ169" s="28"/>
      <c r="QYR169" s="28"/>
      <c r="QYS169" s="28"/>
      <c r="QYT169" s="28"/>
      <c r="QYU169" s="28"/>
      <c r="QYV169" s="28"/>
      <c r="QYW169" s="28"/>
      <c r="QYX169" s="28"/>
      <c r="QYY169" s="28"/>
      <c r="QYZ169" s="28"/>
      <c r="QZA169" s="28"/>
      <c r="QZB169" s="28"/>
      <c r="QZC169" s="28"/>
      <c r="QZD169" s="28"/>
      <c r="QZE169" s="28"/>
      <c r="QZF169" s="28"/>
      <c r="QZG169" s="28"/>
      <c r="QZH169" s="28"/>
      <c r="QZI169" s="28"/>
      <c r="QZJ169" s="28"/>
      <c r="QZK169" s="28"/>
      <c r="QZL169" s="28"/>
      <c r="QZM169" s="28"/>
      <c r="QZN169" s="28"/>
      <c r="QZO169" s="28"/>
      <c r="QZP169" s="28"/>
      <c r="QZQ169" s="28"/>
      <c r="QZR169" s="28"/>
      <c r="QZS169" s="28"/>
      <c r="QZT169" s="28"/>
      <c r="QZU169" s="28"/>
      <c r="QZV169" s="28"/>
      <c r="QZW169" s="28"/>
      <c r="QZX169" s="28"/>
      <c r="QZY169" s="28"/>
      <c r="QZZ169" s="28"/>
      <c r="RAA169" s="28"/>
      <c r="RAB169" s="28"/>
      <c r="RAC169" s="28"/>
      <c r="RAD169" s="28"/>
      <c r="RAE169" s="28"/>
      <c r="RAF169" s="28"/>
      <c r="RAG169" s="28"/>
      <c r="RAH169" s="28"/>
      <c r="RAI169" s="28"/>
      <c r="RAJ169" s="28"/>
      <c r="RAK169" s="28"/>
      <c r="RAL169" s="28"/>
      <c r="RAM169" s="28"/>
      <c r="RAN169" s="28"/>
      <c r="RAO169" s="28"/>
      <c r="RAP169" s="28"/>
      <c r="RAQ169" s="28"/>
      <c r="RAR169" s="28"/>
      <c r="RAS169" s="28"/>
      <c r="RAT169" s="28"/>
      <c r="RAU169" s="28"/>
      <c r="RAV169" s="28"/>
      <c r="RAW169" s="28"/>
      <c r="RAX169" s="28"/>
      <c r="RAY169" s="28"/>
      <c r="RAZ169" s="28"/>
      <c r="RBA169" s="28"/>
      <c r="RBB169" s="28"/>
      <c r="RBC169" s="28"/>
      <c r="RBD169" s="28"/>
      <c r="RBE169" s="28"/>
      <c r="RBF169" s="28"/>
      <c r="RBG169" s="28"/>
      <c r="RBH169" s="28"/>
      <c r="RBI169" s="28"/>
      <c r="RBJ169" s="28"/>
      <c r="RBK169" s="28"/>
      <c r="RBL169" s="28"/>
      <c r="RBM169" s="28"/>
      <c r="RBN169" s="28"/>
      <c r="RBO169" s="28"/>
      <c r="RBP169" s="28"/>
      <c r="RBQ169" s="28"/>
      <c r="RBR169" s="28"/>
      <c r="RBS169" s="28"/>
      <c r="RBT169" s="28"/>
      <c r="RBU169" s="28"/>
      <c r="RBV169" s="28"/>
      <c r="RBW169" s="28"/>
      <c r="RBX169" s="28"/>
      <c r="RBY169" s="28"/>
      <c r="RBZ169" s="28"/>
      <c r="RCA169" s="28"/>
      <c r="RCB169" s="28"/>
      <c r="RCC169" s="28"/>
      <c r="RCD169" s="28"/>
      <c r="RCE169" s="28"/>
      <c r="RCF169" s="28"/>
      <c r="RCG169" s="28"/>
      <c r="RCH169" s="28"/>
      <c r="RCI169" s="28"/>
      <c r="RCJ169" s="28"/>
      <c r="RCK169" s="28"/>
      <c r="RCL169" s="28"/>
      <c r="RCM169" s="28"/>
      <c r="RCN169" s="28"/>
      <c r="RCO169" s="28"/>
      <c r="RCP169" s="28"/>
      <c r="RCQ169" s="28"/>
      <c r="RCR169" s="28"/>
      <c r="RCS169" s="28"/>
      <c r="RCT169" s="28"/>
      <c r="RCU169" s="28"/>
      <c r="RCV169" s="28"/>
      <c r="RCW169" s="28"/>
      <c r="RCX169" s="28"/>
      <c r="RCY169" s="28"/>
      <c r="RCZ169" s="28"/>
      <c r="RDA169" s="28"/>
      <c r="RDB169" s="28"/>
      <c r="RDC169" s="28"/>
      <c r="RDD169" s="28"/>
      <c r="RDE169" s="28"/>
      <c r="RDF169" s="28"/>
      <c r="RDG169" s="28"/>
      <c r="RDH169" s="28"/>
      <c r="RDI169" s="28"/>
      <c r="RDJ169" s="28"/>
      <c r="RDK169" s="28"/>
      <c r="RDL169" s="28"/>
      <c r="RDM169" s="28"/>
      <c r="RDN169" s="28"/>
      <c r="RDO169" s="28"/>
      <c r="RDP169" s="28"/>
      <c r="RDQ169" s="28"/>
      <c r="RDR169" s="28"/>
      <c r="RDS169" s="28"/>
      <c r="RDT169" s="28"/>
      <c r="RDU169" s="28"/>
      <c r="RDV169" s="28"/>
      <c r="RDW169" s="28"/>
      <c r="RDX169" s="28"/>
      <c r="RDY169" s="28"/>
      <c r="RDZ169" s="28"/>
      <c r="REA169" s="28"/>
      <c r="REB169" s="28"/>
      <c r="REC169" s="28"/>
      <c r="RED169" s="28"/>
      <c r="REE169" s="28"/>
      <c r="REF169" s="28"/>
      <c r="REG169" s="28"/>
      <c r="REH169" s="28"/>
      <c r="REI169" s="28"/>
      <c r="REJ169" s="28"/>
      <c r="REK169" s="28"/>
      <c r="REL169" s="28"/>
      <c r="REM169" s="28"/>
      <c r="REN169" s="28"/>
      <c r="REO169" s="28"/>
      <c r="REP169" s="28"/>
      <c r="REQ169" s="28"/>
      <c r="RER169" s="28"/>
      <c r="RES169" s="28"/>
      <c r="RET169" s="28"/>
      <c r="REU169" s="28"/>
      <c r="REV169" s="28"/>
      <c r="REW169" s="28"/>
      <c r="REX169" s="28"/>
      <c r="REY169" s="28"/>
      <c r="REZ169" s="28"/>
      <c r="RFA169" s="28"/>
      <c r="RFB169" s="28"/>
      <c r="RFC169" s="28"/>
      <c r="RFD169" s="28"/>
      <c r="RFE169" s="28"/>
      <c r="RFF169" s="28"/>
      <c r="RFG169" s="28"/>
      <c r="RFH169" s="28"/>
      <c r="RFI169" s="28"/>
      <c r="RFJ169" s="28"/>
      <c r="RFK169" s="28"/>
      <c r="RFL169" s="28"/>
      <c r="RFM169" s="28"/>
      <c r="RFN169" s="28"/>
      <c r="RFO169" s="28"/>
      <c r="RFP169" s="28"/>
      <c r="RFQ169" s="28"/>
      <c r="RFR169" s="28"/>
      <c r="RFS169" s="28"/>
      <c r="RFT169" s="28"/>
      <c r="RFU169" s="28"/>
      <c r="RFV169" s="28"/>
      <c r="RFW169" s="28"/>
      <c r="RFX169" s="28"/>
      <c r="RFY169" s="28"/>
      <c r="RFZ169" s="28"/>
      <c r="RGA169" s="28"/>
      <c r="RGB169" s="28"/>
      <c r="RGC169" s="28"/>
      <c r="RGD169" s="28"/>
      <c r="RGE169" s="28"/>
      <c r="RGF169" s="28"/>
      <c r="RGG169" s="28"/>
      <c r="RGH169" s="28"/>
      <c r="RGI169" s="28"/>
      <c r="RGJ169" s="28"/>
      <c r="RGK169" s="28"/>
      <c r="RGL169" s="28"/>
      <c r="RGM169" s="28"/>
      <c r="RGN169" s="28"/>
      <c r="RGO169" s="28"/>
      <c r="RGP169" s="28"/>
      <c r="RGQ169" s="28"/>
      <c r="RGR169" s="28"/>
      <c r="RGS169" s="28"/>
      <c r="RGT169" s="28"/>
      <c r="RGU169" s="28"/>
      <c r="RGV169" s="28"/>
      <c r="RGW169" s="28"/>
      <c r="RGX169" s="28"/>
      <c r="RGY169" s="28"/>
      <c r="RGZ169" s="28"/>
      <c r="RHA169" s="28"/>
      <c r="RHB169" s="28"/>
      <c r="RHC169" s="28"/>
      <c r="RHD169" s="28"/>
      <c r="RHE169" s="28"/>
      <c r="RHF169" s="28"/>
      <c r="RHG169" s="28"/>
      <c r="RHH169" s="28"/>
      <c r="RHI169" s="28"/>
      <c r="RHJ169" s="28"/>
      <c r="RHK169" s="28"/>
      <c r="RHL169" s="28"/>
      <c r="RHM169" s="28"/>
      <c r="RHN169" s="28"/>
      <c r="RHO169" s="28"/>
      <c r="RHP169" s="28"/>
      <c r="RHQ169" s="28"/>
      <c r="RHR169" s="28"/>
      <c r="RHS169" s="28"/>
      <c r="RHT169" s="28"/>
      <c r="RHU169" s="28"/>
      <c r="RHV169" s="28"/>
      <c r="RHW169" s="28"/>
      <c r="RHX169" s="28"/>
      <c r="RHY169" s="28"/>
      <c r="RHZ169" s="28"/>
      <c r="RIA169" s="28"/>
      <c r="RIB169" s="28"/>
      <c r="RIC169" s="28"/>
      <c r="RID169" s="28"/>
      <c r="RIE169" s="28"/>
      <c r="RIF169" s="28"/>
      <c r="RIG169" s="28"/>
      <c r="RIH169" s="28"/>
      <c r="RII169" s="28"/>
      <c r="RIJ169" s="28"/>
      <c r="RIK169" s="28"/>
      <c r="RIL169" s="28"/>
      <c r="RIM169" s="28"/>
      <c r="RIN169" s="28"/>
      <c r="RIO169" s="28"/>
      <c r="RIP169" s="28"/>
      <c r="RIQ169" s="28"/>
      <c r="RIR169" s="28"/>
      <c r="RIS169" s="28"/>
      <c r="RIT169" s="28"/>
      <c r="RIU169" s="28"/>
      <c r="RIV169" s="28"/>
      <c r="RIW169" s="28"/>
      <c r="RIX169" s="28"/>
      <c r="RIY169" s="28"/>
      <c r="RIZ169" s="28"/>
      <c r="RJA169" s="28"/>
      <c r="RJB169" s="28"/>
      <c r="RJC169" s="28"/>
      <c r="RJD169" s="28"/>
      <c r="RJE169" s="28"/>
      <c r="RJF169" s="28"/>
      <c r="RJG169" s="28"/>
      <c r="RJH169" s="28"/>
      <c r="RJI169" s="28"/>
      <c r="RJJ169" s="28"/>
      <c r="RJK169" s="28"/>
      <c r="RJL169" s="28"/>
      <c r="RJM169" s="28"/>
      <c r="RJN169" s="28"/>
      <c r="RJO169" s="28"/>
      <c r="RJP169" s="28"/>
      <c r="RJQ169" s="28"/>
      <c r="RJR169" s="28"/>
      <c r="RJS169" s="28"/>
      <c r="RJT169" s="28"/>
      <c r="RJU169" s="28"/>
      <c r="RJV169" s="28"/>
      <c r="RJW169" s="28"/>
      <c r="RJX169" s="28"/>
      <c r="RJY169" s="28"/>
      <c r="RJZ169" s="28"/>
      <c r="RKA169" s="28"/>
      <c r="RKB169" s="28"/>
      <c r="RKC169" s="28"/>
      <c r="RKD169" s="28"/>
      <c r="RKE169" s="28"/>
      <c r="RKF169" s="28"/>
      <c r="RKG169" s="28"/>
      <c r="RKH169" s="28"/>
      <c r="RKI169" s="28"/>
      <c r="RKJ169" s="28"/>
      <c r="RKK169" s="28"/>
      <c r="RKL169" s="28"/>
      <c r="RKM169" s="28"/>
      <c r="RKN169" s="28"/>
      <c r="RKO169" s="28"/>
      <c r="RKP169" s="28"/>
      <c r="RKQ169" s="28"/>
      <c r="RKR169" s="28"/>
      <c r="RKS169" s="28"/>
      <c r="RKT169" s="28"/>
      <c r="RKU169" s="28"/>
      <c r="RKV169" s="28"/>
      <c r="RKW169" s="28"/>
      <c r="RKX169" s="28"/>
      <c r="RKY169" s="28"/>
      <c r="RKZ169" s="28"/>
      <c r="RLA169" s="28"/>
      <c r="RLB169" s="28"/>
      <c r="RLC169" s="28"/>
      <c r="RLD169" s="28"/>
      <c r="RLE169" s="28"/>
      <c r="RLF169" s="28"/>
      <c r="RLG169" s="28"/>
      <c r="RLH169" s="28"/>
      <c r="RLI169" s="28"/>
      <c r="RLJ169" s="28"/>
      <c r="RLK169" s="28"/>
      <c r="RLL169" s="28"/>
      <c r="RLM169" s="28"/>
      <c r="RLN169" s="28"/>
      <c r="RLO169" s="28"/>
      <c r="RLP169" s="28"/>
      <c r="RLQ169" s="28"/>
      <c r="RLR169" s="28"/>
      <c r="RLS169" s="28"/>
      <c r="RLT169" s="28"/>
      <c r="RLU169" s="28"/>
      <c r="RLV169" s="28"/>
      <c r="RLW169" s="28"/>
      <c r="RLX169" s="28"/>
      <c r="RLY169" s="28"/>
      <c r="RLZ169" s="28"/>
      <c r="RMA169" s="28"/>
      <c r="RMB169" s="28"/>
      <c r="RMC169" s="28"/>
      <c r="RMD169" s="28"/>
      <c r="RME169" s="28"/>
      <c r="RMF169" s="28"/>
      <c r="RMG169" s="28"/>
      <c r="RMH169" s="28"/>
      <c r="RMI169" s="28"/>
      <c r="RMJ169" s="28"/>
      <c r="RMK169" s="28"/>
      <c r="RML169" s="28"/>
      <c r="RMM169" s="28"/>
      <c r="RMN169" s="28"/>
      <c r="RMO169" s="28"/>
      <c r="RMP169" s="28"/>
      <c r="RMQ169" s="28"/>
      <c r="RMR169" s="28"/>
      <c r="RMS169" s="28"/>
      <c r="RMT169" s="28"/>
      <c r="RMU169" s="28"/>
      <c r="RMV169" s="28"/>
      <c r="RMW169" s="28"/>
      <c r="RMX169" s="28"/>
      <c r="RMY169" s="28"/>
      <c r="RMZ169" s="28"/>
      <c r="RNA169" s="28"/>
      <c r="RNB169" s="28"/>
      <c r="RNC169" s="28"/>
      <c r="RND169" s="28"/>
      <c r="RNE169" s="28"/>
      <c r="RNF169" s="28"/>
      <c r="RNG169" s="28"/>
      <c r="RNH169" s="28"/>
      <c r="RNI169" s="28"/>
      <c r="RNJ169" s="28"/>
      <c r="RNK169" s="28"/>
      <c r="RNL169" s="28"/>
      <c r="RNM169" s="28"/>
      <c r="RNN169" s="28"/>
      <c r="RNO169" s="28"/>
      <c r="RNP169" s="28"/>
      <c r="RNQ169" s="28"/>
      <c r="RNR169" s="28"/>
      <c r="RNS169" s="28"/>
      <c r="RNT169" s="28"/>
      <c r="RNU169" s="28"/>
      <c r="RNV169" s="28"/>
      <c r="RNW169" s="28"/>
      <c r="RNX169" s="28"/>
      <c r="RNY169" s="28"/>
      <c r="RNZ169" s="28"/>
      <c r="ROA169" s="28"/>
      <c r="ROB169" s="28"/>
      <c r="ROC169" s="28"/>
      <c r="ROD169" s="28"/>
      <c r="ROE169" s="28"/>
      <c r="ROF169" s="28"/>
      <c r="ROG169" s="28"/>
      <c r="ROH169" s="28"/>
      <c r="ROI169" s="28"/>
      <c r="ROJ169" s="28"/>
      <c r="ROK169" s="28"/>
      <c r="ROL169" s="28"/>
      <c r="ROM169" s="28"/>
      <c r="RON169" s="28"/>
      <c r="ROO169" s="28"/>
      <c r="ROP169" s="28"/>
      <c r="ROQ169" s="28"/>
      <c r="ROR169" s="28"/>
      <c r="ROS169" s="28"/>
      <c r="ROT169" s="28"/>
      <c r="ROU169" s="28"/>
      <c r="ROV169" s="28"/>
      <c r="ROW169" s="28"/>
      <c r="ROX169" s="28"/>
      <c r="ROY169" s="28"/>
      <c r="ROZ169" s="28"/>
      <c r="RPA169" s="28"/>
      <c r="RPB169" s="28"/>
      <c r="RPC169" s="28"/>
      <c r="RPD169" s="28"/>
      <c r="RPE169" s="28"/>
      <c r="RPF169" s="28"/>
      <c r="RPG169" s="28"/>
      <c r="RPH169" s="28"/>
      <c r="RPI169" s="28"/>
      <c r="RPJ169" s="28"/>
      <c r="RPK169" s="28"/>
      <c r="RPL169" s="28"/>
      <c r="RPM169" s="28"/>
      <c r="RPN169" s="28"/>
      <c r="RPO169" s="28"/>
      <c r="RPP169" s="28"/>
      <c r="RPQ169" s="28"/>
      <c r="RPR169" s="28"/>
      <c r="RPS169" s="28"/>
      <c r="RPT169" s="28"/>
      <c r="RPU169" s="28"/>
      <c r="RPV169" s="28"/>
      <c r="RPW169" s="28"/>
      <c r="RPX169" s="28"/>
      <c r="RPY169" s="28"/>
      <c r="RPZ169" s="28"/>
      <c r="RQA169" s="28"/>
      <c r="RQB169" s="28"/>
      <c r="RQC169" s="28"/>
      <c r="RQD169" s="28"/>
      <c r="RQE169" s="28"/>
      <c r="RQF169" s="28"/>
      <c r="RQG169" s="28"/>
      <c r="RQH169" s="28"/>
      <c r="RQI169" s="28"/>
      <c r="RQJ169" s="28"/>
      <c r="RQK169" s="28"/>
      <c r="RQL169" s="28"/>
      <c r="RQM169" s="28"/>
      <c r="RQN169" s="28"/>
      <c r="RQO169" s="28"/>
      <c r="RQP169" s="28"/>
      <c r="RQQ169" s="28"/>
      <c r="RQR169" s="28"/>
      <c r="RQS169" s="28"/>
      <c r="RQT169" s="28"/>
      <c r="RQU169" s="28"/>
      <c r="RQV169" s="28"/>
      <c r="RQW169" s="28"/>
      <c r="RQX169" s="28"/>
      <c r="RQY169" s="28"/>
      <c r="RQZ169" s="28"/>
      <c r="RRA169" s="28"/>
      <c r="RRB169" s="28"/>
      <c r="RRC169" s="28"/>
      <c r="RRD169" s="28"/>
      <c r="RRE169" s="28"/>
      <c r="RRF169" s="28"/>
      <c r="RRG169" s="28"/>
      <c r="RRH169" s="28"/>
      <c r="RRI169" s="28"/>
      <c r="RRJ169" s="28"/>
      <c r="RRK169" s="28"/>
      <c r="RRL169" s="28"/>
      <c r="RRM169" s="28"/>
      <c r="RRN169" s="28"/>
      <c r="RRO169" s="28"/>
      <c r="RRP169" s="28"/>
      <c r="RRQ169" s="28"/>
      <c r="RRR169" s="28"/>
      <c r="RRS169" s="28"/>
      <c r="RRT169" s="28"/>
      <c r="RRU169" s="28"/>
      <c r="RRV169" s="28"/>
      <c r="RRW169" s="28"/>
      <c r="RRX169" s="28"/>
      <c r="RRY169" s="28"/>
      <c r="RRZ169" s="28"/>
      <c r="RSA169" s="28"/>
      <c r="RSB169" s="28"/>
      <c r="RSC169" s="28"/>
      <c r="RSD169" s="28"/>
      <c r="RSE169" s="28"/>
      <c r="RSF169" s="28"/>
      <c r="RSG169" s="28"/>
      <c r="RSH169" s="28"/>
      <c r="RSI169" s="28"/>
      <c r="RSJ169" s="28"/>
      <c r="RSK169" s="28"/>
      <c r="RSL169" s="28"/>
      <c r="RSM169" s="28"/>
      <c r="RSN169" s="28"/>
      <c r="RSO169" s="28"/>
      <c r="RSP169" s="28"/>
      <c r="RSQ169" s="28"/>
      <c r="RSR169" s="28"/>
      <c r="RSS169" s="28"/>
      <c r="RST169" s="28"/>
      <c r="RSU169" s="28"/>
      <c r="RSV169" s="28"/>
      <c r="RSW169" s="28"/>
      <c r="RSX169" s="28"/>
      <c r="RSY169" s="28"/>
      <c r="RSZ169" s="28"/>
      <c r="RTA169" s="28"/>
      <c r="RTB169" s="28"/>
      <c r="RTC169" s="28"/>
      <c r="RTD169" s="28"/>
      <c r="RTE169" s="28"/>
      <c r="RTF169" s="28"/>
      <c r="RTG169" s="28"/>
      <c r="RTH169" s="28"/>
      <c r="RTI169" s="28"/>
      <c r="RTJ169" s="28"/>
      <c r="RTK169" s="28"/>
      <c r="RTL169" s="28"/>
      <c r="RTM169" s="28"/>
      <c r="RTN169" s="28"/>
      <c r="RTO169" s="28"/>
      <c r="RTP169" s="28"/>
      <c r="RTQ169" s="28"/>
      <c r="RTR169" s="28"/>
      <c r="RTS169" s="28"/>
      <c r="RTT169" s="28"/>
      <c r="RTU169" s="28"/>
      <c r="RTV169" s="28"/>
      <c r="RTW169" s="28"/>
      <c r="RTX169" s="28"/>
      <c r="RTY169" s="28"/>
      <c r="RTZ169" s="28"/>
      <c r="RUA169" s="28"/>
      <c r="RUB169" s="28"/>
      <c r="RUC169" s="28"/>
      <c r="RUD169" s="28"/>
      <c r="RUE169" s="28"/>
      <c r="RUF169" s="28"/>
      <c r="RUG169" s="28"/>
      <c r="RUH169" s="28"/>
      <c r="RUI169" s="28"/>
      <c r="RUJ169" s="28"/>
      <c r="RUK169" s="28"/>
      <c r="RUL169" s="28"/>
      <c r="RUM169" s="28"/>
      <c r="RUN169" s="28"/>
      <c r="RUO169" s="28"/>
      <c r="RUP169" s="28"/>
      <c r="RUQ169" s="28"/>
      <c r="RUR169" s="28"/>
      <c r="RUS169" s="28"/>
      <c r="RUT169" s="28"/>
      <c r="RUU169" s="28"/>
      <c r="RUV169" s="28"/>
      <c r="RUW169" s="28"/>
      <c r="RUX169" s="28"/>
      <c r="RUY169" s="28"/>
      <c r="RUZ169" s="28"/>
      <c r="RVA169" s="28"/>
      <c r="RVB169" s="28"/>
      <c r="RVC169" s="28"/>
      <c r="RVD169" s="28"/>
      <c r="RVE169" s="28"/>
      <c r="RVF169" s="28"/>
      <c r="RVG169" s="28"/>
      <c r="RVH169" s="28"/>
      <c r="RVI169" s="28"/>
      <c r="RVJ169" s="28"/>
      <c r="RVK169" s="28"/>
      <c r="RVL169" s="28"/>
      <c r="RVM169" s="28"/>
      <c r="RVN169" s="28"/>
      <c r="RVO169" s="28"/>
      <c r="RVP169" s="28"/>
      <c r="RVQ169" s="28"/>
      <c r="RVR169" s="28"/>
      <c r="RVS169" s="28"/>
      <c r="RVT169" s="28"/>
      <c r="RVU169" s="28"/>
      <c r="RVV169" s="28"/>
      <c r="RVW169" s="28"/>
      <c r="RVX169" s="28"/>
      <c r="RVY169" s="28"/>
      <c r="RVZ169" s="28"/>
      <c r="RWA169" s="28"/>
      <c r="RWB169" s="28"/>
      <c r="RWC169" s="28"/>
      <c r="RWD169" s="28"/>
      <c r="RWE169" s="28"/>
      <c r="RWF169" s="28"/>
      <c r="RWG169" s="28"/>
      <c r="RWH169" s="28"/>
      <c r="RWI169" s="28"/>
      <c r="RWJ169" s="28"/>
      <c r="RWK169" s="28"/>
      <c r="RWL169" s="28"/>
      <c r="RWM169" s="28"/>
      <c r="RWN169" s="28"/>
      <c r="RWO169" s="28"/>
      <c r="RWP169" s="28"/>
      <c r="RWQ169" s="28"/>
      <c r="RWR169" s="28"/>
      <c r="RWS169" s="28"/>
      <c r="RWT169" s="28"/>
      <c r="RWU169" s="28"/>
      <c r="RWV169" s="28"/>
      <c r="RWW169" s="28"/>
      <c r="RWX169" s="28"/>
      <c r="RWY169" s="28"/>
      <c r="RWZ169" s="28"/>
      <c r="RXA169" s="28"/>
      <c r="RXB169" s="28"/>
      <c r="RXC169" s="28"/>
      <c r="RXD169" s="28"/>
      <c r="RXE169" s="28"/>
      <c r="RXF169" s="28"/>
      <c r="RXG169" s="28"/>
      <c r="RXH169" s="28"/>
      <c r="RXI169" s="28"/>
      <c r="RXJ169" s="28"/>
      <c r="RXK169" s="28"/>
      <c r="RXL169" s="28"/>
      <c r="RXM169" s="28"/>
      <c r="RXN169" s="28"/>
      <c r="RXO169" s="28"/>
      <c r="RXP169" s="28"/>
      <c r="RXQ169" s="28"/>
      <c r="RXR169" s="28"/>
      <c r="RXS169" s="28"/>
      <c r="RXT169" s="28"/>
      <c r="RXU169" s="28"/>
      <c r="RXV169" s="28"/>
      <c r="RXW169" s="28"/>
      <c r="RXX169" s="28"/>
      <c r="RXY169" s="28"/>
      <c r="RXZ169" s="28"/>
      <c r="RYA169" s="28"/>
      <c r="RYB169" s="28"/>
      <c r="RYC169" s="28"/>
      <c r="RYD169" s="28"/>
      <c r="RYE169" s="28"/>
      <c r="RYF169" s="28"/>
      <c r="RYG169" s="28"/>
      <c r="RYH169" s="28"/>
      <c r="RYI169" s="28"/>
      <c r="RYJ169" s="28"/>
      <c r="RYK169" s="28"/>
      <c r="RYL169" s="28"/>
      <c r="RYM169" s="28"/>
      <c r="RYN169" s="28"/>
      <c r="RYO169" s="28"/>
      <c r="RYP169" s="28"/>
      <c r="RYQ169" s="28"/>
      <c r="RYR169" s="28"/>
      <c r="RYS169" s="28"/>
      <c r="RYT169" s="28"/>
      <c r="RYU169" s="28"/>
      <c r="RYV169" s="28"/>
      <c r="RYW169" s="28"/>
      <c r="RYX169" s="28"/>
      <c r="RYY169" s="28"/>
      <c r="RYZ169" s="28"/>
      <c r="RZA169" s="28"/>
      <c r="RZB169" s="28"/>
      <c r="RZC169" s="28"/>
      <c r="RZD169" s="28"/>
      <c r="RZE169" s="28"/>
      <c r="RZF169" s="28"/>
      <c r="RZG169" s="28"/>
      <c r="RZH169" s="28"/>
      <c r="RZI169" s="28"/>
      <c r="RZJ169" s="28"/>
      <c r="RZK169" s="28"/>
      <c r="RZL169" s="28"/>
      <c r="RZM169" s="28"/>
      <c r="RZN169" s="28"/>
      <c r="RZO169" s="28"/>
      <c r="RZP169" s="28"/>
      <c r="RZQ169" s="28"/>
      <c r="RZR169" s="28"/>
      <c r="RZS169" s="28"/>
      <c r="RZT169" s="28"/>
      <c r="RZU169" s="28"/>
      <c r="RZV169" s="28"/>
      <c r="RZW169" s="28"/>
      <c r="RZX169" s="28"/>
      <c r="RZY169" s="28"/>
      <c r="RZZ169" s="28"/>
      <c r="SAA169" s="28"/>
      <c r="SAB169" s="28"/>
      <c r="SAC169" s="28"/>
      <c r="SAD169" s="28"/>
      <c r="SAE169" s="28"/>
      <c r="SAF169" s="28"/>
      <c r="SAG169" s="28"/>
      <c r="SAH169" s="28"/>
      <c r="SAI169" s="28"/>
      <c r="SAJ169" s="28"/>
      <c r="SAK169" s="28"/>
      <c r="SAL169" s="28"/>
      <c r="SAM169" s="28"/>
      <c r="SAN169" s="28"/>
      <c r="SAO169" s="28"/>
      <c r="SAP169" s="28"/>
      <c r="SAQ169" s="28"/>
      <c r="SAR169" s="28"/>
      <c r="SAS169" s="28"/>
      <c r="SAT169" s="28"/>
      <c r="SAU169" s="28"/>
      <c r="SAV169" s="28"/>
      <c r="SAW169" s="28"/>
      <c r="SAX169" s="28"/>
      <c r="SAY169" s="28"/>
      <c r="SAZ169" s="28"/>
      <c r="SBA169" s="28"/>
      <c r="SBB169" s="28"/>
      <c r="SBC169" s="28"/>
      <c r="SBD169" s="28"/>
      <c r="SBE169" s="28"/>
      <c r="SBF169" s="28"/>
      <c r="SBG169" s="28"/>
      <c r="SBH169" s="28"/>
      <c r="SBI169" s="28"/>
      <c r="SBJ169" s="28"/>
      <c r="SBK169" s="28"/>
      <c r="SBL169" s="28"/>
      <c r="SBM169" s="28"/>
      <c r="SBN169" s="28"/>
      <c r="SBO169" s="28"/>
      <c r="SBP169" s="28"/>
      <c r="SBQ169" s="28"/>
      <c r="SBR169" s="28"/>
      <c r="SBS169" s="28"/>
      <c r="SBT169" s="28"/>
      <c r="SBU169" s="28"/>
      <c r="SBV169" s="28"/>
      <c r="SBW169" s="28"/>
      <c r="SBX169" s="28"/>
      <c r="SBY169" s="28"/>
      <c r="SBZ169" s="28"/>
      <c r="SCA169" s="28"/>
      <c r="SCB169" s="28"/>
      <c r="SCC169" s="28"/>
      <c r="SCD169" s="28"/>
      <c r="SCE169" s="28"/>
      <c r="SCF169" s="28"/>
      <c r="SCG169" s="28"/>
      <c r="SCH169" s="28"/>
      <c r="SCI169" s="28"/>
      <c r="SCJ169" s="28"/>
      <c r="SCK169" s="28"/>
      <c r="SCL169" s="28"/>
      <c r="SCM169" s="28"/>
      <c r="SCN169" s="28"/>
      <c r="SCO169" s="28"/>
      <c r="SCP169" s="28"/>
      <c r="SCQ169" s="28"/>
      <c r="SCR169" s="28"/>
      <c r="SCS169" s="28"/>
      <c r="SCT169" s="28"/>
      <c r="SCU169" s="28"/>
      <c r="SCV169" s="28"/>
      <c r="SCW169" s="28"/>
      <c r="SCX169" s="28"/>
      <c r="SCY169" s="28"/>
      <c r="SCZ169" s="28"/>
      <c r="SDA169" s="28"/>
      <c r="SDB169" s="28"/>
      <c r="SDC169" s="28"/>
      <c r="SDD169" s="28"/>
      <c r="SDE169" s="28"/>
      <c r="SDF169" s="28"/>
      <c r="SDG169" s="28"/>
      <c r="SDH169" s="28"/>
      <c r="SDI169" s="28"/>
      <c r="SDJ169" s="28"/>
      <c r="SDK169" s="28"/>
      <c r="SDL169" s="28"/>
      <c r="SDM169" s="28"/>
      <c r="SDN169" s="28"/>
      <c r="SDO169" s="28"/>
      <c r="SDP169" s="28"/>
      <c r="SDQ169" s="28"/>
      <c r="SDR169" s="28"/>
      <c r="SDS169" s="28"/>
      <c r="SDT169" s="28"/>
      <c r="SDU169" s="28"/>
      <c r="SDV169" s="28"/>
      <c r="SDW169" s="28"/>
      <c r="SDX169" s="28"/>
      <c r="SDY169" s="28"/>
      <c r="SDZ169" s="28"/>
      <c r="SEA169" s="28"/>
      <c r="SEB169" s="28"/>
      <c r="SEC169" s="28"/>
      <c r="SED169" s="28"/>
      <c r="SEE169" s="28"/>
      <c r="SEF169" s="28"/>
      <c r="SEG169" s="28"/>
      <c r="SEH169" s="28"/>
      <c r="SEI169" s="28"/>
      <c r="SEJ169" s="28"/>
      <c r="SEK169" s="28"/>
      <c r="SEL169" s="28"/>
      <c r="SEM169" s="28"/>
      <c r="SEN169" s="28"/>
      <c r="SEO169" s="28"/>
      <c r="SEP169" s="28"/>
      <c r="SEQ169" s="28"/>
      <c r="SER169" s="28"/>
      <c r="SES169" s="28"/>
      <c r="SET169" s="28"/>
      <c r="SEU169" s="28"/>
      <c r="SEV169" s="28"/>
      <c r="SEW169" s="28"/>
      <c r="SEX169" s="28"/>
      <c r="SEY169" s="28"/>
      <c r="SEZ169" s="28"/>
      <c r="SFA169" s="28"/>
      <c r="SFB169" s="28"/>
      <c r="SFC169" s="28"/>
      <c r="SFD169" s="28"/>
      <c r="SFE169" s="28"/>
      <c r="SFF169" s="28"/>
      <c r="SFG169" s="28"/>
      <c r="SFH169" s="28"/>
      <c r="SFI169" s="28"/>
      <c r="SFJ169" s="28"/>
      <c r="SFK169" s="28"/>
      <c r="SFL169" s="28"/>
      <c r="SFM169" s="28"/>
      <c r="SFN169" s="28"/>
      <c r="SFO169" s="28"/>
      <c r="SFP169" s="28"/>
      <c r="SFQ169" s="28"/>
      <c r="SFR169" s="28"/>
      <c r="SFS169" s="28"/>
      <c r="SFT169" s="28"/>
      <c r="SFU169" s="28"/>
      <c r="SFV169" s="28"/>
      <c r="SFW169" s="28"/>
      <c r="SFX169" s="28"/>
      <c r="SFY169" s="28"/>
      <c r="SFZ169" s="28"/>
      <c r="SGA169" s="28"/>
      <c r="SGB169" s="28"/>
      <c r="SGC169" s="28"/>
      <c r="SGD169" s="28"/>
      <c r="SGE169" s="28"/>
      <c r="SGF169" s="28"/>
      <c r="SGG169" s="28"/>
      <c r="SGH169" s="28"/>
      <c r="SGI169" s="28"/>
      <c r="SGJ169" s="28"/>
      <c r="SGK169" s="28"/>
      <c r="SGL169" s="28"/>
      <c r="SGM169" s="28"/>
      <c r="SGN169" s="28"/>
      <c r="SGO169" s="28"/>
      <c r="SGP169" s="28"/>
      <c r="SGQ169" s="28"/>
      <c r="SGR169" s="28"/>
      <c r="SGS169" s="28"/>
      <c r="SGT169" s="28"/>
      <c r="SGU169" s="28"/>
      <c r="SGV169" s="28"/>
      <c r="SGW169" s="28"/>
      <c r="SGX169" s="28"/>
      <c r="SGY169" s="28"/>
      <c r="SGZ169" s="28"/>
      <c r="SHA169" s="28"/>
      <c r="SHB169" s="28"/>
      <c r="SHC169" s="28"/>
      <c r="SHD169" s="28"/>
      <c r="SHE169" s="28"/>
      <c r="SHF169" s="28"/>
      <c r="SHG169" s="28"/>
      <c r="SHH169" s="28"/>
      <c r="SHI169" s="28"/>
      <c r="SHJ169" s="28"/>
      <c r="SHK169" s="28"/>
      <c r="SHL169" s="28"/>
      <c r="SHM169" s="28"/>
      <c r="SHN169" s="28"/>
      <c r="SHO169" s="28"/>
      <c r="SHP169" s="28"/>
      <c r="SHQ169" s="28"/>
      <c r="SHR169" s="28"/>
      <c r="SHS169" s="28"/>
      <c r="SHT169" s="28"/>
      <c r="SHU169" s="28"/>
      <c r="SHV169" s="28"/>
      <c r="SHW169" s="28"/>
      <c r="SHX169" s="28"/>
      <c r="SHY169" s="28"/>
      <c r="SHZ169" s="28"/>
      <c r="SIA169" s="28"/>
      <c r="SIB169" s="28"/>
      <c r="SIC169" s="28"/>
      <c r="SID169" s="28"/>
      <c r="SIE169" s="28"/>
      <c r="SIF169" s="28"/>
      <c r="SIG169" s="28"/>
      <c r="SIH169" s="28"/>
      <c r="SII169" s="28"/>
      <c r="SIJ169" s="28"/>
      <c r="SIK169" s="28"/>
      <c r="SIL169" s="28"/>
      <c r="SIM169" s="28"/>
      <c r="SIN169" s="28"/>
      <c r="SIO169" s="28"/>
      <c r="SIP169" s="28"/>
      <c r="SIQ169" s="28"/>
      <c r="SIR169" s="28"/>
      <c r="SIS169" s="28"/>
      <c r="SIT169" s="28"/>
      <c r="SIU169" s="28"/>
      <c r="SIV169" s="28"/>
      <c r="SIW169" s="28"/>
      <c r="SIX169" s="28"/>
      <c r="SIY169" s="28"/>
      <c r="SIZ169" s="28"/>
      <c r="SJA169" s="28"/>
      <c r="SJB169" s="28"/>
      <c r="SJC169" s="28"/>
      <c r="SJD169" s="28"/>
      <c r="SJE169" s="28"/>
      <c r="SJF169" s="28"/>
      <c r="SJG169" s="28"/>
      <c r="SJH169" s="28"/>
      <c r="SJI169" s="28"/>
      <c r="SJJ169" s="28"/>
      <c r="SJK169" s="28"/>
      <c r="SJL169" s="28"/>
      <c r="SJM169" s="28"/>
      <c r="SJN169" s="28"/>
      <c r="SJO169" s="28"/>
      <c r="SJP169" s="28"/>
      <c r="SJQ169" s="28"/>
      <c r="SJR169" s="28"/>
      <c r="SJS169" s="28"/>
      <c r="SJT169" s="28"/>
      <c r="SJU169" s="28"/>
      <c r="SJV169" s="28"/>
      <c r="SJW169" s="28"/>
      <c r="SJX169" s="28"/>
      <c r="SJY169" s="28"/>
      <c r="SJZ169" s="28"/>
      <c r="SKA169" s="28"/>
      <c r="SKB169" s="28"/>
      <c r="SKC169" s="28"/>
      <c r="SKD169" s="28"/>
      <c r="SKE169" s="28"/>
      <c r="SKF169" s="28"/>
      <c r="SKG169" s="28"/>
      <c r="SKH169" s="28"/>
      <c r="SKI169" s="28"/>
      <c r="SKJ169" s="28"/>
      <c r="SKK169" s="28"/>
      <c r="SKL169" s="28"/>
      <c r="SKM169" s="28"/>
      <c r="SKN169" s="28"/>
      <c r="SKO169" s="28"/>
      <c r="SKP169" s="28"/>
      <c r="SKQ169" s="28"/>
      <c r="SKR169" s="28"/>
      <c r="SKS169" s="28"/>
      <c r="SKT169" s="28"/>
      <c r="SKU169" s="28"/>
      <c r="SKV169" s="28"/>
      <c r="SKW169" s="28"/>
      <c r="SKX169" s="28"/>
      <c r="SKY169" s="28"/>
      <c r="SKZ169" s="28"/>
      <c r="SLA169" s="28"/>
      <c r="SLB169" s="28"/>
      <c r="SLC169" s="28"/>
      <c r="SLD169" s="28"/>
      <c r="SLE169" s="28"/>
      <c r="SLF169" s="28"/>
      <c r="SLG169" s="28"/>
      <c r="SLH169" s="28"/>
      <c r="SLI169" s="28"/>
      <c r="SLJ169" s="28"/>
      <c r="SLK169" s="28"/>
      <c r="SLL169" s="28"/>
      <c r="SLM169" s="28"/>
      <c r="SLN169" s="28"/>
      <c r="SLO169" s="28"/>
      <c r="SLP169" s="28"/>
      <c r="SLQ169" s="28"/>
      <c r="SLR169" s="28"/>
      <c r="SLS169" s="28"/>
      <c r="SLT169" s="28"/>
      <c r="SLU169" s="28"/>
      <c r="SLV169" s="28"/>
      <c r="SLW169" s="28"/>
      <c r="SLX169" s="28"/>
      <c r="SLY169" s="28"/>
      <c r="SLZ169" s="28"/>
      <c r="SMA169" s="28"/>
      <c r="SMB169" s="28"/>
      <c r="SMC169" s="28"/>
      <c r="SMD169" s="28"/>
      <c r="SME169" s="28"/>
      <c r="SMF169" s="28"/>
      <c r="SMG169" s="28"/>
      <c r="SMH169" s="28"/>
      <c r="SMI169" s="28"/>
      <c r="SMJ169" s="28"/>
      <c r="SMK169" s="28"/>
      <c r="SML169" s="28"/>
      <c r="SMM169" s="28"/>
      <c r="SMN169" s="28"/>
      <c r="SMO169" s="28"/>
      <c r="SMP169" s="28"/>
      <c r="SMQ169" s="28"/>
      <c r="SMR169" s="28"/>
      <c r="SMS169" s="28"/>
      <c r="SMT169" s="28"/>
      <c r="SMU169" s="28"/>
      <c r="SMV169" s="28"/>
      <c r="SMW169" s="28"/>
      <c r="SMX169" s="28"/>
      <c r="SMY169" s="28"/>
      <c r="SMZ169" s="28"/>
      <c r="SNA169" s="28"/>
      <c r="SNB169" s="28"/>
      <c r="SNC169" s="28"/>
      <c r="SND169" s="28"/>
      <c r="SNE169" s="28"/>
      <c r="SNF169" s="28"/>
      <c r="SNG169" s="28"/>
      <c r="SNH169" s="28"/>
      <c r="SNI169" s="28"/>
      <c r="SNJ169" s="28"/>
      <c r="SNK169" s="28"/>
      <c r="SNL169" s="28"/>
      <c r="SNM169" s="28"/>
      <c r="SNN169" s="28"/>
      <c r="SNO169" s="28"/>
      <c r="SNP169" s="28"/>
      <c r="SNQ169" s="28"/>
      <c r="SNR169" s="28"/>
      <c r="SNS169" s="28"/>
      <c r="SNT169" s="28"/>
      <c r="SNU169" s="28"/>
      <c r="SNV169" s="28"/>
      <c r="SNW169" s="28"/>
      <c r="SNX169" s="28"/>
      <c r="SNY169" s="28"/>
      <c r="SNZ169" s="28"/>
      <c r="SOA169" s="28"/>
      <c r="SOB169" s="28"/>
      <c r="SOC169" s="28"/>
      <c r="SOD169" s="28"/>
      <c r="SOE169" s="28"/>
      <c r="SOF169" s="28"/>
      <c r="SOG169" s="28"/>
      <c r="SOH169" s="28"/>
      <c r="SOI169" s="28"/>
      <c r="SOJ169" s="28"/>
      <c r="SOK169" s="28"/>
      <c r="SOL169" s="28"/>
      <c r="SOM169" s="28"/>
      <c r="SON169" s="28"/>
      <c r="SOO169" s="28"/>
      <c r="SOP169" s="28"/>
      <c r="SOQ169" s="28"/>
      <c r="SOR169" s="28"/>
      <c r="SOS169" s="28"/>
      <c r="SOT169" s="28"/>
      <c r="SOU169" s="28"/>
      <c r="SOV169" s="28"/>
      <c r="SOW169" s="28"/>
      <c r="SOX169" s="28"/>
      <c r="SOY169" s="28"/>
      <c r="SOZ169" s="28"/>
      <c r="SPA169" s="28"/>
      <c r="SPB169" s="28"/>
      <c r="SPC169" s="28"/>
      <c r="SPD169" s="28"/>
      <c r="SPE169" s="28"/>
      <c r="SPF169" s="28"/>
      <c r="SPG169" s="28"/>
      <c r="SPH169" s="28"/>
      <c r="SPI169" s="28"/>
      <c r="SPJ169" s="28"/>
      <c r="SPK169" s="28"/>
      <c r="SPL169" s="28"/>
      <c r="SPM169" s="28"/>
      <c r="SPN169" s="28"/>
      <c r="SPO169" s="28"/>
      <c r="SPP169" s="28"/>
      <c r="SPQ169" s="28"/>
      <c r="SPR169" s="28"/>
      <c r="SPS169" s="28"/>
      <c r="SPT169" s="28"/>
      <c r="SPU169" s="28"/>
      <c r="SPV169" s="28"/>
      <c r="SPW169" s="28"/>
      <c r="SPX169" s="28"/>
      <c r="SPY169" s="28"/>
      <c r="SPZ169" s="28"/>
      <c r="SQA169" s="28"/>
      <c r="SQB169" s="28"/>
      <c r="SQC169" s="28"/>
      <c r="SQD169" s="28"/>
      <c r="SQE169" s="28"/>
      <c r="SQF169" s="28"/>
      <c r="SQG169" s="28"/>
      <c r="SQH169" s="28"/>
      <c r="SQI169" s="28"/>
      <c r="SQJ169" s="28"/>
      <c r="SQK169" s="28"/>
      <c r="SQL169" s="28"/>
      <c r="SQM169" s="28"/>
      <c r="SQN169" s="28"/>
      <c r="SQO169" s="28"/>
      <c r="SQP169" s="28"/>
      <c r="SQQ169" s="28"/>
      <c r="SQR169" s="28"/>
      <c r="SQS169" s="28"/>
      <c r="SQT169" s="28"/>
      <c r="SQU169" s="28"/>
      <c r="SQV169" s="28"/>
      <c r="SQW169" s="28"/>
      <c r="SQX169" s="28"/>
      <c r="SQY169" s="28"/>
      <c r="SQZ169" s="28"/>
      <c r="SRA169" s="28"/>
      <c r="SRB169" s="28"/>
      <c r="SRC169" s="28"/>
      <c r="SRD169" s="28"/>
      <c r="SRE169" s="28"/>
      <c r="SRF169" s="28"/>
      <c r="SRG169" s="28"/>
      <c r="SRH169" s="28"/>
      <c r="SRI169" s="28"/>
      <c r="SRJ169" s="28"/>
      <c r="SRK169" s="28"/>
      <c r="SRL169" s="28"/>
      <c r="SRM169" s="28"/>
      <c r="SRN169" s="28"/>
      <c r="SRO169" s="28"/>
      <c r="SRP169" s="28"/>
      <c r="SRQ169" s="28"/>
      <c r="SRR169" s="28"/>
      <c r="SRS169" s="28"/>
      <c r="SRT169" s="28"/>
      <c r="SRU169" s="28"/>
      <c r="SRV169" s="28"/>
      <c r="SRW169" s="28"/>
      <c r="SRX169" s="28"/>
      <c r="SRY169" s="28"/>
      <c r="SRZ169" s="28"/>
      <c r="SSA169" s="28"/>
      <c r="SSB169" s="28"/>
      <c r="SSC169" s="28"/>
      <c r="SSD169" s="28"/>
      <c r="SSE169" s="28"/>
      <c r="SSF169" s="28"/>
      <c r="SSG169" s="28"/>
      <c r="SSH169" s="28"/>
      <c r="SSI169" s="28"/>
      <c r="SSJ169" s="28"/>
      <c r="SSK169" s="28"/>
      <c r="SSL169" s="28"/>
      <c r="SSM169" s="28"/>
      <c r="SSN169" s="28"/>
      <c r="SSO169" s="28"/>
      <c r="SSP169" s="28"/>
      <c r="SSQ169" s="28"/>
      <c r="SSR169" s="28"/>
      <c r="SSS169" s="28"/>
      <c r="SST169" s="28"/>
      <c r="SSU169" s="28"/>
      <c r="SSV169" s="28"/>
      <c r="SSW169" s="28"/>
      <c r="SSX169" s="28"/>
      <c r="SSY169" s="28"/>
      <c r="SSZ169" s="28"/>
      <c r="STA169" s="28"/>
      <c r="STB169" s="28"/>
      <c r="STC169" s="28"/>
      <c r="STD169" s="28"/>
      <c r="STE169" s="28"/>
      <c r="STF169" s="28"/>
      <c r="STG169" s="28"/>
      <c r="STH169" s="28"/>
      <c r="STI169" s="28"/>
      <c r="STJ169" s="28"/>
      <c r="STK169" s="28"/>
      <c r="STL169" s="28"/>
      <c r="STM169" s="28"/>
      <c r="STN169" s="28"/>
      <c r="STO169" s="28"/>
      <c r="STP169" s="28"/>
      <c r="STQ169" s="28"/>
      <c r="STR169" s="28"/>
      <c r="STS169" s="28"/>
      <c r="STT169" s="28"/>
      <c r="STU169" s="28"/>
      <c r="STV169" s="28"/>
      <c r="STW169" s="28"/>
      <c r="STX169" s="28"/>
      <c r="STY169" s="28"/>
      <c r="STZ169" s="28"/>
      <c r="SUA169" s="28"/>
      <c r="SUB169" s="28"/>
      <c r="SUC169" s="28"/>
      <c r="SUD169" s="28"/>
      <c r="SUE169" s="28"/>
      <c r="SUF169" s="28"/>
      <c r="SUG169" s="28"/>
      <c r="SUH169" s="28"/>
      <c r="SUI169" s="28"/>
      <c r="SUJ169" s="28"/>
      <c r="SUK169" s="28"/>
      <c r="SUL169" s="28"/>
      <c r="SUM169" s="28"/>
      <c r="SUN169" s="28"/>
      <c r="SUO169" s="28"/>
      <c r="SUP169" s="28"/>
      <c r="SUQ169" s="28"/>
      <c r="SUR169" s="28"/>
      <c r="SUS169" s="28"/>
      <c r="SUT169" s="28"/>
      <c r="SUU169" s="28"/>
      <c r="SUV169" s="28"/>
      <c r="SUW169" s="28"/>
      <c r="SUX169" s="28"/>
      <c r="SUY169" s="28"/>
      <c r="SUZ169" s="28"/>
      <c r="SVA169" s="28"/>
      <c r="SVB169" s="28"/>
      <c r="SVC169" s="28"/>
      <c r="SVD169" s="28"/>
      <c r="SVE169" s="28"/>
      <c r="SVF169" s="28"/>
      <c r="SVG169" s="28"/>
      <c r="SVH169" s="28"/>
      <c r="SVI169" s="28"/>
      <c r="SVJ169" s="28"/>
      <c r="SVK169" s="28"/>
      <c r="SVL169" s="28"/>
      <c r="SVM169" s="28"/>
      <c r="SVN169" s="28"/>
      <c r="SVO169" s="28"/>
      <c r="SVP169" s="28"/>
      <c r="SVQ169" s="28"/>
      <c r="SVR169" s="28"/>
      <c r="SVS169" s="28"/>
      <c r="SVT169" s="28"/>
      <c r="SVU169" s="28"/>
      <c r="SVV169" s="28"/>
      <c r="SVW169" s="28"/>
      <c r="SVX169" s="28"/>
      <c r="SVY169" s="28"/>
      <c r="SVZ169" s="28"/>
      <c r="SWA169" s="28"/>
      <c r="SWB169" s="28"/>
      <c r="SWC169" s="28"/>
      <c r="SWD169" s="28"/>
      <c r="SWE169" s="28"/>
      <c r="SWF169" s="28"/>
      <c r="SWG169" s="28"/>
      <c r="SWH169" s="28"/>
      <c r="SWI169" s="28"/>
      <c r="SWJ169" s="28"/>
      <c r="SWK169" s="28"/>
      <c r="SWL169" s="28"/>
      <c r="SWM169" s="28"/>
      <c r="SWN169" s="28"/>
      <c r="SWO169" s="28"/>
      <c r="SWP169" s="28"/>
      <c r="SWQ169" s="28"/>
      <c r="SWR169" s="28"/>
      <c r="SWS169" s="28"/>
      <c r="SWT169" s="28"/>
      <c r="SWU169" s="28"/>
      <c r="SWV169" s="28"/>
      <c r="SWW169" s="28"/>
      <c r="SWX169" s="28"/>
      <c r="SWY169" s="28"/>
      <c r="SWZ169" s="28"/>
      <c r="SXA169" s="28"/>
      <c r="SXB169" s="28"/>
      <c r="SXC169" s="28"/>
      <c r="SXD169" s="28"/>
      <c r="SXE169" s="28"/>
      <c r="SXF169" s="28"/>
      <c r="SXG169" s="28"/>
      <c r="SXH169" s="28"/>
      <c r="SXI169" s="28"/>
      <c r="SXJ169" s="28"/>
      <c r="SXK169" s="28"/>
      <c r="SXL169" s="28"/>
      <c r="SXM169" s="28"/>
      <c r="SXN169" s="28"/>
      <c r="SXO169" s="28"/>
      <c r="SXP169" s="28"/>
      <c r="SXQ169" s="28"/>
      <c r="SXR169" s="28"/>
      <c r="SXS169" s="28"/>
      <c r="SXT169" s="28"/>
      <c r="SXU169" s="28"/>
      <c r="SXV169" s="28"/>
      <c r="SXW169" s="28"/>
      <c r="SXX169" s="28"/>
      <c r="SXY169" s="28"/>
      <c r="SXZ169" s="28"/>
      <c r="SYA169" s="28"/>
      <c r="SYB169" s="28"/>
      <c r="SYC169" s="28"/>
      <c r="SYD169" s="28"/>
      <c r="SYE169" s="28"/>
      <c r="SYF169" s="28"/>
      <c r="SYG169" s="28"/>
      <c r="SYH169" s="28"/>
      <c r="SYI169" s="28"/>
      <c r="SYJ169" s="28"/>
      <c r="SYK169" s="28"/>
      <c r="SYL169" s="28"/>
      <c r="SYM169" s="28"/>
      <c r="SYN169" s="28"/>
      <c r="SYO169" s="28"/>
      <c r="SYP169" s="28"/>
      <c r="SYQ169" s="28"/>
      <c r="SYR169" s="28"/>
      <c r="SYS169" s="28"/>
      <c r="SYT169" s="28"/>
      <c r="SYU169" s="28"/>
      <c r="SYV169" s="28"/>
      <c r="SYW169" s="28"/>
      <c r="SYX169" s="28"/>
      <c r="SYY169" s="28"/>
      <c r="SYZ169" s="28"/>
      <c r="SZA169" s="28"/>
      <c r="SZB169" s="28"/>
      <c r="SZC169" s="28"/>
      <c r="SZD169" s="28"/>
      <c r="SZE169" s="28"/>
      <c r="SZF169" s="28"/>
      <c r="SZG169" s="28"/>
      <c r="SZH169" s="28"/>
      <c r="SZI169" s="28"/>
      <c r="SZJ169" s="28"/>
      <c r="SZK169" s="28"/>
      <c r="SZL169" s="28"/>
      <c r="SZM169" s="28"/>
      <c r="SZN169" s="28"/>
      <c r="SZO169" s="28"/>
      <c r="SZP169" s="28"/>
      <c r="SZQ169" s="28"/>
      <c r="SZR169" s="28"/>
      <c r="SZS169" s="28"/>
      <c r="SZT169" s="28"/>
      <c r="SZU169" s="28"/>
      <c r="SZV169" s="28"/>
      <c r="SZW169" s="28"/>
      <c r="SZX169" s="28"/>
      <c r="SZY169" s="28"/>
      <c r="SZZ169" s="28"/>
      <c r="TAA169" s="28"/>
      <c r="TAB169" s="28"/>
      <c r="TAC169" s="28"/>
      <c r="TAD169" s="28"/>
      <c r="TAE169" s="28"/>
      <c r="TAF169" s="28"/>
      <c r="TAG169" s="28"/>
      <c r="TAH169" s="28"/>
      <c r="TAI169" s="28"/>
      <c r="TAJ169" s="28"/>
      <c r="TAK169" s="28"/>
      <c r="TAL169" s="28"/>
      <c r="TAM169" s="28"/>
      <c r="TAN169" s="28"/>
      <c r="TAO169" s="28"/>
      <c r="TAP169" s="28"/>
      <c r="TAQ169" s="28"/>
      <c r="TAR169" s="28"/>
      <c r="TAS169" s="28"/>
      <c r="TAT169" s="28"/>
      <c r="TAU169" s="28"/>
      <c r="TAV169" s="28"/>
      <c r="TAW169" s="28"/>
      <c r="TAX169" s="28"/>
      <c r="TAY169" s="28"/>
      <c r="TAZ169" s="28"/>
      <c r="TBA169" s="28"/>
      <c r="TBB169" s="28"/>
      <c r="TBC169" s="28"/>
      <c r="TBD169" s="28"/>
      <c r="TBE169" s="28"/>
      <c r="TBF169" s="28"/>
      <c r="TBG169" s="28"/>
      <c r="TBH169" s="28"/>
      <c r="TBI169" s="28"/>
      <c r="TBJ169" s="28"/>
      <c r="TBK169" s="28"/>
      <c r="TBL169" s="28"/>
      <c r="TBM169" s="28"/>
      <c r="TBN169" s="28"/>
      <c r="TBO169" s="28"/>
      <c r="TBP169" s="28"/>
      <c r="TBQ169" s="28"/>
      <c r="TBR169" s="28"/>
      <c r="TBS169" s="28"/>
      <c r="TBT169" s="28"/>
      <c r="TBU169" s="28"/>
      <c r="TBV169" s="28"/>
      <c r="TBW169" s="28"/>
      <c r="TBX169" s="28"/>
      <c r="TBY169" s="28"/>
      <c r="TBZ169" s="28"/>
      <c r="TCA169" s="28"/>
      <c r="TCB169" s="28"/>
      <c r="TCC169" s="28"/>
      <c r="TCD169" s="28"/>
      <c r="TCE169" s="28"/>
      <c r="TCF169" s="28"/>
      <c r="TCG169" s="28"/>
      <c r="TCH169" s="28"/>
      <c r="TCI169" s="28"/>
      <c r="TCJ169" s="28"/>
      <c r="TCK169" s="28"/>
      <c r="TCL169" s="28"/>
      <c r="TCM169" s="28"/>
      <c r="TCN169" s="28"/>
      <c r="TCO169" s="28"/>
      <c r="TCP169" s="28"/>
      <c r="TCQ169" s="28"/>
      <c r="TCR169" s="28"/>
      <c r="TCS169" s="28"/>
      <c r="TCT169" s="28"/>
      <c r="TCU169" s="28"/>
      <c r="TCV169" s="28"/>
      <c r="TCW169" s="28"/>
      <c r="TCX169" s="28"/>
      <c r="TCY169" s="28"/>
      <c r="TCZ169" s="28"/>
      <c r="TDA169" s="28"/>
      <c r="TDB169" s="28"/>
      <c r="TDC169" s="28"/>
      <c r="TDD169" s="28"/>
      <c r="TDE169" s="28"/>
      <c r="TDF169" s="28"/>
      <c r="TDG169" s="28"/>
      <c r="TDH169" s="28"/>
      <c r="TDI169" s="28"/>
      <c r="TDJ169" s="28"/>
      <c r="TDK169" s="28"/>
      <c r="TDL169" s="28"/>
      <c r="TDM169" s="28"/>
      <c r="TDN169" s="28"/>
      <c r="TDO169" s="28"/>
      <c r="TDP169" s="28"/>
      <c r="TDQ169" s="28"/>
      <c r="TDR169" s="28"/>
      <c r="TDS169" s="28"/>
      <c r="TDT169" s="28"/>
      <c r="TDU169" s="28"/>
      <c r="TDV169" s="28"/>
      <c r="TDW169" s="28"/>
      <c r="TDX169" s="28"/>
      <c r="TDY169" s="28"/>
      <c r="TDZ169" s="28"/>
      <c r="TEA169" s="28"/>
      <c r="TEB169" s="28"/>
      <c r="TEC169" s="28"/>
      <c r="TED169" s="28"/>
      <c r="TEE169" s="28"/>
      <c r="TEF169" s="28"/>
      <c r="TEG169" s="28"/>
      <c r="TEH169" s="28"/>
      <c r="TEI169" s="28"/>
      <c r="TEJ169" s="28"/>
      <c r="TEK169" s="28"/>
      <c r="TEL169" s="28"/>
      <c r="TEM169" s="28"/>
      <c r="TEN169" s="28"/>
      <c r="TEO169" s="28"/>
      <c r="TEP169" s="28"/>
      <c r="TEQ169" s="28"/>
      <c r="TER169" s="28"/>
      <c r="TES169" s="28"/>
      <c r="TET169" s="28"/>
      <c r="TEU169" s="28"/>
      <c r="TEV169" s="28"/>
      <c r="TEW169" s="28"/>
      <c r="TEX169" s="28"/>
      <c r="TEY169" s="28"/>
      <c r="TEZ169" s="28"/>
      <c r="TFA169" s="28"/>
      <c r="TFB169" s="28"/>
      <c r="TFC169" s="28"/>
      <c r="TFD169" s="28"/>
      <c r="TFE169" s="28"/>
      <c r="TFF169" s="28"/>
      <c r="TFG169" s="28"/>
      <c r="TFH169" s="28"/>
      <c r="TFI169" s="28"/>
      <c r="TFJ169" s="28"/>
      <c r="TFK169" s="28"/>
      <c r="TFL169" s="28"/>
      <c r="TFM169" s="28"/>
      <c r="TFN169" s="28"/>
      <c r="TFO169" s="28"/>
      <c r="TFP169" s="28"/>
      <c r="TFQ169" s="28"/>
      <c r="TFR169" s="28"/>
      <c r="TFS169" s="28"/>
      <c r="TFT169" s="28"/>
      <c r="TFU169" s="28"/>
      <c r="TFV169" s="28"/>
      <c r="TFW169" s="28"/>
      <c r="TFX169" s="28"/>
      <c r="TFY169" s="28"/>
      <c r="TFZ169" s="28"/>
      <c r="TGA169" s="28"/>
      <c r="TGB169" s="28"/>
      <c r="TGC169" s="28"/>
      <c r="TGD169" s="28"/>
      <c r="TGE169" s="28"/>
      <c r="TGF169" s="28"/>
      <c r="TGG169" s="28"/>
      <c r="TGH169" s="28"/>
      <c r="TGI169" s="28"/>
      <c r="TGJ169" s="28"/>
      <c r="TGK169" s="28"/>
      <c r="TGL169" s="28"/>
      <c r="TGM169" s="28"/>
      <c r="TGN169" s="28"/>
      <c r="TGO169" s="28"/>
      <c r="TGP169" s="28"/>
      <c r="TGQ169" s="28"/>
      <c r="TGR169" s="28"/>
      <c r="TGS169" s="28"/>
      <c r="TGT169" s="28"/>
      <c r="TGU169" s="28"/>
      <c r="TGV169" s="28"/>
      <c r="TGW169" s="28"/>
      <c r="TGX169" s="28"/>
      <c r="TGY169" s="28"/>
      <c r="TGZ169" s="28"/>
      <c r="THA169" s="28"/>
      <c r="THB169" s="28"/>
      <c r="THC169" s="28"/>
      <c r="THD169" s="28"/>
      <c r="THE169" s="28"/>
      <c r="THF169" s="28"/>
      <c r="THG169" s="28"/>
      <c r="THH169" s="28"/>
      <c r="THI169" s="28"/>
      <c r="THJ169" s="28"/>
      <c r="THK169" s="28"/>
      <c r="THL169" s="28"/>
      <c r="THM169" s="28"/>
      <c r="THN169" s="28"/>
      <c r="THO169" s="28"/>
      <c r="THP169" s="28"/>
      <c r="THQ169" s="28"/>
      <c r="THR169" s="28"/>
      <c r="THS169" s="28"/>
      <c r="THT169" s="28"/>
      <c r="THU169" s="28"/>
      <c r="THV169" s="28"/>
      <c r="THW169" s="28"/>
      <c r="THX169" s="28"/>
      <c r="THY169" s="28"/>
      <c r="THZ169" s="28"/>
      <c r="TIA169" s="28"/>
      <c r="TIB169" s="28"/>
      <c r="TIC169" s="28"/>
      <c r="TID169" s="28"/>
      <c r="TIE169" s="28"/>
      <c r="TIF169" s="28"/>
      <c r="TIG169" s="28"/>
      <c r="TIH169" s="28"/>
      <c r="TII169" s="28"/>
      <c r="TIJ169" s="28"/>
      <c r="TIK169" s="28"/>
      <c r="TIL169" s="28"/>
      <c r="TIM169" s="28"/>
      <c r="TIN169" s="28"/>
      <c r="TIO169" s="28"/>
      <c r="TIP169" s="28"/>
      <c r="TIQ169" s="28"/>
      <c r="TIR169" s="28"/>
      <c r="TIS169" s="28"/>
      <c r="TIT169" s="28"/>
      <c r="TIU169" s="28"/>
      <c r="TIV169" s="28"/>
      <c r="TIW169" s="28"/>
      <c r="TIX169" s="28"/>
      <c r="TIY169" s="28"/>
      <c r="TIZ169" s="28"/>
      <c r="TJA169" s="28"/>
      <c r="TJB169" s="28"/>
      <c r="TJC169" s="28"/>
      <c r="TJD169" s="28"/>
      <c r="TJE169" s="28"/>
      <c r="TJF169" s="28"/>
      <c r="TJG169" s="28"/>
      <c r="TJH169" s="28"/>
      <c r="TJI169" s="28"/>
      <c r="TJJ169" s="28"/>
      <c r="TJK169" s="28"/>
      <c r="TJL169" s="28"/>
      <c r="TJM169" s="28"/>
      <c r="TJN169" s="28"/>
      <c r="TJO169" s="28"/>
      <c r="TJP169" s="28"/>
      <c r="TJQ169" s="28"/>
      <c r="TJR169" s="28"/>
      <c r="TJS169" s="28"/>
      <c r="TJT169" s="28"/>
      <c r="TJU169" s="28"/>
      <c r="TJV169" s="28"/>
      <c r="TJW169" s="28"/>
      <c r="TJX169" s="28"/>
      <c r="TJY169" s="28"/>
      <c r="TJZ169" s="28"/>
      <c r="TKA169" s="28"/>
      <c r="TKB169" s="28"/>
      <c r="TKC169" s="28"/>
      <c r="TKD169" s="28"/>
      <c r="TKE169" s="28"/>
      <c r="TKF169" s="28"/>
      <c r="TKG169" s="28"/>
      <c r="TKH169" s="28"/>
      <c r="TKI169" s="28"/>
      <c r="TKJ169" s="28"/>
      <c r="TKK169" s="28"/>
      <c r="TKL169" s="28"/>
      <c r="TKM169" s="28"/>
      <c r="TKN169" s="28"/>
      <c r="TKO169" s="28"/>
      <c r="TKP169" s="28"/>
      <c r="TKQ169" s="28"/>
      <c r="TKR169" s="28"/>
      <c r="TKS169" s="28"/>
      <c r="TKT169" s="28"/>
      <c r="TKU169" s="28"/>
      <c r="TKV169" s="28"/>
      <c r="TKW169" s="28"/>
      <c r="TKX169" s="28"/>
      <c r="TKY169" s="28"/>
      <c r="TKZ169" s="28"/>
      <c r="TLA169" s="28"/>
      <c r="TLB169" s="28"/>
      <c r="TLC169" s="28"/>
      <c r="TLD169" s="28"/>
      <c r="TLE169" s="28"/>
      <c r="TLF169" s="28"/>
      <c r="TLG169" s="28"/>
      <c r="TLH169" s="28"/>
      <c r="TLI169" s="28"/>
      <c r="TLJ169" s="28"/>
      <c r="TLK169" s="28"/>
      <c r="TLL169" s="28"/>
      <c r="TLM169" s="28"/>
      <c r="TLN169" s="28"/>
      <c r="TLO169" s="28"/>
      <c r="TLP169" s="28"/>
      <c r="TLQ169" s="28"/>
      <c r="TLR169" s="28"/>
      <c r="TLS169" s="28"/>
      <c r="TLT169" s="28"/>
      <c r="TLU169" s="28"/>
      <c r="TLV169" s="28"/>
      <c r="TLW169" s="28"/>
      <c r="TLX169" s="28"/>
      <c r="TLY169" s="28"/>
      <c r="TLZ169" s="28"/>
      <c r="TMA169" s="28"/>
      <c r="TMB169" s="28"/>
      <c r="TMC169" s="28"/>
      <c r="TMD169" s="28"/>
      <c r="TME169" s="28"/>
      <c r="TMF169" s="28"/>
      <c r="TMG169" s="28"/>
      <c r="TMH169" s="28"/>
      <c r="TMI169" s="28"/>
      <c r="TMJ169" s="28"/>
      <c r="TMK169" s="28"/>
      <c r="TML169" s="28"/>
      <c r="TMM169" s="28"/>
      <c r="TMN169" s="28"/>
      <c r="TMO169" s="28"/>
      <c r="TMP169" s="28"/>
      <c r="TMQ169" s="28"/>
      <c r="TMR169" s="28"/>
      <c r="TMS169" s="28"/>
      <c r="TMT169" s="28"/>
      <c r="TMU169" s="28"/>
      <c r="TMV169" s="28"/>
      <c r="TMW169" s="28"/>
      <c r="TMX169" s="28"/>
      <c r="TMY169" s="28"/>
      <c r="TMZ169" s="28"/>
      <c r="TNA169" s="28"/>
      <c r="TNB169" s="28"/>
      <c r="TNC169" s="28"/>
      <c r="TND169" s="28"/>
      <c r="TNE169" s="28"/>
      <c r="TNF169" s="28"/>
      <c r="TNG169" s="28"/>
      <c r="TNH169" s="28"/>
      <c r="TNI169" s="28"/>
      <c r="TNJ169" s="28"/>
      <c r="TNK169" s="28"/>
      <c r="TNL169" s="28"/>
      <c r="TNM169" s="28"/>
      <c r="TNN169" s="28"/>
      <c r="TNO169" s="28"/>
      <c r="TNP169" s="28"/>
      <c r="TNQ169" s="28"/>
      <c r="TNR169" s="28"/>
      <c r="TNS169" s="28"/>
      <c r="TNT169" s="28"/>
      <c r="TNU169" s="28"/>
      <c r="TNV169" s="28"/>
      <c r="TNW169" s="28"/>
      <c r="TNX169" s="28"/>
      <c r="TNY169" s="28"/>
      <c r="TNZ169" s="28"/>
      <c r="TOA169" s="28"/>
      <c r="TOB169" s="28"/>
      <c r="TOC169" s="28"/>
      <c r="TOD169" s="28"/>
      <c r="TOE169" s="28"/>
      <c r="TOF169" s="28"/>
      <c r="TOG169" s="28"/>
      <c r="TOH169" s="28"/>
      <c r="TOI169" s="28"/>
      <c r="TOJ169" s="28"/>
      <c r="TOK169" s="28"/>
      <c r="TOL169" s="28"/>
      <c r="TOM169" s="28"/>
      <c r="TON169" s="28"/>
      <c r="TOO169" s="28"/>
      <c r="TOP169" s="28"/>
      <c r="TOQ169" s="28"/>
      <c r="TOR169" s="28"/>
      <c r="TOS169" s="28"/>
      <c r="TOT169" s="28"/>
      <c r="TOU169" s="28"/>
      <c r="TOV169" s="28"/>
      <c r="TOW169" s="28"/>
      <c r="TOX169" s="28"/>
      <c r="TOY169" s="28"/>
      <c r="TOZ169" s="28"/>
      <c r="TPA169" s="28"/>
      <c r="TPB169" s="28"/>
      <c r="TPC169" s="28"/>
      <c r="TPD169" s="28"/>
      <c r="TPE169" s="28"/>
      <c r="TPF169" s="28"/>
      <c r="TPG169" s="28"/>
      <c r="TPH169" s="28"/>
      <c r="TPI169" s="28"/>
      <c r="TPJ169" s="28"/>
      <c r="TPK169" s="28"/>
      <c r="TPL169" s="28"/>
      <c r="TPM169" s="28"/>
      <c r="TPN169" s="28"/>
      <c r="TPO169" s="28"/>
      <c r="TPP169" s="28"/>
      <c r="TPQ169" s="28"/>
      <c r="TPR169" s="28"/>
      <c r="TPS169" s="28"/>
      <c r="TPT169" s="28"/>
      <c r="TPU169" s="28"/>
      <c r="TPV169" s="28"/>
      <c r="TPW169" s="28"/>
      <c r="TPX169" s="28"/>
      <c r="TPY169" s="28"/>
      <c r="TPZ169" s="28"/>
      <c r="TQA169" s="28"/>
      <c r="TQB169" s="28"/>
      <c r="TQC169" s="28"/>
      <c r="TQD169" s="28"/>
      <c r="TQE169" s="28"/>
      <c r="TQF169" s="28"/>
      <c r="TQG169" s="28"/>
      <c r="TQH169" s="28"/>
      <c r="TQI169" s="28"/>
      <c r="TQJ169" s="28"/>
      <c r="TQK169" s="28"/>
      <c r="TQL169" s="28"/>
      <c r="TQM169" s="28"/>
      <c r="TQN169" s="28"/>
      <c r="TQO169" s="28"/>
      <c r="TQP169" s="28"/>
      <c r="TQQ169" s="28"/>
      <c r="TQR169" s="28"/>
      <c r="TQS169" s="28"/>
      <c r="TQT169" s="28"/>
      <c r="TQU169" s="28"/>
      <c r="TQV169" s="28"/>
      <c r="TQW169" s="28"/>
      <c r="TQX169" s="28"/>
      <c r="TQY169" s="28"/>
      <c r="TQZ169" s="28"/>
      <c r="TRA169" s="28"/>
      <c r="TRB169" s="28"/>
      <c r="TRC169" s="28"/>
      <c r="TRD169" s="28"/>
      <c r="TRE169" s="28"/>
      <c r="TRF169" s="28"/>
      <c r="TRG169" s="28"/>
      <c r="TRH169" s="28"/>
      <c r="TRI169" s="28"/>
      <c r="TRJ169" s="28"/>
      <c r="TRK169" s="28"/>
      <c r="TRL169" s="28"/>
      <c r="TRM169" s="28"/>
      <c r="TRN169" s="28"/>
      <c r="TRO169" s="28"/>
      <c r="TRP169" s="28"/>
      <c r="TRQ169" s="28"/>
      <c r="TRR169" s="28"/>
      <c r="TRS169" s="28"/>
      <c r="TRT169" s="28"/>
      <c r="TRU169" s="28"/>
      <c r="TRV169" s="28"/>
      <c r="TRW169" s="28"/>
      <c r="TRX169" s="28"/>
      <c r="TRY169" s="28"/>
      <c r="TRZ169" s="28"/>
      <c r="TSA169" s="28"/>
      <c r="TSB169" s="28"/>
      <c r="TSC169" s="28"/>
      <c r="TSD169" s="28"/>
      <c r="TSE169" s="28"/>
      <c r="TSF169" s="28"/>
      <c r="TSG169" s="28"/>
      <c r="TSH169" s="28"/>
      <c r="TSI169" s="28"/>
      <c r="TSJ169" s="28"/>
      <c r="TSK169" s="28"/>
      <c r="TSL169" s="28"/>
      <c r="TSM169" s="28"/>
      <c r="TSN169" s="28"/>
      <c r="TSO169" s="28"/>
      <c r="TSP169" s="28"/>
      <c r="TSQ169" s="28"/>
      <c r="TSR169" s="28"/>
      <c r="TSS169" s="28"/>
      <c r="TST169" s="28"/>
      <c r="TSU169" s="28"/>
      <c r="TSV169" s="28"/>
      <c r="TSW169" s="28"/>
      <c r="TSX169" s="28"/>
      <c r="TSY169" s="28"/>
      <c r="TSZ169" s="28"/>
      <c r="TTA169" s="28"/>
      <c r="TTB169" s="28"/>
      <c r="TTC169" s="28"/>
      <c r="TTD169" s="28"/>
      <c r="TTE169" s="28"/>
      <c r="TTF169" s="28"/>
      <c r="TTG169" s="28"/>
      <c r="TTH169" s="28"/>
      <c r="TTI169" s="28"/>
      <c r="TTJ169" s="28"/>
      <c r="TTK169" s="28"/>
      <c r="TTL169" s="28"/>
      <c r="TTM169" s="28"/>
      <c r="TTN169" s="28"/>
      <c r="TTO169" s="28"/>
      <c r="TTP169" s="28"/>
      <c r="TTQ169" s="28"/>
      <c r="TTR169" s="28"/>
      <c r="TTS169" s="28"/>
      <c r="TTT169" s="28"/>
      <c r="TTU169" s="28"/>
      <c r="TTV169" s="28"/>
      <c r="TTW169" s="28"/>
      <c r="TTX169" s="28"/>
      <c r="TTY169" s="28"/>
      <c r="TTZ169" s="28"/>
      <c r="TUA169" s="28"/>
      <c r="TUB169" s="28"/>
      <c r="TUC169" s="28"/>
      <c r="TUD169" s="28"/>
      <c r="TUE169" s="28"/>
      <c r="TUF169" s="28"/>
      <c r="TUG169" s="28"/>
      <c r="TUH169" s="28"/>
      <c r="TUI169" s="28"/>
      <c r="TUJ169" s="28"/>
      <c r="TUK169" s="28"/>
      <c r="TUL169" s="28"/>
      <c r="TUM169" s="28"/>
      <c r="TUN169" s="28"/>
      <c r="TUO169" s="28"/>
      <c r="TUP169" s="28"/>
      <c r="TUQ169" s="28"/>
      <c r="TUR169" s="28"/>
      <c r="TUS169" s="28"/>
      <c r="TUT169" s="28"/>
      <c r="TUU169" s="28"/>
      <c r="TUV169" s="28"/>
      <c r="TUW169" s="28"/>
      <c r="TUX169" s="28"/>
      <c r="TUY169" s="28"/>
      <c r="TUZ169" s="28"/>
      <c r="TVA169" s="28"/>
      <c r="TVB169" s="28"/>
      <c r="TVC169" s="28"/>
      <c r="TVD169" s="28"/>
      <c r="TVE169" s="28"/>
      <c r="TVF169" s="28"/>
      <c r="TVG169" s="28"/>
      <c r="TVH169" s="28"/>
      <c r="TVI169" s="28"/>
      <c r="TVJ169" s="28"/>
      <c r="TVK169" s="28"/>
      <c r="TVL169" s="28"/>
      <c r="TVM169" s="28"/>
      <c r="TVN169" s="28"/>
      <c r="TVO169" s="28"/>
      <c r="TVP169" s="28"/>
      <c r="TVQ169" s="28"/>
      <c r="TVR169" s="28"/>
      <c r="TVS169" s="28"/>
      <c r="TVT169" s="28"/>
      <c r="TVU169" s="28"/>
      <c r="TVV169" s="28"/>
      <c r="TVW169" s="28"/>
      <c r="TVX169" s="28"/>
      <c r="TVY169" s="28"/>
      <c r="TVZ169" s="28"/>
      <c r="TWA169" s="28"/>
      <c r="TWB169" s="28"/>
      <c r="TWC169" s="28"/>
      <c r="TWD169" s="28"/>
      <c r="TWE169" s="28"/>
      <c r="TWF169" s="28"/>
      <c r="TWG169" s="28"/>
      <c r="TWH169" s="28"/>
      <c r="TWI169" s="28"/>
      <c r="TWJ169" s="28"/>
      <c r="TWK169" s="28"/>
      <c r="TWL169" s="28"/>
      <c r="TWM169" s="28"/>
      <c r="TWN169" s="28"/>
      <c r="TWO169" s="28"/>
      <c r="TWP169" s="28"/>
      <c r="TWQ169" s="28"/>
      <c r="TWR169" s="28"/>
      <c r="TWS169" s="28"/>
      <c r="TWT169" s="28"/>
      <c r="TWU169" s="28"/>
      <c r="TWV169" s="28"/>
      <c r="TWW169" s="28"/>
      <c r="TWX169" s="28"/>
      <c r="TWY169" s="28"/>
      <c r="TWZ169" s="28"/>
      <c r="TXA169" s="28"/>
      <c r="TXB169" s="28"/>
      <c r="TXC169" s="28"/>
      <c r="TXD169" s="28"/>
      <c r="TXE169" s="28"/>
      <c r="TXF169" s="28"/>
      <c r="TXG169" s="28"/>
      <c r="TXH169" s="28"/>
      <c r="TXI169" s="28"/>
      <c r="TXJ169" s="28"/>
      <c r="TXK169" s="28"/>
      <c r="TXL169" s="28"/>
      <c r="TXM169" s="28"/>
      <c r="TXN169" s="28"/>
      <c r="TXO169" s="28"/>
      <c r="TXP169" s="28"/>
      <c r="TXQ169" s="28"/>
      <c r="TXR169" s="28"/>
      <c r="TXS169" s="28"/>
      <c r="TXT169" s="28"/>
      <c r="TXU169" s="28"/>
      <c r="TXV169" s="28"/>
      <c r="TXW169" s="28"/>
      <c r="TXX169" s="28"/>
      <c r="TXY169" s="28"/>
      <c r="TXZ169" s="28"/>
      <c r="TYA169" s="28"/>
      <c r="TYB169" s="28"/>
      <c r="TYC169" s="28"/>
      <c r="TYD169" s="28"/>
      <c r="TYE169" s="28"/>
      <c r="TYF169" s="28"/>
      <c r="TYG169" s="28"/>
      <c r="TYH169" s="28"/>
      <c r="TYI169" s="28"/>
      <c r="TYJ169" s="28"/>
      <c r="TYK169" s="28"/>
      <c r="TYL169" s="28"/>
      <c r="TYM169" s="28"/>
      <c r="TYN169" s="28"/>
      <c r="TYO169" s="28"/>
      <c r="TYP169" s="28"/>
      <c r="TYQ169" s="28"/>
      <c r="TYR169" s="28"/>
      <c r="TYS169" s="28"/>
      <c r="TYT169" s="28"/>
      <c r="TYU169" s="28"/>
      <c r="TYV169" s="28"/>
      <c r="TYW169" s="28"/>
      <c r="TYX169" s="28"/>
      <c r="TYY169" s="28"/>
      <c r="TYZ169" s="28"/>
      <c r="TZA169" s="28"/>
      <c r="TZB169" s="28"/>
      <c r="TZC169" s="28"/>
      <c r="TZD169" s="28"/>
      <c r="TZE169" s="28"/>
      <c r="TZF169" s="28"/>
      <c r="TZG169" s="28"/>
      <c r="TZH169" s="28"/>
      <c r="TZI169" s="28"/>
      <c r="TZJ169" s="28"/>
      <c r="TZK169" s="28"/>
      <c r="TZL169" s="28"/>
      <c r="TZM169" s="28"/>
      <c r="TZN169" s="28"/>
      <c r="TZO169" s="28"/>
      <c r="TZP169" s="28"/>
      <c r="TZQ169" s="28"/>
      <c r="TZR169" s="28"/>
      <c r="TZS169" s="28"/>
      <c r="TZT169" s="28"/>
      <c r="TZU169" s="28"/>
      <c r="TZV169" s="28"/>
      <c r="TZW169" s="28"/>
      <c r="TZX169" s="28"/>
      <c r="TZY169" s="28"/>
      <c r="TZZ169" s="28"/>
      <c r="UAA169" s="28"/>
      <c r="UAB169" s="28"/>
      <c r="UAC169" s="28"/>
      <c r="UAD169" s="28"/>
      <c r="UAE169" s="28"/>
      <c r="UAF169" s="28"/>
      <c r="UAG169" s="28"/>
      <c r="UAH169" s="28"/>
      <c r="UAI169" s="28"/>
      <c r="UAJ169" s="28"/>
      <c r="UAK169" s="28"/>
      <c r="UAL169" s="28"/>
      <c r="UAM169" s="28"/>
      <c r="UAN169" s="28"/>
      <c r="UAO169" s="28"/>
      <c r="UAP169" s="28"/>
      <c r="UAQ169" s="28"/>
      <c r="UAR169" s="28"/>
      <c r="UAS169" s="28"/>
      <c r="UAT169" s="28"/>
      <c r="UAU169" s="28"/>
      <c r="UAV169" s="28"/>
      <c r="UAW169" s="28"/>
      <c r="UAX169" s="28"/>
      <c r="UAY169" s="28"/>
      <c r="UAZ169" s="28"/>
      <c r="UBA169" s="28"/>
      <c r="UBB169" s="28"/>
      <c r="UBC169" s="28"/>
      <c r="UBD169" s="28"/>
      <c r="UBE169" s="28"/>
      <c r="UBF169" s="28"/>
      <c r="UBG169" s="28"/>
      <c r="UBH169" s="28"/>
      <c r="UBI169" s="28"/>
      <c r="UBJ169" s="28"/>
      <c r="UBK169" s="28"/>
      <c r="UBL169" s="28"/>
      <c r="UBM169" s="28"/>
      <c r="UBN169" s="28"/>
      <c r="UBO169" s="28"/>
      <c r="UBP169" s="28"/>
      <c r="UBQ169" s="28"/>
      <c r="UBR169" s="28"/>
      <c r="UBS169" s="28"/>
      <c r="UBT169" s="28"/>
      <c r="UBU169" s="28"/>
      <c r="UBV169" s="28"/>
      <c r="UBW169" s="28"/>
      <c r="UBX169" s="28"/>
      <c r="UBY169" s="28"/>
      <c r="UBZ169" s="28"/>
      <c r="UCA169" s="28"/>
      <c r="UCB169" s="28"/>
      <c r="UCC169" s="28"/>
      <c r="UCD169" s="28"/>
      <c r="UCE169" s="28"/>
      <c r="UCF169" s="28"/>
      <c r="UCG169" s="28"/>
      <c r="UCH169" s="28"/>
      <c r="UCI169" s="28"/>
      <c r="UCJ169" s="28"/>
      <c r="UCK169" s="28"/>
      <c r="UCL169" s="28"/>
      <c r="UCM169" s="28"/>
      <c r="UCN169" s="28"/>
      <c r="UCO169" s="28"/>
      <c r="UCP169" s="28"/>
      <c r="UCQ169" s="28"/>
      <c r="UCR169" s="28"/>
      <c r="UCS169" s="28"/>
      <c r="UCT169" s="28"/>
      <c r="UCU169" s="28"/>
      <c r="UCV169" s="28"/>
      <c r="UCW169" s="28"/>
      <c r="UCX169" s="28"/>
      <c r="UCY169" s="28"/>
      <c r="UCZ169" s="28"/>
      <c r="UDA169" s="28"/>
      <c r="UDB169" s="28"/>
      <c r="UDC169" s="28"/>
      <c r="UDD169" s="28"/>
      <c r="UDE169" s="28"/>
      <c r="UDF169" s="28"/>
      <c r="UDG169" s="28"/>
      <c r="UDH169" s="28"/>
      <c r="UDI169" s="28"/>
      <c r="UDJ169" s="28"/>
      <c r="UDK169" s="28"/>
      <c r="UDL169" s="28"/>
      <c r="UDM169" s="28"/>
      <c r="UDN169" s="28"/>
      <c r="UDO169" s="28"/>
      <c r="UDP169" s="28"/>
      <c r="UDQ169" s="28"/>
      <c r="UDR169" s="28"/>
      <c r="UDS169" s="28"/>
      <c r="UDT169" s="28"/>
      <c r="UDU169" s="28"/>
      <c r="UDV169" s="28"/>
      <c r="UDW169" s="28"/>
      <c r="UDX169" s="28"/>
      <c r="UDY169" s="28"/>
      <c r="UDZ169" s="28"/>
      <c r="UEA169" s="28"/>
      <c r="UEB169" s="28"/>
      <c r="UEC169" s="28"/>
      <c r="UED169" s="28"/>
      <c r="UEE169" s="28"/>
      <c r="UEF169" s="28"/>
      <c r="UEG169" s="28"/>
      <c r="UEH169" s="28"/>
      <c r="UEI169" s="28"/>
      <c r="UEJ169" s="28"/>
      <c r="UEK169" s="28"/>
      <c r="UEL169" s="28"/>
      <c r="UEM169" s="28"/>
      <c r="UEN169" s="28"/>
      <c r="UEO169" s="28"/>
      <c r="UEP169" s="28"/>
      <c r="UEQ169" s="28"/>
      <c r="UER169" s="28"/>
      <c r="UES169" s="28"/>
      <c r="UET169" s="28"/>
      <c r="UEU169" s="28"/>
      <c r="UEV169" s="28"/>
      <c r="UEW169" s="28"/>
      <c r="UEX169" s="28"/>
      <c r="UEY169" s="28"/>
      <c r="UEZ169" s="28"/>
      <c r="UFA169" s="28"/>
      <c r="UFB169" s="28"/>
      <c r="UFC169" s="28"/>
      <c r="UFD169" s="28"/>
      <c r="UFE169" s="28"/>
      <c r="UFF169" s="28"/>
      <c r="UFG169" s="28"/>
      <c r="UFH169" s="28"/>
      <c r="UFI169" s="28"/>
      <c r="UFJ169" s="28"/>
      <c r="UFK169" s="28"/>
      <c r="UFL169" s="28"/>
      <c r="UFM169" s="28"/>
      <c r="UFN169" s="28"/>
      <c r="UFO169" s="28"/>
      <c r="UFP169" s="28"/>
      <c r="UFQ169" s="28"/>
      <c r="UFR169" s="28"/>
      <c r="UFS169" s="28"/>
      <c r="UFT169" s="28"/>
      <c r="UFU169" s="28"/>
      <c r="UFV169" s="28"/>
      <c r="UFW169" s="28"/>
      <c r="UFX169" s="28"/>
      <c r="UFY169" s="28"/>
      <c r="UFZ169" s="28"/>
      <c r="UGA169" s="28"/>
      <c r="UGB169" s="28"/>
      <c r="UGC169" s="28"/>
      <c r="UGD169" s="28"/>
      <c r="UGE169" s="28"/>
      <c r="UGF169" s="28"/>
      <c r="UGG169" s="28"/>
      <c r="UGH169" s="28"/>
      <c r="UGI169" s="28"/>
      <c r="UGJ169" s="28"/>
      <c r="UGK169" s="28"/>
      <c r="UGL169" s="28"/>
      <c r="UGM169" s="28"/>
      <c r="UGN169" s="28"/>
      <c r="UGO169" s="28"/>
      <c r="UGP169" s="28"/>
      <c r="UGQ169" s="28"/>
      <c r="UGR169" s="28"/>
      <c r="UGS169" s="28"/>
      <c r="UGT169" s="28"/>
      <c r="UGU169" s="28"/>
      <c r="UGV169" s="28"/>
      <c r="UGW169" s="28"/>
      <c r="UGX169" s="28"/>
      <c r="UGY169" s="28"/>
      <c r="UGZ169" s="28"/>
      <c r="UHA169" s="28"/>
      <c r="UHB169" s="28"/>
      <c r="UHC169" s="28"/>
      <c r="UHD169" s="28"/>
      <c r="UHE169" s="28"/>
      <c r="UHF169" s="28"/>
      <c r="UHG169" s="28"/>
      <c r="UHH169" s="28"/>
      <c r="UHI169" s="28"/>
      <c r="UHJ169" s="28"/>
      <c r="UHK169" s="28"/>
      <c r="UHL169" s="28"/>
      <c r="UHM169" s="28"/>
      <c r="UHN169" s="28"/>
      <c r="UHO169" s="28"/>
      <c r="UHP169" s="28"/>
      <c r="UHQ169" s="28"/>
      <c r="UHR169" s="28"/>
      <c r="UHS169" s="28"/>
      <c r="UHT169" s="28"/>
      <c r="UHU169" s="28"/>
      <c r="UHV169" s="28"/>
      <c r="UHW169" s="28"/>
      <c r="UHX169" s="28"/>
      <c r="UHY169" s="28"/>
      <c r="UHZ169" s="28"/>
      <c r="UIA169" s="28"/>
      <c r="UIB169" s="28"/>
      <c r="UIC169" s="28"/>
      <c r="UID169" s="28"/>
      <c r="UIE169" s="28"/>
      <c r="UIF169" s="28"/>
      <c r="UIG169" s="28"/>
      <c r="UIH169" s="28"/>
      <c r="UII169" s="28"/>
      <c r="UIJ169" s="28"/>
      <c r="UIK169" s="28"/>
      <c r="UIL169" s="28"/>
      <c r="UIM169" s="28"/>
      <c r="UIN169" s="28"/>
      <c r="UIO169" s="28"/>
      <c r="UIP169" s="28"/>
      <c r="UIQ169" s="28"/>
      <c r="UIR169" s="28"/>
      <c r="UIS169" s="28"/>
      <c r="UIT169" s="28"/>
      <c r="UIU169" s="28"/>
      <c r="UIV169" s="28"/>
      <c r="UIW169" s="28"/>
      <c r="UIX169" s="28"/>
      <c r="UIY169" s="28"/>
      <c r="UIZ169" s="28"/>
      <c r="UJA169" s="28"/>
      <c r="UJB169" s="28"/>
      <c r="UJC169" s="28"/>
      <c r="UJD169" s="28"/>
      <c r="UJE169" s="28"/>
      <c r="UJF169" s="28"/>
      <c r="UJG169" s="28"/>
      <c r="UJH169" s="28"/>
      <c r="UJI169" s="28"/>
      <c r="UJJ169" s="28"/>
      <c r="UJK169" s="28"/>
      <c r="UJL169" s="28"/>
      <c r="UJM169" s="28"/>
      <c r="UJN169" s="28"/>
      <c r="UJO169" s="28"/>
      <c r="UJP169" s="28"/>
      <c r="UJQ169" s="28"/>
      <c r="UJR169" s="28"/>
      <c r="UJS169" s="28"/>
      <c r="UJT169" s="28"/>
      <c r="UJU169" s="28"/>
      <c r="UJV169" s="28"/>
      <c r="UJW169" s="28"/>
      <c r="UJX169" s="28"/>
      <c r="UJY169" s="28"/>
      <c r="UJZ169" s="28"/>
      <c r="UKA169" s="28"/>
      <c r="UKB169" s="28"/>
      <c r="UKC169" s="28"/>
      <c r="UKD169" s="28"/>
      <c r="UKE169" s="28"/>
      <c r="UKF169" s="28"/>
      <c r="UKG169" s="28"/>
      <c r="UKH169" s="28"/>
      <c r="UKI169" s="28"/>
      <c r="UKJ169" s="28"/>
      <c r="UKK169" s="28"/>
      <c r="UKL169" s="28"/>
      <c r="UKM169" s="28"/>
      <c r="UKN169" s="28"/>
      <c r="UKO169" s="28"/>
      <c r="UKP169" s="28"/>
      <c r="UKQ169" s="28"/>
      <c r="UKR169" s="28"/>
      <c r="UKS169" s="28"/>
      <c r="UKT169" s="28"/>
      <c r="UKU169" s="28"/>
      <c r="UKV169" s="28"/>
      <c r="UKW169" s="28"/>
      <c r="UKX169" s="28"/>
      <c r="UKY169" s="28"/>
      <c r="UKZ169" s="28"/>
      <c r="ULA169" s="28"/>
      <c r="ULB169" s="28"/>
      <c r="ULC169" s="28"/>
      <c r="ULD169" s="28"/>
      <c r="ULE169" s="28"/>
      <c r="ULF169" s="28"/>
      <c r="ULG169" s="28"/>
      <c r="ULH169" s="28"/>
      <c r="ULI169" s="28"/>
      <c r="ULJ169" s="28"/>
      <c r="ULK169" s="28"/>
      <c r="ULL169" s="28"/>
      <c r="ULM169" s="28"/>
      <c r="ULN169" s="28"/>
      <c r="ULO169" s="28"/>
      <c r="ULP169" s="28"/>
      <c r="ULQ169" s="28"/>
      <c r="ULR169" s="28"/>
      <c r="ULS169" s="28"/>
      <c r="ULT169" s="28"/>
      <c r="ULU169" s="28"/>
      <c r="ULV169" s="28"/>
      <c r="ULW169" s="28"/>
      <c r="ULX169" s="28"/>
      <c r="ULY169" s="28"/>
      <c r="ULZ169" s="28"/>
      <c r="UMA169" s="28"/>
      <c r="UMB169" s="28"/>
      <c r="UMC169" s="28"/>
      <c r="UMD169" s="28"/>
      <c r="UME169" s="28"/>
      <c r="UMF169" s="28"/>
      <c r="UMG169" s="28"/>
      <c r="UMH169" s="28"/>
      <c r="UMI169" s="28"/>
      <c r="UMJ169" s="28"/>
      <c r="UMK169" s="28"/>
      <c r="UML169" s="28"/>
      <c r="UMM169" s="28"/>
      <c r="UMN169" s="28"/>
      <c r="UMO169" s="28"/>
      <c r="UMP169" s="28"/>
      <c r="UMQ169" s="28"/>
      <c r="UMR169" s="28"/>
      <c r="UMS169" s="28"/>
      <c r="UMT169" s="28"/>
      <c r="UMU169" s="28"/>
      <c r="UMV169" s="28"/>
      <c r="UMW169" s="28"/>
      <c r="UMX169" s="28"/>
      <c r="UMY169" s="28"/>
      <c r="UMZ169" s="28"/>
      <c r="UNA169" s="28"/>
      <c r="UNB169" s="28"/>
      <c r="UNC169" s="28"/>
      <c r="UND169" s="28"/>
      <c r="UNE169" s="28"/>
      <c r="UNF169" s="28"/>
      <c r="UNG169" s="28"/>
      <c r="UNH169" s="28"/>
      <c r="UNI169" s="28"/>
      <c r="UNJ169" s="28"/>
      <c r="UNK169" s="28"/>
      <c r="UNL169" s="28"/>
      <c r="UNM169" s="28"/>
      <c r="UNN169" s="28"/>
      <c r="UNO169" s="28"/>
      <c r="UNP169" s="28"/>
      <c r="UNQ169" s="28"/>
      <c r="UNR169" s="28"/>
      <c r="UNS169" s="28"/>
      <c r="UNT169" s="28"/>
      <c r="UNU169" s="28"/>
      <c r="UNV169" s="28"/>
      <c r="UNW169" s="28"/>
      <c r="UNX169" s="28"/>
      <c r="UNY169" s="28"/>
      <c r="UNZ169" s="28"/>
      <c r="UOA169" s="28"/>
      <c r="UOB169" s="28"/>
      <c r="UOC169" s="28"/>
      <c r="UOD169" s="28"/>
      <c r="UOE169" s="28"/>
      <c r="UOF169" s="28"/>
      <c r="UOG169" s="28"/>
      <c r="UOH169" s="28"/>
      <c r="UOI169" s="28"/>
      <c r="UOJ169" s="28"/>
      <c r="UOK169" s="28"/>
      <c r="UOL169" s="28"/>
      <c r="UOM169" s="28"/>
      <c r="UON169" s="28"/>
      <c r="UOO169" s="28"/>
      <c r="UOP169" s="28"/>
      <c r="UOQ169" s="28"/>
      <c r="UOR169" s="28"/>
      <c r="UOS169" s="28"/>
      <c r="UOT169" s="28"/>
      <c r="UOU169" s="28"/>
      <c r="UOV169" s="28"/>
      <c r="UOW169" s="28"/>
      <c r="UOX169" s="28"/>
      <c r="UOY169" s="28"/>
      <c r="UOZ169" s="28"/>
      <c r="UPA169" s="28"/>
      <c r="UPB169" s="28"/>
      <c r="UPC169" s="28"/>
      <c r="UPD169" s="28"/>
      <c r="UPE169" s="28"/>
      <c r="UPF169" s="28"/>
      <c r="UPG169" s="28"/>
      <c r="UPH169" s="28"/>
      <c r="UPI169" s="28"/>
      <c r="UPJ169" s="28"/>
      <c r="UPK169" s="28"/>
      <c r="UPL169" s="28"/>
      <c r="UPM169" s="28"/>
      <c r="UPN169" s="28"/>
      <c r="UPO169" s="28"/>
      <c r="UPP169" s="28"/>
      <c r="UPQ169" s="28"/>
      <c r="UPR169" s="28"/>
      <c r="UPS169" s="28"/>
      <c r="UPT169" s="28"/>
      <c r="UPU169" s="28"/>
      <c r="UPV169" s="28"/>
      <c r="UPW169" s="28"/>
      <c r="UPX169" s="28"/>
      <c r="UPY169" s="28"/>
      <c r="UPZ169" s="28"/>
      <c r="UQA169" s="28"/>
      <c r="UQB169" s="28"/>
      <c r="UQC169" s="28"/>
      <c r="UQD169" s="28"/>
      <c r="UQE169" s="28"/>
      <c r="UQF169" s="28"/>
      <c r="UQG169" s="28"/>
      <c r="UQH169" s="28"/>
      <c r="UQI169" s="28"/>
      <c r="UQJ169" s="28"/>
      <c r="UQK169" s="28"/>
      <c r="UQL169" s="28"/>
      <c r="UQM169" s="28"/>
      <c r="UQN169" s="28"/>
      <c r="UQO169" s="28"/>
      <c r="UQP169" s="28"/>
      <c r="UQQ169" s="28"/>
      <c r="UQR169" s="28"/>
      <c r="UQS169" s="28"/>
      <c r="UQT169" s="28"/>
      <c r="UQU169" s="28"/>
      <c r="UQV169" s="28"/>
      <c r="UQW169" s="28"/>
      <c r="UQX169" s="28"/>
      <c r="UQY169" s="28"/>
      <c r="UQZ169" s="28"/>
      <c r="URA169" s="28"/>
      <c r="URB169" s="28"/>
      <c r="URC169" s="28"/>
      <c r="URD169" s="28"/>
      <c r="URE169" s="28"/>
      <c r="URF169" s="28"/>
      <c r="URG169" s="28"/>
      <c r="URH169" s="28"/>
      <c r="URI169" s="28"/>
      <c r="URJ169" s="28"/>
      <c r="URK169" s="28"/>
      <c r="URL169" s="28"/>
      <c r="URM169" s="28"/>
      <c r="URN169" s="28"/>
      <c r="URO169" s="28"/>
      <c r="URP169" s="28"/>
      <c r="URQ169" s="28"/>
      <c r="URR169" s="28"/>
      <c r="URS169" s="28"/>
      <c r="URT169" s="28"/>
      <c r="URU169" s="28"/>
      <c r="URV169" s="28"/>
      <c r="URW169" s="28"/>
      <c r="URX169" s="28"/>
      <c r="URY169" s="28"/>
      <c r="URZ169" s="28"/>
      <c r="USA169" s="28"/>
      <c r="USB169" s="28"/>
      <c r="USC169" s="28"/>
      <c r="USD169" s="28"/>
      <c r="USE169" s="28"/>
      <c r="USF169" s="28"/>
      <c r="USG169" s="28"/>
      <c r="USH169" s="28"/>
      <c r="USI169" s="28"/>
      <c r="USJ169" s="28"/>
      <c r="USK169" s="28"/>
      <c r="USL169" s="28"/>
      <c r="USM169" s="28"/>
      <c r="USN169" s="28"/>
      <c r="USO169" s="28"/>
      <c r="USP169" s="28"/>
      <c r="USQ169" s="28"/>
      <c r="USR169" s="28"/>
      <c r="USS169" s="28"/>
      <c r="UST169" s="28"/>
      <c r="USU169" s="28"/>
      <c r="USV169" s="28"/>
      <c r="USW169" s="28"/>
      <c r="USX169" s="28"/>
      <c r="USY169" s="28"/>
      <c r="USZ169" s="28"/>
      <c r="UTA169" s="28"/>
      <c r="UTB169" s="28"/>
      <c r="UTC169" s="28"/>
      <c r="UTD169" s="28"/>
      <c r="UTE169" s="28"/>
      <c r="UTF169" s="28"/>
      <c r="UTG169" s="28"/>
      <c r="UTH169" s="28"/>
      <c r="UTI169" s="28"/>
      <c r="UTJ169" s="28"/>
      <c r="UTK169" s="28"/>
      <c r="UTL169" s="28"/>
      <c r="UTM169" s="28"/>
      <c r="UTN169" s="28"/>
      <c r="UTO169" s="28"/>
      <c r="UTP169" s="28"/>
      <c r="UTQ169" s="28"/>
      <c r="UTR169" s="28"/>
      <c r="UTS169" s="28"/>
      <c r="UTT169" s="28"/>
      <c r="UTU169" s="28"/>
      <c r="UTV169" s="28"/>
      <c r="UTW169" s="28"/>
      <c r="UTX169" s="28"/>
      <c r="UTY169" s="28"/>
      <c r="UTZ169" s="28"/>
      <c r="UUA169" s="28"/>
      <c r="UUB169" s="28"/>
      <c r="UUC169" s="28"/>
      <c r="UUD169" s="28"/>
      <c r="UUE169" s="28"/>
      <c r="UUF169" s="28"/>
      <c r="UUG169" s="28"/>
      <c r="UUH169" s="28"/>
      <c r="UUI169" s="28"/>
      <c r="UUJ169" s="28"/>
      <c r="UUK169" s="28"/>
      <c r="UUL169" s="28"/>
      <c r="UUM169" s="28"/>
      <c r="UUN169" s="28"/>
      <c r="UUO169" s="28"/>
      <c r="UUP169" s="28"/>
      <c r="UUQ169" s="28"/>
      <c r="UUR169" s="28"/>
      <c r="UUS169" s="28"/>
      <c r="UUT169" s="28"/>
      <c r="UUU169" s="28"/>
      <c r="UUV169" s="28"/>
      <c r="UUW169" s="28"/>
      <c r="UUX169" s="28"/>
      <c r="UUY169" s="28"/>
      <c r="UUZ169" s="28"/>
      <c r="UVA169" s="28"/>
      <c r="UVB169" s="28"/>
      <c r="UVC169" s="28"/>
      <c r="UVD169" s="28"/>
      <c r="UVE169" s="28"/>
      <c r="UVF169" s="28"/>
      <c r="UVG169" s="28"/>
      <c r="UVH169" s="28"/>
      <c r="UVI169" s="28"/>
      <c r="UVJ169" s="28"/>
      <c r="UVK169" s="28"/>
      <c r="UVL169" s="28"/>
      <c r="UVM169" s="28"/>
      <c r="UVN169" s="28"/>
      <c r="UVO169" s="28"/>
      <c r="UVP169" s="28"/>
      <c r="UVQ169" s="28"/>
      <c r="UVR169" s="28"/>
      <c r="UVS169" s="28"/>
      <c r="UVT169" s="28"/>
      <c r="UVU169" s="28"/>
      <c r="UVV169" s="28"/>
      <c r="UVW169" s="28"/>
      <c r="UVX169" s="28"/>
      <c r="UVY169" s="28"/>
      <c r="UVZ169" s="28"/>
      <c r="UWA169" s="28"/>
      <c r="UWB169" s="28"/>
      <c r="UWC169" s="28"/>
      <c r="UWD169" s="28"/>
      <c r="UWE169" s="28"/>
      <c r="UWF169" s="28"/>
      <c r="UWG169" s="28"/>
      <c r="UWH169" s="28"/>
      <c r="UWI169" s="28"/>
      <c r="UWJ169" s="28"/>
      <c r="UWK169" s="28"/>
      <c r="UWL169" s="28"/>
      <c r="UWM169" s="28"/>
      <c r="UWN169" s="28"/>
      <c r="UWO169" s="28"/>
      <c r="UWP169" s="28"/>
      <c r="UWQ169" s="28"/>
      <c r="UWR169" s="28"/>
      <c r="UWS169" s="28"/>
      <c r="UWT169" s="28"/>
      <c r="UWU169" s="28"/>
      <c r="UWV169" s="28"/>
      <c r="UWW169" s="28"/>
      <c r="UWX169" s="28"/>
      <c r="UWY169" s="28"/>
      <c r="UWZ169" s="28"/>
      <c r="UXA169" s="28"/>
      <c r="UXB169" s="28"/>
      <c r="UXC169" s="28"/>
      <c r="UXD169" s="28"/>
      <c r="UXE169" s="28"/>
      <c r="UXF169" s="28"/>
      <c r="UXG169" s="28"/>
      <c r="UXH169" s="28"/>
      <c r="UXI169" s="28"/>
      <c r="UXJ169" s="28"/>
      <c r="UXK169" s="28"/>
      <c r="UXL169" s="28"/>
      <c r="UXM169" s="28"/>
      <c r="UXN169" s="28"/>
      <c r="UXO169" s="28"/>
      <c r="UXP169" s="28"/>
      <c r="UXQ169" s="28"/>
      <c r="UXR169" s="28"/>
      <c r="UXS169" s="28"/>
      <c r="UXT169" s="28"/>
      <c r="UXU169" s="28"/>
      <c r="UXV169" s="28"/>
      <c r="UXW169" s="28"/>
      <c r="UXX169" s="28"/>
      <c r="UXY169" s="28"/>
      <c r="UXZ169" s="28"/>
      <c r="UYA169" s="28"/>
      <c r="UYB169" s="28"/>
      <c r="UYC169" s="28"/>
      <c r="UYD169" s="28"/>
      <c r="UYE169" s="28"/>
      <c r="UYF169" s="28"/>
      <c r="UYG169" s="28"/>
      <c r="UYH169" s="28"/>
      <c r="UYI169" s="28"/>
      <c r="UYJ169" s="28"/>
      <c r="UYK169" s="28"/>
      <c r="UYL169" s="28"/>
      <c r="UYM169" s="28"/>
      <c r="UYN169" s="28"/>
      <c r="UYO169" s="28"/>
      <c r="UYP169" s="28"/>
      <c r="UYQ169" s="28"/>
      <c r="UYR169" s="28"/>
      <c r="UYS169" s="28"/>
      <c r="UYT169" s="28"/>
      <c r="UYU169" s="28"/>
      <c r="UYV169" s="28"/>
      <c r="UYW169" s="28"/>
      <c r="UYX169" s="28"/>
      <c r="UYY169" s="28"/>
      <c r="UYZ169" s="28"/>
      <c r="UZA169" s="28"/>
      <c r="UZB169" s="28"/>
      <c r="UZC169" s="28"/>
      <c r="UZD169" s="28"/>
      <c r="UZE169" s="28"/>
      <c r="UZF169" s="28"/>
      <c r="UZG169" s="28"/>
      <c r="UZH169" s="28"/>
      <c r="UZI169" s="28"/>
      <c r="UZJ169" s="28"/>
      <c r="UZK169" s="28"/>
      <c r="UZL169" s="28"/>
      <c r="UZM169" s="28"/>
      <c r="UZN169" s="28"/>
      <c r="UZO169" s="28"/>
      <c r="UZP169" s="28"/>
      <c r="UZQ169" s="28"/>
      <c r="UZR169" s="28"/>
      <c r="UZS169" s="28"/>
      <c r="UZT169" s="28"/>
      <c r="UZU169" s="28"/>
      <c r="UZV169" s="28"/>
      <c r="UZW169" s="28"/>
      <c r="UZX169" s="28"/>
      <c r="UZY169" s="28"/>
      <c r="UZZ169" s="28"/>
      <c r="VAA169" s="28"/>
      <c r="VAB169" s="28"/>
      <c r="VAC169" s="28"/>
      <c r="VAD169" s="28"/>
      <c r="VAE169" s="28"/>
      <c r="VAF169" s="28"/>
      <c r="VAG169" s="28"/>
      <c r="VAH169" s="28"/>
      <c r="VAI169" s="28"/>
      <c r="VAJ169" s="28"/>
      <c r="VAK169" s="28"/>
      <c r="VAL169" s="28"/>
      <c r="VAM169" s="28"/>
      <c r="VAN169" s="28"/>
      <c r="VAO169" s="28"/>
      <c r="VAP169" s="28"/>
      <c r="VAQ169" s="28"/>
      <c r="VAR169" s="28"/>
      <c r="VAS169" s="28"/>
      <c r="VAT169" s="28"/>
      <c r="VAU169" s="28"/>
      <c r="VAV169" s="28"/>
      <c r="VAW169" s="28"/>
      <c r="VAX169" s="28"/>
      <c r="VAY169" s="28"/>
      <c r="VAZ169" s="28"/>
      <c r="VBA169" s="28"/>
      <c r="VBB169" s="28"/>
      <c r="VBC169" s="28"/>
      <c r="VBD169" s="28"/>
      <c r="VBE169" s="28"/>
      <c r="VBF169" s="28"/>
      <c r="VBG169" s="28"/>
      <c r="VBH169" s="28"/>
      <c r="VBI169" s="28"/>
      <c r="VBJ169" s="28"/>
      <c r="VBK169" s="28"/>
      <c r="VBL169" s="28"/>
      <c r="VBM169" s="28"/>
      <c r="VBN169" s="28"/>
      <c r="VBO169" s="28"/>
      <c r="VBP169" s="28"/>
      <c r="VBQ169" s="28"/>
      <c r="VBR169" s="28"/>
      <c r="VBS169" s="28"/>
      <c r="VBT169" s="28"/>
      <c r="VBU169" s="28"/>
      <c r="VBV169" s="28"/>
      <c r="VBW169" s="28"/>
      <c r="VBX169" s="28"/>
      <c r="VBY169" s="28"/>
      <c r="VBZ169" s="28"/>
      <c r="VCA169" s="28"/>
      <c r="VCB169" s="28"/>
      <c r="VCC169" s="28"/>
      <c r="VCD169" s="28"/>
      <c r="VCE169" s="28"/>
      <c r="VCF169" s="28"/>
      <c r="VCG169" s="28"/>
      <c r="VCH169" s="28"/>
      <c r="VCI169" s="28"/>
      <c r="VCJ169" s="28"/>
      <c r="VCK169" s="28"/>
      <c r="VCL169" s="28"/>
      <c r="VCM169" s="28"/>
      <c r="VCN169" s="28"/>
      <c r="VCO169" s="28"/>
      <c r="VCP169" s="28"/>
      <c r="VCQ169" s="28"/>
      <c r="VCR169" s="28"/>
      <c r="VCS169" s="28"/>
      <c r="VCT169" s="28"/>
      <c r="VCU169" s="28"/>
      <c r="VCV169" s="28"/>
      <c r="VCW169" s="28"/>
      <c r="VCX169" s="28"/>
      <c r="VCY169" s="28"/>
      <c r="VCZ169" s="28"/>
      <c r="VDA169" s="28"/>
      <c r="VDB169" s="28"/>
      <c r="VDC169" s="28"/>
      <c r="VDD169" s="28"/>
      <c r="VDE169" s="28"/>
      <c r="VDF169" s="28"/>
      <c r="VDG169" s="28"/>
      <c r="VDH169" s="28"/>
      <c r="VDI169" s="28"/>
      <c r="VDJ169" s="28"/>
      <c r="VDK169" s="28"/>
      <c r="VDL169" s="28"/>
      <c r="VDM169" s="28"/>
      <c r="VDN169" s="28"/>
      <c r="VDO169" s="28"/>
      <c r="VDP169" s="28"/>
      <c r="VDQ169" s="28"/>
      <c r="VDR169" s="28"/>
      <c r="VDS169" s="28"/>
      <c r="VDT169" s="28"/>
      <c r="VDU169" s="28"/>
      <c r="VDV169" s="28"/>
      <c r="VDW169" s="28"/>
      <c r="VDX169" s="28"/>
      <c r="VDY169" s="28"/>
      <c r="VDZ169" s="28"/>
      <c r="VEA169" s="28"/>
      <c r="VEB169" s="28"/>
      <c r="VEC169" s="28"/>
      <c r="VED169" s="28"/>
      <c r="VEE169" s="28"/>
      <c r="VEF169" s="28"/>
      <c r="VEG169" s="28"/>
      <c r="VEH169" s="28"/>
      <c r="VEI169" s="28"/>
      <c r="VEJ169" s="28"/>
      <c r="VEK169" s="28"/>
      <c r="VEL169" s="28"/>
      <c r="VEM169" s="28"/>
      <c r="VEN169" s="28"/>
      <c r="VEO169" s="28"/>
      <c r="VEP169" s="28"/>
      <c r="VEQ169" s="28"/>
      <c r="VER169" s="28"/>
      <c r="VES169" s="28"/>
      <c r="VET169" s="28"/>
      <c r="VEU169" s="28"/>
      <c r="VEV169" s="28"/>
      <c r="VEW169" s="28"/>
      <c r="VEX169" s="28"/>
      <c r="VEY169" s="28"/>
      <c r="VEZ169" s="28"/>
      <c r="VFA169" s="28"/>
      <c r="VFB169" s="28"/>
      <c r="VFC169" s="28"/>
      <c r="VFD169" s="28"/>
      <c r="VFE169" s="28"/>
      <c r="VFF169" s="28"/>
      <c r="VFG169" s="28"/>
      <c r="VFH169" s="28"/>
      <c r="VFI169" s="28"/>
      <c r="VFJ169" s="28"/>
      <c r="VFK169" s="28"/>
      <c r="VFL169" s="28"/>
      <c r="VFM169" s="28"/>
      <c r="VFN169" s="28"/>
      <c r="VFO169" s="28"/>
      <c r="VFP169" s="28"/>
      <c r="VFQ169" s="28"/>
      <c r="VFR169" s="28"/>
      <c r="VFS169" s="28"/>
      <c r="VFT169" s="28"/>
      <c r="VFU169" s="28"/>
      <c r="VFV169" s="28"/>
      <c r="VFW169" s="28"/>
      <c r="VFX169" s="28"/>
      <c r="VFY169" s="28"/>
      <c r="VFZ169" s="28"/>
      <c r="VGA169" s="28"/>
      <c r="VGB169" s="28"/>
      <c r="VGC169" s="28"/>
      <c r="VGD169" s="28"/>
      <c r="VGE169" s="28"/>
      <c r="VGF169" s="28"/>
      <c r="VGG169" s="28"/>
      <c r="VGH169" s="28"/>
      <c r="VGI169" s="28"/>
      <c r="VGJ169" s="28"/>
      <c r="VGK169" s="28"/>
      <c r="VGL169" s="28"/>
      <c r="VGM169" s="28"/>
      <c r="VGN169" s="28"/>
      <c r="VGO169" s="28"/>
      <c r="VGP169" s="28"/>
      <c r="VGQ169" s="28"/>
      <c r="VGR169" s="28"/>
      <c r="VGS169" s="28"/>
      <c r="VGT169" s="28"/>
      <c r="VGU169" s="28"/>
      <c r="VGV169" s="28"/>
      <c r="VGW169" s="28"/>
      <c r="VGX169" s="28"/>
      <c r="VGY169" s="28"/>
      <c r="VGZ169" s="28"/>
      <c r="VHA169" s="28"/>
      <c r="VHB169" s="28"/>
      <c r="VHC169" s="28"/>
      <c r="VHD169" s="28"/>
      <c r="VHE169" s="28"/>
      <c r="VHF169" s="28"/>
      <c r="VHG169" s="28"/>
      <c r="VHH169" s="28"/>
      <c r="VHI169" s="28"/>
      <c r="VHJ169" s="28"/>
      <c r="VHK169" s="28"/>
      <c r="VHL169" s="28"/>
      <c r="VHM169" s="28"/>
      <c r="VHN169" s="28"/>
      <c r="VHO169" s="28"/>
      <c r="VHP169" s="28"/>
      <c r="VHQ169" s="28"/>
      <c r="VHR169" s="28"/>
      <c r="VHS169" s="28"/>
      <c r="VHT169" s="28"/>
      <c r="VHU169" s="28"/>
      <c r="VHV169" s="28"/>
      <c r="VHW169" s="28"/>
      <c r="VHX169" s="28"/>
      <c r="VHY169" s="28"/>
      <c r="VHZ169" s="28"/>
      <c r="VIA169" s="28"/>
      <c r="VIB169" s="28"/>
      <c r="VIC169" s="28"/>
      <c r="VID169" s="28"/>
      <c r="VIE169" s="28"/>
      <c r="VIF169" s="28"/>
      <c r="VIG169" s="28"/>
      <c r="VIH169" s="28"/>
      <c r="VII169" s="28"/>
      <c r="VIJ169" s="28"/>
      <c r="VIK169" s="28"/>
      <c r="VIL169" s="28"/>
      <c r="VIM169" s="28"/>
      <c r="VIN169" s="28"/>
      <c r="VIO169" s="28"/>
      <c r="VIP169" s="28"/>
      <c r="VIQ169" s="28"/>
      <c r="VIR169" s="28"/>
      <c r="VIS169" s="28"/>
      <c r="VIT169" s="28"/>
      <c r="VIU169" s="28"/>
      <c r="VIV169" s="28"/>
      <c r="VIW169" s="28"/>
      <c r="VIX169" s="28"/>
      <c r="VIY169" s="28"/>
      <c r="VIZ169" s="28"/>
      <c r="VJA169" s="28"/>
      <c r="VJB169" s="28"/>
      <c r="VJC169" s="28"/>
      <c r="VJD169" s="28"/>
      <c r="VJE169" s="28"/>
      <c r="VJF169" s="28"/>
      <c r="VJG169" s="28"/>
      <c r="VJH169" s="28"/>
      <c r="VJI169" s="28"/>
      <c r="VJJ169" s="28"/>
      <c r="VJK169" s="28"/>
      <c r="VJL169" s="28"/>
      <c r="VJM169" s="28"/>
      <c r="VJN169" s="28"/>
      <c r="VJO169" s="28"/>
      <c r="VJP169" s="28"/>
      <c r="VJQ169" s="28"/>
      <c r="VJR169" s="28"/>
      <c r="VJS169" s="28"/>
      <c r="VJT169" s="28"/>
      <c r="VJU169" s="28"/>
      <c r="VJV169" s="28"/>
      <c r="VJW169" s="28"/>
      <c r="VJX169" s="28"/>
      <c r="VJY169" s="28"/>
      <c r="VJZ169" s="28"/>
      <c r="VKA169" s="28"/>
      <c r="VKB169" s="28"/>
      <c r="VKC169" s="28"/>
      <c r="VKD169" s="28"/>
      <c r="VKE169" s="28"/>
      <c r="VKF169" s="28"/>
      <c r="VKG169" s="28"/>
      <c r="VKH169" s="28"/>
      <c r="VKI169" s="28"/>
      <c r="VKJ169" s="28"/>
      <c r="VKK169" s="28"/>
      <c r="VKL169" s="28"/>
      <c r="VKM169" s="28"/>
      <c r="VKN169" s="28"/>
      <c r="VKO169" s="28"/>
      <c r="VKP169" s="28"/>
      <c r="VKQ169" s="28"/>
      <c r="VKR169" s="28"/>
      <c r="VKS169" s="28"/>
      <c r="VKT169" s="28"/>
      <c r="VKU169" s="28"/>
      <c r="VKV169" s="28"/>
      <c r="VKW169" s="28"/>
      <c r="VKX169" s="28"/>
      <c r="VKY169" s="28"/>
      <c r="VKZ169" s="28"/>
      <c r="VLA169" s="28"/>
      <c r="VLB169" s="28"/>
      <c r="VLC169" s="28"/>
      <c r="VLD169" s="28"/>
      <c r="VLE169" s="28"/>
      <c r="VLF169" s="28"/>
      <c r="VLG169" s="28"/>
      <c r="VLH169" s="28"/>
      <c r="VLI169" s="28"/>
      <c r="VLJ169" s="28"/>
      <c r="VLK169" s="28"/>
      <c r="VLL169" s="28"/>
      <c r="VLM169" s="28"/>
      <c r="VLN169" s="28"/>
      <c r="VLO169" s="28"/>
      <c r="VLP169" s="28"/>
      <c r="VLQ169" s="28"/>
      <c r="VLR169" s="28"/>
      <c r="VLS169" s="28"/>
      <c r="VLT169" s="28"/>
      <c r="VLU169" s="28"/>
      <c r="VLV169" s="28"/>
      <c r="VLW169" s="28"/>
      <c r="VLX169" s="28"/>
      <c r="VLY169" s="28"/>
      <c r="VLZ169" s="28"/>
      <c r="VMA169" s="28"/>
      <c r="VMB169" s="28"/>
      <c r="VMC169" s="28"/>
      <c r="VMD169" s="28"/>
      <c r="VME169" s="28"/>
      <c r="VMF169" s="28"/>
      <c r="VMG169" s="28"/>
      <c r="VMH169" s="28"/>
      <c r="VMI169" s="28"/>
      <c r="VMJ169" s="28"/>
      <c r="VMK169" s="28"/>
      <c r="VML169" s="28"/>
      <c r="VMM169" s="28"/>
      <c r="VMN169" s="28"/>
      <c r="VMO169" s="28"/>
      <c r="VMP169" s="28"/>
      <c r="VMQ169" s="28"/>
      <c r="VMR169" s="28"/>
      <c r="VMS169" s="28"/>
      <c r="VMT169" s="28"/>
      <c r="VMU169" s="28"/>
      <c r="VMV169" s="28"/>
      <c r="VMW169" s="28"/>
      <c r="VMX169" s="28"/>
      <c r="VMY169" s="28"/>
      <c r="VMZ169" s="28"/>
      <c r="VNA169" s="28"/>
      <c r="VNB169" s="28"/>
      <c r="VNC169" s="28"/>
      <c r="VND169" s="28"/>
      <c r="VNE169" s="28"/>
      <c r="VNF169" s="28"/>
      <c r="VNG169" s="28"/>
      <c r="VNH169" s="28"/>
      <c r="VNI169" s="28"/>
      <c r="VNJ169" s="28"/>
      <c r="VNK169" s="28"/>
      <c r="VNL169" s="28"/>
      <c r="VNM169" s="28"/>
      <c r="VNN169" s="28"/>
      <c r="VNO169" s="28"/>
      <c r="VNP169" s="28"/>
      <c r="VNQ169" s="28"/>
      <c r="VNR169" s="28"/>
      <c r="VNS169" s="28"/>
      <c r="VNT169" s="28"/>
      <c r="VNU169" s="28"/>
      <c r="VNV169" s="28"/>
      <c r="VNW169" s="28"/>
      <c r="VNX169" s="28"/>
      <c r="VNY169" s="28"/>
      <c r="VNZ169" s="28"/>
      <c r="VOA169" s="28"/>
      <c r="VOB169" s="28"/>
      <c r="VOC169" s="28"/>
      <c r="VOD169" s="28"/>
      <c r="VOE169" s="28"/>
      <c r="VOF169" s="28"/>
      <c r="VOG169" s="28"/>
      <c r="VOH169" s="28"/>
      <c r="VOI169" s="28"/>
      <c r="VOJ169" s="28"/>
      <c r="VOK169" s="28"/>
      <c r="VOL169" s="28"/>
      <c r="VOM169" s="28"/>
      <c r="VON169" s="28"/>
      <c r="VOO169" s="28"/>
      <c r="VOP169" s="28"/>
      <c r="VOQ169" s="28"/>
      <c r="VOR169" s="28"/>
      <c r="VOS169" s="28"/>
      <c r="VOT169" s="28"/>
      <c r="VOU169" s="28"/>
      <c r="VOV169" s="28"/>
      <c r="VOW169" s="28"/>
      <c r="VOX169" s="28"/>
      <c r="VOY169" s="28"/>
      <c r="VOZ169" s="28"/>
      <c r="VPA169" s="28"/>
      <c r="VPB169" s="28"/>
      <c r="VPC169" s="28"/>
      <c r="VPD169" s="28"/>
      <c r="VPE169" s="28"/>
      <c r="VPF169" s="28"/>
      <c r="VPG169" s="28"/>
      <c r="VPH169" s="28"/>
      <c r="VPI169" s="28"/>
      <c r="VPJ169" s="28"/>
      <c r="VPK169" s="28"/>
      <c r="VPL169" s="28"/>
      <c r="VPM169" s="28"/>
      <c r="VPN169" s="28"/>
      <c r="VPO169" s="28"/>
      <c r="VPP169" s="28"/>
      <c r="VPQ169" s="28"/>
      <c r="VPR169" s="28"/>
      <c r="VPS169" s="28"/>
      <c r="VPT169" s="28"/>
      <c r="VPU169" s="28"/>
      <c r="VPV169" s="28"/>
      <c r="VPW169" s="28"/>
      <c r="VPX169" s="28"/>
      <c r="VPY169" s="28"/>
      <c r="VPZ169" s="28"/>
      <c r="VQA169" s="28"/>
      <c r="VQB169" s="28"/>
      <c r="VQC169" s="28"/>
      <c r="VQD169" s="28"/>
      <c r="VQE169" s="28"/>
      <c r="VQF169" s="28"/>
      <c r="VQG169" s="28"/>
      <c r="VQH169" s="28"/>
      <c r="VQI169" s="28"/>
      <c r="VQJ169" s="28"/>
      <c r="VQK169" s="28"/>
      <c r="VQL169" s="28"/>
      <c r="VQM169" s="28"/>
      <c r="VQN169" s="28"/>
      <c r="VQO169" s="28"/>
      <c r="VQP169" s="28"/>
      <c r="VQQ169" s="28"/>
      <c r="VQR169" s="28"/>
      <c r="VQS169" s="28"/>
      <c r="VQT169" s="28"/>
      <c r="VQU169" s="28"/>
      <c r="VQV169" s="28"/>
      <c r="VQW169" s="28"/>
      <c r="VQX169" s="28"/>
      <c r="VQY169" s="28"/>
      <c r="VQZ169" s="28"/>
      <c r="VRA169" s="28"/>
      <c r="VRB169" s="28"/>
      <c r="VRC169" s="28"/>
      <c r="VRD169" s="28"/>
      <c r="VRE169" s="28"/>
      <c r="VRF169" s="28"/>
      <c r="VRG169" s="28"/>
      <c r="VRH169" s="28"/>
      <c r="VRI169" s="28"/>
      <c r="VRJ169" s="28"/>
      <c r="VRK169" s="28"/>
      <c r="VRL169" s="28"/>
      <c r="VRM169" s="28"/>
      <c r="VRN169" s="28"/>
      <c r="VRO169" s="28"/>
      <c r="VRP169" s="28"/>
      <c r="VRQ169" s="28"/>
      <c r="VRR169" s="28"/>
      <c r="VRS169" s="28"/>
      <c r="VRT169" s="28"/>
      <c r="VRU169" s="28"/>
      <c r="VRV169" s="28"/>
      <c r="VRW169" s="28"/>
      <c r="VRX169" s="28"/>
      <c r="VRY169" s="28"/>
      <c r="VRZ169" s="28"/>
      <c r="VSA169" s="28"/>
      <c r="VSB169" s="28"/>
      <c r="VSC169" s="28"/>
      <c r="VSD169" s="28"/>
      <c r="VSE169" s="28"/>
      <c r="VSF169" s="28"/>
      <c r="VSG169" s="28"/>
      <c r="VSH169" s="28"/>
      <c r="VSI169" s="28"/>
      <c r="VSJ169" s="28"/>
      <c r="VSK169" s="28"/>
      <c r="VSL169" s="28"/>
      <c r="VSM169" s="28"/>
      <c r="VSN169" s="28"/>
      <c r="VSO169" s="28"/>
      <c r="VSP169" s="28"/>
      <c r="VSQ169" s="28"/>
      <c r="VSR169" s="28"/>
      <c r="VSS169" s="28"/>
      <c r="VST169" s="28"/>
      <c r="VSU169" s="28"/>
      <c r="VSV169" s="28"/>
      <c r="VSW169" s="28"/>
      <c r="VSX169" s="28"/>
      <c r="VSY169" s="28"/>
      <c r="VSZ169" s="28"/>
      <c r="VTA169" s="28"/>
      <c r="VTB169" s="28"/>
      <c r="VTC169" s="28"/>
      <c r="VTD169" s="28"/>
      <c r="VTE169" s="28"/>
      <c r="VTF169" s="28"/>
      <c r="VTG169" s="28"/>
      <c r="VTH169" s="28"/>
      <c r="VTI169" s="28"/>
      <c r="VTJ169" s="28"/>
      <c r="VTK169" s="28"/>
      <c r="VTL169" s="28"/>
      <c r="VTM169" s="28"/>
      <c r="VTN169" s="28"/>
      <c r="VTO169" s="28"/>
      <c r="VTP169" s="28"/>
      <c r="VTQ169" s="28"/>
      <c r="VTR169" s="28"/>
      <c r="VTS169" s="28"/>
      <c r="VTT169" s="28"/>
      <c r="VTU169" s="28"/>
      <c r="VTV169" s="28"/>
      <c r="VTW169" s="28"/>
      <c r="VTX169" s="28"/>
      <c r="VTY169" s="28"/>
      <c r="VTZ169" s="28"/>
      <c r="VUA169" s="28"/>
      <c r="VUB169" s="28"/>
      <c r="VUC169" s="28"/>
      <c r="VUD169" s="28"/>
      <c r="VUE169" s="28"/>
      <c r="VUF169" s="28"/>
      <c r="VUG169" s="28"/>
      <c r="VUH169" s="28"/>
      <c r="VUI169" s="28"/>
      <c r="VUJ169" s="28"/>
      <c r="VUK169" s="28"/>
      <c r="VUL169" s="28"/>
      <c r="VUM169" s="28"/>
      <c r="VUN169" s="28"/>
      <c r="VUO169" s="28"/>
      <c r="VUP169" s="28"/>
      <c r="VUQ169" s="28"/>
      <c r="VUR169" s="28"/>
      <c r="VUS169" s="28"/>
      <c r="VUT169" s="28"/>
      <c r="VUU169" s="28"/>
      <c r="VUV169" s="28"/>
      <c r="VUW169" s="28"/>
      <c r="VUX169" s="28"/>
      <c r="VUY169" s="28"/>
      <c r="VUZ169" s="28"/>
      <c r="VVA169" s="28"/>
      <c r="VVB169" s="28"/>
      <c r="VVC169" s="28"/>
      <c r="VVD169" s="28"/>
      <c r="VVE169" s="28"/>
      <c r="VVF169" s="28"/>
      <c r="VVG169" s="28"/>
      <c r="VVH169" s="28"/>
      <c r="VVI169" s="28"/>
      <c r="VVJ169" s="28"/>
      <c r="VVK169" s="28"/>
      <c r="VVL169" s="28"/>
      <c r="VVM169" s="28"/>
      <c r="VVN169" s="28"/>
      <c r="VVO169" s="28"/>
      <c r="VVP169" s="28"/>
      <c r="VVQ169" s="28"/>
      <c r="VVR169" s="28"/>
      <c r="VVS169" s="28"/>
      <c r="VVT169" s="28"/>
      <c r="VVU169" s="28"/>
      <c r="VVV169" s="28"/>
      <c r="VVW169" s="28"/>
      <c r="VVX169" s="28"/>
      <c r="VVY169" s="28"/>
      <c r="VVZ169" s="28"/>
      <c r="VWA169" s="28"/>
      <c r="VWB169" s="28"/>
      <c r="VWC169" s="28"/>
      <c r="VWD169" s="28"/>
      <c r="VWE169" s="28"/>
      <c r="VWF169" s="28"/>
      <c r="VWG169" s="28"/>
      <c r="VWH169" s="28"/>
      <c r="VWI169" s="28"/>
      <c r="VWJ169" s="28"/>
      <c r="VWK169" s="28"/>
      <c r="VWL169" s="28"/>
      <c r="VWM169" s="28"/>
      <c r="VWN169" s="28"/>
      <c r="VWO169" s="28"/>
      <c r="VWP169" s="28"/>
      <c r="VWQ169" s="28"/>
      <c r="VWR169" s="28"/>
      <c r="VWS169" s="28"/>
      <c r="VWT169" s="28"/>
      <c r="VWU169" s="28"/>
      <c r="VWV169" s="28"/>
      <c r="VWW169" s="28"/>
      <c r="VWX169" s="28"/>
      <c r="VWY169" s="28"/>
      <c r="VWZ169" s="28"/>
      <c r="VXA169" s="28"/>
      <c r="VXB169" s="28"/>
      <c r="VXC169" s="28"/>
      <c r="VXD169" s="28"/>
      <c r="VXE169" s="28"/>
      <c r="VXF169" s="28"/>
      <c r="VXG169" s="28"/>
      <c r="VXH169" s="28"/>
      <c r="VXI169" s="28"/>
      <c r="VXJ169" s="28"/>
      <c r="VXK169" s="28"/>
      <c r="VXL169" s="28"/>
      <c r="VXM169" s="28"/>
      <c r="VXN169" s="28"/>
      <c r="VXO169" s="28"/>
      <c r="VXP169" s="28"/>
      <c r="VXQ169" s="28"/>
      <c r="VXR169" s="28"/>
      <c r="VXS169" s="28"/>
      <c r="VXT169" s="28"/>
      <c r="VXU169" s="28"/>
      <c r="VXV169" s="28"/>
      <c r="VXW169" s="28"/>
      <c r="VXX169" s="28"/>
      <c r="VXY169" s="28"/>
      <c r="VXZ169" s="28"/>
      <c r="VYA169" s="28"/>
      <c r="VYB169" s="28"/>
      <c r="VYC169" s="28"/>
      <c r="VYD169" s="28"/>
      <c r="VYE169" s="28"/>
      <c r="VYF169" s="28"/>
      <c r="VYG169" s="28"/>
      <c r="VYH169" s="28"/>
      <c r="VYI169" s="28"/>
      <c r="VYJ169" s="28"/>
      <c r="VYK169" s="28"/>
      <c r="VYL169" s="28"/>
      <c r="VYM169" s="28"/>
      <c r="VYN169" s="28"/>
      <c r="VYO169" s="28"/>
      <c r="VYP169" s="28"/>
      <c r="VYQ169" s="28"/>
      <c r="VYR169" s="28"/>
      <c r="VYS169" s="28"/>
      <c r="VYT169" s="28"/>
      <c r="VYU169" s="28"/>
      <c r="VYV169" s="28"/>
      <c r="VYW169" s="28"/>
      <c r="VYX169" s="28"/>
      <c r="VYY169" s="28"/>
      <c r="VYZ169" s="28"/>
      <c r="VZA169" s="28"/>
      <c r="VZB169" s="28"/>
      <c r="VZC169" s="28"/>
      <c r="VZD169" s="28"/>
      <c r="VZE169" s="28"/>
      <c r="VZF169" s="28"/>
      <c r="VZG169" s="28"/>
      <c r="VZH169" s="28"/>
      <c r="VZI169" s="28"/>
      <c r="VZJ169" s="28"/>
      <c r="VZK169" s="28"/>
      <c r="VZL169" s="28"/>
      <c r="VZM169" s="28"/>
      <c r="VZN169" s="28"/>
      <c r="VZO169" s="28"/>
      <c r="VZP169" s="28"/>
      <c r="VZQ169" s="28"/>
      <c r="VZR169" s="28"/>
      <c r="VZS169" s="28"/>
      <c r="VZT169" s="28"/>
      <c r="VZU169" s="28"/>
      <c r="VZV169" s="28"/>
      <c r="VZW169" s="28"/>
      <c r="VZX169" s="28"/>
      <c r="VZY169" s="28"/>
      <c r="VZZ169" s="28"/>
      <c r="WAA169" s="28"/>
      <c r="WAB169" s="28"/>
      <c r="WAC169" s="28"/>
      <c r="WAD169" s="28"/>
      <c r="WAE169" s="28"/>
      <c r="WAF169" s="28"/>
      <c r="WAG169" s="28"/>
      <c r="WAH169" s="28"/>
      <c r="WAI169" s="28"/>
      <c r="WAJ169" s="28"/>
      <c r="WAK169" s="28"/>
      <c r="WAL169" s="28"/>
      <c r="WAM169" s="28"/>
      <c r="WAN169" s="28"/>
      <c r="WAO169" s="28"/>
      <c r="WAP169" s="28"/>
      <c r="WAQ169" s="28"/>
      <c r="WAR169" s="28"/>
      <c r="WAS169" s="28"/>
      <c r="WAT169" s="28"/>
      <c r="WAU169" s="28"/>
      <c r="WAV169" s="28"/>
      <c r="WAW169" s="28"/>
      <c r="WAX169" s="28"/>
      <c r="WAY169" s="28"/>
      <c r="WAZ169" s="28"/>
      <c r="WBA169" s="28"/>
      <c r="WBB169" s="28"/>
      <c r="WBC169" s="28"/>
      <c r="WBD169" s="28"/>
      <c r="WBE169" s="28"/>
      <c r="WBF169" s="28"/>
      <c r="WBG169" s="28"/>
      <c r="WBH169" s="28"/>
      <c r="WBI169" s="28"/>
      <c r="WBJ169" s="28"/>
      <c r="WBK169" s="28"/>
      <c r="WBL169" s="28"/>
      <c r="WBM169" s="28"/>
      <c r="WBN169" s="28"/>
      <c r="WBO169" s="28"/>
      <c r="WBP169" s="28"/>
      <c r="WBQ169" s="28"/>
      <c r="WBR169" s="28"/>
      <c r="WBS169" s="28"/>
      <c r="WBT169" s="28"/>
      <c r="WBU169" s="28"/>
      <c r="WBV169" s="28"/>
      <c r="WBW169" s="28"/>
      <c r="WBX169" s="28"/>
      <c r="WBY169" s="28"/>
      <c r="WBZ169" s="28"/>
      <c r="WCA169" s="28"/>
      <c r="WCB169" s="28"/>
      <c r="WCC169" s="28"/>
      <c r="WCD169" s="28"/>
      <c r="WCE169" s="28"/>
      <c r="WCF169" s="28"/>
      <c r="WCG169" s="28"/>
      <c r="WCH169" s="28"/>
      <c r="WCI169" s="28"/>
      <c r="WCJ169" s="28"/>
      <c r="WCK169" s="28"/>
      <c r="WCL169" s="28"/>
      <c r="WCM169" s="28"/>
      <c r="WCN169" s="28"/>
      <c r="WCO169" s="28"/>
      <c r="WCP169" s="28"/>
      <c r="WCQ169" s="28"/>
      <c r="WCR169" s="28"/>
      <c r="WCS169" s="28"/>
      <c r="WCT169" s="28"/>
      <c r="WCU169" s="28"/>
      <c r="WCV169" s="28"/>
      <c r="WCW169" s="28"/>
      <c r="WCX169" s="28"/>
      <c r="WCY169" s="28"/>
      <c r="WCZ169" s="28"/>
      <c r="WDA169" s="28"/>
      <c r="WDB169" s="28"/>
      <c r="WDC169" s="28"/>
      <c r="WDD169" s="28"/>
      <c r="WDE169" s="28"/>
      <c r="WDF169" s="28"/>
      <c r="WDG169" s="28"/>
      <c r="WDH169" s="28"/>
      <c r="WDI169" s="28"/>
      <c r="WDJ169" s="28"/>
      <c r="WDK169" s="28"/>
      <c r="WDL169" s="28"/>
      <c r="WDM169" s="28"/>
      <c r="WDN169" s="28"/>
      <c r="WDO169" s="28"/>
      <c r="WDP169" s="28"/>
      <c r="WDQ169" s="28"/>
      <c r="WDR169" s="28"/>
      <c r="WDS169" s="28"/>
      <c r="WDT169" s="28"/>
      <c r="WDU169" s="28"/>
      <c r="WDV169" s="28"/>
      <c r="WDW169" s="28"/>
      <c r="WDX169" s="28"/>
      <c r="WDY169" s="28"/>
      <c r="WDZ169" s="28"/>
      <c r="WEA169" s="28"/>
      <c r="WEB169" s="28"/>
      <c r="WEC169" s="28"/>
      <c r="WED169" s="28"/>
      <c r="WEE169" s="28"/>
      <c r="WEF169" s="28"/>
      <c r="WEG169" s="28"/>
      <c r="WEH169" s="28"/>
      <c r="WEI169" s="28"/>
      <c r="WEJ169" s="28"/>
      <c r="WEK169" s="28"/>
      <c r="WEL169" s="28"/>
      <c r="WEM169" s="28"/>
      <c r="WEN169" s="28"/>
      <c r="WEO169" s="28"/>
      <c r="WEP169" s="28"/>
      <c r="WEQ169" s="28"/>
      <c r="WER169" s="28"/>
      <c r="WES169" s="28"/>
      <c r="WET169" s="28"/>
      <c r="WEU169" s="28"/>
      <c r="WEV169" s="28"/>
      <c r="WEW169" s="28"/>
      <c r="WEX169" s="28"/>
      <c r="WEY169" s="28"/>
      <c r="WEZ169" s="28"/>
      <c r="WFA169" s="28"/>
      <c r="WFB169" s="28"/>
      <c r="WFC169" s="28"/>
      <c r="WFD169" s="28"/>
      <c r="WFE169" s="28"/>
      <c r="WFF169" s="28"/>
      <c r="WFG169" s="28"/>
      <c r="WFH169" s="28"/>
      <c r="WFI169" s="28"/>
      <c r="WFJ169" s="28"/>
      <c r="WFK169" s="28"/>
      <c r="WFL169" s="28"/>
      <c r="WFM169" s="28"/>
      <c r="WFN169" s="28"/>
      <c r="WFO169" s="28"/>
      <c r="WFP169" s="28"/>
      <c r="WFQ169" s="28"/>
      <c r="WFR169" s="28"/>
      <c r="WFS169" s="28"/>
      <c r="WFT169" s="28"/>
      <c r="WFU169" s="28"/>
      <c r="WFV169" s="28"/>
      <c r="WFW169" s="28"/>
      <c r="WFX169" s="28"/>
      <c r="WFY169" s="28"/>
      <c r="WFZ169" s="28"/>
      <c r="WGA169" s="28"/>
      <c r="WGB169" s="28"/>
      <c r="WGC169" s="28"/>
      <c r="WGD169" s="28"/>
      <c r="WGE169" s="28"/>
      <c r="WGF169" s="28"/>
      <c r="WGG169" s="28"/>
      <c r="WGH169" s="28"/>
      <c r="WGI169" s="28"/>
      <c r="WGJ169" s="28"/>
      <c r="WGK169" s="28"/>
      <c r="WGL169" s="28"/>
      <c r="WGM169" s="28"/>
      <c r="WGN169" s="28"/>
      <c r="WGO169" s="28"/>
      <c r="WGP169" s="28"/>
      <c r="WGQ169" s="28"/>
      <c r="WGR169" s="28"/>
      <c r="WGS169" s="28"/>
      <c r="WGT169" s="28"/>
      <c r="WGU169" s="28"/>
      <c r="WGV169" s="28"/>
      <c r="WGW169" s="28"/>
      <c r="WGX169" s="28"/>
      <c r="WGY169" s="28"/>
      <c r="WGZ169" s="28"/>
      <c r="WHA169" s="28"/>
      <c r="WHB169" s="28"/>
      <c r="WHC169" s="28"/>
      <c r="WHD169" s="28"/>
      <c r="WHE169" s="28"/>
      <c r="WHF169" s="28"/>
      <c r="WHG169" s="28"/>
      <c r="WHH169" s="28"/>
      <c r="WHI169" s="28"/>
      <c r="WHJ169" s="28"/>
      <c r="WHK169" s="28"/>
      <c r="WHL169" s="28"/>
      <c r="WHM169" s="28"/>
      <c r="WHN169" s="28"/>
      <c r="WHO169" s="28"/>
      <c r="WHP169" s="28"/>
      <c r="WHQ169" s="28"/>
      <c r="WHR169" s="28"/>
      <c r="WHS169" s="28"/>
      <c r="WHT169" s="28"/>
      <c r="WHU169" s="28"/>
      <c r="WHV169" s="28"/>
      <c r="WHW169" s="28"/>
      <c r="WHX169" s="28"/>
      <c r="WHY169" s="28"/>
      <c r="WHZ169" s="28"/>
      <c r="WIA169" s="28"/>
      <c r="WIB169" s="28"/>
      <c r="WIC169" s="28"/>
      <c r="WID169" s="28"/>
      <c r="WIE169" s="28"/>
      <c r="WIF169" s="28"/>
      <c r="WIG169" s="28"/>
      <c r="WIH169" s="28"/>
      <c r="WII169" s="28"/>
      <c r="WIJ169" s="28"/>
      <c r="WIK169" s="28"/>
      <c r="WIL169" s="28"/>
      <c r="WIM169" s="28"/>
      <c r="WIN169" s="28"/>
      <c r="WIO169" s="28"/>
      <c r="WIP169" s="28"/>
      <c r="WIQ169" s="28"/>
      <c r="WIR169" s="28"/>
      <c r="WIS169" s="28"/>
      <c r="WIT169" s="28"/>
      <c r="WIU169" s="28"/>
      <c r="WIV169" s="28"/>
      <c r="WIW169" s="28"/>
      <c r="WIX169" s="28"/>
      <c r="WIY169" s="28"/>
      <c r="WIZ169" s="28"/>
      <c r="WJA169" s="28"/>
      <c r="WJB169" s="28"/>
      <c r="WJC169" s="28"/>
      <c r="WJD169" s="28"/>
      <c r="WJE169" s="28"/>
      <c r="WJF169" s="28"/>
      <c r="WJG169" s="28"/>
      <c r="WJH169" s="28"/>
      <c r="WJI169" s="28"/>
      <c r="WJJ169" s="28"/>
      <c r="WJK169" s="28"/>
      <c r="WJL169" s="28"/>
      <c r="WJM169" s="28"/>
      <c r="WJN169" s="28"/>
      <c r="WJO169" s="28"/>
      <c r="WJP169" s="28"/>
      <c r="WJQ169" s="28"/>
      <c r="WJR169" s="28"/>
      <c r="WJS169" s="28"/>
      <c r="WJT169" s="28"/>
      <c r="WJU169" s="28"/>
      <c r="WJV169" s="28"/>
      <c r="WJW169" s="28"/>
      <c r="WJX169" s="28"/>
      <c r="WJY169" s="28"/>
      <c r="WJZ169" s="28"/>
      <c r="WKA169" s="28"/>
      <c r="WKB169" s="28"/>
      <c r="WKC169" s="28"/>
      <c r="WKD169" s="28"/>
      <c r="WKE169" s="28"/>
      <c r="WKF169" s="28"/>
      <c r="WKG169" s="28"/>
      <c r="WKH169" s="28"/>
      <c r="WKI169" s="28"/>
      <c r="WKJ169" s="28"/>
      <c r="WKK169" s="28"/>
      <c r="WKL169" s="28"/>
      <c r="WKM169" s="28"/>
      <c r="WKN169" s="28"/>
      <c r="WKO169" s="28"/>
      <c r="WKP169" s="28"/>
      <c r="WKQ169" s="28"/>
      <c r="WKR169" s="28"/>
      <c r="WKS169" s="28"/>
      <c r="WKT169" s="28"/>
      <c r="WKU169" s="28"/>
      <c r="WKV169" s="28"/>
      <c r="WKW169" s="28"/>
      <c r="WKX169" s="28"/>
      <c r="WKY169" s="28"/>
      <c r="WKZ169" s="28"/>
      <c r="WLA169" s="28"/>
      <c r="WLB169" s="28"/>
      <c r="WLC169" s="28"/>
      <c r="WLD169" s="28"/>
      <c r="WLE169" s="28"/>
      <c r="WLF169" s="28"/>
      <c r="WLG169" s="28"/>
      <c r="WLH169" s="28"/>
      <c r="WLI169" s="28"/>
      <c r="WLJ169" s="28"/>
      <c r="WLK169" s="28"/>
      <c r="WLL169" s="28"/>
      <c r="WLM169" s="28"/>
      <c r="WLN169" s="28"/>
      <c r="WLO169" s="28"/>
      <c r="WLP169" s="28"/>
      <c r="WLQ169" s="28"/>
      <c r="WLR169" s="28"/>
      <c r="WLS169" s="28"/>
      <c r="WLT169" s="28"/>
      <c r="WLU169" s="28"/>
      <c r="WLV169" s="28"/>
      <c r="WLW169" s="28"/>
      <c r="WLX169" s="28"/>
      <c r="WLY169" s="28"/>
      <c r="WLZ169" s="28"/>
      <c r="WMA169" s="28"/>
      <c r="WMB169" s="28"/>
      <c r="WMC169" s="28"/>
      <c r="WMD169" s="28"/>
      <c r="WME169" s="28"/>
      <c r="WMF169" s="28"/>
      <c r="WMG169" s="28"/>
      <c r="WMH169" s="28"/>
      <c r="WMI169" s="28"/>
      <c r="WMJ169" s="28"/>
      <c r="WMK169" s="28"/>
      <c r="WML169" s="28"/>
      <c r="WMM169" s="28"/>
      <c r="WMN169" s="28"/>
      <c r="WMO169" s="28"/>
      <c r="WMP169" s="28"/>
      <c r="WMQ169" s="28"/>
      <c r="WMR169" s="28"/>
      <c r="WMS169" s="28"/>
      <c r="WMT169" s="28"/>
      <c r="WMU169" s="28"/>
      <c r="WMV169" s="28"/>
      <c r="WMW169" s="28"/>
      <c r="WMX169" s="28"/>
      <c r="WMY169" s="28"/>
      <c r="WMZ169" s="28"/>
      <c r="WNA169" s="28"/>
      <c r="WNB169" s="28"/>
      <c r="WNC169" s="28"/>
      <c r="WND169" s="28"/>
      <c r="WNE169" s="28"/>
      <c r="WNF169" s="28"/>
      <c r="WNG169" s="28"/>
      <c r="WNH169" s="28"/>
      <c r="WNI169" s="28"/>
      <c r="WNJ169" s="28"/>
      <c r="WNK169" s="28"/>
      <c r="WNL169" s="28"/>
      <c r="WNM169" s="28"/>
      <c r="WNN169" s="28"/>
      <c r="WNO169" s="28"/>
      <c r="WNP169" s="28"/>
      <c r="WNQ169" s="28"/>
      <c r="WNR169" s="28"/>
      <c r="WNS169" s="28"/>
      <c r="WNT169" s="28"/>
      <c r="WNU169" s="28"/>
      <c r="WNV169" s="28"/>
      <c r="WNW169" s="28"/>
      <c r="WNX169" s="28"/>
      <c r="WNY169" s="28"/>
      <c r="WNZ169" s="28"/>
      <c r="WOA169" s="28"/>
      <c r="WOB169" s="28"/>
      <c r="WOC169" s="28"/>
      <c r="WOD169" s="28"/>
      <c r="WOE169" s="28"/>
      <c r="WOF169" s="28"/>
      <c r="WOG169" s="28"/>
      <c r="WOH169" s="28"/>
      <c r="WOI169" s="28"/>
      <c r="WOJ169" s="28"/>
      <c r="WOK169" s="28"/>
      <c r="WOL169" s="28"/>
      <c r="WOM169" s="28"/>
      <c r="WON169" s="28"/>
      <c r="WOO169" s="28"/>
      <c r="WOP169" s="28"/>
      <c r="WOQ169" s="28"/>
      <c r="WOR169" s="28"/>
      <c r="WOS169" s="28"/>
      <c r="WOT169" s="28"/>
      <c r="WOU169" s="28"/>
      <c r="WOV169" s="28"/>
      <c r="WOW169" s="28"/>
      <c r="WOX169" s="28"/>
      <c r="WOY169" s="28"/>
      <c r="WOZ169" s="28"/>
      <c r="WPA169" s="28"/>
      <c r="WPB169" s="28"/>
      <c r="WPC169" s="28"/>
      <c r="WPD169" s="28"/>
      <c r="WPE169" s="28"/>
      <c r="WPF169" s="28"/>
      <c r="WPG169" s="28"/>
      <c r="WPH169" s="28"/>
      <c r="WPI169" s="28"/>
      <c r="WPJ169" s="28"/>
      <c r="WPK169" s="28"/>
      <c r="WPL169" s="28"/>
      <c r="WPM169" s="28"/>
      <c r="WPN169" s="28"/>
      <c r="WPO169" s="28"/>
      <c r="WPP169" s="28"/>
      <c r="WPQ169" s="28"/>
      <c r="WPR169" s="28"/>
      <c r="WPS169" s="28"/>
      <c r="WPT169" s="28"/>
      <c r="WPU169" s="28"/>
      <c r="WPV169" s="28"/>
      <c r="WPW169" s="28"/>
      <c r="WPX169" s="28"/>
      <c r="WPY169" s="28"/>
      <c r="WPZ169" s="28"/>
      <c r="WQA169" s="28"/>
      <c r="WQB169" s="28"/>
      <c r="WQC169" s="28"/>
      <c r="WQD169" s="28"/>
      <c r="WQE169" s="28"/>
      <c r="WQF169" s="28"/>
      <c r="WQG169" s="28"/>
      <c r="WQH169" s="28"/>
      <c r="WQI169" s="28"/>
      <c r="WQJ169" s="28"/>
      <c r="WQK169" s="28"/>
      <c r="WQL169" s="28"/>
      <c r="WQM169" s="28"/>
      <c r="WQN169" s="28"/>
      <c r="WQO169" s="28"/>
      <c r="WQP169" s="28"/>
      <c r="WQQ169" s="28"/>
      <c r="WQR169" s="28"/>
      <c r="WQS169" s="28"/>
      <c r="WQT169" s="28"/>
      <c r="WQU169" s="28"/>
      <c r="WQV169" s="28"/>
      <c r="WQW169" s="28"/>
      <c r="WQX169" s="28"/>
      <c r="WQY169" s="28"/>
      <c r="WQZ169" s="28"/>
      <c r="WRA169" s="28"/>
      <c r="WRB169" s="28"/>
      <c r="WRC169" s="28"/>
      <c r="WRD169" s="28"/>
      <c r="WRE169" s="28"/>
      <c r="WRF169" s="28"/>
      <c r="WRG169" s="28"/>
      <c r="WRH169" s="28"/>
      <c r="WRI169" s="28"/>
      <c r="WRJ169" s="28"/>
      <c r="WRK169" s="28"/>
      <c r="WRL169" s="28"/>
      <c r="WRM169" s="28"/>
      <c r="WRN169" s="28"/>
      <c r="WRO169" s="28"/>
      <c r="WRP169" s="28"/>
      <c r="WRQ169" s="28"/>
      <c r="WRR169" s="28"/>
      <c r="WRS169" s="28"/>
      <c r="WRT169" s="28"/>
      <c r="WRU169" s="28"/>
      <c r="WRV169" s="28"/>
      <c r="WRW169" s="28"/>
      <c r="WRX169" s="28"/>
      <c r="WRY169" s="28"/>
      <c r="WRZ169" s="28"/>
      <c r="WSA169" s="28"/>
      <c r="WSB169" s="28"/>
      <c r="WSC169" s="28"/>
      <c r="WSD169" s="28"/>
      <c r="WSE169" s="28"/>
      <c r="WSF169" s="28"/>
      <c r="WSG169" s="28"/>
      <c r="WSH169" s="28"/>
      <c r="WSI169" s="28"/>
      <c r="WSJ169" s="28"/>
      <c r="WSK169" s="28"/>
      <c r="WSL169" s="28"/>
      <c r="WSM169" s="28"/>
      <c r="WSN169" s="28"/>
      <c r="WSO169" s="28"/>
      <c r="WSP169" s="28"/>
      <c r="WSQ169" s="28"/>
      <c r="WSR169" s="28"/>
      <c r="WSS169" s="28"/>
      <c r="WST169" s="28"/>
      <c r="WSU169" s="28"/>
      <c r="WSV169" s="28"/>
      <c r="WSW169" s="28"/>
      <c r="WSX169" s="28"/>
      <c r="WSY169" s="28"/>
      <c r="WSZ169" s="28"/>
      <c r="WTA169" s="28"/>
      <c r="WTB169" s="28"/>
      <c r="WTC169" s="28"/>
      <c r="WTD169" s="28"/>
      <c r="WTE169" s="28"/>
      <c r="WTF169" s="28"/>
      <c r="WTG169" s="28"/>
      <c r="WTH169" s="28"/>
      <c r="WTI169" s="28"/>
      <c r="WTJ169" s="28"/>
      <c r="WTK169" s="28"/>
      <c r="WTL169" s="28"/>
      <c r="WTM169" s="28"/>
      <c r="WTN169" s="28"/>
      <c r="WTO169" s="28"/>
      <c r="WTP169" s="28"/>
      <c r="WTQ169" s="28"/>
      <c r="WTR169" s="28"/>
      <c r="WTS169" s="28"/>
      <c r="WTT169" s="28"/>
      <c r="WTU169" s="28"/>
      <c r="WTV169" s="28"/>
      <c r="WTW169" s="28"/>
      <c r="WTX169" s="28"/>
      <c r="WTY169" s="28"/>
      <c r="WTZ169" s="28"/>
      <c r="WUA169" s="28"/>
      <c r="WUB169" s="28"/>
      <c r="WUC169" s="28"/>
      <c r="WUD169" s="28"/>
      <c r="WUE169" s="28"/>
      <c r="WUF169" s="28"/>
      <c r="WUG169" s="28"/>
      <c r="WUH169" s="28"/>
      <c r="WUI169" s="28"/>
      <c r="WUJ169" s="28"/>
      <c r="WUK169" s="28"/>
      <c r="WUL169" s="28"/>
      <c r="WUM169" s="28"/>
      <c r="WUN169" s="28"/>
      <c r="WUO169" s="28"/>
      <c r="WUP169" s="28"/>
      <c r="WUQ169" s="28"/>
      <c r="WUR169" s="28"/>
      <c r="WUS169" s="28"/>
      <c r="WUT169" s="28"/>
      <c r="WUU169" s="28"/>
      <c r="WUV169" s="28"/>
      <c r="WUW169" s="28"/>
      <c r="WUX169" s="28"/>
      <c r="WUY169" s="28"/>
      <c r="WUZ169" s="28"/>
      <c r="WVA169" s="28"/>
      <c r="WVB169" s="28"/>
      <c r="WVC169" s="28"/>
      <c r="WVD169" s="28"/>
      <c r="WVE169" s="28"/>
      <c r="WVF169" s="28"/>
      <c r="WVG169" s="28"/>
      <c r="WVH169" s="28"/>
      <c r="WVI169" s="28"/>
      <c r="WVJ169" s="28"/>
      <c r="WVK169" s="28"/>
      <c r="WVL169" s="28"/>
      <c r="WVM169" s="28"/>
      <c r="WVN169" s="28"/>
      <c r="WVO169" s="28"/>
      <c r="WVP169" s="28"/>
      <c r="WVQ169" s="28"/>
      <c r="WVR169" s="28"/>
      <c r="WVS169" s="28"/>
      <c r="WVT169" s="28"/>
      <c r="WVU169" s="28"/>
      <c r="WVV169" s="28"/>
      <c r="WVW169" s="28"/>
      <c r="WVX169" s="28"/>
      <c r="WVY169" s="28"/>
      <c r="WVZ169" s="28"/>
      <c r="WWA169" s="28"/>
      <c r="WWB169" s="28"/>
      <c r="WWC169" s="28"/>
      <c r="WWD169" s="28"/>
      <c r="WWE169" s="28"/>
      <c r="WWF169" s="28"/>
      <c r="WWG169" s="28"/>
      <c r="WWH169" s="28"/>
      <c r="WWI169" s="28"/>
      <c r="WWJ169" s="28"/>
      <c r="WWK169" s="28"/>
      <c r="WWL169" s="28"/>
      <c r="WWM169" s="28"/>
      <c r="WWN169" s="28"/>
      <c r="WWO169" s="28"/>
      <c r="WWP169" s="28"/>
      <c r="WWQ169" s="28"/>
      <c r="WWR169" s="28"/>
      <c r="WWS169" s="28"/>
      <c r="WWT169" s="28"/>
      <c r="WWU169" s="28"/>
      <c r="WWV169" s="28"/>
      <c r="WWW169" s="28"/>
      <c r="WWX169" s="28"/>
      <c r="WWY169" s="28"/>
      <c r="WWZ169" s="28"/>
      <c r="WXA169" s="28"/>
      <c r="WXB169" s="28"/>
      <c r="WXC169" s="28"/>
      <c r="WXD169" s="28"/>
      <c r="WXE169" s="28"/>
      <c r="WXF169" s="28"/>
      <c r="WXG169" s="28"/>
      <c r="WXH169" s="28"/>
      <c r="WXI169" s="28"/>
      <c r="WXJ169" s="28"/>
      <c r="WXK169" s="28"/>
      <c r="WXL169" s="28"/>
      <c r="WXM169" s="28"/>
      <c r="WXN169" s="28"/>
      <c r="WXO169" s="28"/>
      <c r="WXP169" s="28"/>
      <c r="WXQ169" s="28"/>
      <c r="WXR169" s="28"/>
      <c r="WXS169" s="28"/>
      <c r="WXT169" s="28"/>
      <c r="WXU169" s="28"/>
      <c r="WXV169" s="28"/>
      <c r="WXW169" s="28"/>
      <c r="WXX169" s="28"/>
      <c r="WXY169" s="28"/>
      <c r="WXZ169" s="28"/>
      <c r="WYA169" s="28"/>
      <c r="WYB169" s="28"/>
      <c r="WYC169" s="28"/>
      <c r="WYD169" s="28"/>
      <c r="WYE169" s="28"/>
      <c r="WYF169" s="28"/>
      <c r="WYG169" s="28"/>
      <c r="WYH169" s="28"/>
      <c r="WYI169" s="28"/>
      <c r="WYJ169" s="28"/>
      <c r="WYK169" s="28"/>
      <c r="WYL169" s="28"/>
      <c r="WYM169" s="28"/>
      <c r="WYN169" s="28"/>
      <c r="WYO169" s="28"/>
      <c r="WYP169" s="28"/>
      <c r="WYQ169" s="28"/>
      <c r="WYR169" s="28"/>
      <c r="WYS169" s="28"/>
      <c r="WYT169" s="28"/>
      <c r="WYU169" s="28"/>
      <c r="WYV169" s="28"/>
      <c r="WYW169" s="28"/>
      <c r="WYX169" s="28"/>
      <c r="WYY169" s="28"/>
      <c r="WYZ169" s="28"/>
      <c r="WZA169" s="28"/>
      <c r="WZB169" s="28"/>
      <c r="WZC169" s="28"/>
      <c r="WZD169" s="28"/>
      <c r="WZE169" s="28"/>
      <c r="WZF169" s="28"/>
      <c r="WZG169" s="28"/>
      <c r="WZH169" s="28"/>
      <c r="WZI169" s="28"/>
      <c r="WZJ169" s="28"/>
      <c r="WZK169" s="28"/>
      <c r="WZL169" s="28"/>
      <c r="WZM169" s="28"/>
      <c r="WZN169" s="28"/>
      <c r="WZO169" s="28"/>
      <c r="WZP169" s="28"/>
      <c r="WZQ169" s="28"/>
      <c r="WZR169" s="28"/>
      <c r="WZS169" s="28"/>
      <c r="WZT169" s="28"/>
      <c r="WZU169" s="28"/>
      <c r="WZV169" s="28"/>
      <c r="WZW169" s="28"/>
      <c r="WZX169" s="28"/>
      <c r="WZY169" s="28"/>
      <c r="WZZ169" s="28"/>
      <c r="XAA169" s="28"/>
      <c r="XAB169" s="28"/>
      <c r="XAC169" s="28"/>
      <c r="XAD169" s="28"/>
      <c r="XAE169" s="28"/>
      <c r="XAF169" s="28"/>
      <c r="XAG169" s="28"/>
      <c r="XAH169" s="28"/>
      <c r="XAI169" s="28"/>
      <c r="XAJ169" s="28"/>
      <c r="XAK169" s="28"/>
      <c r="XAL169" s="28"/>
      <c r="XAM169" s="28"/>
      <c r="XAN169" s="28"/>
      <c r="XAO169" s="28"/>
      <c r="XAP169" s="28"/>
      <c r="XAQ169" s="28"/>
      <c r="XAR169" s="28"/>
      <c r="XAS169" s="28"/>
      <c r="XAT169" s="28"/>
      <c r="XAU169" s="28"/>
      <c r="XAV169" s="28"/>
      <c r="XAW169" s="28"/>
      <c r="XAX169" s="28"/>
      <c r="XAY169" s="28"/>
      <c r="XAZ169" s="28"/>
      <c r="XBA169" s="28"/>
      <c r="XBB169" s="28"/>
      <c r="XBC169" s="28"/>
      <c r="XBD169" s="28"/>
      <c r="XBE169" s="28"/>
      <c r="XBF169" s="28"/>
      <c r="XBG169" s="28"/>
      <c r="XBH169" s="28"/>
      <c r="XBI169" s="28"/>
      <c r="XBJ169" s="28"/>
      <c r="XBK169" s="28"/>
      <c r="XBL169" s="28"/>
      <c r="XBM169" s="28"/>
      <c r="XBN169" s="28"/>
      <c r="XBO169" s="28"/>
      <c r="XBP169" s="28"/>
      <c r="XBQ169" s="28"/>
      <c r="XBR169" s="28"/>
      <c r="XBS169" s="28"/>
      <c r="XBT169" s="28"/>
      <c r="XBU169" s="28"/>
      <c r="XBV169" s="28"/>
      <c r="XBW169" s="28"/>
      <c r="XBX169" s="28"/>
      <c r="XBY169" s="28"/>
      <c r="XBZ169" s="28"/>
      <c r="XCA169" s="28"/>
      <c r="XCB169" s="28"/>
      <c r="XCC169" s="28"/>
      <c r="XCD169" s="28"/>
      <c r="XCE169" s="28"/>
      <c r="XCF169" s="28"/>
      <c r="XCG169" s="28"/>
      <c r="XCH169" s="28"/>
      <c r="XCI169" s="28"/>
      <c r="XCJ169" s="28"/>
      <c r="XCK169" s="28"/>
      <c r="XCL169" s="28"/>
      <c r="XCM169" s="28"/>
      <c r="XCN169" s="28"/>
      <c r="XCO169" s="28"/>
      <c r="XCP169" s="28"/>
      <c r="XCQ169" s="28"/>
      <c r="XCR169" s="28"/>
      <c r="XCS169" s="28"/>
      <c r="XCT169" s="28"/>
      <c r="XCU169" s="28"/>
      <c r="XCV169" s="28"/>
      <c r="XCW169" s="28"/>
      <c r="XCX169" s="28"/>
      <c r="XCY169" s="28"/>
      <c r="XCZ169" s="28"/>
      <c r="XDA169" s="28"/>
      <c r="XDB169" s="28"/>
      <c r="XDC169" s="28"/>
      <c r="XDD169" s="28"/>
      <c r="XDE169" s="28"/>
      <c r="XDF169" s="28"/>
      <c r="XDG169" s="28"/>
      <c r="XDH169" s="28"/>
      <c r="XDI169" s="28"/>
      <c r="XDJ169" s="28"/>
      <c r="XDK169" s="28"/>
      <c r="XDL169" s="28"/>
      <c r="XDM169" s="28"/>
      <c r="XDN169" s="28"/>
      <c r="XDO169" s="28"/>
      <c r="XDP169" s="28"/>
      <c r="XDQ169" s="28"/>
      <c r="XDR169" s="28"/>
      <c r="XDS169" s="28"/>
      <c r="XDT169" s="28"/>
      <c r="XDU169" s="28"/>
      <c r="XDV169" s="28"/>
      <c r="XDW169" s="28"/>
      <c r="XDX169" s="28"/>
      <c r="XDY169" s="28"/>
      <c r="XDZ169" s="28"/>
      <c r="XEA169" s="28"/>
      <c r="XEB169" s="28"/>
      <c r="XEC169" s="28"/>
      <c r="XED169" s="28"/>
      <c r="XEE169" s="28"/>
      <c r="XEF169" s="28"/>
      <c r="XEG169" s="28"/>
      <c r="XEH169" s="28"/>
      <c r="XEI169" s="28"/>
      <c r="XEJ169" s="28"/>
      <c r="XEK169" s="28"/>
      <c r="XEL169" s="28"/>
      <c r="XEM169" s="28"/>
      <c r="XEN169" s="28"/>
      <c r="XEO169" s="28"/>
      <c r="XEP169" s="28"/>
      <c r="XEQ169" s="28"/>
      <c r="XER169" s="28"/>
      <c r="XES169" s="28"/>
      <c r="XET169" s="28"/>
      <c r="XEU169" s="29"/>
    </row>
    <row r="170" s="3" customFormat="1" customHeight="1" spans="1:4">
      <c r="A170" s="34">
        <v>123</v>
      </c>
      <c r="B170" s="34" t="s">
        <v>28</v>
      </c>
      <c r="C170" s="7">
        <v>13805645594</v>
      </c>
      <c r="D170" s="7" t="s">
        <v>27</v>
      </c>
    </row>
    <row r="171" s="3" customFormat="1" customHeight="1" spans="1:4">
      <c r="A171" s="19">
        <v>124</v>
      </c>
      <c r="B171" s="19" t="s">
        <v>29</v>
      </c>
      <c r="C171" s="6">
        <v>15855243425</v>
      </c>
      <c r="D171" s="6"/>
    </row>
    <row r="172" s="3" customFormat="1" customHeight="1" spans="1:4">
      <c r="A172" s="19">
        <v>125</v>
      </c>
      <c r="B172" s="19" t="s">
        <v>30</v>
      </c>
      <c r="C172" s="6">
        <v>13856407043</v>
      </c>
      <c r="D172" s="6"/>
    </row>
    <row r="173" s="3" customFormat="1" customHeight="1" spans="1:4">
      <c r="A173" s="19">
        <v>126</v>
      </c>
      <c r="B173" s="19" t="s">
        <v>31</v>
      </c>
      <c r="C173" s="6">
        <v>3395278</v>
      </c>
      <c r="D173" s="6"/>
    </row>
    <row r="174" s="3" customFormat="1" customHeight="1" spans="1:4">
      <c r="A174" s="19"/>
      <c r="B174" s="19"/>
      <c r="C174" s="6"/>
      <c r="D174" s="6"/>
    </row>
    <row r="175" s="3" customFormat="1" customHeight="1" spans="1:4">
      <c r="A175" s="19">
        <v>127</v>
      </c>
      <c r="B175" s="19" t="s">
        <v>32</v>
      </c>
      <c r="C175" s="6">
        <v>13905642509</v>
      </c>
      <c r="D175" s="6"/>
    </row>
    <row r="176" s="3" customFormat="1" customHeight="1" spans="1:4">
      <c r="A176" s="19">
        <v>128</v>
      </c>
      <c r="B176" s="19" t="s">
        <v>33</v>
      </c>
      <c r="C176" s="6">
        <v>18860493623</v>
      </c>
      <c r="D176" s="6"/>
    </row>
    <row r="177" s="3" customFormat="1" customHeight="1" spans="1:4">
      <c r="A177" s="19">
        <v>129</v>
      </c>
      <c r="B177" s="19" t="s">
        <v>34</v>
      </c>
      <c r="C177" s="6">
        <v>13865794602</v>
      </c>
      <c r="D177" s="6"/>
    </row>
    <row r="178" s="4" customFormat="1" customHeight="1" spans="1:16375">
      <c r="A178" s="19">
        <v>130</v>
      </c>
      <c r="B178" s="19" t="s">
        <v>35</v>
      </c>
      <c r="C178" s="6">
        <v>13605641943</v>
      </c>
      <c r="D178" s="6"/>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c r="HI178" s="28"/>
      <c r="HJ178" s="28"/>
      <c r="HK178" s="28"/>
      <c r="HL178" s="28"/>
      <c r="HM178" s="28"/>
      <c r="HN178" s="28"/>
      <c r="HO178" s="28"/>
      <c r="HP178" s="28"/>
      <c r="HQ178" s="28"/>
      <c r="HR178" s="28"/>
      <c r="HS178" s="28"/>
      <c r="HT178" s="28"/>
      <c r="HU178" s="28"/>
      <c r="HV178" s="28"/>
      <c r="HW178" s="28"/>
      <c r="HX178" s="28"/>
      <c r="HY178" s="28"/>
      <c r="HZ178" s="28"/>
      <c r="IA178" s="28"/>
      <c r="IB178" s="28"/>
      <c r="IC178" s="28"/>
      <c r="ID178" s="28"/>
      <c r="IE178" s="28"/>
      <c r="IF178" s="28"/>
      <c r="IG178" s="28"/>
      <c r="IH178" s="28"/>
      <c r="II178" s="28"/>
      <c r="IJ178" s="28"/>
      <c r="IK178" s="28"/>
      <c r="IL178" s="28"/>
      <c r="IM178" s="28"/>
      <c r="IN178" s="28"/>
      <c r="IO178" s="28"/>
      <c r="IP178" s="28"/>
      <c r="IQ178" s="28"/>
      <c r="IR178" s="28"/>
      <c r="IS178" s="28"/>
      <c r="IT178" s="28"/>
      <c r="IU178" s="28"/>
      <c r="IV178" s="28"/>
      <c r="IW178" s="28"/>
      <c r="IX178" s="28"/>
      <c r="IY178" s="28"/>
      <c r="IZ178" s="28"/>
      <c r="JA178" s="28"/>
      <c r="JB178" s="28"/>
      <c r="JC178" s="28"/>
      <c r="JD178" s="28"/>
      <c r="JE178" s="28"/>
      <c r="JF178" s="28"/>
      <c r="JG178" s="28"/>
      <c r="JH178" s="28"/>
      <c r="JI178" s="28"/>
      <c r="JJ178" s="28"/>
      <c r="JK178" s="28"/>
      <c r="JL178" s="28"/>
      <c r="JM178" s="28"/>
      <c r="JN178" s="28"/>
      <c r="JO178" s="28"/>
      <c r="JP178" s="28"/>
      <c r="JQ178" s="28"/>
      <c r="JR178" s="28"/>
      <c r="JS178" s="28"/>
      <c r="JT178" s="28"/>
      <c r="JU178" s="28"/>
      <c r="JV178" s="28"/>
      <c r="JW178" s="28"/>
      <c r="JX178" s="28"/>
      <c r="JY178" s="28"/>
      <c r="JZ178" s="28"/>
      <c r="KA178" s="28"/>
      <c r="KB178" s="28"/>
      <c r="KC178" s="28"/>
      <c r="KD178" s="28"/>
      <c r="KE178" s="28"/>
      <c r="KF178" s="28"/>
      <c r="KG178" s="28"/>
      <c r="KH178" s="28"/>
      <c r="KI178" s="28"/>
      <c r="KJ178" s="28"/>
      <c r="KK178" s="28"/>
      <c r="KL178" s="28"/>
      <c r="KM178" s="28"/>
      <c r="KN178" s="28"/>
      <c r="KO178" s="28"/>
      <c r="KP178" s="28"/>
      <c r="KQ178" s="28"/>
      <c r="KR178" s="28"/>
      <c r="KS178" s="28"/>
      <c r="KT178" s="28"/>
      <c r="KU178" s="28"/>
      <c r="KV178" s="28"/>
      <c r="KW178" s="28"/>
      <c r="KX178" s="28"/>
      <c r="KY178" s="28"/>
      <c r="KZ178" s="28"/>
      <c r="LA178" s="28"/>
      <c r="LB178" s="28"/>
      <c r="LC178" s="28"/>
      <c r="LD178" s="28"/>
      <c r="LE178" s="28"/>
      <c r="LF178" s="28"/>
      <c r="LG178" s="28"/>
      <c r="LH178" s="28"/>
      <c r="LI178" s="28"/>
      <c r="LJ178" s="28"/>
      <c r="LK178" s="28"/>
      <c r="LL178" s="28"/>
      <c r="LM178" s="28"/>
      <c r="LN178" s="28"/>
      <c r="LO178" s="28"/>
      <c r="LP178" s="28"/>
      <c r="LQ178" s="28"/>
      <c r="LR178" s="28"/>
      <c r="LS178" s="28"/>
      <c r="LT178" s="28"/>
      <c r="LU178" s="28"/>
      <c r="LV178" s="28"/>
      <c r="LW178" s="28"/>
      <c r="LX178" s="28"/>
      <c r="LY178" s="28"/>
      <c r="LZ178" s="28"/>
      <c r="MA178" s="28"/>
      <c r="MB178" s="28"/>
      <c r="MC178" s="28"/>
      <c r="MD178" s="28"/>
      <c r="ME178" s="28"/>
      <c r="MF178" s="28"/>
      <c r="MG178" s="28"/>
      <c r="MH178" s="28"/>
      <c r="MI178" s="28"/>
      <c r="MJ178" s="28"/>
      <c r="MK178" s="28"/>
      <c r="ML178" s="28"/>
      <c r="MM178" s="28"/>
      <c r="MN178" s="28"/>
      <c r="MO178" s="28"/>
      <c r="MP178" s="28"/>
      <c r="MQ178" s="28"/>
      <c r="MR178" s="28"/>
      <c r="MS178" s="28"/>
      <c r="MT178" s="28"/>
      <c r="MU178" s="28"/>
      <c r="MV178" s="28"/>
      <c r="MW178" s="28"/>
      <c r="MX178" s="28"/>
      <c r="MY178" s="28"/>
      <c r="MZ178" s="28"/>
      <c r="NA178" s="28"/>
      <c r="NB178" s="28"/>
      <c r="NC178" s="28"/>
      <c r="ND178" s="28"/>
      <c r="NE178" s="28"/>
      <c r="NF178" s="28"/>
      <c r="NG178" s="28"/>
      <c r="NH178" s="28"/>
      <c r="NI178" s="28"/>
      <c r="NJ178" s="28"/>
      <c r="NK178" s="28"/>
      <c r="NL178" s="28"/>
      <c r="NM178" s="28"/>
      <c r="NN178" s="28"/>
      <c r="NO178" s="28"/>
      <c r="NP178" s="28"/>
      <c r="NQ178" s="28"/>
      <c r="NR178" s="28"/>
      <c r="NS178" s="28"/>
      <c r="NT178" s="28"/>
      <c r="NU178" s="28"/>
      <c r="NV178" s="28"/>
      <c r="NW178" s="28"/>
      <c r="NX178" s="28"/>
      <c r="NY178" s="28"/>
      <c r="NZ178" s="28"/>
      <c r="OA178" s="28"/>
      <c r="OB178" s="28"/>
      <c r="OC178" s="28"/>
      <c r="OD178" s="28"/>
      <c r="OE178" s="28"/>
      <c r="OF178" s="28"/>
      <c r="OG178" s="28"/>
      <c r="OH178" s="28"/>
      <c r="OI178" s="28"/>
      <c r="OJ178" s="28"/>
      <c r="OK178" s="28"/>
      <c r="OL178" s="28"/>
      <c r="OM178" s="28"/>
      <c r="ON178" s="28"/>
      <c r="OO178" s="28"/>
      <c r="OP178" s="28"/>
      <c r="OQ178" s="28"/>
      <c r="OR178" s="28"/>
      <c r="OS178" s="28"/>
      <c r="OT178" s="28"/>
      <c r="OU178" s="28"/>
      <c r="OV178" s="28"/>
      <c r="OW178" s="28"/>
      <c r="OX178" s="28"/>
      <c r="OY178" s="28"/>
      <c r="OZ178" s="28"/>
      <c r="PA178" s="28"/>
      <c r="PB178" s="28"/>
      <c r="PC178" s="28"/>
      <c r="PD178" s="28"/>
      <c r="PE178" s="28"/>
      <c r="PF178" s="28"/>
      <c r="PG178" s="28"/>
      <c r="PH178" s="28"/>
      <c r="PI178" s="28"/>
      <c r="PJ178" s="28"/>
      <c r="PK178" s="28"/>
      <c r="PL178" s="28"/>
      <c r="PM178" s="28"/>
      <c r="PN178" s="28"/>
      <c r="PO178" s="28"/>
      <c r="PP178" s="28"/>
      <c r="PQ178" s="28"/>
      <c r="PR178" s="28"/>
      <c r="PS178" s="28"/>
      <c r="PT178" s="28"/>
      <c r="PU178" s="28"/>
      <c r="PV178" s="28"/>
      <c r="PW178" s="28"/>
      <c r="PX178" s="28"/>
      <c r="PY178" s="28"/>
      <c r="PZ178" s="28"/>
      <c r="QA178" s="28"/>
      <c r="QB178" s="28"/>
      <c r="QC178" s="28"/>
      <c r="QD178" s="28"/>
      <c r="QE178" s="28"/>
      <c r="QF178" s="28"/>
      <c r="QG178" s="28"/>
      <c r="QH178" s="28"/>
      <c r="QI178" s="28"/>
      <c r="QJ178" s="28"/>
      <c r="QK178" s="28"/>
      <c r="QL178" s="28"/>
      <c r="QM178" s="28"/>
      <c r="QN178" s="28"/>
      <c r="QO178" s="28"/>
      <c r="QP178" s="28"/>
      <c r="QQ178" s="28"/>
      <c r="QR178" s="28"/>
      <c r="QS178" s="28"/>
      <c r="QT178" s="28"/>
      <c r="QU178" s="28"/>
      <c r="QV178" s="28"/>
      <c r="QW178" s="28"/>
      <c r="QX178" s="28"/>
      <c r="QY178" s="28"/>
      <c r="QZ178" s="28"/>
      <c r="RA178" s="28"/>
      <c r="RB178" s="28"/>
      <c r="RC178" s="28"/>
      <c r="RD178" s="28"/>
      <c r="RE178" s="28"/>
      <c r="RF178" s="28"/>
      <c r="RG178" s="28"/>
      <c r="RH178" s="28"/>
      <c r="RI178" s="28"/>
      <c r="RJ178" s="28"/>
      <c r="RK178" s="28"/>
      <c r="RL178" s="28"/>
      <c r="RM178" s="28"/>
      <c r="RN178" s="28"/>
      <c r="RO178" s="28"/>
      <c r="RP178" s="28"/>
      <c r="RQ178" s="28"/>
      <c r="RR178" s="28"/>
      <c r="RS178" s="28"/>
      <c r="RT178" s="28"/>
      <c r="RU178" s="28"/>
      <c r="RV178" s="28"/>
      <c r="RW178" s="28"/>
      <c r="RX178" s="28"/>
      <c r="RY178" s="28"/>
      <c r="RZ178" s="28"/>
      <c r="SA178" s="28"/>
      <c r="SB178" s="28"/>
      <c r="SC178" s="28"/>
      <c r="SD178" s="28"/>
      <c r="SE178" s="28"/>
      <c r="SF178" s="28"/>
      <c r="SG178" s="28"/>
      <c r="SH178" s="28"/>
      <c r="SI178" s="28"/>
      <c r="SJ178" s="28"/>
      <c r="SK178" s="28"/>
      <c r="SL178" s="28"/>
      <c r="SM178" s="28"/>
      <c r="SN178" s="28"/>
      <c r="SO178" s="28"/>
      <c r="SP178" s="28"/>
      <c r="SQ178" s="28"/>
      <c r="SR178" s="28"/>
      <c r="SS178" s="28"/>
      <c r="ST178" s="28"/>
      <c r="SU178" s="28"/>
      <c r="SV178" s="28"/>
      <c r="SW178" s="28"/>
      <c r="SX178" s="28"/>
      <c r="SY178" s="28"/>
      <c r="SZ178" s="28"/>
      <c r="TA178" s="28"/>
      <c r="TB178" s="28"/>
      <c r="TC178" s="28"/>
      <c r="TD178" s="28"/>
      <c r="TE178" s="28"/>
      <c r="TF178" s="28"/>
      <c r="TG178" s="28"/>
      <c r="TH178" s="28"/>
      <c r="TI178" s="28"/>
      <c r="TJ178" s="28"/>
      <c r="TK178" s="28"/>
      <c r="TL178" s="28"/>
      <c r="TM178" s="28"/>
      <c r="TN178" s="28"/>
      <c r="TO178" s="28"/>
      <c r="TP178" s="28"/>
      <c r="TQ178" s="28"/>
      <c r="TR178" s="28"/>
      <c r="TS178" s="28"/>
      <c r="TT178" s="28"/>
      <c r="TU178" s="28"/>
      <c r="TV178" s="28"/>
      <c r="TW178" s="28"/>
      <c r="TX178" s="28"/>
      <c r="TY178" s="28"/>
      <c r="TZ178" s="28"/>
      <c r="UA178" s="28"/>
      <c r="UB178" s="28"/>
      <c r="UC178" s="28"/>
      <c r="UD178" s="28"/>
      <c r="UE178" s="28"/>
      <c r="UF178" s="28"/>
      <c r="UG178" s="28"/>
      <c r="UH178" s="28"/>
      <c r="UI178" s="28"/>
      <c r="UJ178" s="28"/>
      <c r="UK178" s="28"/>
      <c r="UL178" s="28"/>
      <c r="UM178" s="28"/>
      <c r="UN178" s="28"/>
      <c r="UO178" s="28"/>
      <c r="UP178" s="28"/>
      <c r="UQ178" s="28"/>
      <c r="UR178" s="28"/>
      <c r="US178" s="28"/>
      <c r="UT178" s="28"/>
      <c r="UU178" s="28"/>
      <c r="UV178" s="28"/>
      <c r="UW178" s="28"/>
      <c r="UX178" s="28"/>
      <c r="UY178" s="28"/>
      <c r="UZ178" s="28"/>
      <c r="VA178" s="28"/>
      <c r="VB178" s="28"/>
      <c r="VC178" s="28"/>
      <c r="VD178" s="28"/>
      <c r="VE178" s="28"/>
      <c r="VF178" s="28"/>
      <c r="VG178" s="28"/>
      <c r="VH178" s="28"/>
      <c r="VI178" s="28"/>
      <c r="VJ178" s="28"/>
      <c r="VK178" s="28"/>
      <c r="VL178" s="28"/>
      <c r="VM178" s="28"/>
      <c r="VN178" s="28"/>
      <c r="VO178" s="28"/>
      <c r="VP178" s="28"/>
      <c r="VQ178" s="28"/>
      <c r="VR178" s="28"/>
      <c r="VS178" s="28"/>
      <c r="VT178" s="28"/>
      <c r="VU178" s="28"/>
      <c r="VV178" s="28"/>
      <c r="VW178" s="28"/>
      <c r="VX178" s="28"/>
      <c r="VY178" s="28"/>
      <c r="VZ178" s="28"/>
      <c r="WA178" s="28"/>
      <c r="WB178" s="28"/>
      <c r="WC178" s="28"/>
      <c r="WD178" s="28"/>
      <c r="WE178" s="28"/>
      <c r="WF178" s="28"/>
      <c r="WG178" s="28"/>
      <c r="WH178" s="28"/>
      <c r="WI178" s="28"/>
      <c r="WJ178" s="28"/>
      <c r="WK178" s="28"/>
      <c r="WL178" s="28"/>
      <c r="WM178" s="28"/>
      <c r="WN178" s="28"/>
      <c r="WO178" s="28"/>
      <c r="WP178" s="28"/>
      <c r="WQ178" s="28"/>
      <c r="WR178" s="28"/>
      <c r="WS178" s="28"/>
      <c r="WT178" s="28"/>
      <c r="WU178" s="28"/>
      <c r="WV178" s="28"/>
      <c r="WW178" s="28"/>
      <c r="WX178" s="28"/>
      <c r="WY178" s="28"/>
      <c r="WZ178" s="28"/>
      <c r="XA178" s="28"/>
      <c r="XB178" s="28"/>
      <c r="XC178" s="28"/>
      <c r="XD178" s="28"/>
      <c r="XE178" s="28"/>
      <c r="XF178" s="28"/>
      <c r="XG178" s="28"/>
      <c r="XH178" s="28"/>
      <c r="XI178" s="28"/>
      <c r="XJ178" s="28"/>
      <c r="XK178" s="28"/>
      <c r="XL178" s="28"/>
      <c r="XM178" s="28"/>
      <c r="XN178" s="28"/>
      <c r="XO178" s="28"/>
      <c r="XP178" s="28"/>
      <c r="XQ178" s="28"/>
      <c r="XR178" s="28"/>
      <c r="XS178" s="28"/>
      <c r="XT178" s="28"/>
      <c r="XU178" s="28"/>
      <c r="XV178" s="28"/>
      <c r="XW178" s="28"/>
      <c r="XX178" s="28"/>
      <c r="XY178" s="28"/>
      <c r="XZ178" s="28"/>
      <c r="YA178" s="28"/>
      <c r="YB178" s="28"/>
      <c r="YC178" s="28"/>
      <c r="YD178" s="28"/>
      <c r="YE178" s="28"/>
      <c r="YF178" s="28"/>
      <c r="YG178" s="28"/>
      <c r="YH178" s="28"/>
      <c r="YI178" s="28"/>
      <c r="YJ178" s="28"/>
      <c r="YK178" s="28"/>
      <c r="YL178" s="28"/>
      <c r="YM178" s="28"/>
      <c r="YN178" s="28"/>
      <c r="YO178" s="28"/>
      <c r="YP178" s="28"/>
      <c r="YQ178" s="28"/>
      <c r="YR178" s="28"/>
      <c r="YS178" s="28"/>
      <c r="YT178" s="28"/>
      <c r="YU178" s="28"/>
      <c r="YV178" s="28"/>
      <c r="YW178" s="28"/>
      <c r="YX178" s="28"/>
      <c r="YY178" s="28"/>
      <c r="YZ178" s="28"/>
      <c r="ZA178" s="28"/>
      <c r="ZB178" s="28"/>
      <c r="ZC178" s="28"/>
      <c r="ZD178" s="28"/>
      <c r="ZE178" s="28"/>
      <c r="ZF178" s="28"/>
      <c r="ZG178" s="28"/>
      <c r="ZH178" s="28"/>
      <c r="ZI178" s="28"/>
      <c r="ZJ178" s="28"/>
      <c r="ZK178" s="28"/>
      <c r="ZL178" s="28"/>
      <c r="ZM178" s="28"/>
      <c r="ZN178" s="28"/>
      <c r="ZO178" s="28"/>
      <c r="ZP178" s="28"/>
      <c r="ZQ178" s="28"/>
      <c r="ZR178" s="28"/>
      <c r="ZS178" s="28"/>
      <c r="ZT178" s="28"/>
      <c r="ZU178" s="28"/>
      <c r="ZV178" s="28"/>
      <c r="ZW178" s="28"/>
      <c r="ZX178" s="28"/>
      <c r="ZY178" s="28"/>
      <c r="ZZ178" s="28"/>
      <c r="AAA178" s="28"/>
      <c r="AAB178" s="28"/>
      <c r="AAC178" s="28"/>
      <c r="AAD178" s="28"/>
      <c r="AAE178" s="28"/>
      <c r="AAF178" s="28"/>
      <c r="AAG178" s="28"/>
      <c r="AAH178" s="28"/>
      <c r="AAI178" s="28"/>
      <c r="AAJ178" s="28"/>
      <c r="AAK178" s="28"/>
      <c r="AAL178" s="28"/>
      <c r="AAM178" s="28"/>
      <c r="AAN178" s="28"/>
      <c r="AAO178" s="28"/>
      <c r="AAP178" s="28"/>
      <c r="AAQ178" s="28"/>
      <c r="AAR178" s="28"/>
      <c r="AAS178" s="28"/>
      <c r="AAT178" s="28"/>
      <c r="AAU178" s="28"/>
      <c r="AAV178" s="28"/>
      <c r="AAW178" s="28"/>
      <c r="AAX178" s="28"/>
      <c r="AAY178" s="28"/>
      <c r="AAZ178" s="28"/>
      <c r="ABA178" s="28"/>
      <c r="ABB178" s="28"/>
      <c r="ABC178" s="28"/>
      <c r="ABD178" s="28"/>
      <c r="ABE178" s="28"/>
      <c r="ABF178" s="28"/>
      <c r="ABG178" s="28"/>
      <c r="ABH178" s="28"/>
      <c r="ABI178" s="28"/>
      <c r="ABJ178" s="28"/>
      <c r="ABK178" s="28"/>
      <c r="ABL178" s="28"/>
      <c r="ABM178" s="28"/>
      <c r="ABN178" s="28"/>
      <c r="ABO178" s="28"/>
      <c r="ABP178" s="28"/>
      <c r="ABQ178" s="28"/>
      <c r="ABR178" s="28"/>
      <c r="ABS178" s="28"/>
      <c r="ABT178" s="28"/>
      <c r="ABU178" s="28"/>
      <c r="ABV178" s="28"/>
      <c r="ABW178" s="28"/>
      <c r="ABX178" s="28"/>
      <c r="ABY178" s="28"/>
      <c r="ABZ178" s="28"/>
      <c r="ACA178" s="28"/>
      <c r="ACB178" s="28"/>
      <c r="ACC178" s="28"/>
      <c r="ACD178" s="28"/>
      <c r="ACE178" s="28"/>
      <c r="ACF178" s="28"/>
      <c r="ACG178" s="28"/>
      <c r="ACH178" s="28"/>
      <c r="ACI178" s="28"/>
      <c r="ACJ178" s="28"/>
      <c r="ACK178" s="28"/>
      <c r="ACL178" s="28"/>
      <c r="ACM178" s="28"/>
      <c r="ACN178" s="28"/>
      <c r="ACO178" s="28"/>
      <c r="ACP178" s="28"/>
      <c r="ACQ178" s="28"/>
      <c r="ACR178" s="28"/>
      <c r="ACS178" s="28"/>
      <c r="ACT178" s="28"/>
      <c r="ACU178" s="28"/>
      <c r="ACV178" s="28"/>
      <c r="ACW178" s="28"/>
      <c r="ACX178" s="28"/>
      <c r="ACY178" s="28"/>
      <c r="ACZ178" s="28"/>
      <c r="ADA178" s="28"/>
      <c r="ADB178" s="28"/>
      <c r="ADC178" s="28"/>
      <c r="ADD178" s="28"/>
      <c r="ADE178" s="28"/>
      <c r="ADF178" s="28"/>
      <c r="ADG178" s="28"/>
      <c r="ADH178" s="28"/>
      <c r="ADI178" s="28"/>
      <c r="ADJ178" s="28"/>
      <c r="ADK178" s="28"/>
      <c r="ADL178" s="28"/>
      <c r="ADM178" s="28"/>
      <c r="ADN178" s="28"/>
      <c r="ADO178" s="28"/>
      <c r="ADP178" s="28"/>
      <c r="ADQ178" s="28"/>
      <c r="ADR178" s="28"/>
      <c r="ADS178" s="28"/>
      <c r="ADT178" s="28"/>
      <c r="ADU178" s="28"/>
      <c r="ADV178" s="28"/>
      <c r="ADW178" s="28"/>
      <c r="ADX178" s="28"/>
      <c r="ADY178" s="28"/>
      <c r="ADZ178" s="28"/>
      <c r="AEA178" s="28"/>
      <c r="AEB178" s="28"/>
      <c r="AEC178" s="28"/>
      <c r="AED178" s="28"/>
      <c r="AEE178" s="28"/>
      <c r="AEF178" s="28"/>
      <c r="AEG178" s="28"/>
      <c r="AEH178" s="28"/>
      <c r="AEI178" s="28"/>
      <c r="AEJ178" s="28"/>
      <c r="AEK178" s="28"/>
      <c r="AEL178" s="28"/>
      <c r="AEM178" s="28"/>
      <c r="AEN178" s="28"/>
      <c r="AEO178" s="28"/>
      <c r="AEP178" s="28"/>
      <c r="AEQ178" s="28"/>
      <c r="AER178" s="28"/>
      <c r="AES178" s="28"/>
      <c r="AET178" s="28"/>
      <c r="AEU178" s="28"/>
      <c r="AEV178" s="28"/>
      <c r="AEW178" s="28"/>
      <c r="AEX178" s="28"/>
      <c r="AEY178" s="28"/>
      <c r="AEZ178" s="28"/>
      <c r="AFA178" s="28"/>
      <c r="AFB178" s="28"/>
      <c r="AFC178" s="28"/>
      <c r="AFD178" s="28"/>
      <c r="AFE178" s="28"/>
      <c r="AFF178" s="28"/>
      <c r="AFG178" s="28"/>
      <c r="AFH178" s="28"/>
      <c r="AFI178" s="28"/>
      <c r="AFJ178" s="28"/>
      <c r="AFK178" s="28"/>
      <c r="AFL178" s="28"/>
      <c r="AFM178" s="28"/>
      <c r="AFN178" s="28"/>
      <c r="AFO178" s="28"/>
      <c r="AFP178" s="28"/>
      <c r="AFQ178" s="28"/>
      <c r="AFR178" s="28"/>
      <c r="AFS178" s="28"/>
      <c r="AFT178" s="28"/>
      <c r="AFU178" s="28"/>
      <c r="AFV178" s="28"/>
      <c r="AFW178" s="28"/>
      <c r="AFX178" s="28"/>
      <c r="AFY178" s="28"/>
      <c r="AFZ178" s="28"/>
      <c r="AGA178" s="28"/>
      <c r="AGB178" s="28"/>
      <c r="AGC178" s="28"/>
      <c r="AGD178" s="28"/>
      <c r="AGE178" s="28"/>
      <c r="AGF178" s="28"/>
      <c r="AGG178" s="28"/>
      <c r="AGH178" s="28"/>
      <c r="AGI178" s="28"/>
      <c r="AGJ178" s="28"/>
      <c r="AGK178" s="28"/>
      <c r="AGL178" s="28"/>
      <c r="AGM178" s="28"/>
      <c r="AGN178" s="28"/>
      <c r="AGO178" s="28"/>
      <c r="AGP178" s="28"/>
      <c r="AGQ178" s="28"/>
      <c r="AGR178" s="28"/>
      <c r="AGS178" s="28"/>
      <c r="AGT178" s="28"/>
      <c r="AGU178" s="28"/>
      <c r="AGV178" s="28"/>
      <c r="AGW178" s="28"/>
      <c r="AGX178" s="28"/>
      <c r="AGY178" s="28"/>
      <c r="AGZ178" s="28"/>
      <c r="AHA178" s="28"/>
      <c r="AHB178" s="28"/>
      <c r="AHC178" s="28"/>
      <c r="AHD178" s="28"/>
      <c r="AHE178" s="28"/>
      <c r="AHF178" s="28"/>
      <c r="AHG178" s="28"/>
      <c r="AHH178" s="28"/>
      <c r="AHI178" s="28"/>
      <c r="AHJ178" s="28"/>
      <c r="AHK178" s="28"/>
      <c r="AHL178" s="28"/>
      <c r="AHM178" s="28"/>
      <c r="AHN178" s="28"/>
      <c r="AHO178" s="28"/>
      <c r="AHP178" s="28"/>
      <c r="AHQ178" s="28"/>
      <c r="AHR178" s="28"/>
      <c r="AHS178" s="28"/>
      <c r="AHT178" s="28"/>
      <c r="AHU178" s="28"/>
      <c r="AHV178" s="28"/>
      <c r="AHW178" s="28"/>
      <c r="AHX178" s="28"/>
      <c r="AHY178" s="28"/>
      <c r="AHZ178" s="28"/>
      <c r="AIA178" s="28"/>
      <c r="AIB178" s="28"/>
      <c r="AIC178" s="28"/>
      <c r="AID178" s="28"/>
      <c r="AIE178" s="28"/>
      <c r="AIF178" s="28"/>
      <c r="AIG178" s="28"/>
      <c r="AIH178" s="28"/>
      <c r="AII178" s="28"/>
      <c r="AIJ178" s="28"/>
      <c r="AIK178" s="28"/>
      <c r="AIL178" s="28"/>
      <c r="AIM178" s="28"/>
      <c r="AIN178" s="28"/>
      <c r="AIO178" s="28"/>
      <c r="AIP178" s="28"/>
      <c r="AIQ178" s="28"/>
      <c r="AIR178" s="28"/>
      <c r="AIS178" s="28"/>
      <c r="AIT178" s="28"/>
      <c r="AIU178" s="28"/>
      <c r="AIV178" s="28"/>
      <c r="AIW178" s="28"/>
      <c r="AIX178" s="28"/>
      <c r="AIY178" s="28"/>
      <c r="AIZ178" s="28"/>
      <c r="AJA178" s="28"/>
      <c r="AJB178" s="28"/>
      <c r="AJC178" s="28"/>
      <c r="AJD178" s="28"/>
      <c r="AJE178" s="28"/>
      <c r="AJF178" s="28"/>
      <c r="AJG178" s="28"/>
      <c r="AJH178" s="28"/>
      <c r="AJI178" s="28"/>
      <c r="AJJ178" s="28"/>
      <c r="AJK178" s="28"/>
      <c r="AJL178" s="28"/>
      <c r="AJM178" s="28"/>
      <c r="AJN178" s="28"/>
      <c r="AJO178" s="28"/>
      <c r="AJP178" s="28"/>
      <c r="AJQ178" s="28"/>
      <c r="AJR178" s="28"/>
      <c r="AJS178" s="28"/>
      <c r="AJT178" s="28"/>
      <c r="AJU178" s="28"/>
      <c r="AJV178" s="28"/>
      <c r="AJW178" s="28"/>
      <c r="AJX178" s="28"/>
      <c r="AJY178" s="28"/>
      <c r="AJZ178" s="28"/>
      <c r="AKA178" s="28"/>
      <c r="AKB178" s="28"/>
      <c r="AKC178" s="28"/>
      <c r="AKD178" s="28"/>
      <c r="AKE178" s="28"/>
      <c r="AKF178" s="28"/>
      <c r="AKG178" s="28"/>
      <c r="AKH178" s="28"/>
      <c r="AKI178" s="28"/>
      <c r="AKJ178" s="28"/>
      <c r="AKK178" s="28"/>
      <c r="AKL178" s="28"/>
      <c r="AKM178" s="28"/>
      <c r="AKN178" s="28"/>
      <c r="AKO178" s="28"/>
      <c r="AKP178" s="28"/>
      <c r="AKQ178" s="28"/>
      <c r="AKR178" s="28"/>
      <c r="AKS178" s="28"/>
      <c r="AKT178" s="28"/>
      <c r="AKU178" s="28"/>
      <c r="AKV178" s="28"/>
      <c r="AKW178" s="28"/>
      <c r="AKX178" s="28"/>
      <c r="AKY178" s="28"/>
      <c r="AKZ178" s="28"/>
      <c r="ALA178" s="28"/>
      <c r="ALB178" s="28"/>
      <c r="ALC178" s="28"/>
      <c r="ALD178" s="28"/>
      <c r="ALE178" s="28"/>
      <c r="ALF178" s="28"/>
      <c r="ALG178" s="28"/>
      <c r="ALH178" s="28"/>
      <c r="ALI178" s="28"/>
      <c r="ALJ178" s="28"/>
      <c r="ALK178" s="28"/>
      <c r="ALL178" s="28"/>
      <c r="ALM178" s="28"/>
      <c r="ALN178" s="28"/>
      <c r="ALO178" s="28"/>
      <c r="ALP178" s="28"/>
      <c r="ALQ178" s="28"/>
      <c r="ALR178" s="28"/>
      <c r="ALS178" s="28"/>
      <c r="ALT178" s="28"/>
      <c r="ALU178" s="28"/>
      <c r="ALV178" s="28"/>
      <c r="ALW178" s="28"/>
      <c r="ALX178" s="28"/>
      <c r="ALY178" s="28"/>
      <c r="ALZ178" s="28"/>
      <c r="AMA178" s="28"/>
      <c r="AMB178" s="28"/>
      <c r="AMC178" s="28"/>
      <c r="AMD178" s="28"/>
      <c r="AME178" s="28"/>
      <c r="AMF178" s="28"/>
      <c r="AMG178" s="28"/>
      <c r="AMH178" s="28"/>
      <c r="AMI178" s="28"/>
      <c r="AMJ178" s="28"/>
      <c r="AMK178" s="28"/>
      <c r="AML178" s="28"/>
      <c r="AMM178" s="28"/>
      <c r="AMN178" s="28"/>
      <c r="AMO178" s="28"/>
      <c r="AMP178" s="28"/>
      <c r="AMQ178" s="28"/>
      <c r="AMR178" s="28"/>
      <c r="AMS178" s="28"/>
      <c r="AMT178" s="28"/>
      <c r="AMU178" s="28"/>
      <c r="AMV178" s="28"/>
      <c r="AMW178" s="28"/>
      <c r="AMX178" s="28"/>
      <c r="AMY178" s="28"/>
      <c r="AMZ178" s="28"/>
      <c r="ANA178" s="28"/>
      <c r="ANB178" s="28"/>
      <c r="ANC178" s="28"/>
      <c r="AND178" s="28"/>
      <c r="ANE178" s="28"/>
      <c r="ANF178" s="28"/>
      <c r="ANG178" s="28"/>
      <c r="ANH178" s="28"/>
      <c r="ANI178" s="28"/>
      <c r="ANJ178" s="28"/>
      <c r="ANK178" s="28"/>
      <c r="ANL178" s="28"/>
      <c r="ANM178" s="28"/>
      <c r="ANN178" s="28"/>
      <c r="ANO178" s="28"/>
      <c r="ANP178" s="28"/>
      <c r="ANQ178" s="28"/>
      <c r="ANR178" s="28"/>
      <c r="ANS178" s="28"/>
      <c r="ANT178" s="28"/>
      <c r="ANU178" s="28"/>
      <c r="ANV178" s="28"/>
      <c r="ANW178" s="28"/>
      <c r="ANX178" s="28"/>
      <c r="ANY178" s="28"/>
      <c r="ANZ178" s="28"/>
      <c r="AOA178" s="28"/>
      <c r="AOB178" s="28"/>
      <c r="AOC178" s="28"/>
      <c r="AOD178" s="28"/>
      <c r="AOE178" s="28"/>
      <c r="AOF178" s="28"/>
      <c r="AOG178" s="28"/>
      <c r="AOH178" s="28"/>
      <c r="AOI178" s="28"/>
      <c r="AOJ178" s="28"/>
      <c r="AOK178" s="28"/>
      <c r="AOL178" s="28"/>
      <c r="AOM178" s="28"/>
      <c r="AON178" s="28"/>
      <c r="AOO178" s="28"/>
      <c r="AOP178" s="28"/>
      <c r="AOQ178" s="28"/>
      <c r="AOR178" s="28"/>
      <c r="AOS178" s="28"/>
      <c r="AOT178" s="28"/>
      <c r="AOU178" s="28"/>
      <c r="AOV178" s="28"/>
      <c r="AOW178" s="28"/>
      <c r="AOX178" s="28"/>
      <c r="AOY178" s="28"/>
      <c r="AOZ178" s="28"/>
      <c r="APA178" s="28"/>
      <c r="APB178" s="28"/>
      <c r="APC178" s="28"/>
      <c r="APD178" s="28"/>
      <c r="APE178" s="28"/>
      <c r="APF178" s="28"/>
      <c r="APG178" s="28"/>
      <c r="APH178" s="28"/>
      <c r="API178" s="28"/>
      <c r="APJ178" s="28"/>
      <c r="APK178" s="28"/>
      <c r="APL178" s="28"/>
      <c r="APM178" s="28"/>
      <c r="APN178" s="28"/>
      <c r="APO178" s="28"/>
      <c r="APP178" s="28"/>
      <c r="APQ178" s="28"/>
      <c r="APR178" s="28"/>
      <c r="APS178" s="28"/>
      <c r="APT178" s="28"/>
      <c r="APU178" s="28"/>
      <c r="APV178" s="28"/>
      <c r="APW178" s="28"/>
      <c r="APX178" s="28"/>
      <c r="APY178" s="28"/>
      <c r="APZ178" s="28"/>
      <c r="AQA178" s="28"/>
      <c r="AQB178" s="28"/>
      <c r="AQC178" s="28"/>
      <c r="AQD178" s="28"/>
      <c r="AQE178" s="28"/>
      <c r="AQF178" s="28"/>
      <c r="AQG178" s="28"/>
      <c r="AQH178" s="28"/>
      <c r="AQI178" s="28"/>
      <c r="AQJ178" s="28"/>
      <c r="AQK178" s="28"/>
      <c r="AQL178" s="28"/>
      <c r="AQM178" s="28"/>
      <c r="AQN178" s="28"/>
      <c r="AQO178" s="28"/>
      <c r="AQP178" s="28"/>
      <c r="AQQ178" s="28"/>
      <c r="AQR178" s="28"/>
      <c r="AQS178" s="28"/>
      <c r="AQT178" s="28"/>
      <c r="AQU178" s="28"/>
      <c r="AQV178" s="28"/>
      <c r="AQW178" s="28"/>
      <c r="AQX178" s="28"/>
      <c r="AQY178" s="28"/>
      <c r="AQZ178" s="28"/>
      <c r="ARA178" s="28"/>
      <c r="ARB178" s="28"/>
      <c r="ARC178" s="28"/>
      <c r="ARD178" s="28"/>
      <c r="ARE178" s="28"/>
      <c r="ARF178" s="28"/>
      <c r="ARG178" s="28"/>
      <c r="ARH178" s="28"/>
      <c r="ARI178" s="28"/>
      <c r="ARJ178" s="28"/>
      <c r="ARK178" s="28"/>
      <c r="ARL178" s="28"/>
      <c r="ARM178" s="28"/>
      <c r="ARN178" s="28"/>
      <c r="ARO178" s="28"/>
      <c r="ARP178" s="28"/>
      <c r="ARQ178" s="28"/>
      <c r="ARR178" s="28"/>
      <c r="ARS178" s="28"/>
      <c r="ART178" s="28"/>
      <c r="ARU178" s="28"/>
      <c r="ARV178" s="28"/>
      <c r="ARW178" s="28"/>
      <c r="ARX178" s="28"/>
      <c r="ARY178" s="28"/>
      <c r="ARZ178" s="28"/>
      <c r="ASA178" s="28"/>
      <c r="ASB178" s="28"/>
      <c r="ASC178" s="28"/>
      <c r="ASD178" s="28"/>
      <c r="ASE178" s="28"/>
      <c r="ASF178" s="28"/>
      <c r="ASG178" s="28"/>
      <c r="ASH178" s="28"/>
      <c r="ASI178" s="28"/>
      <c r="ASJ178" s="28"/>
      <c r="ASK178" s="28"/>
      <c r="ASL178" s="28"/>
      <c r="ASM178" s="28"/>
      <c r="ASN178" s="28"/>
      <c r="ASO178" s="28"/>
      <c r="ASP178" s="28"/>
      <c r="ASQ178" s="28"/>
      <c r="ASR178" s="28"/>
      <c r="ASS178" s="28"/>
      <c r="AST178" s="28"/>
      <c r="ASU178" s="28"/>
      <c r="ASV178" s="28"/>
      <c r="ASW178" s="28"/>
      <c r="ASX178" s="28"/>
      <c r="ASY178" s="28"/>
      <c r="ASZ178" s="28"/>
      <c r="ATA178" s="28"/>
      <c r="ATB178" s="28"/>
      <c r="ATC178" s="28"/>
      <c r="ATD178" s="28"/>
      <c r="ATE178" s="28"/>
      <c r="ATF178" s="28"/>
      <c r="ATG178" s="28"/>
      <c r="ATH178" s="28"/>
      <c r="ATI178" s="28"/>
      <c r="ATJ178" s="28"/>
      <c r="ATK178" s="28"/>
      <c r="ATL178" s="28"/>
      <c r="ATM178" s="28"/>
      <c r="ATN178" s="28"/>
      <c r="ATO178" s="28"/>
      <c r="ATP178" s="28"/>
      <c r="ATQ178" s="28"/>
      <c r="ATR178" s="28"/>
      <c r="ATS178" s="28"/>
      <c r="ATT178" s="28"/>
      <c r="ATU178" s="28"/>
      <c r="ATV178" s="28"/>
      <c r="ATW178" s="28"/>
      <c r="ATX178" s="28"/>
      <c r="ATY178" s="28"/>
      <c r="ATZ178" s="28"/>
      <c r="AUA178" s="28"/>
      <c r="AUB178" s="28"/>
      <c r="AUC178" s="28"/>
      <c r="AUD178" s="28"/>
      <c r="AUE178" s="28"/>
      <c r="AUF178" s="28"/>
      <c r="AUG178" s="28"/>
      <c r="AUH178" s="28"/>
      <c r="AUI178" s="28"/>
      <c r="AUJ178" s="28"/>
      <c r="AUK178" s="28"/>
      <c r="AUL178" s="28"/>
      <c r="AUM178" s="28"/>
      <c r="AUN178" s="28"/>
      <c r="AUO178" s="28"/>
      <c r="AUP178" s="28"/>
      <c r="AUQ178" s="28"/>
      <c r="AUR178" s="28"/>
      <c r="AUS178" s="28"/>
      <c r="AUT178" s="28"/>
      <c r="AUU178" s="28"/>
      <c r="AUV178" s="28"/>
      <c r="AUW178" s="28"/>
      <c r="AUX178" s="28"/>
      <c r="AUY178" s="28"/>
      <c r="AUZ178" s="28"/>
      <c r="AVA178" s="28"/>
      <c r="AVB178" s="28"/>
      <c r="AVC178" s="28"/>
      <c r="AVD178" s="28"/>
      <c r="AVE178" s="28"/>
      <c r="AVF178" s="28"/>
      <c r="AVG178" s="28"/>
      <c r="AVH178" s="28"/>
      <c r="AVI178" s="28"/>
      <c r="AVJ178" s="28"/>
      <c r="AVK178" s="28"/>
      <c r="AVL178" s="28"/>
      <c r="AVM178" s="28"/>
      <c r="AVN178" s="28"/>
      <c r="AVO178" s="28"/>
      <c r="AVP178" s="28"/>
      <c r="AVQ178" s="28"/>
      <c r="AVR178" s="28"/>
      <c r="AVS178" s="28"/>
      <c r="AVT178" s="28"/>
      <c r="AVU178" s="28"/>
      <c r="AVV178" s="28"/>
      <c r="AVW178" s="28"/>
      <c r="AVX178" s="28"/>
      <c r="AVY178" s="28"/>
      <c r="AVZ178" s="28"/>
      <c r="AWA178" s="28"/>
      <c r="AWB178" s="28"/>
      <c r="AWC178" s="28"/>
      <c r="AWD178" s="28"/>
      <c r="AWE178" s="28"/>
      <c r="AWF178" s="28"/>
      <c r="AWG178" s="28"/>
      <c r="AWH178" s="28"/>
      <c r="AWI178" s="28"/>
      <c r="AWJ178" s="28"/>
      <c r="AWK178" s="28"/>
      <c r="AWL178" s="28"/>
      <c r="AWM178" s="28"/>
      <c r="AWN178" s="28"/>
      <c r="AWO178" s="28"/>
      <c r="AWP178" s="28"/>
      <c r="AWQ178" s="28"/>
      <c r="AWR178" s="28"/>
      <c r="AWS178" s="28"/>
      <c r="AWT178" s="28"/>
      <c r="AWU178" s="28"/>
      <c r="AWV178" s="28"/>
      <c r="AWW178" s="28"/>
      <c r="AWX178" s="28"/>
      <c r="AWY178" s="28"/>
      <c r="AWZ178" s="28"/>
      <c r="AXA178" s="28"/>
      <c r="AXB178" s="28"/>
      <c r="AXC178" s="28"/>
      <c r="AXD178" s="28"/>
      <c r="AXE178" s="28"/>
      <c r="AXF178" s="28"/>
      <c r="AXG178" s="28"/>
      <c r="AXH178" s="28"/>
      <c r="AXI178" s="28"/>
      <c r="AXJ178" s="28"/>
      <c r="AXK178" s="28"/>
      <c r="AXL178" s="28"/>
      <c r="AXM178" s="28"/>
      <c r="AXN178" s="28"/>
      <c r="AXO178" s="28"/>
      <c r="AXP178" s="28"/>
      <c r="AXQ178" s="28"/>
      <c r="AXR178" s="28"/>
      <c r="AXS178" s="28"/>
      <c r="AXT178" s="28"/>
      <c r="AXU178" s="28"/>
      <c r="AXV178" s="28"/>
      <c r="AXW178" s="28"/>
      <c r="AXX178" s="28"/>
      <c r="AXY178" s="28"/>
      <c r="AXZ178" s="28"/>
      <c r="AYA178" s="28"/>
      <c r="AYB178" s="28"/>
      <c r="AYC178" s="28"/>
      <c r="AYD178" s="28"/>
      <c r="AYE178" s="28"/>
      <c r="AYF178" s="28"/>
      <c r="AYG178" s="28"/>
      <c r="AYH178" s="28"/>
      <c r="AYI178" s="28"/>
      <c r="AYJ178" s="28"/>
      <c r="AYK178" s="28"/>
      <c r="AYL178" s="28"/>
      <c r="AYM178" s="28"/>
      <c r="AYN178" s="28"/>
      <c r="AYO178" s="28"/>
      <c r="AYP178" s="28"/>
      <c r="AYQ178" s="28"/>
      <c r="AYR178" s="28"/>
      <c r="AYS178" s="28"/>
      <c r="AYT178" s="28"/>
      <c r="AYU178" s="28"/>
      <c r="AYV178" s="28"/>
      <c r="AYW178" s="28"/>
      <c r="AYX178" s="28"/>
      <c r="AYY178" s="28"/>
      <c r="AYZ178" s="28"/>
      <c r="AZA178" s="28"/>
      <c r="AZB178" s="28"/>
      <c r="AZC178" s="28"/>
      <c r="AZD178" s="28"/>
      <c r="AZE178" s="28"/>
      <c r="AZF178" s="28"/>
      <c r="AZG178" s="28"/>
      <c r="AZH178" s="28"/>
      <c r="AZI178" s="28"/>
      <c r="AZJ178" s="28"/>
      <c r="AZK178" s="28"/>
      <c r="AZL178" s="28"/>
      <c r="AZM178" s="28"/>
      <c r="AZN178" s="28"/>
      <c r="AZO178" s="28"/>
      <c r="AZP178" s="28"/>
      <c r="AZQ178" s="28"/>
      <c r="AZR178" s="28"/>
      <c r="AZS178" s="28"/>
      <c r="AZT178" s="28"/>
      <c r="AZU178" s="28"/>
      <c r="AZV178" s="28"/>
      <c r="AZW178" s="28"/>
      <c r="AZX178" s="28"/>
      <c r="AZY178" s="28"/>
      <c r="AZZ178" s="28"/>
      <c r="BAA178" s="28"/>
      <c r="BAB178" s="28"/>
      <c r="BAC178" s="28"/>
      <c r="BAD178" s="28"/>
      <c r="BAE178" s="28"/>
      <c r="BAF178" s="28"/>
      <c r="BAG178" s="28"/>
      <c r="BAH178" s="28"/>
      <c r="BAI178" s="28"/>
      <c r="BAJ178" s="28"/>
      <c r="BAK178" s="28"/>
      <c r="BAL178" s="28"/>
      <c r="BAM178" s="28"/>
      <c r="BAN178" s="28"/>
      <c r="BAO178" s="28"/>
      <c r="BAP178" s="28"/>
      <c r="BAQ178" s="28"/>
      <c r="BAR178" s="28"/>
      <c r="BAS178" s="28"/>
      <c r="BAT178" s="28"/>
      <c r="BAU178" s="28"/>
      <c r="BAV178" s="28"/>
      <c r="BAW178" s="28"/>
      <c r="BAX178" s="28"/>
      <c r="BAY178" s="28"/>
      <c r="BAZ178" s="28"/>
      <c r="BBA178" s="28"/>
      <c r="BBB178" s="28"/>
      <c r="BBC178" s="28"/>
      <c r="BBD178" s="28"/>
      <c r="BBE178" s="28"/>
      <c r="BBF178" s="28"/>
      <c r="BBG178" s="28"/>
      <c r="BBH178" s="28"/>
      <c r="BBI178" s="28"/>
      <c r="BBJ178" s="28"/>
      <c r="BBK178" s="28"/>
      <c r="BBL178" s="28"/>
      <c r="BBM178" s="28"/>
      <c r="BBN178" s="28"/>
      <c r="BBO178" s="28"/>
      <c r="BBP178" s="28"/>
      <c r="BBQ178" s="28"/>
      <c r="BBR178" s="28"/>
      <c r="BBS178" s="28"/>
      <c r="BBT178" s="28"/>
      <c r="BBU178" s="28"/>
      <c r="BBV178" s="28"/>
      <c r="BBW178" s="28"/>
      <c r="BBX178" s="28"/>
      <c r="BBY178" s="28"/>
      <c r="BBZ178" s="28"/>
      <c r="BCA178" s="28"/>
      <c r="BCB178" s="28"/>
      <c r="BCC178" s="28"/>
      <c r="BCD178" s="28"/>
      <c r="BCE178" s="28"/>
      <c r="BCF178" s="28"/>
      <c r="BCG178" s="28"/>
      <c r="BCH178" s="28"/>
      <c r="BCI178" s="28"/>
      <c r="BCJ178" s="28"/>
      <c r="BCK178" s="28"/>
      <c r="BCL178" s="28"/>
      <c r="BCM178" s="28"/>
      <c r="BCN178" s="28"/>
      <c r="BCO178" s="28"/>
      <c r="BCP178" s="28"/>
      <c r="BCQ178" s="28"/>
      <c r="BCR178" s="28"/>
      <c r="BCS178" s="28"/>
      <c r="BCT178" s="28"/>
      <c r="BCU178" s="28"/>
      <c r="BCV178" s="28"/>
      <c r="BCW178" s="28"/>
      <c r="BCX178" s="28"/>
      <c r="BCY178" s="28"/>
      <c r="BCZ178" s="28"/>
      <c r="BDA178" s="28"/>
      <c r="BDB178" s="28"/>
      <c r="BDC178" s="28"/>
      <c r="BDD178" s="28"/>
      <c r="BDE178" s="28"/>
      <c r="BDF178" s="28"/>
      <c r="BDG178" s="28"/>
      <c r="BDH178" s="28"/>
      <c r="BDI178" s="28"/>
      <c r="BDJ178" s="28"/>
      <c r="BDK178" s="28"/>
      <c r="BDL178" s="28"/>
      <c r="BDM178" s="28"/>
      <c r="BDN178" s="28"/>
      <c r="BDO178" s="28"/>
      <c r="BDP178" s="28"/>
      <c r="BDQ178" s="28"/>
      <c r="BDR178" s="28"/>
      <c r="BDS178" s="28"/>
      <c r="BDT178" s="28"/>
      <c r="BDU178" s="28"/>
      <c r="BDV178" s="28"/>
      <c r="BDW178" s="28"/>
      <c r="BDX178" s="28"/>
      <c r="BDY178" s="28"/>
      <c r="BDZ178" s="28"/>
      <c r="BEA178" s="28"/>
      <c r="BEB178" s="28"/>
      <c r="BEC178" s="28"/>
      <c r="BED178" s="28"/>
      <c r="BEE178" s="28"/>
      <c r="BEF178" s="28"/>
      <c r="BEG178" s="28"/>
      <c r="BEH178" s="28"/>
      <c r="BEI178" s="28"/>
      <c r="BEJ178" s="28"/>
      <c r="BEK178" s="28"/>
      <c r="BEL178" s="28"/>
      <c r="BEM178" s="28"/>
      <c r="BEN178" s="28"/>
      <c r="BEO178" s="28"/>
      <c r="BEP178" s="28"/>
      <c r="BEQ178" s="28"/>
      <c r="BER178" s="28"/>
      <c r="BES178" s="28"/>
      <c r="BET178" s="28"/>
      <c r="BEU178" s="28"/>
      <c r="BEV178" s="28"/>
      <c r="BEW178" s="28"/>
      <c r="BEX178" s="28"/>
      <c r="BEY178" s="28"/>
      <c r="BEZ178" s="28"/>
      <c r="BFA178" s="28"/>
      <c r="BFB178" s="28"/>
      <c r="BFC178" s="28"/>
      <c r="BFD178" s="28"/>
      <c r="BFE178" s="28"/>
      <c r="BFF178" s="28"/>
      <c r="BFG178" s="28"/>
      <c r="BFH178" s="28"/>
      <c r="BFI178" s="28"/>
      <c r="BFJ178" s="28"/>
      <c r="BFK178" s="28"/>
      <c r="BFL178" s="28"/>
      <c r="BFM178" s="28"/>
      <c r="BFN178" s="28"/>
      <c r="BFO178" s="28"/>
      <c r="BFP178" s="28"/>
      <c r="BFQ178" s="28"/>
      <c r="BFR178" s="28"/>
      <c r="BFS178" s="28"/>
      <c r="BFT178" s="28"/>
      <c r="BFU178" s="28"/>
      <c r="BFV178" s="28"/>
      <c r="BFW178" s="28"/>
      <c r="BFX178" s="28"/>
      <c r="BFY178" s="28"/>
      <c r="BFZ178" s="28"/>
      <c r="BGA178" s="28"/>
      <c r="BGB178" s="28"/>
      <c r="BGC178" s="28"/>
      <c r="BGD178" s="28"/>
      <c r="BGE178" s="28"/>
      <c r="BGF178" s="28"/>
      <c r="BGG178" s="28"/>
      <c r="BGH178" s="28"/>
      <c r="BGI178" s="28"/>
      <c r="BGJ178" s="28"/>
      <c r="BGK178" s="28"/>
      <c r="BGL178" s="28"/>
      <c r="BGM178" s="28"/>
      <c r="BGN178" s="28"/>
      <c r="BGO178" s="28"/>
      <c r="BGP178" s="28"/>
      <c r="BGQ178" s="28"/>
      <c r="BGR178" s="28"/>
      <c r="BGS178" s="28"/>
      <c r="BGT178" s="28"/>
      <c r="BGU178" s="28"/>
      <c r="BGV178" s="28"/>
      <c r="BGW178" s="28"/>
      <c r="BGX178" s="28"/>
      <c r="BGY178" s="28"/>
      <c r="BGZ178" s="28"/>
      <c r="BHA178" s="28"/>
      <c r="BHB178" s="28"/>
      <c r="BHC178" s="28"/>
      <c r="BHD178" s="28"/>
      <c r="BHE178" s="28"/>
      <c r="BHF178" s="28"/>
      <c r="BHG178" s="28"/>
      <c r="BHH178" s="28"/>
      <c r="BHI178" s="28"/>
      <c r="BHJ178" s="28"/>
      <c r="BHK178" s="28"/>
      <c r="BHL178" s="28"/>
      <c r="BHM178" s="28"/>
      <c r="BHN178" s="28"/>
      <c r="BHO178" s="28"/>
      <c r="BHP178" s="28"/>
      <c r="BHQ178" s="28"/>
      <c r="BHR178" s="28"/>
      <c r="BHS178" s="28"/>
      <c r="BHT178" s="28"/>
      <c r="BHU178" s="28"/>
      <c r="BHV178" s="28"/>
      <c r="BHW178" s="28"/>
      <c r="BHX178" s="28"/>
      <c r="BHY178" s="28"/>
      <c r="BHZ178" s="28"/>
      <c r="BIA178" s="28"/>
      <c r="BIB178" s="28"/>
      <c r="BIC178" s="28"/>
      <c r="BID178" s="28"/>
      <c r="BIE178" s="28"/>
      <c r="BIF178" s="28"/>
      <c r="BIG178" s="28"/>
      <c r="BIH178" s="28"/>
      <c r="BII178" s="28"/>
      <c r="BIJ178" s="28"/>
      <c r="BIK178" s="28"/>
      <c r="BIL178" s="28"/>
      <c r="BIM178" s="28"/>
      <c r="BIN178" s="28"/>
      <c r="BIO178" s="28"/>
      <c r="BIP178" s="28"/>
      <c r="BIQ178" s="28"/>
      <c r="BIR178" s="28"/>
      <c r="BIS178" s="28"/>
      <c r="BIT178" s="28"/>
      <c r="BIU178" s="28"/>
      <c r="BIV178" s="28"/>
      <c r="BIW178" s="28"/>
      <c r="BIX178" s="28"/>
      <c r="BIY178" s="28"/>
      <c r="BIZ178" s="28"/>
      <c r="BJA178" s="28"/>
      <c r="BJB178" s="28"/>
      <c r="BJC178" s="28"/>
      <c r="BJD178" s="28"/>
      <c r="BJE178" s="28"/>
      <c r="BJF178" s="28"/>
      <c r="BJG178" s="28"/>
      <c r="BJH178" s="28"/>
      <c r="BJI178" s="28"/>
      <c r="BJJ178" s="28"/>
      <c r="BJK178" s="28"/>
      <c r="BJL178" s="28"/>
      <c r="BJM178" s="28"/>
      <c r="BJN178" s="28"/>
      <c r="BJO178" s="28"/>
      <c r="BJP178" s="28"/>
      <c r="BJQ178" s="28"/>
      <c r="BJR178" s="28"/>
      <c r="BJS178" s="28"/>
      <c r="BJT178" s="28"/>
      <c r="BJU178" s="28"/>
      <c r="BJV178" s="28"/>
      <c r="BJW178" s="28"/>
      <c r="BJX178" s="28"/>
      <c r="BJY178" s="28"/>
      <c r="BJZ178" s="28"/>
      <c r="BKA178" s="28"/>
      <c r="BKB178" s="28"/>
      <c r="BKC178" s="28"/>
      <c r="BKD178" s="28"/>
      <c r="BKE178" s="28"/>
      <c r="BKF178" s="28"/>
      <c r="BKG178" s="28"/>
      <c r="BKH178" s="28"/>
      <c r="BKI178" s="28"/>
      <c r="BKJ178" s="28"/>
      <c r="BKK178" s="28"/>
      <c r="BKL178" s="28"/>
      <c r="BKM178" s="28"/>
      <c r="BKN178" s="28"/>
      <c r="BKO178" s="28"/>
      <c r="BKP178" s="28"/>
      <c r="BKQ178" s="28"/>
      <c r="BKR178" s="28"/>
      <c r="BKS178" s="28"/>
      <c r="BKT178" s="28"/>
      <c r="BKU178" s="28"/>
      <c r="BKV178" s="28"/>
      <c r="BKW178" s="28"/>
      <c r="BKX178" s="28"/>
      <c r="BKY178" s="28"/>
      <c r="BKZ178" s="28"/>
      <c r="BLA178" s="28"/>
      <c r="BLB178" s="28"/>
      <c r="BLC178" s="28"/>
      <c r="BLD178" s="28"/>
      <c r="BLE178" s="28"/>
      <c r="BLF178" s="28"/>
      <c r="BLG178" s="28"/>
      <c r="BLH178" s="28"/>
      <c r="BLI178" s="28"/>
      <c r="BLJ178" s="28"/>
      <c r="BLK178" s="28"/>
      <c r="BLL178" s="28"/>
      <c r="BLM178" s="28"/>
      <c r="BLN178" s="28"/>
      <c r="BLO178" s="28"/>
      <c r="BLP178" s="28"/>
      <c r="BLQ178" s="28"/>
      <c r="BLR178" s="28"/>
      <c r="BLS178" s="28"/>
      <c r="BLT178" s="28"/>
      <c r="BLU178" s="28"/>
      <c r="BLV178" s="28"/>
      <c r="BLW178" s="28"/>
      <c r="BLX178" s="28"/>
      <c r="BLY178" s="28"/>
      <c r="BLZ178" s="28"/>
      <c r="BMA178" s="28"/>
      <c r="BMB178" s="28"/>
      <c r="BMC178" s="28"/>
      <c r="BMD178" s="28"/>
      <c r="BME178" s="28"/>
      <c r="BMF178" s="28"/>
      <c r="BMG178" s="28"/>
      <c r="BMH178" s="28"/>
      <c r="BMI178" s="28"/>
      <c r="BMJ178" s="28"/>
      <c r="BMK178" s="28"/>
      <c r="BML178" s="28"/>
      <c r="BMM178" s="28"/>
      <c r="BMN178" s="28"/>
      <c r="BMO178" s="28"/>
      <c r="BMP178" s="28"/>
      <c r="BMQ178" s="28"/>
      <c r="BMR178" s="28"/>
      <c r="BMS178" s="28"/>
      <c r="BMT178" s="28"/>
      <c r="BMU178" s="28"/>
      <c r="BMV178" s="28"/>
      <c r="BMW178" s="28"/>
      <c r="BMX178" s="28"/>
      <c r="BMY178" s="28"/>
      <c r="BMZ178" s="28"/>
      <c r="BNA178" s="28"/>
      <c r="BNB178" s="28"/>
      <c r="BNC178" s="28"/>
      <c r="BND178" s="28"/>
      <c r="BNE178" s="28"/>
      <c r="BNF178" s="28"/>
      <c r="BNG178" s="28"/>
      <c r="BNH178" s="28"/>
      <c r="BNI178" s="28"/>
      <c r="BNJ178" s="28"/>
      <c r="BNK178" s="28"/>
      <c r="BNL178" s="28"/>
      <c r="BNM178" s="28"/>
      <c r="BNN178" s="28"/>
      <c r="BNO178" s="28"/>
      <c r="BNP178" s="28"/>
      <c r="BNQ178" s="28"/>
      <c r="BNR178" s="28"/>
      <c r="BNS178" s="28"/>
      <c r="BNT178" s="28"/>
      <c r="BNU178" s="28"/>
      <c r="BNV178" s="28"/>
      <c r="BNW178" s="28"/>
      <c r="BNX178" s="28"/>
      <c r="BNY178" s="28"/>
      <c r="BNZ178" s="28"/>
      <c r="BOA178" s="28"/>
      <c r="BOB178" s="28"/>
      <c r="BOC178" s="28"/>
      <c r="BOD178" s="28"/>
      <c r="BOE178" s="28"/>
      <c r="BOF178" s="28"/>
      <c r="BOG178" s="28"/>
      <c r="BOH178" s="28"/>
      <c r="BOI178" s="28"/>
      <c r="BOJ178" s="28"/>
      <c r="BOK178" s="28"/>
      <c r="BOL178" s="28"/>
      <c r="BOM178" s="28"/>
      <c r="BON178" s="28"/>
      <c r="BOO178" s="28"/>
      <c r="BOP178" s="28"/>
      <c r="BOQ178" s="28"/>
      <c r="BOR178" s="28"/>
      <c r="BOS178" s="28"/>
      <c r="BOT178" s="28"/>
      <c r="BOU178" s="28"/>
      <c r="BOV178" s="28"/>
      <c r="BOW178" s="28"/>
      <c r="BOX178" s="28"/>
      <c r="BOY178" s="28"/>
      <c r="BOZ178" s="28"/>
      <c r="BPA178" s="28"/>
      <c r="BPB178" s="28"/>
      <c r="BPC178" s="28"/>
      <c r="BPD178" s="28"/>
      <c r="BPE178" s="28"/>
      <c r="BPF178" s="28"/>
      <c r="BPG178" s="28"/>
      <c r="BPH178" s="28"/>
      <c r="BPI178" s="28"/>
      <c r="BPJ178" s="28"/>
      <c r="BPK178" s="28"/>
      <c r="BPL178" s="28"/>
      <c r="BPM178" s="28"/>
      <c r="BPN178" s="28"/>
      <c r="BPO178" s="28"/>
      <c r="BPP178" s="28"/>
      <c r="BPQ178" s="28"/>
      <c r="BPR178" s="28"/>
      <c r="BPS178" s="28"/>
      <c r="BPT178" s="28"/>
      <c r="BPU178" s="28"/>
      <c r="BPV178" s="28"/>
      <c r="BPW178" s="28"/>
      <c r="BPX178" s="28"/>
      <c r="BPY178" s="28"/>
      <c r="BPZ178" s="28"/>
      <c r="BQA178" s="28"/>
      <c r="BQB178" s="28"/>
      <c r="BQC178" s="28"/>
      <c r="BQD178" s="28"/>
      <c r="BQE178" s="28"/>
      <c r="BQF178" s="28"/>
      <c r="BQG178" s="28"/>
      <c r="BQH178" s="28"/>
      <c r="BQI178" s="28"/>
      <c r="BQJ178" s="28"/>
      <c r="BQK178" s="28"/>
      <c r="BQL178" s="28"/>
      <c r="BQM178" s="28"/>
      <c r="BQN178" s="28"/>
      <c r="BQO178" s="28"/>
      <c r="BQP178" s="28"/>
      <c r="BQQ178" s="28"/>
      <c r="BQR178" s="28"/>
      <c r="BQS178" s="28"/>
      <c r="BQT178" s="28"/>
      <c r="BQU178" s="28"/>
      <c r="BQV178" s="28"/>
      <c r="BQW178" s="28"/>
      <c r="BQX178" s="28"/>
      <c r="BQY178" s="28"/>
      <c r="BQZ178" s="28"/>
      <c r="BRA178" s="28"/>
      <c r="BRB178" s="28"/>
      <c r="BRC178" s="28"/>
      <c r="BRD178" s="28"/>
      <c r="BRE178" s="28"/>
      <c r="BRF178" s="28"/>
      <c r="BRG178" s="28"/>
      <c r="BRH178" s="28"/>
      <c r="BRI178" s="28"/>
      <c r="BRJ178" s="28"/>
      <c r="BRK178" s="28"/>
      <c r="BRL178" s="28"/>
      <c r="BRM178" s="28"/>
      <c r="BRN178" s="28"/>
      <c r="BRO178" s="28"/>
      <c r="BRP178" s="28"/>
      <c r="BRQ178" s="28"/>
      <c r="BRR178" s="28"/>
      <c r="BRS178" s="28"/>
      <c r="BRT178" s="28"/>
      <c r="BRU178" s="28"/>
      <c r="BRV178" s="28"/>
      <c r="BRW178" s="28"/>
      <c r="BRX178" s="28"/>
      <c r="BRY178" s="28"/>
      <c r="BRZ178" s="28"/>
      <c r="BSA178" s="28"/>
      <c r="BSB178" s="28"/>
      <c r="BSC178" s="28"/>
      <c r="BSD178" s="28"/>
      <c r="BSE178" s="28"/>
      <c r="BSF178" s="28"/>
      <c r="BSG178" s="28"/>
      <c r="BSH178" s="28"/>
      <c r="BSI178" s="28"/>
      <c r="BSJ178" s="28"/>
      <c r="BSK178" s="28"/>
      <c r="BSL178" s="28"/>
      <c r="BSM178" s="28"/>
      <c r="BSN178" s="28"/>
      <c r="BSO178" s="28"/>
      <c r="BSP178" s="28"/>
      <c r="BSQ178" s="28"/>
      <c r="BSR178" s="28"/>
      <c r="BSS178" s="28"/>
      <c r="BST178" s="28"/>
      <c r="BSU178" s="28"/>
      <c r="BSV178" s="28"/>
      <c r="BSW178" s="28"/>
      <c r="BSX178" s="28"/>
      <c r="BSY178" s="28"/>
      <c r="BSZ178" s="28"/>
      <c r="BTA178" s="28"/>
      <c r="BTB178" s="28"/>
      <c r="BTC178" s="28"/>
      <c r="BTD178" s="28"/>
      <c r="BTE178" s="28"/>
      <c r="BTF178" s="28"/>
      <c r="BTG178" s="28"/>
      <c r="BTH178" s="28"/>
      <c r="BTI178" s="28"/>
      <c r="BTJ178" s="28"/>
      <c r="BTK178" s="28"/>
      <c r="BTL178" s="28"/>
      <c r="BTM178" s="28"/>
      <c r="BTN178" s="28"/>
      <c r="BTO178" s="28"/>
      <c r="BTP178" s="28"/>
      <c r="BTQ178" s="28"/>
      <c r="BTR178" s="28"/>
      <c r="BTS178" s="28"/>
      <c r="BTT178" s="28"/>
      <c r="BTU178" s="28"/>
      <c r="BTV178" s="28"/>
      <c r="BTW178" s="28"/>
      <c r="BTX178" s="28"/>
      <c r="BTY178" s="28"/>
      <c r="BTZ178" s="28"/>
      <c r="BUA178" s="28"/>
      <c r="BUB178" s="28"/>
      <c r="BUC178" s="28"/>
      <c r="BUD178" s="28"/>
      <c r="BUE178" s="28"/>
      <c r="BUF178" s="28"/>
      <c r="BUG178" s="28"/>
      <c r="BUH178" s="28"/>
      <c r="BUI178" s="28"/>
      <c r="BUJ178" s="28"/>
      <c r="BUK178" s="28"/>
      <c r="BUL178" s="28"/>
      <c r="BUM178" s="28"/>
      <c r="BUN178" s="28"/>
      <c r="BUO178" s="28"/>
      <c r="BUP178" s="28"/>
      <c r="BUQ178" s="28"/>
      <c r="BUR178" s="28"/>
      <c r="BUS178" s="28"/>
      <c r="BUT178" s="28"/>
      <c r="BUU178" s="28"/>
      <c r="BUV178" s="28"/>
      <c r="BUW178" s="28"/>
      <c r="BUX178" s="28"/>
      <c r="BUY178" s="28"/>
      <c r="BUZ178" s="28"/>
      <c r="BVA178" s="28"/>
      <c r="BVB178" s="28"/>
      <c r="BVC178" s="28"/>
      <c r="BVD178" s="28"/>
      <c r="BVE178" s="28"/>
      <c r="BVF178" s="28"/>
      <c r="BVG178" s="28"/>
      <c r="BVH178" s="28"/>
      <c r="BVI178" s="28"/>
      <c r="BVJ178" s="28"/>
      <c r="BVK178" s="28"/>
      <c r="BVL178" s="28"/>
      <c r="BVM178" s="28"/>
      <c r="BVN178" s="28"/>
      <c r="BVO178" s="28"/>
      <c r="BVP178" s="28"/>
      <c r="BVQ178" s="28"/>
      <c r="BVR178" s="28"/>
      <c r="BVS178" s="28"/>
      <c r="BVT178" s="28"/>
      <c r="BVU178" s="28"/>
      <c r="BVV178" s="28"/>
      <c r="BVW178" s="28"/>
      <c r="BVX178" s="28"/>
      <c r="BVY178" s="28"/>
      <c r="BVZ178" s="28"/>
      <c r="BWA178" s="28"/>
      <c r="BWB178" s="28"/>
      <c r="BWC178" s="28"/>
      <c r="BWD178" s="28"/>
      <c r="BWE178" s="28"/>
      <c r="BWF178" s="28"/>
      <c r="BWG178" s="28"/>
      <c r="BWH178" s="28"/>
      <c r="BWI178" s="28"/>
      <c r="BWJ178" s="28"/>
      <c r="BWK178" s="28"/>
      <c r="BWL178" s="28"/>
      <c r="BWM178" s="28"/>
      <c r="BWN178" s="28"/>
      <c r="BWO178" s="28"/>
      <c r="BWP178" s="28"/>
      <c r="BWQ178" s="28"/>
      <c r="BWR178" s="28"/>
      <c r="BWS178" s="28"/>
      <c r="BWT178" s="28"/>
      <c r="BWU178" s="28"/>
      <c r="BWV178" s="28"/>
      <c r="BWW178" s="28"/>
      <c r="BWX178" s="28"/>
      <c r="BWY178" s="28"/>
      <c r="BWZ178" s="28"/>
      <c r="BXA178" s="28"/>
      <c r="BXB178" s="28"/>
      <c r="BXC178" s="28"/>
      <c r="BXD178" s="28"/>
      <c r="BXE178" s="28"/>
      <c r="BXF178" s="28"/>
      <c r="BXG178" s="28"/>
      <c r="BXH178" s="28"/>
      <c r="BXI178" s="28"/>
      <c r="BXJ178" s="28"/>
      <c r="BXK178" s="28"/>
      <c r="BXL178" s="28"/>
      <c r="BXM178" s="28"/>
      <c r="BXN178" s="28"/>
      <c r="BXO178" s="28"/>
      <c r="BXP178" s="28"/>
      <c r="BXQ178" s="28"/>
      <c r="BXR178" s="28"/>
      <c r="BXS178" s="28"/>
      <c r="BXT178" s="28"/>
      <c r="BXU178" s="28"/>
      <c r="BXV178" s="28"/>
      <c r="BXW178" s="28"/>
      <c r="BXX178" s="28"/>
      <c r="BXY178" s="28"/>
      <c r="BXZ178" s="28"/>
      <c r="BYA178" s="28"/>
      <c r="BYB178" s="28"/>
      <c r="BYC178" s="28"/>
      <c r="BYD178" s="28"/>
      <c r="BYE178" s="28"/>
      <c r="BYF178" s="28"/>
      <c r="BYG178" s="28"/>
      <c r="BYH178" s="28"/>
      <c r="BYI178" s="28"/>
      <c r="BYJ178" s="28"/>
      <c r="BYK178" s="28"/>
      <c r="BYL178" s="28"/>
      <c r="BYM178" s="28"/>
      <c r="BYN178" s="28"/>
      <c r="BYO178" s="28"/>
      <c r="BYP178" s="28"/>
      <c r="BYQ178" s="28"/>
      <c r="BYR178" s="28"/>
      <c r="BYS178" s="28"/>
      <c r="BYT178" s="28"/>
      <c r="BYU178" s="28"/>
      <c r="BYV178" s="28"/>
      <c r="BYW178" s="28"/>
      <c r="BYX178" s="28"/>
      <c r="BYY178" s="28"/>
      <c r="BYZ178" s="28"/>
      <c r="BZA178" s="28"/>
      <c r="BZB178" s="28"/>
      <c r="BZC178" s="28"/>
      <c r="BZD178" s="28"/>
      <c r="BZE178" s="28"/>
      <c r="BZF178" s="28"/>
      <c r="BZG178" s="28"/>
      <c r="BZH178" s="28"/>
      <c r="BZI178" s="28"/>
      <c r="BZJ178" s="28"/>
      <c r="BZK178" s="28"/>
      <c r="BZL178" s="28"/>
      <c r="BZM178" s="28"/>
      <c r="BZN178" s="28"/>
      <c r="BZO178" s="28"/>
      <c r="BZP178" s="28"/>
      <c r="BZQ178" s="28"/>
      <c r="BZR178" s="28"/>
      <c r="BZS178" s="28"/>
      <c r="BZT178" s="28"/>
      <c r="BZU178" s="28"/>
      <c r="BZV178" s="28"/>
      <c r="BZW178" s="28"/>
      <c r="BZX178" s="28"/>
      <c r="BZY178" s="28"/>
      <c r="BZZ178" s="28"/>
      <c r="CAA178" s="28"/>
      <c r="CAB178" s="28"/>
      <c r="CAC178" s="28"/>
      <c r="CAD178" s="28"/>
      <c r="CAE178" s="28"/>
      <c r="CAF178" s="28"/>
      <c r="CAG178" s="28"/>
      <c r="CAH178" s="28"/>
      <c r="CAI178" s="28"/>
      <c r="CAJ178" s="28"/>
      <c r="CAK178" s="28"/>
      <c r="CAL178" s="28"/>
      <c r="CAM178" s="28"/>
      <c r="CAN178" s="28"/>
      <c r="CAO178" s="28"/>
      <c r="CAP178" s="28"/>
      <c r="CAQ178" s="28"/>
      <c r="CAR178" s="28"/>
      <c r="CAS178" s="28"/>
      <c r="CAT178" s="28"/>
      <c r="CAU178" s="28"/>
      <c r="CAV178" s="28"/>
      <c r="CAW178" s="28"/>
      <c r="CAX178" s="28"/>
      <c r="CAY178" s="28"/>
      <c r="CAZ178" s="28"/>
      <c r="CBA178" s="28"/>
      <c r="CBB178" s="28"/>
      <c r="CBC178" s="28"/>
      <c r="CBD178" s="28"/>
      <c r="CBE178" s="28"/>
      <c r="CBF178" s="28"/>
      <c r="CBG178" s="28"/>
      <c r="CBH178" s="28"/>
      <c r="CBI178" s="28"/>
      <c r="CBJ178" s="28"/>
      <c r="CBK178" s="28"/>
      <c r="CBL178" s="28"/>
      <c r="CBM178" s="28"/>
      <c r="CBN178" s="28"/>
      <c r="CBO178" s="28"/>
      <c r="CBP178" s="28"/>
      <c r="CBQ178" s="28"/>
      <c r="CBR178" s="28"/>
      <c r="CBS178" s="28"/>
      <c r="CBT178" s="28"/>
      <c r="CBU178" s="28"/>
      <c r="CBV178" s="28"/>
      <c r="CBW178" s="28"/>
      <c r="CBX178" s="28"/>
      <c r="CBY178" s="28"/>
      <c r="CBZ178" s="28"/>
      <c r="CCA178" s="28"/>
      <c r="CCB178" s="28"/>
      <c r="CCC178" s="28"/>
      <c r="CCD178" s="28"/>
      <c r="CCE178" s="28"/>
      <c r="CCF178" s="28"/>
      <c r="CCG178" s="28"/>
      <c r="CCH178" s="28"/>
      <c r="CCI178" s="28"/>
      <c r="CCJ178" s="28"/>
      <c r="CCK178" s="28"/>
      <c r="CCL178" s="28"/>
      <c r="CCM178" s="28"/>
      <c r="CCN178" s="28"/>
      <c r="CCO178" s="28"/>
      <c r="CCP178" s="28"/>
      <c r="CCQ178" s="28"/>
      <c r="CCR178" s="28"/>
      <c r="CCS178" s="28"/>
      <c r="CCT178" s="28"/>
      <c r="CCU178" s="28"/>
      <c r="CCV178" s="28"/>
      <c r="CCW178" s="28"/>
      <c r="CCX178" s="28"/>
      <c r="CCY178" s="28"/>
      <c r="CCZ178" s="28"/>
      <c r="CDA178" s="28"/>
      <c r="CDB178" s="28"/>
      <c r="CDC178" s="28"/>
      <c r="CDD178" s="28"/>
      <c r="CDE178" s="28"/>
      <c r="CDF178" s="28"/>
      <c r="CDG178" s="28"/>
      <c r="CDH178" s="28"/>
      <c r="CDI178" s="28"/>
      <c r="CDJ178" s="28"/>
      <c r="CDK178" s="28"/>
      <c r="CDL178" s="28"/>
      <c r="CDM178" s="28"/>
      <c r="CDN178" s="28"/>
      <c r="CDO178" s="28"/>
      <c r="CDP178" s="28"/>
      <c r="CDQ178" s="28"/>
      <c r="CDR178" s="28"/>
      <c r="CDS178" s="28"/>
      <c r="CDT178" s="28"/>
      <c r="CDU178" s="28"/>
      <c r="CDV178" s="28"/>
      <c r="CDW178" s="28"/>
      <c r="CDX178" s="28"/>
      <c r="CDY178" s="28"/>
      <c r="CDZ178" s="28"/>
      <c r="CEA178" s="28"/>
      <c r="CEB178" s="28"/>
      <c r="CEC178" s="28"/>
      <c r="CED178" s="28"/>
      <c r="CEE178" s="28"/>
      <c r="CEF178" s="28"/>
      <c r="CEG178" s="28"/>
      <c r="CEH178" s="28"/>
      <c r="CEI178" s="28"/>
      <c r="CEJ178" s="28"/>
      <c r="CEK178" s="28"/>
      <c r="CEL178" s="28"/>
      <c r="CEM178" s="28"/>
      <c r="CEN178" s="28"/>
      <c r="CEO178" s="28"/>
      <c r="CEP178" s="28"/>
      <c r="CEQ178" s="28"/>
      <c r="CER178" s="28"/>
      <c r="CES178" s="28"/>
      <c r="CET178" s="28"/>
      <c r="CEU178" s="28"/>
      <c r="CEV178" s="28"/>
      <c r="CEW178" s="28"/>
      <c r="CEX178" s="28"/>
      <c r="CEY178" s="28"/>
      <c r="CEZ178" s="28"/>
      <c r="CFA178" s="28"/>
      <c r="CFB178" s="28"/>
      <c r="CFC178" s="28"/>
      <c r="CFD178" s="28"/>
      <c r="CFE178" s="28"/>
      <c r="CFF178" s="28"/>
      <c r="CFG178" s="28"/>
      <c r="CFH178" s="28"/>
      <c r="CFI178" s="28"/>
      <c r="CFJ178" s="28"/>
      <c r="CFK178" s="28"/>
      <c r="CFL178" s="28"/>
      <c r="CFM178" s="28"/>
      <c r="CFN178" s="28"/>
      <c r="CFO178" s="28"/>
      <c r="CFP178" s="28"/>
      <c r="CFQ178" s="28"/>
      <c r="CFR178" s="28"/>
      <c r="CFS178" s="28"/>
      <c r="CFT178" s="28"/>
      <c r="CFU178" s="28"/>
      <c r="CFV178" s="28"/>
      <c r="CFW178" s="28"/>
      <c r="CFX178" s="28"/>
      <c r="CFY178" s="28"/>
      <c r="CFZ178" s="28"/>
      <c r="CGA178" s="28"/>
      <c r="CGB178" s="28"/>
      <c r="CGC178" s="28"/>
      <c r="CGD178" s="28"/>
      <c r="CGE178" s="28"/>
      <c r="CGF178" s="28"/>
      <c r="CGG178" s="28"/>
      <c r="CGH178" s="28"/>
      <c r="CGI178" s="28"/>
      <c r="CGJ178" s="28"/>
      <c r="CGK178" s="28"/>
      <c r="CGL178" s="28"/>
      <c r="CGM178" s="28"/>
      <c r="CGN178" s="28"/>
      <c r="CGO178" s="28"/>
      <c r="CGP178" s="28"/>
      <c r="CGQ178" s="28"/>
      <c r="CGR178" s="28"/>
      <c r="CGS178" s="28"/>
      <c r="CGT178" s="28"/>
      <c r="CGU178" s="28"/>
      <c r="CGV178" s="28"/>
      <c r="CGW178" s="28"/>
      <c r="CGX178" s="28"/>
      <c r="CGY178" s="28"/>
      <c r="CGZ178" s="28"/>
      <c r="CHA178" s="28"/>
      <c r="CHB178" s="28"/>
      <c r="CHC178" s="28"/>
      <c r="CHD178" s="28"/>
      <c r="CHE178" s="28"/>
      <c r="CHF178" s="28"/>
      <c r="CHG178" s="28"/>
      <c r="CHH178" s="28"/>
      <c r="CHI178" s="28"/>
      <c r="CHJ178" s="28"/>
      <c r="CHK178" s="28"/>
      <c r="CHL178" s="28"/>
      <c r="CHM178" s="28"/>
      <c r="CHN178" s="28"/>
      <c r="CHO178" s="28"/>
      <c r="CHP178" s="28"/>
      <c r="CHQ178" s="28"/>
      <c r="CHR178" s="28"/>
      <c r="CHS178" s="28"/>
      <c r="CHT178" s="28"/>
      <c r="CHU178" s="28"/>
      <c r="CHV178" s="28"/>
      <c r="CHW178" s="28"/>
      <c r="CHX178" s="28"/>
      <c r="CHY178" s="28"/>
      <c r="CHZ178" s="28"/>
      <c r="CIA178" s="28"/>
      <c r="CIB178" s="28"/>
      <c r="CIC178" s="28"/>
      <c r="CID178" s="28"/>
      <c r="CIE178" s="28"/>
      <c r="CIF178" s="28"/>
      <c r="CIG178" s="28"/>
      <c r="CIH178" s="28"/>
      <c r="CII178" s="28"/>
      <c r="CIJ178" s="28"/>
      <c r="CIK178" s="28"/>
      <c r="CIL178" s="28"/>
      <c r="CIM178" s="28"/>
      <c r="CIN178" s="28"/>
      <c r="CIO178" s="28"/>
      <c r="CIP178" s="28"/>
      <c r="CIQ178" s="28"/>
      <c r="CIR178" s="28"/>
      <c r="CIS178" s="28"/>
      <c r="CIT178" s="28"/>
      <c r="CIU178" s="28"/>
      <c r="CIV178" s="28"/>
      <c r="CIW178" s="28"/>
      <c r="CIX178" s="28"/>
      <c r="CIY178" s="28"/>
      <c r="CIZ178" s="28"/>
      <c r="CJA178" s="28"/>
      <c r="CJB178" s="28"/>
      <c r="CJC178" s="28"/>
      <c r="CJD178" s="28"/>
      <c r="CJE178" s="28"/>
      <c r="CJF178" s="28"/>
      <c r="CJG178" s="28"/>
      <c r="CJH178" s="28"/>
      <c r="CJI178" s="28"/>
      <c r="CJJ178" s="28"/>
      <c r="CJK178" s="28"/>
      <c r="CJL178" s="28"/>
      <c r="CJM178" s="28"/>
      <c r="CJN178" s="28"/>
      <c r="CJO178" s="28"/>
      <c r="CJP178" s="28"/>
      <c r="CJQ178" s="28"/>
      <c r="CJR178" s="28"/>
      <c r="CJS178" s="28"/>
      <c r="CJT178" s="28"/>
      <c r="CJU178" s="28"/>
      <c r="CJV178" s="28"/>
      <c r="CJW178" s="28"/>
      <c r="CJX178" s="28"/>
      <c r="CJY178" s="28"/>
      <c r="CJZ178" s="28"/>
      <c r="CKA178" s="28"/>
      <c r="CKB178" s="28"/>
      <c r="CKC178" s="28"/>
      <c r="CKD178" s="28"/>
      <c r="CKE178" s="28"/>
      <c r="CKF178" s="28"/>
      <c r="CKG178" s="28"/>
      <c r="CKH178" s="28"/>
      <c r="CKI178" s="28"/>
      <c r="CKJ178" s="28"/>
      <c r="CKK178" s="28"/>
      <c r="CKL178" s="28"/>
      <c r="CKM178" s="28"/>
      <c r="CKN178" s="28"/>
      <c r="CKO178" s="28"/>
      <c r="CKP178" s="28"/>
      <c r="CKQ178" s="28"/>
      <c r="CKR178" s="28"/>
      <c r="CKS178" s="28"/>
      <c r="CKT178" s="28"/>
      <c r="CKU178" s="28"/>
      <c r="CKV178" s="28"/>
      <c r="CKW178" s="28"/>
      <c r="CKX178" s="28"/>
      <c r="CKY178" s="28"/>
      <c r="CKZ178" s="28"/>
      <c r="CLA178" s="28"/>
      <c r="CLB178" s="28"/>
      <c r="CLC178" s="28"/>
      <c r="CLD178" s="28"/>
      <c r="CLE178" s="28"/>
      <c r="CLF178" s="28"/>
      <c r="CLG178" s="28"/>
      <c r="CLH178" s="28"/>
      <c r="CLI178" s="28"/>
      <c r="CLJ178" s="28"/>
      <c r="CLK178" s="28"/>
      <c r="CLL178" s="28"/>
      <c r="CLM178" s="28"/>
      <c r="CLN178" s="28"/>
      <c r="CLO178" s="28"/>
      <c r="CLP178" s="28"/>
      <c r="CLQ178" s="28"/>
      <c r="CLR178" s="28"/>
      <c r="CLS178" s="28"/>
      <c r="CLT178" s="28"/>
      <c r="CLU178" s="28"/>
      <c r="CLV178" s="28"/>
      <c r="CLW178" s="28"/>
      <c r="CLX178" s="28"/>
      <c r="CLY178" s="28"/>
      <c r="CLZ178" s="28"/>
      <c r="CMA178" s="28"/>
      <c r="CMB178" s="28"/>
      <c r="CMC178" s="28"/>
      <c r="CMD178" s="28"/>
      <c r="CME178" s="28"/>
      <c r="CMF178" s="28"/>
      <c r="CMG178" s="28"/>
      <c r="CMH178" s="28"/>
      <c r="CMI178" s="28"/>
      <c r="CMJ178" s="28"/>
      <c r="CMK178" s="28"/>
      <c r="CML178" s="28"/>
      <c r="CMM178" s="28"/>
      <c r="CMN178" s="28"/>
      <c r="CMO178" s="28"/>
      <c r="CMP178" s="28"/>
      <c r="CMQ178" s="28"/>
      <c r="CMR178" s="28"/>
      <c r="CMS178" s="28"/>
      <c r="CMT178" s="28"/>
      <c r="CMU178" s="28"/>
      <c r="CMV178" s="28"/>
      <c r="CMW178" s="28"/>
      <c r="CMX178" s="28"/>
      <c r="CMY178" s="28"/>
      <c r="CMZ178" s="28"/>
      <c r="CNA178" s="28"/>
      <c r="CNB178" s="28"/>
      <c r="CNC178" s="28"/>
      <c r="CND178" s="28"/>
      <c r="CNE178" s="28"/>
      <c r="CNF178" s="28"/>
      <c r="CNG178" s="28"/>
      <c r="CNH178" s="28"/>
      <c r="CNI178" s="28"/>
      <c r="CNJ178" s="28"/>
      <c r="CNK178" s="28"/>
      <c r="CNL178" s="28"/>
      <c r="CNM178" s="28"/>
      <c r="CNN178" s="28"/>
      <c r="CNO178" s="28"/>
      <c r="CNP178" s="28"/>
      <c r="CNQ178" s="28"/>
      <c r="CNR178" s="28"/>
      <c r="CNS178" s="28"/>
      <c r="CNT178" s="28"/>
      <c r="CNU178" s="28"/>
      <c r="CNV178" s="28"/>
      <c r="CNW178" s="28"/>
      <c r="CNX178" s="28"/>
      <c r="CNY178" s="28"/>
      <c r="CNZ178" s="28"/>
      <c r="COA178" s="28"/>
      <c r="COB178" s="28"/>
      <c r="COC178" s="28"/>
      <c r="COD178" s="28"/>
      <c r="COE178" s="28"/>
      <c r="COF178" s="28"/>
      <c r="COG178" s="28"/>
      <c r="COH178" s="28"/>
      <c r="COI178" s="28"/>
      <c r="COJ178" s="28"/>
      <c r="COK178" s="28"/>
      <c r="COL178" s="28"/>
      <c r="COM178" s="28"/>
      <c r="CON178" s="28"/>
      <c r="COO178" s="28"/>
      <c r="COP178" s="28"/>
      <c r="COQ178" s="28"/>
      <c r="COR178" s="28"/>
      <c r="COS178" s="28"/>
      <c r="COT178" s="28"/>
      <c r="COU178" s="28"/>
      <c r="COV178" s="28"/>
      <c r="COW178" s="28"/>
      <c r="COX178" s="28"/>
      <c r="COY178" s="28"/>
      <c r="COZ178" s="28"/>
      <c r="CPA178" s="28"/>
      <c r="CPB178" s="28"/>
      <c r="CPC178" s="28"/>
      <c r="CPD178" s="28"/>
      <c r="CPE178" s="28"/>
      <c r="CPF178" s="28"/>
      <c r="CPG178" s="28"/>
      <c r="CPH178" s="28"/>
      <c r="CPI178" s="28"/>
      <c r="CPJ178" s="28"/>
      <c r="CPK178" s="28"/>
      <c r="CPL178" s="28"/>
      <c r="CPM178" s="28"/>
      <c r="CPN178" s="28"/>
      <c r="CPO178" s="28"/>
      <c r="CPP178" s="28"/>
      <c r="CPQ178" s="28"/>
      <c r="CPR178" s="28"/>
      <c r="CPS178" s="28"/>
      <c r="CPT178" s="28"/>
      <c r="CPU178" s="28"/>
      <c r="CPV178" s="28"/>
      <c r="CPW178" s="28"/>
      <c r="CPX178" s="28"/>
      <c r="CPY178" s="28"/>
      <c r="CPZ178" s="28"/>
      <c r="CQA178" s="28"/>
      <c r="CQB178" s="28"/>
      <c r="CQC178" s="28"/>
      <c r="CQD178" s="28"/>
      <c r="CQE178" s="28"/>
      <c r="CQF178" s="28"/>
      <c r="CQG178" s="28"/>
      <c r="CQH178" s="28"/>
      <c r="CQI178" s="28"/>
      <c r="CQJ178" s="28"/>
      <c r="CQK178" s="28"/>
      <c r="CQL178" s="28"/>
      <c r="CQM178" s="28"/>
      <c r="CQN178" s="28"/>
      <c r="CQO178" s="28"/>
      <c r="CQP178" s="28"/>
      <c r="CQQ178" s="28"/>
      <c r="CQR178" s="28"/>
      <c r="CQS178" s="28"/>
      <c r="CQT178" s="28"/>
      <c r="CQU178" s="28"/>
      <c r="CQV178" s="28"/>
      <c r="CQW178" s="28"/>
      <c r="CQX178" s="28"/>
      <c r="CQY178" s="28"/>
      <c r="CQZ178" s="28"/>
      <c r="CRA178" s="28"/>
      <c r="CRB178" s="28"/>
      <c r="CRC178" s="28"/>
      <c r="CRD178" s="28"/>
      <c r="CRE178" s="28"/>
      <c r="CRF178" s="28"/>
      <c r="CRG178" s="28"/>
      <c r="CRH178" s="28"/>
      <c r="CRI178" s="28"/>
      <c r="CRJ178" s="28"/>
      <c r="CRK178" s="28"/>
      <c r="CRL178" s="28"/>
      <c r="CRM178" s="28"/>
      <c r="CRN178" s="28"/>
      <c r="CRO178" s="28"/>
      <c r="CRP178" s="28"/>
      <c r="CRQ178" s="28"/>
      <c r="CRR178" s="28"/>
      <c r="CRS178" s="28"/>
      <c r="CRT178" s="28"/>
      <c r="CRU178" s="28"/>
      <c r="CRV178" s="28"/>
      <c r="CRW178" s="28"/>
      <c r="CRX178" s="28"/>
      <c r="CRY178" s="28"/>
      <c r="CRZ178" s="28"/>
      <c r="CSA178" s="28"/>
      <c r="CSB178" s="28"/>
      <c r="CSC178" s="28"/>
      <c r="CSD178" s="28"/>
      <c r="CSE178" s="28"/>
      <c r="CSF178" s="28"/>
      <c r="CSG178" s="28"/>
      <c r="CSH178" s="28"/>
      <c r="CSI178" s="28"/>
      <c r="CSJ178" s="28"/>
      <c r="CSK178" s="28"/>
      <c r="CSL178" s="28"/>
      <c r="CSM178" s="28"/>
      <c r="CSN178" s="28"/>
      <c r="CSO178" s="28"/>
      <c r="CSP178" s="28"/>
      <c r="CSQ178" s="28"/>
      <c r="CSR178" s="28"/>
      <c r="CSS178" s="28"/>
      <c r="CST178" s="28"/>
      <c r="CSU178" s="28"/>
      <c r="CSV178" s="28"/>
      <c r="CSW178" s="28"/>
      <c r="CSX178" s="28"/>
      <c r="CSY178" s="28"/>
      <c r="CSZ178" s="28"/>
      <c r="CTA178" s="28"/>
      <c r="CTB178" s="28"/>
      <c r="CTC178" s="28"/>
      <c r="CTD178" s="28"/>
      <c r="CTE178" s="28"/>
      <c r="CTF178" s="28"/>
      <c r="CTG178" s="28"/>
      <c r="CTH178" s="28"/>
      <c r="CTI178" s="28"/>
      <c r="CTJ178" s="28"/>
      <c r="CTK178" s="28"/>
      <c r="CTL178" s="28"/>
      <c r="CTM178" s="28"/>
      <c r="CTN178" s="28"/>
      <c r="CTO178" s="28"/>
      <c r="CTP178" s="28"/>
      <c r="CTQ178" s="28"/>
      <c r="CTR178" s="28"/>
      <c r="CTS178" s="28"/>
      <c r="CTT178" s="28"/>
      <c r="CTU178" s="28"/>
      <c r="CTV178" s="28"/>
      <c r="CTW178" s="28"/>
      <c r="CTX178" s="28"/>
      <c r="CTY178" s="28"/>
      <c r="CTZ178" s="28"/>
      <c r="CUA178" s="28"/>
      <c r="CUB178" s="28"/>
      <c r="CUC178" s="28"/>
      <c r="CUD178" s="28"/>
      <c r="CUE178" s="28"/>
      <c r="CUF178" s="28"/>
      <c r="CUG178" s="28"/>
      <c r="CUH178" s="28"/>
      <c r="CUI178" s="28"/>
      <c r="CUJ178" s="28"/>
      <c r="CUK178" s="28"/>
      <c r="CUL178" s="28"/>
      <c r="CUM178" s="28"/>
      <c r="CUN178" s="28"/>
      <c r="CUO178" s="28"/>
      <c r="CUP178" s="28"/>
      <c r="CUQ178" s="28"/>
      <c r="CUR178" s="28"/>
      <c r="CUS178" s="28"/>
      <c r="CUT178" s="28"/>
      <c r="CUU178" s="28"/>
      <c r="CUV178" s="28"/>
      <c r="CUW178" s="28"/>
      <c r="CUX178" s="28"/>
      <c r="CUY178" s="28"/>
      <c r="CUZ178" s="28"/>
      <c r="CVA178" s="28"/>
      <c r="CVB178" s="28"/>
      <c r="CVC178" s="28"/>
      <c r="CVD178" s="28"/>
      <c r="CVE178" s="28"/>
      <c r="CVF178" s="28"/>
      <c r="CVG178" s="28"/>
      <c r="CVH178" s="28"/>
      <c r="CVI178" s="28"/>
      <c r="CVJ178" s="28"/>
      <c r="CVK178" s="28"/>
      <c r="CVL178" s="28"/>
      <c r="CVM178" s="28"/>
      <c r="CVN178" s="28"/>
      <c r="CVO178" s="28"/>
      <c r="CVP178" s="28"/>
      <c r="CVQ178" s="28"/>
      <c r="CVR178" s="28"/>
      <c r="CVS178" s="28"/>
      <c r="CVT178" s="28"/>
      <c r="CVU178" s="28"/>
      <c r="CVV178" s="28"/>
      <c r="CVW178" s="28"/>
      <c r="CVX178" s="28"/>
      <c r="CVY178" s="28"/>
      <c r="CVZ178" s="28"/>
      <c r="CWA178" s="28"/>
      <c r="CWB178" s="28"/>
      <c r="CWC178" s="28"/>
      <c r="CWD178" s="28"/>
      <c r="CWE178" s="28"/>
      <c r="CWF178" s="28"/>
      <c r="CWG178" s="28"/>
      <c r="CWH178" s="28"/>
      <c r="CWI178" s="28"/>
      <c r="CWJ178" s="28"/>
      <c r="CWK178" s="28"/>
      <c r="CWL178" s="28"/>
      <c r="CWM178" s="28"/>
      <c r="CWN178" s="28"/>
      <c r="CWO178" s="28"/>
      <c r="CWP178" s="28"/>
      <c r="CWQ178" s="28"/>
      <c r="CWR178" s="28"/>
      <c r="CWS178" s="28"/>
      <c r="CWT178" s="28"/>
      <c r="CWU178" s="28"/>
      <c r="CWV178" s="28"/>
      <c r="CWW178" s="28"/>
      <c r="CWX178" s="28"/>
      <c r="CWY178" s="28"/>
      <c r="CWZ178" s="28"/>
      <c r="CXA178" s="28"/>
      <c r="CXB178" s="28"/>
      <c r="CXC178" s="28"/>
      <c r="CXD178" s="28"/>
      <c r="CXE178" s="28"/>
      <c r="CXF178" s="28"/>
      <c r="CXG178" s="28"/>
      <c r="CXH178" s="28"/>
      <c r="CXI178" s="28"/>
      <c r="CXJ178" s="28"/>
      <c r="CXK178" s="28"/>
      <c r="CXL178" s="28"/>
      <c r="CXM178" s="28"/>
      <c r="CXN178" s="28"/>
      <c r="CXO178" s="28"/>
      <c r="CXP178" s="28"/>
      <c r="CXQ178" s="28"/>
      <c r="CXR178" s="28"/>
      <c r="CXS178" s="28"/>
      <c r="CXT178" s="28"/>
      <c r="CXU178" s="28"/>
      <c r="CXV178" s="28"/>
      <c r="CXW178" s="28"/>
      <c r="CXX178" s="28"/>
      <c r="CXY178" s="28"/>
      <c r="CXZ178" s="28"/>
      <c r="CYA178" s="28"/>
      <c r="CYB178" s="28"/>
      <c r="CYC178" s="28"/>
      <c r="CYD178" s="28"/>
      <c r="CYE178" s="28"/>
      <c r="CYF178" s="28"/>
      <c r="CYG178" s="28"/>
      <c r="CYH178" s="28"/>
      <c r="CYI178" s="28"/>
      <c r="CYJ178" s="28"/>
      <c r="CYK178" s="28"/>
      <c r="CYL178" s="28"/>
      <c r="CYM178" s="28"/>
      <c r="CYN178" s="28"/>
      <c r="CYO178" s="28"/>
      <c r="CYP178" s="28"/>
      <c r="CYQ178" s="28"/>
      <c r="CYR178" s="28"/>
      <c r="CYS178" s="28"/>
      <c r="CYT178" s="28"/>
      <c r="CYU178" s="28"/>
      <c r="CYV178" s="28"/>
      <c r="CYW178" s="28"/>
      <c r="CYX178" s="28"/>
      <c r="CYY178" s="28"/>
      <c r="CYZ178" s="28"/>
      <c r="CZA178" s="28"/>
      <c r="CZB178" s="28"/>
      <c r="CZC178" s="28"/>
      <c r="CZD178" s="28"/>
      <c r="CZE178" s="28"/>
      <c r="CZF178" s="28"/>
      <c r="CZG178" s="28"/>
      <c r="CZH178" s="28"/>
      <c r="CZI178" s="28"/>
      <c r="CZJ178" s="28"/>
      <c r="CZK178" s="28"/>
      <c r="CZL178" s="28"/>
      <c r="CZM178" s="28"/>
      <c r="CZN178" s="28"/>
      <c r="CZO178" s="28"/>
      <c r="CZP178" s="28"/>
      <c r="CZQ178" s="28"/>
      <c r="CZR178" s="28"/>
      <c r="CZS178" s="28"/>
      <c r="CZT178" s="28"/>
      <c r="CZU178" s="28"/>
      <c r="CZV178" s="28"/>
      <c r="CZW178" s="28"/>
      <c r="CZX178" s="28"/>
      <c r="CZY178" s="28"/>
      <c r="CZZ178" s="28"/>
      <c r="DAA178" s="28"/>
      <c r="DAB178" s="28"/>
      <c r="DAC178" s="28"/>
      <c r="DAD178" s="28"/>
      <c r="DAE178" s="28"/>
      <c r="DAF178" s="28"/>
      <c r="DAG178" s="28"/>
      <c r="DAH178" s="28"/>
      <c r="DAI178" s="28"/>
      <c r="DAJ178" s="28"/>
      <c r="DAK178" s="28"/>
      <c r="DAL178" s="28"/>
      <c r="DAM178" s="28"/>
      <c r="DAN178" s="28"/>
      <c r="DAO178" s="28"/>
      <c r="DAP178" s="28"/>
      <c r="DAQ178" s="28"/>
      <c r="DAR178" s="28"/>
      <c r="DAS178" s="28"/>
      <c r="DAT178" s="28"/>
      <c r="DAU178" s="28"/>
      <c r="DAV178" s="28"/>
      <c r="DAW178" s="28"/>
      <c r="DAX178" s="28"/>
      <c r="DAY178" s="28"/>
      <c r="DAZ178" s="28"/>
      <c r="DBA178" s="28"/>
      <c r="DBB178" s="28"/>
      <c r="DBC178" s="28"/>
      <c r="DBD178" s="28"/>
      <c r="DBE178" s="28"/>
      <c r="DBF178" s="28"/>
      <c r="DBG178" s="28"/>
      <c r="DBH178" s="28"/>
      <c r="DBI178" s="28"/>
      <c r="DBJ178" s="28"/>
      <c r="DBK178" s="28"/>
      <c r="DBL178" s="28"/>
      <c r="DBM178" s="28"/>
      <c r="DBN178" s="28"/>
      <c r="DBO178" s="28"/>
      <c r="DBP178" s="28"/>
      <c r="DBQ178" s="28"/>
      <c r="DBR178" s="28"/>
      <c r="DBS178" s="28"/>
      <c r="DBT178" s="28"/>
      <c r="DBU178" s="28"/>
      <c r="DBV178" s="28"/>
      <c r="DBW178" s="28"/>
      <c r="DBX178" s="28"/>
      <c r="DBY178" s="28"/>
      <c r="DBZ178" s="28"/>
      <c r="DCA178" s="28"/>
      <c r="DCB178" s="28"/>
      <c r="DCC178" s="28"/>
      <c r="DCD178" s="28"/>
      <c r="DCE178" s="28"/>
      <c r="DCF178" s="28"/>
      <c r="DCG178" s="28"/>
      <c r="DCH178" s="28"/>
      <c r="DCI178" s="28"/>
      <c r="DCJ178" s="28"/>
      <c r="DCK178" s="28"/>
      <c r="DCL178" s="28"/>
      <c r="DCM178" s="28"/>
      <c r="DCN178" s="28"/>
      <c r="DCO178" s="28"/>
      <c r="DCP178" s="28"/>
      <c r="DCQ178" s="28"/>
      <c r="DCR178" s="28"/>
      <c r="DCS178" s="28"/>
      <c r="DCT178" s="28"/>
      <c r="DCU178" s="28"/>
      <c r="DCV178" s="28"/>
      <c r="DCW178" s="28"/>
      <c r="DCX178" s="28"/>
      <c r="DCY178" s="28"/>
      <c r="DCZ178" s="28"/>
      <c r="DDA178" s="28"/>
      <c r="DDB178" s="28"/>
      <c r="DDC178" s="28"/>
      <c r="DDD178" s="28"/>
      <c r="DDE178" s="28"/>
      <c r="DDF178" s="28"/>
      <c r="DDG178" s="28"/>
      <c r="DDH178" s="28"/>
      <c r="DDI178" s="28"/>
      <c r="DDJ178" s="28"/>
      <c r="DDK178" s="28"/>
      <c r="DDL178" s="28"/>
      <c r="DDM178" s="28"/>
      <c r="DDN178" s="28"/>
      <c r="DDO178" s="28"/>
      <c r="DDP178" s="28"/>
      <c r="DDQ178" s="28"/>
      <c r="DDR178" s="28"/>
      <c r="DDS178" s="28"/>
      <c r="DDT178" s="28"/>
      <c r="DDU178" s="28"/>
      <c r="DDV178" s="28"/>
      <c r="DDW178" s="28"/>
      <c r="DDX178" s="28"/>
      <c r="DDY178" s="28"/>
      <c r="DDZ178" s="28"/>
      <c r="DEA178" s="28"/>
      <c r="DEB178" s="28"/>
      <c r="DEC178" s="28"/>
      <c r="DED178" s="28"/>
      <c r="DEE178" s="28"/>
      <c r="DEF178" s="28"/>
      <c r="DEG178" s="28"/>
      <c r="DEH178" s="28"/>
      <c r="DEI178" s="28"/>
      <c r="DEJ178" s="28"/>
      <c r="DEK178" s="28"/>
      <c r="DEL178" s="28"/>
      <c r="DEM178" s="28"/>
      <c r="DEN178" s="28"/>
      <c r="DEO178" s="28"/>
      <c r="DEP178" s="28"/>
      <c r="DEQ178" s="28"/>
      <c r="DER178" s="28"/>
      <c r="DES178" s="28"/>
      <c r="DET178" s="28"/>
      <c r="DEU178" s="28"/>
      <c r="DEV178" s="28"/>
      <c r="DEW178" s="28"/>
      <c r="DEX178" s="28"/>
      <c r="DEY178" s="28"/>
      <c r="DEZ178" s="28"/>
      <c r="DFA178" s="28"/>
      <c r="DFB178" s="28"/>
      <c r="DFC178" s="28"/>
      <c r="DFD178" s="28"/>
      <c r="DFE178" s="28"/>
      <c r="DFF178" s="28"/>
      <c r="DFG178" s="28"/>
      <c r="DFH178" s="28"/>
      <c r="DFI178" s="28"/>
      <c r="DFJ178" s="28"/>
      <c r="DFK178" s="28"/>
      <c r="DFL178" s="28"/>
      <c r="DFM178" s="28"/>
      <c r="DFN178" s="28"/>
      <c r="DFO178" s="28"/>
      <c r="DFP178" s="28"/>
      <c r="DFQ178" s="28"/>
      <c r="DFR178" s="28"/>
      <c r="DFS178" s="28"/>
      <c r="DFT178" s="28"/>
      <c r="DFU178" s="28"/>
      <c r="DFV178" s="28"/>
      <c r="DFW178" s="28"/>
      <c r="DFX178" s="28"/>
      <c r="DFY178" s="28"/>
      <c r="DFZ178" s="28"/>
      <c r="DGA178" s="28"/>
      <c r="DGB178" s="28"/>
      <c r="DGC178" s="28"/>
      <c r="DGD178" s="28"/>
      <c r="DGE178" s="28"/>
      <c r="DGF178" s="28"/>
      <c r="DGG178" s="28"/>
      <c r="DGH178" s="28"/>
      <c r="DGI178" s="28"/>
      <c r="DGJ178" s="28"/>
      <c r="DGK178" s="28"/>
      <c r="DGL178" s="28"/>
      <c r="DGM178" s="28"/>
      <c r="DGN178" s="28"/>
      <c r="DGO178" s="28"/>
      <c r="DGP178" s="28"/>
      <c r="DGQ178" s="28"/>
      <c r="DGR178" s="28"/>
      <c r="DGS178" s="28"/>
      <c r="DGT178" s="28"/>
      <c r="DGU178" s="28"/>
      <c r="DGV178" s="28"/>
      <c r="DGW178" s="28"/>
      <c r="DGX178" s="28"/>
      <c r="DGY178" s="28"/>
      <c r="DGZ178" s="28"/>
      <c r="DHA178" s="28"/>
      <c r="DHB178" s="28"/>
      <c r="DHC178" s="28"/>
      <c r="DHD178" s="28"/>
      <c r="DHE178" s="28"/>
      <c r="DHF178" s="28"/>
      <c r="DHG178" s="28"/>
      <c r="DHH178" s="28"/>
      <c r="DHI178" s="28"/>
      <c r="DHJ178" s="28"/>
      <c r="DHK178" s="28"/>
      <c r="DHL178" s="28"/>
      <c r="DHM178" s="28"/>
      <c r="DHN178" s="28"/>
      <c r="DHO178" s="28"/>
      <c r="DHP178" s="28"/>
      <c r="DHQ178" s="28"/>
      <c r="DHR178" s="28"/>
      <c r="DHS178" s="28"/>
      <c r="DHT178" s="28"/>
      <c r="DHU178" s="28"/>
      <c r="DHV178" s="28"/>
      <c r="DHW178" s="28"/>
      <c r="DHX178" s="28"/>
      <c r="DHY178" s="28"/>
      <c r="DHZ178" s="28"/>
      <c r="DIA178" s="28"/>
      <c r="DIB178" s="28"/>
      <c r="DIC178" s="28"/>
      <c r="DID178" s="28"/>
      <c r="DIE178" s="28"/>
      <c r="DIF178" s="28"/>
      <c r="DIG178" s="28"/>
      <c r="DIH178" s="28"/>
      <c r="DII178" s="28"/>
      <c r="DIJ178" s="28"/>
      <c r="DIK178" s="28"/>
      <c r="DIL178" s="28"/>
      <c r="DIM178" s="28"/>
      <c r="DIN178" s="28"/>
      <c r="DIO178" s="28"/>
      <c r="DIP178" s="28"/>
      <c r="DIQ178" s="28"/>
      <c r="DIR178" s="28"/>
      <c r="DIS178" s="28"/>
      <c r="DIT178" s="28"/>
      <c r="DIU178" s="28"/>
      <c r="DIV178" s="28"/>
      <c r="DIW178" s="28"/>
      <c r="DIX178" s="28"/>
      <c r="DIY178" s="28"/>
      <c r="DIZ178" s="28"/>
      <c r="DJA178" s="28"/>
      <c r="DJB178" s="28"/>
      <c r="DJC178" s="28"/>
      <c r="DJD178" s="28"/>
      <c r="DJE178" s="28"/>
      <c r="DJF178" s="28"/>
      <c r="DJG178" s="28"/>
      <c r="DJH178" s="28"/>
      <c r="DJI178" s="28"/>
      <c r="DJJ178" s="28"/>
      <c r="DJK178" s="28"/>
      <c r="DJL178" s="28"/>
      <c r="DJM178" s="28"/>
      <c r="DJN178" s="28"/>
      <c r="DJO178" s="28"/>
      <c r="DJP178" s="28"/>
      <c r="DJQ178" s="28"/>
      <c r="DJR178" s="28"/>
      <c r="DJS178" s="28"/>
      <c r="DJT178" s="28"/>
      <c r="DJU178" s="28"/>
      <c r="DJV178" s="28"/>
      <c r="DJW178" s="28"/>
      <c r="DJX178" s="28"/>
      <c r="DJY178" s="28"/>
      <c r="DJZ178" s="28"/>
      <c r="DKA178" s="28"/>
      <c r="DKB178" s="28"/>
      <c r="DKC178" s="28"/>
      <c r="DKD178" s="28"/>
      <c r="DKE178" s="28"/>
      <c r="DKF178" s="28"/>
      <c r="DKG178" s="28"/>
      <c r="DKH178" s="28"/>
      <c r="DKI178" s="28"/>
      <c r="DKJ178" s="28"/>
      <c r="DKK178" s="28"/>
      <c r="DKL178" s="28"/>
      <c r="DKM178" s="28"/>
      <c r="DKN178" s="28"/>
      <c r="DKO178" s="28"/>
      <c r="DKP178" s="28"/>
      <c r="DKQ178" s="28"/>
      <c r="DKR178" s="28"/>
      <c r="DKS178" s="28"/>
      <c r="DKT178" s="28"/>
      <c r="DKU178" s="28"/>
      <c r="DKV178" s="28"/>
      <c r="DKW178" s="28"/>
      <c r="DKX178" s="28"/>
      <c r="DKY178" s="28"/>
      <c r="DKZ178" s="28"/>
      <c r="DLA178" s="28"/>
      <c r="DLB178" s="28"/>
      <c r="DLC178" s="28"/>
      <c r="DLD178" s="28"/>
      <c r="DLE178" s="28"/>
      <c r="DLF178" s="28"/>
      <c r="DLG178" s="28"/>
      <c r="DLH178" s="28"/>
      <c r="DLI178" s="28"/>
      <c r="DLJ178" s="28"/>
      <c r="DLK178" s="28"/>
      <c r="DLL178" s="28"/>
      <c r="DLM178" s="28"/>
      <c r="DLN178" s="28"/>
      <c r="DLO178" s="28"/>
      <c r="DLP178" s="28"/>
      <c r="DLQ178" s="28"/>
      <c r="DLR178" s="28"/>
      <c r="DLS178" s="28"/>
      <c r="DLT178" s="28"/>
      <c r="DLU178" s="28"/>
      <c r="DLV178" s="28"/>
      <c r="DLW178" s="28"/>
      <c r="DLX178" s="28"/>
      <c r="DLY178" s="28"/>
      <c r="DLZ178" s="28"/>
      <c r="DMA178" s="28"/>
      <c r="DMB178" s="28"/>
      <c r="DMC178" s="28"/>
      <c r="DMD178" s="28"/>
      <c r="DME178" s="28"/>
      <c r="DMF178" s="28"/>
      <c r="DMG178" s="28"/>
      <c r="DMH178" s="28"/>
      <c r="DMI178" s="28"/>
      <c r="DMJ178" s="28"/>
      <c r="DMK178" s="28"/>
      <c r="DML178" s="28"/>
      <c r="DMM178" s="28"/>
      <c r="DMN178" s="28"/>
      <c r="DMO178" s="28"/>
      <c r="DMP178" s="28"/>
      <c r="DMQ178" s="28"/>
      <c r="DMR178" s="28"/>
      <c r="DMS178" s="28"/>
      <c r="DMT178" s="28"/>
      <c r="DMU178" s="28"/>
      <c r="DMV178" s="28"/>
      <c r="DMW178" s="28"/>
      <c r="DMX178" s="28"/>
      <c r="DMY178" s="28"/>
      <c r="DMZ178" s="28"/>
      <c r="DNA178" s="28"/>
      <c r="DNB178" s="28"/>
      <c r="DNC178" s="28"/>
      <c r="DND178" s="28"/>
      <c r="DNE178" s="28"/>
      <c r="DNF178" s="28"/>
      <c r="DNG178" s="28"/>
      <c r="DNH178" s="28"/>
      <c r="DNI178" s="28"/>
      <c r="DNJ178" s="28"/>
      <c r="DNK178" s="28"/>
      <c r="DNL178" s="28"/>
      <c r="DNM178" s="28"/>
      <c r="DNN178" s="28"/>
      <c r="DNO178" s="28"/>
      <c r="DNP178" s="28"/>
      <c r="DNQ178" s="28"/>
      <c r="DNR178" s="28"/>
      <c r="DNS178" s="28"/>
      <c r="DNT178" s="28"/>
      <c r="DNU178" s="28"/>
      <c r="DNV178" s="28"/>
      <c r="DNW178" s="28"/>
      <c r="DNX178" s="28"/>
      <c r="DNY178" s="28"/>
      <c r="DNZ178" s="28"/>
      <c r="DOA178" s="28"/>
      <c r="DOB178" s="28"/>
      <c r="DOC178" s="28"/>
      <c r="DOD178" s="28"/>
      <c r="DOE178" s="28"/>
      <c r="DOF178" s="28"/>
      <c r="DOG178" s="28"/>
      <c r="DOH178" s="28"/>
      <c r="DOI178" s="28"/>
      <c r="DOJ178" s="28"/>
      <c r="DOK178" s="28"/>
      <c r="DOL178" s="28"/>
      <c r="DOM178" s="28"/>
      <c r="DON178" s="28"/>
      <c r="DOO178" s="28"/>
      <c r="DOP178" s="28"/>
      <c r="DOQ178" s="28"/>
      <c r="DOR178" s="28"/>
      <c r="DOS178" s="28"/>
      <c r="DOT178" s="28"/>
      <c r="DOU178" s="28"/>
      <c r="DOV178" s="28"/>
      <c r="DOW178" s="28"/>
      <c r="DOX178" s="28"/>
      <c r="DOY178" s="28"/>
      <c r="DOZ178" s="28"/>
      <c r="DPA178" s="28"/>
      <c r="DPB178" s="28"/>
      <c r="DPC178" s="28"/>
      <c r="DPD178" s="28"/>
      <c r="DPE178" s="28"/>
      <c r="DPF178" s="28"/>
      <c r="DPG178" s="28"/>
      <c r="DPH178" s="28"/>
      <c r="DPI178" s="28"/>
      <c r="DPJ178" s="28"/>
      <c r="DPK178" s="28"/>
      <c r="DPL178" s="28"/>
      <c r="DPM178" s="28"/>
      <c r="DPN178" s="28"/>
      <c r="DPO178" s="28"/>
      <c r="DPP178" s="28"/>
      <c r="DPQ178" s="28"/>
      <c r="DPR178" s="28"/>
      <c r="DPS178" s="28"/>
      <c r="DPT178" s="28"/>
      <c r="DPU178" s="28"/>
      <c r="DPV178" s="28"/>
      <c r="DPW178" s="28"/>
      <c r="DPX178" s="28"/>
      <c r="DPY178" s="28"/>
      <c r="DPZ178" s="28"/>
      <c r="DQA178" s="28"/>
      <c r="DQB178" s="28"/>
      <c r="DQC178" s="28"/>
      <c r="DQD178" s="28"/>
      <c r="DQE178" s="28"/>
      <c r="DQF178" s="28"/>
      <c r="DQG178" s="28"/>
      <c r="DQH178" s="28"/>
      <c r="DQI178" s="28"/>
      <c r="DQJ178" s="28"/>
      <c r="DQK178" s="28"/>
      <c r="DQL178" s="28"/>
      <c r="DQM178" s="28"/>
      <c r="DQN178" s="28"/>
      <c r="DQO178" s="28"/>
      <c r="DQP178" s="28"/>
      <c r="DQQ178" s="28"/>
      <c r="DQR178" s="28"/>
      <c r="DQS178" s="28"/>
      <c r="DQT178" s="28"/>
      <c r="DQU178" s="28"/>
      <c r="DQV178" s="28"/>
      <c r="DQW178" s="28"/>
      <c r="DQX178" s="28"/>
      <c r="DQY178" s="28"/>
      <c r="DQZ178" s="28"/>
      <c r="DRA178" s="28"/>
      <c r="DRB178" s="28"/>
      <c r="DRC178" s="28"/>
      <c r="DRD178" s="28"/>
      <c r="DRE178" s="28"/>
      <c r="DRF178" s="28"/>
      <c r="DRG178" s="28"/>
      <c r="DRH178" s="28"/>
      <c r="DRI178" s="28"/>
      <c r="DRJ178" s="28"/>
      <c r="DRK178" s="28"/>
      <c r="DRL178" s="28"/>
      <c r="DRM178" s="28"/>
      <c r="DRN178" s="28"/>
      <c r="DRO178" s="28"/>
      <c r="DRP178" s="28"/>
      <c r="DRQ178" s="28"/>
      <c r="DRR178" s="28"/>
      <c r="DRS178" s="28"/>
      <c r="DRT178" s="28"/>
      <c r="DRU178" s="28"/>
      <c r="DRV178" s="28"/>
      <c r="DRW178" s="28"/>
      <c r="DRX178" s="28"/>
      <c r="DRY178" s="28"/>
      <c r="DRZ178" s="28"/>
      <c r="DSA178" s="28"/>
      <c r="DSB178" s="28"/>
      <c r="DSC178" s="28"/>
      <c r="DSD178" s="28"/>
      <c r="DSE178" s="28"/>
      <c r="DSF178" s="28"/>
      <c r="DSG178" s="28"/>
      <c r="DSH178" s="28"/>
      <c r="DSI178" s="28"/>
      <c r="DSJ178" s="28"/>
      <c r="DSK178" s="28"/>
      <c r="DSL178" s="28"/>
      <c r="DSM178" s="28"/>
      <c r="DSN178" s="28"/>
      <c r="DSO178" s="28"/>
      <c r="DSP178" s="28"/>
      <c r="DSQ178" s="28"/>
      <c r="DSR178" s="28"/>
      <c r="DSS178" s="28"/>
      <c r="DST178" s="28"/>
      <c r="DSU178" s="28"/>
      <c r="DSV178" s="28"/>
      <c r="DSW178" s="28"/>
      <c r="DSX178" s="28"/>
      <c r="DSY178" s="28"/>
      <c r="DSZ178" s="28"/>
      <c r="DTA178" s="28"/>
      <c r="DTB178" s="28"/>
      <c r="DTC178" s="28"/>
      <c r="DTD178" s="28"/>
      <c r="DTE178" s="28"/>
      <c r="DTF178" s="28"/>
      <c r="DTG178" s="28"/>
      <c r="DTH178" s="28"/>
      <c r="DTI178" s="28"/>
      <c r="DTJ178" s="28"/>
      <c r="DTK178" s="28"/>
      <c r="DTL178" s="28"/>
      <c r="DTM178" s="28"/>
      <c r="DTN178" s="28"/>
      <c r="DTO178" s="28"/>
      <c r="DTP178" s="28"/>
      <c r="DTQ178" s="28"/>
      <c r="DTR178" s="28"/>
      <c r="DTS178" s="28"/>
      <c r="DTT178" s="28"/>
      <c r="DTU178" s="28"/>
      <c r="DTV178" s="28"/>
      <c r="DTW178" s="28"/>
      <c r="DTX178" s="28"/>
      <c r="DTY178" s="28"/>
      <c r="DTZ178" s="28"/>
      <c r="DUA178" s="28"/>
      <c r="DUB178" s="28"/>
      <c r="DUC178" s="28"/>
      <c r="DUD178" s="28"/>
      <c r="DUE178" s="28"/>
      <c r="DUF178" s="28"/>
      <c r="DUG178" s="28"/>
      <c r="DUH178" s="28"/>
      <c r="DUI178" s="28"/>
      <c r="DUJ178" s="28"/>
      <c r="DUK178" s="28"/>
      <c r="DUL178" s="28"/>
      <c r="DUM178" s="28"/>
      <c r="DUN178" s="28"/>
      <c r="DUO178" s="28"/>
      <c r="DUP178" s="28"/>
      <c r="DUQ178" s="28"/>
      <c r="DUR178" s="28"/>
      <c r="DUS178" s="28"/>
      <c r="DUT178" s="28"/>
      <c r="DUU178" s="28"/>
      <c r="DUV178" s="28"/>
      <c r="DUW178" s="28"/>
      <c r="DUX178" s="28"/>
      <c r="DUY178" s="28"/>
      <c r="DUZ178" s="28"/>
      <c r="DVA178" s="28"/>
      <c r="DVB178" s="28"/>
      <c r="DVC178" s="28"/>
      <c r="DVD178" s="28"/>
      <c r="DVE178" s="28"/>
      <c r="DVF178" s="28"/>
      <c r="DVG178" s="28"/>
      <c r="DVH178" s="28"/>
      <c r="DVI178" s="28"/>
      <c r="DVJ178" s="28"/>
      <c r="DVK178" s="28"/>
      <c r="DVL178" s="28"/>
      <c r="DVM178" s="28"/>
      <c r="DVN178" s="28"/>
      <c r="DVO178" s="28"/>
      <c r="DVP178" s="28"/>
      <c r="DVQ178" s="28"/>
      <c r="DVR178" s="28"/>
      <c r="DVS178" s="28"/>
      <c r="DVT178" s="28"/>
      <c r="DVU178" s="28"/>
      <c r="DVV178" s="28"/>
      <c r="DVW178" s="28"/>
      <c r="DVX178" s="28"/>
      <c r="DVY178" s="28"/>
      <c r="DVZ178" s="28"/>
      <c r="DWA178" s="28"/>
      <c r="DWB178" s="28"/>
      <c r="DWC178" s="28"/>
      <c r="DWD178" s="28"/>
      <c r="DWE178" s="28"/>
      <c r="DWF178" s="28"/>
      <c r="DWG178" s="28"/>
      <c r="DWH178" s="28"/>
      <c r="DWI178" s="28"/>
      <c r="DWJ178" s="28"/>
      <c r="DWK178" s="28"/>
      <c r="DWL178" s="28"/>
      <c r="DWM178" s="28"/>
      <c r="DWN178" s="28"/>
      <c r="DWO178" s="28"/>
      <c r="DWP178" s="28"/>
      <c r="DWQ178" s="28"/>
      <c r="DWR178" s="28"/>
      <c r="DWS178" s="28"/>
      <c r="DWT178" s="28"/>
      <c r="DWU178" s="28"/>
      <c r="DWV178" s="28"/>
      <c r="DWW178" s="28"/>
      <c r="DWX178" s="28"/>
      <c r="DWY178" s="28"/>
      <c r="DWZ178" s="28"/>
      <c r="DXA178" s="28"/>
      <c r="DXB178" s="28"/>
      <c r="DXC178" s="28"/>
      <c r="DXD178" s="28"/>
      <c r="DXE178" s="28"/>
      <c r="DXF178" s="28"/>
      <c r="DXG178" s="28"/>
      <c r="DXH178" s="28"/>
      <c r="DXI178" s="28"/>
      <c r="DXJ178" s="28"/>
      <c r="DXK178" s="28"/>
      <c r="DXL178" s="28"/>
      <c r="DXM178" s="28"/>
      <c r="DXN178" s="28"/>
      <c r="DXO178" s="28"/>
      <c r="DXP178" s="28"/>
      <c r="DXQ178" s="28"/>
      <c r="DXR178" s="28"/>
      <c r="DXS178" s="28"/>
      <c r="DXT178" s="28"/>
      <c r="DXU178" s="28"/>
      <c r="DXV178" s="28"/>
      <c r="DXW178" s="28"/>
      <c r="DXX178" s="28"/>
      <c r="DXY178" s="28"/>
      <c r="DXZ178" s="28"/>
      <c r="DYA178" s="28"/>
      <c r="DYB178" s="28"/>
      <c r="DYC178" s="28"/>
      <c r="DYD178" s="28"/>
      <c r="DYE178" s="28"/>
      <c r="DYF178" s="28"/>
      <c r="DYG178" s="28"/>
      <c r="DYH178" s="28"/>
      <c r="DYI178" s="28"/>
      <c r="DYJ178" s="28"/>
      <c r="DYK178" s="28"/>
      <c r="DYL178" s="28"/>
      <c r="DYM178" s="28"/>
      <c r="DYN178" s="28"/>
      <c r="DYO178" s="28"/>
      <c r="DYP178" s="28"/>
      <c r="DYQ178" s="28"/>
      <c r="DYR178" s="28"/>
      <c r="DYS178" s="28"/>
      <c r="DYT178" s="28"/>
      <c r="DYU178" s="28"/>
      <c r="DYV178" s="28"/>
      <c r="DYW178" s="28"/>
      <c r="DYX178" s="28"/>
      <c r="DYY178" s="28"/>
      <c r="DYZ178" s="28"/>
      <c r="DZA178" s="28"/>
      <c r="DZB178" s="28"/>
      <c r="DZC178" s="28"/>
      <c r="DZD178" s="28"/>
      <c r="DZE178" s="28"/>
      <c r="DZF178" s="28"/>
      <c r="DZG178" s="28"/>
      <c r="DZH178" s="28"/>
      <c r="DZI178" s="28"/>
      <c r="DZJ178" s="28"/>
      <c r="DZK178" s="28"/>
      <c r="DZL178" s="28"/>
      <c r="DZM178" s="28"/>
      <c r="DZN178" s="28"/>
      <c r="DZO178" s="28"/>
      <c r="DZP178" s="28"/>
      <c r="DZQ178" s="28"/>
      <c r="DZR178" s="28"/>
      <c r="DZS178" s="28"/>
      <c r="DZT178" s="28"/>
      <c r="DZU178" s="28"/>
      <c r="DZV178" s="28"/>
      <c r="DZW178" s="28"/>
      <c r="DZX178" s="28"/>
      <c r="DZY178" s="28"/>
      <c r="DZZ178" s="28"/>
      <c r="EAA178" s="28"/>
      <c r="EAB178" s="28"/>
      <c r="EAC178" s="28"/>
      <c r="EAD178" s="28"/>
      <c r="EAE178" s="28"/>
      <c r="EAF178" s="28"/>
      <c r="EAG178" s="28"/>
      <c r="EAH178" s="28"/>
      <c r="EAI178" s="28"/>
      <c r="EAJ178" s="28"/>
      <c r="EAK178" s="28"/>
      <c r="EAL178" s="28"/>
      <c r="EAM178" s="28"/>
      <c r="EAN178" s="28"/>
      <c r="EAO178" s="28"/>
      <c r="EAP178" s="28"/>
      <c r="EAQ178" s="28"/>
      <c r="EAR178" s="28"/>
      <c r="EAS178" s="28"/>
      <c r="EAT178" s="28"/>
      <c r="EAU178" s="28"/>
      <c r="EAV178" s="28"/>
      <c r="EAW178" s="28"/>
      <c r="EAX178" s="28"/>
      <c r="EAY178" s="28"/>
      <c r="EAZ178" s="28"/>
      <c r="EBA178" s="28"/>
      <c r="EBB178" s="28"/>
      <c r="EBC178" s="28"/>
      <c r="EBD178" s="28"/>
      <c r="EBE178" s="28"/>
      <c r="EBF178" s="28"/>
      <c r="EBG178" s="28"/>
      <c r="EBH178" s="28"/>
      <c r="EBI178" s="28"/>
      <c r="EBJ178" s="28"/>
      <c r="EBK178" s="28"/>
      <c r="EBL178" s="28"/>
      <c r="EBM178" s="28"/>
      <c r="EBN178" s="28"/>
      <c r="EBO178" s="28"/>
      <c r="EBP178" s="28"/>
      <c r="EBQ178" s="28"/>
      <c r="EBR178" s="28"/>
      <c r="EBS178" s="28"/>
      <c r="EBT178" s="28"/>
      <c r="EBU178" s="28"/>
      <c r="EBV178" s="28"/>
      <c r="EBW178" s="28"/>
      <c r="EBX178" s="28"/>
      <c r="EBY178" s="28"/>
      <c r="EBZ178" s="28"/>
      <c r="ECA178" s="28"/>
      <c r="ECB178" s="28"/>
      <c r="ECC178" s="28"/>
      <c r="ECD178" s="28"/>
      <c r="ECE178" s="28"/>
      <c r="ECF178" s="28"/>
      <c r="ECG178" s="28"/>
      <c r="ECH178" s="28"/>
      <c r="ECI178" s="28"/>
      <c r="ECJ178" s="28"/>
      <c r="ECK178" s="28"/>
      <c r="ECL178" s="28"/>
      <c r="ECM178" s="28"/>
      <c r="ECN178" s="28"/>
      <c r="ECO178" s="28"/>
      <c r="ECP178" s="28"/>
      <c r="ECQ178" s="28"/>
      <c r="ECR178" s="28"/>
      <c r="ECS178" s="28"/>
      <c r="ECT178" s="28"/>
      <c r="ECU178" s="28"/>
      <c r="ECV178" s="28"/>
      <c r="ECW178" s="28"/>
      <c r="ECX178" s="28"/>
      <c r="ECY178" s="28"/>
      <c r="ECZ178" s="28"/>
      <c r="EDA178" s="28"/>
      <c r="EDB178" s="28"/>
      <c r="EDC178" s="28"/>
      <c r="EDD178" s="28"/>
      <c r="EDE178" s="28"/>
      <c r="EDF178" s="28"/>
      <c r="EDG178" s="28"/>
      <c r="EDH178" s="28"/>
      <c r="EDI178" s="28"/>
      <c r="EDJ178" s="28"/>
      <c r="EDK178" s="28"/>
      <c r="EDL178" s="28"/>
      <c r="EDM178" s="28"/>
      <c r="EDN178" s="28"/>
      <c r="EDO178" s="28"/>
      <c r="EDP178" s="28"/>
      <c r="EDQ178" s="28"/>
      <c r="EDR178" s="28"/>
      <c r="EDS178" s="28"/>
      <c r="EDT178" s="28"/>
      <c r="EDU178" s="28"/>
      <c r="EDV178" s="28"/>
      <c r="EDW178" s="28"/>
      <c r="EDX178" s="28"/>
      <c r="EDY178" s="28"/>
      <c r="EDZ178" s="28"/>
      <c r="EEA178" s="28"/>
      <c r="EEB178" s="28"/>
      <c r="EEC178" s="28"/>
      <c r="EED178" s="28"/>
      <c r="EEE178" s="28"/>
      <c r="EEF178" s="28"/>
      <c r="EEG178" s="28"/>
      <c r="EEH178" s="28"/>
      <c r="EEI178" s="28"/>
      <c r="EEJ178" s="28"/>
      <c r="EEK178" s="28"/>
      <c r="EEL178" s="28"/>
      <c r="EEM178" s="28"/>
      <c r="EEN178" s="28"/>
      <c r="EEO178" s="28"/>
      <c r="EEP178" s="28"/>
      <c r="EEQ178" s="28"/>
      <c r="EER178" s="28"/>
      <c r="EES178" s="28"/>
      <c r="EET178" s="28"/>
      <c r="EEU178" s="28"/>
      <c r="EEV178" s="28"/>
      <c r="EEW178" s="28"/>
      <c r="EEX178" s="28"/>
      <c r="EEY178" s="28"/>
      <c r="EEZ178" s="28"/>
      <c r="EFA178" s="28"/>
      <c r="EFB178" s="28"/>
      <c r="EFC178" s="28"/>
      <c r="EFD178" s="28"/>
      <c r="EFE178" s="28"/>
      <c r="EFF178" s="28"/>
      <c r="EFG178" s="28"/>
      <c r="EFH178" s="28"/>
      <c r="EFI178" s="28"/>
      <c r="EFJ178" s="28"/>
      <c r="EFK178" s="28"/>
      <c r="EFL178" s="28"/>
      <c r="EFM178" s="28"/>
      <c r="EFN178" s="28"/>
      <c r="EFO178" s="28"/>
      <c r="EFP178" s="28"/>
      <c r="EFQ178" s="28"/>
      <c r="EFR178" s="28"/>
      <c r="EFS178" s="28"/>
      <c r="EFT178" s="28"/>
      <c r="EFU178" s="28"/>
      <c r="EFV178" s="28"/>
      <c r="EFW178" s="28"/>
      <c r="EFX178" s="28"/>
      <c r="EFY178" s="28"/>
      <c r="EFZ178" s="28"/>
      <c r="EGA178" s="28"/>
      <c r="EGB178" s="28"/>
      <c r="EGC178" s="28"/>
      <c r="EGD178" s="28"/>
      <c r="EGE178" s="28"/>
      <c r="EGF178" s="28"/>
      <c r="EGG178" s="28"/>
      <c r="EGH178" s="28"/>
      <c r="EGI178" s="28"/>
      <c r="EGJ178" s="28"/>
      <c r="EGK178" s="28"/>
      <c r="EGL178" s="28"/>
      <c r="EGM178" s="28"/>
      <c r="EGN178" s="28"/>
      <c r="EGO178" s="28"/>
      <c r="EGP178" s="28"/>
      <c r="EGQ178" s="28"/>
      <c r="EGR178" s="28"/>
      <c r="EGS178" s="28"/>
      <c r="EGT178" s="28"/>
      <c r="EGU178" s="28"/>
      <c r="EGV178" s="28"/>
      <c r="EGW178" s="28"/>
      <c r="EGX178" s="28"/>
      <c r="EGY178" s="28"/>
      <c r="EGZ178" s="28"/>
      <c r="EHA178" s="28"/>
      <c r="EHB178" s="28"/>
      <c r="EHC178" s="28"/>
      <c r="EHD178" s="28"/>
      <c r="EHE178" s="28"/>
      <c r="EHF178" s="28"/>
      <c r="EHG178" s="28"/>
      <c r="EHH178" s="28"/>
      <c r="EHI178" s="28"/>
      <c r="EHJ178" s="28"/>
      <c r="EHK178" s="28"/>
      <c r="EHL178" s="28"/>
      <c r="EHM178" s="28"/>
      <c r="EHN178" s="28"/>
      <c r="EHO178" s="28"/>
      <c r="EHP178" s="28"/>
      <c r="EHQ178" s="28"/>
      <c r="EHR178" s="28"/>
      <c r="EHS178" s="28"/>
      <c r="EHT178" s="28"/>
      <c r="EHU178" s="28"/>
      <c r="EHV178" s="28"/>
      <c r="EHW178" s="28"/>
      <c r="EHX178" s="28"/>
      <c r="EHY178" s="28"/>
      <c r="EHZ178" s="28"/>
      <c r="EIA178" s="28"/>
      <c r="EIB178" s="28"/>
      <c r="EIC178" s="28"/>
      <c r="EID178" s="28"/>
      <c r="EIE178" s="28"/>
      <c r="EIF178" s="28"/>
      <c r="EIG178" s="28"/>
      <c r="EIH178" s="28"/>
      <c r="EII178" s="28"/>
      <c r="EIJ178" s="28"/>
      <c r="EIK178" s="28"/>
      <c r="EIL178" s="28"/>
      <c r="EIM178" s="28"/>
      <c r="EIN178" s="28"/>
      <c r="EIO178" s="28"/>
      <c r="EIP178" s="28"/>
      <c r="EIQ178" s="28"/>
      <c r="EIR178" s="28"/>
      <c r="EIS178" s="28"/>
      <c r="EIT178" s="28"/>
      <c r="EIU178" s="28"/>
      <c r="EIV178" s="28"/>
      <c r="EIW178" s="28"/>
      <c r="EIX178" s="28"/>
      <c r="EIY178" s="28"/>
      <c r="EIZ178" s="28"/>
      <c r="EJA178" s="28"/>
      <c r="EJB178" s="28"/>
      <c r="EJC178" s="28"/>
      <c r="EJD178" s="28"/>
      <c r="EJE178" s="28"/>
      <c r="EJF178" s="28"/>
      <c r="EJG178" s="28"/>
      <c r="EJH178" s="28"/>
      <c r="EJI178" s="28"/>
      <c r="EJJ178" s="28"/>
      <c r="EJK178" s="28"/>
      <c r="EJL178" s="28"/>
      <c r="EJM178" s="28"/>
      <c r="EJN178" s="28"/>
      <c r="EJO178" s="28"/>
      <c r="EJP178" s="28"/>
      <c r="EJQ178" s="28"/>
      <c r="EJR178" s="28"/>
      <c r="EJS178" s="28"/>
      <c r="EJT178" s="28"/>
      <c r="EJU178" s="28"/>
      <c r="EJV178" s="28"/>
      <c r="EJW178" s="28"/>
      <c r="EJX178" s="28"/>
      <c r="EJY178" s="28"/>
      <c r="EJZ178" s="28"/>
      <c r="EKA178" s="28"/>
      <c r="EKB178" s="28"/>
      <c r="EKC178" s="28"/>
      <c r="EKD178" s="28"/>
      <c r="EKE178" s="28"/>
      <c r="EKF178" s="28"/>
      <c r="EKG178" s="28"/>
      <c r="EKH178" s="28"/>
      <c r="EKI178" s="28"/>
      <c r="EKJ178" s="28"/>
      <c r="EKK178" s="28"/>
      <c r="EKL178" s="28"/>
      <c r="EKM178" s="28"/>
      <c r="EKN178" s="28"/>
      <c r="EKO178" s="28"/>
      <c r="EKP178" s="28"/>
      <c r="EKQ178" s="28"/>
      <c r="EKR178" s="28"/>
      <c r="EKS178" s="28"/>
      <c r="EKT178" s="28"/>
      <c r="EKU178" s="28"/>
      <c r="EKV178" s="28"/>
      <c r="EKW178" s="28"/>
      <c r="EKX178" s="28"/>
      <c r="EKY178" s="28"/>
      <c r="EKZ178" s="28"/>
      <c r="ELA178" s="28"/>
      <c r="ELB178" s="28"/>
      <c r="ELC178" s="28"/>
      <c r="ELD178" s="28"/>
      <c r="ELE178" s="28"/>
      <c r="ELF178" s="28"/>
      <c r="ELG178" s="28"/>
      <c r="ELH178" s="28"/>
      <c r="ELI178" s="28"/>
      <c r="ELJ178" s="28"/>
      <c r="ELK178" s="28"/>
      <c r="ELL178" s="28"/>
      <c r="ELM178" s="28"/>
      <c r="ELN178" s="28"/>
      <c r="ELO178" s="28"/>
      <c r="ELP178" s="28"/>
      <c r="ELQ178" s="28"/>
      <c r="ELR178" s="28"/>
      <c r="ELS178" s="28"/>
      <c r="ELT178" s="28"/>
      <c r="ELU178" s="28"/>
      <c r="ELV178" s="28"/>
      <c r="ELW178" s="28"/>
      <c r="ELX178" s="28"/>
      <c r="ELY178" s="28"/>
      <c r="ELZ178" s="28"/>
      <c r="EMA178" s="28"/>
      <c r="EMB178" s="28"/>
      <c r="EMC178" s="28"/>
      <c r="EMD178" s="28"/>
      <c r="EME178" s="28"/>
      <c r="EMF178" s="28"/>
      <c r="EMG178" s="28"/>
      <c r="EMH178" s="28"/>
      <c r="EMI178" s="28"/>
      <c r="EMJ178" s="28"/>
      <c r="EMK178" s="28"/>
      <c r="EML178" s="28"/>
      <c r="EMM178" s="28"/>
      <c r="EMN178" s="28"/>
      <c r="EMO178" s="28"/>
      <c r="EMP178" s="28"/>
      <c r="EMQ178" s="28"/>
      <c r="EMR178" s="28"/>
      <c r="EMS178" s="28"/>
      <c r="EMT178" s="28"/>
      <c r="EMU178" s="28"/>
      <c r="EMV178" s="28"/>
      <c r="EMW178" s="28"/>
      <c r="EMX178" s="28"/>
      <c r="EMY178" s="28"/>
      <c r="EMZ178" s="28"/>
      <c r="ENA178" s="28"/>
      <c r="ENB178" s="28"/>
      <c r="ENC178" s="28"/>
      <c r="END178" s="28"/>
      <c r="ENE178" s="28"/>
      <c r="ENF178" s="28"/>
      <c r="ENG178" s="28"/>
      <c r="ENH178" s="28"/>
      <c r="ENI178" s="28"/>
      <c r="ENJ178" s="28"/>
      <c r="ENK178" s="28"/>
      <c r="ENL178" s="28"/>
      <c r="ENM178" s="28"/>
      <c r="ENN178" s="28"/>
      <c r="ENO178" s="28"/>
      <c r="ENP178" s="28"/>
      <c r="ENQ178" s="28"/>
      <c r="ENR178" s="28"/>
      <c r="ENS178" s="28"/>
      <c r="ENT178" s="28"/>
      <c r="ENU178" s="28"/>
      <c r="ENV178" s="28"/>
      <c r="ENW178" s="28"/>
      <c r="ENX178" s="28"/>
      <c r="ENY178" s="28"/>
      <c r="ENZ178" s="28"/>
      <c r="EOA178" s="28"/>
      <c r="EOB178" s="28"/>
      <c r="EOC178" s="28"/>
      <c r="EOD178" s="28"/>
      <c r="EOE178" s="28"/>
      <c r="EOF178" s="28"/>
      <c r="EOG178" s="28"/>
      <c r="EOH178" s="28"/>
      <c r="EOI178" s="28"/>
      <c r="EOJ178" s="28"/>
      <c r="EOK178" s="28"/>
      <c r="EOL178" s="28"/>
      <c r="EOM178" s="28"/>
      <c r="EON178" s="28"/>
      <c r="EOO178" s="28"/>
      <c r="EOP178" s="28"/>
      <c r="EOQ178" s="28"/>
      <c r="EOR178" s="28"/>
      <c r="EOS178" s="28"/>
      <c r="EOT178" s="28"/>
      <c r="EOU178" s="28"/>
      <c r="EOV178" s="28"/>
      <c r="EOW178" s="28"/>
      <c r="EOX178" s="28"/>
      <c r="EOY178" s="28"/>
      <c r="EOZ178" s="28"/>
      <c r="EPA178" s="28"/>
      <c r="EPB178" s="28"/>
      <c r="EPC178" s="28"/>
      <c r="EPD178" s="28"/>
      <c r="EPE178" s="28"/>
      <c r="EPF178" s="28"/>
      <c r="EPG178" s="28"/>
      <c r="EPH178" s="28"/>
      <c r="EPI178" s="28"/>
      <c r="EPJ178" s="28"/>
      <c r="EPK178" s="28"/>
      <c r="EPL178" s="28"/>
      <c r="EPM178" s="28"/>
      <c r="EPN178" s="28"/>
      <c r="EPO178" s="28"/>
      <c r="EPP178" s="28"/>
      <c r="EPQ178" s="28"/>
      <c r="EPR178" s="28"/>
      <c r="EPS178" s="28"/>
      <c r="EPT178" s="28"/>
      <c r="EPU178" s="28"/>
      <c r="EPV178" s="28"/>
      <c r="EPW178" s="28"/>
      <c r="EPX178" s="28"/>
      <c r="EPY178" s="28"/>
      <c r="EPZ178" s="28"/>
      <c r="EQA178" s="28"/>
      <c r="EQB178" s="28"/>
      <c r="EQC178" s="28"/>
      <c r="EQD178" s="28"/>
      <c r="EQE178" s="28"/>
      <c r="EQF178" s="28"/>
      <c r="EQG178" s="28"/>
      <c r="EQH178" s="28"/>
      <c r="EQI178" s="28"/>
      <c r="EQJ178" s="28"/>
      <c r="EQK178" s="28"/>
      <c r="EQL178" s="28"/>
      <c r="EQM178" s="28"/>
      <c r="EQN178" s="28"/>
      <c r="EQO178" s="28"/>
      <c r="EQP178" s="28"/>
      <c r="EQQ178" s="28"/>
      <c r="EQR178" s="28"/>
      <c r="EQS178" s="28"/>
      <c r="EQT178" s="28"/>
      <c r="EQU178" s="28"/>
      <c r="EQV178" s="28"/>
      <c r="EQW178" s="28"/>
      <c r="EQX178" s="28"/>
      <c r="EQY178" s="28"/>
      <c r="EQZ178" s="28"/>
      <c r="ERA178" s="28"/>
      <c r="ERB178" s="28"/>
      <c r="ERC178" s="28"/>
      <c r="ERD178" s="28"/>
      <c r="ERE178" s="28"/>
      <c r="ERF178" s="28"/>
      <c r="ERG178" s="28"/>
      <c r="ERH178" s="28"/>
      <c r="ERI178" s="28"/>
      <c r="ERJ178" s="28"/>
      <c r="ERK178" s="28"/>
      <c r="ERL178" s="28"/>
      <c r="ERM178" s="28"/>
      <c r="ERN178" s="28"/>
      <c r="ERO178" s="28"/>
      <c r="ERP178" s="28"/>
      <c r="ERQ178" s="28"/>
      <c r="ERR178" s="28"/>
      <c r="ERS178" s="28"/>
      <c r="ERT178" s="28"/>
      <c r="ERU178" s="28"/>
      <c r="ERV178" s="28"/>
      <c r="ERW178" s="28"/>
      <c r="ERX178" s="28"/>
      <c r="ERY178" s="28"/>
      <c r="ERZ178" s="28"/>
      <c r="ESA178" s="28"/>
      <c r="ESB178" s="28"/>
      <c r="ESC178" s="28"/>
      <c r="ESD178" s="28"/>
      <c r="ESE178" s="28"/>
      <c r="ESF178" s="28"/>
      <c r="ESG178" s="28"/>
      <c r="ESH178" s="28"/>
      <c r="ESI178" s="28"/>
      <c r="ESJ178" s="28"/>
      <c r="ESK178" s="28"/>
      <c r="ESL178" s="28"/>
      <c r="ESM178" s="28"/>
      <c r="ESN178" s="28"/>
      <c r="ESO178" s="28"/>
      <c r="ESP178" s="28"/>
      <c r="ESQ178" s="28"/>
      <c r="ESR178" s="28"/>
      <c r="ESS178" s="28"/>
      <c r="EST178" s="28"/>
      <c r="ESU178" s="28"/>
      <c r="ESV178" s="28"/>
      <c r="ESW178" s="28"/>
      <c r="ESX178" s="28"/>
      <c r="ESY178" s="28"/>
      <c r="ESZ178" s="28"/>
      <c r="ETA178" s="28"/>
      <c r="ETB178" s="28"/>
      <c r="ETC178" s="28"/>
      <c r="ETD178" s="28"/>
      <c r="ETE178" s="28"/>
      <c r="ETF178" s="28"/>
      <c r="ETG178" s="28"/>
      <c r="ETH178" s="28"/>
      <c r="ETI178" s="28"/>
      <c r="ETJ178" s="28"/>
      <c r="ETK178" s="28"/>
      <c r="ETL178" s="28"/>
      <c r="ETM178" s="28"/>
      <c r="ETN178" s="28"/>
      <c r="ETO178" s="28"/>
      <c r="ETP178" s="28"/>
      <c r="ETQ178" s="28"/>
      <c r="ETR178" s="28"/>
      <c r="ETS178" s="28"/>
      <c r="ETT178" s="28"/>
      <c r="ETU178" s="28"/>
      <c r="ETV178" s="28"/>
      <c r="ETW178" s="28"/>
      <c r="ETX178" s="28"/>
      <c r="ETY178" s="28"/>
      <c r="ETZ178" s="28"/>
      <c r="EUA178" s="28"/>
      <c r="EUB178" s="28"/>
      <c r="EUC178" s="28"/>
      <c r="EUD178" s="28"/>
      <c r="EUE178" s="28"/>
      <c r="EUF178" s="28"/>
      <c r="EUG178" s="28"/>
      <c r="EUH178" s="28"/>
      <c r="EUI178" s="28"/>
      <c r="EUJ178" s="28"/>
      <c r="EUK178" s="28"/>
      <c r="EUL178" s="28"/>
      <c r="EUM178" s="28"/>
      <c r="EUN178" s="28"/>
      <c r="EUO178" s="28"/>
      <c r="EUP178" s="28"/>
      <c r="EUQ178" s="28"/>
      <c r="EUR178" s="28"/>
      <c r="EUS178" s="28"/>
      <c r="EUT178" s="28"/>
      <c r="EUU178" s="28"/>
      <c r="EUV178" s="28"/>
      <c r="EUW178" s="28"/>
      <c r="EUX178" s="28"/>
      <c r="EUY178" s="28"/>
      <c r="EUZ178" s="28"/>
      <c r="EVA178" s="28"/>
      <c r="EVB178" s="28"/>
      <c r="EVC178" s="28"/>
      <c r="EVD178" s="28"/>
      <c r="EVE178" s="28"/>
      <c r="EVF178" s="28"/>
      <c r="EVG178" s="28"/>
      <c r="EVH178" s="28"/>
      <c r="EVI178" s="28"/>
      <c r="EVJ178" s="28"/>
      <c r="EVK178" s="28"/>
      <c r="EVL178" s="28"/>
      <c r="EVM178" s="28"/>
      <c r="EVN178" s="28"/>
      <c r="EVO178" s="28"/>
      <c r="EVP178" s="28"/>
      <c r="EVQ178" s="28"/>
      <c r="EVR178" s="28"/>
      <c r="EVS178" s="28"/>
      <c r="EVT178" s="28"/>
      <c r="EVU178" s="28"/>
      <c r="EVV178" s="28"/>
      <c r="EVW178" s="28"/>
      <c r="EVX178" s="28"/>
      <c r="EVY178" s="28"/>
      <c r="EVZ178" s="28"/>
      <c r="EWA178" s="28"/>
      <c r="EWB178" s="28"/>
      <c r="EWC178" s="28"/>
      <c r="EWD178" s="28"/>
      <c r="EWE178" s="28"/>
      <c r="EWF178" s="28"/>
      <c r="EWG178" s="28"/>
      <c r="EWH178" s="28"/>
      <c r="EWI178" s="28"/>
      <c r="EWJ178" s="28"/>
      <c r="EWK178" s="28"/>
      <c r="EWL178" s="28"/>
      <c r="EWM178" s="28"/>
      <c r="EWN178" s="28"/>
      <c r="EWO178" s="28"/>
      <c r="EWP178" s="28"/>
      <c r="EWQ178" s="28"/>
      <c r="EWR178" s="28"/>
      <c r="EWS178" s="28"/>
      <c r="EWT178" s="28"/>
      <c r="EWU178" s="28"/>
      <c r="EWV178" s="28"/>
      <c r="EWW178" s="28"/>
      <c r="EWX178" s="28"/>
      <c r="EWY178" s="28"/>
      <c r="EWZ178" s="28"/>
      <c r="EXA178" s="28"/>
      <c r="EXB178" s="28"/>
      <c r="EXC178" s="28"/>
      <c r="EXD178" s="28"/>
      <c r="EXE178" s="28"/>
      <c r="EXF178" s="28"/>
      <c r="EXG178" s="28"/>
      <c r="EXH178" s="28"/>
      <c r="EXI178" s="28"/>
      <c r="EXJ178" s="28"/>
      <c r="EXK178" s="28"/>
      <c r="EXL178" s="28"/>
      <c r="EXM178" s="28"/>
      <c r="EXN178" s="28"/>
      <c r="EXO178" s="28"/>
      <c r="EXP178" s="28"/>
      <c r="EXQ178" s="28"/>
      <c r="EXR178" s="28"/>
      <c r="EXS178" s="28"/>
      <c r="EXT178" s="28"/>
      <c r="EXU178" s="28"/>
      <c r="EXV178" s="28"/>
      <c r="EXW178" s="28"/>
      <c r="EXX178" s="28"/>
      <c r="EXY178" s="28"/>
      <c r="EXZ178" s="28"/>
      <c r="EYA178" s="28"/>
      <c r="EYB178" s="28"/>
      <c r="EYC178" s="28"/>
      <c r="EYD178" s="28"/>
      <c r="EYE178" s="28"/>
      <c r="EYF178" s="28"/>
      <c r="EYG178" s="28"/>
      <c r="EYH178" s="28"/>
      <c r="EYI178" s="28"/>
      <c r="EYJ178" s="28"/>
      <c r="EYK178" s="28"/>
      <c r="EYL178" s="28"/>
      <c r="EYM178" s="28"/>
      <c r="EYN178" s="28"/>
      <c r="EYO178" s="28"/>
      <c r="EYP178" s="28"/>
      <c r="EYQ178" s="28"/>
      <c r="EYR178" s="28"/>
      <c r="EYS178" s="28"/>
      <c r="EYT178" s="28"/>
      <c r="EYU178" s="28"/>
      <c r="EYV178" s="28"/>
      <c r="EYW178" s="28"/>
      <c r="EYX178" s="28"/>
      <c r="EYY178" s="28"/>
      <c r="EYZ178" s="28"/>
      <c r="EZA178" s="28"/>
      <c r="EZB178" s="28"/>
      <c r="EZC178" s="28"/>
      <c r="EZD178" s="28"/>
      <c r="EZE178" s="28"/>
      <c r="EZF178" s="28"/>
      <c r="EZG178" s="28"/>
      <c r="EZH178" s="28"/>
      <c r="EZI178" s="28"/>
      <c r="EZJ178" s="28"/>
      <c r="EZK178" s="28"/>
      <c r="EZL178" s="28"/>
      <c r="EZM178" s="28"/>
      <c r="EZN178" s="28"/>
      <c r="EZO178" s="28"/>
      <c r="EZP178" s="28"/>
      <c r="EZQ178" s="28"/>
      <c r="EZR178" s="28"/>
      <c r="EZS178" s="28"/>
      <c r="EZT178" s="28"/>
      <c r="EZU178" s="28"/>
      <c r="EZV178" s="28"/>
      <c r="EZW178" s="28"/>
      <c r="EZX178" s="28"/>
      <c r="EZY178" s="28"/>
      <c r="EZZ178" s="28"/>
      <c r="FAA178" s="28"/>
      <c r="FAB178" s="28"/>
      <c r="FAC178" s="28"/>
      <c r="FAD178" s="28"/>
      <c r="FAE178" s="28"/>
      <c r="FAF178" s="28"/>
      <c r="FAG178" s="28"/>
      <c r="FAH178" s="28"/>
      <c r="FAI178" s="28"/>
      <c r="FAJ178" s="28"/>
      <c r="FAK178" s="28"/>
      <c r="FAL178" s="28"/>
      <c r="FAM178" s="28"/>
      <c r="FAN178" s="28"/>
      <c r="FAO178" s="28"/>
      <c r="FAP178" s="28"/>
      <c r="FAQ178" s="28"/>
      <c r="FAR178" s="28"/>
      <c r="FAS178" s="28"/>
      <c r="FAT178" s="28"/>
      <c r="FAU178" s="28"/>
      <c r="FAV178" s="28"/>
      <c r="FAW178" s="28"/>
      <c r="FAX178" s="28"/>
      <c r="FAY178" s="28"/>
      <c r="FAZ178" s="28"/>
      <c r="FBA178" s="28"/>
      <c r="FBB178" s="28"/>
      <c r="FBC178" s="28"/>
      <c r="FBD178" s="28"/>
      <c r="FBE178" s="28"/>
      <c r="FBF178" s="28"/>
      <c r="FBG178" s="28"/>
      <c r="FBH178" s="28"/>
      <c r="FBI178" s="28"/>
      <c r="FBJ178" s="28"/>
      <c r="FBK178" s="28"/>
      <c r="FBL178" s="28"/>
      <c r="FBM178" s="28"/>
      <c r="FBN178" s="28"/>
      <c r="FBO178" s="28"/>
      <c r="FBP178" s="28"/>
      <c r="FBQ178" s="28"/>
      <c r="FBR178" s="28"/>
      <c r="FBS178" s="28"/>
      <c r="FBT178" s="28"/>
      <c r="FBU178" s="28"/>
      <c r="FBV178" s="28"/>
      <c r="FBW178" s="28"/>
      <c r="FBX178" s="28"/>
      <c r="FBY178" s="28"/>
      <c r="FBZ178" s="28"/>
      <c r="FCA178" s="28"/>
      <c r="FCB178" s="28"/>
      <c r="FCC178" s="28"/>
      <c r="FCD178" s="28"/>
      <c r="FCE178" s="28"/>
      <c r="FCF178" s="28"/>
      <c r="FCG178" s="28"/>
      <c r="FCH178" s="28"/>
      <c r="FCI178" s="28"/>
      <c r="FCJ178" s="28"/>
      <c r="FCK178" s="28"/>
      <c r="FCL178" s="28"/>
      <c r="FCM178" s="28"/>
      <c r="FCN178" s="28"/>
      <c r="FCO178" s="28"/>
      <c r="FCP178" s="28"/>
      <c r="FCQ178" s="28"/>
      <c r="FCR178" s="28"/>
      <c r="FCS178" s="28"/>
      <c r="FCT178" s="28"/>
      <c r="FCU178" s="28"/>
      <c r="FCV178" s="28"/>
      <c r="FCW178" s="28"/>
      <c r="FCX178" s="28"/>
      <c r="FCY178" s="28"/>
      <c r="FCZ178" s="28"/>
      <c r="FDA178" s="28"/>
      <c r="FDB178" s="28"/>
      <c r="FDC178" s="28"/>
      <c r="FDD178" s="28"/>
      <c r="FDE178" s="28"/>
      <c r="FDF178" s="28"/>
      <c r="FDG178" s="28"/>
      <c r="FDH178" s="28"/>
      <c r="FDI178" s="28"/>
      <c r="FDJ178" s="28"/>
      <c r="FDK178" s="28"/>
      <c r="FDL178" s="28"/>
      <c r="FDM178" s="28"/>
      <c r="FDN178" s="28"/>
      <c r="FDO178" s="28"/>
      <c r="FDP178" s="28"/>
      <c r="FDQ178" s="28"/>
      <c r="FDR178" s="28"/>
      <c r="FDS178" s="28"/>
      <c r="FDT178" s="28"/>
      <c r="FDU178" s="28"/>
      <c r="FDV178" s="28"/>
      <c r="FDW178" s="28"/>
      <c r="FDX178" s="28"/>
      <c r="FDY178" s="28"/>
      <c r="FDZ178" s="28"/>
      <c r="FEA178" s="28"/>
      <c r="FEB178" s="28"/>
      <c r="FEC178" s="28"/>
      <c r="FED178" s="28"/>
      <c r="FEE178" s="28"/>
      <c r="FEF178" s="28"/>
      <c r="FEG178" s="28"/>
      <c r="FEH178" s="28"/>
      <c r="FEI178" s="28"/>
      <c r="FEJ178" s="28"/>
      <c r="FEK178" s="28"/>
      <c r="FEL178" s="28"/>
      <c r="FEM178" s="28"/>
      <c r="FEN178" s="28"/>
      <c r="FEO178" s="28"/>
      <c r="FEP178" s="28"/>
      <c r="FEQ178" s="28"/>
      <c r="FER178" s="28"/>
      <c r="FES178" s="28"/>
      <c r="FET178" s="28"/>
      <c r="FEU178" s="28"/>
      <c r="FEV178" s="28"/>
      <c r="FEW178" s="28"/>
      <c r="FEX178" s="28"/>
      <c r="FEY178" s="28"/>
      <c r="FEZ178" s="28"/>
      <c r="FFA178" s="28"/>
      <c r="FFB178" s="28"/>
      <c r="FFC178" s="28"/>
      <c r="FFD178" s="28"/>
      <c r="FFE178" s="28"/>
      <c r="FFF178" s="28"/>
      <c r="FFG178" s="28"/>
      <c r="FFH178" s="28"/>
      <c r="FFI178" s="28"/>
      <c r="FFJ178" s="28"/>
      <c r="FFK178" s="28"/>
      <c r="FFL178" s="28"/>
      <c r="FFM178" s="28"/>
      <c r="FFN178" s="28"/>
      <c r="FFO178" s="28"/>
      <c r="FFP178" s="28"/>
      <c r="FFQ178" s="28"/>
      <c r="FFR178" s="28"/>
      <c r="FFS178" s="28"/>
      <c r="FFT178" s="28"/>
      <c r="FFU178" s="28"/>
      <c r="FFV178" s="28"/>
      <c r="FFW178" s="28"/>
      <c r="FFX178" s="28"/>
      <c r="FFY178" s="28"/>
      <c r="FFZ178" s="28"/>
      <c r="FGA178" s="28"/>
      <c r="FGB178" s="28"/>
      <c r="FGC178" s="28"/>
      <c r="FGD178" s="28"/>
      <c r="FGE178" s="28"/>
      <c r="FGF178" s="28"/>
      <c r="FGG178" s="28"/>
      <c r="FGH178" s="28"/>
      <c r="FGI178" s="28"/>
      <c r="FGJ178" s="28"/>
      <c r="FGK178" s="28"/>
      <c r="FGL178" s="28"/>
      <c r="FGM178" s="28"/>
      <c r="FGN178" s="28"/>
      <c r="FGO178" s="28"/>
      <c r="FGP178" s="28"/>
      <c r="FGQ178" s="28"/>
      <c r="FGR178" s="28"/>
      <c r="FGS178" s="28"/>
      <c r="FGT178" s="28"/>
      <c r="FGU178" s="28"/>
      <c r="FGV178" s="28"/>
      <c r="FGW178" s="28"/>
      <c r="FGX178" s="28"/>
      <c r="FGY178" s="28"/>
      <c r="FGZ178" s="28"/>
      <c r="FHA178" s="28"/>
      <c r="FHB178" s="28"/>
      <c r="FHC178" s="28"/>
      <c r="FHD178" s="28"/>
      <c r="FHE178" s="28"/>
      <c r="FHF178" s="28"/>
      <c r="FHG178" s="28"/>
      <c r="FHH178" s="28"/>
      <c r="FHI178" s="28"/>
      <c r="FHJ178" s="28"/>
      <c r="FHK178" s="28"/>
      <c r="FHL178" s="28"/>
      <c r="FHM178" s="28"/>
      <c r="FHN178" s="28"/>
      <c r="FHO178" s="28"/>
      <c r="FHP178" s="28"/>
      <c r="FHQ178" s="28"/>
      <c r="FHR178" s="28"/>
      <c r="FHS178" s="28"/>
      <c r="FHT178" s="28"/>
      <c r="FHU178" s="28"/>
      <c r="FHV178" s="28"/>
      <c r="FHW178" s="28"/>
      <c r="FHX178" s="28"/>
      <c r="FHY178" s="28"/>
      <c r="FHZ178" s="28"/>
      <c r="FIA178" s="28"/>
      <c r="FIB178" s="28"/>
      <c r="FIC178" s="28"/>
      <c r="FID178" s="28"/>
      <c r="FIE178" s="28"/>
      <c r="FIF178" s="28"/>
      <c r="FIG178" s="28"/>
      <c r="FIH178" s="28"/>
      <c r="FII178" s="28"/>
      <c r="FIJ178" s="28"/>
      <c r="FIK178" s="28"/>
      <c r="FIL178" s="28"/>
      <c r="FIM178" s="28"/>
      <c r="FIN178" s="28"/>
      <c r="FIO178" s="28"/>
      <c r="FIP178" s="28"/>
      <c r="FIQ178" s="28"/>
      <c r="FIR178" s="28"/>
      <c r="FIS178" s="28"/>
      <c r="FIT178" s="28"/>
      <c r="FIU178" s="28"/>
      <c r="FIV178" s="28"/>
      <c r="FIW178" s="28"/>
      <c r="FIX178" s="28"/>
      <c r="FIY178" s="28"/>
      <c r="FIZ178" s="28"/>
      <c r="FJA178" s="28"/>
      <c r="FJB178" s="28"/>
      <c r="FJC178" s="28"/>
      <c r="FJD178" s="28"/>
      <c r="FJE178" s="28"/>
      <c r="FJF178" s="28"/>
      <c r="FJG178" s="28"/>
      <c r="FJH178" s="28"/>
      <c r="FJI178" s="28"/>
      <c r="FJJ178" s="28"/>
      <c r="FJK178" s="28"/>
      <c r="FJL178" s="28"/>
      <c r="FJM178" s="28"/>
      <c r="FJN178" s="28"/>
      <c r="FJO178" s="28"/>
      <c r="FJP178" s="28"/>
      <c r="FJQ178" s="28"/>
      <c r="FJR178" s="28"/>
      <c r="FJS178" s="28"/>
      <c r="FJT178" s="28"/>
      <c r="FJU178" s="28"/>
      <c r="FJV178" s="28"/>
      <c r="FJW178" s="28"/>
      <c r="FJX178" s="28"/>
      <c r="FJY178" s="28"/>
      <c r="FJZ178" s="28"/>
      <c r="FKA178" s="28"/>
      <c r="FKB178" s="28"/>
      <c r="FKC178" s="28"/>
      <c r="FKD178" s="28"/>
      <c r="FKE178" s="28"/>
      <c r="FKF178" s="28"/>
      <c r="FKG178" s="28"/>
      <c r="FKH178" s="28"/>
      <c r="FKI178" s="28"/>
      <c r="FKJ178" s="28"/>
      <c r="FKK178" s="28"/>
      <c r="FKL178" s="28"/>
      <c r="FKM178" s="28"/>
      <c r="FKN178" s="28"/>
      <c r="FKO178" s="28"/>
      <c r="FKP178" s="28"/>
      <c r="FKQ178" s="28"/>
      <c r="FKR178" s="28"/>
      <c r="FKS178" s="28"/>
      <c r="FKT178" s="28"/>
      <c r="FKU178" s="28"/>
      <c r="FKV178" s="28"/>
      <c r="FKW178" s="28"/>
      <c r="FKX178" s="28"/>
      <c r="FKY178" s="28"/>
      <c r="FKZ178" s="28"/>
      <c r="FLA178" s="28"/>
      <c r="FLB178" s="28"/>
      <c r="FLC178" s="28"/>
      <c r="FLD178" s="28"/>
      <c r="FLE178" s="28"/>
      <c r="FLF178" s="28"/>
      <c r="FLG178" s="28"/>
      <c r="FLH178" s="28"/>
      <c r="FLI178" s="28"/>
      <c r="FLJ178" s="28"/>
      <c r="FLK178" s="28"/>
      <c r="FLL178" s="28"/>
      <c r="FLM178" s="28"/>
      <c r="FLN178" s="28"/>
      <c r="FLO178" s="28"/>
      <c r="FLP178" s="28"/>
      <c r="FLQ178" s="28"/>
      <c r="FLR178" s="28"/>
      <c r="FLS178" s="28"/>
      <c r="FLT178" s="28"/>
      <c r="FLU178" s="28"/>
      <c r="FLV178" s="28"/>
      <c r="FLW178" s="28"/>
      <c r="FLX178" s="28"/>
      <c r="FLY178" s="28"/>
      <c r="FLZ178" s="28"/>
      <c r="FMA178" s="28"/>
      <c r="FMB178" s="28"/>
      <c r="FMC178" s="28"/>
      <c r="FMD178" s="28"/>
      <c r="FME178" s="28"/>
      <c r="FMF178" s="28"/>
      <c r="FMG178" s="28"/>
      <c r="FMH178" s="28"/>
      <c r="FMI178" s="28"/>
      <c r="FMJ178" s="28"/>
      <c r="FMK178" s="28"/>
      <c r="FML178" s="28"/>
      <c r="FMM178" s="28"/>
      <c r="FMN178" s="28"/>
      <c r="FMO178" s="28"/>
      <c r="FMP178" s="28"/>
      <c r="FMQ178" s="28"/>
      <c r="FMR178" s="28"/>
      <c r="FMS178" s="28"/>
      <c r="FMT178" s="28"/>
      <c r="FMU178" s="28"/>
      <c r="FMV178" s="28"/>
      <c r="FMW178" s="28"/>
      <c r="FMX178" s="28"/>
      <c r="FMY178" s="28"/>
      <c r="FMZ178" s="28"/>
      <c r="FNA178" s="28"/>
      <c r="FNB178" s="28"/>
      <c r="FNC178" s="28"/>
      <c r="FND178" s="28"/>
      <c r="FNE178" s="28"/>
      <c r="FNF178" s="28"/>
      <c r="FNG178" s="28"/>
      <c r="FNH178" s="28"/>
      <c r="FNI178" s="28"/>
      <c r="FNJ178" s="28"/>
      <c r="FNK178" s="28"/>
      <c r="FNL178" s="28"/>
      <c r="FNM178" s="28"/>
      <c r="FNN178" s="28"/>
      <c r="FNO178" s="28"/>
      <c r="FNP178" s="28"/>
      <c r="FNQ178" s="28"/>
      <c r="FNR178" s="28"/>
      <c r="FNS178" s="28"/>
      <c r="FNT178" s="28"/>
      <c r="FNU178" s="28"/>
      <c r="FNV178" s="28"/>
      <c r="FNW178" s="28"/>
      <c r="FNX178" s="28"/>
      <c r="FNY178" s="28"/>
      <c r="FNZ178" s="28"/>
      <c r="FOA178" s="28"/>
      <c r="FOB178" s="28"/>
      <c r="FOC178" s="28"/>
      <c r="FOD178" s="28"/>
      <c r="FOE178" s="28"/>
      <c r="FOF178" s="28"/>
      <c r="FOG178" s="28"/>
      <c r="FOH178" s="28"/>
      <c r="FOI178" s="28"/>
      <c r="FOJ178" s="28"/>
      <c r="FOK178" s="28"/>
      <c r="FOL178" s="28"/>
      <c r="FOM178" s="28"/>
      <c r="FON178" s="28"/>
      <c r="FOO178" s="28"/>
      <c r="FOP178" s="28"/>
      <c r="FOQ178" s="28"/>
      <c r="FOR178" s="28"/>
      <c r="FOS178" s="28"/>
      <c r="FOT178" s="28"/>
      <c r="FOU178" s="28"/>
      <c r="FOV178" s="28"/>
      <c r="FOW178" s="28"/>
      <c r="FOX178" s="28"/>
      <c r="FOY178" s="28"/>
      <c r="FOZ178" s="28"/>
      <c r="FPA178" s="28"/>
      <c r="FPB178" s="28"/>
      <c r="FPC178" s="28"/>
      <c r="FPD178" s="28"/>
      <c r="FPE178" s="28"/>
      <c r="FPF178" s="28"/>
      <c r="FPG178" s="28"/>
      <c r="FPH178" s="28"/>
      <c r="FPI178" s="28"/>
      <c r="FPJ178" s="28"/>
      <c r="FPK178" s="28"/>
      <c r="FPL178" s="28"/>
      <c r="FPM178" s="28"/>
      <c r="FPN178" s="28"/>
      <c r="FPO178" s="28"/>
      <c r="FPP178" s="28"/>
      <c r="FPQ178" s="28"/>
      <c r="FPR178" s="28"/>
      <c r="FPS178" s="28"/>
      <c r="FPT178" s="28"/>
      <c r="FPU178" s="28"/>
      <c r="FPV178" s="28"/>
      <c r="FPW178" s="28"/>
      <c r="FPX178" s="28"/>
      <c r="FPY178" s="28"/>
      <c r="FPZ178" s="28"/>
      <c r="FQA178" s="28"/>
      <c r="FQB178" s="28"/>
      <c r="FQC178" s="28"/>
      <c r="FQD178" s="28"/>
      <c r="FQE178" s="28"/>
      <c r="FQF178" s="28"/>
      <c r="FQG178" s="28"/>
      <c r="FQH178" s="28"/>
      <c r="FQI178" s="28"/>
      <c r="FQJ178" s="28"/>
      <c r="FQK178" s="28"/>
      <c r="FQL178" s="28"/>
      <c r="FQM178" s="28"/>
      <c r="FQN178" s="28"/>
      <c r="FQO178" s="28"/>
      <c r="FQP178" s="28"/>
      <c r="FQQ178" s="28"/>
      <c r="FQR178" s="28"/>
      <c r="FQS178" s="28"/>
      <c r="FQT178" s="28"/>
      <c r="FQU178" s="28"/>
      <c r="FQV178" s="28"/>
      <c r="FQW178" s="28"/>
      <c r="FQX178" s="28"/>
      <c r="FQY178" s="28"/>
      <c r="FQZ178" s="28"/>
      <c r="FRA178" s="28"/>
      <c r="FRB178" s="28"/>
      <c r="FRC178" s="28"/>
      <c r="FRD178" s="28"/>
      <c r="FRE178" s="28"/>
      <c r="FRF178" s="28"/>
      <c r="FRG178" s="28"/>
      <c r="FRH178" s="28"/>
      <c r="FRI178" s="28"/>
      <c r="FRJ178" s="28"/>
      <c r="FRK178" s="28"/>
      <c r="FRL178" s="28"/>
      <c r="FRM178" s="28"/>
      <c r="FRN178" s="28"/>
      <c r="FRO178" s="28"/>
      <c r="FRP178" s="28"/>
      <c r="FRQ178" s="28"/>
      <c r="FRR178" s="28"/>
      <c r="FRS178" s="28"/>
      <c r="FRT178" s="28"/>
      <c r="FRU178" s="28"/>
      <c r="FRV178" s="28"/>
      <c r="FRW178" s="28"/>
      <c r="FRX178" s="28"/>
      <c r="FRY178" s="28"/>
      <c r="FRZ178" s="28"/>
      <c r="FSA178" s="28"/>
      <c r="FSB178" s="28"/>
      <c r="FSC178" s="28"/>
      <c r="FSD178" s="28"/>
      <c r="FSE178" s="28"/>
      <c r="FSF178" s="28"/>
      <c r="FSG178" s="28"/>
      <c r="FSH178" s="28"/>
      <c r="FSI178" s="28"/>
      <c r="FSJ178" s="28"/>
      <c r="FSK178" s="28"/>
      <c r="FSL178" s="28"/>
      <c r="FSM178" s="28"/>
      <c r="FSN178" s="28"/>
      <c r="FSO178" s="28"/>
      <c r="FSP178" s="28"/>
      <c r="FSQ178" s="28"/>
      <c r="FSR178" s="28"/>
      <c r="FSS178" s="28"/>
      <c r="FST178" s="28"/>
      <c r="FSU178" s="28"/>
      <c r="FSV178" s="28"/>
      <c r="FSW178" s="28"/>
      <c r="FSX178" s="28"/>
      <c r="FSY178" s="28"/>
      <c r="FSZ178" s="28"/>
      <c r="FTA178" s="28"/>
      <c r="FTB178" s="28"/>
      <c r="FTC178" s="28"/>
      <c r="FTD178" s="28"/>
      <c r="FTE178" s="28"/>
      <c r="FTF178" s="28"/>
      <c r="FTG178" s="28"/>
      <c r="FTH178" s="28"/>
      <c r="FTI178" s="28"/>
      <c r="FTJ178" s="28"/>
      <c r="FTK178" s="28"/>
      <c r="FTL178" s="28"/>
      <c r="FTM178" s="28"/>
      <c r="FTN178" s="28"/>
      <c r="FTO178" s="28"/>
      <c r="FTP178" s="28"/>
      <c r="FTQ178" s="28"/>
      <c r="FTR178" s="28"/>
      <c r="FTS178" s="28"/>
      <c r="FTT178" s="28"/>
      <c r="FTU178" s="28"/>
      <c r="FTV178" s="28"/>
      <c r="FTW178" s="28"/>
      <c r="FTX178" s="28"/>
      <c r="FTY178" s="28"/>
      <c r="FTZ178" s="28"/>
      <c r="FUA178" s="28"/>
      <c r="FUB178" s="28"/>
      <c r="FUC178" s="28"/>
      <c r="FUD178" s="28"/>
      <c r="FUE178" s="28"/>
      <c r="FUF178" s="28"/>
      <c r="FUG178" s="28"/>
      <c r="FUH178" s="28"/>
      <c r="FUI178" s="28"/>
      <c r="FUJ178" s="28"/>
      <c r="FUK178" s="28"/>
      <c r="FUL178" s="28"/>
      <c r="FUM178" s="28"/>
      <c r="FUN178" s="28"/>
      <c r="FUO178" s="28"/>
      <c r="FUP178" s="28"/>
      <c r="FUQ178" s="28"/>
      <c r="FUR178" s="28"/>
      <c r="FUS178" s="28"/>
      <c r="FUT178" s="28"/>
      <c r="FUU178" s="28"/>
      <c r="FUV178" s="28"/>
      <c r="FUW178" s="28"/>
      <c r="FUX178" s="28"/>
      <c r="FUY178" s="28"/>
      <c r="FUZ178" s="28"/>
      <c r="FVA178" s="28"/>
      <c r="FVB178" s="28"/>
      <c r="FVC178" s="28"/>
      <c r="FVD178" s="28"/>
      <c r="FVE178" s="28"/>
      <c r="FVF178" s="28"/>
      <c r="FVG178" s="28"/>
      <c r="FVH178" s="28"/>
      <c r="FVI178" s="28"/>
      <c r="FVJ178" s="28"/>
      <c r="FVK178" s="28"/>
      <c r="FVL178" s="28"/>
      <c r="FVM178" s="28"/>
      <c r="FVN178" s="28"/>
      <c r="FVO178" s="28"/>
      <c r="FVP178" s="28"/>
      <c r="FVQ178" s="28"/>
      <c r="FVR178" s="28"/>
      <c r="FVS178" s="28"/>
      <c r="FVT178" s="28"/>
      <c r="FVU178" s="28"/>
      <c r="FVV178" s="28"/>
      <c r="FVW178" s="28"/>
      <c r="FVX178" s="28"/>
      <c r="FVY178" s="28"/>
      <c r="FVZ178" s="28"/>
      <c r="FWA178" s="28"/>
      <c r="FWB178" s="28"/>
      <c r="FWC178" s="28"/>
      <c r="FWD178" s="28"/>
      <c r="FWE178" s="28"/>
      <c r="FWF178" s="28"/>
      <c r="FWG178" s="28"/>
      <c r="FWH178" s="28"/>
      <c r="FWI178" s="28"/>
      <c r="FWJ178" s="28"/>
      <c r="FWK178" s="28"/>
      <c r="FWL178" s="28"/>
      <c r="FWM178" s="28"/>
      <c r="FWN178" s="28"/>
      <c r="FWO178" s="28"/>
      <c r="FWP178" s="28"/>
      <c r="FWQ178" s="28"/>
      <c r="FWR178" s="28"/>
      <c r="FWS178" s="28"/>
      <c r="FWT178" s="28"/>
      <c r="FWU178" s="28"/>
      <c r="FWV178" s="28"/>
      <c r="FWW178" s="28"/>
      <c r="FWX178" s="28"/>
      <c r="FWY178" s="28"/>
      <c r="FWZ178" s="28"/>
      <c r="FXA178" s="28"/>
      <c r="FXB178" s="28"/>
      <c r="FXC178" s="28"/>
      <c r="FXD178" s="28"/>
      <c r="FXE178" s="28"/>
      <c r="FXF178" s="28"/>
      <c r="FXG178" s="28"/>
      <c r="FXH178" s="28"/>
      <c r="FXI178" s="28"/>
      <c r="FXJ178" s="28"/>
      <c r="FXK178" s="28"/>
      <c r="FXL178" s="28"/>
      <c r="FXM178" s="28"/>
      <c r="FXN178" s="28"/>
      <c r="FXO178" s="28"/>
      <c r="FXP178" s="28"/>
      <c r="FXQ178" s="28"/>
      <c r="FXR178" s="28"/>
      <c r="FXS178" s="28"/>
      <c r="FXT178" s="28"/>
      <c r="FXU178" s="28"/>
      <c r="FXV178" s="28"/>
      <c r="FXW178" s="28"/>
      <c r="FXX178" s="28"/>
      <c r="FXY178" s="28"/>
      <c r="FXZ178" s="28"/>
      <c r="FYA178" s="28"/>
      <c r="FYB178" s="28"/>
      <c r="FYC178" s="28"/>
      <c r="FYD178" s="28"/>
      <c r="FYE178" s="28"/>
      <c r="FYF178" s="28"/>
      <c r="FYG178" s="28"/>
      <c r="FYH178" s="28"/>
      <c r="FYI178" s="28"/>
      <c r="FYJ178" s="28"/>
      <c r="FYK178" s="28"/>
      <c r="FYL178" s="28"/>
      <c r="FYM178" s="28"/>
      <c r="FYN178" s="28"/>
      <c r="FYO178" s="28"/>
      <c r="FYP178" s="28"/>
      <c r="FYQ178" s="28"/>
      <c r="FYR178" s="28"/>
      <c r="FYS178" s="28"/>
      <c r="FYT178" s="28"/>
      <c r="FYU178" s="28"/>
      <c r="FYV178" s="28"/>
      <c r="FYW178" s="28"/>
      <c r="FYX178" s="28"/>
      <c r="FYY178" s="28"/>
      <c r="FYZ178" s="28"/>
      <c r="FZA178" s="28"/>
      <c r="FZB178" s="28"/>
      <c r="FZC178" s="28"/>
      <c r="FZD178" s="28"/>
      <c r="FZE178" s="28"/>
      <c r="FZF178" s="28"/>
      <c r="FZG178" s="28"/>
      <c r="FZH178" s="28"/>
      <c r="FZI178" s="28"/>
      <c r="FZJ178" s="28"/>
      <c r="FZK178" s="28"/>
      <c r="FZL178" s="28"/>
      <c r="FZM178" s="28"/>
      <c r="FZN178" s="28"/>
      <c r="FZO178" s="28"/>
      <c r="FZP178" s="28"/>
      <c r="FZQ178" s="28"/>
      <c r="FZR178" s="28"/>
      <c r="FZS178" s="28"/>
      <c r="FZT178" s="28"/>
      <c r="FZU178" s="28"/>
      <c r="FZV178" s="28"/>
      <c r="FZW178" s="28"/>
      <c r="FZX178" s="28"/>
      <c r="FZY178" s="28"/>
      <c r="FZZ178" s="28"/>
      <c r="GAA178" s="28"/>
      <c r="GAB178" s="28"/>
      <c r="GAC178" s="28"/>
      <c r="GAD178" s="28"/>
      <c r="GAE178" s="28"/>
      <c r="GAF178" s="28"/>
      <c r="GAG178" s="28"/>
      <c r="GAH178" s="28"/>
      <c r="GAI178" s="28"/>
      <c r="GAJ178" s="28"/>
      <c r="GAK178" s="28"/>
      <c r="GAL178" s="28"/>
      <c r="GAM178" s="28"/>
      <c r="GAN178" s="28"/>
      <c r="GAO178" s="28"/>
      <c r="GAP178" s="28"/>
      <c r="GAQ178" s="28"/>
      <c r="GAR178" s="28"/>
      <c r="GAS178" s="28"/>
      <c r="GAT178" s="28"/>
      <c r="GAU178" s="28"/>
      <c r="GAV178" s="28"/>
      <c r="GAW178" s="28"/>
      <c r="GAX178" s="28"/>
      <c r="GAY178" s="28"/>
      <c r="GAZ178" s="28"/>
      <c r="GBA178" s="28"/>
      <c r="GBB178" s="28"/>
      <c r="GBC178" s="28"/>
      <c r="GBD178" s="28"/>
      <c r="GBE178" s="28"/>
      <c r="GBF178" s="28"/>
      <c r="GBG178" s="28"/>
      <c r="GBH178" s="28"/>
      <c r="GBI178" s="28"/>
      <c r="GBJ178" s="28"/>
      <c r="GBK178" s="28"/>
      <c r="GBL178" s="28"/>
      <c r="GBM178" s="28"/>
      <c r="GBN178" s="28"/>
      <c r="GBO178" s="28"/>
      <c r="GBP178" s="28"/>
      <c r="GBQ178" s="28"/>
      <c r="GBR178" s="28"/>
      <c r="GBS178" s="28"/>
      <c r="GBT178" s="28"/>
      <c r="GBU178" s="28"/>
      <c r="GBV178" s="28"/>
      <c r="GBW178" s="28"/>
      <c r="GBX178" s="28"/>
      <c r="GBY178" s="28"/>
      <c r="GBZ178" s="28"/>
      <c r="GCA178" s="28"/>
      <c r="GCB178" s="28"/>
      <c r="GCC178" s="28"/>
      <c r="GCD178" s="28"/>
      <c r="GCE178" s="28"/>
      <c r="GCF178" s="28"/>
      <c r="GCG178" s="28"/>
      <c r="GCH178" s="28"/>
      <c r="GCI178" s="28"/>
      <c r="GCJ178" s="28"/>
      <c r="GCK178" s="28"/>
      <c r="GCL178" s="28"/>
      <c r="GCM178" s="28"/>
      <c r="GCN178" s="28"/>
      <c r="GCO178" s="28"/>
      <c r="GCP178" s="28"/>
      <c r="GCQ178" s="28"/>
      <c r="GCR178" s="28"/>
      <c r="GCS178" s="28"/>
      <c r="GCT178" s="28"/>
      <c r="GCU178" s="28"/>
      <c r="GCV178" s="28"/>
      <c r="GCW178" s="28"/>
      <c r="GCX178" s="28"/>
      <c r="GCY178" s="28"/>
      <c r="GCZ178" s="28"/>
      <c r="GDA178" s="28"/>
      <c r="GDB178" s="28"/>
      <c r="GDC178" s="28"/>
      <c r="GDD178" s="28"/>
      <c r="GDE178" s="28"/>
      <c r="GDF178" s="28"/>
      <c r="GDG178" s="28"/>
      <c r="GDH178" s="28"/>
      <c r="GDI178" s="28"/>
      <c r="GDJ178" s="28"/>
      <c r="GDK178" s="28"/>
      <c r="GDL178" s="28"/>
      <c r="GDM178" s="28"/>
      <c r="GDN178" s="28"/>
      <c r="GDO178" s="28"/>
      <c r="GDP178" s="28"/>
      <c r="GDQ178" s="28"/>
      <c r="GDR178" s="28"/>
      <c r="GDS178" s="28"/>
      <c r="GDT178" s="28"/>
      <c r="GDU178" s="28"/>
      <c r="GDV178" s="28"/>
      <c r="GDW178" s="28"/>
      <c r="GDX178" s="28"/>
      <c r="GDY178" s="28"/>
      <c r="GDZ178" s="28"/>
      <c r="GEA178" s="28"/>
      <c r="GEB178" s="28"/>
      <c r="GEC178" s="28"/>
      <c r="GED178" s="28"/>
      <c r="GEE178" s="28"/>
      <c r="GEF178" s="28"/>
      <c r="GEG178" s="28"/>
      <c r="GEH178" s="28"/>
      <c r="GEI178" s="28"/>
      <c r="GEJ178" s="28"/>
      <c r="GEK178" s="28"/>
      <c r="GEL178" s="28"/>
      <c r="GEM178" s="28"/>
      <c r="GEN178" s="28"/>
      <c r="GEO178" s="28"/>
      <c r="GEP178" s="28"/>
      <c r="GEQ178" s="28"/>
      <c r="GER178" s="28"/>
      <c r="GES178" s="28"/>
      <c r="GET178" s="28"/>
      <c r="GEU178" s="28"/>
      <c r="GEV178" s="28"/>
      <c r="GEW178" s="28"/>
      <c r="GEX178" s="28"/>
      <c r="GEY178" s="28"/>
      <c r="GEZ178" s="28"/>
      <c r="GFA178" s="28"/>
      <c r="GFB178" s="28"/>
      <c r="GFC178" s="28"/>
      <c r="GFD178" s="28"/>
      <c r="GFE178" s="28"/>
      <c r="GFF178" s="28"/>
      <c r="GFG178" s="28"/>
      <c r="GFH178" s="28"/>
      <c r="GFI178" s="28"/>
      <c r="GFJ178" s="28"/>
      <c r="GFK178" s="28"/>
      <c r="GFL178" s="28"/>
      <c r="GFM178" s="28"/>
      <c r="GFN178" s="28"/>
      <c r="GFO178" s="28"/>
      <c r="GFP178" s="28"/>
      <c r="GFQ178" s="28"/>
      <c r="GFR178" s="28"/>
      <c r="GFS178" s="28"/>
      <c r="GFT178" s="28"/>
      <c r="GFU178" s="28"/>
      <c r="GFV178" s="28"/>
      <c r="GFW178" s="28"/>
      <c r="GFX178" s="28"/>
      <c r="GFY178" s="28"/>
      <c r="GFZ178" s="28"/>
      <c r="GGA178" s="28"/>
      <c r="GGB178" s="28"/>
      <c r="GGC178" s="28"/>
      <c r="GGD178" s="28"/>
      <c r="GGE178" s="28"/>
      <c r="GGF178" s="28"/>
      <c r="GGG178" s="28"/>
      <c r="GGH178" s="28"/>
      <c r="GGI178" s="28"/>
      <c r="GGJ178" s="28"/>
      <c r="GGK178" s="28"/>
      <c r="GGL178" s="28"/>
      <c r="GGM178" s="28"/>
      <c r="GGN178" s="28"/>
      <c r="GGO178" s="28"/>
      <c r="GGP178" s="28"/>
      <c r="GGQ178" s="28"/>
      <c r="GGR178" s="28"/>
      <c r="GGS178" s="28"/>
      <c r="GGT178" s="28"/>
      <c r="GGU178" s="28"/>
      <c r="GGV178" s="28"/>
      <c r="GGW178" s="28"/>
      <c r="GGX178" s="28"/>
      <c r="GGY178" s="28"/>
      <c r="GGZ178" s="28"/>
      <c r="GHA178" s="28"/>
      <c r="GHB178" s="28"/>
      <c r="GHC178" s="28"/>
      <c r="GHD178" s="28"/>
      <c r="GHE178" s="28"/>
      <c r="GHF178" s="28"/>
      <c r="GHG178" s="28"/>
      <c r="GHH178" s="28"/>
      <c r="GHI178" s="28"/>
      <c r="GHJ178" s="28"/>
      <c r="GHK178" s="28"/>
      <c r="GHL178" s="28"/>
      <c r="GHM178" s="28"/>
      <c r="GHN178" s="28"/>
      <c r="GHO178" s="28"/>
      <c r="GHP178" s="28"/>
      <c r="GHQ178" s="28"/>
      <c r="GHR178" s="28"/>
      <c r="GHS178" s="28"/>
      <c r="GHT178" s="28"/>
      <c r="GHU178" s="28"/>
      <c r="GHV178" s="28"/>
      <c r="GHW178" s="28"/>
      <c r="GHX178" s="28"/>
      <c r="GHY178" s="28"/>
      <c r="GHZ178" s="28"/>
      <c r="GIA178" s="28"/>
      <c r="GIB178" s="28"/>
      <c r="GIC178" s="28"/>
      <c r="GID178" s="28"/>
      <c r="GIE178" s="28"/>
      <c r="GIF178" s="28"/>
      <c r="GIG178" s="28"/>
      <c r="GIH178" s="28"/>
      <c r="GII178" s="28"/>
      <c r="GIJ178" s="28"/>
      <c r="GIK178" s="28"/>
      <c r="GIL178" s="28"/>
      <c r="GIM178" s="28"/>
      <c r="GIN178" s="28"/>
      <c r="GIO178" s="28"/>
      <c r="GIP178" s="28"/>
      <c r="GIQ178" s="28"/>
      <c r="GIR178" s="28"/>
      <c r="GIS178" s="28"/>
      <c r="GIT178" s="28"/>
      <c r="GIU178" s="28"/>
      <c r="GIV178" s="28"/>
      <c r="GIW178" s="28"/>
      <c r="GIX178" s="28"/>
      <c r="GIY178" s="28"/>
      <c r="GIZ178" s="28"/>
      <c r="GJA178" s="28"/>
      <c r="GJB178" s="28"/>
      <c r="GJC178" s="28"/>
      <c r="GJD178" s="28"/>
      <c r="GJE178" s="28"/>
      <c r="GJF178" s="28"/>
      <c r="GJG178" s="28"/>
      <c r="GJH178" s="28"/>
      <c r="GJI178" s="28"/>
      <c r="GJJ178" s="28"/>
      <c r="GJK178" s="28"/>
      <c r="GJL178" s="28"/>
      <c r="GJM178" s="28"/>
      <c r="GJN178" s="28"/>
      <c r="GJO178" s="28"/>
      <c r="GJP178" s="28"/>
      <c r="GJQ178" s="28"/>
      <c r="GJR178" s="28"/>
      <c r="GJS178" s="28"/>
      <c r="GJT178" s="28"/>
      <c r="GJU178" s="28"/>
      <c r="GJV178" s="28"/>
      <c r="GJW178" s="28"/>
      <c r="GJX178" s="28"/>
      <c r="GJY178" s="28"/>
      <c r="GJZ178" s="28"/>
      <c r="GKA178" s="28"/>
      <c r="GKB178" s="28"/>
      <c r="GKC178" s="28"/>
      <c r="GKD178" s="28"/>
      <c r="GKE178" s="28"/>
      <c r="GKF178" s="28"/>
      <c r="GKG178" s="28"/>
      <c r="GKH178" s="28"/>
      <c r="GKI178" s="28"/>
      <c r="GKJ178" s="28"/>
      <c r="GKK178" s="28"/>
      <c r="GKL178" s="28"/>
      <c r="GKM178" s="28"/>
      <c r="GKN178" s="28"/>
      <c r="GKO178" s="28"/>
      <c r="GKP178" s="28"/>
      <c r="GKQ178" s="28"/>
      <c r="GKR178" s="28"/>
      <c r="GKS178" s="28"/>
      <c r="GKT178" s="28"/>
      <c r="GKU178" s="28"/>
      <c r="GKV178" s="28"/>
      <c r="GKW178" s="28"/>
      <c r="GKX178" s="28"/>
      <c r="GKY178" s="28"/>
      <c r="GKZ178" s="28"/>
      <c r="GLA178" s="28"/>
      <c r="GLB178" s="28"/>
      <c r="GLC178" s="28"/>
      <c r="GLD178" s="28"/>
      <c r="GLE178" s="28"/>
      <c r="GLF178" s="28"/>
      <c r="GLG178" s="28"/>
      <c r="GLH178" s="28"/>
      <c r="GLI178" s="28"/>
      <c r="GLJ178" s="28"/>
      <c r="GLK178" s="28"/>
      <c r="GLL178" s="28"/>
      <c r="GLM178" s="28"/>
      <c r="GLN178" s="28"/>
      <c r="GLO178" s="28"/>
      <c r="GLP178" s="28"/>
      <c r="GLQ178" s="28"/>
      <c r="GLR178" s="28"/>
      <c r="GLS178" s="28"/>
      <c r="GLT178" s="28"/>
      <c r="GLU178" s="28"/>
      <c r="GLV178" s="28"/>
      <c r="GLW178" s="28"/>
      <c r="GLX178" s="28"/>
      <c r="GLY178" s="28"/>
      <c r="GLZ178" s="28"/>
      <c r="GMA178" s="28"/>
      <c r="GMB178" s="28"/>
      <c r="GMC178" s="28"/>
      <c r="GMD178" s="28"/>
      <c r="GME178" s="28"/>
      <c r="GMF178" s="28"/>
      <c r="GMG178" s="28"/>
      <c r="GMH178" s="28"/>
      <c r="GMI178" s="28"/>
      <c r="GMJ178" s="28"/>
      <c r="GMK178" s="28"/>
      <c r="GML178" s="28"/>
      <c r="GMM178" s="28"/>
      <c r="GMN178" s="28"/>
      <c r="GMO178" s="28"/>
      <c r="GMP178" s="28"/>
      <c r="GMQ178" s="28"/>
      <c r="GMR178" s="28"/>
      <c r="GMS178" s="28"/>
      <c r="GMT178" s="28"/>
      <c r="GMU178" s="28"/>
      <c r="GMV178" s="28"/>
      <c r="GMW178" s="28"/>
      <c r="GMX178" s="28"/>
      <c r="GMY178" s="28"/>
      <c r="GMZ178" s="28"/>
      <c r="GNA178" s="28"/>
      <c r="GNB178" s="28"/>
      <c r="GNC178" s="28"/>
      <c r="GND178" s="28"/>
      <c r="GNE178" s="28"/>
      <c r="GNF178" s="28"/>
      <c r="GNG178" s="28"/>
      <c r="GNH178" s="28"/>
      <c r="GNI178" s="28"/>
      <c r="GNJ178" s="28"/>
      <c r="GNK178" s="28"/>
      <c r="GNL178" s="28"/>
      <c r="GNM178" s="28"/>
      <c r="GNN178" s="28"/>
      <c r="GNO178" s="28"/>
      <c r="GNP178" s="28"/>
      <c r="GNQ178" s="28"/>
      <c r="GNR178" s="28"/>
      <c r="GNS178" s="28"/>
      <c r="GNT178" s="28"/>
      <c r="GNU178" s="28"/>
      <c r="GNV178" s="28"/>
      <c r="GNW178" s="28"/>
      <c r="GNX178" s="28"/>
      <c r="GNY178" s="28"/>
      <c r="GNZ178" s="28"/>
      <c r="GOA178" s="28"/>
      <c r="GOB178" s="28"/>
      <c r="GOC178" s="28"/>
      <c r="GOD178" s="28"/>
      <c r="GOE178" s="28"/>
      <c r="GOF178" s="28"/>
      <c r="GOG178" s="28"/>
      <c r="GOH178" s="28"/>
      <c r="GOI178" s="28"/>
      <c r="GOJ178" s="28"/>
      <c r="GOK178" s="28"/>
      <c r="GOL178" s="28"/>
      <c r="GOM178" s="28"/>
      <c r="GON178" s="28"/>
      <c r="GOO178" s="28"/>
      <c r="GOP178" s="28"/>
      <c r="GOQ178" s="28"/>
      <c r="GOR178" s="28"/>
      <c r="GOS178" s="28"/>
      <c r="GOT178" s="28"/>
      <c r="GOU178" s="28"/>
      <c r="GOV178" s="28"/>
      <c r="GOW178" s="28"/>
      <c r="GOX178" s="28"/>
      <c r="GOY178" s="28"/>
      <c r="GOZ178" s="28"/>
      <c r="GPA178" s="28"/>
      <c r="GPB178" s="28"/>
      <c r="GPC178" s="28"/>
      <c r="GPD178" s="28"/>
      <c r="GPE178" s="28"/>
      <c r="GPF178" s="28"/>
      <c r="GPG178" s="28"/>
      <c r="GPH178" s="28"/>
      <c r="GPI178" s="28"/>
      <c r="GPJ178" s="28"/>
      <c r="GPK178" s="28"/>
      <c r="GPL178" s="28"/>
      <c r="GPM178" s="28"/>
      <c r="GPN178" s="28"/>
      <c r="GPO178" s="28"/>
      <c r="GPP178" s="28"/>
      <c r="GPQ178" s="28"/>
      <c r="GPR178" s="28"/>
      <c r="GPS178" s="28"/>
      <c r="GPT178" s="28"/>
      <c r="GPU178" s="28"/>
      <c r="GPV178" s="28"/>
      <c r="GPW178" s="28"/>
      <c r="GPX178" s="28"/>
      <c r="GPY178" s="28"/>
      <c r="GPZ178" s="28"/>
      <c r="GQA178" s="28"/>
      <c r="GQB178" s="28"/>
      <c r="GQC178" s="28"/>
      <c r="GQD178" s="28"/>
      <c r="GQE178" s="28"/>
      <c r="GQF178" s="28"/>
      <c r="GQG178" s="28"/>
      <c r="GQH178" s="28"/>
      <c r="GQI178" s="28"/>
      <c r="GQJ178" s="28"/>
      <c r="GQK178" s="28"/>
      <c r="GQL178" s="28"/>
      <c r="GQM178" s="28"/>
      <c r="GQN178" s="28"/>
      <c r="GQO178" s="28"/>
      <c r="GQP178" s="28"/>
      <c r="GQQ178" s="28"/>
      <c r="GQR178" s="28"/>
      <c r="GQS178" s="28"/>
      <c r="GQT178" s="28"/>
      <c r="GQU178" s="28"/>
      <c r="GQV178" s="28"/>
      <c r="GQW178" s="28"/>
      <c r="GQX178" s="28"/>
      <c r="GQY178" s="28"/>
      <c r="GQZ178" s="28"/>
      <c r="GRA178" s="28"/>
      <c r="GRB178" s="28"/>
      <c r="GRC178" s="28"/>
      <c r="GRD178" s="28"/>
      <c r="GRE178" s="28"/>
      <c r="GRF178" s="28"/>
      <c r="GRG178" s="28"/>
      <c r="GRH178" s="28"/>
      <c r="GRI178" s="28"/>
      <c r="GRJ178" s="28"/>
      <c r="GRK178" s="28"/>
      <c r="GRL178" s="28"/>
      <c r="GRM178" s="28"/>
      <c r="GRN178" s="28"/>
      <c r="GRO178" s="28"/>
      <c r="GRP178" s="28"/>
      <c r="GRQ178" s="28"/>
      <c r="GRR178" s="28"/>
      <c r="GRS178" s="28"/>
      <c r="GRT178" s="28"/>
      <c r="GRU178" s="28"/>
      <c r="GRV178" s="28"/>
      <c r="GRW178" s="28"/>
      <c r="GRX178" s="28"/>
      <c r="GRY178" s="28"/>
      <c r="GRZ178" s="28"/>
      <c r="GSA178" s="28"/>
      <c r="GSB178" s="28"/>
      <c r="GSC178" s="28"/>
      <c r="GSD178" s="28"/>
      <c r="GSE178" s="28"/>
      <c r="GSF178" s="28"/>
      <c r="GSG178" s="28"/>
      <c r="GSH178" s="28"/>
      <c r="GSI178" s="28"/>
      <c r="GSJ178" s="28"/>
      <c r="GSK178" s="28"/>
      <c r="GSL178" s="28"/>
      <c r="GSM178" s="28"/>
      <c r="GSN178" s="28"/>
      <c r="GSO178" s="28"/>
      <c r="GSP178" s="28"/>
      <c r="GSQ178" s="28"/>
      <c r="GSR178" s="28"/>
      <c r="GSS178" s="28"/>
      <c r="GST178" s="28"/>
      <c r="GSU178" s="28"/>
      <c r="GSV178" s="28"/>
      <c r="GSW178" s="28"/>
      <c r="GSX178" s="28"/>
      <c r="GSY178" s="28"/>
      <c r="GSZ178" s="28"/>
      <c r="GTA178" s="28"/>
      <c r="GTB178" s="28"/>
      <c r="GTC178" s="28"/>
      <c r="GTD178" s="28"/>
      <c r="GTE178" s="28"/>
      <c r="GTF178" s="28"/>
      <c r="GTG178" s="28"/>
      <c r="GTH178" s="28"/>
      <c r="GTI178" s="28"/>
      <c r="GTJ178" s="28"/>
      <c r="GTK178" s="28"/>
      <c r="GTL178" s="28"/>
      <c r="GTM178" s="28"/>
      <c r="GTN178" s="28"/>
      <c r="GTO178" s="28"/>
      <c r="GTP178" s="28"/>
      <c r="GTQ178" s="28"/>
      <c r="GTR178" s="28"/>
      <c r="GTS178" s="28"/>
      <c r="GTT178" s="28"/>
      <c r="GTU178" s="28"/>
      <c r="GTV178" s="28"/>
      <c r="GTW178" s="28"/>
      <c r="GTX178" s="28"/>
      <c r="GTY178" s="28"/>
      <c r="GTZ178" s="28"/>
      <c r="GUA178" s="28"/>
      <c r="GUB178" s="28"/>
      <c r="GUC178" s="28"/>
      <c r="GUD178" s="28"/>
      <c r="GUE178" s="28"/>
      <c r="GUF178" s="28"/>
      <c r="GUG178" s="28"/>
      <c r="GUH178" s="28"/>
      <c r="GUI178" s="28"/>
      <c r="GUJ178" s="28"/>
      <c r="GUK178" s="28"/>
      <c r="GUL178" s="28"/>
      <c r="GUM178" s="28"/>
      <c r="GUN178" s="28"/>
      <c r="GUO178" s="28"/>
      <c r="GUP178" s="28"/>
      <c r="GUQ178" s="28"/>
      <c r="GUR178" s="28"/>
      <c r="GUS178" s="28"/>
      <c r="GUT178" s="28"/>
      <c r="GUU178" s="28"/>
      <c r="GUV178" s="28"/>
      <c r="GUW178" s="28"/>
      <c r="GUX178" s="28"/>
      <c r="GUY178" s="28"/>
      <c r="GUZ178" s="28"/>
      <c r="GVA178" s="28"/>
      <c r="GVB178" s="28"/>
      <c r="GVC178" s="28"/>
      <c r="GVD178" s="28"/>
      <c r="GVE178" s="28"/>
      <c r="GVF178" s="28"/>
      <c r="GVG178" s="28"/>
      <c r="GVH178" s="28"/>
      <c r="GVI178" s="28"/>
      <c r="GVJ178" s="28"/>
      <c r="GVK178" s="28"/>
      <c r="GVL178" s="28"/>
      <c r="GVM178" s="28"/>
      <c r="GVN178" s="28"/>
      <c r="GVO178" s="28"/>
      <c r="GVP178" s="28"/>
      <c r="GVQ178" s="28"/>
      <c r="GVR178" s="28"/>
      <c r="GVS178" s="28"/>
      <c r="GVT178" s="28"/>
      <c r="GVU178" s="28"/>
      <c r="GVV178" s="28"/>
      <c r="GVW178" s="28"/>
      <c r="GVX178" s="28"/>
      <c r="GVY178" s="28"/>
      <c r="GVZ178" s="28"/>
      <c r="GWA178" s="28"/>
      <c r="GWB178" s="28"/>
      <c r="GWC178" s="28"/>
      <c r="GWD178" s="28"/>
      <c r="GWE178" s="28"/>
      <c r="GWF178" s="28"/>
      <c r="GWG178" s="28"/>
      <c r="GWH178" s="28"/>
      <c r="GWI178" s="28"/>
      <c r="GWJ178" s="28"/>
      <c r="GWK178" s="28"/>
      <c r="GWL178" s="28"/>
      <c r="GWM178" s="28"/>
      <c r="GWN178" s="28"/>
      <c r="GWO178" s="28"/>
      <c r="GWP178" s="28"/>
      <c r="GWQ178" s="28"/>
      <c r="GWR178" s="28"/>
      <c r="GWS178" s="28"/>
      <c r="GWT178" s="28"/>
      <c r="GWU178" s="28"/>
      <c r="GWV178" s="28"/>
      <c r="GWW178" s="28"/>
      <c r="GWX178" s="28"/>
      <c r="GWY178" s="28"/>
      <c r="GWZ178" s="28"/>
      <c r="GXA178" s="28"/>
      <c r="GXB178" s="28"/>
      <c r="GXC178" s="28"/>
      <c r="GXD178" s="28"/>
      <c r="GXE178" s="28"/>
      <c r="GXF178" s="28"/>
      <c r="GXG178" s="28"/>
      <c r="GXH178" s="28"/>
      <c r="GXI178" s="28"/>
      <c r="GXJ178" s="28"/>
      <c r="GXK178" s="28"/>
      <c r="GXL178" s="28"/>
      <c r="GXM178" s="28"/>
      <c r="GXN178" s="28"/>
      <c r="GXO178" s="28"/>
      <c r="GXP178" s="28"/>
      <c r="GXQ178" s="28"/>
      <c r="GXR178" s="28"/>
      <c r="GXS178" s="28"/>
      <c r="GXT178" s="28"/>
      <c r="GXU178" s="28"/>
      <c r="GXV178" s="28"/>
      <c r="GXW178" s="28"/>
      <c r="GXX178" s="28"/>
      <c r="GXY178" s="28"/>
      <c r="GXZ178" s="28"/>
      <c r="GYA178" s="28"/>
      <c r="GYB178" s="28"/>
      <c r="GYC178" s="28"/>
      <c r="GYD178" s="28"/>
      <c r="GYE178" s="28"/>
      <c r="GYF178" s="28"/>
      <c r="GYG178" s="28"/>
      <c r="GYH178" s="28"/>
      <c r="GYI178" s="28"/>
      <c r="GYJ178" s="28"/>
      <c r="GYK178" s="28"/>
      <c r="GYL178" s="28"/>
      <c r="GYM178" s="28"/>
      <c r="GYN178" s="28"/>
      <c r="GYO178" s="28"/>
      <c r="GYP178" s="28"/>
      <c r="GYQ178" s="28"/>
      <c r="GYR178" s="28"/>
      <c r="GYS178" s="28"/>
      <c r="GYT178" s="28"/>
      <c r="GYU178" s="28"/>
      <c r="GYV178" s="28"/>
      <c r="GYW178" s="28"/>
      <c r="GYX178" s="28"/>
      <c r="GYY178" s="28"/>
      <c r="GYZ178" s="28"/>
      <c r="GZA178" s="28"/>
      <c r="GZB178" s="28"/>
      <c r="GZC178" s="28"/>
      <c r="GZD178" s="28"/>
      <c r="GZE178" s="28"/>
      <c r="GZF178" s="28"/>
      <c r="GZG178" s="28"/>
      <c r="GZH178" s="28"/>
      <c r="GZI178" s="28"/>
      <c r="GZJ178" s="28"/>
      <c r="GZK178" s="28"/>
      <c r="GZL178" s="28"/>
      <c r="GZM178" s="28"/>
      <c r="GZN178" s="28"/>
      <c r="GZO178" s="28"/>
      <c r="GZP178" s="28"/>
      <c r="GZQ178" s="28"/>
      <c r="GZR178" s="28"/>
      <c r="GZS178" s="28"/>
      <c r="GZT178" s="28"/>
      <c r="GZU178" s="28"/>
      <c r="GZV178" s="28"/>
      <c r="GZW178" s="28"/>
      <c r="GZX178" s="28"/>
      <c r="GZY178" s="28"/>
      <c r="GZZ178" s="28"/>
      <c r="HAA178" s="28"/>
      <c r="HAB178" s="28"/>
      <c r="HAC178" s="28"/>
      <c r="HAD178" s="28"/>
      <c r="HAE178" s="28"/>
      <c r="HAF178" s="28"/>
      <c r="HAG178" s="28"/>
      <c r="HAH178" s="28"/>
      <c r="HAI178" s="28"/>
      <c r="HAJ178" s="28"/>
      <c r="HAK178" s="28"/>
      <c r="HAL178" s="28"/>
      <c r="HAM178" s="28"/>
      <c r="HAN178" s="28"/>
      <c r="HAO178" s="28"/>
      <c r="HAP178" s="28"/>
      <c r="HAQ178" s="28"/>
      <c r="HAR178" s="28"/>
      <c r="HAS178" s="28"/>
      <c r="HAT178" s="28"/>
      <c r="HAU178" s="28"/>
      <c r="HAV178" s="28"/>
      <c r="HAW178" s="28"/>
      <c r="HAX178" s="28"/>
      <c r="HAY178" s="28"/>
      <c r="HAZ178" s="28"/>
      <c r="HBA178" s="28"/>
      <c r="HBB178" s="28"/>
      <c r="HBC178" s="28"/>
      <c r="HBD178" s="28"/>
      <c r="HBE178" s="28"/>
      <c r="HBF178" s="28"/>
      <c r="HBG178" s="28"/>
      <c r="HBH178" s="28"/>
      <c r="HBI178" s="28"/>
      <c r="HBJ178" s="28"/>
      <c r="HBK178" s="28"/>
      <c r="HBL178" s="28"/>
      <c r="HBM178" s="28"/>
      <c r="HBN178" s="28"/>
      <c r="HBO178" s="28"/>
      <c r="HBP178" s="28"/>
      <c r="HBQ178" s="28"/>
      <c r="HBR178" s="28"/>
      <c r="HBS178" s="28"/>
      <c r="HBT178" s="28"/>
      <c r="HBU178" s="28"/>
      <c r="HBV178" s="28"/>
      <c r="HBW178" s="28"/>
      <c r="HBX178" s="28"/>
      <c r="HBY178" s="28"/>
      <c r="HBZ178" s="28"/>
      <c r="HCA178" s="28"/>
      <c r="HCB178" s="28"/>
      <c r="HCC178" s="28"/>
      <c r="HCD178" s="28"/>
      <c r="HCE178" s="28"/>
      <c r="HCF178" s="28"/>
      <c r="HCG178" s="28"/>
      <c r="HCH178" s="28"/>
      <c r="HCI178" s="28"/>
      <c r="HCJ178" s="28"/>
      <c r="HCK178" s="28"/>
      <c r="HCL178" s="28"/>
      <c r="HCM178" s="28"/>
      <c r="HCN178" s="28"/>
      <c r="HCO178" s="28"/>
      <c r="HCP178" s="28"/>
      <c r="HCQ178" s="28"/>
      <c r="HCR178" s="28"/>
      <c r="HCS178" s="28"/>
      <c r="HCT178" s="28"/>
      <c r="HCU178" s="28"/>
      <c r="HCV178" s="28"/>
      <c r="HCW178" s="28"/>
      <c r="HCX178" s="28"/>
      <c r="HCY178" s="28"/>
      <c r="HCZ178" s="28"/>
      <c r="HDA178" s="28"/>
      <c r="HDB178" s="28"/>
      <c r="HDC178" s="28"/>
      <c r="HDD178" s="28"/>
      <c r="HDE178" s="28"/>
      <c r="HDF178" s="28"/>
      <c r="HDG178" s="28"/>
      <c r="HDH178" s="28"/>
      <c r="HDI178" s="28"/>
      <c r="HDJ178" s="28"/>
      <c r="HDK178" s="28"/>
      <c r="HDL178" s="28"/>
      <c r="HDM178" s="28"/>
      <c r="HDN178" s="28"/>
      <c r="HDO178" s="28"/>
      <c r="HDP178" s="28"/>
      <c r="HDQ178" s="28"/>
      <c r="HDR178" s="28"/>
      <c r="HDS178" s="28"/>
      <c r="HDT178" s="28"/>
      <c r="HDU178" s="28"/>
      <c r="HDV178" s="28"/>
      <c r="HDW178" s="28"/>
      <c r="HDX178" s="28"/>
      <c r="HDY178" s="28"/>
      <c r="HDZ178" s="28"/>
      <c r="HEA178" s="28"/>
      <c r="HEB178" s="28"/>
      <c r="HEC178" s="28"/>
      <c r="HED178" s="28"/>
      <c r="HEE178" s="28"/>
      <c r="HEF178" s="28"/>
      <c r="HEG178" s="28"/>
      <c r="HEH178" s="28"/>
      <c r="HEI178" s="28"/>
      <c r="HEJ178" s="28"/>
      <c r="HEK178" s="28"/>
      <c r="HEL178" s="28"/>
      <c r="HEM178" s="28"/>
      <c r="HEN178" s="28"/>
      <c r="HEO178" s="28"/>
      <c r="HEP178" s="28"/>
      <c r="HEQ178" s="28"/>
      <c r="HER178" s="28"/>
      <c r="HES178" s="28"/>
      <c r="HET178" s="28"/>
      <c r="HEU178" s="28"/>
      <c r="HEV178" s="28"/>
      <c r="HEW178" s="28"/>
      <c r="HEX178" s="28"/>
      <c r="HEY178" s="28"/>
      <c r="HEZ178" s="28"/>
      <c r="HFA178" s="28"/>
      <c r="HFB178" s="28"/>
      <c r="HFC178" s="28"/>
      <c r="HFD178" s="28"/>
      <c r="HFE178" s="28"/>
      <c r="HFF178" s="28"/>
      <c r="HFG178" s="28"/>
      <c r="HFH178" s="28"/>
      <c r="HFI178" s="28"/>
      <c r="HFJ178" s="28"/>
      <c r="HFK178" s="28"/>
      <c r="HFL178" s="28"/>
      <c r="HFM178" s="28"/>
      <c r="HFN178" s="28"/>
      <c r="HFO178" s="28"/>
      <c r="HFP178" s="28"/>
      <c r="HFQ178" s="28"/>
      <c r="HFR178" s="28"/>
      <c r="HFS178" s="28"/>
      <c r="HFT178" s="28"/>
      <c r="HFU178" s="28"/>
      <c r="HFV178" s="28"/>
      <c r="HFW178" s="28"/>
      <c r="HFX178" s="28"/>
      <c r="HFY178" s="28"/>
      <c r="HFZ178" s="28"/>
      <c r="HGA178" s="28"/>
      <c r="HGB178" s="28"/>
      <c r="HGC178" s="28"/>
      <c r="HGD178" s="28"/>
      <c r="HGE178" s="28"/>
      <c r="HGF178" s="28"/>
      <c r="HGG178" s="28"/>
      <c r="HGH178" s="28"/>
      <c r="HGI178" s="28"/>
      <c r="HGJ178" s="28"/>
      <c r="HGK178" s="28"/>
      <c r="HGL178" s="28"/>
      <c r="HGM178" s="28"/>
      <c r="HGN178" s="28"/>
      <c r="HGO178" s="28"/>
      <c r="HGP178" s="28"/>
      <c r="HGQ178" s="28"/>
      <c r="HGR178" s="28"/>
      <c r="HGS178" s="28"/>
      <c r="HGT178" s="28"/>
      <c r="HGU178" s="28"/>
      <c r="HGV178" s="28"/>
      <c r="HGW178" s="28"/>
      <c r="HGX178" s="28"/>
      <c r="HGY178" s="28"/>
      <c r="HGZ178" s="28"/>
      <c r="HHA178" s="28"/>
      <c r="HHB178" s="28"/>
      <c r="HHC178" s="28"/>
      <c r="HHD178" s="28"/>
      <c r="HHE178" s="28"/>
      <c r="HHF178" s="28"/>
      <c r="HHG178" s="28"/>
      <c r="HHH178" s="28"/>
      <c r="HHI178" s="28"/>
      <c r="HHJ178" s="28"/>
      <c r="HHK178" s="28"/>
      <c r="HHL178" s="28"/>
      <c r="HHM178" s="28"/>
      <c r="HHN178" s="28"/>
      <c r="HHO178" s="28"/>
      <c r="HHP178" s="28"/>
      <c r="HHQ178" s="28"/>
      <c r="HHR178" s="28"/>
      <c r="HHS178" s="28"/>
      <c r="HHT178" s="28"/>
      <c r="HHU178" s="28"/>
      <c r="HHV178" s="28"/>
      <c r="HHW178" s="28"/>
      <c r="HHX178" s="28"/>
      <c r="HHY178" s="28"/>
      <c r="HHZ178" s="28"/>
      <c r="HIA178" s="28"/>
      <c r="HIB178" s="28"/>
      <c r="HIC178" s="28"/>
      <c r="HID178" s="28"/>
      <c r="HIE178" s="28"/>
      <c r="HIF178" s="28"/>
      <c r="HIG178" s="28"/>
      <c r="HIH178" s="28"/>
      <c r="HII178" s="28"/>
      <c r="HIJ178" s="28"/>
      <c r="HIK178" s="28"/>
      <c r="HIL178" s="28"/>
      <c r="HIM178" s="28"/>
      <c r="HIN178" s="28"/>
      <c r="HIO178" s="28"/>
      <c r="HIP178" s="28"/>
      <c r="HIQ178" s="28"/>
      <c r="HIR178" s="28"/>
      <c r="HIS178" s="28"/>
      <c r="HIT178" s="28"/>
      <c r="HIU178" s="28"/>
      <c r="HIV178" s="28"/>
      <c r="HIW178" s="28"/>
      <c r="HIX178" s="28"/>
      <c r="HIY178" s="28"/>
      <c r="HIZ178" s="28"/>
      <c r="HJA178" s="28"/>
      <c r="HJB178" s="28"/>
      <c r="HJC178" s="28"/>
      <c r="HJD178" s="28"/>
      <c r="HJE178" s="28"/>
      <c r="HJF178" s="28"/>
      <c r="HJG178" s="28"/>
      <c r="HJH178" s="28"/>
      <c r="HJI178" s="28"/>
      <c r="HJJ178" s="28"/>
      <c r="HJK178" s="28"/>
      <c r="HJL178" s="28"/>
      <c r="HJM178" s="28"/>
      <c r="HJN178" s="28"/>
      <c r="HJO178" s="28"/>
      <c r="HJP178" s="28"/>
      <c r="HJQ178" s="28"/>
      <c r="HJR178" s="28"/>
      <c r="HJS178" s="28"/>
      <c r="HJT178" s="28"/>
      <c r="HJU178" s="28"/>
      <c r="HJV178" s="28"/>
      <c r="HJW178" s="28"/>
      <c r="HJX178" s="28"/>
      <c r="HJY178" s="28"/>
      <c r="HJZ178" s="28"/>
      <c r="HKA178" s="28"/>
      <c r="HKB178" s="28"/>
      <c r="HKC178" s="28"/>
      <c r="HKD178" s="28"/>
      <c r="HKE178" s="28"/>
      <c r="HKF178" s="28"/>
      <c r="HKG178" s="28"/>
      <c r="HKH178" s="28"/>
      <c r="HKI178" s="28"/>
      <c r="HKJ178" s="28"/>
      <c r="HKK178" s="28"/>
      <c r="HKL178" s="28"/>
      <c r="HKM178" s="28"/>
      <c r="HKN178" s="28"/>
      <c r="HKO178" s="28"/>
      <c r="HKP178" s="28"/>
      <c r="HKQ178" s="28"/>
      <c r="HKR178" s="28"/>
      <c r="HKS178" s="28"/>
      <c r="HKT178" s="28"/>
      <c r="HKU178" s="28"/>
      <c r="HKV178" s="28"/>
      <c r="HKW178" s="28"/>
      <c r="HKX178" s="28"/>
      <c r="HKY178" s="28"/>
      <c r="HKZ178" s="28"/>
      <c r="HLA178" s="28"/>
      <c r="HLB178" s="28"/>
      <c r="HLC178" s="28"/>
      <c r="HLD178" s="28"/>
      <c r="HLE178" s="28"/>
      <c r="HLF178" s="28"/>
      <c r="HLG178" s="28"/>
      <c r="HLH178" s="28"/>
      <c r="HLI178" s="28"/>
      <c r="HLJ178" s="28"/>
      <c r="HLK178" s="28"/>
      <c r="HLL178" s="28"/>
      <c r="HLM178" s="28"/>
      <c r="HLN178" s="28"/>
      <c r="HLO178" s="28"/>
      <c r="HLP178" s="28"/>
      <c r="HLQ178" s="28"/>
      <c r="HLR178" s="28"/>
      <c r="HLS178" s="28"/>
      <c r="HLT178" s="28"/>
      <c r="HLU178" s="28"/>
      <c r="HLV178" s="28"/>
      <c r="HLW178" s="28"/>
      <c r="HLX178" s="28"/>
      <c r="HLY178" s="28"/>
      <c r="HLZ178" s="28"/>
      <c r="HMA178" s="28"/>
      <c r="HMB178" s="28"/>
      <c r="HMC178" s="28"/>
      <c r="HMD178" s="28"/>
      <c r="HME178" s="28"/>
      <c r="HMF178" s="28"/>
      <c r="HMG178" s="28"/>
      <c r="HMH178" s="28"/>
      <c r="HMI178" s="28"/>
      <c r="HMJ178" s="28"/>
      <c r="HMK178" s="28"/>
      <c r="HML178" s="28"/>
      <c r="HMM178" s="28"/>
      <c r="HMN178" s="28"/>
      <c r="HMO178" s="28"/>
      <c r="HMP178" s="28"/>
      <c r="HMQ178" s="28"/>
      <c r="HMR178" s="28"/>
      <c r="HMS178" s="28"/>
      <c r="HMT178" s="28"/>
      <c r="HMU178" s="28"/>
      <c r="HMV178" s="28"/>
      <c r="HMW178" s="28"/>
      <c r="HMX178" s="28"/>
      <c r="HMY178" s="28"/>
      <c r="HMZ178" s="28"/>
      <c r="HNA178" s="28"/>
      <c r="HNB178" s="28"/>
      <c r="HNC178" s="28"/>
      <c r="HND178" s="28"/>
      <c r="HNE178" s="28"/>
      <c r="HNF178" s="28"/>
      <c r="HNG178" s="28"/>
      <c r="HNH178" s="28"/>
      <c r="HNI178" s="28"/>
      <c r="HNJ178" s="28"/>
      <c r="HNK178" s="28"/>
      <c r="HNL178" s="28"/>
      <c r="HNM178" s="28"/>
      <c r="HNN178" s="28"/>
      <c r="HNO178" s="28"/>
      <c r="HNP178" s="28"/>
      <c r="HNQ178" s="28"/>
      <c r="HNR178" s="28"/>
      <c r="HNS178" s="28"/>
      <c r="HNT178" s="28"/>
      <c r="HNU178" s="28"/>
      <c r="HNV178" s="28"/>
      <c r="HNW178" s="28"/>
      <c r="HNX178" s="28"/>
      <c r="HNY178" s="28"/>
      <c r="HNZ178" s="28"/>
      <c r="HOA178" s="28"/>
      <c r="HOB178" s="28"/>
      <c r="HOC178" s="28"/>
      <c r="HOD178" s="28"/>
      <c r="HOE178" s="28"/>
      <c r="HOF178" s="28"/>
      <c r="HOG178" s="28"/>
      <c r="HOH178" s="28"/>
      <c r="HOI178" s="28"/>
      <c r="HOJ178" s="28"/>
      <c r="HOK178" s="28"/>
      <c r="HOL178" s="28"/>
      <c r="HOM178" s="28"/>
      <c r="HON178" s="28"/>
      <c r="HOO178" s="28"/>
      <c r="HOP178" s="28"/>
      <c r="HOQ178" s="28"/>
      <c r="HOR178" s="28"/>
      <c r="HOS178" s="28"/>
      <c r="HOT178" s="28"/>
      <c r="HOU178" s="28"/>
      <c r="HOV178" s="28"/>
      <c r="HOW178" s="28"/>
      <c r="HOX178" s="28"/>
      <c r="HOY178" s="28"/>
      <c r="HOZ178" s="28"/>
      <c r="HPA178" s="28"/>
      <c r="HPB178" s="28"/>
      <c r="HPC178" s="28"/>
      <c r="HPD178" s="28"/>
      <c r="HPE178" s="28"/>
      <c r="HPF178" s="28"/>
      <c r="HPG178" s="28"/>
      <c r="HPH178" s="28"/>
      <c r="HPI178" s="28"/>
      <c r="HPJ178" s="28"/>
      <c r="HPK178" s="28"/>
      <c r="HPL178" s="28"/>
      <c r="HPM178" s="28"/>
      <c r="HPN178" s="28"/>
      <c r="HPO178" s="28"/>
      <c r="HPP178" s="28"/>
      <c r="HPQ178" s="28"/>
      <c r="HPR178" s="28"/>
      <c r="HPS178" s="28"/>
      <c r="HPT178" s="28"/>
      <c r="HPU178" s="28"/>
      <c r="HPV178" s="28"/>
      <c r="HPW178" s="28"/>
      <c r="HPX178" s="28"/>
      <c r="HPY178" s="28"/>
      <c r="HPZ178" s="28"/>
      <c r="HQA178" s="28"/>
      <c r="HQB178" s="28"/>
      <c r="HQC178" s="28"/>
      <c r="HQD178" s="28"/>
      <c r="HQE178" s="28"/>
      <c r="HQF178" s="28"/>
      <c r="HQG178" s="28"/>
      <c r="HQH178" s="28"/>
      <c r="HQI178" s="28"/>
      <c r="HQJ178" s="28"/>
      <c r="HQK178" s="28"/>
      <c r="HQL178" s="28"/>
      <c r="HQM178" s="28"/>
      <c r="HQN178" s="28"/>
      <c r="HQO178" s="28"/>
      <c r="HQP178" s="28"/>
      <c r="HQQ178" s="28"/>
      <c r="HQR178" s="28"/>
      <c r="HQS178" s="28"/>
      <c r="HQT178" s="28"/>
      <c r="HQU178" s="28"/>
      <c r="HQV178" s="28"/>
      <c r="HQW178" s="28"/>
      <c r="HQX178" s="28"/>
      <c r="HQY178" s="28"/>
      <c r="HQZ178" s="28"/>
      <c r="HRA178" s="28"/>
      <c r="HRB178" s="28"/>
      <c r="HRC178" s="28"/>
      <c r="HRD178" s="28"/>
      <c r="HRE178" s="28"/>
      <c r="HRF178" s="28"/>
      <c r="HRG178" s="28"/>
      <c r="HRH178" s="28"/>
      <c r="HRI178" s="28"/>
      <c r="HRJ178" s="28"/>
      <c r="HRK178" s="28"/>
      <c r="HRL178" s="28"/>
      <c r="HRM178" s="28"/>
      <c r="HRN178" s="28"/>
      <c r="HRO178" s="28"/>
      <c r="HRP178" s="28"/>
      <c r="HRQ178" s="28"/>
      <c r="HRR178" s="28"/>
      <c r="HRS178" s="28"/>
      <c r="HRT178" s="28"/>
      <c r="HRU178" s="28"/>
      <c r="HRV178" s="28"/>
      <c r="HRW178" s="28"/>
      <c r="HRX178" s="28"/>
      <c r="HRY178" s="28"/>
      <c r="HRZ178" s="28"/>
      <c r="HSA178" s="28"/>
      <c r="HSB178" s="28"/>
      <c r="HSC178" s="28"/>
      <c r="HSD178" s="28"/>
      <c r="HSE178" s="28"/>
      <c r="HSF178" s="28"/>
      <c r="HSG178" s="28"/>
      <c r="HSH178" s="28"/>
      <c r="HSI178" s="28"/>
      <c r="HSJ178" s="28"/>
      <c r="HSK178" s="28"/>
      <c r="HSL178" s="28"/>
      <c r="HSM178" s="28"/>
      <c r="HSN178" s="28"/>
      <c r="HSO178" s="28"/>
      <c r="HSP178" s="28"/>
      <c r="HSQ178" s="28"/>
      <c r="HSR178" s="28"/>
      <c r="HSS178" s="28"/>
      <c r="HST178" s="28"/>
      <c r="HSU178" s="28"/>
      <c r="HSV178" s="28"/>
      <c r="HSW178" s="28"/>
      <c r="HSX178" s="28"/>
      <c r="HSY178" s="28"/>
      <c r="HSZ178" s="28"/>
      <c r="HTA178" s="28"/>
      <c r="HTB178" s="28"/>
      <c r="HTC178" s="28"/>
      <c r="HTD178" s="28"/>
      <c r="HTE178" s="28"/>
      <c r="HTF178" s="28"/>
      <c r="HTG178" s="28"/>
      <c r="HTH178" s="28"/>
      <c r="HTI178" s="28"/>
      <c r="HTJ178" s="28"/>
      <c r="HTK178" s="28"/>
      <c r="HTL178" s="28"/>
      <c r="HTM178" s="28"/>
      <c r="HTN178" s="28"/>
      <c r="HTO178" s="28"/>
      <c r="HTP178" s="28"/>
      <c r="HTQ178" s="28"/>
      <c r="HTR178" s="28"/>
      <c r="HTS178" s="28"/>
      <c r="HTT178" s="28"/>
      <c r="HTU178" s="28"/>
      <c r="HTV178" s="28"/>
      <c r="HTW178" s="28"/>
      <c r="HTX178" s="28"/>
      <c r="HTY178" s="28"/>
      <c r="HTZ178" s="28"/>
      <c r="HUA178" s="28"/>
      <c r="HUB178" s="28"/>
      <c r="HUC178" s="28"/>
      <c r="HUD178" s="28"/>
      <c r="HUE178" s="28"/>
      <c r="HUF178" s="28"/>
      <c r="HUG178" s="28"/>
      <c r="HUH178" s="28"/>
      <c r="HUI178" s="28"/>
      <c r="HUJ178" s="28"/>
      <c r="HUK178" s="28"/>
      <c r="HUL178" s="28"/>
      <c r="HUM178" s="28"/>
      <c r="HUN178" s="28"/>
      <c r="HUO178" s="28"/>
      <c r="HUP178" s="28"/>
      <c r="HUQ178" s="28"/>
      <c r="HUR178" s="28"/>
      <c r="HUS178" s="28"/>
      <c r="HUT178" s="28"/>
      <c r="HUU178" s="28"/>
      <c r="HUV178" s="28"/>
      <c r="HUW178" s="28"/>
      <c r="HUX178" s="28"/>
      <c r="HUY178" s="28"/>
      <c r="HUZ178" s="28"/>
      <c r="HVA178" s="28"/>
      <c r="HVB178" s="28"/>
      <c r="HVC178" s="28"/>
      <c r="HVD178" s="28"/>
      <c r="HVE178" s="28"/>
      <c r="HVF178" s="28"/>
      <c r="HVG178" s="28"/>
      <c r="HVH178" s="28"/>
      <c r="HVI178" s="28"/>
      <c r="HVJ178" s="28"/>
      <c r="HVK178" s="28"/>
      <c r="HVL178" s="28"/>
      <c r="HVM178" s="28"/>
      <c r="HVN178" s="28"/>
      <c r="HVO178" s="28"/>
      <c r="HVP178" s="28"/>
      <c r="HVQ178" s="28"/>
      <c r="HVR178" s="28"/>
      <c r="HVS178" s="28"/>
      <c r="HVT178" s="28"/>
      <c r="HVU178" s="28"/>
      <c r="HVV178" s="28"/>
      <c r="HVW178" s="28"/>
      <c r="HVX178" s="28"/>
      <c r="HVY178" s="28"/>
      <c r="HVZ178" s="28"/>
      <c r="HWA178" s="28"/>
      <c r="HWB178" s="28"/>
      <c r="HWC178" s="28"/>
      <c r="HWD178" s="28"/>
      <c r="HWE178" s="28"/>
      <c r="HWF178" s="28"/>
      <c r="HWG178" s="28"/>
      <c r="HWH178" s="28"/>
      <c r="HWI178" s="28"/>
      <c r="HWJ178" s="28"/>
      <c r="HWK178" s="28"/>
      <c r="HWL178" s="28"/>
      <c r="HWM178" s="28"/>
      <c r="HWN178" s="28"/>
      <c r="HWO178" s="28"/>
      <c r="HWP178" s="28"/>
      <c r="HWQ178" s="28"/>
      <c r="HWR178" s="28"/>
      <c r="HWS178" s="28"/>
      <c r="HWT178" s="28"/>
      <c r="HWU178" s="28"/>
      <c r="HWV178" s="28"/>
      <c r="HWW178" s="28"/>
      <c r="HWX178" s="28"/>
      <c r="HWY178" s="28"/>
      <c r="HWZ178" s="28"/>
      <c r="HXA178" s="28"/>
      <c r="HXB178" s="28"/>
      <c r="HXC178" s="28"/>
      <c r="HXD178" s="28"/>
      <c r="HXE178" s="28"/>
      <c r="HXF178" s="28"/>
      <c r="HXG178" s="28"/>
      <c r="HXH178" s="28"/>
      <c r="HXI178" s="28"/>
      <c r="HXJ178" s="28"/>
      <c r="HXK178" s="28"/>
      <c r="HXL178" s="28"/>
      <c r="HXM178" s="28"/>
      <c r="HXN178" s="28"/>
      <c r="HXO178" s="28"/>
      <c r="HXP178" s="28"/>
      <c r="HXQ178" s="28"/>
      <c r="HXR178" s="28"/>
      <c r="HXS178" s="28"/>
      <c r="HXT178" s="28"/>
      <c r="HXU178" s="28"/>
      <c r="HXV178" s="28"/>
      <c r="HXW178" s="28"/>
      <c r="HXX178" s="28"/>
      <c r="HXY178" s="28"/>
      <c r="HXZ178" s="28"/>
      <c r="HYA178" s="28"/>
      <c r="HYB178" s="28"/>
      <c r="HYC178" s="28"/>
      <c r="HYD178" s="28"/>
      <c r="HYE178" s="28"/>
      <c r="HYF178" s="28"/>
      <c r="HYG178" s="28"/>
      <c r="HYH178" s="28"/>
      <c r="HYI178" s="28"/>
      <c r="HYJ178" s="28"/>
      <c r="HYK178" s="28"/>
      <c r="HYL178" s="28"/>
      <c r="HYM178" s="28"/>
      <c r="HYN178" s="28"/>
      <c r="HYO178" s="28"/>
      <c r="HYP178" s="28"/>
      <c r="HYQ178" s="28"/>
      <c r="HYR178" s="28"/>
      <c r="HYS178" s="28"/>
      <c r="HYT178" s="28"/>
      <c r="HYU178" s="28"/>
      <c r="HYV178" s="28"/>
      <c r="HYW178" s="28"/>
      <c r="HYX178" s="28"/>
      <c r="HYY178" s="28"/>
      <c r="HYZ178" s="28"/>
      <c r="HZA178" s="28"/>
      <c r="HZB178" s="28"/>
      <c r="HZC178" s="28"/>
      <c r="HZD178" s="28"/>
      <c r="HZE178" s="28"/>
      <c r="HZF178" s="28"/>
      <c r="HZG178" s="28"/>
      <c r="HZH178" s="28"/>
      <c r="HZI178" s="28"/>
      <c r="HZJ178" s="28"/>
      <c r="HZK178" s="28"/>
      <c r="HZL178" s="28"/>
      <c r="HZM178" s="28"/>
      <c r="HZN178" s="28"/>
      <c r="HZO178" s="28"/>
      <c r="HZP178" s="28"/>
      <c r="HZQ178" s="28"/>
      <c r="HZR178" s="28"/>
      <c r="HZS178" s="28"/>
      <c r="HZT178" s="28"/>
      <c r="HZU178" s="28"/>
      <c r="HZV178" s="28"/>
      <c r="HZW178" s="28"/>
      <c r="HZX178" s="28"/>
      <c r="HZY178" s="28"/>
      <c r="HZZ178" s="28"/>
      <c r="IAA178" s="28"/>
      <c r="IAB178" s="28"/>
      <c r="IAC178" s="28"/>
      <c r="IAD178" s="28"/>
      <c r="IAE178" s="28"/>
      <c r="IAF178" s="28"/>
      <c r="IAG178" s="28"/>
      <c r="IAH178" s="28"/>
      <c r="IAI178" s="28"/>
      <c r="IAJ178" s="28"/>
      <c r="IAK178" s="28"/>
      <c r="IAL178" s="28"/>
      <c r="IAM178" s="28"/>
      <c r="IAN178" s="28"/>
      <c r="IAO178" s="28"/>
      <c r="IAP178" s="28"/>
      <c r="IAQ178" s="28"/>
      <c r="IAR178" s="28"/>
      <c r="IAS178" s="28"/>
      <c r="IAT178" s="28"/>
      <c r="IAU178" s="28"/>
      <c r="IAV178" s="28"/>
      <c r="IAW178" s="28"/>
      <c r="IAX178" s="28"/>
      <c r="IAY178" s="28"/>
      <c r="IAZ178" s="28"/>
      <c r="IBA178" s="28"/>
      <c r="IBB178" s="28"/>
      <c r="IBC178" s="28"/>
      <c r="IBD178" s="28"/>
      <c r="IBE178" s="28"/>
      <c r="IBF178" s="28"/>
      <c r="IBG178" s="28"/>
      <c r="IBH178" s="28"/>
      <c r="IBI178" s="28"/>
      <c r="IBJ178" s="28"/>
      <c r="IBK178" s="28"/>
      <c r="IBL178" s="28"/>
      <c r="IBM178" s="28"/>
      <c r="IBN178" s="28"/>
      <c r="IBO178" s="28"/>
      <c r="IBP178" s="28"/>
      <c r="IBQ178" s="28"/>
      <c r="IBR178" s="28"/>
      <c r="IBS178" s="28"/>
      <c r="IBT178" s="28"/>
      <c r="IBU178" s="28"/>
      <c r="IBV178" s="28"/>
      <c r="IBW178" s="28"/>
      <c r="IBX178" s="28"/>
      <c r="IBY178" s="28"/>
      <c r="IBZ178" s="28"/>
      <c r="ICA178" s="28"/>
      <c r="ICB178" s="28"/>
      <c r="ICC178" s="28"/>
      <c r="ICD178" s="28"/>
      <c r="ICE178" s="28"/>
      <c r="ICF178" s="28"/>
      <c r="ICG178" s="28"/>
      <c r="ICH178" s="28"/>
      <c r="ICI178" s="28"/>
      <c r="ICJ178" s="28"/>
      <c r="ICK178" s="28"/>
      <c r="ICL178" s="28"/>
      <c r="ICM178" s="28"/>
      <c r="ICN178" s="28"/>
      <c r="ICO178" s="28"/>
      <c r="ICP178" s="28"/>
      <c r="ICQ178" s="28"/>
      <c r="ICR178" s="28"/>
      <c r="ICS178" s="28"/>
      <c r="ICT178" s="28"/>
      <c r="ICU178" s="28"/>
      <c r="ICV178" s="28"/>
      <c r="ICW178" s="28"/>
      <c r="ICX178" s="28"/>
      <c r="ICY178" s="28"/>
      <c r="ICZ178" s="28"/>
      <c r="IDA178" s="28"/>
      <c r="IDB178" s="28"/>
      <c r="IDC178" s="28"/>
      <c r="IDD178" s="28"/>
      <c r="IDE178" s="28"/>
      <c r="IDF178" s="28"/>
      <c r="IDG178" s="28"/>
      <c r="IDH178" s="28"/>
      <c r="IDI178" s="28"/>
      <c r="IDJ178" s="28"/>
      <c r="IDK178" s="28"/>
      <c r="IDL178" s="28"/>
      <c r="IDM178" s="28"/>
      <c r="IDN178" s="28"/>
      <c r="IDO178" s="28"/>
      <c r="IDP178" s="28"/>
      <c r="IDQ178" s="28"/>
      <c r="IDR178" s="28"/>
      <c r="IDS178" s="28"/>
      <c r="IDT178" s="28"/>
      <c r="IDU178" s="28"/>
      <c r="IDV178" s="28"/>
      <c r="IDW178" s="28"/>
      <c r="IDX178" s="28"/>
      <c r="IDY178" s="28"/>
      <c r="IDZ178" s="28"/>
      <c r="IEA178" s="28"/>
      <c r="IEB178" s="28"/>
      <c r="IEC178" s="28"/>
      <c r="IED178" s="28"/>
      <c r="IEE178" s="28"/>
      <c r="IEF178" s="28"/>
      <c r="IEG178" s="28"/>
      <c r="IEH178" s="28"/>
      <c r="IEI178" s="28"/>
      <c r="IEJ178" s="28"/>
      <c r="IEK178" s="28"/>
      <c r="IEL178" s="28"/>
      <c r="IEM178" s="28"/>
      <c r="IEN178" s="28"/>
      <c r="IEO178" s="28"/>
      <c r="IEP178" s="28"/>
      <c r="IEQ178" s="28"/>
      <c r="IER178" s="28"/>
      <c r="IES178" s="28"/>
      <c r="IET178" s="28"/>
      <c r="IEU178" s="28"/>
      <c r="IEV178" s="28"/>
      <c r="IEW178" s="28"/>
      <c r="IEX178" s="28"/>
      <c r="IEY178" s="28"/>
      <c r="IEZ178" s="28"/>
      <c r="IFA178" s="28"/>
      <c r="IFB178" s="28"/>
      <c r="IFC178" s="28"/>
      <c r="IFD178" s="28"/>
      <c r="IFE178" s="28"/>
      <c r="IFF178" s="28"/>
      <c r="IFG178" s="28"/>
      <c r="IFH178" s="28"/>
      <c r="IFI178" s="28"/>
      <c r="IFJ178" s="28"/>
      <c r="IFK178" s="28"/>
      <c r="IFL178" s="28"/>
      <c r="IFM178" s="28"/>
      <c r="IFN178" s="28"/>
      <c r="IFO178" s="28"/>
      <c r="IFP178" s="28"/>
      <c r="IFQ178" s="28"/>
      <c r="IFR178" s="28"/>
      <c r="IFS178" s="28"/>
      <c r="IFT178" s="28"/>
      <c r="IFU178" s="28"/>
      <c r="IFV178" s="28"/>
      <c r="IFW178" s="28"/>
      <c r="IFX178" s="28"/>
      <c r="IFY178" s="28"/>
      <c r="IFZ178" s="28"/>
      <c r="IGA178" s="28"/>
      <c r="IGB178" s="28"/>
      <c r="IGC178" s="28"/>
      <c r="IGD178" s="28"/>
      <c r="IGE178" s="28"/>
      <c r="IGF178" s="28"/>
      <c r="IGG178" s="28"/>
      <c r="IGH178" s="28"/>
      <c r="IGI178" s="28"/>
      <c r="IGJ178" s="28"/>
      <c r="IGK178" s="28"/>
      <c r="IGL178" s="28"/>
      <c r="IGM178" s="28"/>
      <c r="IGN178" s="28"/>
      <c r="IGO178" s="28"/>
      <c r="IGP178" s="28"/>
      <c r="IGQ178" s="28"/>
      <c r="IGR178" s="28"/>
      <c r="IGS178" s="28"/>
      <c r="IGT178" s="28"/>
      <c r="IGU178" s="28"/>
      <c r="IGV178" s="28"/>
      <c r="IGW178" s="28"/>
      <c r="IGX178" s="28"/>
      <c r="IGY178" s="28"/>
      <c r="IGZ178" s="28"/>
      <c r="IHA178" s="28"/>
      <c r="IHB178" s="28"/>
      <c r="IHC178" s="28"/>
      <c r="IHD178" s="28"/>
      <c r="IHE178" s="28"/>
      <c r="IHF178" s="28"/>
      <c r="IHG178" s="28"/>
      <c r="IHH178" s="28"/>
      <c r="IHI178" s="28"/>
      <c r="IHJ178" s="28"/>
      <c r="IHK178" s="28"/>
      <c r="IHL178" s="28"/>
      <c r="IHM178" s="28"/>
      <c r="IHN178" s="28"/>
      <c r="IHO178" s="28"/>
      <c r="IHP178" s="28"/>
      <c r="IHQ178" s="28"/>
      <c r="IHR178" s="28"/>
      <c r="IHS178" s="28"/>
      <c r="IHT178" s="28"/>
      <c r="IHU178" s="28"/>
      <c r="IHV178" s="28"/>
      <c r="IHW178" s="28"/>
      <c r="IHX178" s="28"/>
      <c r="IHY178" s="28"/>
      <c r="IHZ178" s="28"/>
      <c r="IIA178" s="28"/>
      <c r="IIB178" s="28"/>
      <c r="IIC178" s="28"/>
      <c r="IID178" s="28"/>
      <c r="IIE178" s="28"/>
      <c r="IIF178" s="28"/>
      <c r="IIG178" s="28"/>
      <c r="IIH178" s="28"/>
      <c r="III178" s="28"/>
      <c r="IIJ178" s="28"/>
      <c r="IIK178" s="28"/>
      <c r="IIL178" s="28"/>
      <c r="IIM178" s="28"/>
      <c r="IIN178" s="28"/>
      <c r="IIO178" s="28"/>
      <c r="IIP178" s="28"/>
      <c r="IIQ178" s="28"/>
      <c r="IIR178" s="28"/>
      <c r="IIS178" s="28"/>
      <c r="IIT178" s="28"/>
      <c r="IIU178" s="28"/>
      <c r="IIV178" s="28"/>
      <c r="IIW178" s="28"/>
      <c r="IIX178" s="28"/>
      <c r="IIY178" s="28"/>
      <c r="IIZ178" s="28"/>
      <c r="IJA178" s="28"/>
      <c r="IJB178" s="28"/>
      <c r="IJC178" s="28"/>
      <c r="IJD178" s="28"/>
      <c r="IJE178" s="28"/>
      <c r="IJF178" s="28"/>
      <c r="IJG178" s="28"/>
      <c r="IJH178" s="28"/>
      <c r="IJI178" s="28"/>
      <c r="IJJ178" s="28"/>
      <c r="IJK178" s="28"/>
      <c r="IJL178" s="28"/>
      <c r="IJM178" s="28"/>
      <c r="IJN178" s="28"/>
      <c r="IJO178" s="28"/>
      <c r="IJP178" s="28"/>
      <c r="IJQ178" s="28"/>
      <c r="IJR178" s="28"/>
      <c r="IJS178" s="28"/>
      <c r="IJT178" s="28"/>
      <c r="IJU178" s="28"/>
      <c r="IJV178" s="28"/>
      <c r="IJW178" s="28"/>
      <c r="IJX178" s="28"/>
      <c r="IJY178" s="28"/>
      <c r="IJZ178" s="28"/>
      <c r="IKA178" s="28"/>
      <c r="IKB178" s="28"/>
      <c r="IKC178" s="28"/>
      <c r="IKD178" s="28"/>
      <c r="IKE178" s="28"/>
      <c r="IKF178" s="28"/>
      <c r="IKG178" s="28"/>
      <c r="IKH178" s="28"/>
      <c r="IKI178" s="28"/>
      <c r="IKJ178" s="28"/>
      <c r="IKK178" s="28"/>
      <c r="IKL178" s="28"/>
      <c r="IKM178" s="28"/>
      <c r="IKN178" s="28"/>
      <c r="IKO178" s="28"/>
      <c r="IKP178" s="28"/>
      <c r="IKQ178" s="28"/>
      <c r="IKR178" s="28"/>
      <c r="IKS178" s="28"/>
      <c r="IKT178" s="28"/>
      <c r="IKU178" s="28"/>
      <c r="IKV178" s="28"/>
      <c r="IKW178" s="28"/>
      <c r="IKX178" s="28"/>
      <c r="IKY178" s="28"/>
      <c r="IKZ178" s="28"/>
      <c r="ILA178" s="28"/>
      <c r="ILB178" s="28"/>
      <c r="ILC178" s="28"/>
      <c r="ILD178" s="28"/>
      <c r="ILE178" s="28"/>
      <c r="ILF178" s="28"/>
      <c r="ILG178" s="28"/>
      <c r="ILH178" s="28"/>
      <c r="ILI178" s="28"/>
      <c r="ILJ178" s="28"/>
      <c r="ILK178" s="28"/>
      <c r="ILL178" s="28"/>
      <c r="ILM178" s="28"/>
      <c r="ILN178" s="28"/>
      <c r="ILO178" s="28"/>
      <c r="ILP178" s="28"/>
      <c r="ILQ178" s="28"/>
      <c r="ILR178" s="28"/>
      <c r="ILS178" s="28"/>
      <c r="ILT178" s="28"/>
      <c r="ILU178" s="28"/>
      <c r="ILV178" s="28"/>
      <c r="ILW178" s="28"/>
      <c r="ILX178" s="28"/>
      <c r="ILY178" s="28"/>
      <c r="ILZ178" s="28"/>
      <c r="IMA178" s="28"/>
      <c r="IMB178" s="28"/>
      <c r="IMC178" s="28"/>
      <c r="IMD178" s="28"/>
      <c r="IME178" s="28"/>
      <c r="IMF178" s="28"/>
      <c r="IMG178" s="28"/>
      <c r="IMH178" s="28"/>
      <c r="IMI178" s="28"/>
      <c r="IMJ178" s="28"/>
      <c r="IMK178" s="28"/>
      <c r="IML178" s="28"/>
      <c r="IMM178" s="28"/>
      <c r="IMN178" s="28"/>
      <c r="IMO178" s="28"/>
      <c r="IMP178" s="28"/>
      <c r="IMQ178" s="28"/>
      <c r="IMR178" s="28"/>
      <c r="IMS178" s="28"/>
      <c r="IMT178" s="28"/>
      <c r="IMU178" s="28"/>
      <c r="IMV178" s="28"/>
      <c r="IMW178" s="28"/>
      <c r="IMX178" s="28"/>
      <c r="IMY178" s="28"/>
      <c r="IMZ178" s="28"/>
      <c r="INA178" s="28"/>
      <c r="INB178" s="28"/>
      <c r="INC178" s="28"/>
      <c r="IND178" s="28"/>
      <c r="INE178" s="28"/>
      <c r="INF178" s="28"/>
      <c r="ING178" s="28"/>
      <c r="INH178" s="28"/>
      <c r="INI178" s="28"/>
      <c r="INJ178" s="28"/>
      <c r="INK178" s="28"/>
      <c r="INL178" s="28"/>
      <c r="INM178" s="28"/>
      <c r="INN178" s="28"/>
      <c r="INO178" s="28"/>
      <c r="INP178" s="28"/>
      <c r="INQ178" s="28"/>
      <c r="INR178" s="28"/>
      <c r="INS178" s="28"/>
      <c r="INT178" s="28"/>
      <c r="INU178" s="28"/>
      <c r="INV178" s="28"/>
      <c r="INW178" s="28"/>
      <c r="INX178" s="28"/>
      <c r="INY178" s="28"/>
      <c r="INZ178" s="28"/>
      <c r="IOA178" s="28"/>
      <c r="IOB178" s="28"/>
      <c r="IOC178" s="28"/>
      <c r="IOD178" s="28"/>
      <c r="IOE178" s="28"/>
      <c r="IOF178" s="28"/>
      <c r="IOG178" s="28"/>
      <c r="IOH178" s="28"/>
      <c r="IOI178" s="28"/>
      <c r="IOJ178" s="28"/>
      <c r="IOK178" s="28"/>
      <c r="IOL178" s="28"/>
      <c r="IOM178" s="28"/>
      <c r="ION178" s="28"/>
      <c r="IOO178" s="28"/>
      <c r="IOP178" s="28"/>
      <c r="IOQ178" s="28"/>
      <c r="IOR178" s="28"/>
      <c r="IOS178" s="28"/>
      <c r="IOT178" s="28"/>
      <c r="IOU178" s="28"/>
      <c r="IOV178" s="28"/>
      <c r="IOW178" s="28"/>
      <c r="IOX178" s="28"/>
      <c r="IOY178" s="28"/>
      <c r="IOZ178" s="28"/>
      <c r="IPA178" s="28"/>
      <c r="IPB178" s="28"/>
      <c r="IPC178" s="28"/>
      <c r="IPD178" s="28"/>
      <c r="IPE178" s="28"/>
      <c r="IPF178" s="28"/>
      <c r="IPG178" s="28"/>
      <c r="IPH178" s="28"/>
      <c r="IPI178" s="28"/>
      <c r="IPJ178" s="28"/>
      <c r="IPK178" s="28"/>
      <c r="IPL178" s="28"/>
      <c r="IPM178" s="28"/>
      <c r="IPN178" s="28"/>
      <c r="IPO178" s="28"/>
      <c r="IPP178" s="28"/>
      <c r="IPQ178" s="28"/>
      <c r="IPR178" s="28"/>
      <c r="IPS178" s="28"/>
      <c r="IPT178" s="28"/>
      <c r="IPU178" s="28"/>
      <c r="IPV178" s="28"/>
      <c r="IPW178" s="28"/>
      <c r="IPX178" s="28"/>
      <c r="IPY178" s="28"/>
      <c r="IPZ178" s="28"/>
      <c r="IQA178" s="28"/>
      <c r="IQB178" s="28"/>
      <c r="IQC178" s="28"/>
      <c r="IQD178" s="28"/>
      <c r="IQE178" s="28"/>
      <c r="IQF178" s="28"/>
      <c r="IQG178" s="28"/>
      <c r="IQH178" s="28"/>
      <c r="IQI178" s="28"/>
      <c r="IQJ178" s="28"/>
      <c r="IQK178" s="28"/>
      <c r="IQL178" s="28"/>
      <c r="IQM178" s="28"/>
      <c r="IQN178" s="28"/>
      <c r="IQO178" s="28"/>
      <c r="IQP178" s="28"/>
      <c r="IQQ178" s="28"/>
      <c r="IQR178" s="28"/>
      <c r="IQS178" s="28"/>
      <c r="IQT178" s="28"/>
      <c r="IQU178" s="28"/>
      <c r="IQV178" s="28"/>
      <c r="IQW178" s="28"/>
      <c r="IQX178" s="28"/>
      <c r="IQY178" s="28"/>
      <c r="IQZ178" s="28"/>
      <c r="IRA178" s="28"/>
      <c r="IRB178" s="28"/>
      <c r="IRC178" s="28"/>
      <c r="IRD178" s="28"/>
      <c r="IRE178" s="28"/>
      <c r="IRF178" s="28"/>
      <c r="IRG178" s="28"/>
      <c r="IRH178" s="28"/>
      <c r="IRI178" s="28"/>
      <c r="IRJ178" s="28"/>
      <c r="IRK178" s="28"/>
      <c r="IRL178" s="28"/>
      <c r="IRM178" s="28"/>
      <c r="IRN178" s="28"/>
      <c r="IRO178" s="28"/>
      <c r="IRP178" s="28"/>
      <c r="IRQ178" s="28"/>
      <c r="IRR178" s="28"/>
      <c r="IRS178" s="28"/>
      <c r="IRT178" s="28"/>
      <c r="IRU178" s="28"/>
      <c r="IRV178" s="28"/>
      <c r="IRW178" s="28"/>
      <c r="IRX178" s="28"/>
      <c r="IRY178" s="28"/>
      <c r="IRZ178" s="28"/>
      <c r="ISA178" s="28"/>
      <c r="ISB178" s="28"/>
      <c r="ISC178" s="28"/>
      <c r="ISD178" s="28"/>
      <c r="ISE178" s="28"/>
      <c r="ISF178" s="28"/>
      <c r="ISG178" s="28"/>
      <c r="ISH178" s="28"/>
      <c r="ISI178" s="28"/>
      <c r="ISJ178" s="28"/>
      <c r="ISK178" s="28"/>
      <c r="ISL178" s="28"/>
      <c r="ISM178" s="28"/>
      <c r="ISN178" s="28"/>
      <c r="ISO178" s="28"/>
      <c r="ISP178" s="28"/>
      <c r="ISQ178" s="28"/>
      <c r="ISR178" s="28"/>
      <c r="ISS178" s="28"/>
      <c r="IST178" s="28"/>
      <c r="ISU178" s="28"/>
      <c r="ISV178" s="28"/>
      <c r="ISW178" s="28"/>
      <c r="ISX178" s="28"/>
      <c r="ISY178" s="28"/>
      <c r="ISZ178" s="28"/>
      <c r="ITA178" s="28"/>
      <c r="ITB178" s="28"/>
      <c r="ITC178" s="28"/>
      <c r="ITD178" s="28"/>
      <c r="ITE178" s="28"/>
      <c r="ITF178" s="28"/>
      <c r="ITG178" s="28"/>
      <c r="ITH178" s="28"/>
      <c r="ITI178" s="28"/>
      <c r="ITJ178" s="28"/>
      <c r="ITK178" s="28"/>
      <c r="ITL178" s="28"/>
      <c r="ITM178" s="28"/>
      <c r="ITN178" s="28"/>
      <c r="ITO178" s="28"/>
      <c r="ITP178" s="28"/>
      <c r="ITQ178" s="28"/>
      <c r="ITR178" s="28"/>
      <c r="ITS178" s="28"/>
      <c r="ITT178" s="28"/>
      <c r="ITU178" s="28"/>
      <c r="ITV178" s="28"/>
      <c r="ITW178" s="28"/>
      <c r="ITX178" s="28"/>
      <c r="ITY178" s="28"/>
      <c r="ITZ178" s="28"/>
      <c r="IUA178" s="28"/>
      <c r="IUB178" s="28"/>
      <c r="IUC178" s="28"/>
      <c r="IUD178" s="28"/>
      <c r="IUE178" s="28"/>
      <c r="IUF178" s="28"/>
      <c r="IUG178" s="28"/>
      <c r="IUH178" s="28"/>
      <c r="IUI178" s="28"/>
      <c r="IUJ178" s="28"/>
      <c r="IUK178" s="28"/>
      <c r="IUL178" s="28"/>
      <c r="IUM178" s="28"/>
      <c r="IUN178" s="28"/>
      <c r="IUO178" s="28"/>
      <c r="IUP178" s="28"/>
      <c r="IUQ178" s="28"/>
      <c r="IUR178" s="28"/>
      <c r="IUS178" s="28"/>
      <c r="IUT178" s="28"/>
      <c r="IUU178" s="28"/>
      <c r="IUV178" s="28"/>
      <c r="IUW178" s="28"/>
      <c r="IUX178" s="28"/>
      <c r="IUY178" s="28"/>
      <c r="IUZ178" s="28"/>
      <c r="IVA178" s="28"/>
      <c r="IVB178" s="28"/>
      <c r="IVC178" s="28"/>
      <c r="IVD178" s="28"/>
      <c r="IVE178" s="28"/>
      <c r="IVF178" s="28"/>
      <c r="IVG178" s="28"/>
      <c r="IVH178" s="28"/>
      <c r="IVI178" s="28"/>
      <c r="IVJ178" s="28"/>
      <c r="IVK178" s="28"/>
      <c r="IVL178" s="28"/>
      <c r="IVM178" s="28"/>
      <c r="IVN178" s="28"/>
      <c r="IVO178" s="28"/>
      <c r="IVP178" s="28"/>
      <c r="IVQ178" s="28"/>
      <c r="IVR178" s="28"/>
      <c r="IVS178" s="28"/>
      <c r="IVT178" s="28"/>
      <c r="IVU178" s="28"/>
      <c r="IVV178" s="28"/>
      <c r="IVW178" s="28"/>
      <c r="IVX178" s="28"/>
      <c r="IVY178" s="28"/>
      <c r="IVZ178" s="28"/>
      <c r="IWA178" s="28"/>
      <c r="IWB178" s="28"/>
      <c r="IWC178" s="28"/>
      <c r="IWD178" s="28"/>
      <c r="IWE178" s="28"/>
      <c r="IWF178" s="28"/>
      <c r="IWG178" s="28"/>
      <c r="IWH178" s="28"/>
      <c r="IWI178" s="28"/>
      <c r="IWJ178" s="28"/>
      <c r="IWK178" s="28"/>
      <c r="IWL178" s="28"/>
      <c r="IWM178" s="28"/>
      <c r="IWN178" s="28"/>
      <c r="IWO178" s="28"/>
      <c r="IWP178" s="28"/>
      <c r="IWQ178" s="28"/>
      <c r="IWR178" s="28"/>
      <c r="IWS178" s="28"/>
      <c r="IWT178" s="28"/>
      <c r="IWU178" s="28"/>
      <c r="IWV178" s="28"/>
      <c r="IWW178" s="28"/>
      <c r="IWX178" s="28"/>
      <c r="IWY178" s="28"/>
      <c r="IWZ178" s="28"/>
      <c r="IXA178" s="28"/>
      <c r="IXB178" s="28"/>
      <c r="IXC178" s="28"/>
      <c r="IXD178" s="28"/>
      <c r="IXE178" s="28"/>
      <c r="IXF178" s="28"/>
      <c r="IXG178" s="28"/>
      <c r="IXH178" s="28"/>
      <c r="IXI178" s="28"/>
      <c r="IXJ178" s="28"/>
      <c r="IXK178" s="28"/>
      <c r="IXL178" s="28"/>
      <c r="IXM178" s="28"/>
      <c r="IXN178" s="28"/>
      <c r="IXO178" s="28"/>
      <c r="IXP178" s="28"/>
      <c r="IXQ178" s="28"/>
      <c r="IXR178" s="28"/>
      <c r="IXS178" s="28"/>
      <c r="IXT178" s="28"/>
      <c r="IXU178" s="28"/>
      <c r="IXV178" s="28"/>
      <c r="IXW178" s="28"/>
      <c r="IXX178" s="28"/>
      <c r="IXY178" s="28"/>
      <c r="IXZ178" s="28"/>
      <c r="IYA178" s="28"/>
      <c r="IYB178" s="28"/>
      <c r="IYC178" s="28"/>
      <c r="IYD178" s="28"/>
      <c r="IYE178" s="28"/>
      <c r="IYF178" s="28"/>
      <c r="IYG178" s="28"/>
      <c r="IYH178" s="28"/>
      <c r="IYI178" s="28"/>
      <c r="IYJ178" s="28"/>
      <c r="IYK178" s="28"/>
      <c r="IYL178" s="28"/>
      <c r="IYM178" s="28"/>
      <c r="IYN178" s="28"/>
      <c r="IYO178" s="28"/>
      <c r="IYP178" s="28"/>
      <c r="IYQ178" s="28"/>
      <c r="IYR178" s="28"/>
      <c r="IYS178" s="28"/>
      <c r="IYT178" s="28"/>
      <c r="IYU178" s="28"/>
      <c r="IYV178" s="28"/>
      <c r="IYW178" s="28"/>
      <c r="IYX178" s="28"/>
      <c r="IYY178" s="28"/>
      <c r="IYZ178" s="28"/>
      <c r="IZA178" s="28"/>
      <c r="IZB178" s="28"/>
      <c r="IZC178" s="28"/>
      <c r="IZD178" s="28"/>
      <c r="IZE178" s="28"/>
      <c r="IZF178" s="28"/>
      <c r="IZG178" s="28"/>
      <c r="IZH178" s="28"/>
      <c r="IZI178" s="28"/>
      <c r="IZJ178" s="28"/>
      <c r="IZK178" s="28"/>
      <c r="IZL178" s="28"/>
      <c r="IZM178" s="28"/>
      <c r="IZN178" s="28"/>
      <c r="IZO178" s="28"/>
      <c r="IZP178" s="28"/>
      <c r="IZQ178" s="28"/>
      <c r="IZR178" s="28"/>
      <c r="IZS178" s="28"/>
      <c r="IZT178" s="28"/>
      <c r="IZU178" s="28"/>
      <c r="IZV178" s="28"/>
      <c r="IZW178" s="28"/>
      <c r="IZX178" s="28"/>
      <c r="IZY178" s="28"/>
      <c r="IZZ178" s="28"/>
      <c r="JAA178" s="28"/>
      <c r="JAB178" s="28"/>
      <c r="JAC178" s="28"/>
      <c r="JAD178" s="28"/>
      <c r="JAE178" s="28"/>
      <c r="JAF178" s="28"/>
      <c r="JAG178" s="28"/>
      <c r="JAH178" s="28"/>
      <c r="JAI178" s="28"/>
      <c r="JAJ178" s="28"/>
      <c r="JAK178" s="28"/>
      <c r="JAL178" s="28"/>
      <c r="JAM178" s="28"/>
      <c r="JAN178" s="28"/>
      <c r="JAO178" s="28"/>
      <c r="JAP178" s="28"/>
      <c r="JAQ178" s="28"/>
      <c r="JAR178" s="28"/>
      <c r="JAS178" s="28"/>
      <c r="JAT178" s="28"/>
      <c r="JAU178" s="28"/>
      <c r="JAV178" s="28"/>
      <c r="JAW178" s="28"/>
      <c r="JAX178" s="28"/>
      <c r="JAY178" s="28"/>
      <c r="JAZ178" s="28"/>
      <c r="JBA178" s="28"/>
      <c r="JBB178" s="28"/>
      <c r="JBC178" s="28"/>
      <c r="JBD178" s="28"/>
      <c r="JBE178" s="28"/>
      <c r="JBF178" s="28"/>
      <c r="JBG178" s="28"/>
      <c r="JBH178" s="28"/>
      <c r="JBI178" s="28"/>
      <c r="JBJ178" s="28"/>
      <c r="JBK178" s="28"/>
      <c r="JBL178" s="28"/>
      <c r="JBM178" s="28"/>
      <c r="JBN178" s="28"/>
      <c r="JBO178" s="28"/>
      <c r="JBP178" s="28"/>
      <c r="JBQ178" s="28"/>
      <c r="JBR178" s="28"/>
      <c r="JBS178" s="28"/>
      <c r="JBT178" s="28"/>
      <c r="JBU178" s="28"/>
      <c r="JBV178" s="28"/>
      <c r="JBW178" s="28"/>
      <c r="JBX178" s="28"/>
      <c r="JBY178" s="28"/>
      <c r="JBZ178" s="28"/>
      <c r="JCA178" s="28"/>
      <c r="JCB178" s="28"/>
      <c r="JCC178" s="28"/>
      <c r="JCD178" s="28"/>
      <c r="JCE178" s="28"/>
      <c r="JCF178" s="28"/>
      <c r="JCG178" s="28"/>
      <c r="JCH178" s="28"/>
      <c r="JCI178" s="28"/>
      <c r="JCJ178" s="28"/>
      <c r="JCK178" s="28"/>
      <c r="JCL178" s="28"/>
      <c r="JCM178" s="28"/>
      <c r="JCN178" s="28"/>
      <c r="JCO178" s="28"/>
      <c r="JCP178" s="28"/>
      <c r="JCQ178" s="28"/>
      <c r="JCR178" s="28"/>
      <c r="JCS178" s="28"/>
      <c r="JCT178" s="28"/>
      <c r="JCU178" s="28"/>
      <c r="JCV178" s="28"/>
      <c r="JCW178" s="28"/>
      <c r="JCX178" s="28"/>
      <c r="JCY178" s="28"/>
      <c r="JCZ178" s="28"/>
      <c r="JDA178" s="28"/>
      <c r="JDB178" s="28"/>
      <c r="JDC178" s="28"/>
      <c r="JDD178" s="28"/>
      <c r="JDE178" s="28"/>
      <c r="JDF178" s="28"/>
      <c r="JDG178" s="28"/>
      <c r="JDH178" s="28"/>
      <c r="JDI178" s="28"/>
      <c r="JDJ178" s="28"/>
      <c r="JDK178" s="28"/>
      <c r="JDL178" s="28"/>
      <c r="JDM178" s="28"/>
      <c r="JDN178" s="28"/>
      <c r="JDO178" s="28"/>
      <c r="JDP178" s="28"/>
      <c r="JDQ178" s="28"/>
      <c r="JDR178" s="28"/>
      <c r="JDS178" s="28"/>
      <c r="JDT178" s="28"/>
      <c r="JDU178" s="28"/>
      <c r="JDV178" s="28"/>
      <c r="JDW178" s="28"/>
      <c r="JDX178" s="28"/>
      <c r="JDY178" s="28"/>
      <c r="JDZ178" s="28"/>
      <c r="JEA178" s="28"/>
      <c r="JEB178" s="28"/>
      <c r="JEC178" s="28"/>
      <c r="JED178" s="28"/>
      <c r="JEE178" s="28"/>
      <c r="JEF178" s="28"/>
      <c r="JEG178" s="28"/>
      <c r="JEH178" s="28"/>
      <c r="JEI178" s="28"/>
      <c r="JEJ178" s="28"/>
      <c r="JEK178" s="28"/>
      <c r="JEL178" s="28"/>
      <c r="JEM178" s="28"/>
      <c r="JEN178" s="28"/>
      <c r="JEO178" s="28"/>
      <c r="JEP178" s="28"/>
      <c r="JEQ178" s="28"/>
      <c r="JER178" s="28"/>
      <c r="JES178" s="28"/>
      <c r="JET178" s="28"/>
      <c r="JEU178" s="28"/>
      <c r="JEV178" s="28"/>
      <c r="JEW178" s="28"/>
      <c r="JEX178" s="28"/>
      <c r="JEY178" s="28"/>
      <c r="JEZ178" s="28"/>
      <c r="JFA178" s="28"/>
      <c r="JFB178" s="28"/>
      <c r="JFC178" s="28"/>
      <c r="JFD178" s="28"/>
      <c r="JFE178" s="28"/>
      <c r="JFF178" s="28"/>
      <c r="JFG178" s="28"/>
      <c r="JFH178" s="28"/>
      <c r="JFI178" s="28"/>
      <c r="JFJ178" s="28"/>
      <c r="JFK178" s="28"/>
      <c r="JFL178" s="28"/>
      <c r="JFM178" s="28"/>
      <c r="JFN178" s="28"/>
      <c r="JFO178" s="28"/>
      <c r="JFP178" s="28"/>
      <c r="JFQ178" s="28"/>
      <c r="JFR178" s="28"/>
      <c r="JFS178" s="28"/>
      <c r="JFT178" s="28"/>
      <c r="JFU178" s="28"/>
      <c r="JFV178" s="28"/>
      <c r="JFW178" s="28"/>
      <c r="JFX178" s="28"/>
      <c r="JFY178" s="28"/>
      <c r="JFZ178" s="28"/>
      <c r="JGA178" s="28"/>
      <c r="JGB178" s="28"/>
      <c r="JGC178" s="28"/>
      <c r="JGD178" s="28"/>
      <c r="JGE178" s="28"/>
      <c r="JGF178" s="28"/>
      <c r="JGG178" s="28"/>
      <c r="JGH178" s="28"/>
      <c r="JGI178" s="28"/>
      <c r="JGJ178" s="28"/>
      <c r="JGK178" s="28"/>
      <c r="JGL178" s="28"/>
      <c r="JGM178" s="28"/>
      <c r="JGN178" s="28"/>
      <c r="JGO178" s="28"/>
      <c r="JGP178" s="28"/>
      <c r="JGQ178" s="28"/>
      <c r="JGR178" s="28"/>
      <c r="JGS178" s="28"/>
      <c r="JGT178" s="28"/>
      <c r="JGU178" s="28"/>
      <c r="JGV178" s="28"/>
      <c r="JGW178" s="28"/>
      <c r="JGX178" s="28"/>
      <c r="JGY178" s="28"/>
      <c r="JGZ178" s="28"/>
      <c r="JHA178" s="28"/>
      <c r="JHB178" s="28"/>
      <c r="JHC178" s="28"/>
      <c r="JHD178" s="28"/>
      <c r="JHE178" s="28"/>
      <c r="JHF178" s="28"/>
      <c r="JHG178" s="28"/>
      <c r="JHH178" s="28"/>
      <c r="JHI178" s="28"/>
      <c r="JHJ178" s="28"/>
      <c r="JHK178" s="28"/>
      <c r="JHL178" s="28"/>
      <c r="JHM178" s="28"/>
      <c r="JHN178" s="28"/>
      <c r="JHO178" s="28"/>
      <c r="JHP178" s="28"/>
      <c r="JHQ178" s="28"/>
      <c r="JHR178" s="28"/>
      <c r="JHS178" s="28"/>
      <c r="JHT178" s="28"/>
      <c r="JHU178" s="28"/>
      <c r="JHV178" s="28"/>
      <c r="JHW178" s="28"/>
      <c r="JHX178" s="28"/>
      <c r="JHY178" s="28"/>
      <c r="JHZ178" s="28"/>
      <c r="JIA178" s="28"/>
      <c r="JIB178" s="28"/>
      <c r="JIC178" s="28"/>
      <c r="JID178" s="28"/>
      <c r="JIE178" s="28"/>
      <c r="JIF178" s="28"/>
      <c r="JIG178" s="28"/>
      <c r="JIH178" s="28"/>
      <c r="JII178" s="28"/>
      <c r="JIJ178" s="28"/>
      <c r="JIK178" s="28"/>
      <c r="JIL178" s="28"/>
      <c r="JIM178" s="28"/>
      <c r="JIN178" s="28"/>
      <c r="JIO178" s="28"/>
      <c r="JIP178" s="28"/>
      <c r="JIQ178" s="28"/>
      <c r="JIR178" s="28"/>
      <c r="JIS178" s="28"/>
      <c r="JIT178" s="28"/>
      <c r="JIU178" s="28"/>
      <c r="JIV178" s="28"/>
      <c r="JIW178" s="28"/>
      <c r="JIX178" s="28"/>
      <c r="JIY178" s="28"/>
      <c r="JIZ178" s="28"/>
      <c r="JJA178" s="28"/>
      <c r="JJB178" s="28"/>
      <c r="JJC178" s="28"/>
      <c r="JJD178" s="28"/>
      <c r="JJE178" s="28"/>
      <c r="JJF178" s="28"/>
      <c r="JJG178" s="28"/>
      <c r="JJH178" s="28"/>
      <c r="JJI178" s="28"/>
      <c r="JJJ178" s="28"/>
      <c r="JJK178" s="28"/>
      <c r="JJL178" s="28"/>
      <c r="JJM178" s="28"/>
      <c r="JJN178" s="28"/>
      <c r="JJO178" s="28"/>
      <c r="JJP178" s="28"/>
      <c r="JJQ178" s="28"/>
      <c r="JJR178" s="28"/>
      <c r="JJS178" s="28"/>
      <c r="JJT178" s="28"/>
      <c r="JJU178" s="28"/>
      <c r="JJV178" s="28"/>
      <c r="JJW178" s="28"/>
      <c r="JJX178" s="28"/>
      <c r="JJY178" s="28"/>
      <c r="JJZ178" s="28"/>
      <c r="JKA178" s="28"/>
      <c r="JKB178" s="28"/>
      <c r="JKC178" s="28"/>
      <c r="JKD178" s="28"/>
      <c r="JKE178" s="28"/>
      <c r="JKF178" s="28"/>
      <c r="JKG178" s="28"/>
      <c r="JKH178" s="28"/>
      <c r="JKI178" s="28"/>
      <c r="JKJ178" s="28"/>
      <c r="JKK178" s="28"/>
      <c r="JKL178" s="28"/>
      <c r="JKM178" s="28"/>
      <c r="JKN178" s="28"/>
      <c r="JKO178" s="28"/>
      <c r="JKP178" s="28"/>
      <c r="JKQ178" s="28"/>
      <c r="JKR178" s="28"/>
      <c r="JKS178" s="28"/>
      <c r="JKT178" s="28"/>
      <c r="JKU178" s="28"/>
      <c r="JKV178" s="28"/>
      <c r="JKW178" s="28"/>
      <c r="JKX178" s="28"/>
      <c r="JKY178" s="28"/>
      <c r="JKZ178" s="28"/>
      <c r="JLA178" s="28"/>
      <c r="JLB178" s="28"/>
      <c r="JLC178" s="28"/>
      <c r="JLD178" s="28"/>
      <c r="JLE178" s="28"/>
      <c r="JLF178" s="28"/>
      <c r="JLG178" s="28"/>
      <c r="JLH178" s="28"/>
      <c r="JLI178" s="28"/>
      <c r="JLJ178" s="28"/>
      <c r="JLK178" s="28"/>
      <c r="JLL178" s="28"/>
      <c r="JLM178" s="28"/>
      <c r="JLN178" s="28"/>
      <c r="JLO178" s="28"/>
      <c r="JLP178" s="28"/>
      <c r="JLQ178" s="28"/>
      <c r="JLR178" s="28"/>
      <c r="JLS178" s="28"/>
      <c r="JLT178" s="28"/>
      <c r="JLU178" s="28"/>
      <c r="JLV178" s="28"/>
      <c r="JLW178" s="28"/>
      <c r="JLX178" s="28"/>
      <c r="JLY178" s="28"/>
      <c r="JLZ178" s="28"/>
      <c r="JMA178" s="28"/>
      <c r="JMB178" s="28"/>
      <c r="JMC178" s="28"/>
      <c r="JMD178" s="28"/>
      <c r="JME178" s="28"/>
      <c r="JMF178" s="28"/>
      <c r="JMG178" s="28"/>
      <c r="JMH178" s="28"/>
      <c r="JMI178" s="28"/>
      <c r="JMJ178" s="28"/>
      <c r="JMK178" s="28"/>
      <c r="JML178" s="28"/>
      <c r="JMM178" s="28"/>
      <c r="JMN178" s="28"/>
      <c r="JMO178" s="28"/>
      <c r="JMP178" s="28"/>
      <c r="JMQ178" s="28"/>
      <c r="JMR178" s="28"/>
      <c r="JMS178" s="28"/>
      <c r="JMT178" s="28"/>
      <c r="JMU178" s="28"/>
      <c r="JMV178" s="28"/>
      <c r="JMW178" s="28"/>
      <c r="JMX178" s="28"/>
      <c r="JMY178" s="28"/>
      <c r="JMZ178" s="28"/>
      <c r="JNA178" s="28"/>
      <c r="JNB178" s="28"/>
      <c r="JNC178" s="28"/>
      <c r="JND178" s="28"/>
      <c r="JNE178" s="28"/>
      <c r="JNF178" s="28"/>
      <c r="JNG178" s="28"/>
      <c r="JNH178" s="28"/>
      <c r="JNI178" s="28"/>
      <c r="JNJ178" s="28"/>
      <c r="JNK178" s="28"/>
      <c r="JNL178" s="28"/>
      <c r="JNM178" s="28"/>
      <c r="JNN178" s="28"/>
      <c r="JNO178" s="28"/>
      <c r="JNP178" s="28"/>
      <c r="JNQ178" s="28"/>
      <c r="JNR178" s="28"/>
      <c r="JNS178" s="28"/>
      <c r="JNT178" s="28"/>
      <c r="JNU178" s="28"/>
      <c r="JNV178" s="28"/>
      <c r="JNW178" s="28"/>
      <c r="JNX178" s="28"/>
      <c r="JNY178" s="28"/>
      <c r="JNZ178" s="28"/>
      <c r="JOA178" s="28"/>
      <c r="JOB178" s="28"/>
      <c r="JOC178" s="28"/>
      <c r="JOD178" s="28"/>
      <c r="JOE178" s="28"/>
      <c r="JOF178" s="28"/>
      <c r="JOG178" s="28"/>
      <c r="JOH178" s="28"/>
      <c r="JOI178" s="28"/>
      <c r="JOJ178" s="28"/>
      <c r="JOK178" s="28"/>
      <c r="JOL178" s="28"/>
      <c r="JOM178" s="28"/>
      <c r="JON178" s="28"/>
      <c r="JOO178" s="28"/>
      <c r="JOP178" s="28"/>
      <c r="JOQ178" s="28"/>
      <c r="JOR178" s="28"/>
      <c r="JOS178" s="28"/>
      <c r="JOT178" s="28"/>
      <c r="JOU178" s="28"/>
      <c r="JOV178" s="28"/>
      <c r="JOW178" s="28"/>
      <c r="JOX178" s="28"/>
      <c r="JOY178" s="28"/>
      <c r="JOZ178" s="28"/>
      <c r="JPA178" s="28"/>
      <c r="JPB178" s="28"/>
      <c r="JPC178" s="28"/>
      <c r="JPD178" s="28"/>
      <c r="JPE178" s="28"/>
      <c r="JPF178" s="28"/>
      <c r="JPG178" s="28"/>
      <c r="JPH178" s="28"/>
      <c r="JPI178" s="28"/>
      <c r="JPJ178" s="28"/>
      <c r="JPK178" s="28"/>
      <c r="JPL178" s="28"/>
      <c r="JPM178" s="28"/>
      <c r="JPN178" s="28"/>
      <c r="JPO178" s="28"/>
      <c r="JPP178" s="28"/>
      <c r="JPQ178" s="28"/>
      <c r="JPR178" s="28"/>
      <c r="JPS178" s="28"/>
      <c r="JPT178" s="28"/>
      <c r="JPU178" s="28"/>
      <c r="JPV178" s="28"/>
      <c r="JPW178" s="28"/>
      <c r="JPX178" s="28"/>
      <c r="JPY178" s="28"/>
      <c r="JPZ178" s="28"/>
      <c r="JQA178" s="28"/>
      <c r="JQB178" s="28"/>
      <c r="JQC178" s="28"/>
      <c r="JQD178" s="28"/>
      <c r="JQE178" s="28"/>
      <c r="JQF178" s="28"/>
      <c r="JQG178" s="28"/>
      <c r="JQH178" s="28"/>
      <c r="JQI178" s="28"/>
      <c r="JQJ178" s="28"/>
      <c r="JQK178" s="28"/>
      <c r="JQL178" s="28"/>
      <c r="JQM178" s="28"/>
      <c r="JQN178" s="28"/>
      <c r="JQO178" s="28"/>
      <c r="JQP178" s="28"/>
      <c r="JQQ178" s="28"/>
      <c r="JQR178" s="28"/>
      <c r="JQS178" s="28"/>
      <c r="JQT178" s="28"/>
      <c r="JQU178" s="28"/>
      <c r="JQV178" s="28"/>
      <c r="JQW178" s="28"/>
      <c r="JQX178" s="28"/>
      <c r="JQY178" s="28"/>
      <c r="JQZ178" s="28"/>
      <c r="JRA178" s="28"/>
      <c r="JRB178" s="28"/>
      <c r="JRC178" s="28"/>
      <c r="JRD178" s="28"/>
      <c r="JRE178" s="28"/>
      <c r="JRF178" s="28"/>
      <c r="JRG178" s="28"/>
      <c r="JRH178" s="28"/>
      <c r="JRI178" s="28"/>
      <c r="JRJ178" s="28"/>
      <c r="JRK178" s="28"/>
      <c r="JRL178" s="28"/>
      <c r="JRM178" s="28"/>
      <c r="JRN178" s="28"/>
      <c r="JRO178" s="28"/>
      <c r="JRP178" s="28"/>
      <c r="JRQ178" s="28"/>
      <c r="JRR178" s="28"/>
      <c r="JRS178" s="28"/>
      <c r="JRT178" s="28"/>
      <c r="JRU178" s="28"/>
      <c r="JRV178" s="28"/>
      <c r="JRW178" s="28"/>
      <c r="JRX178" s="28"/>
      <c r="JRY178" s="28"/>
      <c r="JRZ178" s="28"/>
      <c r="JSA178" s="28"/>
      <c r="JSB178" s="28"/>
      <c r="JSC178" s="28"/>
      <c r="JSD178" s="28"/>
      <c r="JSE178" s="28"/>
      <c r="JSF178" s="28"/>
      <c r="JSG178" s="28"/>
      <c r="JSH178" s="28"/>
      <c r="JSI178" s="28"/>
      <c r="JSJ178" s="28"/>
      <c r="JSK178" s="28"/>
      <c r="JSL178" s="28"/>
      <c r="JSM178" s="28"/>
      <c r="JSN178" s="28"/>
      <c r="JSO178" s="28"/>
      <c r="JSP178" s="28"/>
      <c r="JSQ178" s="28"/>
      <c r="JSR178" s="28"/>
      <c r="JSS178" s="28"/>
      <c r="JST178" s="28"/>
      <c r="JSU178" s="28"/>
      <c r="JSV178" s="28"/>
      <c r="JSW178" s="28"/>
      <c r="JSX178" s="28"/>
      <c r="JSY178" s="28"/>
      <c r="JSZ178" s="28"/>
      <c r="JTA178" s="28"/>
      <c r="JTB178" s="28"/>
      <c r="JTC178" s="28"/>
      <c r="JTD178" s="28"/>
      <c r="JTE178" s="28"/>
      <c r="JTF178" s="28"/>
      <c r="JTG178" s="28"/>
      <c r="JTH178" s="28"/>
      <c r="JTI178" s="28"/>
      <c r="JTJ178" s="28"/>
      <c r="JTK178" s="28"/>
      <c r="JTL178" s="28"/>
      <c r="JTM178" s="28"/>
      <c r="JTN178" s="28"/>
      <c r="JTO178" s="28"/>
      <c r="JTP178" s="28"/>
      <c r="JTQ178" s="28"/>
      <c r="JTR178" s="28"/>
      <c r="JTS178" s="28"/>
      <c r="JTT178" s="28"/>
      <c r="JTU178" s="28"/>
      <c r="JTV178" s="28"/>
      <c r="JTW178" s="28"/>
      <c r="JTX178" s="28"/>
      <c r="JTY178" s="28"/>
      <c r="JTZ178" s="28"/>
      <c r="JUA178" s="28"/>
      <c r="JUB178" s="28"/>
      <c r="JUC178" s="28"/>
      <c r="JUD178" s="28"/>
      <c r="JUE178" s="28"/>
      <c r="JUF178" s="28"/>
      <c r="JUG178" s="28"/>
      <c r="JUH178" s="28"/>
      <c r="JUI178" s="28"/>
      <c r="JUJ178" s="28"/>
      <c r="JUK178" s="28"/>
      <c r="JUL178" s="28"/>
      <c r="JUM178" s="28"/>
      <c r="JUN178" s="28"/>
      <c r="JUO178" s="28"/>
      <c r="JUP178" s="28"/>
      <c r="JUQ178" s="28"/>
      <c r="JUR178" s="28"/>
      <c r="JUS178" s="28"/>
      <c r="JUT178" s="28"/>
      <c r="JUU178" s="28"/>
      <c r="JUV178" s="28"/>
      <c r="JUW178" s="28"/>
      <c r="JUX178" s="28"/>
      <c r="JUY178" s="28"/>
      <c r="JUZ178" s="28"/>
      <c r="JVA178" s="28"/>
      <c r="JVB178" s="28"/>
      <c r="JVC178" s="28"/>
      <c r="JVD178" s="28"/>
      <c r="JVE178" s="28"/>
      <c r="JVF178" s="28"/>
      <c r="JVG178" s="28"/>
      <c r="JVH178" s="28"/>
      <c r="JVI178" s="28"/>
      <c r="JVJ178" s="28"/>
      <c r="JVK178" s="28"/>
      <c r="JVL178" s="28"/>
      <c r="JVM178" s="28"/>
      <c r="JVN178" s="28"/>
      <c r="JVO178" s="28"/>
      <c r="JVP178" s="28"/>
      <c r="JVQ178" s="28"/>
      <c r="JVR178" s="28"/>
      <c r="JVS178" s="28"/>
      <c r="JVT178" s="28"/>
      <c r="JVU178" s="28"/>
      <c r="JVV178" s="28"/>
      <c r="JVW178" s="28"/>
      <c r="JVX178" s="28"/>
      <c r="JVY178" s="28"/>
      <c r="JVZ178" s="28"/>
      <c r="JWA178" s="28"/>
      <c r="JWB178" s="28"/>
      <c r="JWC178" s="28"/>
      <c r="JWD178" s="28"/>
      <c r="JWE178" s="28"/>
      <c r="JWF178" s="28"/>
      <c r="JWG178" s="28"/>
      <c r="JWH178" s="28"/>
      <c r="JWI178" s="28"/>
      <c r="JWJ178" s="28"/>
      <c r="JWK178" s="28"/>
      <c r="JWL178" s="28"/>
      <c r="JWM178" s="28"/>
      <c r="JWN178" s="28"/>
      <c r="JWO178" s="28"/>
      <c r="JWP178" s="28"/>
      <c r="JWQ178" s="28"/>
      <c r="JWR178" s="28"/>
      <c r="JWS178" s="28"/>
      <c r="JWT178" s="28"/>
      <c r="JWU178" s="28"/>
      <c r="JWV178" s="28"/>
      <c r="JWW178" s="28"/>
      <c r="JWX178" s="28"/>
      <c r="JWY178" s="28"/>
      <c r="JWZ178" s="28"/>
      <c r="JXA178" s="28"/>
      <c r="JXB178" s="28"/>
      <c r="JXC178" s="28"/>
      <c r="JXD178" s="28"/>
      <c r="JXE178" s="28"/>
      <c r="JXF178" s="28"/>
      <c r="JXG178" s="28"/>
      <c r="JXH178" s="28"/>
      <c r="JXI178" s="28"/>
      <c r="JXJ178" s="28"/>
      <c r="JXK178" s="28"/>
      <c r="JXL178" s="28"/>
      <c r="JXM178" s="28"/>
      <c r="JXN178" s="28"/>
      <c r="JXO178" s="28"/>
      <c r="JXP178" s="28"/>
      <c r="JXQ178" s="28"/>
      <c r="JXR178" s="28"/>
      <c r="JXS178" s="28"/>
      <c r="JXT178" s="28"/>
      <c r="JXU178" s="28"/>
      <c r="JXV178" s="28"/>
      <c r="JXW178" s="28"/>
      <c r="JXX178" s="28"/>
      <c r="JXY178" s="28"/>
      <c r="JXZ178" s="28"/>
      <c r="JYA178" s="28"/>
      <c r="JYB178" s="28"/>
      <c r="JYC178" s="28"/>
      <c r="JYD178" s="28"/>
      <c r="JYE178" s="28"/>
      <c r="JYF178" s="28"/>
      <c r="JYG178" s="28"/>
      <c r="JYH178" s="28"/>
      <c r="JYI178" s="28"/>
      <c r="JYJ178" s="28"/>
      <c r="JYK178" s="28"/>
      <c r="JYL178" s="28"/>
      <c r="JYM178" s="28"/>
      <c r="JYN178" s="28"/>
      <c r="JYO178" s="28"/>
      <c r="JYP178" s="28"/>
      <c r="JYQ178" s="28"/>
      <c r="JYR178" s="28"/>
      <c r="JYS178" s="28"/>
      <c r="JYT178" s="28"/>
      <c r="JYU178" s="28"/>
      <c r="JYV178" s="28"/>
      <c r="JYW178" s="28"/>
      <c r="JYX178" s="28"/>
      <c r="JYY178" s="28"/>
      <c r="JYZ178" s="28"/>
      <c r="JZA178" s="28"/>
      <c r="JZB178" s="28"/>
      <c r="JZC178" s="28"/>
      <c r="JZD178" s="28"/>
      <c r="JZE178" s="28"/>
      <c r="JZF178" s="28"/>
      <c r="JZG178" s="28"/>
      <c r="JZH178" s="28"/>
      <c r="JZI178" s="28"/>
      <c r="JZJ178" s="28"/>
      <c r="JZK178" s="28"/>
      <c r="JZL178" s="28"/>
      <c r="JZM178" s="28"/>
      <c r="JZN178" s="28"/>
      <c r="JZO178" s="28"/>
      <c r="JZP178" s="28"/>
      <c r="JZQ178" s="28"/>
      <c r="JZR178" s="28"/>
      <c r="JZS178" s="28"/>
      <c r="JZT178" s="28"/>
      <c r="JZU178" s="28"/>
      <c r="JZV178" s="28"/>
      <c r="JZW178" s="28"/>
      <c r="JZX178" s="28"/>
      <c r="JZY178" s="28"/>
      <c r="JZZ178" s="28"/>
      <c r="KAA178" s="28"/>
      <c r="KAB178" s="28"/>
      <c r="KAC178" s="28"/>
      <c r="KAD178" s="28"/>
      <c r="KAE178" s="28"/>
      <c r="KAF178" s="28"/>
      <c r="KAG178" s="28"/>
      <c r="KAH178" s="28"/>
      <c r="KAI178" s="28"/>
      <c r="KAJ178" s="28"/>
      <c r="KAK178" s="28"/>
      <c r="KAL178" s="28"/>
      <c r="KAM178" s="28"/>
      <c r="KAN178" s="28"/>
      <c r="KAO178" s="28"/>
      <c r="KAP178" s="28"/>
      <c r="KAQ178" s="28"/>
      <c r="KAR178" s="28"/>
      <c r="KAS178" s="28"/>
      <c r="KAT178" s="28"/>
      <c r="KAU178" s="28"/>
      <c r="KAV178" s="28"/>
      <c r="KAW178" s="28"/>
      <c r="KAX178" s="28"/>
      <c r="KAY178" s="28"/>
      <c r="KAZ178" s="28"/>
      <c r="KBA178" s="28"/>
      <c r="KBB178" s="28"/>
      <c r="KBC178" s="28"/>
      <c r="KBD178" s="28"/>
      <c r="KBE178" s="28"/>
      <c r="KBF178" s="28"/>
      <c r="KBG178" s="28"/>
      <c r="KBH178" s="28"/>
      <c r="KBI178" s="28"/>
      <c r="KBJ178" s="28"/>
      <c r="KBK178" s="28"/>
      <c r="KBL178" s="28"/>
      <c r="KBM178" s="28"/>
      <c r="KBN178" s="28"/>
      <c r="KBO178" s="28"/>
      <c r="KBP178" s="28"/>
      <c r="KBQ178" s="28"/>
      <c r="KBR178" s="28"/>
      <c r="KBS178" s="28"/>
      <c r="KBT178" s="28"/>
      <c r="KBU178" s="28"/>
      <c r="KBV178" s="28"/>
      <c r="KBW178" s="28"/>
      <c r="KBX178" s="28"/>
      <c r="KBY178" s="28"/>
      <c r="KBZ178" s="28"/>
      <c r="KCA178" s="28"/>
      <c r="KCB178" s="28"/>
      <c r="KCC178" s="28"/>
      <c r="KCD178" s="28"/>
      <c r="KCE178" s="28"/>
      <c r="KCF178" s="28"/>
      <c r="KCG178" s="28"/>
      <c r="KCH178" s="28"/>
      <c r="KCI178" s="28"/>
      <c r="KCJ178" s="28"/>
      <c r="KCK178" s="28"/>
      <c r="KCL178" s="28"/>
      <c r="KCM178" s="28"/>
      <c r="KCN178" s="28"/>
      <c r="KCO178" s="28"/>
      <c r="KCP178" s="28"/>
      <c r="KCQ178" s="28"/>
      <c r="KCR178" s="28"/>
      <c r="KCS178" s="28"/>
      <c r="KCT178" s="28"/>
      <c r="KCU178" s="28"/>
      <c r="KCV178" s="28"/>
      <c r="KCW178" s="28"/>
      <c r="KCX178" s="28"/>
      <c r="KCY178" s="28"/>
      <c r="KCZ178" s="28"/>
      <c r="KDA178" s="28"/>
      <c r="KDB178" s="28"/>
      <c r="KDC178" s="28"/>
      <c r="KDD178" s="28"/>
      <c r="KDE178" s="28"/>
      <c r="KDF178" s="28"/>
      <c r="KDG178" s="28"/>
      <c r="KDH178" s="28"/>
      <c r="KDI178" s="28"/>
      <c r="KDJ178" s="28"/>
      <c r="KDK178" s="28"/>
      <c r="KDL178" s="28"/>
      <c r="KDM178" s="28"/>
      <c r="KDN178" s="28"/>
      <c r="KDO178" s="28"/>
      <c r="KDP178" s="28"/>
      <c r="KDQ178" s="28"/>
      <c r="KDR178" s="28"/>
      <c r="KDS178" s="28"/>
      <c r="KDT178" s="28"/>
      <c r="KDU178" s="28"/>
      <c r="KDV178" s="28"/>
      <c r="KDW178" s="28"/>
      <c r="KDX178" s="28"/>
      <c r="KDY178" s="28"/>
      <c r="KDZ178" s="28"/>
      <c r="KEA178" s="28"/>
      <c r="KEB178" s="28"/>
      <c r="KEC178" s="28"/>
      <c r="KED178" s="28"/>
      <c r="KEE178" s="28"/>
      <c r="KEF178" s="28"/>
      <c r="KEG178" s="28"/>
      <c r="KEH178" s="28"/>
      <c r="KEI178" s="28"/>
      <c r="KEJ178" s="28"/>
      <c r="KEK178" s="28"/>
      <c r="KEL178" s="28"/>
      <c r="KEM178" s="28"/>
      <c r="KEN178" s="28"/>
      <c r="KEO178" s="28"/>
      <c r="KEP178" s="28"/>
      <c r="KEQ178" s="28"/>
      <c r="KER178" s="28"/>
      <c r="KES178" s="28"/>
      <c r="KET178" s="28"/>
      <c r="KEU178" s="28"/>
      <c r="KEV178" s="28"/>
      <c r="KEW178" s="28"/>
      <c r="KEX178" s="28"/>
      <c r="KEY178" s="28"/>
      <c r="KEZ178" s="28"/>
      <c r="KFA178" s="28"/>
      <c r="KFB178" s="28"/>
      <c r="KFC178" s="28"/>
      <c r="KFD178" s="28"/>
      <c r="KFE178" s="28"/>
      <c r="KFF178" s="28"/>
      <c r="KFG178" s="28"/>
      <c r="KFH178" s="28"/>
      <c r="KFI178" s="28"/>
      <c r="KFJ178" s="28"/>
      <c r="KFK178" s="28"/>
      <c r="KFL178" s="28"/>
      <c r="KFM178" s="28"/>
      <c r="KFN178" s="28"/>
      <c r="KFO178" s="28"/>
      <c r="KFP178" s="28"/>
      <c r="KFQ178" s="28"/>
      <c r="KFR178" s="28"/>
      <c r="KFS178" s="28"/>
      <c r="KFT178" s="28"/>
      <c r="KFU178" s="28"/>
      <c r="KFV178" s="28"/>
      <c r="KFW178" s="28"/>
      <c r="KFX178" s="28"/>
      <c r="KFY178" s="28"/>
      <c r="KFZ178" s="28"/>
      <c r="KGA178" s="28"/>
      <c r="KGB178" s="28"/>
      <c r="KGC178" s="28"/>
      <c r="KGD178" s="28"/>
      <c r="KGE178" s="28"/>
      <c r="KGF178" s="28"/>
      <c r="KGG178" s="28"/>
      <c r="KGH178" s="28"/>
      <c r="KGI178" s="28"/>
      <c r="KGJ178" s="28"/>
      <c r="KGK178" s="28"/>
      <c r="KGL178" s="28"/>
      <c r="KGM178" s="28"/>
      <c r="KGN178" s="28"/>
      <c r="KGO178" s="28"/>
      <c r="KGP178" s="28"/>
      <c r="KGQ178" s="28"/>
      <c r="KGR178" s="28"/>
      <c r="KGS178" s="28"/>
      <c r="KGT178" s="28"/>
      <c r="KGU178" s="28"/>
      <c r="KGV178" s="28"/>
      <c r="KGW178" s="28"/>
      <c r="KGX178" s="28"/>
      <c r="KGY178" s="28"/>
      <c r="KGZ178" s="28"/>
      <c r="KHA178" s="28"/>
      <c r="KHB178" s="28"/>
      <c r="KHC178" s="28"/>
      <c r="KHD178" s="28"/>
      <c r="KHE178" s="28"/>
      <c r="KHF178" s="28"/>
      <c r="KHG178" s="28"/>
      <c r="KHH178" s="28"/>
      <c r="KHI178" s="28"/>
      <c r="KHJ178" s="28"/>
      <c r="KHK178" s="28"/>
      <c r="KHL178" s="28"/>
      <c r="KHM178" s="28"/>
      <c r="KHN178" s="28"/>
      <c r="KHO178" s="28"/>
      <c r="KHP178" s="28"/>
      <c r="KHQ178" s="28"/>
      <c r="KHR178" s="28"/>
      <c r="KHS178" s="28"/>
      <c r="KHT178" s="28"/>
      <c r="KHU178" s="28"/>
      <c r="KHV178" s="28"/>
      <c r="KHW178" s="28"/>
      <c r="KHX178" s="28"/>
      <c r="KHY178" s="28"/>
      <c r="KHZ178" s="28"/>
      <c r="KIA178" s="28"/>
      <c r="KIB178" s="28"/>
      <c r="KIC178" s="28"/>
      <c r="KID178" s="28"/>
      <c r="KIE178" s="28"/>
      <c r="KIF178" s="28"/>
      <c r="KIG178" s="28"/>
      <c r="KIH178" s="28"/>
      <c r="KII178" s="28"/>
      <c r="KIJ178" s="28"/>
      <c r="KIK178" s="28"/>
      <c r="KIL178" s="28"/>
      <c r="KIM178" s="28"/>
      <c r="KIN178" s="28"/>
      <c r="KIO178" s="28"/>
      <c r="KIP178" s="28"/>
      <c r="KIQ178" s="28"/>
      <c r="KIR178" s="28"/>
      <c r="KIS178" s="28"/>
      <c r="KIT178" s="28"/>
      <c r="KIU178" s="28"/>
      <c r="KIV178" s="28"/>
      <c r="KIW178" s="28"/>
      <c r="KIX178" s="28"/>
      <c r="KIY178" s="28"/>
      <c r="KIZ178" s="28"/>
      <c r="KJA178" s="28"/>
      <c r="KJB178" s="28"/>
      <c r="KJC178" s="28"/>
      <c r="KJD178" s="28"/>
      <c r="KJE178" s="28"/>
      <c r="KJF178" s="28"/>
      <c r="KJG178" s="28"/>
      <c r="KJH178" s="28"/>
      <c r="KJI178" s="28"/>
      <c r="KJJ178" s="28"/>
      <c r="KJK178" s="28"/>
      <c r="KJL178" s="28"/>
      <c r="KJM178" s="28"/>
      <c r="KJN178" s="28"/>
      <c r="KJO178" s="28"/>
      <c r="KJP178" s="28"/>
      <c r="KJQ178" s="28"/>
      <c r="KJR178" s="28"/>
      <c r="KJS178" s="28"/>
      <c r="KJT178" s="28"/>
      <c r="KJU178" s="28"/>
      <c r="KJV178" s="28"/>
      <c r="KJW178" s="28"/>
      <c r="KJX178" s="28"/>
      <c r="KJY178" s="28"/>
      <c r="KJZ178" s="28"/>
      <c r="KKA178" s="28"/>
      <c r="KKB178" s="28"/>
      <c r="KKC178" s="28"/>
      <c r="KKD178" s="28"/>
      <c r="KKE178" s="28"/>
      <c r="KKF178" s="28"/>
      <c r="KKG178" s="28"/>
      <c r="KKH178" s="28"/>
      <c r="KKI178" s="28"/>
      <c r="KKJ178" s="28"/>
      <c r="KKK178" s="28"/>
      <c r="KKL178" s="28"/>
      <c r="KKM178" s="28"/>
      <c r="KKN178" s="28"/>
      <c r="KKO178" s="28"/>
      <c r="KKP178" s="28"/>
      <c r="KKQ178" s="28"/>
      <c r="KKR178" s="28"/>
      <c r="KKS178" s="28"/>
      <c r="KKT178" s="28"/>
      <c r="KKU178" s="28"/>
      <c r="KKV178" s="28"/>
      <c r="KKW178" s="28"/>
      <c r="KKX178" s="28"/>
      <c r="KKY178" s="28"/>
      <c r="KKZ178" s="28"/>
      <c r="KLA178" s="28"/>
      <c r="KLB178" s="28"/>
      <c r="KLC178" s="28"/>
      <c r="KLD178" s="28"/>
      <c r="KLE178" s="28"/>
      <c r="KLF178" s="28"/>
      <c r="KLG178" s="28"/>
      <c r="KLH178" s="28"/>
      <c r="KLI178" s="28"/>
      <c r="KLJ178" s="28"/>
      <c r="KLK178" s="28"/>
      <c r="KLL178" s="28"/>
      <c r="KLM178" s="28"/>
      <c r="KLN178" s="28"/>
      <c r="KLO178" s="28"/>
      <c r="KLP178" s="28"/>
      <c r="KLQ178" s="28"/>
      <c r="KLR178" s="28"/>
      <c r="KLS178" s="28"/>
      <c r="KLT178" s="28"/>
      <c r="KLU178" s="28"/>
      <c r="KLV178" s="28"/>
      <c r="KLW178" s="28"/>
      <c r="KLX178" s="28"/>
      <c r="KLY178" s="28"/>
      <c r="KLZ178" s="28"/>
      <c r="KMA178" s="28"/>
      <c r="KMB178" s="28"/>
      <c r="KMC178" s="28"/>
      <c r="KMD178" s="28"/>
      <c r="KME178" s="28"/>
      <c r="KMF178" s="28"/>
      <c r="KMG178" s="28"/>
      <c r="KMH178" s="28"/>
      <c r="KMI178" s="28"/>
      <c r="KMJ178" s="28"/>
      <c r="KMK178" s="28"/>
      <c r="KML178" s="28"/>
      <c r="KMM178" s="28"/>
      <c r="KMN178" s="28"/>
      <c r="KMO178" s="28"/>
      <c r="KMP178" s="28"/>
      <c r="KMQ178" s="28"/>
      <c r="KMR178" s="28"/>
      <c r="KMS178" s="28"/>
      <c r="KMT178" s="28"/>
      <c r="KMU178" s="28"/>
      <c r="KMV178" s="28"/>
      <c r="KMW178" s="28"/>
      <c r="KMX178" s="28"/>
      <c r="KMY178" s="28"/>
      <c r="KMZ178" s="28"/>
      <c r="KNA178" s="28"/>
      <c r="KNB178" s="28"/>
      <c r="KNC178" s="28"/>
      <c r="KND178" s="28"/>
      <c r="KNE178" s="28"/>
      <c r="KNF178" s="28"/>
      <c r="KNG178" s="28"/>
      <c r="KNH178" s="28"/>
      <c r="KNI178" s="28"/>
      <c r="KNJ178" s="28"/>
      <c r="KNK178" s="28"/>
      <c r="KNL178" s="28"/>
      <c r="KNM178" s="28"/>
      <c r="KNN178" s="28"/>
      <c r="KNO178" s="28"/>
      <c r="KNP178" s="28"/>
      <c r="KNQ178" s="28"/>
      <c r="KNR178" s="28"/>
      <c r="KNS178" s="28"/>
      <c r="KNT178" s="28"/>
      <c r="KNU178" s="28"/>
      <c r="KNV178" s="28"/>
      <c r="KNW178" s="28"/>
      <c r="KNX178" s="28"/>
      <c r="KNY178" s="28"/>
      <c r="KNZ178" s="28"/>
      <c r="KOA178" s="28"/>
      <c r="KOB178" s="28"/>
      <c r="KOC178" s="28"/>
      <c r="KOD178" s="28"/>
      <c r="KOE178" s="28"/>
      <c r="KOF178" s="28"/>
      <c r="KOG178" s="28"/>
      <c r="KOH178" s="28"/>
      <c r="KOI178" s="28"/>
      <c r="KOJ178" s="28"/>
      <c r="KOK178" s="28"/>
      <c r="KOL178" s="28"/>
      <c r="KOM178" s="28"/>
      <c r="KON178" s="28"/>
      <c r="KOO178" s="28"/>
      <c r="KOP178" s="28"/>
      <c r="KOQ178" s="28"/>
      <c r="KOR178" s="28"/>
      <c r="KOS178" s="28"/>
      <c r="KOT178" s="28"/>
      <c r="KOU178" s="28"/>
      <c r="KOV178" s="28"/>
      <c r="KOW178" s="28"/>
      <c r="KOX178" s="28"/>
      <c r="KOY178" s="28"/>
      <c r="KOZ178" s="28"/>
      <c r="KPA178" s="28"/>
      <c r="KPB178" s="28"/>
      <c r="KPC178" s="28"/>
      <c r="KPD178" s="28"/>
      <c r="KPE178" s="28"/>
      <c r="KPF178" s="28"/>
      <c r="KPG178" s="28"/>
      <c r="KPH178" s="28"/>
      <c r="KPI178" s="28"/>
      <c r="KPJ178" s="28"/>
      <c r="KPK178" s="28"/>
      <c r="KPL178" s="28"/>
      <c r="KPM178" s="28"/>
      <c r="KPN178" s="28"/>
      <c r="KPO178" s="28"/>
      <c r="KPP178" s="28"/>
      <c r="KPQ178" s="28"/>
      <c r="KPR178" s="28"/>
      <c r="KPS178" s="28"/>
      <c r="KPT178" s="28"/>
      <c r="KPU178" s="28"/>
      <c r="KPV178" s="28"/>
      <c r="KPW178" s="28"/>
      <c r="KPX178" s="28"/>
      <c r="KPY178" s="28"/>
      <c r="KPZ178" s="28"/>
      <c r="KQA178" s="28"/>
      <c r="KQB178" s="28"/>
      <c r="KQC178" s="28"/>
      <c r="KQD178" s="28"/>
      <c r="KQE178" s="28"/>
      <c r="KQF178" s="28"/>
      <c r="KQG178" s="28"/>
      <c r="KQH178" s="28"/>
      <c r="KQI178" s="28"/>
      <c r="KQJ178" s="28"/>
      <c r="KQK178" s="28"/>
      <c r="KQL178" s="28"/>
      <c r="KQM178" s="28"/>
      <c r="KQN178" s="28"/>
      <c r="KQO178" s="28"/>
      <c r="KQP178" s="28"/>
      <c r="KQQ178" s="28"/>
      <c r="KQR178" s="28"/>
      <c r="KQS178" s="28"/>
      <c r="KQT178" s="28"/>
      <c r="KQU178" s="28"/>
      <c r="KQV178" s="28"/>
      <c r="KQW178" s="28"/>
      <c r="KQX178" s="28"/>
      <c r="KQY178" s="28"/>
      <c r="KQZ178" s="28"/>
      <c r="KRA178" s="28"/>
      <c r="KRB178" s="28"/>
      <c r="KRC178" s="28"/>
      <c r="KRD178" s="28"/>
      <c r="KRE178" s="28"/>
      <c r="KRF178" s="28"/>
      <c r="KRG178" s="28"/>
      <c r="KRH178" s="28"/>
      <c r="KRI178" s="28"/>
      <c r="KRJ178" s="28"/>
      <c r="KRK178" s="28"/>
      <c r="KRL178" s="28"/>
      <c r="KRM178" s="28"/>
      <c r="KRN178" s="28"/>
      <c r="KRO178" s="28"/>
      <c r="KRP178" s="28"/>
      <c r="KRQ178" s="28"/>
      <c r="KRR178" s="28"/>
      <c r="KRS178" s="28"/>
      <c r="KRT178" s="28"/>
      <c r="KRU178" s="28"/>
      <c r="KRV178" s="28"/>
      <c r="KRW178" s="28"/>
      <c r="KRX178" s="28"/>
      <c r="KRY178" s="28"/>
      <c r="KRZ178" s="28"/>
      <c r="KSA178" s="28"/>
      <c r="KSB178" s="28"/>
      <c r="KSC178" s="28"/>
      <c r="KSD178" s="28"/>
      <c r="KSE178" s="28"/>
      <c r="KSF178" s="28"/>
      <c r="KSG178" s="28"/>
      <c r="KSH178" s="28"/>
      <c r="KSI178" s="28"/>
      <c r="KSJ178" s="28"/>
      <c r="KSK178" s="28"/>
      <c r="KSL178" s="28"/>
      <c r="KSM178" s="28"/>
      <c r="KSN178" s="28"/>
      <c r="KSO178" s="28"/>
      <c r="KSP178" s="28"/>
      <c r="KSQ178" s="28"/>
      <c r="KSR178" s="28"/>
      <c r="KSS178" s="28"/>
      <c r="KST178" s="28"/>
      <c r="KSU178" s="28"/>
      <c r="KSV178" s="28"/>
      <c r="KSW178" s="28"/>
      <c r="KSX178" s="28"/>
      <c r="KSY178" s="28"/>
      <c r="KSZ178" s="28"/>
      <c r="KTA178" s="28"/>
      <c r="KTB178" s="28"/>
      <c r="KTC178" s="28"/>
      <c r="KTD178" s="28"/>
      <c r="KTE178" s="28"/>
      <c r="KTF178" s="28"/>
      <c r="KTG178" s="28"/>
      <c r="KTH178" s="28"/>
      <c r="KTI178" s="28"/>
      <c r="KTJ178" s="28"/>
      <c r="KTK178" s="28"/>
      <c r="KTL178" s="28"/>
      <c r="KTM178" s="28"/>
      <c r="KTN178" s="28"/>
      <c r="KTO178" s="28"/>
      <c r="KTP178" s="28"/>
      <c r="KTQ178" s="28"/>
      <c r="KTR178" s="28"/>
      <c r="KTS178" s="28"/>
      <c r="KTT178" s="28"/>
      <c r="KTU178" s="28"/>
      <c r="KTV178" s="28"/>
      <c r="KTW178" s="28"/>
      <c r="KTX178" s="28"/>
      <c r="KTY178" s="28"/>
      <c r="KTZ178" s="28"/>
      <c r="KUA178" s="28"/>
      <c r="KUB178" s="28"/>
      <c r="KUC178" s="28"/>
      <c r="KUD178" s="28"/>
      <c r="KUE178" s="28"/>
      <c r="KUF178" s="28"/>
      <c r="KUG178" s="28"/>
      <c r="KUH178" s="28"/>
      <c r="KUI178" s="28"/>
      <c r="KUJ178" s="28"/>
      <c r="KUK178" s="28"/>
      <c r="KUL178" s="28"/>
      <c r="KUM178" s="28"/>
      <c r="KUN178" s="28"/>
      <c r="KUO178" s="28"/>
      <c r="KUP178" s="28"/>
      <c r="KUQ178" s="28"/>
      <c r="KUR178" s="28"/>
      <c r="KUS178" s="28"/>
      <c r="KUT178" s="28"/>
      <c r="KUU178" s="28"/>
      <c r="KUV178" s="28"/>
      <c r="KUW178" s="28"/>
      <c r="KUX178" s="28"/>
      <c r="KUY178" s="28"/>
      <c r="KUZ178" s="28"/>
      <c r="KVA178" s="28"/>
      <c r="KVB178" s="28"/>
      <c r="KVC178" s="28"/>
      <c r="KVD178" s="28"/>
      <c r="KVE178" s="28"/>
      <c r="KVF178" s="28"/>
      <c r="KVG178" s="28"/>
      <c r="KVH178" s="28"/>
      <c r="KVI178" s="28"/>
      <c r="KVJ178" s="28"/>
      <c r="KVK178" s="28"/>
      <c r="KVL178" s="28"/>
      <c r="KVM178" s="28"/>
      <c r="KVN178" s="28"/>
      <c r="KVO178" s="28"/>
      <c r="KVP178" s="28"/>
      <c r="KVQ178" s="28"/>
      <c r="KVR178" s="28"/>
      <c r="KVS178" s="28"/>
      <c r="KVT178" s="28"/>
      <c r="KVU178" s="28"/>
      <c r="KVV178" s="28"/>
      <c r="KVW178" s="28"/>
      <c r="KVX178" s="28"/>
      <c r="KVY178" s="28"/>
      <c r="KVZ178" s="28"/>
      <c r="KWA178" s="28"/>
      <c r="KWB178" s="28"/>
      <c r="KWC178" s="28"/>
      <c r="KWD178" s="28"/>
      <c r="KWE178" s="28"/>
      <c r="KWF178" s="28"/>
      <c r="KWG178" s="28"/>
      <c r="KWH178" s="28"/>
      <c r="KWI178" s="28"/>
      <c r="KWJ178" s="28"/>
      <c r="KWK178" s="28"/>
      <c r="KWL178" s="28"/>
      <c r="KWM178" s="28"/>
      <c r="KWN178" s="28"/>
      <c r="KWO178" s="28"/>
      <c r="KWP178" s="28"/>
      <c r="KWQ178" s="28"/>
      <c r="KWR178" s="28"/>
      <c r="KWS178" s="28"/>
      <c r="KWT178" s="28"/>
      <c r="KWU178" s="28"/>
      <c r="KWV178" s="28"/>
      <c r="KWW178" s="28"/>
      <c r="KWX178" s="28"/>
      <c r="KWY178" s="28"/>
      <c r="KWZ178" s="28"/>
      <c r="KXA178" s="28"/>
      <c r="KXB178" s="28"/>
      <c r="KXC178" s="28"/>
      <c r="KXD178" s="28"/>
      <c r="KXE178" s="28"/>
      <c r="KXF178" s="28"/>
      <c r="KXG178" s="28"/>
      <c r="KXH178" s="28"/>
      <c r="KXI178" s="28"/>
      <c r="KXJ178" s="28"/>
      <c r="KXK178" s="28"/>
      <c r="KXL178" s="28"/>
      <c r="KXM178" s="28"/>
      <c r="KXN178" s="28"/>
      <c r="KXO178" s="28"/>
      <c r="KXP178" s="28"/>
      <c r="KXQ178" s="28"/>
      <c r="KXR178" s="28"/>
      <c r="KXS178" s="28"/>
      <c r="KXT178" s="28"/>
      <c r="KXU178" s="28"/>
      <c r="KXV178" s="28"/>
      <c r="KXW178" s="28"/>
      <c r="KXX178" s="28"/>
      <c r="KXY178" s="28"/>
      <c r="KXZ178" s="28"/>
      <c r="KYA178" s="28"/>
      <c r="KYB178" s="28"/>
      <c r="KYC178" s="28"/>
      <c r="KYD178" s="28"/>
      <c r="KYE178" s="28"/>
      <c r="KYF178" s="28"/>
      <c r="KYG178" s="28"/>
      <c r="KYH178" s="28"/>
      <c r="KYI178" s="28"/>
      <c r="KYJ178" s="28"/>
      <c r="KYK178" s="28"/>
      <c r="KYL178" s="28"/>
      <c r="KYM178" s="28"/>
      <c r="KYN178" s="28"/>
      <c r="KYO178" s="28"/>
      <c r="KYP178" s="28"/>
      <c r="KYQ178" s="28"/>
      <c r="KYR178" s="28"/>
      <c r="KYS178" s="28"/>
      <c r="KYT178" s="28"/>
      <c r="KYU178" s="28"/>
      <c r="KYV178" s="28"/>
      <c r="KYW178" s="28"/>
      <c r="KYX178" s="28"/>
      <c r="KYY178" s="28"/>
      <c r="KYZ178" s="28"/>
      <c r="KZA178" s="28"/>
      <c r="KZB178" s="28"/>
      <c r="KZC178" s="28"/>
      <c r="KZD178" s="28"/>
      <c r="KZE178" s="28"/>
      <c r="KZF178" s="28"/>
      <c r="KZG178" s="28"/>
      <c r="KZH178" s="28"/>
      <c r="KZI178" s="28"/>
      <c r="KZJ178" s="28"/>
      <c r="KZK178" s="28"/>
      <c r="KZL178" s="28"/>
      <c r="KZM178" s="28"/>
      <c r="KZN178" s="28"/>
      <c r="KZO178" s="28"/>
      <c r="KZP178" s="28"/>
      <c r="KZQ178" s="28"/>
      <c r="KZR178" s="28"/>
      <c r="KZS178" s="28"/>
      <c r="KZT178" s="28"/>
      <c r="KZU178" s="28"/>
      <c r="KZV178" s="28"/>
      <c r="KZW178" s="28"/>
      <c r="KZX178" s="28"/>
      <c r="KZY178" s="28"/>
      <c r="KZZ178" s="28"/>
      <c r="LAA178" s="28"/>
      <c r="LAB178" s="28"/>
      <c r="LAC178" s="28"/>
      <c r="LAD178" s="28"/>
      <c r="LAE178" s="28"/>
      <c r="LAF178" s="28"/>
      <c r="LAG178" s="28"/>
      <c r="LAH178" s="28"/>
      <c r="LAI178" s="28"/>
      <c r="LAJ178" s="28"/>
      <c r="LAK178" s="28"/>
      <c r="LAL178" s="28"/>
      <c r="LAM178" s="28"/>
      <c r="LAN178" s="28"/>
      <c r="LAO178" s="28"/>
      <c r="LAP178" s="28"/>
      <c r="LAQ178" s="28"/>
      <c r="LAR178" s="28"/>
      <c r="LAS178" s="28"/>
      <c r="LAT178" s="28"/>
      <c r="LAU178" s="28"/>
      <c r="LAV178" s="28"/>
      <c r="LAW178" s="28"/>
      <c r="LAX178" s="28"/>
      <c r="LAY178" s="28"/>
      <c r="LAZ178" s="28"/>
      <c r="LBA178" s="28"/>
      <c r="LBB178" s="28"/>
      <c r="LBC178" s="28"/>
      <c r="LBD178" s="28"/>
      <c r="LBE178" s="28"/>
      <c r="LBF178" s="28"/>
      <c r="LBG178" s="28"/>
      <c r="LBH178" s="28"/>
      <c r="LBI178" s="28"/>
      <c r="LBJ178" s="28"/>
      <c r="LBK178" s="28"/>
      <c r="LBL178" s="28"/>
      <c r="LBM178" s="28"/>
      <c r="LBN178" s="28"/>
      <c r="LBO178" s="28"/>
      <c r="LBP178" s="28"/>
      <c r="LBQ178" s="28"/>
      <c r="LBR178" s="28"/>
      <c r="LBS178" s="28"/>
      <c r="LBT178" s="28"/>
      <c r="LBU178" s="28"/>
      <c r="LBV178" s="28"/>
      <c r="LBW178" s="28"/>
      <c r="LBX178" s="28"/>
      <c r="LBY178" s="28"/>
      <c r="LBZ178" s="28"/>
      <c r="LCA178" s="28"/>
      <c r="LCB178" s="28"/>
      <c r="LCC178" s="28"/>
      <c r="LCD178" s="28"/>
      <c r="LCE178" s="28"/>
      <c r="LCF178" s="28"/>
      <c r="LCG178" s="28"/>
      <c r="LCH178" s="28"/>
      <c r="LCI178" s="28"/>
      <c r="LCJ178" s="28"/>
      <c r="LCK178" s="28"/>
      <c r="LCL178" s="28"/>
      <c r="LCM178" s="28"/>
      <c r="LCN178" s="28"/>
      <c r="LCO178" s="28"/>
      <c r="LCP178" s="28"/>
      <c r="LCQ178" s="28"/>
      <c r="LCR178" s="28"/>
      <c r="LCS178" s="28"/>
      <c r="LCT178" s="28"/>
      <c r="LCU178" s="28"/>
      <c r="LCV178" s="28"/>
      <c r="LCW178" s="28"/>
      <c r="LCX178" s="28"/>
      <c r="LCY178" s="28"/>
      <c r="LCZ178" s="28"/>
      <c r="LDA178" s="28"/>
      <c r="LDB178" s="28"/>
      <c r="LDC178" s="28"/>
      <c r="LDD178" s="28"/>
      <c r="LDE178" s="28"/>
      <c r="LDF178" s="28"/>
      <c r="LDG178" s="28"/>
      <c r="LDH178" s="28"/>
      <c r="LDI178" s="28"/>
      <c r="LDJ178" s="28"/>
      <c r="LDK178" s="28"/>
      <c r="LDL178" s="28"/>
      <c r="LDM178" s="28"/>
      <c r="LDN178" s="28"/>
      <c r="LDO178" s="28"/>
      <c r="LDP178" s="28"/>
      <c r="LDQ178" s="28"/>
      <c r="LDR178" s="28"/>
      <c r="LDS178" s="28"/>
      <c r="LDT178" s="28"/>
      <c r="LDU178" s="28"/>
      <c r="LDV178" s="28"/>
      <c r="LDW178" s="28"/>
      <c r="LDX178" s="28"/>
      <c r="LDY178" s="28"/>
      <c r="LDZ178" s="28"/>
      <c r="LEA178" s="28"/>
      <c r="LEB178" s="28"/>
      <c r="LEC178" s="28"/>
      <c r="LED178" s="28"/>
      <c r="LEE178" s="28"/>
      <c r="LEF178" s="28"/>
      <c r="LEG178" s="28"/>
      <c r="LEH178" s="28"/>
      <c r="LEI178" s="28"/>
      <c r="LEJ178" s="28"/>
      <c r="LEK178" s="28"/>
      <c r="LEL178" s="28"/>
      <c r="LEM178" s="28"/>
      <c r="LEN178" s="28"/>
      <c r="LEO178" s="28"/>
      <c r="LEP178" s="28"/>
      <c r="LEQ178" s="28"/>
      <c r="LER178" s="28"/>
      <c r="LES178" s="28"/>
      <c r="LET178" s="28"/>
      <c r="LEU178" s="28"/>
      <c r="LEV178" s="28"/>
      <c r="LEW178" s="28"/>
      <c r="LEX178" s="28"/>
      <c r="LEY178" s="28"/>
      <c r="LEZ178" s="28"/>
      <c r="LFA178" s="28"/>
      <c r="LFB178" s="28"/>
      <c r="LFC178" s="28"/>
      <c r="LFD178" s="28"/>
      <c r="LFE178" s="28"/>
      <c r="LFF178" s="28"/>
      <c r="LFG178" s="28"/>
      <c r="LFH178" s="28"/>
      <c r="LFI178" s="28"/>
      <c r="LFJ178" s="28"/>
      <c r="LFK178" s="28"/>
      <c r="LFL178" s="28"/>
      <c r="LFM178" s="28"/>
      <c r="LFN178" s="28"/>
      <c r="LFO178" s="28"/>
      <c r="LFP178" s="28"/>
      <c r="LFQ178" s="28"/>
      <c r="LFR178" s="28"/>
      <c r="LFS178" s="28"/>
      <c r="LFT178" s="28"/>
      <c r="LFU178" s="28"/>
      <c r="LFV178" s="28"/>
      <c r="LFW178" s="28"/>
      <c r="LFX178" s="28"/>
      <c r="LFY178" s="28"/>
      <c r="LFZ178" s="28"/>
      <c r="LGA178" s="28"/>
      <c r="LGB178" s="28"/>
      <c r="LGC178" s="28"/>
      <c r="LGD178" s="28"/>
      <c r="LGE178" s="28"/>
      <c r="LGF178" s="28"/>
      <c r="LGG178" s="28"/>
      <c r="LGH178" s="28"/>
      <c r="LGI178" s="28"/>
      <c r="LGJ178" s="28"/>
      <c r="LGK178" s="28"/>
      <c r="LGL178" s="28"/>
      <c r="LGM178" s="28"/>
      <c r="LGN178" s="28"/>
      <c r="LGO178" s="28"/>
      <c r="LGP178" s="28"/>
      <c r="LGQ178" s="28"/>
      <c r="LGR178" s="28"/>
      <c r="LGS178" s="28"/>
      <c r="LGT178" s="28"/>
      <c r="LGU178" s="28"/>
      <c r="LGV178" s="28"/>
      <c r="LGW178" s="28"/>
      <c r="LGX178" s="28"/>
      <c r="LGY178" s="28"/>
      <c r="LGZ178" s="28"/>
      <c r="LHA178" s="28"/>
      <c r="LHB178" s="28"/>
      <c r="LHC178" s="28"/>
      <c r="LHD178" s="28"/>
      <c r="LHE178" s="28"/>
      <c r="LHF178" s="28"/>
      <c r="LHG178" s="28"/>
      <c r="LHH178" s="28"/>
      <c r="LHI178" s="28"/>
      <c r="LHJ178" s="28"/>
      <c r="LHK178" s="28"/>
      <c r="LHL178" s="28"/>
      <c r="LHM178" s="28"/>
      <c r="LHN178" s="28"/>
      <c r="LHO178" s="28"/>
      <c r="LHP178" s="28"/>
      <c r="LHQ178" s="28"/>
      <c r="LHR178" s="28"/>
      <c r="LHS178" s="28"/>
      <c r="LHT178" s="28"/>
      <c r="LHU178" s="28"/>
      <c r="LHV178" s="28"/>
      <c r="LHW178" s="28"/>
      <c r="LHX178" s="28"/>
      <c r="LHY178" s="28"/>
      <c r="LHZ178" s="28"/>
      <c r="LIA178" s="28"/>
      <c r="LIB178" s="28"/>
      <c r="LIC178" s="28"/>
      <c r="LID178" s="28"/>
      <c r="LIE178" s="28"/>
      <c r="LIF178" s="28"/>
      <c r="LIG178" s="28"/>
      <c r="LIH178" s="28"/>
      <c r="LII178" s="28"/>
      <c r="LIJ178" s="28"/>
      <c r="LIK178" s="28"/>
      <c r="LIL178" s="28"/>
      <c r="LIM178" s="28"/>
      <c r="LIN178" s="28"/>
      <c r="LIO178" s="28"/>
      <c r="LIP178" s="28"/>
      <c r="LIQ178" s="28"/>
      <c r="LIR178" s="28"/>
      <c r="LIS178" s="28"/>
      <c r="LIT178" s="28"/>
      <c r="LIU178" s="28"/>
      <c r="LIV178" s="28"/>
      <c r="LIW178" s="28"/>
      <c r="LIX178" s="28"/>
      <c r="LIY178" s="28"/>
      <c r="LIZ178" s="28"/>
      <c r="LJA178" s="28"/>
      <c r="LJB178" s="28"/>
      <c r="LJC178" s="28"/>
      <c r="LJD178" s="28"/>
      <c r="LJE178" s="28"/>
      <c r="LJF178" s="28"/>
      <c r="LJG178" s="28"/>
      <c r="LJH178" s="28"/>
      <c r="LJI178" s="28"/>
      <c r="LJJ178" s="28"/>
      <c r="LJK178" s="28"/>
      <c r="LJL178" s="28"/>
      <c r="LJM178" s="28"/>
      <c r="LJN178" s="28"/>
      <c r="LJO178" s="28"/>
      <c r="LJP178" s="28"/>
      <c r="LJQ178" s="28"/>
      <c r="LJR178" s="28"/>
      <c r="LJS178" s="28"/>
      <c r="LJT178" s="28"/>
      <c r="LJU178" s="28"/>
      <c r="LJV178" s="28"/>
      <c r="LJW178" s="28"/>
      <c r="LJX178" s="28"/>
      <c r="LJY178" s="28"/>
      <c r="LJZ178" s="28"/>
      <c r="LKA178" s="28"/>
      <c r="LKB178" s="28"/>
      <c r="LKC178" s="28"/>
      <c r="LKD178" s="28"/>
      <c r="LKE178" s="28"/>
      <c r="LKF178" s="28"/>
      <c r="LKG178" s="28"/>
      <c r="LKH178" s="28"/>
      <c r="LKI178" s="28"/>
      <c r="LKJ178" s="28"/>
      <c r="LKK178" s="28"/>
      <c r="LKL178" s="28"/>
      <c r="LKM178" s="28"/>
      <c r="LKN178" s="28"/>
      <c r="LKO178" s="28"/>
      <c r="LKP178" s="28"/>
      <c r="LKQ178" s="28"/>
      <c r="LKR178" s="28"/>
      <c r="LKS178" s="28"/>
      <c r="LKT178" s="28"/>
      <c r="LKU178" s="28"/>
      <c r="LKV178" s="28"/>
      <c r="LKW178" s="28"/>
      <c r="LKX178" s="28"/>
      <c r="LKY178" s="28"/>
      <c r="LKZ178" s="28"/>
      <c r="LLA178" s="28"/>
      <c r="LLB178" s="28"/>
      <c r="LLC178" s="28"/>
      <c r="LLD178" s="28"/>
      <c r="LLE178" s="28"/>
      <c r="LLF178" s="28"/>
      <c r="LLG178" s="28"/>
      <c r="LLH178" s="28"/>
      <c r="LLI178" s="28"/>
      <c r="LLJ178" s="28"/>
      <c r="LLK178" s="28"/>
      <c r="LLL178" s="28"/>
      <c r="LLM178" s="28"/>
      <c r="LLN178" s="28"/>
      <c r="LLO178" s="28"/>
      <c r="LLP178" s="28"/>
      <c r="LLQ178" s="28"/>
      <c r="LLR178" s="28"/>
      <c r="LLS178" s="28"/>
      <c r="LLT178" s="28"/>
      <c r="LLU178" s="28"/>
      <c r="LLV178" s="28"/>
      <c r="LLW178" s="28"/>
      <c r="LLX178" s="28"/>
      <c r="LLY178" s="28"/>
      <c r="LLZ178" s="28"/>
      <c r="LMA178" s="28"/>
      <c r="LMB178" s="28"/>
      <c r="LMC178" s="28"/>
      <c r="LMD178" s="28"/>
      <c r="LME178" s="28"/>
      <c r="LMF178" s="28"/>
      <c r="LMG178" s="28"/>
      <c r="LMH178" s="28"/>
      <c r="LMI178" s="28"/>
      <c r="LMJ178" s="28"/>
      <c r="LMK178" s="28"/>
      <c r="LML178" s="28"/>
      <c r="LMM178" s="28"/>
      <c r="LMN178" s="28"/>
      <c r="LMO178" s="28"/>
      <c r="LMP178" s="28"/>
      <c r="LMQ178" s="28"/>
      <c r="LMR178" s="28"/>
      <c r="LMS178" s="28"/>
      <c r="LMT178" s="28"/>
      <c r="LMU178" s="28"/>
      <c r="LMV178" s="28"/>
      <c r="LMW178" s="28"/>
      <c r="LMX178" s="28"/>
      <c r="LMY178" s="28"/>
      <c r="LMZ178" s="28"/>
      <c r="LNA178" s="28"/>
      <c r="LNB178" s="28"/>
      <c r="LNC178" s="28"/>
      <c r="LND178" s="28"/>
      <c r="LNE178" s="28"/>
      <c r="LNF178" s="28"/>
      <c r="LNG178" s="28"/>
      <c r="LNH178" s="28"/>
      <c r="LNI178" s="28"/>
      <c r="LNJ178" s="28"/>
      <c r="LNK178" s="28"/>
      <c r="LNL178" s="28"/>
      <c r="LNM178" s="28"/>
      <c r="LNN178" s="28"/>
      <c r="LNO178" s="28"/>
      <c r="LNP178" s="28"/>
      <c r="LNQ178" s="28"/>
      <c r="LNR178" s="28"/>
      <c r="LNS178" s="28"/>
      <c r="LNT178" s="28"/>
      <c r="LNU178" s="28"/>
      <c r="LNV178" s="28"/>
      <c r="LNW178" s="28"/>
      <c r="LNX178" s="28"/>
      <c r="LNY178" s="28"/>
      <c r="LNZ178" s="28"/>
      <c r="LOA178" s="28"/>
      <c r="LOB178" s="28"/>
      <c r="LOC178" s="28"/>
      <c r="LOD178" s="28"/>
      <c r="LOE178" s="28"/>
      <c r="LOF178" s="28"/>
      <c r="LOG178" s="28"/>
      <c r="LOH178" s="28"/>
      <c r="LOI178" s="28"/>
      <c r="LOJ178" s="28"/>
      <c r="LOK178" s="28"/>
      <c r="LOL178" s="28"/>
      <c r="LOM178" s="28"/>
      <c r="LON178" s="28"/>
      <c r="LOO178" s="28"/>
      <c r="LOP178" s="28"/>
      <c r="LOQ178" s="28"/>
      <c r="LOR178" s="28"/>
      <c r="LOS178" s="28"/>
      <c r="LOT178" s="28"/>
      <c r="LOU178" s="28"/>
      <c r="LOV178" s="28"/>
      <c r="LOW178" s="28"/>
      <c r="LOX178" s="28"/>
      <c r="LOY178" s="28"/>
      <c r="LOZ178" s="28"/>
      <c r="LPA178" s="28"/>
      <c r="LPB178" s="28"/>
      <c r="LPC178" s="28"/>
      <c r="LPD178" s="28"/>
      <c r="LPE178" s="28"/>
      <c r="LPF178" s="28"/>
      <c r="LPG178" s="28"/>
      <c r="LPH178" s="28"/>
      <c r="LPI178" s="28"/>
      <c r="LPJ178" s="28"/>
      <c r="LPK178" s="28"/>
      <c r="LPL178" s="28"/>
      <c r="LPM178" s="28"/>
      <c r="LPN178" s="28"/>
      <c r="LPO178" s="28"/>
      <c r="LPP178" s="28"/>
      <c r="LPQ178" s="28"/>
      <c r="LPR178" s="28"/>
      <c r="LPS178" s="28"/>
      <c r="LPT178" s="28"/>
      <c r="LPU178" s="28"/>
      <c r="LPV178" s="28"/>
      <c r="LPW178" s="28"/>
      <c r="LPX178" s="28"/>
      <c r="LPY178" s="28"/>
      <c r="LPZ178" s="28"/>
      <c r="LQA178" s="28"/>
      <c r="LQB178" s="28"/>
      <c r="LQC178" s="28"/>
      <c r="LQD178" s="28"/>
      <c r="LQE178" s="28"/>
      <c r="LQF178" s="28"/>
      <c r="LQG178" s="28"/>
      <c r="LQH178" s="28"/>
      <c r="LQI178" s="28"/>
      <c r="LQJ178" s="28"/>
      <c r="LQK178" s="28"/>
      <c r="LQL178" s="28"/>
      <c r="LQM178" s="28"/>
      <c r="LQN178" s="28"/>
      <c r="LQO178" s="28"/>
      <c r="LQP178" s="28"/>
      <c r="LQQ178" s="28"/>
      <c r="LQR178" s="28"/>
      <c r="LQS178" s="28"/>
      <c r="LQT178" s="28"/>
      <c r="LQU178" s="28"/>
      <c r="LQV178" s="28"/>
      <c r="LQW178" s="28"/>
      <c r="LQX178" s="28"/>
      <c r="LQY178" s="28"/>
      <c r="LQZ178" s="28"/>
      <c r="LRA178" s="28"/>
      <c r="LRB178" s="28"/>
      <c r="LRC178" s="28"/>
      <c r="LRD178" s="28"/>
      <c r="LRE178" s="28"/>
      <c r="LRF178" s="28"/>
      <c r="LRG178" s="28"/>
      <c r="LRH178" s="28"/>
      <c r="LRI178" s="28"/>
      <c r="LRJ178" s="28"/>
      <c r="LRK178" s="28"/>
      <c r="LRL178" s="28"/>
      <c r="LRM178" s="28"/>
      <c r="LRN178" s="28"/>
      <c r="LRO178" s="28"/>
      <c r="LRP178" s="28"/>
      <c r="LRQ178" s="28"/>
      <c r="LRR178" s="28"/>
      <c r="LRS178" s="28"/>
      <c r="LRT178" s="28"/>
      <c r="LRU178" s="28"/>
      <c r="LRV178" s="28"/>
      <c r="LRW178" s="28"/>
      <c r="LRX178" s="28"/>
      <c r="LRY178" s="28"/>
      <c r="LRZ178" s="28"/>
      <c r="LSA178" s="28"/>
      <c r="LSB178" s="28"/>
      <c r="LSC178" s="28"/>
      <c r="LSD178" s="28"/>
      <c r="LSE178" s="28"/>
      <c r="LSF178" s="28"/>
      <c r="LSG178" s="28"/>
      <c r="LSH178" s="28"/>
      <c r="LSI178" s="28"/>
      <c r="LSJ178" s="28"/>
      <c r="LSK178" s="28"/>
      <c r="LSL178" s="28"/>
      <c r="LSM178" s="28"/>
      <c r="LSN178" s="28"/>
      <c r="LSO178" s="28"/>
      <c r="LSP178" s="28"/>
      <c r="LSQ178" s="28"/>
      <c r="LSR178" s="28"/>
      <c r="LSS178" s="28"/>
      <c r="LST178" s="28"/>
      <c r="LSU178" s="28"/>
      <c r="LSV178" s="28"/>
      <c r="LSW178" s="28"/>
      <c r="LSX178" s="28"/>
      <c r="LSY178" s="28"/>
      <c r="LSZ178" s="28"/>
      <c r="LTA178" s="28"/>
      <c r="LTB178" s="28"/>
      <c r="LTC178" s="28"/>
      <c r="LTD178" s="28"/>
      <c r="LTE178" s="28"/>
      <c r="LTF178" s="28"/>
      <c r="LTG178" s="28"/>
      <c r="LTH178" s="28"/>
      <c r="LTI178" s="28"/>
      <c r="LTJ178" s="28"/>
      <c r="LTK178" s="28"/>
      <c r="LTL178" s="28"/>
      <c r="LTM178" s="28"/>
      <c r="LTN178" s="28"/>
      <c r="LTO178" s="28"/>
      <c r="LTP178" s="28"/>
      <c r="LTQ178" s="28"/>
      <c r="LTR178" s="28"/>
      <c r="LTS178" s="28"/>
      <c r="LTT178" s="28"/>
      <c r="LTU178" s="28"/>
      <c r="LTV178" s="28"/>
      <c r="LTW178" s="28"/>
      <c r="LTX178" s="28"/>
      <c r="LTY178" s="28"/>
      <c r="LTZ178" s="28"/>
      <c r="LUA178" s="28"/>
      <c r="LUB178" s="28"/>
      <c r="LUC178" s="28"/>
      <c r="LUD178" s="28"/>
      <c r="LUE178" s="28"/>
      <c r="LUF178" s="28"/>
      <c r="LUG178" s="28"/>
      <c r="LUH178" s="28"/>
      <c r="LUI178" s="28"/>
      <c r="LUJ178" s="28"/>
      <c r="LUK178" s="28"/>
      <c r="LUL178" s="28"/>
      <c r="LUM178" s="28"/>
      <c r="LUN178" s="28"/>
      <c r="LUO178" s="28"/>
      <c r="LUP178" s="28"/>
      <c r="LUQ178" s="28"/>
      <c r="LUR178" s="28"/>
      <c r="LUS178" s="28"/>
      <c r="LUT178" s="28"/>
      <c r="LUU178" s="28"/>
      <c r="LUV178" s="28"/>
      <c r="LUW178" s="28"/>
      <c r="LUX178" s="28"/>
      <c r="LUY178" s="28"/>
      <c r="LUZ178" s="28"/>
      <c r="LVA178" s="28"/>
      <c r="LVB178" s="28"/>
      <c r="LVC178" s="28"/>
      <c r="LVD178" s="28"/>
      <c r="LVE178" s="28"/>
      <c r="LVF178" s="28"/>
      <c r="LVG178" s="28"/>
      <c r="LVH178" s="28"/>
      <c r="LVI178" s="28"/>
      <c r="LVJ178" s="28"/>
      <c r="LVK178" s="28"/>
      <c r="LVL178" s="28"/>
      <c r="LVM178" s="28"/>
      <c r="LVN178" s="28"/>
      <c r="LVO178" s="28"/>
      <c r="LVP178" s="28"/>
      <c r="LVQ178" s="28"/>
      <c r="LVR178" s="28"/>
      <c r="LVS178" s="28"/>
      <c r="LVT178" s="28"/>
      <c r="LVU178" s="28"/>
      <c r="LVV178" s="28"/>
      <c r="LVW178" s="28"/>
      <c r="LVX178" s="28"/>
      <c r="LVY178" s="28"/>
      <c r="LVZ178" s="28"/>
      <c r="LWA178" s="28"/>
      <c r="LWB178" s="28"/>
      <c r="LWC178" s="28"/>
      <c r="LWD178" s="28"/>
      <c r="LWE178" s="28"/>
      <c r="LWF178" s="28"/>
      <c r="LWG178" s="28"/>
      <c r="LWH178" s="28"/>
      <c r="LWI178" s="28"/>
      <c r="LWJ178" s="28"/>
      <c r="LWK178" s="28"/>
      <c r="LWL178" s="28"/>
      <c r="LWM178" s="28"/>
      <c r="LWN178" s="28"/>
      <c r="LWO178" s="28"/>
      <c r="LWP178" s="28"/>
      <c r="LWQ178" s="28"/>
      <c r="LWR178" s="28"/>
      <c r="LWS178" s="28"/>
      <c r="LWT178" s="28"/>
      <c r="LWU178" s="28"/>
      <c r="LWV178" s="28"/>
      <c r="LWW178" s="28"/>
      <c r="LWX178" s="28"/>
      <c r="LWY178" s="28"/>
      <c r="LWZ178" s="28"/>
      <c r="LXA178" s="28"/>
      <c r="LXB178" s="28"/>
      <c r="LXC178" s="28"/>
      <c r="LXD178" s="28"/>
      <c r="LXE178" s="28"/>
      <c r="LXF178" s="28"/>
      <c r="LXG178" s="28"/>
      <c r="LXH178" s="28"/>
      <c r="LXI178" s="28"/>
      <c r="LXJ178" s="28"/>
      <c r="LXK178" s="28"/>
      <c r="LXL178" s="28"/>
      <c r="LXM178" s="28"/>
      <c r="LXN178" s="28"/>
      <c r="LXO178" s="28"/>
      <c r="LXP178" s="28"/>
      <c r="LXQ178" s="28"/>
      <c r="LXR178" s="28"/>
      <c r="LXS178" s="28"/>
      <c r="LXT178" s="28"/>
      <c r="LXU178" s="28"/>
      <c r="LXV178" s="28"/>
      <c r="LXW178" s="28"/>
      <c r="LXX178" s="28"/>
      <c r="LXY178" s="28"/>
      <c r="LXZ178" s="28"/>
      <c r="LYA178" s="28"/>
      <c r="LYB178" s="28"/>
      <c r="LYC178" s="28"/>
      <c r="LYD178" s="28"/>
      <c r="LYE178" s="28"/>
      <c r="LYF178" s="28"/>
      <c r="LYG178" s="28"/>
      <c r="LYH178" s="28"/>
      <c r="LYI178" s="28"/>
      <c r="LYJ178" s="28"/>
      <c r="LYK178" s="28"/>
      <c r="LYL178" s="28"/>
      <c r="LYM178" s="28"/>
      <c r="LYN178" s="28"/>
      <c r="LYO178" s="28"/>
      <c r="LYP178" s="28"/>
      <c r="LYQ178" s="28"/>
      <c r="LYR178" s="28"/>
      <c r="LYS178" s="28"/>
      <c r="LYT178" s="28"/>
      <c r="LYU178" s="28"/>
      <c r="LYV178" s="28"/>
      <c r="LYW178" s="28"/>
      <c r="LYX178" s="28"/>
      <c r="LYY178" s="28"/>
      <c r="LYZ178" s="28"/>
      <c r="LZA178" s="28"/>
      <c r="LZB178" s="28"/>
      <c r="LZC178" s="28"/>
      <c r="LZD178" s="28"/>
      <c r="LZE178" s="28"/>
      <c r="LZF178" s="28"/>
      <c r="LZG178" s="28"/>
      <c r="LZH178" s="28"/>
      <c r="LZI178" s="28"/>
      <c r="LZJ178" s="28"/>
      <c r="LZK178" s="28"/>
      <c r="LZL178" s="28"/>
      <c r="LZM178" s="28"/>
      <c r="LZN178" s="28"/>
      <c r="LZO178" s="28"/>
      <c r="LZP178" s="28"/>
      <c r="LZQ178" s="28"/>
      <c r="LZR178" s="28"/>
      <c r="LZS178" s="28"/>
      <c r="LZT178" s="28"/>
      <c r="LZU178" s="28"/>
      <c r="LZV178" s="28"/>
      <c r="LZW178" s="28"/>
      <c r="LZX178" s="28"/>
      <c r="LZY178" s="28"/>
      <c r="LZZ178" s="28"/>
      <c r="MAA178" s="28"/>
      <c r="MAB178" s="28"/>
      <c r="MAC178" s="28"/>
      <c r="MAD178" s="28"/>
      <c r="MAE178" s="28"/>
      <c r="MAF178" s="28"/>
      <c r="MAG178" s="28"/>
      <c r="MAH178" s="28"/>
      <c r="MAI178" s="28"/>
      <c r="MAJ178" s="28"/>
      <c r="MAK178" s="28"/>
      <c r="MAL178" s="28"/>
      <c r="MAM178" s="28"/>
      <c r="MAN178" s="28"/>
      <c r="MAO178" s="28"/>
      <c r="MAP178" s="28"/>
      <c r="MAQ178" s="28"/>
      <c r="MAR178" s="28"/>
      <c r="MAS178" s="28"/>
      <c r="MAT178" s="28"/>
      <c r="MAU178" s="28"/>
      <c r="MAV178" s="28"/>
      <c r="MAW178" s="28"/>
      <c r="MAX178" s="28"/>
      <c r="MAY178" s="28"/>
      <c r="MAZ178" s="28"/>
      <c r="MBA178" s="28"/>
      <c r="MBB178" s="28"/>
      <c r="MBC178" s="28"/>
      <c r="MBD178" s="28"/>
      <c r="MBE178" s="28"/>
      <c r="MBF178" s="28"/>
      <c r="MBG178" s="28"/>
      <c r="MBH178" s="28"/>
      <c r="MBI178" s="28"/>
      <c r="MBJ178" s="28"/>
      <c r="MBK178" s="28"/>
      <c r="MBL178" s="28"/>
      <c r="MBM178" s="28"/>
      <c r="MBN178" s="28"/>
      <c r="MBO178" s="28"/>
      <c r="MBP178" s="28"/>
      <c r="MBQ178" s="28"/>
      <c r="MBR178" s="28"/>
      <c r="MBS178" s="28"/>
      <c r="MBT178" s="28"/>
      <c r="MBU178" s="28"/>
      <c r="MBV178" s="28"/>
      <c r="MBW178" s="28"/>
      <c r="MBX178" s="28"/>
      <c r="MBY178" s="28"/>
      <c r="MBZ178" s="28"/>
      <c r="MCA178" s="28"/>
      <c r="MCB178" s="28"/>
      <c r="MCC178" s="28"/>
      <c r="MCD178" s="28"/>
      <c r="MCE178" s="28"/>
      <c r="MCF178" s="28"/>
      <c r="MCG178" s="28"/>
      <c r="MCH178" s="28"/>
      <c r="MCI178" s="28"/>
      <c r="MCJ178" s="28"/>
      <c r="MCK178" s="28"/>
      <c r="MCL178" s="28"/>
      <c r="MCM178" s="28"/>
      <c r="MCN178" s="28"/>
      <c r="MCO178" s="28"/>
      <c r="MCP178" s="28"/>
      <c r="MCQ178" s="28"/>
      <c r="MCR178" s="28"/>
      <c r="MCS178" s="28"/>
      <c r="MCT178" s="28"/>
      <c r="MCU178" s="28"/>
      <c r="MCV178" s="28"/>
      <c r="MCW178" s="28"/>
      <c r="MCX178" s="28"/>
      <c r="MCY178" s="28"/>
      <c r="MCZ178" s="28"/>
      <c r="MDA178" s="28"/>
      <c r="MDB178" s="28"/>
      <c r="MDC178" s="28"/>
      <c r="MDD178" s="28"/>
      <c r="MDE178" s="28"/>
      <c r="MDF178" s="28"/>
      <c r="MDG178" s="28"/>
      <c r="MDH178" s="28"/>
      <c r="MDI178" s="28"/>
      <c r="MDJ178" s="28"/>
      <c r="MDK178" s="28"/>
      <c r="MDL178" s="28"/>
      <c r="MDM178" s="28"/>
      <c r="MDN178" s="28"/>
      <c r="MDO178" s="28"/>
      <c r="MDP178" s="28"/>
      <c r="MDQ178" s="28"/>
      <c r="MDR178" s="28"/>
      <c r="MDS178" s="28"/>
      <c r="MDT178" s="28"/>
      <c r="MDU178" s="28"/>
      <c r="MDV178" s="28"/>
      <c r="MDW178" s="28"/>
      <c r="MDX178" s="28"/>
      <c r="MDY178" s="28"/>
      <c r="MDZ178" s="28"/>
      <c r="MEA178" s="28"/>
      <c r="MEB178" s="28"/>
      <c r="MEC178" s="28"/>
      <c r="MED178" s="28"/>
      <c r="MEE178" s="28"/>
      <c r="MEF178" s="28"/>
      <c r="MEG178" s="28"/>
      <c r="MEH178" s="28"/>
      <c r="MEI178" s="28"/>
      <c r="MEJ178" s="28"/>
      <c r="MEK178" s="28"/>
      <c r="MEL178" s="28"/>
      <c r="MEM178" s="28"/>
      <c r="MEN178" s="28"/>
      <c r="MEO178" s="28"/>
      <c r="MEP178" s="28"/>
      <c r="MEQ178" s="28"/>
      <c r="MER178" s="28"/>
      <c r="MES178" s="28"/>
      <c r="MET178" s="28"/>
      <c r="MEU178" s="28"/>
      <c r="MEV178" s="28"/>
      <c r="MEW178" s="28"/>
      <c r="MEX178" s="28"/>
      <c r="MEY178" s="28"/>
      <c r="MEZ178" s="28"/>
      <c r="MFA178" s="28"/>
      <c r="MFB178" s="28"/>
      <c r="MFC178" s="28"/>
      <c r="MFD178" s="28"/>
      <c r="MFE178" s="28"/>
      <c r="MFF178" s="28"/>
      <c r="MFG178" s="28"/>
      <c r="MFH178" s="28"/>
      <c r="MFI178" s="28"/>
      <c r="MFJ178" s="28"/>
      <c r="MFK178" s="28"/>
      <c r="MFL178" s="28"/>
      <c r="MFM178" s="28"/>
      <c r="MFN178" s="28"/>
      <c r="MFO178" s="28"/>
      <c r="MFP178" s="28"/>
      <c r="MFQ178" s="28"/>
      <c r="MFR178" s="28"/>
      <c r="MFS178" s="28"/>
      <c r="MFT178" s="28"/>
      <c r="MFU178" s="28"/>
      <c r="MFV178" s="28"/>
      <c r="MFW178" s="28"/>
      <c r="MFX178" s="28"/>
      <c r="MFY178" s="28"/>
      <c r="MFZ178" s="28"/>
      <c r="MGA178" s="28"/>
      <c r="MGB178" s="28"/>
      <c r="MGC178" s="28"/>
      <c r="MGD178" s="28"/>
      <c r="MGE178" s="28"/>
      <c r="MGF178" s="28"/>
      <c r="MGG178" s="28"/>
      <c r="MGH178" s="28"/>
      <c r="MGI178" s="28"/>
      <c r="MGJ178" s="28"/>
      <c r="MGK178" s="28"/>
      <c r="MGL178" s="28"/>
      <c r="MGM178" s="28"/>
      <c r="MGN178" s="28"/>
      <c r="MGO178" s="28"/>
      <c r="MGP178" s="28"/>
      <c r="MGQ178" s="28"/>
      <c r="MGR178" s="28"/>
      <c r="MGS178" s="28"/>
      <c r="MGT178" s="28"/>
      <c r="MGU178" s="28"/>
      <c r="MGV178" s="28"/>
      <c r="MGW178" s="28"/>
      <c r="MGX178" s="28"/>
      <c r="MGY178" s="28"/>
      <c r="MGZ178" s="28"/>
      <c r="MHA178" s="28"/>
      <c r="MHB178" s="28"/>
      <c r="MHC178" s="28"/>
      <c r="MHD178" s="28"/>
      <c r="MHE178" s="28"/>
      <c r="MHF178" s="28"/>
      <c r="MHG178" s="28"/>
      <c r="MHH178" s="28"/>
      <c r="MHI178" s="28"/>
      <c r="MHJ178" s="28"/>
      <c r="MHK178" s="28"/>
      <c r="MHL178" s="28"/>
      <c r="MHM178" s="28"/>
      <c r="MHN178" s="28"/>
      <c r="MHO178" s="28"/>
      <c r="MHP178" s="28"/>
      <c r="MHQ178" s="28"/>
      <c r="MHR178" s="28"/>
      <c r="MHS178" s="28"/>
      <c r="MHT178" s="28"/>
      <c r="MHU178" s="28"/>
      <c r="MHV178" s="28"/>
      <c r="MHW178" s="28"/>
      <c r="MHX178" s="28"/>
      <c r="MHY178" s="28"/>
      <c r="MHZ178" s="28"/>
      <c r="MIA178" s="28"/>
      <c r="MIB178" s="28"/>
      <c r="MIC178" s="28"/>
      <c r="MID178" s="28"/>
      <c r="MIE178" s="28"/>
      <c r="MIF178" s="28"/>
      <c r="MIG178" s="28"/>
      <c r="MIH178" s="28"/>
      <c r="MII178" s="28"/>
      <c r="MIJ178" s="28"/>
      <c r="MIK178" s="28"/>
      <c r="MIL178" s="28"/>
      <c r="MIM178" s="28"/>
      <c r="MIN178" s="28"/>
      <c r="MIO178" s="28"/>
      <c r="MIP178" s="28"/>
      <c r="MIQ178" s="28"/>
      <c r="MIR178" s="28"/>
      <c r="MIS178" s="28"/>
      <c r="MIT178" s="28"/>
      <c r="MIU178" s="28"/>
      <c r="MIV178" s="28"/>
      <c r="MIW178" s="28"/>
      <c r="MIX178" s="28"/>
      <c r="MIY178" s="28"/>
      <c r="MIZ178" s="28"/>
      <c r="MJA178" s="28"/>
      <c r="MJB178" s="28"/>
      <c r="MJC178" s="28"/>
      <c r="MJD178" s="28"/>
      <c r="MJE178" s="28"/>
      <c r="MJF178" s="28"/>
      <c r="MJG178" s="28"/>
      <c r="MJH178" s="28"/>
      <c r="MJI178" s="28"/>
      <c r="MJJ178" s="28"/>
      <c r="MJK178" s="28"/>
      <c r="MJL178" s="28"/>
      <c r="MJM178" s="28"/>
      <c r="MJN178" s="28"/>
      <c r="MJO178" s="28"/>
      <c r="MJP178" s="28"/>
      <c r="MJQ178" s="28"/>
      <c r="MJR178" s="28"/>
      <c r="MJS178" s="28"/>
      <c r="MJT178" s="28"/>
      <c r="MJU178" s="28"/>
      <c r="MJV178" s="28"/>
      <c r="MJW178" s="28"/>
      <c r="MJX178" s="28"/>
      <c r="MJY178" s="28"/>
      <c r="MJZ178" s="28"/>
      <c r="MKA178" s="28"/>
      <c r="MKB178" s="28"/>
      <c r="MKC178" s="28"/>
      <c r="MKD178" s="28"/>
      <c r="MKE178" s="28"/>
      <c r="MKF178" s="28"/>
      <c r="MKG178" s="28"/>
      <c r="MKH178" s="28"/>
      <c r="MKI178" s="28"/>
      <c r="MKJ178" s="28"/>
      <c r="MKK178" s="28"/>
      <c r="MKL178" s="28"/>
      <c r="MKM178" s="28"/>
      <c r="MKN178" s="28"/>
      <c r="MKO178" s="28"/>
      <c r="MKP178" s="28"/>
      <c r="MKQ178" s="28"/>
      <c r="MKR178" s="28"/>
      <c r="MKS178" s="28"/>
      <c r="MKT178" s="28"/>
      <c r="MKU178" s="28"/>
      <c r="MKV178" s="28"/>
      <c r="MKW178" s="28"/>
      <c r="MKX178" s="28"/>
      <c r="MKY178" s="28"/>
      <c r="MKZ178" s="28"/>
      <c r="MLA178" s="28"/>
      <c r="MLB178" s="28"/>
      <c r="MLC178" s="28"/>
      <c r="MLD178" s="28"/>
      <c r="MLE178" s="28"/>
      <c r="MLF178" s="28"/>
      <c r="MLG178" s="28"/>
      <c r="MLH178" s="28"/>
      <c r="MLI178" s="28"/>
      <c r="MLJ178" s="28"/>
      <c r="MLK178" s="28"/>
      <c r="MLL178" s="28"/>
      <c r="MLM178" s="28"/>
      <c r="MLN178" s="28"/>
      <c r="MLO178" s="28"/>
      <c r="MLP178" s="28"/>
      <c r="MLQ178" s="28"/>
      <c r="MLR178" s="28"/>
      <c r="MLS178" s="28"/>
      <c r="MLT178" s="28"/>
      <c r="MLU178" s="28"/>
      <c r="MLV178" s="28"/>
      <c r="MLW178" s="28"/>
      <c r="MLX178" s="28"/>
      <c r="MLY178" s="28"/>
      <c r="MLZ178" s="28"/>
      <c r="MMA178" s="28"/>
      <c r="MMB178" s="28"/>
      <c r="MMC178" s="28"/>
      <c r="MMD178" s="28"/>
      <c r="MME178" s="28"/>
      <c r="MMF178" s="28"/>
      <c r="MMG178" s="28"/>
      <c r="MMH178" s="28"/>
      <c r="MMI178" s="28"/>
      <c r="MMJ178" s="28"/>
      <c r="MMK178" s="28"/>
      <c r="MML178" s="28"/>
      <c r="MMM178" s="28"/>
      <c r="MMN178" s="28"/>
      <c r="MMO178" s="28"/>
      <c r="MMP178" s="28"/>
      <c r="MMQ178" s="28"/>
      <c r="MMR178" s="28"/>
      <c r="MMS178" s="28"/>
      <c r="MMT178" s="28"/>
      <c r="MMU178" s="28"/>
      <c r="MMV178" s="28"/>
      <c r="MMW178" s="28"/>
      <c r="MMX178" s="28"/>
      <c r="MMY178" s="28"/>
      <c r="MMZ178" s="28"/>
      <c r="MNA178" s="28"/>
      <c r="MNB178" s="28"/>
      <c r="MNC178" s="28"/>
      <c r="MND178" s="28"/>
      <c r="MNE178" s="28"/>
      <c r="MNF178" s="28"/>
      <c r="MNG178" s="28"/>
      <c r="MNH178" s="28"/>
      <c r="MNI178" s="28"/>
      <c r="MNJ178" s="28"/>
      <c r="MNK178" s="28"/>
      <c r="MNL178" s="28"/>
      <c r="MNM178" s="28"/>
      <c r="MNN178" s="28"/>
      <c r="MNO178" s="28"/>
      <c r="MNP178" s="28"/>
      <c r="MNQ178" s="28"/>
      <c r="MNR178" s="28"/>
      <c r="MNS178" s="28"/>
      <c r="MNT178" s="28"/>
      <c r="MNU178" s="28"/>
      <c r="MNV178" s="28"/>
      <c r="MNW178" s="28"/>
      <c r="MNX178" s="28"/>
      <c r="MNY178" s="28"/>
      <c r="MNZ178" s="28"/>
      <c r="MOA178" s="28"/>
      <c r="MOB178" s="28"/>
      <c r="MOC178" s="28"/>
      <c r="MOD178" s="28"/>
      <c r="MOE178" s="28"/>
      <c r="MOF178" s="28"/>
      <c r="MOG178" s="28"/>
      <c r="MOH178" s="28"/>
      <c r="MOI178" s="28"/>
      <c r="MOJ178" s="28"/>
      <c r="MOK178" s="28"/>
      <c r="MOL178" s="28"/>
      <c r="MOM178" s="28"/>
      <c r="MON178" s="28"/>
      <c r="MOO178" s="28"/>
      <c r="MOP178" s="28"/>
      <c r="MOQ178" s="28"/>
      <c r="MOR178" s="28"/>
      <c r="MOS178" s="28"/>
      <c r="MOT178" s="28"/>
      <c r="MOU178" s="28"/>
      <c r="MOV178" s="28"/>
      <c r="MOW178" s="28"/>
      <c r="MOX178" s="28"/>
      <c r="MOY178" s="28"/>
      <c r="MOZ178" s="28"/>
      <c r="MPA178" s="28"/>
      <c r="MPB178" s="28"/>
      <c r="MPC178" s="28"/>
      <c r="MPD178" s="28"/>
      <c r="MPE178" s="28"/>
      <c r="MPF178" s="28"/>
      <c r="MPG178" s="28"/>
      <c r="MPH178" s="28"/>
      <c r="MPI178" s="28"/>
      <c r="MPJ178" s="28"/>
      <c r="MPK178" s="28"/>
      <c r="MPL178" s="28"/>
      <c r="MPM178" s="28"/>
      <c r="MPN178" s="28"/>
      <c r="MPO178" s="28"/>
      <c r="MPP178" s="28"/>
      <c r="MPQ178" s="28"/>
      <c r="MPR178" s="28"/>
      <c r="MPS178" s="28"/>
      <c r="MPT178" s="28"/>
      <c r="MPU178" s="28"/>
      <c r="MPV178" s="28"/>
      <c r="MPW178" s="28"/>
      <c r="MPX178" s="28"/>
      <c r="MPY178" s="28"/>
      <c r="MPZ178" s="28"/>
      <c r="MQA178" s="28"/>
      <c r="MQB178" s="28"/>
      <c r="MQC178" s="28"/>
      <c r="MQD178" s="28"/>
      <c r="MQE178" s="28"/>
      <c r="MQF178" s="28"/>
      <c r="MQG178" s="28"/>
      <c r="MQH178" s="28"/>
      <c r="MQI178" s="28"/>
      <c r="MQJ178" s="28"/>
      <c r="MQK178" s="28"/>
      <c r="MQL178" s="28"/>
      <c r="MQM178" s="28"/>
      <c r="MQN178" s="28"/>
      <c r="MQO178" s="28"/>
      <c r="MQP178" s="28"/>
      <c r="MQQ178" s="28"/>
      <c r="MQR178" s="28"/>
      <c r="MQS178" s="28"/>
      <c r="MQT178" s="28"/>
      <c r="MQU178" s="28"/>
      <c r="MQV178" s="28"/>
      <c r="MQW178" s="28"/>
      <c r="MQX178" s="28"/>
      <c r="MQY178" s="28"/>
      <c r="MQZ178" s="28"/>
      <c r="MRA178" s="28"/>
      <c r="MRB178" s="28"/>
      <c r="MRC178" s="28"/>
      <c r="MRD178" s="28"/>
      <c r="MRE178" s="28"/>
      <c r="MRF178" s="28"/>
      <c r="MRG178" s="28"/>
      <c r="MRH178" s="28"/>
      <c r="MRI178" s="28"/>
      <c r="MRJ178" s="28"/>
      <c r="MRK178" s="28"/>
      <c r="MRL178" s="28"/>
      <c r="MRM178" s="28"/>
      <c r="MRN178" s="28"/>
      <c r="MRO178" s="28"/>
      <c r="MRP178" s="28"/>
      <c r="MRQ178" s="28"/>
      <c r="MRR178" s="28"/>
      <c r="MRS178" s="28"/>
      <c r="MRT178" s="28"/>
      <c r="MRU178" s="28"/>
      <c r="MRV178" s="28"/>
      <c r="MRW178" s="28"/>
      <c r="MRX178" s="28"/>
      <c r="MRY178" s="28"/>
      <c r="MRZ178" s="28"/>
      <c r="MSA178" s="28"/>
      <c r="MSB178" s="28"/>
      <c r="MSC178" s="28"/>
      <c r="MSD178" s="28"/>
      <c r="MSE178" s="28"/>
      <c r="MSF178" s="28"/>
      <c r="MSG178" s="28"/>
      <c r="MSH178" s="28"/>
      <c r="MSI178" s="28"/>
      <c r="MSJ178" s="28"/>
      <c r="MSK178" s="28"/>
      <c r="MSL178" s="28"/>
      <c r="MSM178" s="28"/>
      <c r="MSN178" s="28"/>
      <c r="MSO178" s="28"/>
      <c r="MSP178" s="28"/>
      <c r="MSQ178" s="28"/>
      <c r="MSR178" s="28"/>
      <c r="MSS178" s="28"/>
      <c r="MST178" s="28"/>
      <c r="MSU178" s="28"/>
      <c r="MSV178" s="28"/>
      <c r="MSW178" s="28"/>
      <c r="MSX178" s="28"/>
      <c r="MSY178" s="28"/>
      <c r="MSZ178" s="28"/>
      <c r="MTA178" s="28"/>
      <c r="MTB178" s="28"/>
      <c r="MTC178" s="28"/>
      <c r="MTD178" s="28"/>
      <c r="MTE178" s="28"/>
      <c r="MTF178" s="28"/>
      <c r="MTG178" s="28"/>
      <c r="MTH178" s="28"/>
      <c r="MTI178" s="28"/>
      <c r="MTJ178" s="28"/>
      <c r="MTK178" s="28"/>
      <c r="MTL178" s="28"/>
      <c r="MTM178" s="28"/>
      <c r="MTN178" s="28"/>
      <c r="MTO178" s="28"/>
      <c r="MTP178" s="28"/>
      <c r="MTQ178" s="28"/>
      <c r="MTR178" s="28"/>
      <c r="MTS178" s="28"/>
      <c r="MTT178" s="28"/>
      <c r="MTU178" s="28"/>
      <c r="MTV178" s="28"/>
      <c r="MTW178" s="28"/>
      <c r="MTX178" s="28"/>
      <c r="MTY178" s="28"/>
      <c r="MTZ178" s="28"/>
      <c r="MUA178" s="28"/>
      <c r="MUB178" s="28"/>
      <c r="MUC178" s="28"/>
      <c r="MUD178" s="28"/>
      <c r="MUE178" s="28"/>
      <c r="MUF178" s="28"/>
      <c r="MUG178" s="28"/>
      <c r="MUH178" s="28"/>
      <c r="MUI178" s="28"/>
      <c r="MUJ178" s="28"/>
      <c r="MUK178" s="28"/>
      <c r="MUL178" s="28"/>
      <c r="MUM178" s="28"/>
      <c r="MUN178" s="28"/>
      <c r="MUO178" s="28"/>
      <c r="MUP178" s="28"/>
      <c r="MUQ178" s="28"/>
      <c r="MUR178" s="28"/>
      <c r="MUS178" s="28"/>
      <c r="MUT178" s="28"/>
      <c r="MUU178" s="28"/>
      <c r="MUV178" s="28"/>
      <c r="MUW178" s="28"/>
      <c r="MUX178" s="28"/>
      <c r="MUY178" s="28"/>
      <c r="MUZ178" s="28"/>
      <c r="MVA178" s="28"/>
      <c r="MVB178" s="28"/>
      <c r="MVC178" s="28"/>
      <c r="MVD178" s="28"/>
      <c r="MVE178" s="28"/>
      <c r="MVF178" s="28"/>
      <c r="MVG178" s="28"/>
      <c r="MVH178" s="28"/>
      <c r="MVI178" s="28"/>
      <c r="MVJ178" s="28"/>
      <c r="MVK178" s="28"/>
      <c r="MVL178" s="28"/>
      <c r="MVM178" s="28"/>
      <c r="MVN178" s="28"/>
      <c r="MVO178" s="28"/>
      <c r="MVP178" s="28"/>
      <c r="MVQ178" s="28"/>
      <c r="MVR178" s="28"/>
      <c r="MVS178" s="28"/>
      <c r="MVT178" s="28"/>
      <c r="MVU178" s="28"/>
      <c r="MVV178" s="28"/>
      <c r="MVW178" s="28"/>
      <c r="MVX178" s="28"/>
      <c r="MVY178" s="28"/>
      <c r="MVZ178" s="28"/>
      <c r="MWA178" s="28"/>
      <c r="MWB178" s="28"/>
      <c r="MWC178" s="28"/>
      <c r="MWD178" s="28"/>
      <c r="MWE178" s="28"/>
      <c r="MWF178" s="28"/>
      <c r="MWG178" s="28"/>
      <c r="MWH178" s="28"/>
      <c r="MWI178" s="28"/>
      <c r="MWJ178" s="28"/>
      <c r="MWK178" s="28"/>
      <c r="MWL178" s="28"/>
      <c r="MWM178" s="28"/>
      <c r="MWN178" s="28"/>
      <c r="MWO178" s="28"/>
      <c r="MWP178" s="28"/>
      <c r="MWQ178" s="28"/>
      <c r="MWR178" s="28"/>
      <c r="MWS178" s="28"/>
      <c r="MWT178" s="28"/>
      <c r="MWU178" s="28"/>
      <c r="MWV178" s="28"/>
      <c r="MWW178" s="28"/>
      <c r="MWX178" s="28"/>
      <c r="MWY178" s="28"/>
      <c r="MWZ178" s="28"/>
      <c r="MXA178" s="28"/>
      <c r="MXB178" s="28"/>
      <c r="MXC178" s="28"/>
      <c r="MXD178" s="28"/>
      <c r="MXE178" s="28"/>
      <c r="MXF178" s="28"/>
      <c r="MXG178" s="28"/>
      <c r="MXH178" s="28"/>
      <c r="MXI178" s="28"/>
      <c r="MXJ178" s="28"/>
      <c r="MXK178" s="28"/>
      <c r="MXL178" s="28"/>
      <c r="MXM178" s="28"/>
      <c r="MXN178" s="28"/>
      <c r="MXO178" s="28"/>
      <c r="MXP178" s="28"/>
      <c r="MXQ178" s="28"/>
      <c r="MXR178" s="28"/>
      <c r="MXS178" s="28"/>
      <c r="MXT178" s="28"/>
      <c r="MXU178" s="28"/>
      <c r="MXV178" s="28"/>
      <c r="MXW178" s="28"/>
      <c r="MXX178" s="28"/>
      <c r="MXY178" s="28"/>
      <c r="MXZ178" s="28"/>
      <c r="MYA178" s="28"/>
      <c r="MYB178" s="28"/>
      <c r="MYC178" s="28"/>
      <c r="MYD178" s="28"/>
      <c r="MYE178" s="28"/>
      <c r="MYF178" s="28"/>
      <c r="MYG178" s="28"/>
      <c r="MYH178" s="28"/>
      <c r="MYI178" s="28"/>
      <c r="MYJ178" s="28"/>
      <c r="MYK178" s="28"/>
      <c r="MYL178" s="28"/>
      <c r="MYM178" s="28"/>
      <c r="MYN178" s="28"/>
      <c r="MYO178" s="28"/>
      <c r="MYP178" s="28"/>
      <c r="MYQ178" s="28"/>
      <c r="MYR178" s="28"/>
      <c r="MYS178" s="28"/>
      <c r="MYT178" s="28"/>
      <c r="MYU178" s="28"/>
      <c r="MYV178" s="28"/>
      <c r="MYW178" s="28"/>
      <c r="MYX178" s="28"/>
      <c r="MYY178" s="28"/>
      <c r="MYZ178" s="28"/>
      <c r="MZA178" s="28"/>
      <c r="MZB178" s="28"/>
      <c r="MZC178" s="28"/>
      <c r="MZD178" s="28"/>
      <c r="MZE178" s="28"/>
      <c r="MZF178" s="28"/>
      <c r="MZG178" s="28"/>
      <c r="MZH178" s="28"/>
      <c r="MZI178" s="28"/>
      <c r="MZJ178" s="28"/>
      <c r="MZK178" s="28"/>
      <c r="MZL178" s="28"/>
      <c r="MZM178" s="28"/>
      <c r="MZN178" s="28"/>
      <c r="MZO178" s="28"/>
      <c r="MZP178" s="28"/>
      <c r="MZQ178" s="28"/>
      <c r="MZR178" s="28"/>
      <c r="MZS178" s="28"/>
      <c r="MZT178" s="28"/>
      <c r="MZU178" s="28"/>
      <c r="MZV178" s="28"/>
      <c r="MZW178" s="28"/>
      <c r="MZX178" s="28"/>
      <c r="MZY178" s="28"/>
      <c r="MZZ178" s="28"/>
      <c r="NAA178" s="28"/>
      <c r="NAB178" s="28"/>
      <c r="NAC178" s="28"/>
      <c r="NAD178" s="28"/>
      <c r="NAE178" s="28"/>
      <c r="NAF178" s="28"/>
      <c r="NAG178" s="28"/>
      <c r="NAH178" s="28"/>
      <c r="NAI178" s="28"/>
      <c r="NAJ178" s="28"/>
      <c r="NAK178" s="28"/>
      <c r="NAL178" s="28"/>
      <c r="NAM178" s="28"/>
      <c r="NAN178" s="28"/>
      <c r="NAO178" s="28"/>
      <c r="NAP178" s="28"/>
      <c r="NAQ178" s="28"/>
      <c r="NAR178" s="28"/>
      <c r="NAS178" s="28"/>
      <c r="NAT178" s="28"/>
      <c r="NAU178" s="28"/>
      <c r="NAV178" s="28"/>
      <c r="NAW178" s="28"/>
      <c r="NAX178" s="28"/>
      <c r="NAY178" s="28"/>
      <c r="NAZ178" s="28"/>
      <c r="NBA178" s="28"/>
      <c r="NBB178" s="28"/>
      <c r="NBC178" s="28"/>
      <c r="NBD178" s="28"/>
      <c r="NBE178" s="28"/>
      <c r="NBF178" s="28"/>
      <c r="NBG178" s="28"/>
      <c r="NBH178" s="28"/>
      <c r="NBI178" s="28"/>
      <c r="NBJ178" s="28"/>
      <c r="NBK178" s="28"/>
      <c r="NBL178" s="28"/>
      <c r="NBM178" s="28"/>
      <c r="NBN178" s="28"/>
      <c r="NBO178" s="28"/>
      <c r="NBP178" s="28"/>
      <c r="NBQ178" s="28"/>
      <c r="NBR178" s="28"/>
      <c r="NBS178" s="28"/>
      <c r="NBT178" s="28"/>
      <c r="NBU178" s="28"/>
      <c r="NBV178" s="28"/>
      <c r="NBW178" s="28"/>
      <c r="NBX178" s="28"/>
      <c r="NBY178" s="28"/>
      <c r="NBZ178" s="28"/>
      <c r="NCA178" s="28"/>
      <c r="NCB178" s="28"/>
      <c r="NCC178" s="28"/>
      <c r="NCD178" s="28"/>
      <c r="NCE178" s="28"/>
      <c r="NCF178" s="28"/>
      <c r="NCG178" s="28"/>
      <c r="NCH178" s="28"/>
      <c r="NCI178" s="28"/>
      <c r="NCJ178" s="28"/>
      <c r="NCK178" s="28"/>
      <c r="NCL178" s="28"/>
      <c r="NCM178" s="28"/>
      <c r="NCN178" s="28"/>
      <c r="NCO178" s="28"/>
      <c r="NCP178" s="28"/>
      <c r="NCQ178" s="28"/>
      <c r="NCR178" s="28"/>
      <c r="NCS178" s="28"/>
      <c r="NCT178" s="28"/>
      <c r="NCU178" s="28"/>
      <c r="NCV178" s="28"/>
      <c r="NCW178" s="28"/>
      <c r="NCX178" s="28"/>
      <c r="NCY178" s="28"/>
      <c r="NCZ178" s="28"/>
      <c r="NDA178" s="28"/>
      <c r="NDB178" s="28"/>
      <c r="NDC178" s="28"/>
      <c r="NDD178" s="28"/>
      <c r="NDE178" s="28"/>
      <c r="NDF178" s="28"/>
      <c r="NDG178" s="28"/>
      <c r="NDH178" s="28"/>
      <c r="NDI178" s="28"/>
      <c r="NDJ178" s="28"/>
      <c r="NDK178" s="28"/>
      <c r="NDL178" s="28"/>
      <c r="NDM178" s="28"/>
      <c r="NDN178" s="28"/>
      <c r="NDO178" s="28"/>
      <c r="NDP178" s="28"/>
      <c r="NDQ178" s="28"/>
      <c r="NDR178" s="28"/>
      <c r="NDS178" s="28"/>
      <c r="NDT178" s="28"/>
      <c r="NDU178" s="28"/>
      <c r="NDV178" s="28"/>
      <c r="NDW178" s="28"/>
      <c r="NDX178" s="28"/>
      <c r="NDY178" s="28"/>
      <c r="NDZ178" s="28"/>
      <c r="NEA178" s="28"/>
      <c r="NEB178" s="28"/>
      <c r="NEC178" s="28"/>
      <c r="NED178" s="28"/>
      <c r="NEE178" s="28"/>
      <c r="NEF178" s="28"/>
      <c r="NEG178" s="28"/>
      <c r="NEH178" s="28"/>
      <c r="NEI178" s="28"/>
      <c r="NEJ178" s="28"/>
      <c r="NEK178" s="28"/>
      <c r="NEL178" s="28"/>
      <c r="NEM178" s="28"/>
      <c r="NEN178" s="28"/>
      <c r="NEO178" s="28"/>
      <c r="NEP178" s="28"/>
      <c r="NEQ178" s="28"/>
      <c r="NER178" s="28"/>
      <c r="NES178" s="28"/>
      <c r="NET178" s="28"/>
      <c r="NEU178" s="28"/>
      <c r="NEV178" s="28"/>
      <c r="NEW178" s="28"/>
      <c r="NEX178" s="28"/>
      <c r="NEY178" s="28"/>
      <c r="NEZ178" s="28"/>
      <c r="NFA178" s="28"/>
      <c r="NFB178" s="28"/>
      <c r="NFC178" s="28"/>
      <c r="NFD178" s="28"/>
      <c r="NFE178" s="28"/>
      <c r="NFF178" s="28"/>
      <c r="NFG178" s="28"/>
      <c r="NFH178" s="28"/>
      <c r="NFI178" s="28"/>
      <c r="NFJ178" s="28"/>
      <c r="NFK178" s="28"/>
      <c r="NFL178" s="28"/>
      <c r="NFM178" s="28"/>
      <c r="NFN178" s="28"/>
      <c r="NFO178" s="28"/>
      <c r="NFP178" s="28"/>
      <c r="NFQ178" s="28"/>
      <c r="NFR178" s="28"/>
      <c r="NFS178" s="28"/>
      <c r="NFT178" s="28"/>
      <c r="NFU178" s="28"/>
      <c r="NFV178" s="28"/>
      <c r="NFW178" s="28"/>
      <c r="NFX178" s="28"/>
      <c r="NFY178" s="28"/>
      <c r="NFZ178" s="28"/>
      <c r="NGA178" s="28"/>
      <c r="NGB178" s="28"/>
      <c r="NGC178" s="28"/>
      <c r="NGD178" s="28"/>
      <c r="NGE178" s="28"/>
      <c r="NGF178" s="28"/>
      <c r="NGG178" s="28"/>
      <c r="NGH178" s="28"/>
      <c r="NGI178" s="28"/>
      <c r="NGJ178" s="28"/>
      <c r="NGK178" s="28"/>
      <c r="NGL178" s="28"/>
      <c r="NGM178" s="28"/>
      <c r="NGN178" s="28"/>
      <c r="NGO178" s="28"/>
      <c r="NGP178" s="28"/>
      <c r="NGQ178" s="28"/>
      <c r="NGR178" s="28"/>
      <c r="NGS178" s="28"/>
      <c r="NGT178" s="28"/>
      <c r="NGU178" s="28"/>
      <c r="NGV178" s="28"/>
      <c r="NGW178" s="28"/>
      <c r="NGX178" s="28"/>
      <c r="NGY178" s="28"/>
      <c r="NGZ178" s="28"/>
      <c r="NHA178" s="28"/>
      <c r="NHB178" s="28"/>
      <c r="NHC178" s="28"/>
      <c r="NHD178" s="28"/>
      <c r="NHE178" s="28"/>
      <c r="NHF178" s="28"/>
      <c r="NHG178" s="28"/>
      <c r="NHH178" s="28"/>
      <c r="NHI178" s="28"/>
      <c r="NHJ178" s="28"/>
      <c r="NHK178" s="28"/>
      <c r="NHL178" s="28"/>
      <c r="NHM178" s="28"/>
      <c r="NHN178" s="28"/>
      <c r="NHO178" s="28"/>
      <c r="NHP178" s="28"/>
      <c r="NHQ178" s="28"/>
      <c r="NHR178" s="28"/>
      <c r="NHS178" s="28"/>
      <c r="NHT178" s="28"/>
      <c r="NHU178" s="28"/>
      <c r="NHV178" s="28"/>
      <c r="NHW178" s="28"/>
      <c r="NHX178" s="28"/>
      <c r="NHY178" s="28"/>
      <c r="NHZ178" s="28"/>
      <c r="NIA178" s="28"/>
      <c r="NIB178" s="28"/>
      <c r="NIC178" s="28"/>
      <c r="NID178" s="28"/>
      <c r="NIE178" s="28"/>
      <c r="NIF178" s="28"/>
      <c r="NIG178" s="28"/>
      <c r="NIH178" s="28"/>
      <c r="NII178" s="28"/>
      <c r="NIJ178" s="28"/>
      <c r="NIK178" s="28"/>
      <c r="NIL178" s="28"/>
      <c r="NIM178" s="28"/>
      <c r="NIN178" s="28"/>
      <c r="NIO178" s="28"/>
      <c r="NIP178" s="28"/>
      <c r="NIQ178" s="28"/>
      <c r="NIR178" s="28"/>
      <c r="NIS178" s="28"/>
      <c r="NIT178" s="28"/>
      <c r="NIU178" s="28"/>
      <c r="NIV178" s="28"/>
      <c r="NIW178" s="28"/>
      <c r="NIX178" s="28"/>
      <c r="NIY178" s="28"/>
      <c r="NIZ178" s="28"/>
      <c r="NJA178" s="28"/>
      <c r="NJB178" s="28"/>
      <c r="NJC178" s="28"/>
      <c r="NJD178" s="28"/>
      <c r="NJE178" s="28"/>
      <c r="NJF178" s="28"/>
      <c r="NJG178" s="28"/>
      <c r="NJH178" s="28"/>
      <c r="NJI178" s="28"/>
      <c r="NJJ178" s="28"/>
      <c r="NJK178" s="28"/>
      <c r="NJL178" s="28"/>
      <c r="NJM178" s="28"/>
      <c r="NJN178" s="28"/>
      <c r="NJO178" s="28"/>
      <c r="NJP178" s="28"/>
      <c r="NJQ178" s="28"/>
      <c r="NJR178" s="28"/>
      <c r="NJS178" s="28"/>
      <c r="NJT178" s="28"/>
      <c r="NJU178" s="28"/>
      <c r="NJV178" s="28"/>
      <c r="NJW178" s="28"/>
      <c r="NJX178" s="28"/>
      <c r="NJY178" s="28"/>
      <c r="NJZ178" s="28"/>
      <c r="NKA178" s="28"/>
      <c r="NKB178" s="28"/>
      <c r="NKC178" s="28"/>
      <c r="NKD178" s="28"/>
      <c r="NKE178" s="28"/>
      <c r="NKF178" s="28"/>
      <c r="NKG178" s="28"/>
      <c r="NKH178" s="28"/>
      <c r="NKI178" s="28"/>
      <c r="NKJ178" s="28"/>
      <c r="NKK178" s="28"/>
      <c r="NKL178" s="28"/>
      <c r="NKM178" s="28"/>
      <c r="NKN178" s="28"/>
      <c r="NKO178" s="28"/>
      <c r="NKP178" s="28"/>
      <c r="NKQ178" s="28"/>
      <c r="NKR178" s="28"/>
      <c r="NKS178" s="28"/>
      <c r="NKT178" s="28"/>
      <c r="NKU178" s="28"/>
      <c r="NKV178" s="28"/>
      <c r="NKW178" s="28"/>
      <c r="NKX178" s="28"/>
      <c r="NKY178" s="28"/>
      <c r="NKZ178" s="28"/>
      <c r="NLA178" s="28"/>
      <c r="NLB178" s="28"/>
      <c r="NLC178" s="28"/>
      <c r="NLD178" s="28"/>
      <c r="NLE178" s="28"/>
      <c r="NLF178" s="28"/>
      <c r="NLG178" s="28"/>
      <c r="NLH178" s="28"/>
      <c r="NLI178" s="28"/>
      <c r="NLJ178" s="28"/>
      <c r="NLK178" s="28"/>
      <c r="NLL178" s="28"/>
      <c r="NLM178" s="28"/>
      <c r="NLN178" s="28"/>
      <c r="NLO178" s="28"/>
      <c r="NLP178" s="28"/>
      <c r="NLQ178" s="28"/>
      <c r="NLR178" s="28"/>
      <c r="NLS178" s="28"/>
      <c r="NLT178" s="28"/>
      <c r="NLU178" s="28"/>
      <c r="NLV178" s="28"/>
      <c r="NLW178" s="28"/>
      <c r="NLX178" s="28"/>
      <c r="NLY178" s="28"/>
      <c r="NLZ178" s="28"/>
      <c r="NMA178" s="28"/>
      <c r="NMB178" s="28"/>
      <c r="NMC178" s="28"/>
      <c r="NMD178" s="28"/>
      <c r="NME178" s="28"/>
      <c r="NMF178" s="28"/>
      <c r="NMG178" s="28"/>
      <c r="NMH178" s="28"/>
      <c r="NMI178" s="28"/>
      <c r="NMJ178" s="28"/>
      <c r="NMK178" s="28"/>
      <c r="NML178" s="28"/>
      <c r="NMM178" s="28"/>
      <c r="NMN178" s="28"/>
      <c r="NMO178" s="28"/>
      <c r="NMP178" s="28"/>
      <c r="NMQ178" s="28"/>
      <c r="NMR178" s="28"/>
      <c r="NMS178" s="28"/>
      <c r="NMT178" s="28"/>
      <c r="NMU178" s="28"/>
      <c r="NMV178" s="28"/>
      <c r="NMW178" s="28"/>
      <c r="NMX178" s="28"/>
      <c r="NMY178" s="28"/>
      <c r="NMZ178" s="28"/>
      <c r="NNA178" s="28"/>
      <c r="NNB178" s="28"/>
      <c r="NNC178" s="28"/>
      <c r="NND178" s="28"/>
      <c r="NNE178" s="28"/>
      <c r="NNF178" s="28"/>
      <c r="NNG178" s="28"/>
      <c r="NNH178" s="28"/>
      <c r="NNI178" s="28"/>
      <c r="NNJ178" s="28"/>
      <c r="NNK178" s="28"/>
      <c r="NNL178" s="28"/>
      <c r="NNM178" s="28"/>
      <c r="NNN178" s="28"/>
      <c r="NNO178" s="28"/>
      <c r="NNP178" s="28"/>
      <c r="NNQ178" s="28"/>
      <c r="NNR178" s="28"/>
      <c r="NNS178" s="28"/>
      <c r="NNT178" s="28"/>
      <c r="NNU178" s="28"/>
      <c r="NNV178" s="28"/>
      <c r="NNW178" s="28"/>
      <c r="NNX178" s="28"/>
      <c r="NNY178" s="28"/>
      <c r="NNZ178" s="28"/>
      <c r="NOA178" s="28"/>
      <c r="NOB178" s="28"/>
      <c r="NOC178" s="28"/>
      <c r="NOD178" s="28"/>
      <c r="NOE178" s="28"/>
      <c r="NOF178" s="28"/>
      <c r="NOG178" s="28"/>
      <c r="NOH178" s="28"/>
      <c r="NOI178" s="28"/>
      <c r="NOJ178" s="28"/>
      <c r="NOK178" s="28"/>
      <c r="NOL178" s="28"/>
      <c r="NOM178" s="28"/>
      <c r="NON178" s="28"/>
      <c r="NOO178" s="28"/>
      <c r="NOP178" s="28"/>
      <c r="NOQ178" s="28"/>
      <c r="NOR178" s="28"/>
      <c r="NOS178" s="28"/>
      <c r="NOT178" s="28"/>
      <c r="NOU178" s="28"/>
      <c r="NOV178" s="28"/>
      <c r="NOW178" s="28"/>
      <c r="NOX178" s="28"/>
      <c r="NOY178" s="28"/>
      <c r="NOZ178" s="28"/>
      <c r="NPA178" s="28"/>
      <c r="NPB178" s="28"/>
      <c r="NPC178" s="28"/>
      <c r="NPD178" s="28"/>
      <c r="NPE178" s="28"/>
      <c r="NPF178" s="28"/>
      <c r="NPG178" s="28"/>
      <c r="NPH178" s="28"/>
      <c r="NPI178" s="28"/>
      <c r="NPJ178" s="28"/>
      <c r="NPK178" s="28"/>
      <c r="NPL178" s="28"/>
      <c r="NPM178" s="28"/>
      <c r="NPN178" s="28"/>
      <c r="NPO178" s="28"/>
      <c r="NPP178" s="28"/>
      <c r="NPQ178" s="28"/>
      <c r="NPR178" s="28"/>
      <c r="NPS178" s="28"/>
      <c r="NPT178" s="28"/>
      <c r="NPU178" s="28"/>
      <c r="NPV178" s="28"/>
      <c r="NPW178" s="28"/>
      <c r="NPX178" s="28"/>
      <c r="NPY178" s="28"/>
      <c r="NPZ178" s="28"/>
      <c r="NQA178" s="28"/>
      <c r="NQB178" s="28"/>
      <c r="NQC178" s="28"/>
      <c r="NQD178" s="28"/>
      <c r="NQE178" s="28"/>
      <c r="NQF178" s="28"/>
      <c r="NQG178" s="28"/>
      <c r="NQH178" s="28"/>
      <c r="NQI178" s="28"/>
      <c r="NQJ178" s="28"/>
      <c r="NQK178" s="28"/>
      <c r="NQL178" s="28"/>
      <c r="NQM178" s="28"/>
      <c r="NQN178" s="28"/>
      <c r="NQO178" s="28"/>
      <c r="NQP178" s="28"/>
      <c r="NQQ178" s="28"/>
      <c r="NQR178" s="28"/>
      <c r="NQS178" s="28"/>
      <c r="NQT178" s="28"/>
      <c r="NQU178" s="28"/>
      <c r="NQV178" s="28"/>
      <c r="NQW178" s="28"/>
      <c r="NQX178" s="28"/>
      <c r="NQY178" s="28"/>
      <c r="NQZ178" s="28"/>
      <c r="NRA178" s="28"/>
      <c r="NRB178" s="28"/>
      <c r="NRC178" s="28"/>
      <c r="NRD178" s="28"/>
      <c r="NRE178" s="28"/>
      <c r="NRF178" s="28"/>
      <c r="NRG178" s="28"/>
      <c r="NRH178" s="28"/>
      <c r="NRI178" s="28"/>
      <c r="NRJ178" s="28"/>
      <c r="NRK178" s="28"/>
      <c r="NRL178" s="28"/>
      <c r="NRM178" s="28"/>
      <c r="NRN178" s="28"/>
      <c r="NRO178" s="28"/>
      <c r="NRP178" s="28"/>
      <c r="NRQ178" s="28"/>
      <c r="NRR178" s="28"/>
      <c r="NRS178" s="28"/>
      <c r="NRT178" s="28"/>
      <c r="NRU178" s="28"/>
      <c r="NRV178" s="28"/>
      <c r="NRW178" s="28"/>
      <c r="NRX178" s="28"/>
      <c r="NRY178" s="28"/>
      <c r="NRZ178" s="28"/>
      <c r="NSA178" s="28"/>
      <c r="NSB178" s="28"/>
      <c r="NSC178" s="28"/>
      <c r="NSD178" s="28"/>
      <c r="NSE178" s="28"/>
      <c r="NSF178" s="28"/>
      <c r="NSG178" s="28"/>
      <c r="NSH178" s="28"/>
      <c r="NSI178" s="28"/>
      <c r="NSJ178" s="28"/>
      <c r="NSK178" s="28"/>
      <c r="NSL178" s="28"/>
      <c r="NSM178" s="28"/>
      <c r="NSN178" s="28"/>
      <c r="NSO178" s="28"/>
      <c r="NSP178" s="28"/>
      <c r="NSQ178" s="28"/>
      <c r="NSR178" s="28"/>
      <c r="NSS178" s="28"/>
      <c r="NST178" s="28"/>
      <c r="NSU178" s="28"/>
      <c r="NSV178" s="28"/>
      <c r="NSW178" s="28"/>
      <c r="NSX178" s="28"/>
      <c r="NSY178" s="28"/>
      <c r="NSZ178" s="28"/>
      <c r="NTA178" s="28"/>
      <c r="NTB178" s="28"/>
      <c r="NTC178" s="28"/>
      <c r="NTD178" s="28"/>
      <c r="NTE178" s="28"/>
      <c r="NTF178" s="28"/>
      <c r="NTG178" s="28"/>
      <c r="NTH178" s="28"/>
      <c r="NTI178" s="28"/>
      <c r="NTJ178" s="28"/>
      <c r="NTK178" s="28"/>
      <c r="NTL178" s="28"/>
      <c r="NTM178" s="28"/>
      <c r="NTN178" s="28"/>
      <c r="NTO178" s="28"/>
      <c r="NTP178" s="28"/>
      <c r="NTQ178" s="28"/>
      <c r="NTR178" s="28"/>
      <c r="NTS178" s="28"/>
      <c r="NTT178" s="28"/>
      <c r="NTU178" s="28"/>
      <c r="NTV178" s="28"/>
      <c r="NTW178" s="28"/>
      <c r="NTX178" s="28"/>
      <c r="NTY178" s="28"/>
      <c r="NTZ178" s="28"/>
      <c r="NUA178" s="28"/>
      <c r="NUB178" s="28"/>
      <c r="NUC178" s="28"/>
      <c r="NUD178" s="28"/>
      <c r="NUE178" s="28"/>
      <c r="NUF178" s="28"/>
      <c r="NUG178" s="28"/>
      <c r="NUH178" s="28"/>
      <c r="NUI178" s="28"/>
      <c r="NUJ178" s="28"/>
      <c r="NUK178" s="28"/>
      <c r="NUL178" s="28"/>
      <c r="NUM178" s="28"/>
      <c r="NUN178" s="28"/>
      <c r="NUO178" s="28"/>
      <c r="NUP178" s="28"/>
      <c r="NUQ178" s="28"/>
      <c r="NUR178" s="28"/>
      <c r="NUS178" s="28"/>
      <c r="NUT178" s="28"/>
      <c r="NUU178" s="28"/>
      <c r="NUV178" s="28"/>
      <c r="NUW178" s="28"/>
      <c r="NUX178" s="28"/>
      <c r="NUY178" s="28"/>
      <c r="NUZ178" s="28"/>
      <c r="NVA178" s="28"/>
      <c r="NVB178" s="28"/>
      <c r="NVC178" s="28"/>
      <c r="NVD178" s="28"/>
      <c r="NVE178" s="28"/>
      <c r="NVF178" s="28"/>
      <c r="NVG178" s="28"/>
      <c r="NVH178" s="28"/>
      <c r="NVI178" s="28"/>
      <c r="NVJ178" s="28"/>
      <c r="NVK178" s="28"/>
      <c r="NVL178" s="28"/>
      <c r="NVM178" s="28"/>
      <c r="NVN178" s="28"/>
      <c r="NVO178" s="28"/>
      <c r="NVP178" s="28"/>
      <c r="NVQ178" s="28"/>
      <c r="NVR178" s="28"/>
      <c r="NVS178" s="28"/>
      <c r="NVT178" s="28"/>
      <c r="NVU178" s="28"/>
      <c r="NVV178" s="28"/>
      <c r="NVW178" s="28"/>
      <c r="NVX178" s="28"/>
      <c r="NVY178" s="28"/>
      <c r="NVZ178" s="28"/>
      <c r="NWA178" s="28"/>
      <c r="NWB178" s="28"/>
      <c r="NWC178" s="28"/>
      <c r="NWD178" s="28"/>
      <c r="NWE178" s="28"/>
      <c r="NWF178" s="28"/>
      <c r="NWG178" s="28"/>
      <c r="NWH178" s="28"/>
      <c r="NWI178" s="28"/>
      <c r="NWJ178" s="28"/>
      <c r="NWK178" s="28"/>
      <c r="NWL178" s="28"/>
      <c r="NWM178" s="28"/>
      <c r="NWN178" s="28"/>
      <c r="NWO178" s="28"/>
      <c r="NWP178" s="28"/>
      <c r="NWQ178" s="28"/>
      <c r="NWR178" s="28"/>
      <c r="NWS178" s="28"/>
      <c r="NWT178" s="28"/>
      <c r="NWU178" s="28"/>
      <c r="NWV178" s="28"/>
      <c r="NWW178" s="28"/>
      <c r="NWX178" s="28"/>
      <c r="NWY178" s="28"/>
      <c r="NWZ178" s="28"/>
      <c r="NXA178" s="28"/>
      <c r="NXB178" s="28"/>
      <c r="NXC178" s="28"/>
      <c r="NXD178" s="28"/>
      <c r="NXE178" s="28"/>
      <c r="NXF178" s="28"/>
      <c r="NXG178" s="28"/>
      <c r="NXH178" s="28"/>
      <c r="NXI178" s="28"/>
      <c r="NXJ178" s="28"/>
      <c r="NXK178" s="28"/>
      <c r="NXL178" s="28"/>
      <c r="NXM178" s="28"/>
      <c r="NXN178" s="28"/>
      <c r="NXO178" s="28"/>
      <c r="NXP178" s="28"/>
      <c r="NXQ178" s="28"/>
      <c r="NXR178" s="28"/>
      <c r="NXS178" s="28"/>
      <c r="NXT178" s="28"/>
      <c r="NXU178" s="28"/>
      <c r="NXV178" s="28"/>
      <c r="NXW178" s="28"/>
      <c r="NXX178" s="28"/>
      <c r="NXY178" s="28"/>
      <c r="NXZ178" s="28"/>
      <c r="NYA178" s="28"/>
      <c r="NYB178" s="28"/>
      <c r="NYC178" s="28"/>
      <c r="NYD178" s="28"/>
      <c r="NYE178" s="28"/>
      <c r="NYF178" s="28"/>
      <c r="NYG178" s="28"/>
      <c r="NYH178" s="28"/>
      <c r="NYI178" s="28"/>
      <c r="NYJ178" s="28"/>
      <c r="NYK178" s="28"/>
      <c r="NYL178" s="28"/>
      <c r="NYM178" s="28"/>
      <c r="NYN178" s="28"/>
      <c r="NYO178" s="28"/>
      <c r="NYP178" s="28"/>
      <c r="NYQ178" s="28"/>
      <c r="NYR178" s="28"/>
      <c r="NYS178" s="28"/>
      <c r="NYT178" s="28"/>
      <c r="NYU178" s="28"/>
      <c r="NYV178" s="28"/>
      <c r="NYW178" s="28"/>
      <c r="NYX178" s="28"/>
      <c r="NYY178" s="28"/>
      <c r="NYZ178" s="28"/>
      <c r="NZA178" s="28"/>
      <c r="NZB178" s="28"/>
      <c r="NZC178" s="28"/>
      <c r="NZD178" s="28"/>
      <c r="NZE178" s="28"/>
      <c r="NZF178" s="28"/>
      <c r="NZG178" s="28"/>
      <c r="NZH178" s="28"/>
      <c r="NZI178" s="28"/>
      <c r="NZJ178" s="28"/>
      <c r="NZK178" s="28"/>
      <c r="NZL178" s="28"/>
      <c r="NZM178" s="28"/>
      <c r="NZN178" s="28"/>
      <c r="NZO178" s="28"/>
      <c r="NZP178" s="28"/>
      <c r="NZQ178" s="28"/>
      <c r="NZR178" s="28"/>
      <c r="NZS178" s="28"/>
      <c r="NZT178" s="28"/>
      <c r="NZU178" s="28"/>
      <c r="NZV178" s="28"/>
      <c r="NZW178" s="28"/>
      <c r="NZX178" s="28"/>
      <c r="NZY178" s="28"/>
      <c r="NZZ178" s="28"/>
      <c r="OAA178" s="28"/>
      <c r="OAB178" s="28"/>
      <c r="OAC178" s="28"/>
      <c r="OAD178" s="28"/>
      <c r="OAE178" s="28"/>
      <c r="OAF178" s="28"/>
      <c r="OAG178" s="28"/>
      <c r="OAH178" s="28"/>
      <c r="OAI178" s="28"/>
      <c r="OAJ178" s="28"/>
      <c r="OAK178" s="28"/>
      <c r="OAL178" s="28"/>
      <c r="OAM178" s="28"/>
      <c r="OAN178" s="28"/>
      <c r="OAO178" s="28"/>
      <c r="OAP178" s="28"/>
      <c r="OAQ178" s="28"/>
      <c r="OAR178" s="28"/>
      <c r="OAS178" s="28"/>
      <c r="OAT178" s="28"/>
      <c r="OAU178" s="28"/>
      <c r="OAV178" s="28"/>
      <c r="OAW178" s="28"/>
      <c r="OAX178" s="28"/>
      <c r="OAY178" s="28"/>
      <c r="OAZ178" s="28"/>
      <c r="OBA178" s="28"/>
      <c r="OBB178" s="28"/>
      <c r="OBC178" s="28"/>
      <c r="OBD178" s="28"/>
      <c r="OBE178" s="28"/>
      <c r="OBF178" s="28"/>
      <c r="OBG178" s="28"/>
      <c r="OBH178" s="28"/>
      <c r="OBI178" s="28"/>
      <c r="OBJ178" s="28"/>
      <c r="OBK178" s="28"/>
      <c r="OBL178" s="28"/>
      <c r="OBM178" s="28"/>
      <c r="OBN178" s="28"/>
      <c r="OBO178" s="28"/>
      <c r="OBP178" s="28"/>
      <c r="OBQ178" s="28"/>
      <c r="OBR178" s="28"/>
      <c r="OBS178" s="28"/>
      <c r="OBT178" s="28"/>
      <c r="OBU178" s="28"/>
      <c r="OBV178" s="28"/>
      <c r="OBW178" s="28"/>
      <c r="OBX178" s="28"/>
      <c r="OBY178" s="28"/>
      <c r="OBZ178" s="28"/>
      <c r="OCA178" s="28"/>
      <c r="OCB178" s="28"/>
      <c r="OCC178" s="28"/>
      <c r="OCD178" s="28"/>
      <c r="OCE178" s="28"/>
      <c r="OCF178" s="28"/>
      <c r="OCG178" s="28"/>
      <c r="OCH178" s="28"/>
      <c r="OCI178" s="28"/>
      <c r="OCJ178" s="28"/>
      <c r="OCK178" s="28"/>
      <c r="OCL178" s="28"/>
      <c r="OCM178" s="28"/>
      <c r="OCN178" s="28"/>
      <c r="OCO178" s="28"/>
      <c r="OCP178" s="28"/>
      <c r="OCQ178" s="28"/>
      <c r="OCR178" s="28"/>
      <c r="OCS178" s="28"/>
      <c r="OCT178" s="28"/>
      <c r="OCU178" s="28"/>
      <c r="OCV178" s="28"/>
      <c r="OCW178" s="28"/>
      <c r="OCX178" s="28"/>
      <c r="OCY178" s="28"/>
      <c r="OCZ178" s="28"/>
      <c r="ODA178" s="28"/>
      <c r="ODB178" s="28"/>
      <c r="ODC178" s="28"/>
      <c r="ODD178" s="28"/>
      <c r="ODE178" s="28"/>
      <c r="ODF178" s="28"/>
      <c r="ODG178" s="28"/>
      <c r="ODH178" s="28"/>
      <c r="ODI178" s="28"/>
      <c r="ODJ178" s="28"/>
      <c r="ODK178" s="28"/>
      <c r="ODL178" s="28"/>
      <c r="ODM178" s="28"/>
      <c r="ODN178" s="28"/>
      <c r="ODO178" s="28"/>
      <c r="ODP178" s="28"/>
      <c r="ODQ178" s="28"/>
      <c r="ODR178" s="28"/>
      <c r="ODS178" s="28"/>
      <c r="ODT178" s="28"/>
      <c r="ODU178" s="28"/>
      <c r="ODV178" s="28"/>
      <c r="ODW178" s="28"/>
      <c r="ODX178" s="28"/>
      <c r="ODY178" s="28"/>
      <c r="ODZ178" s="28"/>
      <c r="OEA178" s="28"/>
      <c r="OEB178" s="28"/>
      <c r="OEC178" s="28"/>
      <c r="OED178" s="28"/>
      <c r="OEE178" s="28"/>
      <c r="OEF178" s="28"/>
      <c r="OEG178" s="28"/>
      <c r="OEH178" s="28"/>
      <c r="OEI178" s="28"/>
      <c r="OEJ178" s="28"/>
      <c r="OEK178" s="28"/>
      <c r="OEL178" s="28"/>
      <c r="OEM178" s="28"/>
      <c r="OEN178" s="28"/>
      <c r="OEO178" s="28"/>
      <c r="OEP178" s="28"/>
      <c r="OEQ178" s="28"/>
      <c r="OER178" s="28"/>
      <c r="OES178" s="28"/>
      <c r="OET178" s="28"/>
      <c r="OEU178" s="28"/>
      <c r="OEV178" s="28"/>
      <c r="OEW178" s="28"/>
      <c r="OEX178" s="28"/>
      <c r="OEY178" s="28"/>
      <c r="OEZ178" s="28"/>
      <c r="OFA178" s="28"/>
      <c r="OFB178" s="28"/>
      <c r="OFC178" s="28"/>
      <c r="OFD178" s="28"/>
      <c r="OFE178" s="28"/>
      <c r="OFF178" s="28"/>
      <c r="OFG178" s="28"/>
      <c r="OFH178" s="28"/>
      <c r="OFI178" s="28"/>
      <c r="OFJ178" s="28"/>
      <c r="OFK178" s="28"/>
      <c r="OFL178" s="28"/>
      <c r="OFM178" s="28"/>
      <c r="OFN178" s="28"/>
      <c r="OFO178" s="28"/>
      <c r="OFP178" s="28"/>
      <c r="OFQ178" s="28"/>
      <c r="OFR178" s="28"/>
      <c r="OFS178" s="28"/>
      <c r="OFT178" s="28"/>
      <c r="OFU178" s="28"/>
      <c r="OFV178" s="28"/>
      <c r="OFW178" s="28"/>
      <c r="OFX178" s="28"/>
      <c r="OFY178" s="28"/>
      <c r="OFZ178" s="28"/>
      <c r="OGA178" s="28"/>
      <c r="OGB178" s="28"/>
      <c r="OGC178" s="28"/>
      <c r="OGD178" s="28"/>
      <c r="OGE178" s="28"/>
      <c r="OGF178" s="28"/>
      <c r="OGG178" s="28"/>
      <c r="OGH178" s="28"/>
      <c r="OGI178" s="28"/>
      <c r="OGJ178" s="28"/>
      <c r="OGK178" s="28"/>
      <c r="OGL178" s="28"/>
      <c r="OGM178" s="28"/>
      <c r="OGN178" s="28"/>
      <c r="OGO178" s="28"/>
      <c r="OGP178" s="28"/>
      <c r="OGQ178" s="28"/>
      <c r="OGR178" s="28"/>
      <c r="OGS178" s="28"/>
      <c r="OGT178" s="28"/>
      <c r="OGU178" s="28"/>
      <c r="OGV178" s="28"/>
      <c r="OGW178" s="28"/>
      <c r="OGX178" s="28"/>
      <c r="OGY178" s="28"/>
      <c r="OGZ178" s="28"/>
      <c r="OHA178" s="28"/>
      <c r="OHB178" s="28"/>
      <c r="OHC178" s="28"/>
      <c r="OHD178" s="28"/>
      <c r="OHE178" s="28"/>
      <c r="OHF178" s="28"/>
      <c r="OHG178" s="28"/>
      <c r="OHH178" s="28"/>
      <c r="OHI178" s="28"/>
      <c r="OHJ178" s="28"/>
      <c r="OHK178" s="28"/>
      <c r="OHL178" s="28"/>
      <c r="OHM178" s="28"/>
      <c r="OHN178" s="28"/>
      <c r="OHO178" s="28"/>
      <c r="OHP178" s="28"/>
      <c r="OHQ178" s="28"/>
      <c r="OHR178" s="28"/>
      <c r="OHS178" s="28"/>
      <c r="OHT178" s="28"/>
      <c r="OHU178" s="28"/>
      <c r="OHV178" s="28"/>
      <c r="OHW178" s="28"/>
      <c r="OHX178" s="28"/>
      <c r="OHY178" s="28"/>
      <c r="OHZ178" s="28"/>
      <c r="OIA178" s="28"/>
      <c r="OIB178" s="28"/>
      <c r="OIC178" s="28"/>
      <c r="OID178" s="28"/>
      <c r="OIE178" s="28"/>
      <c r="OIF178" s="28"/>
      <c r="OIG178" s="28"/>
      <c r="OIH178" s="28"/>
      <c r="OII178" s="28"/>
      <c r="OIJ178" s="28"/>
      <c r="OIK178" s="28"/>
      <c r="OIL178" s="28"/>
      <c r="OIM178" s="28"/>
      <c r="OIN178" s="28"/>
      <c r="OIO178" s="28"/>
      <c r="OIP178" s="28"/>
      <c r="OIQ178" s="28"/>
      <c r="OIR178" s="28"/>
      <c r="OIS178" s="28"/>
      <c r="OIT178" s="28"/>
      <c r="OIU178" s="28"/>
      <c r="OIV178" s="28"/>
      <c r="OIW178" s="28"/>
      <c r="OIX178" s="28"/>
      <c r="OIY178" s="28"/>
      <c r="OIZ178" s="28"/>
      <c r="OJA178" s="28"/>
      <c r="OJB178" s="28"/>
      <c r="OJC178" s="28"/>
      <c r="OJD178" s="28"/>
      <c r="OJE178" s="28"/>
      <c r="OJF178" s="28"/>
      <c r="OJG178" s="28"/>
      <c r="OJH178" s="28"/>
      <c r="OJI178" s="28"/>
      <c r="OJJ178" s="28"/>
      <c r="OJK178" s="28"/>
      <c r="OJL178" s="28"/>
      <c r="OJM178" s="28"/>
      <c r="OJN178" s="28"/>
      <c r="OJO178" s="28"/>
      <c r="OJP178" s="28"/>
      <c r="OJQ178" s="28"/>
      <c r="OJR178" s="28"/>
      <c r="OJS178" s="28"/>
      <c r="OJT178" s="28"/>
      <c r="OJU178" s="28"/>
      <c r="OJV178" s="28"/>
      <c r="OJW178" s="28"/>
      <c r="OJX178" s="28"/>
      <c r="OJY178" s="28"/>
      <c r="OJZ178" s="28"/>
      <c r="OKA178" s="28"/>
      <c r="OKB178" s="28"/>
      <c r="OKC178" s="28"/>
      <c r="OKD178" s="28"/>
      <c r="OKE178" s="28"/>
      <c r="OKF178" s="28"/>
      <c r="OKG178" s="28"/>
      <c r="OKH178" s="28"/>
      <c r="OKI178" s="28"/>
      <c r="OKJ178" s="28"/>
      <c r="OKK178" s="28"/>
      <c r="OKL178" s="28"/>
      <c r="OKM178" s="28"/>
      <c r="OKN178" s="28"/>
      <c r="OKO178" s="28"/>
      <c r="OKP178" s="28"/>
      <c r="OKQ178" s="28"/>
      <c r="OKR178" s="28"/>
      <c r="OKS178" s="28"/>
      <c r="OKT178" s="28"/>
      <c r="OKU178" s="28"/>
      <c r="OKV178" s="28"/>
      <c r="OKW178" s="28"/>
      <c r="OKX178" s="28"/>
      <c r="OKY178" s="28"/>
      <c r="OKZ178" s="28"/>
      <c r="OLA178" s="28"/>
      <c r="OLB178" s="28"/>
      <c r="OLC178" s="28"/>
      <c r="OLD178" s="28"/>
      <c r="OLE178" s="28"/>
      <c r="OLF178" s="28"/>
      <c r="OLG178" s="28"/>
      <c r="OLH178" s="28"/>
      <c r="OLI178" s="28"/>
      <c r="OLJ178" s="28"/>
      <c r="OLK178" s="28"/>
      <c r="OLL178" s="28"/>
      <c r="OLM178" s="28"/>
      <c r="OLN178" s="28"/>
      <c r="OLO178" s="28"/>
      <c r="OLP178" s="28"/>
      <c r="OLQ178" s="28"/>
      <c r="OLR178" s="28"/>
      <c r="OLS178" s="28"/>
      <c r="OLT178" s="28"/>
      <c r="OLU178" s="28"/>
      <c r="OLV178" s="28"/>
      <c r="OLW178" s="28"/>
      <c r="OLX178" s="28"/>
      <c r="OLY178" s="28"/>
      <c r="OLZ178" s="28"/>
      <c r="OMA178" s="28"/>
      <c r="OMB178" s="28"/>
      <c r="OMC178" s="28"/>
      <c r="OMD178" s="28"/>
      <c r="OME178" s="28"/>
      <c r="OMF178" s="28"/>
      <c r="OMG178" s="28"/>
      <c r="OMH178" s="28"/>
      <c r="OMI178" s="28"/>
      <c r="OMJ178" s="28"/>
      <c r="OMK178" s="28"/>
      <c r="OML178" s="28"/>
      <c r="OMM178" s="28"/>
      <c r="OMN178" s="28"/>
      <c r="OMO178" s="28"/>
      <c r="OMP178" s="28"/>
      <c r="OMQ178" s="28"/>
      <c r="OMR178" s="28"/>
      <c r="OMS178" s="28"/>
      <c r="OMT178" s="28"/>
      <c r="OMU178" s="28"/>
      <c r="OMV178" s="28"/>
      <c r="OMW178" s="28"/>
      <c r="OMX178" s="28"/>
      <c r="OMY178" s="28"/>
      <c r="OMZ178" s="28"/>
      <c r="ONA178" s="28"/>
      <c r="ONB178" s="28"/>
      <c r="ONC178" s="28"/>
      <c r="OND178" s="28"/>
      <c r="ONE178" s="28"/>
      <c r="ONF178" s="28"/>
      <c r="ONG178" s="28"/>
      <c r="ONH178" s="28"/>
      <c r="ONI178" s="28"/>
      <c r="ONJ178" s="28"/>
      <c r="ONK178" s="28"/>
      <c r="ONL178" s="28"/>
      <c r="ONM178" s="28"/>
      <c r="ONN178" s="28"/>
      <c r="ONO178" s="28"/>
      <c r="ONP178" s="28"/>
      <c r="ONQ178" s="28"/>
      <c r="ONR178" s="28"/>
      <c r="ONS178" s="28"/>
      <c r="ONT178" s="28"/>
      <c r="ONU178" s="28"/>
      <c r="ONV178" s="28"/>
      <c r="ONW178" s="28"/>
      <c r="ONX178" s="28"/>
      <c r="ONY178" s="28"/>
      <c r="ONZ178" s="28"/>
      <c r="OOA178" s="28"/>
      <c r="OOB178" s="28"/>
      <c r="OOC178" s="28"/>
      <c r="OOD178" s="28"/>
      <c r="OOE178" s="28"/>
      <c r="OOF178" s="28"/>
      <c r="OOG178" s="28"/>
      <c r="OOH178" s="28"/>
      <c r="OOI178" s="28"/>
      <c r="OOJ178" s="28"/>
      <c r="OOK178" s="28"/>
      <c r="OOL178" s="28"/>
      <c r="OOM178" s="28"/>
      <c r="OON178" s="28"/>
      <c r="OOO178" s="28"/>
      <c r="OOP178" s="28"/>
      <c r="OOQ178" s="28"/>
      <c r="OOR178" s="28"/>
      <c r="OOS178" s="28"/>
      <c r="OOT178" s="28"/>
      <c r="OOU178" s="28"/>
      <c r="OOV178" s="28"/>
      <c r="OOW178" s="28"/>
      <c r="OOX178" s="28"/>
      <c r="OOY178" s="28"/>
      <c r="OOZ178" s="28"/>
      <c r="OPA178" s="28"/>
      <c r="OPB178" s="28"/>
      <c r="OPC178" s="28"/>
      <c r="OPD178" s="28"/>
      <c r="OPE178" s="28"/>
      <c r="OPF178" s="28"/>
      <c r="OPG178" s="28"/>
      <c r="OPH178" s="28"/>
      <c r="OPI178" s="28"/>
      <c r="OPJ178" s="28"/>
      <c r="OPK178" s="28"/>
      <c r="OPL178" s="28"/>
      <c r="OPM178" s="28"/>
      <c r="OPN178" s="28"/>
      <c r="OPO178" s="28"/>
      <c r="OPP178" s="28"/>
      <c r="OPQ178" s="28"/>
      <c r="OPR178" s="28"/>
      <c r="OPS178" s="28"/>
      <c r="OPT178" s="28"/>
      <c r="OPU178" s="28"/>
      <c r="OPV178" s="28"/>
      <c r="OPW178" s="28"/>
      <c r="OPX178" s="28"/>
      <c r="OPY178" s="28"/>
      <c r="OPZ178" s="28"/>
      <c r="OQA178" s="28"/>
      <c r="OQB178" s="28"/>
      <c r="OQC178" s="28"/>
      <c r="OQD178" s="28"/>
      <c r="OQE178" s="28"/>
      <c r="OQF178" s="28"/>
      <c r="OQG178" s="28"/>
      <c r="OQH178" s="28"/>
      <c r="OQI178" s="28"/>
      <c r="OQJ178" s="28"/>
      <c r="OQK178" s="28"/>
      <c r="OQL178" s="28"/>
      <c r="OQM178" s="28"/>
      <c r="OQN178" s="28"/>
      <c r="OQO178" s="28"/>
      <c r="OQP178" s="28"/>
      <c r="OQQ178" s="28"/>
      <c r="OQR178" s="28"/>
      <c r="OQS178" s="28"/>
      <c r="OQT178" s="28"/>
      <c r="OQU178" s="28"/>
      <c r="OQV178" s="28"/>
      <c r="OQW178" s="28"/>
      <c r="OQX178" s="28"/>
      <c r="OQY178" s="28"/>
      <c r="OQZ178" s="28"/>
      <c r="ORA178" s="28"/>
      <c r="ORB178" s="28"/>
      <c r="ORC178" s="28"/>
      <c r="ORD178" s="28"/>
      <c r="ORE178" s="28"/>
      <c r="ORF178" s="28"/>
      <c r="ORG178" s="28"/>
      <c r="ORH178" s="28"/>
      <c r="ORI178" s="28"/>
      <c r="ORJ178" s="28"/>
      <c r="ORK178" s="28"/>
      <c r="ORL178" s="28"/>
      <c r="ORM178" s="28"/>
      <c r="ORN178" s="28"/>
      <c r="ORO178" s="28"/>
      <c r="ORP178" s="28"/>
      <c r="ORQ178" s="28"/>
      <c r="ORR178" s="28"/>
      <c r="ORS178" s="28"/>
      <c r="ORT178" s="28"/>
      <c r="ORU178" s="28"/>
      <c r="ORV178" s="28"/>
      <c r="ORW178" s="28"/>
      <c r="ORX178" s="28"/>
      <c r="ORY178" s="28"/>
      <c r="ORZ178" s="28"/>
      <c r="OSA178" s="28"/>
      <c r="OSB178" s="28"/>
      <c r="OSC178" s="28"/>
      <c r="OSD178" s="28"/>
      <c r="OSE178" s="28"/>
      <c r="OSF178" s="28"/>
      <c r="OSG178" s="28"/>
      <c r="OSH178" s="28"/>
      <c r="OSI178" s="28"/>
      <c r="OSJ178" s="28"/>
      <c r="OSK178" s="28"/>
      <c r="OSL178" s="28"/>
      <c r="OSM178" s="28"/>
      <c r="OSN178" s="28"/>
      <c r="OSO178" s="28"/>
      <c r="OSP178" s="28"/>
      <c r="OSQ178" s="28"/>
      <c r="OSR178" s="28"/>
      <c r="OSS178" s="28"/>
      <c r="OST178" s="28"/>
      <c r="OSU178" s="28"/>
      <c r="OSV178" s="28"/>
      <c r="OSW178" s="28"/>
      <c r="OSX178" s="28"/>
      <c r="OSY178" s="28"/>
      <c r="OSZ178" s="28"/>
      <c r="OTA178" s="28"/>
      <c r="OTB178" s="28"/>
      <c r="OTC178" s="28"/>
      <c r="OTD178" s="28"/>
      <c r="OTE178" s="28"/>
      <c r="OTF178" s="28"/>
      <c r="OTG178" s="28"/>
      <c r="OTH178" s="28"/>
      <c r="OTI178" s="28"/>
      <c r="OTJ178" s="28"/>
      <c r="OTK178" s="28"/>
      <c r="OTL178" s="28"/>
      <c r="OTM178" s="28"/>
      <c r="OTN178" s="28"/>
      <c r="OTO178" s="28"/>
      <c r="OTP178" s="28"/>
      <c r="OTQ178" s="28"/>
      <c r="OTR178" s="28"/>
      <c r="OTS178" s="28"/>
      <c r="OTT178" s="28"/>
      <c r="OTU178" s="28"/>
      <c r="OTV178" s="28"/>
      <c r="OTW178" s="28"/>
      <c r="OTX178" s="28"/>
      <c r="OTY178" s="28"/>
      <c r="OTZ178" s="28"/>
      <c r="OUA178" s="28"/>
      <c r="OUB178" s="28"/>
      <c r="OUC178" s="28"/>
      <c r="OUD178" s="28"/>
      <c r="OUE178" s="28"/>
      <c r="OUF178" s="28"/>
      <c r="OUG178" s="28"/>
      <c r="OUH178" s="28"/>
      <c r="OUI178" s="28"/>
      <c r="OUJ178" s="28"/>
      <c r="OUK178" s="28"/>
      <c r="OUL178" s="28"/>
      <c r="OUM178" s="28"/>
      <c r="OUN178" s="28"/>
      <c r="OUO178" s="28"/>
      <c r="OUP178" s="28"/>
      <c r="OUQ178" s="28"/>
      <c r="OUR178" s="28"/>
      <c r="OUS178" s="28"/>
      <c r="OUT178" s="28"/>
      <c r="OUU178" s="28"/>
      <c r="OUV178" s="28"/>
      <c r="OUW178" s="28"/>
      <c r="OUX178" s="28"/>
      <c r="OUY178" s="28"/>
      <c r="OUZ178" s="28"/>
      <c r="OVA178" s="28"/>
      <c r="OVB178" s="28"/>
      <c r="OVC178" s="28"/>
      <c r="OVD178" s="28"/>
      <c r="OVE178" s="28"/>
      <c r="OVF178" s="28"/>
      <c r="OVG178" s="28"/>
      <c r="OVH178" s="28"/>
      <c r="OVI178" s="28"/>
      <c r="OVJ178" s="28"/>
      <c r="OVK178" s="28"/>
      <c r="OVL178" s="28"/>
      <c r="OVM178" s="28"/>
      <c r="OVN178" s="28"/>
      <c r="OVO178" s="28"/>
      <c r="OVP178" s="28"/>
      <c r="OVQ178" s="28"/>
      <c r="OVR178" s="28"/>
      <c r="OVS178" s="28"/>
      <c r="OVT178" s="28"/>
      <c r="OVU178" s="28"/>
      <c r="OVV178" s="28"/>
      <c r="OVW178" s="28"/>
      <c r="OVX178" s="28"/>
      <c r="OVY178" s="28"/>
      <c r="OVZ178" s="28"/>
      <c r="OWA178" s="28"/>
      <c r="OWB178" s="28"/>
      <c r="OWC178" s="28"/>
      <c r="OWD178" s="28"/>
      <c r="OWE178" s="28"/>
      <c r="OWF178" s="28"/>
      <c r="OWG178" s="28"/>
      <c r="OWH178" s="28"/>
      <c r="OWI178" s="28"/>
      <c r="OWJ178" s="28"/>
      <c r="OWK178" s="28"/>
      <c r="OWL178" s="28"/>
      <c r="OWM178" s="28"/>
      <c r="OWN178" s="28"/>
      <c r="OWO178" s="28"/>
      <c r="OWP178" s="28"/>
      <c r="OWQ178" s="28"/>
      <c r="OWR178" s="28"/>
      <c r="OWS178" s="28"/>
      <c r="OWT178" s="28"/>
      <c r="OWU178" s="28"/>
      <c r="OWV178" s="28"/>
      <c r="OWW178" s="28"/>
      <c r="OWX178" s="28"/>
      <c r="OWY178" s="28"/>
      <c r="OWZ178" s="28"/>
      <c r="OXA178" s="28"/>
      <c r="OXB178" s="28"/>
      <c r="OXC178" s="28"/>
      <c r="OXD178" s="28"/>
      <c r="OXE178" s="28"/>
      <c r="OXF178" s="28"/>
      <c r="OXG178" s="28"/>
      <c r="OXH178" s="28"/>
      <c r="OXI178" s="28"/>
      <c r="OXJ178" s="28"/>
      <c r="OXK178" s="28"/>
      <c r="OXL178" s="28"/>
      <c r="OXM178" s="28"/>
      <c r="OXN178" s="28"/>
      <c r="OXO178" s="28"/>
      <c r="OXP178" s="28"/>
      <c r="OXQ178" s="28"/>
      <c r="OXR178" s="28"/>
      <c r="OXS178" s="28"/>
      <c r="OXT178" s="28"/>
      <c r="OXU178" s="28"/>
      <c r="OXV178" s="28"/>
      <c r="OXW178" s="28"/>
      <c r="OXX178" s="28"/>
      <c r="OXY178" s="28"/>
      <c r="OXZ178" s="28"/>
      <c r="OYA178" s="28"/>
      <c r="OYB178" s="28"/>
      <c r="OYC178" s="28"/>
      <c r="OYD178" s="28"/>
      <c r="OYE178" s="28"/>
      <c r="OYF178" s="28"/>
      <c r="OYG178" s="28"/>
      <c r="OYH178" s="28"/>
      <c r="OYI178" s="28"/>
      <c r="OYJ178" s="28"/>
      <c r="OYK178" s="28"/>
      <c r="OYL178" s="28"/>
      <c r="OYM178" s="28"/>
      <c r="OYN178" s="28"/>
      <c r="OYO178" s="28"/>
      <c r="OYP178" s="28"/>
      <c r="OYQ178" s="28"/>
      <c r="OYR178" s="28"/>
      <c r="OYS178" s="28"/>
      <c r="OYT178" s="28"/>
      <c r="OYU178" s="28"/>
      <c r="OYV178" s="28"/>
      <c r="OYW178" s="28"/>
      <c r="OYX178" s="28"/>
      <c r="OYY178" s="28"/>
      <c r="OYZ178" s="28"/>
      <c r="OZA178" s="28"/>
      <c r="OZB178" s="28"/>
      <c r="OZC178" s="28"/>
      <c r="OZD178" s="28"/>
      <c r="OZE178" s="28"/>
      <c r="OZF178" s="28"/>
      <c r="OZG178" s="28"/>
      <c r="OZH178" s="28"/>
      <c r="OZI178" s="28"/>
      <c r="OZJ178" s="28"/>
      <c r="OZK178" s="28"/>
      <c r="OZL178" s="28"/>
      <c r="OZM178" s="28"/>
      <c r="OZN178" s="28"/>
      <c r="OZO178" s="28"/>
      <c r="OZP178" s="28"/>
      <c r="OZQ178" s="28"/>
      <c r="OZR178" s="28"/>
      <c r="OZS178" s="28"/>
      <c r="OZT178" s="28"/>
      <c r="OZU178" s="28"/>
      <c r="OZV178" s="28"/>
      <c r="OZW178" s="28"/>
      <c r="OZX178" s="28"/>
      <c r="OZY178" s="28"/>
      <c r="OZZ178" s="28"/>
      <c r="PAA178" s="28"/>
      <c r="PAB178" s="28"/>
      <c r="PAC178" s="28"/>
      <c r="PAD178" s="28"/>
      <c r="PAE178" s="28"/>
      <c r="PAF178" s="28"/>
      <c r="PAG178" s="28"/>
      <c r="PAH178" s="28"/>
      <c r="PAI178" s="28"/>
      <c r="PAJ178" s="28"/>
      <c r="PAK178" s="28"/>
      <c r="PAL178" s="28"/>
      <c r="PAM178" s="28"/>
      <c r="PAN178" s="28"/>
      <c r="PAO178" s="28"/>
      <c r="PAP178" s="28"/>
      <c r="PAQ178" s="28"/>
      <c r="PAR178" s="28"/>
      <c r="PAS178" s="28"/>
      <c r="PAT178" s="28"/>
      <c r="PAU178" s="28"/>
      <c r="PAV178" s="28"/>
      <c r="PAW178" s="28"/>
      <c r="PAX178" s="28"/>
      <c r="PAY178" s="28"/>
      <c r="PAZ178" s="28"/>
      <c r="PBA178" s="28"/>
      <c r="PBB178" s="28"/>
      <c r="PBC178" s="28"/>
      <c r="PBD178" s="28"/>
      <c r="PBE178" s="28"/>
      <c r="PBF178" s="28"/>
      <c r="PBG178" s="28"/>
      <c r="PBH178" s="28"/>
      <c r="PBI178" s="28"/>
      <c r="PBJ178" s="28"/>
      <c r="PBK178" s="28"/>
      <c r="PBL178" s="28"/>
      <c r="PBM178" s="28"/>
      <c r="PBN178" s="28"/>
      <c r="PBO178" s="28"/>
      <c r="PBP178" s="28"/>
      <c r="PBQ178" s="28"/>
      <c r="PBR178" s="28"/>
      <c r="PBS178" s="28"/>
      <c r="PBT178" s="28"/>
      <c r="PBU178" s="28"/>
      <c r="PBV178" s="28"/>
      <c r="PBW178" s="28"/>
      <c r="PBX178" s="28"/>
      <c r="PBY178" s="28"/>
      <c r="PBZ178" s="28"/>
      <c r="PCA178" s="28"/>
      <c r="PCB178" s="28"/>
      <c r="PCC178" s="28"/>
      <c r="PCD178" s="28"/>
      <c r="PCE178" s="28"/>
      <c r="PCF178" s="28"/>
      <c r="PCG178" s="28"/>
      <c r="PCH178" s="28"/>
      <c r="PCI178" s="28"/>
      <c r="PCJ178" s="28"/>
      <c r="PCK178" s="28"/>
      <c r="PCL178" s="28"/>
      <c r="PCM178" s="28"/>
      <c r="PCN178" s="28"/>
      <c r="PCO178" s="28"/>
      <c r="PCP178" s="28"/>
      <c r="PCQ178" s="28"/>
      <c r="PCR178" s="28"/>
      <c r="PCS178" s="28"/>
      <c r="PCT178" s="28"/>
      <c r="PCU178" s="28"/>
      <c r="PCV178" s="28"/>
      <c r="PCW178" s="28"/>
      <c r="PCX178" s="28"/>
      <c r="PCY178" s="28"/>
      <c r="PCZ178" s="28"/>
      <c r="PDA178" s="28"/>
      <c r="PDB178" s="28"/>
      <c r="PDC178" s="28"/>
      <c r="PDD178" s="28"/>
      <c r="PDE178" s="28"/>
      <c r="PDF178" s="28"/>
      <c r="PDG178" s="28"/>
      <c r="PDH178" s="28"/>
      <c r="PDI178" s="28"/>
      <c r="PDJ178" s="28"/>
      <c r="PDK178" s="28"/>
      <c r="PDL178" s="28"/>
      <c r="PDM178" s="28"/>
      <c r="PDN178" s="28"/>
      <c r="PDO178" s="28"/>
      <c r="PDP178" s="28"/>
      <c r="PDQ178" s="28"/>
      <c r="PDR178" s="28"/>
      <c r="PDS178" s="28"/>
      <c r="PDT178" s="28"/>
      <c r="PDU178" s="28"/>
      <c r="PDV178" s="28"/>
      <c r="PDW178" s="28"/>
      <c r="PDX178" s="28"/>
      <c r="PDY178" s="28"/>
      <c r="PDZ178" s="28"/>
      <c r="PEA178" s="28"/>
      <c r="PEB178" s="28"/>
      <c r="PEC178" s="28"/>
      <c r="PED178" s="28"/>
      <c r="PEE178" s="28"/>
      <c r="PEF178" s="28"/>
      <c r="PEG178" s="28"/>
      <c r="PEH178" s="28"/>
      <c r="PEI178" s="28"/>
      <c r="PEJ178" s="28"/>
      <c r="PEK178" s="28"/>
      <c r="PEL178" s="28"/>
      <c r="PEM178" s="28"/>
      <c r="PEN178" s="28"/>
      <c r="PEO178" s="28"/>
      <c r="PEP178" s="28"/>
      <c r="PEQ178" s="28"/>
      <c r="PER178" s="28"/>
      <c r="PES178" s="28"/>
      <c r="PET178" s="28"/>
      <c r="PEU178" s="28"/>
      <c r="PEV178" s="28"/>
      <c r="PEW178" s="28"/>
      <c r="PEX178" s="28"/>
      <c r="PEY178" s="28"/>
      <c r="PEZ178" s="28"/>
      <c r="PFA178" s="28"/>
      <c r="PFB178" s="28"/>
      <c r="PFC178" s="28"/>
      <c r="PFD178" s="28"/>
      <c r="PFE178" s="28"/>
      <c r="PFF178" s="28"/>
      <c r="PFG178" s="28"/>
      <c r="PFH178" s="28"/>
      <c r="PFI178" s="28"/>
      <c r="PFJ178" s="28"/>
      <c r="PFK178" s="28"/>
      <c r="PFL178" s="28"/>
      <c r="PFM178" s="28"/>
      <c r="PFN178" s="28"/>
      <c r="PFO178" s="28"/>
      <c r="PFP178" s="28"/>
      <c r="PFQ178" s="28"/>
      <c r="PFR178" s="28"/>
      <c r="PFS178" s="28"/>
      <c r="PFT178" s="28"/>
      <c r="PFU178" s="28"/>
      <c r="PFV178" s="28"/>
      <c r="PFW178" s="28"/>
      <c r="PFX178" s="28"/>
      <c r="PFY178" s="28"/>
      <c r="PFZ178" s="28"/>
      <c r="PGA178" s="28"/>
      <c r="PGB178" s="28"/>
      <c r="PGC178" s="28"/>
      <c r="PGD178" s="28"/>
      <c r="PGE178" s="28"/>
      <c r="PGF178" s="28"/>
      <c r="PGG178" s="28"/>
      <c r="PGH178" s="28"/>
      <c r="PGI178" s="28"/>
      <c r="PGJ178" s="28"/>
      <c r="PGK178" s="28"/>
      <c r="PGL178" s="28"/>
      <c r="PGM178" s="28"/>
      <c r="PGN178" s="28"/>
      <c r="PGO178" s="28"/>
      <c r="PGP178" s="28"/>
      <c r="PGQ178" s="28"/>
      <c r="PGR178" s="28"/>
      <c r="PGS178" s="28"/>
      <c r="PGT178" s="28"/>
      <c r="PGU178" s="28"/>
      <c r="PGV178" s="28"/>
      <c r="PGW178" s="28"/>
      <c r="PGX178" s="28"/>
      <c r="PGY178" s="28"/>
      <c r="PGZ178" s="28"/>
      <c r="PHA178" s="28"/>
      <c r="PHB178" s="28"/>
      <c r="PHC178" s="28"/>
      <c r="PHD178" s="28"/>
      <c r="PHE178" s="28"/>
      <c r="PHF178" s="28"/>
      <c r="PHG178" s="28"/>
      <c r="PHH178" s="28"/>
      <c r="PHI178" s="28"/>
      <c r="PHJ178" s="28"/>
      <c r="PHK178" s="28"/>
      <c r="PHL178" s="28"/>
      <c r="PHM178" s="28"/>
      <c r="PHN178" s="28"/>
      <c r="PHO178" s="28"/>
      <c r="PHP178" s="28"/>
      <c r="PHQ178" s="28"/>
      <c r="PHR178" s="28"/>
      <c r="PHS178" s="28"/>
      <c r="PHT178" s="28"/>
      <c r="PHU178" s="28"/>
      <c r="PHV178" s="28"/>
      <c r="PHW178" s="28"/>
      <c r="PHX178" s="28"/>
      <c r="PHY178" s="28"/>
      <c r="PHZ178" s="28"/>
      <c r="PIA178" s="28"/>
      <c r="PIB178" s="28"/>
      <c r="PIC178" s="28"/>
      <c r="PID178" s="28"/>
      <c r="PIE178" s="28"/>
      <c r="PIF178" s="28"/>
      <c r="PIG178" s="28"/>
      <c r="PIH178" s="28"/>
      <c r="PII178" s="28"/>
      <c r="PIJ178" s="28"/>
      <c r="PIK178" s="28"/>
      <c r="PIL178" s="28"/>
      <c r="PIM178" s="28"/>
      <c r="PIN178" s="28"/>
      <c r="PIO178" s="28"/>
      <c r="PIP178" s="28"/>
      <c r="PIQ178" s="28"/>
      <c r="PIR178" s="28"/>
      <c r="PIS178" s="28"/>
      <c r="PIT178" s="28"/>
      <c r="PIU178" s="28"/>
      <c r="PIV178" s="28"/>
      <c r="PIW178" s="28"/>
      <c r="PIX178" s="28"/>
      <c r="PIY178" s="28"/>
      <c r="PIZ178" s="28"/>
      <c r="PJA178" s="28"/>
      <c r="PJB178" s="28"/>
      <c r="PJC178" s="28"/>
      <c r="PJD178" s="28"/>
      <c r="PJE178" s="28"/>
      <c r="PJF178" s="28"/>
      <c r="PJG178" s="28"/>
      <c r="PJH178" s="28"/>
      <c r="PJI178" s="28"/>
      <c r="PJJ178" s="28"/>
      <c r="PJK178" s="28"/>
      <c r="PJL178" s="28"/>
      <c r="PJM178" s="28"/>
      <c r="PJN178" s="28"/>
      <c r="PJO178" s="28"/>
      <c r="PJP178" s="28"/>
      <c r="PJQ178" s="28"/>
      <c r="PJR178" s="28"/>
      <c r="PJS178" s="28"/>
      <c r="PJT178" s="28"/>
      <c r="PJU178" s="28"/>
      <c r="PJV178" s="28"/>
      <c r="PJW178" s="28"/>
      <c r="PJX178" s="28"/>
      <c r="PJY178" s="28"/>
      <c r="PJZ178" s="28"/>
      <c r="PKA178" s="28"/>
      <c r="PKB178" s="28"/>
      <c r="PKC178" s="28"/>
      <c r="PKD178" s="28"/>
      <c r="PKE178" s="28"/>
      <c r="PKF178" s="28"/>
      <c r="PKG178" s="28"/>
      <c r="PKH178" s="28"/>
      <c r="PKI178" s="28"/>
      <c r="PKJ178" s="28"/>
      <c r="PKK178" s="28"/>
      <c r="PKL178" s="28"/>
      <c r="PKM178" s="28"/>
      <c r="PKN178" s="28"/>
      <c r="PKO178" s="28"/>
      <c r="PKP178" s="28"/>
      <c r="PKQ178" s="28"/>
      <c r="PKR178" s="28"/>
      <c r="PKS178" s="28"/>
      <c r="PKT178" s="28"/>
      <c r="PKU178" s="28"/>
      <c r="PKV178" s="28"/>
      <c r="PKW178" s="28"/>
      <c r="PKX178" s="28"/>
      <c r="PKY178" s="28"/>
      <c r="PKZ178" s="28"/>
      <c r="PLA178" s="28"/>
      <c r="PLB178" s="28"/>
      <c r="PLC178" s="28"/>
      <c r="PLD178" s="28"/>
      <c r="PLE178" s="28"/>
      <c r="PLF178" s="28"/>
      <c r="PLG178" s="28"/>
      <c r="PLH178" s="28"/>
      <c r="PLI178" s="28"/>
      <c r="PLJ178" s="28"/>
      <c r="PLK178" s="28"/>
      <c r="PLL178" s="28"/>
      <c r="PLM178" s="28"/>
      <c r="PLN178" s="28"/>
      <c r="PLO178" s="28"/>
      <c r="PLP178" s="28"/>
      <c r="PLQ178" s="28"/>
      <c r="PLR178" s="28"/>
      <c r="PLS178" s="28"/>
      <c r="PLT178" s="28"/>
      <c r="PLU178" s="28"/>
      <c r="PLV178" s="28"/>
      <c r="PLW178" s="28"/>
      <c r="PLX178" s="28"/>
      <c r="PLY178" s="28"/>
      <c r="PLZ178" s="28"/>
      <c r="PMA178" s="28"/>
      <c r="PMB178" s="28"/>
      <c r="PMC178" s="28"/>
      <c r="PMD178" s="28"/>
      <c r="PME178" s="28"/>
      <c r="PMF178" s="28"/>
      <c r="PMG178" s="28"/>
      <c r="PMH178" s="28"/>
      <c r="PMI178" s="28"/>
      <c r="PMJ178" s="28"/>
      <c r="PMK178" s="28"/>
      <c r="PML178" s="28"/>
      <c r="PMM178" s="28"/>
      <c r="PMN178" s="28"/>
      <c r="PMO178" s="28"/>
      <c r="PMP178" s="28"/>
      <c r="PMQ178" s="28"/>
      <c r="PMR178" s="28"/>
      <c r="PMS178" s="28"/>
      <c r="PMT178" s="28"/>
      <c r="PMU178" s="28"/>
      <c r="PMV178" s="28"/>
      <c r="PMW178" s="28"/>
      <c r="PMX178" s="28"/>
      <c r="PMY178" s="28"/>
      <c r="PMZ178" s="28"/>
      <c r="PNA178" s="28"/>
      <c r="PNB178" s="28"/>
      <c r="PNC178" s="28"/>
      <c r="PND178" s="28"/>
      <c r="PNE178" s="28"/>
      <c r="PNF178" s="28"/>
      <c r="PNG178" s="28"/>
      <c r="PNH178" s="28"/>
      <c r="PNI178" s="28"/>
      <c r="PNJ178" s="28"/>
      <c r="PNK178" s="28"/>
      <c r="PNL178" s="28"/>
      <c r="PNM178" s="28"/>
      <c r="PNN178" s="28"/>
      <c r="PNO178" s="28"/>
      <c r="PNP178" s="28"/>
      <c r="PNQ178" s="28"/>
      <c r="PNR178" s="28"/>
      <c r="PNS178" s="28"/>
      <c r="PNT178" s="28"/>
      <c r="PNU178" s="28"/>
      <c r="PNV178" s="28"/>
      <c r="PNW178" s="28"/>
      <c r="PNX178" s="28"/>
      <c r="PNY178" s="28"/>
      <c r="PNZ178" s="28"/>
      <c r="POA178" s="28"/>
      <c r="POB178" s="28"/>
      <c r="POC178" s="28"/>
      <c r="POD178" s="28"/>
      <c r="POE178" s="28"/>
      <c r="POF178" s="28"/>
      <c r="POG178" s="28"/>
      <c r="POH178" s="28"/>
      <c r="POI178" s="28"/>
      <c r="POJ178" s="28"/>
      <c r="POK178" s="28"/>
      <c r="POL178" s="28"/>
      <c r="POM178" s="28"/>
      <c r="PON178" s="28"/>
      <c r="POO178" s="28"/>
      <c r="POP178" s="28"/>
      <c r="POQ178" s="28"/>
      <c r="POR178" s="28"/>
      <c r="POS178" s="28"/>
      <c r="POT178" s="28"/>
      <c r="POU178" s="28"/>
      <c r="POV178" s="28"/>
      <c r="POW178" s="28"/>
      <c r="POX178" s="28"/>
      <c r="POY178" s="28"/>
      <c r="POZ178" s="28"/>
      <c r="PPA178" s="28"/>
      <c r="PPB178" s="28"/>
      <c r="PPC178" s="28"/>
      <c r="PPD178" s="28"/>
      <c r="PPE178" s="28"/>
      <c r="PPF178" s="28"/>
      <c r="PPG178" s="28"/>
      <c r="PPH178" s="28"/>
      <c r="PPI178" s="28"/>
      <c r="PPJ178" s="28"/>
      <c r="PPK178" s="28"/>
      <c r="PPL178" s="28"/>
      <c r="PPM178" s="28"/>
      <c r="PPN178" s="28"/>
      <c r="PPO178" s="28"/>
      <c r="PPP178" s="28"/>
      <c r="PPQ178" s="28"/>
      <c r="PPR178" s="28"/>
      <c r="PPS178" s="28"/>
      <c r="PPT178" s="28"/>
      <c r="PPU178" s="28"/>
      <c r="PPV178" s="28"/>
      <c r="PPW178" s="28"/>
      <c r="PPX178" s="28"/>
      <c r="PPY178" s="28"/>
      <c r="PPZ178" s="28"/>
      <c r="PQA178" s="28"/>
      <c r="PQB178" s="28"/>
      <c r="PQC178" s="28"/>
      <c r="PQD178" s="28"/>
      <c r="PQE178" s="28"/>
      <c r="PQF178" s="28"/>
      <c r="PQG178" s="28"/>
      <c r="PQH178" s="28"/>
      <c r="PQI178" s="28"/>
      <c r="PQJ178" s="28"/>
      <c r="PQK178" s="28"/>
      <c r="PQL178" s="28"/>
      <c r="PQM178" s="28"/>
      <c r="PQN178" s="28"/>
      <c r="PQO178" s="28"/>
      <c r="PQP178" s="28"/>
      <c r="PQQ178" s="28"/>
      <c r="PQR178" s="28"/>
      <c r="PQS178" s="28"/>
      <c r="PQT178" s="28"/>
      <c r="PQU178" s="28"/>
      <c r="PQV178" s="28"/>
      <c r="PQW178" s="28"/>
      <c r="PQX178" s="28"/>
      <c r="PQY178" s="28"/>
      <c r="PQZ178" s="28"/>
      <c r="PRA178" s="28"/>
      <c r="PRB178" s="28"/>
      <c r="PRC178" s="28"/>
      <c r="PRD178" s="28"/>
      <c r="PRE178" s="28"/>
      <c r="PRF178" s="28"/>
      <c r="PRG178" s="28"/>
      <c r="PRH178" s="28"/>
      <c r="PRI178" s="28"/>
      <c r="PRJ178" s="28"/>
      <c r="PRK178" s="28"/>
      <c r="PRL178" s="28"/>
      <c r="PRM178" s="28"/>
      <c r="PRN178" s="28"/>
      <c r="PRO178" s="28"/>
      <c r="PRP178" s="28"/>
      <c r="PRQ178" s="28"/>
      <c r="PRR178" s="28"/>
      <c r="PRS178" s="28"/>
      <c r="PRT178" s="28"/>
      <c r="PRU178" s="28"/>
      <c r="PRV178" s="28"/>
      <c r="PRW178" s="28"/>
      <c r="PRX178" s="28"/>
      <c r="PRY178" s="28"/>
      <c r="PRZ178" s="28"/>
      <c r="PSA178" s="28"/>
      <c r="PSB178" s="28"/>
      <c r="PSC178" s="28"/>
      <c r="PSD178" s="28"/>
      <c r="PSE178" s="28"/>
      <c r="PSF178" s="28"/>
      <c r="PSG178" s="28"/>
      <c r="PSH178" s="28"/>
      <c r="PSI178" s="28"/>
      <c r="PSJ178" s="28"/>
      <c r="PSK178" s="28"/>
      <c r="PSL178" s="28"/>
      <c r="PSM178" s="28"/>
      <c r="PSN178" s="28"/>
      <c r="PSO178" s="28"/>
      <c r="PSP178" s="28"/>
      <c r="PSQ178" s="28"/>
      <c r="PSR178" s="28"/>
      <c r="PSS178" s="28"/>
      <c r="PST178" s="28"/>
      <c r="PSU178" s="28"/>
      <c r="PSV178" s="28"/>
      <c r="PSW178" s="28"/>
      <c r="PSX178" s="28"/>
      <c r="PSY178" s="28"/>
      <c r="PSZ178" s="28"/>
      <c r="PTA178" s="28"/>
      <c r="PTB178" s="28"/>
      <c r="PTC178" s="28"/>
      <c r="PTD178" s="28"/>
      <c r="PTE178" s="28"/>
      <c r="PTF178" s="28"/>
      <c r="PTG178" s="28"/>
      <c r="PTH178" s="28"/>
      <c r="PTI178" s="28"/>
      <c r="PTJ178" s="28"/>
      <c r="PTK178" s="28"/>
      <c r="PTL178" s="28"/>
      <c r="PTM178" s="28"/>
      <c r="PTN178" s="28"/>
      <c r="PTO178" s="28"/>
      <c r="PTP178" s="28"/>
      <c r="PTQ178" s="28"/>
      <c r="PTR178" s="28"/>
      <c r="PTS178" s="28"/>
      <c r="PTT178" s="28"/>
      <c r="PTU178" s="28"/>
      <c r="PTV178" s="28"/>
      <c r="PTW178" s="28"/>
      <c r="PTX178" s="28"/>
      <c r="PTY178" s="28"/>
      <c r="PTZ178" s="28"/>
      <c r="PUA178" s="28"/>
      <c r="PUB178" s="28"/>
      <c r="PUC178" s="28"/>
      <c r="PUD178" s="28"/>
      <c r="PUE178" s="28"/>
      <c r="PUF178" s="28"/>
      <c r="PUG178" s="28"/>
      <c r="PUH178" s="28"/>
      <c r="PUI178" s="28"/>
      <c r="PUJ178" s="28"/>
      <c r="PUK178" s="28"/>
      <c r="PUL178" s="28"/>
      <c r="PUM178" s="28"/>
      <c r="PUN178" s="28"/>
      <c r="PUO178" s="28"/>
      <c r="PUP178" s="28"/>
      <c r="PUQ178" s="28"/>
      <c r="PUR178" s="28"/>
      <c r="PUS178" s="28"/>
      <c r="PUT178" s="28"/>
      <c r="PUU178" s="28"/>
      <c r="PUV178" s="28"/>
      <c r="PUW178" s="28"/>
      <c r="PUX178" s="28"/>
      <c r="PUY178" s="28"/>
      <c r="PUZ178" s="28"/>
      <c r="PVA178" s="28"/>
      <c r="PVB178" s="28"/>
      <c r="PVC178" s="28"/>
      <c r="PVD178" s="28"/>
      <c r="PVE178" s="28"/>
      <c r="PVF178" s="28"/>
      <c r="PVG178" s="28"/>
      <c r="PVH178" s="28"/>
      <c r="PVI178" s="28"/>
      <c r="PVJ178" s="28"/>
      <c r="PVK178" s="28"/>
      <c r="PVL178" s="28"/>
      <c r="PVM178" s="28"/>
      <c r="PVN178" s="28"/>
      <c r="PVO178" s="28"/>
      <c r="PVP178" s="28"/>
      <c r="PVQ178" s="28"/>
      <c r="PVR178" s="28"/>
      <c r="PVS178" s="28"/>
      <c r="PVT178" s="28"/>
      <c r="PVU178" s="28"/>
      <c r="PVV178" s="28"/>
      <c r="PVW178" s="28"/>
      <c r="PVX178" s="28"/>
      <c r="PVY178" s="28"/>
      <c r="PVZ178" s="28"/>
      <c r="PWA178" s="28"/>
      <c r="PWB178" s="28"/>
      <c r="PWC178" s="28"/>
      <c r="PWD178" s="28"/>
      <c r="PWE178" s="28"/>
      <c r="PWF178" s="28"/>
      <c r="PWG178" s="28"/>
      <c r="PWH178" s="28"/>
      <c r="PWI178" s="28"/>
      <c r="PWJ178" s="28"/>
      <c r="PWK178" s="28"/>
      <c r="PWL178" s="28"/>
      <c r="PWM178" s="28"/>
      <c r="PWN178" s="28"/>
      <c r="PWO178" s="28"/>
      <c r="PWP178" s="28"/>
      <c r="PWQ178" s="28"/>
      <c r="PWR178" s="28"/>
      <c r="PWS178" s="28"/>
      <c r="PWT178" s="28"/>
      <c r="PWU178" s="28"/>
      <c r="PWV178" s="28"/>
      <c r="PWW178" s="28"/>
      <c r="PWX178" s="28"/>
      <c r="PWY178" s="28"/>
      <c r="PWZ178" s="28"/>
      <c r="PXA178" s="28"/>
      <c r="PXB178" s="28"/>
      <c r="PXC178" s="28"/>
      <c r="PXD178" s="28"/>
      <c r="PXE178" s="28"/>
      <c r="PXF178" s="28"/>
      <c r="PXG178" s="28"/>
      <c r="PXH178" s="28"/>
      <c r="PXI178" s="28"/>
      <c r="PXJ178" s="28"/>
      <c r="PXK178" s="28"/>
      <c r="PXL178" s="28"/>
      <c r="PXM178" s="28"/>
      <c r="PXN178" s="28"/>
      <c r="PXO178" s="28"/>
      <c r="PXP178" s="28"/>
      <c r="PXQ178" s="28"/>
      <c r="PXR178" s="28"/>
      <c r="PXS178" s="28"/>
      <c r="PXT178" s="28"/>
      <c r="PXU178" s="28"/>
      <c r="PXV178" s="28"/>
      <c r="PXW178" s="28"/>
      <c r="PXX178" s="28"/>
      <c r="PXY178" s="28"/>
      <c r="PXZ178" s="28"/>
      <c r="PYA178" s="28"/>
      <c r="PYB178" s="28"/>
      <c r="PYC178" s="28"/>
      <c r="PYD178" s="28"/>
      <c r="PYE178" s="28"/>
      <c r="PYF178" s="28"/>
      <c r="PYG178" s="28"/>
      <c r="PYH178" s="28"/>
      <c r="PYI178" s="28"/>
      <c r="PYJ178" s="28"/>
      <c r="PYK178" s="28"/>
      <c r="PYL178" s="28"/>
      <c r="PYM178" s="28"/>
      <c r="PYN178" s="28"/>
      <c r="PYO178" s="28"/>
      <c r="PYP178" s="28"/>
      <c r="PYQ178" s="28"/>
      <c r="PYR178" s="28"/>
      <c r="PYS178" s="28"/>
      <c r="PYT178" s="28"/>
      <c r="PYU178" s="28"/>
      <c r="PYV178" s="28"/>
      <c r="PYW178" s="28"/>
      <c r="PYX178" s="28"/>
      <c r="PYY178" s="28"/>
      <c r="PYZ178" s="28"/>
      <c r="PZA178" s="28"/>
      <c r="PZB178" s="28"/>
      <c r="PZC178" s="28"/>
      <c r="PZD178" s="28"/>
      <c r="PZE178" s="28"/>
      <c r="PZF178" s="28"/>
      <c r="PZG178" s="28"/>
      <c r="PZH178" s="28"/>
      <c r="PZI178" s="28"/>
      <c r="PZJ178" s="28"/>
      <c r="PZK178" s="28"/>
      <c r="PZL178" s="28"/>
      <c r="PZM178" s="28"/>
      <c r="PZN178" s="28"/>
      <c r="PZO178" s="28"/>
      <c r="PZP178" s="28"/>
      <c r="PZQ178" s="28"/>
      <c r="PZR178" s="28"/>
      <c r="PZS178" s="28"/>
      <c r="PZT178" s="28"/>
      <c r="PZU178" s="28"/>
      <c r="PZV178" s="28"/>
      <c r="PZW178" s="28"/>
      <c r="PZX178" s="28"/>
      <c r="PZY178" s="28"/>
      <c r="PZZ178" s="28"/>
      <c r="QAA178" s="28"/>
      <c r="QAB178" s="28"/>
      <c r="QAC178" s="28"/>
      <c r="QAD178" s="28"/>
      <c r="QAE178" s="28"/>
      <c r="QAF178" s="28"/>
      <c r="QAG178" s="28"/>
      <c r="QAH178" s="28"/>
      <c r="QAI178" s="28"/>
      <c r="QAJ178" s="28"/>
      <c r="QAK178" s="28"/>
      <c r="QAL178" s="28"/>
      <c r="QAM178" s="28"/>
      <c r="QAN178" s="28"/>
      <c r="QAO178" s="28"/>
      <c r="QAP178" s="28"/>
      <c r="QAQ178" s="28"/>
      <c r="QAR178" s="28"/>
      <c r="QAS178" s="28"/>
      <c r="QAT178" s="28"/>
      <c r="QAU178" s="28"/>
      <c r="QAV178" s="28"/>
      <c r="QAW178" s="28"/>
      <c r="QAX178" s="28"/>
      <c r="QAY178" s="28"/>
      <c r="QAZ178" s="28"/>
      <c r="QBA178" s="28"/>
      <c r="QBB178" s="28"/>
      <c r="QBC178" s="28"/>
      <c r="QBD178" s="28"/>
      <c r="QBE178" s="28"/>
      <c r="QBF178" s="28"/>
      <c r="QBG178" s="28"/>
      <c r="QBH178" s="28"/>
      <c r="QBI178" s="28"/>
      <c r="QBJ178" s="28"/>
      <c r="QBK178" s="28"/>
      <c r="QBL178" s="28"/>
      <c r="QBM178" s="28"/>
      <c r="QBN178" s="28"/>
      <c r="QBO178" s="28"/>
      <c r="QBP178" s="28"/>
      <c r="QBQ178" s="28"/>
      <c r="QBR178" s="28"/>
      <c r="QBS178" s="28"/>
      <c r="QBT178" s="28"/>
      <c r="QBU178" s="28"/>
      <c r="QBV178" s="28"/>
      <c r="QBW178" s="28"/>
      <c r="QBX178" s="28"/>
      <c r="QBY178" s="28"/>
      <c r="QBZ178" s="28"/>
      <c r="QCA178" s="28"/>
      <c r="QCB178" s="28"/>
      <c r="QCC178" s="28"/>
      <c r="QCD178" s="28"/>
      <c r="QCE178" s="28"/>
      <c r="QCF178" s="28"/>
      <c r="QCG178" s="28"/>
      <c r="QCH178" s="28"/>
      <c r="QCI178" s="28"/>
      <c r="QCJ178" s="28"/>
      <c r="QCK178" s="28"/>
      <c r="QCL178" s="28"/>
      <c r="QCM178" s="28"/>
      <c r="QCN178" s="28"/>
      <c r="QCO178" s="28"/>
      <c r="QCP178" s="28"/>
      <c r="QCQ178" s="28"/>
      <c r="QCR178" s="28"/>
      <c r="QCS178" s="28"/>
      <c r="QCT178" s="28"/>
      <c r="QCU178" s="28"/>
      <c r="QCV178" s="28"/>
      <c r="QCW178" s="28"/>
      <c r="QCX178" s="28"/>
      <c r="QCY178" s="28"/>
      <c r="QCZ178" s="28"/>
      <c r="QDA178" s="28"/>
      <c r="QDB178" s="28"/>
      <c r="QDC178" s="28"/>
      <c r="QDD178" s="28"/>
      <c r="QDE178" s="28"/>
      <c r="QDF178" s="28"/>
      <c r="QDG178" s="28"/>
      <c r="QDH178" s="28"/>
      <c r="QDI178" s="28"/>
      <c r="QDJ178" s="28"/>
      <c r="QDK178" s="28"/>
      <c r="QDL178" s="28"/>
      <c r="QDM178" s="28"/>
      <c r="QDN178" s="28"/>
      <c r="QDO178" s="28"/>
      <c r="QDP178" s="28"/>
      <c r="QDQ178" s="28"/>
      <c r="QDR178" s="28"/>
      <c r="QDS178" s="28"/>
      <c r="QDT178" s="28"/>
      <c r="QDU178" s="28"/>
      <c r="QDV178" s="28"/>
      <c r="QDW178" s="28"/>
      <c r="QDX178" s="28"/>
      <c r="QDY178" s="28"/>
      <c r="QDZ178" s="28"/>
      <c r="QEA178" s="28"/>
      <c r="QEB178" s="28"/>
      <c r="QEC178" s="28"/>
      <c r="QED178" s="28"/>
      <c r="QEE178" s="28"/>
      <c r="QEF178" s="28"/>
      <c r="QEG178" s="28"/>
      <c r="QEH178" s="28"/>
      <c r="QEI178" s="28"/>
      <c r="QEJ178" s="28"/>
      <c r="QEK178" s="28"/>
      <c r="QEL178" s="28"/>
      <c r="QEM178" s="28"/>
      <c r="QEN178" s="28"/>
      <c r="QEO178" s="28"/>
      <c r="QEP178" s="28"/>
      <c r="QEQ178" s="28"/>
      <c r="QER178" s="28"/>
      <c r="QES178" s="28"/>
      <c r="QET178" s="28"/>
      <c r="QEU178" s="28"/>
      <c r="QEV178" s="28"/>
      <c r="QEW178" s="28"/>
      <c r="QEX178" s="28"/>
      <c r="QEY178" s="28"/>
      <c r="QEZ178" s="28"/>
      <c r="QFA178" s="28"/>
      <c r="QFB178" s="28"/>
      <c r="QFC178" s="28"/>
      <c r="QFD178" s="28"/>
      <c r="QFE178" s="28"/>
      <c r="QFF178" s="28"/>
      <c r="QFG178" s="28"/>
      <c r="QFH178" s="28"/>
      <c r="QFI178" s="28"/>
      <c r="QFJ178" s="28"/>
      <c r="QFK178" s="28"/>
      <c r="QFL178" s="28"/>
      <c r="QFM178" s="28"/>
      <c r="QFN178" s="28"/>
      <c r="QFO178" s="28"/>
      <c r="QFP178" s="28"/>
      <c r="QFQ178" s="28"/>
      <c r="QFR178" s="28"/>
      <c r="QFS178" s="28"/>
      <c r="QFT178" s="28"/>
      <c r="QFU178" s="28"/>
      <c r="QFV178" s="28"/>
      <c r="QFW178" s="28"/>
      <c r="QFX178" s="28"/>
      <c r="QFY178" s="28"/>
      <c r="QFZ178" s="28"/>
      <c r="QGA178" s="28"/>
      <c r="QGB178" s="28"/>
      <c r="QGC178" s="28"/>
      <c r="QGD178" s="28"/>
      <c r="QGE178" s="28"/>
      <c r="QGF178" s="28"/>
      <c r="QGG178" s="28"/>
      <c r="QGH178" s="28"/>
      <c r="QGI178" s="28"/>
      <c r="QGJ178" s="28"/>
      <c r="QGK178" s="28"/>
      <c r="QGL178" s="28"/>
      <c r="QGM178" s="28"/>
      <c r="QGN178" s="28"/>
      <c r="QGO178" s="28"/>
      <c r="QGP178" s="28"/>
      <c r="QGQ178" s="28"/>
      <c r="QGR178" s="28"/>
      <c r="QGS178" s="28"/>
      <c r="QGT178" s="28"/>
      <c r="QGU178" s="28"/>
      <c r="QGV178" s="28"/>
      <c r="QGW178" s="28"/>
      <c r="QGX178" s="28"/>
      <c r="QGY178" s="28"/>
      <c r="QGZ178" s="28"/>
      <c r="QHA178" s="28"/>
      <c r="QHB178" s="28"/>
      <c r="QHC178" s="28"/>
      <c r="QHD178" s="28"/>
      <c r="QHE178" s="28"/>
      <c r="QHF178" s="28"/>
      <c r="QHG178" s="28"/>
      <c r="QHH178" s="28"/>
      <c r="QHI178" s="28"/>
      <c r="QHJ178" s="28"/>
      <c r="QHK178" s="28"/>
      <c r="QHL178" s="28"/>
      <c r="QHM178" s="28"/>
      <c r="QHN178" s="28"/>
      <c r="QHO178" s="28"/>
      <c r="QHP178" s="28"/>
      <c r="QHQ178" s="28"/>
      <c r="QHR178" s="28"/>
      <c r="QHS178" s="28"/>
      <c r="QHT178" s="28"/>
      <c r="QHU178" s="28"/>
      <c r="QHV178" s="28"/>
      <c r="QHW178" s="28"/>
      <c r="QHX178" s="28"/>
      <c r="QHY178" s="28"/>
      <c r="QHZ178" s="28"/>
      <c r="QIA178" s="28"/>
      <c r="QIB178" s="28"/>
      <c r="QIC178" s="28"/>
      <c r="QID178" s="28"/>
      <c r="QIE178" s="28"/>
      <c r="QIF178" s="28"/>
      <c r="QIG178" s="28"/>
      <c r="QIH178" s="28"/>
      <c r="QII178" s="28"/>
      <c r="QIJ178" s="28"/>
      <c r="QIK178" s="28"/>
      <c r="QIL178" s="28"/>
      <c r="QIM178" s="28"/>
      <c r="QIN178" s="28"/>
      <c r="QIO178" s="28"/>
      <c r="QIP178" s="28"/>
      <c r="QIQ178" s="28"/>
      <c r="QIR178" s="28"/>
      <c r="QIS178" s="28"/>
      <c r="QIT178" s="28"/>
      <c r="QIU178" s="28"/>
      <c r="QIV178" s="28"/>
      <c r="QIW178" s="28"/>
      <c r="QIX178" s="28"/>
      <c r="QIY178" s="28"/>
      <c r="QIZ178" s="28"/>
      <c r="QJA178" s="28"/>
      <c r="QJB178" s="28"/>
      <c r="QJC178" s="28"/>
      <c r="QJD178" s="28"/>
      <c r="QJE178" s="28"/>
      <c r="QJF178" s="28"/>
      <c r="QJG178" s="28"/>
      <c r="QJH178" s="28"/>
      <c r="QJI178" s="28"/>
      <c r="QJJ178" s="28"/>
      <c r="QJK178" s="28"/>
      <c r="QJL178" s="28"/>
      <c r="QJM178" s="28"/>
      <c r="QJN178" s="28"/>
      <c r="QJO178" s="28"/>
      <c r="QJP178" s="28"/>
      <c r="QJQ178" s="28"/>
      <c r="QJR178" s="28"/>
      <c r="QJS178" s="28"/>
      <c r="QJT178" s="28"/>
      <c r="QJU178" s="28"/>
      <c r="QJV178" s="28"/>
      <c r="QJW178" s="28"/>
      <c r="QJX178" s="28"/>
      <c r="QJY178" s="28"/>
      <c r="QJZ178" s="28"/>
      <c r="QKA178" s="28"/>
      <c r="QKB178" s="28"/>
      <c r="QKC178" s="28"/>
      <c r="QKD178" s="28"/>
      <c r="QKE178" s="28"/>
      <c r="QKF178" s="28"/>
      <c r="QKG178" s="28"/>
      <c r="QKH178" s="28"/>
      <c r="QKI178" s="28"/>
      <c r="QKJ178" s="28"/>
      <c r="QKK178" s="28"/>
      <c r="QKL178" s="28"/>
      <c r="QKM178" s="28"/>
      <c r="QKN178" s="28"/>
      <c r="QKO178" s="28"/>
      <c r="QKP178" s="28"/>
      <c r="QKQ178" s="28"/>
      <c r="QKR178" s="28"/>
      <c r="QKS178" s="28"/>
      <c r="QKT178" s="28"/>
      <c r="QKU178" s="28"/>
      <c r="QKV178" s="28"/>
      <c r="QKW178" s="28"/>
      <c r="QKX178" s="28"/>
      <c r="QKY178" s="28"/>
      <c r="QKZ178" s="28"/>
      <c r="QLA178" s="28"/>
      <c r="QLB178" s="28"/>
      <c r="QLC178" s="28"/>
      <c r="QLD178" s="28"/>
      <c r="QLE178" s="28"/>
      <c r="QLF178" s="28"/>
      <c r="QLG178" s="28"/>
      <c r="QLH178" s="28"/>
      <c r="QLI178" s="28"/>
      <c r="QLJ178" s="28"/>
      <c r="QLK178" s="28"/>
      <c r="QLL178" s="28"/>
      <c r="QLM178" s="28"/>
      <c r="QLN178" s="28"/>
      <c r="QLO178" s="28"/>
      <c r="QLP178" s="28"/>
      <c r="QLQ178" s="28"/>
      <c r="QLR178" s="28"/>
      <c r="QLS178" s="28"/>
      <c r="QLT178" s="28"/>
      <c r="QLU178" s="28"/>
      <c r="QLV178" s="28"/>
      <c r="QLW178" s="28"/>
      <c r="QLX178" s="28"/>
      <c r="QLY178" s="28"/>
      <c r="QLZ178" s="28"/>
      <c r="QMA178" s="28"/>
      <c r="QMB178" s="28"/>
      <c r="QMC178" s="28"/>
      <c r="QMD178" s="28"/>
      <c r="QME178" s="28"/>
      <c r="QMF178" s="28"/>
      <c r="QMG178" s="28"/>
      <c r="QMH178" s="28"/>
      <c r="QMI178" s="28"/>
      <c r="QMJ178" s="28"/>
      <c r="QMK178" s="28"/>
      <c r="QML178" s="28"/>
      <c r="QMM178" s="28"/>
      <c r="QMN178" s="28"/>
      <c r="QMO178" s="28"/>
      <c r="QMP178" s="28"/>
      <c r="QMQ178" s="28"/>
      <c r="QMR178" s="28"/>
      <c r="QMS178" s="28"/>
      <c r="QMT178" s="28"/>
      <c r="QMU178" s="28"/>
      <c r="QMV178" s="28"/>
      <c r="QMW178" s="28"/>
      <c r="QMX178" s="28"/>
      <c r="QMY178" s="28"/>
      <c r="QMZ178" s="28"/>
      <c r="QNA178" s="28"/>
      <c r="QNB178" s="28"/>
      <c r="QNC178" s="28"/>
      <c r="QND178" s="28"/>
      <c r="QNE178" s="28"/>
      <c r="QNF178" s="28"/>
      <c r="QNG178" s="28"/>
      <c r="QNH178" s="28"/>
      <c r="QNI178" s="28"/>
      <c r="QNJ178" s="28"/>
      <c r="QNK178" s="28"/>
      <c r="QNL178" s="28"/>
      <c r="QNM178" s="28"/>
      <c r="QNN178" s="28"/>
      <c r="QNO178" s="28"/>
      <c r="QNP178" s="28"/>
      <c r="QNQ178" s="28"/>
      <c r="QNR178" s="28"/>
      <c r="QNS178" s="28"/>
      <c r="QNT178" s="28"/>
      <c r="QNU178" s="28"/>
      <c r="QNV178" s="28"/>
      <c r="QNW178" s="28"/>
      <c r="QNX178" s="28"/>
      <c r="QNY178" s="28"/>
      <c r="QNZ178" s="28"/>
      <c r="QOA178" s="28"/>
      <c r="QOB178" s="28"/>
      <c r="QOC178" s="28"/>
      <c r="QOD178" s="28"/>
      <c r="QOE178" s="28"/>
      <c r="QOF178" s="28"/>
      <c r="QOG178" s="28"/>
      <c r="QOH178" s="28"/>
      <c r="QOI178" s="28"/>
      <c r="QOJ178" s="28"/>
      <c r="QOK178" s="28"/>
      <c r="QOL178" s="28"/>
      <c r="QOM178" s="28"/>
      <c r="QON178" s="28"/>
      <c r="QOO178" s="28"/>
      <c r="QOP178" s="28"/>
      <c r="QOQ178" s="28"/>
      <c r="QOR178" s="28"/>
      <c r="QOS178" s="28"/>
      <c r="QOT178" s="28"/>
      <c r="QOU178" s="28"/>
      <c r="QOV178" s="28"/>
      <c r="QOW178" s="28"/>
      <c r="QOX178" s="28"/>
      <c r="QOY178" s="28"/>
      <c r="QOZ178" s="28"/>
      <c r="QPA178" s="28"/>
      <c r="QPB178" s="28"/>
      <c r="QPC178" s="28"/>
      <c r="QPD178" s="28"/>
      <c r="QPE178" s="28"/>
      <c r="QPF178" s="28"/>
      <c r="QPG178" s="28"/>
      <c r="QPH178" s="28"/>
      <c r="QPI178" s="28"/>
      <c r="QPJ178" s="28"/>
      <c r="QPK178" s="28"/>
      <c r="QPL178" s="28"/>
      <c r="QPM178" s="28"/>
      <c r="QPN178" s="28"/>
      <c r="QPO178" s="28"/>
      <c r="QPP178" s="28"/>
      <c r="QPQ178" s="28"/>
      <c r="QPR178" s="28"/>
      <c r="QPS178" s="28"/>
      <c r="QPT178" s="28"/>
      <c r="QPU178" s="28"/>
      <c r="QPV178" s="28"/>
      <c r="QPW178" s="28"/>
      <c r="QPX178" s="28"/>
      <c r="QPY178" s="28"/>
      <c r="QPZ178" s="28"/>
      <c r="QQA178" s="28"/>
      <c r="QQB178" s="28"/>
      <c r="QQC178" s="28"/>
      <c r="QQD178" s="28"/>
      <c r="QQE178" s="28"/>
      <c r="QQF178" s="28"/>
      <c r="QQG178" s="28"/>
      <c r="QQH178" s="28"/>
      <c r="QQI178" s="28"/>
      <c r="QQJ178" s="28"/>
      <c r="QQK178" s="28"/>
      <c r="QQL178" s="28"/>
      <c r="QQM178" s="28"/>
      <c r="QQN178" s="28"/>
      <c r="QQO178" s="28"/>
      <c r="QQP178" s="28"/>
      <c r="QQQ178" s="28"/>
      <c r="QQR178" s="28"/>
      <c r="QQS178" s="28"/>
      <c r="QQT178" s="28"/>
      <c r="QQU178" s="28"/>
      <c r="QQV178" s="28"/>
      <c r="QQW178" s="28"/>
      <c r="QQX178" s="28"/>
      <c r="QQY178" s="28"/>
      <c r="QQZ178" s="28"/>
      <c r="QRA178" s="28"/>
      <c r="QRB178" s="28"/>
      <c r="QRC178" s="28"/>
      <c r="QRD178" s="28"/>
      <c r="QRE178" s="28"/>
      <c r="QRF178" s="28"/>
      <c r="QRG178" s="28"/>
      <c r="QRH178" s="28"/>
      <c r="QRI178" s="28"/>
      <c r="QRJ178" s="28"/>
      <c r="QRK178" s="28"/>
      <c r="QRL178" s="28"/>
      <c r="QRM178" s="28"/>
      <c r="QRN178" s="28"/>
      <c r="QRO178" s="28"/>
      <c r="QRP178" s="28"/>
      <c r="QRQ178" s="28"/>
      <c r="QRR178" s="28"/>
      <c r="QRS178" s="28"/>
      <c r="QRT178" s="28"/>
      <c r="QRU178" s="28"/>
      <c r="QRV178" s="28"/>
      <c r="QRW178" s="28"/>
      <c r="QRX178" s="28"/>
      <c r="QRY178" s="28"/>
      <c r="QRZ178" s="28"/>
      <c r="QSA178" s="28"/>
      <c r="QSB178" s="28"/>
      <c r="QSC178" s="28"/>
      <c r="QSD178" s="28"/>
      <c r="QSE178" s="28"/>
      <c r="QSF178" s="28"/>
      <c r="QSG178" s="28"/>
      <c r="QSH178" s="28"/>
      <c r="QSI178" s="28"/>
      <c r="QSJ178" s="28"/>
      <c r="QSK178" s="28"/>
      <c r="QSL178" s="28"/>
      <c r="QSM178" s="28"/>
      <c r="QSN178" s="28"/>
      <c r="QSO178" s="28"/>
      <c r="QSP178" s="28"/>
      <c r="QSQ178" s="28"/>
      <c r="QSR178" s="28"/>
      <c r="QSS178" s="28"/>
      <c r="QST178" s="28"/>
      <c r="QSU178" s="28"/>
      <c r="QSV178" s="28"/>
      <c r="QSW178" s="28"/>
      <c r="QSX178" s="28"/>
      <c r="QSY178" s="28"/>
      <c r="QSZ178" s="28"/>
      <c r="QTA178" s="28"/>
      <c r="QTB178" s="28"/>
      <c r="QTC178" s="28"/>
      <c r="QTD178" s="28"/>
      <c r="QTE178" s="28"/>
      <c r="QTF178" s="28"/>
      <c r="QTG178" s="28"/>
      <c r="QTH178" s="28"/>
      <c r="QTI178" s="28"/>
      <c r="QTJ178" s="28"/>
      <c r="QTK178" s="28"/>
      <c r="QTL178" s="28"/>
      <c r="QTM178" s="28"/>
      <c r="QTN178" s="28"/>
      <c r="QTO178" s="28"/>
      <c r="QTP178" s="28"/>
      <c r="QTQ178" s="28"/>
      <c r="QTR178" s="28"/>
      <c r="QTS178" s="28"/>
      <c r="QTT178" s="28"/>
      <c r="QTU178" s="28"/>
      <c r="QTV178" s="28"/>
      <c r="QTW178" s="28"/>
      <c r="QTX178" s="28"/>
      <c r="QTY178" s="28"/>
      <c r="QTZ178" s="28"/>
      <c r="QUA178" s="28"/>
      <c r="QUB178" s="28"/>
      <c r="QUC178" s="28"/>
      <c r="QUD178" s="28"/>
      <c r="QUE178" s="28"/>
      <c r="QUF178" s="28"/>
      <c r="QUG178" s="28"/>
      <c r="QUH178" s="28"/>
      <c r="QUI178" s="28"/>
      <c r="QUJ178" s="28"/>
      <c r="QUK178" s="28"/>
      <c r="QUL178" s="28"/>
      <c r="QUM178" s="28"/>
      <c r="QUN178" s="28"/>
      <c r="QUO178" s="28"/>
      <c r="QUP178" s="28"/>
      <c r="QUQ178" s="28"/>
      <c r="QUR178" s="28"/>
      <c r="QUS178" s="28"/>
      <c r="QUT178" s="28"/>
      <c r="QUU178" s="28"/>
      <c r="QUV178" s="28"/>
      <c r="QUW178" s="28"/>
      <c r="QUX178" s="28"/>
      <c r="QUY178" s="28"/>
      <c r="QUZ178" s="28"/>
      <c r="QVA178" s="28"/>
      <c r="QVB178" s="28"/>
      <c r="QVC178" s="28"/>
      <c r="QVD178" s="28"/>
      <c r="QVE178" s="28"/>
      <c r="QVF178" s="28"/>
      <c r="QVG178" s="28"/>
      <c r="QVH178" s="28"/>
      <c r="QVI178" s="28"/>
      <c r="QVJ178" s="28"/>
      <c r="QVK178" s="28"/>
      <c r="QVL178" s="28"/>
      <c r="QVM178" s="28"/>
      <c r="QVN178" s="28"/>
      <c r="QVO178" s="28"/>
      <c r="QVP178" s="28"/>
      <c r="QVQ178" s="28"/>
      <c r="QVR178" s="28"/>
      <c r="QVS178" s="28"/>
      <c r="QVT178" s="28"/>
      <c r="QVU178" s="28"/>
      <c r="QVV178" s="28"/>
      <c r="QVW178" s="28"/>
      <c r="QVX178" s="28"/>
      <c r="QVY178" s="28"/>
      <c r="QVZ178" s="28"/>
      <c r="QWA178" s="28"/>
      <c r="QWB178" s="28"/>
      <c r="QWC178" s="28"/>
      <c r="QWD178" s="28"/>
      <c r="QWE178" s="28"/>
      <c r="QWF178" s="28"/>
      <c r="QWG178" s="28"/>
      <c r="QWH178" s="28"/>
      <c r="QWI178" s="28"/>
      <c r="QWJ178" s="28"/>
      <c r="QWK178" s="28"/>
      <c r="QWL178" s="28"/>
      <c r="QWM178" s="28"/>
      <c r="QWN178" s="28"/>
      <c r="QWO178" s="28"/>
      <c r="QWP178" s="28"/>
      <c r="QWQ178" s="28"/>
      <c r="QWR178" s="28"/>
      <c r="QWS178" s="28"/>
      <c r="QWT178" s="28"/>
      <c r="QWU178" s="28"/>
      <c r="QWV178" s="28"/>
      <c r="QWW178" s="28"/>
      <c r="QWX178" s="28"/>
      <c r="QWY178" s="28"/>
      <c r="QWZ178" s="28"/>
      <c r="QXA178" s="28"/>
      <c r="QXB178" s="28"/>
      <c r="QXC178" s="28"/>
      <c r="QXD178" s="28"/>
      <c r="QXE178" s="28"/>
      <c r="QXF178" s="28"/>
      <c r="QXG178" s="28"/>
      <c r="QXH178" s="28"/>
      <c r="QXI178" s="28"/>
      <c r="QXJ178" s="28"/>
      <c r="QXK178" s="28"/>
      <c r="QXL178" s="28"/>
      <c r="QXM178" s="28"/>
      <c r="QXN178" s="28"/>
      <c r="QXO178" s="28"/>
      <c r="QXP178" s="28"/>
      <c r="QXQ178" s="28"/>
      <c r="QXR178" s="28"/>
      <c r="QXS178" s="28"/>
      <c r="QXT178" s="28"/>
      <c r="QXU178" s="28"/>
      <c r="QXV178" s="28"/>
      <c r="QXW178" s="28"/>
      <c r="QXX178" s="28"/>
      <c r="QXY178" s="28"/>
      <c r="QXZ178" s="28"/>
      <c r="QYA178" s="28"/>
      <c r="QYB178" s="28"/>
      <c r="QYC178" s="28"/>
      <c r="QYD178" s="28"/>
      <c r="QYE178" s="28"/>
      <c r="QYF178" s="28"/>
      <c r="QYG178" s="28"/>
      <c r="QYH178" s="28"/>
      <c r="QYI178" s="28"/>
      <c r="QYJ178" s="28"/>
      <c r="QYK178" s="28"/>
      <c r="QYL178" s="28"/>
      <c r="QYM178" s="28"/>
      <c r="QYN178" s="28"/>
      <c r="QYO178" s="28"/>
      <c r="QYP178" s="28"/>
      <c r="QYQ178" s="28"/>
      <c r="QYR178" s="28"/>
      <c r="QYS178" s="28"/>
      <c r="QYT178" s="28"/>
      <c r="QYU178" s="28"/>
      <c r="QYV178" s="28"/>
      <c r="QYW178" s="28"/>
      <c r="QYX178" s="28"/>
      <c r="QYY178" s="28"/>
      <c r="QYZ178" s="28"/>
      <c r="QZA178" s="28"/>
      <c r="QZB178" s="28"/>
      <c r="QZC178" s="28"/>
      <c r="QZD178" s="28"/>
      <c r="QZE178" s="28"/>
      <c r="QZF178" s="28"/>
      <c r="QZG178" s="28"/>
      <c r="QZH178" s="28"/>
      <c r="QZI178" s="28"/>
      <c r="QZJ178" s="28"/>
      <c r="QZK178" s="28"/>
      <c r="QZL178" s="28"/>
      <c r="QZM178" s="28"/>
      <c r="QZN178" s="28"/>
      <c r="QZO178" s="28"/>
      <c r="QZP178" s="28"/>
      <c r="QZQ178" s="28"/>
      <c r="QZR178" s="28"/>
      <c r="QZS178" s="28"/>
      <c r="QZT178" s="28"/>
      <c r="QZU178" s="28"/>
      <c r="QZV178" s="28"/>
      <c r="QZW178" s="28"/>
      <c r="QZX178" s="28"/>
      <c r="QZY178" s="28"/>
      <c r="QZZ178" s="28"/>
      <c r="RAA178" s="28"/>
      <c r="RAB178" s="28"/>
      <c r="RAC178" s="28"/>
      <c r="RAD178" s="28"/>
      <c r="RAE178" s="28"/>
      <c r="RAF178" s="28"/>
      <c r="RAG178" s="28"/>
      <c r="RAH178" s="28"/>
      <c r="RAI178" s="28"/>
      <c r="RAJ178" s="28"/>
      <c r="RAK178" s="28"/>
      <c r="RAL178" s="28"/>
      <c r="RAM178" s="28"/>
      <c r="RAN178" s="28"/>
      <c r="RAO178" s="28"/>
      <c r="RAP178" s="28"/>
      <c r="RAQ178" s="28"/>
      <c r="RAR178" s="28"/>
      <c r="RAS178" s="28"/>
      <c r="RAT178" s="28"/>
      <c r="RAU178" s="28"/>
      <c r="RAV178" s="28"/>
      <c r="RAW178" s="28"/>
      <c r="RAX178" s="28"/>
      <c r="RAY178" s="28"/>
      <c r="RAZ178" s="28"/>
      <c r="RBA178" s="28"/>
      <c r="RBB178" s="28"/>
      <c r="RBC178" s="28"/>
      <c r="RBD178" s="28"/>
      <c r="RBE178" s="28"/>
      <c r="RBF178" s="28"/>
      <c r="RBG178" s="28"/>
      <c r="RBH178" s="28"/>
      <c r="RBI178" s="28"/>
      <c r="RBJ178" s="28"/>
      <c r="RBK178" s="28"/>
      <c r="RBL178" s="28"/>
      <c r="RBM178" s="28"/>
      <c r="RBN178" s="28"/>
      <c r="RBO178" s="28"/>
      <c r="RBP178" s="28"/>
      <c r="RBQ178" s="28"/>
      <c r="RBR178" s="28"/>
      <c r="RBS178" s="28"/>
      <c r="RBT178" s="28"/>
      <c r="RBU178" s="28"/>
      <c r="RBV178" s="28"/>
      <c r="RBW178" s="28"/>
      <c r="RBX178" s="28"/>
      <c r="RBY178" s="28"/>
      <c r="RBZ178" s="28"/>
      <c r="RCA178" s="28"/>
      <c r="RCB178" s="28"/>
      <c r="RCC178" s="28"/>
      <c r="RCD178" s="28"/>
      <c r="RCE178" s="28"/>
      <c r="RCF178" s="28"/>
      <c r="RCG178" s="28"/>
      <c r="RCH178" s="28"/>
      <c r="RCI178" s="28"/>
      <c r="RCJ178" s="28"/>
      <c r="RCK178" s="28"/>
      <c r="RCL178" s="28"/>
      <c r="RCM178" s="28"/>
      <c r="RCN178" s="28"/>
      <c r="RCO178" s="28"/>
      <c r="RCP178" s="28"/>
      <c r="RCQ178" s="28"/>
      <c r="RCR178" s="28"/>
      <c r="RCS178" s="28"/>
      <c r="RCT178" s="28"/>
      <c r="RCU178" s="28"/>
      <c r="RCV178" s="28"/>
      <c r="RCW178" s="28"/>
      <c r="RCX178" s="28"/>
      <c r="RCY178" s="28"/>
      <c r="RCZ178" s="28"/>
      <c r="RDA178" s="28"/>
      <c r="RDB178" s="28"/>
      <c r="RDC178" s="28"/>
      <c r="RDD178" s="28"/>
      <c r="RDE178" s="28"/>
      <c r="RDF178" s="28"/>
      <c r="RDG178" s="28"/>
      <c r="RDH178" s="28"/>
      <c r="RDI178" s="28"/>
      <c r="RDJ178" s="28"/>
      <c r="RDK178" s="28"/>
      <c r="RDL178" s="28"/>
      <c r="RDM178" s="28"/>
      <c r="RDN178" s="28"/>
      <c r="RDO178" s="28"/>
      <c r="RDP178" s="28"/>
      <c r="RDQ178" s="28"/>
      <c r="RDR178" s="28"/>
      <c r="RDS178" s="28"/>
      <c r="RDT178" s="28"/>
      <c r="RDU178" s="28"/>
      <c r="RDV178" s="28"/>
      <c r="RDW178" s="28"/>
      <c r="RDX178" s="28"/>
      <c r="RDY178" s="28"/>
      <c r="RDZ178" s="28"/>
      <c r="REA178" s="28"/>
      <c r="REB178" s="28"/>
      <c r="REC178" s="28"/>
      <c r="RED178" s="28"/>
      <c r="REE178" s="28"/>
      <c r="REF178" s="28"/>
      <c r="REG178" s="28"/>
      <c r="REH178" s="28"/>
      <c r="REI178" s="28"/>
      <c r="REJ178" s="28"/>
      <c r="REK178" s="28"/>
      <c r="REL178" s="28"/>
      <c r="REM178" s="28"/>
      <c r="REN178" s="28"/>
      <c r="REO178" s="28"/>
      <c r="REP178" s="28"/>
      <c r="REQ178" s="28"/>
      <c r="RER178" s="28"/>
      <c r="RES178" s="28"/>
      <c r="RET178" s="28"/>
      <c r="REU178" s="28"/>
      <c r="REV178" s="28"/>
      <c r="REW178" s="28"/>
      <c r="REX178" s="28"/>
      <c r="REY178" s="28"/>
      <c r="REZ178" s="28"/>
      <c r="RFA178" s="28"/>
      <c r="RFB178" s="28"/>
      <c r="RFC178" s="28"/>
      <c r="RFD178" s="28"/>
      <c r="RFE178" s="28"/>
      <c r="RFF178" s="28"/>
      <c r="RFG178" s="28"/>
      <c r="RFH178" s="28"/>
      <c r="RFI178" s="28"/>
      <c r="RFJ178" s="28"/>
      <c r="RFK178" s="28"/>
      <c r="RFL178" s="28"/>
      <c r="RFM178" s="28"/>
      <c r="RFN178" s="28"/>
      <c r="RFO178" s="28"/>
      <c r="RFP178" s="28"/>
      <c r="RFQ178" s="28"/>
      <c r="RFR178" s="28"/>
      <c r="RFS178" s="28"/>
      <c r="RFT178" s="28"/>
      <c r="RFU178" s="28"/>
      <c r="RFV178" s="28"/>
      <c r="RFW178" s="28"/>
      <c r="RFX178" s="28"/>
      <c r="RFY178" s="28"/>
      <c r="RFZ178" s="28"/>
      <c r="RGA178" s="28"/>
      <c r="RGB178" s="28"/>
      <c r="RGC178" s="28"/>
      <c r="RGD178" s="28"/>
      <c r="RGE178" s="28"/>
      <c r="RGF178" s="28"/>
      <c r="RGG178" s="28"/>
      <c r="RGH178" s="28"/>
      <c r="RGI178" s="28"/>
      <c r="RGJ178" s="28"/>
      <c r="RGK178" s="28"/>
      <c r="RGL178" s="28"/>
      <c r="RGM178" s="28"/>
      <c r="RGN178" s="28"/>
      <c r="RGO178" s="28"/>
      <c r="RGP178" s="28"/>
      <c r="RGQ178" s="28"/>
      <c r="RGR178" s="28"/>
      <c r="RGS178" s="28"/>
      <c r="RGT178" s="28"/>
      <c r="RGU178" s="28"/>
      <c r="RGV178" s="28"/>
      <c r="RGW178" s="28"/>
      <c r="RGX178" s="28"/>
      <c r="RGY178" s="28"/>
      <c r="RGZ178" s="28"/>
      <c r="RHA178" s="28"/>
      <c r="RHB178" s="28"/>
      <c r="RHC178" s="28"/>
      <c r="RHD178" s="28"/>
      <c r="RHE178" s="28"/>
      <c r="RHF178" s="28"/>
      <c r="RHG178" s="28"/>
      <c r="RHH178" s="28"/>
      <c r="RHI178" s="28"/>
      <c r="RHJ178" s="28"/>
      <c r="RHK178" s="28"/>
      <c r="RHL178" s="28"/>
      <c r="RHM178" s="28"/>
      <c r="RHN178" s="28"/>
      <c r="RHO178" s="28"/>
      <c r="RHP178" s="28"/>
      <c r="RHQ178" s="28"/>
      <c r="RHR178" s="28"/>
      <c r="RHS178" s="28"/>
      <c r="RHT178" s="28"/>
      <c r="RHU178" s="28"/>
      <c r="RHV178" s="28"/>
      <c r="RHW178" s="28"/>
      <c r="RHX178" s="28"/>
      <c r="RHY178" s="28"/>
      <c r="RHZ178" s="28"/>
      <c r="RIA178" s="28"/>
      <c r="RIB178" s="28"/>
      <c r="RIC178" s="28"/>
      <c r="RID178" s="28"/>
      <c r="RIE178" s="28"/>
      <c r="RIF178" s="28"/>
      <c r="RIG178" s="28"/>
      <c r="RIH178" s="28"/>
      <c r="RII178" s="28"/>
      <c r="RIJ178" s="28"/>
      <c r="RIK178" s="28"/>
      <c r="RIL178" s="28"/>
      <c r="RIM178" s="28"/>
      <c r="RIN178" s="28"/>
      <c r="RIO178" s="28"/>
      <c r="RIP178" s="28"/>
      <c r="RIQ178" s="28"/>
      <c r="RIR178" s="28"/>
      <c r="RIS178" s="28"/>
      <c r="RIT178" s="28"/>
      <c r="RIU178" s="28"/>
      <c r="RIV178" s="28"/>
      <c r="RIW178" s="28"/>
      <c r="RIX178" s="28"/>
      <c r="RIY178" s="28"/>
      <c r="RIZ178" s="28"/>
      <c r="RJA178" s="28"/>
      <c r="RJB178" s="28"/>
      <c r="RJC178" s="28"/>
      <c r="RJD178" s="28"/>
      <c r="RJE178" s="28"/>
      <c r="RJF178" s="28"/>
      <c r="RJG178" s="28"/>
      <c r="RJH178" s="28"/>
      <c r="RJI178" s="28"/>
      <c r="RJJ178" s="28"/>
      <c r="RJK178" s="28"/>
      <c r="RJL178" s="28"/>
      <c r="RJM178" s="28"/>
      <c r="RJN178" s="28"/>
      <c r="RJO178" s="28"/>
      <c r="RJP178" s="28"/>
      <c r="RJQ178" s="28"/>
      <c r="RJR178" s="28"/>
      <c r="RJS178" s="28"/>
      <c r="RJT178" s="28"/>
      <c r="RJU178" s="28"/>
      <c r="RJV178" s="28"/>
      <c r="RJW178" s="28"/>
      <c r="RJX178" s="28"/>
      <c r="RJY178" s="28"/>
      <c r="RJZ178" s="28"/>
      <c r="RKA178" s="28"/>
      <c r="RKB178" s="28"/>
      <c r="RKC178" s="28"/>
      <c r="RKD178" s="28"/>
      <c r="RKE178" s="28"/>
      <c r="RKF178" s="28"/>
      <c r="RKG178" s="28"/>
      <c r="RKH178" s="28"/>
      <c r="RKI178" s="28"/>
      <c r="RKJ178" s="28"/>
      <c r="RKK178" s="28"/>
      <c r="RKL178" s="28"/>
      <c r="RKM178" s="28"/>
      <c r="RKN178" s="28"/>
      <c r="RKO178" s="28"/>
      <c r="RKP178" s="28"/>
      <c r="RKQ178" s="28"/>
      <c r="RKR178" s="28"/>
      <c r="RKS178" s="28"/>
      <c r="RKT178" s="28"/>
      <c r="RKU178" s="28"/>
      <c r="RKV178" s="28"/>
      <c r="RKW178" s="28"/>
      <c r="RKX178" s="28"/>
      <c r="RKY178" s="28"/>
      <c r="RKZ178" s="28"/>
      <c r="RLA178" s="28"/>
      <c r="RLB178" s="28"/>
      <c r="RLC178" s="28"/>
      <c r="RLD178" s="28"/>
      <c r="RLE178" s="28"/>
      <c r="RLF178" s="28"/>
      <c r="RLG178" s="28"/>
      <c r="RLH178" s="28"/>
      <c r="RLI178" s="28"/>
      <c r="RLJ178" s="28"/>
      <c r="RLK178" s="28"/>
      <c r="RLL178" s="28"/>
      <c r="RLM178" s="28"/>
      <c r="RLN178" s="28"/>
      <c r="RLO178" s="28"/>
      <c r="RLP178" s="28"/>
      <c r="RLQ178" s="28"/>
      <c r="RLR178" s="28"/>
      <c r="RLS178" s="28"/>
      <c r="RLT178" s="28"/>
      <c r="RLU178" s="28"/>
      <c r="RLV178" s="28"/>
      <c r="RLW178" s="28"/>
      <c r="RLX178" s="28"/>
      <c r="RLY178" s="28"/>
      <c r="RLZ178" s="28"/>
      <c r="RMA178" s="28"/>
      <c r="RMB178" s="28"/>
      <c r="RMC178" s="28"/>
      <c r="RMD178" s="28"/>
      <c r="RME178" s="28"/>
      <c r="RMF178" s="28"/>
      <c r="RMG178" s="28"/>
      <c r="RMH178" s="28"/>
      <c r="RMI178" s="28"/>
      <c r="RMJ178" s="28"/>
      <c r="RMK178" s="28"/>
      <c r="RML178" s="28"/>
      <c r="RMM178" s="28"/>
      <c r="RMN178" s="28"/>
      <c r="RMO178" s="28"/>
      <c r="RMP178" s="28"/>
      <c r="RMQ178" s="28"/>
      <c r="RMR178" s="28"/>
      <c r="RMS178" s="28"/>
      <c r="RMT178" s="28"/>
      <c r="RMU178" s="28"/>
      <c r="RMV178" s="28"/>
      <c r="RMW178" s="28"/>
      <c r="RMX178" s="28"/>
      <c r="RMY178" s="28"/>
      <c r="RMZ178" s="28"/>
      <c r="RNA178" s="28"/>
      <c r="RNB178" s="28"/>
      <c r="RNC178" s="28"/>
      <c r="RND178" s="28"/>
      <c r="RNE178" s="28"/>
      <c r="RNF178" s="28"/>
      <c r="RNG178" s="28"/>
      <c r="RNH178" s="28"/>
      <c r="RNI178" s="28"/>
      <c r="RNJ178" s="28"/>
      <c r="RNK178" s="28"/>
      <c r="RNL178" s="28"/>
      <c r="RNM178" s="28"/>
      <c r="RNN178" s="28"/>
      <c r="RNO178" s="28"/>
      <c r="RNP178" s="28"/>
      <c r="RNQ178" s="28"/>
      <c r="RNR178" s="28"/>
      <c r="RNS178" s="28"/>
      <c r="RNT178" s="28"/>
      <c r="RNU178" s="28"/>
      <c r="RNV178" s="28"/>
      <c r="RNW178" s="28"/>
      <c r="RNX178" s="28"/>
      <c r="RNY178" s="28"/>
      <c r="RNZ178" s="28"/>
      <c r="ROA178" s="28"/>
      <c r="ROB178" s="28"/>
      <c r="ROC178" s="28"/>
      <c r="ROD178" s="28"/>
      <c r="ROE178" s="28"/>
      <c r="ROF178" s="28"/>
      <c r="ROG178" s="28"/>
      <c r="ROH178" s="28"/>
      <c r="ROI178" s="28"/>
      <c r="ROJ178" s="28"/>
      <c r="ROK178" s="28"/>
      <c r="ROL178" s="28"/>
      <c r="ROM178" s="28"/>
      <c r="RON178" s="28"/>
      <c r="ROO178" s="28"/>
      <c r="ROP178" s="28"/>
      <c r="ROQ178" s="28"/>
      <c r="ROR178" s="28"/>
      <c r="ROS178" s="28"/>
      <c r="ROT178" s="28"/>
      <c r="ROU178" s="28"/>
      <c r="ROV178" s="28"/>
      <c r="ROW178" s="28"/>
      <c r="ROX178" s="28"/>
      <c r="ROY178" s="28"/>
      <c r="ROZ178" s="28"/>
      <c r="RPA178" s="28"/>
      <c r="RPB178" s="28"/>
      <c r="RPC178" s="28"/>
      <c r="RPD178" s="28"/>
      <c r="RPE178" s="28"/>
      <c r="RPF178" s="28"/>
      <c r="RPG178" s="28"/>
      <c r="RPH178" s="28"/>
      <c r="RPI178" s="28"/>
      <c r="RPJ178" s="28"/>
      <c r="RPK178" s="28"/>
      <c r="RPL178" s="28"/>
      <c r="RPM178" s="28"/>
      <c r="RPN178" s="28"/>
      <c r="RPO178" s="28"/>
      <c r="RPP178" s="28"/>
      <c r="RPQ178" s="28"/>
      <c r="RPR178" s="28"/>
      <c r="RPS178" s="28"/>
      <c r="RPT178" s="28"/>
      <c r="RPU178" s="28"/>
      <c r="RPV178" s="28"/>
      <c r="RPW178" s="28"/>
      <c r="RPX178" s="28"/>
      <c r="RPY178" s="28"/>
      <c r="RPZ178" s="28"/>
      <c r="RQA178" s="28"/>
      <c r="RQB178" s="28"/>
      <c r="RQC178" s="28"/>
      <c r="RQD178" s="28"/>
      <c r="RQE178" s="28"/>
      <c r="RQF178" s="28"/>
      <c r="RQG178" s="28"/>
      <c r="RQH178" s="28"/>
      <c r="RQI178" s="28"/>
      <c r="RQJ178" s="28"/>
      <c r="RQK178" s="28"/>
      <c r="RQL178" s="28"/>
      <c r="RQM178" s="28"/>
      <c r="RQN178" s="28"/>
      <c r="RQO178" s="28"/>
      <c r="RQP178" s="28"/>
      <c r="RQQ178" s="28"/>
      <c r="RQR178" s="28"/>
      <c r="RQS178" s="28"/>
      <c r="RQT178" s="28"/>
      <c r="RQU178" s="28"/>
      <c r="RQV178" s="28"/>
      <c r="RQW178" s="28"/>
      <c r="RQX178" s="28"/>
      <c r="RQY178" s="28"/>
      <c r="RQZ178" s="28"/>
      <c r="RRA178" s="28"/>
      <c r="RRB178" s="28"/>
      <c r="RRC178" s="28"/>
      <c r="RRD178" s="28"/>
      <c r="RRE178" s="28"/>
      <c r="RRF178" s="28"/>
      <c r="RRG178" s="28"/>
      <c r="RRH178" s="28"/>
      <c r="RRI178" s="28"/>
      <c r="RRJ178" s="28"/>
      <c r="RRK178" s="28"/>
      <c r="RRL178" s="28"/>
      <c r="RRM178" s="28"/>
      <c r="RRN178" s="28"/>
      <c r="RRO178" s="28"/>
      <c r="RRP178" s="28"/>
      <c r="RRQ178" s="28"/>
      <c r="RRR178" s="28"/>
      <c r="RRS178" s="28"/>
      <c r="RRT178" s="28"/>
      <c r="RRU178" s="28"/>
      <c r="RRV178" s="28"/>
      <c r="RRW178" s="28"/>
      <c r="RRX178" s="28"/>
      <c r="RRY178" s="28"/>
      <c r="RRZ178" s="28"/>
      <c r="RSA178" s="28"/>
      <c r="RSB178" s="28"/>
      <c r="RSC178" s="28"/>
      <c r="RSD178" s="28"/>
      <c r="RSE178" s="28"/>
      <c r="RSF178" s="28"/>
      <c r="RSG178" s="28"/>
      <c r="RSH178" s="28"/>
      <c r="RSI178" s="28"/>
      <c r="RSJ178" s="28"/>
      <c r="RSK178" s="28"/>
      <c r="RSL178" s="28"/>
      <c r="RSM178" s="28"/>
      <c r="RSN178" s="28"/>
      <c r="RSO178" s="28"/>
      <c r="RSP178" s="28"/>
      <c r="RSQ178" s="28"/>
      <c r="RSR178" s="28"/>
      <c r="RSS178" s="28"/>
      <c r="RST178" s="28"/>
      <c r="RSU178" s="28"/>
      <c r="RSV178" s="28"/>
      <c r="RSW178" s="28"/>
      <c r="RSX178" s="28"/>
      <c r="RSY178" s="28"/>
      <c r="RSZ178" s="28"/>
      <c r="RTA178" s="28"/>
      <c r="RTB178" s="28"/>
      <c r="RTC178" s="28"/>
      <c r="RTD178" s="28"/>
      <c r="RTE178" s="28"/>
      <c r="RTF178" s="28"/>
      <c r="RTG178" s="28"/>
      <c r="RTH178" s="28"/>
      <c r="RTI178" s="28"/>
      <c r="RTJ178" s="28"/>
      <c r="RTK178" s="28"/>
      <c r="RTL178" s="28"/>
      <c r="RTM178" s="28"/>
      <c r="RTN178" s="28"/>
      <c r="RTO178" s="28"/>
      <c r="RTP178" s="28"/>
      <c r="RTQ178" s="28"/>
      <c r="RTR178" s="28"/>
      <c r="RTS178" s="28"/>
      <c r="RTT178" s="28"/>
      <c r="RTU178" s="28"/>
      <c r="RTV178" s="28"/>
      <c r="RTW178" s="28"/>
      <c r="RTX178" s="28"/>
      <c r="RTY178" s="28"/>
      <c r="RTZ178" s="28"/>
      <c r="RUA178" s="28"/>
      <c r="RUB178" s="28"/>
      <c r="RUC178" s="28"/>
      <c r="RUD178" s="28"/>
      <c r="RUE178" s="28"/>
      <c r="RUF178" s="28"/>
      <c r="RUG178" s="28"/>
      <c r="RUH178" s="28"/>
      <c r="RUI178" s="28"/>
      <c r="RUJ178" s="28"/>
      <c r="RUK178" s="28"/>
      <c r="RUL178" s="28"/>
      <c r="RUM178" s="28"/>
      <c r="RUN178" s="28"/>
      <c r="RUO178" s="28"/>
      <c r="RUP178" s="28"/>
      <c r="RUQ178" s="28"/>
      <c r="RUR178" s="28"/>
      <c r="RUS178" s="28"/>
      <c r="RUT178" s="28"/>
      <c r="RUU178" s="28"/>
      <c r="RUV178" s="28"/>
      <c r="RUW178" s="28"/>
      <c r="RUX178" s="28"/>
      <c r="RUY178" s="28"/>
      <c r="RUZ178" s="28"/>
      <c r="RVA178" s="28"/>
      <c r="RVB178" s="28"/>
      <c r="RVC178" s="28"/>
      <c r="RVD178" s="28"/>
      <c r="RVE178" s="28"/>
      <c r="RVF178" s="28"/>
      <c r="RVG178" s="28"/>
      <c r="RVH178" s="28"/>
      <c r="RVI178" s="28"/>
      <c r="RVJ178" s="28"/>
      <c r="RVK178" s="28"/>
      <c r="RVL178" s="28"/>
      <c r="RVM178" s="28"/>
      <c r="RVN178" s="28"/>
      <c r="RVO178" s="28"/>
      <c r="RVP178" s="28"/>
      <c r="RVQ178" s="28"/>
      <c r="RVR178" s="28"/>
      <c r="RVS178" s="28"/>
      <c r="RVT178" s="28"/>
      <c r="RVU178" s="28"/>
      <c r="RVV178" s="28"/>
      <c r="RVW178" s="28"/>
      <c r="RVX178" s="28"/>
      <c r="RVY178" s="28"/>
      <c r="RVZ178" s="28"/>
      <c r="RWA178" s="28"/>
      <c r="RWB178" s="28"/>
      <c r="RWC178" s="28"/>
      <c r="RWD178" s="28"/>
      <c r="RWE178" s="28"/>
      <c r="RWF178" s="28"/>
      <c r="RWG178" s="28"/>
      <c r="RWH178" s="28"/>
      <c r="RWI178" s="28"/>
      <c r="RWJ178" s="28"/>
      <c r="RWK178" s="28"/>
      <c r="RWL178" s="28"/>
      <c r="RWM178" s="28"/>
      <c r="RWN178" s="28"/>
      <c r="RWO178" s="28"/>
      <c r="RWP178" s="28"/>
      <c r="RWQ178" s="28"/>
      <c r="RWR178" s="28"/>
      <c r="RWS178" s="28"/>
      <c r="RWT178" s="28"/>
      <c r="RWU178" s="28"/>
      <c r="RWV178" s="28"/>
      <c r="RWW178" s="28"/>
      <c r="RWX178" s="28"/>
      <c r="RWY178" s="28"/>
      <c r="RWZ178" s="28"/>
      <c r="RXA178" s="28"/>
      <c r="RXB178" s="28"/>
      <c r="RXC178" s="28"/>
      <c r="RXD178" s="28"/>
      <c r="RXE178" s="28"/>
      <c r="RXF178" s="28"/>
      <c r="RXG178" s="28"/>
      <c r="RXH178" s="28"/>
      <c r="RXI178" s="28"/>
      <c r="RXJ178" s="28"/>
      <c r="RXK178" s="28"/>
      <c r="RXL178" s="28"/>
      <c r="RXM178" s="28"/>
      <c r="RXN178" s="28"/>
      <c r="RXO178" s="28"/>
      <c r="RXP178" s="28"/>
      <c r="RXQ178" s="28"/>
      <c r="RXR178" s="28"/>
      <c r="RXS178" s="28"/>
      <c r="RXT178" s="28"/>
      <c r="RXU178" s="28"/>
      <c r="RXV178" s="28"/>
      <c r="RXW178" s="28"/>
      <c r="RXX178" s="28"/>
      <c r="RXY178" s="28"/>
      <c r="RXZ178" s="28"/>
      <c r="RYA178" s="28"/>
      <c r="RYB178" s="28"/>
      <c r="RYC178" s="28"/>
      <c r="RYD178" s="28"/>
      <c r="RYE178" s="28"/>
      <c r="RYF178" s="28"/>
      <c r="RYG178" s="28"/>
      <c r="RYH178" s="28"/>
      <c r="RYI178" s="28"/>
      <c r="RYJ178" s="28"/>
      <c r="RYK178" s="28"/>
      <c r="RYL178" s="28"/>
      <c r="RYM178" s="28"/>
      <c r="RYN178" s="28"/>
      <c r="RYO178" s="28"/>
      <c r="RYP178" s="28"/>
      <c r="RYQ178" s="28"/>
      <c r="RYR178" s="28"/>
      <c r="RYS178" s="28"/>
      <c r="RYT178" s="28"/>
      <c r="RYU178" s="28"/>
      <c r="RYV178" s="28"/>
      <c r="RYW178" s="28"/>
      <c r="RYX178" s="28"/>
      <c r="RYY178" s="28"/>
      <c r="RYZ178" s="28"/>
      <c r="RZA178" s="28"/>
      <c r="RZB178" s="28"/>
      <c r="RZC178" s="28"/>
      <c r="RZD178" s="28"/>
      <c r="RZE178" s="28"/>
      <c r="RZF178" s="28"/>
      <c r="RZG178" s="28"/>
      <c r="RZH178" s="28"/>
      <c r="RZI178" s="28"/>
      <c r="RZJ178" s="28"/>
      <c r="RZK178" s="28"/>
      <c r="RZL178" s="28"/>
      <c r="RZM178" s="28"/>
      <c r="RZN178" s="28"/>
      <c r="RZO178" s="28"/>
      <c r="RZP178" s="28"/>
      <c r="RZQ178" s="28"/>
      <c r="RZR178" s="28"/>
      <c r="RZS178" s="28"/>
      <c r="RZT178" s="28"/>
      <c r="RZU178" s="28"/>
      <c r="RZV178" s="28"/>
      <c r="RZW178" s="28"/>
      <c r="RZX178" s="28"/>
      <c r="RZY178" s="28"/>
      <c r="RZZ178" s="28"/>
      <c r="SAA178" s="28"/>
      <c r="SAB178" s="28"/>
      <c r="SAC178" s="28"/>
      <c r="SAD178" s="28"/>
      <c r="SAE178" s="28"/>
      <c r="SAF178" s="28"/>
      <c r="SAG178" s="28"/>
      <c r="SAH178" s="28"/>
      <c r="SAI178" s="28"/>
      <c r="SAJ178" s="28"/>
      <c r="SAK178" s="28"/>
      <c r="SAL178" s="28"/>
      <c r="SAM178" s="28"/>
      <c r="SAN178" s="28"/>
      <c r="SAO178" s="28"/>
      <c r="SAP178" s="28"/>
      <c r="SAQ178" s="28"/>
      <c r="SAR178" s="28"/>
      <c r="SAS178" s="28"/>
      <c r="SAT178" s="28"/>
      <c r="SAU178" s="28"/>
      <c r="SAV178" s="28"/>
      <c r="SAW178" s="28"/>
      <c r="SAX178" s="28"/>
      <c r="SAY178" s="28"/>
      <c r="SAZ178" s="28"/>
      <c r="SBA178" s="28"/>
      <c r="SBB178" s="28"/>
      <c r="SBC178" s="28"/>
      <c r="SBD178" s="28"/>
      <c r="SBE178" s="28"/>
      <c r="SBF178" s="28"/>
      <c r="SBG178" s="28"/>
      <c r="SBH178" s="28"/>
      <c r="SBI178" s="28"/>
      <c r="SBJ178" s="28"/>
      <c r="SBK178" s="28"/>
      <c r="SBL178" s="28"/>
      <c r="SBM178" s="28"/>
      <c r="SBN178" s="28"/>
      <c r="SBO178" s="28"/>
      <c r="SBP178" s="28"/>
      <c r="SBQ178" s="28"/>
      <c r="SBR178" s="28"/>
      <c r="SBS178" s="28"/>
      <c r="SBT178" s="28"/>
      <c r="SBU178" s="28"/>
      <c r="SBV178" s="28"/>
      <c r="SBW178" s="28"/>
      <c r="SBX178" s="28"/>
      <c r="SBY178" s="28"/>
      <c r="SBZ178" s="28"/>
      <c r="SCA178" s="28"/>
      <c r="SCB178" s="28"/>
      <c r="SCC178" s="28"/>
      <c r="SCD178" s="28"/>
      <c r="SCE178" s="28"/>
      <c r="SCF178" s="28"/>
      <c r="SCG178" s="28"/>
      <c r="SCH178" s="28"/>
      <c r="SCI178" s="28"/>
      <c r="SCJ178" s="28"/>
      <c r="SCK178" s="28"/>
      <c r="SCL178" s="28"/>
      <c r="SCM178" s="28"/>
      <c r="SCN178" s="28"/>
      <c r="SCO178" s="28"/>
      <c r="SCP178" s="28"/>
      <c r="SCQ178" s="28"/>
      <c r="SCR178" s="28"/>
      <c r="SCS178" s="28"/>
      <c r="SCT178" s="28"/>
      <c r="SCU178" s="28"/>
      <c r="SCV178" s="28"/>
      <c r="SCW178" s="28"/>
      <c r="SCX178" s="28"/>
      <c r="SCY178" s="28"/>
      <c r="SCZ178" s="28"/>
      <c r="SDA178" s="28"/>
      <c r="SDB178" s="28"/>
      <c r="SDC178" s="28"/>
      <c r="SDD178" s="28"/>
      <c r="SDE178" s="28"/>
      <c r="SDF178" s="28"/>
      <c r="SDG178" s="28"/>
      <c r="SDH178" s="28"/>
      <c r="SDI178" s="28"/>
      <c r="SDJ178" s="28"/>
      <c r="SDK178" s="28"/>
      <c r="SDL178" s="28"/>
      <c r="SDM178" s="28"/>
      <c r="SDN178" s="28"/>
      <c r="SDO178" s="28"/>
      <c r="SDP178" s="28"/>
      <c r="SDQ178" s="28"/>
      <c r="SDR178" s="28"/>
      <c r="SDS178" s="28"/>
      <c r="SDT178" s="28"/>
      <c r="SDU178" s="28"/>
      <c r="SDV178" s="28"/>
      <c r="SDW178" s="28"/>
      <c r="SDX178" s="28"/>
      <c r="SDY178" s="28"/>
      <c r="SDZ178" s="28"/>
      <c r="SEA178" s="28"/>
      <c r="SEB178" s="28"/>
      <c r="SEC178" s="28"/>
      <c r="SED178" s="28"/>
      <c r="SEE178" s="28"/>
      <c r="SEF178" s="28"/>
      <c r="SEG178" s="28"/>
      <c r="SEH178" s="28"/>
      <c r="SEI178" s="28"/>
      <c r="SEJ178" s="28"/>
      <c r="SEK178" s="28"/>
      <c r="SEL178" s="28"/>
      <c r="SEM178" s="28"/>
      <c r="SEN178" s="28"/>
      <c r="SEO178" s="28"/>
      <c r="SEP178" s="28"/>
      <c r="SEQ178" s="28"/>
      <c r="SER178" s="28"/>
      <c r="SES178" s="28"/>
      <c r="SET178" s="28"/>
      <c r="SEU178" s="28"/>
      <c r="SEV178" s="28"/>
      <c r="SEW178" s="28"/>
      <c r="SEX178" s="28"/>
      <c r="SEY178" s="28"/>
      <c r="SEZ178" s="28"/>
      <c r="SFA178" s="28"/>
      <c r="SFB178" s="28"/>
      <c r="SFC178" s="28"/>
      <c r="SFD178" s="28"/>
      <c r="SFE178" s="28"/>
      <c r="SFF178" s="28"/>
      <c r="SFG178" s="28"/>
      <c r="SFH178" s="28"/>
      <c r="SFI178" s="28"/>
      <c r="SFJ178" s="28"/>
      <c r="SFK178" s="28"/>
      <c r="SFL178" s="28"/>
      <c r="SFM178" s="28"/>
      <c r="SFN178" s="28"/>
      <c r="SFO178" s="28"/>
      <c r="SFP178" s="28"/>
      <c r="SFQ178" s="28"/>
      <c r="SFR178" s="28"/>
      <c r="SFS178" s="28"/>
      <c r="SFT178" s="28"/>
      <c r="SFU178" s="28"/>
      <c r="SFV178" s="28"/>
      <c r="SFW178" s="28"/>
      <c r="SFX178" s="28"/>
      <c r="SFY178" s="28"/>
      <c r="SFZ178" s="28"/>
      <c r="SGA178" s="28"/>
      <c r="SGB178" s="28"/>
      <c r="SGC178" s="28"/>
      <c r="SGD178" s="28"/>
      <c r="SGE178" s="28"/>
      <c r="SGF178" s="28"/>
      <c r="SGG178" s="28"/>
      <c r="SGH178" s="28"/>
      <c r="SGI178" s="28"/>
      <c r="SGJ178" s="28"/>
      <c r="SGK178" s="28"/>
      <c r="SGL178" s="28"/>
      <c r="SGM178" s="28"/>
      <c r="SGN178" s="28"/>
      <c r="SGO178" s="28"/>
      <c r="SGP178" s="28"/>
      <c r="SGQ178" s="28"/>
      <c r="SGR178" s="28"/>
      <c r="SGS178" s="28"/>
      <c r="SGT178" s="28"/>
      <c r="SGU178" s="28"/>
      <c r="SGV178" s="28"/>
      <c r="SGW178" s="28"/>
      <c r="SGX178" s="28"/>
      <c r="SGY178" s="28"/>
      <c r="SGZ178" s="28"/>
      <c r="SHA178" s="28"/>
      <c r="SHB178" s="28"/>
      <c r="SHC178" s="28"/>
      <c r="SHD178" s="28"/>
      <c r="SHE178" s="28"/>
      <c r="SHF178" s="28"/>
      <c r="SHG178" s="28"/>
      <c r="SHH178" s="28"/>
      <c r="SHI178" s="28"/>
      <c r="SHJ178" s="28"/>
      <c r="SHK178" s="28"/>
      <c r="SHL178" s="28"/>
      <c r="SHM178" s="28"/>
      <c r="SHN178" s="28"/>
      <c r="SHO178" s="28"/>
      <c r="SHP178" s="28"/>
      <c r="SHQ178" s="28"/>
      <c r="SHR178" s="28"/>
      <c r="SHS178" s="28"/>
      <c r="SHT178" s="28"/>
      <c r="SHU178" s="28"/>
      <c r="SHV178" s="28"/>
      <c r="SHW178" s="28"/>
      <c r="SHX178" s="28"/>
      <c r="SHY178" s="28"/>
      <c r="SHZ178" s="28"/>
      <c r="SIA178" s="28"/>
      <c r="SIB178" s="28"/>
      <c r="SIC178" s="28"/>
      <c r="SID178" s="28"/>
      <c r="SIE178" s="28"/>
      <c r="SIF178" s="28"/>
      <c r="SIG178" s="28"/>
      <c r="SIH178" s="28"/>
      <c r="SII178" s="28"/>
      <c r="SIJ178" s="28"/>
      <c r="SIK178" s="28"/>
      <c r="SIL178" s="28"/>
      <c r="SIM178" s="28"/>
      <c r="SIN178" s="28"/>
      <c r="SIO178" s="28"/>
      <c r="SIP178" s="28"/>
      <c r="SIQ178" s="28"/>
      <c r="SIR178" s="28"/>
      <c r="SIS178" s="28"/>
      <c r="SIT178" s="28"/>
      <c r="SIU178" s="28"/>
      <c r="SIV178" s="28"/>
      <c r="SIW178" s="28"/>
      <c r="SIX178" s="28"/>
      <c r="SIY178" s="28"/>
      <c r="SIZ178" s="28"/>
      <c r="SJA178" s="28"/>
      <c r="SJB178" s="28"/>
      <c r="SJC178" s="28"/>
      <c r="SJD178" s="28"/>
      <c r="SJE178" s="28"/>
      <c r="SJF178" s="28"/>
      <c r="SJG178" s="28"/>
      <c r="SJH178" s="28"/>
      <c r="SJI178" s="28"/>
      <c r="SJJ178" s="28"/>
      <c r="SJK178" s="28"/>
      <c r="SJL178" s="28"/>
      <c r="SJM178" s="28"/>
      <c r="SJN178" s="28"/>
      <c r="SJO178" s="28"/>
      <c r="SJP178" s="28"/>
      <c r="SJQ178" s="28"/>
      <c r="SJR178" s="28"/>
      <c r="SJS178" s="28"/>
      <c r="SJT178" s="28"/>
      <c r="SJU178" s="28"/>
      <c r="SJV178" s="28"/>
      <c r="SJW178" s="28"/>
      <c r="SJX178" s="28"/>
      <c r="SJY178" s="28"/>
      <c r="SJZ178" s="28"/>
      <c r="SKA178" s="28"/>
      <c r="SKB178" s="28"/>
      <c r="SKC178" s="28"/>
      <c r="SKD178" s="28"/>
      <c r="SKE178" s="28"/>
      <c r="SKF178" s="28"/>
      <c r="SKG178" s="28"/>
      <c r="SKH178" s="28"/>
      <c r="SKI178" s="28"/>
      <c r="SKJ178" s="28"/>
      <c r="SKK178" s="28"/>
      <c r="SKL178" s="28"/>
      <c r="SKM178" s="28"/>
      <c r="SKN178" s="28"/>
      <c r="SKO178" s="28"/>
      <c r="SKP178" s="28"/>
      <c r="SKQ178" s="28"/>
      <c r="SKR178" s="28"/>
      <c r="SKS178" s="28"/>
      <c r="SKT178" s="28"/>
      <c r="SKU178" s="28"/>
      <c r="SKV178" s="28"/>
      <c r="SKW178" s="28"/>
      <c r="SKX178" s="28"/>
      <c r="SKY178" s="28"/>
      <c r="SKZ178" s="28"/>
      <c r="SLA178" s="28"/>
      <c r="SLB178" s="28"/>
      <c r="SLC178" s="28"/>
      <c r="SLD178" s="28"/>
      <c r="SLE178" s="28"/>
      <c r="SLF178" s="28"/>
      <c r="SLG178" s="28"/>
      <c r="SLH178" s="28"/>
      <c r="SLI178" s="28"/>
      <c r="SLJ178" s="28"/>
      <c r="SLK178" s="28"/>
      <c r="SLL178" s="28"/>
      <c r="SLM178" s="28"/>
      <c r="SLN178" s="28"/>
      <c r="SLO178" s="28"/>
      <c r="SLP178" s="28"/>
      <c r="SLQ178" s="28"/>
      <c r="SLR178" s="28"/>
      <c r="SLS178" s="28"/>
      <c r="SLT178" s="28"/>
      <c r="SLU178" s="28"/>
      <c r="SLV178" s="28"/>
      <c r="SLW178" s="28"/>
      <c r="SLX178" s="28"/>
      <c r="SLY178" s="28"/>
      <c r="SLZ178" s="28"/>
      <c r="SMA178" s="28"/>
      <c r="SMB178" s="28"/>
      <c r="SMC178" s="28"/>
      <c r="SMD178" s="28"/>
      <c r="SME178" s="28"/>
      <c r="SMF178" s="28"/>
      <c r="SMG178" s="28"/>
      <c r="SMH178" s="28"/>
      <c r="SMI178" s="28"/>
      <c r="SMJ178" s="28"/>
      <c r="SMK178" s="28"/>
      <c r="SML178" s="28"/>
      <c r="SMM178" s="28"/>
      <c r="SMN178" s="28"/>
      <c r="SMO178" s="28"/>
      <c r="SMP178" s="28"/>
      <c r="SMQ178" s="28"/>
      <c r="SMR178" s="28"/>
      <c r="SMS178" s="28"/>
      <c r="SMT178" s="28"/>
      <c r="SMU178" s="28"/>
      <c r="SMV178" s="28"/>
      <c r="SMW178" s="28"/>
      <c r="SMX178" s="28"/>
      <c r="SMY178" s="28"/>
      <c r="SMZ178" s="28"/>
      <c r="SNA178" s="28"/>
      <c r="SNB178" s="28"/>
      <c r="SNC178" s="28"/>
      <c r="SND178" s="28"/>
      <c r="SNE178" s="28"/>
      <c r="SNF178" s="28"/>
      <c r="SNG178" s="28"/>
      <c r="SNH178" s="28"/>
      <c r="SNI178" s="28"/>
      <c r="SNJ178" s="28"/>
      <c r="SNK178" s="28"/>
      <c r="SNL178" s="28"/>
      <c r="SNM178" s="28"/>
      <c r="SNN178" s="28"/>
      <c r="SNO178" s="28"/>
      <c r="SNP178" s="28"/>
      <c r="SNQ178" s="28"/>
      <c r="SNR178" s="28"/>
      <c r="SNS178" s="28"/>
      <c r="SNT178" s="28"/>
      <c r="SNU178" s="28"/>
      <c r="SNV178" s="28"/>
      <c r="SNW178" s="28"/>
      <c r="SNX178" s="28"/>
      <c r="SNY178" s="28"/>
      <c r="SNZ178" s="28"/>
      <c r="SOA178" s="28"/>
      <c r="SOB178" s="28"/>
      <c r="SOC178" s="28"/>
      <c r="SOD178" s="28"/>
      <c r="SOE178" s="28"/>
      <c r="SOF178" s="28"/>
      <c r="SOG178" s="28"/>
      <c r="SOH178" s="28"/>
      <c r="SOI178" s="28"/>
      <c r="SOJ178" s="28"/>
      <c r="SOK178" s="28"/>
      <c r="SOL178" s="28"/>
      <c r="SOM178" s="28"/>
      <c r="SON178" s="28"/>
      <c r="SOO178" s="28"/>
      <c r="SOP178" s="28"/>
      <c r="SOQ178" s="28"/>
      <c r="SOR178" s="28"/>
      <c r="SOS178" s="28"/>
      <c r="SOT178" s="28"/>
      <c r="SOU178" s="28"/>
      <c r="SOV178" s="28"/>
      <c r="SOW178" s="28"/>
      <c r="SOX178" s="28"/>
      <c r="SOY178" s="28"/>
      <c r="SOZ178" s="28"/>
      <c r="SPA178" s="28"/>
      <c r="SPB178" s="28"/>
      <c r="SPC178" s="28"/>
      <c r="SPD178" s="28"/>
      <c r="SPE178" s="28"/>
      <c r="SPF178" s="28"/>
      <c r="SPG178" s="28"/>
      <c r="SPH178" s="28"/>
      <c r="SPI178" s="28"/>
      <c r="SPJ178" s="28"/>
      <c r="SPK178" s="28"/>
      <c r="SPL178" s="28"/>
      <c r="SPM178" s="28"/>
      <c r="SPN178" s="28"/>
      <c r="SPO178" s="28"/>
      <c r="SPP178" s="28"/>
      <c r="SPQ178" s="28"/>
      <c r="SPR178" s="28"/>
      <c r="SPS178" s="28"/>
      <c r="SPT178" s="28"/>
      <c r="SPU178" s="28"/>
      <c r="SPV178" s="28"/>
      <c r="SPW178" s="28"/>
      <c r="SPX178" s="28"/>
      <c r="SPY178" s="28"/>
      <c r="SPZ178" s="28"/>
      <c r="SQA178" s="28"/>
      <c r="SQB178" s="28"/>
      <c r="SQC178" s="28"/>
      <c r="SQD178" s="28"/>
      <c r="SQE178" s="28"/>
      <c r="SQF178" s="28"/>
      <c r="SQG178" s="28"/>
      <c r="SQH178" s="28"/>
      <c r="SQI178" s="28"/>
      <c r="SQJ178" s="28"/>
      <c r="SQK178" s="28"/>
      <c r="SQL178" s="28"/>
      <c r="SQM178" s="28"/>
      <c r="SQN178" s="28"/>
      <c r="SQO178" s="28"/>
      <c r="SQP178" s="28"/>
      <c r="SQQ178" s="28"/>
      <c r="SQR178" s="28"/>
      <c r="SQS178" s="28"/>
      <c r="SQT178" s="28"/>
      <c r="SQU178" s="28"/>
      <c r="SQV178" s="28"/>
      <c r="SQW178" s="28"/>
      <c r="SQX178" s="28"/>
      <c r="SQY178" s="28"/>
      <c r="SQZ178" s="28"/>
      <c r="SRA178" s="28"/>
      <c r="SRB178" s="28"/>
      <c r="SRC178" s="28"/>
      <c r="SRD178" s="28"/>
      <c r="SRE178" s="28"/>
      <c r="SRF178" s="28"/>
      <c r="SRG178" s="28"/>
      <c r="SRH178" s="28"/>
      <c r="SRI178" s="28"/>
      <c r="SRJ178" s="28"/>
      <c r="SRK178" s="28"/>
      <c r="SRL178" s="28"/>
      <c r="SRM178" s="28"/>
      <c r="SRN178" s="28"/>
      <c r="SRO178" s="28"/>
      <c r="SRP178" s="28"/>
      <c r="SRQ178" s="28"/>
      <c r="SRR178" s="28"/>
      <c r="SRS178" s="28"/>
      <c r="SRT178" s="28"/>
      <c r="SRU178" s="28"/>
      <c r="SRV178" s="28"/>
      <c r="SRW178" s="28"/>
      <c r="SRX178" s="28"/>
      <c r="SRY178" s="28"/>
      <c r="SRZ178" s="28"/>
      <c r="SSA178" s="28"/>
      <c r="SSB178" s="28"/>
      <c r="SSC178" s="28"/>
      <c r="SSD178" s="28"/>
      <c r="SSE178" s="28"/>
      <c r="SSF178" s="28"/>
      <c r="SSG178" s="28"/>
      <c r="SSH178" s="28"/>
      <c r="SSI178" s="28"/>
      <c r="SSJ178" s="28"/>
      <c r="SSK178" s="28"/>
      <c r="SSL178" s="28"/>
      <c r="SSM178" s="28"/>
      <c r="SSN178" s="28"/>
      <c r="SSO178" s="28"/>
      <c r="SSP178" s="28"/>
      <c r="SSQ178" s="28"/>
      <c r="SSR178" s="28"/>
      <c r="SSS178" s="28"/>
      <c r="SST178" s="28"/>
      <c r="SSU178" s="28"/>
      <c r="SSV178" s="28"/>
      <c r="SSW178" s="28"/>
      <c r="SSX178" s="28"/>
      <c r="SSY178" s="28"/>
      <c r="SSZ178" s="28"/>
      <c r="STA178" s="28"/>
      <c r="STB178" s="28"/>
      <c r="STC178" s="28"/>
      <c r="STD178" s="28"/>
      <c r="STE178" s="28"/>
      <c r="STF178" s="28"/>
      <c r="STG178" s="28"/>
      <c r="STH178" s="28"/>
      <c r="STI178" s="28"/>
      <c r="STJ178" s="28"/>
      <c r="STK178" s="28"/>
      <c r="STL178" s="28"/>
      <c r="STM178" s="28"/>
      <c r="STN178" s="28"/>
      <c r="STO178" s="28"/>
      <c r="STP178" s="28"/>
      <c r="STQ178" s="28"/>
      <c r="STR178" s="28"/>
      <c r="STS178" s="28"/>
      <c r="STT178" s="28"/>
      <c r="STU178" s="28"/>
      <c r="STV178" s="28"/>
      <c r="STW178" s="28"/>
      <c r="STX178" s="28"/>
      <c r="STY178" s="28"/>
      <c r="STZ178" s="28"/>
      <c r="SUA178" s="28"/>
      <c r="SUB178" s="28"/>
      <c r="SUC178" s="28"/>
      <c r="SUD178" s="28"/>
      <c r="SUE178" s="28"/>
      <c r="SUF178" s="28"/>
      <c r="SUG178" s="28"/>
      <c r="SUH178" s="28"/>
      <c r="SUI178" s="28"/>
      <c r="SUJ178" s="28"/>
      <c r="SUK178" s="28"/>
      <c r="SUL178" s="28"/>
      <c r="SUM178" s="28"/>
      <c r="SUN178" s="28"/>
      <c r="SUO178" s="28"/>
      <c r="SUP178" s="28"/>
      <c r="SUQ178" s="28"/>
      <c r="SUR178" s="28"/>
      <c r="SUS178" s="28"/>
      <c r="SUT178" s="28"/>
      <c r="SUU178" s="28"/>
      <c r="SUV178" s="28"/>
      <c r="SUW178" s="28"/>
      <c r="SUX178" s="28"/>
      <c r="SUY178" s="28"/>
      <c r="SUZ178" s="28"/>
      <c r="SVA178" s="28"/>
      <c r="SVB178" s="28"/>
      <c r="SVC178" s="28"/>
      <c r="SVD178" s="28"/>
      <c r="SVE178" s="28"/>
      <c r="SVF178" s="28"/>
      <c r="SVG178" s="28"/>
      <c r="SVH178" s="28"/>
      <c r="SVI178" s="28"/>
      <c r="SVJ178" s="28"/>
      <c r="SVK178" s="28"/>
      <c r="SVL178" s="28"/>
      <c r="SVM178" s="28"/>
      <c r="SVN178" s="28"/>
      <c r="SVO178" s="28"/>
      <c r="SVP178" s="28"/>
      <c r="SVQ178" s="28"/>
      <c r="SVR178" s="28"/>
      <c r="SVS178" s="28"/>
      <c r="SVT178" s="28"/>
      <c r="SVU178" s="28"/>
      <c r="SVV178" s="28"/>
      <c r="SVW178" s="28"/>
      <c r="SVX178" s="28"/>
      <c r="SVY178" s="28"/>
      <c r="SVZ178" s="28"/>
      <c r="SWA178" s="28"/>
      <c r="SWB178" s="28"/>
      <c r="SWC178" s="28"/>
      <c r="SWD178" s="28"/>
      <c r="SWE178" s="28"/>
      <c r="SWF178" s="28"/>
      <c r="SWG178" s="28"/>
      <c r="SWH178" s="28"/>
      <c r="SWI178" s="28"/>
      <c r="SWJ178" s="28"/>
      <c r="SWK178" s="28"/>
      <c r="SWL178" s="28"/>
      <c r="SWM178" s="28"/>
      <c r="SWN178" s="28"/>
      <c r="SWO178" s="28"/>
      <c r="SWP178" s="28"/>
      <c r="SWQ178" s="28"/>
      <c r="SWR178" s="28"/>
      <c r="SWS178" s="28"/>
      <c r="SWT178" s="28"/>
      <c r="SWU178" s="28"/>
      <c r="SWV178" s="28"/>
      <c r="SWW178" s="28"/>
      <c r="SWX178" s="28"/>
      <c r="SWY178" s="28"/>
      <c r="SWZ178" s="28"/>
      <c r="SXA178" s="28"/>
      <c r="SXB178" s="28"/>
      <c r="SXC178" s="28"/>
      <c r="SXD178" s="28"/>
      <c r="SXE178" s="28"/>
      <c r="SXF178" s="28"/>
      <c r="SXG178" s="28"/>
      <c r="SXH178" s="28"/>
      <c r="SXI178" s="28"/>
      <c r="SXJ178" s="28"/>
      <c r="SXK178" s="28"/>
      <c r="SXL178" s="28"/>
      <c r="SXM178" s="28"/>
      <c r="SXN178" s="28"/>
      <c r="SXO178" s="28"/>
      <c r="SXP178" s="28"/>
      <c r="SXQ178" s="28"/>
      <c r="SXR178" s="28"/>
      <c r="SXS178" s="28"/>
      <c r="SXT178" s="28"/>
      <c r="SXU178" s="28"/>
      <c r="SXV178" s="28"/>
      <c r="SXW178" s="28"/>
      <c r="SXX178" s="28"/>
      <c r="SXY178" s="28"/>
      <c r="SXZ178" s="28"/>
      <c r="SYA178" s="28"/>
      <c r="SYB178" s="28"/>
      <c r="SYC178" s="28"/>
      <c r="SYD178" s="28"/>
      <c r="SYE178" s="28"/>
      <c r="SYF178" s="28"/>
      <c r="SYG178" s="28"/>
      <c r="SYH178" s="28"/>
      <c r="SYI178" s="28"/>
      <c r="SYJ178" s="28"/>
      <c r="SYK178" s="28"/>
      <c r="SYL178" s="28"/>
      <c r="SYM178" s="28"/>
      <c r="SYN178" s="28"/>
      <c r="SYO178" s="28"/>
      <c r="SYP178" s="28"/>
      <c r="SYQ178" s="28"/>
      <c r="SYR178" s="28"/>
      <c r="SYS178" s="28"/>
      <c r="SYT178" s="28"/>
      <c r="SYU178" s="28"/>
      <c r="SYV178" s="28"/>
      <c r="SYW178" s="28"/>
      <c r="SYX178" s="28"/>
      <c r="SYY178" s="28"/>
      <c r="SYZ178" s="28"/>
      <c r="SZA178" s="28"/>
      <c r="SZB178" s="28"/>
      <c r="SZC178" s="28"/>
      <c r="SZD178" s="28"/>
      <c r="SZE178" s="28"/>
      <c r="SZF178" s="28"/>
      <c r="SZG178" s="28"/>
      <c r="SZH178" s="28"/>
      <c r="SZI178" s="28"/>
      <c r="SZJ178" s="28"/>
      <c r="SZK178" s="28"/>
      <c r="SZL178" s="28"/>
      <c r="SZM178" s="28"/>
      <c r="SZN178" s="28"/>
      <c r="SZO178" s="28"/>
      <c r="SZP178" s="28"/>
      <c r="SZQ178" s="28"/>
      <c r="SZR178" s="28"/>
      <c r="SZS178" s="28"/>
      <c r="SZT178" s="28"/>
      <c r="SZU178" s="28"/>
      <c r="SZV178" s="28"/>
      <c r="SZW178" s="28"/>
      <c r="SZX178" s="28"/>
      <c r="SZY178" s="28"/>
      <c r="SZZ178" s="28"/>
      <c r="TAA178" s="28"/>
      <c r="TAB178" s="28"/>
      <c r="TAC178" s="28"/>
      <c r="TAD178" s="28"/>
      <c r="TAE178" s="28"/>
      <c r="TAF178" s="28"/>
      <c r="TAG178" s="28"/>
      <c r="TAH178" s="28"/>
      <c r="TAI178" s="28"/>
      <c r="TAJ178" s="28"/>
      <c r="TAK178" s="28"/>
      <c r="TAL178" s="28"/>
      <c r="TAM178" s="28"/>
      <c r="TAN178" s="28"/>
      <c r="TAO178" s="28"/>
      <c r="TAP178" s="28"/>
      <c r="TAQ178" s="28"/>
      <c r="TAR178" s="28"/>
      <c r="TAS178" s="28"/>
      <c r="TAT178" s="28"/>
      <c r="TAU178" s="28"/>
      <c r="TAV178" s="28"/>
      <c r="TAW178" s="28"/>
      <c r="TAX178" s="28"/>
      <c r="TAY178" s="28"/>
      <c r="TAZ178" s="28"/>
      <c r="TBA178" s="28"/>
      <c r="TBB178" s="28"/>
      <c r="TBC178" s="28"/>
      <c r="TBD178" s="28"/>
      <c r="TBE178" s="28"/>
      <c r="TBF178" s="28"/>
      <c r="TBG178" s="28"/>
      <c r="TBH178" s="28"/>
      <c r="TBI178" s="28"/>
      <c r="TBJ178" s="28"/>
      <c r="TBK178" s="28"/>
      <c r="TBL178" s="28"/>
      <c r="TBM178" s="28"/>
      <c r="TBN178" s="28"/>
      <c r="TBO178" s="28"/>
      <c r="TBP178" s="28"/>
      <c r="TBQ178" s="28"/>
      <c r="TBR178" s="28"/>
      <c r="TBS178" s="28"/>
      <c r="TBT178" s="28"/>
      <c r="TBU178" s="28"/>
      <c r="TBV178" s="28"/>
      <c r="TBW178" s="28"/>
      <c r="TBX178" s="28"/>
      <c r="TBY178" s="28"/>
      <c r="TBZ178" s="28"/>
      <c r="TCA178" s="28"/>
      <c r="TCB178" s="28"/>
      <c r="TCC178" s="28"/>
      <c r="TCD178" s="28"/>
      <c r="TCE178" s="28"/>
      <c r="TCF178" s="28"/>
      <c r="TCG178" s="28"/>
      <c r="TCH178" s="28"/>
      <c r="TCI178" s="28"/>
      <c r="TCJ178" s="28"/>
      <c r="TCK178" s="28"/>
      <c r="TCL178" s="28"/>
      <c r="TCM178" s="28"/>
      <c r="TCN178" s="28"/>
      <c r="TCO178" s="28"/>
      <c r="TCP178" s="28"/>
      <c r="TCQ178" s="28"/>
      <c r="TCR178" s="28"/>
      <c r="TCS178" s="28"/>
      <c r="TCT178" s="28"/>
      <c r="TCU178" s="28"/>
      <c r="TCV178" s="28"/>
      <c r="TCW178" s="28"/>
      <c r="TCX178" s="28"/>
      <c r="TCY178" s="28"/>
      <c r="TCZ178" s="28"/>
      <c r="TDA178" s="28"/>
      <c r="TDB178" s="28"/>
      <c r="TDC178" s="28"/>
      <c r="TDD178" s="28"/>
      <c r="TDE178" s="28"/>
      <c r="TDF178" s="28"/>
      <c r="TDG178" s="28"/>
      <c r="TDH178" s="28"/>
      <c r="TDI178" s="28"/>
      <c r="TDJ178" s="28"/>
      <c r="TDK178" s="28"/>
      <c r="TDL178" s="28"/>
      <c r="TDM178" s="28"/>
      <c r="TDN178" s="28"/>
      <c r="TDO178" s="28"/>
      <c r="TDP178" s="28"/>
      <c r="TDQ178" s="28"/>
      <c r="TDR178" s="28"/>
      <c r="TDS178" s="28"/>
      <c r="TDT178" s="28"/>
      <c r="TDU178" s="28"/>
      <c r="TDV178" s="28"/>
      <c r="TDW178" s="28"/>
      <c r="TDX178" s="28"/>
      <c r="TDY178" s="28"/>
      <c r="TDZ178" s="28"/>
      <c r="TEA178" s="28"/>
      <c r="TEB178" s="28"/>
      <c r="TEC178" s="28"/>
      <c r="TED178" s="28"/>
      <c r="TEE178" s="28"/>
      <c r="TEF178" s="28"/>
      <c r="TEG178" s="28"/>
      <c r="TEH178" s="28"/>
      <c r="TEI178" s="28"/>
      <c r="TEJ178" s="28"/>
      <c r="TEK178" s="28"/>
      <c r="TEL178" s="28"/>
      <c r="TEM178" s="28"/>
      <c r="TEN178" s="28"/>
      <c r="TEO178" s="28"/>
      <c r="TEP178" s="28"/>
      <c r="TEQ178" s="28"/>
      <c r="TER178" s="28"/>
      <c r="TES178" s="28"/>
      <c r="TET178" s="28"/>
      <c r="TEU178" s="28"/>
      <c r="TEV178" s="28"/>
      <c r="TEW178" s="28"/>
      <c r="TEX178" s="28"/>
      <c r="TEY178" s="28"/>
      <c r="TEZ178" s="28"/>
      <c r="TFA178" s="28"/>
      <c r="TFB178" s="28"/>
      <c r="TFC178" s="28"/>
      <c r="TFD178" s="28"/>
      <c r="TFE178" s="28"/>
      <c r="TFF178" s="28"/>
      <c r="TFG178" s="28"/>
      <c r="TFH178" s="28"/>
      <c r="TFI178" s="28"/>
      <c r="TFJ178" s="28"/>
      <c r="TFK178" s="28"/>
      <c r="TFL178" s="28"/>
      <c r="TFM178" s="28"/>
      <c r="TFN178" s="28"/>
      <c r="TFO178" s="28"/>
      <c r="TFP178" s="28"/>
      <c r="TFQ178" s="28"/>
      <c r="TFR178" s="28"/>
      <c r="TFS178" s="28"/>
      <c r="TFT178" s="28"/>
      <c r="TFU178" s="28"/>
      <c r="TFV178" s="28"/>
      <c r="TFW178" s="28"/>
      <c r="TFX178" s="28"/>
      <c r="TFY178" s="28"/>
      <c r="TFZ178" s="28"/>
      <c r="TGA178" s="28"/>
      <c r="TGB178" s="28"/>
      <c r="TGC178" s="28"/>
      <c r="TGD178" s="28"/>
      <c r="TGE178" s="28"/>
      <c r="TGF178" s="28"/>
      <c r="TGG178" s="28"/>
      <c r="TGH178" s="28"/>
      <c r="TGI178" s="28"/>
      <c r="TGJ178" s="28"/>
      <c r="TGK178" s="28"/>
      <c r="TGL178" s="28"/>
      <c r="TGM178" s="28"/>
      <c r="TGN178" s="28"/>
      <c r="TGO178" s="28"/>
      <c r="TGP178" s="28"/>
      <c r="TGQ178" s="28"/>
      <c r="TGR178" s="28"/>
      <c r="TGS178" s="28"/>
      <c r="TGT178" s="28"/>
      <c r="TGU178" s="28"/>
      <c r="TGV178" s="28"/>
      <c r="TGW178" s="28"/>
      <c r="TGX178" s="28"/>
      <c r="TGY178" s="28"/>
      <c r="TGZ178" s="28"/>
      <c r="THA178" s="28"/>
      <c r="THB178" s="28"/>
      <c r="THC178" s="28"/>
      <c r="THD178" s="28"/>
      <c r="THE178" s="28"/>
      <c r="THF178" s="28"/>
      <c r="THG178" s="28"/>
      <c r="THH178" s="28"/>
      <c r="THI178" s="28"/>
      <c r="THJ178" s="28"/>
      <c r="THK178" s="28"/>
      <c r="THL178" s="28"/>
      <c r="THM178" s="28"/>
      <c r="THN178" s="28"/>
      <c r="THO178" s="28"/>
      <c r="THP178" s="28"/>
      <c r="THQ178" s="28"/>
      <c r="THR178" s="28"/>
      <c r="THS178" s="28"/>
      <c r="THT178" s="28"/>
      <c r="THU178" s="28"/>
      <c r="THV178" s="28"/>
      <c r="THW178" s="28"/>
      <c r="THX178" s="28"/>
      <c r="THY178" s="28"/>
      <c r="THZ178" s="28"/>
      <c r="TIA178" s="28"/>
      <c r="TIB178" s="28"/>
      <c r="TIC178" s="28"/>
      <c r="TID178" s="28"/>
      <c r="TIE178" s="28"/>
      <c r="TIF178" s="28"/>
      <c r="TIG178" s="28"/>
      <c r="TIH178" s="28"/>
      <c r="TII178" s="28"/>
      <c r="TIJ178" s="28"/>
      <c r="TIK178" s="28"/>
      <c r="TIL178" s="28"/>
      <c r="TIM178" s="28"/>
      <c r="TIN178" s="28"/>
      <c r="TIO178" s="28"/>
      <c r="TIP178" s="28"/>
      <c r="TIQ178" s="28"/>
      <c r="TIR178" s="28"/>
      <c r="TIS178" s="28"/>
      <c r="TIT178" s="28"/>
      <c r="TIU178" s="28"/>
      <c r="TIV178" s="28"/>
      <c r="TIW178" s="28"/>
      <c r="TIX178" s="28"/>
      <c r="TIY178" s="28"/>
      <c r="TIZ178" s="28"/>
      <c r="TJA178" s="28"/>
      <c r="TJB178" s="28"/>
      <c r="TJC178" s="28"/>
      <c r="TJD178" s="28"/>
      <c r="TJE178" s="28"/>
      <c r="TJF178" s="28"/>
      <c r="TJG178" s="28"/>
      <c r="TJH178" s="28"/>
      <c r="TJI178" s="28"/>
      <c r="TJJ178" s="28"/>
      <c r="TJK178" s="28"/>
      <c r="TJL178" s="28"/>
      <c r="TJM178" s="28"/>
      <c r="TJN178" s="28"/>
      <c r="TJO178" s="28"/>
      <c r="TJP178" s="28"/>
      <c r="TJQ178" s="28"/>
      <c r="TJR178" s="28"/>
      <c r="TJS178" s="28"/>
      <c r="TJT178" s="28"/>
      <c r="TJU178" s="28"/>
      <c r="TJV178" s="28"/>
      <c r="TJW178" s="28"/>
      <c r="TJX178" s="28"/>
      <c r="TJY178" s="28"/>
      <c r="TJZ178" s="28"/>
      <c r="TKA178" s="28"/>
      <c r="TKB178" s="28"/>
      <c r="TKC178" s="28"/>
      <c r="TKD178" s="28"/>
      <c r="TKE178" s="28"/>
      <c r="TKF178" s="28"/>
      <c r="TKG178" s="28"/>
      <c r="TKH178" s="28"/>
      <c r="TKI178" s="28"/>
      <c r="TKJ178" s="28"/>
      <c r="TKK178" s="28"/>
      <c r="TKL178" s="28"/>
      <c r="TKM178" s="28"/>
      <c r="TKN178" s="28"/>
      <c r="TKO178" s="28"/>
      <c r="TKP178" s="28"/>
      <c r="TKQ178" s="28"/>
      <c r="TKR178" s="28"/>
      <c r="TKS178" s="28"/>
      <c r="TKT178" s="28"/>
      <c r="TKU178" s="28"/>
      <c r="TKV178" s="28"/>
      <c r="TKW178" s="28"/>
      <c r="TKX178" s="28"/>
      <c r="TKY178" s="28"/>
      <c r="TKZ178" s="28"/>
      <c r="TLA178" s="28"/>
      <c r="TLB178" s="28"/>
      <c r="TLC178" s="28"/>
      <c r="TLD178" s="28"/>
      <c r="TLE178" s="28"/>
      <c r="TLF178" s="28"/>
      <c r="TLG178" s="28"/>
      <c r="TLH178" s="28"/>
      <c r="TLI178" s="28"/>
      <c r="TLJ178" s="28"/>
      <c r="TLK178" s="28"/>
      <c r="TLL178" s="28"/>
      <c r="TLM178" s="28"/>
      <c r="TLN178" s="28"/>
      <c r="TLO178" s="28"/>
      <c r="TLP178" s="28"/>
      <c r="TLQ178" s="28"/>
      <c r="TLR178" s="28"/>
      <c r="TLS178" s="28"/>
      <c r="TLT178" s="28"/>
      <c r="TLU178" s="28"/>
      <c r="TLV178" s="28"/>
      <c r="TLW178" s="28"/>
      <c r="TLX178" s="28"/>
      <c r="TLY178" s="28"/>
      <c r="TLZ178" s="28"/>
      <c r="TMA178" s="28"/>
      <c r="TMB178" s="28"/>
      <c r="TMC178" s="28"/>
      <c r="TMD178" s="28"/>
      <c r="TME178" s="28"/>
      <c r="TMF178" s="28"/>
      <c r="TMG178" s="28"/>
      <c r="TMH178" s="28"/>
      <c r="TMI178" s="28"/>
      <c r="TMJ178" s="28"/>
      <c r="TMK178" s="28"/>
      <c r="TML178" s="28"/>
      <c r="TMM178" s="28"/>
      <c r="TMN178" s="28"/>
      <c r="TMO178" s="28"/>
      <c r="TMP178" s="28"/>
      <c r="TMQ178" s="28"/>
      <c r="TMR178" s="28"/>
      <c r="TMS178" s="28"/>
      <c r="TMT178" s="28"/>
      <c r="TMU178" s="28"/>
      <c r="TMV178" s="28"/>
      <c r="TMW178" s="28"/>
      <c r="TMX178" s="28"/>
      <c r="TMY178" s="28"/>
      <c r="TMZ178" s="28"/>
      <c r="TNA178" s="28"/>
      <c r="TNB178" s="28"/>
      <c r="TNC178" s="28"/>
      <c r="TND178" s="28"/>
      <c r="TNE178" s="28"/>
      <c r="TNF178" s="28"/>
      <c r="TNG178" s="28"/>
      <c r="TNH178" s="28"/>
      <c r="TNI178" s="28"/>
      <c r="TNJ178" s="28"/>
      <c r="TNK178" s="28"/>
      <c r="TNL178" s="28"/>
      <c r="TNM178" s="28"/>
      <c r="TNN178" s="28"/>
      <c r="TNO178" s="28"/>
      <c r="TNP178" s="28"/>
      <c r="TNQ178" s="28"/>
      <c r="TNR178" s="28"/>
      <c r="TNS178" s="28"/>
      <c r="TNT178" s="28"/>
      <c r="TNU178" s="28"/>
      <c r="TNV178" s="28"/>
      <c r="TNW178" s="28"/>
      <c r="TNX178" s="28"/>
      <c r="TNY178" s="28"/>
      <c r="TNZ178" s="28"/>
      <c r="TOA178" s="28"/>
      <c r="TOB178" s="28"/>
      <c r="TOC178" s="28"/>
      <c r="TOD178" s="28"/>
      <c r="TOE178" s="28"/>
      <c r="TOF178" s="28"/>
      <c r="TOG178" s="28"/>
      <c r="TOH178" s="28"/>
      <c r="TOI178" s="28"/>
      <c r="TOJ178" s="28"/>
      <c r="TOK178" s="28"/>
      <c r="TOL178" s="28"/>
      <c r="TOM178" s="28"/>
      <c r="TON178" s="28"/>
      <c r="TOO178" s="28"/>
      <c r="TOP178" s="28"/>
      <c r="TOQ178" s="28"/>
      <c r="TOR178" s="28"/>
      <c r="TOS178" s="28"/>
      <c r="TOT178" s="28"/>
      <c r="TOU178" s="28"/>
      <c r="TOV178" s="28"/>
      <c r="TOW178" s="28"/>
      <c r="TOX178" s="28"/>
      <c r="TOY178" s="28"/>
      <c r="TOZ178" s="28"/>
      <c r="TPA178" s="28"/>
      <c r="TPB178" s="28"/>
      <c r="TPC178" s="28"/>
      <c r="TPD178" s="28"/>
      <c r="TPE178" s="28"/>
      <c r="TPF178" s="28"/>
      <c r="TPG178" s="28"/>
      <c r="TPH178" s="28"/>
      <c r="TPI178" s="28"/>
      <c r="TPJ178" s="28"/>
      <c r="TPK178" s="28"/>
      <c r="TPL178" s="28"/>
      <c r="TPM178" s="28"/>
      <c r="TPN178" s="28"/>
      <c r="TPO178" s="28"/>
      <c r="TPP178" s="28"/>
      <c r="TPQ178" s="28"/>
      <c r="TPR178" s="28"/>
      <c r="TPS178" s="28"/>
      <c r="TPT178" s="28"/>
      <c r="TPU178" s="28"/>
      <c r="TPV178" s="28"/>
      <c r="TPW178" s="28"/>
      <c r="TPX178" s="28"/>
      <c r="TPY178" s="28"/>
      <c r="TPZ178" s="28"/>
      <c r="TQA178" s="28"/>
      <c r="TQB178" s="28"/>
      <c r="TQC178" s="28"/>
      <c r="TQD178" s="28"/>
      <c r="TQE178" s="28"/>
      <c r="TQF178" s="28"/>
      <c r="TQG178" s="28"/>
      <c r="TQH178" s="28"/>
      <c r="TQI178" s="28"/>
      <c r="TQJ178" s="28"/>
      <c r="TQK178" s="28"/>
      <c r="TQL178" s="28"/>
      <c r="TQM178" s="28"/>
      <c r="TQN178" s="28"/>
      <c r="TQO178" s="28"/>
      <c r="TQP178" s="28"/>
      <c r="TQQ178" s="28"/>
      <c r="TQR178" s="28"/>
      <c r="TQS178" s="28"/>
      <c r="TQT178" s="28"/>
      <c r="TQU178" s="28"/>
      <c r="TQV178" s="28"/>
      <c r="TQW178" s="28"/>
      <c r="TQX178" s="28"/>
      <c r="TQY178" s="28"/>
      <c r="TQZ178" s="28"/>
      <c r="TRA178" s="28"/>
      <c r="TRB178" s="28"/>
      <c r="TRC178" s="28"/>
      <c r="TRD178" s="28"/>
      <c r="TRE178" s="28"/>
      <c r="TRF178" s="28"/>
      <c r="TRG178" s="28"/>
      <c r="TRH178" s="28"/>
      <c r="TRI178" s="28"/>
      <c r="TRJ178" s="28"/>
      <c r="TRK178" s="28"/>
      <c r="TRL178" s="28"/>
      <c r="TRM178" s="28"/>
      <c r="TRN178" s="28"/>
      <c r="TRO178" s="28"/>
      <c r="TRP178" s="28"/>
      <c r="TRQ178" s="28"/>
      <c r="TRR178" s="28"/>
      <c r="TRS178" s="28"/>
      <c r="TRT178" s="28"/>
      <c r="TRU178" s="28"/>
      <c r="TRV178" s="28"/>
      <c r="TRW178" s="28"/>
      <c r="TRX178" s="28"/>
      <c r="TRY178" s="28"/>
      <c r="TRZ178" s="28"/>
      <c r="TSA178" s="28"/>
      <c r="TSB178" s="28"/>
      <c r="TSC178" s="28"/>
      <c r="TSD178" s="28"/>
      <c r="TSE178" s="28"/>
      <c r="TSF178" s="28"/>
      <c r="TSG178" s="28"/>
      <c r="TSH178" s="28"/>
      <c r="TSI178" s="28"/>
      <c r="TSJ178" s="28"/>
      <c r="TSK178" s="28"/>
      <c r="TSL178" s="28"/>
      <c r="TSM178" s="28"/>
      <c r="TSN178" s="28"/>
      <c r="TSO178" s="28"/>
      <c r="TSP178" s="28"/>
      <c r="TSQ178" s="28"/>
      <c r="TSR178" s="28"/>
      <c r="TSS178" s="28"/>
      <c r="TST178" s="28"/>
      <c r="TSU178" s="28"/>
      <c r="TSV178" s="28"/>
      <c r="TSW178" s="28"/>
      <c r="TSX178" s="28"/>
      <c r="TSY178" s="28"/>
      <c r="TSZ178" s="28"/>
      <c r="TTA178" s="28"/>
      <c r="TTB178" s="28"/>
      <c r="TTC178" s="28"/>
      <c r="TTD178" s="28"/>
      <c r="TTE178" s="28"/>
      <c r="TTF178" s="28"/>
      <c r="TTG178" s="28"/>
      <c r="TTH178" s="28"/>
      <c r="TTI178" s="28"/>
      <c r="TTJ178" s="28"/>
      <c r="TTK178" s="28"/>
      <c r="TTL178" s="28"/>
      <c r="TTM178" s="28"/>
      <c r="TTN178" s="28"/>
      <c r="TTO178" s="28"/>
      <c r="TTP178" s="28"/>
      <c r="TTQ178" s="28"/>
      <c r="TTR178" s="28"/>
      <c r="TTS178" s="28"/>
      <c r="TTT178" s="28"/>
      <c r="TTU178" s="28"/>
      <c r="TTV178" s="28"/>
      <c r="TTW178" s="28"/>
      <c r="TTX178" s="28"/>
      <c r="TTY178" s="28"/>
      <c r="TTZ178" s="28"/>
      <c r="TUA178" s="28"/>
      <c r="TUB178" s="28"/>
      <c r="TUC178" s="28"/>
      <c r="TUD178" s="28"/>
      <c r="TUE178" s="28"/>
      <c r="TUF178" s="28"/>
      <c r="TUG178" s="28"/>
      <c r="TUH178" s="28"/>
      <c r="TUI178" s="28"/>
      <c r="TUJ178" s="28"/>
      <c r="TUK178" s="28"/>
      <c r="TUL178" s="28"/>
      <c r="TUM178" s="28"/>
      <c r="TUN178" s="28"/>
      <c r="TUO178" s="28"/>
      <c r="TUP178" s="28"/>
      <c r="TUQ178" s="28"/>
      <c r="TUR178" s="28"/>
      <c r="TUS178" s="28"/>
      <c r="TUT178" s="28"/>
      <c r="TUU178" s="28"/>
      <c r="TUV178" s="28"/>
      <c r="TUW178" s="28"/>
      <c r="TUX178" s="28"/>
      <c r="TUY178" s="28"/>
      <c r="TUZ178" s="28"/>
      <c r="TVA178" s="28"/>
      <c r="TVB178" s="28"/>
      <c r="TVC178" s="28"/>
      <c r="TVD178" s="28"/>
      <c r="TVE178" s="28"/>
      <c r="TVF178" s="28"/>
      <c r="TVG178" s="28"/>
      <c r="TVH178" s="28"/>
      <c r="TVI178" s="28"/>
      <c r="TVJ178" s="28"/>
      <c r="TVK178" s="28"/>
      <c r="TVL178" s="28"/>
      <c r="TVM178" s="28"/>
      <c r="TVN178" s="28"/>
      <c r="TVO178" s="28"/>
      <c r="TVP178" s="28"/>
      <c r="TVQ178" s="28"/>
      <c r="TVR178" s="28"/>
      <c r="TVS178" s="28"/>
      <c r="TVT178" s="28"/>
      <c r="TVU178" s="28"/>
      <c r="TVV178" s="28"/>
      <c r="TVW178" s="28"/>
      <c r="TVX178" s="28"/>
      <c r="TVY178" s="28"/>
      <c r="TVZ178" s="28"/>
      <c r="TWA178" s="28"/>
      <c r="TWB178" s="28"/>
      <c r="TWC178" s="28"/>
      <c r="TWD178" s="28"/>
      <c r="TWE178" s="28"/>
      <c r="TWF178" s="28"/>
      <c r="TWG178" s="28"/>
      <c r="TWH178" s="28"/>
      <c r="TWI178" s="28"/>
      <c r="TWJ178" s="28"/>
      <c r="TWK178" s="28"/>
      <c r="TWL178" s="28"/>
      <c r="TWM178" s="28"/>
      <c r="TWN178" s="28"/>
      <c r="TWO178" s="28"/>
      <c r="TWP178" s="28"/>
      <c r="TWQ178" s="28"/>
      <c r="TWR178" s="28"/>
      <c r="TWS178" s="28"/>
      <c r="TWT178" s="28"/>
      <c r="TWU178" s="28"/>
      <c r="TWV178" s="28"/>
      <c r="TWW178" s="28"/>
      <c r="TWX178" s="28"/>
      <c r="TWY178" s="28"/>
      <c r="TWZ178" s="28"/>
      <c r="TXA178" s="28"/>
      <c r="TXB178" s="28"/>
      <c r="TXC178" s="28"/>
      <c r="TXD178" s="28"/>
      <c r="TXE178" s="28"/>
      <c r="TXF178" s="28"/>
      <c r="TXG178" s="28"/>
      <c r="TXH178" s="28"/>
      <c r="TXI178" s="28"/>
      <c r="TXJ178" s="28"/>
      <c r="TXK178" s="28"/>
      <c r="TXL178" s="28"/>
      <c r="TXM178" s="28"/>
      <c r="TXN178" s="28"/>
      <c r="TXO178" s="28"/>
      <c r="TXP178" s="28"/>
      <c r="TXQ178" s="28"/>
      <c r="TXR178" s="28"/>
      <c r="TXS178" s="28"/>
      <c r="TXT178" s="28"/>
      <c r="TXU178" s="28"/>
      <c r="TXV178" s="28"/>
      <c r="TXW178" s="28"/>
      <c r="TXX178" s="28"/>
      <c r="TXY178" s="28"/>
      <c r="TXZ178" s="28"/>
      <c r="TYA178" s="28"/>
      <c r="TYB178" s="28"/>
      <c r="TYC178" s="28"/>
      <c r="TYD178" s="28"/>
      <c r="TYE178" s="28"/>
      <c r="TYF178" s="28"/>
      <c r="TYG178" s="28"/>
      <c r="TYH178" s="28"/>
      <c r="TYI178" s="28"/>
      <c r="TYJ178" s="28"/>
      <c r="TYK178" s="28"/>
      <c r="TYL178" s="28"/>
      <c r="TYM178" s="28"/>
      <c r="TYN178" s="28"/>
      <c r="TYO178" s="28"/>
      <c r="TYP178" s="28"/>
      <c r="TYQ178" s="28"/>
      <c r="TYR178" s="28"/>
      <c r="TYS178" s="28"/>
      <c r="TYT178" s="28"/>
      <c r="TYU178" s="28"/>
      <c r="TYV178" s="28"/>
      <c r="TYW178" s="28"/>
      <c r="TYX178" s="28"/>
      <c r="TYY178" s="28"/>
      <c r="TYZ178" s="28"/>
      <c r="TZA178" s="28"/>
      <c r="TZB178" s="28"/>
      <c r="TZC178" s="28"/>
      <c r="TZD178" s="28"/>
      <c r="TZE178" s="28"/>
      <c r="TZF178" s="28"/>
      <c r="TZG178" s="28"/>
      <c r="TZH178" s="28"/>
      <c r="TZI178" s="28"/>
      <c r="TZJ178" s="28"/>
      <c r="TZK178" s="28"/>
      <c r="TZL178" s="28"/>
      <c r="TZM178" s="28"/>
      <c r="TZN178" s="28"/>
      <c r="TZO178" s="28"/>
      <c r="TZP178" s="28"/>
      <c r="TZQ178" s="28"/>
      <c r="TZR178" s="28"/>
      <c r="TZS178" s="28"/>
      <c r="TZT178" s="28"/>
      <c r="TZU178" s="28"/>
      <c r="TZV178" s="28"/>
      <c r="TZW178" s="28"/>
      <c r="TZX178" s="28"/>
      <c r="TZY178" s="28"/>
      <c r="TZZ178" s="28"/>
      <c r="UAA178" s="28"/>
      <c r="UAB178" s="28"/>
      <c r="UAC178" s="28"/>
      <c r="UAD178" s="28"/>
      <c r="UAE178" s="28"/>
      <c r="UAF178" s="28"/>
      <c r="UAG178" s="28"/>
      <c r="UAH178" s="28"/>
      <c r="UAI178" s="28"/>
      <c r="UAJ178" s="28"/>
      <c r="UAK178" s="28"/>
      <c r="UAL178" s="28"/>
      <c r="UAM178" s="28"/>
      <c r="UAN178" s="28"/>
      <c r="UAO178" s="28"/>
      <c r="UAP178" s="28"/>
      <c r="UAQ178" s="28"/>
      <c r="UAR178" s="28"/>
      <c r="UAS178" s="28"/>
      <c r="UAT178" s="28"/>
      <c r="UAU178" s="28"/>
      <c r="UAV178" s="28"/>
      <c r="UAW178" s="28"/>
      <c r="UAX178" s="28"/>
      <c r="UAY178" s="28"/>
      <c r="UAZ178" s="28"/>
      <c r="UBA178" s="28"/>
      <c r="UBB178" s="28"/>
      <c r="UBC178" s="28"/>
      <c r="UBD178" s="28"/>
      <c r="UBE178" s="28"/>
      <c r="UBF178" s="28"/>
      <c r="UBG178" s="28"/>
      <c r="UBH178" s="28"/>
      <c r="UBI178" s="28"/>
      <c r="UBJ178" s="28"/>
      <c r="UBK178" s="28"/>
      <c r="UBL178" s="28"/>
      <c r="UBM178" s="28"/>
      <c r="UBN178" s="28"/>
      <c r="UBO178" s="28"/>
      <c r="UBP178" s="28"/>
      <c r="UBQ178" s="28"/>
      <c r="UBR178" s="28"/>
      <c r="UBS178" s="28"/>
      <c r="UBT178" s="28"/>
      <c r="UBU178" s="28"/>
      <c r="UBV178" s="28"/>
      <c r="UBW178" s="28"/>
      <c r="UBX178" s="28"/>
      <c r="UBY178" s="28"/>
      <c r="UBZ178" s="28"/>
      <c r="UCA178" s="28"/>
      <c r="UCB178" s="28"/>
      <c r="UCC178" s="28"/>
      <c r="UCD178" s="28"/>
      <c r="UCE178" s="28"/>
      <c r="UCF178" s="28"/>
      <c r="UCG178" s="28"/>
      <c r="UCH178" s="28"/>
      <c r="UCI178" s="28"/>
      <c r="UCJ178" s="28"/>
      <c r="UCK178" s="28"/>
      <c r="UCL178" s="28"/>
      <c r="UCM178" s="28"/>
      <c r="UCN178" s="28"/>
      <c r="UCO178" s="28"/>
      <c r="UCP178" s="28"/>
      <c r="UCQ178" s="28"/>
      <c r="UCR178" s="28"/>
      <c r="UCS178" s="28"/>
      <c r="UCT178" s="28"/>
      <c r="UCU178" s="28"/>
      <c r="UCV178" s="28"/>
      <c r="UCW178" s="28"/>
      <c r="UCX178" s="28"/>
      <c r="UCY178" s="28"/>
      <c r="UCZ178" s="28"/>
      <c r="UDA178" s="28"/>
      <c r="UDB178" s="28"/>
      <c r="UDC178" s="28"/>
      <c r="UDD178" s="28"/>
      <c r="UDE178" s="28"/>
      <c r="UDF178" s="28"/>
      <c r="UDG178" s="28"/>
      <c r="UDH178" s="28"/>
      <c r="UDI178" s="28"/>
      <c r="UDJ178" s="28"/>
      <c r="UDK178" s="28"/>
      <c r="UDL178" s="28"/>
      <c r="UDM178" s="28"/>
      <c r="UDN178" s="28"/>
      <c r="UDO178" s="28"/>
      <c r="UDP178" s="28"/>
      <c r="UDQ178" s="28"/>
      <c r="UDR178" s="28"/>
      <c r="UDS178" s="28"/>
      <c r="UDT178" s="28"/>
      <c r="UDU178" s="28"/>
      <c r="UDV178" s="28"/>
      <c r="UDW178" s="28"/>
      <c r="UDX178" s="28"/>
      <c r="UDY178" s="28"/>
      <c r="UDZ178" s="28"/>
      <c r="UEA178" s="28"/>
      <c r="UEB178" s="28"/>
      <c r="UEC178" s="28"/>
      <c r="UED178" s="28"/>
      <c r="UEE178" s="28"/>
      <c r="UEF178" s="28"/>
      <c r="UEG178" s="28"/>
      <c r="UEH178" s="28"/>
      <c r="UEI178" s="28"/>
      <c r="UEJ178" s="28"/>
      <c r="UEK178" s="28"/>
      <c r="UEL178" s="28"/>
      <c r="UEM178" s="28"/>
      <c r="UEN178" s="28"/>
      <c r="UEO178" s="28"/>
      <c r="UEP178" s="28"/>
      <c r="UEQ178" s="28"/>
      <c r="UER178" s="28"/>
      <c r="UES178" s="28"/>
      <c r="UET178" s="28"/>
      <c r="UEU178" s="28"/>
      <c r="UEV178" s="28"/>
      <c r="UEW178" s="28"/>
      <c r="UEX178" s="28"/>
      <c r="UEY178" s="28"/>
      <c r="UEZ178" s="28"/>
      <c r="UFA178" s="28"/>
      <c r="UFB178" s="28"/>
      <c r="UFC178" s="28"/>
      <c r="UFD178" s="28"/>
      <c r="UFE178" s="28"/>
      <c r="UFF178" s="28"/>
      <c r="UFG178" s="28"/>
      <c r="UFH178" s="28"/>
      <c r="UFI178" s="28"/>
      <c r="UFJ178" s="28"/>
      <c r="UFK178" s="28"/>
      <c r="UFL178" s="28"/>
      <c r="UFM178" s="28"/>
      <c r="UFN178" s="28"/>
      <c r="UFO178" s="28"/>
      <c r="UFP178" s="28"/>
      <c r="UFQ178" s="28"/>
      <c r="UFR178" s="28"/>
      <c r="UFS178" s="28"/>
      <c r="UFT178" s="28"/>
      <c r="UFU178" s="28"/>
      <c r="UFV178" s="28"/>
      <c r="UFW178" s="28"/>
      <c r="UFX178" s="28"/>
      <c r="UFY178" s="28"/>
      <c r="UFZ178" s="28"/>
      <c r="UGA178" s="28"/>
      <c r="UGB178" s="28"/>
      <c r="UGC178" s="28"/>
      <c r="UGD178" s="28"/>
      <c r="UGE178" s="28"/>
      <c r="UGF178" s="28"/>
      <c r="UGG178" s="28"/>
      <c r="UGH178" s="28"/>
      <c r="UGI178" s="28"/>
      <c r="UGJ178" s="28"/>
      <c r="UGK178" s="28"/>
      <c r="UGL178" s="28"/>
      <c r="UGM178" s="28"/>
      <c r="UGN178" s="28"/>
      <c r="UGO178" s="28"/>
      <c r="UGP178" s="28"/>
      <c r="UGQ178" s="28"/>
      <c r="UGR178" s="28"/>
      <c r="UGS178" s="28"/>
      <c r="UGT178" s="28"/>
      <c r="UGU178" s="28"/>
      <c r="UGV178" s="28"/>
      <c r="UGW178" s="28"/>
      <c r="UGX178" s="28"/>
      <c r="UGY178" s="28"/>
      <c r="UGZ178" s="28"/>
      <c r="UHA178" s="28"/>
      <c r="UHB178" s="28"/>
      <c r="UHC178" s="28"/>
      <c r="UHD178" s="28"/>
      <c r="UHE178" s="28"/>
      <c r="UHF178" s="28"/>
      <c r="UHG178" s="28"/>
      <c r="UHH178" s="28"/>
      <c r="UHI178" s="28"/>
      <c r="UHJ178" s="28"/>
      <c r="UHK178" s="28"/>
      <c r="UHL178" s="28"/>
      <c r="UHM178" s="28"/>
      <c r="UHN178" s="28"/>
      <c r="UHO178" s="28"/>
      <c r="UHP178" s="28"/>
      <c r="UHQ178" s="28"/>
      <c r="UHR178" s="28"/>
      <c r="UHS178" s="28"/>
      <c r="UHT178" s="28"/>
      <c r="UHU178" s="28"/>
      <c r="UHV178" s="28"/>
      <c r="UHW178" s="28"/>
      <c r="UHX178" s="28"/>
      <c r="UHY178" s="28"/>
      <c r="UHZ178" s="28"/>
      <c r="UIA178" s="28"/>
      <c r="UIB178" s="28"/>
      <c r="UIC178" s="28"/>
      <c r="UID178" s="28"/>
      <c r="UIE178" s="28"/>
      <c r="UIF178" s="28"/>
      <c r="UIG178" s="28"/>
      <c r="UIH178" s="28"/>
      <c r="UII178" s="28"/>
      <c r="UIJ178" s="28"/>
      <c r="UIK178" s="28"/>
      <c r="UIL178" s="28"/>
      <c r="UIM178" s="28"/>
      <c r="UIN178" s="28"/>
      <c r="UIO178" s="28"/>
      <c r="UIP178" s="28"/>
      <c r="UIQ178" s="28"/>
      <c r="UIR178" s="28"/>
      <c r="UIS178" s="28"/>
      <c r="UIT178" s="28"/>
      <c r="UIU178" s="28"/>
      <c r="UIV178" s="28"/>
      <c r="UIW178" s="28"/>
      <c r="UIX178" s="28"/>
      <c r="UIY178" s="28"/>
      <c r="UIZ178" s="28"/>
      <c r="UJA178" s="28"/>
      <c r="UJB178" s="28"/>
      <c r="UJC178" s="28"/>
      <c r="UJD178" s="28"/>
      <c r="UJE178" s="28"/>
      <c r="UJF178" s="28"/>
      <c r="UJG178" s="28"/>
      <c r="UJH178" s="28"/>
      <c r="UJI178" s="28"/>
      <c r="UJJ178" s="28"/>
      <c r="UJK178" s="28"/>
      <c r="UJL178" s="28"/>
      <c r="UJM178" s="28"/>
      <c r="UJN178" s="28"/>
      <c r="UJO178" s="28"/>
      <c r="UJP178" s="28"/>
      <c r="UJQ178" s="28"/>
      <c r="UJR178" s="28"/>
      <c r="UJS178" s="28"/>
      <c r="UJT178" s="28"/>
      <c r="UJU178" s="28"/>
      <c r="UJV178" s="28"/>
      <c r="UJW178" s="28"/>
      <c r="UJX178" s="28"/>
      <c r="UJY178" s="28"/>
      <c r="UJZ178" s="28"/>
      <c r="UKA178" s="28"/>
      <c r="UKB178" s="28"/>
      <c r="UKC178" s="28"/>
      <c r="UKD178" s="28"/>
      <c r="UKE178" s="28"/>
      <c r="UKF178" s="28"/>
      <c r="UKG178" s="28"/>
      <c r="UKH178" s="28"/>
      <c r="UKI178" s="28"/>
      <c r="UKJ178" s="28"/>
      <c r="UKK178" s="28"/>
      <c r="UKL178" s="28"/>
      <c r="UKM178" s="28"/>
      <c r="UKN178" s="28"/>
      <c r="UKO178" s="28"/>
      <c r="UKP178" s="28"/>
      <c r="UKQ178" s="28"/>
      <c r="UKR178" s="28"/>
      <c r="UKS178" s="28"/>
      <c r="UKT178" s="28"/>
      <c r="UKU178" s="28"/>
      <c r="UKV178" s="28"/>
      <c r="UKW178" s="28"/>
      <c r="UKX178" s="28"/>
      <c r="UKY178" s="28"/>
      <c r="UKZ178" s="28"/>
      <c r="ULA178" s="28"/>
      <c r="ULB178" s="28"/>
      <c r="ULC178" s="28"/>
      <c r="ULD178" s="28"/>
      <c r="ULE178" s="28"/>
      <c r="ULF178" s="28"/>
      <c r="ULG178" s="28"/>
      <c r="ULH178" s="28"/>
      <c r="ULI178" s="28"/>
      <c r="ULJ178" s="28"/>
      <c r="ULK178" s="28"/>
      <c r="ULL178" s="28"/>
      <c r="ULM178" s="28"/>
      <c r="ULN178" s="28"/>
      <c r="ULO178" s="28"/>
      <c r="ULP178" s="28"/>
      <c r="ULQ178" s="28"/>
      <c r="ULR178" s="28"/>
      <c r="ULS178" s="28"/>
      <c r="ULT178" s="28"/>
      <c r="ULU178" s="28"/>
      <c r="ULV178" s="28"/>
      <c r="ULW178" s="28"/>
      <c r="ULX178" s="28"/>
      <c r="ULY178" s="28"/>
      <c r="ULZ178" s="28"/>
      <c r="UMA178" s="28"/>
      <c r="UMB178" s="28"/>
      <c r="UMC178" s="28"/>
      <c r="UMD178" s="28"/>
      <c r="UME178" s="28"/>
      <c r="UMF178" s="28"/>
      <c r="UMG178" s="28"/>
      <c r="UMH178" s="28"/>
      <c r="UMI178" s="28"/>
      <c r="UMJ178" s="28"/>
      <c r="UMK178" s="28"/>
      <c r="UML178" s="28"/>
      <c r="UMM178" s="28"/>
      <c r="UMN178" s="28"/>
      <c r="UMO178" s="28"/>
      <c r="UMP178" s="28"/>
      <c r="UMQ178" s="28"/>
      <c r="UMR178" s="28"/>
      <c r="UMS178" s="28"/>
      <c r="UMT178" s="28"/>
      <c r="UMU178" s="28"/>
      <c r="UMV178" s="28"/>
      <c r="UMW178" s="28"/>
      <c r="UMX178" s="28"/>
      <c r="UMY178" s="28"/>
      <c r="UMZ178" s="28"/>
      <c r="UNA178" s="28"/>
      <c r="UNB178" s="28"/>
      <c r="UNC178" s="28"/>
      <c r="UND178" s="28"/>
      <c r="UNE178" s="28"/>
      <c r="UNF178" s="28"/>
      <c r="UNG178" s="28"/>
      <c r="UNH178" s="28"/>
      <c r="UNI178" s="28"/>
      <c r="UNJ178" s="28"/>
      <c r="UNK178" s="28"/>
      <c r="UNL178" s="28"/>
      <c r="UNM178" s="28"/>
      <c r="UNN178" s="28"/>
      <c r="UNO178" s="28"/>
      <c r="UNP178" s="28"/>
      <c r="UNQ178" s="28"/>
      <c r="UNR178" s="28"/>
      <c r="UNS178" s="28"/>
      <c r="UNT178" s="28"/>
      <c r="UNU178" s="28"/>
      <c r="UNV178" s="28"/>
      <c r="UNW178" s="28"/>
      <c r="UNX178" s="28"/>
      <c r="UNY178" s="28"/>
      <c r="UNZ178" s="28"/>
      <c r="UOA178" s="28"/>
      <c r="UOB178" s="28"/>
      <c r="UOC178" s="28"/>
      <c r="UOD178" s="28"/>
      <c r="UOE178" s="28"/>
      <c r="UOF178" s="28"/>
      <c r="UOG178" s="28"/>
      <c r="UOH178" s="28"/>
      <c r="UOI178" s="28"/>
      <c r="UOJ178" s="28"/>
      <c r="UOK178" s="28"/>
      <c r="UOL178" s="28"/>
      <c r="UOM178" s="28"/>
      <c r="UON178" s="28"/>
      <c r="UOO178" s="28"/>
      <c r="UOP178" s="28"/>
      <c r="UOQ178" s="28"/>
      <c r="UOR178" s="28"/>
      <c r="UOS178" s="28"/>
      <c r="UOT178" s="28"/>
      <c r="UOU178" s="28"/>
      <c r="UOV178" s="28"/>
      <c r="UOW178" s="28"/>
      <c r="UOX178" s="28"/>
      <c r="UOY178" s="28"/>
      <c r="UOZ178" s="28"/>
      <c r="UPA178" s="28"/>
      <c r="UPB178" s="28"/>
      <c r="UPC178" s="28"/>
      <c r="UPD178" s="28"/>
      <c r="UPE178" s="28"/>
      <c r="UPF178" s="28"/>
      <c r="UPG178" s="28"/>
      <c r="UPH178" s="28"/>
      <c r="UPI178" s="28"/>
      <c r="UPJ178" s="28"/>
      <c r="UPK178" s="28"/>
      <c r="UPL178" s="28"/>
      <c r="UPM178" s="28"/>
      <c r="UPN178" s="28"/>
      <c r="UPO178" s="28"/>
      <c r="UPP178" s="28"/>
      <c r="UPQ178" s="28"/>
      <c r="UPR178" s="28"/>
      <c r="UPS178" s="28"/>
      <c r="UPT178" s="28"/>
      <c r="UPU178" s="28"/>
      <c r="UPV178" s="28"/>
      <c r="UPW178" s="28"/>
      <c r="UPX178" s="28"/>
      <c r="UPY178" s="28"/>
      <c r="UPZ178" s="28"/>
      <c r="UQA178" s="28"/>
      <c r="UQB178" s="28"/>
      <c r="UQC178" s="28"/>
      <c r="UQD178" s="28"/>
      <c r="UQE178" s="28"/>
      <c r="UQF178" s="28"/>
      <c r="UQG178" s="28"/>
      <c r="UQH178" s="28"/>
      <c r="UQI178" s="28"/>
      <c r="UQJ178" s="28"/>
      <c r="UQK178" s="28"/>
      <c r="UQL178" s="28"/>
      <c r="UQM178" s="28"/>
      <c r="UQN178" s="28"/>
      <c r="UQO178" s="28"/>
      <c r="UQP178" s="28"/>
      <c r="UQQ178" s="28"/>
      <c r="UQR178" s="28"/>
      <c r="UQS178" s="28"/>
      <c r="UQT178" s="28"/>
      <c r="UQU178" s="28"/>
      <c r="UQV178" s="28"/>
      <c r="UQW178" s="28"/>
      <c r="UQX178" s="28"/>
      <c r="UQY178" s="28"/>
      <c r="UQZ178" s="28"/>
      <c r="URA178" s="28"/>
      <c r="URB178" s="28"/>
      <c r="URC178" s="28"/>
      <c r="URD178" s="28"/>
      <c r="URE178" s="28"/>
      <c r="URF178" s="28"/>
      <c r="URG178" s="28"/>
      <c r="URH178" s="28"/>
      <c r="URI178" s="28"/>
      <c r="URJ178" s="28"/>
      <c r="URK178" s="28"/>
      <c r="URL178" s="28"/>
      <c r="URM178" s="28"/>
      <c r="URN178" s="28"/>
      <c r="URO178" s="28"/>
      <c r="URP178" s="28"/>
      <c r="URQ178" s="28"/>
      <c r="URR178" s="28"/>
      <c r="URS178" s="28"/>
      <c r="URT178" s="28"/>
      <c r="URU178" s="28"/>
      <c r="URV178" s="28"/>
      <c r="URW178" s="28"/>
      <c r="URX178" s="28"/>
      <c r="URY178" s="28"/>
      <c r="URZ178" s="28"/>
      <c r="USA178" s="28"/>
      <c r="USB178" s="28"/>
      <c r="USC178" s="28"/>
      <c r="USD178" s="28"/>
      <c r="USE178" s="28"/>
      <c r="USF178" s="28"/>
      <c r="USG178" s="28"/>
      <c r="USH178" s="28"/>
      <c r="USI178" s="28"/>
      <c r="USJ178" s="28"/>
      <c r="USK178" s="28"/>
      <c r="USL178" s="28"/>
      <c r="USM178" s="28"/>
      <c r="USN178" s="28"/>
      <c r="USO178" s="28"/>
      <c r="USP178" s="28"/>
      <c r="USQ178" s="28"/>
      <c r="USR178" s="28"/>
      <c r="USS178" s="28"/>
      <c r="UST178" s="28"/>
      <c r="USU178" s="28"/>
      <c r="USV178" s="28"/>
      <c r="USW178" s="28"/>
      <c r="USX178" s="28"/>
      <c r="USY178" s="28"/>
      <c r="USZ178" s="28"/>
      <c r="UTA178" s="28"/>
      <c r="UTB178" s="28"/>
      <c r="UTC178" s="28"/>
      <c r="UTD178" s="28"/>
      <c r="UTE178" s="28"/>
      <c r="UTF178" s="28"/>
      <c r="UTG178" s="28"/>
      <c r="UTH178" s="28"/>
      <c r="UTI178" s="28"/>
      <c r="UTJ178" s="28"/>
      <c r="UTK178" s="28"/>
      <c r="UTL178" s="28"/>
      <c r="UTM178" s="28"/>
      <c r="UTN178" s="28"/>
      <c r="UTO178" s="28"/>
      <c r="UTP178" s="28"/>
      <c r="UTQ178" s="28"/>
      <c r="UTR178" s="28"/>
      <c r="UTS178" s="28"/>
      <c r="UTT178" s="28"/>
      <c r="UTU178" s="28"/>
      <c r="UTV178" s="28"/>
      <c r="UTW178" s="28"/>
      <c r="UTX178" s="28"/>
      <c r="UTY178" s="28"/>
      <c r="UTZ178" s="28"/>
      <c r="UUA178" s="28"/>
      <c r="UUB178" s="28"/>
      <c r="UUC178" s="28"/>
      <c r="UUD178" s="28"/>
      <c r="UUE178" s="28"/>
      <c r="UUF178" s="28"/>
      <c r="UUG178" s="28"/>
      <c r="UUH178" s="28"/>
      <c r="UUI178" s="28"/>
      <c r="UUJ178" s="28"/>
      <c r="UUK178" s="28"/>
      <c r="UUL178" s="28"/>
      <c r="UUM178" s="28"/>
      <c r="UUN178" s="28"/>
      <c r="UUO178" s="28"/>
      <c r="UUP178" s="28"/>
      <c r="UUQ178" s="28"/>
      <c r="UUR178" s="28"/>
      <c r="UUS178" s="28"/>
      <c r="UUT178" s="28"/>
      <c r="UUU178" s="28"/>
      <c r="UUV178" s="28"/>
      <c r="UUW178" s="28"/>
      <c r="UUX178" s="28"/>
      <c r="UUY178" s="28"/>
      <c r="UUZ178" s="28"/>
      <c r="UVA178" s="28"/>
      <c r="UVB178" s="28"/>
      <c r="UVC178" s="28"/>
      <c r="UVD178" s="28"/>
      <c r="UVE178" s="28"/>
      <c r="UVF178" s="28"/>
      <c r="UVG178" s="28"/>
      <c r="UVH178" s="28"/>
      <c r="UVI178" s="28"/>
      <c r="UVJ178" s="28"/>
      <c r="UVK178" s="28"/>
      <c r="UVL178" s="28"/>
      <c r="UVM178" s="28"/>
      <c r="UVN178" s="28"/>
      <c r="UVO178" s="28"/>
      <c r="UVP178" s="28"/>
      <c r="UVQ178" s="28"/>
      <c r="UVR178" s="28"/>
      <c r="UVS178" s="28"/>
      <c r="UVT178" s="28"/>
      <c r="UVU178" s="28"/>
      <c r="UVV178" s="28"/>
      <c r="UVW178" s="28"/>
      <c r="UVX178" s="28"/>
      <c r="UVY178" s="28"/>
      <c r="UVZ178" s="28"/>
      <c r="UWA178" s="28"/>
      <c r="UWB178" s="28"/>
      <c r="UWC178" s="28"/>
      <c r="UWD178" s="28"/>
      <c r="UWE178" s="28"/>
      <c r="UWF178" s="28"/>
      <c r="UWG178" s="28"/>
      <c r="UWH178" s="28"/>
      <c r="UWI178" s="28"/>
      <c r="UWJ178" s="28"/>
      <c r="UWK178" s="28"/>
      <c r="UWL178" s="28"/>
      <c r="UWM178" s="28"/>
      <c r="UWN178" s="28"/>
      <c r="UWO178" s="28"/>
      <c r="UWP178" s="28"/>
      <c r="UWQ178" s="28"/>
      <c r="UWR178" s="28"/>
      <c r="UWS178" s="28"/>
      <c r="UWT178" s="28"/>
      <c r="UWU178" s="28"/>
      <c r="UWV178" s="28"/>
      <c r="UWW178" s="28"/>
      <c r="UWX178" s="28"/>
      <c r="UWY178" s="28"/>
      <c r="UWZ178" s="28"/>
      <c r="UXA178" s="28"/>
      <c r="UXB178" s="28"/>
      <c r="UXC178" s="28"/>
      <c r="UXD178" s="28"/>
      <c r="UXE178" s="28"/>
      <c r="UXF178" s="28"/>
      <c r="UXG178" s="28"/>
      <c r="UXH178" s="28"/>
      <c r="UXI178" s="28"/>
      <c r="UXJ178" s="28"/>
      <c r="UXK178" s="28"/>
      <c r="UXL178" s="28"/>
      <c r="UXM178" s="28"/>
      <c r="UXN178" s="28"/>
      <c r="UXO178" s="28"/>
      <c r="UXP178" s="28"/>
      <c r="UXQ178" s="28"/>
      <c r="UXR178" s="28"/>
      <c r="UXS178" s="28"/>
      <c r="UXT178" s="28"/>
      <c r="UXU178" s="28"/>
      <c r="UXV178" s="28"/>
      <c r="UXW178" s="28"/>
      <c r="UXX178" s="28"/>
      <c r="UXY178" s="28"/>
      <c r="UXZ178" s="28"/>
      <c r="UYA178" s="28"/>
      <c r="UYB178" s="28"/>
      <c r="UYC178" s="28"/>
      <c r="UYD178" s="28"/>
      <c r="UYE178" s="28"/>
      <c r="UYF178" s="28"/>
      <c r="UYG178" s="28"/>
      <c r="UYH178" s="28"/>
      <c r="UYI178" s="28"/>
      <c r="UYJ178" s="28"/>
      <c r="UYK178" s="28"/>
      <c r="UYL178" s="28"/>
      <c r="UYM178" s="28"/>
      <c r="UYN178" s="28"/>
      <c r="UYO178" s="28"/>
      <c r="UYP178" s="28"/>
      <c r="UYQ178" s="28"/>
      <c r="UYR178" s="28"/>
      <c r="UYS178" s="28"/>
      <c r="UYT178" s="28"/>
      <c r="UYU178" s="28"/>
      <c r="UYV178" s="28"/>
      <c r="UYW178" s="28"/>
      <c r="UYX178" s="28"/>
      <c r="UYY178" s="28"/>
      <c r="UYZ178" s="28"/>
      <c r="UZA178" s="28"/>
      <c r="UZB178" s="28"/>
      <c r="UZC178" s="28"/>
      <c r="UZD178" s="28"/>
      <c r="UZE178" s="28"/>
      <c r="UZF178" s="28"/>
      <c r="UZG178" s="28"/>
      <c r="UZH178" s="28"/>
      <c r="UZI178" s="28"/>
      <c r="UZJ178" s="28"/>
      <c r="UZK178" s="28"/>
      <c r="UZL178" s="28"/>
      <c r="UZM178" s="28"/>
      <c r="UZN178" s="28"/>
      <c r="UZO178" s="28"/>
      <c r="UZP178" s="28"/>
      <c r="UZQ178" s="28"/>
      <c r="UZR178" s="28"/>
      <c r="UZS178" s="28"/>
      <c r="UZT178" s="28"/>
      <c r="UZU178" s="28"/>
      <c r="UZV178" s="28"/>
      <c r="UZW178" s="28"/>
      <c r="UZX178" s="28"/>
      <c r="UZY178" s="28"/>
      <c r="UZZ178" s="28"/>
      <c r="VAA178" s="28"/>
      <c r="VAB178" s="28"/>
      <c r="VAC178" s="28"/>
      <c r="VAD178" s="28"/>
      <c r="VAE178" s="28"/>
      <c r="VAF178" s="28"/>
      <c r="VAG178" s="28"/>
      <c r="VAH178" s="28"/>
      <c r="VAI178" s="28"/>
      <c r="VAJ178" s="28"/>
      <c r="VAK178" s="28"/>
      <c r="VAL178" s="28"/>
      <c r="VAM178" s="28"/>
      <c r="VAN178" s="28"/>
      <c r="VAO178" s="28"/>
      <c r="VAP178" s="28"/>
      <c r="VAQ178" s="28"/>
      <c r="VAR178" s="28"/>
      <c r="VAS178" s="28"/>
      <c r="VAT178" s="28"/>
      <c r="VAU178" s="28"/>
      <c r="VAV178" s="28"/>
      <c r="VAW178" s="28"/>
      <c r="VAX178" s="28"/>
      <c r="VAY178" s="28"/>
      <c r="VAZ178" s="28"/>
      <c r="VBA178" s="28"/>
      <c r="VBB178" s="28"/>
      <c r="VBC178" s="28"/>
      <c r="VBD178" s="28"/>
      <c r="VBE178" s="28"/>
      <c r="VBF178" s="28"/>
      <c r="VBG178" s="28"/>
      <c r="VBH178" s="28"/>
      <c r="VBI178" s="28"/>
      <c r="VBJ178" s="28"/>
      <c r="VBK178" s="28"/>
      <c r="VBL178" s="28"/>
      <c r="VBM178" s="28"/>
      <c r="VBN178" s="28"/>
      <c r="VBO178" s="28"/>
      <c r="VBP178" s="28"/>
      <c r="VBQ178" s="28"/>
      <c r="VBR178" s="28"/>
      <c r="VBS178" s="28"/>
      <c r="VBT178" s="28"/>
      <c r="VBU178" s="28"/>
      <c r="VBV178" s="28"/>
      <c r="VBW178" s="28"/>
      <c r="VBX178" s="28"/>
      <c r="VBY178" s="28"/>
      <c r="VBZ178" s="28"/>
      <c r="VCA178" s="28"/>
      <c r="VCB178" s="28"/>
      <c r="VCC178" s="28"/>
      <c r="VCD178" s="28"/>
      <c r="VCE178" s="28"/>
      <c r="VCF178" s="28"/>
      <c r="VCG178" s="28"/>
      <c r="VCH178" s="28"/>
      <c r="VCI178" s="28"/>
      <c r="VCJ178" s="28"/>
      <c r="VCK178" s="28"/>
      <c r="VCL178" s="28"/>
      <c r="VCM178" s="28"/>
      <c r="VCN178" s="28"/>
      <c r="VCO178" s="28"/>
      <c r="VCP178" s="28"/>
      <c r="VCQ178" s="28"/>
      <c r="VCR178" s="28"/>
      <c r="VCS178" s="28"/>
      <c r="VCT178" s="28"/>
      <c r="VCU178" s="28"/>
      <c r="VCV178" s="28"/>
      <c r="VCW178" s="28"/>
      <c r="VCX178" s="28"/>
      <c r="VCY178" s="28"/>
      <c r="VCZ178" s="28"/>
      <c r="VDA178" s="28"/>
      <c r="VDB178" s="28"/>
      <c r="VDC178" s="28"/>
      <c r="VDD178" s="28"/>
      <c r="VDE178" s="28"/>
      <c r="VDF178" s="28"/>
      <c r="VDG178" s="28"/>
      <c r="VDH178" s="28"/>
      <c r="VDI178" s="28"/>
      <c r="VDJ178" s="28"/>
      <c r="VDK178" s="28"/>
      <c r="VDL178" s="28"/>
      <c r="VDM178" s="28"/>
      <c r="VDN178" s="28"/>
      <c r="VDO178" s="28"/>
      <c r="VDP178" s="28"/>
      <c r="VDQ178" s="28"/>
      <c r="VDR178" s="28"/>
      <c r="VDS178" s="28"/>
      <c r="VDT178" s="28"/>
      <c r="VDU178" s="28"/>
      <c r="VDV178" s="28"/>
      <c r="VDW178" s="28"/>
      <c r="VDX178" s="28"/>
      <c r="VDY178" s="28"/>
      <c r="VDZ178" s="28"/>
      <c r="VEA178" s="28"/>
      <c r="VEB178" s="28"/>
      <c r="VEC178" s="28"/>
      <c r="VED178" s="28"/>
      <c r="VEE178" s="28"/>
      <c r="VEF178" s="28"/>
      <c r="VEG178" s="28"/>
      <c r="VEH178" s="28"/>
      <c r="VEI178" s="28"/>
      <c r="VEJ178" s="28"/>
      <c r="VEK178" s="28"/>
      <c r="VEL178" s="28"/>
      <c r="VEM178" s="28"/>
      <c r="VEN178" s="28"/>
      <c r="VEO178" s="28"/>
      <c r="VEP178" s="28"/>
      <c r="VEQ178" s="28"/>
      <c r="VER178" s="28"/>
      <c r="VES178" s="28"/>
      <c r="VET178" s="28"/>
      <c r="VEU178" s="28"/>
      <c r="VEV178" s="28"/>
      <c r="VEW178" s="28"/>
      <c r="VEX178" s="28"/>
      <c r="VEY178" s="28"/>
      <c r="VEZ178" s="28"/>
      <c r="VFA178" s="28"/>
      <c r="VFB178" s="28"/>
      <c r="VFC178" s="28"/>
      <c r="VFD178" s="28"/>
      <c r="VFE178" s="28"/>
      <c r="VFF178" s="28"/>
      <c r="VFG178" s="28"/>
      <c r="VFH178" s="28"/>
      <c r="VFI178" s="28"/>
      <c r="VFJ178" s="28"/>
      <c r="VFK178" s="28"/>
      <c r="VFL178" s="28"/>
      <c r="VFM178" s="28"/>
      <c r="VFN178" s="28"/>
      <c r="VFO178" s="28"/>
      <c r="VFP178" s="28"/>
      <c r="VFQ178" s="28"/>
      <c r="VFR178" s="28"/>
      <c r="VFS178" s="28"/>
      <c r="VFT178" s="28"/>
      <c r="VFU178" s="28"/>
      <c r="VFV178" s="28"/>
      <c r="VFW178" s="28"/>
      <c r="VFX178" s="28"/>
      <c r="VFY178" s="28"/>
      <c r="VFZ178" s="28"/>
      <c r="VGA178" s="28"/>
      <c r="VGB178" s="28"/>
      <c r="VGC178" s="28"/>
      <c r="VGD178" s="28"/>
      <c r="VGE178" s="28"/>
      <c r="VGF178" s="28"/>
      <c r="VGG178" s="28"/>
      <c r="VGH178" s="28"/>
      <c r="VGI178" s="28"/>
      <c r="VGJ178" s="28"/>
      <c r="VGK178" s="28"/>
      <c r="VGL178" s="28"/>
      <c r="VGM178" s="28"/>
      <c r="VGN178" s="28"/>
      <c r="VGO178" s="28"/>
      <c r="VGP178" s="28"/>
      <c r="VGQ178" s="28"/>
      <c r="VGR178" s="28"/>
      <c r="VGS178" s="28"/>
      <c r="VGT178" s="28"/>
      <c r="VGU178" s="28"/>
      <c r="VGV178" s="28"/>
      <c r="VGW178" s="28"/>
      <c r="VGX178" s="28"/>
      <c r="VGY178" s="28"/>
      <c r="VGZ178" s="28"/>
      <c r="VHA178" s="28"/>
      <c r="VHB178" s="28"/>
      <c r="VHC178" s="28"/>
      <c r="VHD178" s="28"/>
      <c r="VHE178" s="28"/>
      <c r="VHF178" s="28"/>
      <c r="VHG178" s="28"/>
      <c r="VHH178" s="28"/>
      <c r="VHI178" s="28"/>
      <c r="VHJ178" s="28"/>
      <c r="VHK178" s="28"/>
      <c r="VHL178" s="28"/>
      <c r="VHM178" s="28"/>
      <c r="VHN178" s="28"/>
      <c r="VHO178" s="28"/>
      <c r="VHP178" s="28"/>
      <c r="VHQ178" s="28"/>
      <c r="VHR178" s="28"/>
      <c r="VHS178" s="28"/>
      <c r="VHT178" s="28"/>
      <c r="VHU178" s="28"/>
      <c r="VHV178" s="28"/>
      <c r="VHW178" s="28"/>
      <c r="VHX178" s="28"/>
      <c r="VHY178" s="28"/>
      <c r="VHZ178" s="28"/>
      <c r="VIA178" s="28"/>
      <c r="VIB178" s="28"/>
      <c r="VIC178" s="28"/>
      <c r="VID178" s="28"/>
      <c r="VIE178" s="28"/>
      <c r="VIF178" s="28"/>
      <c r="VIG178" s="28"/>
      <c r="VIH178" s="28"/>
      <c r="VII178" s="28"/>
      <c r="VIJ178" s="28"/>
      <c r="VIK178" s="28"/>
      <c r="VIL178" s="28"/>
      <c r="VIM178" s="28"/>
      <c r="VIN178" s="28"/>
      <c r="VIO178" s="28"/>
      <c r="VIP178" s="28"/>
      <c r="VIQ178" s="28"/>
      <c r="VIR178" s="28"/>
      <c r="VIS178" s="28"/>
      <c r="VIT178" s="28"/>
      <c r="VIU178" s="28"/>
      <c r="VIV178" s="28"/>
      <c r="VIW178" s="28"/>
      <c r="VIX178" s="28"/>
      <c r="VIY178" s="28"/>
      <c r="VIZ178" s="28"/>
      <c r="VJA178" s="28"/>
      <c r="VJB178" s="28"/>
      <c r="VJC178" s="28"/>
      <c r="VJD178" s="28"/>
      <c r="VJE178" s="28"/>
      <c r="VJF178" s="28"/>
      <c r="VJG178" s="28"/>
      <c r="VJH178" s="28"/>
      <c r="VJI178" s="28"/>
      <c r="VJJ178" s="28"/>
      <c r="VJK178" s="28"/>
      <c r="VJL178" s="28"/>
      <c r="VJM178" s="28"/>
      <c r="VJN178" s="28"/>
      <c r="VJO178" s="28"/>
      <c r="VJP178" s="28"/>
      <c r="VJQ178" s="28"/>
      <c r="VJR178" s="28"/>
      <c r="VJS178" s="28"/>
      <c r="VJT178" s="28"/>
      <c r="VJU178" s="28"/>
      <c r="VJV178" s="28"/>
      <c r="VJW178" s="28"/>
      <c r="VJX178" s="28"/>
      <c r="VJY178" s="28"/>
      <c r="VJZ178" s="28"/>
      <c r="VKA178" s="28"/>
      <c r="VKB178" s="28"/>
      <c r="VKC178" s="28"/>
      <c r="VKD178" s="28"/>
      <c r="VKE178" s="28"/>
      <c r="VKF178" s="28"/>
      <c r="VKG178" s="28"/>
      <c r="VKH178" s="28"/>
      <c r="VKI178" s="28"/>
      <c r="VKJ178" s="28"/>
      <c r="VKK178" s="28"/>
      <c r="VKL178" s="28"/>
      <c r="VKM178" s="28"/>
      <c r="VKN178" s="28"/>
      <c r="VKO178" s="28"/>
      <c r="VKP178" s="28"/>
      <c r="VKQ178" s="28"/>
      <c r="VKR178" s="28"/>
      <c r="VKS178" s="28"/>
      <c r="VKT178" s="28"/>
      <c r="VKU178" s="28"/>
      <c r="VKV178" s="28"/>
      <c r="VKW178" s="28"/>
      <c r="VKX178" s="28"/>
      <c r="VKY178" s="28"/>
      <c r="VKZ178" s="28"/>
      <c r="VLA178" s="28"/>
      <c r="VLB178" s="28"/>
      <c r="VLC178" s="28"/>
      <c r="VLD178" s="28"/>
      <c r="VLE178" s="28"/>
      <c r="VLF178" s="28"/>
      <c r="VLG178" s="28"/>
      <c r="VLH178" s="28"/>
      <c r="VLI178" s="28"/>
      <c r="VLJ178" s="28"/>
      <c r="VLK178" s="28"/>
      <c r="VLL178" s="28"/>
      <c r="VLM178" s="28"/>
      <c r="VLN178" s="28"/>
      <c r="VLO178" s="28"/>
      <c r="VLP178" s="28"/>
      <c r="VLQ178" s="28"/>
      <c r="VLR178" s="28"/>
      <c r="VLS178" s="28"/>
      <c r="VLT178" s="28"/>
      <c r="VLU178" s="28"/>
      <c r="VLV178" s="28"/>
      <c r="VLW178" s="28"/>
      <c r="VLX178" s="28"/>
      <c r="VLY178" s="28"/>
      <c r="VLZ178" s="28"/>
      <c r="VMA178" s="28"/>
      <c r="VMB178" s="28"/>
      <c r="VMC178" s="28"/>
      <c r="VMD178" s="28"/>
      <c r="VME178" s="28"/>
      <c r="VMF178" s="28"/>
      <c r="VMG178" s="28"/>
      <c r="VMH178" s="28"/>
      <c r="VMI178" s="28"/>
      <c r="VMJ178" s="28"/>
      <c r="VMK178" s="28"/>
      <c r="VML178" s="28"/>
      <c r="VMM178" s="28"/>
      <c r="VMN178" s="28"/>
      <c r="VMO178" s="28"/>
      <c r="VMP178" s="28"/>
      <c r="VMQ178" s="28"/>
      <c r="VMR178" s="28"/>
      <c r="VMS178" s="28"/>
      <c r="VMT178" s="28"/>
      <c r="VMU178" s="28"/>
      <c r="VMV178" s="28"/>
      <c r="VMW178" s="28"/>
      <c r="VMX178" s="28"/>
      <c r="VMY178" s="28"/>
      <c r="VMZ178" s="28"/>
      <c r="VNA178" s="28"/>
      <c r="VNB178" s="28"/>
      <c r="VNC178" s="28"/>
      <c r="VND178" s="28"/>
      <c r="VNE178" s="28"/>
      <c r="VNF178" s="28"/>
      <c r="VNG178" s="28"/>
      <c r="VNH178" s="28"/>
      <c r="VNI178" s="28"/>
      <c r="VNJ178" s="28"/>
      <c r="VNK178" s="28"/>
      <c r="VNL178" s="28"/>
      <c r="VNM178" s="28"/>
      <c r="VNN178" s="28"/>
      <c r="VNO178" s="28"/>
      <c r="VNP178" s="28"/>
      <c r="VNQ178" s="28"/>
      <c r="VNR178" s="28"/>
      <c r="VNS178" s="28"/>
      <c r="VNT178" s="28"/>
      <c r="VNU178" s="28"/>
      <c r="VNV178" s="28"/>
      <c r="VNW178" s="28"/>
      <c r="VNX178" s="28"/>
      <c r="VNY178" s="28"/>
      <c r="VNZ178" s="28"/>
      <c r="VOA178" s="28"/>
      <c r="VOB178" s="28"/>
      <c r="VOC178" s="28"/>
      <c r="VOD178" s="28"/>
      <c r="VOE178" s="28"/>
      <c r="VOF178" s="28"/>
      <c r="VOG178" s="28"/>
      <c r="VOH178" s="28"/>
      <c r="VOI178" s="28"/>
      <c r="VOJ178" s="28"/>
      <c r="VOK178" s="28"/>
      <c r="VOL178" s="28"/>
      <c r="VOM178" s="28"/>
      <c r="VON178" s="28"/>
      <c r="VOO178" s="28"/>
      <c r="VOP178" s="28"/>
      <c r="VOQ178" s="28"/>
      <c r="VOR178" s="28"/>
      <c r="VOS178" s="28"/>
      <c r="VOT178" s="28"/>
      <c r="VOU178" s="28"/>
      <c r="VOV178" s="28"/>
      <c r="VOW178" s="28"/>
      <c r="VOX178" s="28"/>
      <c r="VOY178" s="28"/>
      <c r="VOZ178" s="28"/>
      <c r="VPA178" s="28"/>
      <c r="VPB178" s="28"/>
      <c r="VPC178" s="28"/>
      <c r="VPD178" s="28"/>
      <c r="VPE178" s="28"/>
      <c r="VPF178" s="28"/>
      <c r="VPG178" s="28"/>
      <c r="VPH178" s="28"/>
      <c r="VPI178" s="28"/>
      <c r="VPJ178" s="28"/>
      <c r="VPK178" s="28"/>
      <c r="VPL178" s="28"/>
      <c r="VPM178" s="28"/>
      <c r="VPN178" s="28"/>
      <c r="VPO178" s="28"/>
      <c r="VPP178" s="28"/>
      <c r="VPQ178" s="28"/>
      <c r="VPR178" s="28"/>
      <c r="VPS178" s="28"/>
      <c r="VPT178" s="28"/>
      <c r="VPU178" s="28"/>
      <c r="VPV178" s="28"/>
      <c r="VPW178" s="28"/>
      <c r="VPX178" s="28"/>
      <c r="VPY178" s="28"/>
      <c r="VPZ178" s="28"/>
      <c r="VQA178" s="28"/>
      <c r="VQB178" s="28"/>
      <c r="VQC178" s="28"/>
      <c r="VQD178" s="28"/>
      <c r="VQE178" s="28"/>
      <c r="VQF178" s="28"/>
      <c r="VQG178" s="28"/>
      <c r="VQH178" s="28"/>
      <c r="VQI178" s="28"/>
      <c r="VQJ178" s="28"/>
      <c r="VQK178" s="28"/>
      <c r="VQL178" s="28"/>
      <c r="VQM178" s="28"/>
      <c r="VQN178" s="28"/>
      <c r="VQO178" s="28"/>
      <c r="VQP178" s="28"/>
      <c r="VQQ178" s="28"/>
      <c r="VQR178" s="28"/>
      <c r="VQS178" s="28"/>
      <c r="VQT178" s="28"/>
      <c r="VQU178" s="28"/>
      <c r="VQV178" s="28"/>
      <c r="VQW178" s="28"/>
      <c r="VQX178" s="28"/>
      <c r="VQY178" s="28"/>
      <c r="VQZ178" s="28"/>
      <c r="VRA178" s="28"/>
      <c r="VRB178" s="28"/>
      <c r="VRC178" s="28"/>
      <c r="VRD178" s="28"/>
      <c r="VRE178" s="28"/>
      <c r="VRF178" s="28"/>
      <c r="VRG178" s="28"/>
      <c r="VRH178" s="28"/>
      <c r="VRI178" s="28"/>
      <c r="VRJ178" s="28"/>
      <c r="VRK178" s="28"/>
      <c r="VRL178" s="28"/>
      <c r="VRM178" s="28"/>
      <c r="VRN178" s="28"/>
      <c r="VRO178" s="28"/>
      <c r="VRP178" s="28"/>
      <c r="VRQ178" s="28"/>
      <c r="VRR178" s="28"/>
      <c r="VRS178" s="28"/>
      <c r="VRT178" s="28"/>
      <c r="VRU178" s="28"/>
      <c r="VRV178" s="28"/>
      <c r="VRW178" s="28"/>
      <c r="VRX178" s="28"/>
      <c r="VRY178" s="28"/>
      <c r="VRZ178" s="28"/>
      <c r="VSA178" s="28"/>
      <c r="VSB178" s="28"/>
      <c r="VSC178" s="28"/>
      <c r="VSD178" s="28"/>
      <c r="VSE178" s="28"/>
      <c r="VSF178" s="28"/>
      <c r="VSG178" s="28"/>
      <c r="VSH178" s="28"/>
      <c r="VSI178" s="28"/>
      <c r="VSJ178" s="28"/>
      <c r="VSK178" s="28"/>
      <c r="VSL178" s="28"/>
      <c r="VSM178" s="28"/>
      <c r="VSN178" s="28"/>
      <c r="VSO178" s="28"/>
      <c r="VSP178" s="28"/>
      <c r="VSQ178" s="28"/>
      <c r="VSR178" s="28"/>
      <c r="VSS178" s="28"/>
      <c r="VST178" s="28"/>
      <c r="VSU178" s="28"/>
      <c r="VSV178" s="28"/>
      <c r="VSW178" s="28"/>
      <c r="VSX178" s="28"/>
      <c r="VSY178" s="28"/>
      <c r="VSZ178" s="28"/>
      <c r="VTA178" s="28"/>
      <c r="VTB178" s="28"/>
      <c r="VTC178" s="28"/>
      <c r="VTD178" s="28"/>
      <c r="VTE178" s="28"/>
      <c r="VTF178" s="28"/>
      <c r="VTG178" s="28"/>
      <c r="VTH178" s="28"/>
      <c r="VTI178" s="28"/>
      <c r="VTJ178" s="28"/>
      <c r="VTK178" s="28"/>
      <c r="VTL178" s="28"/>
      <c r="VTM178" s="28"/>
      <c r="VTN178" s="28"/>
      <c r="VTO178" s="28"/>
      <c r="VTP178" s="28"/>
      <c r="VTQ178" s="28"/>
      <c r="VTR178" s="28"/>
      <c r="VTS178" s="28"/>
      <c r="VTT178" s="28"/>
      <c r="VTU178" s="28"/>
      <c r="VTV178" s="28"/>
      <c r="VTW178" s="28"/>
      <c r="VTX178" s="28"/>
      <c r="VTY178" s="28"/>
      <c r="VTZ178" s="28"/>
      <c r="VUA178" s="28"/>
      <c r="VUB178" s="28"/>
      <c r="VUC178" s="28"/>
      <c r="VUD178" s="28"/>
      <c r="VUE178" s="28"/>
      <c r="VUF178" s="28"/>
      <c r="VUG178" s="28"/>
      <c r="VUH178" s="28"/>
      <c r="VUI178" s="28"/>
      <c r="VUJ178" s="28"/>
      <c r="VUK178" s="28"/>
      <c r="VUL178" s="28"/>
      <c r="VUM178" s="28"/>
      <c r="VUN178" s="28"/>
      <c r="VUO178" s="28"/>
      <c r="VUP178" s="28"/>
      <c r="VUQ178" s="28"/>
      <c r="VUR178" s="28"/>
      <c r="VUS178" s="28"/>
      <c r="VUT178" s="28"/>
      <c r="VUU178" s="28"/>
      <c r="VUV178" s="28"/>
      <c r="VUW178" s="28"/>
      <c r="VUX178" s="28"/>
      <c r="VUY178" s="28"/>
      <c r="VUZ178" s="28"/>
      <c r="VVA178" s="28"/>
      <c r="VVB178" s="28"/>
      <c r="VVC178" s="28"/>
      <c r="VVD178" s="28"/>
      <c r="VVE178" s="28"/>
      <c r="VVF178" s="28"/>
      <c r="VVG178" s="28"/>
      <c r="VVH178" s="28"/>
      <c r="VVI178" s="28"/>
      <c r="VVJ178" s="28"/>
      <c r="VVK178" s="28"/>
      <c r="VVL178" s="28"/>
      <c r="VVM178" s="28"/>
      <c r="VVN178" s="28"/>
      <c r="VVO178" s="28"/>
      <c r="VVP178" s="28"/>
      <c r="VVQ178" s="28"/>
      <c r="VVR178" s="28"/>
      <c r="VVS178" s="28"/>
      <c r="VVT178" s="28"/>
      <c r="VVU178" s="28"/>
      <c r="VVV178" s="28"/>
      <c r="VVW178" s="28"/>
      <c r="VVX178" s="28"/>
      <c r="VVY178" s="28"/>
      <c r="VVZ178" s="28"/>
      <c r="VWA178" s="28"/>
      <c r="VWB178" s="28"/>
      <c r="VWC178" s="28"/>
      <c r="VWD178" s="28"/>
      <c r="VWE178" s="28"/>
      <c r="VWF178" s="28"/>
      <c r="VWG178" s="28"/>
      <c r="VWH178" s="28"/>
      <c r="VWI178" s="28"/>
      <c r="VWJ178" s="28"/>
      <c r="VWK178" s="28"/>
      <c r="VWL178" s="28"/>
      <c r="VWM178" s="28"/>
      <c r="VWN178" s="28"/>
      <c r="VWO178" s="28"/>
      <c r="VWP178" s="28"/>
      <c r="VWQ178" s="28"/>
      <c r="VWR178" s="28"/>
      <c r="VWS178" s="28"/>
      <c r="VWT178" s="28"/>
      <c r="VWU178" s="28"/>
      <c r="VWV178" s="28"/>
      <c r="VWW178" s="28"/>
      <c r="VWX178" s="28"/>
      <c r="VWY178" s="28"/>
      <c r="VWZ178" s="28"/>
      <c r="VXA178" s="28"/>
      <c r="VXB178" s="28"/>
      <c r="VXC178" s="28"/>
      <c r="VXD178" s="28"/>
      <c r="VXE178" s="28"/>
      <c r="VXF178" s="28"/>
      <c r="VXG178" s="28"/>
      <c r="VXH178" s="28"/>
      <c r="VXI178" s="28"/>
      <c r="VXJ178" s="28"/>
      <c r="VXK178" s="28"/>
      <c r="VXL178" s="28"/>
      <c r="VXM178" s="28"/>
      <c r="VXN178" s="28"/>
      <c r="VXO178" s="28"/>
      <c r="VXP178" s="28"/>
      <c r="VXQ178" s="28"/>
      <c r="VXR178" s="28"/>
      <c r="VXS178" s="28"/>
      <c r="VXT178" s="28"/>
      <c r="VXU178" s="28"/>
      <c r="VXV178" s="28"/>
      <c r="VXW178" s="28"/>
      <c r="VXX178" s="28"/>
      <c r="VXY178" s="28"/>
      <c r="VXZ178" s="28"/>
      <c r="VYA178" s="28"/>
      <c r="VYB178" s="28"/>
      <c r="VYC178" s="28"/>
      <c r="VYD178" s="28"/>
      <c r="VYE178" s="28"/>
      <c r="VYF178" s="28"/>
      <c r="VYG178" s="28"/>
      <c r="VYH178" s="28"/>
      <c r="VYI178" s="28"/>
      <c r="VYJ178" s="28"/>
      <c r="VYK178" s="28"/>
      <c r="VYL178" s="28"/>
      <c r="VYM178" s="28"/>
      <c r="VYN178" s="28"/>
      <c r="VYO178" s="28"/>
      <c r="VYP178" s="28"/>
      <c r="VYQ178" s="28"/>
      <c r="VYR178" s="28"/>
      <c r="VYS178" s="28"/>
      <c r="VYT178" s="28"/>
      <c r="VYU178" s="28"/>
      <c r="VYV178" s="28"/>
      <c r="VYW178" s="28"/>
      <c r="VYX178" s="28"/>
      <c r="VYY178" s="28"/>
      <c r="VYZ178" s="28"/>
      <c r="VZA178" s="28"/>
      <c r="VZB178" s="28"/>
      <c r="VZC178" s="28"/>
      <c r="VZD178" s="28"/>
      <c r="VZE178" s="28"/>
      <c r="VZF178" s="28"/>
      <c r="VZG178" s="28"/>
      <c r="VZH178" s="28"/>
      <c r="VZI178" s="28"/>
      <c r="VZJ178" s="28"/>
      <c r="VZK178" s="28"/>
      <c r="VZL178" s="28"/>
      <c r="VZM178" s="28"/>
      <c r="VZN178" s="28"/>
      <c r="VZO178" s="28"/>
      <c r="VZP178" s="28"/>
      <c r="VZQ178" s="28"/>
      <c r="VZR178" s="28"/>
      <c r="VZS178" s="28"/>
      <c r="VZT178" s="28"/>
      <c r="VZU178" s="28"/>
      <c r="VZV178" s="28"/>
      <c r="VZW178" s="28"/>
      <c r="VZX178" s="28"/>
      <c r="VZY178" s="28"/>
      <c r="VZZ178" s="28"/>
      <c r="WAA178" s="28"/>
      <c r="WAB178" s="28"/>
      <c r="WAC178" s="28"/>
      <c r="WAD178" s="28"/>
      <c r="WAE178" s="28"/>
      <c r="WAF178" s="28"/>
      <c r="WAG178" s="28"/>
      <c r="WAH178" s="28"/>
      <c r="WAI178" s="28"/>
      <c r="WAJ178" s="28"/>
      <c r="WAK178" s="28"/>
      <c r="WAL178" s="28"/>
      <c r="WAM178" s="28"/>
      <c r="WAN178" s="28"/>
      <c r="WAO178" s="28"/>
      <c r="WAP178" s="28"/>
      <c r="WAQ178" s="28"/>
      <c r="WAR178" s="28"/>
      <c r="WAS178" s="28"/>
      <c r="WAT178" s="28"/>
      <c r="WAU178" s="28"/>
      <c r="WAV178" s="28"/>
      <c r="WAW178" s="28"/>
      <c r="WAX178" s="28"/>
      <c r="WAY178" s="28"/>
      <c r="WAZ178" s="28"/>
      <c r="WBA178" s="28"/>
      <c r="WBB178" s="28"/>
      <c r="WBC178" s="28"/>
      <c r="WBD178" s="28"/>
      <c r="WBE178" s="28"/>
      <c r="WBF178" s="28"/>
      <c r="WBG178" s="28"/>
      <c r="WBH178" s="28"/>
      <c r="WBI178" s="28"/>
      <c r="WBJ178" s="28"/>
      <c r="WBK178" s="28"/>
      <c r="WBL178" s="28"/>
      <c r="WBM178" s="28"/>
      <c r="WBN178" s="28"/>
      <c r="WBO178" s="28"/>
      <c r="WBP178" s="28"/>
      <c r="WBQ178" s="28"/>
      <c r="WBR178" s="28"/>
      <c r="WBS178" s="28"/>
      <c r="WBT178" s="28"/>
      <c r="WBU178" s="28"/>
      <c r="WBV178" s="28"/>
      <c r="WBW178" s="28"/>
      <c r="WBX178" s="28"/>
      <c r="WBY178" s="28"/>
      <c r="WBZ178" s="28"/>
      <c r="WCA178" s="28"/>
      <c r="WCB178" s="28"/>
      <c r="WCC178" s="28"/>
      <c r="WCD178" s="28"/>
      <c r="WCE178" s="28"/>
      <c r="WCF178" s="28"/>
      <c r="WCG178" s="28"/>
      <c r="WCH178" s="28"/>
      <c r="WCI178" s="28"/>
      <c r="WCJ178" s="28"/>
      <c r="WCK178" s="28"/>
      <c r="WCL178" s="28"/>
      <c r="WCM178" s="28"/>
      <c r="WCN178" s="28"/>
      <c r="WCO178" s="28"/>
      <c r="WCP178" s="28"/>
      <c r="WCQ178" s="28"/>
      <c r="WCR178" s="28"/>
      <c r="WCS178" s="28"/>
      <c r="WCT178" s="28"/>
      <c r="WCU178" s="28"/>
      <c r="WCV178" s="28"/>
      <c r="WCW178" s="28"/>
      <c r="WCX178" s="28"/>
      <c r="WCY178" s="28"/>
      <c r="WCZ178" s="28"/>
      <c r="WDA178" s="28"/>
      <c r="WDB178" s="28"/>
      <c r="WDC178" s="28"/>
      <c r="WDD178" s="28"/>
      <c r="WDE178" s="28"/>
      <c r="WDF178" s="28"/>
      <c r="WDG178" s="28"/>
      <c r="WDH178" s="28"/>
      <c r="WDI178" s="28"/>
      <c r="WDJ178" s="28"/>
      <c r="WDK178" s="28"/>
      <c r="WDL178" s="28"/>
      <c r="WDM178" s="28"/>
      <c r="WDN178" s="28"/>
      <c r="WDO178" s="28"/>
      <c r="WDP178" s="28"/>
      <c r="WDQ178" s="28"/>
      <c r="WDR178" s="28"/>
      <c r="WDS178" s="28"/>
      <c r="WDT178" s="28"/>
      <c r="WDU178" s="28"/>
      <c r="WDV178" s="28"/>
      <c r="WDW178" s="28"/>
      <c r="WDX178" s="28"/>
      <c r="WDY178" s="28"/>
      <c r="WDZ178" s="28"/>
      <c r="WEA178" s="28"/>
      <c r="WEB178" s="28"/>
      <c r="WEC178" s="28"/>
      <c r="WED178" s="28"/>
      <c r="WEE178" s="28"/>
      <c r="WEF178" s="28"/>
      <c r="WEG178" s="28"/>
      <c r="WEH178" s="28"/>
      <c r="WEI178" s="28"/>
      <c r="WEJ178" s="28"/>
      <c r="WEK178" s="28"/>
      <c r="WEL178" s="28"/>
      <c r="WEM178" s="28"/>
      <c r="WEN178" s="28"/>
      <c r="WEO178" s="28"/>
      <c r="WEP178" s="28"/>
      <c r="WEQ178" s="28"/>
      <c r="WER178" s="28"/>
      <c r="WES178" s="28"/>
      <c r="WET178" s="28"/>
      <c r="WEU178" s="28"/>
      <c r="WEV178" s="28"/>
      <c r="WEW178" s="28"/>
      <c r="WEX178" s="28"/>
      <c r="WEY178" s="28"/>
      <c r="WEZ178" s="28"/>
      <c r="WFA178" s="28"/>
      <c r="WFB178" s="28"/>
      <c r="WFC178" s="28"/>
      <c r="WFD178" s="28"/>
      <c r="WFE178" s="28"/>
      <c r="WFF178" s="28"/>
      <c r="WFG178" s="28"/>
      <c r="WFH178" s="28"/>
      <c r="WFI178" s="28"/>
      <c r="WFJ178" s="28"/>
      <c r="WFK178" s="28"/>
      <c r="WFL178" s="28"/>
      <c r="WFM178" s="28"/>
      <c r="WFN178" s="28"/>
      <c r="WFO178" s="28"/>
      <c r="WFP178" s="28"/>
      <c r="WFQ178" s="28"/>
      <c r="WFR178" s="28"/>
      <c r="WFS178" s="28"/>
      <c r="WFT178" s="28"/>
      <c r="WFU178" s="28"/>
      <c r="WFV178" s="28"/>
      <c r="WFW178" s="28"/>
      <c r="WFX178" s="28"/>
      <c r="WFY178" s="28"/>
      <c r="WFZ178" s="28"/>
      <c r="WGA178" s="28"/>
      <c r="WGB178" s="28"/>
      <c r="WGC178" s="28"/>
      <c r="WGD178" s="28"/>
      <c r="WGE178" s="28"/>
      <c r="WGF178" s="28"/>
      <c r="WGG178" s="28"/>
      <c r="WGH178" s="28"/>
      <c r="WGI178" s="28"/>
      <c r="WGJ178" s="28"/>
      <c r="WGK178" s="28"/>
      <c r="WGL178" s="28"/>
      <c r="WGM178" s="28"/>
      <c r="WGN178" s="28"/>
      <c r="WGO178" s="28"/>
      <c r="WGP178" s="28"/>
      <c r="WGQ178" s="28"/>
      <c r="WGR178" s="28"/>
      <c r="WGS178" s="28"/>
      <c r="WGT178" s="28"/>
      <c r="WGU178" s="28"/>
      <c r="WGV178" s="28"/>
      <c r="WGW178" s="28"/>
      <c r="WGX178" s="28"/>
      <c r="WGY178" s="28"/>
      <c r="WGZ178" s="28"/>
      <c r="WHA178" s="28"/>
      <c r="WHB178" s="28"/>
      <c r="WHC178" s="28"/>
      <c r="WHD178" s="28"/>
      <c r="WHE178" s="28"/>
      <c r="WHF178" s="28"/>
      <c r="WHG178" s="28"/>
      <c r="WHH178" s="28"/>
      <c r="WHI178" s="28"/>
      <c r="WHJ178" s="28"/>
      <c r="WHK178" s="28"/>
      <c r="WHL178" s="28"/>
      <c r="WHM178" s="28"/>
      <c r="WHN178" s="28"/>
      <c r="WHO178" s="28"/>
      <c r="WHP178" s="28"/>
      <c r="WHQ178" s="28"/>
      <c r="WHR178" s="28"/>
      <c r="WHS178" s="28"/>
      <c r="WHT178" s="28"/>
      <c r="WHU178" s="28"/>
      <c r="WHV178" s="28"/>
      <c r="WHW178" s="28"/>
      <c r="WHX178" s="28"/>
      <c r="WHY178" s="28"/>
      <c r="WHZ178" s="28"/>
      <c r="WIA178" s="28"/>
      <c r="WIB178" s="28"/>
      <c r="WIC178" s="28"/>
      <c r="WID178" s="28"/>
      <c r="WIE178" s="28"/>
      <c r="WIF178" s="28"/>
      <c r="WIG178" s="28"/>
      <c r="WIH178" s="28"/>
      <c r="WII178" s="28"/>
      <c r="WIJ178" s="28"/>
      <c r="WIK178" s="28"/>
      <c r="WIL178" s="28"/>
      <c r="WIM178" s="28"/>
      <c r="WIN178" s="28"/>
      <c r="WIO178" s="28"/>
      <c r="WIP178" s="28"/>
      <c r="WIQ178" s="28"/>
      <c r="WIR178" s="28"/>
      <c r="WIS178" s="28"/>
      <c r="WIT178" s="28"/>
      <c r="WIU178" s="28"/>
      <c r="WIV178" s="28"/>
      <c r="WIW178" s="28"/>
      <c r="WIX178" s="28"/>
      <c r="WIY178" s="28"/>
      <c r="WIZ178" s="28"/>
      <c r="WJA178" s="28"/>
      <c r="WJB178" s="28"/>
      <c r="WJC178" s="28"/>
      <c r="WJD178" s="28"/>
      <c r="WJE178" s="28"/>
      <c r="WJF178" s="28"/>
      <c r="WJG178" s="28"/>
      <c r="WJH178" s="28"/>
      <c r="WJI178" s="28"/>
      <c r="WJJ178" s="28"/>
      <c r="WJK178" s="28"/>
      <c r="WJL178" s="28"/>
      <c r="WJM178" s="28"/>
      <c r="WJN178" s="28"/>
      <c r="WJO178" s="28"/>
      <c r="WJP178" s="28"/>
      <c r="WJQ178" s="28"/>
      <c r="WJR178" s="28"/>
      <c r="WJS178" s="28"/>
      <c r="WJT178" s="28"/>
      <c r="WJU178" s="28"/>
      <c r="WJV178" s="28"/>
      <c r="WJW178" s="28"/>
      <c r="WJX178" s="28"/>
      <c r="WJY178" s="28"/>
      <c r="WJZ178" s="28"/>
      <c r="WKA178" s="28"/>
      <c r="WKB178" s="28"/>
      <c r="WKC178" s="28"/>
      <c r="WKD178" s="28"/>
      <c r="WKE178" s="28"/>
      <c r="WKF178" s="28"/>
      <c r="WKG178" s="28"/>
      <c r="WKH178" s="28"/>
      <c r="WKI178" s="28"/>
      <c r="WKJ178" s="28"/>
      <c r="WKK178" s="28"/>
      <c r="WKL178" s="28"/>
      <c r="WKM178" s="28"/>
      <c r="WKN178" s="28"/>
      <c r="WKO178" s="28"/>
      <c r="WKP178" s="28"/>
      <c r="WKQ178" s="28"/>
      <c r="WKR178" s="28"/>
      <c r="WKS178" s="28"/>
      <c r="WKT178" s="28"/>
      <c r="WKU178" s="28"/>
      <c r="WKV178" s="28"/>
      <c r="WKW178" s="28"/>
      <c r="WKX178" s="28"/>
      <c r="WKY178" s="28"/>
      <c r="WKZ178" s="28"/>
      <c r="WLA178" s="28"/>
      <c r="WLB178" s="28"/>
      <c r="WLC178" s="28"/>
      <c r="WLD178" s="28"/>
      <c r="WLE178" s="28"/>
      <c r="WLF178" s="28"/>
      <c r="WLG178" s="28"/>
      <c r="WLH178" s="28"/>
      <c r="WLI178" s="28"/>
      <c r="WLJ178" s="28"/>
      <c r="WLK178" s="28"/>
      <c r="WLL178" s="28"/>
      <c r="WLM178" s="28"/>
      <c r="WLN178" s="28"/>
      <c r="WLO178" s="28"/>
      <c r="WLP178" s="28"/>
      <c r="WLQ178" s="28"/>
      <c r="WLR178" s="28"/>
      <c r="WLS178" s="28"/>
      <c r="WLT178" s="28"/>
      <c r="WLU178" s="28"/>
      <c r="WLV178" s="28"/>
      <c r="WLW178" s="28"/>
      <c r="WLX178" s="28"/>
      <c r="WLY178" s="28"/>
      <c r="WLZ178" s="28"/>
      <c r="WMA178" s="28"/>
      <c r="WMB178" s="28"/>
      <c r="WMC178" s="28"/>
      <c r="WMD178" s="28"/>
      <c r="WME178" s="28"/>
      <c r="WMF178" s="28"/>
      <c r="WMG178" s="28"/>
      <c r="WMH178" s="28"/>
      <c r="WMI178" s="28"/>
      <c r="WMJ178" s="28"/>
      <c r="WMK178" s="28"/>
      <c r="WML178" s="28"/>
      <c r="WMM178" s="28"/>
      <c r="WMN178" s="28"/>
      <c r="WMO178" s="28"/>
      <c r="WMP178" s="28"/>
      <c r="WMQ178" s="28"/>
      <c r="WMR178" s="28"/>
      <c r="WMS178" s="28"/>
      <c r="WMT178" s="28"/>
      <c r="WMU178" s="28"/>
      <c r="WMV178" s="28"/>
      <c r="WMW178" s="28"/>
      <c r="WMX178" s="28"/>
      <c r="WMY178" s="28"/>
      <c r="WMZ178" s="28"/>
      <c r="WNA178" s="28"/>
      <c r="WNB178" s="28"/>
      <c r="WNC178" s="28"/>
      <c r="WND178" s="28"/>
      <c r="WNE178" s="28"/>
      <c r="WNF178" s="28"/>
      <c r="WNG178" s="28"/>
      <c r="WNH178" s="28"/>
      <c r="WNI178" s="28"/>
      <c r="WNJ178" s="28"/>
      <c r="WNK178" s="28"/>
      <c r="WNL178" s="28"/>
      <c r="WNM178" s="28"/>
      <c r="WNN178" s="28"/>
      <c r="WNO178" s="28"/>
      <c r="WNP178" s="28"/>
      <c r="WNQ178" s="28"/>
      <c r="WNR178" s="28"/>
      <c r="WNS178" s="28"/>
      <c r="WNT178" s="28"/>
      <c r="WNU178" s="28"/>
      <c r="WNV178" s="28"/>
      <c r="WNW178" s="28"/>
      <c r="WNX178" s="28"/>
      <c r="WNY178" s="28"/>
      <c r="WNZ178" s="28"/>
      <c r="WOA178" s="28"/>
      <c r="WOB178" s="28"/>
      <c r="WOC178" s="28"/>
      <c r="WOD178" s="28"/>
      <c r="WOE178" s="28"/>
      <c r="WOF178" s="28"/>
      <c r="WOG178" s="28"/>
      <c r="WOH178" s="28"/>
      <c r="WOI178" s="28"/>
      <c r="WOJ178" s="28"/>
      <c r="WOK178" s="28"/>
      <c r="WOL178" s="28"/>
      <c r="WOM178" s="28"/>
      <c r="WON178" s="28"/>
      <c r="WOO178" s="28"/>
      <c r="WOP178" s="28"/>
      <c r="WOQ178" s="28"/>
      <c r="WOR178" s="28"/>
      <c r="WOS178" s="28"/>
      <c r="WOT178" s="28"/>
      <c r="WOU178" s="28"/>
      <c r="WOV178" s="28"/>
      <c r="WOW178" s="28"/>
      <c r="WOX178" s="28"/>
      <c r="WOY178" s="28"/>
      <c r="WOZ178" s="28"/>
      <c r="WPA178" s="28"/>
      <c r="WPB178" s="28"/>
      <c r="WPC178" s="28"/>
      <c r="WPD178" s="28"/>
      <c r="WPE178" s="28"/>
      <c r="WPF178" s="28"/>
      <c r="WPG178" s="28"/>
      <c r="WPH178" s="28"/>
      <c r="WPI178" s="28"/>
      <c r="WPJ178" s="28"/>
      <c r="WPK178" s="28"/>
      <c r="WPL178" s="28"/>
      <c r="WPM178" s="28"/>
      <c r="WPN178" s="28"/>
      <c r="WPO178" s="28"/>
      <c r="WPP178" s="28"/>
      <c r="WPQ178" s="28"/>
      <c r="WPR178" s="28"/>
      <c r="WPS178" s="28"/>
      <c r="WPT178" s="28"/>
      <c r="WPU178" s="28"/>
      <c r="WPV178" s="28"/>
      <c r="WPW178" s="28"/>
      <c r="WPX178" s="28"/>
      <c r="WPY178" s="28"/>
      <c r="WPZ178" s="28"/>
      <c r="WQA178" s="28"/>
      <c r="WQB178" s="28"/>
      <c r="WQC178" s="28"/>
      <c r="WQD178" s="28"/>
      <c r="WQE178" s="28"/>
      <c r="WQF178" s="28"/>
      <c r="WQG178" s="28"/>
      <c r="WQH178" s="28"/>
      <c r="WQI178" s="28"/>
      <c r="WQJ178" s="28"/>
      <c r="WQK178" s="28"/>
      <c r="WQL178" s="28"/>
      <c r="WQM178" s="28"/>
      <c r="WQN178" s="28"/>
      <c r="WQO178" s="28"/>
      <c r="WQP178" s="28"/>
      <c r="WQQ178" s="28"/>
      <c r="WQR178" s="28"/>
      <c r="WQS178" s="28"/>
      <c r="WQT178" s="28"/>
      <c r="WQU178" s="28"/>
      <c r="WQV178" s="28"/>
      <c r="WQW178" s="28"/>
      <c r="WQX178" s="28"/>
      <c r="WQY178" s="28"/>
      <c r="WQZ178" s="28"/>
      <c r="WRA178" s="28"/>
      <c r="WRB178" s="28"/>
      <c r="WRC178" s="28"/>
      <c r="WRD178" s="28"/>
      <c r="WRE178" s="28"/>
      <c r="WRF178" s="28"/>
      <c r="WRG178" s="28"/>
      <c r="WRH178" s="28"/>
      <c r="WRI178" s="28"/>
      <c r="WRJ178" s="28"/>
      <c r="WRK178" s="28"/>
      <c r="WRL178" s="28"/>
      <c r="WRM178" s="28"/>
      <c r="WRN178" s="28"/>
      <c r="WRO178" s="28"/>
      <c r="WRP178" s="28"/>
      <c r="WRQ178" s="28"/>
      <c r="WRR178" s="28"/>
      <c r="WRS178" s="28"/>
      <c r="WRT178" s="28"/>
      <c r="WRU178" s="28"/>
      <c r="WRV178" s="28"/>
      <c r="WRW178" s="28"/>
      <c r="WRX178" s="28"/>
      <c r="WRY178" s="28"/>
      <c r="WRZ178" s="28"/>
      <c r="WSA178" s="28"/>
      <c r="WSB178" s="28"/>
      <c r="WSC178" s="28"/>
      <c r="WSD178" s="28"/>
      <c r="WSE178" s="28"/>
      <c r="WSF178" s="28"/>
      <c r="WSG178" s="28"/>
      <c r="WSH178" s="28"/>
      <c r="WSI178" s="28"/>
      <c r="WSJ178" s="28"/>
      <c r="WSK178" s="28"/>
      <c r="WSL178" s="28"/>
      <c r="WSM178" s="28"/>
      <c r="WSN178" s="28"/>
      <c r="WSO178" s="28"/>
      <c r="WSP178" s="28"/>
      <c r="WSQ178" s="28"/>
      <c r="WSR178" s="28"/>
      <c r="WSS178" s="28"/>
      <c r="WST178" s="28"/>
      <c r="WSU178" s="28"/>
      <c r="WSV178" s="28"/>
      <c r="WSW178" s="28"/>
      <c r="WSX178" s="28"/>
      <c r="WSY178" s="28"/>
      <c r="WSZ178" s="28"/>
      <c r="WTA178" s="28"/>
      <c r="WTB178" s="28"/>
      <c r="WTC178" s="28"/>
      <c r="WTD178" s="28"/>
      <c r="WTE178" s="28"/>
      <c r="WTF178" s="28"/>
      <c r="WTG178" s="28"/>
      <c r="WTH178" s="28"/>
      <c r="WTI178" s="28"/>
      <c r="WTJ178" s="28"/>
      <c r="WTK178" s="28"/>
      <c r="WTL178" s="28"/>
      <c r="WTM178" s="28"/>
      <c r="WTN178" s="28"/>
      <c r="WTO178" s="28"/>
      <c r="WTP178" s="28"/>
      <c r="WTQ178" s="28"/>
      <c r="WTR178" s="28"/>
      <c r="WTS178" s="28"/>
      <c r="WTT178" s="28"/>
      <c r="WTU178" s="28"/>
      <c r="WTV178" s="28"/>
      <c r="WTW178" s="28"/>
      <c r="WTX178" s="28"/>
      <c r="WTY178" s="28"/>
      <c r="WTZ178" s="28"/>
      <c r="WUA178" s="28"/>
      <c r="WUB178" s="28"/>
      <c r="WUC178" s="28"/>
      <c r="WUD178" s="28"/>
      <c r="WUE178" s="28"/>
      <c r="WUF178" s="28"/>
      <c r="WUG178" s="28"/>
      <c r="WUH178" s="28"/>
      <c r="WUI178" s="28"/>
      <c r="WUJ178" s="28"/>
      <c r="WUK178" s="28"/>
      <c r="WUL178" s="28"/>
      <c r="WUM178" s="28"/>
      <c r="WUN178" s="28"/>
      <c r="WUO178" s="28"/>
      <c r="WUP178" s="28"/>
      <c r="WUQ178" s="28"/>
      <c r="WUR178" s="28"/>
      <c r="WUS178" s="28"/>
      <c r="WUT178" s="28"/>
      <c r="WUU178" s="28"/>
      <c r="WUV178" s="28"/>
      <c r="WUW178" s="28"/>
      <c r="WUX178" s="28"/>
      <c r="WUY178" s="28"/>
      <c r="WUZ178" s="28"/>
      <c r="WVA178" s="28"/>
      <c r="WVB178" s="28"/>
      <c r="WVC178" s="28"/>
      <c r="WVD178" s="28"/>
      <c r="WVE178" s="28"/>
      <c r="WVF178" s="28"/>
      <c r="WVG178" s="28"/>
      <c r="WVH178" s="28"/>
      <c r="WVI178" s="28"/>
      <c r="WVJ178" s="28"/>
      <c r="WVK178" s="28"/>
      <c r="WVL178" s="28"/>
      <c r="WVM178" s="28"/>
      <c r="WVN178" s="28"/>
      <c r="WVO178" s="28"/>
      <c r="WVP178" s="28"/>
      <c r="WVQ178" s="28"/>
      <c r="WVR178" s="28"/>
      <c r="WVS178" s="28"/>
      <c r="WVT178" s="28"/>
      <c r="WVU178" s="28"/>
      <c r="WVV178" s="28"/>
      <c r="WVW178" s="28"/>
      <c r="WVX178" s="28"/>
      <c r="WVY178" s="28"/>
      <c r="WVZ178" s="28"/>
      <c r="WWA178" s="28"/>
      <c r="WWB178" s="28"/>
      <c r="WWC178" s="28"/>
      <c r="WWD178" s="28"/>
      <c r="WWE178" s="28"/>
      <c r="WWF178" s="28"/>
      <c r="WWG178" s="28"/>
      <c r="WWH178" s="28"/>
      <c r="WWI178" s="28"/>
      <c r="WWJ178" s="28"/>
      <c r="WWK178" s="28"/>
      <c r="WWL178" s="28"/>
      <c r="WWM178" s="28"/>
      <c r="WWN178" s="28"/>
      <c r="WWO178" s="28"/>
      <c r="WWP178" s="28"/>
      <c r="WWQ178" s="28"/>
      <c r="WWR178" s="28"/>
      <c r="WWS178" s="28"/>
      <c r="WWT178" s="28"/>
      <c r="WWU178" s="28"/>
      <c r="WWV178" s="28"/>
      <c r="WWW178" s="28"/>
      <c r="WWX178" s="28"/>
      <c r="WWY178" s="28"/>
      <c r="WWZ178" s="28"/>
      <c r="WXA178" s="28"/>
      <c r="WXB178" s="28"/>
      <c r="WXC178" s="28"/>
      <c r="WXD178" s="28"/>
      <c r="WXE178" s="28"/>
      <c r="WXF178" s="28"/>
      <c r="WXG178" s="28"/>
      <c r="WXH178" s="28"/>
      <c r="WXI178" s="28"/>
      <c r="WXJ178" s="28"/>
      <c r="WXK178" s="28"/>
      <c r="WXL178" s="28"/>
      <c r="WXM178" s="28"/>
      <c r="WXN178" s="28"/>
      <c r="WXO178" s="28"/>
      <c r="WXP178" s="28"/>
      <c r="WXQ178" s="28"/>
      <c r="WXR178" s="28"/>
      <c r="WXS178" s="28"/>
      <c r="WXT178" s="28"/>
      <c r="WXU178" s="28"/>
      <c r="WXV178" s="28"/>
      <c r="WXW178" s="28"/>
      <c r="WXX178" s="28"/>
      <c r="WXY178" s="28"/>
      <c r="WXZ178" s="28"/>
      <c r="WYA178" s="28"/>
      <c r="WYB178" s="28"/>
      <c r="WYC178" s="28"/>
      <c r="WYD178" s="28"/>
      <c r="WYE178" s="28"/>
      <c r="WYF178" s="28"/>
      <c r="WYG178" s="28"/>
      <c r="WYH178" s="28"/>
      <c r="WYI178" s="28"/>
      <c r="WYJ178" s="28"/>
      <c r="WYK178" s="28"/>
      <c r="WYL178" s="28"/>
      <c r="WYM178" s="28"/>
      <c r="WYN178" s="28"/>
      <c r="WYO178" s="28"/>
      <c r="WYP178" s="28"/>
      <c r="WYQ178" s="28"/>
      <c r="WYR178" s="28"/>
      <c r="WYS178" s="28"/>
      <c r="WYT178" s="28"/>
      <c r="WYU178" s="28"/>
      <c r="WYV178" s="28"/>
      <c r="WYW178" s="28"/>
      <c r="WYX178" s="28"/>
      <c r="WYY178" s="28"/>
      <c r="WYZ178" s="28"/>
      <c r="WZA178" s="28"/>
      <c r="WZB178" s="28"/>
      <c r="WZC178" s="28"/>
      <c r="WZD178" s="28"/>
      <c r="WZE178" s="28"/>
      <c r="WZF178" s="28"/>
      <c r="WZG178" s="28"/>
      <c r="WZH178" s="28"/>
      <c r="WZI178" s="28"/>
      <c r="WZJ178" s="28"/>
      <c r="WZK178" s="28"/>
      <c r="WZL178" s="28"/>
      <c r="WZM178" s="28"/>
      <c r="WZN178" s="28"/>
      <c r="WZO178" s="28"/>
      <c r="WZP178" s="28"/>
      <c r="WZQ178" s="28"/>
      <c r="WZR178" s="28"/>
      <c r="WZS178" s="28"/>
      <c r="WZT178" s="28"/>
      <c r="WZU178" s="28"/>
      <c r="WZV178" s="28"/>
      <c r="WZW178" s="28"/>
      <c r="WZX178" s="28"/>
      <c r="WZY178" s="28"/>
      <c r="WZZ178" s="28"/>
      <c r="XAA178" s="28"/>
      <c r="XAB178" s="28"/>
      <c r="XAC178" s="28"/>
      <c r="XAD178" s="28"/>
      <c r="XAE178" s="28"/>
      <c r="XAF178" s="28"/>
      <c r="XAG178" s="28"/>
      <c r="XAH178" s="28"/>
      <c r="XAI178" s="28"/>
      <c r="XAJ178" s="28"/>
      <c r="XAK178" s="28"/>
      <c r="XAL178" s="28"/>
      <c r="XAM178" s="28"/>
      <c r="XAN178" s="28"/>
      <c r="XAO178" s="28"/>
      <c r="XAP178" s="28"/>
      <c r="XAQ178" s="28"/>
      <c r="XAR178" s="28"/>
      <c r="XAS178" s="28"/>
      <c r="XAT178" s="28"/>
      <c r="XAU178" s="28"/>
      <c r="XAV178" s="28"/>
      <c r="XAW178" s="28"/>
      <c r="XAX178" s="28"/>
      <c r="XAY178" s="28"/>
      <c r="XAZ178" s="28"/>
      <c r="XBA178" s="28"/>
      <c r="XBB178" s="28"/>
      <c r="XBC178" s="28"/>
      <c r="XBD178" s="28"/>
      <c r="XBE178" s="28"/>
      <c r="XBF178" s="28"/>
      <c r="XBG178" s="28"/>
      <c r="XBH178" s="28"/>
      <c r="XBI178" s="28"/>
      <c r="XBJ178" s="28"/>
      <c r="XBK178" s="28"/>
      <c r="XBL178" s="28"/>
      <c r="XBM178" s="28"/>
      <c r="XBN178" s="28"/>
      <c r="XBO178" s="28"/>
      <c r="XBP178" s="28"/>
      <c r="XBQ178" s="28"/>
      <c r="XBR178" s="28"/>
      <c r="XBS178" s="28"/>
      <c r="XBT178" s="28"/>
      <c r="XBU178" s="28"/>
      <c r="XBV178" s="28"/>
      <c r="XBW178" s="28"/>
      <c r="XBX178" s="28"/>
      <c r="XBY178" s="28"/>
      <c r="XBZ178" s="28"/>
      <c r="XCA178" s="28"/>
      <c r="XCB178" s="28"/>
      <c r="XCC178" s="28"/>
      <c r="XCD178" s="28"/>
      <c r="XCE178" s="28"/>
      <c r="XCF178" s="28"/>
      <c r="XCG178" s="28"/>
      <c r="XCH178" s="28"/>
      <c r="XCI178" s="28"/>
      <c r="XCJ178" s="28"/>
      <c r="XCK178" s="28"/>
      <c r="XCL178" s="28"/>
      <c r="XCM178" s="28"/>
      <c r="XCN178" s="28"/>
      <c r="XCO178" s="28"/>
      <c r="XCP178" s="28"/>
      <c r="XCQ178" s="28"/>
      <c r="XCR178" s="28"/>
      <c r="XCS178" s="28"/>
      <c r="XCT178" s="28"/>
      <c r="XCU178" s="28"/>
      <c r="XCV178" s="28"/>
      <c r="XCW178" s="28"/>
      <c r="XCX178" s="28"/>
      <c r="XCY178" s="28"/>
      <c r="XCZ178" s="28"/>
      <c r="XDA178" s="28"/>
      <c r="XDB178" s="28"/>
      <c r="XDC178" s="28"/>
      <c r="XDD178" s="28"/>
      <c r="XDE178" s="28"/>
      <c r="XDF178" s="28"/>
      <c r="XDG178" s="28"/>
      <c r="XDH178" s="28"/>
      <c r="XDI178" s="28"/>
      <c r="XDJ178" s="28"/>
      <c r="XDK178" s="28"/>
      <c r="XDL178" s="28"/>
      <c r="XDM178" s="28"/>
      <c r="XDN178" s="28"/>
      <c r="XDO178" s="28"/>
      <c r="XDP178" s="28"/>
      <c r="XDQ178" s="28"/>
      <c r="XDR178" s="28"/>
      <c r="XDS178" s="28"/>
      <c r="XDT178" s="28"/>
      <c r="XDU178" s="28"/>
      <c r="XDV178" s="28"/>
      <c r="XDW178" s="28"/>
      <c r="XDX178" s="28"/>
      <c r="XDY178" s="28"/>
      <c r="XDZ178" s="28"/>
      <c r="XEA178" s="28"/>
      <c r="XEB178" s="28"/>
      <c r="XEC178" s="28"/>
      <c r="XED178" s="28"/>
      <c r="XEE178" s="28"/>
      <c r="XEF178" s="28"/>
      <c r="XEG178" s="28"/>
      <c r="XEH178" s="28"/>
      <c r="XEI178" s="28"/>
      <c r="XEJ178" s="28"/>
      <c r="XEK178" s="28"/>
      <c r="XEL178" s="28"/>
      <c r="XEM178" s="28"/>
      <c r="XEN178" s="28"/>
      <c r="XEO178" s="28"/>
      <c r="XEP178" s="28"/>
      <c r="XEQ178" s="28"/>
      <c r="XER178" s="28"/>
      <c r="XES178" s="28"/>
      <c r="XET178" s="28"/>
      <c r="XEU178" s="29"/>
    </row>
    <row r="179" s="3" customFormat="1" customHeight="1" spans="1:4">
      <c r="A179" s="19"/>
      <c r="B179" s="19"/>
      <c r="C179" s="6"/>
      <c r="D179" s="6"/>
    </row>
    <row r="180" s="3" customFormat="1" customHeight="1" spans="1:4">
      <c r="A180" s="19">
        <v>131</v>
      </c>
      <c r="B180" s="19" t="s">
        <v>36</v>
      </c>
      <c r="C180" s="6">
        <v>13856474302</v>
      </c>
      <c r="D180" s="6"/>
    </row>
    <row r="181" s="3" customFormat="1" customHeight="1" spans="1:4">
      <c r="A181" s="19">
        <v>132</v>
      </c>
      <c r="B181" s="19" t="s">
        <v>37</v>
      </c>
      <c r="C181" s="6">
        <v>18356456605</v>
      </c>
      <c r="D181" s="6"/>
    </row>
    <row r="182" s="4" customFormat="1" customHeight="1" spans="1:16375">
      <c r="A182" s="19"/>
      <c r="B182" s="19"/>
      <c r="C182" s="6"/>
      <c r="D182" s="6"/>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c r="HI182" s="28"/>
      <c r="HJ182" s="28"/>
      <c r="HK182" s="28"/>
      <c r="HL182" s="28"/>
      <c r="HM182" s="28"/>
      <c r="HN182" s="28"/>
      <c r="HO182" s="28"/>
      <c r="HP182" s="28"/>
      <c r="HQ182" s="28"/>
      <c r="HR182" s="28"/>
      <c r="HS182" s="28"/>
      <c r="HT182" s="28"/>
      <c r="HU182" s="28"/>
      <c r="HV182" s="28"/>
      <c r="HW182" s="28"/>
      <c r="HX182" s="28"/>
      <c r="HY182" s="28"/>
      <c r="HZ182" s="28"/>
      <c r="IA182" s="28"/>
      <c r="IB182" s="28"/>
      <c r="IC182" s="28"/>
      <c r="ID182" s="28"/>
      <c r="IE182" s="28"/>
      <c r="IF182" s="28"/>
      <c r="IG182" s="28"/>
      <c r="IH182" s="28"/>
      <c r="II182" s="28"/>
      <c r="IJ182" s="28"/>
      <c r="IK182" s="28"/>
      <c r="IL182" s="28"/>
      <c r="IM182" s="28"/>
      <c r="IN182" s="28"/>
      <c r="IO182" s="28"/>
      <c r="IP182" s="28"/>
      <c r="IQ182" s="28"/>
      <c r="IR182" s="28"/>
      <c r="IS182" s="28"/>
      <c r="IT182" s="28"/>
      <c r="IU182" s="28"/>
      <c r="IV182" s="28"/>
      <c r="IW182" s="28"/>
      <c r="IX182" s="28"/>
      <c r="IY182" s="28"/>
      <c r="IZ182" s="28"/>
      <c r="JA182" s="28"/>
      <c r="JB182" s="28"/>
      <c r="JC182" s="28"/>
      <c r="JD182" s="28"/>
      <c r="JE182" s="28"/>
      <c r="JF182" s="28"/>
      <c r="JG182" s="28"/>
      <c r="JH182" s="28"/>
      <c r="JI182" s="28"/>
      <c r="JJ182" s="28"/>
      <c r="JK182" s="28"/>
      <c r="JL182" s="28"/>
      <c r="JM182" s="28"/>
      <c r="JN182" s="28"/>
      <c r="JO182" s="28"/>
      <c r="JP182" s="28"/>
      <c r="JQ182" s="28"/>
      <c r="JR182" s="28"/>
      <c r="JS182" s="28"/>
      <c r="JT182" s="28"/>
      <c r="JU182" s="28"/>
      <c r="JV182" s="28"/>
      <c r="JW182" s="28"/>
      <c r="JX182" s="28"/>
      <c r="JY182" s="28"/>
      <c r="JZ182" s="28"/>
      <c r="KA182" s="28"/>
      <c r="KB182" s="28"/>
      <c r="KC182" s="28"/>
      <c r="KD182" s="28"/>
      <c r="KE182" s="28"/>
      <c r="KF182" s="28"/>
      <c r="KG182" s="28"/>
      <c r="KH182" s="28"/>
      <c r="KI182" s="28"/>
      <c r="KJ182" s="28"/>
      <c r="KK182" s="28"/>
      <c r="KL182" s="28"/>
      <c r="KM182" s="28"/>
      <c r="KN182" s="28"/>
      <c r="KO182" s="28"/>
      <c r="KP182" s="28"/>
      <c r="KQ182" s="28"/>
      <c r="KR182" s="28"/>
      <c r="KS182" s="28"/>
      <c r="KT182" s="28"/>
      <c r="KU182" s="28"/>
      <c r="KV182" s="28"/>
      <c r="KW182" s="28"/>
      <c r="KX182" s="28"/>
      <c r="KY182" s="28"/>
      <c r="KZ182" s="28"/>
      <c r="LA182" s="28"/>
      <c r="LB182" s="28"/>
      <c r="LC182" s="28"/>
      <c r="LD182" s="28"/>
      <c r="LE182" s="28"/>
      <c r="LF182" s="28"/>
      <c r="LG182" s="28"/>
      <c r="LH182" s="28"/>
      <c r="LI182" s="28"/>
      <c r="LJ182" s="28"/>
      <c r="LK182" s="28"/>
      <c r="LL182" s="28"/>
      <c r="LM182" s="28"/>
      <c r="LN182" s="28"/>
      <c r="LO182" s="28"/>
      <c r="LP182" s="28"/>
      <c r="LQ182" s="28"/>
      <c r="LR182" s="28"/>
      <c r="LS182" s="28"/>
      <c r="LT182" s="28"/>
      <c r="LU182" s="28"/>
      <c r="LV182" s="28"/>
      <c r="LW182" s="28"/>
      <c r="LX182" s="28"/>
      <c r="LY182" s="28"/>
      <c r="LZ182" s="28"/>
      <c r="MA182" s="28"/>
      <c r="MB182" s="28"/>
      <c r="MC182" s="28"/>
      <c r="MD182" s="28"/>
      <c r="ME182" s="28"/>
      <c r="MF182" s="28"/>
      <c r="MG182" s="28"/>
      <c r="MH182" s="28"/>
      <c r="MI182" s="28"/>
      <c r="MJ182" s="28"/>
      <c r="MK182" s="28"/>
      <c r="ML182" s="28"/>
      <c r="MM182" s="28"/>
      <c r="MN182" s="28"/>
      <c r="MO182" s="28"/>
      <c r="MP182" s="28"/>
      <c r="MQ182" s="28"/>
      <c r="MR182" s="28"/>
      <c r="MS182" s="28"/>
      <c r="MT182" s="28"/>
      <c r="MU182" s="28"/>
      <c r="MV182" s="28"/>
      <c r="MW182" s="28"/>
      <c r="MX182" s="28"/>
      <c r="MY182" s="28"/>
      <c r="MZ182" s="28"/>
      <c r="NA182" s="28"/>
      <c r="NB182" s="28"/>
      <c r="NC182" s="28"/>
      <c r="ND182" s="28"/>
      <c r="NE182" s="28"/>
      <c r="NF182" s="28"/>
      <c r="NG182" s="28"/>
      <c r="NH182" s="28"/>
      <c r="NI182" s="28"/>
      <c r="NJ182" s="28"/>
      <c r="NK182" s="28"/>
      <c r="NL182" s="28"/>
      <c r="NM182" s="28"/>
      <c r="NN182" s="28"/>
      <c r="NO182" s="28"/>
      <c r="NP182" s="28"/>
      <c r="NQ182" s="28"/>
      <c r="NR182" s="28"/>
      <c r="NS182" s="28"/>
      <c r="NT182" s="28"/>
      <c r="NU182" s="28"/>
      <c r="NV182" s="28"/>
      <c r="NW182" s="28"/>
      <c r="NX182" s="28"/>
      <c r="NY182" s="28"/>
      <c r="NZ182" s="28"/>
      <c r="OA182" s="28"/>
      <c r="OB182" s="28"/>
      <c r="OC182" s="28"/>
      <c r="OD182" s="28"/>
      <c r="OE182" s="28"/>
      <c r="OF182" s="28"/>
      <c r="OG182" s="28"/>
      <c r="OH182" s="28"/>
      <c r="OI182" s="28"/>
      <c r="OJ182" s="28"/>
      <c r="OK182" s="28"/>
      <c r="OL182" s="28"/>
      <c r="OM182" s="28"/>
      <c r="ON182" s="28"/>
      <c r="OO182" s="28"/>
      <c r="OP182" s="28"/>
      <c r="OQ182" s="28"/>
      <c r="OR182" s="28"/>
      <c r="OS182" s="28"/>
      <c r="OT182" s="28"/>
      <c r="OU182" s="28"/>
      <c r="OV182" s="28"/>
      <c r="OW182" s="28"/>
      <c r="OX182" s="28"/>
      <c r="OY182" s="28"/>
      <c r="OZ182" s="28"/>
      <c r="PA182" s="28"/>
      <c r="PB182" s="28"/>
      <c r="PC182" s="28"/>
      <c r="PD182" s="28"/>
      <c r="PE182" s="28"/>
      <c r="PF182" s="28"/>
      <c r="PG182" s="28"/>
      <c r="PH182" s="28"/>
      <c r="PI182" s="28"/>
      <c r="PJ182" s="28"/>
      <c r="PK182" s="28"/>
      <c r="PL182" s="28"/>
      <c r="PM182" s="28"/>
      <c r="PN182" s="28"/>
      <c r="PO182" s="28"/>
      <c r="PP182" s="28"/>
      <c r="PQ182" s="28"/>
      <c r="PR182" s="28"/>
      <c r="PS182" s="28"/>
      <c r="PT182" s="28"/>
      <c r="PU182" s="28"/>
      <c r="PV182" s="28"/>
      <c r="PW182" s="28"/>
      <c r="PX182" s="28"/>
      <c r="PY182" s="28"/>
      <c r="PZ182" s="28"/>
      <c r="QA182" s="28"/>
      <c r="QB182" s="28"/>
      <c r="QC182" s="28"/>
      <c r="QD182" s="28"/>
      <c r="QE182" s="28"/>
      <c r="QF182" s="28"/>
      <c r="QG182" s="28"/>
      <c r="QH182" s="28"/>
      <c r="QI182" s="28"/>
      <c r="QJ182" s="28"/>
      <c r="QK182" s="28"/>
      <c r="QL182" s="28"/>
      <c r="QM182" s="28"/>
      <c r="QN182" s="28"/>
      <c r="QO182" s="28"/>
      <c r="QP182" s="28"/>
      <c r="QQ182" s="28"/>
      <c r="QR182" s="28"/>
      <c r="QS182" s="28"/>
      <c r="QT182" s="28"/>
      <c r="QU182" s="28"/>
      <c r="QV182" s="28"/>
      <c r="QW182" s="28"/>
      <c r="QX182" s="28"/>
      <c r="QY182" s="28"/>
      <c r="QZ182" s="28"/>
      <c r="RA182" s="28"/>
      <c r="RB182" s="28"/>
      <c r="RC182" s="28"/>
      <c r="RD182" s="28"/>
      <c r="RE182" s="28"/>
      <c r="RF182" s="28"/>
      <c r="RG182" s="28"/>
      <c r="RH182" s="28"/>
      <c r="RI182" s="28"/>
      <c r="RJ182" s="28"/>
      <c r="RK182" s="28"/>
      <c r="RL182" s="28"/>
      <c r="RM182" s="28"/>
      <c r="RN182" s="28"/>
      <c r="RO182" s="28"/>
      <c r="RP182" s="28"/>
      <c r="RQ182" s="28"/>
      <c r="RR182" s="28"/>
      <c r="RS182" s="28"/>
      <c r="RT182" s="28"/>
      <c r="RU182" s="28"/>
      <c r="RV182" s="28"/>
      <c r="RW182" s="28"/>
      <c r="RX182" s="28"/>
      <c r="RY182" s="28"/>
      <c r="RZ182" s="28"/>
      <c r="SA182" s="28"/>
      <c r="SB182" s="28"/>
      <c r="SC182" s="28"/>
      <c r="SD182" s="28"/>
      <c r="SE182" s="28"/>
      <c r="SF182" s="28"/>
      <c r="SG182" s="28"/>
      <c r="SH182" s="28"/>
      <c r="SI182" s="28"/>
      <c r="SJ182" s="28"/>
      <c r="SK182" s="28"/>
      <c r="SL182" s="28"/>
      <c r="SM182" s="28"/>
      <c r="SN182" s="28"/>
      <c r="SO182" s="28"/>
      <c r="SP182" s="28"/>
      <c r="SQ182" s="28"/>
      <c r="SR182" s="28"/>
      <c r="SS182" s="28"/>
      <c r="ST182" s="28"/>
      <c r="SU182" s="28"/>
      <c r="SV182" s="28"/>
      <c r="SW182" s="28"/>
      <c r="SX182" s="28"/>
      <c r="SY182" s="28"/>
      <c r="SZ182" s="28"/>
      <c r="TA182" s="28"/>
      <c r="TB182" s="28"/>
      <c r="TC182" s="28"/>
      <c r="TD182" s="28"/>
      <c r="TE182" s="28"/>
      <c r="TF182" s="28"/>
      <c r="TG182" s="28"/>
      <c r="TH182" s="28"/>
      <c r="TI182" s="28"/>
      <c r="TJ182" s="28"/>
      <c r="TK182" s="28"/>
      <c r="TL182" s="28"/>
      <c r="TM182" s="28"/>
      <c r="TN182" s="28"/>
      <c r="TO182" s="28"/>
      <c r="TP182" s="28"/>
      <c r="TQ182" s="28"/>
      <c r="TR182" s="28"/>
      <c r="TS182" s="28"/>
      <c r="TT182" s="28"/>
      <c r="TU182" s="28"/>
      <c r="TV182" s="28"/>
      <c r="TW182" s="28"/>
      <c r="TX182" s="28"/>
      <c r="TY182" s="28"/>
      <c r="TZ182" s="28"/>
      <c r="UA182" s="28"/>
      <c r="UB182" s="28"/>
      <c r="UC182" s="28"/>
      <c r="UD182" s="28"/>
      <c r="UE182" s="28"/>
      <c r="UF182" s="28"/>
      <c r="UG182" s="28"/>
      <c r="UH182" s="28"/>
      <c r="UI182" s="28"/>
      <c r="UJ182" s="28"/>
      <c r="UK182" s="28"/>
      <c r="UL182" s="28"/>
      <c r="UM182" s="28"/>
      <c r="UN182" s="28"/>
      <c r="UO182" s="28"/>
      <c r="UP182" s="28"/>
      <c r="UQ182" s="28"/>
      <c r="UR182" s="28"/>
      <c r="US182" s="28"/>
      <c r="UT182" s="28"/>
      <c r="UU182" s="28"/>
      <c r="UV182" s="28"/>
      <c r="UW182" s="28"/>
      <c r="UX182" s="28"/>
      <c r="UY182" s="28"/>
      <c r="UZ182" s="28"/>
      <c r="VA182" s="28"/>
      <c r="VB182" s="28"/>
      <c r="VC182" s="28"/>
      <c r="VD182" s="28"/>
      <c r="VE182" s="28"/>
      <c r="VF182" s="28"/>
      <c r="VG182" s="28"/>
      <c r="VH182" s="28"/>
      <c r="VI182" s="28"/>
      <c r="VJ182" s="28"/>
      <c r="VK182" s="28"/>
      <c r="VL182" s="28"/>
      <c r="VM182" s="28"/>
      <c r="VN182" s="28"/>
      <c r="VO182" s="28"/>
      <c r="VP182" s="28"/>
      <c r="VQ182" s="28"/>
      <c r="VR182" s="28"/>
      <c r="VS182" s="28"/>
      <c r="VT182" s="28"/>
      <c r="VU182" s="28"/>
      <c r="VV182" s="28"/>
      <c r="VW182" s="28"/>
      <c r="VX182" s="28"/>
      <c r="VY182" s="28"/>
      <c r="VZ182" s="28"/>
      <c r="WA182" s="28"/>
      <c r="WB182" s="28"/>
      <c r="WC182" s="28"/>
      <c r="WD182" s="28"/>
      <c r="WE182" s="28"/>
      <c r="WF182" s="28"/>
      <c r="WG182" s="28"/>
      <c r="WH182" s="28"/>
      <c r="WI182" s="28"/>
      <c r="WJ182" s="28"/>
      <c r="WK182" s="28"/>
      <c r="WL182" s="28"/>
      <c r="WM182" s="28"/>
      <c r="WN182" s="28"/>
      <c r="WO182" s="28"/>
      <c r="WP182" s="28"/>
      <c r="WQ182" s="28"/>
      <c r="WR182" s="28"/>
      <c r="WS182" s="28"/>
      <c r="WT182" s="28"/>
      <c r="WU182" s="28"/>
      <c r="WV182" s="28"/>
      <c r="WW182" s="28"/>
      <c r="WX182" s="28"/>
      <c r="WY182" s="28"/>
      <c r="WZ182" s="28"/>
      <c r="XA182" s="28"/>
      <c r="XB182" s="28"/>
      <c r="XC182" s="28"/>
      <c r="XD182" s="28"/>
      <c r="XE182" s="28"/>
      <c r="XF182" s="28"/>
      <c r="XG182" s="28"/>
      <c r="XH182" s="28"/>
      <c r="XI182" s="28"/>
      <c r="XJ182" s="28"/>
      <c r="XK182" s="28"/>
      <c r="XL182" s="28"/>
      <c r="XM182" s="28"/>
      <c r="XN182" s="28"/>
      <c r="XO182" s="28"/>
      <c r="XP182" s="28"/>
      <c r="XQ182" s="28"/>
      <c r="XR182" s="28"/>
      <c r="XS182" s="28"/>
      <c r="XT182" s="28"/>
      <c r="XU182" s="28"/>
      <c r="XV182" s="28"/>
      <c r="XW182" s="28"/>
      <c r="XX182" s="28"/>
      <c r="XY182" s="28"/>
      <c r="XZ182" s="28"/>
      <c r="YA182" s="28"/>
      <c r="YB182" s="28"/>
      <c r="YC182" s="28"/>
      <c r="YD182" s="28"/>
      <c r="YE182" s="28"/>
      <c r="YF182" s="28"/>
      <c r="YG182" s="28"/>
      <c r="YH182" s="28"/>
      <c r="YI182" s="28"/>
      <c r="YJ182" s="28"/>
      <c r="YK182" s="28"/>
      <c r="YL182" s="28"/>
      <c r="YM182" s="28"/>
      <c r="YN182" s="28"/>
      <c r="YO182" s="28"/>
      <c r="YP182" s="28"/>
      <c r="YQ182" s="28"/>
      <c r="YR182" s="28"/>
      <c r="YS182" s="28"/>
      <c r="YT182" s="28"/>
      <c r="YU182" s="28"/>
      <c r="YV182" s="28"/>
      <c r="YW182" s="28"/>
      <c r="YX182" s="28"/>
      <c r="YY182" s="28"/>
      <c r="YZ182" s="28"/>
      <c r="ZA182" s="28"/>
      <c r="ZB182" s="28"/>
      <c r="ZC182" s="28"/>
      <c r="ZD182" s="28"/>
      <c r="ZE182" s="28"/>
      <c r="ZF182" s="28"/>
      <c r="ZG182" s="28"/>
      <c r="ZH182" s="28"/>
      <c r="ZI182" s="28"/>
      <c r="ZJ182" s="28"/>
      <c r="ZK182" s="28"/>
      <c r="ZL182" s="28"/>
      <c r="ZM182" s="28"/>
      <c r="ZN182" s="28"/>
      <c r="ZO182" s="28"/>
      <c r="ZP182" s="28"/>
      <c r="ZQ182" s="28"/>
      <c r="ZR182" s="28"/>
      <c r="ZS182" s="28"/>
      <c r="ZT182" s="28"/>
      <c r="ZU182" s="28"/>
      <c r="ZV182" s="28"/>
      <c r="ZW182" s="28"/>
      <c r="ZX182" s="28"/>
      <c r="ZY182" s="28"/>
      <c r="ZZ182" s="28"/>
      <c r="AAA182" s="28"/>
      <c r="AAB182" s="28"/>
      <c r="AAC182" s="28"/>
      <c r="AAD182" s="28"/>
      <c r="AAE182" s="28"/>
      <c r="AAF182" s="28"/>
      <c r="AAG182" s="28"/>
      <c r="AAH182" s="28"/>
      <c r="AAI182" s="28"/>
      <c r="AAJ182" s="28"/>
      <c r="AAK182" s="28"/>
      <c r="AAL182" s="28"/>
      <c r="AAM182" s="28"/>
      <c r="AAN182" s="28"/>
      <c r="AAO182" s="28"/>
      <c r="AAP182" s="28"/>
      <c r="AAQ182" s="28"/>
      <c r="AAR182" s="28"/>
      <c r="AAS182" s="28"/>
      <c r="AAT182" s="28"/>
      <c r="AAU182" s="28"/>
      <c r="AAV182" s="28"/>
      <c r="AAW182" s="28"/>
      <c r="AAX182" s="28"/>
      <c r="AAY182" s="28"/>
      <c r="AAZ182" s="28"/>
      <c r="ABA182" s="28"/>
      <c r="ABB182" s="28"/>
      <c r="ABC182" s="28"/>
      <c r="ABD182" s="28"/>
      <c r="ABE182" s="28"/>
      <c r="ABF182" s="28"/>
      <c r="ABG182" s="28"/>
      <c r="ABH182" s="28"/>
      <c r="ABI182" s="28"/>
      <c r="ABJ182" s="28"/>
      <c r="ABK182" s="28"/>
      <c r="ABL182" s="28"/>
      <c r="ABM182" s="28"/>
      <c r="ABN182" s="28"/>
      <c r="ABO182" s="28"/>
      <c r="ABP182" s="28"/>
      <c r="ABQ182" s="28"/>
      <c r="ABR182" s="28"/>
      <c r="ABS182" s="28"/>
      <c r="ABT182" s="28"/>
      <c r="ABU182" s="28"/>
      <c r="ABV182" s="28"/>
      <c r="ABW182" s="28"/>
      <c r="ABX182" s="28"/>
      <c r="ABY182" s="28"/>
      <c r="ABZ182" s="28"/>
      <c r="ACA182" s="28"/>
      <c r="ACB182" s="28"/>
      <c r="ACC182" s="28"/>
      <c r="ACD182" s="28"/>
      <c r="ACE182" s="28"/>
      <c r="ACF182" s="28"/>
      <c r="ACG182" s="28"/>
      <c r="ACH182" s="28"/>
      <c r="ACI182" s="28"/>
      <c r="ACJ182" s="28"/>
      <c r="ACK182" s="28"/>
      <c r="ACL182" s="28"/>
      <c r="ACM182" s="28"/>
      <c r="ACN182" s="28"/>
      <c r="ACO182" s="28"/>
      <c r="ACP182" s="28"/>
      <c r="ACQ182" s="28"/>
      <c r="ACR182" s="28"/>
      <c r="ACS182" s="28"/>
      <c r="ACT182" s="28"/>
      <c r="ACU182" s="28"/>
      <c r="ACV182" s="28"/>
      <c r="ACW182" s="28"/>
      <c r="ACX182" s="28"/>
      <c r="ACY182" s="28"/>
      <c r="ACZ182" s="28"/>
      <c r="ADA182" s="28"/>
      <c r="ADB182" s="28"/>
      <c r="ADC182" s="28"/>
      <c r="ADD182" s="28"/>
      <c r="ADE182" s="28"/>
      <c r="ADF182" s="28"/>
      <c r="ADG182" s="28"/>
      <c r="ADH182" s="28"/>
      <c r="ADI182" s="28"/>
      <c r="ADJ182" s="28"/>
      <c r="ADK182" s="28"/>
      <c r="ADL182" s="28"/>
      <c r="ADM182" s="28"/>
      <c r="ADN182" s="28"/>
      <c r="ADO182" s="28"/>
      <c r="ADP182" s="28"/>
      <c r="ADQ182" s="28"/>
      <c r="ADR182" s="28"/>
      <c r="ADS182" s="28"/>
      <c r="ADT182" s="28"/>
      <c r="ADU182" s="28"/>
      <c r="ADV182" s="28"/>
      <c r="ADW182" s="28"/>
      <c r="ADX182" s="28"/>
      <c r="ADY182" s="28"/>
      <c r="ADZ182" s="28"/>
      <c r="AEA182" s="28"/>
      <c r="AEB182" s="28"/>
      <c r="AEC182" s="28"/>
      <c r="AED182" s="28"/>
      <c r="AEE182" s="28"/>
      <c r="AEF182" s="28"/>
      <c r="AEG182" s="28"/>
      <c r="AEH182" s="28"/>
      <c r="AEI182" s="28"/>
      <c r="AEJ182" s="28"/>
      <c r="AEK182" s="28"/>
      <c r="AEL182" s="28"/>
      <c r="AEM182" s="28"/>
      <c r="AEN182" s="28"/>
      <c r="AEO182" s="28"/>
      <c r="AEP182" s="28"/>
      <c r="AEQ182" s="28"/>
      <c r="AER182" s="28"/>
      <c r="AES182" s="28"/>
      <c r="AET182" s="28"/>
      <c r="AEU182" s="28"/>
      <c r="AEV182" s="28"/>
      <c r="AEW182" s="28"/>
      <c r="AEX182" s="28"/>
      <c r="AEY182" s="28"/>
      <c r="AEZ182" s="28"/>
      <c r="AFA182" s="28"/>
      <c r="AFB182" s="28"/>
      <c r="AFC182" s="28"/>
      <c r="AFD182" s="28"/>
      <c r="AFE182" s="28"/>
      <c r="AFF182" s="28"/>
      <c r="AFG182" s="28"/>
      <c r="AFH182" s="28"/>
      <c r="AFI182" s="28"/>
      <c r="AFJ182" s="28"/>
      <c r="AFK182" s="28"/>
      <c r="AFL182" s="28"/>
      <c r="AFM182" s="28"/>
      <c r="AFN182" s="28"/>
      <c r="AFO182" s="28"/>
      <c r="AFP182" s="28"/>
      <c r="AFQ182" s="28"/>
      <c r="AFR182" s="28"/>
      <c r="AFS182" s="28"/>
      <c r="AFT182" s="28"/>
      <c r="AFU182" s="28"/>
      <c r="AFV182" s="28"/>
      <c r="AFW182" s="28"/>
      <c r="AFX182" s="28"/>
      <c r="AFY182" s="28"/>
      <c r="AFZ182" s="28"/>
      <c r="AGA182" s="28"/>
      <c r="AGB182" s="28"/>
      <c r="AGC182" s="28"/>
      <c r="AGD182" s="28"/>
      <c r="AGE182" s="28"/>
      <c r="AGF182" s="28"/>
      <c r="AGG182" s="28"/>
      <c r="AGH182" s="28"/>
      <c r="AGI182" s="28"/>
      <c r="AGJ182" s="28"/>
      <c r="AGK182" s="28"/>
      <c r="AGL182" s="28"/>
      <c r="AGM182" s="28"/>
      <c r="AGN182" s="28"/>
      <c r="AGO182" s="28"/>
      <c r="AGP182" s="28"/>
      <c r="AGQ182" s="28"/>
      <c r="AGR182" s="28"/>
      <c r="AGS182" s="28"/>
      <c r="AGT182" s="28"/>
      <c r="AGU182" s="28"/>
      <c r="AGV182" s="28"/>
      <c r="AGW182" s="28"/>
      <c r="AGX182" s="28"/>
      <c r="AGY182" s="28"/>
      <c r="AGZ182" s="28"/>
      <c r="AHA182" s="28"/>
      <c r="AHB182" s="28"/>
      <c r="AHC182" s="28"/>
      <c r="AHD182" s="28"/>
      <c r="AHE182" s="28"/>
      <c r="AHF182" s="28"/>
      <c r="AHG182" s="28"/>
      <c r="AHH182" s="28"/>
      <c r="AHI182" s="28"/>
      <c r="AHJ182" s="28"/>
      <c r="AHK182" s="28"/>
      <c r="AHL182" s="28"/>
      <c r="AHM182" s="28"/>
      <c r="AHN182" s="28"/>
      <c r="AHO182" s="28"/>
      <c r="AHP182" s="28"/>
      <c r="AHQ182" s="28"/>
      <c r="AHR182" s="28"/>
      <c r="AHS182" s="28"/>
      <c r="AHT182" s="28"/>
      <c r="AHU182" s="28"/>
      <c r="AHV182" s="28"/>
      <c r="AHW182" s="28"/>
      <c r="AHX182" s="28"/>
      <c r="AHY182" s="28"/>
      <c r="AHZ182" s="28"/>
      <c r="AIA182" s="28"/>
      <c r="AIB182" s="28"/>
      <c r="AIC182" s="28"/>
      <c r="AID182" s="28"/>
      <c r="AIE182" s="28"/>
      <c r="AIF182" s="28"/>
      <c r="AIG182" s="28"/>
      <c r="AIH182" s="28"/>
      <c r="AII182" s="28"/>
      <c r="AIJ182" s="28"/>
      <c r="AIK182" s="28"/>
      <c r="AIL182" s="28"/>
      <c r="AIM182" s="28"/>
      <c r="AIN182" s="28"/>
      <c r="AIO182" s="28"/>
      <c r="AIP182" s="28"/>
      <c r="AIQ182" s="28"/>
      <c r="AIR182" s="28"/>
      <c r="AIS182" s="28"/>
      <c r="AIT182" s="28"/>
      <c r="AIU182" s="28"/>
      <c r="AIV182" s="28"/>
      <c r="AIW182" s="28"/>
      <c r="AIX182" s="28"/>
      <c r="AIY182" s="28"/>
      <c r="AIZ182" s="28"/>
      <c r="AJA182" s="28"/>
      <c r="AJB182" s="28"/>
      <c r="AJC182" s="28"/>
      <c r="AJD182" s="28"/>
      <c r="AJE182" s="28"/>
      <c r="AJF182" s="28"/>
      <c r="AJG182" s="28"/>
      <c r="AJH182" s="28"/>
      <c r="AJI182" s="28"/>
      <c r="AJJ182" s="28"/>
      <c r="AJK182" s="28"/>
      <c r="AJL182" s="28"/>
      <c r="AJM182" s="28"/>
      <c r="AJN182" s="28"/>
      <c r="AJO182" s="28"/>
      <c r="AJP182" s="28"/>
      <c r="AJQ182" s="28"/>
      <c r="AJR182" s="28"/>
      <c r="AJS182" s="28"/>
      <c r="AJT182" s="28"/>
      <c r="AJU182" s="28"/>
      <c r="AJV182" s="28"/>
      <c r="AJW182" s="28"/>
      <c r="AJX182" s="28"/>
      <c r="AJY182" s="28"/>
      <c r="AJZ182" s="28"/>
      <c r="AKA182" s="28"/>
      <c r="AKB182" s="28"/>
      <c r="AKC182" s="28"/>
      <c r="AKD182" s="28"/>
      <c r="AKE182" s="28"/>
      <c r="AKF182" s="28"/>
      <c r="AKG182" s="28"/>
      <c r="AKH182" s="28"/>
      <c r="AKI182" s="28"/>
      <c r="AKJ182" s="28"/>
      <c r="AKK182" s="28"/>
      <c r="AKL182" s="28"/>
      <c r="AKM182" s="28"/>
      <c r="AKN182" s="28"/>
      <c r="AKO182" s="28"/>
      <c r="AKP182" s="28"/>
      <c r="AKQ182" s="28"/>
      <c r="AKR182" s="28"/>
      <c r="AKS182" s="28"/>
      <c r="AKT182" s="28"/>
      <c r="AKU182" s="28"/>
      <c r="AKV182" s="28"/>
      <c r="AKW182" s="28"/>
      <c r="AKX182" s="28"/>
      <c r="AKY182" s="28"/>
      <c r="AKZ182" s="28"/>
      <c r="ALA182" s="28"/>
      <c r="ALB182" s="28"/>
      <c r="ALC182" s="28"/>
      <c r="ALD182" s="28"/>
      <c r="ALE182" s="28"/>
      <c r="ALF182" s="28"/>
      <c r="ALG182" s="28"/>
      <c r="ALH182" s="28"/>
      <c r="ALI182" s="28"/>
      <c r="ALJ182" s="28"/>
      <c r="ALK182" s="28"/>
      <c r="ALL182" s="28"/>
      <c r="ALM182" s="28"/>
      <c r="ALN182" s="28"/>
      <c r="ALO182" s="28"/>
      <c r="ALP182" s="28"/>
      <c r="ALQ182" s="28"/>
      <c r="ALR182" s="28"/>
      <c r="ALS182" s="28"/>
      <c r="ALT182" s="28"/>
      <c r="ALU182" s="28"/>
      <c r="ALV182" s="28"/>
      <c r="ALW182" s="28"/>
      <c r="ALX182" s="28"/>
      <c r="ALY182" s="28"/>
      <c r="ALZ182" s="28"/>
      <c r="AMA182" s="28"/>
      <c r="AMB182" s="28"/>
      <c r="AMC182" s="28"/>
      <c r="AMD182" s="28"/>
      <c r="AME182" s="28"/>
      <c r="AMF182" s="28"/>
      <c r="AMG182" s="28"/>
      <c r="AMH182" s="28"/>
      <c r="AMI182" s="28"/>
      <c r="AMJ182" s="28"/>
      <c r="AMK182" s="28"/>
      <c r="AML182" s="28"/>
      <c r="AMM182" s="28"/>
      <c r="AMN182" s="28"/>
      <c r="AMO182" s="28"/>
      <c r="AMP182" s="28"/>
      <c r="AMQ182" s="28"/>
      <c r="AMR182" s="28"/>
      <c r="AMS182" s="28"/>
      <c r="AMT182" s="28"/>
      <c r="AMU182" s="28"/>
      <c r="AMV182" s="28"/>
      <c r="AMW182" s="28"/>
      <c r="AMX182" s="28"/>
      <c r="AMY182" s="28"/>
      <c r="AMZ182" s="28"/>
      <c r="ANA182" s="28"/>
      <c r="ANB182" s="28"/>
      <c r="ANC182" s="28"/>
      <c r="AND182" s="28"/>
      <c r="ANE182" s="28"/>
      <c r="ANF182" s="28"/>
      <c r="ANG182" s="28"/>
      <c r="ANH182" s="28"/>
      <c r="ANI182" s="28"/>
      <c r="ANJ182" s="28"/>
      <c r="ANK182" s="28"/>
      <c r="ANL182" s="28"/>
      <c r="ANM182" s="28"/>
      <c r="ANN182" s="28"/>
      <c r="ANO182" s="28"/>
      <c r="ANP182" s="28"/>
      <c r="ANQ182" s="28"/>
      <c r="ANR182" s="28"/>
      <c r="ANS182" s="28"/>
      <c r="ANT182" s="28"/>
      <c r="ANU182" s="28"/>
      <c r="ANV182" s="28"/>
      <c r="ANW182" s="28"/>
      <c r="ANX182" s="28"/>
      <c r="ANY182" s="28"/>
      <c r="ANZ182" s="28"/>
      <c r="AOA182" s="28"/>
      <c r="AOB182" s="28"/>
      <c r="AOC182" s="28"/>
      <c r="AOD182" s="28"/>
      <c r="AOE182" s="28"/>
      <c r="AOF182" s="28"/>
      <c r="AOG182" s="28"/>
      <c r="AOH182" s="28"/>
      <c r="AOI182" s="28"/>
      <c r="AOJ182" s="28"/>
      <c r="AOK182" s="28"/>
      <c r="AOL182" s="28"/>
      <c r="AOM182" s="28"/>
      <c r="AON182" s="28"/>
      <c r="AOO182" s="28"/>
      <c r="AOP182" s="28"/>
      <c r="AOQ182" s="28"/>
      <c r="AOR182" s="28"/>
      <c r="AOS182" s="28"/>
      <c r="AOT182" s="28"/>
      <c r="AOU182" s="28"/>
      <c r="AOV182" s="28"/>
      <c r="AOW182" s="28"/>
      <c r="AOX182" s="28"/>
      <c r="AOY182" s="28"/>
      <c r="AOZ182" s="28"/>
      <c r="APA182" s="28"/>
      <c r="APB182" s="28"/>
      <c r="APC182" s="28"/>
      <c r="APD182" s="28"/>
      <c r="APE182" s="28"/>
      <c r="APF182" s="28"/>
      <c r="APG182" s="28"/>
      <c r="APH182" s="28"/>
      <c r="API182" s="28"/>
      <c r="APJ182" s="28"/>
      <c r="APK182" s="28"/>
      <c r="APL182" s="28"/>
      <c r="APM182" s="28"/>
      <c r="APN182" s="28"/>
      <c r="APO182" s="28"/>
      <c r="APP182" s="28"/>
      <c r="APQ182" s="28"/>
      <c r="APR182" s="28"/>
      <c r="APS182" s="28"/>
      <c r="APT182" s="28"/>
      <c r="APU182" s="28"/>
      <c r="APV182" s="28"/>
      <c r="APW182" s="28"/>
      <c r="APX182" s="28"/>
      <c r="APY182" s="28"/>
      <c r="APZ182" s="28"/>
      <c r="AQA182" s="28"/>
      <c r="AQB182" s="28"/>
      <c r="AQC182" s="28"/>
      <c r="AQD182" s="28"/>
      <c r="AQE182" s="28"/>
      <c r="AQF182" s="28"/>
      <c r="AQG182" s="28"/>
      <c r="AQH182" s="28"/>
      <c r="AQI182" s="28"/>
      <c r="AQJ182" s="28"/>
      <c r="AQK182" s="28"/>
      <c r="AQL182" s="28"/>
      <c r="AQM182" s="28"/>
      <c r="AQN182" s="28"/>
      <c r="AQO182" s="28"/>
      <c r="AQP182" s="28"/>
      <c r="AQQ182" s="28"/>
      <c r="AQR182" s="28"/>
      <c r="AQS182" s="28"/>
      <c r="AQT182" s="28"/>
      <c r="AQU182" s="28"/>
      <c r="AQV182" s="28"/>
      <c r="AQW182" s="28"/>
      <c r="AQX182" s="28"/>
      <c r="AQY182" s="28"/>
      <c r="AQZ182" s="28"/>
      <c r="ARA182" s="28"/>
      <c r="ARB182" s="28"/>
      <c r="ARC182" s="28"/>
      <c r="ARD182" s="28"/>
      <c r="ARE182" s="28"/>
      <c r="ARF182" s="28"/>
      <c r="ARG182" s="28"/>
      <c r="ARH182" s="28"/>
      <c r="ARI182" s="28"/>
      <c r="ARJ182" s="28"/>
      <c r="ARK182" s="28"/>
      <c r="ARL182" s="28"/>
      <c r="ARM182" s="28"/>
      <c r="ARN182" s="28"/>
      <c r="ARO182" s="28"/>
      <c r="ARP182" s="28"/>
      <c r="ARQ182" s="28"/>
      <c r="ARR182" s="28"/>
      <c r="ARS182" s="28"/>
      <c r="ART182" s="28"/>
      <c r="ARU182" s="28"/>
      <c r="ARV182" s="28"/>
      <c r="ARW182" s="28"/>
      <c r="ARX182" s="28"/>
      <c r="ARY182" s="28"/>
      <c r="ARZ182" s="28"/>
      <c r="ASA182" s="28"/>
      <c r="ASB182" s="28"/>
      <c r="ASC182" s="28"/>
      <c r="ASD182" s="28"/>
      <c r="ASE182" s="28"/>
      <c r="ASF182" s="28"/>
      <c r="ASG182" s="28"/>
      <c r="ASH182" s="28"/>
      <c r="ASI182" s="28"/>
      <c r="ASJ182" s="28"/>
      <c r="ASK182" s="28"/>
      <c r="ASL182" s="28"/>
      <c r="ASM182" s="28"/>
      <c r="ASN182" s="28"/>
      <c r="ASO182" s="28"/>
      <c r="ASP182" s="28"/>
      <c r="ASQ182" s="28"/>
      <c r="ASR182" s="28"/>
      <c r="ASS182" s="28"/>
      <c r="AST182" s="28"/>
      <c r="ASU182" s="28"/>
      <c r="ASV182" s="28"/>
      <c r="ASW182" s="28"/>
      <c r="ASX182" s="28"/>
      <c r="ASY182" s="28"/>
      <c r="ASZ182" s="28"/>
      <c r="ATA182" s="28"/>
      <c r="ATB182" s="28"/>
      <c r="ATC182" s="28"/>
      <c r="ATD182" s="28"/>
      <c r="ATE182" s="28"/>
      <c r="ATF182" s="28"/>
      <c r="ATG182" s="28"/>
      <c r="ATH182" s="28"/>
      <c r="ATI182" s="28"/>
      <c r="ATJ182" s="28"/>
      <c r="ATK182" s="28"/>
      <c r="ATL182" s="28"/>
      <c r="ATM182" s="28"/>
      <c r="ATN182" s="28"/>
      <c r="ATO182" s="28"/>
      <c r="ATP182" s="28"/>
      <c r="ATQ182" s="28"/>
      <c r="ATR182" s="28"/>
      <c r="ATS182" s="28"/>
      <c r="ATT182" s="28"/>
      <c r="ATU182" s="28"/>
      <c r="ATV182" s="28"/>
      <c r="ATW182" s="28"/>
      <c r="ATX182" s="28"/>
      <c r="ATY182" s="28"/>
      <c r="ATZ182" s="28"/>
      <c r="AUA182" s="28"/>
      <c r="AUB182" s="28"/>
      <c r="AUC182" s="28"/>
      <c r="AUD182" s="28"/>
      <c r="AUE182" s="28"/>
      <c r="AUF182" s="28"/>
      <c r="AUG182" s="28"/>
      <c r="AUH182" s="28"/>
      <c r="AUI182" s="28"/>
      <c r="AUJ182" s="28"/>
      <c r="AUK182" s="28"/>
      <c r="AUL182" s="28"/>
      <c r="AUM182" s="28"/>
      <c r="AUN182" s="28"/>
      <c r="AUO182" s="28"/>
      <c r="AUP182" s="28"/>
      <c r="AUQ182" s="28"/>
      <c r="AUR182" s="28"/>
      <c r="AUS182" s="28"/>
      <c r="AUT182" s="28"/>
      <c r="AUU182" s="28"/>
      <c r="AUV182" s="28"/>
      <c r="AUW182" s="28"/>
      <c r="AUX182" s="28"/>
      <c r="AUY182" s="28"/>
      <c r="AUZ182" s="28"/>
      <c r="AVA182" s="28"/>
      <c r="AVB182" s="28"/>
      <c r="AVC182" s="28"/>
      <c r="AVD182" s="28"/>
      <c r="AVE182" s="28"/>
      <c r="AVF182" s="28"/>
      <c r="AVG182" s="28"/>
      <c r="AVH182" s="28"/>
      <c r="AVI182" s="28"/>
      <c r="AVJ182" s="28"/>
      <c r="AVK182" s="28"/>
      <c r="AVL182" s="28"/>
      <c r="AVM182" s="28"/>
      <c r="AVN182" s="28"/>
      <c r="AVO182" s="28"/>
      <c r="AVP182" s="28"/>
      <c r="AVQ182" s="28"/>
      <c r="AVR182" s="28"/>
      <c r="AVS182" s="28"/>
      <c r="AVT182" s="28"/>
      <c r="AVU182" s="28"/>
      <c r="AVV182" s="28"/>
      <c r="AVW182" s="28"/>
      <c r="AVX182" s="28"/>
      <c r="AVY182" s="28"/>
      <c r="AVZ182" s="28"/>
      <c r="AWA182" s="28"/>
      <c r="AWB182" s="28"/>
      <c r="AWC182" s="28"/>
      <c r="AWD182" s="28"/>
      <c r="AWE182" s="28"/>
      <c r="AWF182" s="28"/>
      <c r="AWG182" s="28"/>
      <c r="AWH182" s="28"/>
      <c r="AWI182" s="28"/>
      <c r="AWJ182" s="28"/>
      <c r="AWK182" s="28"/>
      <c r="AWL182" s="28"/>
      <c r="AWM182" s="28"/>
      <c r="AWN182" s="28"/>
      <c r="AWO182" s="28"/>
      <c r="AWP182" s="28"/>
      <c r="AWQ182" s="28"/>
      <c r="AWR182" s="28"/>
      <c r="AWS182" s="28"/>
      <c r="AWT182" s="28"/>
      <c r="AWU182" s="28"/>
      <c r="AWV182" s="28"/>
      <c r="AWW182" s="28"/>
      <c r="AWX182" s="28"/>
      <c r="AWY182" s="28"/>
      <c r="AWZ182" s="28"/>
      <c r="AXA182" s="28"/>
      <c r="AXB182" s="28"/>
      <c r="AXC182" s="28"/>
      <c r="AXD182" s="28"/>
      <c r="AXE182" s="28"/>
      <c r="AXF182" s="28"/>
      <c r="AXG182" s="28"/>
      <c r="AXH182" s="28"/>
      <c r="AXI182" s="28"/>
      <c r="AXJ182" s="28"/>
      <c r="AXK182" s="28"/>
      <c r="AXL182" s="28"/>
      <c r="AXM182" s="28"/>
      <c r="AXN182" s="28"/>
      <c r="AXO182" s="28"/>
      <c r="AXP182" s="28"/>
      <c r="AXQ182" s="28"/>
      <c r="AXR182" s="28"/>
      <c r="AXS182" s="28"/>
      <c r="AXT182" s="28"/>
      <c r="AXU182" s="28"/>
      <c r="AXV182" s="28"/>
      <c r="AXW182" s="28"/>
      <c r="AXX182" s="28"/>
      <c r="AXY182" s="28"/>
      <c r="AXZ182" s="28"/>
      <c r="AYA182" s="28"/>
      <c r="AYB182" s="28"/>
      <c r="AYC182" s="28"/>
      <c r="AYD182" s="28"/>
      <c r="AYE182" s="28"/>
      <c r="AYF182" s="28"/>
      <c r="AYG182" s="28"/>
      <c r="AYH182" s="28"/>
      <c r="AYI182" s="28"/>
      <c r="AYJ182" s="28"/>
      <c r="AYK182" s="28"/>
      <c r="AYL182" s="28"/>
      <c r="AYM182" s="28"/>
      <c r="AYN182" s="28"/>
      <c r="AYO182" s="28"/>
      <c r="AYP182" s="28"/>
      <c r="AYQ182" s="28"/>
      <c r="AYR182" s="28"/>
      <c r="AYS182" s="28"/>
      <c r="AYT182" s="28"/>
      <c r="AYU182" s="28"/>
      <c r="AYV182" s="28"/>
      <c r="AYW182" s="28"/>
      <c r="AYX182" s="28"/>
      <c r="AYY182" s="28"/>
      <c r="AYZ182" s="28"/>
      <c r="AZA182" s="28"/>
      <c r="AZB182" s="28"/>
      <c r="AZC182" s="28"/>
      <c r="AZD182" s="28"/>
      <c r="AZE182" s="28"/>
      <c r="AZF182" s="28"/>
      <c r="AZG182" s="28"/>
      <c r="AZH182" s="28"/>
      <c r="AZI182" s="28"/>
      <c r="AZJ182" s="28"/>
      <c r="AZK182" s="28"/>
      <c r="AZL182" s="28"/>
      <c r="AZM182" s="28"/>
      <c r="AZN182" s="28"/>
      <c r="AZO182" s="28"/>
      <c r="AZP182" s="28"/>
      <c r="AZQ182" s="28"/>
      <c r="AZR182" s="28"/>
      <c r="AZS182" s="28"/>
      <c r="AZT182" s="28"/>
      <c r="AZU182" s="28"/>
      <c r="AZV182" s="28"/>
      <c r="AZW182" s="28"/>
      <c r="AZX182" s="28"/>
      <c r="AZY182" s="28"/>
      <c r="AZZ182" s="28"/>
      <c r="BAA182" s="28"/>
      <c r="BAB182" s="28"/>
      <c r="BAC182" s="28"/>
      <c r="BAD182" s="28"/>
      <c r="BAE182" s="28"/>
      <c r="BAF182" s="28"/>
      <c r="BAG182" s="28"/>
      <c r="BAH182" s="28"/>
      <c r="BAI182" s="28"/>
      <c r="BAJ182" s="28"/>
      <c r="BAK182" s="28"/>
      <c r="BAL182" s="28"/>
      <c r="BAM182" s="28"/>
      <c r="BAN182" s="28"/>
      <c r="BAO182" s="28"/>
      <c r="BAP182" s="28"/>
      <c r="BAQ182" s="28"/>
      <c r="BAR182" s="28"/>
      <c r="BAS182" s="28"/>
      <c r="BAT182" s="28"/>
      <c r="BAU182" s="28"/>
      <c r="BAV182" s="28"/>
      <c r="BAW182" s="28"/>
      <c r="BAX182" s="28"/>
      <c r="BAY182" s="28"/>
      <c r="BAZ182" s="28"/>
      <c r="BBA182" s="28"/>
      <c r="BBB182" s="28"/>
      <c r="BBC182" s="28"/>
      <c r="BBD182" s="28"/>
      <c r="BBE182" s="28"/>
      <c r="BBF182" s="28"/>
      <c r="BBG182" s="28"/>
      <c r="BBH182" s="28"/>
      <c r="BBI182" s="28"/>
      <c r="BBJ182" s="28"/>
      <c r="BBK182" s="28"/>
      <c r="BBL182" s="28"/>
      <c r="BBM182" s="28"/>
      <c r="BBN182" s="28"/>
      <c r="BBO182" s="28"/>
      <c r="BBP182" s="28"/>
      <c r="BBQ182" s="28"/>
      <c r="BBR182" s="28"/>
      <c r="BBS182" s="28"/>
      <c r="BBT182" s="28"/>
      <c r="BBU182" s="28"/>
      <c r="BBV182" s="28"/>
      <c r="BBW182" s="28"/>
      <c r="BBX182" s="28"/>
      <c r="BBY182" s="28"/>
      <c r="BBZ182" s="28"/>
      <c r="BCA182" s="28"/>
      <c r="BCB182" s="28"/>
      <c r="BCC182" s="28"/>
      <c r="BCD182" s="28"/>
      <c r="BCE182" s="28"/>
      <c r="BCF182" s="28"/>
      <c r="BCG182" s="28"/>
      <c r="BCH182" s="28"/>
      <c r="BCI182" s="28"/>
      <c r="BCJ182" s="28"/>
      <c r="BCK182" s="28"/>
      <c r="BCL182" s="28"/>
      <c r="BCM182" s="28"/>
      <c r="BCN182" s="28"/>
      <c r="BCO182" s="28"/>
      <c r="BCP182" s="28"/>
      <c r="BCQ182" s="28"/>
      <c r="BCR182" s="28"/>
      <c r="BCS182" s="28"/>
      <c r="BCT182" s="28"/>
      <c r="BCU182" s="28"/>
      <c r="BCV182" s="28"/>
      <c r="BCW182" s="28"/>
      <c r="BCX182" s="28"/>
      <c r="BCY182" s="28"/>
      <c r="BCZ182" s="28"/>
      <c r="BDA182" s="28"/>
      <c r="BDB182" s="28"/>
      <c r="BDC182" s="28"/>
      <c r="BDD182" s="28"/>
      <c r="BDE182" s="28"/>
      <c r="BDF182" s="28"/>
      <c r="BDG182" s="28"/>
      <c r="BDH182" s="28"/>
      <c r="BDI182" s="28"/>
      <c r="BDJ182" s="28"/>
      <c r="BDK182" s="28"/>
      <c r="BDL182" s="28"/>
      <c r="BDM182" s="28"/>
      <c r="BDN182" s="28"/>
      <c r="BDO182" s="28"/>
      <c r="BDP182" s="28"/>
      <c r="BDQ182" s="28"/>
      <c r="BDR182" s="28"/>
      <c r="BDS182" s="28"/>
      <c r="BDT182" s="28"/>
      <c r="BDU182" s="28"/>
      <c r="BDV182" s="28"/>
      <c r="BDW182" s="28"/>
      <c r="BDX182" s="28"/>
      <c r="BDY182" s="28"/>
      <c r="BDZ182" s="28"/>
      <c r="BEA182" s="28"/>
      <c r="BEB182" s="28"/>
      <c r="BEC182" s="28"/>
      <c r="BED182" s="28"/>
      <c r="BEE182" s="28"/>
      <c r="BEF182" s="28"/>
      <c r="BEG182" s="28"/>
      <c r="BEH182" s="28"/>
      <c r="BEI182" s="28"/>
      <c r="BEJ182" s="28"/>
      <c r="BEK182" s="28"/>
      <c r="BEL182" s="28"/>
      <c r="BEM182" s="28"/>
      <c r="BEN182" s="28"/>
      <c r="BEO182" s="28"/>
      <c r="BEP182" s="28"/>
      <c r="BEQ182" s="28"/>
      <c r="BER182" s="28"/>
      <c r="BES182" s="28"/>
      <c r="BET182" s="28"/>
      <c r="BEU182" s="28"/>
      <c r="BEV182" s="28"/>
      <c r="BEW182" s="28"/>
      <c r="BEX182" s="28"/>
      <c r="BEY182" s="28"/>
      <c r="BEZ182" s="28"/>
      <c r="BFA182" s="28"/>
      <c r="BFB182" s="28"/>
      <c r="BFC182" s="28"/>
      <c r="BFD182" s="28"/>
      <c r="BFE182" s="28"/>
      <c r="BFF182" s="28"/>
      <c r="BFG182" s="28"/>
      <c r="BFH182" s="28"/>
      <c r="BFI182" s="28"/>
      <c r="BFJ182" s="28"/>
      <c r="BFK182" s="28"/>
      <c r="BFL182" s="28"/>
      <c r="BFM182" s="28"/>
      <c r="BFN182" s="28"/>
      <c r="BFO182" s="28"/>
      <c r="BFP182" s="28"/>
      <c r="BFQ182" s="28"/>
      <c r="BFR182" s="28"/>
      <c r="BFS182" s="28"/>
      <c r="BFT182" s="28"/>
      <c r="BFU182" s="28"/>
      <c r="BFV182" s="28"/>
      <c r="BFW182" s="28"/>
      <c r="BFX182" s="28"/>
      <c r="BFY182" s="28"/>
      <c r="BFZ182" s="28"/>
      <c r="BGA182" s="28"/>
      <c r="BGB182" s="28"/>
      <c r="BGC182" s="28"/>
      <c r="BGD182" s="28"/>
      <c r="BGE182" s="28"/>
      <c r="BGF182" s="28"/>
      <c r="BGG182" s="28"/>
      <c r="BGH182" s="28"/>
      <c r="BGI182" s="28"/>
      <c r="BGJ182" s="28"/>
      <c r="BGK182" s="28"/>
      <c r="BGL182" s="28"/>
      <c r="BGM182" s="28"/>
      <c r="BGN182" s="28"/>
      <c r="BGO182" s="28"/>
      <c r="BGP182" s="28"/>
      <c r="BGQ182" s="28"/>
      <c r="BGR182" s="28"/>
      <c r="BGS182" s="28"/>
      <c r="BGT182" s="28"/>
      <c r="BGU182" s="28"/>
      <c r="BGV182" s="28"/>
      <c r="BGW182" s="28"/>
      <c r="BGX182" s="28"/>
      <c r="BGY182" s="28"/>
      <c r="BGZ182" s="28"/>
      <c r="BHA182" s="28"/>
      <c r="BHB182" s="28"/>
      <c r="BHC182" s="28"/>
      <c r="BHD182" s="28"/>
      <c r="BHE182" s="28"/>
      <c r="BHF182" s="28"/>
      <c r="BHG182" s="28"/>
      <c r="BHH182" s="28"/>
      <c r="BHI182" s="28"/>
      <c r="BHJ182" s="28"/>
      <c r="BHK182" s="28"/>
      <c r="BHL182" s="28"/>
      <c r="BHM182" s="28"/>
      <c r="BHN182" s="28"/>
      <c r="BHO182" s="28"/>
      <c r="BHP182" s="28"/>
      <c r="BHQ182" s="28"/>
      <c r="BHR182" s="28"/>
      <c r="BHS182" s="28"/>
      <c r="BHT182" s="28"/>
      <c r="BHU182" s="28"/>
      <c r="BHV182" s="28"/>
      <c r="BHW182" s="28"/>
      <c r="BHX182" s="28"/>
      <c r="BHY182" s="28"/>
      <c r="BHZ182" s="28"/>
      <c r="BIA182" s="28"/>
      <c r="BIB182" s="28"/>
      <c r="BIC182" s="28"/>
      <c r="BID182" s="28"/>
      <c r="BIE182" s="28"/>
      <c r="BIF182" s="28"/>
      <c r="BIG182" s="28"/>
      <c r="BIH182" s="28"/>
      <c r="BII182" s="28"/>
      <c r="BIJ182" s="28"/>
      <c r="BIK182" s="28"/>
      <c r="BIL182" s="28"/>
      <c r="BIM182" s="28"/>
      <c r="BIN182" s="28"/>
      <c r="BIO182" s="28"/>
      <c r="BIP182" s="28"/>
      <c r="BIQ182" s="28"/>
      <c r="BIR182" s="28"/>
      <c r="BIS182" s="28"/>
      <c r="BIT182" s="28"/>
      <c r="BIU182" s="28"/>
      <c r="BIV182" s="28"/>
      <c r="BIW182" s="28"/>
      <c r="BIX182" s="28"/>
      <c r="BIY182" s="28"/>
      <c r="BIZ182" s="28"/>
      <c r="BJA182" s="28"/>
      <c r="BJB182" s="28"/>
      <c r="BJC182" s="28"/>
      <c r="BJD182" s="28"/>
      <c r="BJE182" s="28"/>
      <c r="BJF182" s="28"/>
      <c r="BJG182" s="28"/>
      <c r="BJH182" s="28"/>
      <c r="BJI182" s="28"/>
      <c r="BJJ182" s="28"/>
      <c r="BJK182" s="28"/>
      <c r="BJL182" s="28"/>
      <c r="BJM182" s="28"/>
      <c r="BJN182" s="28"/>
      <c r="BJO182" s="28"/>
      <c r="BJP182" s="28"/>
      <c r="BJQ182" s="28"/>
      <c r="BJR182" s="28"/>
      <c r="BJS182" s="28"/>
      <c r="BJT182" s="28"/>
      <c r="BJU182" s="28"/>
      <c r="BJV182" s="28"/>
      <c r="BJW182" s="28"/>
      <c r="BJX182" s="28"/>
      <c r="BJY182" s="28"/>
      <c r="BJZ182" s="28"/>
      <c r="BKA182" s="28"/>
      <c r="BKB182" s="28"/>
      <c r="BKC182" s="28"/>
      <c r="BKD182" s="28"/>
      <c r="BKE182" s="28"/>
      <c r="BKF182" s="28"/>
      <c r="BKG182" s="28"/>
      <c r="BKH182" s="28"/>
      <c r="BKI182" s="28"/>
      <c r="BKJ182" s="28"/>
      <c r="BKK182" s="28"/>
      <c r="BKL182" s="28"/>
      <c r="BKM182" s="28"/>
      <c r="BKN182" s="28"/>
      <c r="BKO182" s="28"/>
      <c r="BKP182" s="28"/>
      <c r="BKQ182" s="28"/>
      <c r="BKR182" s="28"/>
      <c r="BKS182" s="28"/>
      <c r="BKT182" s="28"/>
      <c r="BKU182" s="28"/>
      <c r="BKV182" s="28"/>
      <c r="BKW182" s="28"/>
      <c r="BKX182" s="28"/>
      <c r="BKY182" s="28"/>
      <c r="BKZ182" s="28"/>
      <c r="BLA182" s="28"/>
      <c r="BLB182" s="28"/>
      <c r="BLC182" s="28"/>
      <c r="BLD182" s="28"/>
      <c r="BLE182" s="28"/>
      <c r="BLF182" s="28"/>
      <c r="BLG182" s="28"/>
      <c r="BLH182" s="28"/>
      <c r="BLI182" s="28"/>
      <c r="BLJ182" s="28"/>
      <c r="BLK182" s="28"/>
      <c r="BLL182" s="28"/>
      <c r="BLM182" s="28"/>
      <c r="BLN182" s="28"/>
      <c r="BLO182" s="28"/>
      <c r="BLP182" s="28"/>
      <c r="BLQ182" s="28"/>
      <c r="BLR182" s="28"/>
      <c r="BLS182" s="28"/>
      <c r="BLT182" s="28"/>
      <c r="BLU182" s="28"/>
      <c r="BLV182" s="28"/>
      <c r="BLW182" s="28"/>
      <c r="BLX182" s="28"/>
      <c r="BLY182" s="28"/>
      <c r="BLZ182" s="28"/>
      <c r="BMA182" s="28"/>
      <c r="BMB182" s="28"/>
      <c r="BMC182" s="28"/>
      <c r="BMD182" s="28"/>
      <c r="BME182" s="28"/>
      <c r="BMF182" s="28"/>
      <c r="BMG182" s="28"/>
      <c r="BMH182" s="28"/>
      <c r="BMI182" s="28"/>
      <c r="BMJ182" s="28"/>
      <c r="BMK182" s="28"/>
      <c r="BML182" s="28"/>
      <c r="BMM182" s="28"/>
      <c r="BMN182" s="28"/>
      <c r="BMO182" s="28"/>
      <c r="BMP182" s="28"/>
      <c r="BMQ182" s="28"/>
      <c r="BMR182" s="28"/>
      <c r="BMS182" s="28"/>
      <c r="BMT182" s="28"/>
      <c r="BMU182" s="28"/>
      <c r="BMV182" s="28"/>
      <c r="BMW182" s="28"/>
      <c r="BMX182" s="28"/>
      <c r="BMY182" s="28"/>
      <c r="BMZ182" s="28"/>
      <c r="BNA182" s="28"/>
      <c r="BNB182" s="28"/>
      <c r="BNC182" s="28"/>
      <c r="BND182" s="28"/>
      <c r="BNE182" s="28"/>
      <c r="BNF182" s="28"/>
      <c r="BNG182" s="28"/>
      <c r="BNH182" s="28"/>
      <c r="BNI182" s="28"/>
      <c r="BNJ182" s="28"/>
      <c r="BNK182" s="28"/>
      <c r="BNL182" s="28"/>
      <c r="BNM182" s="28"/>
      <c r="BNN182" s="28"/>
      <c r="BNO182" s="28"/>
      <c r="BNP182" s="28"/>
      <c r="BNQ182" s="28"/>
      <c r="BNR182" s="28"/>
      <c r="BNS182" s="28"/>
      <c r="BNT182" s="28"/>
      <c r="BNU182" s="28"/>
      <c r="BNV182" s="28"/>
      <c r="BNW182" s="28"/>
      <c r="BNX182" s="28"/>
      <c r="BNY182" s="28"/>
      <c r="BNZ182" s="28"/>
      <c r="BOA182" s="28"/>
      <c r="BOB182" s="28"/>
      <c r="BOC182" s="28"/>
      <c r="BOD182" s="28"/>
      <c r="BOE182" s="28"/>
      <c r="BOF182" s="28"/>
      <c r="BOG182" s="28"/>
      <c r="BOH182" s="28"/>
      <c r="BOI182" s="28"/>
      <c r="BOJ182" s="28"/>
      <c r="BOK182" s="28"/>
      <c r="BOL182" s="28"/>
      <c r="BOM182" s="28"/>
      <c r="BON182" s="28"/>
      <c r="BOO182" s="28"/>
      <c r="BOP182" s="28"/>
      <c r="BOQ182" s="28"/>
      <c r="BOR182" s="28"/>
      <c r="BOS182" s="28"/>
      <c r="BOT182" s="28"/>
      <c r="BOU182" s="28"/>
      <c r="BOV182" s="28"/>
      <c r="BOW182" s="28"/>
      <c r="BOX182" s="28"/>
      <c r="BOY182" s="28"/>
      <c r="BOZ182" s="28"/>
      <c r="BPA182" s="28"/>
      <c r="BPB182" s="28"/>
      <c r="BPC182" s="28"/>
      <c r="BPD182" s="28"/>
      <c r="BPE182" s="28"/>
      <c r="BPF182" s="28"/>
      <c r="BPG182" s="28"/>
      <c r="BPH182" s="28"/>
      <c r="BPI182" s="28"/>
      <c r="BPJ182" s="28"/>
      <c r="BPK182" s="28"/>
      <c r="BPL182" s="28"/>
      <c r="BPM182" s="28"/>
      <c r="BPN182" s="28"/>
      <c r="BPO182" s="28"/>
      <c r="BPP182" s="28"/>
      <c r="BPQ182" s="28"/>
      <c r="BPR182" s="28"/>
      <c r="BPS182" s="28"/>
      <c r="BPT182" s="28"/>
      <c r="BPU182" s="28"/>
      <c r="BPV182" s="28"/>
      <c r="BPW182" s="28"/>
      <c r="BPX182" s="28"/>
      <c r="BPY182" s="28"/>
      <c r="BPZ182" s="28"/>
      <c r="BQA182" s="28"/>
      <c r="BQB182" s="28"/>
      <c r="BQC182" s="28"/>
      <c r="BQD182" s="28"/>
      <c r="BQE182" s="28"/>
      <c r="BQF182" s="28"/>
      <c r="BQG182" s="28"/>
      <c r="BQH182" s="28"/>
      <c r="BQI182" s="28"/>
      <c r="BQJ182" s="28"/>
      <c r="BQK182" s="28"/>
      <c r="BQL182" s="28"/>
      <c r="BQM182" s="28"/>
      <c r="BQN182" s="28"/>
      <c r="BQO182" s="28"/>
      <c r="BQP182" s="28"/>
      <c r="BQQ182" s="28"/>
      <c r="BQR182" s="28"/>
      <c r="BQS182" s="28"/>
      <c r="BQT182" s="28"/>
      <c r="BQU182" s="28"/>
      <c r="BQV182" s="28"/>
      <c r="BQW182" s="28"/>
      <c r="BQX182" s="28"/>
      <c r="BQY182" s="28"/>
      <c r="BQZ182" s="28"/>
      <c r="BRA182" s="28"/>
      <c r="BRB182" s="28"/>
      <c r="BRC182" s="28"/>
      <c r="BRD182" s="28"/>
      <c r="BRE182" s="28"/>
      <c r="BRF182" s="28"/>
      <c r="BRG182" s="28"/>
      <c r="BRH182" s="28"/>
      <c r="BRI182" s="28"/>
      <c r="BRJ182" s="28"/>
      <c r="BRK182" s="28"/>
      <c r="BRL182" s="28"/>
      <c r="BRM182" s="28"/>
      <c r="BRN182" s="28"/>
      <c r="BRO182" s="28"/>
      <c r="BRP182" s="28"/>
      <c r="BRQ182" s="28"/>
      <c r="BRR182" s="28"/>
      <c r="BRS182" s="28"/>
      <c r="BRT182" s="28"/>
      <c r="BRU182" s="28"/>
      <c r="BRV182" s="28"/>
      <c r="BRW182" s="28"/>
      <c r="BRX182" s="28"/>
      <c r="BRY182" s="28"/>
      <c r="BRZ182" s="28"/>
      <c r="BSA182" s="28"/>
      <c r="BSB182" s="28"/>
      <c r="BSC182" s="28"/>
      <c r="BSD182" s="28"/>
      <c r="BSE182" s="28"/>
      <c r="BSF182" s="28"/>
      <c r="BSG182" s="28"/>
      <c r="BSH182" s="28"/>
      <c r="BSI182" s="28"/>
      <c r="BSJ182" s="28"/>
      <c r="BSK182" s="28"/>
      <c r="BSL182" s="28"/>
      <c r="BSM182" s="28"/>
      <c r="BSN182" s="28"/>
      <c r="BSO182" s="28"/>
      <c r="BSP182" s="28"/>
      <c r="BSQ182" s="28"/>
      <c r="BSR182" s="28"/>
      <c r="BSS182" s="28"/>
      <c r="BST182" s="28"/>
      <c r="BSU182" s="28"/>
      <c r="BSV182" s="28"/>
      <c r="BSW182" s="28"/>
      <c r="BSX182" s="28"/>
      <c r="BSY182" s="28"/>
      <c r="BSZ182" s="28"/>
      <c r="BTA182" s="28"/>
      <c r="BTB182" s="28"/>
      <c r="BTC182" s="28"/>
      <c r="BTD182" s="28"/>
      <c r="BTE182" s="28"/>
      <c r="BTF182" s="28"/>
      <c r="BTG182" s="28"/>
      <c r="BTH182" s="28"/>
      <c r="BTI182" s="28"/>
      <c r="BTJ182" s="28"/>
      <c r="BTK182" s="28"/>
      <c r="BTL182" s="28"/>
      <c r="BTM182" s="28"/>
      <c r="BTN182" s="28"/>
      <c r="BTO182" s="28"/>
      <c r="BTP182" s="28"/>
      <c r="BTQ182" s="28"/>
      <c r="BTR182" s="28"/>
      <c r="BTS182" s="28"/>
      <c r="BTT182" s="28"/>
      <c r="BTU182" s="28"/>
      <c r="BTV182" s="28"/>
      <c r="BTW182" s="28"/>
      <c r="BTX182" s="28"/>
      <c r="BTY182" s="28"/>
      <c r="BTZ182" s="28"/>
      <c r="BUA182" s="28"/>
      <c r="BUB182" s="28"/>
      <c r="BUC182" s="28"/>
      <c r="BUD182" s="28"/>
      <c r="BUE182" s="28"/>
      <c r="BUF182" s="28"/>
      <c r="BUG182" s="28"/>
      <c r="BUH182" s="28"/>
      <c r="BUI182" s="28"/>
      <c r="BUJ182" s="28"/>
      <c r="BUK182" s="28"/>
      <c r="BUL182" s="28"/>
      <c r="BUM182" s="28"/>
      <c r="BUN182" s="28"/>
      <c r="BUO182" s="28"/>
      <c r="BUP182" s="28"/>
      <c r="BUQ182" s="28"/>
      <c r="BUR182" s="28"/>
      <c r="BUS182" s="28"/>
      <c r="BUT182" s="28"/>
      <c r="BUU182" s="28"/>
      <c r="BUV182" s="28"/>
      <c r="BUW182" s="28"/>
      <c r="BUX182" s="28"/>
      <c r="BUY182" s="28"/>
      <c r="BUZ182" s="28"/>
      <c r="BVA182" s="28"/>
      <c r="BVB182" s="28"/>
      <c r="BVC182" s="28"/>
      <c r="BVD182" s="28"/>
      <c r="BVE182" s="28"/>
      <c r="BVF182" s="28"/>
      <c r="BVG182" s="28"/>
      <c r="BVH182" s="28"/>
      <c r="BVI182" s="28"/>
      <c r="BVJ182" s="28"/>
      <c r="BVK182" s="28"/>
      <c r="BVL182" s="28"/>
      <c r="BVM182" s="28"/>
      <c r="BVN182" s="28"/>
      <c r="BVO182" s="28"/>
      <c r="BVP182" s="28"/>
      <c r="BVQ182" s="28"/>
      <c r="BVR182" s="28"/>
      <c r="BVS182" s="28"/>
      <c r="BVT182" s="28"/>
      <c r="BVU182" s="28"/>
      <c r="BVV182" s="28"/>
      <c r="BVW182" s="28"/>
      <c r="BVX182" s="28"/>
      <c r="BVY182" s="28"/>
      <c r="BVZ182" s="28"/>
      <c r="BWA182" s="28"/>
      <c r="BWB182" s="28"/>
      <c r="BWC182" s="28"/>
      <c r="BWD182" s="28"/>
      <c r="BWE182" s="28"/>
      <c r="BWF182" s="28"/>
      <c r="BWG182" s="28"/>
      <c r="BWH182" s="28"/>
      <c r="BWI182" s="28"/>
      <c r="BWJ182" s="28"/>
      <c r="BWK182" s="28"/>
      <c r="BWL182" s="28"/>
      <c r="BWM182" s="28"/>
      <c r="BWN182" s="28"/>
      <c r="BWO182" s="28"/>
      <c r="BWP182" s="28"/>
      <c r="BWQ182" s="28"/>
      <c r="BWR182" s="28"/>
      <c r="BWS182" s="28"/>
      <c r="BWT182" s="28"/>
      <c r="BWU182" s="28"/>
      <c r="BWV182" s="28"/>
      <c r="BWW182" s="28"/>
      <c r="BWX182" s="28"/>
      <c r="BWY182" s="28"/>
      <c r="BWZ182" s="28"/>
      <c r="BXA182" s="28"/>
      <c r="BXB182" s="28"/>
      <c r="BXC182" s="28"/>
      <c r="BXD182" s="28"/>
      <c r="BXE182" s="28"/>
      <c r="BXF182" s="28"/>
      <c r="BXG182" s="28"/>
      <c r="BXH182" s="28"/>
      <c r="BXI182" s="28"/>
      <c r="BXJ182" s="28"/>
      <c r="BXK182" s="28"/>
      <c r="BXL182" s="28"/>
      <c r="BXM182" s="28"/>
      <c r="BXN182" s="28"/>
      <c r="BXO182" s="28"/>
      <c r="BXP182" s="28"/>
      <c r="BXQ182" s="28"/>
      <c r="BXR182" s="28"/>
      <c r="BXS182" s="28"/>
      <c r="BXT182" s="28"/>
      <c r="BXU182" s="28"/>
      <c r="BXV182" s="28"/>
      <c r="BXW182" s="28"/>
      <c r="BXX182" s="28"/>
      <c r="BXY182" s="28"/>
      <c r="BXZ182" s="28"/>
      <c r="BYA182" s="28"/>
      <c r="BYB182" s="28"/>
      <c r="BYC182" s="28"/>
      <c r="BYD182" s="28"/>
      <c r="BYE182" s="28"/>
      <c r="BYF182" s="28"/>
      <c r="BYG182" s="28"/>
      <c r="BYH182" s="28"/>
      <c r="BYI182" s="28"/>
      <c r="BYJ182" s="28"/>
      <c r="BYK182" s="28"/>
      <c r="BYL182" s="28"/>
      <c r="BYM182" s="28"/>
      <c r="BYN182" s="28"/>
      <c r="BYO182" s="28"/>
      <c r="BYP182" s="28"/>
      <c r="BYQ182" s="28"/>
      <c r="BYR182" s="28"/>
      <c r="BYS182" s="28"/>
      <c r="BYT182" s="28"/>
      <c r="BYU182" s="28"/>
      <c r="BYV182" s="28"/>
      <c r="BYW182" s="28"/>
      <c r="BYX182" s="28"/>
      <c r="BYY182" s="28"/>
      <c r="BYZ182" s="28"/>
      <c r="BZA182" s="28"/>
      <c r="BZB182" s="28"/>
      <c r="BZC182" s="28"/>
      <c r="BZD182" s="28"/>
      <c r="BZE182" s="28"/>
      <c r="BZF182" s="28"/>
      <c r="BZG182" s="28"/>
      <c r="BZH182" s="28"/>
      <c r="BZI182" s="28"/>
      <c r="BZJ182" s="28"/>
      <c r="BZK182" s="28"/>
      <c r="BZL182" s="28"/>
      <c r="BZM182" s="28"/>
      <c r="BZN182" s="28"/>
      <c r="BZO182" s="28"/>
      <c r="BZP182" s="28"/>
      <c r="BZQ182" s="28"/>
      <c r="BZR182" s="28"/>
      <c r="BZS182" s="28"/>
      <c r="BZT182" s="28"/>
      <c r="BZU182" s="28"/>
      <c r="BZV182" s="28"/>
      <c r="BZW182" s="28"/>
      <c r="BZX182" s="28"/>
      <c r="BZY182" s="28"/>
      <c r="BZZ182" s="28"/>
      <c r="CAA182" s="28"/>
      <c r="CAB182" s="28"/>
      <c r="CAC182" s="28"/>
      <c r="CAD182" s="28"/>
      <c r="CAE182" s="28"/>
      <c r="CAF182" s="28"/>
      <c r="CAG182" s="28"/>
      <c r="CAH182" s="28"/>
      <c r="CAI182" s="28"/>
      <c r="CAJ182" s="28"/>
      <c r="CAK182" s="28"/>
      <c r="CAL182" s="28"/>
      <c r="CAM182" s="28"/>
      <c r="CAN182" s="28"/>
      <c r="CAO182" s="28"/>
      <c r="CAP182" s="28"/>
      <c r="CAQ182" s="28"/>
      <c r="CAR182" s="28"/>
      <c r="CAS182" s="28"/>
      <c r="CAT182" s="28"/>
      <c r="CAU182" s="28"/>
      <c r="CAV182" s="28"/>
      <c r="CAW182" s="28"/>
      <c r="CAX182" s="28"/>
      <c r="CAY182" s="28"/>
      <c r="CAZ182" s="28"/>
      <c r="CBA182" s="28"/>
      <c r="CBB182" s="28"/>
      <c r="CBC182" s="28"/>
      <c r="CBD182" s="28"/>
      <c r="CBE182" s="28"/>
      <c r="CBF182" s="28"/>
      <c r="CBG182" s="28"/>
      <c r="CBH182" s="28"/>
      <c r="CBI182" s="28"/>
      <c r="CBJ182" s="28"/>
      <c r="CBK182" s="28"/>
      <c r="CBL182" s="28"/>
      <c r="CBM182" s="28"/>
      <c r="CBN182" s="28"/>
      <c r="CBO182" s="28"/>
      <c r="CBP182" s="28"/>
      <c r="CBQ182" s="28"/>
      <c r="CBR182" s="28"/>
      <c r="CBS182" s="28"/>
      <c r="CBT182" s="28"/>
      <c r="CBU182" s="28"/>
      <c r="CBV182" s="28"/>
      <c r="CBW182" s="28"/>
      <c r="CBX182" s="28"/>
      <c r="CBY182" s="28"/>
      <c r="CBZ182" s="28"/>
      <c r="CCA182" s="28"/>
      <c r="CCB182" s="28"/>
      <c r="CCC182" s="28"/>
      <c r="CCD182" s="28"/>
      <c r="CCE182" s="28"/>
      <c r="CCF182" s="28"/>
      <c r="CCG182" s="28"/>
      <c r="CCH182" s="28"/>
      <c r="CCI182" s="28"/>
      <c r="CCJ182" s="28"/>
      <c r="CCK182" s="28"/>
      <c r="CCL182" s="28"/>
      <c r="CCM182" s="28"/>
      <c r="CCN182" s="28"/>
      <c r="CCO182" s="28"/>
      <c r="CCP182" s="28"/>
      <c r="CCQ182" s="28"/>
      <c r="CCR182" s="28"/>
      <c r="CCS182" s="28"/>
      <c r="CCT182" s="28"/>
      <c r="CCU182" s="28"/>
      <c r="CCV182" s="28"/>
      <c r="CCW182" s="28"/>
      <c r="CCX182" s="28"/>
      <c r="CCY182" s="28"/>
      <c r="CCZ182" s="28"/>
      <c r="CDA182" s="28"/>
      <c r="CDB182" s="28"/>
      <c r="CDC182" s="28"/>
      <c r="CDD182" s="28"/>
      <c r="CDE182" s="28"/>
      <c r="CDF182" s="28"/>
      <c r="CDG182" s="28"/>
      <c r="CDH182" s="28"/>
      <c r="CDI182" s="28"/>
      <c r="CDJ182" s="28"/>
      <c r="CDK182" s="28"/>
      <c r="CDL182" s="28"/>
      <c r="CDM182" s="28"/>
      <c r="CDN182" s="28"/>
      <c r="CDO182" s="28"/>
      <c r="CDP182" s="28"/>
      <c r="CDQ182" s="28"/>
      <c r="CDR182" s="28"/>
      <c r="CDS182" s="28"/>
      <c r="CDT182" s="28"/>
      <c r="CDU182" s="28"/>
      <c r="CDV182" s="28"/>
      <c r="CDW182" s="28"/>
      <c r="CDX182" s="28"/>
      <c r="CDY182" s="28"/>
      <c r="CDZ182" s="28"/>
      <c r="CEA182" s="28"/>
      <c r="CEB182" s="28"/>
      <c r="CEC182" s="28"/>
      <c r="CED182" s="28"/>
      <c r="CEE182" s="28"/>
      <c r="CEF182" s="28"/>
      <c r="CEG182" s="28"/>
      <c r="CEH182" s="28"/>
      <c r="CEI182" s="28"/>
      <c r="CEJ182" s="28"/>
      <c r="CEK182" s="28"/>
      <c r="CEL182" s="28"/>
      <c r="CEM182" s="28"/>
      <c r="CEN182" s="28"/>
      <c r="CEO182" s="28"/>
      <c r="CEP182" s="28"/>
      <c r="CEQ182" s="28"/>
      <c r="CER182" s="28"/>
      <c r="CES182" s="28"/>
      <c r="CET182" s="28"/>
      <c r="CEU182" s="28"/>
      <c r="CEV182" s="28"/>
      <c r="CEW182" s="28"/>
      <c r="CEX182" s="28"/>
      <c r="CEY182" s="28"/>
      <c r="CEZ182" s="28"/>
      <c r="CFA182" s="28"/>
      <c r="CFB182" s="28"/>
      <c r="CFC182" s="28"/>
      <c r="CFD182" s="28"/>
      <c r="CFE182" s="28"/>
      <c r="CFF182" s="28"/>
      <c r="CFG182" s="28"/>
      <c r="CFH182" s="28"/>
      <c r="CFI182" s="28"/>
      <c r="CFJ182" s="28"/>
      <c r="CFK182" s="28"/>
      <c r="CFL182" s="28"/>
      <c r="CFM182" s="28"/>
      <c r="CFN182" s="28"/>
      <c r="CFO182" s="28"/>
      <c r="CFP182" s="28"/>
      <c r="CFQ182" s="28"/>
      <c r="CFR182" s="28"/>
      <c r="CFS182" s="28"/>
      <c r="CFT182" s="28"/>
      <c r="CFU182" s="28"/>
      <c r="CFV182" s="28"/>
      <c r="CFW182" s="28"/>
      <c r="CFX182" s="28"/>
      <c r="CFY182" s="28"/>
      <c r="CFZ182" s="28"/>
      <c r="CGA182" s="28"/>
      <c r="CGB182" s="28"/>
      <c r="CGC182" s="28"/>
      <c r="CGD182" s="28"/>
      <c r="CGE182" s="28"/>
      <c r="CGF182" s="28"/>
      <c r="CGG182" s="28"/>
      <c r="CGH182" s="28"/>
      <c r="CGI182" s="28"/>
      <c r="CGJ182" s="28"/>
      <c r="CGK182" s="28"/>
      <c r="CGL182" s="28"/>
      <c r="CGM182" s="28"/>
      <c r="CGN182" s="28"/>
      <c r="CGO182" s="28"/>
      <c r="CGP182" s="28"/>
      <c r="CGQ182" s="28"/>
      <c r="CGR182" s="28"/>
      <c r="CGS182" s="28"/>
      <c r="CGT182" s="28"/>
      <c r="CGU182" s="28"/>
      <c r="CGV182" s="28"/>
      <c r="CGW182" s="28"/>
      <c r="CGX182" s="28"/>
      <c r="CGY182" s="28"/>
      <c r="CGZ182" s="28"/>
      <c r="CHA182" s="28"/>
      <c r="CHB182" s="28"/>
      <c r="CHC182" s="28"/>
      <c r="CHD182" s="28"/>
      <c r="CHE182" s="28"/>
      <c r="CHF182" s="28"/>
      <c r="CHG182" s="28"/>
      <c r="CHH182" s="28"/>
      <c r="CHI182" s="28"/>
      <c r="CHJ182" s="28"/>
      <c r="CHK182" s="28"/>
      <c r="CHL182" s="28"/>
      <c r="CHM182" s="28"/>
      <c r="CHN182" s="28"/>
      <c r="CHO182" s="28"/>
      <c r="CHP182" s="28"/>
      <c r="CHQ182" s="28"/>
      <c r="CHR182" s="28"/>
      <c r="CHS182" s="28"/>
      <c r="CHT182" s="28"/>
      <c r="CHU182" s="28"/>
      <c r="CHV182" s="28"/>
      <c r="CHW182" s="28"/>
      <c r="CHX182" s="28"/>
      <c r="CHY182" s="28"/>
      <c r="CHZ182" s="28"/>
      <c r="CIA182" s="28"/>
      <c r="CIB182" s="28"/>
      <c r="CIC182" s="28"/>
      <c r="CID182" s="28"/>
      <c r="CIE182" s="28"/>
      <c r="CIF182" s="28"/>
      <c r="CIG182" s="28"/>
      <c r="CIH182" s="28"/>
      <c r="CII182" s="28"/>
      <c r="CIJ182" s="28"/>
      <c r="CIK182" s="28"/>
      <c r="CIL182" s="28"/>
      <c r="CIM182" s="28"/>
      <c r="CIN182" s="28"/>
      <c r="CIO182" s="28"/>
      <c r="CIP182" s="28"/>
      <c r="CIQ182" s="28"/>
      <c r="CIR182" s="28"/>
      <c r="CIS182" s="28"/>
      <c r="CIT182" s="28"/>
      <c r="CIU182" s="28"/>
      <c r="CIV182" s="28"/>
      <c r="CIW182" s="28"/>
      <c r="CIX182" s="28"/>
      <c r="CIY182" s="28"/>
      <c r="CIZ182" s="28"/>
      <c r="CJA182" s="28"/>
      <c r="CJB182" s="28"/>
      <c r="CJC182" s="28"/>
      <c r="CJD182" s="28"/>
      <c r="CJE182" s="28"/>
      <c r="CJF182" s="28"/>
      <c r="CJG182" s="28"/>
      <c r="CJH182" s="28"/>
      <c r="CJI182" s="28"/>
      <c r="CJJ182" s="28"/>
      <c r="CJK182" s="28"/>
      <c r="CJL182" s="28"/>
      <c r="CJM182" s="28"/>
      <c r="CJN182" s="28"/>
      <c r="CJO182" s="28"/>
      <c r="CJP182" s="28"/>
      <c r="CJQ182" s="28"/>
      <c r="CJR182" s="28"/>
      <c r="CJS182" s="28"/>
      <c r="CJT182" s="28"/>
      <c r="CJU182" s="28"/>
      <c r="CJV182" s="28"/>
      <c r="CJW182" s="28"/>
      <c r="CJX182" s="28"/>
      <c r="CJY182" s="28"/>
      <c r="CJZ182" s="28"/>
      <c r="CKA182" s="28"/>
      <c r="CKB182" s="28"/>
      <c r="CKC182" s="28"/>
      <c r="CKD182" s="28"/>
      <c r="CKE182" s="28"/>
      <c r="CKF182" s="28"/>
      <c r="CKG182" s="28"/>
      <c r="CKH182" s="28"/>
      <c r="CKI182" s="28"/>
      <c r="CKJ182" s="28"/>
      <c r="CKK182" s="28"/>
      <c r="CKL182" s="28"/>
      <c r="CKM182" s="28"/>
      <c r="CKN182" s="28"/>
      <c r="CKO182" s="28"/>
      <c r="CKP182" s="28"/>
      <c r="CKQ182" s="28"/>
      <c r="CKR182" s="28"/>
      <c r="CKS182" s="28"/>
      <c r="CKT182" s="28"/>
      <c r="CKU182" s="28"/>
      <c r="CKV182" s="28"/>
      <c r="CKW182" s="28"/>
      <c r="CKX182" s="28"/>
      <c r="CKY182" s="28"/>
      <c r="CKZ182" s="28"/>
      <c r="CLA182" s="28"/>
      <c r="CLB182" s="28"/>
      <c r="CLC182" s="28"/>
      <c r="CLD182" s="28"/>
      <c r="CLE182" s="28"/>
      <c r="CLF182" s="28"/>
      <c r="CLG182" s="28"/>
      <c r="CLH182" s="28"/>
      <c r="CLI182" s="28"/>
      <c r="CLJ182" s="28"/>
      <c r="CLK182" s="28"/>
      <c r="CLL182" s="28"/>
      <c r="CLM182" s="28"/>
      <c r="CLN182" s="28"/>
      <c r="CLO182" s="28"/>
      <c r="CLP182" s="28"/>
      <c r="CLQ182" s="28"/>
      <c r="CLR182" s="28"/>
      <c r="CLS182" s="28"/>
      <c r="CLT182" s="28"/>
      <c r="CLU182" s="28"/>
      <c r="CLV182" s="28"/>
      <c r="CLW182" s="28"/>
      <c r="CLX182" s="28"/>
      <c r="CLY182" s="28"/>
      <c r="CLZ182" s="28"/>
      <c r="CMA182" s="28"/>
      <c r="CMB182" s="28"/>
      <c r="CMC182" s="28"/>
      <c r="CMD182" s="28"/>
      <c r="CME182" s="28"/>
      <c r="CMF182" s="28"/>
      <c r="CMG182" s="28"/>
      <c r="CMH182" s="28"/>
      <c r="CMI182" s="28"/>
      <c r="CMJ182" s="28"/>
      <c r="CMK182" s="28"/>
      <c r="CML182" s="28"/>
      <c r="CMM182" s="28"/>
      <c r="CMN182" s="28"/>
      <c r="CMO182" s="28"/>
      <c r="CMP182" s="28"/>
      <c r="CMQ182" s="28"/>
      <c r="CMR182" s="28"/>
      <c r="CMS182" s="28"/>
      <c r="CMT182" s="28"/>
      <c r="CMU182" s="28"/>
      <c r="CMV182" s="28"/>
      <c r="CMW182" s="28"/>
      <c r="CMX182" s="28"/>
      <c r="CMY182" s="28"/>
      <c r="CMZ182" s="28"/>
      <c r="CNA182" s="28"/>
      <c r="CNB182" s="28"/>
      <c r="CNC182" s="28"/>
      <c r="CND182" s="28"/>
      <c r="CNE182" s="28"/>
      <c r="CNF182" s="28"/>
      <c r="CNG182" s="28"/>
      <c r="CNH182" s="28"/>
      <c r="CNI182" s="28"/>
      <c r="CNJ182" s="28"/>
      <c r="CNK182" s="28"/>
      <c r="CNL182" s="28"/>
      <c r="CNM182" s="28"/>
      <c r="CNN182" s="28"/>
      <c r="CNO182" s="28"/>
      <c r="CNP182" s="28"/>
      <c r="CNQ182" s="28"/>
      <c r="CNR182" s="28"/>
      <c r="CNS182" s="28"/>
      <c r="CNT182" s="28"/>
      <c r="CNU182" s="28"/>
      <c r="CNV182" s="28"/>
      <c r="CNW182" s="28"/>
      <c r="CNX182" s="28"/>
      <c r="CNY182" s="28"/>
      <c r="CNZ182" s="28"/>
      <c r="COA182" s="28"/>
      <c r="COB182" s="28"/>
      <c r="COC182" s="28"/>
      <c r="COD182" s="28"/>
      <c r="COE182" s="28"/>
      <c r="COF182" s="28"/>
      <c r="COG182" s="28"/>
      <c r="COH182" s="28"/>
      <c r="COI182" s="28"/>
      <c r="COJ182" s="28"/>
      <c r="COK182" s="28"/>
      <c r="COL182" s="28"/>
      <c r="COM182" s="28"/>
      <c r="CON182" s="28"/>
      <c r="COO182" s="28"/>
      <c r="COP182" s="28"/>
      <c r="COQ182" s="28"/>
      <c r="COR182" s="28"/>
      <c r="COS182" s="28"/>
      <c r="COT182" s="28"/>
      <c r="COU182" s="28"/>
      <c r="COV182" s="28"/>
      <c r="COW182" s="28"/>
      <c r="COX182" s="28"/>
      <c r="COY182" s="28"/>
      <c r="COZ182" s="28"/>
      <c r="CPA182" s="28"/>
      <c r="CPB182" s="28"/>
      <c r="CPC182" s="28"/>
      <c r="CPD182" s="28"/>
      <c r="CPE182" s="28"/>
      <c r="CPF182" s="28"/>
      <c r="CPG182" s="28"/>
      <c r="CPH182" s="28"/>
      <c r="CPI182" s="28"/>
      <c r="CPJ182" s="28"/>
      <c r="CPK182" s="28"/>
      <c r="CPL182" s="28"/>
      <c r="CPM182" s="28"/>
      <c r="CPN182" s="28"/>
      <c r="CPO182" s="28"/>
      <c r="CPP182" s="28"/>
      <c r="CPQ182" s="28"/>
      <c r="CPR182" s="28"/>
      <c r="CPS182" s="28"/>
      <c r="CPT182" s="28"/>
      <c r="CPU182" s="28"/>
      <c r="CPV182" s="28"/>
      <c r="CPW182" s="28"/>
      <c r="CPX182" s="28"/>
      <c r="CPY182" s="28"/>
      <c r="CPZ182" s="28"/>
      <c r="CQA182" s="28"/>
      <c r="CQB182" s="28"/>
      <c r="CQC182" s="28"/>
      <c r="CQD182" s="28"/>
      <c r="CQE182" s="28"/>
      <c r="CQF182" s="28"/>
      <c r="CQG182" s="28"/>
      <c r="CQH182" s="28"/>
      <c r="CQI182" s="28"/>
      <c r="CQJ182" s="28"/>
      <c r="CQK182" s="28"/>
      <c r="CQL182" s="28"/>
      <c r="CQM182" s="28"/>
      <c r="CQN182" s="28"/>
      <c r="CQO182" s="28"/>
      <c r="CQP182" s="28"/>
      <c r="CQQ182" s="28"/>
      <c r="CQR182" s="28"/>
      <c r="CQS182" s="28"/>
      <c r="CQT182" s="28"/>
      <c r="CQU182" s="28"/>
      <c r="CQV182" s="28"/>
      <c r="CQW182" s="28"/>
      <c r="CQX182" s="28"/>
      <c r="CQY182" s="28"/>
      <c r="CQZ182" s="28"/>
      <c r="CRA182" s="28"/>
      <c r="CRB182" s="28"/>
      <c r="CRC182" s="28"/>
      <c r="CRD182" s="28"/>
      <c r="CRE182" s="28"/>
      <c r="CRF182" s="28"/>
      <c r="CRG182" s="28"/>
      <c r="CRH182" s="28"/>
      <c r="CRI182" s="28"/>
      <c r="CRJ182" s="28"/>
      <c r="CRK182" s="28"/>
      <c r="CRL182" s="28"/>
      <c r="CRM182" s="28"/>
      <c r="CRN182" s="28"/>
      <c r="CRO182" s="28"/>
      <c r="CRP182" s="28"/>
      <c r="CRQ182" s="28"/>
      <c r="CRR182" s="28"/>
      <c r="CRS182" s="28"/>
      <c r="CRT182" s="28"/>
      <c r="CRU182" s="28"/>
      <c r="CRV182" s="28"/>
      <c r="CRW182" s="28"/>
      <c r="CRX182" s="28"/>
      <c r="CRY182" s="28"/>
      <c r="CRZ182" s="28"/>
      <c r="CSA182" s="28"/>
      <c r="CSB182" s="28"/>
      <c r="CSC182" s="28"/>
      <c r="CSD182" s="28"/>
      <c r="CSE182" s="28"/>
      <c r="CSF182" s="28"/>
      <c r="CSG182" s="28"/>
      <c r="CSH182" s="28"/>
      <c r="CSI182" s="28"/>
      <c r="CSJ182" s="28"/>
      <c r="CSK182" s="28"/>
      <c r="CSL182" s="28"/>
      <c r="CSM182" s="28"/>
      <c r="CSN182" s="28"/>
      <c r="CSO182" s="28"/>
      <c r="CSP182" s="28"/>
      <c r="CSQ182" s="28"/>
      <c r="CSR182" s="28"/>
      <c r="CSS182" s="28"/>
      <c r="CST182" s="28"/>
      <c r="CSU182" s="28"/>
      <c r="CSV182" s="28"/>
      <c r="CSW182" s="28"/>
      <c r="CSX182" s="28"/>
      <c r="CSY182" s="28"/>
      <c r="CSZ182" s="28"/>
      <c r="CTA182" s="28"/>
      <c r="CTB182" s="28"/>
      <c r="CTC182" s="28"/>
      <c r="CTD182" s="28"/>
      <c r="CTE182" s="28"/>
      <c r="CTF182" s="28"/>
      <c r="CTG182" s="28"/>
      <c r="CTH182" s="28"/>
      <c r="CTI182" s="28"/>
      <c r="CTJ182" s="28"/>
      <c r="CTK182" s="28"/>
      <c r="CTL182" s="28"/>
      <c r="CTM182" s="28"/>
      <c r="CTN182" s="28"/>
      <c r="CTO182" s="28"/>
      <c r="CTP182" s="28"/>
      <c r="CTQ182" s="28"/>
      <c r="CTR182" s="28"/>
      <c r="CTS182" s="28"/>
      <c r="CTT182" s="28"/>
      <c r="CTU182" s="28"/>
      <c r="CTV182" s="28"/>
      <c r="CTW182" s="28"/>
      <c r="CTX182" s="28"/>
      <c r="CTY182" s="28"/>
      <c r="CTZ182" s="28"/>
      <c r="CUA182" s="28"/>
      <c r="CUB182" s="28"/>
      <c r="CUC182" s="28"/>
      <c r="CUD182" s="28"/>
      <c r="CUE182" s="28"/>
      <c r="CUF182" s="28"/>
      <c r="CUG182" s="28"/>
      <c r="CUH182" s="28"/>
      <c r="CUI182" s="28"/>
      <c r="CUJ182" s="28"/>
      <c r="CUK182" s="28"/>
      <c r="CUL182" s="28"/>
      <c r="CUM182" s="28"/>
      <c r="CUN182" s="28"/>
      <c r="CUO182" s="28"/>
      <c r="CUP182" s="28"/>
      <c r="CUQ182" s="28"/>
      <c r="CUR182" s="28"/>
      <c r="CUS182" s="28"/>
      <c r="CUT182" s="28"/>
      <c r="CUU182" s="28"/>
      <c r="CUV182" s="28"/>
      <c r="CUW182" s="28"/>
      <c r="CUX182" s="28"/>
      <c r="CUY182" s="28"/>
      <c r="CUZ182" s="28"/>
      <c r="CVA182" s="28"/>
      <c r="CVB182" s="28"/>
      <c r="CVC182" s="28"/>
      <c r="CVD182" s="28"/>
      <c r="CVE182" s="28"/>
      <c r="CVF182" s="28"/>
      <c r="CVG182" s="28"/>
      <c r="CVH182" s="28"/>
      <c r="CVI182" s="28"/>
      <c r="CVJ182" s="28"/>
      <c r="CVK182" s="28"/>
      <c r="CVL182" s="28"/>
      <c r="CVM182" s="28"/>
      <c r="CVN182" s="28"/>
      <c r="CVO182" s="28"/>
      <c r="CVP182" s="28"/>
      <c r="CVQ182" s="28"/>
      <c r="CVR182" s="28"/>
      <c r="CVS182" s="28"/>
      <c r="CVT182" s="28"/>
      <c r="CVU182" s="28"/>
      <c r="CVV182" s="28"/>
      <c r="CVW182" s="28"/>
      <c r="CVX182" s="28"/>
      <c r="CVY182" s="28"/>
      <c r="CVZ182" s="28"/>
      <c r="CWA182" s="28"/>
      <c r="CWB182" s="28"/>
      <c r="CWC182" s="28"/>
      <c r="CWD182" s="28"/>
      <c r="CWE182" s="28"/>
      <c r="CWF182" s="28"/>
      <c r="CWG182" s="28"/>
      <c r="CWH182" s="28"/>
      <c r="CWI182" s="28"/>
      <c r="CWJ182" s="28"/>
      <c r="CWK182" s="28"/>
      <c r="CWL182" s="28"/>
      <c r="CWM182" s="28"/>
      <c r="CWN182" s="28"/>
      <c r="CWO182" s="28"/>
      <c r="CWP182" s="28"/>
      <c r="CWQ182" s="28"/>
      <c r="CWR182" s="28"/>
      <c r="CWS182" s="28"/>
      <c r="CWT182" s="28"/>
      <c r="CWU182" s="28"/>
      <c r="CWV182" s="28"/>
      <c r="CWW182" s="28"/>
      <c r="CWX182" s="28"/>
      <c r="CWY182" s="28"/>
      <c r="CWZ182" s="28"/>
      <c r="CXA182" s="28"/>
      <c r="CXB182" s="28"/>
      <c r="CXC182" s="28"/>
      <c r="CXD182" s="28"/>
      <c r="CXE182" s="28"/>
      <c r="CXF182" s="28"/>
      <c r="CXG182" s="28"/>
      <c r="CXH182" s="28"/>
      <c r="CXI182" s="28"/>
      <c r="CXJ182" s="28"/>
      <c r="CXK182" s="28"/>
      <c r="CXL182" s="28"/>
      <c r="CXM182" s="28"/>
      <c r="CXN182" s="28"/>
      <c r="CXO182" s="28"/>
      <c r="CXP182" s="28"/>
      <c r="CXQ182" s="28"/>
      <c r="CXR182" s="28"/>
      <c r="CXS182" s="28"/>
      <c r="CXT182" s="28"/>
      <c r="CXU182" s="28"/>
      <c r="CXV182" s="28"/>
      <c r="CXW182" s="28"/>
      <c r="CXX182" s="28"/>
      <c r="CXY182" s="28"/>
      <c r="CXZ182" s="28"/>
      <c r="CYA182" s="28"/>
      <c r="CYB182" s="28"/>
      <c r="CYC182" s="28"/>
      <c r="CYD182" s="28"/>
      <c r="CYE182" s="28"/>
      <c r="CYF182" s="28"/>
      <c r="CYG182" s="28"/>
      <c r="CYH182" s="28"/>
      <c r="CYI182" s="28"/>
      <c r="CYJ182" s="28"/>
      <c r="CYK182" s="28"/>
      <c r="CYL182" s="28"/>
      <c r="CYM182" s="28"/>
      <c r="CYN182" s="28"/>
      <c r="CYO182" s="28"/>
      <c r="CYP182" s="28"/>
      <c r="CYQ182" s="28"/>
      <c r="CYR182" s="28"/>
      <c r="CYS182" s="28"/>
      <c r="CYT182" s="28"/>
      <c r="CYU182" s="28"/>
      <c r="CYV182" s="28"/>
      <c r="CYW182" s="28"/>
      <c r="CYX182" s="28"/>
      <c r="CYY182" s="28"/>
      <c r="CYZ182" s="28"/>
      <c r="CZA182" s="28"/>
      <c r="CZB182" s="28"/>
      <c r="CZC182" s="28"/>
      <c r="CZD182" s="28"/>
      <c r="CZE182" s="28"/>
      <c r="CZF182" s="28"/>
      <c r="CZG182" s="28"/>
      <c r="CZH182" s="28"/>
      <c r="CZI182" s="28"/>
      <c r="CZJ182" s="28"/>
      <c r="CZK182" s="28"/>
      <c r="CZL182" s="28"/>
      <c r="CZM182" s="28"/>
      <c r="CZN182" s="28"/>
      <c r="CZO182" s="28"/>
      <c r="CZP182" s="28"/>
      <c r="CZQ182" s="28"/>
      <c r="CZR182" s="28"/>
      <c r="CZS182" s="28"/>
      <c r="CZT182" s="28"/>
      <c r="CZU182" s="28"/>
      <c r="CZV182" s="28"/>
      <c r="CZW182" s="28"/>
      <c r="CZX182" s="28"/>
      <c r="CZY182" s="28"/>
      <c r="CZZ182" s="28"/>
      <c r="DAA182" s="28"/>
      <c r="DAB182" s="28"/>
      <c r="DAC182" s="28"/>
      <c r="DAD182" s="28"/>
      <c r="DAE182" s="28"/>
      <c r="DAF182" s="28"/>
      <c r="DAG182" s="28"/>
      <c r="DAH182" s="28"/>
      <c r="DAI182" s="28"/>
      <c r="DAJ182" s="28"/>
      <c r="DAK182" s="28"/>
      <c r="DAL182" s="28"/>
      <c r="DAM182" s="28"/>
      <c r="DAN182" s="28"/>
      <c r="DAO182" s="28"/>
      <c r="DAP182" s="28"/>
      <c r="DAQ182" s="28"/>
      <c r="DAR182" s="28"/>
      <c r="DAS182" s="28"/>
      <c r="DAT182" s="28"/>
      <c r="DAU182" s="28"/>
      <c r="DAV182" s="28"/>
      <c r="DAW182" s="28"/>
      <c r="DAX182" s="28"/>
      <c r="DAY182" s="28"/>
      <c r="DAZ182" s="28"/>
      <c r="DBA182" s="28"/>
      <c r="DBB182" s="28"/>
      <c r="DBC182" s="28"/>
      <c r="DBD182" s="28"/>
      <c r="DBE182" s="28"/>
      <c r="DBF182" s="28"/>
      <c r="DBG182" s="28"/>
      <c r="DBH182" s="28"/>
      <c r="DBI182" s="28"/>
      <c r="DBJ182" s="28"/>
      <c r="DBK182" s="28"/>
      <c r="DBL182" s="28"/>
      <c r="DBM182" s="28"/>
      <c r="DBN182" s="28"/>
      <c r="DBO182" s="28"/>
      <c r="DBP182" s="28"/>
      <c r="DBQ182" s="28"/>
      <c r="DBR182" s="28"/>
      <c r="DBS182" s="28"/>
      <c r="DBT182" s="28"/>
      <c r="DBU182" s="28"/>
      <c r="DBV182" s="28"/>
      <c r="DBW182" s="28"/>
      <c r="DBX182" s="28"/>
      <c r="DBY182" s="28"/>
      <c r="DBZ182" s="28"/>
      <c r="DCA182" s="28"/>
      <c r="DCB182" s="28"/>
      <c r="DCC182" s="28"/>
      <c r="DCD182" s="28"/>
      <c r="DCE182" s="28"/>
      <c r="DCF182" s="28"/>
      <c r="DCG182" s="28"/>
      <c r="DCH182" s="28"/>
      <c r="DCI182" s="28"/>
      <c r="DCJ182" s="28"/>
      <c r="DCK182" s="28"/>
      <c r="DCL182" s="28"/>
      <c r="DCM182" s="28"/>
      <c r="DCN182" s="28"/>
      <c r="DCO182" s="28"/>
      <c r="DCP182" s="28"/>
      <c r="DCQ182" s="28"/>
      <c r="DCR182" s="28"/>
      <c r="DCS182" s="28"/>
      <c r="DCT182" s="28"/>
      <c r="DCU182" s="28"/>
      <c r="DCV182" s="28"/>
      <c r="DCW182" s="28"/>
      <c r="DCX182" s="28"/>
      <c r="DCY182" s="28"/>
      <c r="DCZ182" s="28"/>
      <c r="DDA182" s="28"/>
      <c r="DDB182" s="28"/>
      <c r="DDC182" s="28"/>
      <c r="DDD182" s="28"/>
      <c r="DDE182" s="28"/>
      <c r="DDF182" s="28"/>
      <c r="DDG182" s="28"/>
      <c r="DDH182" s="28"/>
      <c r="DDI182" s="28"/>
      <c r="DDJ182" s="28"/>
      <c r="DDK182" s="28"/>
      <c r="DDL182" s="28"/>
      <c r="DDM182" s="28"/>
      <c r="DDN182" s="28"/>
      <c r="DDO182" s="28"/>
      <c r="DDP182" s="28"/>
      <c r="DDQ182" s="28"/>
      <c r="DDR182" s="28"/>
      <c r="DDS182" s="28"/>
      <c r="DDT182" s="28"/>
      <c r="DDU182" s="28"/>
      <c r="DDV182" s="28"/>
      <c r="DDW182" s="28"/>
      <c r="DDX182" s="28"/>
      <c r="DDY182" s="28"/>
      <c r="DDZ182" s="28"/>
      <c r="DEA182" s="28"/>
      <c r="DEB182" s="28"/>
      <c r="DEC182" s="28"/>
      <c r="DED182" s="28"/>
      <c r="DEE182" s="28"/>
      <c r="DEF182" s="28"/>
      <c r="DEG182" s="28"/>
      <c r="DEH182" s="28"/>
      <c r="DEI182" s="28"/>
      <c r="DEJ182" s="28"/>
      <c r="DEK182" s="28"/>
      <c r="DEL182" s="28"/>
      <c r="DEM182" s="28"/>
      <c r="DEN182" s="28"/>
      <c r="DEO182" s="28"/>
      <c r="DEP182" s="28"/>
      <c r="DEQ182" s="28"/>
      <c r="DER182" s="28"/>
      <c r="DES182" s="28"/>
      <c r="DET182" s="28"/>
      <c r="DEU182" s="28"/>
      <c r="DEV182" s="28"/>
      <c r="DEW182" s="28"/>
      <c r="DEX182" s="28"/>
      <c r="DEY182" s="28"/>
      <c r="DEZ182" s="28"/>
      <c r="DFA182" s="28"/>
      <c r="DFB182" s="28"/>
      <c r="DFC182" s="28"/>
      <c r="DFD182" s="28"/>
      <c r="DFE182" s="28"/>
      <c r="DFF182" s="28"/>
      <c r="DFG182" s="28"/>
      <c r="DFH182" s="28"/>
      <c r="DFI182" s="28"/>
      <c r="DFJ182" s="28"/>
      <c r="DFK182" s="28"/>
      <c r="DFL182" s="28"/>
      <c r="DFM182" s="28"/>
      <c r="DFN182" s="28"/>
      <c r="DFO182" s="28"/>
      <c r="DFP182" s="28"/>
      <c r="DFQ182" s="28"/>
      <c r="DFR182" s="28"/>
      <c r="DFS182" s="28"/>
      <c r="DFT182" s="28"/>
      <c r="DFU182" s="28"/>
      <c r="DFV182" s="28"/>
      <c r="DFW182" s="28"/>
      <c r="DFX182" s="28"/>
      <c r="DFY182" s="28"/>
      <c r="DFZ182" s="28"/>
      <c r="DGA182" s="28"/>
      <c r="DGB182" s="28"/>
      <c r="DGC182" s="28"/>
      <c r="DGD182" s="28"/>
      <c r="DGE182" s="28"/>
      <c r="DGF182" s="28"/>
      <c r="DGG182" s="28"/>
      <c r="DGH182" s="28"/>
      <c r="DGI182" s="28"/>
      <c r="DGJ182" s="28"/>
      <c r="DGK182" s="28"/>
      <c r="DGL182" s="28"/>
      <c r="DGM182" s="28"/>
      <c r="DGN182" s="28"/>
      <c r="DGO182" s="28"/>
      <c r="DGP182" s="28"/>
      <c r="DGQ182" s="28"/>
      <c r="DGR182" s="28"/>
      <c r="DGS182" s="28"/>
      <c r="DGT182" s="28"/>
      <c r="DGU182" s="28"/>
      <c r="DGV182" s="28"/>
      <c r="DGW182" s="28"/>
      <c r="DGX182" s="28"/>
      <c r="DGY182" s="28"/>
      <c r="DGZ182" s="28"/>
      <c r="DHA182" s="28"/>
      <c r="DHB182" s="28"/>
      <c r="DHC182" s="28"/>
      <c r="DHD182" s="28"/>
      <c r="DHE182" s="28"/>
      <c r="DHF182" s="28"/>
      <c r="DHG182" s="28"/>
      <c r="DHH182" s="28"/>
      <c r="DHI182" s="28"/>
      <c r="DHJ182" s="28"/>
      <c r="DHK182" s="28"/>
      <c r="DHL182" s="28"/>
      <c r="DHM182" s="28"/>
      <c r="DHN182" s="28"/>
      <c r="DHO182" s="28"/>
      <c r="DHP182" s="28"/>
      <c r="DHQ182" s="28"/>
      <c r="DHR182" s="28"/>
      <c r="DHS182" s="28"/>
      <c r="DHT182" s="28"/>
      <c r="DHU182" s="28"/>
      <c r="DHV182" s="28"/>
      <c r="DHW182" s="28"/>
      <c r="DHX182" s="28"/>
      <c r="DHY182" s="28"/>
      <c r="DHZ182" s="28"/>
      <c r="DIA182" s="28"/>
      <c r="DIB182" s="28"/>
      <c r="DIC182" s="28"/>
      <c r="DID182" s="28"/>
      <c r="DIE182" s="28"/>
      <c r="DIF182" s="28"/>
      <c r="DIG182" s="28"/>
      <c r="DIH182" s="28"/>
      <c r="DII182" s="28"/>
      <c r="DIJ182" s="28"/>
      <c r="DIK182" s="28"/>
      <c r="DIL182" s="28"/>
      <c r="DIM182" s="28"/>
      <c r="DIN182" s="28"/>
      <c r="DIO182" s="28"/>
      <c r="DIP182" s="28"/>
      <c r="DIQ182" s="28"/>
      <c r="DIR182" s="28"/>
      <c r="DIS182" s="28"/>
      <c r="DIT182" s="28"/>
      <c r="DIU182" s="28"/>
      <c r="DIV182" s="28"/>
      <c r="DIW182" s="28"/>
      <c r="DIX182" s="28"/>
      <c r="DIY182" s="28"/>
      <c r="DIZ182" s="28"/>
      <c r="DJA182" s="28"/>
      <c r="DJB182" s="28"/>
      <c r="DJC182" s="28"/>
      <c r="DJD182" s="28"/>
      <c r="DJE182" s="28"/>
      <c r="DJF182" s="28"/>
      <c r="DJG182" s="28"/>
      <c r="DJH182" s="28"/>
      <c r="DJI182" s="28"/>
      <c r="DJJ182" s="28"/>
      <c r="DJK182" s="28"/>
      <c r="DJL182" s="28"/>
      <c r="DJM182" s="28"/>
      <c r="DJN182" s="28"/>
      <c r="DJO182" s="28"/>
      <c r="DJP182" s="28"/>
      <c r="DJQ182" s="28"/>
      <c r="DJR182" s="28"/>
      <c r="DJS182" s="28"/>
      <c r="DJT182" s="28"/>
      <c r="DJU182" s="28"/>
      <c r="DJV182" s="28"/>
      <c r="DJW182" s="28"/>
      <c r="DJX182" s="28"/>
      <c r="DJY182" s="28"/>
      <c r="DJZ182" s="28"/>
      <c r="DKA182" s="28"/>
      <c r="DKB182" s="28"/>
      <c r="DKC182" s="28"/>
      <c r="DKD182" s="28"/>
      <c r="DKE182" s="28"/>
      <c r="DKF182" s="28"/>
      <c r="DKG182" s="28"/>
      <c r="DKH182" s="28"/>
      <c r="DKI182" s="28"/>
      <c r="DKJ182" s="28"/>
      <c r="DKK182" s="28"/>
      <c r="DKL182" s="28"/>
      <c r="DKM182" s="28"/>
      <c r="DKN182" s="28"/>
      <c r="DKO182" s="28"/>
      <c r="DKP182" s="28"/>
      <c r="DKQ182" s="28"/>
      <c r="DKR182" s="28"/>
      <c r="DKS182" s="28"/>
      <c r="DKT182" s="28"/>
      <c r="DKU182" s="28"/>
      <c r="DKV182" s="28"/>
      <c r="DKW182" s="28"/>
      <c r="DKX182" s="28"/>
      <c r="DKY182" s="28"/>
      <c r="DKZ182" s="28"/>
      <c r="DLA182" s="28"/>
      <c r="DLB182" s="28"/>
      <c r="DLC182" s="28"/>
      <c r="DLD182" s="28"/>
      <c r="DLE182" s="28"/>
      <c r="DLF182" s="28"/>
      <c r="DLG182" s="28"/>
      <c r="DLH182" s="28"/>
      <c r="DLI182" s="28"/>
      <c r="DLJ182" s="28"/>
      <c r="DLK182" s="28"/>
      <c r="DLL182" s="28"/>
      <c r="DLM182" s="28"/>
      <c r="DLN182" s="28"/>
      <c r="DLO182" s="28"/>
      <c r="DLP182" s="28"/>
      <c r="DLQ182" s="28"/>
      <c r="DLR182" s="28"/>
      <c r="DLS182" s="28"/>
      <c r="DLT182" s="28"/>
      <c r="DLU182" s="28"/>
      <c r="DLV182" s="28"/>
      <c r="DLW182" s="28"/>
      <c r="DLX182" s="28"/>
      <c r="DLY182" s="28"/>
      <c r="DLZ182" s="28"/>
      <c r="DMA182" s="28"/>
      <c r="DMB182" s="28"/>
      <c r="DMC182" s="28"/>
      <c r="DMD182" s="28"/>
      <c r="DME182" s="28"/>
      <c r="DMF182" s="28"/>
      <c r="DMG182" s="28"/>
      <c r="DMH182" s="28"/>
      <c r="DMI182" s="28"/>
      <c r="DMJ182" s="28"/>
      <c r="DMK182" s="28"/>
      <c r="DML182" s="28"/>
      <c r="DMM182" s="28"/>
      <c r="DMN182" s="28"/>
      <c r="DMO182" s="28"/>
      <c r="DMP182" s="28"/>
      <c r="DMQ182" s="28"/>
      <c r="DMR182" s="28"/>
      <c r="DMS182" s="28"/>
      <c r="DMT182" s="28"/>
      <c r="DMU182" s="28"/>
      <c r="DMV182" s="28"/>
      <c r="DMW182" s="28"/>
      <c r="DMX182" s="28"/>
      <c r="DMY182" s="28"/>
      <c r="DMZ182" s="28"/>
      <c r="DNA182" s="28"/>
      <c r="DNB182" s="28"/>
      <c r="DNC182" s="28"/>
      <c r="DND182" s="28"/>
      <c r="DNE182" s="28"/>
      <c r="DNF182" s="28"/>
      <c r="DNG182" s="28"/>
      <c r="DNH182" s="28"/>
      <c r="DNI182" s="28"/>
      <c r="DNJ182" s="28"/>
      <c r="DNK182" s="28"/>
      <c r="DNL182" s="28"/>
      <c r="DNM182" s="28"/>
      <c r="DNN182" s="28"/>
      <c r="DNO182" s="28"/>
      <c r="DNP182" s="28"/>
      <c r="DNQ182" s="28"/>
      <c r="DNR182" s="28"/>
      <c r="DNS182" s="28"/>
      <c r="DNT182" s="28"/>
      <c r="DNU182" s="28"/>
      <c r="DNV182" s="28"/>
      <c r="DNW182" s="28"/>
      <c r="DNX182" s="28"/>
      <c r="DNY182" s="28"/>
      <c r="DNZ182" s="28"/>
      <c r="DOA182" s="28"/>
      <c r="DOB182" s="28"/>
      <c r="DOC182" s="28"/>
      <c r="DOD182" s="28"/>
      <c r="DOE182" s="28"/>
      <c r="DOF182" s="28"/>
      <c r="DOG182" s="28"/>
      <c r="DOH182" s="28"/>
      <c r="DOI182" s="28"/>
      <c r="DOJ182" s="28"/>
      <c r="DOK182" s="28"/>
      <c r="DOL182" s="28"/>
      <c r="DOM182" s="28"/>
      <c r="DON182" s="28"/>
      <c r="DOO182" s="28"/>
      <c r="DOP182" s="28"/>
      <c r="DOQ182" s="28"/>
      <c r="DOR182" s="28"/>
      <c r="DOS182" s="28"/>
      <c r="DOT182" s="28"/>
      <c r="DOU182" s="28"/>
      <c r="DOV182" s="28"/>
      <c r="DOW182" s="28"/>
      <c r="DOX182" s="28"/>
      <c r="DOY182" s="28"/>
      <c r="DOZ182" s="28"/>
      <c r="DPA182" s="28"/>
      <c r="DPB182" s="28"/>
      <c r="DPC182" s="28"/>
      <c r="DPD182" s="28"/>
      <c r="DPE182" s="28"/>
      <c r="DPF182" s="28"/>
      <c r="DPG182" s="28"/>
      <c r="DPH182" s="28"/>
      <c r="DPI182" s="28"/>
      <c r="DPJ182" s="28"/>
      <c r="DPK182" s="28"/>
      <c r="DPL182" s="28"/>
      <c r="DPM182" s="28"/>
      <c r="DPN182" s="28"/>
      <c r="DPO182" s="28"/>
      <c r="DPP182" s="28"/>
      <c r="DPQ182" s="28"/>
      <c r="DPR182" s="28"/>
      <c r="DPS182" s="28"/>
      <c r="DPT182" s="28"/>
      <c r="DPU182" s="28"/>
      <c r="DPV182" s="28"/>
      <c r="DPW182" s="28"/>
      <c r="DPX182" s="28"/>
      <c r="DPY182" s="28"/>
      <c r="DPZ182" s="28"/>
      <c r="DQA182" s="28"/>
      <c r="DQB182" s="28"/>
      <c r="DQC182" s="28"/>
      <c r="DQD182" s="28"/>
      <c r="DQE182" s="28"/>
      <c r="DQF182" s="28"/>
      <c r="DQG182" s="28"/>
      <c r="DQH182" s="28"/>
      <c r="DQI182" s="28"/>
      <c r="DQJ182" s="28"/>
      <c r="DQK182" s="28"/>
      <c r="DQL182" s="28"/>
      <c r="DQM182" s="28"/>
      <c r="DQN182" s="28"/>
      <c r="DQO182" s="28"/>
      <c r="DQP182" s="28"/>
      <c r="DQQ182" s="28"/>
      <c r="DQR182" s="28"/>
      <c r="DQS182" s="28"/>
      <c r="DQT182" s="28"/>
      <c r="DQU182" s="28"/>
      <c r="DQV182" s="28"/>
      <c r="DQW182" s="28"/>
      <c r="DQX182" s="28"/>
      <c r="DQY182" s="28"/>
      <c r="DQZ182" s="28"/>
      <c r="DRA182" s="28"/>
      <c r="DRB182" s="28"/>
      <c r="DRC182" s="28"/>
      <c r="DRD182" s="28"/>
      <c r="DRE182" s="28"/>
      <c r="DRF182" s="28"/>
      <c r="DRG182" s="28"/>
      <c r="DRH182" s="28"/>
      <c r="DRI182" s="28"/>
      <c r="DRJ182" s="28"/>
      <c r="DRK182" s="28"/>
      <c r="DRL182" s="28"/>
      <c r="DRM182" s="28"/>
      <c r="DRN182" s="28"/>
      <c r="DRO182" s="28"/>
      <c r="DRP182" s="28"/>
      <c r="DRQ182" s="28"/>
      <c r="DRR182" s="28"/>
      <c r="DRS182" s="28"/>
      <c r="DRT182" s="28"/>
      <c r="DRU182" s="28"/>
      <c r="DRV182" s="28"/>
      <c r="DRW182" s="28"/>
      <c r="DRX182" s="28"/>
      <c r="DRY182" s="28"/>
      <c r="DRZ182" s="28"/>
      <c r="DSA182" s="28"/>
      <c r="DSB182" s="28"/>
      <c r="DSC182" s="28"/>
      <c r="DSD182" s="28"/>
      <c r="DSE182" s="28"/>
      <c r="DSF182" s="28"/>
      <c r="DSG182" s="28"/>
      <c r="DSH182" s="28"/>
      <c r="DSI182" s="28"/>
      <c r="DSJ182" s="28"/>
      <c r="DSK182" s="28"/>
      <c r="DSL182" s="28"/>
      <c r="DSM182" s="28"/>
      <c r="DSN182" s="28"/>
      <c r="DSO182" s="28"/>
      <c r="DSP182" s="28"/>
      <c r="DSQ182" s="28"/>
      <c r="DSR182" s="28"/>
      <c r="DSS182" s="28"/>
      <c r="DST182" s="28"/>
      <c r="DSU182" s="28"/>
      <c r="DSV182" s="28"/>
      <c r="DSW182" s="28"/>
      <c r="DSX182" s="28"/>
      <c r="DSY182" s="28"/>
      <c r="DSZ182" s="28"/>
      <c r="DTA182" s="28"/>
      <c r="DTB182" s="28"/>
      <c r="DTC182" s="28"/>
      <c r="DTD182" s="28"/>
      <c r="DTE182" s="28"/>
      <c r="DTF182" s="28"/>
      <c r="DTG182" s="28"/>
      <c r="DTH182" s="28"/>
      <c r="DTI182" s="28"/>
      <c r="DTJ182" s="28"/>
      <c r="DTK182" s="28"/>
      <c r="DTL182" s="28"/>
      <c r="DTM182" s="28"/>
      <c r="DTN182" s="28"/>
      <c r="DTO182" s="28"/>
      <c r="DTP182" s="28"/>
      <c r="DTQ182" s="28"/>
      <c r="DTR182" s="28"/>
      <c r="DTS182" s="28"/>
      <c r="DTT182" s="28"/>
      <c r="DTU182" s="28"/>
      <c r="DTV182" s="28"/>
      <c r="DTW182" s="28"/>
      <c r="DTX182" s="28"/>
      <c r="DTY182" s="28"/>
      <c r="DTZ182" s="28"/>
      <c r="DUA182" s="28"/>
      <c r="DUB182" s="28"/>
      <c r="DUC182" s="28"/>
      <c r="DUD182" s="28"/>
      <c r="DUE182" s="28"/>
      <c r="DUF182" s="28"/>
      <c r="DUG182" s="28"/>
      <c r="DUH182" s="28"/>
      <c r="DUI182" s="28"/>
      <c r="DUJ182" s="28"/>
      <c r="DUK182" s="28"/>
      <c r="DUL182" s="28"/>
      <c r="DUM182" s="28"/>
      <c r="DUN182" s="28"/>
      <c r="DUO182" s="28"/>
      <c r="DUP182" s="28"/>
      <c r="DUQ182" s="28"/>
      <c r="DUR182" s="28"/>
      <c r="DUS182" s="28"/>
      <c r="DUT182" s="28"/>
      <c r="DUU182" s="28"/>
      <c r="DUV182" s="28"/>
      <c r="DUW182" s="28"/>
      <c r="DUX182" s="28"/>
      <c r="DUY182" s="28"/>
      <c r="DUZ182" s="28"/>
      <c r="DVA182" s="28"/>
      <c r="DVB182" s="28"/>
      <c r="DVC182" s="28"/>
      <c r="DVD182" s="28"/>
      <c r="DVE182" s="28"/>
      <c r="DVF182" s="28"/>
      <c r="DVG182" s="28"/>
      <c r="DVH182" s="28"/>
      <c r="DVI182" s="28"/>
      <c r="DVJ182" s="28"/>
      <c r="DVK182" s="28"/>
      <c r="DVL182" s="28"/>
      <c r="DVM182" s="28"/>
      <c r="DVN182" s="28"/>
      <c r="DVO182" s="28"/>
      <c r="DVP182" s="28"/>
      <c r="DVQ182" s="28"/>
      <c r="DVR182" s="28"/>
      <c r="DVS182" s="28"/>
      <c r="DVT182" s="28"/>
      <c r="DVU182" s="28"/>
      <c r="DVV182" s="28"/>
      <c r="DVW182" s="28"/>
      <c r="DVX182" s="28"/>
      <c r="DVY182" s="28"/>
      <c r="DVZ182" s="28"/>
      <c r="DWA182" s="28"/>
      <c r="DWB182" s="28"/>
      <c r="DWC182" s="28"/>
      <c r="DWD182" s="28"/>
      <c r="DWE182" s="28"/>
      <c r="DWF182" s="28"/>
      <c r="DWG182" s="28"/>
      <c r="DWH182" s="28"/>
      <c r="DWI182" s="28"/>
      <c r="DWJ182" s="28"/>
      <c r="DWK182" s="28"/>
      <c r="DWL182" s="28"/>
      <c r="DWM182" s="28"/>
      <c r="DWN182" s="28"/>
      <c r="DWO182" s="28"/>
      <c r="DWP182" s="28"/>
      <c r="DWQ182" s="28"/>
      <c r="DWR182" s="28"/>
      <c r="DWS182" s="28"/>
      <c r="DWT182" s="28"/>
      <c r="DWU182" s="28"/>
      <c r="DWV182" s="28"/>
      <c r="DWW182" s="28"/>
      <c r="DWX182" s="28"/>
      <c r="DWY182" s="28"/>
      <c r="DWZ182" s="28"/>
      <c r="DXA182" s="28"/>
      <c r="DXB182" s="28"/>
      <c r="DXC182" s="28"/>
      <c r="DXD182" s="28"/>
      <c r="DXE182" s="28"/>
      <c r="DXF182" s="28"/>
      <c r="DXG182" s="28"/>
      <c r="DXH182" s="28"/>
      <c r="DXI182" s="28"/>
      <c r="DXJ182" s="28"/>
      <c r="DXK182" s="28"/>
      <c r="DXL182" s="28"/>
      <c r="DXM182" s="28"/>
      <c r="DXN182" s="28"/>
      <c r="DXO182" s="28"/>
      <c r="DXP182" s="28"/>
      <c r="DXQ182" s="28"/>
      <c r="DXR182" s="28"/>
      <c r="DXS182" s="28"/>
      <c r="DXT182" s="28"/>
      <c r="DXU182" s="28"/>
      <c r="DXV182" s="28"/>
      <c r="DXW182" s="28"/>
      <c r="DXX182" s="28"/>
      <c r="DXY182" s="28"/>
      <c r="DXZ182" s="28"/>
      <c r="DYA182" s="28"/>
      <c r="DYB182" s="28"/>
      <c r="DYC182" s="28"/>
      <c r="DYD182" s="28"/>
      <c r="DYE182" s="28"/>
      <c r="DYF182" s="28"/>
      <c r="DYG182" s="28"/>
      <c r="DYH182" s="28"/>
      <c r="DYI182" s="28"/>
      <c r="DYJ182" s="28"/>
      <c r="DYK182" s="28"/>
      <c r="DYL182" s="28"/>
      <c r="DYM182" s="28"/>
      <c r="DYN182" s="28"/>
      <c r="DYO182" s="28"/>
      <c r="DYP182" s="28"/>
      <c r="DYQ182" s="28"/>
      <c r="DYR182" s="28"/>
      <c r="DYS182" s="28"/>
      <c r="DYT182" s="28"/>
      <c r="DYU182" s="28"/>
      <c r="DYV182" s="28"/>
      <c r="DYW182" s="28"/>
      <c r="DYX182" s="28"/>
      <c r="DYY182" s="28"/>
      <c r="DYZ182" s="28"/>
      <c r="DZA182" s="28"/>
      <c r="DZB182" s="28"/>
      <c r="DZC182" s="28"/>
      <c r="DZD182" s="28"/>
      <c r="DZE182" s="28"/>
      <c r="DZF182" s="28"/>
      <c r="DZG182" s="28"/>
      <c r="DZH182" s="28"/>
      <c r="DZI182" s="28"/>
      <c r="DZJ182" s="28"/>
      <c r="DZK182" s="28"/>
      <c r="DZL182" s="28"/>
      <c r="DZM182" s="28"/>
      <c r="DZN182" s="28"/>
      <c r="DZO182" s="28"/>
      <c r="DZP182" s="28"/>
      <c r="DZQ182" s="28"/>
      <c r="DZR182" s="28"/>
      <c r="DZS182" s="28"/>
      <c r="DZT182" s="28"/>
      <c r="DZU182" s="28"/>
      <c r="DZV182" s="28"/>
      <c r="DZW182" s="28"/>
      <c r="DZX182" s="28"/>
      <c r="DZY182" s="28"/>
      <c r="DZZ182" s="28"/>
      <c r="EAA182" s="28"/>
      <c r="EAB182" s="28"/>
      <c r="EAC182" s="28"/>
      <c r="EAD182" s="28"/>
      <c r="EAE182" s="28"/>
      <c r="EAF182" s="28"/>
      <c r="EAG182" s="28"/>
      <c r="EAH182" s="28"/>
      <c r="EAI182" s="28"/>
      <c r="EAJ182" s="28"/>
      <c r="EAK182" s="28"/>
      <c r="EAL182" s="28"/>
      <c r="EAM182" s="28"/>
      <c r="EAN182" s="28"/>
      <c r="EAO182" s="28"/>
      <c r="EAP182" s="28"/>
      <c r="EAQ182" s="28"/>
      <c r="EAR182" s="28"/>
      <c r="EAS182" s="28"/>
      <c r="EAT182" s="28"/>
      <c r="EAU182" s="28"/>
      <c r="EAV182" s="28"/>
      <c r="EAW182" s="28"/>
      <c r="EAX182" s="28"/>
      <c r="EAY182" s="28"/>
      <c r="EAZ182" s="28"/>
      <c r="EBA182" s="28"/>
      <c r="EBB182" s="28"/>
      <c r="EBC182" s="28"/>
      <c r="EBD182" s="28"/>
      <c r="EBE182" s="28"/>
      <c r="EBF182" s="28"/>
      <c r="EBG182" s="28"/>
      <c r="EBH182" s="28"/>
      <c r="EBI182" s="28"/>
      <c r="EBJ182" s="28"/>
      <c r="EBK182" s="28"/>
      <c r="EBL182" s="28"/>
      <c r="EBM182" s="28"/>
      <c r="EBN182" s="28"/>
      <c r="EBO182" s="28"/>
      <c r="EBP182" s="28"/>
      <c r="EBQ182" s="28"/>
      <c r="EBR182" s="28"/>
      <c r="EBS182" s="28"/>
      <c r="EBT182" s="28"/>
      <c r="EBU182" s="28"/>
      <c r="EBV182" s="28"/>
      <c r="EBW182" s="28"/>
      <c r="EBX182" s="28"/>
      <c r="EBY182" s="28"/>
      <c r="EBZ182" s="28"/>
      <c r="ECA182" s="28"/>
      <c r="ECB182" s="28"/>
      <c r="ECC182" s="28"/>
      <c r="ECD182" s="28"/>
      <c r="ECE182" s="28"/>
      <c r="ECF182" s="28"/>
      <c r="ECG182" s="28"/>
      <c r="ECH182" s="28"/>
      <c r="ECI182" s="28"/>
      <c r="ECJ182" s="28"/>
      <c r="ECK182" s="28"/>
      <c r="ECL182" s="28"/>
      <c r="ECM182" s="28"/>
      <c r="ECN182" s="28"/>
      <c r="ECO182" s="28"/>
      <c r="ECP182" s="28"/>
      <c r="ECQ182" s="28"/>
      <c r="ECR182" s="28"/>
      <c r="ECS182" s="28"/>
      <c r="ECT182" s="28"/>
      <c r="ECU182" s="28"/>
      <c r="ECV182" s="28"/>
      <c r="ECW182" s="28"/>
      <c r="ECX182" s="28"/>
      <c r="ECY182" s="28"/>
      <c r="ECZ182" s="28"/>
      <c r="EDA182" s="28"/>
      <c r="EDB182" s="28"/>
      <c r="EDC182" s="28"/>
      <c r="EDD182" s="28"/>
      <c r="EDE182" s="28"/>
      <c r="EDF182" s="28"/>
      <c r="EDG182" s="28"/>
      <c r="EDH182" s="28"/>
      <c r="EDI182" s="28"/>
      <c r="EDJ182" s="28"/>
      <c r="EDK182" s="28"/>
      <c r="EDL182" s="28"/>
      <c r="EDM182" s="28"/>
      <c r="EDN182" s="28"/>
      <c r="EDO182" s="28"/>
      <c r="EDP182" s="28"/>
      <c r="EDQ182" s="28"/>
      <c r="EDR182" s="28"/>
      <c r="EDS182" s="28"/>
      <c r="EDT182" s="28"/>
      <c r="EDU182" s="28"/>
      <c r="EDV182" s="28"/>
      <c r="EDW182" s="28"/>
      <c r="EDX182" s="28"/>
      <c r="EDY182" s="28"/>
      <c r="EDZ182" s="28"/>
      <c r="EEA182" s="28"/>
      <c r="EEB182" s="28"/>
      <c r="EEC182" s="28"/>
      <c r="EED182" s="28"/>
      <c r="EEE182" s="28"/>
      <c r="EEF182" s="28"/>
      <c r="EEG182" s="28"/>
      <c r="EEH182" s="28"/>
      <c r="EEI182" s="28"/>
      <c r="EEJ182" s="28"/>
      <c r="EEK182" s="28"/>
      <c r="EEL182" s="28"/>
      <c r="EEM182" s="28"/>
      <c r="EEN182" s="28"/>
      <c r="EEO182" s="28"/>
      <c r="EEP182" s="28"/>
      <c r="EEQ182" s="28"/>
      <c r="EER182" s="28"/>
      <c r="EES182" s="28"/>
      <c r="EET182" s="28"/>
      <c r="EEU182" s="28"/>
      <c r="EEV182" s="28"/>
      <c r="EEW182" s="28"/>
      <c r="EEX182" s="28"/>
      <c r="EEY182" s="28"/>
      <c r="EEZ182" s="28"/>
      <c r="EFA182" s="28"/>
      <c r="EFB182" s="28"/>
      <c r="EFC182" s="28"/>
      <c r="EFD182" s="28"/>
      <c r="EFE182" s="28"/>
      <c r="EFF182" s="28"/>
      <c r="EFG182" s="28"/>
      <c r="EFH182" s="28"/>
      <c r="EFI182" s="28"/>
      <c r="EFJ182" s="28"/>
      <c r="EFK182" s="28"/>
      <c r="EFL182" s="28"/>
      <c r="EFM182" s="28"/>
      <c r="EFN182" s="28"/>
      <c r="EFO182" s="28"/>
      <c r="EFP182" s="28"/>
      <c r="EFQ182" s="28"/>
      <c r="EFR182" s="28"/>
      <c r="EFS182" s="28"/>
      <c r="EFT182" s="28"/>
      <c r="EFU182" s="28"/>
      <c r="EFV182" s="28"/>
      <c r="EFW182" s="28"/>
      <c r="EFX182" s="28"/>
      <c r="EFY182" s="28"/>
      <c r="EFZ182" s="28"/>
      <c r="EGA182" s="28"/>
      <c r="EGB182" s="28"/>
      <c r="EGC182" s="28"/>
      <c r="EGD182" s="28"/>
      <c r="EGE182" s="28"/>
      <c r="EGF182" s="28"/>
      <c r="EGG182" s="28"/>
      <c r="EGH182" s="28"/>
      <c r="EGI182" s="28"/>
      <c r="EGJ182" s="28"/>
      <c r="EGK182" s="28"/>
      <c r="EGL182" s="28"/>
      <c r="EGM182" s="28"/>
      <c r="EGN182" s="28"/>
      <c r="EGO182" s="28"/>
      <c r="EGP182" s="28"/>
      <c r="EGQ182" s="28"/>
      <c r="EGR182" s="28"/>
      <c r="EGS182" s="28"/>
      <c r="EGT182" s="28"/>
      <c r="EGU182" s="28"/>
      <c r="EGV182" s="28"/>
      <c r="EGW182" s="28"/>
      <c r="EGX182" s="28"/>
      <c r="EGY182" s="28"/>
      <c r="EGZ182" s="28"/>
      <c r="EHA182" s="28"/>
      <c r="EHB182" s="28"/>
      <c r="EHC182" s="28"/>
      <c r="EHD182" s="28"/>
      <c r="EHE182" s="28"/>
      <c r="EHF182" s="28"/>
      <c r="EHG182" s="28"/>
      <c r="EHH182" s="28"/>
      <c r="EHI182" s="28"/>
      <c r="EHJ182" s="28"/>
      <c r="EHK182" s="28"/>
      <c r="EHL182" s="28"/>
      <c r="EHM182" s="28"/>
      <c r="EHN182" s="28"/>
      <c r="EHO182" s="28"/>
      <c r="EHP182" s="28"/>
      <c r="EHQ182" s="28"/>
      <c r="EHR182" s="28"/>
      <c r="EHS182" s="28"/>
      <c r="EHT182" s="28"/>
      <c r="EHU182" s="28"/>
      <c r="EHV182" s="28"/>
      <c r="EHW182" s="28"/>
      <c r="EHX182" s="28"/>
      <c r="EHY182" s="28"/>
      <c r="EHZ182" s="28"/>
      <c r="EIA182" s="28"/>
      <c r="EIB182" s="28"/>
      <c r="EIC182" s="28"/>
      <c r="EID182" s="28"/>
      <c r="EIE182" s="28"/>
      <c r="EIF182" s="28"/>
      <c r="EIG182" s="28"/>
      <c r="EIH182" s="28"/>
      <c r="EII182" s="28"/>
      <c r="EIJ182" s="28"/>
      <c r="EIK182" s="28"/>
      <c r="EIL182" s="28"/>
      <c r="EIM182" s="28"/>
      <c r="EIN182" s="28"/>
      <c r="EIO182" s="28"/>
      <c r="EIP182" s="28"/>
      <c r="EIQ182" s="28"/>
      <c r="EIR182" s="28"/>
      <c r="EIS182" s="28"/>
      <c r="EIT182" s="28"/>
      <c r="EIU182" s="28"/>
      <c r="EIV182" s="28"/>
      <c r="EIW182" s="28"/>
      <c r="EIX182" s="28"/>
      <c r="EIY182" s="28"/>
      <c r="EIZ182" s="28"/>
      <c r="EJA182" s="28"/>
      <c r="EJB182" s="28"/>
      <c r="EJC182" s="28"/>
      <c r="EJD182" s="28"/>
      <c r="EJE182" s="28"/>
      <c r="EJF182" s="28"/>
      <c r="EJG182" s="28"/>
      <c r="EJH182" s="28"/>
      <c r="EJI182" s="28"/>
      <c r="EJJ182" s="28"/>
      <c r="EJK182" s="28"/>
      <c r="EJL182" s="28"/>
      <c r="EJM182" s="28"/>
      <c r="EJN182" s="28"/>
      <c r="EJO182" s="28"/>
      <c r="EJP182" s="28"/>
      <c r="EJQ182" s="28"/>
      <c r="EJR182" s="28"/>
      <c r="EJS182" s="28"/>
      <c r="EJT182" s="28"/>
      <c r="EJU182" s="28"/>
      <c r="EJV182" s="28"/>
      <c r="EJW182" s="28"/>
      <c r="EJX182" s="28"/>
      <c r="EJY182" s="28"/>
      <c r="EJZ182" s="28"/>
      <c r="EKA182" s="28"/>
      <c r="EKB182" s="28"/>
      <c r="EKC182" s="28"/>
      <c r="EKD182" s="28"/>
      <c r="EKE182" s="28"/>
      <c r="EKF182" s="28"/>
      <c r="EKG182" s="28"/>
      <c r="EKH182" s="28"/>
      <c r="EKI182" s="28"/>
      <c r="EKJ182" s="28"/>
      <c r="EKK182" s="28"/>
      <c r="EKL182" s="28"/>
      <c r="EKM182" s="28"/>
      <c r="EKN182" s="28"/>
      <c r="EKO182" s="28"/>
      <c r="EKP182" s="28"/>
      <c r="EKQ182" s="28"/>
      <c r="EKR182" s="28"/>
      <c r="EKS182" s="28"/>
      <c r="EKT182" s="28"/>
      <c r="EKU182" s="28"/>
      <c r="EKV182" s="28"/>
      <c r="EKW182" s="28"/>
      <c r="EKX182" s="28"/>
      <c r="EKY182" s="28"/>
      <c r="EKZ182" s="28"/>
      <c r="ELA182" s="28"/>
      <c r="ELB182" s="28"/>
      <c r="ELC182" s="28"/>
      <c r="ELD182" s="28"/>
      <c r="ELE182" s="28"/>
      <c r="ELF182" s="28"/>
      <c r="ELG182" s="28"/>
      <c r="ELH182" s="28"/>
      <c r="ELI182" s="28"/>
      <c r="ELJ182" s="28"/>
      <c r="ELK182" s="28"/>
      <c r="ELL182" s="28"/>
      <c r="ELM182" s="28"/>
      <c r="ELN182" s="28"/>
      <c r="ELO182" s="28"/>
      <c r="ELP182" s="28"/>
      <c r="ELQ182" s="28"/>
      <c r="ELR182" s="28"/>
      <c r="ELS182" s="28"/>
      <c r="ELT182" s="28"/>
      <c r="ELU182" s="28"/>
      <c r="ELV182" s="28"/>
      <c r="ELW182" s="28"/>
      <c r="ELX182" s="28"/>
      <c r="ELY182" s="28"/>
      <c r="ELZ182" s="28"/>
      <c r="EMA182" s="28"/>
      <c r="EMB182" s="28"/>
      <c r="EMC182" s="28"/>
      <c r="EMD182" s="28"/>
      <c r="EME182" s="28"/>
      <c r="EMF182" s="28"/>
      <c r="EMG182" s="28"/>
      <c r="EMH182" s="28"/>
      <c r="EMI182" s="28"/>
      <c r="EMJ182" s="28"/>
      <c r="EMK182" s="28"/>
      <c r="EML182" s="28"/>
      <c r="EMM182" s="28"/>
      <c r="EMN182" s="28"/>
      <c r="EMO182" s="28"/>
      <c r="EMP182" s="28"/>
      <c r="EMQ182" s="28"/>
      <c r="EMR182" s="28"/>
      <c r="EMS182" s="28"/>
      <c r="EMT182" s="28"/>
      <c r="EMU182" s="28"/>
      <c r="EMV182" s="28"/>
      <c r="EMW182" s="28"/>
      <c r="EMX182" s="28"/>
      <c r="EMY182" s="28"/>
      <c r="EMZ182" s="28"/>
      <c r="ENA182" s="28"/>
      <c r="ENB182" s="28"/>
      <c r="ENC182" s="28"/>
      <c r="END182" s="28"/>
      <c r="ENE182" s="28"/>
      <c r="ENF182" s="28"/>
      <c r="ENG182" s="28"/>
      <c r="ENH182" s="28"/>
      <c r="ENI182" s="28"/>
      <c r="ENJ182" s="28"/>
      <c r="ENK182" s="28"/>
      <c r="ENL182" s="28"/>
      <c r="ENM182" s="28"/>
      <c r="ENN182" s="28"/>
      <c r="ENO182" s="28"/>
      <c r="ENP182" s="28"/>
      <c r="ENQ182" s="28"/>
      <c r="ENR182" s="28"/>
      <c r="ENS182" s="28"/>
      <c r="ENT182" s="28"/>
      <c r="ENU182" s="28"/>
      <c r="ENV182" s="28"/>
      <c r="ENW182" s="28"/>
      <c r="ENX182" s="28"/>
      <c r="ENY182" s="28"/>
      <c r="ENZ182" s="28"/>
      <c r="EOA182" s="28"/>
      <c r="EOB182" s="28"/>
      <c r="EOC182" s="28"/>
      <c r="EOD182" s="28"/>
      <c r="EOE182" s="28"/>
      <c r="EOF182" s="28"/>
      <c r="EOG182" s="28"/>
      <c r="EOH182" s="28"/>
      <c r="EOI182" s="28"/>
      <c r="EOJ182" s="28"/>
      <c r="EOK182" s="28"/>
      <c r="EOL182" s="28"/>
      <c r="EOM182" s="28"/>
      <c r="EON182" s="28"/>
      <c r="EOO182" s="28"/>
      <c r="EOP182" s="28"/>
      <c r="EOQ182" s="28"/>
      <c r="EOR182" s="28"/>
      <c r="EOS182" s="28"/>
      <c r="EOT182" s="28"/>
      <c r="EOU182" s="28"/>
      <c r="EOV182" s="28"/>
      <c r="EOW182" s="28"/>
      <c r="EOX182" s="28"/>
      <c r="EOY182" s="28"/>
      <c r="EOZ182" s="28"/>
      <c r="EPA182" s="28"/>
      <c r="EPB182" s="28"/>
      <c r="EPC182" s="28"/>
      <c r="EPD182" s="28"/>
      <c r="EPE182" s="28"/>
      <c r="EPF182" s="28"/>
      <c r="EPG182" s="28"/>
      <c r="EPH182" s="28"/>
      <c r="EPI182" s="28"/>
      <c r="EPJ182" s="28"/>
      <c r="EPK182" s="28"/>
      <c r="EPL182" s="28"/>
      <c r="EPM182" s="28"/>
      <c r="EPN182" s="28"/>
      <c r="EPO182" s="28"/>
      <c r="EPP182" s="28"/>
      <c r="EPQ182" s="28"/>
      <c r="EPR182" s="28"/>
      <c r="EPS182" s="28"/>
      <c r="EPT182" s="28"/>
      <c r="EPU182" s="28"/>
      <c r="EPV182" s="28"/>
      <c r="EPW182" s="28"/>
      <c r="EPX182" s="28"/>
      <c r="EPY182" s="28"/>
      <c r="EPZ182" s="28"/>
      <c r="EQA182" s="28"/>
      <c r="EQB182" s="28"/>
      <c r="EQC182" s="28"/>
      <c r="EQD182" s="28"/>
      <c r="EQE182" s="28"/>
      <c r="EQF182" s="28"/>
      <c r="EQG182" s="28"/>
      <c r="EQH182" s="28"/>
      <c r="EQI182" s="28"/>
      <c r="EQJ182" s="28"/>
      <c r="EQK182" s="28"/>
      <c r="EQL182" s="28"/>
      <c r="EQM182" s="28"/>
      <c r="EQN182" s="28"/>
      <c r="EQO182" s="28"/>
      <c r="EQP182" s="28"/>
      <c r="EQQ182" s="28"/>
      <c r="EQR182" s="28"/>
      <c r="EQS182" s="28"/>
      <c r="EQT182" s="28"/>
      <c r="EQU182" s="28"/>
      <c r="EQV182" s="28"/>
      <c r="EQW182" s="28"/>
      <c r="EQX182" s="28"/>
      <c r="EQY182" s="28"/>
      <c r="EQZ182" s="28"/>
      <c r="ERA182" s="28"/>
      <c r="ERB182" s="28"/>
      <c r="ERC182" s="28"/>
      <c r="ERD182" s="28"/>
      <c r="ERE182" s="28"/>
      <c r="ERF182" s="28"/>
      <c r="ERG182" s="28"/>
      <c r="ERH182" s="28"/>
      <c r="ERI182" s="28"/>
      <c r="ERJ182" s="28"/>
      <c r="ERK182" s="28"/>
      <c r="ERL182" s="28"/>
      <c r="ERM182" s="28"/>
      <c r="ERN182" s="28"/>
      <c r="ERO182" s="28"/>
      <c r="ERP182" s="28"/>
      <c r="ERQ182" s="28"/>
      <c r="ERR182" s="28"/>
      <c r="ERS182" s="28"/>
      <c r="ERT182" s="28"/>
      <c r="ERU182" s="28"/>
      <c r="ERV182" s="28"/>
      <c r="ERW182" s="28"/>
      <c r="ERX182" s="28"/>
      <c r="ERY182" s="28"/>
      <c r="ERZ182" s="28"/>
      <c r="ESA182" s="28"/>
      <c r="ESB182" s="28"/>
      <c r="ESC182" s="28"/>
      <c r="ESD182" s="28"/>
      <c r="ESE182" s="28"/>
      <c r="ESF182" s="28"/>
      <c r="ESG182" s="28"/>
      <c r="ESH182" s="28"/>
      <c r="ESI182" s="28"/>
      <c r="ESJ182" s="28"/>
      <c r="ESK182" s="28"/>
      <c r="ESL182" s="28"/>
      <c r="ESM182" s="28"/>
      <c r="ESN182" s="28"/>
      <c r="ESO182" s="28"/>
      <c r="ESP182" s="28"/>
      <c r="ESQ182" s="28"/>
      <c r="ESR182" s="28"/>
      <c r="ESS182" s="28"/>
      <c r="EST182" s="28"/>
      <c r="ESU182" s="28"/>
      <c r="ESV182" s="28"/>
      <c r="ESW182" s="28"/>
      <c r="ESX182" s="28"/>
      <c r="ESY182" s="28"/>
      <c r="ESZ182" s="28"/>
      <c r="ETA182" s="28"/>
      <c r="ETB182" s="28"/>
      <c r="ETC182" s="28"/>
      <c r="ETD182" s="28"/>
      <c r="ETE182" s="28"/>
      <c r="ETF182" s="28"/>
      <c r="ETG182" s="28"/>
      <c r="ETH182" s="28"/>
      <c r="ETI182" s="28"/>
      <c r="ETJ182" s="28"/>
      <c r="ETK182" s="28"/>
      <c r="ETL182" s="28"/>
      <c r="ETM182" s="28"/>
      <c r="ETN182" s="28"/>
      <c r="ETO182" s="28"/>
      <c r="ETP182" s="28"/>
      <c r="ETQ182" s="28"/>
      <c r="ETR182" s="28"/>
      <c r="ETS182" s="28"/>
      <c r="ETT182" s="28"/>
      <c r="ETU182" s="28"/>
      <c r="ETV182" s="28"/>
      <c r="ETW182" s="28"/>
      <c r="ETX182" s="28"/>
      <c r="ETY182" s="28"/>
      <c r="ETZ182" s="28"/>
      <c r="EUA182" s="28"/>
      <c r="EUB182" s="28"/>
      <c r="EUC182" s="28"/>
      <c r="EUD182" s="28"/>
      <c r="EUE182" s="28"/>
      <c r="EUF182" s="28"/>
      <c r="EUG182" s="28"/>
      <c r="EUH182" s="28"/>
      <c r="EUI182" s="28"/>
      <c r="EUJ182" s="28"/>
      <c r="EUK182" s="28"/>
      <c r="EUL182" s="28"/>
      <c r="EUM182" s="28"/>
      <c r="EUN182" s="28"/>
      <c r="EUO182" s="28"/>
      <c r="EUP182" s="28"/>
      <c r="EUQ182" s="28"/>
      <c r="EUR182" s="28"/>
      <c r="EUS182" s="28"/>
      <c r="EUT182" s="28"/>
      <c r="EUU182" s="28"/>
      <c r="EUV182" s="28"/>
      <c r="EUW182" s="28"/>
      <c r="EUX182" s="28"/>
      <c r="EUY182" s="28"/>
      <c r="EUZ182" s="28"/>
      <c r="EVA182" s="28"/>
      <c r="EVB182" s="28"/>
      <c r="EVC182" s="28"/>
      <c r="EVD182" s="28"/>
      <c r="EVE182" s="28"/>
      <c r="EVF182" s="28"/>
      <c r="EVG182" s="28"/>
      <c r="EVH182" s="28"/>
      <c r="EVI182" s="28"/>
      <c r="EVJ182" s="28"/>
      <c r="EVK182" s="28"/>
      <c r="EVL182" s="28"/>
      <c r="EVM182" s="28"/>
      <c r="EVN182" s="28"/>
      <c r="EVO182" s="28"/>
      <c r="EVP182" s="28"/>
      <c r="EVQ182" s="28"/>
      <c r="EVR182" s="28"/>
      <c r="EVS182" s="28"/>
      <c r="EVT182" s="28"/>
      <c r="EVU182" s="28"/>
      <c r="EVV182" s="28"/>
      <c r="EVW182" s="28"/>
      <c r="EVX182" s="28"/>
      <c r="EVY182" s="28"/>
      <c r="EVZ182" s="28"/>
      <c r="EWA182" s="28"/>
      <c r="EWB182" s="28"/>
      <c r="EWC182" s="28"/>
      <c r="EWD182" s="28"/>
      <c r="EWE182" s="28"/>
      <c r="EWF182" s="28"/>
      <c r="EWG182" s="28"/>
      <c r="EWH182" s="28"/>
      <c r="EWI182" s="28"/>
      <c r="EWJ182" s="28"/>
      <c r="EWK182" s="28"/>
      <c r="EWL182" s="28"/>
      <c r="EWM182" s="28"/>
      <c r="EWN182" s="28"/>
      <c r="EWO182" s="28"/>
      <c r="EWP182" s="28"/>
      <c r="EWQ182" s="28"/>
      <c r="EWR182" s="28"/>
      <c r="EWS182" s="28"/>
      <c r="EWT182" s="28"/>
      <c r="EWU182" s="28"/>
      <c r="EWV182" s="28"/>
      <c r="EWW182" s="28"/>
      <c r="EWX182" s="28"/>
      <c r="EWY182" s="28"/>
      <c r="EWZ182" s="28"/>
      <c r="EXA182" s="28"/>
      <c r="EXB182" s="28"/>
      <c r="EXC182" s="28"/>
      <c r="EXD182" s="28"/>
      <c r="EXE182" s="28"/>
      <c r="EXF182" s="28"/>
      <c r="EXG182" s="28"/>
      <c r="EXH182" s="28"/>
      <c r="EXI182" s="28"/>
      <c r="EXJ182" s="28"/>
      <c r="EXK182" s="28"/>
      <c r="EXL182" s="28"/>
      <c r="EXM182" s="28"/>
      <c r="EXN182" s="28"/>
      <c r="EXO182" s="28"/>
      <c r="EXP182" s="28"/>
      <c r="EXQ182" s="28"/>
      <c r="EXR182" s="28"/>
      <c r="EXS182" s="28"/>
      <c r="EXT182" s="28"/>
      <c r="EXU182" s="28"/>
      <c r="EXV182" s="28"/>
      <c r="EXW182" s="28"/>
      <c r="EXX182" s="28"/>
      <c r="EXY182" s="28"/>
      <c r="EXZ182" s="28"/>
      <c r="EYA182" s="28"/>
      <c r="EYB182" s="28"/>
      <c r="EYC182" s="28"/>
      <c r="EYD182" s="28"/>
      <c r="EYE182" s="28"/>
      <c r="EYF182" s="28"/>
      <c r="EYG182" s="28"/>
      <c r="EYH182" s="28"/>
      <c r="EYI182" s="28"/>
      <c r="EYJ182" s="28"/>
      <c r="EYK182" s="28"/>
      <c r="EYL182" s="28"/>
      <c r="EYM182" s="28"/>
      <c r="EYN182" s="28"/>
      <c r="EYO182" s="28"/>
      <c r="EYP182" s="28"/>
      <c r="EYQ182" s="28"/>
      <c r="EYR182" s="28"/>
      <c r="EYS182" s="28"/>
      <c r="EYT182" s="28"/>
      <c r="EYU182" s="28"/>
      <c r="EYV182" s="28"/>
      <c r="EYW182" s="28"/>
      <c r="EYX182" s="28"/>
      <c r="EYY182" s="28"/>
      <c r="EYZ182" s="28"/>
      <c r="EZA182" s="28"/>
      <c r="EZB182" s="28"/>
      <c r="EZC182" s="28"/>
      <c r="EZD182" s="28"/>
      <c r="EZE182" s="28"/>
      <c r="EZF182" s="28"/>
      <c r="EZG182" s="28"/>
      <c r="EZH182" s="28"/>
      <c r="EZI182" s="28"/>
      <c r="EZJ182" s="28"/>
      <c r="EZK182" s="28"/>
      <c r="EZL182" s="28"/>
      <c r="EZM182" s="28"/>
      <c r="EZN182" s="28"/>
      <c r="EZO182" s="28"/>
      <c r="EZP182" s="28"/>
      <c r="EZQ182" s="28"/>
      <c r="EZR182" s="28"/>
      <c r="EZS182" s="28"/>
      <c r="EZT182" s="28"/>
      <c r="EZU182" s="28"/>
      <c r="EZV182" s="28"/>
      <c r="EZW182" s="28"/>
      <c r="EZX182" s="28"/>
      <c r="EZY182" s="28"/>
      <c r="EZZ182" s="28"/>
      <c r="FAA182" s="28"/>
      <c r="FAB182" s="28"/>
      <c r="FAC182" s="28"/>
      <c r="FAD182" s="28"/>
      <c r="FAE182" s="28"/>
      <c r="FAF182" s="28"/>
      <c r="FAG182" s="28"/>
      <c r="FAH182" s="28"/>
      <c r="FAI182" s="28"/>
      <c r="FAJ182" s="28"/>
      <c r="FAK182" s="28"/>
      <c r="FAL182" s="28"/>
      <c r="FAM182" s="28"/>
      <c r="FAN182" s="28"/>
      <c r="FAO182" s="28"/>
      <c r="FAP182" s="28"/>
      <c r="FAQ182" s="28"/>
      <c r="FAR182" s="28"/>
      <c r="FAS182" s="28"/>
      <c r="FAT182" s="28"/>
      <c r="FAU182" s="28"/>
      <c r="FAV182" s="28"/>
      <c r="FAW182" s="28"/>
      <c r="FAX182" s="28"/>
      <c r="FAY182" s="28"/>
      <c r="FAZ182" s="28"/>
      <c r="FBA182" s="28"/>
      <c r="FBB182" s="28"/>
      <c r="FBC182" s="28"/>
      <c r="FBD182" s="28"/>
      <c r="FBE182" s="28"/>
      <c r="FBF182" s="28"/>
      <c r="FBG182" s="28"/>
      <c r="FBH182" s="28"/>
      <c r="FBI182" s="28"/>
      <c r="FBJ182" s="28"/>
      <c r="FBK182" s="28"/>
      <c r="FBL182" s="28"/>
      <c r="FBM182" s="28"/>
      <c r="FBN182" s="28"/>
      <c r="FBO182" s="28"/>
      <c r="FBP182" s="28"/>
      <c r="FBQ182" s="28"/>
      <c r="FBR182" s="28"/>
      <c r="FBS182" s="28"/>
      <c r="FBT182" s="28"/>
      <c r="FBU182" s="28"/>
      <c r="FBV182" s="28"/>
      <c r="FBW182" s="28"/>
      <c r="FBX182" s="28"/>
      <c r="FBY182" s="28"/>
      <c r="FBZ182" s="28"/>
      <c r="FCA182" s="28"/>
      <c r="FCB182" s="28"/>
      <c r="FCC182" s="28"/>
      <c r="FCD182" s="28"/>
      <c r="FCE182" s="28"/>
      <c r="FCF182" s="28"/>
      <c r="FCG182" s="28"/>
      <c r="FCH182" s="28"/>
      <c r="FCI182" s="28"/>
      <c r="FCJ182" s="28"/>
      <c r="FCK182" s="28"/>
      <c r="FCL182" s="28"/>
      <c r="FCM182" s="28"/>
      <c r="FCN182" s="28"/>
      <c r="FCO182" s="28"/>
      <c r="FCP182" s="28"/>
      <c r="FCQ182" s="28"/>
      <c r="FCR182" s="28"/>
      <c r="FCS182" s="28"/>
      <c r="FCT182" s="28"/>
      <c r="FCU182" s="28"/>
      <c r="FCV182" s="28"/>
      <c r="FCW182" s="28"/>
      <c r="FCX182" s="28"/>
      <c r="FCY182" s="28"/>
      <c r="FCZ182" s="28"/>
      <c r="FDA182" s="28"/>
      <c r="FDB182" s="28"/>
      <c r="FDC182" s="28"/>
      <c r="FDD182" s="28"/>
      <c r="FDE182" s="28"/>
      <c r="FDF182" s="28"/>
      <c r="FDG182" s="28"/>
      <c r="FDH182" s="28"/>
      <c r="FDI182" s="28"/>
      <c r="FDJ182" s="28"/>
      <c r="FDK182" s="28"/>
      <c r="FDL182" s="28"/>
      <c r="FDM182" s="28"/>
      <c r="FDN182" s="28"/>
      <c r="FDO182" s="28"/>
      <c r="FDP182" s="28"/>
      <c r="FDQ182" s="28"/>
      <c r="FDR182" s="28"/>
      <c r="FDS182" s="28"/>
      <c r="FDT182" s="28"/>
      <c r="FDU182" s="28"/>
      <c r="FDV182" s="28"/>
      <c r="FDW182" s="28"/>
      <c r="FDX182" s="28"/>
      <c r="FDY182" s="28"/>
      <c r="FDZ182" s="28"/>
      <c r="FEA182" s="28"/>
      <c r="FEB182" s="28"/>
      <c r="FEC182" s="28"/>
      <c r="FED182" s="28"/>
      <c r="FEE182" s="28"/>
      <c r="FEF182" s="28"/>
      <c r="FEG182" s="28"/>
      <c r="FEH182" s="28"/>
      <c r="FEI182" s="28"/>
      <c r="FEJ182" s="28"/>
      <c r="FEK182" s="28"/>
      <c r="FEL182" s="28"/>
      <c r="FEM182" s="28"/>
      <c r="FEN182" s="28"/>
      <c r="FEO182" s="28"/>
      <c r="FEP182" s="28"/>
      <c r="FEQ182" s="28"/>
      <c r="FER182" s="28"/>
      <c r="FES182" s="28"/>
      <c r="FET182" s="28"/>
      <c r="FEU182" s="28"/>
      <c r="FEV182" s="28"/>
      <c r="FEW182" s="28"/>
      <c r="FEX182" s="28"/>
      <c r="FEY182" s="28"/>
      <c r="FEZ182" s="28"/>
      <c r="FFA182" s="28"/>
      <c r="FFB182" s="28"/>
      <c r="FFC182" s="28"/>
      <c r="FFD182" s="28"/>
      <c r="FFE182" s="28"/>
      <c r="FFF182" s="28"/>
      <c r="FFG182" s="28"/>
      <c r="FFH182" s="28"/>
      <c r="FFI182" s="28"/>
      <c r="FFJ182" s="28"/>
      <c r="FFK182" s="28"/>
      <c r="FFL182" s="28"/>
      <c r="FFM182" s="28"/>
      <c r="FFN182" s="28"/>
      <c r="FFO182" s="28"/>
      <c r="FFP182" s="28"/>
      <c r="FFQ182" s="28"/>
      <c r="FFR182" s="28"/>
      <c r="FFS182" s="28"/>
      <c r="FFT182" s="28"/>
      <c r="FFU182" s="28"/>
      <c r="FFV182" s="28"/>
      <c r="FFW182" s="28"/>
      <c r="FFX182" s="28"/>
      <c r="FFY182" s="28"/>
      <c r="FFZ182" s="28"/>
      <c r="FGA182" s="28"/>
      <c r="FGB182" s="28"/>
      <c r="FGC182" s="28"/>
      <c r="FGD182" s="28"/>
      <c r="FGE182" s="28"/>
      <c r="FGF182" s="28"/>
      <c r="FGG182" s="28"/>
      <c r="FGH182" s="28"/>
      <c r="FGI182" s="28"/>
      <c r="FGJ182" s="28"/>
      <c r="FGK182" s="28"/>
      <c r="FGL182" s="28"/>
      <c r="FGM182" s="28"/>
      <c r="FGN182" s="28"/>
      <c r="FGO182" s="28"/>
      <c r="FGP182" s="28"/>
      <c r="FGQ182" s="28"/>
      <c r="FGR182" s="28"/>
      <c r="FGS182" s="28"/>
      <c r="FGT182" s="28"/>
      <c r="FGU182" s="28"/>
      <c r="FGV182" s="28"/>
      <c r="FGW182" s="28"/>
      <c r="FGX182" s="28"/>
      <c r="FGY182" s="28"/>
      <c r="FGZ182" s="28"/>
      <c r="FHA182" s="28"/>
      <c r="FHB182" s="28"/>
      <c r="FHC182" s="28"/>
      <c r="FHD182" s="28"/>
      <c r="FHE182" s="28"/>
      <c r="FHF182" s="28"/>
      <c r="FHG182" s="28"/>
      <c r="FHH182" s="28"/>
      <c r="FHI182" s="28"/>
      <c r="FHJ182" s="28"/>
      <c r="FHK182" s="28"/>
      <c r="FHL182" s="28"/>
      <c r="FHM182" s="28"/>
      <c r="FHN182" s="28"/>
      <c r="FHO182" s="28"/>
      <c r="FHP182" s="28"/>
      <c r="FHQ182" s="28"/>
      <c r="FHR182" s="28"/>
      <c r="FHS182" s="28"/>
      <c r="FHT182" s="28"/>
      <c r="FHU182" s="28"/>
      <c r="FHV182" s="28"/>
      <c r="FHW182" s="28"/>
      <c r="FHX182" s="28"/>
      <c r="FHY182" s="28"/>
      <c r="FHZ182" s="28"/>
      <c r="FIA182" s="28"/>
      <c r="FIB182" s="28"/>
      <c r="FIC182" s="28"/>
      <c r="FID182" s="28"/>
      <c r="FIE182" s="28"/>
      <c r="FIF182" s="28"/>
      <c r="FIG182" s="28"/>
      <c r="FIH182" s="28"/>
      <c r="FII182" s="28"/>
      <c r="FIJ182" s="28"/>
      <c r="FIK182" s="28"/>
      <c r="FIL182" s="28"/>
      <c r="FIM182" s="28"/>
      <c r="FIN182" s="28"/>
      <c r="FIO182" s="28"/>
      <c r="FIP182" s="28"/>
      <c r="FIQ182" s="28"/>
      <c r="FIR182" s="28"/>
      <c r="FIS182" s="28"/>
      <c r="FIT182" s="28"/>
      <c r="FIU182" s="28"/>
      <c r="FIV182" s="28"/>
      <c r="FIW182" s="28"/>
      <c r="FIX182" s="28"/>
      <c r="FIY182" s="28"/>
      <c r="FIZ182" s="28"/>
      <c r="FJA182" s="28"/>
      <c r="FJB182" s="28"/>
      <c r="FJC182" s="28"/>
      <c r="FJD182" s="28"/>
      <c r="FJE182" s="28"/>
      <c r="FJF182" s="28"/>
      <c r="FJG182" s="28"/>
      <c r="FJH182" s="28"/>
      <c r="FJI182" s="28"/>
      <c r="FJJ182" s="28"/>
      <c r="FJK182" s="28"/>
      <c r="FJL182" s="28"/>
      <c r="FJM182" s="28"/>
      <c r="FJN182" s="28"/>
      <c r="FJO182" s="28"/>
      <c r="FJP182" s="28"/>
      <c r="FJQ182" s="28"/>
      <c r="FJR182" s="28"/>
      <c r="FJS182" s="28"/>
      <c r="FJT182" s="28"/>
      <c r="FJU182" s="28"/>
      <c r="FJV182" s="28"/>
      <c r="FJW182" s="28"/>
      <c r="FJX182" s="28"/>
      <c r="FJY182" s="28"/>
      <c r="FJZ182" s="28"/>
      <c r="FKA182" s="28"/>
      <c r="FKB182" s="28"/>
      <c r="FKC182" s="28"/>
      <c r="FKD182" s="28"/>
      <c r="FKE182" s="28"/>
      <c r="FKF182" s="28"/>
      <c r="FKG182" s="28"/>
      <c r="FKH182" s="28"/>
      <c r="FKI182" s="28"/>
      <c r="FKJ182" s="28"/>
      <c r="FKK182" s="28"/>
      <c r="FKL182" s="28"/>
      <c r="FKM182" s="28"/>
      <c r="FKN182" s="28"/>
      <c r="FKO182" s="28"/>
      <c r="FKP182" s="28"/>
      <c r="FKQ182" s="28"/>
      <c r="FKR182" s="28"/>
      <c r="FKS182" s="28"/>
      <c r="FKT182" s="28"/>
      <c r="FKU182" s="28"/>
      <c r="FKV182" s="28"/>
      <c r="FKW182" s="28"/>
      <c r="FKX182" s="28"/>
      <c r="FKY182" s="28"/>
      <c r="FKZ182" s="28"/>
      <c r="FLA182" s="28"/>
      <c r="FLB182" s="28"/>
      <c r="FLC182" s="28"/>
      <c r="FLD182" s="28"/>
      <c r="FLE182" s="28"/>
      <c r="FLF182" s="28"/>
      <c r="FLG182" s="28"/>
      <c r="FLH182" s="28"/>
      <c r="FLI182" s="28"/>
      <c r="FLJ182" s="28"/>
      <c r="FLK182" s="28"/>
      <c r="FLL182" s="28"/>
      <c r="FLM182" s="28"/>
      <c r="FLN182" s="28"/>
      <c r="FLO182" s="28"/>
      <c r="FLP182" s="28"/>
      <c r="FLQ182" s="28"/>
      <c r="FLR182" s="28"/>
      <c r="FLS182" s="28"/>
      <c r="FLT182" s="28"/>
      <c r="FLU182" s="28"/>
      <c r="FLV182" s="28"/>
      <c r="FLW182" s="28"/>
      <c r="FLX182" s="28"/>
      <c r="FLY182" s="28"/>
      <c r="FLZ182" s="28"/>
      <c r="FMA182" s="28"/>
      <c r="FMB182" s="28"/>
      <c r="FMC182" s="28"/>
      <c r="FMD182" s="28"/>
      <c r="FME182" s="28"/>
      <c r="FMF182" s="28"/>
      <c r="FMG182" s="28"/>
      <c r="FMH182" s="28"/>
      <c r="FMI182" s="28"/>
      <c r="FMJ182" s="28"/>
      <c r="FMK182" s="28"/>
      <c r="FML182" s="28"/>
      <c r="FMM182" s="28"/>
      <c r="FMN182" s="28"/>
      <c r="FMO182" s="28"/>
      <c r="FMP182" s="28"/>
      <c r="FMQ182" s="28"/>
      <c r="FMR182" s="28"/>
      <c r="FMS182" s="28"/>
      <c r="FMT182" s="28"/>
      <c r="FMU182" s="28"/>
      <c r="FMV182" s="28"/>
      <c r="FMW182" s="28"/>
      <c r="FMX182" s="28"/>
      <c r="FMY182" s="28"/>
      <c r="FMZ182" s="28"/>
      <c r="FNA182" s="28"/>
      <c r="FNB182" s="28"/>
      <c r="FNC182" s="28"/>
      <c r="FND182" s="28"/>
      <c r="FNE182" s="28"/>
      <c r="FNF182" s="28"/>
      <c r="FNG182" s="28"/>
      <c r="FNH182" s="28"/>
      <c r="FNI182" s="28"/>
      <c r="FNJ182" s="28"/>
      <c r="FNK182" s="28"/>
      <c r="FNL182" s="28"/>
      <c r="FNM182" s="28"/>
      <c r="FNN182" s="28"/>
      <c r="FNO182" s="28"/>
      <c r="FNP182" s="28"/>
      <c r="FNQ182" s="28"/>
      <c r="FNR182" s="28"/>
      <c r="FNS182" s="28"/>
      <c r="FNT182" s="28"/>
      <c r="FNU182" s="28"/>
      <c r="FNV182" s="28"/>
      <c r="FNW182" s="28"/>
      <c r="FNX182" s="28"/>
      <c r="FNY182" s="28"/>
      <c r="FNZ182" s="28"/>
      <c r="FOA182" s="28"/>
      <c r="FOB182" s="28"/>
      <c r="FOC182" s="28"/>
      <c r="FOD182" s="28"/>
      <c r="FOE182" s="28"/>
      <c r="FOF182" s="28"/>
      <c r="FOG182" s="28"/>
      <c r="FOH182" s="28"/>
      <c r="FOI182" s="28"/>
      <c r="FOJ182" s="28"/>
      <c r="FOK182" s="28"/>
      <c r="FOL182" s="28"/>
      <c r="FOM182" s="28"/>
      <c r="FON182" s="28"/>
      <c r="FOO182" s="28"/>
      <c r="FOP182" s="28"/>
      <c r="FOQ182" s="28"/>
      <c r="FOR182" s="28"/>
      <c r="FOS182" s="28"/>
      <c r="FOT182" s="28"/>
      <c r="FOU182" s="28"/>
      <c r="FOV182" s="28"/>
      <c r="FOW182" s="28"/>
      <c r="FOX182" s="28"/>
      <c r="FOY182" s="28"/>
      <c r="FOZ182" s="28"/>
      <c r="FPA182" s="28"/>
      <c r="FPB182" s="28"/>
      <c r="FPC182" s="28"/>
      <c r="FPD182" s="28"/>
      <c r="FPE182" s="28"/>
      <c r="FPF182" s="28"/>
      <c r="FPG182" s="28"/>
      <c r="FPH182" s="28"/>
      <c r="FPI182" s="28"/>
      <c r="FPJ182" s="28"/>
      <c r="FPK182" s="28"/>
      <c r="FPL182" s="28"/>
      <c r="FPM182" s="28"/>
      <c r="FPN182" s="28"/>
      <c r="FPO182" s="28"/>
      <c r="FPP182" s="28"/>
      <c r="FPQ182" s="28"/>
      <c r="FPR182" s="28"/>
      <c r="FPS182" s="28"/>
      <c r="FPT182" s="28"/>
      <c r="FPU182" s="28"/>
      <c r="FPV182" s="28"/>
      <c r="FPW182" s="28"/>
      <c r="FPX182" s="28"/>
      <c r="FPY182" s="28"/>
      <c r="FPZ182" s="28"/>
      <c r="FQA182" s="28"/>
      <c r="FQB182" s="28"/>
      <c r="FQC182" s="28"/>
      <c r="FQD182" s="28"/>
      <c r="FQE182" s="28"/>
      <c r="FQF182" s="28"/>
      <c r="FQG182" s="28"/>
      <c r="FQH182" s="28"/>
      <c r="FQI182" s="28"/>
      <c r="FQJ182" s="28"/>
      <c r="FQK182" s="28"/>
      <c r="FQL182" s="28"/>
      <c r="FQM182" s="28"/>
      <c r="FQN182" s="28"/>
      <c r="FQO182" s="28"/>
      <c r="FQP182" s="28"/>
      <c r="FQQ182" s="28"/>
      <c r="FQR182" s="28"/>
      <c r="FQS182" s="28"/>
      <c r="FQT182" s="28"/>
      <c r="FQU182" s="28"/>
      <c r="FQV182" s="28"/>
      <c r="FQW182" s="28"/>
      <c r="FQX182" s="28"/>
      <c r="FQY182" s="28"/>
      <c r="FQZ182" s="28"/>
      <c r="FRA182" s="28"/>
      <c r="FRB182" s="28"/>
      <c r="FRC182" s="28"/>
      <c r="FRD182" s="28"/>
      <c r="FRE182" s="28"/>
      <c r="FRF182" s="28"/>
      <c r="FRG182" s="28"/>
      <c r="FRH182" s="28"/>
      <c r="FRI182" s="28"/>
      <c r="FRJ182" s="28"/>
      <c r="FRK182" s="28"/>
      <c r="FRL182" s="28"/>
      <c r="FRM182" s="28"/>
      <c r="FRN182" s="28"/>
      <c r="FRO182" s="28"/>
      <c r="FRP182" s="28"/>
      <c r="FRQ182" s="28"/>
      <c r="FRR182" s="28"/>
      <c r="FRS182" s="28"/>
      <c r="FRT182" s="28"/>
      <c r="FRU182" s="28"/>
      <c r="FRV182" s="28"/>
      <c r="FRW182" s="28"/>
      <c r="FRX182" s="28"/>
      <c r="FRY182" s="28"/>
      <c r="FRZ182" s="28"/>
      <c r="FSA182" s="28"/>
      <c r="FSB182" s="28"/>
      <c r="FSC182" s="28"/>
      <c r="FSD182" s="28"/>
      <c r="FSE182" s="28"/>
      <c r="FSF182" s="28"/>
      <c r="FSG182" s="28"/>
      <c r="FSH182" s="28"/>
      <c r="FSI182" s="28"/>
      <c r="FSJ182" s="28"/>
      <c r="FSK182" s="28"/>
      <c r="FSL182" s="28"/>
      <c r="FSM182" s="28"/>
      <c r="FSN182" s="28"/>
      <c r="FSO182" s="28"/>
      <c r="FSP182" s="28"/>
      <c r="FSQ182" s="28"/>
      <c r="FSR182" s="28"/>
      <c r="FSS182" s="28"/>
      <c r="FST182" s="28"/>
      <c r="FSU182" s="28"/>
      <c r="FSV182" s="28"/>
      <c r="FSW182" s="28"/>
      <c r="FSX182" s="28"/>
      <c r="FSY182" s="28"/>
      <c r="FSZ182" s="28"/>
      <c r="FTA182" s="28"/>
      <c r="FTB182" s="28"/>
      <c r="FTC182" s="28"/>
      <c r="FTD182" s="28"/>
      <c r="FTE182" s="28"/>
      <c r="FTF182" s="28"/>
      <c r="FTG182" s="28"/>
      <c r="FTH182" s="28"/>
      <c r="FTI182" s="28"/>
      <c r="FTJ182" s="28"/>
      <c r="FTK182" s="28"/>
      <c r="FTL182" s="28"/>
      <c r="FTM182" s="28"/>
      <c r="FTN182" s="28"/>
      <c r="FTO182" s="28"/>
      <c r="FTP182" s="28"/>
      <c r="FTQ182" s="28"/>
      <c r="FTR182" s="28"/>
      <c r="FTS182" s="28"/>
      <c r="FTT182" s="28"/>
      <c r="FTU182" s="28"/>
      <c r="FTV182" s="28"/>
      <c r="FTW182" s="28"/>
      <c r="FTX182" s="28"/>
      <c r="FTY182" s="28"/>
      <c r="FTZ182" s="28"/>
      <c r="FUA182" s="28"/>
      <c r="FUB182" s="28"/>
      <c r="FUC182" s="28"/>
      <c r="FUD182" s="28"/>
      <c r="FUE182" s="28"/>
      <c r="FUF182" s="28"/>
      <c r="FUG182" s="28"/>
      <c r="FUH182" s="28"/>
      <c r="FUI182" s="28"/>
      <c r="FUJ182" s="28"/>
      <c r="FUK182" s="28"/>
      <c r="FUL182" s="28"/>
      <c r="FUM182" s="28"/>
      <c r="FUN182" s="28"/>
      <c r="FUO182" s="28"/>
      <c r="FUP182" s="28"/>
      <c r="FUQ182" s="28"/>
      <c r="FUR182" s="28"/>
      <c r="FUS182" s="28"/>
      <c r="FUT182" s="28"/>
      <c r="FUU182" s="28"/>
      <c r="FUV182" s="28"/>
      <c r="FUW182" s="28"/>
      <c r="FUX182" s="28"/>
      <c r="FUY182" s="28"/>
      <c r="FUZ182" s="28"/>
      <c r="FVA182" s="28"/>
      <c r="FVB182" s="28"/>
      <c r="FVC182" s="28"/>
      <c r="FVD182" s="28"/>
      <c r="FVE182" s="28"/>
      <c r="FVF182" s="28"/>
      <c r="FVG182" s="28"/>
      <c r="FVH182" s="28"/>
      <c r="FVI182" s="28"/>
      <c r="FVJ182" s="28"/>
      <c r="FVK182" s="28"/>
      <c r="FVL182" s="28"/>
      <c r="FVM182" s="28"/>
      <c r="FVN182" s="28"/>
      <c r="FVO182" s="28"/>
      <c r="FVP182" s="28"/>
      <c r="FVQ182" s="28"/>
      <c r="FVR182" s="28"/>
      <c r="FVS182" s="28"/>
      <c r="FVT182" s="28"/>
      <c r="FVU182" s="28"/>
      <c r="FVV182" s="28"/>
      <c r="FVW182" s="28"/>
      <c r="FVX182" s="28"/>
      <c r="FVY182" s="28"/>
      <c r="FVZ182" s="28"/>
      <c r="FWA182" s="28"/>
      <c r="FWB182" s="28"/>
      <c r="FWC182" s="28"/>
      <c r="FWD182" s="28"/>
      <c r="FWE182" s="28"/>
      <c r="FWF182" s="28"/>
      <c r="FWG182" s="28"/>
      <c r="FWH182" s="28"/>
      <c r="FWI182" s="28"/>
      <c r="FWJ182" s="28"/>
      <c r="FWK182" s="28"/>
      <c r="FWL182" s="28"/>
      <c r="FWM182" s="28"/>
      <c r="FWN182" s="28"/>
      <c r="FWO182" s="28"/>
      <c r="FWP182" s="28"/>
      <c r="FWQ182" s="28"/>
      <c r="FWR182" s="28"/>
      <c r="FWS182" s="28"/>
      <c r="FWT182" s="28"/>
      <c r="FWU182" s="28"/>
      <c r="FWV182" s="28"/>
      <c r="FWW182" s="28"/>
      <c r="FWX182" s="28"/>
      <c r="FWY182" s="28"/>
      <c r="FWZ182" s="28"/>
      <c r="FXA182" s="28"/>
      <c r="FXB182" s="28"/>
      <c r="FXC182" s="28"/>
      <c r="FXD182" s="28"/>
      <c r="FXE182" s="28"/>
      <c r="FXF182" s="28"/>
      <c r="FXG182" s="28"/>
      <c r="FXH182" s="28"/>
      <c r="FXI182" s="28"/>
      <c r="FXJ182" s="28"/>
      <c r="FXK182" s="28"/>
      <c r="FXL182" s="28"/>
      <c r="FXM182" s="28"/>
      <c r="FXN182" s="28"/>
      <c r="FXO182" s="28"/>
      <c r="FXP182" s="28"/>
      <c r="FXQ182" s="28"/>
      <c r="FXR182" s="28"/>
      <c r="FXS182" s="28"/>
      <c r="FXT182" s="28"/>
      <c r="FXU182" s="28"/>
      <c r="FXV182" s="28"/>
      <c r="FXW182" s="28"/>
      <c r="FXX182" s="28"/>
      <c r="FXY182" s="28"/>
      <c r="FXZ182" s="28"/>
      <c r="FYA182" s="28"/>
      <c r="FYB182" s="28"/>
      <c r="FYC182" s="28"/>
      <c r="FYD182" s="28"/>
      <c r="FYE182" s="28"/>
      <c r="FYF182" s="28"/>
      <c r="FYG182" s="28"/>
      <c r="FYH182" s="28"/>
      <c r="FYI182" s="28"/>
      <c r="FYJ182" s="28"/>
      <c r="FYK182" s="28"/>
      <c r="FYL182" s="28"/>
      <c r="FYM182" s="28"/>
      <c r="FYN182" s="28"/>
      <c r="FYO182" s="28"/>
      <c r="FYP182" s="28"/>
      <c r="FYQ182" s="28"/>
      <c r="FYR182" s="28"/>
      <c r="FYS182" s="28"/>
      <c r="FYT182" s="28"/>
      <c r="FYU182" s="28"/>
      <c r="FYV182" s="28"/>
      <c r="FYW182" s="28"/>
      <c r="FYX182" s="28"/>
      <c r="FYY182" s="28"/>
      <c r="FYZ182" s="28"/>
      <c r="FZA182" s="28"/>
      <c r="FZB182" s="28"/>
      <c r="FZC182" s="28"/>
      <c r="FZD182" s="28"/>
      <c r="FZE182" s="28"/>
      <c r="FZF182" s="28"/>
      <c r="FZG182" s="28"/>
      <c r="FZH182" s="28"/>
      <c r="FZI182" s="28"/>
      <c r="FZJ182" s="28"/>
      <c r="FZK182" s="28"/>
      <c r="FZL182" s="28"/>
      <c r="FZM182" s="28"/>
      <c r="FZN182" s="28"/>
      <c r="FZO182" s="28"/>
      <c r="FZP182" s="28"/>
      <c r="FZQ182" s="28"/>
      <c r="FZR182" s="28"/>
      <c r="FZS182" s="28"/>
      <c r="FZT182" s="28"/>
      <c r="FZU182" s="28"/>
      <c r="FZV182" s="28"/>
      <c r="FZW182" s="28"/>
      <c r="FZX182" s="28"/>
      <c r="FZY182" s="28"/>
      <c r="FZZ182" s="28"/>
      <c r="GAA182" s="28"/>
      <c r="GAB182" s="28"/>
      <c r="GAC182" s="28"/>
      <c r="GAD182" s="28"/>
      <c r="GAE182" s="28"/>
      <c r="GAF182" s="28"/>
      <c r="GAG182" s="28"/>
      <c r="GAH182" s="28"/>
      <c r="GAI182" s="28"/>
      <c r="GAJ182" s="28"/>
      <c r="GAK182" s="28"/>
      <c r="GAL182" s="28"/>
      <c r="GAM182" s="28"/>
      <c r="GAN182" s="28"/>
      <c r="GAO182" s="28"/>
      <c r="GAP182" s="28"/>
      <c r="GAQ182" s="28"/>
      <c r="GAR182" s="28"/>
      <c r="GAS182" s="28"/>
      <c r="GAT182" s="28"/>
      <c r="GAU182" s="28"/>
      <c r="GAV182" s="28"/>
      <c r="GAW182" s="28"/>
      <c r="GAX182" s="28"/>
      <c r="GAY182" s="28"/>
      <c r="GAZ182" s="28"/>
      <c r="GBA182" s="28"/>
      <c r="GBB182" s="28"/>
      <c r="GBC182" s="28"/>
      <c r="GBD182" s="28"/>
      <c r="GBE182" s="28"/>
      <c r="GBF182" s="28"/>
      <c r="GBG182" s="28"/>
      <c r="GBH182" s="28"/>
      <c r="GBI182" s="28"/>
      <c r="GBJ182" s="28"/>
      <c r="GBK182" s="28"/>
      <c r="GBL182" s="28"/>
      <c r="GBM182" s="28"/>
      <c r="GBN182" s="28"/>
      <c r="GBO182" s="28"/>
      <c r="GBP182" s="28"/>
      <c r="GBQ182" s="28"/>
      <c r="GBR182" s="28"/>
      <c r="GBS182" s="28"/>
      <c r="GBT182" s="28"/>
      <c r="GBU182" s="28"/>
      <c r="GBV182" s="28"/>
      <c r="GBW182" s="28"/>
      <c r="GBX182" s="28"/>
      <c r="GBY182" s="28"/>
      <c r="GBZ182" s="28"/>
      <c r="GCA182" s="28"/>
      <c r="GCB182" s="28"/>
      <c r="GCC182" s="28"/>
      <c r="GCD182" s="28"/>
      <c r="GCE182" s="28"/>
      <c r="GCF182" s="28"/>
      <c r="GCG182" s="28"/>
      <c r="GCH182" s="28"/>
      <c r="GCI182" s="28"/>
      <c r="GCJ182" s="28"/>
      <c r="GCK182" s="28"/>
      <c r="GCL182" s="28"/>
      <c r="GCM182" s="28"/>
      <c r="GCN182" s="28"/>
      <c r="GCO182" s="28"/>
      <c r="GCP182" s="28"/>
      <c r="GCQ182" s="28"/>
      <c r="GCR182" s="28"/>
      <c r="GCS182" s="28"/>
      <c r="GCT182" s="28"/>
      <c r="GCU182" s="28"/>
      <c r="GCV182" s="28"/>
      <c r="GCW182" s="28"/>
      <c r="GCX182" s="28"/>
      <c r="GCY182" s="28"/>
      <c r="GCZ182" s="28"/>
      <c r="GDA182" s="28"/>
      <c r="GDB182" s="28"/>
      <c r="GDC182" s="28"/>
      <c r="GDD182" s="28"/>
      <c r="GDE182" s="28"/>
      <c r="GDF182" s="28"/>
      <c r="GDG182" s="28"/>
      <c r="GDH182" s="28"/>
      <c r="GDI182" s="28"/>
      <c r="GDJ182" s="28"/>
      <c r="GDK182" s="28"/>
      <c r="GDL182" s="28"/>
      <c r="GDM182" s="28"/>
      <c r="GDN182" s="28"/>
      <c r="GDO182" s="28"/>
      <c r="GDP182" s="28"/>
      <c r="GDQ182" s="28"/>
      <c r="GDR182" s="28"/>
      <c r="GDS182" s="28"/>
      <c r="GDT182" s="28"/>
      <c r="GDU182" s="28"/>
      <c r="GDV182" s="28"/>
      <c r="GDW182" s="28"/>
      <c r="GDX182" s="28"/>
      <c r="GDY182" s="28"/>
      <c r="GDZ182" s="28"/>
      <c r="GEA182" s="28"/>
      <c r="GEB182" s="28"/>
      <c r="GEC182" s="28"/>
      <c r="GED182" s="28"/>
      <c r="GEE182" s="28"/>
      <c r="GEF182" s="28"/>
      <c r="GEG182" s="28"/>
      <c r="GEH182" s="28"/>
      <c r="GEI182" s="28"/>
      <c r="GEJ182" s="28"/>
      <c r="GEK182" s="28"/>
      <c r="GEL182" s="28"/>
      <c r="GEM182" s="28"/>
      <c r="GEN182" s="28"/>
      <c r="GEO182" s="28"/>
      <c r="GEP182" s="28"/>
      <c r="GEQ182" s="28"/>
      <c r="GER182" s="28"/>
      <c r="GES182" s="28"/>
      <c r="GET182" s="28"/>
      <c r="GEU182" s="28"/>
      <c r="GEV182" s="28"/>
      <c r="GEW182" s="28"/>
      <c r="GEX182" s="28"/>
      <c r="GEY182" s="28"/>
      <c r="GEZ182" s="28"/>
      <c r="GFA182" s="28"/>
      <c r="GFB182" s="28"/>
      <c r="GFC182" s="28"/>
      <c r="GFD182" s="28"/>
      <c r="GFE182" s="28"/>
      <c r="GFF182" s="28"/>
      <c r="GFG182" s="28"/>
      <c r="GFH182" s="28"/>
      <c r="GFI182" s="28"/>
      <c r="GFJ182" s="28"/>
      <c r="GFK182" s="28"/>
      <c r="GFL182" s="28"/>
      <c r="GFM182" s="28"/>
      <c r="GFN182" s="28"/>
      <c r="GFO182" s="28"/>
      <c r="GFP182" s="28"/>
      <c r="GFQ182" s="28"/>
      <c r="GFR182" s="28"/>
      <c r="GFS182" s="28"/>
      <c r="GFT182" s="28"/>
      <c r="GFU182" s="28"/>
      <c r="GFV182" s="28"/>
      <c r="GFW182" s="28"/>
      <c r="GFX182" s="28"/>
      <c r="GFY182" s="28"/>
      <c r="GFZ182" s="28"/>
      <c r="GGA182" s="28"/>
      <c r="GGB182" s="28"/>
      <c r="GGC182" s="28"/>
      <c r="GGD182" s="28"/>
      <c r="GGE182" s="28"/>
      <c r="GGF182" s="28"/>
      <c r="GGG182" s="28"/>
      <c r="GGH182" s="28"/>
      <c r="GGI182" s="28"/>
      <c r="GGJ182" s="28"/>
      <c r="GGK182" s="28"/>
      <c r="GGL182" s="28"/>
      <c r="GGM182" s="28"/>
      <c r="GGN182" s="28"/>
      <c r="GGO182" s="28"/>
      <c r="GGP182" s="28"/>
      <c r="GGQ182" s="28"/>
      <c r="GGR182" s="28"/>
      <c r="GGS182" s="28"/>
      <c r="GGT182" s="28"/>
      <c r="GGU182" s="28"/>
      <c r="GGV182" s="28"/>
      <c r="GGW182" s="28"/>
      <c r="GGX182" s="28"/>
      <c r="GGY182" s="28"/>
      <c r="GGZ182" s="28"/>
      <c r="GHA182" s="28"/>
      <c r="GHB182" s="28"/>
      <c r="GHC182" s="28"/>
      <c r="GHD182" s="28"/>
      <c r="GHE182" s="28"/>
      <c r="GHF182" s="28"/>
      <c r="GHG182" s="28"/>
      <c r="GHH182" s="28"/>
      <c r="GHI182" s="28"/>
      <c r="GHJ182" s="28"/>
      <c r="GHK182" s="28"/>
      <c r="GHL182" s="28"/>
      <c r="GHM182" s="28"/>
      <c r="GHN182" s="28"/>
      <c r="GHO182" s="28"/>
      <c r="GHP182" s="28"/>
      <c r="GHQ182" s="28"/>
      <c r="GHR182" s="28"/>
      <c r="GHS182" s="28"/>
      <c r="GHT182" s="28"/>
      <c r="GHU182" s="28"/>
      <c r="GHV182" s="28"/>
      <c r="GHW182" s="28"/>
      <c r="GHX182" s="28"/>
      <c r="GHY182" s="28"/>
      <c r="GHZ182" s="28"/>
      <c r="GIA182" s="28"/>
      <c r="GIB182" s="28"/>
      <c r="GIC182" s="28"/>
      <c r="GID182" s="28"/>
      <c r="GIE182" s="28"/>
      <c r="GIF182" s="28"/>
      <c r="GIG182" s="28"/>
      <c r="GIH182" s="28"/>
      <c r="GII182" s="28"/>
      <c r="GIJ182" s="28"/>
      <c r="GIK182" s="28"/>
      <c r="GIL182" s="28"/>
      <c r="GIM182" s="28"/>
      <c r="GIN182" s="28"/>
      <c r="GIO182" s="28"/>
      <c r="GIP182" s="28"/>
      <c r="GIQ182" s="28"/>
      <c r="GIR182" s="28"/>
      <c r="GIS182" s="28"/>
      <c r="GIT182" s="28"/>
      <c r="GIU182" s="28"/>
      <c r="GIV182" s="28"/>
      <c r="GIW182" s="28"/>
      <c r="GIX182" s="28"/>
      <c r="GIY182" s="28"/>
      <c r="GIZ182" s="28"/>
      <c r="GJA182" s="28"/>
      <c r="GJB182" s="28"/>
      <c r="GJC182" s="28"/>
      <c r="GJD182" s="28"/>
      <c r="GJE182" s="28"/>
      <c r="GJF182" s="28"/>
      <c r="GJG182" s="28"/>
      <c r="GJH182" s="28"/>
      <c r="GJI182" s="28"/>
      <c r="GJJ182" s="28"/>
      <c r="GJK182" s="28"/>
      <c r="GJL182" s="28"/>
      <c r="GJM182" s="28"/>
      <c r="GJN182" s="28"/>
      <c r="GJO182" s="28"/>
      <c r="GJP182" s="28"/>
      <c r="GJQ182" s="28"/>
      <c r="GJR182" s="28"/>
      <c r="GJS182" s="28"/>
      <c r="GJT182" s="28"/>
      <c r="GJU182" s="28"/>
      <c r="GJV182" s="28"/>
      <c r="GJW182" s="28"/>
      <c r="GJX182" s="28"/>
      <c r="GJY182" s="28"/>
      <c r="GJZ182" s="28"/>
      <c r="GKA182" s="28"/>
      <c r="GKB182" s="28"/>
      <c r="GKC182" s="28"/>
      <c r="GKD182" s="28"/>
      <c r="GKE182" s="28"/>
      <c r="GKF182" s="28"/>
      <c r="GKG182" s="28"/>
      <c r="GKH182" s="28"/>
      <c r="GKI182" s="28"/>
      <c r="GKJ182" s="28"/>
      <c r="GKK182" s="28"/>
      <c r="GKL182" s="28"/>
      <c r="GKM182" s="28"/>
      <c r="GKN182" s="28"/>
      <c r="GKO182" s="28"/>
      <c r="GKP182" s="28"/>
      <c r="GKQ182" s="28"/>
      <c r="GKR182" s="28"/>
      <c r="GKS182" s="28"/>
      <c r="GKT182" s="28"/>
      <c r="GKU182" s="28"/>
      <c r="GKV182" s="28"/>
      <c r="GKW182" s="28"/>
      <c r="GKX182" s="28"/>
      <c r="GKY182" s="28"/>
      <c r="GKZ182" s="28"/>
      <c r="GLA182" s="28"/>
      <c r="GLB182" s="28"/>
      <c r="GLC182" s="28"/>
      <c r="GLD182" s="28"/>
      <c r="GLE182" s="28"/>
      <c r="GLF182" s="28"/>
      <c r="GLG182" s="28"/>
      <c r="GLH182" s="28"/>
      <c r="GLI182" s="28"/>
      <c r="GLJ182" s="28"/>
      <c r="GLK182" s="28"/>
      <c r="GLL182" s="28"/>
      <c r="GLM182" s="28"/>
      <c r="GLN182" s="28"/>
      <c r="GLO182" s="28"/>
      <c r="GLP182" s="28"/>
      <c r="GLQ182" s="28"/>
      <c r="GLR182" s="28"/>
      <c r="GLS182" s="28"/>
      <c r="GLT182" s="28"/>
      <c r="GLU182" s="28"/>
      <c r="GLV182" s="28"/>
      <c r="GLW182" s="28"/>
      <c r="GLX182" s="28"/>
      <c r="GLY182" s="28"/>
      <c r="GLZ182" s="28"/>
      <c r="GMA182" s="28"/>
      <c r="GMB182" s="28"/>
      <c r="GMC182" s="28"/>
      <c r="GMD182" s="28"/>
      <c r="GME182" s="28"/>
      <c r="GMF182" s="28"/>
      <c r="GMG182" s="28"/>
      <c r="GMH182" s="28"/>
      <c r="GMI182" s="28"/>
      <c r="GMJ182" s="28"/>
      <c r="GMK182" s="28"/>
      <c r="GML182" s="28"/>
      <c r="GMM182" s="28"/>
      <c r="GMN182" s="28"/>
      <c r="GMO182" s="28"/>
      <c r="GMP182" s="28"/>
      <c r="GMQ182" s="28"/>
      <c r="GMR182" s="28"/>
      <c r="GMS182" s="28"/>
      <c r="GMT182" s="28"/>
      <c r="GMU182" s="28"/>
      <c r="GMV182" s="28"/>
      <c r="GMW182" s="28"/>
      <c r="GMX182" s="28"/>
      <c r="GMY182" s="28"/>
      <c r="GMZ182" s="28"/>
      <c r="GNA182" s="28"/>
      <c r="GNB182" s="28"/>
      <c r="GNC182" s="28"/>
      <c r="GND182" s="28"/>
      <c r="GNE182" s="28"/>
      <c r="GNF182" s="28"/>
      <c r="GNG182" s="28"/>
      <c r="GNH182" s="28"/>
      <c r="GNI182" s="28"/>
      <c r="GNJ182" s="28"/>
      <c r="GNK182" s="28"/>
      <c r="GNL182" s="28"/>
      <c r="GNM182" s="28"/>
      <c r="GNN182" s="28"/>
      <c r="GNO182" s="28"/>
      <c r="GNP182" s="28"/>
      <c r="GNQ182" s="28"/>
      <c r="GNR182" s="28"/>
      <c r="GNS182" s="28"/>
      <c r="GNT182" s="28"/>
      <c r="GNU182" s="28"/>
      <c r="GNV182" s="28"/>
      <c r="GNW182" s="28"/>
      <c r="GNX182" s="28"/>
      <c r="GNY182" s="28"/>
      <c r="GNZ182" s="28"/>
      <c r="GOA182" s="28"/>
      <c r="GOB182" s="28"/>
      <c r="GOC182" s="28"/>
      <c r="GOD182" s="28"/>
      <c r="GOE182" s="28"/>
      <c r="GOF182" s="28"/>
      <c r="GOG182" s="28"/>
      <c r="GOH182" s="28"/>
      <c r="GOI182" s="28"/>
      <c r="GOJ182" s="28"/>
      <c r="GOK182" s="28"/>
      <c r="GOL182" s="28"/>
      <c r="GOM182" s="28"/>
      <c r="GON182" s="28"/>
      <c r="GOO182" s="28"/>
      <c r="GOP182" s="28"/>
      <c r="GOQ182" s="28"/>
      <c r="GOR182" s="28"/>
      <c r="GOS182" s="28"/>
      <c r="GOT182" s="28"/>
      <c r="GOU182" s="28"/>
      <c r="GOV182" s="28"/>
      <c r="GOW182" s="28"/>
      <c r="GOX182" s="28"/>
      <c r="GOY182" s="28"/>
      <c r="GOZ182" s="28"/>
      <c r="GPA182" s="28"/>
      <c r="GPB182" s="28"/>
      <c r="GPC182" s="28"/>
      <c r="GPD182" s="28"/>
      <c r="GPE182" s="28"/>
      <c r="GPF182" s="28"/>
      <c r="GPG182" s="28"/>
      <c r="GPH182" s="28"/>
      <c r="GPI182" s="28"/>
      <c r="GPJ182" s="28"/>
      <c r="GPK182" s="28"/>
      <c r="GPL182" s="28"/>
      <c r="GPM182" s="28"/>
      <c r="GPN182" s="28"/>
      <c r="GPO182" s="28"/>
      <c r="GPP182" s="28"/>
      <c r="GPQ182" s="28"/>
      <c r="GPR182" s="28"/>
      <c r="GPS182" s="28"/>
      <c r="GPT182" s="28"/>
      <c r="GPU182" s="28"/>
      <c r="GPV182" s="28"/>
      <c r="GPW182" s="28"/>
      <c r="GPX182" s="28"/>
      <c r="GPY182" s="28"/>
      <c r="GPZ182" s="28"/>
      <c r="GQA182" s="28"/>
      <c r="GQB182" s="28"/>
      <c r="GQC182" s="28"/>
      <c r="GQD182" s="28"/>
      <c r="GQE182" s="28"/>
      <c r="GQF182" s="28"/>
      <c r="GQG182" s="28"/>
      <c r="GQH182" s="28"/>
      <c r="GQI182" s="28"/>
      <c r="GQJ182" s="28"/>
      <c r="GQK182" s="28"/>
      <c r="GQL182" s="28"/>
      <c r="GQM182" s="28"/>
      <c r="GQN182" s="28"/>
      <c r="GQO182" s="28"/>
      <c r="GQP182" s="28"/>
      <c r="GQQ182" s="28"/>
      <c r="GQR182" s="28"/>
      <c r="GQS182" s="28"/>
      <c r="GQT182" s="28"/>
      <c r="GQU182" s="28"/>
      <c r="GQV182" s="28"/>
      <c r="GQW182" s="28"/>
      <c r="GQX182" s="28"/>
      <c r="GQY182" s="28"/>
      <c r="GQZ182" s="28"/>
      <c r="GRA182" s="28"/>
      <c r="GRB182" s="28"/>
      <c r="GRC182" s="28"/>
      <c r="GRD182" s="28"/>
      <c r="GRE182" s="28"/>
      <c r="GRF182" s="28"/>
      <c r="GRG182" s="28"/>
      <c r="GRH182" s="28"/>
      <c r="GRI182" s="28"/>
      <c r="GRJ182" s="28"/>
      <c r="GRK182" s="28"/>
      <c r="GRL182" s="28"/>
      <c r="GRM182" s="28"/>
      <c r="GRN182" s="28"/>
      <c r="GRO182" s="28"/>
      <c r="GRP182" s="28"/>
      <c r="GRQ182" s="28"/>
      <c r="GRR182" s="28"/>
      <c r="GRS182" s="28"/>
      <c r="GRT182" s="28"/>
      <c r="GRU182" s="28"/>
      <c r="GRV182" s="28"/>
      <c r="GRW182" s="28"/>
      <c r="GRX182" s="28"/>
      <c r="GRY182" s="28"/>
      <c r="GRZ182" s="28"/>
      <c r="GSA182" s="28"/>
      <c r="GSB182" s="28"/>
      <c r="GSC182" s="28"/>
      <c r="GSD182" s="28"/>
      <c r="GSE182" s="28"/>
      <c r="GSF182" s="28"/>
      <c r="GSG182" s="28"/>
      <c r="GSH182" s="28"/>
      <c r="GSI182" s="28"/>
      <c r="GSJ182" s="28"/>
      <c r="GSK182" s="28"/>
      <c r="GSL182" s="28"/>
      <c r="GSM182" s="28"/>
      <c r="GSN182" s="28"/>
      <c r="GSO182" s="28"/>
      <c r="GSP182" s="28"/>
      <c r="GSQ182" s="28"/>
      <c r="GSR182" s="28"/>
      <c r="GSS182" s="28"/>
      <c r="GST182" s="28"/>
      <c r="GSU182" s="28"/>
      <c r="GSV182" s="28"/>
      <c r="GSW182" s="28"/>
      <c r="GSX182" s="28"/>
      <c r="GSY182" s="28"/>
      <c r="GSZ182" s="28"/>
      <c r="GTA182" s="28"/>
      <c r="GTB182" s="28"/>
      <c r="GTC182" s="28"/>
      <c r="GTD182" s="28"/>
      <c r="GTE182" s="28"/>
      <c r="GTF182" s="28"/>
      <c r="GTG182" s="28"/>
      <c r="GTH182" s="28"/>
      <c r="GTI182" s="28"/>
      <c r="GTJ182" s="28"/>
      <c r="GTK182" s="28"/>
      <c r="GTL182" s="28"/>
      <c r="GTM182" s="28"/>
      <c r="GTN182" s="28"/>
      <c r="GTO182" s="28"/>
      <c r="GTP182" s="28"/>
      <c r="GTQ182" s="28"/>
      <c r="GTR182" s="28"/>
      <c r="GTS182" s="28"/>
      <c r="GTT182" s="28"/>
      <c r="GTU182" s="28"/>
      <c r="GTV182" s="28"/>
      <c r="GTW182" s="28"/>
      <c r="GTX182" s="28"/>
      <c r="GTY182" s="28"/>
      <c r="GTZ182" s="28"/>
      <c r="GUA182" s="28"/>
      <c r="GUB182" s="28"/>
      <c r="GUC182" s="28"/>
      <c r="GUD182" s="28"/>
      <c r="GUE182" s="28"/>
      <c r="GUF182" s="28"/>
      <c r="GUG182" s="28"/>
      <c r="GUH182" s="28"/>
      <c r="GUI182" s="28"/>
      <c r="GUJ182" s="28"/>
      <c r="GUK182" s="28"/>
      <c r="GUL182" s="28"/>
      <c r="GUM182" s="28"/>
      <c r="GUN182" s="28"/>
      <c r="GUO182" s="28"/>
      <c r="GUP182" s="28"/>
      <c r="GUQ182" s="28"/>
      <c r="GUR182" s="28"/>
      <c r="GUS182" s="28"/>
      <c r="GUT182" s="28"/>
      <c r="GUU182" s="28"/>
      <c r="GUV182" s="28"/>
      <c r="GUW182" s="28"/>
      <c r="GUX182" s="28"/>
      <c r="GUY182" s="28"/>
      <c r="GUZ182" s="28"/>
      <c r="GVA182" s="28"/>
      <c r="GVB182" s="28"/>
      <c r="GVC182" s="28"/>
      <c r="GVD182" s="28"/>
      <c r="GVE182" s="28"/>
      <c r="GVF182" s="28"/>
      <c r="GVG182" s="28"/>
      <c r="GVH182" s="28"/>
      <c r="GVI182" s="28"/>
      <c r="GVJ182" s="28"/>
      <c r="GVK182" s="28"/>
      <c r="GVL182" s="28"/>
      <c r="GVM182" s="28"/>
      <c r="GVN182" s="28"/>
      <c r="GVO182" s="28"/>
      <c r="GVP182" s="28"/>
      <c r="GVQ182" s="28"/>
      <c r="GVR182" s="28"/>
      <c r="GVS182" s="28"/>
      <c r="GVT182" s="28"/>
      <c r="GVU182" s="28"/>
      <c r="GVV182" s="28"/>
      <c r="GVW182" s="28"/>
      <c r="GVX182" s="28"/>
      <c r="GVY182" s="28"/>
      <c r="GVZ182" s="28"/>
      <c r="GWA182" s="28"/>
      <c r="GWB182" s="28"/>
      <c r="GWC182" s="28"/>
      <c r="GWD182" s="28"/>
      <c r="GWE182" s="28"/>
      <c r="GWF182" s="28"/>
      <c r="GWG182" s="28"/>
      <c r="GWH182" s="28"/>
      <c r="GWI182" s="28"/>
      <c r="GWJ182" s="28"/>
      <c r="GWK182" s="28"/>
      <c r="GWL182" s="28"/>
      <c r="GWM182" s="28"/>
      <c r="GWN182" s="28"/>
      <c r="GWO182" s="28"/>
      <c r="GWP182" s="28"/>
      <c r="GWQ182" s="28"/>
      <c r="GWR182" s="28"/>
      <c r="GWS182" s="28"/>
      <c r="GWT182" s="28"/>
      <c r="GWU182" s="28"/>
      <c r="GWV182" s="28"/>
      <c r="GWW182" s="28"/>
      <c r="GWX182" s="28"/>
      <c r="GWY182" s="28"/>
      <c r="GWZ182" s="28"/>
      <c r="GXA182" s="28"/>
      <c r="GXB182" s="28"/>
      <c r="GXC182" s="28"/>
      <c r="GXD182" s="28"/>
      <c r="GXE182" s="28"/>
      <c r="GXF182" s="28"/>
      <c r="GXG182" s="28"/>
      <c r="GXH182" s="28"/>
      <c r="GXI182" s="28"/>
      <c r="GXJ182" s="28"/>
      <c r="GXK182" s="28"/>
      <c r="GXL182" s="28"/>
      <c r="GXM182" s="28"/>
      <c r="GXN182" s="28"/>
      <c r="GXO182" s="28"/>
      <c r="GXP182" s="28"/>
      <c r="GXQ182" s="28"/>
      <c r="GXR182" s="28"/>
      <c r="GXS182" s="28"/>
      <c r="GXT182" s="28"/>
      <c r="GXU182" s="28"/>
      <c r="GXV182" s="28"/>
      <c r="GXW182" s="28"/>
      <c r="GXX182" s="28"/>
      <c r="GXY182" s="28"/>
      <c r="GXZ182" s="28"/>
      <c r="GYA182" s="28"/>
      <c r="GYB182" s="28"/>
      <c r="GYC182" s="28"/>
      <c r="GYD182" s="28"/>
      <c r="GYE182" s="28"/>
      <c r="GYF182" s="28"/>
      <c r="GYG182" s="28"/>
      <c r="GYH182" s="28"/>
      <c r="GYI182" s="28"/>
      <c r="GYJ182" s="28"/>
      <c r="GYK182" s="28"/>
      <c r="GYL182" s="28"/>
      <c r="GYM182" s="28"/>
      <c r="GYN182" s="28"/>
      <c r="GYO182" s="28"/>
      <c r="GYP182" s="28"/>
      <c r="GYQ182" s="28"/>
      <c r="GYR182" s="28"/>
      <c r="GYS182" s="28"/>
      <c r="GYT182" s="28"/>
      <c r="GYU182" s="28"/>
      <c r="GYV182" s="28"/>
      <c r="GYW182" s="28"/>
      <c r="GYX182" s="28"/>
      <c r="GYY182" s="28"/>
      <c r="GYZ182" s="28"/>
      <c r="GZA182" s="28"/>
      <c r="GZB182" s="28"/>
      <c r="GZC182" s="28"/>
      <c r="GZD182" s="28"/>
      <c r="GZE182" s="28"/>
      <c r="GZF182" s="28"/>
      <c r="GZG182" s="28"/>
      <c r="GZH182" s="28"/>
      <c r="GZI182" s="28"/>
      <c r="GZJ182" s="28"/>
      <c r="GZK182" s="28"/>
      <c r="GZL182" s="28"/>
      <c r="GZM182" s="28"/>
      <c r="GZN182" s="28"/>
      <c r="GZO182" s="28"/>
      <c r="GZP182" s="28"/>
      <c r="GZQ182" s="28"/>
      <c r="GZR182" s="28"/>
      <c r="GZS182" s="28"/>
      <c r="GZT182" s="28"/>
      <c r="GZU182" s="28"/>
      <c r="GZV182" s="28"/>
      <c r="GZW182" s="28"/>
      <c r="GZX182" s="28"/>
      <c r="GZY182" s="28"/>
      <c r="GZZ182" s="28"/>
      <c r="HAA182" s="28"/>
      <c r="HAB182" s="28"/>
      <c r="HAC182" s="28"/>
      <c r="HAD182" s="28"/>
      <c r="HAE182" s="28"/>
      <c r="HAF182" s="28"/>
      <c r="HAG182" s="28"/>
      <c r="HAH182" s="28"/>
      <c r="HAI182" s="28"/>
      <c r="HAJ182" s="28"/>
      <c r="HAK182" s="28"/>
      <c r="HAL182" s="28"/>
      <c r="HAM182" s="28"/>
      <c r="HAN182" s="28"/>
      <c r="HAO182" s="28"/>
      <c r="HAP182" s="28"/>
      <c r="HAQ182" s="28"/>
      <c r="HAR182" s="28"/>
      <c r="HAS182" s="28"/>
      <c r="HAT182" s="28"/>
      <c r="HAU182" s="28"/>
      <c r="HAV182" s="28"/>
      <c r="HAW182" s="28"/>
      <c r="HAX182" s="28"/>
      <c r="HAY182" s="28"/>
      <c r="HAZ182" s="28"/>
      <c r="HBA182" s="28"/>
      <c r="HBB182" s="28"/>
      <c r="HBC182" s="28"/>
      <c r="HBD182" s="28"/>
      <c r="HBE182" s="28"/>
      <c r="HBF182" s="28"/>
      <c r="HBG182" s="28"/>
      <c r="HBH182" s="28"/>
      <c r="HBI182" s="28"/>
      <c r="HBJ182" s="28"/>
      <c r="HBK182" s="28"/>
      <c r="HBL182" s="28"/>
      <c r="HBM182" s="28"/>
      <c r="HBN182" s="28"/>
      <c r="HBO182" s="28"/>
      <c r="HBP182" s="28"/>
      <c r="HBQ182" s="28"/>
      <c r="HBR182" s="28"/>
      <c r="HBS182" s="28"/>
      <c r="HBT182" s="28"/>
      <c r="HBU182" s="28"/>
      <c r="HBV182" s="28"/>
      <c r="HBW182" s="28"/>
      <c r="HBX182" s="28"/>
      <c r="HBY182" s="28"/>
      <c r="HBZ182" s="28"/>
      <c r="HCA182" s="28"/>
      <c r="HCB182" s="28"/>
      <c r="HCC182" s="28"/>
      <c r="HCD182" s="28"/>
      <c r="HCE182" s="28"/>
      <c r="HCF182" s="28"/>
      <c r="HCG182" s="28"/>
      <c r="HCH182" s="28"/>
      <c r="HCI182" s="28"/>
      <c r="HCJ182" s="28"/>
      <c r="HCK182" s="28"/>
      <c r="HCL182" s="28"/>
      <c r="HCM182" s="28"/>
      <c r="HCN182" s="28"/>
      <c r="HCO182" s="28"/>
      <c r="HCP182" s="28"/>
      <c r="HCQ182" s="28"/>
      <c r="HCR182" s="28"/>
      <c r="HCS182" s="28"/>
      <c r="HCT182" s="28"/>
      <c r="HCU182" s="28"/>
      <c r="HCV182" s="28"/>
      <c r="HCW182" s="28"/>
      <c r="HCX182" s="28"/>
      <c r="HCY182" s="28"/>
      <c r="HCZ182" s="28"/>
      <c r="HDA182" s="28"/>
      <c r="HDB182" s="28"/>
      <c r="HDC182" s="28"/>
      <c r="HDD182" s="28"/>
      <c r="HDE182" s="28"/>
      <c r="HDF182" s="28"/>
      <c r="HDG182" s="28"/>
      <c r="HDH182" s="28"/>
      <c r="HDI182" s="28"/>
      <c r="HDJ182" s="28"/>
      <c r="HDK182" s="28"/>
      <c r="HDL182" s="28"/>
      <c r="HDM182" s="28"/>
      <c r="HDN182" s="28"/>
      <c r="HDO182" s="28"/>
      <c r="HDP182" s="28"/>
      <c r="HDQ182" s="28"/>
      <c r="HDR182" s="28"/>
      <c r="HDS182" s="28"/>
      <c r="HDT182" s="28"/>
      <c r="HDU182" s="28"/>
      <c r="HDV182" s="28"/>
      <c r="HDW182" s="28"/>
      <c r="HDX182" s="28"/>
      <c r="HDY182" s="28"/>
      <c r="HDZ182" s="28"/>
      <c r="HEA182" s="28"/>
      <c r="HEB182" s="28"/>
      <c r="HEC182" s="28"/>
      <c r="HED182" s="28"/>
      <c r="HEE182" s="28"/>
      <c r="HEF182" s="28"/>
      <c r="HEG182" s="28"/>
      <c r="HEH182" s="28"/>
      <c r="HEI182" s="28"/>
      <c r="HEJ182" s="28"/>
      <c r="HEK182" s="28"/>
      <c r="HEL182" s="28"/>
      <c r="HEM182" s="28"/>
      <c r="HEN182" s="28"/>
      <c r="HEO182" s="28"/>
      <c r="HEP182" s="28"/>
      <c r="HEQ182" s="28"/>
      <c r="HER182" s="28"/>
      <c r="HES182" s="28"/>
      <c r="HET182" s="28"/>
      <c r="HEU182" s="28"/>
      <c r="HEV182" s="28"/>
      <c r="HEW182" s="28"/>
      <c r="HEX182" s="28"/>
      <c r="HEY182" s="28"/>
      <c r="HEZ182" s="28"/>
      <c r="HFA182" s="28"/>
      <c r="HFB182" s="28"/>
      <c r="HFC182" s="28"/>
      <c r="HFD182" s="28"/>
      <c r="HFE182" s="28"/>
      <c r="HFF182" s="28"/>
      <c r="HFG182" s="28"/>
      <c r="HFH182" s="28"/>
      <c r="HFI182" s="28"/>
      <c r="HFJ182" s="28"/>
      <c r="HFK182" s="28"/>
      <c r="HFL182" s="28"/>
      <c r="HFM182" s="28"/>
      <c r="HFN182" s="28"/>
      <c r="HFO182" s="28"/>
      <c r="HFP182" s="28"/>
      <c r="HFQ182" s="28"/>
      <c r="HFR182" s="28"/>
      <c r="HFS182" s="28"/>
      <c r="HFT182" s="28"/>
      <c r="HFU182" s="28"/>
      <c r="HFV182" s="28"/>
      <c r="HFW182" s="28"/>
      <c r="HFX182" s="28"/>
      <c r="HFY182" s="28"/>
      <c r="HFZ182" s="28"/>
      <c r="HGA182" s="28"/>
      <c r="HGB182" s="28"/>
      <c r="HGC182" s="28"/>
      <c r="HGD182" s="28"/>
      <c r="HGE182" s="28"/>
      <c r="HGF182" s="28"/>
      <c r="HGG182" s="28"/>
      <c r="HGH182" s="28"/>
      <c r="HGI182" s="28"/>
      <c r="HGJ182" s="28"/>
      <c r="HGK182" s="28"/>
      <c r="HGL182" s="28"/>
      <c r="HGM182" s="28"/>
      <c r="HGN182" s="28"/>
      <c r="HGO182" s="28"/>
      <c r="HGP182" s="28"/>
      <c r="HGQ182" s="28"/>
      <c r="HGR182" s="28"/>
      <c r="HGS182" s="28"/>
      <c r="HGT182" s="28"/>
      <c r="HGU182" s="28"/>
      <c r="HGV182" s="28"/>
      <c r="HGW182" s="28"/>
      <c r="HGX182" s="28"/>
      <c r="HGY182" s="28"/>
      <c r="HGZ182" s="28"/>
      <c r="HHA182" s="28"/>
      <c r="HHB182" s="28"/>
      <c r="HHC182" s="28"/>
      <c r="HHD182" s="28"/>
      <c r="HHE182" s="28"/>
      <c r="HHF182" s="28"/>
      <c r="HHG182" s="28"/>
      <c r="HHH182" s="28"/>
      <c r="HHI182" s="28"/>
      <c r="HHJ182" s="28"/>
      <c r="HHK182" s="28"/>
      <c r="HHL182" s="28"/>
      <c r="HHM182" s="28"/>
      <c r="HHN182" s="28"/>
      <c r="HHO182" s="28"/>
      <c r="HHP182" s="28"/>
      <c r="HHQ182" s="28"/>
      <c r="HHR182" s="28"/>
      <c r="HHS182" s="28"/>
      <c r="HHT182" s="28"/>
      <c r="HHU182" s="28"/>
      <c r="HHV182" s="28"/>
      <c r="HHW182" s="28"/>
      <c r="HHX182" s="28"/>
      <c r="HHY182" s="28"/>
      <c r="HHZ182" s="28"/>
      <c r="HIA182" s="28"/>
      <c r="HIB182" s="28"/>
      <c r="HIC182" s="28"/>
      <c r="HID182" s="28"/>
      <c r="HIE182" s="28"/>
      <c r="HIF182" s="28"/>
      <c r="HIG182" s="28"/>
      <c r="HIH182" s="28"/>
      <c r="HII182" s="28"/>
      <c r="HIJ182" s="28"/>
      <c r="HIK182" s="28"/>
      <c r="HIL182" s="28"/>
      <c r="HIM182" s="28"/>
      <c r="HIN182" s="28"/>
      <c r="HIO182" s="28"/>
      <c r="HIP182" s="28"/>
      <c r="HIQ182" s="28"/>
      <c r="HIR182" s="28"/>
      <c r="HIS182" s="28"/>
      <c r="HIT182" s="28"/>
      <c r="HIU182" s="28"/>
      <c r="HIV182" s="28"/>
      <c r="HIW182" s="28"/>
      <c r="HIX182" s="28"/>
      <c r="HIY182" s="28"/>
      <c r="HIZ182" s="28"/>
      <c r="HJA182" s="28"/>
      <c r="HJB182" s="28"/>
      <c r="HJC182" s="28"/>
      <c r="HJD182" s="28"/>
      <c r="HJE182" s="28"/>
      <c r="HJF182" s="28"/>
      <c r="HJG182" s="28"/>
      <c r="HJH182" s="28"/>
      <c r="HJI182" s="28"/>
      <c r="HJJ182" s="28"/>
      <c r="HJK182" s="28"/>
      <c r="HJL182" s="28"/>
      <c r="HJM182" s="28"/>
      <c r="HJN182" s="28"/>
      <c r="HJO182" s="28"/>
      <c r="HJP182" s="28"/>
      <c r="HJQ182" s="28"/>
      <c r="HJR182" s="28"/>
      <c r="HJS182" s="28"/>
      <c r="HJT182" s="28"/>
      <c r="HJU182" s="28"/>
      <c r="HJV182" s="28"/>
      <c r="HJW182" s="28"/>
      <c r="HJX182" s="28"/>
      <c r="HJY182" s="28"/>
      <c r="HJZ182" s="28"/>
      <c r="HKA182" s="28"/>
      <c r="HKB182" s="28"/>
      <c r="HKC182" s="28"/>
      <c r="HKD182" s="28"/>
      <c r="HKE182" s="28"/>
      <c r="HKF182" s="28"/>
      <c r="HKG182" s="28"/>
      <c r="HKH182" s="28"/>
      <c r="HKI182" s="28"/>
      <c r="HKJ182" s="28"/>
      <c r="HKK182" s="28"/>
      <c r="HKL182" s="28"/>
      <c r="HKM182" s="28"/>
      <c r="HKN182" s="28"/>
      <c r="HKO182" s="28"/>
      <c r="HKP182" s="28"/>
      <c r="HKQ182" s="28"/>
      <c r="HKR182" s="28"/>
      <c r="HKS182" s="28"/>
      <c r="HKT182" s="28"/>
      <c r="HKU182" s="28"/>
      <c r="HKV182" s="28"/>
      <c r="HKW182" s="28"/>
      <c r="HKX182" s="28"/>
      <c r="HKY182" s="28"/>
      <c r="HKZ182" s="28"/>
      <c r="HLA182" s="28"/>
      <c r="HLB182" s="28"/>
      <c r="HLC182" s="28"/>
      <c r="HLD182" s="28"/>
      <c r="HLE182" s="28"/>
      <c r="HLF182" s="28"/>
      <c r="HLG182" s="28"/>
      <c r="HLH182" s="28"/>
      <c r="HLI182" s="28"/>
      <c r="HLJ182" s="28"/>
      <c r="HLK182" s="28"/>
      <c r="HLL182" s="28"/>
      <c r="HLM182" s="28"/>
      <c r="HLN182" s="28"/>
      <c r="HLO182" s="28"/>
      <c r="HLP182" s="28"/>
      <c r="HLQ182" s="28"/>
      <c r="HLR182" s="28"/>
      <c r="HLS182" s="28"/>
      <c r="HLT182" s="28"/>
      <c r="HLU182" s="28"/>
      <c r="HLV182" s="28"/>
      <c r="HLW182" s="28"/>
      <c r="HLX182" s="28"/>
      <c r="HLY182" s="28"/>
      <c r="HLZ182" s="28"/>
      <c r="HMA182" s="28"/>
      <c r="HMB182" s="28"/>
      <c r="HMC182" s="28"/>
      <c r="HMD182" s="28"/>
      <c r="HME182" s="28"/>
      <c r="HMF182" s="28"/>
      <c r="HMG182" s="28"/>
      <c r="HMH182" s="28"/>
      <c r="HMI182" s="28"/>
      <c r="HMJ182" s="28"/>
      <c r="HMK182" s="28"/>
      <c r="HML182" s="28"/>
      <c r="HMM182" s="28"/>
      <c r="HMN182" s="28"/>
      <c r="HMO182" s="28"/>
      <c r="HMP182" s="28"/>
      <c r="HMQ182" s="28"/>
      <c r="HMR182" s="28"/>
      <c r="HMS182" s="28"/>
      <c r="HMT182" s="28"/>
      <c r="HMU182" s="28"/>
      <c r="HMV182" s="28"/>
      <c r="HMW182" s="28"/>
      <c r="HMX182" s="28"/>
      <c r="HMY182" s="28"/>
      <c r="HMZ182" s="28"/>
      <c r="HNA182" s="28"/>
      <c r="HNB182" s="28"/>
      <c r="HNC182" s="28"/>
      <c r="HND182" s="28"/>
      <c r="HNE182" s="28"/>
      <c r="HNF182" s="28"/>
      <c r="HNG182" s="28"/>
      <c r="HNH182" s="28"/>
      <c r="HNI182" s="28"/>
      <c r="HNJ182" s="28"/>
      <c r="HNK182" s="28"/>
      <c r="HNL182" s="28"/>
      <c r="HNM182" s="28"/>
      <c r="HNN182" s="28"/>
      <c r="HNO182" s="28"/>
      <c r="HNP182" s="28"/>
      <c r="HNQ182" s="28"/>
      <c r="HNR182" s="28"/>
      <c r="HNS182" s="28"/>
      <c r="HNT182" s="28"/>
      <c r="HNU182" s="28"/>
      <c r="HNV182" s="28"/>
      <c r="HNW182" s="28"/>
      <c r="HNX182" s="28"/>
      <c r="HNY182" s="28"/>
      <c r="HNZ182" s="28"/>
      <c r="HOA182" s="28"/>
      <c r="HOB182" s="28"/>
      <c r="HOC182" s="28"/>
      <c r="HOD182" s="28"/>
      <c r="HOE182" s="28"/>
      <c r="HOF182" s="28"/>
      <c r="HOG182" s="28"/>
      <c r="HOH182" s="28"/>
      <c r="HOI182" s="28"/>
      <c r="HOJ182" s="28"/>
      <c r="HOK182" s="28"/>
      <c r="HOL182" s="28"/>
      <c r="HOM182" s="28"/>
      <c r="HON182" s="28"/>
      <c r="HOO182" s="28"/>
      <c r="HOP182" s="28"/>
      <c r="HOQ182" s="28"/>
      <c r="HOR182" s="28"/>
      <c r="HOS182" s="28"/>
      <c r="HOT182" s="28"/>
      <c r="HOU182" s="28"/>
      <c r="HOV182" s="28"/>
      <c r="HOW182" s="28"/>
      <c r="HOX182" s="28"/>
      <c r="HOY182" s="28"/>
      <c r="HOZ182" s="28"/>
      <c r="HPA182" s="28"/>
      <c r="HPB182" s="28"/>
      <c r="HPC182" s="28"/>
      <c r="HPD182" s="28"/>
      <c r="HPE182" s="28"/>
      <c r="HPF182" s="28"/>
      <c r="HPG182" s="28"/>
      <c r="HPH182" s="28"/>
      <c r="HPI182" s="28"/>
      <c r="HPJ182" s="28"/>
      <c r="HPK182" s="28"/>
      <c r="HPL182" s="28"/>
      <c r="HPM182" s="28"/>
      <c r="HPN182" s="28"/>
      <c r="HPO182" s="28"/>
      <c r="HPP182" s="28"/>
      <c r="HPQ182" s="28"/>
      <c r="HPR182" s="28"/>
      <c r="HPS182" s="28"/>
      <c r="HPT182" s="28"/>
      <c r="HPU182" s="28"/>
      <c r="HPV182" s="28"/>
      <c r="HPW182" s="28"/>
      <c r="HPX182" s="28"/>
      <c r="HPY182" s="28"/>
      <c r="HPZ182" s="28"/>
      <c r="HQA182" s="28"/>
      <c r="HQB182" s="28"/>
      <c r="HQC182" s="28"/>
      <c r="HQD182" s="28"/>
      <c r="HQE182" s="28"/>
      <c r="HQF182" s="28"/>
      <c r="HQG182" s="28"/>
      <c r="HQH182" s="28"/>
      <c r="HQI182" s="28"/>
      <c r="HQJ182" s="28"/>
      <c r="HQK182" s="28"/>
      <c r="HQL182" s="28"/>
      <c r="HQM182" s="28"/>
      <c r="HQN182" s="28"/>
      <c r="HQO182" s="28"/>
      <c r="HQP182" s="28"/>
      <c r="HQQ182" s="28"/>
      <c r="HQR182" s="28"/>
      <c r="HQS182" s="28"/>
      <c r="HQT182" s="28"/>
      <c r="HQU182" s="28"/>
      <c r="HQV182" s="28"/>
      <c r="HQW182" s="28"/>
      <c r="HQX182" s="28"/>
      <c r="HQY182" s="28"/>
      <c r="HQZ182" s="28"/>
      <c r="HRA182" s="28"/>
      <c r="HRB182" s="28"/>
      <c r="HRC182" s="28"/>
      <c r="HRD182" s="28"/>
      <c r="HRE182" s="28"/>
      <c r="HRF182" s="28"/>
      <c r="HRG182" s="28"/>
      <c r="HRH182" s="28"/>
      <c r="HRI182" s="28"/>
      <c r="HRJ182" s="28"/>
      <c r="HRK182" s="28"/>
      <c r="HRL182" s="28"/>
      <c r="HRM182" s="28"/>
      <c r="HRN182" s="28"/>
      <c r="HRO182" s="28"/>
      <c r="HRP182" s="28"/>
      <c r="HRQ182" s="28"/>
      <c r="HRR182" s="28"/>
      <c r="HRS182" s="28"/>
      <c r="HRT182" s="28"/>
      <c r="HRU182" s="28"/>
      <c r="HRV182" s="28"/>
      <c r="HRW182" s="28"/>
      <c r="HRX182" s="28"/>
      <c r="HRY182" s="28"/>
      <c r="HRZ182" s="28"/>
      <c r="HSA182" s="28"/>
      <c r="HSB182" s="28"/>
      <c r="HSC182" s="28"/>
      <c r="HSD182" s="28"/>
      <c r="HSE182" s="28"/>
      <c r="HSF182" s="28"/>
      <c r="HSG182" s="28"/>
      <c r="HSH182" s="28"/>
      <c r="HSI182" s="28"/>
      <c r="HSJ182" s="28"/>
      <c r="HSK182" s="28"/>
      <c r="HSL182" s="28"/>
      <c r="HSM182" s="28"/>
      <c r="HSN182" s="28"/>
      <c r="HSO182" s="28"/>
      <c r="HSP182" s="28"/>
      <c r="HSQ182" s="28"/>
      <c r="HSR182" s="28"/>
      <c r="HSS182" s="28"/>
      <c r="HST182" s="28"/>
      <c r="HSU182" s="28"/>
      <c r="HSV182" s="28"/>
      <c r="HSW182" s="28"/>
      <c r="HSX182" s="28"/>
      <c r="HSY182" s="28"/>
      <c r="HSZ182" s="28"/>
      <c r="HTA182" s="28"/>
      <c r="HTB182" s="28"/>
      <c r="HTC182" s="28"/>
      <c r="HTD182" s="28"/>
      <c r="HTE182" s="28"/>
      <c r="HTF182" s="28"/>
      <c r="HTG182" s="28"/>
      <c r="HTH182" s="28"/>
      <c r="HTI182" s="28"/>
      <c r="HTJ182" s="28"/>
      <c r="HTK182" s="28"/>
      <c r="HTL182" s="28"/>
      <c r="HTM182" s="28"/>
      <c r="HTN182" s="28"/>
      <c r="HTO182" s="28"/>
      <c r="HTP182" s="28"/>
      <c r="HTQ182" s="28"/>
      <c r="HTR182" s="28"/>
      <c r="HTS182" s="28"/>
      <c r="HTT182" s="28"/>
      <c r="HTU182" s="28"/>
      <c r="HTV182" s="28"/>
      <c r="HTW182" s="28"/>
      <c r="HTX182" s="28"/>
      <c r="HTY182" s="28"/>
      <c r="HTZ182" s="28"/>
      <c r="HUA182" s="28"/>
      <c r="HUB182" s="28"/>
      <c r="HUC182" s="28"/>
      <c r="HUD182" s="28"/>
      <c r="HUE182" s="28"/>
      <c r="HUF182" s="28"/>
      <c r="HUG182" s="28"/>
      <c r="HUH182" s="28"/>
      <c r="HUI182" s="28"/>
      <c r="HUJ182" s="28"/>
      <c r="HUK182" s="28"/>
      <c r="HUL182" s="28"/>
      <c r="HUM182" s="28"/>
      <c r="HUN182" s="28"/>
      <c r="HUO182" s="28"/>
      <c r="HUP182" s="28"/>
      <c r="HUQ182" s="28"/>
      <c r="HUR182" s="28"/>
      <c r="HUS182" s="28"/>
      <c r="HUT182" s="28"/>
      <c r="HUU182" s="28"/>
      <c r="HUV182" s="28"/>
      <c r="HUW182" s="28"/>
      <c r="HUX182" s="28"/>
      <c r="HUY182" s="28"/>
      <c r="HUZ182" s="28"/>
      <c r="HVA182" s="28"/>
      <c r="HVB182" s="28"/>
      <c r="HVC182" s="28"/>
      <c r="HVD182" s="28"/>
      <c r="HVE182" s="28"/>
      <c r="HVF182" s="28"/>
      <c r="HVG182" s="28"/>
      <c r="HVH182" s="28"/>
      <c r="HVI182" s="28"/>
      <c r="HVJ182" s="28"/>
      <c r="HVK182" s="28"/>
      <c r="HVL182" s="28"/>
      <c r="HVM182" s="28"/>
      <c r="HVN182" s="28"/>
      <c r="HVO182" s="28"/>
      <c r="HVP182" s="28"/>
      <c r="HVQ182" s="28"/>
      <c r="HVR182" s="28"/>
      <c r="HVS182" s="28"/>
      <c r="HVT182" s="28"/>
      <c r="HVU182" s="28"/>
      <c r="HVV182" s="28"/>
      <c r="HVW182" s="28"/>
      <c r="HVX182" s="28"/>
      <c r="HVY182" s="28"/>
      <c r="HVZ182" s="28"/>
      <c r="HWA182" s="28"/>
      <c r="HWB182" s="28"/>
      <c r="HWC182" s="28"/>
      <c r="HWD182" s="28"/>
      <c r="HWE182" s="28"/>
      <c r="HWF182" s="28"/>
      <c r="HWG182" s="28"/>
      <c r="HWH182" s="28"/>
      <c r="HWI182" s="28"/>
      <c r="HWJ182" s="28"/>
      <c r="HWK182" s="28"/>
      <c r="HWL182" s="28"/>
      <c r="HWM182" s="28"/>
      <c r="HWN182" s="28"/>
      <c r="HWO182" s="28"/>
      <c r="HWP182" s="28"/>
      <c r="HWQ182" s="28"/>
      <c r="HWR182" s="28"/>
      <c r="HWS182" s="28"/>
      <c r="HWT182" s="28"/>
      <c r="HWU182" s="28"/>
      <c r="HWV182" s="28"/>
      <c r="HWW182" s="28"/>
      <c r="HWX182" s="28"/>
      <c r="HWY182" s="28"/>
      <c r="HWZ182" s="28"/>
      <c r="HXA182" s="28"/>
      <c r="HXB182" s="28"/>
      <c r="HXC182" s="28"/>
      <c r="HXD182" s="28"/>
      <c r="HXE182" s="28"/>
      <c r="HXF182" s="28"/>
      <c r="HXG182" s="28"/>
      <c r="HXH182" s="28"/>
      <c r="HXI182" s="28"/>
      <c r="HXJ182" s="28"/>
      <c r="HXK182" s="28"/>
      <c r="HXL182" s="28"/>
      <c r="HXM182" s="28"/>
      <c r="HXN182" s="28"/>
      <c r="HXO182" s="28"/>
      <c r="HXP182" s="28"/>
      <c r="HXQ182" s="28"/>
      <c r="HXR182" s="28"/>
      <c r="HXS182" s="28"/>
      <c r="HXT182" s="28"/>
      <c r="HXU182" s="28"/>
      <c r="HXV182" s="28"/>
      <c r="HXW182" s="28"/>
      <c r="HXX182" s="28"/>
      <c r="HXY182" s="28"/>
      <c r="HXZ182" s="28"/>
      <c r="HYA182" s="28"/>
      <c r="HYB182" s="28"/>
      <c r="HYC182" s="28"/>
      <c r="HYD182" s="28"/>
      <c r="HYE182" s="28"/>
      <c r="HYF182" s="28"/>
      <c r="HYG182" s="28"/>
      <c r="HYH182" s="28"/>
      <c r="HYI182" s="28"/>
      <c r="HYJ182" s="28"/>
      <c r="HYK182" s="28"/>
      <c r="HYL182" s="28"/>
      <c r="HYM182" s="28"/>
      <c r="HYN182" s="28"/>
      <c r="HYO182" s="28"/>
      <c r="HYP182" s="28"/>
      <c r="HYQ182" s="28"/>
      <c r="HYR182" s="28"/>
      <c r="HYS182" s="28"/>
      <c r="HYT182" s="28"/>
      <c r="HYU182" s="28"/>
      <c r="HYV182" s="28"/>
      <c r="HYW182" s="28"/>
      <c r="HYX182" s="28"/>
      <c r="HYY182" s="28"/>
      <c r="HYZ182" s="28"/>
      <c r="HZA182" s="28"/>
      <c r="HZB182" s="28"/>
      <c r="HZC182" s="28"/>
      <c r="HZD182" s="28"/>
      <c r="HZE182" s="28"/>
      <c r="HZF182" s="28"/>
      <c r="HZG182" s="28"/>
      <c r="HZH182" s="28"/>
      <c r="HZI182" s="28"/>
      <c r="HZJ182" s="28"/>
      <c r="HZK182" s="28"/>
      <c r="HZL182" s="28"/>
      <c r="HZM182" s="28"/>
      <c r="HZN182" s="28"/>
      <c r="HZO182" s="28"/>
      <c r="HZP182" s="28"/>
      <c r="HZQ182" s="28"/>
      <c r="HZR182" s="28"/>
      <c r="HZS182" s="28"/>
      <c r="HZT182" s="28"/>
      <c r="HZU182" s="28"/>
      <c r="HZV182" s="28"/>
      <c r="HZW182" s="28"/>
      <c r="HZX182" s="28"/>
      <c r="HZY182" s="28"/>
      <c r="HZZ182" s="28"/>
      <c r="IAA182" s="28"/>
      <c r="IAB182" s="28"/>
      <c r="IAC182" s="28"/>
      <c r="IAD182" s="28"/>
      <c r="IAE182" s="28"/>
      <c r="IAF182" s="28"/>
      <c r="IAG182" s="28"/>
      <c r="IAH182" s="28"/>
      <c r="IAI182" s="28"/>
      <c r="IAJ182" s="28"/>
      <c r="IAK182" s="28"/>
      <c r="IAL182" s="28"/>
      <c r="IAM182" s="28"/>
      <c r="IAN182" s="28"/>
      <c r="IAO182" s="28"/>
      <c r="IAP182" s="28"/>
      <c r="IAQ182" s="28"/>
      <c r="IAR182" s="28"/>
      <c r="IAS182" s="28"/>
      <c r="IAT182" s="28"/>
      <c r="IAU182" s="28"/>
      <c r="IAV182" s="28"/>
      <c r="IAW182" s="28"/>
      <c r="IAX182" s="28"/>
      <c r="IAY182" s="28"/>
      <c r="IAZ182" s="28"/>
      <c r="IBA182" s="28"/>
      <c r="IBB182" s="28"/>
      <c r="IBC182" s="28"/>
      <c r="IBD182" s="28"/>
      <c r="IBE182" s="28"/>
      <c r="IBF182" s="28"/>
      <c r="IBG182" s="28"/>
      <c r="IBH182" s="28"/>
      <c r="IBI182" s="28"/>
      <c r="IBJ182" s="28"/>
      <c r="IBK182" s="28"/>
      <c r="IBL182" s="28"/>
      <c r="IBM182" s="28"/>
      <c r="IBN182" s="28"/>
      <c r="IBO182" s="28"/>
      <c r="IBP182" s="28"/>
      <c r="IBQ182" s="28"/>
      <c r="IBR182" s="28"/>
      <c r="IBS182" s="28"/>
      <c r="IBT182" s="28"/>
      <c r="IBU182" s="28"/>
      <c r="IBV182" s="28"/>
      <c r="IBW182" s="28"/>
      <c r="IBX182" s="28"/>
      <c r="IBY182" s="28"/>
      <c r="IBZ182" s="28"/>
      <c r="ICA182" s="28"/>
      <c r="ICB182" s="28"/>
      <c r="ICC182" s="28"/>
      <c r="ICD182" s="28"/>
      <c r="ICE182" s="28"/>
      <c r="ICF182" s="28"/>
      <c r="ICG182" s="28"/>
      <c r="ICH182" s="28"/>
      <c r="ICI182" s="28"/>
      <c r="ICJ182" s="28"/>
      <c r="ICK182" s="28"/>
      <c r="ICL182" s="28"/>
      <c r="ICM182" s="28"/>
      <c r="ICN182" s="28"/>
      <c r="ICO182" s="28"/>
      <c r="ICP182" s="28"/>
      <c r="ICQ182" s="28"/>
      <c r="ICR182" s="28"/>
      <c r="ICS182" s="28"/>
      <c r="ICT182" s="28"/>
      <c r="ICU182" s="28"/>
      <c r="ICV182" s="28"/>
      <c r="ICW182" s="28"/>
      <c r="ICX182" s="28"/>
      <c r="ICY182" s="28"/>
      <c r="ICZ182" s="28"/>
      <c r="IDA182" s="28"/>
      <c r="IDB182" s="28"/>
      <c r="IDC182" s="28"/>
      <c r="IDD182" s="28"/>
      <c r="IDE182" s="28"/>
      <c r="IDF182" s="28"/>
      <c r="IDG182" s="28"/>
      <c r="IDH182" s="28"/>
      <c r="IDI182" s="28"/>
      <c r="IDJ182" s="28"/>
      <c r="IDK182" s="28"/>
      <c r="IDL182" s="28"/>
      <c r="IDM182" s="28"/>
      <c r="IDN182" s="28"/>
      <c r="IDO182" s="28"/>
      <c r="IDP182" s="28"/>
      <c r="IDQ182" s="28"/>
      <c r="IDR182" s="28"/>
      <c r="IDS182" s="28"/>
      <c r="IDT182" s="28"/>
      <c r="IDU182" s="28"/>
      <c r="IDV182" s="28"/>
      <c r="IDW182" s="28"/>
      <c r="IDX182" s="28"/>
      <c r="IDY182" s="28"/>
      <c r="IDZ182" s="28"/>
      <c r="IEA182" s="28"/>
      <c r="IEB182" s="28"/>
      <c r="IEC182" s="28"/>
      <c r="IED182" s="28"/>
      <c r="IEE182" s="28"/>
      <c r="IEF182" s="28"/>
      <c r="IEG182" s="28"/>
      <c r="IEH182" s="28"/>
      <c r="IEI182" s="28"/>
      <c r="IEJ182" s="28"/>
      <c r="IEK182" s="28"/>
      <c r="IEL182" s="28"/>
      <c r="IEM182" s="28"/>
      <c r="IEN182" s="28"/>
      <c r="IEO182" s="28"/>
      <c r="IEP182" s="28"/>
      <c r="IEQ182" s="28"/>
      <c r="IER182" s="28"/>
      <c r="IES182" s="28"/>
      <c r="IET182" s="28"/>
      <c r="IEU182" s="28"/>
      <c r="IEV182" s="28"/>
      <c r="IEW182" s="28"/>
      <c r="IEX182" s="28"/>
      <c r="IEY182" s="28"/>
      <c r="IEZ182" s="28"/>
      <c r="IFA182" s="28"/>
      <c r="IFB182" s="28"/>
      <c r="IFC182" s="28"/>
      <c r="IFD182" s="28"/>
      <c r="IFE182" s="28"/>
      <c r="IFF182" s="28"/>
      <c r="IFG182" s="28"/>
      <c r="IFH182" s="28"/>
      <c r="IFI182" s="28"/>
      <c r="IFJ182" s="28"/>
      <c r="IFK182" s="28"/>
      <c r="IFL182" s="28"/>
      <c r="IFM182" s="28"/>
      <c r="IFN182" s="28"/>
      <c r="IFO182" s="28"/>
      <c r="IFP182" s="28"/>
      <c r="IFQ182" s="28"/>
      <c r="IFR182" s="28"/>
      <c r="IFS182" s="28"/>
      <c r="IFT182" s="28"/>
      <c r="IFU182" s="28"/>
      <c r="IFV182" s="28"/>
      <c r="IFW182" s="28"/>
      <c r="IFX182" s="28"/>
      <c r="IFY182" s="28"/>
      <c r="IFZ182" s="28"/>
      <c r="IGA182" s="28"/>
      <c r="IGB182" s="28"/>
      <c r="IGC182" s="28"/>
      <c r="IGD182" s="28"/>
      <c r="IGE182" s="28"/>
      <c r="IGF182" s="28"/>
      <c r="IGG182" s="28"/>
      <c r="IGH182" s="28"/>
      <c r="IGI182" s="28"/>
      <c r="IGJ182" s="28"/>
      <c r="IGK182" s="28"/>
      <c r="IGL182" s="28"/>
      <c r="IGM182" s="28"/>
      <c r="IGN182" s="28"/>
      <c r="IGO182" s="28"/>
      <c r="IGP182" s="28"/>
      <c r="IGQ182" s="28"/>
      <c r="IGR182" s="28"/>
      <c r="IGS182" s="28"/>
      <c r="IGT182" s="28"/>
      <c r="IGU182" s="28"/>
      <c r="IGV182" s="28"/>
      <c r="IGW182" s="28"/>
      <c r="IGX182" s="28"/>
      <c r="IGY182" s="28"/>
      <c r="IGZ182" s="28"/>
      <c r="IHA182" s="28"/>
      <c r="IHB182" s="28"/>
      <c r="IHC182" s="28"/>
      <c r="IHD182" s="28"/>
      <c r="IHE182" s="28"/>
      <c r="IHF182" s="28"/>
      <c r="IHG182" s="28"/>
      <c r="IHH182" s="28"/>
      <c r="IHI182" s="28"/>
      <c r="IHJ182" s="28"/>
      <c r="IHK182" s="28"/>
      <c r="IHL182" s="28"/>
      <c r="IHM182" s="28"/>
      <c r="IHN182" s="28"/>
      <c r="IHO182" s="28"/>
      <c r="IHP182" s="28"/>
      <c r="IHQ182" s="28"/>
      <c r="IHR182" s="28"/>
      <c r="IHS182" s="28"/>
      <c r="IHT182" s="28"/>
      <c r="IHU182" s="28"/>
      <c r="IHV182" s="28"/>
      <c r="IHW182" s="28"/>
      <c r="IHX182" s="28"/>
      <c r="IHY182" s="28"/>
      <c r="IHZ182" s="28"/>
      <c r="IIA182" s="28"/>
      <c r="IIB182" s="28"/>
      <c r="IIC182" s="28"/>
      <c r="IID182" s="28"/>
      <c r="IIE182" s="28"/>
      <c r="IIF182" s="28"/>
      <c r="IIG182" s="28"/>
      <c r="IIH182" s="28"/>
      <c r="III182" s="28"/>
      <c r="IIJ182" s="28"/>
      <c r="IIK182" s="28"/>
      <c r="IIL182" s="28"/>
      <c r="IIM182" s="28"/>
      <c r="IIN182" s="28"/>
      <c r="IIO182" s="28"/>
      <c r="IIP182" s="28"/>
      <c r="IIQ182" s="28"/>
      <c r="IIR182" s="28"/>
      <c r="IIS182" s="28"/>
      <c r="IIT182" s="28"/>
      <c r="IIU182" s="28"/>
      <c r="IIV182" s="28"/>
      <c r="IIW182" s="28"/>
      <c r="IIX182" s="28"/>
      <c r="IIY182" s="28"/>
      <c r="IIZ182" s="28"/>
      <c r="IJA182" s="28"/>
      <c r="IJB182" s="28"/>
      <c r="IJC182" s="28"/>
      <c r="IJD182" s="28"/>
      <c r="IJE182" s="28"/>
      <c r="IJF182" s="28"/>
      <c r="IJG182" s="28"/>
      <c r="IJH182" s="28"/>
      <c r="IJI182" s="28"/>
      <c r="IJJ182" s="28"/>
      <c r="IJK182" s="28"/>
      <c r="IJL182" s="28"/>
      <c r="IJM182" s="28"/>
      <c r="IJN182" s="28"/>
      <c r="IJO182" s="28"/>
      <c r="IJP182" s="28"/>
      <c r="IJQ182" s="28"/>
      <c r="IJR182" s="28"/>
      <c r="IJS182" s="28"/>
      <c r="IJT182" s="28"/>
      <c r="IJU182" s="28"/>
      <c r="IJV182" s="28"/>
      <c r="IJW182" s="28"/>
      <c r="IJX182" s="28"/>
      <c r="IJY182" s="28"/>
      <c r="IJZ182" s="28"/>
      <c r="IKA182" s="28"/>
      <c r="IKB182" s="28"/>
      <c r="IKC182" s="28"/>
      <c r="IKD182" s="28"/>
      <c r="IKE182" s="28"/>
      <c r="IKF182" s="28"/>
      <c r="IKG182" s="28"/>
      <c r="IKH182" s="28"/>
      <c r="IKI182" s="28"/>
      <c r="IKJ182" s="28"/>
      <c r="IKK182" s="28"/>
      <c r="IKL182" s="28"/>
      <c r="IKM182" s="28"/>
      <c r="IKN182" s="28"/>
      <c r="IKO182" s="28"/>
      <c r="IKP182" s="28"/>
      <c r="IKQ182" s="28"/>
      <c r="IKR182" s="28"/>
      <c r="IKS182" s="28"/>
      <c r="IKT182" s="28"/>
      <c r="IKU182" s="28"/>
      <c r="IKV182" s="28"/>
      <c r="IKW182" s="28"/>
      <c r="IKX182" s="28"/>
      <c r="IKY182" s="28"/>
      <c r="IKZ182" s="28"/>
      <c r="ILA182" s="28"/>
      <c r="ILB182" s="28"/>
      <c r="ILC182" s="28"/>
      <c r="ILD182" s="28"/>
      <c r="ILE182" s="28"/>
      <c r="ILF182" s="28"/>
      <c r="ILG182" s="28"/>
      <c r="ILH182" s="28"/>
      <c r="ILI182" s="28"/>
      <c r="ILJ182" s="28"/>
      <c r="ILK182" s="28"/>
      <c r="ILL182" s="28"/>
      <c r="ILM182" s="28"/>
      <c r="ILN182" s="28"/>
      <c r="ILO182" s="28"/>
      <c r="ILP182" s="28"/>
      <c r="ILQ182" s="28"/>
      <c r="ILR182" s="28"/>
      <c r="ILS182" s="28"/>
      <c r="ILT182" s="28"/>
      <c r="ILU182" s="28"/>
      <c r="ILV182" s="28"/>
      <c r="ILW182" s="28"/>
      <c r="ILX182" s="28"/>
      <c r="ILY182" s="28"/>
      <c r="ILZ182" s="28"/>
      <c r="IMA182" s="28"/>
      <c r="IMB182" s="28"/>
      <c r="IMC182" s="28"/>
      <c r="IMD182" s="28"/>
      <c r="IME182" s="28"/>
      <c r="IMF182" s="28"/>
      <c r="IMG182" s="28"/>
      <c r="IMH182" s="28"/>
      <c r="IMI182" s="28"/>
      <c r="IMJ182" s="28"/>
      <c r="IMK182" s="28"/>
      <c r="IML182" s="28"/>
      <c r="IMM182" s="28"/>
      <c r="IMN182" s="28"/>
      <c r="IMO182" s="28"/>
      <c r="IMP182" s="28"/>
      <c r="IMQ182" s="28"/>
      <c r="IMR182" s="28"/>
      <c r="IMS182" s="28"/>
      <c r="IMT182" s="28"/>
      <c r="IMU182" s="28"/>
      <c r="IMV182" s="28"/>
      <c r="IMW182" s="28"/>
      <c r="IMX182" s="28"/>
      <c r="IMY182" s="28"/>
      <c r="IMZ182" s="28"/>
      <c r="INA182" s="28"/>
      <c r="INB182" s="28"/>
      <c r="INC182" s="28"/>
      <c r="IND182" s="28"/>
      <c r="INE182" s="28"/>
      <c r="INF182" s="28"/>
      <c r="ING182" s="28"/>
      <c r="INH182" s="28"/>
      <c r="INI182" s="28"/>
      <c r="INJ182" s="28"/>
      <c r="INK182" s="28"/>
      <c r="INL182" s="28"/>
      <c r="INM182" s="28"/>
      <c r="INN182" s="28"/>
      <c r="INO182" s="28"/>
      <c r="INP182" s="28"/>
      <c r="INQ182" s="28"/>
      <c r="INR182" s="28"/>
      <c r="INS182" s="28"/>
      <c r="INT182" s="28"/>
      <c r="INU182" s="28"/>
      <c r="INV182" s="28"/>
      <c r="INW182" s="28"/>
      <c r="INX182" s="28"/>
      <c r="INY182" s="28"/>
      <c r="INZ182" s="28"/>
      <c r="IOA182" s="28"/>
      <c r="IOB182" s="28"/>
      <c r="IOC182" s="28"/>
      <c r="IOD182" s="28"/>
      <c r="IOE182" s="28"/>
      <c r="IOF182" s="28"/>
      <c r="IOG182" s="28"/>
      <c r="IOH182" s="28"/>
      <c r="IOI182" s="28"/>
      <c r="IOJ182" s="28"/>
      <c r="IOK182" s="28"/>
      <c r="IOL182" s="28"/>
      <c r="IOM182" s="28"/>
      <c r="ION182" s="28"/>
      <c r="IOO182" s="28"/>
      <c r="IOP182" s="28"/>
      <c r="IOQ182" s="28"/>
      <c r="IOR182" s="28"/>
      <c r="IOS182" s="28"/>
      <c r="IOT182" s="28"/>
      <c r="IOU182" s="28"/>
      <c r="IOV182" s="28"/>
      <c r="IOW182" s="28"/>
      <c r="IOX182" s="28"/>
      <c r="IOY182" s="28"/>
      <c r="IOZ182" s="28"/>
      <c r="IPA182" s="28"/>
      <c r="IPB182" s="28"/>
      <c r="IPC182" s="28"/>
      <c r="IPD182" s="28"/>
      <c r="IPE182" s="28"/>
      <c r="IPF182" s="28"/>
      <c r="IPG182" s="28"/>
      <c r="IPH182" s="28"/>
      <c r="IPI182" s="28"/>
      <c r="IPJ182" s="28"/>
      <c r="IPK182" s="28"/>
      <c r="IPL182" s="28"/>
      <c r="IPM182" s="28"/>
      <c r="IPN182" s="28"/>
      <c r="IPO182" s="28"/>
      <c r="IPP182" s="28"/>
      <c r="IPQ182" s="28"/>
      <c r="IPR182" s="28"/>
      <c r="IPS182" s="28"/>
      <c r="IPT182" s="28"/>
      <c r="IPU182" s="28"/>
      <c r="IPV182" s="28"/>
      <c r="IPW182" s="28"/>
      <c r="IPX182" s="28"/>
      <c r="IPY182" s="28"/>
      <c r="IPZ182" s="28"/>
      <c r="IQA182" s="28"/>
      <c r="IQB182" s="28"/>
      <c r="IQC182" s="28"/>
      <c r="IQD182" s="28"/>
      <c r="IQE182" s="28"/>
      <c r="IQF182" s="28"/>
      <c r="IQG182" s="28"/>
      <c r="IQH182" s="28"/>
      <c r="IQI182" s="28"/>
      <c r="IQJ182" s="28"/>
      <c r="IQK182" s="28"/>
      <c r="IQL182" s="28"/>
      <c r="IQM182" s="28"/>
      <c r="IQN182" s="28"/>
      <c r="IQO182" s="28"/>
      <c r="IQP182" s="28"/>
      <c r="IQQ182" s="28"/>
      <c r="IQR182" s="28"/>
      <c r="IQS182" s="28"/>
      <c r="IQT182" s="28"/>
      <c r="IQU182" s="28"/>
      <c r="IQV182" s="28"/>
      <c r="IQW182" s="28"/>
      <c r="IQX182" s="28"/>
      <c r="IQY182" s="28"/>
      <c r="IQZ182" s="28"/>
      <c r="IRA182" s="28"/>
      <c r="IRB182" s="28"/>
      <c r="IRC182" s="28"/>
      <c r="IRD182" s="28"/>
      <c r="IRE182" s="28"/>
      <c r="IRF182" s="28"/>
      <c r="IRG182" s="28"/>
      <c r="IRH182" s="28"/>
      <c r="IRI182" s="28"/>
      <c r="IRJ182" s="28"/>
      <c r="IRK182" s="28"/>
      <c r="IRL182" s="28"/>
      <c r="IRM182" s="28"/>
      <c r="IRN182" s="28"/>
      <c r="IRO182" s="28"/>
      <c r="IRP182" s="28"/>
      <c r="IRQ182" s="28"/>
      <c r="IRR182" s="28"/>
      <c r="IRS182" s="28"/>
      <c r="IRT182" s="28"/>
      <c r="IRU182" s="28"/>
      <c r="IRV182" s="28"/>
      <c r="IRW182" s="28"/>
      <c r="IRX182" s="28"/>
      <c r="IRY182" s="28"/>
      <c r="IRZ182" s="28"/>
      <c r="ISA182" s="28"/>
      <c r="ISB182" s="28"/>
      <c r="ISC182" s="28"/>
      <c r="ISD182" s="28"/>
      <c r="ISE182" s="28"/>
      <c r="ISF182" s="28"/>
      <c r="ISG182" s="28"/>
      <c r="ISH182" s="28"/>
      <c r="ISI182" s="28"/>
      <c r="ISJ182" s="28"/>
      <c r="ISK182" s="28"/>
      <c r="ISL182" s="28"/>
      <c r="ISM182" s="28"/>
      <c r="ISN182" s="28"/>
      <c r="ISO182" s="28"/>
      <c r="ISP182" s="28"/>
      <c r="ISQ182" s="28"/>
      <c r="ISR182" s="28"/>
      <c r="ISS182" s="28"/>
      <c r="IST182" s="28"/>
      <c r="ISU182" s="28"/>
      <c r="ISV182" s="28"/>
      <c r="ISW182" s="28"/>
      <c r="ISX182" s="28"/>
      <c r="ISY182" s="28"/>
      <c r="ISZ182" s="28"/>
      <c r="ITA182" s="28"/>
      <c r="ITB182" s="28"/>
      <c r="ITC182" s="28"/>
      <c r="ITD182" s="28"/>
      <c r="ITE182" s="28"/>
      <c r="ITF182" s="28"/>
      <c r="ITG182" s="28"/>
      <c r="ITH182" s="28"/>
      <c r="ITI182" s="28"/>
      <c r="ITJ182" s="28"/>
      <c r="ITK182" s="28"/>
      <c r="ITL182" s="28"/>
      <c r="ITM182" s="28"/>
      <c r="ITN182" s="28"/>
      <c r="ITO182" s="28"/>
      <c r="ITP182" s="28"/>
      <c r="ITQ182" s="28"/>
      <c r="ITR182" s="28"/>
      <c r="ITS182" s="28"/>
      <c r="ITT182" s="28"/>
      <c r="ITU182" s="28"/>
      <c r="ITV182" s="28"/>
      <c r="ITW182" s="28"/>
      <c r="ITX182" s="28"/>
      <c r="ITY182" s="28"/>
      <c r="ITZ182" s="28"/>
      <c r="IUA182" s="28"/>
      <c r="IUB182" s="28"/>
      <c r="IUC182" s="28"/>
      <c r="IUD182" s="28"/>
      <c r="IUE182" s="28"/>
      <c r="IUF182" s="28"/>
      <c r="IUG182" s="28"/>
      <c r="IUH182" s="28"/>
      <c r="IUI182" s="28"/>
      <c r="IUJ182" s="28"/>
      <c r="IUK182" s="28"/>
      <c r="IUL182" s="28"/>
      <c r="IUM182" s="28"/>
      <c r="IUN182" s="28"/>
      <c r="IUO182" s="28"/>
      <c r="IUP182" s="28"/>
      <c r="IUQ182" s="28"/>
      <c r="IUR182" s="28"/>
      <c r="IUS182" s="28"/>
      <c r="IUT182" s="28"/>
      <c r="IUU182" s="28"/>
      <c r="IUV182" s="28"/>
      <c r="IUW182" s="28"/>
      <c r="IUX182" s="28"/>
      <c r="IUY182" s="28"/>
      <c r="IUZ182" s="28"/>
      <c r="IVA182" s="28"/>
      <c r="IVB182" s="28"/>
      <c r="IVC182" s="28"/>
      <c r="IVD182" s="28"/>
      <c r="IVE182" s="28"/>
      <c r="IVF182" s="28"/>
      <c r="IVG182" s="28"/>
      <c r="IVH182" s="28"/>
      <c r="IVI182" s="28"/>
      <c r="IVJ182" s="28"/>
      <c r="IVK182" s="28"/>
      <c r="IVL182" s="28"/>
      <c r="IVM182" s="28"/>
      <c r="IVN182" s="28"/>
      <c r="IVO182" s="28"/>
      <c r="IVP182" s="28"/>
      <c r="IVQ182" s="28"/>
      <c r="IVR182" s="28"/>
      <c r="IVS182" s="28"/>
      <c r="IVT182" s="28"/>
      <c r="IVU182" s="28"/>
      <c r="IVV182" s="28"/>
      <c r="IVW182" s="28"/>
      <c r="IVX182" s="28"/>
      <c r="IVY182" s="28"/>
      <c r="IVZ182" s="28"/>
      <c r="IWA182" s="28"/>
      <c r="IWB182" s="28"/>
      <c r="IWC182" s="28"/>
      <c r="IWD182" s="28"/>
      <c r="IWE182" s="28"/>
      <c r="IWF182" s="28"/>
      <c r="IWG182" s="28"/>
      <c r="IWH182" s="28"/>
      <c r="IWI182" s="28"/>
      <c r="IWJ182" s="28"/>
      <c r="IWK182" s="28"/>
      <c r="IWL182" s="28"/>
      <c r="IWM182" s="28"/>
      <c r="IWN182" s="28"/>
      <c r="IWO182" s="28"/>
      <c r="IWP182" s="28"/>
      <c r="IWQ182" s="28"/>
      <c r="IWR182" s="28"/>
      <c r="IWS182" s="28"/>
      <c r="IWT182" s="28"/>
      <c r="IWU182" s="28"/>
      <c r="IWV182" s="28"/>
      <c r="IWW182" s="28"/>
      <c r="IWX182" s="28"/>
      <c r="IWY182" s="28"/>
      <c r="IWZ182" s="28"/>
      <c r="IXA182" s="28"/>
      <c r="IXB182" s="28"/>
      <c r="IXC182" s="28"/>
      <c r="IXD182" s="28"/>
      <c r="IXE182" s="28"/>
      <c r="IXF182" s="28"/>
      <c r="IXG182" s="28"/>
      <c r="IXH182" s="28"/>
      <c r="IXI182" s="28"/>
      <c r="IXJ182" s="28"/>
      <c r="IXK182" s="28"/>
      <c r="IXL182" s="28"/>
      <c r="IXM182" s="28"/>
      <c r="IXN182" s="28"/>
      <c r="IXO182" s="28"/>
      <c r="IXP182" s="28"/>
      <c r="IXQ182" s="28"/>
      <c r="IXR182" s="28"/>
      <c r="IXS182" s="28"/>
      <c r="IXT182" s="28"/>
      <c r="IXU182" s="28"/>
      <c r="IXV182" s="28"/>
      <c r="IXW182" s="28"/>
      <c r="IXX182" s="28"/>
      <c r="IXY182" s="28"/>
      <c r="IXZ182" s="28"/>
      <c r="IYA182" s="28"/>
      <c r="IYB182" s="28"/>
      <c r="IYC182" s="28"/>
      <c r="IYD182" s="28"/>
      <c r="IYE182" s="28"/>
      <c r="IYF182" s="28"/>
      <c r="IYG182" s="28"/>
      <c r="IYH182" s="28"/>
      <c r="IYI182" s="28"/>
      <c r="IYJ182" s="28"/>
      <c r="IYK182" s="28"/>
      <c r="IYL182" s="28"/>
      <c r="IYM182" s="28"/>
      <c r="IYN182" s="28"/>
      <c r="IYO182" s="28"/>
      <c r="IYP182" s="28"/>
      <c r="IYQ182" s="28"/>
      <c r="IYR182" s="28"/>
      <c r="IYS182" s="28"/>
      <c r="IYT182" s="28"/>
      <c r="IYU182" s="28"/>
      <c r="IYV182" s="28"/>
      <c r="IYW182" s="28"/>
      <c r="IYX182" s="28"/>
      <c r="IYY182" s="28"/>
      <c r="IYZ182" s="28"/>
      <c r="IZA182" s="28"/>
      <c r="IZB182" s="28"/>
      <c r="IZC182" s="28"/>
      <c r="IZD182" s="28"/>
      <c r="IZE182" s="28"/>
      <c r="IZF182" s="28"/>
      <c r="IZG182" s="28"/>
      <c r="IZH182" s="28"/>
      <c r="IZI182" s="28"/>
      <c r="IZJ182" s="28"/>
      <c r="IZK182" s="28"/>
      <c r="IZL182" s="28"/>
      <c r="IZM182" s="28"/>
      <c r="IZN182" s="28"/>
      <c r="IZO182" s="28"/>
      <c r="IZP182" s="28"/>
      <c r="IZQ182" s="28"/>
      <c r="IZR182" s="28"/>
      <c r="IZS182" s="28"/>
      <c r="IZT182" s="28"/>
      <c r="IZU182" s="28"/>
      <c r="IZV182" s="28"/>
      <c r="IZW182" s="28"/>
      <c r="IZX182" s="28"/>
      <c r="IZY182" s="28"/>
      <c r="IZZ182" s="28"/>
      <c r="JAA182" s="28"/>
      <c r="JAB182" s="28"/>
      <c r="JAC182" s="28"/>
      <c r="JAD182" s="28"/>
      <c r="JAE182" s="28"/>
      <c r="JAF182" s="28"/>
      <c r="JAG182" s="28"/>
      <c r="JAH182" s="28"/>
      <c r="JAI182" s="28"/>
      <c r="JAJ182" s="28"/>
      <c r="JAK182" s="28"/>
      <c r="JAL182" s="28"/>
      <c r="JAM182" s="28"/>
      <c r="JAN182" s="28"/>
      <c r="JAO182" s="28"/>
      <c r="JAP182" s="28"/>
      <c r="JAQ182" s="28"/>
      <c r="JAR182" s="28"/>
      <c r="JAS182" s="28"/>
      <c r="JAT182" s="28"/>
      <c r="JAU182" s="28"/>
      <c r="JAV182" s="28"/>
      <c r="JAW182" s="28"/>
      <c r="JAX182" s="28"/>
      <c r="JAY182" s="28"/>
      <c r="JAZ182" s="28"/>
      <c r="JBA182" s="28"/>
      <c r="JBB182" s="28"/>
      <c r="JBC182" s="28"/>
      <c r="JBD182" s="28"/>
      <c r="JBE182" s="28"/>
      <c r="JBF182" s="28"/>
      <c r="JBG182" s="28"/>
      <c r="JBH182" s="28"/>
      <c r="JBI182" s="28"/>
      <c r="JBJ182" s="28"/>
      <c r="JBK182" s="28"/>
      <c r="JBL182" s="28"/>
      <c r="JBM182" s="28"/>
      <c r="JBN182" s="28"/>
      <c r="JBO182" s="28"/>
      <c r="JBP182" s="28"/>
      <c r="JBQ182" s="28"/>
      <c r="JBR182" s="28"/>
      <c r="JBS182" s="28"/>
      <c r="JBT182" s="28"/>
      <c r="JBU182" s="28"/>
      <c r="JBV182" s="28"/>
      <c r="JBW182" s="28"/>
      <c r="JBX182" s="28"/>
      <c r="JBY182" s="28"/>
      <c r="JBZ182" s="28"/>
      <c r="JCA182" s="28"/>
      <c r="JCB182" s="28"/>
      <c r="JCC182" s="28"/>
      <c r="JCD182" s="28"/>
      <c r="JCE182" s="28"/>
      <c r="JCF182" s="28"/>
      <c r="JCG182" s="28"/>
      <c r="JCH182" s="28"/>
      <c r="JCI182" s="28"/>
      <c r="JCJ182" s="28"/>
      <c r="JCK182" s="28"/>
      <c r="JCL182" s="28"/>
      <c r="JCM182" s="28"/>
      <c r="JCN182" s="28"/>
      <c r="JCO182" s="28"/>
      <c r="JCP182" s="28"/>
      <c r="JCQ182" s="28"/>
      <c r="JCR182" s="28"/>
      <c r="JCS182" s="28"/>
      <c r="JCT182" s="28"/>
      <c r="JCU182" s="28"/>
      <c r="JCV182" s="28"/>
      <c r="JCW182" s="28"/>
      <c r="JCX182" s="28"/>
      <c r="JCY182" s="28"/>
      <c r="JCZ182" s="28"/>
      <c r="JDA182" s="28"/>
      <c r="JDB182" s="28"/>
      <c r="JDC182" s="28"/>
      <c r="JDD182" s="28"/>
      <c r="JDE182" s="28"/>
      <c r="JDF182" s="28"/>
      <c r="JDG182" s="28"/>
      <c r="JDH182" s="28"/>
      <c r="JDI182" s="28"/>
      <c r="JDJ182" s="28"/>
      <c r="JDK182" s="28"/>
      <c r="JDL182" s="28"/>
      <c r="JDM182" s="28"/>
      <c r="JDN182" s="28"/>
      <c r="JDO182" s="28"/>
      <c r="JDP182" s="28"/>
      <c r="JDQ182" s="28"/>
      <c r="JDR182" s="28"/>
      <c r="JDS182" s="28"/>
      <c r="JDT182" s="28"/>
      <c r="JDU182" s="28"/>
      <c r="JDV182" s="28"/>
      <c r="JDW182" s="28"/>
      <c r="JDX182" s="28"/>
      <c r="JDY182" s="28"/>
      <c r="JDZ182" s="28"/>
      <c r="JEA182" s="28"/>
      <c r="JEB182" s="28"/>
      <c r="JEC182" s="28"/>
      <c r="JED182" s="28"/>
      <c r="JEE182" s="28"/>
      <c r="JEF182" s="28"/>
      <c r="JEG182" s="28"/>
      <c r="JEH182" s="28"/>
      <c r="JEI182" s="28"/>
      <c r="JEJ182" s="28"/>
      <c r="JEK182" s="28"/>
      <c r="JEL182" s="28"/>
      <c r="JEM182" s="28"/>
      <c r="JEN182" s="28"/>
      <c r="JEO182" s="28"/>
      <c r="JEP182" s="28"/>
      <c r="JEQ182" s="28"/>
      <c r="JER182" s="28"/>
      <c r="JES182" s="28"/>
      <c r="JET182" s="28"/>
      <c r="JEU182" s="28"/>
      <c r="JEV182" s="28"/>
      <c r="JEW182" s="28"/>
      <c r="JEX182" s="28"/>
      <c r="JEY182" s="28"/>
      <c r="JEZ182" s="28"/>
      <c r="JFA182" s="28"/>
      <c r="JFB182" s="28"/>
      <c r="JFC182" s="28"/>
      <c r="JFD182" s="28"/>
      <c r="JFE182" s="28"/>
      <c r="JFF182" s="28"/>
      <c r="JFG182" s="28"/>
      <c r="JFH182" s="28"/>
      <c r="JFI182" s="28"/>
      <c r="JFJ182" s="28"/>
      <c r="JFK182" s="28"/>
      <c r="JFL182" s="28"/>
      <c r="JFM182" s="28"/>
      <c r="JFN182" s="28"/>
      <c r="JFO182" s="28"/>
      <c r="JFP182" s="28"/>
      <c r="JFQ182" s="28"/>
      <c r="JFR182" s="28"/>
      <c r="JFS182" s="28"/>
      <c r="JFT182" s="28"/>
      <c r="JFU182" s="28"/>
      <c r="JFV182" s="28"/>
      <c r="JFW182" s="28"/>
      <c r="JFX182" s="28"/>
      <c r="JFY182" s="28"/>
      <c r="JFZ182" s="28"/>
      <c r="JGA182" s="28"/>
      <c r="JGB182" s="28"/>
      <c r="JGC182" s="28"/>
      <c r="JGD182" s="28"/>
      <c r="JGE182" s="28"/>
      <c r="JGF182" s="28"/>
      <c r="JGG182" s="28"/>
      <c r="JGH182" s="28"/>
      <c r="JGI182" s="28"/>
      <c r="JGJ182" s="28"/>
      <c r="JGK182" s="28"/>
      <c r="JGL182" s="28"/>
      <c r="JGM182" s="28"/>
      <c r="JGN182" s="28"/>
      <c r="JGO182" s="28"/>
      <c r="JGP182" s="28"/>
      <c r="JGQ182" s="28"/>
      <c r="JGR182" s="28"/>
      <c r="JGS182" s="28"/>
      <c r="JGT182" s="28"/>
      <c r="JGU182" s="28"/>
      <c r="JGV182" s="28"/>
      <c r="JGW182" s="28"/>
      <c r="JGX182" s="28"/>
      <c r="JGY182" s="28"/>
      <c r="JGZ182" s="28"/>
      <c r="JHA182" s="28"/>
      <c r="JHB182" s="28"/>
      <c r="JHC182" s="28"/>
      <c r="JHD182" s="28"/>
      <c r="JHE182" s="28"/>
      <c r="JHF182" s="28"/>
      <c r="JHG182" s="28"/>
      <c r="JHH182" s="28"/>
      <c r="JHI182" s="28"/>
      <c r="JHJ182" s="28"/>
      <c r="JHK182" s="28"/>
      <c r="JHL182" s="28"/>
      <c r="JHM182" s="28"/>
      <c r="JHN182" s="28"/>
      <c r="JHO182" s="28"/>
      <c r="JHP182" s="28"/>
      <c r="JHQ182" s="28"/>
      <c r="JHR182" s="28"/>
      <c r="JHS182" s="28"/>
      <c r="JHT182" s="28"/>
      <c r="JHU182" s="28"/>
      <c r="JHV182" s="28"/>
      <c r="JHW182" s="28"/>
      <c r="JHX182" s="28"/>
      <c r="JHY182" s="28"/>
      <c r="JHZ182" s="28"/>
      <c r="JIA182" s="28"/>
      <c r="JIB182" s="28"/>
      <c r="JIC182" s="28"/>
      <c r="JID182" s="28"/>
      <c r="JIE182" s="28"/>
      <c r="JIF182" s="28"/>
      <c r="JIG182" s="28"/>
      <c r="JIH182" s="28"/>
      <c r="JII182" s="28"/>
      <c r="JIJ182" s="28"/>
      <c r="JIK182" s="28"/>
      <c r="JIL182" s="28"/>
      <c r="JIM182" s="28"/>
      <c r="JIN182" s="28"/>
      <c r="JIO182" s="28"/>
      <c r="JIP182" s="28"/>
      <c r="JIQ182" s="28"/>
      <c r="JIR182" s="28"/>
      <c r="JIS182" s="28"/>
      <c r="JIT182" s="28"/>
      <c r="JIU182" s="28"/>
      <c r="JIV182" s="28"/>
      <c r="JIW182" s="28"/>
      <c r="JIX182" s="28"/>
      <c r="JIY182" s="28"/>
      <c r="JIZ182" s="28"/>
      <c r="JJA182" s="28"/>
      <c r="JJB182" s="28"/>
      <c r="JJC182" s="28"/>
      <c r="JJD182" s="28"/>
      <c r="JJE182" s="28"/>
      <c r="JJF182" s="28"/>
      <c r="JJG182" s="28"/>
      <c r="JJH182" s="28"/>
      <c r="JJI182" s="28"/>
      <c r="JJJ182" s="28"/>
      <c r="JJK182" s="28"/>
      <c r="JJL182" s="28"/>
      <c r="JJM182" s="28"/>
      <c r="JJN182" s="28"/>
      <c r="JJO182" s="28"/>
      <c r="JJP182" s="28"/>
      <c r="JJQ182" s="28"/>
      <c r="JJR182" s="28"/>
      <c r="JJS182" s="28"/>
      <c r="JJT182" s="28"/>
      <c r="JJU182" s="28"/>
      <c r="JJV182" s="28"/>
      <c r="JJW182" s="28"/>
      <c r="JJX182" s="28"/>
      <c r="JJY182" s="28"/>
      <c r="JJZ182" s="28"/>
      <c r="JKA182" s="28"/>
      <c r="JKB182" s="28"/>
      <c r="JKC182" s="28"/>
      <c r="JKD182" s="28"/>
      <c r="JKE182" s="28"/>
      <c r="JKF182" s="28"/>
      <c r="JKG182" s="28"/>
      <c r="JKH182" s="28"/>
      <c r="JKI182" s="28"/>
      <c r="JKJ182" s="28"/>
      <c r="JKK182" s="28"/>
      <c r="JKL182" s="28"/>
      <c r="JKM182" s="28"/>
      <c r="JKN182" s="28"/>
      <c r="JKO182" s="28"/>
      <c r="JKP182" s="28"/>
      <c r="JKQ182" s="28"/>
      <c r="JKR182" s="28"/>
      <c r="JKS182" s="28"/>
      <c r="JKT182" s="28"/>
      <c r="JKU182" s="28"/>
      <c r="JKV182" s="28"/>
      <c r="JKW182" s="28"/>
      <c r="JKX182" s="28"/>
      <c r="JKY182" s="28"/>
      <c r="JKZ182" s="28"/>
      <c r="JLA182" s="28"/>
      <c r="JLB182" s="28"/>
      <c r="JLC182" s="28"/>
      <c r="JLD182" s="28"/>
      <c r="JLE182" s="28"/>
      <c r="JLF182" s="28"/>
      <c r="JLG182" s="28"/>
      <c r="JLH182" s="28"/>
      <c r="JLI182" s="28"/>
      <c r="JLJ182" s="28"/>
      <c r="JLK182" s="28"/>
      <c r="JLL182" s="28"/>
      <c r="JLM182" s="28"/>
      <c r="JLN182" s="28"/>
      <c r="JLO182" s="28"/>
      <c r="JLP182" s="28"/>
      <c r="JLQ182" s="28"/>
      <c r="JLR182" s="28"/>
      <c r="JLS182" s="28"/>
      <c r="JLT182" s="28"/>
      <c r="JLU182" s="28"/>
      <c r="JLV182" s="28"/>
      <c r="JLW182" s="28"/>
      <c r="JLX182" s="28"/>
      <c r="JLY182" s="28"/>
      <c r="JLZ182" s="28"/>
      <c r="JMA182" s="28"/>
      <c r="JMB182" s="28"/>
      <c r="JMC182" s="28"/>
      <c r="JMD182" s="28"/>
      <c r="JME182" s="28"/>
      <c r="JMF182" s="28"/>
      <c r="JMG182" s="28"/>
      <c r="JMH182" s="28"/>
      <c r="JMI182" s="28"/>
      <c r="JMJ182" s="28"/>
      <c r="JMK182" s="28"/>
      <c r="JML182" s="28"/>
      <c r="JMM182" s="28"/>
      <c r="JMN182" s="28"/>
      <c r="JMO182" s="28"/>
      <c r="JMP182" s="28"/>
      <c r="JMQ182" s="28"/>
      <c r="JMR182" s="28"/>
      <c r="JMS182" s="28"/>
      <c r="JMT182" s="28"/>
      <c r="JMU182" s="28"/>
      <c r="JMV182" s="28"/>
      <c r="JMW182" s="28"/>
      <c r="JMX182" s="28"/>
      <c r="JMY182" s="28"/>
      <c r="JMZ182" s="28"/>
      <c r="JNA182" s="28"/>
      <c r="JNB182" s="28"/>
      <c r="JNC182" s="28"/>
      <c r="JND182" s="28"/>
      <c r="JNE182" s="28"/>
      <c r="JNF182" s="28"/>
      <c r="JNG182" s="28"/>
      <c r="JNH182" s="28"/>
      <c r="JNI182" s="28"/>
      <c r="JNJ182" s="28"/>
      <c r="JNK182" s="28"/>
      <c r="JNL182" s="28"/>
      <c r="JNM182" s="28"/>
      <c r="JNN182" s="28"/>
      <c r="JNO182" s="28"/>
      <c r="JNP182" s="28"/>
      <c r="JNQ182" s="28"/>
      <c r="JNR182" s="28"/>
      <c r="JNS182" s="28"/>
      <c r="JNT182" s="28"/>
      <c r="JNU182" s="28"/>
      <c r="JNV182" s="28"/>
      <c r="JNW182" s="28"/>
      <c r="JNX182" s="28"/>
      <c r="JNY182" s="28"/>
      <c r="JNZ182" s="28"/>
      <c r="JOA182" s="28"/>
      <c r="JOB182" s="28"/>
      <c r="JOC182" s="28"/>
      <c r="JOD182" s="28"/>
      <c r="JOE182" s="28"/>
      <c r="JOF182" s="28"/>
      <c r="JOG182" s="28"/>
      <c r="JOH182" s="28"/>
      <c r="JOI182" s="28"/>
      <c r="JOJ182" s="28"/>
      <c r="JOK182" s="28"/>
      <c r="JOL182" s="28"/>
      <c r="JOM182" s="28"/>
      <c r="JON182" s="28"/>
      <c r="JOO182" s="28"/>
      <c r="JOP182" s="28"/>
      <c r="JOQ182" s="28"/>
      <c r="JOR182" s="28"/>
      <c r="JOS182" s="28"/>
      <c r="JOT182" s="28"/>
      <c r="JOU182" s="28"/>
      <c r="JOV182" s="28"/>
      <c r="JOW182" s="28"/>
      <c r="JOX182" s="28"/>
      <c r="JOY182" s="28"/>
      <c r="JOZ182" s="28"/>
      <c r="JPA182" s="28"/>
      <c r="JPB182" s="28"/>
      <c r="JPC182" s="28"/>
      <c r="JPD182" s="28"/>
      <c r="JPE182" s="28"/>
      <c r="JPF182" s="28"/>
      <c r="JPG182" s="28"/>
      <c r="JPH182" s="28"/>
      <c r="JPI182" s="28"/>
      <c r="JPJ182" s="28"/>
      <c r="JPK182" s="28"/>
      <c r="JPL182" s="28"/>
      <c r="JPM182" s="28"/>
      <c r="JPN182" s="28"/>
      <c r="JPO182" s="28"/>
      <c r="JPP182" s="28"/>
      <c r="JPQ182" s="28"/>
      <c r="JPR182" s="28"/>
      <c r="JPS182" s="28"/>
      <c r="JPT182" s="28"/>
      <c r="JPU182" s="28"/>
      <c r="JPV182" s="28"/>
      <c r="JPW182" s="28"/>
      <c r="JPX182" s="28"/>
      <c r="JPY182" s="28"/>
      <c r="JPZ182" s="28"/>
      <c r="JQA182" s="28"/>
      <c r="JQB182" s="28"/>
      <c r="JQC182" s="28"/>
      <c r="JQD182" s="28"/>
      <c r="JQE182" s="28"/>
      <c r="JQF182" s="28"/>
      <c r="JQG182" s="28"/>
      <c r="JQH182" s="28"/>
      <c r="JQI182" s="28"/>
      <c r="JQJ182" s="28"/>
      <c r="JQK182" s="28"/>
      <c r="JQL182" s="28"/>
      <c r="JQM182" s="28"/>
      <c r="JQN182" s="28"/>
      <c r="JQO182" s="28"/>
      <c r="JQP182" s="28"/>
      <c r="JQQ182" s="28"/>
      <c r="JQR182" s="28"/>
      <c r="JQS182" s="28"/>
      <c r="JQT182" s="28"/>
      <c r="JQU182" s="28"/>
      <c r="JQV182" s="28"/>
      <c r="JQW182" s="28"/>
      <c r="JQX182" s="28"/>
      <c r="JQY182" s="28"/>
      <c r="JQZ182" s="28"/>
      <c r="JRA182" s="28"/>
      <c r="JRB182" s="28"/>
      <c r="JRC182" s="28"/>
      <c r="JRD182" s="28"/>
      <c r="JRE182" s="28"/>
      <c r="JRF182" s="28"/>
      <c r="JRG182" s="28"/>
      <c r="JRH182" s="28"/>
      <c r="JRI182" s="28"/>
      <c r="JRJ182" s="28"/>
      <c r="JRK182" s="28"/>
      <c r="JRL182" s="28"/>
      <c r="JRM182" s="28"/>
      <c r="JRN182" s="28"/>
      <c r="JRO182" s="28"/>
      <c r="JRP182" s="28"/>
      <c r="JRQ182" s="28"/>
      <c r="JRR182" s="28"/>
      <c r="JRS182" s="28"/>
      <c r="JRT182" s="28"/>
      <c r="JRU182" s="28"/>
      <c r="JRV182" s="28"/>
      <c r="JRW182" s="28"/>
      <c r="JRX182" s="28"/>
      <c r="JRY182" s="28"/>
      <c r="JRZ182" s="28"/>
      <c r="JSA182" s="28"/>
      <c r="JSB182" s="28"/>
      <c r="JSC182" s="28"/>
      <c r="JSD182" s="28"/>
      <c r="JSE182" s="28"/>
      <c r="JSF182" s="28"/>
      <c r="JSG182" s="28"/>
      <c r="JSH182" s="28"/>
      <c r="JSI182" s="28"/>
      <c r="JSJ182" s="28"/>
      <c r="JSK182" s="28"/>
      <c r="JSL182" s="28"/>
      <c r="JSM182" s="28"/>
      <c r="JSN182" s="28"/>
      <c r="JSO182" s="28"/>
      <c r="JSP182" s="28"/>
      <c r="JSQ182" s="28"/>
      <c r="JSR182" s="28"/>
      <c r="JSS182" s="28"/>
      <c r="JST182" s="28"/>
      <c r="JSU182" s="28"/>
      <c r="JSV182" s="28"/>
      <c r="JSW182" s="28"/>
      <c r="JSX182" s="28"/>
      <c r="JSY182" s="28"/>
      <c r="JSZ182" s="28"/>
      <c r="JTA182" s="28"/>
      <c r="JTB182" s="28"/>
      <c r="JTC182" s="28"/>
      <c r="JTD182" s="28"/>
      <c r="JTE182" s="28"/>
      <c r="JTF182" s="28"/>
      <c r="JTG182" s="28"/>
      <c r="JTH182" s="28"/>
      <c r="JTI182" s="28"/>
      <c r="JTJ182" s="28"/>
      <c r="JTK182" s="28"/>
      <c r="JTL182" s="28"/>
      <c r="JTM182" s="28"/>
      <c r="JTN182" s="28"/>
      <c r="JTO182" s="28"/>
      <c r="JTP182" s="28"/>
      <c r="JTQ182" s="28"/>
      <c r="JTR182" s="28"/>
      <c r="JTS182" s="28"/>
      <c r="JTT182" s="28"/>
      <c r="JTU182" s="28"/>
      <c r="JTV182" s="28"/>
      <c r="JTW182" s="28"/>
      <c r="JTX182" s="28"/>
      <c r="JTY182" s="28"/>
      <c r="JTZ182" s="28"/>
      <c r="JUA182" s="28"/>
      <c r="JUB182" s="28"/>
      <c r="JUC182" s="28"/>
      <c r="JUD182" s="28"/>
      <c r="JUE182" s="28"/>
      <c r="JUF182" s="28"/>
      <c r="JUG182" s="28"/>
      <c r="JUH182" s="28"/>
      <c r="JUI182" s="28"/>
      <c r="JUJ182" s="28"/>
      <c r="JUK182" s="28"/>
      <c r="JUL182" s="28"/>
      <c r="JUM182" s="28"/>
      <c r="JUN182" s="28"/>
      <c r="JUO182" s="28"/>
      <c r="JUP182" s="28"/>
      <c r="JUQ182" s="28"/>
      <c r="JUR182" s="28"/>
      <c r="JUS182" s="28"/>
      <c r="JUT182" s="28"/>
      <c r="JUU182" s="28"/>
      <c r="JUV182" s="28"/>
      <c r="JUW182" s="28"/>
      <c r="JUX182" s="28"/>
      <c r="JUY182" s="28"/>
      <c r="JUZ182" s="28"/>
      <c r="JVA182" s="28"/>
      <c r="JVB182" s="28"/>
      <c r="JVC182" s="28"/>
      <c r="JVD182" s="28"/>
      <c r="JVE182" s="28"/>
      <c r="JVF182" s="28"/>
      <c r="JVG182" s="28"/>
      <c r="JVH182" s="28"/>
      <c r="JVI182" s="28"/>
      <c r="JVJ182" s="28"/>
      <c r="JVK182" s="28"/>
      <c r="JVL182" s="28"/>
      <c r="JVM182" s="28"/>
      <c r="JVN182" s="28"/>
      <c r="JVO182" s="28"/>
      <c r="JVP182" s="28"/>
      <c r="JVQ182" s="28"/>
      <c r="JVR182" s="28"/>
      <c r="JVS182" s="28"/>
      <c r="JVT182" s="28"/>
      <c r="JVU182" s="28"/>
      <c r="JVV182" s="28"/>
      <c r="JVW182" s="28"/>
      <c r="JVX182" s="28"/>
      <c r="JVY182" s="28"/>
      <c r="JVZ182" s="28"/>
      <c r="JWA182" s="28"/>
      <c r="JWB182" s="28"/>
      <c r="JWC182" s="28"/>
      <c r="JWD182" s="28"/>
      <c r="JWE182" s="28"/>
      <c r="JWF182" s="28"/>
      <c r="JWG182" s="28"/>
      <c r="JWH182" s="28"/>
      <c r="JWI182" s="28"/>
      <c r="JWJ182" s="28"/>
      <c r="JWK182" s="28"/>
      <c r="JWL182" s="28"/>
      <c r="JWM182" s="28"/>
      <c r="JWN182" s="28"/>
      <c r="JWO182" s="28"/>
      <c r="JWP182" s="28"/>
      <c r="JWQ182" s="28"/>
      <c r="JWR182" s="28"/>
      <c r="JWS182" s="28"/>
      <c r="JWT182" s="28"/>
      <c r="JWU182" s="28"/>
      <c r="JWV182" s="28"/>
      <c r="JWW182" s="28"/>
      <c r="JWX182" s="28"/>
      <c r="JWY182" s="28"/>
      <c r="JWZ182" s="28"/>
      <c r="JXA182" s="28"/>
      <c r="JXB182" s="28"/>
      <c r="JXC182" s="28"/>
      <c r="JXD182" s="28"/>
      <c r="JXE182" s="28"/>
      <c r="JXF182" s="28"/>
      <c r="JXG182" s="28"/>
      <c r="JXH182" s="28"/>
      <c r="JXI182" s="28"/>
      <c r="JXJ182" s="28"/>
      <c r="JXK182" s="28"/>
      <c r="JXL182" s="28"/>
      <c r="JXM182" s="28"/>
      <c r="JXN182" s="28"/>
      <c r="JXO182" s="28"/>
      <c r="JXP182" s="28"/>
      <c r="JXQ182" s="28"/>
      <c r="JXR182" s="28"/>
      <c r="JXS182" s="28"/>
      <c r="JXT182" s="28"/>
      <c r="JXU182" s="28"/>
      <c r="JXV182" s="28"/>
      <c r="JXW182" s="28"/>
      <c r="JXX182" s="28"/>
      <c r="JXY182" s="28"/>
      <c r="JXZ182" s="28"/>
      <c r="JYA182" s="28"/>
      <c r="JYB182" s="28"/>
      <c r="JYC182" s="28"/>
      <c r="JYD182" s="28"/>
      <c r="JYE182" s="28"/>
      <c r="JYF182" s="28"/>
      <c r="JYG182" s="28"/>
      <c r="JYH182" s="28"/>
      <c r="JYI182" s="28"/>
      <c r="JYJ182" s="28"/>
      <c r="JYK182" s="28"/>
      <c r="JYL182" s="28"/>
      <c r="JYM182" s="28"/>
      <c r="JYN182" s="28"/>
      <c r="JYO182" s="28"/>
      <c r="JYP182" s="28"/>
      <c r="JYQ182" s="28"/>
      <c r="JYR182" s="28"/>
      <c r="JYS182" s="28"/>
      <c r="JYT182" s="28"/>
      <c r="JYU182" s="28"/>
      <c r="JYV182" s="28"/>
      <c r="JYW182" s="28"/>
      <c r="JYX182" s="28"/>
      <c r="JYY182" s="28"/>
      <c r="JYZ182" s="28"/>
      <c r="JZA182" s="28"/>
      <c r="JZB182" s="28"/>
      <c r="JZC182" s="28"/>
      <c r="JZD182" s="28"/>
      <c r="JZE182" s="28"/>
      <c r="JZF182" s="28"/>
      <c r="JZG182" s="28"/>
      <c r="JZH182" s="28"/>
      <c r="JZI182" s="28"/>
      <c r="JZJ182" s="28"/>
      <c r="JZK182" s="28"/>
      <c r="JZL182" s="28"/>
      <c r="JZM182" s="28"/>
      <c r="JZN182" s="28"/>
      <c r="JZO182" s="28"/>
      <c r="JZP182" s="28"/>
      <c r="JZQ182" s="28"/>
      <c r="JZR182" s="28"/>
      <c r="JZS182" s="28"/>
      <c r="JZT182" s="28"/>
      <c r="JZU182" s="28"/>
      <c r="JZV182" s="28"/>
      <c r="JZW182" s="28"/>
      <c r="JZX182" s="28"/>
      <c r="JZY182" s="28"/>
      <c r="JZZ182" s="28"/>
      <c r="KAA182" s="28"/>
      <c r="KAB182" s="28"/>
      <c r="KAC182" s="28"/>
      <c r="KAD182" s="28"/>
      <c r="KAE182" s="28"/>
      <c r="KAF182" s="28"/>
      <c r="KAG182" s="28"/>
      <c r="KAH182" s="28"/>
      <c r="KAI182" s="28"/>
      <c r="KAJ182" s="28"/>
      <c r="KAK182" s="28"/>
      <c r="KAL182" s="28"/>
      <c r="KAM182" s="28"/>
      <c r="KAN182" s="28"/>
      <c r="KAO182" s="28"/>
      <c r="KAP182" s="28"/>
      <c r="KAQ182" s="28"/>
      <c r="KAR182" s="28"/>
      <c r="KAS182" s="28"/>
      <c r="KAT182" s="28"/>
      <c r="KAU182" s="28"/>
      <c r="KAV182" s="28"/>
      <c r="KAW182" s="28"/>
      <c r="KAX182" s="28"/>
      <c r="KAY182" s="28"/>
      <c r="KAZ182" s="28"/>
      <c r="KBA182" s="28"/>
      <c r="KBB182" s="28"/>
      <c r="KBC182" s="28"/>
      <c r="KBD182" s="28"/>
      <c r="KBE182" s="28"/>
      <c r="KBF182" s="28"/>
      <c r="KBG182" s="28"/>
      <c r="KBH182" s="28"/>
      <c r="KBI182" s="28"/>
      <c r="KBJ182" s="28"/>
      <c r="KBK182" s="28"/>
      <c r="KBL182" s="28"/>
      <c r="KBM182" s="28"/>
      <c r="KBN182" s="28"/>
      <c r="KBO182" s="28"/>
      <c r="KBP182" s="28"/>
      <c r="KBQ182" s="28"/>
      <c r="KBR182" s="28"/>
      <c r="KBS182" s="28"/>
      <c r="KBT182" s="28"/>
      <c r="KBU182" s="28"/>
      <c r="KBV182" s="28"/>
      <c r="KBW182" s="28"/>
      <c r="KBX182" s="28"/>
      <c r="KBY182" s="28"/>
      <c r="KBZ182" s="28"/>
      <c r="KCA182" s="28"/>
      <c r="KCB182" s="28"/>
      <c r="KCC182" s="28"/>
      <c r="KCD182" s="28"/>
      <c r="KCE182" s="28"/>
      <c r="KCF182" s="28"/>
      <c r="KCG182" s="28"/>
      <c r="KCH182" s="28"/>
      <c r="KCI182" s="28"/>
      <c r="KCJ182" s="28"/>
      <c r="KCK182" s="28"/>
      <c r="KCL182" s="28"/>
      <c r="KCM182" s="28"/>
      <c r="KCN182" s="28"/>
      <c r="KCO182" s="28"/>
      <c r="KCP182" s="28"/>
      <c r="KCQ182" s="28"/>
      <c r="KCR182" s="28"/>
      <c r="KCS182" s="28"/>
      <c r="KCT182" s="28"/>
      <c r="KCU182" s="28"/>
      <c r="KCV182" s="28"/>
      <c r="KCW182" s="28"/>
      <c r="KCX182" s="28"/>
      <c r="KCY182" s="28"/>
      <c r="KCZ182" s="28"/>
      <c r="KDA182" s="28"/>
      <c r="KDB182" s="28"/>
      <c r="KDC182" s="28"/>
      <c r="KDD182" s="28"/>
      <c r="KDE182" s="28"/>
      <c r="KDF182" s="28"/>
      <c r="KDG182" s="28"/>
      <c r="KDH182" s="28"/>
      <c r="KDI182" s="28"/>
      <c r="KDJ182" s="28"/>
      <c r="KDK182" s="28"/>
      <c r="KDL182" s="28"/>
      <c r="KDM182" s="28"/>
      <c r="KDN182" s="28"/>
      <c r="KDO182" s="28"/>
      <c r="KDP182" s="28"/>
      <c r="KDQ182" s="28"/>
      <c r="KDR182" s="28"/>
      <c r="KDS182" s="28"/>
      <c r="KDT182" s="28"/>
      <c r="KDU182" s="28"/>
      <c r="KDV182" s="28"/>
      <c r="KDW182" s="28"/>
      <c r="KDX182" s="28"/>
      <c r="KDY182" s="28"/>
      <c r="KDZ182" s="28"/>
      <c r="KEA182" s="28"/>
      <c r="KEB182" s="28"/>
      <c r="KEC182" s="28"/>
      <c r="KED182" s="28"/>
      <c r="KEE182" s="28"/>
      <c r="KEF182" s="28"/>
      <c r="KEG182" s="28"/>
      <c r="KEH182" s="28"/>
      <c r="KEI182" s="28"/>
      <c r="KEJ182" s="28"/>
      <c r="KEK182" s="28"/>
      <c r="KEL182" s="28"/>
      <c r="KEM182" s="28"/>
      <c r="KEN182" s="28"/>
      <c r="KEO182" s="28"/>
      <c r="KEP182" s="28"/>
      <c r="KEQ182" s="28"/>
      <c r="KER182" s="28"/>
      <c r="KES182" s="28"/>
      <c r="KET182" s="28"/>
      <c r="KEU182" s="28"/>
      <c r="KEV182" s="28"/>
      <c r="KEW182" s="28"/>
      <c r="KEX182" s="28"/>
      <c r="KEY182" s="28"/>
      <c r="KEZ182" s="28"/>
      <c r="KFA182" s="28"/>
      <c r="KFB182" s="28"/>
      <c r="KFC182" s="28"/>
      <c r="KFD182" s="28"/>
      <c r="KFE182" s="28"/>
      <c r="KFF182" s="28"/>
      <c r="KFG182" s="28"/>
      <c r="KFH182" s="28"/>
      <c r="KFI182" s="28"/>
      <c r="KFJ182" s="28"/>
      <c r="KFK182" s="28"/>
      <c r="KFL182" s="28"/>
      <c r="KFM182" s="28"/>
      <c r="KFN182" s="28"/>
      <c r="KFO182" s="28"/>
      <c r="KFP182" s="28"/>
      <c r="KFQ182" s="28"/>
      <c r="KFR182" s="28"/>
      <c r="KFS182" s="28"/>
      <c r="KFT182" s="28"/>
      <c r="KFU182" s="28"/>
      <c r="KFV182" s="28"/>
      <c r="KFW182" s="28"/>
      <c r="KFX182" s="28"/>
      <c r="KFY182" s="28"/>
      <c r="KFZ182" s="28"/>
      <c r="KGA182" s="28"/>
      <c r="KGB182" s="28"/>
      <c r="KGC182" s="28"/>
      <c r="KGD182" s="28"/>
      <c r="KGE182" s="28"/>
      <c r="KGF182" s="28"/>
      <c r="KGG182" s="28"/>
      <c r="KGH182" s="28"/>
      <c r="KGI182" s="28"/>
      <c r="KGJ182" s="28"/>
      <c r="KGK182" s="28"/>
      <c r="KGL182" s="28"/>
      <c r="KGM182" s="28"/>
      <c r="KGN182" s="28"/>
      <c r="KGO182" s="28"/>
      <c r="KGP182" s="28"/>
      <c r="KGQ182" s="28"/>
      <c r="KGR182" s="28"/>
      <c r="KGS182" s="28"/>
      <c r="KGT182" s="28"/>
      <c r="KGU182" s="28"/>
      <c r="KGV182" s="28"/>
      <c r="KGW182" s="28"/>
      <c r="KGX182" s="28"/>
      <c r="KGY182" s="28"/>
      <c r="KGZ182" s="28"/>
      <c r="KHA182" s="28"/>
      <c r="KHB182" s="28"/>
      <c r="KHC182" s="28"/>
      <c r="KHD182" s="28"/>
      <c r="KHE182" s="28"/>
      <c r="KHF182" s="28"/>
      <c r="KHG182" s="28"/>
      <c r="KHH182" s="28"/>
      <c r="KHI182" s="28"/>
      <c r="KHJ182" s="28"/>
      <c r="KHK182" s="28"/>
      <c r="KHL182" s="28"/>
      <c r="KHM182" s="28"/>
      <c r="KHN182" s="28"/>
      <c r="KHO182" s="28"/>
      <c r="KHP182" s="28"/>
      <c r="KHQ182" s="28"/>
      <c r="KHR182" s="28"/>
      <c r="KHS182" s="28"/>
      <c r="KHT182" s="28"/>
      <c r="KHU182" s="28"/>
      <c r="KHV182" s="28"/>
      <c r="KHW182" s="28"/>
      <c r="KHX182" s="28"/>
      <c r="KHY182" s="28"/>
      <c r="KHZ182" s="28"/>
      <c r="KIA182" s="28"/>
      <c r="KIB182" s="28"/>
      <c r="KIC182" s="28"/>
      <c r="KID182" s="28"/>
      <c r="KIE182" s="28"/>
      <c r="KIF182" s="28"/>
      <c r="KIG182" s="28"/>
      <c r="KIH182" s="28"/>
      <c r="KII182" s="28"/>
      <c r="KIJ182" s="28"/>
      <c r="KIK182" s="28"/>
      <c r="KIL182" s="28"/>
      <c r="KIM182" s="28"/>
      <c r="KIN182" s="28"/>
      <c r="KIO182" s="28"/>
      <c r="KIP182" s="28"/>
      <c r="KIQ182" s="28"/>
      <c r="KIR182" s="28"/>
      <c r="KIS182" s="28"/>
      <c r="KIT182" s="28"/>
      <c r="KIU182" s="28"/>
      <c r="KIV182" s="28"/>
      <c r="KIW182" s="28"/>
      <c r="KIX182" s="28"/>
      <c r="KIY182" s="28"/>
      <c r="KIZ182" s="28"/>
      <c r="KJA182" s="28"/>
      <c r="KJB182" s="28"/>
      <c r="KJC182" s="28"/>
      <c r="KJD182" s="28"/>
      <c r="KJE182" s="28"/>
      <c r="KJF182" s="28"/>
      <c r="KJG182" s="28"/>
      <c r="KJH182" s="28"/>
      <c r="KJI182" s="28"/>
      <c r="KJJ182" s="28"/>
      <c r="KJK182" s="28"/>
      <c r="KJL182" s="28"/>
      <c r="KJM182" s="28"/>
      <c r="KJN182" s="28"/>
      <c r="KJO182" s="28"/>
      <c r="KJP182" s="28"/>
      <c r="KJQ182" s="28"/>
      <c r="KJR182" s="28"/>
      <c r="KJS182" s="28"/>
      <c r="KJT182" s="28"/>
      <c r="KJU182" s="28"/>
      <c r="KJV182" s="28"/>
      <c r="KJW182" s="28"/>
      <c r="KJX182" s="28"/>
      <c r="KJY182" s="28"/>
      <c r="KJZ182" s="28"/>
      <c r="KKA182" s="28"/>
      <c r="KKB182" s="28"/>
      <c r="KKC182" s="28"/>
      <c r="KKD182" s="28"/>
      <c r="KKE182" s="28"/>
      <c r="KKF182" s="28"/>
      <c r="KKG182" s="28"/>
      <c r="KKH182" s="28"/>
      <c r="KKI182" s="28"/>
      <c r="KKJ182" s="28"/>
      <c r="KKK182" s="28"/>
      <c r="KKL182" s="28"/>
      <c r="KKM182" s="28"/>
      <c r="KKN182" s="28"/>
      <c r="KKO182" s="28"/>
      <c r="KKP182" s="28"/>
      <c r="KKQ182" s="28"/>
      <c r="KKR182" s="28"/>
      <c r="KKS182" s="28"/>
      <c r="KKT182" s="28"/>
      <c r="KKU182" s="28"/>
      <c r="KKV182" s="28"/>
      <c r="KKW182" s="28"/>
      <c r="KKX182" s="28"/>
      <c r="KKY182" s="28"/>
      <c r="KKZ182" s="28"/>
      <c r="KLA182" s="28"/>
      <c r="KLB182" s="28"/>
      <c r="KLC182" s="28"/>
      <c r="KLD182" s="28"/>
      <c r="KLE182" s="28"/>
      <c r="KLF182" s="28"/>
      <c r="KLG182" s="28"/>
      <c r="KLH182" s="28"/>
      <c r="KLI182" s="28"/>
      <c r="KLJ182" s="28"/>
      <c r="KLK182" s="28"/>
      <c r="KLL182" s="28"/>
      <c r="KLM182" s="28"/>
      <c r="KLN182" s="28"/>
      <c r="KLO182" s="28"/>
      <c r="KLP182" s="28"/>
      <c r="KLQ182" s="28"/>
      <c r="KLR182" s="28"/>
      <c r="KLS182" s="28"/>
      <c r="KLT182" s="28"/>
      <c r="KLU182" s="28"/>
      <c r="KLV182" s="28"/>
      <c r="KLW182" s="28"/>
      <c r="KLX182" s="28"/>
      <c r="KLY182" s="28"/>
      <c r="KLZ182" s="28"/>
      <c r="KMA182" s="28"/>
      <c r="KMB182" s="28"/>
      <c r="KMC182" s="28"/>
      <c r="KMD182" s="28"/>
      <c r="KME182" s="28"/>
      <c r="KMF182" s="28"/>
      <c r="KMG182" s="28"/>
      <c r="KMH182" s="28"/>
      <c r="KMI182" s="28"/>
      <c r="KMJ182" s="28"/>
      <c r="KMK182" s="28"/>
      <c r="KML182" s="28"/>
      <c r="KMM182" s="28"/>
      <c r="KMN182" s="28"/>
      <c r="KMO182" s="28"/>
      <c r="KMP182" s="28"/>
      <c r="KMQ182" s="28"/>
      <c r="KMR182" s="28"/>
      <c r="KMS182" s="28"/>
      <c r="KMT182" s="28"/>
      <c r="KMU182" s="28"/>
      <c r="KMV182" s="28"/>
      <c r="KMW182" s="28"/>
      <c r="KMX182" s="28"/>
      <c r="KMY182" s="28"/>
      <c r="KMZ182" s="28"/>
      <c r="KNA182" s="28"/>
      <c r="KNB182" s="28"/>
      <c r="KNC182" s="28"/>
      <c r="KND182" s="28"/>
      <c r="KNE182" s="28"/>
      <c r="KNF182" s="28"/>
      <c r="KNG182" s="28"/>
      <c r="KNH182" s="28"/>
      <c r="KNI182" s="28"/>
      <c r="KNJ182" s="28"/>
      <c r="KNK182" s="28"/>
      <c r="KNL182" s="28"/>
      <c r="KNM182" s="28"/>
      <c r="KNN182" s="28"/>
      <c r="KNO182" s="28"/>
      <c r="KNP182" s="28"/>
      <c r="KNQ182" s="28"/>
      <c r="KNR182" s="28"/>
      <c r="KNS182" s="28"/>
      <c r="KNT182" s="28"/>
      <c r="KNU182" s="28"/>
      <c r="KNV182" s="28"/>
      <c r="KNW182" s="28"/>
      <c r="KNX182" s="28"/>
      <c r="KNY182" s="28"/>
      <c r="KNZ182" s="28"/>
      <c r="KOA182" s="28"/>
      <c r="KOB182" s="28"/>
      <c r="KOC182" s="28"/>
      <c r="KOD182" s="28"/>
      <c r="KOE182" s="28"/>
      <c r="KOF182" s="28"/>
      <c r="KOG182" s="28"/>
      <c r="KOH182" s="28"/>
      <c r="KOI182" s="28"/>
      <c r="KOJ182" s="28"/>
      <c r="KOK182" s="28"/>
      <c r="KOL182" s="28"/>
      <c r="KOM182" s="28"/>
      <c r="KON182" s="28"/>
      <c r="KOO182" s="28"/>
      <c r="KOP182" s="28"/>
      <c r="KOQ182" s="28"/>
      <c r="KOR182" s="28"/>
      <c r="KOS182" s="28"/>
      <c r="KOT182" s="28"/>
      <c r="KOU182" s="28"/>
      <c r="KOV182" s="28"/>
      <c r="KOW182" s="28"/>
      <c r="KOX182" s="28"/>
      <c r="KOY182" s="28"/>
      <c r="KOZ182" s="28"/>
      <c r="KPA182" s="28"/>
      <c r="KPB182" s="28"/>
      <c r="KPC182" s="28"/>
      <c r="KPD182" s="28"/>
      <c r="KPE182" s="28"/>
      <c r="KPF182" s="28"/>
      <c r="KPG182" s="28"/>
      <c r="KPH182" s="28"/>
      <c r="KPI182" s="28"/>
      <c r="KPJ182" s="28"/>
      <c r="KPK182" s="28"/>
      <c r="KPL182" s="28"/>
      <c r="KPM182" s="28"/>
      <c r="KPN182" s="28"/>
      <c r="KPO182" s="28"/>
      <c r="KPP182" s="28"/>
      <c r="KPQ182" s="28"/>
      <c r="KPR182" s="28"/>
      <c r="KPS182" s="28"/>
      <c r="KPT182" s="28"/>
      <c r="KPU182" s="28"/>
      <c r="KPV182" s="28"/>
      <c r="KPW182" s="28"/>
      <c r="KPX182" s="28"/>
      <c r="KPY182" s="28"/>
      <c r="KPZ182" s="28"/>
      <c r="KQA182" s="28"/>
      <c r="KQB182" s="28"/>
      <c r="KQC182" s="28"/>
      <c r="KQD182" s="28"/>
      <c r="KQE182" s="28"/>
      <c r="KQF182" s="28"/>
      <c r="KQG182" s="28"/>
      <c r="KQH182" s="28"/>
      <c r="KQI182" s="28"/>
      <c r="KQJ182" s="28"/>
      <c r="KQK182" s="28"/>
      <c r="KQL182" s="28"/>
      <c r="KQM182" s="28"/>
      <c r="KQN182" s="28"/>
      <c r="KQO182" s="28"/>
      <c r="KQP182" s="28"/>
      <c r="KQQ182" s="28"/>
      <c r="KQR182" s="28"/>
      <c r="KQS182" s="28"/>
      <c r="KQT182" s="28"/>
      <c r="KQU182" s="28"/>
      <c r="KQV182" s="28"/>
      <c r="KQW182" s="28"/>
      <c r="KQX182" s="28"/>
      <c r="KQY182" s="28"/>
      <c r="KQZ182" s="28"/>
      <c r="KRA182" s="28"/>
      <c r="KRB182" s="28"/>
      <c r="KRC182" s="28"/>
      <c r="KRD182" s="28"/>
      <c r="KRE182" s="28"/>
      <c r="KRF182" s="28"/>
      <c r="KRG182" s="28"/>
      <c r="KRH182" s="28"/>
      <c r="KRI182" s="28"/>
      <c r="KRJ182" s="28"/>
      <c r="KRK182" s="28"/>
      <c r="KRL182" s="28"/>
      <c r="KRM182" s="28"/>
      <c r="KRN182" s="28"/>
      <c r="KRO182" s="28"/>
      <c r="KRP182" s="28"/>
      <c r="KRQ182" s="28"/>
      <c r="KRR182" s="28"/>
      <c r="KRS182" s="28"/>
      <c r="KRT182" s="28"/>
      <c r="KRU182" s="28"/>
      <c r="KRV182" s="28"/>
      <c r="KRW182" s="28"/>
      <c r="KRX182" s="28"/>
      <c r="KRY182" s="28"/>
      <c r="KRZ182" s="28"/>
      <c r="KSA182" s="28"/>
      <c r="KSB182" s="28"/>
      <c r="KSC182" s="28"/>
      <c r="KSD182" s="28"/>
      <c r="KSE182" s="28"/>
      <c r="KSF182" s="28"/>
      <c r="KSG182" s="28"/>
      <c r="KSH182" s="28"/>
      <c r="KSI182" s="28"/>
      <c r="KSJ182" s="28"/>
      <c r="KSK182" s="28"/>
      <c r="KSL182" s="28"/>
      <c r="KSM182" s="28"/>
      <c r="KSN182" s="28"/>
      <c r="KSO182" s="28"/>
      <c r="KSP182" s="28"/>
      <c r="KSQ182" s="28"/>
      <c r="KSR182" s="28"/>
      <c r="KSS182" s="28"/>
      <c r="KST182" s="28"/>
      <c r="KSU182" s="28"/>
      <c r="KSV182" s="28"/>
      <c r="KSW182" s="28"/>
      <c r="KSX182" s="28"/>
      <c r="KSY182" s="28"/>
      <c r="KSZ182" s="28"/>
      <c r="KTA182" s="28"/>
      <c r="KTB182" s="28"/>
      <c r="KTC182" s="28"/>
      <c r="KTD182" s="28"/>
      <c r="KTE182" s="28"/>
      <c r="KTF182" s="28"/>
      <c r="KTG182" s="28"/>
      <c r="KTH182" s="28"/>
      <c r="KTI182" s="28"/>
      <c r="KTJ182" s="28"/>
      <c r="KTK182" s="28"/>
      <c r="KTL182" s="28"/>
      <c r="KTM182" s="28"/>
      <c r="KTN182" s="28"/>
      <c r="KTO182" s="28"/>
      <c r="KTP182" s="28"/>
      <c r="KTQ182" s="28"/>
      <c r="KTR182" s="28"/>
      <c r="KTS182" s="28"/>
      <c r="KTT182" s="28"/>
      <c r="KTU182" s="28"/>
      <c r="KTV182" s="28"/>
      <c r="KTW182" s="28"/>
      <c r="KTX182" s="28"/>
      <c r="KTY182" s="28"/>
      <c r="KTZ182" s="28"/>
      <c r="KUA182" s="28"/>
      <c r="KUB182" s="28"/>
      <c r="KUC182" s="28"/>
      <c r="KUD182" s="28"/>
      <c r="KUE182" s="28"/>
      <c r="KUF182" s="28"/>
      <c r="KUG182" s="28"/>
      <c r="KUH182" s="28"/>
      <c r="KUI182" s="28"/>
      <c r="KUJ182" s="28"/>
      <c r="KUK182" s="28"/>
      <c r="KUL182" s="28"/>
      <c r="KUM182" s="28"/>
      <c r="KUN182" s="28"/>
      <c r="KUO182" s="28"/>
      <c r="KUP182" s="28"/>
      <c r="KUQ182" s="28"/>
      <c r="KUR182" s="28"/>
      <c r="KUS182" s="28"/>
      <c r="KUT182" s="28"/>
      <c r="KUU182" s="28"/>
      <c r="KUV182" s="28"/>
      <c r="KUW182" s="28"/>
      <c r="KUX182" s="28"/>
      <c r="KUY182" s="28"/>
      <c r="KUZ182" s="28"/>
      <c r="KVA182" s="28"/>
      <c r="KVB182" s="28"/>
      <c r="KVC182" s="28"/>
      <c r="KVD182" s="28"/>
      <c r="KVE182" s="28"/>
      <c r="KVF182" s="28"/>
      <c r="KVG182" s="28"/>
      <c r="KVH182" s="28"/>
      <c r="KVI182" s="28"/>
      <c r="KVJ182" s="28"/>
      <c r="KVK182" s="28"/>
      <c r="KVL182" s="28"/>
      <c r="KVM182" s="28"/>
      <c r="KVN182" s="28"/>
      <c r="KVO182" s="28"/>
      <c r="KVP182" s="28"/>
      <c r="KVQ182" s="28"/>
      <c r="KVR182" s="28"/>
      <c r="KVS182" s="28"/>
      <c r="KVT182" s="28"/>
      <c r="KVU182" s="28"/>
      <c r="KVV182" s="28"/>
      <c r="KVW182" s="28"/>
      <c r="KVX182" s="28"/>
      <c r="KVY182" s="28"/>
      <c r="KVZ182" s="28"/>
      <c r="KWA182" s="28"/>
      <c r="KWB182" s="28"/>
      <c r="KWC182" s="28"/>
      <c r="KWD182" s="28"/>
      <c r="KWE182" s="28"/>
      <c r="KWF182" s="28"/>
      <c r="KWG182" s="28"/>
      <c r="KWH182" s="28"/>
      <c r="KWI182" s="28"/>
      <c r="KWJ182" s="28"/>
      <c r="KWK182" s="28"/>
      <c r="KWL182" s="28"/>
      <c r="KWM182" s="28"/>
      <c r="KWN182" s="28"/>
      <c r="KWO182" s="28"/>
      <c r="KWP182" s="28"/>
      <c r="KWQ182" s="28"/>
      <c r="KWR182" s="28"/>
      <c r="KWS182" s="28"/>
      <c r="KWT182" s="28"/>
      <c r="KWU182" s="28"/>
      <c r="KWV182" s="28"/>
      <c r="KWW182" s="28"/>
      <c r="KWX182" s="28"/>
      <c r="KWY182" s="28"/>
      <c r="KWZ182" s="28"/>
      <c r="KXA182" s="28"/>
      <c r="KXB182" s="28"/>
      <c r="KXC182" s="28"/>
      <c r="KXD182" s="28"/>
      <c r="KXE182" s="28"/>
      <c r="KXF182" s="28"/>
      <c r="KXG182" s="28"/>
      <c r="KXH182" s="28"/>
      <c r="KXI182" s="28"/>
      <c r="KXJ182" s="28"/>
      <c r="KXK182" s="28"/>
      <c r="KXL182" s="28"/>
      <c r="KXM182" s="28"/>
      <c r="KXN182" s="28"/>
      <c r="KXO182" s="28"/>
      <c r="KXP182" s="28"/>
      <c r="KXQ182" s="28"/>
      <c r="KXR182" s="28"/>
      <c r="KXS182" s="28"/>
      <c r="KXT182" s="28"/>
      <c r="KXU182" s="28"/>
      <c r="KXV182" s="28"/>
      <c r="KXW182" s="28"/>
      <c r="KXX182" s="28"/>
      <c r="KXY182" s="28"/>
      <c r="KXZ182" s="28"/>
      <c r="KYA182" s="28"/>
      <c r="KYB182" s="28"/>
      <c r="KYC182" s="28"/>
      <c r="KYD182" s="28"/>
      <c r="KYE182" s="28"/>
      <c r="KYF182" s="28"/>
      <c r="KYG182" s="28"/>
      <c r="KYH182" s="28"/>
      <c r="KYI182" s="28"/>
      <c r="KYJ182" s="28"/>
      <c r="KYK182" s="28"/>
      <c r="KYL182" s="28"/>
      <c r="KYM182" s="28"/>
      <c r="KYN182" s="28"/>
      <c r="KYO182" s="28"/>
      <c r="KYP182" s="28"/>
      <c r="KYQ182" s="28"/>
      <c r="KYR182" s="28"/>
      <c r="KYS182" s="28"/>
      <c r="KYT182" s="28"/>
      <c r="KYU182" s="28"/>
      <c r="KYV182" s="28"/>
      <c r="KYW182" s="28"/>
      <c r="KYX182" s="28"/>
      <c r="KYY182" s="28"/>
      <c r="KYZ182" s="28"/>
      <c r="KZA182" s="28"/>
      <c r="KZB182" s="28"/>
      <c r="KZC182" s="28"/>
      <c r="KZD182" s="28"/>
      <c r="KZE182" s="28"/>
      <c r="KZF182" s="28"/>
      <c r="KZG182" s="28"/>
      <c r="KZH182" s="28"/>
      <c r="KZI182" s="28"/>
      <c r="KZJ182" s="28"/>
      <c r="KZK182" s="28"/>
      <c r="KZL182" s="28"/>
      <c r="KZM182" s="28"/>
      <c r="KZN182" s="28"/>
      <c r="KZO182" s="28"/>
      <c r="KZP182" s="28"/>
      <c r="KZQ182" s="28"/>
      <c r="KZR182" s="28"/>
      <c r="KZS182" s="28"/>
      <c r="KZT182" s="28"/>
      <c r="KZU182" s="28"/>
      <c r="KZV182" s="28"/>
      <c r="KZW182" s="28"/>
      <c r="KZX182" s="28"/>
      <c r="KZY182" s="28"/>
      <c r="KZZ182" s="28"/>
      <c r="LAA182" s="28"/>
      <c r="LAB182" s="28"/>
      <c r="LAC182" s="28"/>
      <c r="LAD182" s="28"/>
      <c r="LAE182" s="28"/>
      <c r="LAF182" s="28"/>
      <c r="LAG182" s="28"/>
      <c r="LAH182" s="28"/>
      <c r="LAI182" s="28"/>
      <c r="LAJ182" s="28"/>
      <c r="LAK182" s="28"/>
      <c r="LAL182" s="28"/>
      <c r="LAM182" s="28"/>
      <c r="LAN182" s="28"/>
      <c r="LAO182" s="28"/>
      <c r="LAP182" s="28"/>
      <c r="LAQ182" s="28"/>
      <c r="LAR182" s="28"/>
      <c r="LAS182" s="28"/>
      <c r="LAT182" s="28"/>
      <c r="LAU182" s="28"/>
      <c r="LAV182" s="28"/>
      <c r="LAW182" s="28"/>
      <c r="LAX182" s="28"/>
      <c r="LAY182" s="28"/>
      <c r="LAZ182" s="28"/>
      <c r="LBA182" s="28"/>
      <c r="LBB182" s="28"/>
      <c r="LBC182" s="28"/>
      <c r="LBD182" s="28"/>
      <c r="LBE182" s="28"/>
      <c r="LBF182" s="28"/>
      <c r="LBG182" s="28"/>
      <c r="LBH182" s="28"/>
      <c r="LBI182" s="28"/>
      <c r="LBJ182" s="28"/>
      <c r="LBK182" s="28"/>
      <c r="LBL182" s="28"/>
      <c r="LBM182" s="28"/>
      <c r="LBN182" s="28"/>
      <c r="LBO182" s="28"/>
      <c r="LBP182" s="28"/>
      <c r="LBQ182" s="28"/>
      <c r="LBR182" s="28"/>
      <c r="LBS182" s="28"/>
      <c r="LBT182" s="28"/>
      <c r="LBU182" s="28"/>
      <c r="LBV182" s="28"/>
      <c r="LBW182" s="28"/>
      <c r="LBX182" s="28"/>
      <c r="LBY182" s="28"/>
      <c r="LBZ182" s="28"/>
      <c r="LCA182" s="28"/>
      <c r="LCB182" s="28"/>
      <c r="LCC182" s="28"/>
      <c r="LCD182" s="28"/>
      <c r="LCE182" s="28"/>
      <c r="LCF182" s="28"/>
      <c r="LCG182" s="28"/>
      <c r="LCH182" s="28"/>
      <c r="LCI182" s="28"/>
      <c r="LCJ182" s="28"/>
      <c r="LCK182" s="28"/>
      <c r="LCL182" s="28"/>
      <c r="LCM182" s="28"/>
      <c r="LCN182" s="28"/>
      <c r="LCO182" s="28"/>
      <c r="LCP182" s="28"/>
      <c r="LCQ182" s="28"/>
      <c r="LCR182" s="28"/>
      <c r="LCS182" s="28"/>
      <c r="LCT182" s="28"/>
      <c r="LCU182" s="28"/>
      <c r="LCV182" s="28"/>
      <c r="LCW182" s="28"/>
      <c r="LCX182" s="28"/>
      <c r="LCY182" s="28"/>
      <c r="LCZ182" s="28"/>
      <c r="LDA182" s="28"/>
      <c r="LDB182" s="28"/>
      <c r="LDC182" s="28"/>
      <c r="LDD182" s="28"/>
      <c r="LDE182" s="28"/>
      <c r="LDF182" s="28"/>
      <c r="LDG182" s="28"/>
      <c r="LDH182" s="28"/>
      <c r="LDI182" s="28"/>
      <c r="LDJ182" s="28"/>
      <c r="LDK182" s="28"/>
      <c r="LDL182" s="28"/>
      <c r="LDM182" s="28"/>
      <c r="LDN182" s="28"/>
      <c r="LDO182" s="28"/>
      <c r="LDP182" s="28"/>
      <c r="LDQ182" s="28"/>
      <c r="LDR182" s="28"/>
      <c r="LDS182" s="28"/>
      <c r="LDT182" s="28"/>
      <c r="LDU182" s="28"/>
      <c r="LDV182" s="28"/>
      <c r="LDW182" s="28"/>
      <c r="LDX182" s="28"/>
      <c r="LDY182" s="28"/>
      <c r="LDZ182" s="28"/>
      <c r="LEA182" s="28"/>
      <c r="LEB182" s="28"/>
      <c r="LEC182" s="28"/>
      <c r="LED182" s="28"/>
      <c r="LEE182" s="28"/>
      <c r="LEF182" s="28"/>
      <c r="LEG182" s="28"/>
      <c r="LEH182" s="28"/>
      <c r="LEI182" s="28"/>
      <c r="LEJ182" s="28"/>
      <c r="LEK182" s="28"/>
      <c r="LEL182" s="28"/>
      <c r="LEM182" s="28"/>
      <c r="LEN182" s="28"/>
      <c r="LEO182" s="28"/>
      <c r="LEP182" s="28"/>
      <c r="LEQ182" s="28"/>
      <c r="LER182" s="28"/>
      <c r="LES182" s="28"/>
      <c r="LET182" s="28"/>
      <c r="LEU182" s="28"/>
      <c r="LEV182" s="28"/>
      <c r="LEW182" s="28"/>
      <c r="LEX182" s="28"/>
      <c r="LEY182" s="28"/>
      <c r="LEZ182" s="28"/>
      <c r="LFA182" s="28"/>
      <c r="LFB182" s="28"/>
      <c r="LFC182" s="28"/>
      <c r="LFD182" s="28"/>
      <c r="LFE182" s="28"/>
      <c r="LFF182" s="28"/>
      <c r="LFG182" s="28"/>
      <c r="LFH182" s="28"/>
      <c r="LFI182" s="28"/>
      <c r="LFJ182" s="28"/>
      <c r="LFK182" s="28"/>
      <c r="LFL182" s="28"/>
      <c r="LFM182" s="28"/>
      <c r="LFN182" s="28"/>
      <c r="LFO182" s="28"/>
      <c r="LFP182" s="28"/>
      <c r="LFQ182" s="28"/>
      <c r="LFR182" s="28"/>
      <c r="LFS182" s="28"/>
      <c r="LFT182" s="28"/>
      <c r="LFU182" s="28"/>
      <c r="LFV182" s="28"/>
      <c r="LFW182" s="28"/>
      <c r="LFX182" s="28"/>
      <c r="LFY182" s="28"/>
      <c r="LFZ182" s="28"/>
      <c r="LGA182" s="28"/>
      <c r="LGB182" s="28"/>
      <c r="LGC182" s="28"/>
      <c r="LGD182" s="28"/>
      <c r="LGE182" s="28"/>
      <c r="LGF182" s="28"/>
      <c r="LGG182" s="28"/>
      <c r="LGH182" s="28"/>
      <c r="LGI182" s="28"/>
      <c r="LGJ182" s="28"/>
      <c r="LGK182" s="28"/>
      <c r="LGL182" s="28"/>
      <c r="LGM182" s="28"/>
      <c r="LGN182" s="28"/>
      <c r="LGO182" s="28"/>
      <c r="LGP182" s="28"/>
      <c r="LGQ182" s="28"/>
      <c r="LGR182" s="28"/>
      <c r="LGS182" s="28"/>
      <c r="LGT182" s="28"/>
      <c r="LGU182" s="28"/>
      <c r="LGV182" s="28"/>
      <c r="LGW182" s="28"/>
      <c r="LGX182" s="28"/>
      <c r="LGY182" s="28"/>
      <c r="LGZ182" s="28"/>
      <c r="LHA182" s="28"/>
      <c r="LHB182" s="28"/>
      <c r="LHC182" s="28"/>
      <c r="LHD182" s="28"/>
      <c r="LHE182" s="28"/>
      <c r="LHF182" s="28"/>
      <c r="LHG182" s="28"/>
      <c r="LHH182" s="28"/>
      <c r="LHI182" s="28"/>
      <c r="LHJ182" s="28"/>
      <c r="LHK182" s="28"/>
      <c r="LHL182" s="28"/>
      <c r="LHM182" s="28"/>
      <c r="LHN182" s="28"/>
      <c r="LHO182" s="28"/>
      <c r="LHP182" s="28"/>
      <c r="LHQ182" s="28"/>
      <c r="LHR182" s="28"/>
      <c r="LHS182" s="28"/>
      <c r="LHT182" s="28"/>
      <c r="LHU182" s="28"/>
      <c r="LHV182" s="28"/>
      <c r="LHW182" s="28"/>
      <c r="LHX182" s="28"/>
      <c r="LHY182" s="28"/>
      <c r="LHZ182" s="28"/>
      <c r="LIA182" s="28"/>
      <c r="LIB182" s="28"/>
      <c r="LIC182" s="28"/>
      <c r="LID182" s="28"/>
      <c r="LIE182" s="28"/>
      <c r="LIF182" s="28"/>
      <c r="LIG182" s="28"/>
      <c r="LIH182" s="28"/>
      <c r="LII182" s="28"/>
      <c r="LIJ182" s="28"/>
      <c r="LIK182" s="28"/>
      <c r="LIL182" s="28"/>
      <c r="LIM182" s="28"/>
      <c r="LIN182" s="28"/>
      <c r="LIO182" s="28"/>
      <c r="LIP182" s="28"/>
      <c r="LIQ182" s="28"/>
      <c r="LIR182" s="28"/>
      <c r="LIS182" s="28"/>
      <c r="LIT182" s="28"/>
      <c r="LIU182" s="28"/>
      <c r="LIV182" s="28"/>
      <c r="LIW182" s="28"/>
      <c r="LIX182" s="28"/>
      <c r="LIY182" s="28"/>
      <c r="LIZ182" s="28"/>
      <c r="LJA182" s="28"/>
      <c r="LJB182" s="28"/>
      <c r="LJC182" s="28"/>
      <c r="LJD182" s="28"/>
      <c r="LJE182" s="28"/>
      <c r="LJF182" s="28"/>
      <c r="LJG182" s="28"/>
      <c r="LJH182" s="28"/>
      <c r="LJI182" s="28"/>
      <c r="LJJ182" s="28"/>
      <c r="LJK182" s="28"/>
      <c r="LJL182" s="28"/>
      <c r="LJM182" s="28"/>
      <c r="LJN182" s="28"/>
      <c r="LJO182" s="28"/>
      <c r="LJP182" s="28"/>
      <c r="LJQ182" s="28"/>
      <c r="LJR182" s="28"/>
      <c r="LJS182" s="28"/>
      <c r="LJT182" s="28"/>
      <c r="LJU182" s="28"/>
      <c r="LJV182" s="28"/>
      <c r="LJW182" s="28"/>
      <c r="LJX182" s="28"/>
      <c r="LJY182" s="28"/>
      <c r="LJZ182" s="28"/>
      <c r="LKA182" s="28"/>
      <c r="LKB182" s="28"/>
      <c r="LKC182" s="28"/>
      <c r="LKD182" s="28"/>
      <c r="LKE182" s="28"/>
      <c r="LKF182" s="28"/>
      <c r="LKG182" s="28"/>
      <c r="LKH182" s="28"/>
      <c r="LKI182" s="28"/>
      <c r="LKJ182" s="28"/>
      <c r="LKK182" s="28"/>
      <c r="LKL182" s="28"/>
      <c r="LKM182" s="28"/>
      <c r="LKN182" s="28"/>
      <c r="LKO182" s="28"/>
      <c r="LKP182" s="28"/>
      <c r="LKQ182" s="28"/>
      <c r="LKR182" s="28"/>
      <c r="LKS182" s="28"/>
      <c r="LKT182" s="28"/>
      <c r="LKU182" s="28"/>
      <c r="LKV182" s="28"/>
      <c r="LKW182" s="28"/>
      <c r="LKX182" s="28"/>
      <c r="LKY182" s="28"/>
      <c r="LKZ182" s="28"/>
      <c r="LLA182" s="28"/>
      <c r="LLB182" s="28"/>
      <c r="LLC182" s="28"/>
      <c r="LLD182" s="28"/>
      <c r="LLE182" s="28"/>
      <c r="LLF182" s="28"/>
      <c r="LLG182" s="28"/>
      <c r="LLH182" s="28"/>
      <c r="LLI182" s="28"/>
      <c r="LLJ182" s="28"/>
      <c r="LLK182" s="28"/>
      <c r="LLL182" s="28"/>
      <c r="LLM182" s="28"/>
      <c r="LLN182" s="28"/>
      <c r="LLO182" s="28"/>
      <c r="LLP182" s="28"/>
      <c r="LLQ182" s="28"/>
      <c r="LLR182" s="28"/>
      <c r="LLS182" s="28"/>
      <c r="LLT182" s="28"/>
      <c r="LLU182" s="28"/>
      <c r="LLV182" s="28"/>
      <c r="LLW182" s="28"/>
      <c r="LLX182" s="28"/>
      <c r="LLY182" s="28"/>
      <c r="LLZ182" s="28"/>
      <c r="LMA182" s="28"/>
      <c r="LMB182" s="28"/>
      <c r="LMC182" s="28"/>
      <c r="LMD182" s="28"/>
      <c r="LME182" s="28"/>
      <c r="LMF182" s="28"/>
      <c r="LMG182" s="28"/>
      <c r="LMH182" s="28"/>
      <c r="LMI182" s="28"/>
      <c r="LMJ182" s="28"/>
      <c r="LMK182" s="28"/>
      <c r="LML182" s="28"/>
      <c r="LMM182" s="28"/>
      <c r="LMN182" s="28"/>
      <c r="LMO182" s="28"/>
      <c r="LMP182" s="28"/>
      <c r="LMQ182" s="28"/>
      <c r="LMR182" s="28"/>
      <c r="LMS182" s="28"/>
      <c r="LMT182" s="28"/>
      <c r="LMU182" s="28"/>
      <c r="LMV182" s="28"/>
      <c r="LMW182" s="28"/>
      <c r="LMX182" s="28"/>
      <c r="LMY182" s="28"/>
      <c r="LMZ182" s="28"/>
      <c r="LNA182" s="28"/>
      <c r="LNB182" s="28"/>
      <c r="LNC182" s="28"/>
      <c r="LND182" s="28"/>
      <c r="LNE182" s="28"/>
      <c r="LNF182" s="28"/>
      <c r="LNG182" s="28"/>
      <c r="LNH182" s="28"/>
      <c r="LNI182" s="28"/>
      <c r="LNJ182" s="28"/>
      <c r="LNK182" s="28"/>
      <c r="LNL182" s="28"/>
      <c r="LNM182" s="28"/>
      <c r="LNN182" s="28"/>
      <c r="LNO182" s="28"/>
      <c r="LNP182" s="28"/>
      <c r="LNQ182" s="28"/>
      <c r="LNR182" s="28"/>
      <c r="LNS182" s="28"/>
      <c r="LNT182" s="28"/>
      <c r="LNU182" s="28"/>
      <c r="LNV182" s="28"/>
      <c r="LNW182" s="28"/>
      <c r="LNX182" s="28"/>
      <c r="LNY182" s="28"/>
      <c r="LNZ182" s="28"/>
      <c r="LOA182" s="28"/>
      <c r="LOB182" s="28"/>
      <c r="LOC182" s="28"/>
      <c r="LOD182" s="28"/>
      <c r="LOE182" s="28"/>
      <c r="LOF182" s="28"/>
      <c r="LOG182" s="28"/>
      <c r="LOH182" s="28"/>
      <c r="LOI182" s="28"/>
      <c r="LOJ182" s="28"/>
      <c r="LOK182" s="28"/>
      <c r="LOL182" s="28"/>
      <c r="LOM182" s="28"/>
      <c r="LON182" s="28"/>
      <c r="LOO182" s="28"/>
      <c r="LOP182" s="28"/>
      <c r="LOQ182" s="28"/>
      <c r="LOR182" s="28"/>
      <c r="LOS182" s="28"/>
      <c r="LOT182" s="28"/>
      <c r="LOU182" s="28"/>
      <c r="LOV182" s="28"/>
      <c r="LOW182" s="28"/>
      <c r="LOX182" s="28"/>
      <c r="LOY182" s="28"/>
      <c r="LOZ182" s="28"/>
      <c r="LPA182" s="28"/>
      <c r="LPB182" s="28"/>
      <c r="LPC182" s="28"/>
      <c r="LPD182" s="28"/>
      <c r="LPE182" s="28"/>
      <c r="LPF182" s="28"/>
      <c r="LPG182" s="28"/>
      <c r="LPH182" s="28"/>
      <c r="LPI182" s="28"/>
      <c r="LPJ182" s="28"/>
      <c r="LPK182" s="28"/>
      <c r="LPL182" s="28"/>
      <c r="LPM182" s="28"/>
      <c r="LPN182" s="28"/>
      <c r="LPO182" s="28"/>
      <c r="LPP182" s="28"/>
      <c r="LPQ182" s="28"/>
      <c r="LPR182" s="28"/>
      <c r="LPS182" s="28"/>
      <c r="LPT182" s="28"/>
      <c r="LPU182" s="28"/>
      <c r="LPV182" s="28"/>
      <c r="LPW182" s="28"/>
      <c r="LPX182" s="28"/>
      <c r="LPY182" s="28"/>
      <c r="LPZ182" s="28"/>
      <c r="LQA182" s="28"/>
      <c r="LQB182" s="28"/>
      <c r="LQC182" s="28"/>
      <c r="LQD182" s="28"/>
      <c r="LQE182" s="28"/>
      <c r="LQF182" s="28"/>
      <c r="LQG182" s="28"/>
      <c r="LQH182" s="28"/>
      <c r="LQI182" s="28"/>
      <c r="LQJ182" s="28"/>
      <c r="LQK182" s="28"/>
      <c r="LQL182" s="28"/>
      <c r="LQM182" s="28"/>
      <c r="LQN182" s="28"/>
      <c r="LQO182" s="28"/>
      <c r="LQP182" s="28"/>
      <c r="LQQ182" s="28"/>
      <c r="LQR182" s="28"/>
      <c r="LQS182" s="28"/>
      <c r="LQT182" s="28"/>
      <c r="LQU182" s="28"/>
      <c r="LQV182" s="28"/>
      <c r="LQW182" s="28"/>
      <c r="LQX182" s="28"/>
      <c r="LQY182" s="28"/>
      <c r="LQZ182" s="28"/>
      <c r="LRA182" s="28"/>
      <c r="LRB182" s="28"/>
      <c r="LRC182" s="28"/>
      <c r="LRD182" s="28"/>
      <c r="LRE182" s="28"/>
      <c r="LRF182" s="28"/>
      <c r="LRG182" s="28"/>
      <c r="LRH182" s="28"/>
      <c r="LRI182" s="28"/>
      <c r="LRJ182" s="28"/>
      <c r="LRK182" s="28"/>
      <c r="LRL182" s="28"/>
      <c r="LRM182" s="28"/>
      <c r="LRN182" s="28"/>
      <c r="LRO182" s="28"/>
      <c r="LRP182" s="28"/>
      <c r="LRQ182" s="28"/>
      <c r="LRR182" s="28"/>
      <c r="LRS182" s="28"/>
      <c r="LRT182" s="28"/>
      <c r="LRU182" s="28"/>
      <c r="LRV182" s="28"/>
      <c r="LRW182" s="28"/>
      <c r="LRX182" s="28"/>
      <c r="LRY182" s="28"/>
      <c r="LRZ182" s="28"/>
      <c r="LSA182" s="28"/>
      <c r="LSB182" s="28"/>
      <c r="LSC182" s="28"/>
      <c r="LSD182" s="28"/>
      <c r="LSE182" s="28"/>
      <c r="LSF182" s="28"/>
      <c r="LSG182" s="28"/>
      <c r="LSH182" s="28"/>
      <c r="LSI182" s="28"/>
      <c r="LSJ182" s="28"/>
      <c r="LSK182" s="28"/>
      <c r="LSL182" s="28"/>
      <c r="LSM182" s="28"/>
      <c r="LSN182" s="28"/>
      <c r="LSO182" s="28"/>
      <c r="LSP182" s="28"/>
      <c r="LSQ182" s="28"/>
      <c r="LSR182" s="28"/>
      <c r="LSS182" s="28"/>
      <c r="LST182" s="28"/>
      <c r="LSU182" s="28"/>
      <c r="LSV182" s="28"/>
      <c r="LSW182" s="28"/>
      <c r="LSX182" s="28"/>
      <c r="LSY182" s="28"/>
      <c r="LSZ182" s="28"/>
      <c r="LTA182" s="28"/>
      <c r="LTB182" s="28"/>
      <c r="LTC182" s="28"/>
      <c r="LTD182" s="28"/>
      <c r="LTE182" s="28"/>
      <c r="LTF182" s="28"/>
      <c r="LTG182" s="28"/>
      <c r="LTH182" s="28"/>
      <c r="LTI182" s="28"/>
      <c r="LTJ182" s="28"/>
      <c r="LTK182" s="28"/>
      <c r="LTL182" s="28"/>
      <c r="LTM182" s="28"/>
      <c r="LTN182" s="28"/>
      <c r="LTO182" s="28"/>
      <c r="LTP182" s="28"/>
      <c r="LTQ182" s="28"/>
      <c r="LTR182" s="28"/>
      <c r="LTS182" s="28"/>
      <c r="LTT182" s="28"/>
      <c r="LTU182" s="28"/>
      <c r="LTV182" s="28"/>
      <c r="LTW182" s="28"/>
      <c r="LTX182" s="28"/>
      <c r="LTY182" s="28"/>
      <c r="LTZ182" s="28"/>
      <c r="LUA182" s="28"/>
      <c r="LUB182" s="28"/>
      <c r="LUC182" s="28"/>
      <c r="LUD182" s="28"/>
      <c r="LUE182" s="28"/>
      <c r="LUF182" s="28"/>
      <c r="LUG182" s="28"/>
      <c r="LUH182" s="28"/>
      <c r="LUI182" s="28"/>
      <c r="LUJ182" s="28"/>
      <c r="LUK182" s="28"/>
      <c r="LUL182" s="28"/>
      <c r="LUM182" s="28"/>
      <c r="LUN182" s="28"/>
      <c r="LUO182" s="28"/>
      <c r="LUP182" s="28"/>
      <c r="LUQ182" s="28"/>
      <c r="LUR182" s="28"/>
      <c r="LUS182" s="28"/>
      <c r="LUT182" s="28"/>
      <c r="LUU182" s="28"/>
      <c r="LUV182" s="28"/>
      <c r="LUW182" s="28"/>
      <c r="LUX182" s="28"/>
      <c r="LUY182" s="28"/>
      <c r="LUZ182" s="28"/>
      <c r="LVA182" s="28"/>
      <c r="LVB182" s="28"/>
      <c r="LVC182" s="28"/>
      <c r="LVD182" s="28"/>
      <c r="LVE182" s="28"/>
      <c r="LVF182" s="28"/>
      <c r="LVG182" s="28"/>
      <c r="LVH182" s="28"/>
      <c r="LVI182" s="28"/>
      <c r="LVJ182" s="28"/>
      <c r="LVK182" s="28"/>
      <c r="LVL182" s="28"/>
      <c r="LVM182" s="28"/>
      <c r="LVN182" s="28"/>
      <c r="LVO182" s="28"/>
      <c r="LVP182" s="28"/>
      <c r="LVQ182" s="28"/>
      <c r="LVR182" s="28"/>
      <c r="LVS182" s="28"/>
      <c r="LVT182" s="28"/>
      <c r="LVU182" s="28"/>
      <c r="LVV182" s="28"/>
      <c r="LVW182" s="28"/>
      <c r="LVX182" s="28"/>
      <c r="LVY182" s="28"/>
      <c r="LVZ182" s="28"/>
      <c r="LWA182" s="28"/>
      <c r="LWB182" s="28"/>
      <c r="LWC182" s="28"/>
      <c r="LWD182" s="28"/>
      <c r="LWE182" s="28"/>
      <c r="LWF182" s="28"/>
      <c r="LWG182" s="28"/>
      <c r="LWH182" s="28"/>
      <c r="LWI182" s="28"/>
      <c r="LWJ182" s="28"/>
      <c r="LWK182" s="28"/>
      <c r="LWL182" s="28"/>
      <c r="LWM182" s="28"/>
      <c r="LWN182" s="28"/>
      <c r="LWO182" s="28"/>
      <c r="LWP182" s="28"/>
      <c r="LWQ182" s="28"/>
      <c r="LWR182" s="28"/>
      <c r="LWS182" s="28"/>
      <c r="LWT182" s="28"/>
      <c r="LWU182" s="28"/>
      <c r="LWV182" s="28"/>
      <c r="LWW182" s="28"/>
      <c r="LWX182" s="28"/>
      <c r="LWY182" s="28"/>
      <c r="LWZ182" s="28"/>
      <c r="LXA182" s="28"/>
      <c r="LXB182" s="28"/>
      <c r="LXC182" s="28"/>
      <c r="LXD182" s="28"/>
      <c r="LXE182" s="28"/>
      <c r="LXF182" s="28"/>
      <c r="LXG182" s="28"/>
      <c r="LXH182" s="28"/>
      <c r="LXI182" s="28"/>
      <c r="LXJ182" s="28"/>
      <c r="LXK182" s="28"/>
      <c r="LXL182" s="28"/>
      <c r="LXM182" s="28"/>
      <c r="LXN182" s="28"/>
      <c r="LXO182" s="28"/>
      <c r="LXP182" s="28"/>
      <c r="LXQ182" s="28"/>
      <c r="LXR182" s="28"/>
      <c r="LXS182" s="28"/>
      <c r="LXT182" s="28"/>
      <c r="LXU182" s="28"/>
      <c r="LXV182" s="28"/>
      <c r="LXW182" s="28"/>
      <c r="LXX182" s="28"/>
      <c r="LXY182" s="28"/>
      <c r="LXZ182" s="28"/>
      <c r="LYA182" s="28"/>
      <c r="LYB182" s="28"/>
      <c r="LYC182" s="28"/>
      <c r="LYD182" s="28"/>
      <c r="LYE182" s="28"/>
      <c r="LYF182" s="28"/>
      <c r="LYG182" s="28"/>
      <c r="LYH182" s="28"/>
      <c r="LYI182" s="28"/>
      <c r="LYJ182" s="28"/>
      <c r="LYK182" s="28"/>
      <c r="LYL182" s="28"/>
      <c r="LYM182" s="28"/>
      <c r="LYN182" s="28"/>
      <c r="LYO182" s="28"/>
      <c r="LYP182" s="28"/>
      <c r="LYQ182" s="28"/>
      <c r="LYR182" s="28"/>
      <c r="LYS182" s="28"/>
      <c r="LYT182" s="28"/>
      <c r="LYU182" s="28"/>
      <c r="LYV182" s="28"/>
      <c r="LYW182" s="28"/>
      <c r="LYX182" s="28"/>
      <c r="LYY182" s="28"/>
      <c r="LYZ182" s="28"/>
      <c r="LZA182" s="28"/>
      <c r="LZB182" s="28"/>
      <c r="LZC182" s="28"/>
      <c r="LZD182" s="28"/>
      <c r="LZE182" s="28"/>
      <c r="LZF182" s="28"/>
      <c r="LZG182" s="28"/>
      <c r="LZH182" s="28"/>
      <c r="LZI182" s="28"/>
      <c r="LZJ182" s="28"/>
      <c r="LZK182" s="28"/>
      <c r="LZL182" s="28"/>
      <c r="LZM182" s="28"/>
      <c r="LZN182" s="28"/>
      <c r="LZO182" s="28"/>
      <c r="LZP182" s="28"/>
      <c r="LZQ182" s="28"/>
      <c r="LZR182" s="28"/>
      <c r="LZS182" s="28"/>
      <c r="LZT182" s="28"/>
      <c r="LZU182" s="28"/>
      <c r="LZV182" s="28"/>
      <c r="LZW182" s="28"/>
      <c r="LZX182" s="28"/>
      <c r="LZY182" s="28"/>
      <c r="LZZ182" s="28"/>
      <c r="MAA182" s="28"/>
      <c r="MAB182" s="28"/>
      <c r="MAC182" s="28"/>
      <c r="MAD182" s="28"/>
      <c r="MAE182" s="28"/>
      <c r="MAF182" s="28"/>
      <c r="MAG182" s="28"/>
      <c r="MAH182" s="28"/>
      <c r="MAI182" s="28"/>
      <c r="MAJ182" s="28"/>
      <c r="MAK182" s="28"/>
      <c r="MAL182" s="28"/>
      <c r="MAM182" s="28"/>
      <c r="MAN182" s="28"/>
      <c r="MAO182" s="28"/>
      <c r="MAP182" s="28"/>
      <c r="MAQ182" s="28"/>
      <c r="MAR182" s="28"/>
      <c r="MAS182" s="28"/>
      <c r="MAT182" s="28"/>
      <c r="MAU182" s="28"/>
      <c r="MAV182" s="28"/>
      <c r="MAW182" s="28"/>
      <c r="MAX182" s="28"/>
      <c r="MAY182" s="28"/>
      <c r="MAZ182" s="28"/>
      <c r="MBA182" s="28"/>
      <c r="MBB182" s="28"/>
      <c r="MBC182" s="28"/>
      <c r="MBD182" s="28"/>
      <c r="MBE182" s="28"/>
      <c r="MBF182" s="28"/>
      <c r="MBG182" s="28"/>
      <c r="MBH182" s="28"/>
      <c r="MBI182" s="28"/>
      <c r="MBJ182" s="28"/>
      <c r="MBK182" s="28"/>
      <c r="MBL182" s="28"/>
      <c r="MBM182" s="28"/>
      <c r="MBN182" s="28"/>
      <c r="MBO182" s="28"/>
      <c r="MBP182" s="28"/>
      <c r="MBQ182" s="28"/>
      <c r="MBR182" s="28"/>
      <c r="MBS182" s="28"/>
      <c r="MBT182" s="28"/>
      <c r="MBU182" s="28"/>
      <c r="MBV182" s="28"/>
      <c r="MBW182" s="28"/>
      <c r="MBX182" s="28"/>
      <c r="MBY182" s="28"/>
      <c r="MBZ182" s="28"/>
      <c r="MCA182" s="28"/>
      <c r="MCB182" s="28"/>
      <c r="MCC182" s="28"/>
      <c r="MCD182" s="28"/>
      <c r="MCE182" s="28"/>
      <c r="MCF182" s="28"/>
      <c r="MCG182" s="28"/>
      <c r="MCH182" s="28"/>
      <c r="MCI182" s="28"/>
      <c r="MCJ182" s="28"/>
      <c r="MCK182" s="28"/>
      <c r="MCL182" s="28"/>
      <c r="MCM182" s="28"/>
      <c r="MCN182" s="28"/>
      <c r="MCO182" s="28"/>
      <c r="MCP182" s="28"/>
      <c r="MCQ182" s="28"/>
      <c r="MCR182" s="28"/>
      <c r="MCS182" s="28"/>
      <c r="MCT182" s="28"/>
      <c r="MCU182" s="28"/>
      <c r="MCV182" s="28"/>
      <c r="MCW182" s="28"/>
      <c r="MCX182" s="28"/>
      <c r="MCY182" s="28"/>
      <c r="MCZ182" s="28"/>
      <c r="MDA182" s="28"/>
      <c r="MDB182" s="28"/>
      <c r="MDC182" s="28"/>
      <c r="MDD182" s="28"/>
      <c r="MDE182" s="28"/>
      <c r="MDF182" s="28"/>
      <c r="MDG182" s="28"/>
      <c r="MDH182" s="28"/>
      <c r="MDI182" s="28"/>
      <c r="MDJ182" s="28"/>
      <c r="MDK182" s="28"/>
      <c r="MDL182" s="28"/>
      <c r="MDM182" s="28"/>
      <c r="MDN182" s="28"/>
      <c r="MDO182" s="28"/>
      <c r="MDP182" s="28"/>
      <c r="MDQ182" s="28"/>
      <c r="MDR182" s="28"/>
      <c r="MDS182" s="28"/>
      <c r="MDT182" s="28"/>
      <c r="MDU182" s="28"/>
      <c r="MDV182" s="28"/>
      <c r="MDW182" s="28"/>
      <c r="MDX182" s="28"/>
      <c r="MDY182" s="28"/>
      <c r="MDZ182" s="28"/>
      <c r="MEA182" s="28"/>
      <c r="MEB182" s="28"/>
      <c r="MEC182" s="28"/>
      <c r="MED182" s="28"/>
      <c r="MEE182" s="28"/>
      <c r="MEF182" s="28"/>
      <c r="MEG182" s="28"/>
      <c r="MEH182" s="28"/>
      <c r="MEI182" s="28"/>
      <c r="MEJ182" s="28"/>
      <c r="MEK182" s="28"/>
      <c r="MEL182" s="28"/>
      <c r="MEM182" s="28"/>
      <c r="MEN182" s="28"/>
      <c r="MEO182" s="28"/>
      <c r="MEP182" s="28"/>
      <c r="MEQ182" s="28"/>
      <c r="MER182" s="28"/>
      <c r="MES182" s="28"/>
      <c r="MET182" s="28"/>
      <c r="MEU182" s="28"/>
      <c r="MEV182" s="28"/>
      <c r="MEW182" s="28"/>
      <c r="MEX182" s="28"/>
      <c r="MEY182" s="28"/>
      <c r="MEZ182" s="28"/>
      <c r="MFA182" s="28"/>
      <c r="MFB182" s="28"/>
      <c r="MFC182" s="28"/>
      <c r="MFD182" s="28"/>
      <c r="MFE182" s="28"/>
      <c r="MFF182" s="28"/>
      <c r="MFG182" s="28"/>
      <c r="MFH182" s="28"/>
      <c r="MFI182" s="28"/>
      <c r="MFJ182" s="28"/>
      <c r="MFK182" s="28"/>
      <c r="MFL182" s="28"/>
      <c r="MFM182" s="28"/>
      <c r="MFN182" s="28"/>
      <c r="MFO182" s="28"/>
      <c r="MFP182" s="28"/>
      <c r="MFQ182" s="28"/>
      <c r="MFR182" s="28"/>
      <c r="MFS182" s="28"/>
      <c r="MFT182" s="28"/>
      <c r="MFU182" s="28"/>
      <c r="MFV182" s="28"/>
      <c r="MFW182" s="28"/>
      <c r="MFX182" s="28"/>
      <c r="MFY182" s="28"/>
      <c r="MFZ182" s="28"/>
      <c r="MGA182" s="28"/>
      <c r="MGB182" s="28"/>
      <c r="MGC182" s="28"/>
      <c r="MGD182" s="28"/>
      <c r="MGE182" s="28"/>
      <c r="MGF182" s="28"/>
      <c r="MGG182" s="28"/>
      <c r="MGH182" s="28"/>
      <c r="MGI182" s="28"/>
      <c r="MGJ182" s="28"/>
      <c r="MGK182" s="28"/>
      <c r="MGL182" s="28"/>
      <c r="MGM182" s="28"/>
      <c r="MGN182" s="28"/>
      <c r="MGO182" s="28"/>
      <c r="MGP182" s="28"/>
      <c r="MGQ182" s="28"/>
      <c r="MGR182" s="28"/>
      <c r="MGS182" s="28"/>
      <c r="MGT182" s="28"/>
      <c r="MGU182" s="28"/>
      <c r="MGV182" s="28"/>
      <c r="MGW182" s="28"/>
      <c r="MGX182" s="28"/>
      <c r="MGY182" s="28"/>
      <c r="MGZ182" s="28"/>
      <c r="MHA182" s="28"/>
      <c r="MHB182" s="28"/>
      <c r="MHC182" s="28"/>
      <c r="MHD182" s="28"/>
      <c r="MHE182" s="28"/>
      <c r="MHF182" s="28"/>
      <c r="MHG182" s="28"/>
      <c r="MHH182" s="28"/>
      <c r="MHI182" s="28"/>
      <c r="MHJ182" s="28"/>
      <c r="MHK182" s="28"/>
      <c r="MHL182" s="28"/>
      <c r="MHM182" s="28"/>
      <c r="MHN182" s="28"/>
      <c r="MHO182" s="28"/>
      <c r="MHP182" s="28"/>
      <c r="MHQ182" s="28"/>
      <c r="MHR182" s="28"/>
      <c r="MHS182" s="28"/>
      <c r="MHT182" s="28"/>
      <c r="MHU182" s="28"/>
      <c r="MHV182" s="28"/>
      <c r="MHW182" s="28"/>
      <c r="MHX182" s="28"/>
      <c r="MHY182" s="28"/>
      <c r="MHZ182" s="28"/>
      <c r="MIA182" s="28"/>
      <c r="MIB182" s="28"/>
      <c r="MIC182" s="28"/>
      <c r="MID182" s="28"/>
      <c r="MIE182" s="28"/>
      <c r="MIF182" s="28"/>
      <c r="MIG182" s="28"/>
      <c r="MIH182" s="28"/>
      <c r="MII182" s="28"/>
      <c r="MIJ182" s="28"/>
      <c r="MIK182" s="28"/>
      <c r="MIL182" s="28"/>
      <c r="MIM182" s="28"/>
      <c r="MIN182" s="28"/>
      <c r="MIO182" s="28"/>
      <c r="MIP182" s="28"/>
      <c r="MIQ182" s="28"/>
      <c r="MIR182" s="28"/>
      <c r="MIS182" s="28"/>
      <c r="MIT182" s="28"/>
      <c r="MIU182" s="28"/>
      <c r="MIV182" s="28"/>
      <c r="MIW182" s="28"/>
      <c r="MIX182" s="28"/>
      <c r="MIY182" s="28"/>
      <c r="MIZ182" s="28"/>
      <c r="MJA182" s="28"/>
      <c r="MJB182" s="28"/>
      <c r="MJC182" s="28"/>
      <c r="MJD182" s="28"/>
      <c r="MJE182" s="28"/>
      <c r="MJF182" s="28"/>
      <c r="MJG182" s="28"/>
      <c r="MJH182" s="28"/>
      <c r="MJI182" s="28"/>
      <c r="MJJ182" s="28"/>
      <c r="MJK182" s="28"/>
      <c r="MJL182" s="28"/>
      <c r="MJM182" s="28"/>
      <c r="MJN182" s="28"/>
      <c r="MJO182" s="28"/>
      <c r="MJP182" s="28"/>
      <c r="MJQ182" s="28"/>
      <c r="MJR182" s="28"/>
      <c r="MJS182" s="28"/>
      <c r="MJT182" s="28"/>
      <c r="MJU182" s="28"/>
      <c r="MJV182" s="28"/>
      <c r="MJW182" s="28"/>
      <c r="MJX182" s="28"/>
      <c r="MJY182" s="28"/>
      <c r="MJZ182" s="28"/>
      <c r="MKA182" s="28"/>
      <c r="MKB182" s="28"/>
      <c r="MKC182" s="28"/>
      <c r="MKD182" s="28"/>
      <c r="MKE182" s="28"/>
      <c r="MKF182" s="28"/>
      <c r="MKG182" s="28"/>
      <c r="MKH182" s="28"/>
      <c r="MKI182" s="28"/>
      <c r="MKJ182" s="28"/>
      <c r="MKK182" s="28"/>
      <c r="MKL182" s="28"/>
      <c r="MKM182" s="28"/>
      <c r="MKN182" s="28"/>
      <c r="MKO182" s="28"/>
      <c r="MKP182" s="28"/>
      <c r="MKQ182" s="28"/>
      <c r="MKR182" s="28"/>
      <c r="MKS182" s="28"/>
      <c r="MKT182" s="28"/>
      <c r="MKU182" s="28"/>
      <c r="MKV182" s="28"/>
      <c r="MKW182" s="28"/>
      <c r="MKX182" s="28"/>
      <c r="MKY182" s="28"/>
      <c r="MKZ182" s="28"/>
      <c r="MLA182" s="28"/>
      <c r="MLB182" s="28"/>
      <c r="MLC182" s="28"/>
      <c r="MLD182" s="28"/>
      <c r="MLE182" s="28"/>
      <c r="MLF182" s="28"/>
      <c r="MLG182" s="28"/>
      <c r="MLH182" s="28"/>
      <c r="MLI182" s="28"/>
      <c r="MLJ182" s="28"/>
      <c r="MLK182" s="28"/>
      <c r="MLL182" s="28"/>
      <c r="MLM182" s="28"/>
      <c r="MLN182" s="28"/>
      <c r="MLO182" s="28"/>
      <c r="MLP182" s="28"/>
      <c r="MLQ182" s="28"/>
      <c r="MLR182" s="28"/>
      <c r="MLS182" s="28"/>
      <c r="MLT182" s="28"/>
      <c r="MLU182" s="28"/>
      <c r="MLV182" s="28"/>
      <c r="MLW182" s="28"/>
      <c r="MLX182" s="28"/>
      <c r="MLY182" s="28"/>
      <c r="MLZ182" s="28"/>
      <c r="MMA182" s="28"/>
      <c r="MMB182" s="28"/>
      <c r="MMC182" s="28"/>
      <c r="MMD182" s="28"/>
      <c r="MME182" s="28"/>
      <c r="MMF182" s="28"/>
      <c r="MMG182" s="28"/>
      <c r="MMH182" s="28"/>
      <c r="MMI182" s="28"/>
      <c r="MMJ182" s="28"/>
      <c r="MMK182" s="28"/>
      <c r="MML182" s="28"/>
      <c r="MMM182" s="28"/>
      <c r="MMN182" s="28"/>
      <c r="MMO182" s="28"/>
      <c r="MMP182" s="28"/>
      <c r="MMQ182" s="28"/>
      <c r="MMR182" s="28"/>
      <c r="MMS182" s="28"/>
      <c r="MMT182" s="28"/>
      <c r="MMU182" s="28"/>
      <c r="MMV182" s="28"/>
      <c r="MMW182" s="28"/>
      <c r="MMX182" s="28"/>
      <c r="MMY182" s="28"/>
      <c r="MMZ182" s="28"/>
      <c r="MNA182" s="28"/>
      <c r="MNB182" s="28"/>
      <c r="MNC182" s="28"/>
      <c r="MND182" s="28"/>
      <c r="MNE182" s="28"/>
      <c r="MNF182" s="28"/>
      <c r="MNG182" s="28"/>
      <c r="MNH182" s="28"/>
      <c r="MNI182" s="28"/>
      <c r="MNJ182" s="28"/>
      <c r="MNK182" s="28"/>
      <c r="MNL182" s="28"/>
      <c r="MNM182" s="28"/>
      <c r="MNN182" s="28"/>
      <c r="MNO182" s="28"/>
      <c r="MNP182" s="28"/>
      <c r="MNQ182" s="28"/>
      <c r="MNR182" s="28"/>
      <c r="MNS182" s="28"/>
      <c r="MNT182" s="28"/>
      <c r="MNU182" s="28"/>
      <c r="MNV182" s="28"/>
      <c r="MNW182" s="28"/>
      <c r="MNX182" s="28"/>
      <c r="MNY182" s="28"/>
      <c r="MNZ182" s="28"/>
      <c r="MOA182" s="28"/>
      <c r="MOB182" s="28"/>
      <c r="MOC182" s="28"/>
      <c r="MOD182" s="28"/>
      <c r="MOE182" s="28"/>
      <c r="MOF182" s="28"/>
      <c r="MOG182" s="28"/>
      <c r="MOH182" s="28"/>
      <c r="MOI182" s="28"/>
      <c r="MOJ182" s="28"/>
      <c r="MOK182" s="28"/>
      <c r="MOL182" s="28"/>
      <c r="MOM182" s="28"/>
      <c r="MON182" s="28"/>
      <c r="MOO182" s="28"/>
      <c r="MOP182" s="28"/>
      <c r="MOQ182" s="28"/>
      <c r="MOR182" s="28"/>
      <c r="MOS182" s="28"/>
      <c r="MOT182" s="28"/>
      <c r="MOU182" s="28"/>
      <c r="MOV182" s="28"/>
      <c r="MOW182" s="28"/>
      <c r="MOX182" s="28"/>
      <c r="MOY182" s="28"/>
      <c r="MOZ182" s="28"/>
      <c r="MPA182" s="28"/>
      <c r="MPB182" s="28"/>
      <c r="MPC182" s="28"/>
      <c r="MPD182" s="28"/>
      <c r="MPE182" s="28"/>
      <c r="MPF182" s="28"/>
      <c r="MPG182" s="28"/>
      <c r="MPH182" s="28"/>
      <c r="MPI182" s="28"/>
      <c r="MPJ182" s="28"/>
      <c r="MPK182" s="28"/>
      <c r="MPL182" s="28"/>
      <c r="MPM182" s="28"/>
      <c r="MPN182" s="28"/>
      <c r="MPO182" s="28"/>
      <c r="MPP182" s="28"/>
      <c r="MPQ182" s="28"/>
      <c r="MPR182" s="28"/>
      <c r="MPS182" s="28"/>
      <c r="MPT182" s="28"/>
      <c r="MPU182" s="28"/>
      <c r="MPV182" s="28"/>
      <c r="MPW182" s="28"/>
      <c r="MPX182" s="28"/>
      <c r="MPY182" s="28"/>
      <c r="MPZ182" s="28"/>
      <c r="MQA182" s="28"/>
      <c r="MQB182" s="28"/>
      <c r="MQC182" s="28"/>
      <c r="MQD182" s="28"/>
      <c r="MQE182" s="28"/>
      <c r="MQF182" s="28"/>
      <c r="MQG182" s="28"/>
      <c r="MQH182" s="28"/>
      <c r="MQI182" s="28"/>
      <c r="MQJ182" s="28"/>
      <c r="MQK182" s="28"/>
      <c r="MQL182" s="28"/>
      <c r="MQM182" s="28"/>
      <c r="MQN182" s="28"/>
      <c r="MQO182" s="28"/>
      <c r="MQP182" s="28"/>
      <c r="MQQ182" s="28"/>
      <c r="MQR182" s="28"/>
      <c r="MQS182" s="28"/>
      <c r="MQT182" s="28"/>
      <c r="MQU182" s="28"/>
      <c r="MQV182" s="28"/>
      <c r="MQW182" s="28"/>
      <c r="MQX182" s="28"/>
      <c r="MQY182" s="28"/>
      <c r="MQZ182" s="28"/>
      <c r="MRA182" s="28"/>
      <c r="MRB182" s="28"/>
      <c r="MRC182" s="28"/>
      <c r="MRD182" s="28"/>
      <c r="MRE182" s="28"/>
      <c r="MRF182" s="28"/>
      <c r="MRG182" s="28"/>
      <c r="MRH182" s="28"/>
      <c r="MRI182" s="28"/>
      <c r="MRJ182" s="28"/>
      <c r="MRK182" s="28"/>
      <c r="MRL182" s="28"/>
      <c r="MRM182" s="28"/>
      <c r="MRN182" s="28"/>
      <c r="MRO182" s="28"/>
      <c r="MRP182" s="28"/>
      <c r="MRQ182" s="28"/>
      <c r="MRR182" s="28"/>
      <c r="MRS182" s="28"/>
      <c r="MRT182" s="28"/>
      <c r="MRU182" s="28"/>
      <c r="MRV182" s="28"/>
      <c r="MRW182" s="28"/>
      <c r="MRX182" s="28"/>
      <c r="MRY182" s="28"/>
      <c r="MRZ182" s="28"/>
      <c r="MSA182" s="28"/>
      <c r="MSB182" s="28"/>
      <c r="MSC182" s="28"/>
      <c r="MSD182" s="28"/>
      <c r="MSE182" s="28"/>
      <c r="MSF182" s="28"/>
      <c r="MSG182" s="28"/>
      <c r="MSH182" s="28"/>
      <c r="MSI182" s="28"/>
      <c r="MSJ182" s="28"/>
      <c r="MSK182" s="28"/>
      <c r="MSL182" s="28"/>
      <c r="MSM182" s="28"/>
      <c r="MSN182" s="28"/>
      <c r="MSO182" s="28"/>
      <c r="MSP182" s="28"/>
      <c r="MSQ182" s="28"/>
      <c r="MSR182" s="28"/>
      <c r="MSS182" s="28"/>
      <c r="MST182" s="28"/>
      <c r="MSU182" s="28"/>
      <c r="MSV182" s="28"/>
      <c r="MSW182" s="28"/>
      <c r="MSX182" s="28"/>
      <c r="MSY182" s="28"/>
      <c r="MSZ182" s="28"/>
      <c r="MTA182" s="28"/>
      <c r="MTB182" s="28"/>
      <c r="MTC182" s="28"/>
      <c r="MTD182" s="28"/>
      <c r="MTE182" s="28"/>
      <c r="MTF182" s="28"/>
      <c r="MTG182" s="28"/>
      <c r="MTH182" s="28"/>
      <c r="MTI182" s="28"/>
      <c r="MTJ182" s="28"/>
      <c r="MTK182" s="28"/>
      <c r="MTL182" s="28"/>
      <c r="MTM182" s="28"/>
      <c r="MTN182" s="28"/>
      <c r="MTO182" s="28"/>
      <c r="MTP182" s="28"/>
      <c r="MTQ182" s="28"/>
      <c r="MTR182" s="28"/>
      <c r="MTS182" s="28"/>
      <c r="MTT182" s="28"/>
      <c r="MTU182" s="28"/>
      <c r="MTV182" s="28"/>
      <c r="MTW182" s="28"/>
      <c r="MTX182" s="28"/>
      <c r="MTY182" s="28"/>
      <c r="MTZ182" s="28"/>
      <c r="MUA182" s="28"/>
      <c r="MUB182" s="28"/>
      <c r="MUC182" s="28"/>
      <c r="MUD182" s="28"/>
      <c r="MUE182" s="28"/>
      <c r="MUF182" s="28"/>
      <c r="MUG182" s="28"/>
      <c r="MUH182" s="28"/>
      <c r="MUI182" s="28"/>
      <c r="MUJ182" s="28"/>
      <c r="MUK182" s="28"/>
      <c r="MUL182" s="28"/>
      <c r="MUM182" s="28"/>
      <c r="MUN182" s="28"/>
      <c r="MUO182" s="28"/>
      <c r="MUP182" s="28"/>
      <c r="MUQ182" s="28"/>
      <c r="MUR182" s="28"/>
      <c r="MUS182" s="28"/>
      <c r="MUT182" s="28"/>
      <c r="MUU182" s="28"/>
      <c r="MUV182" s="28"/>
      <c r="MUW182" s="28"/>
      <c r="MUX182" s="28"/>
      <c r="MUY182" s="28"/>
      <c r="MUZ182" s="28"/>
      <c r="MVA182" s="28"/>
      <c r="MVB182" s="28"/>
      <c r="MVC182" s="28"/>
      <c r="MVD182" s="28"/>
      <c r="MVE182" s="28"/>
      <c r="MVF182" s="28"/>
      <c r="MVG182" s="28"/>
      <c r="MVH182" s="28"/>
      <c r="MVI182" s="28"/>
      <c r="MVJ182" s="28"/>
      <c r="MVK182" s="28"/>
      <c r="MVL182" s="28"/>
      <c r="MVM182" s="28"/>
      <c r="MVN182" s="28"/>
      <c r="MVO182" s="28"/>
      <c r="MVP182" s="28"/>
      <c r="MVQ182" s="28"/>
      <c r="MVR182" s="28"/>
      <c r="MVS182" s="28"/>
      <c r="MVT182" s="28"/>
      <c r="MVU182" s="28"/>
      <c r="MVV182" s="28"/>
      <c r="MVW182" s="28"/>
      <c r="MVX182" s="28"/>
      <c r="MVY182" s="28"/>
      <c r="MVZ182" s="28"/>
      <c r="MWA182" s="28"/>
      <c r="MWB182" s="28"/>
      <c r="MWC182" s="28"/>
      <c r="MWD182" s="28"/>
      <c r="MWE182" s="28"/>
      <c r="MWF182" s="28"/>
      <c r="MWG182" s="28"/>
      <c r="MWH182" s="28"/>
      <c r="MWI182" s="28"/>
      <c r="MWJ182" s="28"/>
      <c r="MWK182" s="28"/>
      <c r="MWL182" s="28"/>
      <c r="MWM182" s="28"/>
      <c r="MWN182" s="28"/>
      <c r="MWO182" s="28"/>
      <c r="MWP182" s="28"/>
      <c r="MWQ182" s="28"/>
      <c r="MWR182" s="28"/>
      <c r="MWS182" s="28"/>
      <c r="MWT182" s="28"/>
      <c r="MWU182" s="28"/>
      <c r="MWV182" s="28"/>
      <c r="MWW182" s="28"/>
      <c r="MWX182" s="28"/>
      <c r="MWY182" s="28"/>
      <c r="MWZ182" s="28"/>
      <c r="MXA182" s="28"/>
      <c r="MXB182" s="28"/>
      <c r="MXC182" s="28"/>
      <c r="MXD182" s="28"/>
      <c r="MXE182" s="28"/>
      <c r="MXF182" s="28"/>
      <c r="MXG182" s="28"/>
      <c r="MXH182" s="28"/>
      <c r="MXI182" s="28"/>
      <c r="MXJ182" s="28"/>
      <c r="MXK182" s="28"/>
      <c r="MXL182" s="28"/>
      <c r="MXM182" s="28"/>
      <c r="MXN182" s="28"/>
      <c r="MXO182" s="28"/>
      <c r="MXP182" s="28"/>
      <c r="MXQ182" s="28"/>
      <c r="MXR182" s="28"/>
      <c r="MXS182" s="28"/>
      <c r="MXT182" s="28"/>
      <c r="MXU182" s="28"/>
      <c r="MXV182" s="28"/>
      <c r="MXW182" s="28"/>
      <c r="MXX182" s="28"/>
      <c r="MXY182" s="28"/>
      <c r="MXZ182" s="28"/>
      <c r="MYA182" s="28"/>
      <c r="MYB182" s="28"/>
      <c r="MYC182" s="28"/>
      <c r="MYD182" s="28"/>
      <c r="MYE182" s="28"/>
      <c r="MYF182" s="28"/>
      <c r="MYG182" s="28"/>
      <c r="MYH182" s="28"/>
      <c r="MYI182" s="28"/>
      <c r="MYJ182" s="28"/>
      <c r="MYK182" s="28"/>
      <c r="MYL182" s="28"/>
      <c r="MYM182" s="28"/>
      <c r="MYN182" s="28"/>
      <c r="MYO182" s="28"/>
      <c r="MYP182" s="28"/>
      <c r="MYQ182" s="28"/>
      <c r="MYR182" s="28"/>
      <c r="MYS182" s="28"/>
      <c r="MYT182" s="28"/>
      <c r="MYU182" s="28"/>
      <c r="MYV182" s="28"/>
      <c r="MYW182" s="28"/>
      <c r="MYX182" s="28"/>
      <c r="MYY182" s="28"/>
      <c r="MYZ182" s="28"/>
      <c r="MZA182" s="28"/>
      <c r="MZB182" s="28"/>
      <c r="MZC182" s="28"/>
      <c r="MZD182" s="28"/>
      <c r="MZE182" s="28"/>
      <c r="MZF182" s="28"/>
      <c r="MZG182" s="28"/>
      <c r="MZH182" s="28"/>
      <c r="MZI182" s="28"/>
      <c r="MZJ182" s="28"/>
      <c r="MZK182" s="28"/>
      <c r="MZL182" s="28"/>
      <c r="MZM182" s="28"/>
      <c r="MZN182" s="28"/>
      <c r="MZO182" s="28"/>
      <c r="MZP182" s="28"/>
      <c r="MZQ182" s="28"/>
      <c r="MZR182" s="28"/>
      <c r="MZS182" s="28"/>
      <c r="MZT182" s="28"/>
      <c r="MZU182" s="28"/>
      <c r="MZV182" s="28"/>
      <c r="MZW182" s="28"/>
      <c r="MZX182" s="28"/>
      <c r="MZY182" s="28"/>
      <c r="MZZ182" s="28"/>
      <c r="NAA182" s="28"/>
      <c r="NAB182" s="28"/>
      <c r="NAC182" s="28"/>
      <c r="NAD182" s="28"/>
      <c r="NAE182" s="28"/>
      <c r="NAF182" s="28"/>
      <c r="NAG182" s="28"/>
      <c r="NAH182" s="28"/>
      <c r="NAI182" s="28"/>
      <c r="NAJ182" s="28"/>
      <c r="NAK182" s="28"/>
      <c r="NAL182" s="28"/>
      <c r="NAM182" s="28"/>
      <c r="NAN182" s="28"/>
      <c r="NAO182" s="28"/>
      <c r="NAP182" s="28"/>
      <c r="NAQ182" s="28"/>
      <c r="NAR182" s="28"/>
      <c r="NAS182" s="28"/>
      <c r="NAT182" s="28"/>
      <c r="NAU182" s="28"/>
      <c r="NAV182" s="28"/>
      <c r="NAW182" s="28"/>
      <c r="NAX182" s="28"/>
      <c r="NAY182" s="28"/>
      <c r="NAZ182" s="28"/>
      <c r="NBA182" s="28"/>
      <c r="NBB182" s="28"/>
      <c r="NBC182" s="28"/>
      <c r="NBD182" s="28"/>
      <c r="NBE182" s="28"/>
      <c r="NBF182" s="28"/>
      <c r="NBG182" s="28"/>
      <c r="NBH182" s="28"/>
      <c r="NBI182" s="28"/>
      <c r="NBJ182" s="28"/>
      <c r="NBK182" s="28"/>
      <c r="NBL182" s="28"/>
      <c r="NBM182" s="28"/>
      <c r="NBN182" s="28"/>
      <c r="NBO182" s="28"/>
      <c r="NBP182" s="28"/>
      <c r="NBQ182" s="28"/>
      <c r="NBR182" s="28"/>
      <c r="NBS182" s="28"/>
      <c r="NBT182" s="28"/>
      <c r="NBU182" s="28"/>
      <c r="NBV182" s="28"/>
      <c r="NBW182" s="28"/>
      <c r="NBX182" s="28"/>
      <c r="NBY182" s="28"/>
      <c r="NBZ182" s="28"/>
      <c r="NCA182" s="28"/>
      <c r="NCB182" s="28"/>
      <c r="NCC182" s="28"/>
      <c r="NCD182" s="28"/>
      <c r="NCE182" s="28"/>
      <c r="NCF182" s="28"/>
      <c r="NCG182" s="28"/>
      <c r="NCH182" s="28"/>
      <c r="NCI182" s="28"/>
      <c r="NCJ182" s="28"/>
      <c r="NCK182" s="28"/>
      <c r="NCL182" s="28"/>
      <c r="NCM182" s="28"/>
      <c r="NCN182" s="28"/>
      <c r="NCO182" s="28"/>
      <c r="NCP182" s="28"/>
      <c r="NCQ182" s="28"/>
      <c r="NCR182" s="28"/>
      <c r="NCS182" s="28"/>
      <c r="NCT182" s="28"/>
      <c r="NCU182" s="28"/>
      <c r="NCV182" s="28"/>
      <c r="NCW182" s="28"/>
      <c r="NCX182" s="28"/>
      <c r="NCY182" s="28"/>
      <c r="NCZ182" s="28"/>
      <c r="NDA182" s="28"/>
      <c r="NDB182" s="28"/>
      <c r="NDC182" s="28"/>
      <c r="NDD182" s="28"/>
      <c r="NDE182" s="28"/>
      <c r="NDF182" s="28"/>
      <c r="NDG182" s="28"/>
      <c r="NDH182" s="28"/>
      <c r="NDI182" s="28"/>
      <c r="NDJ182" s="28"/>
      <c r="NDK182" s="28"/>
      <c r="NDL182" s="28"/>
      <c r="NDM182" s="28"/>
      <c r="NDN182" s="28"/>
      <c r="NDO182" s="28"/>
      <c r="NDP182" s="28"/>
      <c r="NDQ182" s="28"/>
      <c r="NDR182" s="28"/>
      <c r="NDS182" s="28"/>
      <c r="NDT182" s="28"/>
      <c r="NDU182" s="28"/>
      <c r="NDV182" s="28"/>
      <c r="NDW182" s="28"/>
      <c r="NDX182" s="28"/>
      <c r="NDY182" s="28"/>
      <c r="NDZ182" s="28"/>
      <c r="NEA182" s="28"/>
      <c r="NEB182" s="28"/>
      <c r="NEC182" s="28"/>
      <c r="NED182" s="28"/>
      <c r="NEE182" s="28"/>
      <c r="NEF182" s="28"/>
      <c r="NEG182" s="28"/>
      <c r="NEH182" s="28"/>
      <c r="NEI182" s="28"/>
      <c r="NEJ182" s="28"/>
      <c r="NEK182" s="28"/>
      <c r="NEL182" s="28"/>
      <c r="NEM182" s="28"/>
      <c r="NEN182" s="28"/>
      <c r="NEO182" s="28"/>
      <c r="NEP182" s="28"/>
      <c r="NEQ182" s="28"/>
      <c r="NER182" s="28"/>
      <c r="NES182" s="28"/>
      <c r="NET182" s="28"/>
      <c r="NEU182" s="28"/>
      <c r="NEV182" s="28"/>
      <c r="NEW182" s="28"/>
      <c r="NEX182" s="28"/>
      <c r="NEY182" s="28"/>
      <c r="NEZ182" s="28"/>
      <c r="NFA182" s="28"/>
      <c r="NFB182" s="28"/>
      <c r="NFC182" s="28"/>
      <c r="NFD182" s="28"/>
      <c r="NFE182" s="28"/>
      <c r="NFF182" s="28"/>
      <c r="NFG182" s="28"/>
      <c r="NFH182" s="28"/>
      <c r="NFI182" s="28"/>
      <c r="NFJ182" s="28"/>
      <c r="NFK182" s="28"/>
      <c r="NFL182" s="28"/>
      <c r="NFM182" s="28"/>
      <c r="NFN182" s="28"/>
      <c r="NFO182" s="28"/>
      <c r="NFP182" s="28"/>
      <c r="NFQ182" s="28"/>
      <c r="NFR182" s="28"/>
      <c r="NFS182" s="28"/>
      <c r="NFT182" s="28"/>
      <c r="NFU182" s="28"/>
      <c r="NFV182" s="28"/>
      <c r="NFW182" s="28"/>
      <c r="NFX182" s="28"/>
      <c r="NFY182" s="28"/>
      <c r="NFZ182" s="28"/>
      <c r="NGA182" s="28"/>
      <c r="NGB182" s="28"/>
      <c r="NGC182" s="28"/>
      <c r="NGD182" s="28"/>
      <c r="NGE182" s="28"/>
      <c r="NGF182" s="28"/>
      <c r="NGG182" s="28"/>
      <c r="NGH182" s="28"/>
      <c r="NGI182" s="28"/>
      <c r="NGJ182" s="28"/>
      <c r="NGK182" s="28"/>
      <c r="NGL182" s="28"/>
      <c r="NGM182" s="28"/>
      <c r="NGN182" s="28"/>
      <c r="NGO182" s="28"/>
      <c r="NGP182" s="28"/>
      <c r="NGQ182" s="28"/>
      <c r="NGR182" s="28"/>
      <c r="NGS182" s="28"/>
      <c r="NGT182" s="28"/>
      <c r="NGU182" s="28"/>
      <c r="NGV182" s="28"/>
      <c r="NGW182" s="28"/>
      <c r="NGX182" s="28"/>
      <c r="NGY182" s="28"/>
      <c r="NGZ182" s="28"/>
      <c r="NHA182" s="28"/>
      <c r="NHB182" s="28"/>
      <c r="NHC182" s="28"/>
      <c r="NHD182" s="28"/>
      <c r="NHE182" s="28"/>
      <c r="NHF182" s="28"/>
      <c r="NHG182" s="28"/>
      <c r="NHH182" s="28"/>
      <c r="NHI182" s="28"/>
      <c r="NHJ182" s="28"/>
      <c r="NHK182" s="28"/>
      <c r="NHL182" s="28"/>
      <c r="NHM182" s="28"/>
      <c r="NHN182" s="28"/>
      <c r="NHO182" s="28"/>
      <c r="NHP182" s="28"/>
      <c r="NHQ182" s="28"/>
      <c r="NHR182" s="28"/>
      <c r="NHS182" s="28"/>
      <c r="NHT182" s="28"/>
      <c r="NHU182" s="28"/>
      <c r="NHV182" s="28"/>
      <c r="NHW182" s="28"/>
      <c r="NHX182" s="28"/>
      <c r="NHY182" s="28"/>
      <c r="NHZ182" s="28"/>
      <c r="NIA182" s="28"/>
      <c r="NIB182" s="28"/>
      <c r="NIC182" s="28"/>
      <c r="NID182" s="28"/>
      <c r="NIE182" s="28"/>
      <c r="NIF182" s="28"/>
      <c r="NIG182" s="28"/>
      <c r="NIH182" s="28"/>
      <c r="NII182" s="28"/>
      <c r="NIJ182" s="28"/>
      <c r="NIK182" s="28"/>
      <c r="NIL182" s="28"/>
      <c r="NIM182" s="28"/>
      <c r="NIN182" s="28"/>
      <c r="NIO182" s="28"/>
      <c r="NIP182" s="28"/>
      <c r="NIQ182" s="28"/>
      <c r="NIR182" s="28"/>
      <c r="NIS182" s="28"/>
      <c r="NIT182" s="28"/>
      <c r="NIU182" s="28"/>
      <c r="NIV182" s="28"/>
      <c r="NIW182" s="28"/>
      <c r="NIX182" s="28"/>
      <c r="NIY182" s="28"/>
      <c r="NIZ182" s="28"/>
      <c r="NJA182" s="28"/>
      <c r="NJB182" s="28"/>
      <c r="NJC182" s="28"/>
      <c r="NJD182" s="28"/>
      <c r="NJE182" s="28"/>
      <c r="NJF182" s="28"/>
      <c r="NJG182" s="28"/>
      <c r="NJH182" s="28"/>
      <c r="NJI182" s="28"/>
      <c r="NJJ182" s="28"/>
      <c r="NJK182" s="28"/>
      <c r="NJL182" s="28"/>
      <c r="NJM182" s="28"/>
      <c r="NJN182" s="28"/>
      <c r="NJO182" s="28"/>
      <c r="NJP182" s="28"/>
      <c r="NJQ182" s="28"/>
      <c r="NJR182" s="28"/>
      <c r="NJS182" s="28"/>
      <c r="NJT182" s="28"/>
      <c r="NJU182" s="28"/>
      <c r="NJV182" s="28"/>
      <c r="NJW182" s="28"/>
      <c r="NJX182" s="28"/>
      <c r="NJY182" s="28"/>
      <c r="NJZ182" s="28"/>
      <c r="NKA182" s="28"/>
      <c r="NKB182" s="28"/>
      <c r="NKC182" s="28"/>
      <c r="NKD182" s="28"/>
      <c r="NKE182" s="28"/>
      <c r="NKF182" s="28"/>
      <c r="NKG182" s="28"/>
      <c r="NKH182" s="28"/>
      <c r="NKI182" s="28"/>
      <c r="NKJ182" s="28"/>
      <c r="NKK182" s="28"/>
      <c r="NKL182" s="28"/>
      <c r="NKM182" s="28"/>
      <c r="NKN182" s="28"/>
      <c r="NKO182" s="28"/>
      <c r="NKP182" s="28"/>
      <c r="NKQ182" s="28"/>
      <c r="NKR182" s="28"/>
      <c r="NKS182" s="28"/>
      <c r="NKT182" s="28"/>
      <c r="NKU182" s="28"/>
      <c r="NKV182" s="28"/>
      <c r="NKW182" s="28"/>
      <c r="NKX182" s="28"/>
      <c r="NKY182" s="28"/>
      <c r="NKZ182" s="28"/>
      <c r="NLA182" s="28"/>
      <c r="NLB182" s="28"/>
      <c r="NLC182" s="28"/>
      <c r="NLD182" s="28"/>
      <c r="NLE182" s="28"/>
      <c r="NLF182" s="28"/>
      <c r="NLG182" s="28"/>
      <c r="NLH182" s="28"/>
      <c r="NLI182" s="28"/>
      <c r="NLJ182" s="28"/>
      <c r="NLK182" s="28"/>
      <c r="NLL182" s="28"/>
      <c r="NLM182" s="28"/>
      <c r="NLN182" s="28"/>
      <c r="NLO182" s="28"/>
      <c r="NLP182" s="28"/>
      <c r="NLQ182" s="28"/>
      <c r="NLR182" s="28"/>
      <c r="NLS182" s="28"/>
      <c r="NLT182" s="28"/>
      <c r="NLU182" s="28"/>
      <c r="NLV182" s="28"/>
      <c r="NLW182" s="28"/>
      <c r="NLX182" s="28"/>
      <c r="NLY182" s="28"/>
      <c r="NLZ182" s="28"/>
      <c r="NMA182" s="28"/>
      <c r="NMB182" s="28"/>
      <c r="NMC182" s="28"/>
      <c r="NMD182" s="28"/>
      <c r="NME182" s="28"/>
      <c r="NMF182" s="28"/>
      <c r="NMG182" s="28"/>
      <c r="NMH182" s="28"/>
      <c r="NMI182" s="28"/>
      <c r="NMJ182" s="28"/>
      <c r="NMK182" s="28"/>
      <c r="NML182" s="28"/>
      <c r="NMM182" s="28"/>
      <c r="NMN182" s="28"/>
      <c r="NMO182" s="28"/>
      <c r="NMP182" s="28"/>
      <c r="NMQ182" s="28"/>
      <c r="NMR182" s="28"/>
      <c r="NMS182" s="28"/>
      <c r="NMT182" s="28"/>
      <c r="NMU182" s="28"/>
      <c r="NMV182" s="28"/>
      <c r="NMW182" s="28"/>
      <c r="NMX182" s="28"/>
      <c r="NMY182" s="28"/>
      <c r="NMZ182" s="28"/>
      <c r="NNA182" s="28"/>
      <c r="NNB182" s="28"/>
      <c r="NNC182" s="28"/>
      <c r="NND182" s="28"/>
      <c r="NNE182" s="28"/>
      <c r="NNF182" s="28"/>
      <c r="NNG182" s="28"/>
      <c r="NNH182" s="28"/>
      <c r="NNI182" s="28"/>
      <c r="NNJ182" s="28"/>
      <c r="NNK182" s="28"/>
      <c r="NNL182" s="28"/>
      <c r="NNM182" s="28"/>
      <c r="NNN182" s="28"/>
      <c r="NNO182" s="28"/>
      <c r="NNP182" s="28"/>
      <c r="NNQ182" s="28"/>
      <c r="NNR182" s="28"/>
      <c r="NNS182" s="28"/>
      <c r="NNT182" s="28"/>
      <c r="NNU182" s="28"/>
      <c r="NNV182" s="28"/>
      <c r="NNW182" s="28"/>
      <c r="NNX182" s="28"/>
      <c r="NNY182" s="28"/>
      <c r="NNZ182" s="28"/>
      <c r="NOA182" s="28"/>
      <c r="NOB182" s="28"/>
      <c r="NOC182" s="28"/>
      <c r="NOD182" s="28"/>
      <c r="NOE182" s="28"/>
      <c r="NOF182" s="28"/>
      <c r="NOG182" s="28"/>
      <c r="NOH182" s="28"/>
      <c r="NOI182" s="28"/>
      <c r="NOJ182" s="28"/>
      <c r="NOK182" s="28"/>
      <c r="NOL182" s="28"/>
      <c r="NOM182" s="28"/>
      <c r="NON182" s="28"/>
      <c r="NOO182" s="28"/>
      <c r="NOP182" s="28"/>
      <c r="NOQ182" s="28"/>
      <c r="NOR182" s="28"/>
      <c r="NOS182" s="28"/>
      <c r="NOT182" s="28"/>
      <c r="NOU182" s="28"/>
      <c r="NOV182" s="28"/>
      <c r="NOW182" s="28"/>
      <c r="NOX182" s="28"/>
      <c r="NOY182" s="28"/>
      <c r="NOZ182" s="28"/>
      <c r="NPA182" s="28"/>
      <c r="NPB182" s="28"/>
      <c r="NPC182" s="28"/>
      <c r="NPD182" s="28"/>
      <c r="NPE182" s="28"/>
      <c r="NPF182" s="28"/>
      <c r="NPG182" s="28"/>
      <c r="NPH182" s="28"/>
      <c r="NPI182" s="28"/>
      <c r="NPJ182" s="28"/>
      <c r="NPK182" s="28"/>
      <c r="NPL182" s="28"/>
      <c r="NPM182" s="28"/>
      <c r="NPN182" s="28"/>
      <c r="NPO182" s="28"/>
      <c r="NPP182" s="28"/>
      <c r="NPQ182" s="28"/>
      <c r="NPR182" s="28"/>
      <c r="NPS182" s="28"/>
      <c r="NPT182" s="28"/>
      <c r="NPU182" s="28"/>
      <c r="NPV182" s="28"/>
      <c r="NPW182" s="28"/>
      <c r="NPX182" s="28"/>
      <c r="NPY182" s="28"/>
      <c r="NPZ182" s="28"/>
      <c r="NQA182" s="28"/>
      <c r="NQB182" s="28"/>
      <c r="NQC182" s="28"/>
      <c r="NQD182" s="28"/>
      <c r="NQE182" s="28"/>
      <c r="NQF182" s="28"/>
      <c r="NQG182" s="28"/>
      <c r="NQH182" s="28"/>
      <c r="NQI182" s="28"/>
      <c r="NQJ182" s="28"/>
      <c r="NQK182" s="28"/>
      <c r="NQL182" s="28"/>
      <c r="NQM182" s="28"/>
      <c r="NQN182" s="28"/>
      <c r="NQO182" s="28"/>
      <c r="NQP182" s="28"/>
      <c r="NQQ182" s="28"/>
      <c r="NQR182" s="28"/>
      <c r="NQS182" s="28"/>
      <c r="NQT182" s="28"/>
      <c r="NQU182" s="28"/>
      <c r="NQV182" s="28"/>
      <c r="NQW182" s="28"/>
      <c r="NQX182" s="28"/>
      <c r="NQY182" s="28"/>
      <c r="NQZ182" s="28"/>
      <c r="NRA182" s="28"/>
      <c r="NRB182" s="28"/>
      <c r="NRC182" s="28"/>
      <c r="NRD182" s="28"/>
      <c r="NRE182" s="28"/>
      <c r="NRF182" s="28"/>
      <c r="NRG182" s="28"/>
      <c r="NRH182" s="28"/>
      <c r="NRI182" s="28"/>
      <c r="NRJ182" s="28"/>
      <c r="NRK182" s="28"/>
      <c r="NRL182" s="28"/>
      <c r="NRM182" s="28"/>
      <c r="NRN182" s="28"/>
      <c r="NRO182" s="28"/>
      <c r="NRP182" s="28"/>
      <c r="NRQ182" s="28"/>
      <c r="NRR182" s="28"/>
      <c r="NRS182" s="28"/>
      <c r="NRT182" s="28"/>
      <c r="NRU182" s="28"/>
      <c r="NRV182" s="28"/>
      <c r="NRW182" s="28"/>
      <c r="NRX182" s="28"/>
      <c r="NRY182" s="28"/>
      <c r="NRZ182" s="28"/>
      <c r="NSA182" s="28"/>
      <c r="NSB182" s="28"/>
      <c r="NSC182" s="28"/>
      <c r="NSD182" s="28"/>
      <c r="NSE182" s="28"/>
      <c r="NSF182" s="28"/>
      <c r="NSG182" s="28"/>
      <c r="NSH182" s="28"/>
      <c r="NSI182" s="28"/>
      <c r="NSJ182" s="28"/>
      <c r="NSK182" s="28"/>
      <c r="NSL182" s="28"/>
      <c r="NSM182" s="28"/>
      <c r="NSN182" s="28"/>
      <c r="NSO182" s="28"/>
      <c r="NSP182" s="28"/>
      <c r="NSQ182" s="28"/>
      <c r="NSR182" s="28"/>
      <c r="NSS182" s="28"/>
      <c r="NST182" s="28"/>
      <c r="NSU182" s="28"/>
      <c r="NSV182" s="28"/>
      <c r="NSW182" s="28"/>
      <c r="NSX182" s="28"/>
      <c r="NSY182" s="28"/>
      <c r="NSZ182" s="28"/>
      <c r="NTA182" s="28"/>
      <c r="NTB182" s="28"/>
      <c r="NTC182" s="28"/>
      <c r="NTD182" s="28"/>
      <c r="NTE182" s="28"/>
      <c r="NTF182" s="28"/>
      <c r="NTG182" s="28"/>
      <c r="NTH182" s="28"/>
      <c r="NTI182" s="28"/>
      <c r="NTJ182" s="28"/>
      <c r="NTK182" s="28"/>
      <c r="NTL182" s="28"/>
      <c r="NTM182" s="28"/>
      <c r="NTN182" s="28"/>
      <c r="NTO182" s="28"/>
      <c r="NTP182" s="28"/>
      <c r="NTQ182" s="28"/>
      <c r="NTR182" s="28"/>
      <c r="NTS182" s="28"/>
      <c r="NTT182" s="28"/>
      <c r="NTU182" s="28"/>
      <c r="NTV182" s="28"/>
      <c r="NTW182" s="28"/>
      <c r="NTX182" s="28"/>
      <c r="NTY182" s="28"/>
      <c r="NTZ182" s="28"/>
      <c r="NUA182" s="28"/>
      <c r="NUB182" s="28"/>
      <c r="NUC182" s="28"/>
      <c r="NUD182" s="28"/>
      <c r="NUE182" s="28"/>
      <c r="NUF182" s="28"/>
      <c r="NUG182" s="28"/>
      <c r="NUH182" s="28"/>
      <c r="NUI182" s="28"/>
      <c r="NUJ182" s="28"/>
      <c r="NUK182" s="28"/>
      <c r="NUL182" s="28"/>
      <c r="NUM182" s="28"/>
      <c r="NUN182" s="28"/>
      <c r="NUO182" s="28"/>
      <c r="NUP182" s="28"/>
      <c r="NUQ182" s="28"/>
      <c r="NUR182" s="28"/>
      <c r="NUS182" s="28"/>
      <c r="NUT182" s="28"/>
      <c r="NUU182" s="28"/>
      <c r="NUV182" s="28"/>
      <c r="NUW182" s="28"/>
      <c r="NUX182" s="28"/>
      <c r="NUY182" s="28"/>
      <c r="NUZ182" s="28"/>
      <c r="NVA182" s="28"/>
      <c r="NVB182" s="28"/>
      <c r="NVC182" s="28"/>
      <c r="NVD182" s="28"/>
      <c r="NVE182" s="28"/>
      <c r="NVF182" s="28"/>
      <c r="NVG182" s="28"/>
      <c r="NVH182" s="28"/>
      <c r="NVI182" s="28"/>
      <c r="NVJ182" s="28"/>
      <c r="NVK182" s="28"/>
      <c r="NVL182" s="28"/>
      <c r="NVM182" s="28"/>
      <c r="NVN182" s="28"/>
      <c r="NVO182" s="28"/>
      <c r="NVP182" s="28"/>
      <c r="NVQ182" s="28"/>
      <c r="NVR182" s="28"/>
      <c r="NVS182" s="28"/>
      <c r="NVT182" s="28"/>
      <c r="NVU182" s="28"/>
      <c r="NVV182" s="28"/>
      <c r="NVW182" s="28"/>
      <c r="NVX182" s="28"/>
      <c r="NVY182" s="28"/>
      <c r="NVZ182" s="28"/>
      <c r="NWA182" s="28"/>
      <c r="NWB182" s="28"/>
      <c r="NWC182" s="28"/>
      <c r="NWD182" s="28"/>
      <c r="NWE182" s="28"/>
      <c r="NWF182" s="28"/>
      <c r="NWG182" s="28"/>
      <c r="NWH182" s="28"/>
      <c r="NWI182" s="28"/>
      <c r="NWJ182" s="28"/>
      <c r="NWK182" s="28"/>
      <c r="NWL182" s="28"/>
      <c r="NWM182" s="28"/>
      <c r="NWN182" s="28"/>
      <c r="NWO182" s="28"/>
      <c r="NWP182" s="28"/>
      <c r="NWQ182" s="28"/>
      <c r="NWR182" s="28"/>
      <c r="NWS182" s="28"/>
      <c r="NWT182" s="28"/>
      <c r="NWU182" s="28"/>
      <c r="NWV182" s="28"/>
      <c r="NWW182" s="28"/>
      <c r="NWX182" s="28"/>
      <c r="NWY182" s="28"/>
      <c r="NWZ182" s="28"/>
      <c r="NXA182" s="28"/>
      <c r="NXB182" s="28"/>
      <c r="NXC182" s="28"/>
      <c r="NXD182" s="28"/>
      <c r="NXE182" s="28"/>
      <c r="NXF182" s="28"/>
      <c r="NXG182" s="28"/>
      <c r="NXH182" s="28"/>
      <c r="NXI182" s="28"/>
      <c r="NXJ182" s="28"/>
      <c r="NXK182" s="28"/>
      <c r="NXL182" s="28"/>
      <c r="NXM182" s="28"/>
      <c r="NXN182" s="28"/>
      <c r="NXO182" s="28"/>
      <c r="NXP182" s="28"/>
      <c r="NXQ182" s="28"/>
      <c r="NXR182" s="28"/>
      <c r="NXS182" s="28"/>
      <c r="NXT182" s="28"/>
      <c r="NXU182" s="28"/>
      <c r="NXV182" s="28"/>
      <c r="NXW182" s="28"/>
      <c r="NXX182" s="28"/>
      <c r="NXY182" s="28"/>
      <c r="NXZ182" s="28"/>
      <c r="NYA182" s="28"/>
      <c r="NYB182" s="28"/>
      <c r="NYC182" s="28"/>
      <c r="NYD182" s="28"/>
      <c r="NYE182" s="28"/>
      <c r="NYF182" s="28"/>
      <c r="NYG182" s="28"/>
      <c r="NYH182" s="28"/>
      <c r="NYI182" s="28"/>
      <c r="NYJ182" s="28"/>
      <c r="NYK182" s="28"/>
      <c r="NYL182" s="28"/>
      <c r="NYM182" s="28"/>
      <c r="NYN182" s="28"/>
      <c r="NYO182" s="28"/>
      <c r="NYP182" s="28"/>
      <c r="NYQ182" s="28"/>
      <c r="NYR182" s="28"/>
      <c r="NYS182" s="28"/>
      <c r="NYT182" s="28"/>
      <c r="NYU182" s="28"/>
      <c r="NYV182" s="28"/>
      <c r="NYW182" s="28"/>
      <c r="NYX182" s="28"/>
      <c r="NYY182" s="28"/>
      <c r="NYZ182" s="28"/>
      <c r="NZA182" s="28"/>
      <c r="NZB182" s="28"/>
      <c r="NZC182" s="28"/>
      <c r="NZD182" s="28"/>
      <c r="NZE182" s="28"/>
      <c r="NZF182" s="28"/>
      <c r="NZG182" s="28"/>
      <c r="NZH182" s="28"/>
      <c r="NZI182" s="28"/>
      <c r="NZJ182" s="28"/>
      <c r="NZK182" s="28"/>
      <c r="NZL182" s="28"/>
      <c r="NZM182" s="28"/>
      <c r="NZN182" s="28"/>
      <c r="NZO182" s="28"/>
      <c r="NZP182" s="28"/>
      <c r="NZQ182" s="28"/>
      <c r="NZR182" s="28"/>
      <c r="NZS182" s="28"/>
      <c r="NZT182" s="28"/>
      <c r="NZU182" s="28"/>
      <c r="NZV182" s="28"/>
      <c r="NZW182" s="28"/>
      <c r="NZX182" s="28"/>
      <c r="NZY182" s="28"/>
      <c r="NZZ182" s="28"/>
      <c r="OAA182" s="28"/>
      <c r="OAB182" s="28"/>
      <c r="OAC182" s="28"/>
      <c r="OAD182" s="28"/>
      <c r="OAE182" s="28"/>
      <c r="OAF182" s="28"/>
      <c r="OAG182" s="28"/>
      <c r="OAH182" s="28"/>
      <c r="OAI182" s="28"/>
      <c r="OAJ182" s="28"/>
      <c r="OAK182" s="28"/>
      <c r="OAL182" s="28"/>
      <c r="OAM182" s="28"/>
      <c r="OAN182" s="28"/>
      <c r="OAO182" s="28"/>
      <c r="OAP182" s="28"/>
      <c r="OAQ182" s="28"/>
      <c r="OAR182" s="28"/>
      <c r="OAS182" s="28"/>
      <c r="OAT182" s="28"/>
      <c r="OAU182" s="28"/>
      <c r="OAV182" s="28"/>
      <c r="OAW182" s="28"/>
      <c r="OAX182" s="28"/>
      <c r="OAY182" s="28"/>
      <c r="OAZ182" s="28"/>
      <c r="OBA182" s="28"/>
      <c r="OBB182" s="28"/>
      <c r="OBC182" s="28"/>
      <c r="OBD182" s="28"/>
      <c r="OBE182" s="28"/>
      <c r="OBF182" s="28"/>
      <c r="OBG182" s="28"/>
      <c r="OBH182" s="28"/>
      <c r="OBI182" s="28"/>
      <c r="OBJ182" s="28"/>
      <c r="OBK182" s="28"/>
      <c r="OBL182" s="28"/>
      <c r="OBM182" s="28"/>
      <c r="OBN182" s="28"/>
      <c r="OBO182" s="28"/>
      <c r="OBP182" s="28"/>
      <c r="OBQ182" s="28"/>
      <c r="OBR182" s="28"/>
      <c r="OBS182" s="28"/>
      <c r="OBT182" s="28"/>
      <c r="OBU182" s="28"/>
      <c r="OBV182" s="28"/>
      <c r="OBW182" s="28"/>
      <c r="OBX182" s="28"/>
      <c r="OBY182" s="28"/>
      <c r="OBZ182" s="28"/>
      <c r="OCA182" s="28"/>
      <c r="OCB182" s="28"/>
      <c r="OCC182" s="28"/>
      <c r="OCD182" s="28"/>
      <c r="OCE182" s="28"/>
      <c r="OCF182" s="28"/>
      <c r="OCG182" s="28"/>
      <c r="OCH182" s="28"/>
      <c r="OCI182" s="28"/>
      <c r="OCJ182" s="28"/>
      <c r="OCK182" s="28"/>
      <c r="OCL182" s="28"/>
      <c r="OCM182" s="28"/>
      <c r="OCN182" s="28"/>
      <c r="OCO182" s="28"/>
      <c r="OCP182" s="28"/>
      <c r="OCQ182" s="28"/>
      <c r="OCR182" s="28"/>
      <c r="OCS182" s="28"/>
      <c r="OCT182" s="28"/>
      <c r="OCU182" s="28"/>
      <c r="OCV182" s="28"/>
      <c r="OCW182" s="28"/>
      <c r="OCX182" s="28"/>
      <c r="OCY182" s="28"/>
      <c r="OCZ182" s="28"/>
      <c r="ODA182" s="28"/>
      <c r="ODB182" s="28"/>
      <c r="ODC182" s="28"/>
      <c r="ODD182" s="28"/>
      <c r="ODE182" s="28"/>
      <c r="ODF182" s="28"/>
      <c r="ODG182" s="28"/>
      <c r="ODH182" s="28"/>
      <c r="ODI182" s="28"/>
      <c r="ODJ182" s="28"/>
      <c r="ODK182" s="28"/>
      <c r="ODL182" s="28"/>
      <c r="ODM182" s="28"/>
      <c r="ODN182" s="28"/>
      <c r="ODO182" s="28"/>
      <c r="ODP182" s="28"/>
      <c r="ODQ182" s="28"/>
      <c r="ODR182" s="28"/>
      <c r="ODS182" s="28"/>
      <c r="ODT182" s="28"/>
      <c r="ODU182" s="28"/>
      <c r="ODV182" s="28"/>
      <c r="ODW182" s="28"/>
      <c r="ODX182" s="28"/>
      <c r="ODY182" s="28"/>
      <c r="ODZ182" s="28"/>
      <c r="OEA182" s="28"/>
      <c r="OEB182" s="28"/>
      <c r="OEC182" s="28"/>
      <c r="OED182" s="28"/>
      <c r="OEE182" s="28"/>
      <c r="OEF182" s="28"/>
      <c r="OEG182" s="28"/>
      <c r="OEH182" s="28"/>
      <c r="OEI182" s="28"/>
      <c r="OEJ182" s="28"/>
      <c r="OEK182" s="28"/>
      <c r="OEL182" s="28"/>
      <c r="OEM182" s="28"/>
      <c r="OEN182" s="28"/>
      <c r="OEO182" s="28"/>
      <c r="OEP182" s="28"/>
      <c r="OEQ182" s="28"/>
      <c r="OER182" s="28"/>
      <c r="OES182" s="28"/>
      <c r="OET182" s="28"/>
      <c r="OEU182" s="28"/>
      <c r="OEV182" s="28"/>
      <c r="OEW182" s="28"/>
      <c r="OEX182" s="28"/>
      <c r="OEY182" s="28"/>
      <c r="OEZ182" s="28"/>
      <c r="OFA182" s="28"/>
      <c r="OFB182" s="28"/>
      <c r="OFC182" s="28"/>
      <c r="OFD182" s="28"/>
      <c r="OFE182" s="28"/>
      <c r="OFF182" s="28"/>
      <c r="OFG182" s="28"/>
      <c r="OFH182" s="28"/>
      <c r="OFI182" s="28"/>
      <c r="OFJ182" s="28"/>
      <c r="OFK182" s="28"/>
      <c r="OFL182" s="28"/>
      <c r="OFM182" s="28"/>
      <c r="OFN182" s="28"/>
      <c r="OFO182" s="28"/>
      <c r="OFP182" s="28"/>
      <c r="OFQ182" s="28"/>
      <c r="OFR182" s="28"/>
      <c r="OFS182" s="28"/>
      <c r="OFT182" s="28"/>
      <c r="OFU182" s="28"/>
      <c r="OFV182" s="28"/>
      <c r="OFW182" s="28"/>
      <c r="OFX182" s="28"/>
      <c r="OFY182" s="28"/>
      <c r="OFZ182" s="28"/>
      <c r="OGA182" s="28"/>
      <c r="OGB182" s="28"/>
      <c r="OGC182" s="28"/>
      <c r="OGD182" s="28"/>
      <c r="OGE182" s="28"/>
      <c r="OGF182" s="28"/>
      <c r="OGG182" s="28"/>
      <c r="OGH182" s="28"/>
      <c r="OGI182" s="28"/>
      <c r="OGJ182" s="28"/>
      <c r="OGK182" s="28"/>
      <c r="OGL182" s="28"/>
      <c r="OGM182" s="28"/>
      <c r="OGN182" s="28"/>
      <c r="OGO182" s="28"/>
      <c r="OGP182" s="28"/>
      <c r="OGQ182" s="28"/>
      <c r="OGR182" s="28"/>
      <c r="OGS182" s="28"/>
      <c r="OGT182" s="28"/>
      <c r="OGU182" s="28"/>
      <c r="OGV182" s="28"/>
      <c r="OGW182" s="28"/>
      <c r="OGX182" s="28"/>
      <c r="OGY182" s="28"/>
      <c r="OGZ182" s="28"/>
      <c r="OHA182" s="28"/>
      <c r="OHB182" s="28"/>
      <c r="OHC182" s="28"/>
      <c r="OHD182" s="28"/>
      <c r="OHE182" s="28"/>
      <c r="OHF182" s="28"/>
      <c r="OHG182" s="28"/>
      <c r="OHH182" s="28"/>
      <c r="OHI182" s="28"/>
      <c r="OHJ182" s="28"/>
      <c r="OHK182" s="28"/>
      <c r="OHL182" s="28"/>
      <c r="OHM182" s="28"/>
      <c r="OHN182" s="28"/>
      <c r="OHO182" s="28"/>
      <c r="OHP182" s="28"/>
      <c r="OHQ182" s="28"/>
      <c r="OHR182" s="28"/>
      <c r="OHS182" s="28"/>
      <c r="OHT182" s="28"/>
      <c r="OHU182" s="28"/>
      <c r="OHV182" s="28"/>
      <c r="OHW182" s="28"/>
      <c r="OHX182" s="28"/>
      <c r="OHY182" s="28"/>
      <c r="OHZ182" s="28"/>
      <c r="OIA182" s="28"/>
      <c r="OIB182" s="28"/>
      <c r="OIC182" s="28"/>
      <c r="OID182" s="28"/>
      <c r="OIE182" s="28"/>
      <c r="OIF182" s="28"/>
      <c r="OIG182" s="28"/>
      <c r="OIH182" s="28"/>
      <c r="OII182" s="28"/>
      <c r="OIJ182" s="28"/>
      <c r="OIK182" s="28"/>
      <c r="OIL182" s="28"/>
      <c r="OIM182" s="28"/>
      <c r="OIN182" s="28"/>
      <c r="OIO182" s="28"/>
      <c r="OIP182" s="28"/>
      <c r="OIQ182" s="28"/>
      <c r="OIR182" s="28"/>
      <c r="OIS182" s="28"/>
      <c r="OIT182" s="28"/>
      <c r="OIU182" s="28"/>
      <c r="OIV182" s="28"/>
      <c r="OIW182" s="28"/>
      <c r="OIX182" s="28"/>
      <c r="OIY182" s="28"/>
      <c r="OIZ182" s="28"/>
      <c r="OJA182" s="28"/>
      <c r="OJB182" s="28"/>
      <c r="OJC182" s="28"/>
      <c r="OJD182" s="28"/>
      <c r="OJE182" s="28"/>
      <c r="OJF182" s="28"/>
      <c r="OJG182" s="28"/>
      <c r="OJH182" s="28"/>
      <c r="OJI182" s="28"/>
      <c r="OJJ182" s="28"/>
      <c r="OJK182" s="28"/>
      <c r="OJL182" s="28"/>
      <c r="OJM182" s="28"/>
      <c r="OJN182" s="28"/>
      <c r="OJO182" s="28"/>
      <c r="OJP182" s="28"/>
      <c r="OJQ182" s="28"/>
      <c r="OJR182" s="28"/>
      <c r="OJS182" s="28"/>
      <c r="OJT182" s="28"/>
      <c r="OJU182" s="28"/>
      <c r="OJV182" s="28"/>
      <c r="OJW182" s="28"/>
      <c r="OJX182" s="28"/>
      <c r="OJY182" s="28"/>
      <c r="OJZ182" s="28"/>
      <c r="OKA182" s="28"/>
      <c r="OKB182" s="28"/>
      <c r="OKC182" s="28"/>
      <c r="OKD182" s="28"/>
      <c r="OKE182" s="28"/>
      <c r="OKF182" s="28"/>
      <c r="OKG182" s="28"/>
      <c r="OKH182" s="28"/>
      <c r="OKI182" s="28"/>
      <c r="OKJ182" s="28"/>
      <c r="OKK182" s="28"/>
      <c r="OKL182" s="28"/>
      <c r="OKM182" s="28"/>
      <c r="OKN182" s="28"/>
      <c r="OKO182" s="28"/>
      <c r="OKP182" s="28"/>
      <c r="OKQ182" s="28"/>
      <c r="OKR182" s="28"/>
      <c r="OKS182" s="28"/>
      <c r="OKT182" s="28"/>
      <c r="OKU182" s="28"/>
      <c r="OKV182" s="28"/>
      <c r="OKW182" s="28"/>
      <c r="OKX182" s="28"/>
      <c r="OKY182" s="28"/>
      <c r="OKZ182" s="28"/>
      <c r="OLA182" s="28"/>
      <c r="OLB182" s="28"/>
      <c r="OLC182" s="28"/>
      <c r="OLD182" s="28"/>
      <c r="OLE182" s="28"/>
      <c r="OLF182" s="28"/>
      <c r="OLG182" s="28"/>
      <c r="OLH182" s="28"/>
      <c r="OLI182" s="28"/>
      <c r="OLJ182" s="28"/>
      <c r="OLK182" s="28"/>
      <c r="OLL182" s="28"/>
      <c r="OLM182" s="28"/>
      <c r="OLN182" s="28"/>
      <c r="OLO182" s="28"/>
      <c r="OLP182" s="28"/>
      <c r="OLQ182" s="28"/>
      <c r="OLR182" s="28"/>
      <c r="OLS182" s="28"/>
      <c r="OLT182" s="28"/>
      <c r="OLU182" s="28"/>
      <c r="OLV182" s="28"/>
      <c r="OLW182" s="28"/>
      <c r="OLX182" s="28"/>
      <c r="OLY182" s="28"/>
      <c r="OLZ182" s="28"/>
      <c r="OMA182" s="28"/>
      <c r="OMB182" s="28"/>
      <c r="OMC182" s="28"/>
      <c r="OMD182" s="28"/>
      <c r="OME182" s="28"/>
      <c r="OMF182" s="28"/>
      <c r="OMG182" s="28"/>
      <c r="OMH182" s="28"/>
      <c r="OMI182" s="28"/>
      <c r="OMJ182" s="28"/>
      <c r="OMK182" s="28"/>
      <c r="OML182" s="28"/>
      <c r="OMM182" s="28"/>
      <c r="OMN182" s="28"/>
      <c r="OMO182" s="28"/>
      <c r="OMP182" s="28"/>
      <c r="OMQ182" s="28"/>
      <c r="OMR182" s="28"/>
      <c r="OMS182" s="28"/>
      <c r="OMT182" s="28"/>
      <c r="OMU182" s="28"/>
      <c r="OMV182" s="28"/>
      <c r="OMW182" s="28"/>
      <c r="OMX182" s="28"/>
      <c r="OMY182" s="28"/>
      <c r="OMZ182" s="28"/>
      <c r="ONA182" s="28"/>
      <c r="ONB182" s="28"/>
      <c r="ONC182" s="28"/>
      <c r="OND182" s="28"/>
      <c r="ONE182" s="28"/>
      <c r="ONF182" s="28"/>
      <c r="ONG182" s="28"/>
      <c r="ONH182" s="28"/>
      <c r="ONI182" s="28"/>
      <c r="ONJ182" s="28"/>
      <c r="ONK182" s="28"/>
      <c r="ONL182" s="28"/>
      <c r="ONM182" s="28"/>
      <c r="ONN182" s="28"/>
      <c r="ONO182" s="28"/>
      <c r="ONP182" s="28"/>
      <c r="ONQ182" s="28"/>
      <c r="ONR182" s="28"/>
      <c r="ONS182" s="28"/>
      <c r="ONT182" s="28"/>
      <c r="ONU182" s="28"/>
      <c r="ONV182" s="28"/>
      <c r="ONW182" s="28"/>
      <c r="ONX182" s="28"/>
      <c r="ONY182" s="28"/>
      <c r="ONZ182" s="28"/>
      <c r="OOA182" s="28"/>
      <c r="OOB182" s="28"/>
      <c r="OOC182" s="28"/>
      <c r="OOD182" s="28"/>
      <c r="OOE182" s="28"/>
      <c r="OOF182" s="28"/>
      <c r="OOG182" s="28"/>
      <c r="OOH182" s="28"/>
      <c r="OOI182" s="28"/>
      <c r="OOJ182" s="28"/>
      <c r="OOK182" s="28"/>
      <c r="OOL182" s="28"/>
      <c r="OOM182" s="28"/>
      <c r="OON182" s="28"/>
      <c r="OOO182" s="28"/>
      <c r="OOP182" s="28"/>
      <c r="OOQ182" s="28"/>
      <c r="OOR182" s="28"/>
      <c r="OOS182" s="28"/>
      <c r="OOT182" s="28"/>
      <c r="OOU182" s="28"/>
      <c r="OOV182" s="28"/>
      <c r="OOW182" s="28"/>
      <c r="OOX182" s="28"/>
      <c r="OOY182" s="28"/>
      <c r="OOZ182" s="28"/>
      <c r="OPA182" s="28"/>
      <c r="OPB182" s="28"/>
      <c r="OPC182" s="28"/>
      <c r="OPD182" s="28"/>
      <c r="OPE182" s="28"/>
      <c r="OPF182" s="28"/>
      <c r="OPG182" s="28"/>
      <c r="OPH182" s="28"/>
      <c r="OPI182" s="28"/>
      <c r="OPJ182" s="28"/>
      <c r="OPK182" s="28"/>
      <c r="OPL182" s="28"/>
      <c r="OPM182" s="28"/>
      <c r="OPN182" s="28"/>
      <c r="OPO182" s="28"/>
      <c r="OPP182" s="28"/>
      <c r="OPQ182" s="28"/>
      <c r="OPR182" s="28"/>
      <c r="OPS182" s="28"/>
      <c r="OPT182" s="28"/>
      <c r="OPU182" s="28"/>
      <c r="OPV182" s="28"/>
      <c r="OPW182" s="28"/>
      <c r="OPX182" s="28"/>
      <c r="OPY182" s="28"/>
      <c r="OPZ182" s="28"/>
      <c r="OQA182" s="28"/>
      <c r="OQB182" s="28"/>
      <c r="OQC182" s="28"/>
      <c r="OQD182" s="28"/>
      <c r="OQE182" s="28"/>
      <c r="OQF182" s="28"/>
      <c r="OQG182" s="28"/>
      <c r="OQH182" s="28"/>
      <c r="OQI182" s="28"/>
      <c r="OQJ182" s="28"/>
      <c r="OQK182" s="28"/>
      <c r="OQL182" s="28"/>
      <c r="OQM182" s="28"/>
      <c r="OQN182" s="28"/>
      <c r="OQO182" s="28"/>
      <c r="OQP182" s="28"/>
      <c r="OQQ182" s="28"/>
      <c r="OQR182" s="28"/>
      <c r="OQS182" s="28"/>
      <c r="OQT182" s="28"/>
      <c r="OQU182" s="28"/>
      <c r="OQV182" s="28"/>
      <c r="OQW182" s="28"/>
      <c r="OQX182" s="28"/>
      <c r="OQY182" s="28"/>
      <c r="OQZ182" s="28"/>
      <c r="ORA182" s="28"/>
      <c r="ORB182" s="28"/>
      <c r="ORC182" s="28"/>
      <c r="ORD182" s="28"/>
      <c r="ORE182" s="28"/>
      <c r="ORF182" s="28"/>
      <c r="ORG182" s="28"/>
      <c r="ORH182" s="28"/>
      <c r="ORI182" s="28"/>
      <c r="ORJ182" s="28"/>
      <c r="ORK182" s="28"/>
      <c r="ORL182" s="28"/>
      <c r="ORM182" s="28"/>
      <c r="ORN182" s="28"/>
      <c r="ORO182" s="28"/>
      <c r="ORP182" s="28"/>
      <c r="ORQ182" s="28"/>
      <c r="ORR182" s="28"/>
      <c r="ORS182" s="28"/>
      <c r="ORT182" s="28"/>
      <c r="ORU182" s="28"/>
      <c r="ORV182" s="28"/>
      <c r="ORW182" s="28"/>
      <c r="ORX182" s="28"/>
      <c r="ORY182" s="28"/>
      <c r="ORZ182" s="28"/>
      <c r="OSA182" s="28"/>
      <c r="OSB182" s="28"/>
      <c r="OSC182" s="28"/>
      <c r="OSD182" s="28"/>
      <c r="OSE182" s="28"/>
      <c r="OSF182" s="28"/>
      <c r="OSG182" s="28"/>
      <c r="OSH182" s="28"/>
      <c r="OSI182" s="28"/>
      <c r="OSJ182" s="28"/>
      <c r="OSK182" s="28"/>
      <c r="OSL182" s="28"/>
      <c r="OSM182" s="28"/>
      <c r="OSN182" s="28"/>
      <c r="OSO182" s="28"/>
      <c r="OSP182" s="28"/>
      <c r="OSQ182" s="28"/>
      <c r="OSR182" s="28"/>
      <c r="OSS182" s="28"/>
      <c r="OST182" s="28"/>
      <c r="OSU182" s="28"/>
      <c r="OSV182" s="28"/>
      <c r="OSW182" s="28"/>
      <c r="OSX182" s="28"/>
      <c r="OSY182" s="28"/>
      <c r="OSZ182" s="28"/>
      <c r="OTA182" s="28"/>
      <c r="OTB182" s="28"/>
      <c r="OTC182" s="28"/>
      <c r="OTD182" s="28"/>
      <c r="OTE182" s="28"/>
      <c r="OTF182" s="28"/>
      <c r="OTG182" s="28"/>
      <c r="OTH182" s="28"/>
      <c r="OTI182" s="28"/>
      <c r="OTJ182" s="28"/>
      <c r="OTK182" s="28"/>
      <c r="OTL182" s="28"/>
      <c r="OTM182" s="28"/>
      <c r="OTN182" s="28"/>
      <c r="OTO182" s="28"/>
      <c r="OTP182" s="28"/>
      <c r="OTQ182" s="28"/>
      <c r="OTR182" s="28"/>
      <c r="OTS182" s="28"/>
      <c r="OTT182" s="28"/>
      <c r="OTU182" s="28"/>
      <c r="OTV182" s="28"/>
      <c r="OTW182" s="28"/>
      <c r="OTX182" s="28"/>
      <c r="OTY182" s="28"/>
      <c r="OTZ182" s="28"/>
      <c r="OUA182" s="28"/>
      <c r="OUB182" s="28"/>
      <c r="OUC182" s="28"/>
      <c r="OUD182" s="28"/>
      <c r="OUE182" s="28"/>
      <c r="OUF182" s="28"/>
      <c r="OUG182" s="28"/>
      <c r="OUH182" s="28"/>
      <c r="OUI182" s="28"/>
      <c r="OUJ182" s="28"/>
      <c r="OUK182" s="28"/>
      <c r="OUL182" s="28"/>
      <c r="OUM182" s="28"/>
      <c r="OUN182" s="28"/>
      <c r="OUO182" s="28"/>
      <c r="OUP182" s="28"/>
      <c r="OUQ182" s="28"/>
      <c r="OUR182" s="28"/>
      <c r="OUS182" s="28"/>
      <c r="OUT182" s="28"/>
      <c r="OUU182" s="28"/>
      <c r="OUV182" s="28"/>
      <c r="OUW182" s="28"/>
      <c r="OUX182" s="28"/>
      <c r="OUY182" s="28"/>
      <c r="OUZ182" s="28"/>
      <c r="OVA182" s="28"/>
      <c r="OVB182" s="28"/>
      <c r="OVC182" s="28"/>
      <c r="OVD182" s="28"/>
      <c r="OVE182" s="28"/>
      <c r="OVF182" s="28"/>
      <c r="OVG182" s="28"/>
      <c r="OVH182" s="28"/>
      <c r="OVI182" s="28"/>
      <c r="OVJ182" s="28"/>
      <c r="OVK182" s="28"/>
      <c r="OVL182" s="28"/>
      <c r="OVM182" s="28"/>
      <c r="OVN182" s="28"/>
      <c r="OVO182" s="28"/>
      <c r="OVP182" s="28"/>
      <c r="OVQ182" s="28"/>
      <c r="OVR182" s="28"/>
      <c r="OVS182" s="28"/>
      <c r="OVT182" s="28"/>
      <c r="OVU182" s="28"/>
      <c r="OVV182" s="28"/>
      <c r="OVW182" s="28"/>
      <c r="OVX182" s="28"/>
      <c r="OVY182" s="28"/>
      <c r="OVZ182" s="28"/>
      <c r="OWA182" s="28"/>
      <c r="OWB182" s="28"/>
      <c r="OWC182" s="28"/>
      <c r="OWD182" s="28"/>
      <c r="OWE182" s="28"/>
      <c r="OWF182" s="28"/>
      <c r="OWG182" s="28"/>
      <c r="OWH182" s="28"/>
      <c r="OWI182" s="28"/>
      <c r="OWJ182" s="28"/>
      <c r="OWK182" s="28"/>
      <c r="OWL182" s="28"/>
      <c r="OWM182" s="28"/>
      <c r="OWN182" s="28"/>
      <c r="OWO182" s="28"/>
      <c r="OWP182" s="28"/>
      <c r="OWQ182" s="28"/>
      <c r="OWR182" s="28"/>
      <c r="OWS182" s="28"/>
      <c r="OWT182" s="28"/>
      <c r="OWU182" s="28"/>
      <c r="OWV182" s="28"/>
      <c r="OWW182" s="28"/>
      <c r="OWX182" s="28"/>
      <c r="OWY182" s="28"/>
      <c r="OWZ182" s="28"/>
      <c r="OXA182" s="28"/>
      <c r="OXB182" s="28"/>
      <c r="OXC182" s="28"/>
      <c r="OXD182" s="28"/>
      <c r="OXE182" s="28"/>
      <c r="OXF182" s="28"/>
      <c r="OXG182" s="28"/>
      <c r="OXH182" s="28"/>
      <c r="OXI182" s="28"/>
      <c r="OXJ182" s="28"/>
      <c r="OXK182" s="28"/>
      <c r="OXL182" s="28"/>
      <c r="OXM182" s="28"/>
      <c r="OXN182" s="28"/>
      <c r="OXO182" s="28"/>
      <c r="OXP182" s="28"/>
      <c r="OXQ182" s="28"/>
      <c r="OXR182" s="28"/>
      <c r="OXS182" s="28"/>
      <c r="OXT182" s="28"/>
      <c r="OXU182" s="28"/>
      <c r="OXV182" s="28"/>
      <c r="OXW182" s="28"/>
      <c r="OXX182" s="28"/>
      <c r="OXY182" s="28"/>
      <c r="OXZ182" s="28"/>
      <c r="OYA182" s="28"/>
      <c r="OYB182" s="28"/>
      <c r="OYC182" s="28"/>
      <c r="OYD182" s="28"/>
      <c r="OYE182" s="28"/>
      <c r="OYF182" s="28"/>
      <c r="OYG182" s="28"/>
      <c r="OYH182" s="28"/>
      <c r="OYI182" s="28"/>
      <c r="OYJ182" s="28"/>
      <c r="OYK182" s="28"/>
      <c r="OYL182" s="28"/>
      <c r="OYM182" s="28"/>
      <c r="OYN182" s="28"/>
      <c r="OYO182" s="28"/>
      <c r="OYP182" s="28"/>
      <c r="OYQ182" s="28"/>
      <c r="OYR182" s="28"/>
      <c r="OYS182" s="28"/>
      <c r="OYT182" s="28"/>
      <c r="OYU182" s="28"/>
      <c r="OYV182" s="28"/>
      <c r="OYW182" s="28"/>
      <c r="OYX182" s="28"/>
      <c r="OYY182" s="28"/>
      <c r="OYZ182" s="28"/>
      <c r="OZA182" s="28"/>
      <c r="OZB182" s="28"/>
      <c r="OZC182" s="28"/>
      <c r="OZD182" s="28"/>
      <c r="OZE182" s="28"/>
      <c r="OZF182" s="28"/>
      <c r="OZG182" s="28"/>
      <c r="OZH182" s="28"/>
      <c r="OZI182" s="28"/>
      <c r="OZJ182" s="28"/>
      <c r="OZK182" s="28"/>
      <c r="OZL182" s="28"/>
      <c r="OZM182" s="28"/>
      <c r="OZN182" s="28"/>
      <c r="OZO182" s="28"/>
      <c r="OZP182" s="28"/>
      <c r="OZQ182" s="28"/>
      <c r="OZR182" s="28"/>
      <c r="OZS182" s="28"/>
      <c r="OZT182" s="28"/>
      <c r="OZU182" s="28"/>
      <c r="OZV182" s="28"/>
      <c r="OZW182" s="28"/>
      <c r="OZX182" s="28"/>
      <c r="OZY182" s="28"/>
      <c r="OZZ182" s="28"/>
      <c r="PAA182" s="28"/>
      <c r="PAB182" s="28"/>
      <c r="PAC182" s="28"/>
      <c r="PAD182" s="28"/>
      <c r="PAE182" s="28"/>
      <c r="PAF182" s="28"/>
      <c r="PAG182" s="28"/>
      <c r="PAH182" s="28"/>
      <c r="PAI182" s="28"/>
      <c r="PAJ182" s="28"/>
      <c r="PAK182" s="28"/>
      <c r="PAL182" s="28"/>
      <c r="PAM182" s="28"/>
      <c r="PAN182" s="28"/>
      <c r="PAO182" s="28"/>
      <c r="PAP182" s="28"/>
      <c r="PAQ182" s="28"/>
      <c r="PAR182" s="28"/>
      <c r="PAS182" s="28"/>
      <c r="PAT182" s="28"/>
      <c r="PAU182" s="28"/>
      <c r="PAV182" s="28"/>
      <c r="PAW182" s="28"/>
      <c r="PAX182" s="28"/>
      <c r="PAY182" s="28"/>
      <c r="PAZ182" s="28"/>
      <c r="PBA182" s="28"/>
      <c r="PBB182" s="28"/>
      <c r="PBC182" s="28"/>
      <c r="PBD182" s="28"/>
      <c r="PBE182" s="28"/>
      <c r="PBF182" s="28"/>
      <c r="PBG182" s="28"/>
      <c r="PBH182" s="28"/>
      <c r="PBI182" s="28"/>
      <c r="PBJ182" s="28"/>
      <c r="PBK182" s="28"/>
      <c r="PBL182" s="28"/>
      <c r="PBM182" s="28"/>
      <c r="PBN182" s="28"/>
      <c r="PBO182" s="28"/>
      <c r="PBP182" s="28"/>
      <c r="PBQ182" s="28"/>
      <c r="PBR182" s="28"/>
      <c r="PBS182" s="28"/>
      <c r="PBT182" s="28"/>
      <c r="PBU182" s="28"/>
      <c r="PBV182" s="28"/>
      <c r="PBW182" s="28"/>
      <c r="PBX182" s="28"/>
      <c r="PBY182" s="28"/>
      <c r="PBZ182" s="28"/>
      <c r="PCA182" s="28"/>
      <c r="PCB182" s="28"/>
      <c r="PCC182" s="28"/>
      <c r="PCD182" s="28"/>
      <c r="PCE182" s="28"/>
      <c r="PCF182" s="28"/>
      <c r="PCG182" s="28"/>
      <c r="PCH182" s="28"/>
      <c r="PCI182" s="28"/>
      <c r="PCJ182" s="28"/>
      <c r="PCK182" s="28"/>
      <c r="PCL182" s="28"/>
      <c r="PCM182" s="28"/>
      <c r="PCN182" s="28"/>
      <c r="PCO182" s="28"/>
      <c r="PCP182" s="28"/>
      <c r="PCQ182" s="28"/>
      <c r="PCR182" s="28"/>
      <c r="PCS182" s="28"/>
      <c r="PCT182" s="28"/>
      <c r="PCU182" s="28"/>
      <c r="PCV182" s="28"/>
      <c r="PCW182" s="28"/>
      <c r="PCX182" s="28"/>
      <c r="PCY182" s="28"/>
      <c r="PCZ182" s="28"/>
      <c r="PDA182" s="28"/>
      <c r="PDB182" s="28"/>
      <c r="PDC182" s="28"/>
      <c r="PDD182" s="28"/>
      <c r="PDE182" s="28"/>
      <c r="PDF182" s="28"/>
      <c r="PDG182" s="28"/>
      <c r="PDH182" s="28"/>
      <c r="PDI182" s="28"/>
      <c r="PDJ182" s="28"/>
      <c r="PDK182" s="28"/>
      <c r="PDL182" s="28"/>
      <c r="PDM182" s="28"/>
      <c r="PDN182" s="28"/>
      <c r="PDO182" s="28"/>
      <c r="PDP182" s="28"/>
      <c r="PDQ182" s="28"/>
      <c r="PDR182" s="28"/>
      <c r="PDS182" s="28"/>
      <c r="PDT182" s="28"/>
      <c r="PDU182" s="28"/>
      <c r="PDV182" s="28"/>
      <c r="PDW182" s="28"/>
      <c r="PDX182" s="28"/>
      <c r="PDY182" s="28"/>
      <c r="PDZ182" s="28"/>
      <c r="PEA182" s="28"/>
      <c r="PEB182" s="28"/>
      <c r="PEC182" s="28"/>
      <c r="PED182" s="28"/>
      <c r="PEE182" s="28"/>
      <c r="PEF182" s="28"/>
      <c r="PEG182" s="28"/>
      <c r="PEH182" s="28"/>
      <c r="PEI182" s="28"/>
      <c r="PEJ182" s="28"/>
      <c r="PEK182" s="28"/>
      <c r="PEL182" s="28"/>
      <c r="PEM182" s="28"/>
      <c r="PEN182" s="28"/>
      <c r="PEO182" s="28"/>
      <c r="PEP182" s="28"/>
      <c r="PEQ182" s="28"/>
      <c r="PER182" s="28"/>
      <c r="PES182" s="28"/>
      <c r="PET182" s="28"/>
      <c r="PEU182" s="28"/>
      <c r="PEV182" s="28"/>
      <c r="PEW182" s="28"/>
      <c r="PEX182" s="28"/>
      <c r="PEY182" s="28"/>
      <c r="PEZ182" s="28"/>
      <c r="PFA182" s="28"/>
      <c r="PFB182" s="28"/>
      <c r="PFC182" s="28"/>
      <c r="PFD182" s="28"/>
      <c r="PFE182" s="28"/>
      <c r="PFF182" s="28"/>
      <c r="PFG182" s="28"/>
      <c r="PFH182" s="28"/>
      <c r="PFI182" s="28"/>
      <c r="PFJ182" s="28"/>
      <c r="PFK182" s="28"/>
      <c r="PFL182" s="28"/>
      <c r="PFM182" s="28"/>
      <c r="PFN182" s="28"/>
      <c r="PFO182" s="28"/>
      <c r="PFP182" s="28"/>
      <c r="PFQ182" s="28"/>
      <c r="PFR182" s="28"/>
      <c r="PFS182" s="28"/>
      <c r="PFT182" s="28"/>
      <c r="PFU182" s="28"/>
      <c r="PFV182" s="28"/>
      <c r="PFW182" s="28"/>
      <c r="PFX182" s="28"/>
      <c r="PFY182" s="28"/>
      <c r="PFZ182" s="28"/>
      <c r="PGA182" s="28"/>
      <c r="PGB182" s="28"/>
      <c r="PGC182" s="28"/>
      <c r="PGD182" s="28"/>
      <c r="PGE182" s="28"/>
      <c r="PGF182" s="28"/>
      <c r="PGG182" s="28"/>
      <c r="PGH182" s="28"/>
      <c r="PGI182" s="28"/>
      <c r="PGJ182" s="28"/>
      <c r="PGK182" s="28"/>
      <c r="PGL182" s="28"/>
      <c r="PGM182" s="28"/>
      <c r="PGN182" s="28"/>
      <c r="PGO182" s="28"/>
      <c r="PGP182" s="28"/>
      <c r="PGQ182" s="28"/>
      <c r="PGR182" s="28"/>
      <c r="PGS182" s="28"/>
      <c r="PGT182" s="28"/>
      <c r="PGU182" s="28"/>
      <c r="PGV182" s="28"/>
      <c r="PGW182" s="28"/>
      <c r="PGX182" s="28"/>
      <c r="PGY182" s="28"/>
      <c r="PGZ182" s="28"/>
      <c r="PHA182" s="28"/>
      <c r="PHB182" s="28"/>
      <c r="PHC182" s="28"/>
      <c r="PHD182" s="28"/>
      <c r="PHE182" s="28"/>
      <c r="PHF182" s="28"/>
      <c r="PHG182" s="28"/>
      <c r="PHH182" s="28"/>
      <c r="PHI182" s="28"/>
      <c r="PHJ182" s="28"/>
      <c r="PHK182" s="28"/>
      <c r="PHL182" s="28"/>
      <c r="PHM182" s="28"/>
      <c r="PHN182" s="28"/>
      <c r="PHO182" s="28"/>
      <c r="PHP182" s="28"/>
      <c r="PHQ182" s="28"/>
      <c r="PHR182" s="28"/>
      <c r="PHS182" s="28"/>
      <c r="PHT182" s="28"/>
      <c r="PHU182" s="28"/>
      <c r="PHV182" s="28"/>
      <c r="PHW182" s="28"/>
      <c r="PHX182" s="28"/>
      <c r="PHY182" s="28"/>
      <c r="PHZ182" s="28"/>
      <c r="PIA182" s="28"/>
      <c r="PIB182" s="28"/>
      <c r="PIC182" s="28"/>
      <c r="PID182" s="28"/>
      <c r="PIE182" s="28"/>
      <c r="PIF182" s="28"/>
      <c r="PIG182" s="28"/>
      <c r="PIH182" s="28"/>
      <c r="PII182" s="28"/>
      <c r="PIJ182" s="28"/>
      <c r="PIK182" s="28"/>
      <c r="PIL182" s="28"/>
      <c r="PIM182" s="28"/>
      <c r="PIN182" s="28"/>
      <c r="PIO182" s="28"/>
      <c r="PIP182" s="28"/>
      <c r="PIQ182" s="28"/>
      <c r="PIR182" s="28"/>
      <c r="PIS182" s="28"/>
      <c r="PIT182" s="28"/>
      <c r="PIU182" s="28"/>
      <c r="PIV182" s="28"/>
      <c r="PIW182" s="28"/>
      <c r="PIX182" s="28"/>
      <c r="PIY182" s="28"/>
      <c r="PIZ182" s="28"/>
      <c r="PJA182" s="28"/>
      <c r="PJB182" s="28"/>
      <c r="PJC182" s="28"/>
      <c r="PJD182" s="28"/>
      <c r="PJE182" s="28"/>
      <c r="PJF182" s="28"/>
      <c r="PJG182" s="28"/>
      <c r="PJH182" s="28"/>
      <c r="PJI182" s="28"/>
      <c r="PJJ182" s="28"/>
      <c r="PJK182" s="28"/>
      <c r="PJL182" s="28"/>
      <c r="PJM182" s="28"/>
      <c r="PJN182" s="28"/>
      <c r="PJO182" s="28"/>
      <c r="PJP182" s="28"/>
      <c r="PJQ182" s="28"/>
      <c r="PJR182" s="28"/>
      <c r="PJS182" s="28"/>
      <c r="PJT182" s="28"/>
      <c r="PJU182" s="28"/>
      <c r="PJV182" s="28"/>
      <c r="PJW182" s="28"/>
      <c r="PJX182" s="28"/>
      <c r="PJY182" s="28"/>
      <c r="PJZ182" s="28"/>
      <c r="PKA182" s="28"/>
      <c r="PKB182" s="28"/>
      <c r="PKC182" s="28"/>
      <c r="PKD182" s="28"/>
      <c r="PKE182" s="28"/>
      <c r="PKF182" s="28"/>
      <c r="PKG182" s="28"/>
      <c r="PKH182" s="28"/>
      <c r="PKI182" s="28"/>
      <c r="PKJ182" s="28"/>
      <c r="PKK182" s="28"/>
      <c r="PKL182" s="28"/>
      <c r="PKM182" s="28"/>
      <c r="PKN182" s="28"/>
      <c r="PKO182" s="28"/>
      <c r="PKP182" s="28"/>
      <c r="PKQ182" s="28"/>
      <c r="PKR182" s="28"/>
      <c r="PKS182" s="28"/>
      <c r="PKT182" s="28"/>
      <c r="PKU182" s="28"/>
      <c r="PKV182" s="28"/>
      <c r="PKW182" s="28"/>
      <c r="PKX182" s="28"/>
      <c r="PKY182" s="28"/>
      <c r="PKZ182" s="28"/>
      <c r="PLA182" s="28"/>
      <c r="PLB182" s="28"/>
      <c r="PLC182" s="28"/>
      <c r="PLD182" s="28"/>
      <c r="PLE182" s="28"/>
      <c r="PLF182" s="28"/>
      <c r="PLG182" s="28"/>
      <c r="PLH182" s="28"/>
      <c r="PLI182" s="28"/>
      <c r="PLJ182" s="28"/>
      <c r="PLK182" s="28"/>
      <c r="PLL182" s="28"/>
      <c r="PLM182" s="28"/>
      <c r="PLN182" s="28"/>
      <c r="PLO182" s="28"/>
      <c r="PLP182" s="28"/>
      <c r="PLQ182" s="28"/>
      <c r="PLR182" s="28"/>
      <c r="PLS182" s="28"/>
      <c r="PLT182" s="28"/>
      <c r="PLU182" s="28"/>
      <c r="PLV182" s="28"/>
      <c r="PLW182" s="28"/>
      <c r="PLX182" s="28"/>
      <c r="PLY182" s="28"/>
      <c r="PLZ182" s="28"/>
      <c r="PMA182" s="28"/>
      <c r="PMB182" s="28"/>
      <c r="PMC182" s="28"/>
      <c r="PMD182" s="28"/>
      <c r="PME182" s="28"/>
      <c r="PMF182" s="28"/>
      <c r="PMG182" s="28"/>
      <c r="PMH182" s="28"/>
      <c r="PMI182" s="28"/>
      <c r="PMJ182" s="28"/>
      <c r="PMK182" s="28"/>
      <c r="PML182" s="28"/>
      <c r="PMM182" s="28"/>
      <c r="PMN182" s="28"/>
      <c r="PMO182" s="28"/>
      <c r="PMP182" s="28"/>
      <c r="PMQ182" s="28"/>
      <c r="PMR182" s="28"/>
      <c r="PMS182" s="28"/>
      <c r="PMT182" s="28"/>
      <c r="PMU182" s="28"/>
      <c r="PMV182" s="28"/>
      <c r="PMW182" s="28"/>
      <c r="PMX182" s="28"/>
      <c r="PMY182" s="28"/>
      <c r="PMZ182" s="28"/>
      <c r="PNA182" s="28"/>
      <c r="PNB182" s="28"/>
      <c r="PNC182" s="28"/>
      <c r="PND182" s="28"/>
      <c r="PNE182" s="28"/>
      <c r="PNF182" s="28"/>
      <c r="PNG182" s="28"/>
      <c r="PNH182" s="28"/>
      <c r="PNI182" s="28"/>
      <c r="PNJ182" s="28"/>
      <c r="PNK182" s="28"/>
      <c r="PNL182" s="28"/>
      <c r="PNM182" s="28"/>
      <c r="PNN182" s="28"/>
      <c r="PNO182" s="28"/>
      <c r="PNP182" s="28"/>
      <c r="PNQ182" s="28"/>
      <c r="PNR182" s="28"/>
      <c r="PNS182" s="28"/>
      <c r="PNT182" s="28"/>
      <c r="PNU182" s="28"/>
      <c r="PNV182" s="28"/>
      <c r="PNW182" s="28"/>
      <c r="PNX182" s="28"/>
      <c r="PNY182" s="28"/>
      <c r="PNZ182" s="28"/>
      <c r="POA182" s="28"/>
      <c r="POB182" s="28"/>
      <c r="POC182" s="28"/>
      <c r="POD182" s="28"/>
      <c r="POE182" s="28"/>
      <c r="POF182" s="28"/>
      <c r="POG182" s="28"/>
      <c r="POH182" s="28"/>
      <c r="POI182" s="28"/>
      <c r="POJ182" s="28"/>
      <c r="POK182" s="28"/>
      <c r="POL182" s="28"/>
      <c r="POM182" s="28"/>
      <c r="PON182" s="28"/>
      <c r="POO182" s="28"/>
      <c r="POP182" s="28"/>
      <c r="POQ182" s="28"/>
      <c r="POR182" s="28"/>
      <c r="POS182" s="28"/>
      <c r="POT182" s="28"/>
      <c r="POU182" s="28"/>
      <c r="POV182" s="28"/>
      <c r="POW182" s="28"/>
      <c r="POX182" s="28"/>
      <c r="POY182" s="28"/>
      <c r="POZ182" s="28"/>
      <c r="PPA182" s="28"/>
      <c r="PPB182" s="28"/>
      <c r="PPC182" s="28"/>
      <c r="PPD182" s="28"/>
      <c r="PPE182" s="28"/>
      <c r="PPF182" s="28"/>
      <c r="PPG182" s="28"/>
      <c r="PPH182" s="28"/>
      <c r="PPI182" s="28"/>
      <c r="PPJ182" s="28"/>
      <c r="PPK182" s="28"/>
      <c r="PPL182" s="28"/>
      <c r="PPM182" s="28"/>
      <c r="PPN182" s="28"/>
      <c r="PPO182" s="28"/>
      <c r="PPP182" s="28"/>
      <c r="PPQ182" s="28"/>
      <c r="PPR182" s="28"/>
      <c r="PPS182" s="28"/>
      <c r="PPT182" s="28"/>
      <c r="PPU182" s="28"/>
      <c r="PPV182" s="28"/>
      <c r="PPW182" s="28"/>
      <c r="PPX182" s="28"/>
      <c r="PPY182" s="28"/>
      <c r="PPZ182" s="28"/>
      <c r="PQA182" s="28"/>
      <c r="PQB182" s="28"/>
      <c r="PQC182" s="28"/>
      <c r="PQD182" s="28"/>
      <c r="PQE182" s="28"/>
      <c r="PQF182" s="28"/>
      <c r="PQG182" s="28"/>
      <c r="PQH182" s="28"/>
      <c r="PQI182" s="28"/>
      <c r="PQJ182" s="28"/>
      <c r="PQK182" s="28"/>
      <c r="PQL182" s="28"/>
      <c r="PQM182" s="28"/>
      <c r="PQN182" s="28"/>
      <c r="PQO182" s="28"/>
      <c r="PQP182" s="28"/>
      <c r="PQQ182" s="28"/>
      <c r="PQR182" s="28"/>
      <c r="PQS182" s="28"/>
      <c r="PQT182" s="28"/>
      <c r="PQU182" s="28"/>
      <c r="PQV182" s="28"/>
      <c r="PQW182" s="28"/>
      <c r="PQX182" s="28"/>
      <c r="PQY182" s="28"/>
      <c r="PQZ182" s="28"/>
      <c r="PRA182" s="28"/>
      <c r="PRB182" s="28"/>
      <c r="PRC182" s="28"/>
      <c r="PRD182" s="28"/>
      <c r="PRE182" s="28"/>
      <c r="PRF182" s="28"/>
      <c r="PRG182" s="28"/>
      <c r="PRH182" s="28"/>
      <c r="PRI182" s="28"/>
      <c r="PRJ182" s="28"/>
      <c r="PRK182" s="28"/>
      <c r="PRL182" s="28"/>
      <c r="PRM182" s="28"/>
      <c r="PRN182" s="28"/>
      <c r="PRO182" s="28"/>
      <c r="PRP182" s="28"/>
      <c r="PRQ182" s="28"/>
      <c r="PRR182" s="28"/>
      <c r="PRS182" s="28"/>
      <c r="PRT182" s="28"/>
      <c r="PRU182" s="28"/>
      <c r="PRV182" s="28"/>
      <c r="PRW182" s="28"/>
      <c r="PRX182" s="28"/>
      <c r="PRY182" s="28"/>
      <c r="PRZ182" s="28"/>
      <c r="PSA182" s="28"/>
      <c r="PSB182" s="28"/>
      <c r="PSC182" s="28"/>
      <c r="PSD182" s="28"/>
      <c r="PSE182" s="28"/>
      <c r="PSF182" s="28"/>
      <c r="PSG182" s="28"/>
      <c r="PSH182" s="28"/>
      <c r="PSI182" s="28"/>
      <c r="PSJ182" s="28"/>
      <c r="PSK182" s="28"/>
      <c r="PSL182" s="28"/>
      <c r="PSM182" s="28"/>
      <c r="PSN182" s="28"/>
      <c r="PSO182" s="28"/>
      <c r="PSP182" s="28"/>
      <c r="PSQ182" s="28"/>
      <c r="PSR182" s="28"/>
      <c r="PSS182" s="28"/>
      <c r="PST182" s="28"/>
      <c r="PSU182" s="28"/>
      <c r="PSV182" s="28"/>
      <c r="PSW182" s="28"/>
      <c r="PSX182" s="28"/>
      <c r="PSY182" s="28"/>
      <c r="PSZ182" s="28"/>
      <c r="PTA182" s="28"/>
      <c r="PTB182" s="28"/>
      <c r="PTC182" s="28"/>
      <c r="PTD182" s="28"/>
      <c r="PTE182" s="28"/>
      <c r="PTF182" s="28"/>
      <c r="PTG182" s="28"/>
      <c r="PTH182" s="28"/>
      <c r="PTI182" s="28"/>
      <c r="PTJ182" s="28"/>
      <c r="PTK182" s="28"/>
      <c r="PTL182" s="28"/>
      <c r="PTM182" s="28"/>
      <c r="PTN182" s="28"/>
      <c r="PTO182" s="28"/>
      <c r="PTP182" s="28"/>
      <c r="PTQ182" s="28"/>
      <c r="PTR182" s="28"/>
      <c r="PTS182" s="28"/>
      <c r="PTT182" s="28"/>
      <c r="PTU182" s="28"/>
      <c r="PTV182" s="28"/>
      <c r="PTW182" s="28"/>
      <c r="PTX182" s="28"/>
      <c r="PTY182" s="28"/>
      <c r="PTZ182" s="28"/>
      <c r="PUA182" s="28"/>
      <c r="PUB182" s="28"/>
      <c r="PUC182" s="28"/>
      <c r="PUD182" s="28"/>
      <c r="PUE182" s="28"/>
      <c r="PUF182" s="28"/>
      <c r="PUG182" s="28"/>
      <c r="PUH182" s="28"/>
      <c r="PUI182" s="28"/>
      <c r="PUJ182" s="28"/>
      <c r="PUK182" s="28"/>
      <c r="PUL182" s="28"/>
      <c r="PUM182" s="28"/>
      <c r="PUN182" s="28"/>
      <c r="PUO182" s="28"/>
      <c r="PUP182" s="28"/>
      <c r="PUQ182" s="28"/>
      <c r="PUR182" s="28"/>
      <c r="PUS182" s="28"/>
      <c r="PUT182" s="28"/>
      <c r="PUU182" s="28"/>
      <c r="PUV182" s="28"/>
      <c r="PUW182" s="28"/>
      <c r="PUX182" s="28"/>
      <c r="PUY182" s="28"/>
      <c r="PUZ182" s="28"/>
      <c r="PVA182" s="28"/>
      <c r="PVB182" s="28"/>
      <c r="PVC182" s="28"/>
      <c r="PVD182" s="28"/>
      <c r="PVE182" s="28"/>
      <c r="PVF182" s="28"/>
      <c r="PVG182" s="28"/>
      <c r="PVH182" s="28"/>
      <c r="PVI182" s="28"/>
      <c r="PVJ182" s="28"/>
      <c r="PVK182" s="28"/>
      <c r="PVL182" s="28"/>
      <c r="PVM182" s="28"/>
      <c r="PVN182" s="28"/>
      <c r="PVO182" s="28"/>
      <c r="PVP182" s="28"/>
      <c r="PVQ182" s="28"/>
      <c r="PVR182" s="28"/>
      <c r="PVS182" s="28"/>
      <c r="PVT182" s="28"/>
      <c r="PVU182" s="28"/>
      <c r="PVV182" s="28"/>
      <c r="PVW182" s="28"/>
      <c r="PVX182" s="28"/>
      <c r="PVY182" s="28"/>
      <c r="PVZ182" s="28"/>
      <c r="PWA182" s="28"/>
      <c r="PWB182" s="28"/>
      <c r="PWC182" s="28"/>
      <c r="PWD182" s="28"/>
      <c r="PWE182" s="28"/>
      <c r="PWF182" s="28"/>
      <c r="PWG182" s="28"/>
      <c r="PWH182" s="28"/>
      <c r="PWI182" s="28"/>
      <c r="PWJ182" s="28"/>
      <c r="PWK182" s="28"/>
      <c r="PWL182" s="28"/>
      <c r="PWM182" s="28"/>
      <c r="PWN182" s="28"/>
      <c r="PWO182" s="28"/>
      <c r="PWP182" s="28"/>
      <c r="PWQ182" s="28"/>
      <c r="PWR182" s="28"/>
      <c r="PWS182" s="28"/>
      <c r="PWT182" s="28"/>
      <c r="PWU182" s="28"/>
      <c r="PWV182" s="28"/>
      <c r="PWW182" s="28"/>
      <c r="PWX182" s="28"/>
      <c r="PWY182" s="28"/>
      <c r="PWZ182" s="28"/>
      <c r="PXA182" s="28"/>
      <c r="PXB182" s="28"/>
      <c r="PXC182" s="28"/>
      <c r="PXD182" s="28"/>
      <c r="PXE182" s="28"/>
      <c r="PXF182" s="28"/>
      <c r="PXG182" s="28"/>
      <c r="PXH182" s="28"/>
      <c r="PXI182" s="28"/>
      <c r="PXJ182" s="28"/>
      <c r="PXK182" s="28"/>
      <c r="PXL182" s="28"/>
      <c r="PXM182" s="28"/>
      <c r="PXN182" s="28"/>
      <c r="PXO182" s="28"/>
      <c r="PXP182" s="28"/>
      <c r="PXQ182" s="28"/>
      <c r="PXR182" s="28"/>
      <c r="PXS182" s="28"/>
      <c r="PXT182" s="28"/>
      <c r="PXU182" s="28"/>
      <c r="PXV182" s="28"/>
      <c r="PXW182" s="28"/>
      <c r="PXX182" s="28"/>
      <c r="PXY182" s="28"/>
      <c r="PXZ182" s="28"/>
      <c r="PYA182" s="28"/>
      <c r="PYB182" s="28"/>
      <c r="PYC182" s="28"/>
      <c r="PYD182" s="28"/>
      <c r="PYE182" s="28"/>
      <c r="PYF182" s="28"/>
      <c r="PYG182" s="28"/>
      <c r="PYH182" s="28"/>
      <c r="PYI182" s="28"/>
      <c r="PYJ182" s="28"/>
      <c r="PYK182" s="28"/>
      <c r="PYL182" s="28"/>
      <c r="PYM182" s="28"/>
      <c r="PYN182" s="28"/>
      <c r="PYO182" s="28"/>
      <c r="PYP182" s="28"/>
      <c r="PYQ182" s="28"/>
      <c r="PYR182" s="28"/>
      <c r="PYS182" s="28"/>
      <c r="PYT182" s="28"/>
      <c r="PYU182" s="28"/>
      <c r="PYV182" s="28"/>
      <c r="PYW182" s="28"/>
      <c r="PYX182" s="28"/>
      <c r="PYY182" s="28"/>
      <c r="PYZ182" s="28"/>
      <c r="PZA182" s="28"/>
      <c r="PZB182" s="28"/>
      <c r="PZC182" s="28"/>
      <c r="PZD182" s="28"/>
      <c r="PZE182" s="28"/>
      <c r="PZF182" s="28"/>
      <c r="PZG182" s="28"/>
      <c r="PZH182" s="28"/>
      <c r="PZI182" s="28"/>
      <c r="PZJ182" s="28"/>
      <c r="PZK182" s="28"/>
      <c r="PZL182" s="28"/>
      <c r="PZM182" s="28"/>
      <c r="PZN182" s="28"/>
      <c r="PZO182" s="28"/>
      <c r="PZP182" s="28"/>
      <c r="PZQ182" s="28"/>
      <c r="PZR182" s="28"/>
      <c r="PZS182" s="28"/>
      <c r="PZT182" s="28"/>
      <c r="PZU182" s="28"/>
      <c r="PZV182" s="28"/>
      <c r="PZW182" s="28"/>
      <c r="PZX182" s="28"/>
      <c r="PZY182" s="28"/>
      <c r="PZZ182" s="28"/>
      <c r="QAA182" s="28"/>
      <c r="QAB182" s="28"/>
      <c r="QAC182" s="28"/>
      <c r="QAD182" s="28"/>
      <c r="QAE182" s="28"/>
      <c r="QAF182" s="28"/>
      <c r="QAG182" s="28"/>
      <c r="QAH182" s="28"/>
      <c r="QAI182" s="28"/>
      <c r="QAJ182" s="28"/>
      <c r="QAK182" s="28"/>
      <c r="QAL182" s="28"/>
      <c r="QAM182" s="28"/>
      <c r="QAN182" s="28"/>
      <c r="QAO182" s="28"/>
      <c r="QAP182" s="28"/>
      <c r="QAQ182" s="28"/>
      <c r="QAR182" s="28"/>
      <c r="QAS182" s="28"/>
      <c r="QAT182" s="28"/>
      <c r="QAU182" s="28"/>
      <c r="QAV182" s="28"/>
      <c r="QAW182" s="28"/>
      <c r="QAX182" s="28"/>
      <c r="QAY182" s="28"/>
      <c r="QAZ182" s="28"/>
      <c r="QBA182" s="28"/>
      <c r="QBB182" s="28"/>
      <c r="QBC182" s="28"/>
      <c r="QBD182" s="28"/>
      <c r="QBE182" s="28"/>
      <c r="QBF182" s="28"/>
      <c r="QBG182" s="28"/>
      <c r="QBH182" s="28"/>
      <c r="QBI182" s="28"/>
      <c r="QBJ182" s="28"/>
      <c r="QBK182" s="28"/>
      <c r="QBL182" s="28"/>
      <c r="QBM182" s="28"/>
      <c r="QBN182" s="28"/>
      <c r="QBO182" s="28"/>
      <c r="QBP182" s="28"/>
      <c r="QBQ182" s="28"/>
      <c r="QBR182" s="28"/>
      <c r="QBS182" s="28"/>
      <c r="QBT182" s="28"/>
      <c r="QBU182" s="28"/>
      <c r="QBV182" s="28"/>
      <c r="QBW182" s="28"/>
      <c r="QBX182" s="28"/>
      <c r="QBY182" s="28"/>
      <c r="QBZ182" s="28"/>
      <c r="QCA182" s="28"/>
      <c r="QCB182" s="28"/>
      <c r="QCC182" s="28"/>
      <c r="QCD182" s="28"/>
      <c r="QCE182" s="28"/>
      <c r="QCF182" s="28"/>
      <c r="QCG182" s="28"/>
      <c r="QCH182" s="28"/>
      <c r="QCI182" s="28"/>
      <c r="QCJ182" s="28"/>
      <c r="QCK182" s="28"/>
      <c r="QCL182" s="28"/>
      <c r="QCM182" s="28"/>
      <c r="QCN182" s="28"/>
      <c r="QCO182" s="28"/>
      <c r="QCP182" s="28"/>
      <c r="QCQ182" s="28"/>
      <c r="QCR182" s="28"/>
      <c r="QCS182" s="28"/>
      <c r="QCT182" s="28"/>
      <c r="QCU182" s="28"/>
      <c r="QCV182" s="28"/>
      <c r="QCW182" s="28"/>
      <c r="QCX182" s="28"/>
      <c r="QCY182" s="28"/>
      <c r="QCZ182" s="28"/>
      <c r="QDA182" s="28"/>
      <c r="QDB182" s="28"/>
      <c r="QDC182" s="28"/>
      <c r="QDD182" s="28"/>
      <c r="QDE182" s="28"/>
      <c r="QDF182" s="28"/>
      <c r="QDG182" s="28"/>
      <c r="QDH182" s="28"/>
      <c r="QDI182" s="28"/>
      <c r="QDJ182" s="28"/>
      <c r="QDK182" s="28"/>
      <c r="QDL182" s="28"/>
      <c r="QDM182" s="28"/>
      <c r="QDN182" s="28"/>
      <c r="QDO182" s="28"/>
      <c r="QDP182" s="28"/>
      <c r="QDQ182" s="28"/>
      <c r="QDR182" s="28"/>
      <c r="QDS182" s="28"/>
      <c r="QDT182" s="28"/>
      <c r="QDU182" s="28"/>
      <c r="QDV182" s="28"/>
      <c r="QDW182" s="28"/>
      <c r="QDX182" s="28"/>
      <c r="QDY182" s="28"/>
      <c r="QDZ182" s="28"/>
      <c r="QEA182" s="28"/>
      <c r="QEB182" s="28"/>
      <c r="QEC182" s="28"/>
      <c r="QED182" s="28"/>
      <c r="QEE182" s="28"/>
      <c r="QEF182" s="28"/>
      <c r="QEG182" s="28"/>
      <c r="QEH182" s="28"/>
      <c r="QEI182" s="28"/>
      <c r="QEJ182" s="28"/>
      <c r="QEK182" s="28"/>
      <c r="QEL182" s="28"/>
      <c r="QEM182" s="28"/>
      <c r="QEN182" s="28"/>
      <c r="QEO182" s="28"/>
      <c r="QEP182" s="28"/>
      <c r="QEQ182" s="28"/>
      <c r="QER182" s="28"/>
      <c r="QES182" s="28"/>
      <c r="QET182" s="28"/>
      <c r="QEU182" s="28"/>
      <c r="QEV182" s="28"/>
      <c r="QEW182" s="28"/>
      <c r="QEX182" s="28"/>
      <c r="QEY182" s="28"/>
      <c r="QEZ182" s="28"/>
      <c r="QFA182" s="28"/>
      <c r="QFB182" s="28"/>
      <c r="QFC182" s="28"/>
      <c r="QFD182" s="28"/>
      <c r="QFE182" s="28"/>
      <c r="QFF182" s="28"/>
      <c r="QFG182" s="28"/>
      <c r="QFH182" s="28"/>
      <c r="QFI182" s="28"/>
      <c r="QFJ182" s="28"/>
      <c r="QFK182" s="28"/>
      <c r="QFL182" s="28"/>
      <c r="QFM182" s="28"/>
      <c r="QFN182" s="28"/>
      <c r="QFO182" s="28"/>
      <c r="QFP182" s="28"/>
      <c r="QFQ182" s="28"/>
      <c r="QFR182" s="28"/>
      <c r="QFS182" s="28"/>
      <c r="QFT182" s="28"/>
      <c r="QFU182" s="28"/>
      <c r="QFV182" s="28"/>
      <c r="QFW182" s="28"/>
      <c r="QFX182" s="28"/>
      <c r="QFY182" s="28"/>
      <c r="QFZ182" s="28"/>
      <c r="QGA182" s="28"/>
      <c r="QGB182" s="28"/>
      <c r="QGC182" s="28"/>
      <c r="QGD182" s="28"/>
      <c r="QGE182" s="28"/>
      <c r="QGF182" s="28"/>
      <c r="QGG182" s="28"/>
      <c r="QGH182" s="28"/>
      <c r="QGI182" s="28"/>
      <c r="QGJ182" s="28"/>
      <c r="QGK182" s="28"/>
      <c r="QGL182" s="28"/>
      <c r="QGM182" s="28"/>
      <c r="QGN182" s="28"/>
      <c r="QGO182" s="28"/>
      <c r="QGP182" s="28"/>
      <c r="QGQ182" s="28"/>
      <c r="QGR182" s="28"/>
      <c r="QGS182" s="28"/>
      <c r="QGT182" s="28"/>
      <c r="QGU182" s="28"/>
      <c r="QGV182" s="28"/>
      <c r="QGW182" s="28"/>
      <c r="QGX182" s="28"/>
      <c r="QGY182" s="28"/>
      <c r="QGZ182" s="28"/>
      <c r="QHA182" s="28"/>
      <c r="QHB182" s="28"/>
      <c r="QHC182" s="28"/>
      <c r="QHD182" s="28"/>
      <c r="QHE182" s="28"/>
      <c r="QHF182" s="28"/>
      <c r="QHG182" s="28"/>
      <c r="QHH182" s="28"/>
      <c r="QHI182" s="28"/>
      <c r="QHJ182" s="28"/>
      <c r="QHK182" s="28"/>
      <c r="QHL182" s="28"/>
      <c r="QHM182" s="28"/>
      <c r="QHN182" s="28"/>
      <c r="QHO182" s="28"/>
      <c r="QHP182" s="28"/>
      <c r="QHQ182" s="28"/>
      <c r="QHR182" s="28"/>
      <c r="QHS182" s="28"/>
      <c r="QHT182" s="28"/>
      <c r="QHU182" s="28"/>
      <c r="QHV182" s="28"/>
      <c r="QHW182" s="28"/>
      <c r="QHX182" s="28"/>
      <c r="QHY182" s="28"/>
      <c r="QHZ182" s="28"/>
      <c r="QIA182" s="28"/>
      <c r="QIB182" s="28"/>
      <c r="QIC182" s="28"/>
      <c r="QID182" s="28"/>
      <c r="QIE182" s="28"/>
      <c r="QIF182" s="28"/>
      <c r="QIG182" s="28"/>
      <c r="QIH182" s="28"/>
      <c r="QII182" s="28"/>
      <c r="QIJ182" s="28"/>
      <c r="QIK182" s="28"/>
      <c r="QIL182" s="28"/>
      <c r="QIM182" s="28"/>
      <c r="QIN182" s="28"/>
      <c r="QIO182" s="28"/>
      <c r="QIP182" s="28"/>
      <c r="QIQ182" s="28"/>
      <c r="QIR182" s="28"/>
      <c r="QIS182" s="28"/>
      <c r="QIT182" s="28"/>
      <c r="QIU182" s="28"/>
      <c r="QIV182" s="28"/>
      <c r="QIW182" s="28"/>
      <c r="QIX182" s="28"/>
      <c r="QIY182" s="28"/>
      <c r="QIZ182" s="28"/>
      <c r="QJA182" s="28"/>
      <c r="QJB182" s="28"/>
      <c r="QJC182" s="28"/>
      <c r="QJD182" s="28"/>
      <c r="QJE182" s="28"/>
      <c r="QJF182" s="28"/>
      <c r="QJG182" s="28"/>
      <c r="QJH182" s="28"/>
      <c r="QJI182" s="28"/>
      <c r="QJJ182" s="28"/>
      <c r="QJK182" s="28"/>
      <c r="QJL182" s="28"/>
      <c r="QJM182" s="28"/>
      <c r="QJN182" s="28"/>
      <c r="QJO182" s="28"/>
      <c r="QJP182" s="28"/>
      <c r="QJQ182" s="28"/>
      <c r="QJR182" s="28"/>
      <c r="QJS182" s="28"/>
      <c r="QJT182" s="28"/>
      <c r="QJU182" s="28"/>
      <c r="QJV182" s="28"/>
      <c r="QJW182" s="28"/>
      <c r="QJX182" s="28"/>
      <c r="QJY182" s="28"/>
      <c r="QJZ182" s="28"/>
      <c r="QKA182" s="28"/>
      <c r="QKB182" s="28"/>
      <c r="QKC182" s="28"/>
      <c r="QKD182" s="28"/>
      <c r="QKE182" s="28"/>
      <c r="QKF182" s="28"/>
      <c r="QKG182" s="28"/>
      <c r="QKH182" s="28"/>
      <c r="QKI182" s="28"/>
      <c r="QKJ182" s="28"/>
      <c r="QKK182" s="28"/>
      <c r="QKL182" s="28"/>
      <c r="QKM182" s="28"/>
      <c r="QKN182" s="28"/>
      <c r="QKO182" s="28"/>
      <c r="QKP182" s="28"/>
      <c r="QKQ182" s="28"/>
      <c r="QKR182" s="28"/>
      <c r="QKS182" s="28"/>
      <c r="QKT182" s="28"/>
      <c r="QKU182" s="28"/>
      <c r="QKV182" s="28"/>
      <c r="QKW182" s="28"/>
      <c r="QKX182" s="28"/>
      <c r="QKY182" s="28"/>
      <c r="QKZ182" s="28"/>
      <c r="QLA182" s="28"/>
      <c r="QLB182" s="28"/>
      <c r="QLC182" s="28"/>
      <c r="QLD182" s="28"/>
      <c r="QLE182" s="28"/>
      <c r="QLF182" s="28"/>
      <c r="QLG182" s="28"/>
      <c r="QLH182" s="28"/>
      <c r="QLI182" s="28"/>
      <c r="QLJ182" s="28"/>
      <c r="QLK182" s="28"/>
      <c r="QLL182" s="28"/>
      <c r="QLM182" s="28"/>
      <c r="QLN182" s="28"/>
      <c r="QLO182" s="28"/>
      <c r="QLP182" s="28"/>
      <c r="QLQ182" s="28"/>
      <c r="QLR182" s="28"/>
      <c r="QLS182" s="28"/>
      <c r="QLT182" s="28"/>
      <c r="QLU182" s="28"/>
      <c r="QLV182" s="28"/>
      <c r="QLW182" s="28"/>
      <c r="QLX182" s="28"/>
      <c r="QLY182" s="28"/>
      <c r="QLZ182" s="28"/>
      <c r="QMA182" s="28"/>
      <c r="QMB182" s="28"/>
      <c r="QMC182" s="28"/>
      <c r="QMD182" s="28"/>
      <c r="QME182" s="28"/>
      <c r="QMF182" s="28"/>
      <c r="QMG182" s="28"/>
      <c r="QMH182" s="28"/>
      <c r="QMI182" s="28"/>
      <c r="QMJ182" s="28"/>
      <c r="QMK182" s="28"/>
      <c r="QML182" s="28"/>
      <c r="QMM182" s="28"/>
      <c r="QMN182" s="28"/>
      <c r="QMO182" s="28"/>
      <c r="QMP182" s="28"/>
      <c r="QMQ182" s="28"/>
      <c r="QMR182" s="28"/>
      <c r="QMS182" s="28"/>
      <c r="QMT182" s="28"/>
      <c r="QMU182" s="28"/>
      <c r="QMV182" s="28"/>
      <c r="QMW182" s="28"/>
      <c r="QMX182" s="28"/>
      <c r="QMY182" s="28"/>
      <c r="QMZ182" s="28"/>
      <c r="QNA182" s="28"/>
      <c r="QNB182" s="28"/>
      <c r="QNC182" s="28"/>
      <c r="QND182" s="28"/>
      <c r="QNE182" s="28"/>
      <c r="QNF182" s="28"/>
      <c r="QNG182" s="28"/>
      <c r="QNH182" s="28"/>
      <c r="QNI182" s="28"/>
      <c r="QNJ182" s="28"/>
      <c r="QNK182" s="28"/>
      <c r="QNL182" s="28"/>
      <c r="QNM182" s="28"/>
      <c r="QNN182" s="28"/>
      <c r="QNO182" s="28"/>
      <c r="QNP182" s="28"/>
      <c r="QNQ182" s="28"/>
      <c r="QNR182" s="28"/>
      <c r="QNS182" s="28"/>
      <c r="QNT182" s="28"/>
      <c r="QNU182" s="28"/>
      <c r="QNV182" s="28"/>
      <c r="QNW182" s="28"/>
      <c r="QNX182" s="28"/>
      <c r="QNY182" s="28"/>
      <c r="QNZ182" s="28"/>
      <c r="QOA182" s="28"/>
      <c r="QOB182" s="28"/>
      <c r="QOC182" s="28"/>
      <c r="QOD182" s="28"/>
      <c r="QOE182" s="28"/>
      <c r="QOF182" s="28"/>
      <c r="QOG182" s="28"/>
      <c r="QOH182" s="28"/>
      <c r="QOI182" s="28"/>
      <c r="QOJ182" s="28"/>
      <c r="QOK182" s="28"/>
      <c r="QOL182" s="28"/>
      <c r="QOM182" s="28"/>
      <c r="QON182" s="28"/>
      <c r="QOO182" s="28"/>
      <c r="QOP182" s="28"/>
      <c r="QOQ182" s="28"/>
      <c r="QOR182" s="28"/>
      <c r="QOS182" s="28"/>
      <c r="QOT182" s="28"/>
      <c r="QOU182" s="28"/>
      <c r="QOV182" s="28"/>
      <c r="QOW182" s="28"/>
      <c r="QOX182" s="28"/>
      <c r="QOY182" s="28"/>
      <c r="QOZ182" s="28"/>
      <c r="QPA182" s="28"/>
      <c r="QPB182" s="28"/>
      <c r="QPC182" s="28"/>
      <c r="QPD182" s="28"/>
      <c r="QPE182" s="28"/>
      <c r="QPF182" s="28"/>
      <c r="QPG182" s="28"/>
      <c r="QPH182" s="28"/>
      <c r="QPI182" s="28"/>
      <c r="QPJ182" s="28"/>
      <c r="QPK182" s="28"/>
      <c r="QPL182" s="28"/>
      <c r="QPM182" s="28"/>
      <c r="QPN182" s="28"/>
      <c r="QPO182" s="28"/>
      <c r="QPP182" s="28"/>
      <c r="QPQ182" s="28"/>
      <c r="QPR182" s="28"/>
      <c r="QPS182" s="28"/>
      <c r="QPT182" s="28"/>
      <c r="QPU182" s="28"/>
      <c r="QPV182" s="28"/>
      <c r="QPW182" s="28"/>
      <c r="QPX182" s="28"/>
      <c r="QPY182" s="28"/>
      <c r="QPZ182" s="28"/>
      <c r="QQA182" s="28"/>
      <c r="QQB182" s="28"/>
      <c r="QQC182" s="28"/>
      <c r="QQD182" s="28"/>
      <c r="QQE182" s="28"/>
      <c r="QQF182" s="28"/>
      <c r="QQG182" s="28"/>
      <c r="QQH182" s="28"/>
      <c r="QQI182" s="28"/>
      <c r="QQJ182" s="28"/>
      <c r="QQK182" s="28"/>
      <c r="QQL182" s="28"/>
      <c r="QQM182" s="28"/>
      <c r="QQN182" s="28"/>
      <c r="QQO182" s="28"/>
      <c r="QQP182" s="28"/>
      <c r="QQQ182" s="28"/>
      <c r="QQR182" s="28"/>
      <c r="QQS182" s="28"/>
      <c r="QQT182" s="28"/>
      <c r="QQU182" s="28"/>
      <c r="QQV182" s="28"/>
      <c r="QQW182" s="28"/>
      <c r="QQX182" s="28"/>
      <c r="QQY182" s="28"/>
      <c r="QQZ182" s="28"/>
      <c r="QRA182" s="28"/>
      <c r="QRB182" s="28"/>
      <c r="QRC182" s="28"/>
      <c r="QRD182" s="28"/>
      <c r="QRE182" s="28"/>
      <c r="QRF182" s="28"/>
      <c r="QRG182" s="28"/>
      <c r="QRH182" s="28"/>
      <c r="QRI182" s="28"/>
      <c r="QRJ182" s="28"/>
      <c r="QRK182" s="28"/>
      <c r="QRL182" s="28"/>
      <c r="QRM182" s="28"/>
      <c r="QRN182" s="28"/>
      <c r="QRO182" s="28"/>
      <c r="QRP182" s="28"/>
      <c r="QRQ182" s="28"/>
      <c r="QRR182" s="28"/>
      <c r="QRS182" s="28"/>
      <c r="QRT182" s="28"/>
      <c r="QRU182" s="28"/>
      <c r="QRV182" s="28"/>
      <c r="QRW182" s="28"/>
      <c r="QRX182" s="28"/>
      <c r="QRY182" s="28"/>
      <c r="QRZ182" s="28"/>
      <c r="QSA182" s="28"/>
      <c r="QSB182" s="28"/>
      <c r="QSC182" s="28"/>
      <c r="QSD182" s="28"/>
      <c r="QSE182" s="28"/>
      <c r="QSF182" s="28"/>
      <c r="QSG182" s="28"/>
      <c r="QSH182" s="28"/>
      <c r="QSI182" s="28"/>
      <c r="QSJ182" s="28"/>
      <c r="QSK182" s="28"/>
      <c r="QSL182" s="28"/>
      <c r="QSM182" s="28"/>
      <c r="QSN182" s="28"/>
      <c r="QSO182" s="28"/>
      <c r="QSP182" s="28"/>
      <c r="QSQ182" s="28"/>
      <c r="QSR182" s="28"/>
      <c r="QSS182" s="28"/>
      <c r="QST182" s="28"/>
      <c r="QSU182" s="28"/>
      <c r="QSV182" s="28"/>
      <c r="QSW182" s="28"/>
      <c r="QSX182" s="28"/>
      <c r="QSY182" s="28"/>
      <c r="QSZ182" s="28"/>
      <c r="QTA182" s="28"/>
      <c r="QTB182" s="28"/>
      <c r="QTC182" s="28"/>
      <c r="QTD182" s="28"/>
      <c r="QTE182" s="28"/>
      <c r="QTF182" s="28"/>
      <c r="QTG182" s="28"/>
      <c r="QTH182" s="28"/>
      <c r="QTI182" s="28"/>
      <c r="QTJ182" s="28"/>
      <c r="QTK182" s="28"/>
      <c r="QTL182" s="28"/>
      <c r="QTM182" s="28"/>
      <c r="QTN182" s="28"/>
      <c r="QTO182" s="28"/>
      <c r="QTP182" s="28"/>
      <c r="QTQ182" s="28"/>
      <c r="QTR182" s="28"/>
      <c r="QTS182" s="28"/>
      <c r="QTT182" s="28"/>
      <c r="QTU182" s="28"/>
      <c r="QTV182" s="28"/>
      <c r="QTW182" s="28"/>
      <c r="QTX182" s="28"/>
      <c r="QTY182" s="28"/>
      <c r="QTZ182" s="28"/>
      <c r="QUA182" s="28"/>
      <c r="QUB182" s="28"/>
      <c r="QUC182" s="28"/>
      <c r="QUD182" s="28"/>
      <c r="QUE182" s="28"/>
      <c r="QUF182" s="28"/>
      <c r="QUG182" s="28"/>
      <c r="QUH182" s="28"/>
      <c r="QUI182" s="28"/>
      <c r="QUJ182" s="28"/>
      <c r="QUK182" s="28"/>
      <c r="QUL182" s="28"/>
      <c r="QUM182" s="28"/>
      <c r="QUN182" s="28"/>
      <c r="QUO182" s="28"/>
      <c r="QUP182" s="28"/>
      <c r="QUQ182" s="28"/>
      <c r="QUR182" s="28"/>
      <c r="QUS182" s="28"/>
      <c r="QUT182" s="28"/>
      <c r="QUU182" s="28"/>
      <c r="QUV182" s="28"/>
      <c r="QUW182" s="28"/>
      <c r="QUX182" s="28"/>
      <c r="QUY182" s="28"/>
      <c r="QUZ182" s="28"/>
      <c r="QVA182" s="28"/>
      <c r="QVB182" s="28"/>
      <c r="QVC182" s="28"/>
      <c r="QVD182" s="28"/>
      <c r="QVE182" s="28"/>
      <c r="QVF182" s="28"/>
      <c r="QVG182" s="28"/>
      <c r="QVH182" s="28"/>
      <c r="QVI182" s="28"/>
      <c r="QVJ182" s="28"/>
      <c r="QVK182" s="28"/>
      <c r="QVL182" s="28"/>
      <c r="QVM182" s="28"/>
      <c r="QVN182" s="28"/>
      <c r="QVO182" s="28"/>
      <c r="QVP182" s="28"/>
      <c r="QVQ182" s="28"/>
      <c r="QVR182" s="28"/>
      <c r="QVS182" s="28"/>
      <c r="QVT182" s="28"/>
      <c r="QVU182" s="28"/>
      <c r="QVV182" s="28"/>
      <c r="QVW182" s="28"/>
      <c r="QVX182" s="28"/>
      <c r="QVY182" s="28"/>
      <c r="QVZ182" s="28"/>
      <c r="QWA182" s="28"/>
      <c r="QWB182" s="28"/>
      <c r="QWC182" s="28"/>
      <c r="QWD182" s="28"/>
      <c r="QWE182" s="28"/>
      <c r="QWF182" s="28"/>
      <c r="QWG182" s="28"/>
      <c r="QWH182" s="28"/>
      <c r="QWI182" s="28"/>
      <c r="QWJ182" s="28"/>
      <c r="QWK182" s="28"/>
      <c r="QWL182" s="28"/>
      <c r="QWM182" s="28"/>
      <c r="QWN182" s="28"/>
      <c r="QWO182" s="28"/>
      <c r="QWP182" s="28"/>
      <c r="QWQ182" s="28"/>
      <c r="QWR182" s="28"/>
      <c r="QWS182" s="28"/>
      <c r="QWT182" s="28"/>
      <c r="QWU182" s="28"/>
      <c r="QWV182" s="28"/>
      <c r="QWW182" s="28"/>
      <c r="QWX182" s="28"/>
      <c r="QWY182" s="28"/>
      <c r="QWZ182" s="28"/>
      <c r="QXA182" s="28"/>
      <c r="QXB182" s="28"/>
      <c r="QXC182" s="28"/>
      <c r="QXD182" s="28"/>
      <c r="QXE182" s="28"/>
      <c r="QXF182" s="28"/>
      <c r="QXG182" s="28"/>
      <c r="QXH182" s="28"/>
      <c r="QXI182" s="28"/>
      <c r="QXJ182" s="28"/>
      <c r="QXK182" s="28"/>
      <c r="QXL182" s="28"/>
      <c r="QXM182" s="28"/>
      <c r="QXN182" s="28"/>
      <c r="QXO182" s="28"/>
      <c r="QXP182" s="28"/>
      <c r="QXQ182" s="28"/>
      <c r="QXR182" s="28"/>
      <c r="QXS182" s="28"/>
      <c r="QXT182" s="28"/>
      <c r="QXU182" s="28"/>
      <c r="QXV182" s="28"/>
      <c r="QXW182" s="28"/>
      <c r="QXX182" s="28"/>
      <c r="QXY182" s="28"/>
      <c r="QXZ182" s="28"/>
      <c r="QYA182" s="28"/>
      <c r="QYB182" s="28"/>
      <c r="QYC182" s="28"/>
      <c r="QYD182" s="28"/>
      <c r="QYE182" s="28"/>
      <c r="QYF182" s="28"/>
      <c r="QYG182" s="28"/>
      <c r="QYH182" s="28"/>
      <c r="QYI182" s="28"/>
      <c r="QYJ182" s="28"/>
      <c r="QYK182" s="28"/>
      <c r="QYL182" s="28"/>
      <c r="QYM182" s="28"/>
      <c r="QYN182" s="28"/>
      <c r="QYO182" s="28"/>
      <c r="QYP182" s="28"/>
      <c r="QYQ182" s="28"/>
      <c r="QYR182" s="28"/>
      <c r="QYS182" s="28"/>
      <c r="QYT182" s="28"/>
      <c r="QYU182" s="28"/>
      <c r="QYV182" s="28"/>
      <c r="QYW182" s="28"/>
      <c r="QYX182" s="28"/>
      <c r="QYY182" s="28"/>
      <c r="QYZ182" s="28"/>
      <c r="QZA182" s="28"/>
      <c r="QZB182" s="28"/>
      <c r="QZC182" s="28"/>
      <c r="QZD182" s="28"/>
      <c r="QZE182" s="28"/>
      <c r="QZF182" s="28"/>
      <c r="QZG182" s="28"/>
      <c r="QZH182" s="28"/>
      <c r="QZI182" s="28"/>
      <c r="QZJ182" s="28"/>
      <c r="QZK182" s="28"/>
      <c r="QZL182" s="28"/>
      <c r="QZM182" s="28"/>
      <c r="QZN182" s="28"/>
      <c r="QZO182" s="28"/>
      <c r="QZP182" s="28"/>
      <c r="QZQ182" s="28"/>
      <c r="QZR182" s="28"/>
      <c r="QZS182" s="28"/>
      <c r="QZT182" s="28"/>
      <c r="QZU182" s="28"/>
      <c r="QZV182" s="28"/>
      <c r="QZW182" s="28"/>
      <c r="QZX182" s="28"/>
      <c r="QZY182" s="28"/>
      <c r="QZZ182" s="28"/>
      <c r="RAA182" s="28"/>
      <c r="RAB182" s="28"/>
      <c r="RAC182" s="28"/>
      <c r="RAD182" s="28"/>
      <c r="RAE182" s="28"/>
      <c r="RAF182" s="28"/>
      <c r="RAG182" s="28"/>
      <c r="RAH182" s="28"/>
      <c r="RAI182" s="28"/>
      <c r="RAJ182" s="28"/>
      <c r="RAK182" s="28"/>
      <c r="RAL182" s="28"/>
      <c r="RAM182" s="28"/>
      <c r="RAN182" s="28"/>
      <c r="RAO182" s="28"/>
      <c r="RAP182" s="28"/>
      <c r="RAQ182" s="28"/>
      <c r="RAR182" s="28"/>
      <c r="RAS182" s="28"/>
      <c r="RAT182" s="28"/>
      <c r="RAU182" s="28"/>
      <c r="RAV182" s="28"/>
      <c r="RAW182" s="28"/>
      <c r="RAX182" s="28"/>
      <c r="RAY182" s="28"/>
      <c r="RAZ182" s="28"/>
      <c r="RBA182" s="28"/>
      <c r="RBB182" s="28"/>
      <c r="RBC182" s="28"/>
      <c r="RBD182" s="28"/>
      <c r="RBE182" s="28"/>
      <c r="RBF182" s="28"/>
      <c r="RBG182" s="28"/>
      <c r="RBH182" s="28"/>
      <c r="RBI182" s="28"/>
      <c r="RBJ182" s="28"/>
      <c r="RBK182" s="28"/>
      <c r="RBL182" s="28"/>
      <c r="RBM182" s="28"/>
      <c r="RBN182" s="28"/>
      <c r="RBO182" s="28"/>
      <c r="RBP182" s="28"/>
      <c r="RBQ182" s="28"/>
      <c r="RBR182" s="28"/>
      <c r="RBS182" s="28"/>
      <c r="RBT182" s="28"/>
      <c r="RBU182" s="28"/>
      <c r="RBV182" s="28"/>
      <c r="RBW182" s="28"/>
      <c r="RBX182" s="28"/>
      <c r="RBY182" s="28"/>
      <c r="RBZ182" s="28"/>
      <c r="RCA182" s="28"/>
      <c r="RCB182" s="28"/>
      <c r="RCC182" s="28"/>
      <c r="RCD182" s="28"/>
      <c r="RCE182" s="28"/>
      <c r="RCF182" s="28"/>
      <c r="RCG182" s="28"/>
      <c r="RCH182" s="28"/>
      <c r="RCI182" s="28"/>
      <c r="RCJ182" s="28"/>
      <c r="RCK182" s="28"/>
      <c r="RCL182" s="28"/>
      <c r="RCM182" s="28"/>
      <c r="RCN182" s="28"/>
      <c r="RCO182" s="28"/>
      <c r="RCP182" s="28"/>
      <c r="RCQ182" s="28"/>
      <c r="RCR182" s="28"/>
      <c r="RCS182" s="28"/>
      <c r="RCT182" s="28"/>
      <c r="RCU182" s="28"/>
      <c r="RCV182" s="28"/>
      <c r="RCW182" s="28"/>
      <c r="RCX182" s="28"/>
      <c r="RCY182" s="28"/>
      <c r="RCZ182" s="28"/>
      <c r="RDA182" s="28"/>
      <c r="RDB182" s="28"/>
      <c r="RDC182" s="28"/>
      <c r="RDD182" s="28"/>
      <c r="RDE182" s="28"/>
      <c r="RDF182" s="28"/>
      <c r="RDG182" s="28"/>
      <c r="RDH182" s="28"/>
      <c r="RDI182" s="28"/>
      <c r="RDJ182" s="28"/>
      <c r="RDK182" s="28"/>
      <c r="RDL182" s="28"/>
      <c r="RDM182" s="28"/>
      <c r="RDN182" s="28"/>
      <c r="RDO182" s="28"/>
      <c r="RDP182" s="28"/>
      <c r="RDQ182" s="28"/>
      <c r="RDR182" s="28"/>
      <c r="RDS182" s="28"/>
      <c r="RDT182" s="28"/>
      <c r="RDU182" s="28"/>
      <c r="RDV182" s="28"/>
      <c r="RDW182" s="28"/>
      <c r="RDX182" s="28"/>
      <c r="RDY182" s="28"/>
      <c r="RDZ182" s="28"/>
      <c r="REA182" s="28"/>
      <c r="REB182" s="28"/>
      <c r="REC182" s="28"/>
      <c r="RED182" s="28"/>
      <c r="REE182" s="28"/>
      <c r="REF182" s="28"/>
      <c r="REG182" s="28"/>
      <c r="REH182" s="28"/>
      <c r="REI182" s="28"/>
      <c r="REJ182" s="28"/>
      <c r="REK182" s="28"/>
      <c r="REL182" s="28"/>
      <c r="REM182" s="28"/>
      <c r="REN182" s="28"/>
      <c r="REO182" s="28"/>
      <c r="REP182" s="28"/>
      <c r="REQ182" s="28"/>
      <c r="RER182" s="28"/>
      <c r="RES182" s="28"/>
      <c r="RET182" s="28"/>
      <c r="REU182" s="28"/>
      <c r="REV182" s="28"/>
      <c r="REW182" s="28"/>
      <c r="REX182" s="28"/>
      <c r="REY182" s="28"/>
      <c r="REZ182" s="28"/>
      <c r="RFA182" s="28"/>
      <c r="RFB182" s="28"/>
      <c r="RFC182" s="28"/>
      <c r="RFD182" s="28"/>
      <c r="RFE182" s="28"/>
      <c r="RFF182" s="28"/>
      <c r="RFG182" s="28"/>
      <c r="RFH182" s="28"/>
      <c r="RFI182" s="28"/>
      <c r="RFJ182" s="28"/>
      <c r="RFK182" s="28"/>
      <c r="RFL182" s="28"/>
      <c r="RFM182" s="28"/>
      <c r="RFN182" s="28"/>
      <c r="RFO182" s="28"/>
      <c r="RFP182" s="28"/>
      <c r="RFQ182" s="28"/>
      <c r="RFR182" s="28"/>
      <c r="RFS182" s="28"/>
      <c r="RFT182" s="28"/>
      <c r="RFU182" s="28"/>
      <c r="RFV182" s="28"/>
      <c r="RFW182" s="28"/>
      <c r="RFX182" s="28"/>
      <c r="RFY182" s="28"/>
      <c r="RFZ182" s="28"/>
      <c r="RGA182" s="28"/>
      <c r="RGB182" s="28"/>
      <c r="RGC182" s="28"/>
      <c r="RGD182" s="28"/>
      <c r="RGE182" s="28"/>
      <c r="RGF182" s="28"/>
      <c r="RGG182" s="28"/>
      <c r="RGH182" s="28"/>
      <c r="RGI182" s="28"/>
      <c r="RGJ182" s="28"/>
      <c r="RGK182" s="28"/>
      <c r="RGL182" s="28"/>
      <c r="RGM182" s="28"/>
      <c r="RGN182" s="28"/>
      <c r="RGO182" s="28"/>
      <c r="RGP182" s="28"/>
      <c r="RGQ182" s="28"/>
      <c r="RGR182" s="28"/>
      <c r="RGS182" s="28"/>
      <c r="RGT182" s="28"/>
      <c r="RGU182" s="28"/>
      <c r="RGV182" s="28"/>
      <c r="RGW182" s="28"/>
      <c r="RGX182" s="28"/>
      <c r="RGY182" s="28"/>
      <c r="RGZ182" s="28"/>
      <c r="RHA182" s="28"/>
      <c r="RHB182" s="28"/>
      <c r="RHC182" s="28"/>
      <c r="RHD182" s="28"/>
      <c r="RHE182" s="28"/>
      <c r="RHF182" s="28"/>
      <c r="RHG182" s="28"/>
      <c r="RHH182" s="28"/>
      <c r="RHI182" s="28"/>
      <c r="RHJ182" s="28"/>
      <c r="RHK182" s="28"/>
      <c r="RHL182" s="28"/>
      <c r="RHM182" s="28"/>
      <c r="RHN182" s="28"/>
      <c r="RHO182" s="28"/>
      <c r="RHP182" s="28"/>
      <c r="RHQ182" s="28"/>
      <c r="RHR182" s="28"/>
      <c r="RHS182" s="28"/>
      <c r="RHT182" s="28"/>
      <c r="RHU182" s="28"/>
      <c r="RHV182" s="28"/>
      <c r="RHW182" s="28"/>
      <c r="RHX182" s="28"/>
      <c r="RHY182" s="28"/>
      <c r="RHZ182" s="28"/>
      <c r="RIA182" s="28"/>
      <c r="RIB182" s="28"/>
      <c r="RIC182" s="28"/>
      <c r="RID182" s="28"/>
      <c r="RIE182" s="28"/>
      <c r="RIF182" s="28"/>
      <c r="RIG182" s="28"/>
      <c r="RIH182" s="28"/>
      <c r="RII182" s="28"/>
      <c r="RIJ182" s="28"/>
      <c r="RIK182" s="28"/>
      <c r="RIL182" s="28"/>
      <c r="RIM182" s="28"/>
      <c r="RIN182" s="28"/>
      <c r="RIO182" s="28"/>
      <c r="RIP182" s="28"/>
      <c r="RIQ182" s="28"/>
      <c r="RIR182" s="28"/>
      <c r="RIS182" s="28"/>
      <c r="RIT182" s="28"/>
      <c r="RIU182" s="28"/>
      <c r="RIV182" s="28"/>
      <c r="RIW182" s="28"/>
      <c r="RIX182" s="28"/>
      <c r="RIY182" s="28"/>
      <c r="RIZ182" s="28"/>
      <c r="RJA182" s="28"/>
      <c r="RJB182" s="28"/>
      <c r="RJC182" s="28"/>
      <c r="RJD182" s="28"/>
      <c r="RJE182" s="28"/>
      <c r="RJF182" s="28"/>
      <c r="RJG182" s="28"/>
      <c r="RJH182" s="28"/>
      <c r="RJI182" s="28"/>
      <c r="RJJ182" s="28"/>
      <c r="RJK182" s="28"/>
      <c r="RJL182" s="28"/>
      <c r="RJM182" s="28"/>
      <c r="RJN182" s="28"/>
      <c r="RJO182" s="28"/>
      <c r="RJP182" s="28"/>
      <c r="RJQ182" s="28"/>
      <c r="RJR182" s="28"/>
      <c r="RJS182" s="28"/>
      <c r="RJT182" s="28"/>
      <c r="RJU182" s="28"/>
      <c r="RJV182" s="28"/>
      <c r="RJW182" s="28"/>
      <c r="RJX182" s="28"/>
      <c r="RJY182" s="28"/>
      <c r="RJZ182" s="28"/>
      <c r="RKA182" s="28"/>
      <c r="RKB182" s="28"/>
      <c r="RKC182" s="28"/>
      <c r="RKD182" s="28"/>
      <c r="RKE182" s="28"/>
      <c r="RKF182" s="28"/>
      <c r="RKG182" s="28"/>
      <c r="RKH182" s="28"/>
      <c r="RKI182" s="28"/>
      <c r="RKJ182" s="28"/>
      <c r="RKK182" s="28"/>
      <c r="RKL182" s="28"/>
      <c r="RKM182" s="28"/>
      <c r="RKN182" s="28"/>
      <c r="RKO182" s="28"/>
      <c r="RKP182" s="28"/>
      <c r="RKQ182" s="28"/>
      <c r="RKR182" s="28"/>
      <c r="RKS182" s="28"/>
      <c r="RKT182" s="28"/>
      <c r="RKU182" s="28"/>
      <c r="RKV182" s="28"/>
      <c r="RKW182" s="28"/>
      <c r="RKX182" s="28"/>
      <c r="RKY182" s="28"/>
      <c r="RKZ182" s="28"/>
      <c r="RLA182" s="28"/>
      <c r="RLB182" s="28"/>
      <c r="RLC182" s="28"/>
      <c r="RLD182" s="28"/>
      <c r="RLE182" s="28"/>
      <c r="RLF182" s="28"/>
      <c r="RLG182" s="28"/>
      <c r="RLH182" s="28"/>
      <c r="RLI182" s="28"/>
      <c r="RLJ182" s="28"/>
      <c r="RLK182" s="28"/>
      <c r="RLL182" s="28"/>
      <c r="RLM182" s="28"/>
      <c r="RLN182" s="28"/>
      <c r="RLO182" s="28"/>
      <c r="RLP182" s="28"/>
      <c r="RLQ182" s="28"/>
      <c r="RLR182" s="28"/>
      <c r="RLS182" s="28"/>
      <c r="RLT182" s="28"/>
      <c r="RLU182" s="28"/>
      <c r="RLV182" s="28"/>
      <c r="RLW182" s="28"/>
      <c r="RLX182" s="28"/>
      <c r="RLY182" s="28"/>
      <c r="RLZ182" s="28"/>
      <c r="RMA182" s="28"/>
      <c r="RMB182" s="28"/>
      <c r="RMC182" s="28"/>
      <c r="RMD182" s="28"/>
      <c r="RME182" s="28"/>
      <c r="RMF182" s="28"/>
      <c r="RMG182" s="28"/>
      <c r="RMH182" s="28"/>
      <c r="RMI182" s="28"/>
      <c r="RMJ182" s="28"/>
      <c r="RMK182" s="28"/>
      <c r="RML182" s="28"/>
      <c r="RMM182" s="28"/>
      <c r="RMN182" s="28"/>
      <c r="RMO182" s="28"/>
      <c r="RMP182" s="28"/>
      <c r="RMQ182" s="28"/>
      <c r="RMR182" s="28"/>
      <c r="RMS182" s="28"/>
      <c r="RMT182" s="28"/>
      <c r="RMU182" s="28"/>
      <c r="RMV182" s="28"/>
      <c r="RMW182" s="28"/>
      <c r="RMX182" s="28"/>
      <c r="RMY182" s="28"/>
      <c r="RMZ182" s="28"/>
      <c r="RNA182" s="28"/>
      <c r="RNB182" s="28"/>
      <c r="RNC182" s="28"/>
      <c r="RND182" s="28"/>
      <c r="RNE182" s="28"/>
      <c r="RNF182" s="28"/>
      <c r="RNG182" s="28"/>
      <c r="RNH182" s="28"/>
      <c r="RNI182" s="28"/>
      <c r="RNJ182" s="28"/>
      <c r="RNK182" s="28"/>
      <c r="RNL182" s="28"/>
      <c r="RNM182" s="28"/>
      <c r="RNN182" s="28"/>
      <c r="RNO182" s="28"/>
      <c r="RNP182" s="28"/>
      <c r="RNQ182" s="28"/>
      <c r="RNR182" s="28"/>
      <c r="RNS182" s="28"/>
      <c r="RNT182" s="28"/>
      <c r="RNU182" s="28"/>
      <c r="RNV182" s="28"/>
      <c r="RNW182" s="28"/>
      <c r="RNX182" s="28"/>
      <c r="RNY182" s="28"/>
      <c r="RNZ182" s="28"/>
      <c r="ROA182" s="28"/>
      <c r="ROB182" s="28"/>
      <c r="ROC182" s="28"/>
      <c r="ROD182" s="28"/>
      <c r="ROE182" s="28"/>
      <c r="ROF182" s="28"/>
      <c r="ROG182" s="28"/>
      <c r="ROH182" s="28"/>
      <c r="ROI182" s="28"/>
      <c r="ROJ182" s="28"/>
      <c r="ROK182" s="28"/>
      <c r="ROL182" s="28"/>
      <c r="ROM182" s="28"/>
      <c r="RON182" s="28"/>
      <c r="ROO182" s="28"/>
      <c r="ROP182" s="28"/>
      <c r="ROQ182" s="28"/>
      <c r="ROR182" s="28"/>
      <c r="ROS182" s="28"/>
      <c r="ROT182" s="28"/>
      <c r="ROU182" s="28"/>
      <c r="ROV182" s="28"/>
      <c r="ROW182" s="28"/>
      <c r="ROX182" s="28"/>
      <c r="ROY182" s="28"/>
      <c r="ROZ182" s="28"/>
      <c r="RPA182" s="28"/>
      <c r="RPB182" s="28"/>
      <c r="RPC182" s="28"/>
      <c r="RPD182" s="28"/>
      <c r="RPE182" s="28"/>
      <c r="RPF182" s="28"/>
      <c r="RPG182" s="28"/>
      <c r="RPH182" s="28"/>
      <c r="RPI182" s="28"/>
      <c r="RPJ182" s="28"/>
      <c r="RPK182" s="28"/>
      <c r="RPL182" s="28"/>
      <c r="RPM182" s="28"/>
      <c r="RPN182" s="28"/>
      <c r="RPO182" s="28"/>
      <c r="RPP182" s="28"/>
      <c r="RPQ182" s="28"/>
      <c r="RPR182" s="28"/>
      <c r="RPS182" s="28"/>
      <c r="RPT182" s="28"/>
      <c r="RPU182" s="28"/>
      <c r="RPV182" s="28"/>
      <c r="RPW182" s="28"/>
      <c r="RPX182" s="28"/>
      <c r="RPY182" s="28"/>
      <c r="RPZ182" s="28"/>
      <c r="RQA182" s="28"/>
      <c r="RQB182" s="28"/>
      <c r="RQC182" s="28"/>
      <c r="RQD182" s="28"/>
      <c r="RQE182" s="28"/>
      <c r="RQF182" s="28"/>
      <c r="RQG182" s="28"/>
      <c r="RQH182" s="28"/>
      <c r="RQI182" s="28"/>
      <c r="RQJ182" s="28"/>
      <c r="RQK182" s="28"/>
      <c r="RQL182" s="28"/>
      <c r="RQM182" s="28"/>
      <c r="RQN182" s="28"/>
      <c r="RQO182" s="28"/>
      <c r="RQP182" s="28"/>
      <c r="RQQ182" s="28"/>
      <c r="RQR182" s="28"/>
      <c r="RQS182" s="28"/>
      <c r="RQT182" s="28"/>
      <c r="RQU182" s="28"/>
      <c r="RQV182" s="28"/>
      <c r="RQW182" s="28"/>
      <c r="RQX182" s="28"/>
      <c r="RQY182" s="28"/>
      <c r="RQZ182" s="28"/>
      <c r="RRA182" s="28"/>
      <c r="RRB182" s="28"/>
      <c r="RRC182" s="28"/>
      <c r="RRD182" s="28"/>
      <c r="RRE182" s="28"/>
      <c r="RRF182" s="28"/>
      <c r="RRG182" s="28"/>
      <c r="RRH182" s="28"/>
      <c r="RRI182" s="28"/>
      <c r="RRJ182" s="28"/>
      <c r="RRK182" s="28"/>
      <c r="RRL182" s="28"/>
      <c r="RRM182" s="28"/>
      <c r="RRN182" s="28"/>
      <c r="RRO182" s="28"/>
      <c r="RRP182" s="28"/>
      <c r="RRQ182" s="28"/>
      <c r="RRR182" s="28"/>
      <c r="RRS182" s="28"/>
      <c r="RRT182" s="28"/>
      <c r="RRU182" s="28"/>
      <c r="RRV182" s="28"/>
      <c r="RRW182" s="28"/>
      <c r="RRX182" s="28"/>
      <c r="RRY182" s="28"/>
      <c r="RRZ182" s="28"/>
      <c r="RSA182" s="28"/>
      <c r="RSB182" s="28"/>
      <c r="RSC182" s="28"/>
      <c r="RSD182" s="28"/>
      <c r="RSE182" s="28"/>
      <c r="RSF182" s="28"/>
      <c r="RSG182" s="28"/>
      <c r="RSH182" s="28"/>
      <c r="RSI182" s="28"/>
      <c r="RSJ182" s="28"/>
      <c r="RSK182" s="28"/>
      <c r="RSL182" s="28"/>
      <c r="RSM182" s="28"/>
      <c r="RSN182" s="28"/>
      <c r="RSO182" s="28"/>
      <c r="RSP182" s="28"/>
      <c r="RSQ182" s="28"/>
      <c r="RSR182" s="28"/>
      <c r="RSS182" s="28"/>
      <c r="RST182" s="28"/>
      <c r="RSU182" s="28"/>
      <c r="RSV182" s="28"/>
      <c r="RSW182" s="28"/>
      <c r="RSX182" s="28"/>
      <c r="RSY182" s="28"/>
      <c r="RSZ182" s="28"/>
      <c r="RTA182" s="28"/>
      <c r="RTB182" s="28"/>
      <c r="RTC182" s="28"/>
      <c r="RTD182" s="28"/>
      <c r="RTE182" s="28"/>
      <c r="RTF182" s="28"/>
      <c r="RTG182" s="28"/>
      <c r="RTH182" s="28"/>
      <c r="RTI182" s="28"/>
      <c r="RTJ182" s="28"/>
      <c r="RTK182" s="28"/>
      <c r="RTL182" s="28"/>
      <c r="RTM182" s="28"/>
      <c r="RTN182" s="28"/>
      <c r="RTO182" s="28"/>
      <c r="RTP182" s="28"/>
      <c r="RTQ182" s="28"/>
      <c r="RTR182" s="28"/>
      <c r="RTS182" s="28"/>
      <c r="RTT182" s="28"/>
      <c r="RTU182" s="28"/>
      <c r="RTV182" s="28"/>
      <c r="RTW182" s="28"/>
      <c r="RTX182" s="28"/>
      <c r="RTY182" s="28"/>
      <c r="RTZ182" s="28"/>
      <c r="RUA182" s="28"/>
      <c r="RUB182" s="28"/>
      <c r="RUC182" s="28"/>
      <c r="RUD182" s="28"/>
      <c r="RUE182" s="28"/>
      <c r="RUF182" s="28"/>
      <c r="RUG182" s="28"/>
      <c r="RUH182" s="28"/>
      <c r="RUI182" s="28"/>
      <c r="RUJ182" s="28"/>
      <c r="RUK182" s="28"/>
      <c r="RUL182" s="28"/>
      <c r="RUM182" s="28"/>
      <c r="RUN182" s="28"/>
      <c r="RUO182" s="28"/>
      <c r="RUP182" s="28"/>
      <c r="RUQ182" s="28"/>
      <c r="RUR182" s="28"/>
      <c r="RUS182" s="28"/>
      <c r="RUT182" s="28"/>
      <c r="RUU182" s="28"/>
      <c r="RUV182" s="28"/>
      <c r="RUW182" s="28"/>
      <c r="RUX182" s="28"/>
      <c r="RUY182" s="28"/>
      <c r="RUZ182" s="28"/>
      <c r="RVA182" s="28"/>
      <c r="RVB182" s="28"/>
      <c r="RVC182" s="28"/>
      <c r="RVD182" s="28"/>
      <c r="RVE182" s="28"/>
      <c r="RVF182" s="28"/>
      <c r="RVG182" s="28"/>
      <c r="RVH182" s="28"/>
      <c r="RVI182" s="28"/>
      <c r="RVJ182" s="28"/>
      <c r="RVK182" s="28"/>
      <c r="RVL182" s="28"/>
      <c r="RVM182" s="28"/>
      <c r="RVN182" s="28"/>
      <c r="RVO182" s="28"/>
      <c r="RVP182" s="28"/>
      <c r="RVQ182" s="28"/>
      <c r="RVR182" s="28"/>
      <c r="RVS182" s="28"/>
      <c r="RVT182" s="28"/>
      <c r="RVU182" s="28"/>
      <c r="RVV182" s="28"/>
      <c r="RVW182" s="28"/>
      <c r="RVX182" s="28"/>
      <c r="RVY182" s="28"/>
      <c r="RVZ182" s="28"/>
      <c r="RWA182" s="28"/>
      <c r="RWB182" s="28"/>
      <c r="RWC182" s="28"/>
      <c r="RWD182" s="28"/>
      <c r="RWE182" s="28"/>
      <c r="RWF182" s="28"/>
      <c r="RWG182" s="28"/>
      <c r="RWH182" s="28"/>
      <c r="RWI182" s="28"/>
      <c r="RWJ182" s="28"/>
      <c r="RWK182" s="28"/>
      <c r="RWL182" s="28"/>
      <c r="RWM182" s="28"/>
      <c r="RWN182" s="28"/>
      <c r="RWO182" s="28"/>
      <c r="RWP182" s="28"/>
      <c r="RWQ182" s="28"/>
      <c r="RWR182" s="28"/>
      <c r="RWS182" s="28"/>
      <c r="RWT182" s="28"/>
      <c r="RWU182" s="28"/>
      <c r="RWV182" s="28"/>
      <c r="RWW182" s="28"/>
      <c r="RWX182" s="28"/>
      <c r="RWY182" s="28"/>
      <c r="RWZ182" s="28"/>
      <c r="RXA182" s="28"/>
      <c r="RXB182" s="28"/>
      <c r="RXC182" s="28"/>
      <c r="RXD182" s="28"/>
      <c r="RXE182" s="28"/>
      <c r="RXF182" s="28"/>
      <c r="RXG182" s="28"/>
      <c r="RXH182" s="28"/>
      <c r="RXI182" s="28"/>
      <c r="RXJ182" s="28"/>
      <c r="RXK182" s="28"/>
      <c r="RXL182" s="28"/>
      <c r="RXM182" s="28"/>
      <c r="RXN182" s="28"/>
      <c r="RXO182" s="28"/>
      <c r="RXP182" s="28"/>
      <c r="RXQ182" s="28"/>
      <c r="RXR182" s="28"/>
      <c r="RXS182" s="28"/>
      <c r="RXT182" s="28"/>
      <c r="RXU182" s="28"/>
      <c r="RXV182" s="28"/>
      <c r="RXW182" s="28"/>
      <c r="RXX182" s="28"/>
      <c r="RXY182" s="28"/>
      <c r="RXZ182" s="28"/>
      <c r="RYA182" s="28"/>
      <c r="RYB182" s="28"/>
      <c r="RYC182" s="28"/>
      <c r="RYD182" s="28"/>
      <c r="RYE182" s="28"/>
      <c r="RYF182" s="28"/>
      <c r="RYG182" s="28"/>
      <c r="RYH182" s="28"/>
      <c r="RYI182" s="28"/>
      <c r="RYJ182" s="28"/>
      <c r="RYK182" s="28"/>
      <c r="RYL182" s="28"/>
      <c r="RYM182" s="28"/>
      <c r="RYN182" s="28"/>
      <c r="RYO182" s="28"/>
      <c r="RYP182" s="28"/>
      <c r="RYQ182" s="28"/>
      <c r="RYR182" s="28"/>
      <c r="RYS182" s="28"/>
      <c r="RYT182" s="28"/>
      <c r="RYU182" s="28"/>
      <c r="RYV182" s="28"/>
      <c r="RYW182" s="28"/>
      <c r="RYX182" s="28"/>
      <c r="RYY182" s="28"/>
      <c r="RYZ182" s="28"/>
      <c r="RZA182" s="28"/>
      <c r="RZB182" s="28"/>
      <c r="RZC182" s="28"/>
      <c r="RZD182" s="28"/>
      <c r="RZE182" s="28"/>
      <c r="RZF182" s="28"/>
      <c r="RZG182" s="28"/>
      <c r="RZH182" s="28"/>
      <c r="RZI182" s="28"/>
      <c r="RZJ182" s="28"/>
      <c r="RZK182" s="28"/>
      <c r="RZL182" s="28"/>
      <c r="RZM182" s="28"/>
      <c r="RZN182" s="28"/>
      <c r="RZO182" s="28"/>
      <c r="RZP182" s="28"/>
      <c r="RZQ182" s="28"/>
      <c r="RZR182" s="28"/>
      <c r="RZS182" s="28"/>
      <c r="RZT182" s="28"/>
      <c r="RZU182" s="28"/>
      <c r="RZV182" s="28"/>
      <c r="RZW182" s="28"/>
      <c r="RZX182" s="28"/>
      <c r="RZY182" s="28"/>
      <c r="RZZ182" s="28"/>
      <c r="SAA182" s="28"/>
      <c r="SAB182" s="28"/>
      <c r="SAC182" s="28"/>
      <c r="SAD182" s="28"/>
      <c r="SAE182" s="28"/>
      <c r="SAF182" s="28"/>
      <c r="SAG182" s="28"/>
      <c r="SAH182" s="28"/>
      <c r="SAI182" s="28"/>
      <c r="SAJ182" s="28"/>
      <c r="SAK182" s="28"/>
      <c r="SAL182" s="28"/>
      <c r="SAM182" s="28"/>
      <c r="SAN182" s="28"/>
      <c r="SAO182" s="28"/>
      <c r="SAP182" s="28"/>
      <c r="SAQ182" s="28"/>
      <c r="SAR182" s="28"/>
      <c r="SAS182" s="28"/>
      <c r="SAT182" s="28"/>
      <c r="SAU182" s="28"/>
      <c r="SAV182" s="28"/>
      <c r="SAW182" s="28"/>
      <c r="SAX182" s="28"/>
      <c r="SAY182" s="28"/>
      <c r="SAZ182" s="28"/>
      <c r="SBA182" s="28"/>
      <c r="SBB182" s="28"/>
      <c r="SBC182" s="28"/>
      <c r="SBD182" s="28"/>
      <c r="SBE182" s="28"/>
      <c r="SBF182" s="28"/>
      <c r="SBG182" s="28"/>
      <c r="SBH182" s="28"/>
      <c r="SBI182" s="28"/>
      <c r="SBJ182" s="28"/>
      <c r="SBK182" s="28"/>
      <c r="SBL182" s="28"/>
      <c r="SBM182" s="28"/>
      <c r="SBN182" s="28"/>
      <c r="SBO182" s="28"/>
      <c r="SBP182" s="28"/>
      <c r="SBQ182" s="28"/>
      <c r="SBR182" s="28"/>
      <c r="SBS182" s="28"/>
      <c r="SBT182" s="28"/>
      <c r="SBU182" s="28"/>
      <c r="SBV182" s="28"/>
      <c r="SBW182" s="28"/>
      <c r="SBX182" s="28"/>
      <c r="SBY182" s="28"/>
      <c r="SBZ182" s="28"/>
      <c r="SCA182" s="28"/>
      <c r="SCB182" s="28"/>
      <c r="SCC182" s="28"/>
      <c r="SCD182" s="28"/>
      <c r="SCE182" s="28"/>
      <c r="SCF182" s="28"/>
      <c r="SCG182" s="28"/>
      <c r="SCH182" s="28"/>
      <c r="SCI182" s="28"/>
      <c r="SCJ182" s="28"/>
      <c r="SCK182" s="28"/>
      <c r="SCL182" s="28"/>
      <c r="SCM182" s="28"/>
      <c r="SCN182" s="28"/>
      <c r="SCO182" s="28"/>
      <c r="SCP182" s="28"/>
      <c r="SCQ182" s="28"/>
      <c r="SCR182" s="28"/>
      <c r="SCS182" s="28"/>
      <c r="SCT182" s="28"/>
      <c r="SCU182" s="28"/>
      <c r="SCV182" s="28"/>
      <c r="SCW182" s="28"/>
      <c r="SCX182" s="28"/>
      <c r="SCY182" s="28"/>
      <c r="SCZ182" s="28"/>
      <c r="SDA182" s="28"/>
      <c r="SDB182" s="28"/>
      <c r="SDC182" s="28"/>
      <c r="SDD182" s="28"/>
      <c r="SDE182" s="28"/>
      <c r="SDF182" s="28"/>
      <c r="SDG182" s="28"/>
      <c r="SDH182" s="28"/>
      <c r="SDI182" s="28"/>
      <c r="SDJ182" s="28"/>
      <c r="SDK182" s="28"/>
      <c r="SDL182" s="28"/>
      <c r="SDM182" s="28"/>
      <c r="SDN182" s="28"/>
      <c r="SDO182" s="28"/>
      <c r="SDP182" s="28"/>
      <c r="SDQ182" s="28"/>
      <c r="SDR182" s="28"/>
      <c r="SDS182" s="28"/>
      <c r="SDT182" s="28"/>
      <c r="SDU182" s="28"/>
      <c r="SDV182" s="28"/>
      <c r="SDW182" s="28"/>
      <c r="SDX182" s="28"/>
      <c r="SDY182" s="28"/>
      <c r="SDZ182" s="28"/>
      <c r="SEA182" s="28"/>
      <c r="SEB182" s="28"/>
      <c r="SEC182" s="28"/>
      <c r="SED182" s="28"/>
      <c r="SEE182" s="28"/>
      <c r="SEF182" s="28"/>
      <c r="SEG182" s="28"/>
      <c r="SEH182" s="28"/>
      <c r="SEI182" s="28"/>
      <c r="SEJ182" s="28"/>
      <c r="SEK182" s="28"/>
      <c r="SEL182" s="28"/>
      <c r="SEM182" s="28"/>
      <c r="SEN182" s="28"/>
      <c r="SEO182" s="28"/>
      <c r="SEP182" s="28"/>
      <c r="SEQ182" s="28"/>
      <c r="SER182" s="28"/>
      <c r="SES182" s="28"/>
      <c r="SET182" s="28"/>
      <c r="SEU182" s="28"/>
      <c r="SEV182" s="28"/>
      <c r="SEW182" s="28"/>
      <c r="SEX182" s="28"/>
      <c r="SEY182" s="28"/>
      <c r="SEZ182" s="28"/>
      <c r="SFA182" s="28"/>
      <c r="SFB182" s="28"/>
      <c r="SFC182" s="28"/>
      <c r="SFD182" s="28"/>
      <c r="SFE182" s="28"/>
      <c r="SFF182" s="28"/>
      <c r="SFG182" s="28"/>
      <c r="SFH182" s="28"/>
      <c r="SFI182" s="28"/>
      <c r="SFJ182" s="28"/>
      <c r="SFK182" s="28"/>
      <c r="SFL182" s="28"/>
      <c r="SFM182" s="28"/>
      <c r="SFN182" s="28"/>
      <c r="SFO182" s="28"/>
      <c r="SFP182" s="28"/>
      <c r="SFQ182" s="28"/>
      <c r="SFR182" s="28"/>
      <c r="SFS182" s="28"/>
      <c r="SFT182" s="28"/>
      <c r="SFU182" s="28"/>
      <c r="SFV182" s="28"/>
      <c r="SFW182" s="28"/>
      <c r="SFX182" s="28"/>
      <c r="SFY182" s="28"/>
      <c r="SFZ182" s="28"/>
      <c r="SGA182" s="28"/>
      <c r="SGB182" s="28"/>
      <c r="SGC182" s="28"/>
      <c r="SGD182" s="28"/>
      <c r="SGE182" s="28"/>
      <c r="SGF182" s="28"/>
      <c r="SGG182" s="28"/>
      <c r="SGH182" s="28"/>
      <c r="SGI182" s="28"/>
      <c r="SGJ182" s="28"/>
      <c r="SGK182" s="28"/>
      <c r="SGL182" s="28"/>
      <c r="SGM182" s="28"/>
      <c r="SGN182" s="28"/>
      <c r="SGO182" s="28"/>
      <c r="SGP182" s="28"/>
      <c r="SGQ182" s="28"/>
      <c r="SGR182" s="28"/>
      <c r="SGS182" s="28"/>
      <c r="SGT182" s="28"/>
      <c r="SGU182" s="28"/>
      <c r="SGV182" s="28"/>
      <c r="SGW182" s="28"/>
      <c r="SGX182" s="28"/>
      <c r="SGY182" s="28"/>
      <c r="SGZ182" s="28"/>
      <c r="SHA182" s="28"/>
      <c r="SHB182" s="28"/>
      <c r="SHC182" s="28"/>
      <c r="SHD182" s="28"/>
      <c r="SHE182" s="28"/>
      <c r="SHF182" s="28"/>
      <c r="SHG182" s="28"/>
      <c r="SHH182" s="28"/>
      <c r="SHI182" s="28"/>
      <c r="SHJ182" s="28"/>
      <c r="SHK182" s="28"/>
      <c r="SHL182" s="28"/>
      <c r="SHM182" s="28"/>
      <c r="SHN182" s="28"/>
      <c r="SHO182" s="28"/>
      <c r="SHP182" s="28"/>
      <c r="SHQ182" s="28"/>
      <c r="SHR182" s="28"/>
      <c r="SHS182" s="28"/>
      <c r="SHT182" s="28"/>
      <c r="SHU182" s="28"/>
      <c r="SHV182" s="28"/>
      <c r="SHW182" s="28"/>
      <c r="SHX182" s="28"/>
      <c r="SHY182" s="28"/>
      <c r="SHZ182" s="28"/>
      <c r="SIA182" s="28"/>
      <c r="SIB182" s="28"/>
      <c r="SIC182" s="28"/>
      <c r="SID182" s="28"/>
      <c r="SIE182" s="28"/>
      <c r="SIF182" s="28"/>
      <c r="SIG182" s="28"/>
      <c r="SIH182" s="28"/>
      <c r="SII182" s="28"/>
      <c r="SIJ182" s="28"/>
      <c r="SIK182" s="28"/>
      <c r="SIL182" s="28"/>
      <c r="SIM182" s="28"/>
      <c r="SIN182" s="28"/>
      <c r="SIO182" s="28"/>
      <c r="SIP182" s="28"/>
      <c r="SIQ182" s="28"/>
      <c r="SIR182" s="28"/>
      <c r="SIS182" s="28"/>
      <c r="SIT182" s="28"/>
      <c r="SIU182" s="28"/>
      <c r="SIV182" s="28"/>
      <c r="SIW182" s="28"/>
      <c r="SIX182" s="28"/>
      <c r="SIY182" s="28"/>
      <c r="SIZ182" s="28"/>
      <c r="SJA182" s="28"/>
      <c r="SJB182" s="28"/>
      <c r="SJC182" s="28"/>
      <c r="SJD182" s="28"/>
      <c r="SJE182" s="28"/>
      <c r="SJF182" s="28"/>
      <c r="SJG182" s="28"/>
      <c r="SJH182" s="28"/>
      <c r="SJI182" s="28"/>
      <c r="SJJ182" s="28"/>
      <c r="SJK182" s="28"/>
      <c r="SJL182" s="28"/>
      <c r="SJM182" s="28"/>
      <c r="SJN182" s="28"/>
      <c r="SJO182" s="28"/>
      <c r="SJP182" s="28"/>
      <c r="SJQ182" s="28"/>
      <c r="SJR182" s="28"/>
      <c r="SJS182" s="28"/>
      <c r="SJT182" s="28"/>
      <c r="SJU182" s="28"/>
      <c r="SJV182" s="28"/>
      <c r="SJW182" s="28"/>
      <c r="SJX182" s="28"/>
      <c r="SJY182" s="28"/>
      <c r="SJZ182" s="28"/>
      <c r="SKA182" s="28"/>
      <c r="SKB182" s="28"/>
      <c r="SKC182" s="28"/>
      <c r="SKD182" s="28"/>
      <c r="SKE182" s="28"/>
      <c r="SKF182" s="28"/>
      <c r="SKG182" s="28"/>
      <c r="SKH182" s="28"/>
      <c r="SKI182" s="28"/>
      <c r="SKJ182" s="28"/>
      <c r="SKK182" s="28"/>
      <c r="SKL182" s="28"/>
      <c r="SKM182" s="28"/>
      <c r="SKN182" s="28"/>
      <c r="SKO182" s="28"/>
      <c r="SKP182" s="28"/>
      <c r="SKQ182" s="28"/>
      <c r="SKR182" s="28"/>
      <c r="SKS182" s="28"/>
      <c r="SKT182" s="28"/>
      <c r="SKU182" s="28"/>
      <c r="SKV182" s="28"/>
      <c r="SKW182" s="28"/>
      <c r="SKX182" s="28"/>
      <c r="SKY182" s="28"/>
      <c r="SKZ182" s="28"/>
      <c r="SLA182" s="28"/>
      <c r="SLB182" s="28"/>
      <c r="SLC182" s="28"/>
      <c r="SLD182" s="28"/>
      <c r="SLE182" s="28"/>
      <c r="SLF182" s="28"/>
      <c r="SLG182" s="28"/>
      <c r="SLH182" s="28"/>
      <c r="SLI182" s="28"/>
      <c r="SLJ182" s="28"/>
      <c r="SLK182" s="28"/>
      <c r="SLL182" s="28"/>
      <c r="SLM182" s="28"/>
      <c r="SLN182" s="28"/>
      <c r="SLO182" s="28"/>
      <c r="SLP182" s="28"/>
      <c r="SLQ182" s="28"/>
      <c r="SLR182" s="28"/>
      <c r="SLS182" s="28"/>
      <c r="SLT182" s="28"/>
      <c r="SLU182" s="28"/>
      <c r="SLV182" s="28"/>
      <c r="SLW182" s="28"/>
      <c r="SLX182" s="28"/>
      <c r="SLY182" s="28"/>
      <c r="SLZ182" s="28"/>
      <c r="SMA182" s="28"/>
      <c r="SMB182" s="28"/>
      <c r="SMC182" s="28"/>
      <c r="SMD182" s="28"/>
      <c r="SME182" s="28"/>
      <c r="SMF182" s="28"/>
      <c r="SMG182" s="28"/>
      <c r="SMH182" s="28"/>
      <c r="SMI182" s="28"/>
      <c r="SMJ182" s="28"/>
      <c r="SMK182" s="28"/>
      <c r="SML182" s="28"/>
      <c r="SMM182" s="28"/>
      <c r="SMN182" s="28"/>
      <c r="SMO182" s="28"/>
      <c r="SMP182" s="28"/>
      <c r="SMQ182" s="28"/>
      <c r="SMR182" s="28"/>
      <c r="SMS182" s="28"/>
      <c r="SMT182" s="28"/>
      <c r="SMU182" s="28"/>
      <c r="SMV182" s="28"/>
      <c r="SMW182" s="28"/>
      <c r="SMX182" s="28"/>
      <c r="SMY182" s="28"/>
      <c r="SMZ182" s="28"/>
      <c r="SNA182" s="28"/>
      <c r="SNB182" s="28"/>
      <c r="SNC182" s="28"/>
      <c r="SND182" s="28"/>
      <c r="SNE182" s="28"/>
      <c r="SNF182" s="28"/>
      <c r="SNG182" s="28"/>
      <c r="SNH182" s="28"/>
      <c r="SNI182" s="28"/>
      <c r="SNJ182" s="28"/>
      <c r="SNK182" s="28"/>
      <c r="SNL182" s="28"/>
      <c r="SNM182" s="28"/>
      <c r="SNN182" s="28"/>
      <c r="SNO182" s="28"/>
      <c r="SNP182" s="28"/>
      <c r="SNQ182" s="28"/>
      <c r="SNR182" s="28"/>
      <c r="SNS182" s="28"/>
      <c r="SNT182" s="28"/>
      <c r="SNU182" s="28"/>
      <c r="SNV182" s="28"/>
      <c r="SNW182" s="28"/>
      <c r="SNX182" s="28"/>
      <c r="SNY182" s="28"/>
      <c r="SNZ182" s="28"/>
      <c r="SOA182" s="28"/>
      <c r="SOB182" s="28"/>
      <c r="SOC182" s="28"/>
      <c r="SOD182" s="28"/>
      <c r="SOE182" s="28"/>
      <c r="SOF182" s="28"/>
      <c r="SOG182" s="28"/>
      <c r="SOH182" s="28"/>
      <c r="SOI182" s="28"/>
      <c r="SOJ182" s="28"/>
      <c r="SOK182" s="28"/>
      <c r="SOL182" s="28"/>
      <c r="SOM182" s="28"/>
      <c r="SON182" s="28"/>
      <c r="SOO182" s="28"/>
      <c r="SOP182" s="28"/>
      <c r="SOQ182" s="28"/>
      <c r="SOR182" s="28"/>
      <c r="SOS182" s="28"/>
      <c r="SOT182" s="28"/>
      <c r="SOU182" s="28"/>
      <c r="SOV182" s="28"/>
      <c r="SOW182" s="28"/>
      <c r="SOX182" s="28"/>
      <c r="SOY182" s="28"/>
      <c r="SOZ182" s="28"/>
      <c r="SPA182" s="28"/>
      <c r="SPB182" s="28"/>
      <c r="SPC182" s="28"/>
      <c r="SPD182" s="28"/>
      <c r="SPE182" s="28"/>
      <c r="SPF182" s="28"/>
      <c r="SPG182" s="28"/>
      <c r="SPH182" s="28"/>
      <c r="SPI182" s="28"/>
      <c r="SPJ182" s="28"/>
      <c r="SPK182" s="28"/>
      <c r="SPL182" s="28"/>
      <c r="SPM182" s="28"/>
      <c r="SPN182" s="28"/>
      <c r="SPO182" s="28"/>
      <c r="SPP182" s="28"/>
      <c r="SPQ182" s="28"/>
      <c r="SPR182" s="28"/>
      <c r="SPS182" s="28"/>
      <c r="SPT182" s="28"/>
      <c r="SPU182" s="28"/>
      <c r="SPV182" s="28"/>
      <c r="SPW182" s="28"/>
      <c r="SPX182" s="28"/>
      <c r="SPY182" s="28"/>
      <c r="SPZ182" s="28"/>
      <c r="SQA182" s="28"/>
      <c r="SQB182" s="28"/>
      <c r="SQC182" s="28"/>
      <c r="SQD182" s="28"/>
      <c r="SQE182" s="28"/>
      <c r="SQF182" s="28"/>
      <c r="SQG182" s="28"/>
      <c r="SQH182" s="28"/>
      <c r="SQI182" s="28"/>
      <c r="SQJ182" s="28"/>
      <c r="SQK182" s="28"/>
      <c r="SQL182" s="28"/>
      <c r="SQM182" s="28"/>
      <c r="SQN182" s="28"/>
      <c r="SQO182" s="28"/>
      <c r="SQP182" s="28"/>
      <c r="SQQ182" s="28"/>
      <c r="SQR182" s="28"/>
      <c r="SQS182" s="28"/>
      <c r="SQT182" s="28"/>
      <c r="SQU182" s="28"/>
      <c r="SQV182" s="28"/>
      <c r="SQW182" s="28"/>
      <c r="SQX182" s="28"/>
      <c r="SQY182" s="28"/>
      <c r="SQZ182" s="28"/>
      <c r="SRA182" s="28"/>
      <c r="SRB182" s="28"/>
      <c r="SRC182" s="28"/>
      <c r="SRD182" s="28"/>
      <c r="SRE182" s="28"/>
      <c r="SRF182" s="28"/>
      <c r="SRG182" s="28"/>
      <c r="SRH182" s="28"/>
      <c r="SRI182" s="28"/>
      <c r="SRJ182" s="28"/>
      <c r="SRK182" s="28"/>
      <c r="SRL182" s="28"/>
      <c r="SRM182" s="28"/>
      <c r="SRN182" s="28"/>
      <c r="SRO182" s="28"/>
      <c r="SRP182" s="28"/>
      <c r="SRQ182" s="28"/>
      <c r="SRR182" s="28"/>
      <c r="SRS182" s="28"/>
      <c r="SRT182" s="28"/>
      <c r="SRU182" s="28"/>
      <c r="SRV182" s="28"/>
      <c r="SRW182" s="28"/>
      <c r="SRX182" s="28"/>
      <c r="SRY182" s="28"/>
      <c r="SRZ182" s="28"/>
      <c r="SSA182" s="28"/>
      <c r="SSB182" s="28"/>
      <c r="SSC182" s="28"/>
      <c r="SSD182" s="28"/>
      <c r="SSE182" s="28"/>
      <c r="SSF182" s="28"/>
      <c r="SSG182" s="28"/>
      <c r="SSH182" s="28"/>
      <c r="SSI182" s="28"/>
      <c r="SSJ182" s="28"/>
      <c r="SSK182" s="28"/>
      <c r="SSL182" s="28"/>
      <c r="SSM182" s="28"/>
      <c r="SSN182" s="28"/>
      <c r="SSO182" s="28"/>
      <c r="SSP182" s="28"/>
      <c r="SSQ182" s="28"/>
      <c r="SSR182" s="28"/>
      <c r="SSS182" s="28"/>
      <c r="SST182" s="28"/>
      <c r="SSU182" s="28"/>
      <c r="SSV182" s="28"/>
      <c r="SSW182" s="28"/>
      <c r="SSX182" s="28"/>
      <c r="SSY182" s="28"/>
      <c r="SSZ182" s="28"/>
      <c r="STA182" s="28"/>
      <c r="STB182" s="28"/>
      <c r="STC182" s="28"/>
      <c r="STD182" s="28"/>
      <c r="STE182" s="28"/>
      <c r="STF182" s="28"/>
      <c r="STG182" s="28"/>
      <c r="STH182" s="28"/>
      <c r="STI182" s="28"/>
      <c r="STJ182" s="28"/>
      <c r="STK182" s="28"/>
      <c r="STL182" s="28"/>
      <c r="STM182" s="28"/>
      <c r="STN182" s="28"/>
      <c r="STO182" s="28"/>
      <c r="STP182" s="28"/>
      <c r="STQ182" s="28"/>
      <c r="STR182" s="28"/>
      <c r="STS182" s="28"/>
      <c r="STT182" s="28"/>
      <c r="STU182" s="28"/>
      <c r="STV182" s="28"/>
      <c r="STW182" s="28"/>
      <c r="STX182" s="28"/>
      <c r="STY182" s="28"/>
      <c r="STZ182" s="28"/>
      <c r="SUA182" s="28"/>
      <c r="SUB182" s="28"/>
      <c r="SUC182" s="28"/>
      <c r="SUD182" s="28"/>
      <c r="SUE182" s="28"/>
      <c r="SUF182" s="28"/>
      <c r="SUG182" s="28"/>
      <c r="SUH182" s="28"/>
      <c r="SUI182" s="28"/>
      <c r="SUJ182" s="28"/>
      <c r="SUK182" s="28"/>
      <c r="SUL182" s="28"/>
      <c r="SUM182" s="28"/>
      <c r="SUN182" s="28"/>
      <c r="SUO182" s="28"/>
      <c r="SUP182" s="28"/>
      <c r="SUQ182" s="28"/>
      <c r="SUR182" s="28"/>
      <c r="SUS182" s="28"/>
      <c r="SUT182" s="28"/>
      <c r="SUU182" s="28"/>
      <c r="SUV182" s="28"/>
      <c r="SUW182" s="28"/>
      <c r="SUX182" s="28"/>
      <c r="SUY182" s="28"/>
      <c r="SUZ182" s="28"/>
      <c r="SVA182" s="28"/>
      <c r="SVB182" s="28"/>
      <c r="SVC182" s="28"/>
      <c r="SVD182" s="28"/>
      <c r="SVE182" s="28"/>
      <c r="SVF182" s="28"/>
      <c r="SVG182" s="28"/>
      <c r="SVH182" s="28"/>
      <c r="SVI182" s="28"/>
      <c r="SVJ182" s="28"/>
      <c r="SVK182" s="28"/>
      <c r="SVL182" s="28"/>
      <c r="SVM182" s="28"/>
      <c r="SVN182" s="28"/>
      <c r="SVO182" s="28"/>
      <c r="SVP182" s="28"/>
      <c r="SVQ182" s="28"/>
      <c r="SVR182" s="28"/>
      <c r="SVS182" s="28"/>
      <c r="SVT182" s="28"/>
      <c r="SVU182" s="28"/>
      <c r="SVV182" s="28"/>
      <c r="SVW182" s="28"/>
      <c r="SVX182" s="28"/>
      <c r="SVY182" s="28"/>
      <c r="SVZ182" s="28"/>
      <c r="SWA182" s="28"/>
      <c r="SWB182" s="28"/>
      <c r="SWC182" s="28"/>
      <c r="SWD182" s="28"/>
      <c r="SWE182" s="28"/>
      <c r="SWF182" s="28"/>
      <c r="SWG182" s="28"/>
      <c r="SWH182" s="28"/>
      <c r="SWI182" s="28"/>
      <c r="SWJ182" s="28"/>
      <c r="SWK182" s="28"/>
      <c r="SWL182" s="28"/>
      <c r="SWM182" s="28"/>
      <c r="SWN182" s="28"/>
      <c r="SWO182" s="28"/>
      <c r="SWP182" s="28"/>
      <c r="SWQ182" s="28"/>
      <c r="SWR182" s="28"/>
      <c r="SWS182" s="28"/>
      <c r="SWT182" s="28"/>
      <c r="SWU182" s="28"/>
      <c r="SWV182" s="28"/>
      <c r="SWW182" s="28"/>
      <c r="SWX182" s="28"/>
      <c r="SWY182" s="28"/>
      <c r="SWZ182" s="28"/>
      <c r="SXA182" s="28"/>
      <c r="SXB182" s="28"/>
      <c r="SXC182" s="28"/>
      <c r="SXD182" s="28"/>
      <c r="SXE182" s="28"/>
      <c r="SXF182" s="28"/>
      <c r="SXG182" s="28"/>
      <c r="SXH182" s="28"/>
      <c r="SXI182" s="28"/>
      <c r="SXJ182" s="28"/>
      <c r="SXK182" s="28"/>
      <c r="SXL182" s="28"/>
      <c r="SXM182" s="28"/>
      <c r="SXN182" s="28"/>
      <c r="SXO182" s="28"/>
      <c r="SXP182" s="28"/>
      <c r="SXQ182" s="28"/>
      <c r="SXR182" s="28"/>
      <c r="SXS182" s="28"/>
      <c r="SXT182" s="28"/>
      <c r="SXU182" s="28"/>
      <c r="SXV182" s="28"/>
      <c r="SXW182" s="28"/>
      <c r="SXX182" s="28"/>
      <c r="SXY182" s="28"/>
      <c r="SXZ182" s="28"/>
      <c r="SYA182" s="28"/>
      <c r="SYB182" s="28"/>
      <c r="SYC182" s="28"/>
      <c r="SYD182" s="28"/>
      <c r="SYE182" s="28"/>
      <c r="SYF182" s="28"/>
      <c r="SYG182" s="28"/>
      <c r="SYH182" s="28"/>
      <c r="SYI182" s="28"/>
      <c r="SYJ182" s="28"/>
      <c r="SYK182" s="28"/>
      <c r="SYL182" s="28"/>
      <c r="SYM182" s="28"/>
      <c r="SYN182" s="28"/>
      <c r="SYO182" s="28"/>
      <c r="SYP182" s="28"/>
      <c r="SYQ182" s="28"/>
      <c r="SYR182" s="28"/>
      <c r="SYS182" s="28"/>
      <c r="SYT182" s="28"/>
      <c r="SYU182" s="28"/>
      <c r="SYV182" s="28"/>
      <c r="SYW182" s="28"/>
      <c r="SYX182" s="28"/>
      <c r="SYY182" s="28"/>
      <c r="SYZ182" s="28"/>
      <c r="SZA182" s="28"/>
      <c r="SZB182" s="28"/>
      <c r="SZC182" s="28"/>
      <c r="SZD182" s="28"/>
      <c r="SZE182" s="28"/>
      <c r="SZF182" s="28"/>
      <c r="SZG182" s="28"/>
      <c r="SZH182" s="28"/>
      <c r="SZI182" s="28"/>
      <c r="SZJ182" s="28"/>
      <c r="SZK182" s="28"/>
      <c r="SZL182" s="28"/>
      <c r="SZM182" s="28"/>
      <c r="SZN182" s="28"/>
      <c r="SZO182" s="28"/>
      <c r="SZP182" s="28"/>
      <c r="SZQ182" s="28"/>
      <c r="SZR182" s="28"/>
      <c r="SZS182" s="28"/>
      <c r="SZT182" s="28"/>
      <c r="SZU182" s="28"/>
      <c r="SZV182" s="28"/>
      <c r="SZW182" s="28"/>
      <c r="SZX182" s="28"/>
      <c r="SZY182" s="28"/>
      <c r="SZZ182" s="28"/>
      <c r="TAA182" s="28"/>
      <c r="TAB182" s="28"/>
      <c r="TAC182" s="28"/>
      <c r="TAD182" s="28"/>
      <c r="TAE182" s="28"/>
      <c r="TAF182" s="28"/>
      <c r="TAG182" s="28"/>
      <c r="TAH182" s="28"/>
      <c r="TAI182" s="28"/>
      <c r="TAJ182" s="28"/>
      <c r="TAK182" s="28"/>
      <c r="TAL182" s="28"/>
      <c r="TAM182" s="28"/>
      <c r="TAN182" s="28"/>
      <c r="TAO182" s="28"/>
      <c r="TAP182" s="28"/>
      <c r="TAQ182" s="28"/>
      <c r="TAR182" s="28"/>
      <c r="TAS182" s="28"/>
      <c r="TAT182" s="28"/>
      <c r="TAU182" s="28"/>
      <c r="TAV182" s="28"/>
      <c r="TAW182" s="28"/>
      <c r="TAX182" s="28"/>
      <c r="TAY182" s="28"/>
      <c r="TAZ182" s="28"/>
      <c r="TBA182" s="28"/>
      <c r="TBB182" s="28"/>
      <c r="TBC182" s="28"/>
      <c r="TBD182" s="28"/>
      <c r="TBE182" s="28"/>
      <c r="TBF182" s="28"/>
      <c r="TBG182" s="28"/>
      <c r="TBH182" s="28"/>
      <c r="TBI182" s="28"/>
      <c r="TBJ182" s="28"/>
      <c r="TBK182" s="28"/>
      <c r="TBL182" s="28"/>
      <c r="TBM182" s="28"/>
      <c r="TBN182" s="28"/>
      <c r="TBO182" s="28"/>
      <c r="TBP182" s="28"/>
      <c r="TBQ182" s="28"/>
      <c r="TBR182" s="28"/>
      <c r="TBS182" s="28"/>
      <c r="TBT182" s="28"/>
      <c r="TBU182" s="28"/>
      <c r="TBV182" s="28"/>
      <c r="TBW182" s="28"/>
      <c r="TBX182" s="28"/>
      <c r="TBY182" s="28"/>
      <c r="TBZ182" s="28"/>
      <c r="TCA182" s="28"/>
      <c r="TCB182" s="28"/>
      <c r="TCC182" s="28"/>
      <c r="TCD182" s="28"/>
      <c r="TCE182" s="28"/>
      <c r="TCF182" s="28"/>
      <c r="TCG182" s="28"/>
      <c r="TCH182" s="28"/>
      <c r="TCI182" s="28"/>
      <c r="TCJ182" s="28"/>
      <c r="TCK182" s="28"/>
      <c r="TCL182" s="28"/>
      <c r="TCM182" s="28"/>
      <c r="TCN182" s="28"/>
      <c r="TCO182" s="28"/>
      <c r="TCP182" s="28"/>
      <c r="TCQ182" s="28"/>
      <c r="TCR182" s="28"/>
      <c r="TCS182" s="28"/>
      <c r="TCT182" s="28"/>
      <c r="TCU182" s="28"/>
      <c r="TCV182" s="28"/>
      <c r="TCW182" s="28"/>
      <c r="TCX182" s="28"/>
      <c r="TCY182" s="28"/>
      <c r="TCZ182" s="28"/>
      <c r="TDA182" s="28"/>
      <c r="TDB182" s="28"/>
      <c r="TDC182" s="28"/>
      <c r="TDD182" s="28"/>
      <c r="TDE182" s="28"/>
      <c r="TDF182" s="28"/>
      <c r="TDG182" s="28"/>
      <c r="TDH182" s="28"/>
      <c r="TDI182" s="28"/>
      <c r="TDJ182" s="28"/>
      <c r="TDK182" s="28"/>
      <c r="TDL182" s="28"/>
      <c r="TDM182" s="28"/>
      <c r="TDN182" s="28"/>
      <c r="TDO182" s="28"/>
      <c r="TDP182" s="28"/>
      <c r="TDQ182" s="28"/>
      <c r="TDR182" s="28"/>
      <c r="TDS182" s="28"/>
      <c r="TDT182" s="28"/>
      <c r="TDU182" s="28"/>
      <c r="TDV182" s="28"/>
      <c r="TDW182" s="28"/>
      <c r="TDX182" s="28"/>
      <c r="TDY182" s="28"/>
      <c r="TDZ182" s="28"/>
      <c r="TEA182" s="28"/>
      <c r="TEB182" s="28"/>
      <c r="TEC182" s="28"/>
      <c r="TED182" s="28"/>
      <c r="TEE182" s="28"/>
      <c r="TEF182" s="28"/>
      <c r="TEG182" s="28"/>
      <c r="TEH182" s="28"/>
      <c r="TEI182" s="28"/>
      <c r="TEJ182" s="28"/>
      <c r="TEK182" s="28"/>
      <c r="TEL182" s="28"/>
      <c r="TEM182" s="28"/>
      <c r="TEN182" s="28"/>
      <c r="TEO182" s="28"/>
      <c r="TEP182" s="28"/>
      <c r="TEQ182" s="28"/>
      <c r="TER182" s="28"/>
      <c r="TES182" s="28"/>
      <c r="TET182" s="28"/>
      <c r="TEU182" s="28"/>
      <c r="TEV182" s="28"/>
      <c r="TEW182" s="28"/>
      <c r="TEX182" s="28"/>
      <c r="TEY182" s="28"/>
      <c r="TEZ182" s="28"/>
      <c r="TFA182" s="28"/>
      <c r="TFB182" s="28"/>
      <c r="TFC182" s="28"/>
      <c r="TFD182" s="28"/>
      <c r="TFE182" s="28"/>
      <c r="TFF182" s="28"/>
      <c r="TFG182" s="28"/>
      <c r="TFH182" s="28"/>
      <c r="TFI182" s="28"/>
      <c r="TFJ182" s="28"/>
      <c r="TFK182" s="28"/>
      <c r="TFL182" s="28"/>
      <c r="TFM182" s="28"/>
      <c r="TFN182" s="28"/>
      <c r="TFO182" s="28"/>
      <c r="TFP182" s="28"/>
      <c r="TFQ182" s="28"/>
      <c r="TFR182" s="28"/>
      <c r="TFS182" s="28"/>
      <c r="TFT182" s="28"/>
      <c r="TFU182" s="28"/>
      <c r="TFV182" s="28"/>
      <c r="TFW182" s="28"/>
      <c r="TFX182" s="28"/>
      <c r="TFY182" s="28"/>
      <c r="TFZ182" s="28"/>
      <c r="TGA182" s="28"/>
      <c r="TGB182" s="28"/>
      <c r="TGC182" s="28"/>
      <c r="TGD182" s="28"/>
      <c r="TGE182" s="28"/>
      <c r="TGF182" s="28"/>
      <c r="TGG182" s="28"/>
      <c r="TGH182" s="28"/>
      <c r="TGI182" s="28"/>
      <c r="TGJ182" s="28"/>
      <c r="TGK182" s="28"/>
      <c r="TGL182" s="28"/>
      <c r="TGM182" s="28"/>
      <c r="TGN182" s="28"/>
      <c r="TGO182" s="28"/>
      <c r="TGP182" s="28"/>
      <c r="TGQ182" s="28"/>
      <c r="TGR182" s="28"/>
      <c r="TGS182" s="28"/>
      <c r="TGT182" s="28"/>
      <c r="TGU182" s="28"/>
      <c r="TGV182" s="28"/>
      <c r="TGW182" s="28"/>
      <c r="TGX182" s="28"/>
      <c r="TGY182" s="28"/>
      <c r="TGZ182" s="28"/>
      <c r="THA182" s="28"/>
      <c r="THB182" s="28"/>
      <c r="THC182" s="28"/>
      <c r="THD182" s="28"/>
      <c r="THE182" s="28"/>
      <c r="THF182" s="28"/>
      <c r="THG182" s="28"/>
      <c r="THH182" s="28"/>
      <c r="THI182" s="28"/>
      <c r="THJ182" s="28"/>
      <c r="THK182" s="28"/>
      <c r="THL182" s="28"/>
      <c r="THM182" s="28"/>
      <c r="THN182" s="28"/>
      <c r="THO182" s="28"/>
      <c r="THP182" s="28"/>
      <c r="THQ182" s="28"/>
      <c r="THR182" s="28"/>
      <c r="THS182" s="28"/>
      <c r="THT182" s="28"/>
      <c r="THU182" s="28"/>
      <c r="THV182" s="28"/>
      <c r="THW182" s="28"/>
      <c r="THX182" s="28"/>
      <c r="THY182" s="28"/>
      <c r="THZ182" s="28"/>
      <c r="TIA182" s="28"/>
      <c r="TIB182" s="28"/>
      <c r="TIC182" s="28"/>
      <c r="TID182" s="28"/>
      <c r="TIE182" s="28"/>
      <c r="TIF182" s="28"/>
      <c r="TIG182" s="28"/>
      <c r="TIH182" s="28"/>
      <c r="TII182" s="28"/>
      <c r="TIJ182" s="28"/>
      <c r="TIK182" s="28"/>
      <c r="TIL182" s="28"/>
      <c r="TIM182" s="28"/>
      <c r="TIN182" s="28"/>
      <c r="TIO182" s="28"/>
      <c r="TIP182" s="28"/>
      <c r="TIQ182" s="28"/>
      <c r="TIR182" s="28"/>
      <c r="TIS182" s="28"/>
      <c r="TIT182" s="28"/>
      <c r="TIU182" s="28"/>
      <c r="TIV182" s="28"/>
      <c r="TIW182" s="28"/>
      <c r="TIX182" s="28"/>
      <c r="TIY182" s="28"/>
      <c r="TIZ182" s="28"/>
      <c r="TJA182" s="28"/>
      <c r="TJB182" s="28"/>
      <c r="TJC182" s="28"/>
      <c r="TJD182" s="28"/>
      <c r="TJE182" s="28"/>
      <c r="TJF182" s="28"/>
      <c r="TJG182" s="28"/>
      <c r="TJH182" s="28"/>
      <c r="TJI182" s="28"/>
      <c r="TJJ182" s="28"/>
      <c r="TJK182" s="28"/>
      <c r="TJL182" s="28"/>
      <c r="TJM182" s="28"/>
      <c r="TJN182" s="28"/>
      <c r="TJO182" s="28"/>
      <c r="TJP182" s="28"/>
      <c r="TJQ182" s="28"/>
      <c r="TJR182" s="28"/>
      <c r="TJS182" s="28"/>
      <c r="TJT182" s="28"/>
      <c r="TJU182" s="28"/>
      <c r="TJV182" s="28"/>
      <c r="TJW182" s="28"/>
      <c r="TJX182" s="28"/>
      <c r="TJY182" s="28"/>
      <c r="TJZ182" s="28"/>
      <c r="TKA182" s="28"/>
      <c r="TKB182" s="28"/>
      <c r="TKC182" s="28"/>
      <c r="TKD182" s="28"/>
      <c r="TKE182" s="28"/>
      <c r="TKF182" s="28"/>
      <c r="TKG182" s="28"/>
      <c r="TKH182" s="28"/>
      <c r="TKI182" s="28"/>
      <c r="TKJ182" s="28"/>
      <c r="TKK182" s="28"/>
      <c r="TKL182" s="28"/>
      <c r="TKM182" s="28"/>
      <c r="TKN182" s="28"/>
      <c r="TKO182" s="28"/>
      <c r="TKP182" s="28"/>
      <c r="TKQ182" s="28"/>
      <c r="TKR182" s="28"/>
      <c r="TKS182" s="28"/>
      <c r="TKT182" s="28"/>
      <c r="TKU182" s="28"/>
      <c r="TKV182" s="28"/>
      <c r="TKW182" s="28"/>
      <c r="TKX182" s="28"/>
      <c r="TKY182" s="28"/>
      <c r="TKZ182" s="28"/>
      <c r="TLA182" s="28"/>
      <c r="TLB182" s="28"/>
      <c r="TLC182" s="28"/>
      <c r="TLD182" s="28"/>
      <c r="TLE182" s="28"/>
      <c r="TLF182" s="28"/>
      <c r="TLG182" s="28"/>
      <c r="TLH182" s="28"/>
      <c r="TLI182" s="28"/>
      <c r="TLJ182" s="28"/>
      <c r="TLK182" s="28"/>
      <c r="TLL182" s="28"/>
      <c r="TLM182" s="28"/>
      <c r="TLN182" s="28"/>
      <c r="TLO182" s="28"/>
      <c r="TLP182" s="28"/>
      <c r="TLQ182" s="28"/>
      <c r="TLR182" s="28"/>
      <c r="TLS182" s="28"/>
      <c r="TLT182" s="28"/>
      <c r="TLU182" s="28"/>
      <c r="TLV182" s="28"/>
      <c r="TLW182" s="28"/>
      <c r="TLX182" s="28"/>
      <c r="TLY182" s="28"/>
      <c r="TLZ182" s="28"/>
      <c r="TMA182" s="28"/>
      <c r="TMB182" s="28"/>
      <c r="TMC182" s="28"/>
      <c r="TMD182" s="28"/>
      <c r="TME182" s="28"/>
      <c r="TMF182" s="28"/>
      <c r="TMG182" s="28"/>
      <c r="TMH182" s="28"/>
      <c r="TMI182" s="28"/>
      <c r="TMJ182" s="28"/>
      <c r="TMK182" s="28"/>
      <c r="TML182" s="28"/>
      <c r="TMM182" s="28"/>
      <c r="TMN182" s="28"/>
      <c r="TMO182" s="28"/>
      <c r="TMP182" s="28"/>
      <c r="TMQ182" s="28"/>
      <c r="TMR182" s="28"/>
      <c r="TMS182" s="28"/>
      <c r="TMT182" s="28"/>
      <c r="TMU182" s="28"/>
      <c r="TMV182" s="28"/>
      <c r="TMW182" s="28"/>
      <c r="TMX182" s="28"/>
      <c r="TMY182" s="28"/>
      <c r="TMZ182" s="28"/>
      <c r="TNA182" s="28"/>
      <c r="TNB182" s="28"/>
      <c r="TNC182" s="28"/>
      <c r="TND182" s="28"/>
      <c r="TNE182" s="28"/>
      <c r="TNF182" s="28"/>
      <c r="TNG182" s="28"/>
      <c r="TNH182" s="28"/>
      <c r="TNI182" s="28"/>
      <c r="TNJ182" s="28"/>
      <c r="TNK182" s="28"/>
      <c r="TNL182" s="28"/>
      <c r="TNM182" s="28"/>
      <c r="TNN182" s="28"/>
      <c r="TNO182" s="28"/>
      <c r="TNP182" s="28"/>
      <c r="TNQ182" s="28"/>
      <c r="TNR182" s="28"/>
      <c r="TNS182" s="28"/>
      <c r="TNT182" s="28"/>
      <c r="TNU182" s="28"/>
      <c r="TNV182" s="28"/>
      <c r="TNW182" s="28"/>
      <c r="TNX182" s="28"/>
      <c r="TNY182" s="28"/>
      <c r="TNZ182" s="28"/>
      <c r="TOA182" s="28"/>
      <c r="TOB182" s="28"/>
      <c r="TOC182" s="28"/>
      <c r="TOD182" s="28"/>
      <c r="TOE182" s="28"/>
      <c r="TOF182" s="28"/>
      <c r="TOG182" s="28"/>
      <c r="TOH182" s="28"/>
      <c r="TOI182" s="28"/>
      <c r="TOJ182" s="28"/>
      <c r="TOK182" s="28"/>
      <c r="TOL182" s="28"/>
      <c r="TOM182" s="28"/>
      <c r="TON182" s="28"/>
      <c r="TOO182" s="28"/>
      <c r="TOP182" s="28"/>
      <c r="TOQ182" s="28"/>
      <c r="TOR182" s="28"/>
      <c r="TOS182" s="28"/>
      <c r="TOT182" s="28"/>
      <c r="TOU182" s="28"/>
      <c r="TOV182" s="28"/>
      <c r="TOW182" s="28"/>
      <c r="TOX182" s="28"/>
      <c r="TOY182" s="28"/>
      <c r="TOZ182" s="28"/>
      <c r="TPA182" s="28"/>
      <c r="TPB182" s="28"/>
      <c r="TPC182" s="28"/>
      <c r="TPD182" s="28"/>
      <c r="TPE182" s="28"/>
      <c r="TPF182" s="28"/>
      <c r="TPG182" s="28"/>
      <c r="TPH182" s="28"/>
      <c r="TPI182" s="28"/>
      <c r="TPJ182" s="28"/>
      <c r="TPK182" s="28"/>
      <c r="TPL182" s="28"/>
      <c r="TPM182" s="28"/>
      <c r="TPN182" s="28"/>
      <c r="TPO182" s="28"/>
      <c r="TPP182" s="28"/>
      <c r="TPQ182" s="28"/>
      <c r="TPR182" s="28"/>
      <c r="TPS182" s="28"/>
      <c r="TPT182" s="28"/>
      <c r="TPU182" s="28"/>
      <c r="TPV182" s="28"/>
      <c r="TPW182" s="28"/>
      <c r="TPX182" s="28"/>
      <c r="TPY182" s="28"/>
      <c r="TPZ182" s="28"/>
      <c r="TQA182" s="28"/>
      <c r="TQB182" s="28"/>
      <c r="TQC182" s="28"/>
      <c r="TQD182" s="28"/>
      <c r="TQE182" s="28"/>
      <c r="TQF182" s="28"/>
      <c r="TQG182" s="28"/>
      <c r="TQH182" s="28"/>
      <c r="TQI182" s="28"/>
      <c r="TQJ182" s="28"/>
      <c r="TQK182" s="28"/>
      <c r="TQL182" s="28"/>
      <c r="TQM182" s="28"/>
      <c r="TQN182" s="28"/>
      <c r="TQO182" s="28"/>
      <c r="TQP182" s="28"/>
      <c r="TQQ182" s="28"/>
      <c r="TQR182" s="28"/>
      <c r="TQS182" s="28"/>
      <c r="TQT182" s="28"/>
      <c r="TQU182" s="28"/>
      <c r="TQV182" s="28"/>
      <c r="TQW182" s="28"/>
      <c r="TQX182" s="28"/>
      <c r="TQY182" s="28"/>
      <c r="TQZ182" s="28"/>
      <c r="TRA182" s="28"/>
      <c r="TRB182" s="28"/>
      <c r="TRC182" s="28"/>
      <c r="TRD182" s="28"/>
      <c r="TRE182" s="28"/>
      <c r="TRF182" s="28"/>
      <c r="TRG182" s="28"/>
      <c r="TRH182" s="28"/>
      <c r="TRI182" s="28"/>
      <c r="TRJ182" s="28"/>
      <c r="TRK182" s="28"/>
      <c r="TRL182" s="28"/>
      <c r="TRM182" s="28"/>
      <c r="TRN182" s="28"/>
      <c r="TRO182" s="28"/>
      <c r="TRP182" s="28"/>
      <c r="TRQ182" s="28"/>
      <c r="TRR182" s="28"/>
      <c r="TRS182" s="28"/>
      <c r="TRT182" s="28"/>
      <c r="TRU182" s="28"/>
      <c r="TRV182" s="28"/>
      <c r="TRW182" s="28"/>
      <c r="TRX182" s="28"/>
      <c r="TRY182" s="28"/>
      <c r="TRZ182" s="28"/>
      <c r="TSA182" s="28"/>
      <c r="TSB182" s="28"/>
      <c r="TSC182" s="28"/>
      <c r="TSD182" s="28"/>
      <c r="TSE182" s="28"/>
      <c r="TSF182" s="28"/>
      <c r="TSG182" s="28"/>
      <c r="TSH182" s="28"/>
      <c r="TSI182" s="28"/>
      <c r="TSJ182" s="28"/>
      <c r="TSK182" s="28"/>
      <c r="TSL182" s="28"/>
      <c r="TSM182" s="28"/>
      <c r="TSN182" s="28"/>
      <c r="TSO182" s="28"/>
      <c r="TSP182" s="28"/>
      <c r="TSQ182" s="28"/>
      <c r="TSR182" s="28"/>
      <c r="TSS182" s="28"/>
      <c r="TST182" s="28"/>
      <c r="TSU182" s="28"/>
      <c r="TSV182" s="28"/>
      <c r="TSW182" s="28"/>
      <c r="TSX182" s="28"/>
      <c r="TSY182" s="28"/>
      <c r="TSZ182" s="28"/>
      <c r="TTA182" s="28"/>
      <c r="TTB182" s="28"/>
      <c r="TTC182" s="28"/>
      <c r="TTD182" s="28"/>
      <c r="TTE182" s="28"/>
      <c r="TTF182" s="28"/>
      <c r="TTG182" s="28"/>
      <c r="TTH182" s="28"/>
      <c r="TTI182" s="28"/>
      <c r="TTJ182" s="28"/>
      <c r="TTK182" s="28"/>
      <c r="TTL182" s="28"/>
      <c r="TTM182" s="28"/>
      <c r="TTN182" s="28"/>
      <c r="TTO182" s="28"/>
      <c r="TTP182" s="28"/>
      <c r="TTQ182" s="28"/>
      <c r="TTR182" s="28"/>
      <c r="TTS182" s="28"/>
      <c r="TTT182" s="28"/>
      <c r="TTU182" s="28"/>
      <c r="TTV182" s="28"/>
      <c r="TTW182" s="28"/>
      <c r="TTX182" s="28"/>
      <c r="TTY182" s="28"/>
      <c r="TTZ182" s="28"/>
      <c r="TUA182" s="28"/>
      <c r="TUB182" s="28"/>
      <c r="TUC182" s="28"/>
      <c r="TUD182" s="28"/>
      <c r="TUE182" s="28"/>
      <c r="TUF182" s="28"/>
      <c r="TUG182" s="28"/>
      <c r="TUH182" s="28"/>
      <c r="TUI182" s="28"/>
      <c r="TUJ182" s="28"/>
      <c r="TUK182" s="28"/>
      <c r="TUL182" s="28"/>
      <c r="TUM182" s="28"/>
      <c r="TUN182" s="28"/>
      <c r="TUO182" s="28"/>
      <c r="TUP182" s="28"/>
      <c r="TUQ182" s="28"/>
      <c r="TUR182" s="28"/>
      <c r="TUS182" s="28"/>
      <c r="TUT182" s="28"/>
      <c r="TUU182" s="28"/>
      <c r="TUV182" s="28"/>
      <c r="TUW182" s="28"/>
      <c r="TUX182" s="28"/>
      <c r="TUY182" s="28"/>
      <c r="TUZ182" s="28"/>
      <c r="TVA182" s="28"/>
      <c r="TVB182" s="28"/>
      <c r="TVC182" s="28"/>
      <c r="TVD182" s="28"/>
      <c r="TVE182" s="28"/>
      <c r="TVF182" s="28"/>
      <c r="TVG182" s="28"/>
      <c r="TVH182" s="28"/>
      <c r="TVI182" s="28"/>
      <c r="TVJ182" s="28"/>
      <c r="TVK182" s="28"/>
      <c r="TVL182" s="28"/>
      <c r="TVM182" s="28"/>
      <c r="TVN182" s="28"/>
      <c r="TVO182" s="28"/>
      <c r="TVP182" s="28"/>
      <c r="TVQ182" s="28"/>
      <c r="TVR182" s="28"/>
      <c r="TVS182" s="28"/>
      <c r="TVT182" s="28"/>
      <c r="TVU182" s="28"/>
      <c r="TVV182" s="28"/>
      <c r="TVW182" s="28"/>
      <c r="TVX182" s="28"/>
      <c r="TVY182" s="28"/>
      <c r="TVZ182" s="28"/>
      <c r="TWA182" s="28"/>
      <c r="TWB182" s="28"/>
      <c r="TWC182" s="28"/>
      <c r="TWD182" s="28"/>
      <c r="TWE182" s="28"/>
      <c r="TWF182" s="28"/>
      <c r="TWG182" s="28"/>
      <c r="TWH182" s="28"/>
      <c r="TWI182" s="28"/>
      <c r="TWJ182" s="28"/>
      <c r="TWK182" s="28"/>
      <c r="TWL182" s="28"/>
      <c r="TWM182" s="28"/>
      <c r="TWN182" s="28"/>
      <c r="TWO182" s="28"/>
      <c r="TWP182" s="28"/>
      <c r="TWQ182" s="28"/>
      <c r="TWR182" s="28"/>
      <c r="TWS182" s="28"/>
      <c r="TWT182" s="28"/>
      <c r="TWU182" s="28"/>
      <c r="TWV182" s="28"/>
      <c r="TWW182" s="28"/>
      <c r="TWX182" s="28"/>
      <c r="TWY182" s="28"/>
      <c r="TWZ182" s="28"/>
      <c r="TXA182" s="28"/>
      <c r="TXB182" s="28"/>
      <c r="TXC182" s="28"/>
      <c r="TXD182" s="28"/>
      <c r="TXE182" s="28"/>
      <c r="TXF182" s="28"/>
      <c r="TXG182" s="28"/>
      <c r="TXH182" s="28"/>
      <c r="TXI182" s="28"/>
      <c r="TXJ182" s="28"/>
      <c r="TXK182" s="28"/>
      <c r="TXL182" s="28"/>
      <c r="TXM182" s="28"/>
      <c r="TXN182" s="28"/>
      <c r="TXO182" s="28"/>
      <c r="TXP182" s="28"/>
      <c r="TXQ182" s="28"/>
      <c r="TXR182" s="28"/>
      <c r="TXS182" s="28"/>
      <c r="TXT182" s="28"/>
      <c r="TXU182" s="28"/>
      <c r="TXV182" s="28"/>
      <c r="TXW182" s="28"/>
      <c r="TXX182" s="28"/>
      <c r="TXY182" s="28"/>
      <c r="TXZ182" s="28"/>
      <c r="TYA182" s="28"/>
      <c r="TYB182" s="28"/>
      <c r="TYC182" s="28"/>
      <c r="TYD182" s="28"/>
      <c r="TYE182" s="28"/>
      <c r="TYF182" s="28"/>
      <c r="TYG182" s="28"/>
      <c r="TYH182" s="28"/>
      <c r="TYI182" s="28"/>
      <c r="TYJ182" s="28"/>
      <c r="TYK182" s="28"/>
      <c r="TYL182" s="28"/>
      <c r="TYM182" s="28"/>
      <c r="TYN182" s="28"/>
      <c r="TYO182" s="28"/>
      <c r="TYP182" s="28"/>
      <c r="TYQ182" s="28"/>
      <c r="TYR182" s="28"/>
      <c r="TYS182" s="28"/>
      <c r="TYT182" s="28"/>
      <c r="TYU182" s="28"/>
      <c r="TYV182" s="28"/>
      <c r="TYW182" s="28"/>
      <c r="TYX182" s="28"/>
      <c r="TYY182" s="28"/>
      <c r="TYZ182" s="28"/>
      <c r="TZA182" s="28"/>
      <c r="TZB182" s="28"/>
      <c r="TZC182" s="28"/>
      <c r="TZD182" s="28"/>
      <c r="TZE182" s="28"/>
      <c r="TZF182" s="28"/>
      <c r="TZG182" s="28"/>
      <c r="TZH182" s="28"/>
      <c r="TZI182" s="28"/>
      <c r="TZJ182" s="28"/>
      <c r="TZK182" s="28"/>
      <c r="TZL182" s="28"/>
      <c r="TZM182" s="28"/>
      <c r="TZN182" s="28"/>
      <c r="TZO182" s="28"/>
      <c r="TZP182" s="28"/>
      <c r="TZQ182" s="28"/>
      <c r="TZR182" s="28"/>
      <c r="TZS182" s="28"/>
      <c r="TZT182" s="28"/>
      <c r="TZU182" s="28"/>
      <c r="TZV182" s="28"/>
      <c r="TZW182" s="28"/>
      <c r="TZX182" s="28"/>
      <c r="TZY182" s="28"/>
      <c r="TZZ182" s="28"/>
      <c r="UAA182" s="28"/>
      <c r="UAB182" s="28"/>
      <c r="UAC182" s="28"/>
      <c r="UAD182" s="28"/>
      <c r="UAE182" s="28"/>
      <c r="UAF182" s="28"/>
      <c r="UAG182" s="28"/>
      <c r="UAH182" s="28"/>
      <c r="UAI182" s="28"/>
      <c r="UAJ182" s="28"/>
      <c r="UAK182" s="28"/>
      <c r="UAL182" s="28"/>
      <c r="UAM182" s="28"/>
      <c r="UAN182" s="28"/>
      <c r="UAO182" s="28"/>
      <c r="UAP182" s="28"/>
      <c r="UAQ182" s="28"/>
      <c r="UAR182" s="28"/>
      <c r="UAS182" s="28"/>
      <c r="UAT182" s="28"/>
      <c r="UAU182" s="28"/>
      <c r="UAV182" s="28"/>
      <c r="UAW182" s="28"/>
      <c r="UAX182" s="28"/>
      <c r="UAY182" s="28"/>
      <c r="UAZ182" s="28"/>
      <c r="UBA182" s="28"/>
      <c r="UBB182" s="28"/>
      <c r="UBC182" s="28"/>
      <c r="UBD182" s="28"/>
      <c r="UBE182" s="28"/>
      <c r="UBF182" s="28"/>
      <c r="UBG182" s="28"/>
      <c r="UBH182" s="28"/>
      <c r="UBI182" s="28"/>
      <c r="UBJ182" s="28"/>
      <c r="UBK182" s="28"/>
      <c r="UBL182" s="28"/>
      <c r="UBM182" s="28"/>
      <c r="UBN182" s="28"/>
      <c r="UBO182" s="28"/>
      <c r="UBP182" s="28"/>
      <c r="UBQ182" s="28"/>
      <c r="UBR182" s="28"/>
      <c r="UBS182" s="28"/>
      <c r="UBT182" s="28"/>
      <c r="UBU182" s="28"/>
      <c r="UBV182" s="28"/>
      <c r="UBW182" s="28"/>
      <c r="UBX182" s="28"/>
      <c r="UBY182" s="28"/>
      <c r="UBZ182" s="28"/>
      <c r="UCA182" s="28"/>
      <c r="UCB182" s="28"/>
      <c r="UCC182" s="28"/>
      <c r="UCD182" s="28"/>
      <c r="UCE182" s="28"/>
      <c r="UCF182" s="28"/>
      <c r="UCG182" s="28"/>
      <c r="UCH182" s="28"/>
      <c r="UCI182" s="28"/>
      <c r="UCJ182" s="28"/>
      <c r="UCK182" s="28"/>
      <c r="UCL182" s="28"/>
      <c r="UCM182" s="28"/>
      <c r="UCN182" s="28"/>
      <c r="UCO182" s="28"/>
      <c r="UCP182" s="28"/>
      <c r="UCQ182" s="28"/>
      <c r="UCR182" s="28"/>
      <c r="UCS182" s="28"/>
      <c r="UCT182" s="28"/>
      <c r="UCU182" s="28"/>
      <c r="UCV182" s="28"/>
      <c r="UCW182" s="28"/>
      <c r="UCX182" s="28"/>
      <c r="UCY182" s="28"/>
      <c r="UCZ182" s="28"/>
      <c r="UDA182" s="28"/>
      <c r="UDB182" s="28"/>
      <c r="UDC182" s="28"/>
      <c r="UDD182" s="28"/>
      <c r="UDE182" s="28"/>
      <c r="UDF182" s="28"/>
      <c r="UDG182" s="28"/>
      <c r="UDH182" s="28"/>
      <c r="UDI182" s="28"/>
      <c r="UDJ182" s="28"/>
      <c r="UDK182" s="28"/>
      <c r="UDL182" s="28"/>
      <c r="UDM182" s="28"/>
      <c r="UDN182" s="28"/>
      <c r="UDO182" s="28"/>
      <c r="UDP182" s="28"/>
      <c r="UDQ182" s="28"/>
      <c r="UDR182" s="28"/>
      <c r="UDS182" s="28"/>
      <c r="UDT182" s="28"/>
      <c r="UDU182" s="28"/>
      <c r="UDV182" s="28"/>
      <c r="UDW182" s="28"/>
      <c r="UDX182" s="28"/>
      <c r="UDY182" s="28"/>
      <c r="UDZ182" s="28"/>
      <c r="UEA182" s="28"/>
      <c r="UEB182" s="28"/>
      <c r="UEC182" s="28"/>
      <c r="UED182" s="28"/>
      <c r="UEE182" s="28"/>
      <c r="UEF182" s="28"/>
      <c r="UEG182" s="28"/>
      <c r="UEH182" s="28"/>
      <c r="UEI182" s="28"/>
      <c r="UEJ182" s="28"/>
      <c r="UEK182" s="28"/>
      <c r="UEL182" s="28"/>
      <c r="UEM182" s="28"/>
      <c r="UEN182" s="28"/>
      <c r="UEO182" s="28"/>
      <c r="UEP182" s="28"/>
      <c r="UEQ182" s="28"/>
      <c r="UER182" s="28"/>
      <c r="UES182" s="28"/>
      <c r="UET182" s="28"/>
      <c r="UEU182" s="28"/>
      <c r="UEV182" s="28"/>
      <c r="UEW182" s="28"/>
      <c r="UEX182" s="28"/>
      <c r="UEY182" s="28"/>
      <c r="UEZ182" s="28"/>
      <c r="UFA182" s="28"/>
      <c r="UFB182" s="28"/>
      <c r="UFC182" s="28"/>
      <c r="UFD182" s="28"/>
      <c r="UFE182" s="28"/>
      <c r="UFF182" s="28"/>
      <c r="UFG182" s="28"/>
      <c r="UFH182" s="28"/>
      <c r="UFI182" s="28"/>
      <c r="UFJ182" s="28"/>
      <c r="UFK182" s="28"/>
      <c r="UFL182" s="28"/>
      <c r="UFM182" s="28"/>
      <c r="UFN182" s="28"/>
      <c r="UFO182" s="28"/>
      <c r="UFP182" s="28"/>
      <c r="UFQ182" s="28"/>
      <c r="UFR182" s="28"/>
      <c r="UFS182" s="28"/>
      <c r="UFT182" s="28"/>
      <c r="UFU182" s="28"/>
      <c r="UFV182" s="28"/>
      <c r="UFW182" s="28"/>
      <c r="UFX182" s="28"/>
      <c r="UFY182" s="28"/>
      <c r="UFZ182" s="28"/>
      <c r="UGA182" s="28"/>
      <c r="UGB182" s="28"/>
      <c r="UGC182" s="28"/>
      <c r="UGD182" s="28"/>
      <c r="UGE182" s="28"/>
      <c r="UGF182" s="28"/>
      <c r="UGG182" s="28"/>
      <c r="UGH182" s="28"/>
      <c r="UGI182" s="28"/>
      <c r="UGJ182" s="28"/>
      <c r="UGK182" s="28"/>
      <c r="UGL182" s="28"/>
      <c r="UGM182" s="28"/>
      <c r="UGN182" s="28"/>
      <c r="UGO182" s="28"/>
      <c r="UGP182" s="28"/>
      <c r="UGQ182" s="28"/>
      <c r="UGR182" s="28"/>
      <c r="UGS182" s="28"/>
      <c r="UGT182" s="28"/>
      <c r="UGU182" s="28"/>
      <c r="UGV182" s="28"/>
      <c r="UGW182" s="28"/>
      <c r="UGX182" s="28"/>
      <c r="UGY182" s="28"/>
      <c r="UGZ182" s="28"/>
      <c r="UHA182" s="28"/>
      <c r="UHB182" s="28"/>
      <c r="UHC182" s="28"/>
      <c r="UHD182" s="28"/>
      <c r="UHE182" s="28"/>
      <c r="UHF182" s="28"/>
      <c r="UHG182" s="28"/>
      <c r="UHH182" s="28"/>
      <c r="UHI182" s="28"/>
      <c r="UHJ182" s="28"/>
      <c r="UHK182" s="28"/>
      <c r="UHL182" s="28"/>
      <c r="UHM182" s="28"/>
      <c r="UHN182" s="28"/>
      <c r="UHO182" s="28"/>
      <c r="UHP182" s="28"/>
      <c r="UHQ182" s="28"/>
      <c r="UHR182" s="28"/>
      <c r="UHS182" s="28"/>
      <c r="UHT182" s="28"/>
      <c r="UHU182" s="28"/>
      <c r="UHV182" s="28"/>
      <c r="UHW182" s="28"/>
      <c r="UHX182" s="28"/>
      <c r="UHY182" s="28"/>
      <c r="UHZ182" s="28"/>
      <c r="UIA182" s="28"/>
      <c r="UIB182" s="28"/>
      <c r="UIC182" s="28"/>
      <c r="UID182" s="28"/>
      <c r="UIE182" s="28"/>
      <c r="UIF182" s="28"/>
      <c r="UIG182" s="28"/>
      <c r="UIH182" s="28"/>
      <c r="UII182" s="28"/>
      <c r="UIJ182" s="28"/>
      <c r="UIK182" s="28"/>
      <c r="UIL182" s="28"/>
      <c r="UIM182" s="28"/>
      <c r="UIN182" s="28"/>
      <c r="UIO182" s="28"/>
      <c r="UIP182" s="28"/>
      <c r="UIQ182" s="28"/>
      <c r="UIR182" s="28"/>
      <c r="UIS182" s="28"/>
      <c r="UIT182" s="28"/>
      <c r="UIU182" s="28"/>
      <c r="UIV182" s="28"/>
      <c r="UIW182" s="28"/>
      <c r="UIX182" s="28"/>
      <c r="UIY182" s="28"/>
      <c r="UIZ182" s="28"/>
      <c r="UJA182" s="28"/>
      <c r="UJB182" s="28"/>
      <c r="UJC182" s="28"/>
      <c r="UJD182" s="28"/>
      <c r="UJE182" s="28"/>
      <c r="UJF182" s="28"/>
      <c r="UJG182" s="28"/>
      <c r="UJH182" s="28"/>
      <c r="UJI182" s="28"/>
      <c r="UJJ182" s="28"/>
      <c r="UJK182" s="28"/>
      <c r="UJL182" s="28"/>
      <c r="UJM182" s="28"/>
      <c r="UJN182" s="28"/>
      <c r="UJO182" s="28"/>
      <c r="UJP182" s="28"/>
      <c r="UJQ182" s="28"/>
      <c r="UJR182" s="28"/>
      <c r="UJS182" s="28"/>
      <c r="UJT182" s="28"/>
      <c r="UJU182" s="28"/>
      <c r="UJV182" s="28"/>
      <c r="UJW182" s="28"/>
      <c r="UJX182" s="28"/>
      <c r="UJY182" s="28"/>
      <c r="UJZ182" s="28"/>
      <c r="UKA182" s="28"/>
      <c r="UKB182" s="28"/>
      <c r="UKC182" s="28"/>
      <c r="UKD182" s="28"/>
      <c r="UKE182" s="28"/>
      <c r="UKF182" s="28"/>
      <c r="UKG182" s="28"/>
      <c r="UKH182" s="28"/>
      <c r="UKI182" s="28"/>
      <c r="UKJ182" s="28"/>
      <c r="UKK182" s="28"/>
      <c r="UKL182" s="28"/>
      <c r="UKM182" s="28"/>
      <c r="UKN182" s="28"/>
      <c r="UKO182" s="28"/>
      <c r="UKP182" s="28"/>
      <c r="UKQ182" s="28"/>
      <c r="UKR182" s="28"/>
      <c r="UKS182" s="28"/>
      <c r="UKT182" s="28"/>
      <c r="UKU182" s="28"/>
      <c r="UKV182" s="28"/>
      <c r="UKW182" s="28"/>
      <c r="UKX182" s="28"/>
      <c r="UKY182" s="28"/>
      <c r="UKZ182" s="28"/>
      <c r="ULA182" s="28"/>
      <c r="ULB182" s="28"/>
      <c r="ULC182" s="28"/>
      <c r="ULD182" s="28"/>
      <c r="ULE182" s="28"/>
      <c r="ULF182" s="28"/>
      <c r="ULG182" s="28"/>
      <c r="ULH182" s="28"/>
      <c r="ULI182" s="28"/>
      <c r="ULJ182" s="28"/>
      <c r="ULK182" s="28"/>
      <c r="ULL182" s="28"/>
      <c r="ULM182" s="28"/>
      <c r="ULN182" s="28"/>
      <c r="ULO182" s="28"/>
      <c r="ULP182" s="28"/>
      <c r="ULQ182" s="28"/>
      <c r="ULR182" s="28"/>
      <c r="ULS182" s="28"/>
      <c r="ULT182" s="28"/>
      <c r="ULU182" s="28"/>
      <c r="ULV182" s="28"/>
      <c r="ULW182" s="28"/>
      <c r="ULX182" s="28"/>
      <c r="ULY182" s="28"/>
      <c r="ULZ182" s="28"/>
      <c r="UMA182" s="28"/>
      <c r="UMB182" s="28"/>
      <c r="UMC182" s="28"/>
      <c r="UMD182" s="28"/>
      <c r="UME182" s="28"/>
      <c r="UMF182" s="28"/>
      <c r="UMG182" s="28"/>
      <c r="UMH182" s="28"/>
      <c r="UMI182" s="28"/>
      <c r="UMJ182" s="28"/>
      <c r="UMK182" s="28"/>
      <c r="UML182" s="28"/>
      <c r="UMM182" s="28"/>
      <c r="UMN182" s="28"/>
      <c r="UMO182" s="28"/>
      <c r="UMP182" s="28"/>
      <c r="UMQ182" s="28"/>
      <c r="UMR182" s="28"/>
      <c r="UMS182" s="28"/>
      <c r="UMT182" s="28"/>
      <c r="UMU182" s="28"/>
      <c r="UMV182" s="28"/>
      <c r="UMW182" s="28"/>
      <c r="UMX182" s="28"/>
      <c r="UMY182" s="28"/>
      <c r="UMZ182" s="28"/>
      <c r="UNA182" s="28"/>
      <c r="UNB182" s="28"/>
      <c r="UNC182" s="28"/>
      <c r="UND182" s="28"/>
      <c r="UNE182" s="28"/>
      <c r="UNF182" s="28"/>
      <c r="UNG182" s="28"/>
      <c r="UNH182" s="28"/>
      <c r="UNI182" s="28"/>
      <c r="UNJ182" s="28"/>
      <c r="UNK182" s="28"/>
      <c r="UNL182" s="28"/>
      <c r="UNM182" s="28"/>
      <c r="UNN182" s="28"/>
      <c r="UNO182" s="28"/>
      <c r="UNP182" s="28"/>
      <c r="UNQ182" s="28"/>
      <c r="UNR182" s="28"/>
      <c r="UNS182" s="28"/>
      <c r="UNT182" s="28"/>
      <c r="UNU182" s="28"/>
      <c r="UNV182" s="28"/>
      <c r="UNW182" s="28"/>
      <c r="UNX182" s="28"/>
      <c r="UNY182" s="28"/>
      <c r="UNZ182" s="28"/>
      <c r="UOA182" s="28"/>
      <c r="UOB182" s="28"/>
      <c r="UOC182" s="28"/>
      <c r="UOD182" s="28"/>
      <c r="UOE182" s="28"/>
      <c r="UOF182" s="28"/>
      <c r="UOG182" s="28"/>
      <c r="UOH182" s="28"/>
      <c r="UOI182" s="28"/>
      <c r="UOJ182" s="28"/>
      <c r="UOK182" s="28"/>
      <c r="UOL182" s="28"/>
      <c r="UOM182" s="28"/>
      <c r="UON182" s="28"/>
      <c r="UOO182" s="28"/>
      <c r="UOP182" s="28"/>
      <c r="UOQ182" s="28"/>
      <c r="UOR182" s="28"/>
      <c r="UOS182" s="28"/>
      <c r="UOT182" s="28"/>
      <c r="UOU182" s="28"/>
      <c r="UOV182" s="28"/>
      <c r="UOW182" s="28"/>
      <c r="UOX182" s="28"/>
      <c r="UOY182" s="28"/>
      <c r="UOZ182" s="28"/>
      <c r="UPA182" s="28"/>
      <c r="UPB182" s="28"/>
      <c r="UPC182" s="28"/>
      <c r="UPD182" s="28"/>
      <c r="UPE182" s="28"/>
      <c r="UPF182" s="28"/>
      <c r="UPG182" s="28"/>
      <c r="UPH182" s="28"/>
      <c r="UPI182" s="28"/>
      <c r="UPJ182" s="28"/>
      <c r="UPK182" s="28"/>
      <c r="UPL182" s="28"/>
      <c r="UPM182" s="28"/>
      <c r="UPN182" s="28"/>
      <c r="UPO182" s="28"/>
      <c r="UPP182" s="28"/>
      <c r="UPQ182" s="28"/>
      <c r="UPR182" s="28"/>
      <c r="UPS182" s="28"/>
      <c r="UPT182" s="28"/>
      <c r="UPU182" s="28"/>
      <c r="UPV182" s="28"/>
      <c r="UPW182" s="28"/>
      <c r="UPX182" s="28"/>
      <c r="UPY182" s="28"/>
      <c r="UPZ182" s="28"/>
      <c r="UQA182" s="28"/>
      <c r="UQB182" s="28"/>
      <c r="UQC182" s="28"/>
      <c r="UQD182" s="28"/>
      <c r="UQE182" s="28"/>
      <c r="UQF182" s="28"/>
      <c r="UQG182" s="28"/>
      <c r="UQH182" s="28"/>
      <c r="UQI182" s="28"/>
      <c r="UQJ182" s="28"/>
      <c r="UQK182" s="28"/>
      <c r="UQL182" s="28"/>
      <c r="UQM182" s="28"/>
      <c r="UQN182" s="28"/>
      <c r="UQO182" s="28"/>
      <c r="UQP182" s="28"/>
      <c r="UQQ182" s="28"/>
      <c r="UQR182" s="28"/>
      <c r="UQS182" s="28"/>
      <c r="UQT182" s="28"/>
      <c r="UQU182" s="28"/>
      <c r="UQV182" s="28"/>
      <c r="UQW182" s="28"/>
      <c r="UQX182" s="28"/>
      <c r="UQY182" s="28"/>
      <c r="UQZ182" s="28"/>
      <c r="URA182" s="28"/>
      <c r="URB182" s="28"/>
      <c r="URC182" s="28"/>
      <c r="URD182" s="28"/>
      <c r="URE182" s="28"/>
      <c r="URF182" s="28"/>
      <c r="URG182" s="28"/>
      <c r="URH182" s="28"/>
      <c r="URI182" s="28"/>
      <c r="URJ182" s="28"/>
      <c r="URK182" s="28"/>
      <c r="URL182" s="28"/>
      <c r="URM182" s="28"/>
      <c r="URN182" s="28"/>
      <c r="URO182" s="28"/>
      <c r="URP182" s="28"/>
      <c r="URQ182" s="28"/>
      <c r="URR182" s="28"/>
      <c r="URS182" s="28"/>
      <c r="URT182" s="28"/>
      <c r="URU182" s="28"/>
      <c r="URV182" s="28"/>
      <c r="URW182" s="28"/>
      <c r="URX182" s="28"/>
      <c r="URY182" s="28"/>
      <c r="URZ182" s="28"/>
      <c r="USA182" s="28"/>
      <c r="USB182" s="28"/>
      <c r="USC182" s="28"/>
      <c r="USD182" s="28"/>
      <c r="USE182" s="28"/>
      <c r="USF182" s="28"/>
      <c r="USG182" s="28"/>
      <c r="USH182" s="28"/>
      <c r="USI182" s="28"/>
      <c r="USJ182" s="28"/>
      <c r="USK182" s="28"/>
      <c r="USL182" s="28"/>
      <c r="USM182" s="28"/>
      <c r="USN182" s="28"/>
      <c r="USO182" s="28"/>
      <c r="USP182" s="28"/>
      <c r="USQ182" s="28"/>
      <c r="USR182" s="28"/>
      <c r="USS182" s="28"/>
      <c r="UST182" s="28"/>
      <c r="USU182" s="28"/>
      <c r="USV182" s="28"/>
      <c r="USW182" s="28"/>
      <c r="USX182" s="28"/>
      <c r="USY182" s="28"/>
      <c r="USZ182" s="28"/>
      <c r="UTA182" s="28"/>
      <c r="UTB182" s="28"/>
      <c r="UTC182" s="28"/>
      <c r="UTD182" s="28"/>
      <c r="UTE182" s="28"/>
      <c r="UTF182" s="28"/>
      <c r="UTG182" s="28"/>
      <c r="UTH182" s="28"/>
      <c r="UTI182" s="28"/>
      <c r="UTJ182" s="28"/>
      <c r="UTK182" s="28"/>
      <c r="UTL182" s="28"/>
      <c r="UTM182" s="28"/>
      <c r="UTN182" s="28"/>
      <c r="UTO182" s="28"/>
      <c r="UTP182" s="28"/>
      <c r="UTQ182" s="28"/>
      <c r="UTR182" s="28"/>
      <c r="UTS182" s="28"/>
      <c r="UTT182" s="28"/>
      <c r="UTU182" s="28"/>
      <c r="UTV182" s="28"/>
      <c r="UTW182" s="28"/>
      <c r="UTX182" s="28"/>
      <c r="UTY182" s="28"/>
      <c r="UTZ182" s="28"/>
      <c r="UUA182" s="28"/>
      <c r="UUB182" s="28"/>
      <c r="UUC182" s="28"/>
      <c r="UUD182" s="28"/>
      <c r="UUE182" s="28"/>
      <c r="UUF182" s="28"/>
      <c r="UUG182" s="28"/>
      <c r="UUH182" s="28"/>
      <c r="UUI182" s="28"/>
      <c r="UUJ182" s="28"/>
      <c r="UUK182" s="28"/>
      <c r="UUL182" s="28"/>
      <c r="UUM182" s="28"/>
      <c r="UUN182" s="28"/>
      <c r="UUO182" s="28"/>
      <c r="UUP182" s="28"/>
      <c r="UUQ182" s="28"/>
      <c r="UUR182" s="28"/>
      <c r="UUS182" s="28"/>
      <c r="UUT182" s="28"/>
      <c r="UUU182" s="28"/>
      <c r="UUV182" s="28"/>
      <c r="UUW182" s="28"/>
      <c r="UUX182" s="28"/>
      <c r="UUY182" s="28"/>
      <c r="UUZ182" s="28"/>
      <c r="UVA182" s="28"/>
      <c r="UVB182" s="28"/>
      <c r="UVC182" s="28"/>
      <c r="UVD182" s="28"/>
      <c r="UVE182" s="28"/>
      <c r="UVF182" s="28"/>
      <c r="UVG182" s="28"/>
      <c r="UVH182" s="28"/>
      <c r="UVI182" s="28"/>
      <c r="UVJ182" s="28"/>
      <c r="UVK182" s="28"/>
      <c r="UVL182" s="28"/>
      <c r="UVM182" s="28"/>
      <c r="UVN182" s="28"/>
      <c r="UVO182" s="28"/>
      <c r="UVP182" s="28"/>
      <c r="UVQ182" s="28"/>
      <c r="UVR182" s="28"/>
      <c r="UVS182" s="28"/>
      <c r="UVT182" s="28"/>
      <c r="UVU182" s="28"/>
      <c r="UVV182" s="28"/>
      <c r="UVW182" s="28"/>
      <c r="UVX182" s="28"/>
      <c r="UVY182" s="28"/>
      <c r="UVZ182" s="28"/>
      <c r="UWA182" s="28"/>
      <c r="UWB182" s="28"/>
      <c r="UWC182" s="28"/>
      <c r="UWD182" s="28"/>
      <c r="UWE182" s="28"/>
      <c r="UWF182" s="28"/>
      <c r="UWG182" s="28"/>
      <c r="UWH182" s="28"/>
      <c r="UWI182" s="28"/>
      <c r="UWJ182" s="28"/>
      <c r="UWK182" s="28"/>
      <c r="UWL182" s="28"/>
      <c r="UWM182" s="28"/>
      <c r="UWN182" s="28"/>
      <c r="UWO182" s="28"/>
      <c r="UWP182" s="28"/>
      <c r="UWQ182" s="28"/>
      <c r="UWR182" s="28"/>
      <c r="UWS182" s="28"/>
      <c r="UWT182" s="28"/>
      <c r="UWU182" s="28"/>
      <c r="UWV182" s="28"/>
      <c r="UWW182" s="28"/>
      <c r="UWX182" s="28"/>
      <c r="UWY182" s="28"/>
      <c r="UWZ182" s="28"/>
      <c r="UXA182" s="28"/>
      <c r="UXB182" s="28"/>
      <c r="UXC182" s="28"/>
      <c r="UXD182" s="28"/>
      <c r="UXE182" s="28"/>
      <c r="UXF182" s="28"/>
      <c r="UXG182" s="28"/>
      <c r="UXH182" s="28"/>
      <c r="UXI182" s="28"/>
      <c r="UXJ182" s="28"/>
      <c r="UXK182" s="28"/>
      <c r="UXL182" s="28"/>
      <c r="UXM182" s="28"/>
      <c r="UXN182" s="28"/>
      <c r="UXO182" s="28"/>
      <c r="UXP182" s="28"/>
      <c r="UXQ182" s="28"/>
      <c r="UXR182" s="28"/>
      <c r="UXS182" s="28"/>
      <c r="UXT182" s="28"/>
      <c r="UXU182" s="28"/>
      <c r="UXV182" s="28"/>
      <c r="UXW182" s="28"/>
      <c r="UXX182" s="28"/>
      <c r="UXY182" s="28"/>
      <c r="UXZ182" s="28"/>
      <c r="UYA182" s="28"/>
      <c r="UYB182" s="28"/>
      <c r="UYC182" s="28"/>
      <c r="UYD182" s="28"/>
      <c r="UYE182" s="28"/>
      <c r="UYF182" s="28"/>
      <c r="UYG182" s="28"/>
      <c r="UYH182" s="28"/>
      <c r="UYI182" s="28"/>
      <c r="UYJ182" s="28"/>
      <c r="UYK182" s="28"/>
      <c r="UYL182" s="28"/>
      <c r="UYM182" s="28"/>
      <c r="UYN182" s="28"/>
      <c r="UYO182" s="28"/>
      <c r="UYP182" s="28"/>
      <c r="UYQ182" s="28"/>
      <c r="UYR182" s="28"/>
      <c r="UYS182" s="28"/>
      <c r="UYT182" s="28"/>
      <c r="UYU182" s="28"/>
      <c r="UYV182" s="28"/>
      <c r="UYW182" s="28"/>
      <c r="UYX182" s="28"/>
      <c r="UYY182" s="28"/>
      <c r="UYZ182" s="28"/>
      <c r="UZA182" s="28"/>
      <c r="UZB182" s="28"/>
      <c r="UZC182" s="28"/>
      <c r="UZD182" s="28"/>
      <c r="UZE182" s="28"/>
      <c r="UZF182" s="28"/>
      <c r="UZG182" s="28"/>
      <c r="UZH182" s="28"/>
      <c r="UZI182" s="28"/>
      <c r="UZJ182" s="28"/>
      <c r="UZK182" s="28"/>
      <c r="UZL182" s="28"/>
      <c r="UZM182" s="28"/>
      <c r="UZN182" s="28"/>
      <c r="UZO182" s="28"/>
      <c r="UZP182" s="28"/>
      <c r="UZQ182" s="28"/>
      <c r="UZR182" s="28"/>
      <c r="UZS182" s="28"/>
      <c r="UZT182" s="28"/>
      <c r="UZU182" s="28"/>
      <c r="UZV182" s="28"/>
      <c r="UZW182" s="28"/>
      <c r="UZX182" s="28"/>
      <c r="UZY182" s="28"/>
      <c r="UZZ182" s="28"/>
      <c r="VAA182" s="28"/>
      <c r="VAB182" s="28"/>
      <c r="VAC182" s="28"/>
      <c r="VAD182" s="28"/>
      <c r="VAE182" s="28"/>
      <c r="VAF182" s="28"/>
      <c r="VAG182" s="28"/>
      <c r="VAH182" s="28"/>
      <c r="VAI182" s="28"/>
      <c r="VAJ182" s="28"/>
      <c r="VAK182" s="28"/>
      <c r="VAL182" s="28"/>
      <c r="VAM182" s="28"/>
      <c r="VAN182" s="28"/>
      <c r="VAO182" s="28"/>
      <c r="VAP182" s="28"/>
      <c r="VAQ182" s="28"/>
      <c r="VAR182" s="28"/>
      <c r="VAS182" s="28"/>
      <c r="VAT182" s="28"/>
      <c r="VAU182" s="28"/>
      <c r="VAV182" s="28"/>
      <c r="VAW182" s="28"/>
      <c r="VAX182" s="28"/>
      <c r="VAY182" s="28"/>
      <c r="VAZ182" s="28"/>
      <c r="VBA182" s="28"/>
      <c r="VBB182" s="28"/>
      <c r="VBC182" s="28"/>
      <c r="VBD182" s="28"/>
      <c r="VBE182" s="28"/>
      <c r="VBF182" s="28"/>
      <c r="VBG182" s="28"/>
      <c r="VBH182" s="28"/>
      <c r="VBI182" s="28"/>
      <c r="VBJ182" s="28"/>
      <c r="VBK182" s="28"/>
      <c r="VBL182" s="28"/>
      <c r="VBM182" s="28"/>
      <c r="VBN182" s="28"/>
      <c r="VBO182" s="28"/>
      <c r="VBP182" s="28"/>
      <c r="VBQ182" s="28"/>
      <c r="VBR182" s="28"/>
      <c r="VBS182" s="28"/>
      <c r="VBT182" s="28"/>
      <c r="VBU182" s="28"/>
      <c r="VBV182" s="28"/>
      <c r="VBW182" s="28"/>
      <c r="VBX182" s="28"/>
      <c r="VBY182" s="28"/>
      <c r="VBZ182" s="28"/>
      <c r="VCA182" s="28"/>
      <c r="VCB182" s="28"/>
      <c r="VCC182" s="28"/>
      <c r="VCD182" s="28"/>
      <c r="VCE182" s="28"/>
      <c r="VCF182" s="28"/>
      <c r="VCG182" s="28"/>
      <c r="VCH182" s="28"/>
      <c r="VCI182" s="28"/>
      <c r="VCJ182" s="28"/>
      <c r="VCK182" s="28"/>
      <c r="VCL182" s="28"/>
      <c r="VCM182" s="28"/>
      <c r="VCN182" s="28"/>
      <c r="VCO182" s="28"/>
      <c r="VCP182" s="28"/>
      <c r="VCQ182" s="28"/>
      <c r="VCR182" s="28"/>
      <c r="VCS182" s="28"/>
      <c r="VCT182" s="28"/>
      <c r="VCU182" s="28"/>
      <c r="VCV182" s="28"/>
      <c r="VCW182" s="28"/>
      <c r="VCX182" s="28"/>
      <c r="VCY182" s="28"/>
      <c r="VCZ182" s="28"/>
      <c r="VDA182" s="28"/>
      <c r="VDB182" s="28"/>
      <c r="VDC182" s="28"/>
      <c r="VDD182" s="28"/>
      <c r="VDE182" s="28"/>
      <c r="VDF182" s="28"/>
      <c r="VDG182" s="28"/>
      <c r="VDH182" s="28"/>
      <c r="VDI182" s="28"/>
      <c r="VDJ182" s="28"/>
      <c r="VDK182" s="28"/>
      <c r="VDL182" s="28"/>
      <c r="VDM182" s="28"/>
      <c r="VDN182" s="28"/>
      <c r="VDO182" s="28"/>
      <c r="VDP182" s="28"/>
      <c r="VDQ182" s="28"/>
      <c r="VDR182" s="28"/>
      <c r="VDS182" s="28"/>
      <c r="VDT182" s="28"/>
      <c r="VDU182" s="28"/>
      <c r="VDV182" s="28"/>
      <c r="VDW182" s="28"/>
      <c r="VDX182" s="28"/>
      <c r="VDY182" s="28"/>
      <c r="VDZ182" s="28"/>
      <c r="VEA182" s="28"/>
      <c r="VEB182" s="28"/>
      <c r="VEC182" s="28"/>
      <c r="VED182" s="28"/>
      <c r="VEE182" s="28"/>
      <c r="VEF182" s="28"/>
      <c r="VEG182" s="28"/>
      <c r="VEH182" s="28"/>
      <c r="VEI182" s="28"/>
      <c r="VEJ182" s="28"/>
      <c r="VEK182" s="28"/>
      <c r="VEL182" s="28"/>
      <c r="VEM182" s="28"/>
      <c r="VEN182" s="28"/>
      <c r="VEO182" s="28"/>
      <c r="VEP182" s="28"/>
      <c r="VEQ182" s="28"/>
      <c r="VER182" s="28"/>
      <c r="VES182" s="28"/>
      <c r="VET182" s="28"/>
      <c r="VEU182" s="28"/>
      <c r="VEV182" s="28"/>
      <c r="VEW182" s="28"/>
      <c r="VEX182" s="28"/>
      <c r="VEY182" s="28"/>
      <c r="VEZ182" s="28"/>
      <c r="VFA182" s="28"/>
      <c r="VFB182" s="28"/>
      <c r="VFC182" s="28"/>
      <c r="VFD182" s="28"/>
      <c r="VFE182" s="28"/>
      <c r="VFF182" s="28"/>
      <c r="VFG182" s="28"/>
      <c r="VFH182" s="28"/>
      <c r="VFI182" s="28"/>
      <c r="VFJ182" s="28"/>
      <c r="VFK182" s="28"/>
      <c r="VFL182" s="28"/>
      <c r="VFM182" s="28"/>
      <c r="VFN182" s="28"/>
      <c r="VFO182" s="28"/>
      <c r="VFP182" s="28"/>
      <c r="VFQ182" s="28"/>
      <c r="VFR182" s="28"/>
      <c r="VFS182" s="28"/>
      <c r="VFT182" s="28"/>
      <c r="VFU182" s="28"/>
      <c r="VFV182" s="28"/>
      <c r="VFW182" s="28"/>
      <c r="VFX182" s="28"/>
      <c r="VFY182" s="28"/>
      <c r="VFZ182" s="28"/>
      <c r="VGA182" s="28"/>
      <c r="VGB182" s="28"/>
      <c r="VGC182" s="28"/>
      <c r="VGD182" s="28"/>
      <c r="VGE182" s="28"/>
      <c r="VGF182" s="28"/>
      <c r="VGG182" s="28"/>
      <c r="VGH182" s="28"/>
      <c r="VGI182" s="28"/>
      <c r="VGJ182" s="28"/>
      <c r="VGK182" s="28"/>
      <c r="VGL182" s="28"/>
      <c r="VGM182" s="28"/>
      <c r="VGN182" s="28"/>
      <c r="VGO182" s="28"/>
      <c r="VGP182" s="28"/>
      <c r="VGQ182" s="28"/>
      <c r="VGR182" s="28"/>
      <c r="VGS182" s="28"/>
      <c r="VGT182" s="28"/>
      <c r="VGU182" s="28"/>
      <c r="VGV182" s="28"/>
      <c r="VGW182" s="28"/>
      <c r="VGX182" s="28"/>
      <c r="VGY182" s="28"/>
      <c r="VGZ182" s="28"/>
      <c r="VHA182" s="28"/>
      <c r="VHB182" s="28"/>
      <c r="VHC182" s="28"/>
      <c r="VHD182" s="28"/>
      <c r="VHE182" s="28"/>
      <c r="VHF182" s="28"/>
      <c r="VHG182" s="28"/>
      <c r="VHH182" s="28"/>
      <c r="VHI182" s="28"/>
      <c r="VHJ182" s="28"/>
      <c r="VHK182" s="28"/>
      <c r="VHL182" s="28"/>
      <c r="VHM182" s="28"/>
      <c r="VHN182" s="28"/>
      <c r="VHO182" s="28"/>
      <c r="VHP182" s="28"/>
      <c r="VHQ182" s="28"/>
      <c r="VHR182" s="28"/>
      <c r="VHS182" s="28"/>
      <c r="VHT182" s="28"/>
      <c r="VHU182" s="28"/>
      <c r="VHV182" s="28"/>
      <c r="VHW182" s="28"/>
      <c r="VHX182" s="28"/>
      <c r="VHY182" s="28"/>
      <c r="VHZ182" s="28"/>
      <c r="VIA182" s="28"/>
      <c r="VIB182" s="28"/>
      <c r="VIC182" s="28"/>
      <c r="VID182" s="28"/>
      <c r="VIE182" s="28"/>
      <c r="VIF182" s="28"/>
      <c r="VIG182" s="28"/>
      <c r="VIH182" s="28"/>
      <c r="VII182" s="28"/>
      <c r="VIJ182" s="28"/>
      <c r="VIK182" s="28"/>
      <c r="VIL182" s="28"/>
      <c r="VIM182" s="28"/>
      <c r="VIN182" s="28"/>
      <c r="VIO182" s="28"/>
      <c r="VIP182" s="28"/>
      <c r="VIQ182" s="28"/>
      <c r="VIR182" s="28"/>
      <c r="VIS182" s="28"/>
      <c r="VIT182" s="28"/>
      <c r="VIU182" s="28"/>
      <c r="VIV182" s="28"/>
      <c r="VIW182" s="28"/>
      <c r="VIX182" s="28"/>
      <c r="VIY182" s="28"/>
      <c r="VIZ182" s="28"/>
      <c r="VJA182" s="28"/>
      <c r="VJB182" s="28"/>
      <c r="VJC182" s="28"/>
      <c r="VJD182" s="28"/>
      <c r="VJE182" s="28"/>
      <c r="VJF182" s="28"/>
      <c r="VJG182" s="28"/>
      <c r="VJH182" s="28"/>
      <c r="VJI182" s="28"/>
      <c r="VJJ182" s="28"/>
      <c r="VJK182" s="28"/>
      <c r="VJL182" s="28"/>
      <c r="VJM182" s="28"/>
      <c r="VJN182" s="28"/>
      <c r="VJO182" s="28"/>
      <c r="VJP182" s="28"/>
      <c r="VJQ182" s="28"/>
      <c r="VJR182" s="28"/>
      <c r="VJS182" s="28"/>
      <c r="VJT182" s="28"/>
      <c r="VJU182" s="28"/>
      <c r="VJV182" s="28"/>
      <c r="VJW182" s="28"/>
      <c r="VJX182" s="28"/>
      <c r="VJY182" s="28"/>
      <c r="VJZ182" s="28"/>
      <c r="VKA182" s="28"/>
      <c r="VKB182" s="28"/>
      <c r="VKC182" s="28"/>
      <c r="VKD182" s="28"/>
      <c r="VKE182" s="28"/>
      <c r="VKF182" s="28"/>
      <c r="VKG182" s="28"/>
      <c r="VKH182" s="28"/>
      <c r="VKI182" s="28"/>
      <c r="VKJ182" s="28"/>
      <c r="VKK182" s="28"/>
      <c r="VKL182" s="28"/>
      <c r="VKM182" s="28"/>
      <c r="VKN182" s="28"/>
      <c r="VKO182" s="28"/>
      <c r="VKP182" s="28"/>
      <c r="VKQ182" s="28"/>
      <c r="VKR182" s="28"/>
      <c r="VKS182" s="28"/>
      <c r="VKT182" s="28"/>
      <c r="VKU182" s="28"/>
      <c r="VKV182" s="28"/>
      <c r="VKW182" s="28"/>
      <c r="VKX182" s="28"/>
      <c r="VKY182" s="28"/>
      <c r="VKZ182" s="28"/>
      <c r="VLA182" s="28"/>
      <c r="VLB182" s="28"/>
      <c r="VLC182" s="28"/>
      <c r="VLD182" s="28"/>
      <c r="VLE182" s="28"/>
      <c r="VLF182" s="28"/>
      <c r="VLG182" s="28"/>
      <c r="VLH182" s="28"/>
      <c r="VLI182" s="28"/>
      <c r="VLJ182" s="28"/>
      <c r="VLK182" s="28"/>
      <c r="VLL182" s="28"/>
      <c r="VLM182" s="28"/>
      <c r="VLN182" s="28"/>
      <c r="VLO182" s="28"/>
      <c r="VLP182" s="28"/>
      <c r="VLQ182" s="28"/>
      <c r="VLR182" s="28"/>
      <c r="VLS182" s="28"/>
      <c r="VLT182" s="28"/>
      <c r="VLU182" s="28"/>
      <c r="VLV182" s="28"/>
      <c r="VLW182" s="28"/>
      <c r="VLX182" s="28"/>
      <c r="VLY182" s="28"/>
      <c r="VLZ182" s="28"/>
      <c r="VMA182" s="28"/>
      <c r="VMB182" s="28"/>
      <c r="VMC182" s="28"/>
      <c r="VMD182" s="28"/>
      <c r="VME182" s="28"/>
      <c r="VMF182" s="28"/>
      <c r="VMG182" s="28"/>
      <c r="VMH182" s="28"/>
      <c r="VMI182" s="28"/>
      <c r="VMJ182" s="28"/>
      <c r="VMK182" s="28"/>
      <c r="VML182" s="28"/>
      <c r="VMM182" s="28"/>
      <c r="VMN182" s="28"/>
      <c r="VMO182" s="28"/>
      <c r="VMP182" s="28"/>
      <c r="VMQ182" s="28"/>
      <c r="VMR182" s="28"/>
      <c r="VMS182" s="28"/>
      <c r="VMT182" s="28"/>
      <c r="VMU182" s="28"/>
      <c r="VMV182" s="28"/>
      <c r="VMW182" s="28"/>
      <c r="VMX182" s="28"/>
      <c r="VMY182" s="28"/>
      <c r="VMZ182" s="28"/>
      <c r="VNA182" s="28"/>
      <c r="VNB182" s="28"/>
      <c r="VNC182" s="28"/>
      <c r="VND182" s="28"/>
      <c r="VNE182" s="28"/>
      <c r="VNF182" s="28"/>
      <c r="VNG182" s="28"/>
      <c r="VNH182" s="28"/>
      <c r="VNI182" s="28"/>
      <c r="VNJ182" s="28"/>
      <c r="VNK182" s="28"/>
      <c r="VNL182" s="28"/>
      <c r="VNM182" s="28"/>
      <c r="VNN182" s="28"/>
      <c r="VNO182" s="28"/>
      <c r="VNP182" s="28"/>
      <c r="VNQ182" s="28"/>
      <c r="VNR182" s="28"/>
      <c r="VNS182" s="28"/>
      <c r="VNT182" s="28"/>
      <c r="VNU182" s="28"/>
      <c r="VNV182" s="28"/>
      <c r="VNW182" s="28"/>
      <c r="VNX182" s="28"/>
      <c r="VNY182" s="28"/>
      <c r="VNZ182" s="28"/>
      <c r="VOA182" s="28"/>
      <c r="VOB182" s="28"/>
      <c r="VOC182" s="28"/>
      <c r="VOD182" s="28"/>
      <c r="VOE182" s="28"/>
      <c r="VOF182" s="28"/>
      <c r="VOG182" s="28"/>
      <c r="VOH182" s="28"/>
      <c r="VOI182" s="28"/>
      <c r="VOJ182" s="28"/>
      <c r="VOK182" s="28"/>
      <c r="VOL182" s="28"/>
      <c r="VOM182" s="28"/>
      <c r="VON182" s="28"/>
      <c r="VOO182" s="28"/>
      <c r="VOP182" s="28"/>
      <c r="VOQ182" s="28"/>
      <c r="VOR182" s="28"/>
      <c r="VOS182" s="28"/>
      <c r="VOT182" s="28"/>
      <c r="VOU182" s="28"/>
      <c r="VOV182" s="28"/>
      <c r="VOW182" s="28"/>
      <c r="VOX182" s="28"/>
      <c r="VOY182" s="28"/>
      <c r="VOZ182" s="28"/>
      <c r="VPA182" s="28"/>
      <c r="VPB182" s="28"/>
      <c r="VPC182" s="28"/>
      <c r="VPD182" s="28"/>
      <c r="VPE182" s="28"/>
      <c r="VPF182" s="28"/>
      <c r="VPG182" s="28"/>
      <c r="VPH182" s="28"/>
      <c r="VPI182" s="28"/>
      <c r="VPJ182" s="28"/>
      <c r="VPK182" s="28"/>
      <c r="VPL182" s="28"/>
      <c r="VPM182" s="28"/>
      <c r="VPN182" s="28"/>
      <c r="VPO182" s="28"/>
      <c r="VPP182" s="28"/>
      <c r="VPQ182" s="28"/>
      <c r="VPR182" s="28"/>
      <c r="VPS182" s="28"/>
      <c r="VPT182" s="28"/>
      <c r="VPU182" s="28"/>
      <c r="VPV182" s="28"/>
      <c r="VPW182" s="28"/>
      <c r="VPX182" s="28"/>
      <c r="VPY182" s="28"/>
      <c r="VPZ182" s="28"/>
      <c r="VQA182" s="28"/>
      <c r="VQB182" s="28"/>
      <c r="VQC182" s="28"/>
      <c r="VQD182" s="28"/>
      <c r="VQE182" s="28"/>
      <c r="VQF182" s="28"/>
      <c r="VQG182" s="28"/>
      <c r="VQH182" s="28"/>
      <c r="VQI182" s="28"/>
      <c r="VQJ182" s="28"/>
      <c r="VQK182" s="28"/>
      <c r="VQL182" s="28"/>
      <c r="VQM182" s="28"/>
      <c r="VQN182" s="28"/>
      <c r="VQO182" s="28"/>
      <c r="VQP182" s="28"/>
      <c r="VQQ182" s="28"/>
      <c r="VQR182" s="28"/>
      <c r="VQS182" s="28"/>
      <c r="VQT182" s="28"/>
      <c r="VQU182" s="28"/>
      <c r="VQV182" s="28"/>
      <c r="VQW182" s="28"/>
      <c r="VQX182" s="28"/>
      <c r="VQY182" s="28"/>
      <c r="VQZ182" s="28"/>
      <c r="VRA182" s="28"/>
      <c r="VRB182" s="28"/>
      <c r="VRC182" s="28"/>
      <c r="VRD182" s="28"/>
      <c r="VRE182" s="28"/>
      <c r="VRF182" s="28"/>
      <c r="VRG182" s="28"/>
      <c r="VRH182" s="28"/>
      <c r="VRI182" s="28"/>
      <c r="VRJ182" s="28"/>
      <c r="VRK182" s="28"/>
      <c r="VRL182" s="28"/>
      <c r="VRM182" s="28"/>
      <c r="VRN182" s="28"/>
      <c r="VRO182" s="28"/>
      <c r="VRP182" s="28"/>
      <c r="VRQ182" s="28"/>
      <c r="VRR182" s="28"/>
      <c r="VRS182" s="28"/>
      <c r="VRT182" s="28"/>
      <c r="VRU182" s="28"/>
      <c r="VRV182" s="28"/>
      <c r="VRW182" s="28"/>
      <c r="VRX182" s="28"/>
      <c r="VRY182" s="28"/>
      <c r="VRZ182" s="28"/>
      <c r="VSA182" s="28"/>
      <c r="VSB182" s="28"/>
      <c r="VSC182" s="28"/>
      <c r="VSD182" s="28"/>
      <c r="VSE182" s="28"/>
      <c r="VSF182" s="28"/>
      <c r="VSG182" s="28"/>
      <c r="VSH182" s="28"/>
      <c r="VSI182" s="28"/>
      <c r="VSJ182" s="28"/>
      <c r="VSK182" s="28"/>
      <c r="VSL182" s="28"/>
      <c r="VSM182" s="28"/>
      <c r="VSN182" s="28"/>
      <c r="VSO182" s="28"/>
      <c r="VSP182" s="28"/>
      <c r="VSQ182" s="28"/>
      <c r="VSR182" s="28"/>
      <c r="VSS182" s="28"/>
      <c r="VST182" s="28"/>
      <c r="VSU182" s="28"/>
      <c r="VSV182" s="28"/>
      <c r="VSW182" s="28"/>
      <c r="VSX182" s="28"/>
      <c r="VSY182" s="28"/>
      <c r="VSZ182" s="28"/>
      <c r="VTA182" s="28"/>
      <c r="VTB182" s="28"/>
      <c r="VTC182" s="28"/>
      <c r="VTD182" s="28"/>
      <c r="VTE182" s="28"/>
      <c r="VTF182" s="28"/>
      <c r="VTG182" s="28"/>
      <c r="VTH182" s="28"/>
      <c r="VTI182" s="28"/>
      <c r="VTJ182" s="28"/>
      <c r="VTK182" s="28"/>
      <c r="VTL182" s="28"/>
      <c r="VTM182" s="28"/>
      <c r="VTN182" s="28"/>
      <c r="VTO182" s="28"/>
      <c r="VTP182" s="28"/>
      <c r="VTQ182" s="28"/>
      <c r="VTR182" s="28"/>
      <c r="VTS182" s="28"/>
      <c r="VTT182" s="28"/>
      <c r="VTU182" s="28"/>
      <c r="VTV182" s="28"/>
      <c r="VTW182" s="28"/>
      <c r="VTX182" s="28"/>
      <c r="VTY182" s="28"/>
      <c r="VTZ182" s="28"/>
      <c r="VUA182" s="28"/>
      <c r="VUB182" s="28"/>
      <c r="VUC182" s="28"/>
      <c r="VUD182" s="28"/>
      <c r="VUE182" s="28"/>
      <c r="VUF182" s="28"/>
      <c r="VUG182" s="28"/>
      <c r="VUH182" s="28"/>
      <c r="VUI182" s="28"/>
      <c r="VUJ182" s="28"/>
      <c r="VUK182" s="28"/>
      <c r="VUL182" s="28"/>
      <c r="VUM182" s="28"/>
      <c r="VUN182" s="28"/>
      <c r="VUO182" s="28"/>
      <c r="VUP182" s="28"/>
      <c r="VUQ182" s="28"/>
      <c r="VUR182" s="28"/>
      <c r="VUS182" s="28"/>
      <c r="VUT182" s="28"/>
      <c r="VUU182" s="28"/>
      <c r="VUV182" s="28"/>
      <c r="VUW182" s="28"/>
      <c r="VUX182" s="28"/>
      <c r="VUY182" s="28"/>
      <c r="VUZ182" s="28"/>
      <c r="VVA182" s="28"/>
      <c r="VVB182" s="28"/>
      <c r="VVC182" s="28"/>
      <c r="VVD182" s="28"/>
      <c r="VVE182" s="28"/>
      <c r="VVF182" s="28"/>
      <c r="VVG182" s="28"/>
      <c r="VVH182" s="28"/>
      <c r="VVI182" s="28"/>
      <c r="VVJ182" s="28"/>
      <c r="VVK182" s="28"/>
      <c r="VVL182" s="28"/>
      <c r="VVM182" s="28"/>
      <c r="VVN182" s="28"/>
      <c r="VVO182" s="28"/>
      <c r="VVP182" s="28"/>
      <c r="VVQ182" s="28"/>
      <c r="VVR182" s="28"/>
      <c r="VVS182" s="28"/>
      <c r="VVT182" s="28"/>
      <c r="VVU182" s="28"/>
      <c r="VVV182" s="28"/>
      <c r="VVW182" s="28"/>
      <c r="VVX182" s="28"/>
      <c r="VVY182" s="28"/>
      <c r="VVZ182" s="28"/>
      <c r="VWA182" s="28"/>
      <c r="VWB182" s="28"/>
      <c r="VWC182" s="28"/>
      <c r="VWD182" s="28"/>
      <c r="VWE182" s="28"/>
      <c r="VWF182" s="28"/>
      <c r="VWG182" s="28"/>
      <c r="VWH182" s="28"/>
      <c r="VWI182" s="28"/>
      <c r="VWJ182" s="28"/>
      <c r="VWK182" s="28"/>
      <c r="VWL182" s="28"/>
      <c r="VWM182" s="28"/>
      <c r="VWN182" s="28"/>
      <c r="VWO182" s="28"/>
      <c r="VWP182" s="28"/>
      <c r="VWQ182" s="28"/>
      <c r="VWR182" s="28"/>
      <c r="VWS182" s="28"/>
      <c r="VWT182" s="28"/>
      <c r="VWU182" s="28"/>
      <c r="VWV182" s="28"/>
      <c r="VWW182" s="28"/>
      <c r="VWX182" s="28"/>
      <c r="VWY182" s="28"/>
      <c r="VWZ182" s="28"/>
      <c r="VXA182" s="28"/>
      <c r="VXB182" s="28"/>
      <c r="VXC182" s="28"/>
      <c r="VXD182" s="28"/>
      <c r="VXE182" s="28"/>
      <c r="VXF182" s="28"/>
      <c r="VXG182" s="28"/>
      <c r="VXH182" s="28"/>
      <c r="VXI182" s="28"/>
      <c r="VXJ182" s="28"/>
      <c r="VXK182" s="28"/>
      <c r="VXL182" s="28"/>
      <c r="VXM182" s="28"/>
      <c r="VXN182" s="28"/>
      <c r="VXO182" s="28"/>
      <c r="VXP182" s="28"/>
      <c r="VXQ182" s="28"/>
      <c r="VXR182" s="28"/>
      <c r="VXS182" s="28"/>
      <c r="VXT182" s="28"/>
      <c r="VXU182" s="28"/>
      <c r="VXV182" s="28"/>
      <c r="VXW182" s="28"/>
      <c r="VXX182" s="28"/>
      <c r="VXY182" s="28"/>
      <c r="VXZ182" s="28"/>
      <c r="VYA182" s="28"/>
      <c r="VYB182" s="28"/>
      <c r="VYC182" s="28"/>
      <c r="VYD182" s="28"/>
      <c r="VYE182" s="28"/>
      <c r="VYF182" s="28"/>
      <c r="VYG182" s="28"/>
      <c r="VYH182" s="28"/>
      <c r="VYI182" s="28"/>
      <c r="VYJ182" s="28"/>
      <c r="VYK182" s="28"/>
      <c r="VYL182" s="28"/>
      <c r="VYM182" s="28"/>
      <c r="VYN182" s="28"/>
      <c r="VYO182" s="28"/>
      <c r="VYP182" s="28"/>
      <c r="VYQ182" s="28"/>
      <c r="VYR182" s="28"/>
      <c r="VYS182" s="28"/>
      <c r="VYT182" s="28"/>
      <c r="VYU182" s="28"/>
      <c r="VYV182" s="28"/>
      <c r="VYW182" s="28"/>
      <c r="VYX182" s="28"/>
      <c r="VYY182" s="28"/>
      <c r="VYZ182" s="28"/>
      <c r="VZA182" s="28"/>
      <c r="VZB182" s="28"/>
      <c r="VZC182" s="28"/>
      <c r="VZD182" s="28"/>
      <c r="VZE182" s="28"/>
      <c r="VZF182" s="28"/>
      <c r="VZG182" s="28"/>
      <c r="VZH182" s="28"/>
      <c r="VZI182" s="28"/>
      <c r="VZJ182" s="28"/>
      <c r="VZK182" s="28"/>
      <c r="VZL182" s="28"/>
      <c r="VZM182" s="28"/>
      <c r="VZN182" s="28"/>
      <c r="VZO182" s="28"/>
      <c r="VZP182" s="28"/>
      <c r="VZQ182" s="28"/>
      <c r="VZR182" s="28"/>
      <c r="VZS182" s="28"/>
      <c r="VZT182" s="28"/>
      <c r="VZU182" s="28"/>
      <c r="VZV182" s="28"/>
      <c r="VZW182" s="28"/>
      <c r="VZX182" s="28"/>
      <c r="VZY182" s="28"/>
      <c r="VZZ182" s="28"/>
      <c r="WAA182" s="28"/>
      <c r="WAB182" s="28"/>
      <c r="WAC182" s="28"/>
      <c r="WAD182" s="28"/>
      <c r="WAE182" s="28"/>
      <c r="WAF182" s="28"/>
      <c r="WAG182" s="28"/>
      <c r="WAH182" s="28"/>
      <c r="WAI182" s="28"/>
      <c r="WAJ182" s="28"/>
      <c r="WAK182" s="28"/>
      <c r="WAL182" s="28"/>
      <c r="WAM182" s="28"/>
      <c r="WAN182" s="28"/>
      <c r="WAO182" s="28"/>
      <c r="WAP182" s="28"/>
      <c r="WAQ182" s="28"/>
      <c r="WAR182" s="28"/>
      <c r="WAS182" s="28"/>
      <c r="WAT182" s="28"/>
      <c r="WAU182" s="28"/>
      <c r="WAV182" s="28"/>
      <c r="WAW182" s="28"/>
      <c r="WAX182" s="28"/>
      <c r="WAY182" s="28"/>
      <c r="WAZ182" s="28"/>
      <c r="WBA182" s="28"/>
      <c r="WBB182" s="28"/>
      <c r="WBC182" s="28"/>
      <c r="WBD182" s="28"/>
      <c r="WBE182" s="28"/>
      <c r="WBF182" s="28"/>
      <c r="WBG182" s="28"/>
      <c r="WBH182" s="28"/>
      <c r="WBI182" s="28"/>
      <c r="WBJ182" s="28"/>
      <c r="WBK182" s="28"/>
      <c r="WBL182" s="28"/>
      <c r="WBM182" s="28"/>
      <c r="WBN182" s="28"/>
      <c r="WBO182" s="28"/>
      <c r="WBP182" s="28"/>
      <c r="WBQ182" s="28"/>
      <c r="WBR182" s="28"/>
      <c r="WBS182" s="28"/>
      <c r="WBT182" s="28"/>
      <c r="WBU182" s="28"/>
      <c r="WBV182" s="28"/>
      <c r="WBW182" s="28"/>
      <c r="WBX182" s="28"/>
      <c r="WBY182" s="28"/>
      <c r="WBZ182" s="28"/>
      <c r="WCA182" s="28"/>
      <c r="WCB182" s="28"/>
      <c r="WCC182" s="28"/>
      <c r="WCD182" s="28"/>
      <c r="WCE182" s="28"/>
      <c r="WCF182" s="28"/>
      <c r="WCG182" s="28"/>
      <c r="WCH182" s="28"/>
      <c r="WCI182" s="28"/>
      <c r="WCJ182" s="28"/>
      <c r="WCK182" s="28"/>
      <c r="WCL182" s="28"/>
      <c r="WCM182" s="28"/>
      <c r="WCN182" s="28"/>
      <c r="WCO182" s="28"/>
      <c r="WCP182" s="28"/>
      <c r="WCQ182" s="28"/>
      <c r="WCR182" s="28"/>
      <c r="WCS182" s="28"/>
      <c r="WCT182" s="28"/>
      <c r="WCU182" s="28"/>
      <c r="WCV182" s="28"/>
      <c r="WCW182" s="28"/>
      <c r="WCX182" s="28"/>
      <c r="WCY182" s="28"/>
      <c r="WCZ182" s="28"/>
      <c r="WDA182" s="28"/>
      <c r="WDB182" s="28"/>
      <c r="WDC182" s="28"/>
      <c r="WDD182" s="28"/>
      <c r="WDE182" s="28"/>
      <c r="WDF182" s="28"/>
      <c r="WDG182" s="28"/>
      <c r="WDH182" s="28"/>
      <c r="WDI182" s="28"/>
      <c r="WDJ182" s="28"/>
      <c r="WDK182" s="28"/>
      <c r="WDL182" s="28"/>
      <c r="WDM182" s="28"/>
      <c r="WDN182" s="28"/>
      <c r="WDO182" s="28"/>
      <c r="WDP182" s="28"/>
      <c r="WDQ182" s="28"/>
      <c r="WDR182" s="28"/>
      <c r="WDS182" s="28"/>
      <c r="WDT182" s="28"/>
      <c r="WDU182" s="28"/>
      <c r="WDV182" s="28"/>
      <c r="WDW182" s="28"/>
      <c r="WDX182" s="28"/>
      <c r="WDY182" s="28"/>
      <c r="WDZ182" s="28"/>
      <c r="WEA182" s="28"/>
      <c r="WEB182" s="28"/>
      <c r="WEC182" s="28"/>
      <c r="WED182" s="28"/>
      <c r="WEE182" s="28"/>
      <c r="WEF182" s="28"/>
      <c r="WEG182" s="28"/>
      <c r="WEH182" s="28"/>
      <c r="WEI182" s="28"/>
      <c r="WEJ182" s="28"/>
      <c r="WEK182" s="28"/>
      <c r="WEL182" s="28"/>
      <c r="WEM182" s="28"/>
      <c r="WEN182" s="28"/>
      <c r="WEO182" s="28"/>
      <c r="WEP182" s="28"/>
      <c r="WEQ182" s="28"/>
      <c r="WER182" s="28"/>
      <c r="WES182" s="28"/>
      <c r="WET182" s="28"/>
      <c r="WEU182" s="28"/>
      <c r="WEV182" s="28"/>
      <c r="WEW182" s="28"/>
      <c r="WEX182" s="28"/>
      <c r="WEY182" s="28"/>
      <c r="WEZ182" s="28"/>
      <c r="WFA182" s="28"/>
      <c r="WFB182" s="28"/>
      <c r="WFC182" s="28"/>
      <c r="WFD182" s="28"/>
      <c r="WFE182" s="28"/>
      <c r="WFF182" s="28"/>
      <c r="WFG182" s="28"/>
      <c r="WFH182" s="28"/>
      <c r="WFI182" s="28"/>
      <c r="WFJ182" s="28"/>
      <c r="WFK182" s="28"/>
      <c r="WFL182" s="28"/>
      <c r="WFM182" s="28"/>
      <c r="WFN182" s="28"/>
      <c r="WFO182" s="28"/>
      <c r="WFP182" s="28"/>
      <c r="WFQ182" s="28"/>
      <c r="WFR182" s="28"/>
      <c r="WFS182" s="28"/>
      <c r="WFT182" s="28"/>
      <c r="WFU182" s="28"/>
      <c r="WFV182" s="28"/>
      <c r="WFW182" s="28"/>
      <c r="WFX182" s="28"/>
      <c r="WFY182" s="28"/>
      <c r="WFZ182" s="28"/>
      <c r="WGA182" s="28"/>
      <c r="WGB182" s="28"/>
      <c r="WGC182" s="28"/>
      <c r="WGD182" s="28"/>
      <c r="WGE182" s="28"/>
      <c r="WGF182" s="28"/>
      <c r="WGG182" s="28"/>
      <c r="WGH182" s="28"/>
      <c r="WGI182" s="28"/>
      <c r="WGJ182" s="28"/>
      <c r="WGK182" s="28"/>
      <c r="WGL182" s="28"/>
      <c r="WGM182" s="28"/>
      <c r="WGN182" s="28"/>
      <c r="WGO182" s="28"/>
      <c r="WGP182" s="28"/>
      <c r="WGQ182" s="28"/>
      <c r="WGR182" s="28"/>
      <c r="WGS182" s="28"/>
      <c r="WGT182" s="28"/>
      <c r="WGU182" s="28"/>
      <c r="WGV182" s="28"/>
      <c r="WGW182" s="28"/>
      <c r="WGX182" s="28"/>
      <c r="WGY182" s="28"/>
      <c r="WGZ182" s="28"/>
      <c r="WHA182" s="28"/>
      <c r="WHB182" s="28"/>
      <c r="WHC182" s="28"/>
      <c r="WHD182" s="28"/>
      <c r="WHE182" s="28"/>
      <c r="WHF182" s="28"/>
      <c r="WHG182" s="28"/>
      <c r="WHH182" s="28"/>
      <c r="WHI182" s="28"/>
      <c r="WHJ182" s="28"/>
      <c r="WHK182" s="28"/>
      <c r="WHL182" s="28"/>
      <c r="WHM182" s="28"/>
      <c r="WHN182" s="28"/>
      <c r="WHO182" s="28"/>
      <c r="WHP182" s="28"/>
      <c r="WHQ182" s="28"/>
      <c r="WHR182" s="28"/>
      <c r="WHS182" s="28"/>
      <c r="WHT182" s="28"/>
      <c r="WHU182" s="28"/>
      <c r="WHV182" s="28"/>
      <c r="WHW182" s="28"/>
      <c r="WHX182" s="28"/>
      <c r="WHY182" s="28"/>
      <c r="WHZ182" s="28"/>
      <c r="WIA182" s="28"/>
      <c r="WIB182" s="28"/>
      <c r="WIC182" s="28"/>
      <c r="WID182" s="28"/>
      <c r="WIE182" s="28"/>
      <c r="WIF182" s="28"/>
      <c r="WIG182" s="28"/>
      <c r="WIH182" s="28"/>
      <c r="WII182" s="28"/>
      <c r="WIJ182" s="28"/>
      <c r="WIK182" s="28"/>
      <c r="WIL182" s="28"/>
      <c r="WIM182" s="28"/>
      <c r="WIN182" s="28"/>
      <c r="WIO182" s="28"/>
      <c r="WIP182" s="28"/>
      <c r="WIQ182" s="28"/>
      <c r="WIR182" s="28"/>
      <c r="WIS182" s="28"/>
      <c r="WIT182" s="28"/>
      <c r="WIU182" s="28"/>
      <c r="WIV182" s="28"/>
      <c r="WIW182" s="28"/>
      <c r="WIX182" s="28"/>
      <c r="WIY182" s="28"/>
      <c r="WIZ182" s="28"/>
      <c r="WJA182" s="28"/>
      <c r="WJB182" s="28"/>
      <c r="WJC182" s="28"/>
      <c r="WJD182" s="28"/>
      <c r="WJE182" s="28"/>
      <c r="WJF182" s="28"/>
      <c r="WJG182" s="28"/>
      <c r="WJH182" s="28"/>
      <c r="WJI182" s="28"/>
      <c r="WJJ182" s="28"/>
      <c r="WJK182" s="28"/>
      <c r="WJL182" s="28"/>
      <c r="WJM182" s="28"/>
      <c r="WJN182" s="28"/>
      <c r="WJO182" s="28"/>
      <c r="WJP182" s="28"/>
      <c r="WJQ182" s="28"/>
      <c r="WJR182" s="28"/>
      <c r="WJS182" s="28"/>
      <c r="WJT182" s="28"/>
      <c r="WJU182" s="28"/>
      <c r="WJV182" s="28"/>
      <c r="WJW182" s="28"/>
      <c r="WJX182" s="28"/>
      <c r="WJY182" s="28"/>
      <c r="WJZ182" s="28"/>
      <c r="WKA182" s="28"/>
      <c r="WKB182" s="28"/>
      <c r="WKC182" s="28"/>
      <c r="WKD182" s="28"/>
      <c r="WKE182" s="28"/>
      <c r="WKF182" s="28"/>
      <c r="WKG182" s="28"/>
      <c r="WKH182" s="28"/>
      <c r="WKI182" s="28"/>
      <c r="WKJ182" s="28"/>
      <c r="WKK182" s="28"/>
      <c r="WKL182" s="28"/>
      <c r="WKM182" s="28"/>
      <c r="WKN182" s="28"/>
      <c r="WKO182" s="28"/>
      <c r="WKP182" s="28"/>
      <c r="WKQ182" s="28"/>
      <c r="WKR182" s="28"/>
      <c r="WKS182" s="28"/>
      <c r="WKT182" s="28"/>
      <c r="WKU182" s="28"/>
      <c r="WKV182" s="28"/>
      <c r="WKW182" s="28"/>
      <c r="WKX182" s="28"/>
      <c r="WKY182" s="28"/>
      <c r="WKZ182" s="28"/>
      <c r="WLA182" s="28"/>
      <c r="WLB182" s="28"/>
      <c r="WLC182" s="28"/>
      <c r="WLD182" s="28"/>
      <c r="WLE182" s="28"/>
      <c r="WLF182" s="28"/>
      <c r="WLG182" s="28"/>
      <c r="WLH182" s="28"/>
      <c r="WLI182" s="28"/>
      <c r="WLJ182" s="28"/>
      <c r="WLK182" s="28"/>
      <c r="WLL182" s="28"/>
      <c r="WLM182" s="28"/>
      <c r="WLN182" s="28"/>
      <c r="WLO182" s="28"/>
      <c r="WLP182" s="28"/>
      <c r="WLQ182" s="28"/>
      <c r="WLR182" s="28"/>
      <c r="WLS182" s="28"/>
      <c r="WLT182" s="28"/>
      <c r="WLU182" s="28"/>
      <c r="WLV182" s="28"/>
      <c r="WLW182" s="28"/>
      <c r="WLX182" s="28"/>
      <c r="WLY182" s="28"/>
      <c r="WLZ182" s="28"/>
      <c r="WMA182" s="28"/>
      <c r="WMB182" s="28"/>
      <c r="WMC182" s="28"/>
      <c r="WMD182" s="28"/>
      <c r="WME182" s="28"/>
      <c r="WMF182" s="28"/>
      <c r="WMG182" s="28"/>
      <c r="WMH182" s="28"/>
      <c r="WMI182" s="28"/>
      <c r="WMJ182" s="28"/>
      <c r="WMK182" s="28"/>
      <c r="WML182" s="28"/>
      <c r="WMM182" s="28"/>
      <c r="WMN182" s="28"/>
      <c r="WMO182" s="28"/>
      <c r="WMP182" s="28"/>
      <c r="WMQ182" s="28"/>
      <c r="WMR182" s="28"/>
      <c r="WMS182" s="28"/>
      <c r="WMT182" s="28"/>
      <c r="WMU182" s="28"/>
      <c r="WMV182" s="28"/>
      <c r="WMW182" s="28"/>
      <c r="WMX182" s="28"/>
      <c r="WMY182" s="28"/>
      <c r="WMZ182" s="28"/>
      <c r="WNA182" s="28"/>
      <c r="WNB182" s="28"/>
      <c r="WNC182" s="28"/>
      <c r="WND182" s="28"/>
      <c r="WNE182" s="28"/>
      <c r="WNF182" s="28"/>
      <c r="WNG182" s="28"/>
      <c r="WNH182" s="28"/>
      <c r="WNI182" s="28"/>
      <c r="WNJ182" s="28"/>
      <c r="WNK182" s="28"/>
      <c r="WNL182" s="28"/>
      <c r="WNM182" s="28"/>
      <c r="WNN182" s="28"/>
      <c r="WNO182" s="28"/>
      <c r="WNP182" s="28"/>
      <c r="WNQ182" s="28"/>
      <c r="WNR182" s="28"/>
      <c r="WNS182" s="28"/>
      <c r="WNT182" s="28"/>
      <c r="WNU182" s="28"/>
      <c r="WNV182" s="28"/>
      <c r="WNW182" s="28"/>
      <c r="WNX182" s="28"/>
      <c r="WNY182" s="28"/>
      <c r="WNZ182" s="28"/>
      <c r="WOA182" s="28"/>
      <c r="WOB182" s="28"/>
      <c r="WOC182" s="28"/>
      <c r="WOD182" s="28"/>
      <c r="WOE182" s="28"/>
      <c r="WOF182" s="28"/>
      <c r="WOG182" s="28"/>
      <c r="WOH182" s="28"/>
      <c r="WOI182" s="28"/>
      <c r="WOJ182" s="28"/>
      <c r="WOK182" s="28"/>
      <c r="WOL182" s="28"/>
      <c r="WOM182" s="28"/>
      <c r="WON182" s="28"/>
      <c r="WOO182" s="28"/>
      <c r="WOP182" s="28"/>
      <c r="WOQ182" s="28"/>
      <c r="WOR182" s="28"/>
      <c r="WOS182" s="28"/>
      <c r="WOT182" s="28"/>
      <c r="WOU182" s="28"/>
      <c r="WOV182" s="28"/>
      <c r="WOW182" s="28"/>
      <c r="WOX182" s="28"/>
      <c r="WOY182" s="28"/>
      <c r="WOZ182" s="28"/>
      <c r="WPA182" s="28"/>
      <c r="WPB182" s="28"/>
      <c r="WPC182" s="28"/>
      <c r="WPD182" s="28"/>
      <c r="WPE182" s="28"/>
      <c r="WPF182" s="28"/>
      <c r="WPG182" s="28"/>
      <c r="WPH182" s="28"/>
      <c r="WPI182" s="28"/>
      <c r="WPJ182" s="28"/>
      <c r="WPK182" s="28"/>
      <c r="WPL182" s="28"/>
      <c r="WPM182" s="28"/>
      <c r="WPN182" s="28"/>
      <c r="WPO182" s="28"/>
      <c r="WPP182" s="28"/>
      <c r="WPQ182" s="28"/>
      <c r="WPR182" s="28"/>
      <c r="WPS182" s="28"/>
      <c r="WPT182" s="28"/>
      <c r="WPU182" s="28"/>
      <c r="WPV182" s="28"/>
      <c r="WPW182" s="28"/>
      <c r="WPX182" s="28"/>
      <c r="WPY182" s="28"/>
      <c r="WPZ182" s="28"/>
      <c r="WQA182" s="28"/>
      <c r="WQB182" s="28"/>
      <c r="WQC182" s="28"/>
      <c r="WQD182" s="28"/>
      <c r="WQE182" s="28"/>
      <c r="WQF182" s="28"/>
      <c r="WQG182" s="28"/>
      <c r="WQH182" s="28"/>
      <c r="WQI182" s="28"/>
      <c r="WQJ182" s="28"/>
      <c r="WQK182" s="28"/>
      <c r="WQL182" s="28"/>
      <c r="WQM182" s="28"/>
      <c r="WQN182" s="28"/>
      <c r="WQO182" s="28"/>
      <c r="WQP182" s="28"/>
      <c r="WQQ182" s="28"/>
      <c r="WQR182" s="28"/>
      <c r="WQS182" s="28"/>
      <c r="WQT182" s="28"/>
      <c r="WQU182" s="28"/>
      <c r="WQV182" s="28"/>
      <c r="WQW182" s="28"/>
      <c r="WQX182" s="28"/>
      <c r="WQY182" s="28"/>
      <c r="WQZ182" s="28"/>
      <c r="WRA182" s="28"/>
      <c r="WRB182" s="28"/>
      <c r="WRC182" s="28"/>
      <c r="WRD182" s="28"/>
      <c r="WRE182" s="28"/>
      <c r="WRF182" s="28"/>
      <c r="WRG182" s="28"/>
      <c r="WRH182" s="28"/>
      <c r="WRI182" s="28"/>
      <c r="WRJ182" s="28"/>
      <c r="WRK182" s="28"/>
      <c r="WRL182" s="28"/>
      <c r="WRM182" s="28"/>
      <c r="WRN182" s="28"/>
      <c r="WRO182" s="28"/>
      <c r="WRP182" s="28"/>
      <c r="WRQ182" s="28"/>
      <c r="WRR182" s="28"/>
      <c r="WRS182" s="28"/>
      <c r="WRT182" s="28"/>
      <c r="WRU182" s="28"/>
      <c r="WRV182" s="28"/>
      <c r="WRW182" s="28"/>
      <c r="WRX182" s="28"/>
      <c r="WRY182" s="28"/>
      <c r="WRZ182" s="28"/>
      <c r="WSA182" s="28"/>
      <c r="WSB182" s="28"/>
      <c r="WSC182" s="28"/>
      <c r="WSD182" s="28"/>
      <c r="WSE182" s="28"/>
      <c r="WSF182" s="28"/>
      <c r="WSG182" s="28"/>
      <c r="WSH182" s="28"/>
      <c r="WSI182" s="28"/>
      <c r="WSJ182" s="28"/>
      <c r="WSK182" s="28"/>
      <c r="WSL182" s="28"/>
      <c r="WSM182" s="28"/>
      <c r="WSN182" s="28"/>
      <c r="WSO182" s="28"/>
      <c r="WSP182" s="28"/>
      <c r="WSQ182" s="28"/>
      <c r="WSR182" s="28"/>
      <c r="WSS182" s="28"/>
      <c r="WST182" s="28"/>
      <c r="WSU182" s="28"/>
      <c r="WSV182" s="28"/>
      <c r="WSW182" s="28"/>
      <c r="WSX182" s="28"/>
      <c r="WSY182" s="28"/>
      <c r="WSZ182" s="28"/>
      <c r="WTA182" s="28"/>
      <c r="WTB182" s="28"/>
      <c r="WTC182" s="28"/>
      <c r="WTD182" s="28"/>
      <c r="WTE182" s="28"/>
      <c r="WTF182" s="28"/>
      <c r="WTG182" s="28"/>
      <c r="WTH182" s="28"/>
      <c r="WTI182" s="28"/>
      <c r="WTJ182" s="28"/>
      <c r="WTK182" s="28"/>
      <c r="WTL182" s="28"/>
      <c r="WTM182" s="28"/>
      <c r="WTN182" s="28"/>
      <c r="WTO182" s="28"/>
      <c r="WTP182" s="28"/>
      <c r="WTQ182" s="28"/>
      <c r="WTR182" s="28"/>
      <c r="WTS182" s="28"/>
      <c r="WTT182" s="28"/>
      <c r="WTU182" s="28"/>
      <c r="WTV182" s="28"/>
      <c r="WTW182" s="28"/>
      <c r="WTX182" s="28"/>
      <c r="WTY182" s="28"/>
      <c r="WTZ182" s="28"/>
      <c r="WUA182" s="28"/>
      <c r="WUB182" s="28"/>
      <c r="WUC182" s="28"/>
      <c r="WUD182" s="28"/>
      <c r="WUE182" s="28"/>
      <c r="WUF182" s="28"/>
      <c r="WUG182" s="28"/>
      <c r="WUH182" s="28"/>
      <c r="WUI182" s="28"/>
      <c r="WUJ182" s="28"/>
      <c r="WUK182" s="28"/>
      <c r="WUL182" s="28"/>
      <c r="WUM182" s="28"/>
      <c r="WUN182" s="28"/>
      <c r="WUO182" s="28"/>
      <c r="WUP182" s="28"/>
      <c r="WUQ182" s="28"/>
      <c r="WUR182" s="28"/>
      <c r="WUS182" s="28"/>
      <c r="WUT182" s="28"/>
      <c r="WUU182" s="28"/>
      <c r="WUV182" s="28"/>
      <c r="WUW182" s="28"/>
      <c r="WUX182" s="28"/>
      <c r="WUY182" s="28"/>
      <c r="WUZ182" s="28"/>
      <c r="WVA182" s="28"/>
      <c r="WVB182" s="28"/>
      <c r="WVC182" s="28"/>
      <c r="WVD182" s="28"/>
      <c r="WVE182" s="28"/>
      <c r="WVF182" s="28"/>
      <c r="WVG182" s="28"/>
      <c r="WVH182" s="28"/>
      <c r="WVI182" s="28"/>
      <c r="WVJ182" s="28"/>
      <c r="WVK182" s="28"/>
      <c r="WVL182" s="28"/>
      <c r="WVM182" s="28"/>
      <c r="WVN182" s="28"/>
      <c r="WVO182" s="28"/>
      <c r="WVP182" s="28"/>
      <c r="WVQ182" s="28"/>
      <c r="WVR182" s="28"/>
      <c r="WVS182" s="28"/>
      <c r="WVT182" s="28"/>
      <c r="WVU182" s="28"/>
      <c r="WVV182" s="28"/>
      <c r="WVW182" s="28"/>
      <c r="WVX182" s="28"/>
      <c r="WVY182" s="28"/>
      <c r="WVZ182" s="28"/>
      <c r="WWA182" s="28"/>
      <c r="WWB182" s="28"/>
      <c r="WWC182" s="28"/>
      <c r="WWD182" s="28"/>
      <c r="WWE182" s="28"/>
      <c r="WWF182" s="28"/>
      <c r="WWG182" s="28"/>
      <c r="WWH182" s="28"/>
      <c r="WWI182" s="28"/>
      <c r="WWJ182" s="28"/>
      <c r="WWK182" s="28"/>
      <c r="WWL182" s="28"/>
      <c r="WWM182" s="28"/>
      <c r="WWN182" s="28"/>
      <c r="WWO182" s="28"/>
      <c r="WWP182" s="28"/>
      <c r="WWQ182" s="28"/>
      <c r="WWR182" s="28"/>
      <c r="WWS182" s="28"/>
      <c r="WWT182" s="28"/>
      <c r="WWU182" s="28"/>
      <c r="WWV182" s="28"/>
      <c r="WWW182" s="28"/>
      <c r="WWX182" s="28"/>
      <c r="WWY182" s="28"/>
      <c r="WWZ182" s="28"/>
      <c r="WXA182" s="28"/>
      <c r="WXB182" s="28"/>
      <c r="WXC182" s="28"/>
      <c r="WXD182" s="28"/>
      <c r="WXE182" s="28"/>
      <c r="WXF182" s="28"/>
      <c r="WXG182" s="28"/>
      <c r="WXH182" s="28"/>
      <c r="WXI182" s="28"/>
      <c r="WXJ182" s="28"/>
      <c r="WXK182" s="28"/>
      <c r="WXL182" s="28"/>
      <c r="WXM182" s="28"/>
      <c r="WXN182" s="28"/>
      <c r="WXO182" s="28"/>
      <c r="WXP182" s="28"/>
      <c r="WXQ182" s="28"/>
      <c r="WXR182" s="28"/>
      <c r="WXS182" s="28"/>
      <c r="WXT182" s="28"/>
      <c r="WXU182" s="28"/>
      <c r="WXV182" s="28"/>
      <c r="WXW182" s="28"/>
      <c r="WXX182" s="28"/>
      <c r="WXY182" s="28"/>
      <c r="WXZ182" s="28"/>
      <c r="WYA182" s="28"/>
      <c r="WYB182" s="28"/>
      <c r="WYC182" s="28"/>
      <c r="WYD182" s="28"/>
      <c r="WYE182" s="28"/>
      <c r="WYF182" s="28"/>
      <c r="WYG182" s="28"/>
      <c r="WYH182" s="28"/>
      <c r="WYI182" s="28"/>
      <c r="WYJ182" s="28"/>
      <c r="WYK182" s="28"/>
      <c r="WYL182" s="28"/>
      <c r="WYM182" s="28"/>
      <c r="WYN182" s="28"/>
      <c r="WYO182" s="28"/>
      <c r="WYP182" s="28"/>
      <c r="WYQ182" s="28"/>
      <c r="WYR182" s="28"/>
      <c r="WYS182" s="28"/>
      <c r="WYT182" s="28"/>
      <c r="WYU182" s="28"/>
      <c r="WYV182" s="28"/>
      <c r="WYW182" s="28"/>
      <c r="WYX182" s="28"/>
      <c r="WYY182" s="28"/>
      <c r="WYZ182" s="28"/>
      <c r="WZA182" s="28"/>
      <c r="WZB182" s="28"/>
      <c r="WZC182" s="28"/>
      <c r="WZD182" s="28"/>
      <c r="WZE182" s="28"/>
      <c r="WZF182" s="28"/>
      <c r="WZG182" s="28"/>
      <c r="WZH182" s="28"/>
      <c r="WZI182" s="28"/>
      <c r="WZJ182" s="28"/>
      <c r="WZK182" s="28"/>
      <c r="WZL182" s="28"/>
      <c r="WZM182" s="28"/>
      <c r="WZN182" s="28"/>
      <c r="WZO182" s="28"/>
      <c r="WZP182" s="28"/>
      <c r="WZQ182" s="28"/>
      <c r="WZR182" s="28"/>
      <c r="WZS182" s="28"/>
      <c r="WZT182" s="28"/>
      <c r="WZU182" s="28"/>
      <c r="WZV182" s="28"/>
      <c r="WZW182" s="28"/>
      <c r="WZX182" s="28"/>
      <c r="WZY182" s="28"/>
      <c r="WZZ182" s="28"/>
      <c r="XAA182" s="28"/>
      <c r="XAB182" s="28"/>
      <c r="XAC182" s="28"/>
      <c r="XAD182" s="28"/>
      <c r="XAE182" s="28"/>
      <c r="XAF182" s="28"/>
      <c r="XAG182" s="28"/>
      <c r="XAH182" s="28"/>
      <c r="XAI182" s="28"/>
      <c r="XAJ182" s="28"/>
      <c r="XAK182" s="28"/>
      <c r="XAL182" s="28"/>
      <c r="XAM182" s="28"/>
      <c r="XAN182" s="28"/>
      <c r="XAO182" s="28"/>
      <c r="XAP182" s="28"/>
      <c r="XAQ182" s="28"/>
      <c r="XAR182" s="28"/>
      <c r="XAS182" s="28"/>
      <c r="XAT182" s="28"/>
      <c r="XAU182" s="28"/>
      <c r="XAV182" s="28"/>
      <c r="XAW182" s="28"/>
      <c r="XAX182" s="28"/>
      <c r="XAY182" s="28"/>
      <c r="XAZ182" s="28"/>
      <c r="XBA182" s="28"/>
      <c r="XBB182" s="28"/>
      <c r="XBC182" s="28"/>
      <c r="XBD182" s="28"/>
      <c r="XBE182" s="28"/>
      <c r="XBF182" s="28"/>
      <c r="XBG182" s="28"/>
      <c r="XBH182" s="28"/>
      <c r="XBI182" s="28"/>
      <c r="XBJ182" s="28"/>
      <c r="XBK182" s="28"/>
      <c r="XBL182" s="28"/>
      <c r="XBM182" s="28"/>
      <c r="XBN182" s="28"/>
      <c r="XBO182" s="28"/>
      <c r="XBP182" s="28"/>
      <c r="XBQ182" s="28"/>
      <c r="XBR182" s="28"/>
      <c r="XBS182" s="28"/>
      <c r="XBT182" s="28"/>
      <c r="XBU182" s="28"/>
      <c r="XBV182" s="28"/>
      <c r="XBW182" s="28"/>
      <c r="XBX182" s="28"/>
      <c r="XBY182" s="28"/>
      <c r="XBZ182" s="28"/>
      <c r="XCA182" s="28"/>
      <c r="XCB182" s="28"/>
      <c r="XCC182" s="28"/>
      <c r="XCD182" s="28"/>
      <c r="XCE182" s="28"/>
      <c r="XCF182" s="28"/>
      <c r="XCG182" s="28"/>
      <c r="XCH182" s="28"/>
      <c r="XCI182" s="28"/>
      <c r="XCJ182" s="28"/>
      <c r="XCK182" s="28"/>
      <c r="XCL182" s="28"/>
      <c r="XCM182" s="28"/>
      <c r="XCN182" s="28"/>
      <c r="XCO182" s="28"/>
      <c r="XCP182" s="28"/>
      <c r="XCQ182" s="28"/>
      <c r="XCR182" s="28"/>
      <c r="XCS182" s="28"/>
      <c r="XCT182" s="28"/>
      <c r="XCU182" s="28"/>
      <c r="XCV182" s="28"/>
      <c r="XCW182" s="28"/>
      <c r="XCX182" s="28"/>
      <c r="XCY182" s="28"/>
      <c r="XCZ182" s="28"/>
      <c r="XDA182" s="28"/>
      <c r="XDB182" s="28"/>
      <c r="XDC182" s="28"/>
      <c r="XDD182" s="28"/>
      <c r="XDE182" s="28"/>
      <c r="XDF182" s="28"/>
      <c r="XDG182" s="28"/>
      <c r="XDH182" s="28"/>
      <c r="XDI182" s="28"/>
      <c r="XDJ182" s="28"/>
      <c r="XDK182" s="28"/>
      <c r="XDL182" s="28"/>
      <c r="XDM182" s="28"/>
      <c r="XDN182" s="28"/>
      <c r="XDO182" s="28"/>
      <c r="XDP182" s="28"/>
      <c r="XDQ182" s="28"/>
      <c r="XDR182" s="28"/>
      <c r="XDS182" s="28"/>
      <c r="XDT182" s="28"/>
      <c r="XDU182" s="28"/>
      <c r="XDV182" s="28"/>
      <c r="XDW182" s="28"/>
      <c r="XDX182" s="28"/>
      <c r="XDY182" s="28"/>
      <c r="XDZ182" s="28"/>
      <c r="XEA182" s="28"/>
      <c r="XEB182" s="28"/>
      <c r="XEC182" s="28"/>
      <c r="XED182" s="28"/>
      <c r="XEE182" s="28"/>
      <c r="XEF182" s="28"/>
      <c r="XEG182" s="28"/>
      <c r="XEH182" s="28"/>
      <c r="XEI182" s="28"/>
      <c r="XEJ182" s="28"/>
      <c r="XEK182" s="28"/>
      <c r="XEL182" s="28"/>
      <c r="XEM182" s="28"/>
      <c r="XEN182" s="28"/>
      <c r="XEO182" s="28"/>
      <c r="XEP182" s="28"/>
      <c r="XEQ182" s="28"/>
      <c r="XER182" s="28"/>
      <c r="XES182" s="28"/>
      <c r="XET182" s="28"/>
      <c r="XEU182" s="29"/>
    </row>
    <row r="183" s="3" customFormat="1" customHeight="1" spans="1:4">
      <c r="A183" s="34">
        <v>133</v>
      </c>
      <c r="B183" s="34" t="s">
        <v>38</v>
      </c>
      <c r="C183" s="7">
        <v>15055968593</v>
      </c>
      <c r="D183" s="7" t="s">
        <v>39</v>
      </c>
    </row>
    <row r="184" s="3" customFormat="1" customHeight="1" spans="1:4">
      <c r="A184" s="19">
        <v>134</v>
      </c>
      <c r="B184" s="19" t="s">
        <v>40</v>
      </c>
      <c r="C184" s="6">
        <v>18856401629</v>
      </c>
      <c r="D184" s="6"/>
    </row>
    <row r="185" s="4" customFormat="1" customHeight="1" spans="1:16375">
      <c r="A185" s="19"/>
      <c r="B185" s="19"/>
      <c r="C185" s="6"/>
      <c r="D185" s="6"/>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c r="HI185" s="28"/>
      <c r="HJ185" s="28"/>
      <c r="HK185" s="28"/>
      <c r="HL185" s="28"/>
      <c r="HM185" s="28"/>
      <c r="HN185" s="28"/>
      <c r="HO185" s="28"/>
      <c r="HP185" s="28"/>
      <c r="HQ185" s="28"/>
      <c r="HR185" s="28"/>
      <c r="HS185" s="28"/>
      <c r="HT185" s="28"/>
      <c r="HU185" s="28"/>
      <c r="HV185" s="28"/>
      <c r="HW185" s="28"/>
      <c r="HX185" s="28"/>
      <c r="HY185" s="28"/>
      <c r="HZ185" s="28"/>
      <c r="IA185" s="28"/>
      <c r="IB185" s="28"/>
      <c r="IC185" s="28"/>
      <c r="ID185" s="28"/>
      <c r="IE185" s="28"/>
      <c r="IF185" s="28"/>
      <c r="IG185" s="28"/>
      <c r="IH185" s="28"/>
      <c r="II185" s="28"/>
      <c r="IJ185" s="28"/>
      <c r="IK185" s="28"/>
      <c r="IL185" s="28"/>
      <c r="IM185" s="28"/>
      <c r="IN185" s="28"/>
      <c r="IO185" s="28"/>
      <c r="IP185" s="28"/>
      <c r="IQ185" s="28"/>
      <c r="IR185" s="28"/>
      <c r="IS185" s="28"/>
      <c r="IT185" s="28"/>
      <c r="IU185" s="28"/>
      <c r="IV185" s="28"/>
      <c r="IW185" s="28"/>
      <c r="IX185" s="28"/>
      <c r="IY185" s="28"/>
      <c r="IZ185" s="28"/>
      <c r="JA185" s="28"/>
      <c r="JB185" s="28"/>
      <c r="JC185" s="28"/>
      <c r="JD185" s="28"/>
      <c r="JE185" s="28"/>
      <c r="JF185" s="28"/>
      <c r="JG185" s="28"/>
      <c r="JH185" s="28"/>
      <c r="JI185" s="28"/>
      <c r="JJ185" s="28"/>
      <c r="JK185" s="28"/>
      <c r="JL185" s="28"/>
      <c r="JM185" s="28"/>
      <c r="JN185" s="28"/>
      <c r="JO185" s="28"/>
      <c r="JP185" s="28"/>
      <c r="JQ185" s="28"/>
      <c r="JR185" s="28"/>
      <c r="JS185" s="28"/>
      <c r="JT185" s="28"/>
      <c r="JU185" s="28"/>
      <c r="JV185" s="28"/>
      <c r="JW185" s="28"/>
      <c r="JX185" s="28"/>
      <c r="JY185" s="28"/>
      <c r="JZ185" s="28"/>
      <c r="KA185" s="28"/>
      <c r="KB185" s="28"/>
      <c r="KC185" s="28"/>
      <c r="KD185" s="28"/>
      <c r="KE185" s="28"/>
      <c r="KF185" s="28"/>
      <c r="KG185" s="28"/>
      <c r="KH185" s="28"/>
      <c r="KI185" s="28"/>
      <c r="KJ185" s="28"/>
      <c r="KK185" s="28"/>
      <c r="KL185" s="28"/>
      <c r="KM185" s="28"/>
      <c r="KN185" s="28"/>
      <c r="KO185" s="28"/>
      <c r="KP185" s="28"/>
      <c r="KQ185" s="28"/>
      <c r="KR185" s="28"/>
      <c r="KS185" s="28"/>
      <c r="KT185" s="28"/>
      <c r="KU185" s="28"/>
      <c r="KV185" s="28"/>
      <c r="KW185" s="28"/>
      <c r="KX185" s="28"/>
      <c r="KY185" s="28"/>
      <c r="KZ185" s="28"/>
      <c r="LA185" s="28"/>
      <c r="LB185" s="28"/>
      <c r="LC185" s="28"/>
      <c r="LD185" s="28"/>
      <c r="LE185" s="28"/>
      <c r="LF185" s="28"/>
      <c r="LG185" s="28"/>
      <c r="LH185" s="28"/>
      <c r="LI185" s="28"/>
      <c r="LJ185" s="28"/>
      <c r="LK185" s="28"/>
      <c r="LL185" s="28"/>
      <c r="LM185" s="28"/>
      <c r="LN185" s="28"/>
      <c r="LO185" s="28"/>
      <c r="LP185" s="28"/>
      <c r="LQ185" s="28"/>
      <c r="LR185" s="28"/>
      <c r="LS185" s="28"/>
      <c r="LT185" s="28"/>
      <c r="LU185" s="28"/>
      <c r="LV185" s="28"/>
      <c r="LW185" s="28"/>
      <c r="LX185" s="28"/>
      <c r="LY185" s="28"/>
      <c r="LZ185" s="28"/>
      <c r="MA185" s="28"/>
      <c r="MB185" s="28"/>
      <c r="MC185" s="28"/>
      <c r="MD185" s="28"/>
      <c r="ME185" s="28"/>
      <c r="MF185" s="28"/>
      <c r="MG185" s="28"/>
      <c r="MH185" s="28"/>
      <c r="MI185" s="28"/>
      <c r="MJ185" s="28"/>
      <c r="MK185" s="28"/>
      <c r="ML185" s="28"/>
      <c r="MM185" s="28"/>
      <c r="MN185" s="28"/>
      <c r="MO185" s="28"/>
      <c r="MP185" s="28"/>
      <c r="MQ185" s="28"/>
      <c r="MR185" s="28"/>
      <c r="MS185" s="28"/>
      <c r="MT185" s="28"/>
      <c r="MU185" s="28"/>
      <c r="MV185" s="28"/>
      <c r="MW185" s="28"/>
      <c r="MX185" s="28"/>
      <c r="MY185" s="28"/>
      <c r="MZ185" s="28"/>
      <c r="NA185" s="28"/>
      <c r="NB185" s="28"/>
      <c r="NC185" s="28"/>
      <c r="ND185" s="28"/>
      <c r="NE185" s="28"/>
      <c r="NF185" s="28"/>
      <c r="NG185" s="28"/>
      <c r="NH185" s="28"/>
      <c r="NI185" s="28"/>
      <c r="NJ185" s="28"/>
      <c r="NK185" s="28"/>
      <c r="NL185" s="28"/>
      <c r="NM185" s="28"/>
      <c r="NN185" s="28"/>
      <c r="NO185" s="28"/>
      <c r="NP185" s="28"/>
      <c r="NQ185" s="28"/>
      <c r="NR185" s="28"/>
      <c r="NS185" s="28"/>
      <c r="NT185" s="28"/>
      <c r="NU185" s="28"/>
      <c r="NV185" s="28"/>
      <c r="NW185" s="28"/>
      <c r="NX185" s="28"/>
      <c r="NY185" s="28"/>
      <c r="NZ185" s="28"/>
      <c r="OA185" s="28"/>
      <c r="OB185" s="28"/>
      <c r="OC185" s="28"/>
      <c r="OD185" s="28"/>
      <c r="OE185" s="28"/>
      <c r="OF185" s="28"/>
      <c r="OG185" s="28"/>
      <c r="OH185" s="28"/>
      <c r="OI185" s="28"/>
      <c r="OJ185" s="28"/>
      <c r="OK185" s="28"/>
      <c r="OL185" s="28"/>
      <c r="OM185" s="28"/>
      <c r="ON185" s="28"/>
      <c r="OO185" s="28"/>
      <c r="OP185" s="28"/>
      <c r="OQ185" s="28"/>
      <c r="OR185" s="28"/>
      <c r="OS185" s="28"/>
      <c r="OT185" s="28"/>
      <c r="OU185" s="28"/>
      <c r="OV185" s="28"/>
      <c r="OW185" s="28"/>
      <c r="OX185" s="28"/>
      <c r="OY185" s="28"/>
      <c r="OZ185" s="28"/>
      <c r="PA185" s="28"/>
      <c r="PB185" s="28"/>
      <c r="PC185" s="28"/>
      <c r="PD185" s="28"/>
      <c r="PE185" s="28"/>
      <c r="PF185" s="28"/>
      <c r="PG185" s="28"/>
      <c r="PH185" s="28"/>
      <c r="PI185" s="28"/>
      <c r="PJ185" s="28"/>
      <c r="PK185" s="28"/>
      <c r="PL185" s="28"/>
      <c r="PM185" s="28"/>
      <c r="PN185" s="28"/>
      <c r="PO185" s="28"/>
      <c r="PP185" s="28"/>
      <c r="PQ185" s="28"/>
      <c r="PR185" s="28"/>
      <c r="PS185" s="28"/>
      <c r="PT185" s="28"/>
      <c r="PU185" s="28"/>
      <c r="PV185" s="28"/>
      <c r="PW185" s="28"/>
      <c r="PX185" s="28"/>
      <c r="PY185" s="28"/>
      <c r="PZ185" s="28"/>
      <c r="QA185" s="28"/>
      <c r="QB185" s="28"/>
      <c r="QC185" s="28"/>
      <c r="QD185" s="28"/>
      <c r="QE185" s="28"/>
      <c r="QF185" s="28"/>
      <c r="QG185" s="28"/>
      <c r="QH185" s="28"/>
      <c r="QI185" s="28"/>
      <c r="QJ185" s="28"/>
      <c r="QK185" s="28"/>
      <c r="QL185" s="28"/>
      <c r="QM185" s="28"/>
      <c r="QN185" s="28"/>
      <c r="QO185" s="28"/>
      <c r="QP185" s="28"/>
      <c r="QQ185" s="28"/>
      <c r="QR185" s="28"/>
      <c r="QS185" s="28"/>
      <c r="QT185" s="28"/>
      <c r="QU185" s="28"/>
      <c r="QV185" s="28"/>
      <c r="QW185" s="28"/>
      <c r="QX185" s="28"/>
      <c r="QY185" s="28"/>
      <c r="QZ185" s="28"/>
      <c r="RA185" s="28"/>
      <c r="RB185" s="28"/>
      <c r="RC185" s="28"/>
      <c r="RD185" s="28"/>
      <c r="RE185" s="28"/>
      <c r="RF185" s="28"/>
      <c r="RG185" s="28"/>
      <c r="RH185" s="28"/>
      <c r="RI185" s="28"/>
      <c r="RJ185" s="28"/>
      <c r="RK185" s="28"/>
      <c r="RL185" s="28"/>
      <c r="RM185" s="28"/>
      <c r="RN185" s="28"/>
      <c r="RO185" s="28"/>
      <c r="RP185" s="28"/>
      <c r="RQ185" s="28"/>
      <c r="RR185" s="28"/>
      <c r="RS185" s="28"/>
      <c r="RT185" s="28"/>
      <c r="RU185" s="28"/>
      <c r="RV185" s="28"/>
      <c r="RW185" s="28"/>
      <c r="RX185" s="28"/>
      <c r="RY185" s="28"/>
      <c r="RZ185" s="28"/>
      <c r="SA185" s="28"/>
      <c r="SB185" s="28"/>
      <c r="SC185" s="28"/>
      <c r="SD185" s="28"/>
      <c r="SE185" s="28"/>
      <c r="SF185" s="28"/>
      <c r="SG185" s="28"/>
      <c r="SH185" s="28"/>
      <c r="SI185" s="28"/>
      <c r="SJ185" s="28"/>
      <c r="SK185" s="28"/>
      <c r="SL185" s="28"/>
      <c r="SM185" s="28"/>
      <c r="SN185" s="28"/>
      <c r="SO185" s="28"/>
      <c r="SP185" s="28"/>
      <c r="SQ185" s="28"/>
      <c r="SR185" s="28"/>
      <c r="SS185" s="28"/>
      <c r="ST185" s="28"/>
      <c r="SU185" s="28"/>
      <c r="SV185" s="28"/>
      <c r="SW185" s="28"/>
      <c r="SX185" s="28"/>
      <c r="SY185" s="28"/>
      <c r="SZ185" s="28"/>
      <c r="TA185" s="28"/>
      <c r="TB185" s="28"/>
      <c r="TC185" s="28"/>
      <c r="TD185" s="28"/>
      <c r="TE185" s="28"/>
      <c r="TF185" s="28"/>
      <c r="TG185" s="28"/>
      <c r="TH185" s="28"/>
      <c r="TI185" s="28"/>
      <c r="TJ185" s="28"/>
      <c r="TK185" s="28"/>
      <c r="TL185" s="28"/>
      <c r="TM185" s="28"/>
      <c r="TN185" s="28"/>
      <c r="TO185" s="28"/>
      <c r="TP185" s="28"/>
      <c r="TQ185" s="28"/>
      <c r="TR185" s="28"/>
      <c r="TS185" s="28"/>
      <c r="TT185" s="28"/>
      <c r="TU185" s="28"/>
      <c r="TV185" s="28"/>
      <c r="TW185" s="28"/>
      <c r="TX185" s="28"/>
      <c r="TY185" s="28"/>
      <c r="TZ185" s="28"/>
      <c r="UA185" s="28"/>
      <c r="UB185" s="28"/>
      <c r="UC185" s="28"/>
      <c r="UD185" s="28"/>
      <c r="UE185" s="28"/>
      <c r="UF185" s="28"/>
      <c r="UG185" s="28"/>
      <c r="UH185" s="28"/>
      <c r="UI185" s="28"/>
      <c r="UJ185" s="28"/>
      <c r="UK185" s="28"/>
      <c r="UL185" s="28"/>
      <c r="UM185" s="28"/>
      <c r="UN185" s="28"/>
      <c r="UO185" s="28"/>
      <c r="UP185" s="28"/>
      <c r="UQ185" s="28"/>
      <c r="UR185" s="28"/>
      <c r="US185" s="28"/>
      <c r="UT185" s="28"/>
      <c r="UU185" s="28"/>
      <c r="UV185" s="28"/>
      <c r="UW185" s="28"/>
      <c r="UX185" s="28"/>
      <c r="UY185" s="28"/>
      <c r="UZ185" s="28"/>
      <c r="VA185" s="28"/>
      <c r="VB185" s="28"/>
      <c r="VC185" s="28"/>
      <c r="VD185" s="28"/>
      <c r="VE185" s="28"/>
      <c r="VF185" s="28"/>
      <c r="VG185" s="28"/>
      <c r="VH185" s="28"/>
      <c r="VI185" s="28"/>
      <c r="VJ185" s="28"/>
      <c r="VK185" s="28"/>
      <c r="VL185" s="28"/>
      <c r="VM185" s="28"/>
      <c r="VN185" s="28"/>
      <c r="VO185" s="28"/>
      <c r="VP185" s="28"/>
      <c r="VQ185" s="28"/>
      <c r="VR185" s="28"/>
      <c r="VS185" s="28"/>
      <c r="VT185" s="28"/>
      <c r="VU185" s="28"/>
      <c r="VV185" s="28"/>
      <c r="VW185" s="28"/>
      <c r="VX185" s="28"/>
      <c r="VY185" s="28"/>
      <c r="VZ185" s="28"/>
      <c r="WA185" s="28"/>
      <c r="WB185" s="28"/>
      <c r="WC185" s="28"/>
      <c r="WD185" s="28"/>
      <c r="WE185" s="28"/>
      <c r="WF185" s="28"/>
      <c r="WG185" s="28"/>
      <c r="WH185" s="28"/>
      <c r="WI185" s="28"/>
      <c r="WJ185" s="28"/>
      <c r="WK185" s="28"/>
      <c r="WL185" s="28"/>
      <c r="WM185" s="28"/>
      <c r="WN185" s="28"/>
      <c r="WO185" s="28"/>
      <c r="WP185" s="28"/>
      <c r="WQ185" s="28"/>
      <c r="WR185" s="28"/>
      <c r="WS185" s="28"/>
      <c r="WT185" s="28"/>
      <c r="WU185" s="28"/>
      <c r="WV185" s="28"/>
      <c r="WW185" s="28"/>
      <c r="WX185" s="28"/>
      <c r="WY185" s="28"/>
      <c r="WZ185" s="28"/>
      <c r="XA185" s="28"/>
      <c r="XB185" s="28"/>
      <c r="XC185" s="28"/>
      <c r="XD185" s="28"/>
      <c r="XE185" s="28"/>
      <c r="XF185" s="28"/>
      <c r="XG185" s="28"/>
      <c r="XH185" s="28"/>
      <c r="XI185" s="28"/>
      <c r="XJ185" s="28"/>
      <c r="XK185" s="28"/>
      <c r="XL185" s="28"/>
      <c r="XM185" s="28"/>
      <c r="XN185" s="28"/>
      <c r="XO185" s="28"/>
      <c r="XP185" s="28"/>
      <c r="XQ185" s="28"/>
      <c r="XR185" s="28"/>
      <c r="XS185" s="28"/>
      <c r="XT185" s="28"/>
      <c r="XU185" s="28"/>
      <c r="XV185" s="28"/>
      <c r="XW185" s="28"/>
      <c r="XX185" s="28"/>
      <c r="XY185" s="28"/>
      <c r="XZ185" s="28"/>
      <c r="YA185" s="28"/>
      <c r="YB185" s="28"/>
      <c r="YC185" s="28"/>
      <c r="YD185" s="28"/>
      <c r="YE185" s="28"/>
      <c r="YF185" s="28"/>
      <c r="YG185" s="28"/>
      <c r="YH185" s="28"/>
      <c r="YI185" s="28"/>
      <c r="YJ185" s="28"/>
      <c r="YK185" s="28"/>
      <c r="YL185" s="28"/>
      <c r="YM185" s="28"/>
      <c r="YN185" s="28"/>
      <c r="YO185" s="28"/>
      <c r="YP185" s="28"/>
      <c r="YQ185" s="28"/>
      <c r="YR185" s="28"/>
      <c r="YS185" s="28"/>
      <c r="YT185" s="28"/>
      <c r="YU185" s="28"/>
      <c r="YV185" s="28"/>
      <c r="YW185" s="28"/>
      <c r="YX185" s="28"/>
      <c r="YY185" s="28"/>
      <c r="YZ185" s="28"/>
      <c r="ZA185" s="28"/>
      <c r="ZB185" s="28"/>
      <c r="ZC185" s="28"/>
      <c r="ZD185" s="28"/>
      <c r="ZE185" s="28"/>
      <c r="ZF185" s="28"/>
      <c r="ZG185" s="28"/>
      <c r="ZH185" s="28"/>
      <c r="ZI185" s="28"/>
      <c r="ZJ185" s="28"/>
      <c r="ZK185" s="28"/>
      <c r="ZL185" s="28"/>
      <c r="ZM185" s="28"/>
      <c r="ZN185" s="28"/>
      <c r="ZO185" s="28"/>
      <c r="ZP185" s="28"/>
      <c r="ZQ185" s="28"/>
      <c r="ZR185" s="28"/>
      <c r="ZS185" s="28"/>
      <c r="ZT185" s="28"/>
      <c r="ZU185" s="28"/>
      <c r="ZV185" s="28"/>
      <c r="ZW185" s="28"/>
      <c r="ZX185" s="28"/>
      <c r="ZY185" s="28"/>
      <c r="ZZ185" s="28"/>
      <c r="AAA185" s="28"/>
      <c r="AAB185" s="28"/>
      <c r="AAC185" s="28"/>
      <c r="AAD185" s="28"/>
      <c r="AAE185" s="28"/>
      <c r="AAF185" s="28"/>
      <c r="AAG185" s="28"/>
      <c r="AAH185" s="28"/>
      <c r="AAI185" s="28"/>
      <c r="AAJ185" s="28"/>
      <c r="AAK185" s="28"/>
      <c r="AAL185" s="28"/>
      <c r="AAM185" s="28"/>
      <c r="AAN185" s="28"/>
      <c r="AAO185" s="28"/>
      <c r="AAP185" s="28"/>
      <c r="AAQ185" s="28"/>
      <c r="AAR185" s="28"/>
      <c r="AAS185" s="28"/>
      <c r="AAT185" s="28"/>
      <c r="AAU185" s="28"/>
      <c r="AAV185" s="28"/>
      <c r="AAW185" s="28"/>
      <c r="AAX185" s="28"/>
      <c r="AAY185" s="28"/>
      <c r="AAZ185" s="28"/>
      <c r="ABA185" s="28"/>
      <c r="ABB185" s="28"/>
      <c r="ABC185" s="28"/>
      <c r="ABD185" s="28"/>
      <c r="ABE185" s="28"/>
      <c r="ABF185" s="28"/>
      <c r="ABG185" s="28"/>
      <c r="ABH185" s="28"/>
      <c r="ABI185" s="28"/>
      <c r="ABJ185" s="28"/>
      <c r="ABK185" s="28"/>
      <c r="ABL185" s="28"/>
      <c r="ABM185" s="28"/>
      <c r="ABN185" s="28"/>
      <c r="ABO185" s="28"/>
      <c r="ABP185" s="28"/>
      <c r="ABQ185" s="28"/>
      <c r="ABR185" s="28"/>
      <c r="ABS185" s="28"/>
      <c r="ABT185" s="28"/>
      <c r="ABU185" s="28"/>
      <c r="ABV185" s="28"/>
      <c r="ABW185" s="28"/>
      <c r="ABX185" s="28"/>
      <c r="ABY185" s="28"/>
      <c r="ABZ185" s="28"/>
      <c r="ACA185" s="28"/>
      <c r="ACB185" s="28"/>
      <c r="ACC185" s="28"/>
      <c r="ACD185" s="28"/>
      <c r="ACE185" s="28"/>
      <c r="ACF185" s="28"/>
      <c r="ACG185" s="28"/>
      <c r="ACH185" s="28"/>
      <c r="ACI185" s="28"/>
      <c r="ACJ185" s="28"/>
      <c r="ACK185" s="28"/>
      <c r="ACL185" s="28"/>
      <c r="ACM185" s="28"/>
      <c r="ACN185" s="28"/>
      <c r="ACO185" s="28"/>
      <c r="ACP185" s="28"/>
      <c r="ACQ185" s="28"/>
      <c r="ACR185" s="28"/>
      <c r="ACS185" s="28"/>
      <c r="ACT185" s="28"/>
      <c r="ACU185" s="28"/>
      <c r="ACV185" s="28"/>
      <c r="ACW185" s="28"/>
      <c r="ACX185" s="28"/>
      <c r="ACY185" s="28"/>
      <c r="ACZ185" s="28"/>
      <c r="ADA185" s="28"/>
      <c r="ADB185" s="28"/>
      <c r="ADC185" s="28"/>
      <c r="ADD185" s="28"/>
      <c r="ADE185" s="28"/>
      <c r="ADF185" s="28"/>
      <c r="ADG185" s="28"/>
      <c r="ADH185" s="28"/>
      <c r="ADI185" s="28"/>
      <c r="ADJ185" s="28"/>
      <c r="ADK185" s="28"/>
      <c r="ADL185" s="28"/>
      <c r="ADM185" s="28"/>
      <c r="ADN185" s="28"/>
      <c r="ADO185" s="28"/>
      <c r="ADP185" s="28"/>
      <c r="ADQ185" s="28"/>
      <c r="ADR185" s="28"/>
      <c r="ADS185" s="28"/>
      <c r="ADT185" s="28"/>
      <c r="ADU185" s="28"/>
      <c r="ADV185" s="28"/>
      <c r="ADW185" s="28"/>
      <c r="ADX185" s="28"/>
      <c r="ADY185" s="28"/>
      <c r="ADZ185" s="28"/>
      <c r="AEA185" s="28"/>
      <c r="AEB185" s="28"/>
      <c r="AEC185" s="28"/>
      <c r="AED185" s="28"/>
      <c r="AEE185" s="28"/>
      <c r="AEF185" s="28"/>
      <c r="AEG185" s="28"/>
      <c r="AEH185" s="28"/>
      <c r="AEI185" s="28"/>
      <c r="AEJ185" s="28"/>
      <c r="AEK185" s="28"/>
      <c r="AEL185" s="28"/>
      <c r="AEM185" s="28"/>
      <c r="AEN185" s="28"/>
      <c r="AEO185" s="28"/>
      <c r="AEP185" s="28"/>
      <c r="AEQ185" s="28"/>
      <c r="AER185" s="28"/>
      <c r="AES185" s="28"/>
      <c r="AET185" s="28"/>
      <c r="AEU185" s="28"/>
      <c r="AEV185" s="28"/>
      <c r="AEW185" s="28"/>
      <c r="AEX185" s="28"/>
      <c r="AEY185" s="28"/>
      <c r="AEZ185" s="28"/>
      <c r="AFA185" s="28"/>
      <c r="AFB185" s="28"/>
      <c r="AFC185" s="28"/>
      <c r="AFD185" s="28"/>
      <c r="AFE185" s="28"/>
      <c r="AFF185" s="28"/>
      <c r="AFG185" s="28"/>
      <c r="AFH185" s="28"/>
      <c r="AFI185" s="28"/>
      <c r="AFJ185" s="28"/>
      <c r="AFK185" s="28"/>
      <c r="AFL185" s="28"/>
      <c r="AFM185" s="28"/>
      <c r="AFN185" s="28"/>
      <c r="AFO185" s="28"/>
      <c r="AFP185" s="28"/>
      <c r="AFQ185" s="28"/>
      <c r="AFR185" s="28"/>
      <c r="AFS185" s="28"/>
      <c r="AFT185" s="28"/>
      <c r="AFU185" s="28"/>
      <c r="AFV185" s="28"/>
      <c r="AFW185" s="28"/>
      <c r="AFX185" s="28"/>
      <c r="AFY185" s="28"/>
      <c r="AFZ185" s="28"/>
      <c r="AGA185" s="28"/>
      <c r="AGB185" s="28"/>
      <c r="AGC185" s="28"/>
      <c r="AGD185" s="28"/>
      <c r="AGE185" s="28"/>
      <c r="AGF185" s="28"/>
      <c r="AGG185" s="28"/>
      <c r="AGH185" s="28"/>
      <c r="AGI185" s="28"/>
      <c r="AGJ185" s="28"/>
      <c r="AGK185" s="28"/>
      <c r="AGL185" s="28"/>
      <c r="AGM185" s="28"/>
      <c r="AGN185" s="28"/>
      <c r="AGO185" s="28"/>
      <c r="AGP185" s="28"/>
      <c r="AGQ185" s="28"/>
      <c r="AGR185" s="28"/>
      <c r="AGS185" s="28"/>
      <c r="AGT185" s="28"/>
      <c r="AGU185" s="28"/>
      <c r="AGV185" s="28"/>
      <c r="AGW185" s="28"/>
      <c r="AGX185" s="28"/>
      <c r="AGY185" s="28"/>
      <c r="AGZ185" s="28"/>
      <c r="AHA185" s="28"/>
      <c r="AHB185" s="28"/>
      <c r="AHC185" s="28"/>
      <c r="AHD185" s="28"/>
      <c r="AHE185" s="28"/>
      <c r="AHF185" s="28"/>
      <c r="AHG185" s="28"/>
      <c r="AHH185" s="28"/>
      <c r="AHI185" s="28"/>
      <c r="AHJ185" s="28"/>
      <c r="AHK185" s="28"/>
      <c r="AHL185" s="28"/>
      <c r="AHM185" s="28"/>
      <c r="AHN185" s="28"/>
      <c r="AHO185" s="28"/>
      <c r="AHP185" s="28"/>
      <c r="AHQ185" s="28"/>
      <c r="AHR185" s="28"/>
      <c r="AHS185" s="28"/>
      <c r="AHT185" s="28"/>
      <c r="AHU185" s="28"/>
      <c r="AHV185" s="28"/>
      <c r="AHW185" s="28"/>
      <c r="AHX185" s="28"/>
      <c r="AHY185" s="28"/>
      <c r="AHZ185" s="28"/>
      <c r="AIA185" s="28"/>
      <c r="AIB185" s="28"/>
      <c r="AIC185" s="28"/>
      <c r="AID185" s="28"/>
      <c r="AIE185" s="28"/>
      <c r="AIF185" s="28"/>
      <c r="AIG185" s="28"/>
      <c r="AIH185" s="28"/>
      <c r="AII185" s="28"/>
      <c r="AIJ185" s="28"/>
      <c r="AIK185" s="28"/>
      <c r="AIL185" s="28"/>
      <c r="AIM185" s="28"/>
      <c r="AIN185" s="28"/>
      <c r="AIO185" s="28"/>
      <c r="AIP185" s="28"/>
      <c r="AIQ185" s="28"/>
      <c r="AIR185" s="28"/>
      <c r="AIS185" s="28"/>
      <c r="AIT185" s="28"/>
      <c r="AIU185" s="28"/>
      <c r="AIV185" s="28"/>
      <c r="AIW185" s="28"/>
      <c r="AIX185" s="28"/>
      <c r="AIY185" s="28"/>
      <c r="AIZ185" s="28"/>
      <c r="AJA185" s="28"/>
      <c r="AJB185" s="28"/>
      <c r="AJC185" s="28"/>
      <c r="AJD185" s="28"/>
      <c r="AJE185" s="28"/>
      <c r="AJF185" s="28"/>
      <c r="AJG185" s="28"/>
      <c r="AJH185" s="28"/>
      <c r="AJI185" s="28"/>
      <c r="AJJ185" s="28"/>
      <c r="AJK185" s="28"/>
      <c r="AJL185" s="28"/>
      <c r="AJM185" s="28"/>
      <c r="AJN185" s="28"/>
      <c r="AJO185" s="28"/>
      <c r="AJP185" s="28"/>
      <c r="AJQ185" s="28"/>
      <c r="AJR185" s="28"/>
      <c r="AJS185" s="28"/>
      <c r="AJT185" s="28"/>
      <c r="AJU185" s="28"/>
      <c r="AJV185" s="28"/>
      <c r="AJW185" s="28"/>
      <c r="AJX185" s="28"/>
      <c r="AJY185" s="28"/>
      <c r="AJZ185" s="28"/>
      <c r="AKA185" s="28"/>
      <c r="AKB185" s="28"/>
      <c r="AKC185" s="28"/>
      <c r="AKD185" s="28"/>
      <c r="AKE185" s="28"/>
      <c r="AKF185" s="28"/>
      <c r="AKG185" s="28"/>
      <c r="AKH185" s="28"/>
      <c r="AKI185" s="28"/>
      <c r="AKJ185" s="28"/>
      <c r="AKK185" s="28"/>
      <c r="AKL185" s="28"/>
      <c r="AKM185" s="28"/>
      <c r="AKN185" s="28"/>
      <c r="AKO185" s="28"/>
      <c r="AKP185" s="28"/>
      <c r="AKQ185" s="28"/>
      <c r="AKR185" s="28"/>
      <c r="AKS185" s="28"/>
      <c r="AKT185" s="28"/>
      <c r="AKU185" s="28"/>
      <c r="AKV185" s="28"/>
      <c r="AKW185" s="28"/>
      <c r="AKX185" s="28"/>
      <c r="AKY185" s="28"/>
      <c r="AKZ185" s="28"/>
      <c r="ALA185" s="28"/>
      <c r="ALB185" s="28"/>
      <c r="ALC185" s="28"/>
      <c r="ALD185" s="28"/>
      <c r="ALE185" s="28"/>
      <c r="ALF185" s="28"/>
      <c r="ALG185" s="28"/>
      <c r="ALH185" s="28"/>
      <c r="ALI185" s="28"/>
      <c r="ALJ185" s="28"/>
      <c r="ALK185" s="28"/>
      <c r="ALL185" s="28"/>
      <c r="ALM185" s="28"/>
      <c r="ALN185" s="28"/>
      <c r="ALO185" s="28"/>
      <c r="ALP185" s="28"/>
      <c r="ALQ185" s="28"/>
      <c r="ALR185" s="28"/>
      <c r="ALS185" s="28"/>
      <c r="ALT185" s="28"/>
      <c r="ALU185" s="28"/>
      <c r="ALV185" s="28"/>
      <c r="ALW185" s="28"/>
      <c r="ALX185" s="28"/>
      <c r="ALY185" s="28"/>
      <c r="ALZ185" s="28"/>
      <c r="AMA185" s="28"/>
      <c r="AMB185" s="28"/>
      <c r="AMC185" s="28"/>
      <c r="AMD185" s="28"/>
      <c r="AME185" s="28"/>
      <c r="AMF185" s="28"/>
      <c r="AMG185" s="28"/>
      <c r="AMH185" s="28"/>
      <c r="AMI185" s="28"/>
      <c r="AMJ185" s="28"/>
      <c r="AMK185" s="28"/>
      <c r="AML185" s="28"/>
      <c r="AMM185" s="28"/>
      <c r="AMN185" s="28"/>
      <c r="AMO185" s="28"/>
      <c r="AMP185" s="28"/>
      <c r="AMQ185" s="28"/>
      <c r="AMR185" s="28"/>
      <c r="AMS185" s="28"/>
      <c r="AMT185" s="28"/>
      <c r="AMU185" s="28"/>
      <c r="AMV185" s="28"/>
      <c r="AMW185" s="28"/>
      <c r="AMX185" s="28"/>
      <c r="AMY185" s="28"/>
      <c r="AMZ185" s="28"/>
      <c r="ANA185" s="28"/>
      <c r="ANB185" s="28"/>
      <c r="ANC185" s="28"/>
      <c r="AND185" s="28"/>
      <c r="ANE185" s="28"/>
      <c r="ANF185" s="28"/>
      <c r="ANG185" s="28"/>
      <c r="ANH185" s="28"/>
      <c r="ANI185" s="28"/>
      <c r="ANJ185" s="28"/>
      <c r="ANK185" s="28"/>
      <c r="ANL185" s="28"/>
      <c r="ANM185" s="28"/>
      <c r="ANN185" s="28"/>
      <c r="ANO185" s="28"/>
      <c r="ANP185" s="28"/>
      <c r="ANQ185" s="28"/>
      <c r="ANR185" s="28"/>
      <c r="ANS185" s="28"/>
      <c r="ANT185" s="28"/>
      <c r="ANU185" s="28"/>
      <c r="ANV185" s="28"/>
      <c r="ANW185" s="28"/>
      <c r="ANX185" s="28"/>
      <c r="ANY185" s="28"/>
      <c r="ANZ185" s="28"/>
      <c r="AOA185" s="28"/>
      <c r="AOB185" s="28"/>
      <c r="AOC185" s="28"/>
      <c r="AOD185" s="28"/>
      <c r="AOE185" s="28"/>
      <c r="AOF185" s="28"/>
      <c r="AOG185" s="28"/>
      <c r="AOH185" s="28"/>
      <c r="AOI185" s="28"/>
      <c r="AOJ185" s="28"/>
      <c r="AOK185" s="28"/>
      <c r="AOL185" s="28"/>
      <c r="AOM185" s="28"/>
      <c r="AON185" s="28"/>
      <c r="AOO185" s="28"/>
      <c r="AOP185" s="28"/>
      <c r="AOQ185" s="28"/>
      <c r="AOR185" s="28"/>
      <c r="AOS185" s="28"/>
      <c r="AOT185" s="28"/>
      <c r="AOU185" s="28"/>
      <c r="AOV185" s="28"/>
      <c r="AOW185" s="28"/>
      <c r="AOX185" s="28"/>
      <c r="AOY185" s="28"/>
      <c r="AOZ185" s="28"/>
      <c r="APA185" s="28"/>
      <c r="APB185" s="28"/>
      <c r="APC185" s="28"/>
      <c r="APD185" s="28"/>
      <c r="APE185" s="28"/>
      <c r="APF185" s="28"/>
      <c r="APG185" s="28"/>
      <c r="APH185" s="28"/>
      <c r="API185" s="28"/>
      <c r="APJ185" s="28"/>
      <c r="APK185" s="28"/>
      <c r="APL185" s="28"/>
      <c r="APM185" s="28"/>
      <c r="APN185" s="28"/>
      <c r="APO185" s="28"/>
      <c r="APP185" s="28"/>
      <c r="APQ185" s="28"/>
      <c r="APR185" s="28"/>
      <c r="APS185" s="28"/>
      <c r="APT185" s="28"/>
      <c r="APU185" s="28"/>
      <c r="APV185" s="28"/>
      <c r="APW185" s="28"/>
      <c r="APX185" s="28"/>
      <c r="APY185" s="28"/>
      <c r="APZ185" s="28"/>
      <c r="AQA185" s="28"/>
      <c r="AQB185" s="28"/>
      <c r="AQC185" s="28"/>
      <c r="AQD185" s="28"/>
      <c r="AQE185" s="28"/>
      <c r="AQF185" s="28"/>
      <c r="AQG185" s="28"/>
      <c r="AQH185" s="28"/>
      <c r="AQI185" s="28"/>
      <c r="AQJ185" s="28"/>
      <c r="AQK185" s="28"/>
      <c r="AQL185" s="28"/>
      <c r="AQM185" s="28"/>
      <c r="AQN185" s="28"/>
      <c r="AQO185" s="28"/>
      <c r="AQP185" s="28"/>
      <c r="AQQ185" s="28"/>
      <c r="AQR185" s="28"/>
      <c r="AQS185" s="28"/>
      <c r="AQT185" s="28"/>
      <c r="AQU185" s="28"/>
      <c r="AQV185" s="28"/>
      <c r="AQW185" s="28"/>
      <c r="AQX185" s="28"/>
      <c r="AQY185" s="28"/>
      <c r="AQZ185" s="28"/>
      <c r="ARA185" s="28"/>
      <c r="ARB185" s="28"/>
      <c r="ARC185" s="28"/>
      <c r="ARD185" s="28"/>
      <c r="ARE185" s="28"/>
      <c r="ARF185" s="28"/>
      <c r="ARG185" s="28"/>
      <c r="ARH185" s="28"/>
      <c r="ARI185" s="28"/>
      <c r="ARJ185" s="28"/>
      <c r="ARK185" s="28"/>
      <c r="ARL185" s="28"/>
      <c r="ARM185" s="28"/>
      <c r="ARN185" s="28"/>
      <c r="ARO185" s="28"/>
      <c r="ARP185" s="28"/>
      <c r="ARQ185" s="28"/>
      <c r="ARR185" s="28"/>
      <c r="ARS185" s="28"/>
      <c r="ART185" s="28"/>
      <c r="ARU185" s="28"/>
      <c r="ARV185" s="28"/>
      <c r="ARW185" s="28"/>
      <c r="ARX185" s="28"/>
      <c r="ARY185" s="28"/>
      <c r="ARZ185" s="28"/>
      <c r="ASA185" s="28"/>
      <c r="ASB185" s="28"/>
      <c r="ASC185" s="28"/>
      <c r="ASD185" s="28"/>
      <c r="ASE185" s="28"/>
      <c r="ASF185" s="28"/>
      <c r="ASG185" s="28"/>
      <c r="ASH185" s="28"/>
      <c r="ASI185" s="28"/>
      <c r="ASJ185" s="28"/>
      <c r="ASK185" s="28"/>
      <c r="ASL185" s="28"/>
      <c r="ASM185" s="28"/>
      <c r="ASN185" s="28"/>
      <c r="ASO185" s="28"/>
      <c r="ASP185" s="28"/>
      <c r="ASQ185" s="28"/>
      <c r="ASR185" s="28"/>
      <c r="ASS185" s="28"/>
      <c r="AST185" s="28"/>
      <c r="ASU185" s="28"/>
      <c r="ASV185" s="28"/>
      <c r="ASW185" s="28"/>
      <c r="ASX185" s="28"/>
      <c r="ASY185" s="28"/>
      <c r="ASZ185" s="28"/>
      <c r="ATA185" s="28"/>
      <c r="ATB185" s="28"/>
      <c r="ATC185" s="28"/>
      <c r="ATD185" s="28"/>
      <c r="ATE185" s="28"/>
      <c r="ATF185" s="28"/>
      <c r="ATG185" s="28"/>
      <c r="ATH185" s="28"/>
      <c r="ATI185" s="28"/>
      <c r="ATJ185" s="28"/>
      <c r="ATK185" s="28"/>
      <c r="ATL185" s="28"/>
      <c r="ATM185" s="28"/>
      <c r="ATN185" s="28"/>
      <c r="ATO185" s="28"/>
      <c r="ATP185" s="28"/>
      <c r="ATQ185" s="28"/>
      <c r="ATR185" s="28"/>
      <c r="ATS185" s="28"/>
      <c r="ATT185" s="28"/>
      <c r="ATU185" s="28"/>
      <c r="ATV185" s="28"/>
      <c r="ATW185" s="28"/>
      <c r="ATX185" s="28"/>
      <c r="ATY185" s="28"/>
      <c r="ATZ185" s="28"/>
      <c r="AUA185" s="28"/>
      <c r="AUB185" s="28"/>
      <c r="AUC185" s="28"/>
      <c r="AUD185" s="28"/>
      <c r="AUE185" s="28"/>
      <c r="AUF185" s="28"/>
      <c r="AUG185" s="28"/>
      <c r="AUH185" s="28"/>
      <c r="AUI185" s="28"/>
      <c r="AUJ185" s="28"/>
      <c r="AUK185" s="28"/>
      <c r="AUL185" s="28"/>
      <c r="AUM185" s="28"/>
      <c r="AUN185" s="28"/>
      <c r="AUO185" s="28"/>
      <c r="AUP185" s="28"/>
      <c r="AUQ185" s="28"/>
      <c r="AUR185" s="28"/>
      <c r="AUS185" s="28"/>
      <c r="AUT185" s="28"/>
      <c r="AUU185" s="28"/>
      <c r="AUV185" s="28"/>
      <c r="AUW185" s="28"/>
      <c r="AUX185" s="28"/>
      <c r="AUY185" s="28"/>
      <c r="AUZ185" s="28"/>
      <c r="AVA185" s="28"/>
      <c r="AVB185" s="28"/>
      <c r="AVC185" s="28"/>
      <c r="AVD185" s="28"/>
      <c r="AVE185" s="28"/>
      <c r="AVF185" s="28"/>
      <c r="AVG185" s="28"/>
      <c r="AVH185" s="28"/>
      <c r="AVI185" s="28"/>
      <c r="AVJ185" s="28"/>
      <c r="AVK185" s="28"/>
      <c r="AVL185" s="28"/>
      <c r="AVM185" s="28"/>
      <c r="AVN185" s="28"/>
      <c r="AVO185" s="28"/>
      <c r="AVP185" s="28"/>
      <c r="AVQ185" s="28"/>
      <c r="AVR185" s="28"/>
      <c r="AVS185" s="28"/>
      <c r="AVT185" s="28"/>
      <c r="AVU185" s="28"/>
      <c r="AVV185" s="28"/>
      <c r="AVW185" s="28"/>
      <c r="AVX185" s="28"/>
      <c r="AVY185" s="28"/>
      <c r="AVZ185" s="28"/>
      <c r="AWA185" s="28"/>
      <c r="AWB185" s="28"/>
      <c r="AWC185" s="28"/>
      <c r="AWD185" s="28"/>
      <c r="AWE185" s="28"/>
      <c r="AWF185" s="28"/>
      <c r="AWG185" s="28"/>
      <c r="AWH185" s="28"/>
      <c r="AWI185" s="28"/>
      <c r="AWJ185" s="28"/>
      <c r="AWK185" s="28"/>
      <c r="AWL185" s="28"/>
      <c r="AWM185" s="28"/>
      <c r="AWN185" s="28"/>
      <c r="AWO185" s="28"/>
      <c r="AWP185" s="28"/>
      <c r="AWQ185" s="28"/>
      <c r="AWR185" s="28"/>
      <c r="AWS185" s="28"/>
      <c r="AWT185" s="28"/>
      <c r="AWU185" s="28"/>
      <c r="AWV185" s="28"/>
      <c r="AWW185" s="28"/>
      <c r="AWX185" s="28"/>
      <c r="AWY185" s="28"/>
      <c r="AWZ185" s="28"/>
      <c r="AXA185" s="28"/>
      <c r="AXB185" s="28"/>
      <c r="AXC185" s="28"/>
      <c r="AXD185" s="28"/>
      <c r="AXE185" s="28"/>
      <c r="AXF185" s="28"/>
      <c r="AXG185" s="28"/>
      <c r="AXH185" s="28"/>
      <c r="AXI185" s="28"/>
      <c r="AXJ185" s="28"/>
      <c r="AXK185" s="28"/>
      <c r="AXL185" s="28"/>
      <c r="AXM185" s="28"/>
      <c r="AXN185" s="28"/>
      <c r="AXO185" s="28"/>
      <c r="AXP185" s="28"/>
      <c r="AXQ185" s="28"/>
      <c r="AXR185" s="28"/>
      <c r="AXS185" s="28"/>
      <c r="AXT185" s="28"/>
      <c r="AXU185" s="28"/>
      <c r="AXV185" s="28"/>
      <c r="AXW185" s="28"/>
      <c r="AXX185" s="28"/>
      <c r="AXY185" s="28"/>
      <c r="AXZ185" s="28"/>
      <c r="AYA185" s="28"/>
      <c r="AYB185" s="28"/>
      <c r="AYC185" s="28"/>
      <c r="AYD185" s="28"/>
      <c r="AYE185" s="28"/>
      <c r="AYF185" s="28"/>
      <c r="AYG185" s="28"/>
      <c r="AYH185" s="28"/>
      <c r="AYI185" s="28"/>
      <c r="AYJ185" s="28"/>
      <c r="AYK185" s="28"/>
      <c r="AYL185" s="28"/>
      <c r="AYM185" s="28"/>
      <c r="AYN185" s="28"/>
      <c r="AYO185" s="28"/>
      <c r="AYP185" s="28"/>
      <c r="AYQ185" s="28"/>
      <c r="AYR185" s="28"/>
      <c r="AYS185" s="28"/>
      <c r="AYT185" s="28"/>
      <c r="AYU185" s="28"/>
      <c r="AYV185" s="28"/>
      <c r="AYW185" s="28"/>
      <c r="AYX185" s="28"/>
      <c r="AYY185" s="28"/>
      <c r="AYZ185" s="28"/>
      <c r="AZA185" s="28"/>
      <c r="AZB185" s="28"/>
      <c r="AZC185" s="28"/>
      <c r="AZD185" s="28"/>
      <c r="AZE185" s="28"/>
      <c r="AZF185" s="28"/>
      <c r="AZG185" s="28"/>
      <c r="AZH185" s="28"/>
      <c r="AZI185" s="28"/>
      <c r="AZJ185" s="28"/>
      <c r="AZK185" s="28"/>
      <c r="AZL185" s="28"/>
      <c r="AZM185" s="28"/>
      <c r="AZN185" s="28"/>
      <c r="AZO185" s="28"/>
      <c r="AZP185" s="28"/>
      <c r="AZQ185" s="28"/>
      <c r="AZR185" s="28"/>
      <c r="AZS185" s="28"/>
      <c r="AZT185" s="28"/>
      <c r="AZU185" s="28"/>
      <c r="AZV185" s="28"/>
      <c r="AZW185" s="28"/>
      <c r="AZX185" s="28"/>
      <c r="AZY185" s="28"/>
      <c r="AZZ185" s="28"/>
      <c r="BAA185" s="28"/>
      <c r="BAB185" s="28"/>
      <c r="BAC185" s="28"/>
      <c r="BAD185" s="28"/>
      <c r="BAE185" s="28"/>
      <c r="BAF185" s="28"/>
      <c r="BAG185" s="28"/>
      <c r="BAH185" s="28"/>
      <c r="BAI185" s="28"/>
      <c r="BAJ185" s="28"/>
      <c r="BAK185" s="28"/>
      <c r="BAL185" s="28"/>
      <c r="BAM185" s="28"/>
      <c r="BAN185" s="28"/>
      <c r="BAO185" s="28"/>
      <c r="BAP185" s="28"/>
      <c r="BAQ185" s="28"/>
      <c r="BAR185" s="28"/>
      <c r="BAS185" s="28"/>
      <c r="BAT185" s="28"/>
      <c r="BAU185" s="28"/>
      <c r="BAV185" s="28"/>
      <c r="BAW185" s="28"/>
      <c r="BAX185" s="28"/>
      <c r="BAY185" s="28"/>
      <c r="BAZ185" s="28"/>
      <c r="BBA185" s="28"/>
      <c r="BBB185" s="28"/>
      <c r="BBC185" s="28"/>
      <c r="BBD185" s="28"/>
      <c r="BBE185" s="28"/>
      <c r="BBF185" s="28"/>
      <c r="BBG185" s="28"/>
      <c r="BBH185" s="28"/>
      <c r="BBI185" s="28"/>
      <c r="BBJ185" s="28"/>
      <c r="BBK185" s="28"/>
      <c r="BBL185" s="28"/>
      <c r="BBM185" s="28"/>
      <c r="BBN185" s="28"/>
      <c r="BBO185" s="28"/>
      <c r="BBP185" s="28"/>
      <c r="BBQ185" s="28"/>
      <c r="BBR185" s="28"/>
      <c r="BBS185" s="28"/>
      <c r="BBT185" s="28"/>
      <c r="BBU185" s="28"/>
      <c r="BBV185" s="28"/>
      <c r="BBW185" s="28"/>
      <c r="BBX185" s="28"/>
      <c r="BBY185" s="28"/>
      <c r="BBZ185" s="28"/>
      <c r="BCA185" s="28"/>
      <c r="BCB185" s="28"/>
      <c r="BCC185" s="28"/>
      <c r="BCD185" s="28"/>
      <c r="BCE185" s="28"/>
      <c r="BCF185" s="28"/>
      <c r="BCG185" s="28"/>
      <c r="BCH185" s="28"/>
      <c r="BCI185" s="28"/>
      <c r="BCJ185" s="28"/>
      <c r="BCK185" s="28"/>
      <c r="BCL185" s="28"/>
      <c r="BCM185" s="28"/>
      <c r="BCN185" s="28"/>
      <c r="BCO185" s="28"/>
      <c r="BCP185" s="28"/>
      <c r="BCQ185" s="28"/>
      <c r="BCR185" s="28"/>
      <c r="BCS185" s="28"/>
      <c r="BCT185" s="28"/>
      <c r="BCU185" s="28"/>
      <c r="BCV185" s="28"/>
      <c r="BCW185" s="28"/>
      <c r="BCX185" s="28"/>
      <c r="BCY185" s="28"/>
      <c r="BCZ185" s="28"/>
      <c r="BDA185" s="28"/>
      <c r="BDB185" s="28"/>
      <c r="BDC185" s="28"/>
      <c r="BDD185" s="28"/>
      <c r="BDE185" s="28"/>
      <c r="BDF185" s="28"/>
      <c r="BDG185" s="28"/>
      <c r="BDH185" s="28"/>
      <c r="BDI185" s="28"/>
      <c r="BDJ185" s="28"/>
      <c r="BDK185" s="28"/>
      <c r="BDL185" s="28"/>
      <c r="BDM185" s="28"/>
      <c r="BDN185" s="28"/>
      <c r="BDO185" s="28"/>
      <c r="BDP185" s="28"/>
      <c r="BDQ185" s="28"/>
      <c r="BDR185" s="28"/>
      <c r="BDS185" s="28"/>
      <c r="BDT185" s="28"/>
      <c r="BDU185" s="28"/>
      <c r="BDV185" s="28"/>
      <c r="BDW185" s="28"/>
      <c r="BDX185" s="28"/>
      <c r="BDY185" s="28"/>
      <c r="BDZ185" s="28"/>
      <c r="BEA185" s="28"/>
      <c r="BEB185" s="28"/>
      <c r="BEC185" s="28"/>
      <c r="BED185" s="28"/>
      <c r="BEE185" s="28"/>
      <c r="BEF185" s="28"/>
      <c r="BEG185" s="28"/>
      <c r="BEH185" s="28"/>
      <c r="BEI185" s="28"/>
      <c r="BEJ185" s="28"/>
      <c r="BEK185" s="28"/>
      <c r="BEL185" s="28"/>
      <c r="BEM185" s="28"/>
      <c r="BEN185" s="28"/>
      <c r="BEO185" s="28"/>
      <c r="BEP185" s="28"/>
      <c r="BEQ185" s="28"/>
      <c r="BER185" s="28"/>
      <c r="BES185" s="28"/>
      <c r="BET185" s="28"/>
      <c r="BEU185" s="28"/>
      <c r="BEV185" s="28"/>
      <c r="BEW185" s="28"/>
      <c r="BEX185" s="28"/>
      <c r="BEY185" s="28"/>
      <c r="BEZ185" s="28"/>
      <c r="BFA185" s="28"/>
      <c r="BFB185" s="28"/>
      <c r="BFC185" s="28"/>
      <c r="BFD185" s="28"/>
      <c r="BFE185" s="28"/>
      <c r="BFF185" s="28"/>
      <c r="BFG185" s="28"/>
      <c r="BFH185" s="28"/>
      <c r="BFI185" s="28"/>
      <c r="BFJ185" s="28"/>
      <c r="BFK185" s="28"/>
      <c r="BFL185" s="28"/>
      <c r="BFM185" s="28"/>
      <c r="BFN185" s="28"/>
      <c r="BFO185" s="28"/>
      <c r="BFP185" s="28"/>
      <c r="BFQ185" s="28"/>
      <c r="BFR185" s="28"/>
      <c r="BFS185" s="28"/>
      <c r="BFT185" s="28"/>
      <c r="BFU185" s="28"/>
      <c r="BFV185" s="28"/>
      <c r="BFW185" s="28"/>
      <c r="BFX185" s="28"/>
      <c r="BFY185" s="28"/>
      <c r="BFZ185" s="28"/>
      <c r="BGA185" s="28"/>
      <c r="BGB185" s="28"/>
      <c r="BGC185" s="28"/>
      <c r="BGD185" s="28"/>
      <c r="BGE185" s="28"/>
      <c r="BGF185" s="28"/>
      <c r="BGG185" s="28"/>
      <c r="BGH185" s="28"/>
      <c r="BGI185" s="28"/>
      <c r="BGJ185" s="28"/>
      <c r="BGK185" s="28"/>
      <c r="BGL185" s="28"/>
      <c r="BGM185" s="28"/>
      <c r="BGN185" s="28"/>
      <c r="BGO185" s="28"/>
      <c r="BGP185" s="28"/>
      <c r="BGQ185" s="28"/>
      <c r="BGR185" s="28"/>
      <c r="BGS185" s="28"/>
      <c r="BGT185" s="28"/>
      <c r="BGU185" s="28"/>
      <c r="BGV185" s="28"/>
      <c r="BGW185" s="28"/>
      <c r="BGX185" s="28"/>
      <c r="BGY185" s="28"/>
      <c r="BGZ185" s="28"/>
      <c r="BHA185" s="28"/>
      <c r="BHB185" s="28"/>
      <c r="BHC185" s="28"/>
      <c r="BHD185" s="28"/>
      <c r="BHE185" s="28"/>
      <c r="BHF185" s="28"/>
      <c r="BHG185" s="28"/>
      <c r="BHH185" s="28"/>
      <c r="BHI185" s="28"/>
      <c r="BHJ185" s="28"/>
      <c r="BHK185" s="28"/>
      <c r="BHL185" s="28"/>
      <c r="BHM185" s="28"/>
      <c r="BHN185" s="28"/>
      <c r="BHO185" s="28"/>
      <c r="BHP185" s="28"/>
      <c r="BHQ185" s="28"/>
      <c r="BHR185" s="28"/>
      <c r="BHS185" s="28"/>
      <c r="BHT185" s="28"/>
      <c r="BHU185" s="28"/>
      <c r="BHV185" s="28"/>
      <c r="BHW185" s="28"/>
      <c r="BHX185" s="28"/>
      <c r="BHY185" s="28"/>
      <c r="BHZ185" s="28"/>
      <c r="BIA185" s="28"/>
      <c r="BIB185" s="28"/>
      <c r="BIC185" s="28"/>
      <c r="BID185" s="28"/>
      <c r="BIE185" s="28"/>
      <c r="BIF185" s="28"/>
      <c r="BIG185" s="28"/>
      <c r="BIH185" s="28"/>
      <c r="BII185" s="28"/>
      <c r="BIJ185" s="28"/>
      <c r="BIK185" s="28"/>
      <c r="BIL185" s="28"/>
      <c r="BIM185" s="28"/>
      <c r="BIN185" s="28"/>
      <c r="BIO185" s="28"/>
      <c r="BIP185" s="28"/>
      <c r="BIQ185" s="28"/>
      <c r="BIR185" s="28"/>
      <c r="BIS185" s="28"/>
      <c r="BIT185" s="28"/>
      <c r="BIU185" s="28"/>
      <c r="BIV185" s="28"/>
      <c r="BIW185" s="28"/>
      <c r="BIX185" s="28"/>
      <c r="BIY185" s="28"/>
      <c r="BIZ185" s="28"/>
      <c r="BJA185" s="28"/>
      <c r="BJB185" s="28"/>
      <c r="BJC185" s="28"/>
      <c r="BJD185" s="28"/>
      <c r="BJE185" s="28"/>
      <c r="BJF185" s="28"/>
      <c r="BJG185" s="28"/>
      <c r="BJH185" s="28"/>
      <c r="BJI185" s="28"/>
      <c r="BJJ185" s="28"/>
      <c r="BJK185" s="28"/>
      <c r="BJL185" s="28"/>
      <c r="BJM185" s="28"/>
      <c r="BJN185" s="28"/>
      <c r="BJO185" s="28"/>
      <c r="BJP185" s="28"/>
      <c r="BJQ185" s="28"/>
      <c r="BJR185" s="28"/>
      <c r="BJS185" s="28"/>
      <c r="BJT185" s="28"/>
      <c r="BJU185" s="28"/>
      <c r="BJV185" s="28"/>
      <c r="BJW185" s="28"/>
      <c r="BJX185" s="28"/>
      <c r="BJY185" s="28"/>
      <c r="BJZ185" s="28"/>
      <c r="BKA185" s="28"/>
      <c r="BKB185" s="28"/>
      <c r="BKC185" s="28"/>
      <c r="BKD185" s="28"/>
      <c r="BKE185" s="28"/>
      <c r="BKF185" s="28"/>
      <c r="BKG185" s="28"/>
      <c r="BKH185" s="28"/>
      <c r="BKI185" s="28"/>
      <c r="BKJ185" s="28"/>
      <c r="BKK185" s="28"/>
      <c r="BKL185" s="28"/>
      <c r="BKM185" s="28"/>
      <c r="BKN185" s="28"/>
      <c r="BKO185" s="28"/>
      <c r="BKP185" s="28"/>
      <c r="BKQ185" s="28"/>
      <c r="BKR185" s="28"/>
      <c r="BKS185" s="28"/>
      <c r="BKT185" s="28"/>
      <c r="BKU185" s="28"/>
      <c r="BKV185" s="28"/>
      <c r="BKW185" s="28"/>
      <c r="BKX185" s="28"/>
      <c r="BKY185" s="28"/>
      <c r="BKZ185" s="28"/>
      <c r="BLA185" s="28"/>
      <c r="BLB185" s="28"/>
      <c r="BLC185" s="28"/>
      <c r="BLD185" s="28"/>
      <c r="BLE185" s="28"/>
      <c r="BLF185" s="28"/>
      <c r="BLG185" s="28"/>
      <c r="BLH185" s="28"/>
      <c r="BLI185" s="28"/>
      <c r="BLJ185" s="28"/>
      <c r="BLK185" s="28"/>
      <c r="BLL185" s="28"/>
      <c r="BLM185" s="28"/>
      <c r="BLN185" s="28"/>
      <c r="BLO185" s="28"/>
      <c r="BLP185" s="28"/>
      <c r="BLQ185" s="28"/>
      <c r="BLR185" s="28"/>
      <c r="BLS185" s="28"/>
      <c r="BLT185" s="28"/>
      <c r="BLU185" s="28"/>
      <c r="BLV185" s="28"/>
      <c r="BLW185" s="28"/>
      <c r="BLX185" s="28"/>
      <c r="BLY185" s="28"/>
      <c r="BLZ185" s="28"/>
      <c r="BMA185" s="28"/>
      <c r="BMB185" s="28"/>
      <c r="BMC185" s="28"/>
      <c r="BMD185" s="28"/>
      <c r="BME185" s="28"/>
      <c r="BMF185" s="28"/>
      <c r="BMG185" s="28"/>
      <c r="BMH185" s="28"/>
      <c r="BMI185" s="28"/>
      <c r="BMJ185" s="28"/>
      <c r="BMK185" s="28"/>
      <c r="BML185" s="28"/>
      <c r="BMM185" s="28"/>
      <c r="BMN185" s="28"/>
      <c r="BMO185" s="28"/>
      <c r="BMP185" s="28"/>
      <c r="BMQ185" s="28"/>
      <c r="BMR185" s="28"/>
      <c r="BMS185" s="28"/>
      <c r="BMT185" s="28"/>
      <c r="BMU185" s="28"/>
      <c r="BMV185" s="28"/>
      <c r="BMW185" s="28"/>
      <c r="BMX185" s="28"/>
      <c r="BMY185" s="28"/>
      <c r="BMZ185" s="28"/>
      <c r="BNA185" s="28"/>
      <c r="BNB185" s="28"/>
      <c r="BNC185" s="28"/>
      <c r="BND185" s="28"/>
      <c r="BNE185" s="28"/>
      <c r="BNF185" s="28"/>
      <c r="BNG185" s="28"/>
      <c r="BNH185" s="28"/>
      <c r="BNI185" s="28"/>
      <c r="BNJ185" s="28"/>
      <c r="BNK185" s="28"/>
      <c r="BNL185" s="28"/>
      <c r="BNM185" s="28"/>
      <c r="BNN185" s="28"/>
      <c r="BNO185" s="28"/>
      <c r="BNP185" s="28"/>
      <c r="BNQ185" s="28"/>
      <c r="BNR185" s="28"/>
      <c r="BNS185" s="28"/>
      <c r="BNT185" s="28"/>
      <c r="BNU185" s="28"/>
      <c r="BNV185" s="28"/>
      <c r="BNW185" s="28"/>
      <c r="BNX185" s="28"/>
      <c r="BNY185" s="28"/>
      <c r="BNZ185" s="28"/>
      <c r="BOA185" s="28"/>
      <c r="BOB185" s="28"/>
      <c r="BOC185" s="28"/>
      <c r="BOD185" s="28"/>
      <c r="BOE185" s="28"/>
      <c r="BOF185" s="28"/>
      <c r="BOG185" s="28"/>
      <c r="BOH185" s="28"/>
      <c r="BOI185" s="28"/>
      <c r="BOJ185" s="28"/>
      <c r="BOK185" s="28"/>
      <c r="BOL185" s="28"/>
      <c r="BOM185" s="28"/>
      <c r="BON185" s="28"/>
      <c r="BOO185" s="28"/>
      <c r="BOP185" s="28"/>
      <c r="BOQ185" s="28"/>
      <c r="BOR185" s="28"/>
      <c r="BOS185" s="28"/>
      <c r="BOT185" s="28"/>
      <c r="BOU185" s="28"/>
      <c r="BOV185" s="28"/>
      <c r="BOW185" s="28"/>
      <c r="BOX185" s="28"/>
      <c r="BOY185" s="28"/>
      <c r="BOZ185" s="28"/>
      <c r="BPA185" s="28"/>
      <c r="BPB185" s="28"/>
      <c r="BPC185" s="28"/>
      <c r="BPD185" s="28"/>
      <c r="BPE185" s="28"/>
      <c r="BPF185" s="28"/>
      <c r="BPG185" s="28"/>
      <c r="BPH185" s="28"/>
      <c r="BPI185" s="28"/>
      <c r="BPJ185" s="28"/>
      <c r="BPK185" s="28"/>
      <c r="BPL185" s="28"/>
      <c r="BPM185" s="28"/>
      <c r="BPN185" s="28"/>
      <c r="BPO185" s="28"/>
      <c r="BPP185" s="28"/>
      <c r="BPQ185" s="28"/>
      <c r="BPR185" s="28"/>
      <c r="BPS185" s="28"/>
      <c r="BPT185" s="28"/>
      <c r="BPU185" s="28"/>
      <c r="BPV185" s="28"/>
      <c r="BPW185" s="28"/>
      <c r="BPX185" s="28"/>
      <c r="BPY185" s="28"/>
      <c r="BPZ185" s="28"/>
      <c r="BQA185" s="28"/>
      <c r="BQB185" s="28"/>
      <c r="BQC185" s="28"/>
      <c r="BQD185" s="28"/>
      <c r="BQE185" s="28"/>
      <c r="BQF185" s="28"/>
      <c r="BQG185" s="28"/>
      <c r="BQH185" s="28"/>
      <c r="BQI185" s="28"/>
      <c r="BQJ185" s="28"/>
      <c r="BQK185" s="28"/>
      <c r="BQL185" s="28"/>
      <c r="BQM185" s="28"/>
      <c r="BQN185" s="28"/>
      <c r="BQO185" s="28"/>
      <c r="BQP185" s="28"/>
      <c r="BQQ185" s="28"/>
      <c r="BQR185" s="28"/>
      <c r="BQS185" s="28"/>
      <c r="BQT185" s="28"/>
      <c r="BQU185" s="28"/>
      <c r="BQV185" s="28"/>
      <c r="BQW185" s="28"/>
      <c r="BQX185" s="28"/>
      <c r="BQY185" s="28"/>
      <c r="BQZ185" s="28"/>
      <c r="BRA185" s="28"/>
      <c r="BRB185" s="28"/>
      <c r="BRC185" s="28"/>
      <c r="BRD185" s="28"/>
      <c r="BRE185" s="28"/>
      <c r="BRF185" s="28"/>
      <c r="BRG185" s="28"/>
      <c r="BRH185" s="28"/>
      <c r="BRI185" s="28"/>
      <c r="BRJ185" s="28"/>
      <c r="BRK185" s="28"/>
      <c r="BRL185" s="28"/>
      <c r="BRM185" s="28"/>
      <c r="BRN185" s="28"/>
      <c r="BRO185" s="28"/>
      <c r="BRP185" s="28"/>
      <c r="BRQ185" s="28"/>
      <c r="BRR185" s="28"/>
      <c r="BRS185" s="28"/>
      <c r="BRT185" s="28"/>
      <c r="BRU185" s="28"/>
      <c r="BRV185" s="28"/>
      <c r="BRW185" s="28"/>
      <c r="BRX185" s="28"/>
      <c r="BRY185" s="28"/>
      <c r="BRZ185" s="28"/>
      <c r="BSA185" s="28"/>
      <c r="BSB185" s="28"/>
      <c r="BSC185" s="28"/>
      <c r="BSD185" s="28"/>
      <c r="BSE185" s="28"/>
      <c r="BSF185" s="28"/>
      <c r="BSG185" s="28"/>
      <c r="BSH185" s="28"/>
      <c r="BSI185" s="28"/>
      <c r="BSJ185" s="28"/>
      <c r="BSK185" s="28"/>
      <c r="BSL185" s="28"/>
      <c r="BSM185" s="28"/>
      <c r="BSN185" s="28"/>
      <c r="BSO185" s="28"/>
      <c r="BSP185" s="28"/>
      <c r="BSQ185" s="28"/>
      <c r="BSR185" s="28"/>
      <c r="BSS185" s="28"/>
      <c r="BST185" s="28"/>
      <c r="BSU185" s="28"/>
      <c r="BSV185" s="28"/>
      <c r="BSW185" s="28"/>
      <c r="BSX185" s="28"/>
      <c r="BSY185" s="28"/>
      <c r="BSZ185" s="28"/>
      <c r="BTA185" s="28"/>
      <c r="BTB185" s="28"/>
      <c r="BTC185" s="28"/>
      <c r="BTD185" s="28"/>
      <c r="BTE185" s="28"/>
      <c r="BTF185" s="28"/>
      <c r="BTG185" s="28"/>
      <c r="BTH185" s="28"/>
      <c r="BTI185" s="28"/>
      <c r="BTJ185" s="28"/>
      <c r="BTK185" s="28"/>
      <c r="BTL185" s="28"/>
      <c r="BTM185" s="28"/>
      <c r="BTN185" s="28"/>
      <c r="BTO185" s="28"/>
      <c r="BTP185" s="28"/>
      <c r="BTQ185" s="28"/>
      <c r="BTR185" s="28"/>
      <c r="BTS185" s="28"/>
      <c r="BTT185" s="28"/>
      <c r="BTU185" s="28"/>
      <c r="BTV185" s="28"/>
      <c r="BTW185" s="28"/>
      <c r="BTX185" s="28"/>
      <c r="BTY185" s="28"/>
      <c r="BTZ185" s="28"/>
      <c r="BUA185" s="28"/>
      <c r="BUB185" s="28"/>
      <c r="BUC185" s="28"/>
      <c r="BUD185" s="28"/>
      <c r="BUE185" s="28"/>
      <c r="BUF185" s="28"/>
      <c r="BUG185" s="28"/>
      <c r="BUH185" s="28"/>
      <c r="BUI185" s="28"/>
      <c r="BUJ185" s="28"/>
      <c r="BUK185" s="28"/>
      <c r="BUL185" s="28"/>
      <c r="BUM185" s="28"/>
      <c r="BUN185" s="28"/>
      <c r="BUO185" s="28"/>
      <c r="BUP185" s="28"/>
      <c r="BUQ185" s="28"/>
      <c r="BUR185" s="28"/>
      <c r="BUS185" s="28"/>
      <c r="BUT185" s="28"/>
      <c r="BUU185" s="28"/>
      <c r="BUV185" s="28"/>
      <c r="BUW185" s="28"/>
      <c r="BUX185" s="28"/>
      <c r="BUY185" s="28"/>
      <c r="BUZ185" s="28"/>
      <c r="BVA185" s="28"/>
      <c r="BVB185" s="28"/>
      <c r="BVC185" s="28"/>
      <c r="BVD185" s="28"/>
      <c r="BVE185" s="28"/>
      <c r="BVF185" s="28"/>
      <c r="BVG185" s="28"/>
      <c r="BVH185" s="28"/>
      <c r="BVI185" s="28"/>
      <c r="BVJ185" s="28"/>
      <c r="BVK185" s="28"/>
      <c r="BVL185" s="28"/>
      <c r="BVM185" s="28"/>
      <c r="BVN185" s="28"/>
      <c r="BVO185" s="28"/>
      <c r="BVP185" s="28"/>
      <c r="BVQ185" s="28"/>
      <c r="BVR185" s="28"/>
      <c r="BVS185" s="28"/>
      <c r="BVT185" s="28"/>
      <c r="BVU185" s="28"/>
      <c r="BVV185" s="28"/>
      <c r="BVW185" s="28"/>
      <c r="BVX185" s="28"/>
      <c r="BVY185" s="28"/>
      <c r="BVZ185" s="28"/>
      <c r="BWA185" s="28"/>
      <c r="BWB185" s="28"/>
      <c r="BWC185" s="28"/>
      <c r="BWD185" s="28"/>
      <c r="BWE185" s="28"/>
      <c r="BWF185" s="28"/>
      <c r="BWG185" s="28"/>
      <c r="BWH185" s="28"/>
      <c r="BWI185" s="28"/>
      <c r="BWJ185" s="28"/>
      <c r="BWK185" s="28"/>
      <c r="BWL185" s="28"/>
      <c r="BWM185" s="28"/>
      <c r="BWN185" s="28"/>
      <c r="BWO185" s="28"/>
      <c r="BWP185" s="28"/>
      <c r="BWQ185" s="28"/>
      <c r="BWR185" s="28"/>
      <c r="BWS185" s="28"/>
      <c r="BWT185" s="28"/>
      <c r="BWU185" s="28"/>
      <c r="BWV185" s="28"/>
      <c r="BWW185" s="28"/>
      <c r="BWX185" s="28"/>
      <c r="BWY185" s="28"/>
      <c r="BWZ185" s="28"/>
      <c r="BXA185" s="28"/>
      <c r="BXB185" s="28"/>
      <c r="BXC185" s="28"/>
      <c r="BXD185" s="28"/>
      <c r="BXE185" s="28"/>
      <c r="BXF185" s="28"/>
      <c r="BXG185" s="28"/>
      <c r="BXH185" s="28"/>
      <c r="BXI185" s="28"/>
      <c r="BXJ185" s="28"/>
      <c r="BXK185" s="28"/>
      <c r="BXL185" s="28"/>
      <c r="BXM185" s="28"/>
      <c r="BXN185" s="28"/>
      <c r="BXO185" s="28"/>
      <c r="BXP185" s="28"/>
      <c r="BXQ185" s="28"/>
      <c r="BXR185" s="28"/>
      <c r="BXS185" s="28"/>
      <c r="BXT185" s="28"/>
      <c r="BXU185" s="28"/>
      <c r="BXV185" s="28"/>
      <c r="BXW185" s="28"/>
      <c r="BXX185" s="28"/>
      <c r="BXY185" s="28"/>
      <c r="BXZ185" s="28"/>
      <c r="BYA185" s="28"/>
      <c r="BYB185" s="28"/>
      <c r="BYC185" s="28"/>
      <c r="BYD185" s="28"/>
      <c r="BYE185" s="28"/>
      <c r="BYF185" s="28"/>
      <c r="BYG185" s="28"/>
      <c r="BYH185" s="28"/>
      <c r="BYI185" s="28"/>
      <c r="BYJ185" s="28"/>
      <c r="BYK185" s="28"/>
      <c r="BYL185" s="28"/>
      <c r="BYM185" s="28"/>
      <c r="BYN185" s="28"/>
      <c r="BYO185" s="28"/>
      <c r="BYP185" s="28"/>
      <c r="BYQ185" s="28"/>
      <c r="BYR185" s="28"/>
      <c r="BYS185" s="28"/>
      <c r="BYT185" s="28"/>
      <c r="BYU185" s="28"/>
      <c r="BYV185" s="28"/>
      <c r="BYW185" s="28"/>
      <c r="BYX185" s="28"/>
      <c r="BYY185" s="28"/>
      <c r="BYZ185" s="28"/>
      <c r="BZA185" s="28"/>
      <c r="BZB185" s="28"/>
      <c r="BZC185" s="28"/>
      <c r="BZD185" s="28"/>
      <c r="BZE185" s="28"/>
      <c r="BZF185" s="28"/>
      <c r="BZG185" s="28"/>
      <c r="BZH185" s="28"/>
      <c r="BZI185" s="28"/>
      <c r="BZJ185" s="28"/>
      <c r="BZK185" s="28"/>
      <c r="BZL185" s="28"/>
      <c r="BZM185" s="28"/>
      <c r="BZN185" s="28"/>
      <c r="BZO185" s="28"/>
      <c r="BZP185" s="28"/>
      <c r="BZQ185" s="28"/>
      <c r="BZR185" s="28"/>
      <c r="BZS185" s="28"/>
      <c r="BZT185" s="28"/>
      <c r="BZU185" s="28"/>
      <c r="BZV185" s="28"/>
      <c r="BZW185" s="28"/>
      <c r="BZX185" s="28"/>
      <c r="BZY185" s="28"/>
      <c r="BZZ185" s="28"/>
      <c r="CAA185" s="28"/>
      <c r="CAB185" s="28"/>
      <c r="CAC185" s="28"/>
      <c r="CAD185" s="28"/>
      <c r="CAE185" s="28"/>
      <c r="CAF185" s="28"/>
      <c r="CAG185" s="28"/>
      <c r="CAH185" s="28"/>
      <c r="CAI185" s="28"/>
      <c r="CAJ185" s="28"/>
      <c r="CAK185" s="28"/>
      <c r="CAL185" s="28"/>
      <c r="CAM185" s="28"/>
      <c r="CAN185" s="28"/>
      <c r="CAO185" s="28"/>
      <c r="CAP185" s="28"/>
      <c r="CAQ185" s="28"/>
      <c r="CAR185" s="28"/>
      <c r="CAS185" s="28"/>
      <c r="CAT185" s="28"/>
      <c r="CAU185" s="28"/>
      <c r="CAV185" s="28"/>
      <c r="CAW185" s="28"/>
      <c r="CAX185" s="28"/>
      <c r="CAY185" s="28"/>
      <c r="CAZ185" s="28"/>
      <c r="CBA185" s="28"/>
      <c r="CBB185" s="28"/>
      <c r="CBC185" s="28"/>
      <c r="CBD185" s="28"/>
      <c r="CBE185" s="28"/>
      <c r="CBF185" s="28"/>
      <c r="CBG185" s="28"/>
      <c r="CBH185" s="28"/>
      <c r="CBI185" s="28"/>
      <c r="CBJ185" s="28"/>
      <c r="CBK185" s="28"/>
      <c r="CBL185" s="28"/>
      <c r="CBM185" s="28"/>
      <c r="CBN185" s="28"/>
      <c r="CBO185" s="28"/>
      <c r="CBP185" s="28"/>
      <c r="CBQ185" s="28"/>
      <c r="CBR185" s="28"/>
      <c r="CBS185" s="28"/>
      <c r="CBT185" s="28"/>
      <c r="CBU185" s="28"/>
      <c r="CBV185" s="28"/>
      <c r="CBW185" s="28"/>
      <c r="CBX185" s="28"/>
      <c r="CBY185" s="28"/>
      <c r="CBZ185" s="28"/>
      <c r="CCA185" s="28"/>
      <c r="CCB185" s="28"/>
      <c r="CCC185" s="28"/>
      <c r="CCD185" s="28"/>
      <c r="CCE185" s="28"/>
      <c r="CCF185" s="28"/>
      <c r="CCG185" s="28"/>
      <c r="CCH185" s="28"/>
      <c r="CCI185" s="28"/>
      <c r="CCJ185" s="28"/>
      <c r="CCK185" s="28"/>
      <c r="CCL185" s="28"/>
      <c r="CCM185" s="28"/>
      <c r="CCN185" s="28"/>
      <c r="CCO185" s="28"/>
      <c r="CCP185" s="28"/>
      <c r="CCQ185" s="28"/>
      <c r="CCR185" s="28"/>
      <c r="CCS185" s="28"/>
      <c r="CCT185" s="28"/>
      <c r="CCU185" s="28"/>
      <c r="CCV185" s="28"/>
      <c r="CCW185" s="28"/>
      <c r="CCX185" s="28"/>
      <c r="CCY185" s="28"/>
      <c r="CCZ185" s="28"/>
      <c r="CDA185" s="28"/>
      <c r="CDB185" s="28"/>
      <c r="CDC185" s="28"/>
      <c r="CDD185" s="28"/>
      <c r="CDE185" s="28"/>
      <c r="CDF185" s="28"/>
      <c r="CDG185" s="28"/>
      <c r="CDH185" s="28"/>
      <c r="CDI185" s="28"/>
      <c r="CDJ185" s="28"/>
      <c r="CDK185" s="28"/>
      <c r="CDL185" s="28"/>
      <c r="CDM185" s="28"/>
      <c r="CDN185" s="28"/>
      <c r="CDO185" s="28"/>
      <c r="CDP185" s="28"/>
      <c r="CDQ185" s="28"/>
      <c r="CDR185" s="28"/>
      <c r="CDS185" s="28"/>
      <c r="CDT185" s="28"/>
      <c r="CDU185" s="28"/>
      <c r="CDV185" s="28"/>
      <c r="CDW185" s="28"/>
      <c r="CDX185" s="28"/>
      <c r="CDY185" s="28"/>
      <c r="CDZ185" s="28"/>
      <c r="CEA185" s="28"/>
      <c r="CEB185" s="28"/>
      <c r="CEC185" s="28"/>
      <c r="CED185" s="28"/>
      <c r="CEE185" s="28"/>
      <c r="CEF185" s="28"/>
      <c r="CEG185" s="28"/>
      <c r="CEH185" s="28"/>
      <c r="CEI185" s="28"/>
      <c r="CEJ185" s="28"/>
      <c r="CEK185" s="28"/>
      <c r="CEL185" s="28"/>
      <c r="CEM185" s="28"/>
      <c r="CEN185" s="28"/>
      <c r="CEO185" s="28"/>
      <c r="CEP185" s="28"/>
      <c r="CEQ185" s="28"/>
      <c r="CER185" s="28"/>
      <c r="CES185" s="28"/>
      <c r="CET185" s="28"/>
      <c r="CEU185" s="28"/>
      <c r="CEV185" s="28"/>
      <c r="CEW185" s="28"/>
      <c r="CEX185" s="28"/>
      <c r="CEY185" s="28"/>
      <c r="CEZ185" s="28"/>
      <c r="CFA185" s="28"/>
      <c r="CFB185" s="28"/>
      <c r="CFC185" s="28"/>
      <c r="CFD185" s="28"/>
      <c r="CFE185" s="28"/>
      <c r="CFF185" s="28"/>
      <c r="CFG185" s="28"/>
      <c r="CFH185" s="28"/>
      <c r="CFI185" s="28"/>
      <c r="CFJ185" s="28"/>
      <c r="CFK185" s="28"/>
      <c r="CFL185" s="28"/>
      <c r="CFM185" s="28"/>
      <c r="CFN185" s="28"/>
      <c r="CFO185" s="28"/>
      <c r="CFP185" s="28"/>
      <c r="CFQ185" s="28"/>
      <c r="CFR185" s="28"/>
      <c r="CFS185" s="28"/>
      <c r="CFT185" s="28"/>
      <c r="CFU185" s="28"/>
      <c r="CFV185" s="28"/>
      <c r="CFW185" s="28"/>
      <c r="CFX185" s="28"/>
      <c r="CFY185" s="28"/>
      <c r="CFZ185" s="28"/>
      <c r="CGA185" s="28"/>
      <c r="CGB185" s="28"/>
      <c r="CGC185" s="28"/>
      <c r="CGD185" s="28"/>
      <c r="CGE185" s="28"/>
      <c r="CGF185" s="28"/>
      <c r="CGG185" s="28"/>
      <c r="CGH185" s="28"/>
      <c r="CGI185" s="28"/>
      <c r="CGJ185" s="28"/>
      <c r="CGK185" s="28"/>
      <c r="CGL185" s="28"/>
      <c r="CGM185" s="28"/>
      <c r="CGN185" s="28"/>
      <c r="CGO185" s="28"/>
      <c r="CGP185" s="28"/>
      <c r="CGQ185" s="28"/>
      <c r="CGR185" s="28"/>
      <c r="CGS185" s="28"/>
      <c r="CGT185" s="28"/>
      <c r="CGU185" s="28"/>
      <c r="CGV185" s="28"/>
      <c r="CGW185" s="28"/>
      <c r="CGX185" s="28"/>
      <c r="CGY185" s="28"/>
      <c r="CGZ185" s="28"/>
      <c r="CHA185" s="28"/>
      <c r="CHB185" s="28"/>
      <c r="CHC185" s="28"/>
      <c r="CHD185" s="28"/>
      <c r="CHE185" s="28"/>
      <c r="CHF185" s="28"/>
      <c r="CHG185" s="28"/>
      <c r="CHH185" s="28"/>
      <c r="CHI185" s="28"/>
      <c r="CHJ185" s="28"/>
      <c r="CHK185" s="28"/>
      <c r="CHL185" s="28"/>
      <c r="CHM185" s="28"/>
      <c r="CHN185" s="28"/>
      <c r="CHO185" s="28"/>
      <c r="CHP185" s="28"/>
      <c r="CHQ185" s="28"/>
      <c r="CHR185" s="28"/>
      <c r="CHS185" s="28"/>
      <c r="CHT185" s="28"/>
      <c r="CHU185" s="28"/>
      <c r="CHV185" s="28"/>
      <c r="CHW185" s="28"/>
      <c r="CHX185" s="28"/>
      <c r="CHY185" s="28"/>
      <c r="CHZ185" s="28"/>
      <c r="CIA185" s="28"/>
      <c r="CIB185" s="28"/>
      <c r="CIC185" s="28"/>
      <c r="CID185" s="28"/>
      <c r="CIE185" s="28"/>
      <c r="CIF185" s="28"/>
      <c r="CIG185" s="28"/>
      <c r="CIH185" s="28"/>
      <c r="CII185" s="28"/>
      <c r="CIJ185" s="28"/>
      <c r="CIK185" s="28"/>
      <c r="CIL185" s="28"/>
      <c r="CIM185" s="28"/>
      <c r="CIN185" s="28"/>
      <c r="CIO185" s="28"/>
      <c r="CIP185" s="28"/>
      <c r="CIQ185" s="28"/>
      <c r="CIR185" s="28"/>
      <c r="CIS185" s="28"/>
      <c r="CIT185" s="28"/>
      <c r="CIU185" s="28"/>
      <c r="CIV185" s="28"/>
      <c r="CIW185" s="28"/>
      <c r="CIX185" s="28"/>
      <c r="CIY185" s="28"/>
      <c r="CIZ185" s="28"/>
      <c r="CJA185" s="28"/>
      <c r="CJB185" s="28"/>
      <c r="CJC185" s="28"/>
      <c r="CJD185" s="28"/>
      <c r="CJE185" s="28"/>
      <c r="CJF185" s="28"/>
      <c r="CJG185" s="28"/>
      <c r="CJH185" s="28"/>
      <c r="CJI185" s="28"/>
      <c r="CJJ185" s="28"/>
      <c r="CJK185" s="28"/>
      <c r="CJL185" s="28"/>
      <c r="CJM185" s="28"/>
      <c r="CJN185" s="28"/>
      <c r="CJO185" s="28"/>
      <c r="CJP185" s="28"/>
      <c r="CJQ185" s="28"/>
      <c r="CJR185" s="28"/>
      <c r="CJS185" s="28"/>
      <c r="CJT185" s="28"/>
      <c r="CJU185" s="28"/>
      <c r="CJV185" s="28"/>
      <c r="CJW185" s="28"/>
      <c r="CJX185" s="28"/>
      <c r="CJY185" s="28"/>
      <c r="CJZ185" s="28"/>
      <c r="CKA185" s="28"/>
      <c r="CKB185" s="28"/>
      <c r="CKC185" s="28"/>
      <c r="CKD185" s="28"/>
      <c r="CKE185" s="28"/>
      <c r="CKF185" s="28"/>
      <c r="CKG185" s="28"/>
      <c r="CKH185" s="28"/>
      <c r="CKI185" s="28"/>
      <c r="CKJ185" s="28"/>
      <c r="CKK185" s="28"/>
      <c r="CKL185" s="28"/>
      <c r="CKM185" s="28"/>
      <c r="CKN185" s="28"/>
      <c r="CKO185" s="28"/>
      <c r="CKP185" s="28"/>
      <c r="CKQ185" s="28"/>
      <c r="CKR185" s="28"/>
      <c r="CKS185" s="28"/>
      <c r="CKT185" s="28"/>
      <c r="CKU185" s="28"/>
      <c r="CKV185" s="28"/>
      <c r="CKW185" s="28"/>
      <c r="CKX185" s="28"/>
      <c r="CKY185" s="28"/>
      <c r="CKZ185" s="28"/>
      <c r="CLA185" s="28"/>
      <c r="CLB185" s="28"/>
      <c r="CLC185" s="28"/>
      <c r="CLD185" s="28"/>
      <c r="CLE185" s="28"/>
      <c r="CLF185" s="28"/>
      <c r="CLG185" s="28"/>
      <c r="CLH185" s="28"/>
      <c r="CLI185" s="28"/>
      <c r="CLJ185" s="28"/>
      <c r="CLK185" s="28"/>
      <c r="CLL185" s="28"/>
      <c r="CLM185" s="28"/>
      <c r="CLN185" s="28"/>
      <c r="CLO185" s="28"/>
      <c r="CLP185" s="28"/>
      <c r="CLQ185" s="28"/>
      <c r="CLR185" s="28"/>
      <c r="CLS185" s="28"/>
      <c r="CLT185" s="28"/>
      <c r="CLU185" s="28"/>
      <c r="CLV185" s="28"/>
      <c r="CLW185" s="28"/>
      <c r="CLX185" s="28"/>
      <c r="CLY185" s="28"/>
      <c r="CLZ185" s="28"/>
      <c r="CMA185" s="28"/>
      <c r="CMB185" s="28"/>
      <c r="CMC185" s="28"/>
      <c r="CMD185" s="28"/>
      <c r="CME185" s="28"/>
      <c r="CMF185" s="28"/>
      <c r="CMG185" s="28"/>
      <c r="CMH185" s="28"/>
      <c r="CMI185" s="28"/>
      <c r="CMJ185" s="28"/>
      <c r="CMK185" s="28"/>
      <c r="CML185" s="28"/>
      <c r="CMM185" s="28"/>
      <c r="CMN185" s="28"/>
      <c r="CMO185" s="28"/>
      <c r="CMP185" s="28"/>
      <c r="CMQ185" s="28"/>
      <c r="CMR185" s="28"/>
      <c r="CMS185" s="28"/>
      <c r="CMT185" s="28"/>
      <c r="CMU185" s="28"/>
      <c r="CMV185" s="28"/>
      <c r="CMW185" s="28"/>
      <c r="CMX185" s="28"/>
      <c r="CMY185" s="28"/>
      <c r="CMZ185" s="28"/>
      <c r="CNA185" s="28"/>
      <c r="CNB185" s="28"/>
      <c r="CNC185" s="28"/>
      <c r="CND185" s="28"/>
      <c r="CNE185" s="28"/>
      <c r="CNF185" s="28"/>
      <c r="CNG185" s="28"/>
      <c r="CNH185" s="28"/>
      <c r="CNI185" s="28"/>
      <c r="CNJ185" s="28"/>
      <c r="CNK185" s="28"/>
      <c r="CNL185" s="28"/>
      <c r="CNM185" s="28"/>
      <c r="CNN185" s="28"/>
      <c r="CNO185" s="28"/>
      <c r="CNP185" s="28"/>
      <c r="CNQ185" s="28"/>
      <c r="CNR185" s="28"/>
      <c r="CNS185" s="28"/>
      <c r="CNT185" s="28"/>
      <c r="CNU185" s="28"/>
      <c r="CNV185" s="28"/>
      <c r="CNW185" s="28"/>
      <c r="CNX185" s="28"/>
      <c r="CNY185" s="28"/>
      <c r="CNZ185" s="28"/>
      <c r="COA185" s="28"/>
      <c r="COB185" s="28"/>
      <c r="COC185" s="28"/>
      <c r="COD185" s="28"/>
      <c r="COE185" s="28"/>
      <c r="COF185" s="28"/>
      <c r="COG185" s="28"/>
      <c r="COH185" s="28"/>
      <c r="COI185" s="28"/>
      <c r="COJ185" s="28"/>
      <c r="COK185" s="28"/>
      <c r="COL185" s="28"/>
      <c r="COM185" s="28"/>
      <c r="CON185" s="28"/>
      <c r="COO185" s="28"/>
      <c r="COP185" s="28"/>
      <c r="COQ185" s="28"/>
      <c r="COR185" s="28"/>
      <c r="COS185" s="28"/>
      <c r="COT185" s="28"/>
      <c r="COU185" s="28"/>
      <c r="COV185" s="28"/>
      <c r="COW185" s="28"/>
      <c r="COX185" s="28"/>
      <c r="COY185" s="28"/>
      <c r="COZ185" s="28"/>
      <c r="CPA185" s="28"/>
      <c r="CPB185" s="28"/>
      <c r="CPC185" s="28"/>
      <c r="CPD185" s="28"/>
      <c r="CPE185" s="28"/>
      <c r="CPF185" s="28"/>
      <c r="CPG185" s="28"/>
      <c r="CPH185" s="28"/>
      <c r="CPI185" s="28"/>
      <c r="CPJ185" s="28"/>
      <c r="CPK185" s="28"/>
      <c r="CPL185" s="28"/>
      <c r="CPM185" s="28"/>
      <c r="CPN185" s="28"/>
      <c r="CPO185" s="28"/>
      <c r="CPP185" s="28"/>
      <c r="CPQ185" s="28"/>
      <c r="CPR185" s="28"/>
      <c r="CPS185" s="28"/>
      <c r="CPT185" s="28"/>
      <c r="CPU185" s="28"/>
      <c r="CPV185" s="28"/>
      <c r="CPW185" s="28"/>
      <c r="CPX185" s="28"/>
      <c r="CPY185" s="28"/>
      <c r="CPZ185" s="28"/>
      <c r="CQA185" s="28"/>
      <c r="CQB185" s="28"/>
      <c r="CQC185" s="28"/>
      <c r="CQD185" s="28"/>
      <c r="CQE185" s="28"/>
      <c r="CQF185" s="28"/>
      <c r="CQG185" s="28"/>
      <c r="CQH185" s="28"/>
      <c r="CQI185" s="28"/>
      <c r="CQJ185" s="28"/>
      <c r="CQK185" s="28"/>
      <c r="CQL185" s="28"/>
      <c r="CQM185" s="28"/>
      <c r="CQN185" s="28"/>
      <c r="CQO185" s="28"/>
      <c r="CQP185" s="28"/>
      <c r="CQQ185" s="28"/>
      <c r="CQR185" s="28"/>
      <c r="CQS185" s="28"/>
      <c r="CQT185" s="28"/>
      <c r="CQU185" s="28"/>
      <c r="CQV185" s="28"/>
      <c r="CQW185" s="28"/>
      <c r="CQX185" s="28"/>
      <c r="CQY185" s="28"/>
      <c r="CQZ185" s="28"/>
      <c r="CRA185" s="28"/>
      <c r="CRB185" s="28"/>
      <c r="CRC185" s="28"/>
      <c r="CRD185" s="28"/>
      <c r="CRE185" s="28"/>
      <c r="CRF185" s="28"/>
      <c r="CRG185" s="28"/>
      <c r="CRH185" s="28"/>
      <c r="CRI185" s="28"/>
      <c r="CRJ185" s="28"/>
      <c r="CRK185" s="28"/>
      <c r="CRL185" s="28"/>
      <c r="CRM185" s="28"/>
      <c r="CRN185" s="28"/>
      <c r="CRO185" s="28"/>
      <c r="CRP185" s="28"/>
      <c r="CRQ185" s="28"/>
      <c r="CRR185" s="28"/>
      <c r="CRS185" s="28"/>
      <c r="CRT185" s="28"/>
      <c r="CRU185" s="28"/>
      <c r="CRV185" s="28"/>
      <c r="CRW185" s="28"/>
      <c r="CRX185" s="28"/>
      <c r="CRY185" s="28"/>
      <c r="CRZ185" s="28"/>
      <c r="CSA185" s="28"/>
      <c r="CSB185" s="28"/>
      <c r="CSC185" s="28"/>
      <c r="CSD185" s="28"/>
      <c r="CSE185" s="28"/>
      <c r="CSF185" s="28"/>
      <c r="CSG185" s="28"/>
      <c r="CSH185" s="28"/>
      <c r="CSI185" s="28"/>
      <c r="CSJ185" s="28"/>
      <c r="CSK185" s="28"/>
      <c r="CSL185" s="28"/>
      <c r="CSM185" s="28"/>
      <c r="CSN185" s="28"/>
      <c r="CSO185" s="28"/>
      <c r="CSP185" s="28"/>
      <c r="CSQ185" s="28"/>
      <c r="CSR185" s="28"/>
      <c r="CSS185" s="28"/>
      <c r="CST185" s="28"/>
      <c r="CSU185" s="28"/>
      <c r="CSV185" s="28"/>
      <c r="CSW185" s="28"/>
      <c r="CSX185" s="28"/>
      <c r="CSY185" s="28"/>
      <c r="CSZ185" s="28"/>
      <c r="CTA185" s="28"/>
      <c r="CTB185" s="28"/>
      <c r="CTC185" s="28"/>
      <c r="CTD185" s="28"/>
      <c r="CTE185" s="28"/>
      <c r="CTF185" s="28"/>
      <c r="CTG185" s="28"/>
      <c r="CTH185" s="28"/>
      <c r="CTI185" s="28"/>
      <c r="CTJ185" s="28"/>
      <c r="CTK185" s="28"/>
      <c r="CTL185" s="28"/>
      <c r="CTM185" s="28"/>
      <c r="CTN185" s="28"/>
      <c r="CTO185" s="28"/>
      <c r="CTP185" s="28"/>
      <c r="CTQ185" s="28"/>
      <c r="CTR185" s="28"/>
      <c r="CTS185" s="28"/>
      <c r="CTT185" s="28"/>
      <c r="CTU185" s="28"/>
      <c r="CTV185" s="28"/>
      <c r="CTW185" s="28"/>
      <c r="CTX185" s="28"/>
      <c r="CTY185" s="28"/>
      <c r="CTZ185" s="28"/>
      <c r="CUA185" s="28"/>
      <c r="CUB185" s="28"/>
      <c r="CUC185" s="28"/>
      <c r="CUD185" s="28"/>
      <c r="CUE185" s="28"/>
      <c r="CUF185" s="28"/>
      <c r="CUG185" s="28"/>
      <c r="CUH185" s="28"/>
      <c r="CUI185" s="28"/>
      <c r="CUJ185" s="28"/>
      <c r="CUK185" s="28"/>
      <c r="CUL185" s="28"/>
      <c r="CUM185" s="28"/>
      <c r="CUN185" s="28"/>
      <c r="CUO185" s="28"/>
      <c r="CUP185" s="28"/>
      <c r="CUQ185" s="28"/>
      <c r="CUR185" s="28"/>
      <c r="CUS185" s="28"/>
      <c r="CUT185" s="28"/>
      <c r="CUU185" s="28"/>
      <c r="CUV185" s="28"/>
      <c r="CUW185" s="28"/>
      <c r="CUX185" s="28"/>
      <c r="CUY185" s="28"/>
      <c r="CUZ185" s="28"/>
      <c r="CVA185" s="28"/>
      <c r="CVB185" s="28"/>
      <c r="CVC185" s="28"/>
      <c r="CVD185" s="28"/>
      <c r="CVE185" s="28"/>
      <c r="CVF185" s="28"/>
      <c r="CVG185" s="28"/>
      <c r="CVH185" s="28"/>
      <c r="CVI185" s="28"/>
      <c r="CVJ185" s="28"/>
      <c r="CVK185" s="28"/>
      <c r="CVL185" s="28"/>
      <c r="CVM185" s="28"/>
      <c r="CVN185" s="28"/>
      <c r="CVO185" s="28"/>
      <c r="CVP185" s="28"/>
      <c r="CVQ185" s="28"/>
      <c r="CVR185" s="28"/>
      <c r="CVS185" s="28"/>
      <c r="CVT185" s="28"/>
      <c r="CVU185" s="28"/>
      <c r="CVV185" s="28"/>
      <c r="CVW185" s="28"/>
      <c r="CVX185" s="28"/>
      <c r="CVY185" s="28"/>
      <c r="CVZ185" s="28"/>
      <c r="CWA185" s="28"/>
      <c r="CWB185" s="28"/>
      <c r="CWC185" s="28"/>
      <c r="CWD185" s="28"/>
      <c r="CWE185" s="28"/>
      <c r="CWF185" s="28"/>
      <c r="CWG185" s="28"/>
      <c r="CWH185" s="28"/>
      <c r="CWI185" s="28"/>
      <c r="CWJ185" s="28"/>
      <c r="CWK185" s="28"/>
      <c r="CWL185" s="28"/>
      <c r="CWM185" s="28"/>
      <c r="CWN185" s="28"/>
      <c r="CWO185" s="28"/>
      <c r="CWP185" s="28"/>
      <c r="CWQ185" s="28"/>
      <c r="CWR185" s="28"/>
      <c r="CWS185" s="28"/>
      <c r="CWT185" s="28"/>
      <c r="CWU185" s="28"/>
      <c r="CWV185" s="28"/>
      <c r="CWW185" s="28"/>
      <c r="CWX185" s="28"/>
      <c r="CWY185" s="28"/>
      <c r="CWZ185" s="28"/>
      <c r="CXA185" s="28"/>
      <c r="CXB185" s="28"/>
      <c r="CXC185" s="28"/>
      <c r="CXD185" s="28"/>
      <c r="CXE185" s="28"/>
      <c r="CXF185" s="28"/>
      <c r="CXG185" s="28"/>
      <c r="CXH185" s="28"/>
      <c r="CXI185" s="28"/>
      <c r="CXJ185" s="28"/>
      <c r="CXK185" s="28"/>
      <c r="CXL185" s="28"/>
      <c r="CXM185" s="28"/>
      <c r="CXN185" s="28"/>
      <c r="CXO185" s="28"/>
      <c r="CXP185" s="28"/>
      <c r="CXQ185" s="28"/>
      <c r="CXR185" s="28"/>
      <c r="CXS185" s="28"/>
      <c r="CXT185" s="28"/>
      <c r="CXU185" s="28"/>
      <c r="CXV185" s="28"/>
      <c r="CXW185" s="28"/>
      <c r="CXX185" s="28"/>
      <c r="CXY185" s="28"/>
      <c r="CXZ185" s="28"/>
      <c r="CYA185" s="28"/>
      <c r="CYB185" s="28"/>
      <c r="CYC185" s="28"/>
      <c r="CYD185" s="28"/>
      <c r="CYE185" s="28"/>
      <c r="CYF185" s="28"/>
      <c r="CYG185" s="28"/>
      <c r="CYH185" s="28"/>
      <c r="CYI185" s="28"/>
      <c r="CYJ185" s="28"/>
      <c r="CYK185" s="28"/>
      <c r="CYL185" s="28"/>
      <c r="CYM185" s="28"/>
      <c r="CYN185" s="28"/>
      <c r="CYO185" s="28"/>
      <c r="CYP185" s="28"/>
      <c r="CYQ185" s="28"/>
      <c r="CYR185" s="28"/>
      <c r="CYS185" s="28"/>
      <c r="CYT185" s="28"/>
      <c r="CYU185" s="28"/>
      <c r="CYV185" s="28"/>
      <c r="CYW185" s="28"/>
      <c r="CYX185" s="28"/>
      <c r="CYY185" s="28"/>
      <c r="CYZ185" s="28"/>
      <c r="CZA185" s="28"/>
      <c r="CZB185" s="28"/>
      <c r="CZC185" s="28"/>
      <c r="CZD185" s="28"/>
      <c r="CZE185" s="28"/>
      <c r="CZF185" s="28"/>
      <c r="CZG185" s="28"/>
      <c r="CZH185" s="28"/>
      <c r="CZI185" s="28"/>
      <c r="CZJ185" s="28"/>
      <c r="CZK185" s="28"/>
      <c r="CZL185" s="28"/>
      <c r="CZM185" s="28"/>
      <c r="CZN185" s="28"/>
      <c r="CZO185" s="28"/>
      <c r="CZP185" s="28"/>
      <c r="CZQ185" s="28"/>
      <c r="CZR185" s="28"/>
      <c r="CZS185" s="28"/>
      <c r="CZT185" s="28"/>
      <c r="CZU185" s="28"/>
      <c r="CZV185" s="28"/>
      <c r="CZW185" s="28"/>
      <c r="CZX185" s="28"/>
      <c r="CZY185" s="28"/>
      <c r="CZZ185" s="28"/>
      <c r="DAA185" s="28"/>
      <c r="DAB185" s="28"/>
      <c r="DAC185" s="28"/>
      <c r="DAD185" s="28"/>
      <c r="DAE185" s="28"/>
      <c r="DAF185" s="28"/>
      <c r="DAG185" s="28"/>
      <c r="DAH185" s="28"/>
      <c r="DAI185" s="28"/>
      <c r="DAJ185" s="28"/>
      <c r="DAK185" s="28"/>
      <c r="DAL185" s="28"/>
      <c r="DAM185" s="28"/>
      <c r="DAN185" s="28"/>
      <c r="DAO185" s="28"/>
      <c r="DAP185" s="28"/>
      <c r="DAQ185" s="28"/>
      <c r="DAR185" s="28"/>
      <c r="DAS185" s="28"/>
      <c r="DAT185" s="28"/>
      <c r="DAU185" s="28"/>
      <c r="DAV185" s="28"/>
      <c r="DAW185" s="28"/>
      <c r="DAX185" s="28"/>
      <c r="DAY185" s="28"/>
      <c r="DAZ185" s="28"/>
      <c r="DBA185" s="28"/>
      <c r="DBB185" s="28"/>
      <c r="DBC185" s="28"/>
      <c r="DBD185" s="28"/>
      <c r="DBE185" s="28"/>
      <c r="DBF185" s="28"/>
      <c r="DBG185" s="28"/>
      <c r="DBH185" s="28"/>
      <c r="DBI185" s="28"/>
      <c r="DBJ185" s="28"/>
      <c r="DBK185" s="28"/>
      <c r="DBL185" s="28"/>
      <c r="DBM185" s="28"/>
      <c r="DBN185" s="28"/>
      <c r="DBO185" s="28"/>
      <c r="DBP185" s="28"/>
      <c r="DBQ185" s="28"/>
      <c r="DBR185" s="28"/>
      <c r="DBS185" s="28"/>
      <c r="DBT185" s="28"/>
      <c r="DBU185" s="28"/>
      <c r="DBV185" s="28"/>
      <c r="DBW185" s="28"/>
      <c r="DBX185" s="28"/>
      <c r="DBY185" s="28"/>
      <c r="DBZ185" s="28"/>
      <c r="DCA185" s="28"/>
      <c r="DCB185" s="28"/>
      <c r="DCC185" s="28"/>
      <c r="DCD185" s="28"/>
      <c r="DCE185" s="28"/>
      <c r="DCF185" s="28"/>
      <c r="DCG185" s="28"/>
      <c r="DCH185" s="28"/>
      <c r="DCI185" s="28"/>
      <c r="DCJ185" s="28"/>
      <c r="DCK185" s="28"/>
      <c r="DCL185" s="28"/>
      <c r="DCM185" s="28"/>
      <c r="DCN185" s="28"/>
      <c r="DCO185" s="28"/>
      <c r="DCP185" s="28"/>
      <c r="DCQ185" s="28"/>
      <c r="DCR185" s="28"/>
      <c r="DCS185" s="28"/>
      <c r="DCT185" s="28"/>
      <c r="DCU185" s="28"/>
      <c r="DCV185" s="28"/>
      <c r="DCW185" s="28"/>
      <c r="DCX185" s="28"/>
      <c r="DCY185" s="28"/>
      <c r="DCZ185" s="28"/>
      <c r="DDA185" s="28"/>
      <c r="DDB185" s="28"/>
      <c r="DDC185" s="28"/>
      <c r="DDD185" s="28"/>
      <c r="DDE185" s="28"/>
      <c r="DDF185" s="28"/>
      <c r="DDG185" s="28"/>
      <c r="DDH185" s="28"/>
      <c r="DDI185" s="28"/>
      <c r="DDJ185" s="28"/>
      <c r="DDK185" s="28"/>
      <c r="DDL185" s="28"/>
      <c r="DDM185" s="28"/>
      <c r="DDN185" s="28"/>
      <c r="DDO185" s="28"/>
      <c r="DDP185" s="28"/>
      <c r="DDQ185" s="28"/>
      <c r="DDR185" s="28"/>
      <c r="DDS185" s="28"/>
      <c r="DDT185" s="28"/>
      <c r="DDU185" s="28"/>
      <c r="DDV185" s="28"/>
      <c r="DDW185" s="28"/>
      <c r="DDX185" s="28"/>
      <c r="DDY185" s="28"/>
      <c r="DDZ185" s="28"/>
      <c r="DEA185" s="28"/>
      <c r="DEB185" s="28"/>
      <c r="DEC185" s="28"/>
      <c r="DED185" s="28"/>
      <c r="DEE185" s="28"/>
      <c r="DEF185" s="28"/>
      <c r="DEG185" s="28"/>
      <c r="DEH185" s="28"/>
      <c r="DEI185" s="28"/>
      <c r="DEJ185" s="28"/>
      <c r="DEK185" s="28"/>
      <c r="DEL185" s="28"/>
      <c r="DEM185" s="28"/>
      <c r="DEN185" s="28"/>
      <c r="DEO185" s="28"/>
      <c r="DEP185" s="28"/>
      <c r="DEQ185" s="28"/>
      <c r="DER185" s="28"/>
      <c r="DES185" s="28"/>
      <c r="DET185" s="28"/>
      <c r="DEU185" s="28"/>
      <c r="DEV185" s="28"/>
      <c r="DEW185" s="28"/>
      <c r="DEX185" s="28"/>
      <c r="DEY185" s="28"/>
      <c r="DEZ185" s="28"/>
      <c r="DFA185" s="28"/>
      <c r="DFB185" s="28"/>
      <c r="DFC185" s="28"/>
      <c r="DFD185" s="28"/>
      <c r="DFE185" s="28"/>
      <c r="DFF185" s="28"/>
      <c r="DFG185" s="28"/>
      <c r="DFH185" s="28"/>
      <c r="DFI185" s="28"/>
      <c r="DFJ185" s="28"/>
      <c r="DFK185" s="28"/>
      <c r="DFL185" s="28"/>
      <c r="DFM185" s="28"/>
      <c r="DFN185" s="28"/>
      <c r="DFO185" s="28"/>
      <c r="DFP185" s="28"/>
      <c r="DFQ185" s="28"/>
      <c r="DFR185" s="28"/>
      <c r="DFS185" s="28"/>
      <c r="DFT185" s="28"/>
      <c r="DFU185" s="28"/>
      <c r="DFV185" s="28"/>
      <c r="DFW185" s="28"/>
      <c r="DFX185" s="28"/>
      <c r="DFY185" s="28"/>
      <c r="DFZ185" s="28"/>
      <c r="DGA185" s="28"/>
      <c r="DGB185" s="28"/>
      <c r="DGC185" s="28"/>
      <c r="DGD185" s="28"/>
      <c r="DGE185" s="28"/>
      <c r="DGF185" s="28"/>
      <c r="DGG185" s="28"/>
      <c r="DGH185" s="28"/>
      <c r="DGI185" s="28"/>
      <c r="DGJ185" s="28"/>
      <c r="DGK185" s="28"/>
      <c r="DGL185" s="28"/>
      <c r="DGM185" s="28"/>
      <c r="DGN185" s="28"/>
      <c r="DGO185" s="28"/>
      <c r="DGP185" s="28"/>
      <c r="DGQ185" s="28"/>
      <c r="DGR185" s="28"/>
      <c r="DGS185" s="28"/>
      <c r="DGT185" s="28"/>
      <c r="DGU185" s="28"/>
      <c r="DGV185" s="28"/>
      <c r="DGW185" s="28"/>
      <c r="DGX185" s="28"/>
      <c r="DGY185" s="28"/>
      <c r="DGZ185" s="28"/>
      <c r="DHA185" s="28"/>
      <c r="DHB185" s="28"/>
      <c r="DHC185" s="28"/>
      <c r="DHD185" s="28"/>
      <c r="DHE185" s="28"/>
      <c r="DHF185" s="28"/>
      <c r="DHG185" s="28"/>
      <c r="DHH185" s="28"/>
      <c r="DHI185" s="28"/>
      <c r="DHJ185" s="28"/>
      <c r="DHK185" s="28"/>
      <c r="DHL185" s="28"/>
      <c r="DHM185" s="28"/>
      <c r="DHN185" s="28"/>
      <c r="DHO185" s="28"/>
      <c r="DHP185" s="28"/>
      <c r="DHQ185" s="28"/>
      <c r="DHR185" s="28"/>
      <c r="DHS185" s="28"/>
      <c r="DHT185" s="28"/>
      <c r="DHU185" s="28"/>
      <c r="DHV185" s="28"/>
      <c r="DHW185" s="28"/>
      <c r="DHX185" s="28"/>
      <c r="DHY185" s="28"/>
      <c r="DHZ185" s="28"/>
      <c r="DIA185" s="28"/>
      <c r="DIB185" s="28"/>
      <c r="DIC185" s="28"/>
      <c r="DID185" s="28"/>
      <c r="DIE185" s="28"/>
      <c r="DIF185" s="28"/>
      <c r="DIG185" s="28"/>
      <c r="DIH185" s="28"/>
      <c r="DII185" s="28"/>
      <c r="DIJ185" s="28"/>
      <c r="DIK185" s="28"/>
      <c r="DIL185" s="28"/>
      <c r="DIM185" s="28"/>
      <c r="DIN185" s="28"/>
      <c r="DIO185" s="28"/>
      <c r="DIP185" s="28"/>
      <c r="DIQ185" s="28"/>
      <c r="DIR185" s="28"/>
      <c r="DIS185" s="28"/>
      <c r="DIT185" s="28"/>
      <c r="DIU185" s="28"/>
      <c r="DIV185" s="28"/>
      <c r="DIW185" s="28"/>
      <c r="DIX185" s="28"/>
      <c r="DIY185" s="28"/>
      <c r="DIZ185" s="28"/>
      <c r="DJA185" s="28"/>
      <c r="DJB185" s="28"/>
      <c r="DJC185" s="28"/>
      <c r="DJD185" s="28"/>
      <c r="DJE185" s="28"/>
      <c r="DJF185" s="28"/>
      <c r="DJG185" s="28"/>
      <c r="DJH185" s="28"/>
      <c r="DJI185" s="28"/>
      <c r="DJJ185" s="28"/>
      <c r="DJK185" s="28"/>
      <c r="DJL185" s="28"/>
      <c r="DJM185" s="28"/>
      <c r="DJN185" s="28"/>
      <c r="DJO185" s="28"/>
      <c r="DJP185" s="28"/>
      <c r="DJQ185" s="28"/>
      <c r="DJR185" s="28"/>
      <c r="DJS185" s="28"/>
      <c r="DJT185" s="28"/>
      <c r="DJU185" s="28"/>
      <c r="DJV185" s="28"/>
      <c r="DJW185" s="28"/>
      <c r="DJX185" s="28"/>
      <c r="DJY185" s="28"/>
      <c r="DJZ185" s="28"/>
      <c r="DKA185" s="28"/>
      <c r="DKB185" s="28"/>
      <c r="DKC185" s="28"/>
      <c r="DKD185" s="28"/>
      <c r="DKE185" s="28"/>
      <c r="DKF185" s="28"/>
      <c r="DKG185" s="28"/>
      <c r="DKH185" s="28"/>
      <c r="DKI185" s="28"/>
      <c r="DKJ185" s="28"/>
      <c r="DKK185" s="28"/>
      <c r="DKL185" s="28"/>
      <c r="DKM185" s="28"/>
      <c r="DKN185" s="28"/>
      <c r="DKO185" s="28"/>
      <c r="DKP185" s="28"/>
      <c r="DKQ185" s="28"/>
      <c r="DKR185" s="28"/>
      <c r="DKS185" s="28"/>
      <c r="DKT185" s="28"/>
      <c r="DKU185" s="28"/>
      <c r="DKV185" s="28"/>
      <c r="DKW185" s="28"/>
      <c r="DKX185" s="28"/>
      <c r="DKY185" s="28"/>
      <c r="DKZ185" s="28"/>
      <c r="DLA185" s="28"/>
      <c r="DLB185" s="28"/>
      <c r="DLC185" s="28"/>
      <c r="DLD185" s="28"/>
      <c r="DLE185" s="28"/>
      <c r="DLF185" s="28"/>
      <c r="DLG185" s="28"/>
      <c r="DLH185" s="28"/>
      <c r="DLI185" s="28"/>
      <c r="DLJ185" s="28"/>
      <c r="DLK185" s="28"/>
      <c r="DLL185" s="28"/>
      <c r="DLM185" s="28"/>
      <c r="DLN185" s="28"/>
      <c r="DLO185" s="28"/>
      <c r="DLP185" s="28"/>
      <c r="DLQ185" s="28"/>
      <c r="DLR185" s="28"/>
      <c r="DLS185" s="28"/>
      <c r="DLT185" s="28"/>
      <c r="DLU185" s="28"/>
      <c r="DLV185" s="28"/>
      <c r="DLW185" s="28"/>
      <c r="DLX185" s="28"/>
      <c r="DLY185" s="28"/>
      <c r="DLZ185" s="28"/>
      <c r="DMA185" s="28"/>
      <c r="DMB185" s="28"/>
      <c r="DMC185" s="28"/>
      <c r="DMD185" s="28"/>
      <c r="DME185" s="28"/>
      <c r="DMF185" s="28"/>
      <c r="DMG185" s="28"/>
      <c r="DMH185" s="28"/>
      <c r="DMI185" s="28"/>
      <c r="DMJ185" s="28"/>
      <c r="DMK185" s="28"/>
      <c r="DML185" s="28"/>
      <c r="DMM185" s="28"/>
      <c r="DMN185" s="28"/>
      <c r="DMO185" s="28"/>
      <c r="DMP185" s="28"/>
      <c r="DMQ185" s="28"/>
      <c r="DMR185" s="28"/>
      <c r="DMS185" s="28"/>
      <c r="DMT185" s="28"/>
      <c r="DMU185" s="28"/>
      <c r="DMV185" s="28"/>
      <c r="DMW185" s="28"/>
      <c r="DMX185" s="28"/>
      <c r="DMY185" s="28"/>
      <c r="DMZ185" s="28"/>
      <c r="DNA185" s="28"/>
      <c r="DNB185" s="28"/>
      <c r="DNC185" s="28"/>
      <c r="DND185" s="28"/>
      <c r="DNE185" s="28"/>
      <c r="DNF185" s="28"/>
      <c r="DNG185" s="28"/>
      <c r="DNH185" s="28"/>
      <c r="DNI185" s="28"/>
      <c r="DNJ185" s="28"/>
      <c r="DNK185" s="28"/>
      <c r="DNL185" s="28"/>
      <c r="DNM185" s="28"/>
      <c r="DNN185" s="28"/>
      <c r="DNO185" s="28"/>
      <c r="DNP185" s="28"/>
      <c r="DNQ185" s="28"/>
      <c r="DNR185" s="28"/>
      <c r="DNS185" s="28"/>
      <c r="DNT185" s="28"/>
      <c r="DNU185" s="28"/>
      <c r="DNV185" s="28"/>
      <c r="DNW185" s="28"/>
      <c r="DNX185" s="28"/>
      <c r="DNY185" s="28"/>
      <c r="DNZ185" s="28"/>
      <c r="DOA185" s="28"/>
      <c r="DOB185" s="28"/>
      <c r="DOC185" s="28"/>
      <c r="DOD185" s="28"/>
      <c r="DOE185" s="28"/>
      <c r="DOF185" s="28"/>
      <c r="DOG185" s="28"/>
      <c r="DOH185" s="28"/>
      <c r="DOI185" s="28"/>
      <c r="DOJ185" s="28"/>
      <c r="DOK185" s="28"/>
      <c r="DOL185" s="28"/>
      <c r="DOM185" s="28"/>
      <c r="DON185" s="28"/>
      <c r="DOO185" s="28"/>
      <c r="DOP185" s="28"/>
      <c r="DOQ185" s="28"/>
      <c r="DOR185" s="28"/>
      <c r="DOS185" s="28"/>
      <c r="DOT185" s="28"/>
      <c r="DOU185" s="28"/>
      <c r="DOV185" s="28"/>
      <c r="DOW185" s="28"/>
      <c r="DOX185" s="28"/>
      <c r="DOY185" s="28"/>
      <c r="DOZ185" s="28"/>
      <c r="DPA185" s="28"/>
      <c r="DPB185" s="28"/>
      <c r="DPC185" s="28"/>
      <c r="DPD185" s="28"/>
      <c r="DPE185" s="28"/>
      <c r="DPF185" s="28"/>
      <c r="DPG185" s="28"/>
      <c r="DPH185" s="28"/>
      <c r="DPI185" s="28"/>
      <c r="DPJ185" s="28"/>
      <c r="DPK185" s="28"/>
      <c r="DPL185" s="28"/>
      <c r="DPM185" s="28"/>
      <c r="DPN185" s="28"/>
      <c r="DPO185" s="28"/>
      <c r="DPP185" s="28"/>
      <c r="DPQ185" s="28"/>
      <c r="DPR185" s="28"/>
      <c r="DPS185" s="28"/>
      <c r="DPT185" s="28"/>
      <c r="DPU185" s="28"/>
      <c r="DPV185" s="28"/>
      <c r="DPW185" s="28"/>
      <c r="DPX185" s="28"/>
      <c r="DPY185" s="28"/>
      <c r="DPZ185" s="28"/>
      <c r="DQA185" s="28"/>
      <c r="DQB185" s="28"/>
      <c r="DQC185" s="28"/>
      <c r="DQD185" s="28"/>
      <c r="DQE185" s="28"/>
      <c r="DQF185" s="28"/>
      <c r="DQG185" s="28"/>
      <c r="DQH185" s="28"/>
      <c r="DQI185" s="28"/>
      <c r="DQJ185" s="28"/>
      <c r="DQK185" s="28"/>
      <c r="DQL185" s="28"/>
      <c r="DQM185" s="28"/>
      <c r="DQN185" s="28"/>
      <c r="DQO185" s="28"/>
      <c r="DQP185" s="28"/>
      <c r="DQQ185" s="28"/>
      <c r="DQR185" s="28"/>
      <c r="DQS185" s="28"/>
      <c r="DQT185" s="28"/>
      <c r="DQU185" s="28"/>
      <c r="DQV185" s="28"/>
      <c r="DQW185" s="28"/>
      <c r="DQX185" s="28"/>
      <c r="DQY185" s="28"/>
      <c r="DQZ185" s="28"/>
      <c r="DRA185" s="28"/>
      <c r="DRB185" s="28"/>
      <c r="DRC185" s="28"/>
      <c r="DRD185" s="28"/>
      <c r="DRE185" s="28"/>
      <c r="DRF185" s="28"/>
      <c r="DRG185" s="28"/>
      <c r="DRH185" s="28"/>
      <c r="DRI185" s="28"/>
      <c r="DRJ185" s="28"/>
      <c r="DRK185" s="28"/>
      <c r="DRL185" s="28"/>
      <c r="DRM185" s="28"/>
      <c r="DRN185" s="28"/>
      <c r="DRO185" s="28"/>
      <c r="DRP185" s="28"/>
      <c r="DRQ185" s="28"/>
      <c r="DRR185" s="28"/>
      <c r="DRS185" s="28"/>
      <c r="DRT185" s="28"/>
      <c r="DRU185" s="28"/>
      <c r="DRV185" s="28"/>
      <c r="DRW185" s="28"/>
      <c r="DRX185" s="28"/>
      <c r="DRY185" s="28"/>
      <c r="DRZ185" s="28"/>
      <c r="DSA185" s="28"/>
      <c r="DSB185" s="28"/>
      <c r="DSC185" s="28"/>
      <c r="DSD185" s="28"/>
      <c r="DSE185" s="28"/>
      <c r="DSF185" s="28"/>
      <c r="DSG185" s="28"/>
      <c r="DSH185" s="28"/>
      <c r="DSI185" s="28"/>
      <c r="DSJ185" s="28"/>
      <c r="DSK185" s="28"/>
      <c r="DSL185" s="28"/>
      <c r="DSM185" s="28"/>
      <c r="DSN185" s="28"/>
      <c r="DSO185" s="28"/>
      <c r="DSP185" s="28"/>
      <c r="DSQ185" s="28"/>
      <c r="DSR185" s="28"/>
      <c r="DSS185" s="28"/>
      <c r="DST185" s="28"/>
      <c r="DSU185" s="28"/>
      <c r="DSV185" s="28"/>
      <c r="DSW185" s="28"/>
      <c r="DSX185" s="28"/>
      <c r="DSY185" s="28"/>
      <c r="DSZ185" s="28"/>
      <c r="DTA185" s="28"/>
      <c r="DTB185" s="28"/>
      <c r="DTC185" s="28"/>
      <c r="DTD185" s="28"/>
      <c r="DTE185" s="28"/>
      <c r="DTF185" s="28"/>
      <c r="DTG185" s="28"/>
      <c r="DTH185" s="28"/>
      <c r="DTI185" s="28"/>
      <c r="DTJ185" s="28"/>
      <c r="DTK185" s="28"/>
      <c r="DTL185" s="28"/>
      <c r="DTM185" s="28"/>
      <c r="DTN185" s="28"/>
      <c r="DTO185" s="28"/>
      <c r="DTP185" s="28"/>
      <c r="DTQ185" s="28"/>
      <c r="DTR185" s="28"/>
      <c r="DTS185" s="28"/>
      <c r="DTT185" s="28"/>
      <c r="DTU185" s="28"/>
      <c r="DTV185" s="28"/>
      <c r="DTW185" s="28"/>
      <c r="DTX185" s="28"/>
      <c r="DTY185" s="28"/>
      <c r="DTZ185" s="28"/>
      <c r="DUA185" s="28"/>
      <c r="DUB185" s="28"/>
      <c r="DUC185" s="28"/>
      <c r="DUD185" s="28"/>
      <c r="DUE185" s="28"/>
      <c r="DUF185" s="28"/>
      <c r="DUG185" s="28"/>
      <c r="DUH185" s="28"/>
      <c r="DUI185" s="28"/>
      <c r="DUJ185" s="28"/>
      <c r="DUK185" s="28"/>
      <c r="DUL185" s="28"/>
      <c r="DUM185" s="28"/>
      <c r="DUN185" s="28"/>
      <c r="DUO185" s="28"/>
      <c r="DUP185" s="28"/>
      <c r="DUQ185" s="28"/>
      <c r="DUR185" s="28"/>
      <c r="DUS185" s="28"/>
      <c r="DUT185" s="28"/>
      <c r="DUU185" s="28"/>
      <c r="DUV185" s="28"/>
      <c r="DUW185" s="28"/>
      <c r="DUX185" s="28"/>
      <c r="DUY185" s="28"/>
      <c r="DUZ185" s="28"/>
      <c r="DVA185" s="28"/>
      <c r="DVB185" s="28"/>
      <c r="DVC185" s="28"/>
      <c r="DVD185" s="28"/>
      <c r="DVE185" s="28"/>
      <c r="DVF185" s="28"/>
      <c r="DVG185" s="28"/>
      <c r="DVH185" s="28"/>
      <c r="DVI185" s="28"/>
      <c r="DVJ185" s="28"/>
      <c r="DVK185" s="28"/>
      <c r="DVL185" s="28"/>
      <c r="DVM185" s="28"/>
      <c r="DVN185" s="28"/>
      <c r="DVO185" s="28"/>
      <c r="DVP185" s="28"/>
      <c r="DVQ185" s="28"/>
      <c r="DVR185" s="28"/>
      <c r="DVS185" s="28"/>
      <c r="DVT185" s="28"/>
      <c r="DVU185" s="28"/>
      <c r="DVV185" s="28"/>
      <c r="DVW185" s="28"/>
      <c r="DVX185" s="28"/>
      <c r="DVY185" s="28"/>
      <c r="DVZ185" s="28"/>
      <c r="DWA185" s="28"/>
      <c r="DWB185" s="28"/>
      <c r="DWC185" s="28"/>
      <c r="DWD185" s="28"/>
      <c r="DWE185" s="28"/>
      <c r="DWF185" s="28"/>
      <c r="DWG185" s="28"/>
      <c r="DWH185" s="28"/>
      <c r="DWI185" s="28"/>
      <c r="DWJ185" s="28"/>
      <c r="DWK185" s="28"/>
      <c r="DWL185" s="28"/>
      <c r="DWM185" s="28"/>
      <c r="DWN185" s="28"/>
      <c r="DWO185" s="28"/>
      <c r="DWP185" s="28"/>
      <c r="DWQ185" s="28"/>
      <c r="DWR185" s="28"/>
      <c r="DWS185" s="28"/>
      <c r="DWT185" s="28"/>
      <c r="DWU185" s="28"/>
      <c r="DWV185" s="28"/>
      <c r="DWW185" s="28"/>
      <c r="DWX185" s="28"/>
      <c r="DWY185" s="28"/>
      <c r="DWZ185" s="28"/>
      <c r="DXA185" s="28"/>
      <c r="DXB185" s="28"/>
      <c r="DXC185" s="28"/>
      <c r="DXD185" s="28"/>
      <c r="DXE185" s="28"/>
      <c r="DXF185" s="28"/>
      <c r="DXG185" s="28"/>
      <c r="DXH185" s="28"/>
      <c r="DXI185" s="28"/>
      <c r="DXJ185" s="28"/>
      <c r="DXK185" s="28"/>
      <c r="DXL185" s="28"/>
      <c r="DXM185" s="28"/>
      <c r="DXN185" s="28"/>
      <c r="DXO185" s="28"/>
      <c r="DXP185" s="28"/>
      <c r="DXQ185" s="28"/>
      <c r="DXR185" s="28"/>
      <c r="DXS185" s="28"/>
      <c r="DXT185" s="28"/>
      <c r="DXU185" s="28"/>
      <c r="DXV185" s="28"/>
      <c r="DXW185" s="28"/>
      <c r="DXX185" s="28"/>
      <c r="DXY185" s="28"/>
      <c r="DXZ185" s="28"/>
      <c r="DYA185" s="28"/>
      <c r="DYB185" s="28"/>
      <c r="DYC185" s="28"/>
      <c r="DYD185" s="28"/>
      <c r="DYE185" s="28"/>
      <c r="DYF185" s="28"/>
      <c r="DYG185" s="28"/>
      <c r="DYH185" s="28"/>
      <c r="DYI185" s="28"/>
      <c r="DYJ185" s="28"/>
      <c r="DYK185" s="28"/>
      <c r="DYL185" s="28"/>
      <c r="DYM185" s="28"/>
      <c r="DYN185" s="28"/>
      <c r="DYO185" s="28"/>
      <c r="DYP185" s="28"/>
      <c r="DYQ185" s="28"/>
      <c r="DYR185" s="28"/>
      <c r="DYS185" s="28"/>
      <c r="DYT185" s="28"/>
      <c r="DYU185" s="28"/>
      <c r="DYV185" s="28"/>
      <c r="DYW185" s="28"/>
      <c r="DYX185" s="28"/>
      <c r="DYY185" s="28"/>
      <c r="DYZ185" s="28"/>
      <c r="DZA185" s="28"/>
      <c r="DZB185" s="28"/>
      <c r="DZC185" s="28"/>
      <c r="DZD185" s="28"/>
      <c r="DZE185" s="28"/>
      <c r="DZF185" s="28"/>
      <c r="DZG185" s="28"/>
      <c r="DZH185" s="28"/>
      <c r="DZI185" s="28"/>
      <c r="DZJ185" s="28"/>
      <c r="DZK185" s="28"/>
      <c r="DZL185" s="28"/>
      <c r="DZM185" s="28"/>
      <c r="DZN185" s="28"/>
      <c r="DZO185" s="28"/>
      <c r="DZP185" s="28"/>
      <c r="DZQ185" s="28"/>
      <c r="DZR185" s="28"/>
      <c r="DZS185" s="28"/>
      <c r="DZT185" s="28"/>
      <c r="DZU185" s="28"/>
      <c r="DZV185" s="28"/>
      <c r="DZW185" s="28"/>
      <c r="DZX185" s="28"/>
      <c r="DZY185" s="28"/>
      <c r="DZZ185" s="28"/>
      <c r="EAA185" s="28"/>
      <c r="EAB185" s="28"/>
      <c r="EAC185" s="28"/>
      <c r="EAD185" s="28"/>
      <c r="EAE185" s="28"/>
      <c r="EAF185" s="28"/>
      <c r="EAG185" s="28"/>
      <c r="EAH185" s="28"/>
      <c r="EAI185" s="28"/>
      <c r="EAJ185" s="28"/>
      <c r="EAK185" s="28"/>
      <c r="EAL185" s="28"/>
      <c r="EAM185" s="28"/>
      <c r="EAN185" s="28"/>
      <c r="EAO185" s="28"/>
      <c r="EAP185" s="28"/>
      <c r="EAQ185" s="28"/>
      <c r="EAR185" s="28"/>
      <c r="EAS185" s="28"/>
      <c r="EAT185" s="28"/>
      <c r="EAU185" s="28"/>
      <c r="EAV185" s="28"/>
      <c r="EAW185" s="28"/>
      <c r="EAX185" s="28"/>
      <c r="EAY185" s="28"/>
      <c r="EAZ185" s="28"/>
      <c r="EBA185" s="28"/>
      <c r="EBB185" s="28"/>
      <c r="EBC185" s="28"/>
      <c r="EBD185" s="28"/>
      <c r="EBE185" s="28"/>
      <c r="EBF185" s="28"/>
      <c r="EBG185" s="28"/>
      <c r="EBH185" s="28"/>
      <c r="EBI185" s="28"/>
      <c r="EBJ185" s="28"/>
      <c r="EBK185" s="28"/>
      <c r="EBL185" s="28"/>
      <c r="EBM185" s="28"/>
      <c r="EBN185" s="28"/>
      <c r="EBO185" s="28"/>
      <c r="EBP185" s="28"/>
      <c r="EBQ185" s="28"/>
      <c r="EBR185" s="28"/>
      <c r="EBS185" s="28"/>
      <c r="EBT185" s="28"/>
      <c r="EBU185" s="28"/>
      <c r="EBV185" s="28"/>
      <c r="EBW185" s="28"/>
      <c r="EBX185" s="28"/>
      <c r="EBY185" s="28"/>
      <c r="EBZ185" s="28"/>
      <c r="ECA185" s="28"/>
      <c r="ECB185" s="28"/>
      <c r="ECC185" s="28"/>
      <c r="ECD185" s="28"/>
      <c r="ECE185" s="28"/>
      <c r="ECF185" s="28"/>
      <c r="ECG185" s="28"/>
      <c r="ECH185" s="28"/>
      <c r="ECI185" s="28"/>
      <c r="ECJ185" s="28"/>
      <c r="ECK185" s="28"/>
      <c r="ECL185" s="28"/>
      <c r="ECM185" s="28"/>
      <c r="ECN185" s="28"/>
      <c r="ECO185" s="28"/>
      <c r="ECP185" s="28"/>
      <c r="ECQ185" s="28"/>
      <c r="ECR185" s="28"/>
      <c r="ECS185" s="28"/>
      <c r="ECT185" s="28"/>
      <c r="ECU185" s="28"/>
      <c r="ECV185" s="28"/>
      <c r="ECW185" s="28"/>
      <c r="ECX185" s="28"/>
      <c r="ECY185" s="28"/>
      <c r="ECZ185" s="28"/>
      <c r="EDA185" s="28"/>
      <c r="EDB185" s="28"/>
      <c r="EDC185" s="28"/>
      <c r="EDD185" s="28"/>
      <c r="EDE185" s="28"/>
      <c r="EDF185" s="28"/>
      <c r="EDG185" s="28"/>
      <c r="EDH185" s="28"/>
      <c r="EDI185" s="28"/>
      <c r="EDJ185" s="28"/>
      <c r="EDK185" s="28"/>
      <c r="EDL185" s="28"/>
      <c r="EDM185" s="28"/>
      <c r="EDN185" s="28"/>
      <c r="EDO185" s="28"/>
      <c r="EDP185" s="28"/>
      <c r="EDQ185" s="28"/>
      <c r="EDR185" s="28"/>
      <c r="EDS185" s="28"/>
      <c r="EDT185" s="28"/>
      <c r="EDU185" s="28"/>
      <c r="EDV185" s="28"/>
      <c r="EDW185" s="28"/>
      <c r="EDX185" s="28"/>
      <c r="EDY185" s="28"/>
      <c r="EDZ185" s="28"/>
      <c r="EEA185" s="28"/>
      <c r="EEB185" s="28"/>
      <c r="EEC185" s="28"/>
      <c r="EED185" s="28"/>
      <c r="EEE185" s="28"/>
      <c r="EEF185" s="28"/>
      <c r="EEG185" s="28"/>
      <c r="EEH185" s="28"/>
      <c r="EEI185" s="28"/>
      <c r="EEJ185" s="28"/>
      <c r="EEK185" s="28"/>
      <c r="EEL185" s="28"/>
      <c r="EEM185" s="28"/>
      <c r="EEN185" s="28"/>
      <c r="EEO185" s="28"/>
      <c r="EEP185" s="28"/>
      <c r="EEQ185" s="28"/>
      <c r="EER185" s="28"/>
      <c r="EES185" s="28"/>
      <c r="EET185" s="28"/>
      <c r="EEU185" s="28"/>
      <c r="EEV185" s="28"/>
      <c r="EEW185" s="28"/>
      <c r="EEX185" s="28"/>
      <c r="EEY185" s="28"/>
      <c r="EEZ185" s="28"/>
      <c r="EFA185" s="28"/>
      <c r="EFB185" s="28"/>
      <c r="EFC185" s="28"/>
      <c r="EFD185" s="28"/>
      <c r="EFE185" s="28"/>
      <c r="EFF185" s="28"/>
      <c r="EFG185" s="28"/>
      <c r="EFH185" s="28"/>
      <c r="EFI185" s="28"/>
      <c r="EFJ185" s="28"/>
      <c r="EFK185" s="28"/>
      <c r="EFL185" s="28"/>
      <c r="EFM185" s="28"/>
      <c r="EFN185" s="28"/>
      <c r="EFO185" s="28"/>
      <c r="EFP185" s="28"/>
      <c r="EFQ185" s="28"/>
      <c r="EFR185" s="28"/>
      <c r="EFS185" s="28"/>
      <c r="EFT185" s="28"/>
      <c r="EFU185" s="28"/>
      <c r="EFV185" s="28"/>
      <c r="EFW185" s="28"/>
      <c r="EFX185" s="28"/>
      <c r="EFY185" s="28"/>
      <c r="EFZ185" s="28"/>
      <c r="EGA185" s="28"/>
      <c r="EGB185" s="28"/>
      <c r="EGC185" s="28"/>
      <c r="EGD185" s="28"/>
      <c r="EGE185" s="28"/>
      <c r="EGF185" s="28"/>
      <c r="EGG185" s="28"/>
      <c r="EGH185" s="28"/>
      <c r="EGI185" s="28"/>
      <c r="EGJ185" s="28"/>
      <c r="EGK185" s="28"/>
      <c r="EGL185" s="28"/>
      <c r="EGM185" s="28"/>
      <c r="EGN185" s="28"/>
      <c r="EGO185" s="28"/>
      <c r="EGP185" s="28"/>
      <c r="EGQ185" s="28"/>
      <c r="EGR185" s="28"/>
      <c r="EGS185" s="28"/>
      <c r="EGT185" s="28"/>
      <c r="EGU185" s="28"/>
      <c r="EGV185" s="28"/>
      <c r="EGW185" s="28"/>
      <c r="EGX185" s="28"/>
      <c r="EGY185" s="28"/>
      <c r="EGZ185" s="28"/>
      <c r="EHA185" s="28"/>
      <c r="EHB185" s="28"/>
      <c r="EHC185" s="28"/>
      <c r="EHD185" s="28"/>
      <c r="EHE185" s="28"/>
      <c r="EHF185" s="28"/>
      <c r="EHG185" s="28"/>
      <c r="EHH185" s="28"/>
      <c r="EHI185" s="28"/>
      <c r="EHJ185" s="28"/>
      <c r="EHK185" s="28"/>
      <c r="EHL185" s="28"/>
      <c r="EHM185" s="28"/>
      <c r="EHN185" s="28"/>
      <c r="EHO185" s="28"/>
      <c r="EHP185" s="28"/>
      <c r="EHQ185" s="28"/>
      <c r="EHR185" s="28"/>
      <c r="EHS185" s="28"/>
      <c r="EHT185" s="28"/>
      <c r="EHU185" s="28"/>
      <c r="EHV185" s="28"/>
      <c r="EHW185" s="28"/>
      <c r="EHX185" s="28"/>
      <c r="EHY185" s="28"/>
      <c r="EHZ185" s="28"/>
      <c r="EIA185" s="28"/>
      <c r="EIB185" s="28"/>
      <c r="EIC185" s="28"/>
      <c r="EID185" s="28"/>
      <c r="EIE185" s="28"/>
      <c r="EIF185" s="28"/>
      <c r="EIG185" s="28"/>
      <c r="EIH185" s="28"/>
      <c r="EII185" s="28"/>
      <c r="EIJ185" s="28"/>
      <c r="EIK185" s="28"/>
      <c r="EIL185" s="28"/>
      <c r="EIM185" s="28"/>
      <c r="EIN185" s="28"/>
      <c r="EIO185" s="28"/>
      <c r="EIP185" s="28"/>
      <c r="EIQ185" s="28"/>
      <c r="EIR185" s="28"/>
      <c r="EIS185" s="28"/>
      <c r="EIT185" s="28"/>
      <c r="EIU185" s="28"/>
      <c r="EIV185" s="28"/>
      <c r="EIW185" s="28"/>
      <c r="EIX185" s="28"/>
      <c r="EIY185" s="28"/>
      <c r="EIZ185" s="28"/>
      <c r="EJA185" s="28"/>
      <c r="EJB185" s="28"/>
      <c r="EJC185" s="28"/>
      <c r="EJD185" s="28"/>
      <c r="EJE185" s="28"/>
      <c r="EJF185" s="28"/>
      <c r="EJG185" s="28"/>
      <c r="EJH185" s="28"/>
      <c r="EJI185" s="28"/>
      <c r="EJJ185" s="28"/>
      <c r="EJK185" s="28"/>
      <c r="EJL185" s="28"/>
      <c r="EJM185" s="28"/>
      <c r="EJN185" s="28"/>
      <c r="EJO185" s="28"/>
      <c r="EJP185" s="28"/>
      <c r="EJQ185" s="28"/>
      <c r="EJR185" s="28"/>
      <c r="EJS185" s="28"/>
      <c r="EJT185" s="28"/>
      <c r="EJU185" s="28"/>
      <c r="EJV185" s="28"/>
      <c r="EJW185" s="28"/>
      <c r="EJX185" s="28"/>
      <c r="EJY185" s="28"/>
      <c r="EJZ185" s="28"/>
      <c r="EKA185" s="28"/>
      <c r="EKB185" s="28"/>
      <c r="EKC185" s="28"/>
      <c r="EKD185" s="28"/>
      <c r="EKE185" s="28"/>
      <c r="EKF185" s="28"/>
      <c r="EKG185" s="28"/>
      <c r="EKH185" s="28"/>
      <c r="EKI185" s="28"/>
      <c r="EKJ185" s="28"/>
      <c r="EKK185" s="28"/>
      <c r="EKL185" s="28"/>
      <c r="EKM185" s="28"/>
      <c r="EKN185" s="28"/>
      <c r="EKO185" s="28"/>
      <c r="EKP185" s="28"/>
      <c r="EKQ185" s="28"/>
      <c r="EKR185" s="28"/>
      <c r="EKS185" s="28"/>
      <c r="EKT185" s="28"/>
      <c r="EKU185" s="28"/>
      <c r="EKV185" s="28"/>
      <c r="EKW185" s="28"/>
      <c r="EKX185" s="28"/>
      <c r="EKY185" s="28"/>
      <c r="EKZ185" s="28"/>
      <c r="ELA185" s="28"/>
      <c r="ELB185" s="28"/>
      <c r="ELC185" s="28"/>
      <c r="ELD185" s="28"/>
      <c r="ELE185" s="28"/>
      <c r="ELF185" s="28"/>
      <c r="ELG185" s="28"/>
      <c r="ELH185" s="28"/>
      <c r="ELI185" s="28"/>
      <c r="ELJ185" s="28"/>
      <c r="ELK185" s="28"/>
      <c r="ELL185" s="28"/>
      <c r="ELM185" s="28"/>
      <c r="ELN185" s="28"/>
      <c r="ELO185" s="28"/>
      <c r="ELP185" s="28"/>
      <c r="ELQ185" s="28"/>
      <c r="ELR185" s="28"/>
      <c r="ELS185" s="28"/>
      <c r="ELT185" s="28"/>
      <c r="ELU185" s="28"/>
      <c r="ELV185" s="28"/>
      <c r="ELW185" s="28"/>
      <c r="ELX185" s="28"/>
      <c r="ELY185" s="28"/>
      <c r="ELZ185" s="28"/>
      <c r="EMA185" s="28"/>
      <c r="EMB185" s="28"/>
      <c r="EMC185" s="28"/>
      <c r="EMD185" s="28"/>
      <c r="EME185" s="28"/>
      <c r="EMF185" s="28"/>
      <c r="EMG185" s="28"/>
      <c r="EMH185" s="28"/>
      <c r="EMI185" s="28"/>
      <c r="EMJ185" s="28"/>
      <c r="EMK185" s="28"/>
      <c r="EML185" s="28"/>
      <c r="EMM185" s="28"/>
      <c r="EMN185" s="28"/>
      <c r="EMO185" s="28"/>
      <c r="EMP185" s="28"/>
      <c r="EMQ185" s="28"/>
      <c r="EMR185" s="28"/>
      <c r="EMS185" s="28"/>
      <c r="EMT185" s="28"/>
      <c r="EMU185" s="28"/>
      <c r="EMV185" s="28"/>
      <c r="EMW185" s="28"/>
      <c r="EMX185" s="28"/>
      <c r="EMY185" s="28"/>
      <c r="EMZ185" s="28"/>
      <c r="ENA185" s="28"/>
      <c r="ENB185" s="28"/>
      <c r="ENC185" s="28"/>
      <c r="END185" s="28"/>
      <c r="ENE185" s="28"/>
      <c r="ENF185" s="28"/>
      <c r="ENG185" s="28"/>
      <c r="ENH185" s="28"/>
      <c r="ENI185" s="28"/>
      <c r="ENJ185" s="28"/>
      <c r="ENK185" s="28"/>
      <c r="ENL185" s="28"/>
      <c r="ENM185" s="28"/>
      <c r="ENN185" s="28"/>
      <c r="ENO185" s="28"/>
      <c r="ENP185" s="28"/>
      <c r="ENQ185" s="28"/>
      <c r="ENR185" s="28"/>
      <c r="ENS185" s="28"/>
      <c r="ENT185" s="28"/>
      <c r="ENU185" s="28"/>
      <c r="ENV185" s="28"/>
      <c r="ENW185" s="28"/>
      <c r="ENX185" s="28"/>
      <c r="ENY185" s="28"/>
      <c r="ENZ185" s="28"/>
      <c r="EOA185" s="28"/>
      <c r="EOB185" s="28"/>
      <c r="EOC185" s="28"/>
      <c r="EOD185" s="28"/>
      <c r="EOE185" s="28"/>
      <c r="EOF185" s="28"/>
      <c r="EOG185" s="28"/>
      <c r="EOH185" s="28"/>
      <c r="EOI185" s="28"/>
      <c r="EOJ185" s="28"/>
      <c r="EOK185" s="28"/>
      <c r="EOL185" s="28"/>
      <c r="EOM185" s="28"/>
      <c r="EON185" s="28"/>
      <c r="EOO185" s="28"/>
      <c r="EOP185" s="28"/>
      <c r="EOQ185" s="28"/>
      <c r="EOR185" s="28"/>
      <c r="EOS185" s="28"/>
      <c r="EOT185" s="28"/>
      <c r="EOU185" s="28"/>
      <c r="EOV185" s="28"/>
      <c r="EOW185" s="28"/>
      <c r="EOX185" s="28"/>
      <c r="EOY185" s="28"/>
      <c r="EOZ185" s="28"/>
      <c r="EPA185" s="28"/>
      <c r="EPB185" s="28"/>
      <c r="EPC185" s="28"/>
      <c r="EPD185" s="28"/>
      <c r="EPE185" s="28"/>
      <c r="EPF185" s="28"/>
      <c r="EPG185" s="28"/>
      <c r="EPH185" s="28"/>
      <c r="EPI185" s="28"/>
      <c r="EPJ185" s="28"/>
      <c r="EPK185" s="28"/>
      <c r="EPL185" s="28"/>
      <c r="EPM185" s="28"/>
      <c r="EPN185" s="28"/>
      <c r="EPO185" s="28"/>
      <c r="EPP185" s="28"/>
      <c r="EPQ185" s="28"/>
      <c r="EPR185" s="28"/>
      <c r="EPS185" s="28"/>
      <c r="EPT185" s="28"/>
      <c r="EPU185" s="28"/>
      <c r="EPV185" s="28"/>
      <c r="EPW185" s="28"/>
      <c r="EPX185" s="28"/>
      <c r="EPY185" s="28"/>
      <c r="EPZ185" s="28"/>
      <c r="EQA185" s="28"/>
      <c r="EQB185" s="28"/>
      <c r="EQC185" s="28"/>
      <c r="EQD185" s="28"/>
      <c r="EQE185" s="28"/>
      <c r="EQF185" s="28"/>
      <c r="EQG185" s="28"/>
      <c r="EQH185" s="28"/>
      <c r="EQI185" s="28"/>
      <c r="EQJ185" s="28"/>
      <c r="EQK185" s="28"/>
      <c r="EQL185" s="28"/>
      <c r="EQM185" s="28"/>
      <c r="EQN185" s="28"/>
      <c r="EQO185" s="28"/>
      <c r="EQP185" s="28"/>
      <c r="EQQ185" s="28"/>
      <c r="EQR185" s="28"/>
      <c r="EQS185" s="28"/>
      <c r="EQT185" s="28"/>
      <c r="EQU185" s="28"/>
      <c r="EQV185" s="28"/>
      <c r="EQW185" s="28"/>
      <c r="EQX185" s="28"/>
      <c r="EQY185" s="28"/>
      <c r="EQZ185" s="28"/>
      <c r="ERA185" s="28"/>
      <c r="ERB185" s="28"/>
      <c r="ERC185" s="28"/>
      <c r="ERD185" s="28"/>
      <c r="ERE185" s="28"/>
      <c r="ERF185" s="28"/>
      <c r="ERG185" s="28"/>
      <c r="ERH185" s="28"/>
      <c r="ERI185" s="28"/>
      <c r="ERJ185" s="28"/>
      <c r="ERK185" s="28"/>
      <c r="ERL185" s="28"/>
      <c r="ERM185" s="28"/>
      <c r="ERN185" s="28"/>
      <c r="ERO185" s="28"/>
      <c r="ERP185" s="28"/>
      <c r="ERQ185" s="28"/>
      <c r="ERR185" s="28"/>
      <c r="ERS185" s="28"/>
      <c r="ERT185" s="28"/>
      <c r="ERU185" s="28"/>
      <c r="ERV185" s="28"/>
      <c r="ERW185" s="28"/>
      <c r="ERX185" s="28"/>
      <c r="ERY185" s="28"/>
      <c r="ERZ185" s="28"/>
      <c r="ESA185" s="28"/>
      <c r="ESB185" s="28"/>
      <c r="ESC185" s="28"/>
      <c r="ESD185" s="28"/>
      <c r="ESE185" s="28"/>
      <c r="ESF185" s="28"/>
      <c r="ESG185" s="28"/>
      <c r="ESH185" s="28"/>
      <c r="ESI185" s="28"/>
      <c r="ESJ185" s="28"/>
      <c r="ESK185" s="28"/>
      <c r="ESL185" s="28"/>
      <c r="ESM185" s="28"/>
      <c r="ESN185" s="28"/>
      <c r="ESO185" s="28"/>
      <c r="ESP185" s="28"/>
      <c r="ESQ185" s="28"/>
      <c r="ESR185" s="28"/>
      <c r="ESS185" s="28"/>
      <c r="EST185" s="28"/>
      <c r="ESU185" s="28"/>
      <c r="ESV185" s="28"/>
      <c r="ESW185" s="28"/>
      <c r="ESX185" s="28"/>
      <c r="ESY185" s="28"/>
      <c r="ESZ185" s="28"/>
      <c r="ETA185" s="28"/>
      <c r="ETB185" s="28"/>
      <c r="ETC185" s="28"/>
      <c r="ETD185" s="28"/>
      <c r="ETE185" s="28"/>
      <c r="ETF185" s="28"/>
      <c r="ETG185" s="28"/>
      <c r="ETH185" s="28"/>
      <c r="ETI185" s="28"/>
      <c r="ETJ185" s="28"/>
      <c r="ETK185" s="28"/>
      <c r="ETL185" s="28"/>
      <c r="ETM185" s="28"/>
      <c r="ETN185" s="28"/>
      <c r="ETO185" s="28"/>
      <c r="ETP185" s="28"/>
      <c r="ETQ185" s="28"/>
      <c r="ETR185" s="28"/>
      <c r="ETS185" s="28"/>
      <c r="ETT185" s="28"/>
      <c r="ETU185" s="28"/>
      <c r="ETV185" s="28"/>
      <c r="ETW185" s="28"/>
      <c r="ETX185" s="28"/>
      <c r="ETY185" s="28"/>
      <c r="ETZ185" s="28"/>
      <c r="EUA185" s="28"/>
      <c r="EUB185" s="28"/>
      <c r="EUC185" s="28"/>
      <c r="EUD185" s="28"/>
      <c r="EUE185" s="28"/>
      <c r="EUF185" s="28"/>
      <c r="EUG185" s="28"/>
      <c r="EUH185" s="28"/>
      <c r="EUI185" s="28"/>
      <c r="EUJ185" s="28"/>
      <c r="EUK185" s="28"/>
      <c r="EUL185" s="28"/>
      <c r="EUM185" s="28"/>
      <c r="EUN185" s="28"/>
      <c r="EUO185" s="28"/>
      <c r="EUP185" s="28"/>
      <c r="EUQ185" s="28"/>
      <c r="EUR185" s="28"/>
      <c r="EUS185" s="28"/>
      <c r="EUT185" s="28"/>
      <c r="EUU185" s="28"/>
      <c r="EUV185" s="28"/>
      <c r="EUW185" s="28"/>
      <c r="EUX185" s="28"/>
      <c r="EUY185" s="28"/>
      <c r="EUZ185" s="28"/>
      <c r="EVA185" s="28"/>
      <c r="EVB185" s="28"/>
      <c r="EVC185" s="28"/>
      <c r="EVD185" s="28"/>
      <c r="EVE185" s="28"/>
      <c r="EVF185" s="28"/>
      <c r="EVG185" s="28"/>
      <c r="EVH185" s="28"/>
      <c r="EVI185" s="28"/>
      <c r="EVJ185" s="28"/>
      <c r="EVK185" s="28"/>
      <c r="EVL185" s="28"/>
      <c r="EVM185" s="28"/>
      <c r="EVN185" s="28"/>
      <c r="EVO185" s="28"/>
      <c r="EVP185" s="28"/>
      <c r="EVQ185" s="28"/>
      <c r="EVR185" s="28"/>
      <c r="EVS185" s="28"/>
      <c r="EVT185" s="28"/>
      <c r="EVU185" s="28"/>
      <c r="EVV185" s="28"/>
      <c r="EVW185" s="28"/>
      <c r="EVX185" s="28"/>
      <c r="EVY185" s="28"/>
      <c r="EVZ185" s="28"/>
      <c r="EWA185" s="28"/>
      <c r="EWB185" s="28"/>
      <c r="EWC185" s="28"/>
      <c r="EWD185" s="28"/>
      <c r="EWE185" s="28"/>
      <c r="EWF185" s="28"/>
      <c r="EWG185" s="28"/>
      <c r="EWH185" s="28"/>
      <c r="EWI185" s="28"/>
      <c r="EWJ185" s="28"/>
      <c r="EWK185" s="28"/>
      <c r="EWL185" s="28"/>
      <c r="EWM185" s="28"/>
      <c r="EWN185" s="28"/>
      <c r="EWO185" s="28"/>
      <c r="EWP185" s="28"/>
      <c r="EWQ185" s="28"/>
      <c r="EWR185" s="28"/>
      <c r="EWS185" s="28"/>
      <c r="EWT185" s="28"/>
      <c r="EWU185" s="28"/>
      <c r="EWV185" s="28"/>
      <c r="EWW185" s="28"/>
      <c r="EWX185" s="28"/>
      <c r="EWY185" s="28"/>
      <c r="EWZ185" s="28"/>
      <c r="EXA185" s="28"/>
      <c r="EXB185" s="28"/>
      <c r="EXC185" s="28"/>
      <c r="EXD185" s="28"/>
      <c r="EXE185" s="28"/>
      <c r="EXF185" s="28"/>
      <c r="EXG185" s="28"/>
      <c r="EXH185" s="28"/>
      <c r="EXI185" s="28"/>
      <c r="EXJ185" s="28"/>
      <c r="EXK185" s="28"/>
      <c r="EXL185" s="28"/>
      <c r="EXM185" s="28"/>
      <c r="EXN185" s="28"/>
      <c r="EXO185" s="28"/>
      <c r="EXP185" s="28"/>
      <c r="EXQ185" s="28"/>
      <c r="EXR185" s="28"/>
      <c r="EXS185" s="28"/>
      <c r="EXT185" s="28"/>
      <c r="EXU185" s="28"/>
      <c r="EXV185" s="28"/>
      <c r="EXW185" s="28"/>
      <c r="EXX185" s="28"/>
      <c r="EXY185" s="28"/>
      <c r="EXZ185" s="28"/>
      <c r="EYA185" s="28"/>
      <c r="EYB185" s="28"/>
      <c r="EYC185" s="28"/>
      <c r="EYD185" s="28"/>
      <c r="EYE185" s="28"/>
      <c r="EYF185" s="28"/>
      <c r="EYG185" s="28"/>
      <c r="EYH185" s="28"/>
      <c r="EYI185" s="28"/>
      <c r="EYJ185" s="28"/>
      <c r="EYK185" s="28"/>
      <c r="EYL185" s="28"/>
      <c r="EYM185" s="28"/>
      <c r="EYN185" s="28"/>
      <c r="EYO185" s="28"/>
      <c r="EYP185" s="28"/>
      <c r="EYQ185" s="28"/>
      <c r="EYR185" s="28"/>
      <c r="EYS185" s="28"/>
      <c r="EYT185" s="28"/>
      <c r="EYU185" s="28"/>
      <c r="EYV185" s="28"/>
      <c r="EYW185" s="28"/>
      <c r="EYX185" s="28"/>
      <c r="EYY185" s="28"/>
      <c r="EYZ185" s="28"/>
      <c r="EZA185" s="28"/>
      <c r="EZB185" s="28"/>
      <c r="EZC185" s="28"/>
      <c r="EZD185" s="28"/>
      <c r="EZE185" s="28"/>
      <c r="EZF185" s="28"/>
      <c r="EZG185" s="28"/>
      <c r="EZH185" s="28"/>
      <c r="EZI185" s="28"/>
      <c r="EZJ185" s="28"/>
      <c r="EZK185" s="28"/>
      <c r="EZL185" s="28"/>
      <c r="EZM185" s="28"/>
      <c r="EZN185" s="28"/>
      <c r="EZO185" s="28"/>
      <c r="EZP185" s="28"/>
      <c r="EZQ185" s="28"/>
      <c r="EZR185" s="28"/>
      <c r="EZS185" s="28"/>
      <c r="EZT185" s="28"/>
      <c r="EZU185" s="28"/>
      <c r="EZV185" s="28"/>
      <c r="EZW185" s="28"/>
      <c r="EZX185" s="28"/>
      <c r="EZY185" s="28"/>
      <c r="EZZ185" s="28"/>
      <c r="FAA185" s="28"/>
      <c r="FAB185" s="28"/>
      <c r="FAC185" s="28"/>
      <c r="FAD185" s="28"/>
      <c r="FAE185" s="28"/>
      <c r="FAF185" s="28"/>
      <c r="FAG185" s="28"/>
      <c r="FAH185" s="28"/>
      <c r="FAI185" s="28"/>
      <c r="FAJ185" s="28"/>
      <c r="FAK185" s="28"/>
      <c r="FAL185" s="28"/>
      <c r="FAM185" s="28"/>
      <c r="FAN185" s="28"/>
      <c r="FAO185" s="28"/>
      <c r="FAP185" s="28"/>
      <c r="FAQ185" s="28"/>
      <c r="FAR185" s="28"/>
      <c r="FAS185" s="28"/>
      <c r="FAT185" s="28"/>
      <c r="FAU185" s="28"/>
      <c r="FAV185" s="28"/>
      <c r="FAW185" s="28"/>
      <c r="FAX185" s="28"/>
      <c r="FAY185" s="28"/>
      <c r="FAZ185" s="28"/>
      <c r="FBA185" s="28"/>
      <c r="FBB185" s="28"/>
      <c r="FBC185" s="28"/>
      <c r="FBD185" s="28"/>
      <c r="FBE185" s="28"/>
      <c r="FBF185" s="28"/>
      <c r="FBG185" s="28"/>
      <c r="FBH185" s="28"/>
      <c r="FBI185" s="28"/>
      <c r="FBJ185" s="28"/>
      <c r="FBK185" s="28"/>
      <c r="FBL185" s="28"/>
      <c r="FBM185" s="28"/>
      <c r="FBN185" s="28"/>
      <c r="FBO185" s="28"/>
      <c r="FBP185" s="28"/>
      <c r="FBQ185" s="28"/>
      <c r="FBR185" s="28"/>
      <c r="FBS185" s="28"/>
      <c r="FBT185" s="28"/>
      <c r="FBU185" s="28"/>
      <c r="FBV185" s="28"/>
      <c r="FBW185" s="28"/>
      <c r="FBX185" s="28"/>
      <c r="FBY185" s="28"/>
      <c r="FBZ185" s="28"/>
      <c r="FCA185" s="28"/>
      <c r="FCB185" s="28"/>
      <c r="FCC185" s="28"/>
      <c r="FCD185" s="28"/>
      <c r="FCE185" s="28"/>
      <c r="FCF185" s="28"/>
      <c r="FCG185" s="28"/>
      <c r="FCH185" s="28"/>
      <c r="FCI185" s="28"/>
      <c r="FCJ185" s="28"/>
      <c r="FCK185" s="28"/>
      <c r="FCL185" s="28"/>
      <c r="FCM185" s="28"/>
      <c r="FCN185" s="28"/>
      <c r="FCO185" s="28"/>
      <c r="FCP185" s="28"/>
      <c r="FCQ185" s="28"/>
      <c r="FCR185" s="28"/>
      <c r="FCS185" s="28"/>
      <c r="FCT185" s="28"/>
      <c r="FCU185" s="28"/>
      <c r="FCV185" s="28"/>
      <c r="FCW185" s="28"/>
      <c r="FCX185" s="28"/>
      <c r="FCY185" s="28"/>
      <c r="FCZ185" s="28"/>
      <c r="FDA185" s="28"/>
      <c r="FDB185" s="28"/>
      <c r="FDC185" s="28"/>
      <c r="FDD185" s="28"/>
      <c r="FDE185" s="28"/>
      <c r="FDF185" s="28"/>
      <c r="FDG185" s="28"/>
      <c r="FDH185" s="28"/>
      <c r="FDI185" s="28"/>
      <c r="FDJ185" s="28"/>
      <c r="FDK185" s="28"/>
      <c r="FDL185" s="28"/>
      <c r="FDM185" s="28"/>
      <c r="FDN185" s="28"/>
      <c r="FDO185" s="28"/>
      <c r="FDP185" s="28"/>
      <c r="FDQ185" s="28"/>
      <c r="FDR185" s="28"/>
      <c r="FDS185" s="28"/>
      <c r="FDT185" s="28"/>
      <c r="FDU185" s="28"/>
      <c r="FDV185" s="28"/>
      <c r="FDW185" s="28"/>
      <c r="FDX185" s="28"/>
      <c r="FDY185" s="28"/>
      <c r="FDZ185" s="28"/>
      <c r="FEA185" s="28"/>
      <c r="FEB185" s="28"/>
      <c r="FEC185" s="28"/>
      <c r="FED185" s="28"/>
      <c r="FEE185" s="28"/>
      <c r="FEF185" s="28"/>
      <c r="FEG185" s="28"/>
      <c r="FEH185" s="28"/>
      <c r="FEI185" s="28"/>
      <c r="FEJ185" s="28"/>
      <c r="FEK185" s="28"/>
      <c r="FEL185" s="28"/>
      <c r="FEM185" s="28"/>
      <c r="FEN185" s="28"/>
      <c r="FEO185" s="28"/>
      <c r="FEP185" s="28"/>
      <c r="FEQ185" s="28"/>
      <c r="FER185" s="28"/>
      <c r="FES185" s="28"/>
      <c r="FET185" s="28"/>
      <c r="FEU185" s="28"/>
      <c r="FEV185" s="28"/>
      <c r="FEW185" s="28"/>
      <c r="FEX185" s="28"/>
      <c r="FEY185" s="28"/>
      <c r="FEZ185" s="28"/>
      <c r="FFA185" s="28"/>
      <c r="FFB185" s="28"/>
      <c r="FFC185" s="28"/>
      <c r="FFD185" s="28"/>
      <c r="FFE185" s="28"/>
      <c r="FFF185" s="28"/>
      <c r="FFG185" s="28"/>
      <c r="FFH185" s="28"/>
      <c r="FFI185" s="28"/>
      <c r="FFJ185" s="28"/>
      <c r="FFK185" s="28"/>
      <c r="FFL185" s="28"/>
      <c r="FFM185" s="28"/>
      <c r="FFN185" s="28"/>
      <c r="FFO185" s="28"/>
      <c r="FFP185" s="28"/>
      <c r="FFQ185" s="28"/>
      <c r="FFR185" s="28"/>
      <c r="FFS185" s="28"/>
      <c r="FFT185" s="28"/>
      <c r="FFU185" s="28"/>
      <c r="FFV185" s="28"/>
      <c r="FFW185" s="28"/>
      <c r="FFX185" s="28"/>
      <c r="FFY185" s="28"/>
      <c r="FFZ185" s="28"/>
      <c r="FGA185" s="28"/>
      <c r="FGB185" s="28"/>
      <c r="FGC185" s="28"/>
      <c r="FGD185" s="28"/>
      <c r="FGE185" s="28"/>
      <c r="FGF185" s="28"/>
      <c r="FGG185" s="28"/>
      <c r="FGH185" s="28"/>
      <c r="FGI185" s="28"/>
      <c r="FGJ185" s="28"/>
      <c r="FGK185" s="28"/>
      <c r="FGL185" s="28"/>
      <c r="FGM185" s="28"/>
      <c r="FGN185" s="28"/>
      <c r="FGO185" s="28"/>
      <c r="FGP185" s="28"/>
      <c r="FGQ185" s="28"/>
      <c r="FGR185" s="28"/>
      <c r="FGS185" s="28"/>
      <c r="FGT185" s="28"/>
      <c r="FGU185" s="28"/>
      <c r="FGV185" s="28"/>
      <c r="FGW185" s="28"/>
      <c r="FGX185" s="28"/>
      <c r="FGY185" s="28"/>
      <c r="FGZ185" s="28"/>
      <c r="FHA185" s="28"/>
      <c r="FHB185" s="28"/>
      <c r="FHC185" s="28"/>
      <c r="FHD185" s="28"/>
      <c r="FHE185" s="28"/>
      <c r="FHF185" s="28"/>
      <c r="FHG185" s="28"/>
      <c r="FHH185" s="28"/>
      <c r="FHI185" s="28"/>
      <c r="FHJ185" s="28"/>
      <c r="FHK185" s="28"/>
      <c r="FHL185" s="28"/>
      <c r="FHM185" s="28"/>
      <c r="FHN185" s="28"/>
      <c r="FHO185" s="28"/>
      <c r="FHP185" s="28"/>
      <c r="FHQ185" s="28"/>
      <c r="FHR185" s="28"/>
      <c r="FHS185" s="28"/>
      <c r="FHT185" s="28"/>
      <c r="FHU185" s="28"/>
      <c r="FHV185" s="28"/>
      <c r="FHW185" s="28"/>
      <c r="FHX185" s="28"/>
      <c r="FHY185" s="28"/>
      <c r="FHZ185" s="28"/>
      <c r="FIA185" s="28"/>
      <c r="FIB185" s="28"/>
      <c r="FIC185" s="28"/>
      <c r="FID185" s="28"/>
      <c r="FIE185" s="28"/>
      <c r="FIF185" s="28"/>
      <c r="FIG185" s="28"/>
      <c r="FIH185" s="28"/>
      <c r="FII185" s="28"/>
      <c r="FIJ185" s="28"/>
      <c r="FIK185" s="28"/>
      <c r="FIL185" s="28"/>
      <c r="FIM185" s="28"/>
      <c r="FIN185" s="28"/>
      <c r="FIO185" s="28"/>
      <c r="FIP185" s="28"/>
      <c r="FIQ185" s="28"/>
      <c r="FIR185" s="28"/>
      <c r="FIS185" s="28"/>
      <c r="FIT185" s="28"/>
      <c r="FIU185" s="28"/>
      <c r="FIV185" s="28"/>
      <c r="FIW185" s="28"/>
      <c r="FIX185" s="28"/>
      <c r="FIY185" s="28"/>
      <c r="FIZ185" s="28"/>
      <c r="FJA185" s="28"/>
      <c r="FJB185" s="28"/>
      <c r="FJC185" s="28"/>
      <c r="FJD185" s="28"/>
      <c r="FJE185" s="28"/>
      <c r="FJF185" s="28"/>
      <c r="FJG185" s="28"/>
      <c r="FJH185" s="28"/>
      <c r="FJI185" s="28"/>
      <c r="FJJ185" s="28"/>
      <c r="FJK185" s="28"/>
      <c r="FJL185" s="28"/>
      <c r="FJM185" s="28"/>
      <c r="FJN185" s="28"/>
      <c r="FJO185" s="28"/>
      <c r="FJP185" s="28"/>
      <c r="FJQ185" s="28"/>
      <c r="FJR185" s="28"/>
      <c r="FJS185" s="28"/>
      <c r="FJT185" s="28"/>
      <c r="FJU185" s="28"/>
      <c r="FJV185" s="28"/>
      <c r="FJW185" s="28"/>
      <c r="FJX185" s="28"/>
      <c r="FJY185" s="28"/>
      <c r="FJZ185" s="28"/>
      <c r="FKA185" s="28"/>
      <c r="FKB185" s="28"/>
      <c r="FKC185" s="28"/>
      <c r="FKD185" s="28"/>
      <c r="FKE185" s="28"/>
      <c r="FKF185" s="28"/>
      <c r="FKG185" s="28"/>
      <c r="FKH185" s="28"/>
      <c r="FKI185" s="28"/>
      <c r="FKJ185" s="28"/>
      <c r="FKK185" s="28"/>
      <c r="FKL185" s="28"/>
      <c r="FKM185" s="28"/>
      <c r="FKN185" s="28"/>
      <c r="FKO185" s="28"/>
      <c r="FKP185" s="28"/>
      <c r="FKQ185" s="28"/>
      <c r="FKR185" s="28"/>
      <c r="FKS185" s="28"/>
      <c r="FKT185" s="28"/>
      <c r="FKU185" s="28"/>
      <c r="FKV185" s="28"/>
      <c r="FKW185" s="28"/>
      <c r="FKX185" s="28"/>
      <c r="FKY185" s="28"/>
      <c r="FKZ185" s="28"/>
      <c r="FLA185" s="28"/>
      <c r="FLB185" s="28"/>
      <c r="FLC185" s="28"/>
      <c r="FLD185" s="28"/>
      <c r="FLE185" s="28"/>
      <c r="FLF185" s="28"/>
      <c r="FLG185" s="28"/>
      <c r="FLH185" s="28"/>
      <c r="FLI185" s="28"/>
      <c r="FLJ185" s="28"/>
      <c r="FLK185" s="28"/>
      <c r="FLL185" s="28"/>
      <c r="FLM185" s="28"/>
      <c r="FLN185" s="28"/>
      <c r="FLO185" s="28"/>
      <c r="FLP185" s="28"/>
      <c r="FLQ185" s="28"/>
      <c r="FLR185" s="28"/>
      <c r="FLS185" s="28"/>
      <c r="FLT185" s="28"/>
      <c r="FLU185" s="28"/>
      <c r="FLV185" s="28"/>
      <c r="FLW185" s="28"/>
      <c r="FLX185" s="28"/>
      <c r="FLY185" s="28"/>
      <c r="FLZ185" s="28"/>
      <c r="FMA185" s="28"/>
      <c r="FMB185" s="28"/>
      <c r="FMC185" s="28"/>
      <c r="FMD185" s="28"/>
      <c r="FME185" s="28"/>
      <c r="FMF185" s="28"/>
      <c r="FMG185" s="28"/>
      <c r="FMH185" s="28"/>
      <c r="FMI185" s="28"/>
      <c r="FMJ185" s="28"/>
      <c r="FMK185" s="28"/>
      <c r="FML185" s="28"/>
      <c r="FMM185" s="28"/>
      <c r="FMN185" s="28"/>
      <c r="FMO185" s="28"/>
      <c r="FMP185" s="28"/>
      <c r="FMQ185" s="28"/>
      <c r="FMR185" s="28"/>
      <c r="FMS185" s="28"/>
      <c r="FMT185" s="28"/>
      <c r="FMU185" s="28"/>
      <c r="FMV185" s="28"/>
      <c r="FMW185" s="28"/>
      <c r="FMX185" s="28"/>
      <c r="FMY185" s="28"/>
      <c r="FMZ185" s="28"/>
      <c r="FNA185" s="28"/>
      <c r="FNB185" s="28"/>
      <c r="FNC185" s="28"/>
      <c r="FND185" s="28"/>
      <c r="FNE185" s="28"/>
      <c r="FNF185" s="28"/>
      <c r="FNG185" s="28"/>
      <c r="FNH185" s="28"/>
      <c r="FNI185" s="28"/>
      <c r="FNJ185" s="28"/>
      <c r="FNK185" s="28"/>
      <c r="FNL185" s="28"/>
      <c r="FNM185" s="28"/>
      <c r="FNN185" s="28"/>
      <c r="FNO185" s="28"/>
      <c r="FNP185" s="28"/>
      <c r="FNQ185" s="28"/>
      <c r="FNR185" s="28"/>
      <c r="FNS185" s="28"/>
      <c r="FNT185" s="28"/>
      <c r="FNU185" s="28"/>
      <c r="FNV185" s="28"/>
      <c r="FNW185" s="28"/>
      <c r="FNX185" s="28"/>
      <c r="FNY185" s="28"/>
      <c r="FNZ185" s="28"/>
      <c r="FOA185" s="28"/>
      <c r="FOB185" s="28"/>
      <c r="FOC185" s="28"/>
      <c r="FOD185" s="28"/>
      <c r="FOE185" s="28"/>
      <c r="FOF185" s="28"/>
      <c r="FOG185" s="28"/>
      <c r="FOH185" s="28"/>
      <c r="FOI185" s="28"/>
      <c r="FOJ185" s="28"/>
      <c r="FOK185" s="28"/>
      <c r="FOL185" s="28"/>
      <c r="FOM185" s="28"/>
      <c r="FON185" s="28"/>
      <c r="FOO185" s="28"/>
      <c r="FOP185" s="28"/>
      <c r="FOQ185" s="28"/>
      <c r="FOR185" s="28"/>
      <c r="FOS185" s="28"/>
      <c r="FOT185" s="28"/>
      <c r="FOU185" s="28"/>
      <c r="FOV185" s="28"/>
      <c r="FOW185" s="28"/>
      <c r="FOX185" s="28"/>
      <c r="FOY185" s="28"/>
      <c r="FOZ185" s="28"/>
      <c r="FPA185" s="28"/>
      <c r="FPB185" s="28"/>
      <c r="FPC185" s="28"/>
      <c r="FPD185" s="28"/>
      <c r="FPE185" s="28"/>
      <c r="FPF185" s="28"/>
      <c r="FPG185" s="28"/>
      <c r="FPH185" s="28"/>
      <c r="FPI185" s="28"/>
      <c r="FPJ185" s="28"/>
      <c r="FPK185" s="28"/>
      <c r="FPL185" s="28"/>
      <c r="FPM185" s="28"/>
      <c r="FPN185" s="28"/>
      <c r="FPO185" s="28"/>
      <c r="FPP185" s="28"/>
      <c r="FPQ185" s="28"/>
      <c r="FPR185" s="28"/>
      <c r="FPS185" s="28"/>
      <c r="FPT185" s="28"/>
      <c r="FPU185" s="28"/>
      <c r="FPV185" s="28"/>
      <c r="FPW185" s="28"/>
      <c r="FPX185" s="28"/>
      <c r="FPY185" s="28"/>
      <c r="FPZ185" s="28"/>
      <c r="FQA185" s="28"/>
      <c r="FQB185" s="28"/>
      <c r="FQC185" s="28"/>
      <c r="FQD185" s="28"/>
      <c r="FQE185" s="28"/>
      <c r="FQF185" s="28"/>
      <c r="FQG185" s="28"/>
      <c r="FQH185" s="28"/>
      <c r="FQI185" s="28"/>
      <c r="FQJ185" s="28"/>
      <c r="FQK185" s="28"/>
      <c r="FQL185" s="28"/>
      <c r="FQM185" s="28"/>
      <c r="FQN185" s="28"/>
      <c r="FQO185" s="28"/>
      <c r="FQP185" s="28"/>
      <c r="FQQ185" s="28"/>
      <c r="FQR185" s="28"/>
      <c r="FQS185" s="28"/>
      <c r="FQT185" s="28"/>
      <c r="FQU185" s="28"/>
      <c r="FQV185" s="28"/>
      <c r="FQW185" s="28"/>
      <c r="FQX185" s="28"/>
      <c r="FQY185" s="28"/>
      <c r="FQZ185" s="28"/>
      <c r="FRA185" s="28"/>
      <c r="FRB185" s="28"/>
      <c r="FRC185" s="28"/>
      <c r="FRD185" s="28"/>
      <c r="FRE185" s="28"/>
      <c r="FRF185" s="28"/>
      <c r="FRG185" s="28"/>
      <c r="FRH185" s="28"/>
      <c r="FRI185" s="28"/>
      <c r="FRJ185" s="28"/>
      <c r="FRK185" s="28"/>
      <c r="FRL185" s="28"/>
      <c r="FRM185" s="28"/>
      <c r="FRN185" s="28"/>
      <c r="FRO185" s="28"/>
      <c r="FRP185" s="28"/>
      <c r="FRQ185" s="28"/>
      <c r="FRR185" s="28"/>
      <c r="FRS185" s="28"/>
      <c r="FRT185" s="28"/>
      <c r="FRU185" s="28"/>
      <c r="FRV185" s="28"/>
      <c r="FRW185" s="28"/>
      <c r="FRX185" s="28"/>
      <c r="FRY185" s="28"/>
      <c r="FRZ185" s="28"/>
      <c r="FSA185" s="28"/>
      <c r="FSB185" s="28"/>
      <c r="FSC185" s="28"/>
      <c r="FSD185" s="28"/>
      <c r="FSE185" s="28"/>
      <c r="FSF185" s="28"/>
      <c r="FSG185" s="28"/>
      <c r="FSH185" s="28"/>
      <c r="FSI185" s="28"/>
      <c r="FSJ185" s="28"/>
      <c r="FSK185" s="28"/>
      <c r="FSL185" s="28"/>
      <c r="FSM185" s="28"/>
      <c r="FSN185" s="28"/>
      <c r="FSO185" s="28"/>
      <c r="FSP185" s="28"/>
      <c r="FSQ185" s="28"/>
      <c r="FSR185" s="28"/>
      <c r="FSS185" s="28"/>
      <c r="FST185" s="28"/>
      <c r="FSU185" s="28"/>
      <c r="FSV185" s="28"/>
      <c r="FSW185" s="28"/>
      <c r="FSX185" s="28"/>
      <c r="FSY185" s="28"/>
      <c r="FSZ185" s="28"/>
      <c r="FTA185" s="28"/>
      <c r="FTB185" s="28"/>
      <c r="FTC185" s="28"/>
      <c r="FTD185" s="28"/>
      <c r="FTE185" s="28"/>
      <c r="FTF185" s="28"/>
      <c r="FTG185" s="28"/>
      <c r="FTH185" s="28"/>
      <c r="FTI185" s="28"/>
      <c r="FTJ185" s="28"/>
      <c r="FTK185" s="28"/>
      <c r="FTL185" s="28"/>
      <c r="FTM185" s="28"/>
      <c r="FTN185" s="28"/>
      <c r="FTO185" s="28"/>
      <c r="FTP185" s="28"/>
      <c r="FTQ185" s="28"/>
      <c r="FTR185" s="28"/>
      <c r="FTS185" s="28"/>
      <c r="FTT185" s="28"/>
      <c r="FTU185" s="28"/>
      <c r="FTV185" s="28"/>
      <c r="FTW185" s="28"/>
      <c r="FTX185" s="28"/>
      <c r="FTY185" s="28"/>
      <c r="FTZ185" s="28"/>
      <c r="FUA185" s="28"/>
      <c r="FUB185" s="28"/>
      <c r="FUC185" s="28"/>
      <c r="FUD185" s="28"/>
      <c r="FUE185" s="28"/>
      <c r="FUF185" s="28"/>
      <c r="FUG185" s="28"/>
      <c r="FUH185" s="28"/>
      <c r="FUI185" s="28"/>
      <c r="FUJ185" s="28"/>
      <c r="FUK185" s="28"/>
      <c r="FUL185" s="28"/>
      <c r="FUM185" s="28"/>
      <c r="FUN185" s="28"/>
      <c r="FUO185" s="28"/>
      <c r="FUP185" s="28"/>
      <c r="FUQ185" s="28"/>
      <c r="FUR185" s="28"/>
      <c r="FUS185" s="28"/>
      <c r="FUT185" s="28"/>
      <c r="FUU185" s="28"/>
      <c r="FUV185" s="28"/>
      <c r="FUW185" s="28"/>
      <c r="FUX185" s="28"/>
      <c r="FUY185" s="28"/>
      <c r="FUZ185" s="28"/>
      <c r="FVA185" s="28"/>
      <c r="FVB185" s="28"/>
      <c r="FVC185" s="28"/>
      <c r="FVD185" s="28"/>
      <c r="FVE185" s="28"/>
      <c r="FVF185" s="28"/>
      <c r="FVG185" s="28"/>
      <c r="FVH185" s="28"/>
      <c r="FVI185" s="28"/>
      <c r="FVJ185" s="28"/>
      <c r="FVK185" s="28"/>
      <c r="FVL185" s="28"/>
      <c r="FVM185" s="28"/>
      <c r="FVN185" s="28"/>
      <c r="FVO185" s="28"/>
      <c r="FVP185" s="28"/>
      <c r="FVQ185" s="28"/>
      <c r="FVR185" s="28"/>
      <c r="FVS185" s="28"/>
      <c r="FVT185" s="28"/>
      <c r="FVU185" s="28"/>
      <c r="FVV185" s="28"/>
      <c r="FVW185" s="28"/>
      <c r="FVX185" s="28"/>
      <c r="FVY185" s="28"/>
      <c r="FVZ185" s="28"/>
      <c r="FWA185" s="28"/>
      <c r="FWB185" s="28"/>
      <c r="FWC185" s="28"/>
      <c r="FWD185" s="28"/>
      <c r="FWE185" s="28"/>
      <c r="FWF185" s="28"/>
      <c r="FWG185" s="28"/>
      <c r="FWH185" s="28"/>
      <c r="FWI185" s="28"/>
      <c r="FWJ185" s="28"/>
      <c r="FWK185" s="28"/>
      <c r="FWL185" s="28"/>
      <c r="FWM185" s="28"/>
      <c r="FWN185" s="28"/>
      <c r="FWO185" s="28"/>
      <c r="FWP185" s="28"/>
      <c r="FWQ185" s="28"/>
      <c r="FWR185" s="28"/>
      <c r="FWS185" s="28"/>
      <c r="FWT185" s="28"/>
      <c r="FWU185" s="28"/>
      <c r="FWV185" s="28"/>
      <c r="FWW185" s="28"/>
      <c r="FWX185" s="28"/>
      <c r="FWY185" s="28"/>
      <c r="FWZ185" s="28"/>
      <c r="FXA185" s="28"/>
      <c r="FXB185" s="28"/>
      <c r="FXC185" s="28"/>
      <c r="FXD185" s="28"/>
      <c r="FXE185" s="28"/>
      <c r="FXF185" s="28"/>
      <c r="FXG185" s="28"/>
      <c r="FXH185" s="28"/>
      <c r="FXI185" s="28"/>
      <c r="FXJ185" s="28"/>
      <c r="FXK185" s="28"/>
      <c r="FXL185" s="28"/>
      <c r="FXM185" s="28"/>
      <c r="FXN185" s="28"/>
      <c r="FXO185" s="28"/>
      <c r="FXP185" s="28"/>
      <c r="FXQ185" s="28"/>
      <c r="FXR185" s="28"/>
      <c r="FXS185" s="28"/>
      <c r="FXT185" s="28"/>
      <c r="FXU185" s="28"/>
      <c r="FXV185" s="28"/>
      <c r="FXW185" s="28"/>
      <c r="FXX185" s="28"/>
      <c r="FXY185" s="28"/>
      <c r="FXZ185" s="28"/>
      <c r="FYA185" s="28"/>
      <c r="FYB185" s="28"/>
      <c r="FYC185" s="28"/>
      <c r="FYD185" s="28"/>
      <c r="FYE185" s="28"/>
      <c r="FYF185" s="28"/>
      <c r="FYG185" s="28"/>
      <c r="FYH185" s="28"/>
      <c r="FYI185" s="28"/>
      <c r="FYJ185" s="28"/>
      <c r="FYK185" s="28"/>
      <c r="FYL185" s="28"/>
      <c r="FYM185" s="28"/>
      <c r="FYN185" s="28"/>
      <c r="FYO185" s="28"/>
      <c r="FYP185" s="28"/>
      <c r="FYQ185" s="28"/>
      <c r="FYR185" s="28"/>
      <c r="FYS185" s="28"/>
      <c r="FYT185" s="28"/>
      <c r="FYU185" s="28"/>
      <c r="FYV185" s="28"/>
      <c r="FYW185" s="28"/>
      <c r="FYX185" s="28"/>
      <c r="FYY185" s="28"/>
      <c r="FYZ185" s="28"/>
      <c r="FZA185" s="28"/>
      <c r="FZB185" s="28"/>
      <c r="FZC185" s="28"/>
      <c r="FZD185" s="28"/>
      <c r="FZE185" s="28"/>
      <c r="FZF185" s="28"/>
      <c r="FZG185" s="28"/>
      <c r="FZH185" s="28"/>
      <c r="FZI185" s="28"/>
      <c r="FZJ185" s="28"/>
      <c r="FZK185" s="28"/>
      <c r="FZL185" s="28"/>
      <c r="FZM185" s="28"/>
      <c r="FZN185" s="28"/>
      <c r="FZO185" s="28"/>
      <c r="FZP185" s="28"/>
      <c r="FZQ185" s="28"/>
      <c r="FZR185" s="28"/>
      <c r="FZS185" s="28"/>
      <c r="FZT185" s="28"/>
      <c r="FZU185" s="28"/>
      <c r="FZV185" s="28"/>
      <c r="FZW185" s="28"/>
      <c r="FZX185" s="28"/>
      <c r="FZY185" s="28"/>
      <c r="FZZ185" s="28"/>
      <c r="GAA185" s="28"/>
      <c r="GAB185" s="28"/>
      <c r="GAC185" s="28"/>
      <c r="GAD185" s="28"/>
      <c r="GAE185" s="28"/>
      <c r="GAF185" s="28"/>
      <c r="GAG185" s="28"/>
      <c r="GAH185" s="28"/>
      <c r="GAI185" s="28"/>
      <c r="GAJ185" s="28"/>
      <c r="GAK185" s="28"/>
      <c r="GAL185" s="28"/>
      <c r="GAM185" s="28"/>
      <c r="GAN185" s="28"/>
      <c r="GAO185" s="28"/>
      <c r="GAP185" s="28"/>
      <c r="GAQ185" s="28"/>
      <c r="GAR185" s="28"/>
      <c r="GAS185" s="28"/>
      <c r="GAT185" s="28"/>
      <c r="GAU185" s="28"/>
      <c r="GAV185" s="28"/>
      <c r="GAW185" s="28"/>
      <c r="GAX185" s="28"/>
      <c r="GAY185" s="28"/>
      <c r="GAZ185" s="28"/>
      <c r="GBA185" s="28"/>
      <c r="GBB185" s="28"/>
      <c r="GBC185" s="28"/>
      <c r="GBD185" s="28"/>
      <c r="GBE185" s="28"/>
      <c r="GBF185" s="28"/>
      <c r="GBG185" s="28"/>
      <c r="GBH185" s="28"/>
      <c r="GBI185" s="28"/>
      <c r="GBJ185" s="28"/>
      <c r="GBK185" s="28"/>
      <c r="GBL185" s="28"/>
      <c r="GBM185" s="28"/>
      <c r="GBN185" s="28"/>
      <c r="GBO185" s="28"/>
      <c r="GBP185" s="28"/>
      <c r="GBQ185" s="28"/>
      <c r="GBR185" s="28"/>
      <c r="GBS185" s="28"/>
      <c r="GBT185" s="28"/>
      <c r="GBU185" s="28"/>
      <c r="GBV185" s="28"/>
      <c r="GBW185" s="28"/>
      <c r="GBX185" s="28"/>
      <c r="GBY185" s="28"/>
      <c r="GBZ185" s="28"/>
      <c r="GCA185" s="28"/>
      <c r="GCB185" s="28"/>
      <c r="GCC185" s="28"/>
      <c r="GCD185" s="28"/>
      <c r="GCE185" s="28"/>
      <c r="GCF185" s="28"/>
      <c r="GCG185" s="28"/>
      <c r="GCH185" s="28"/>
      <c r="GCI185" s="28"/>
      <c r="GCJ185" s="28"/>
      <c r="GCK185" s="28"/>
      <c r="GCL185" s="28"/>
      <c r="GCM185" s="28"/>
      <c r="GCN185" s="28"/>
      <c r="GCO185" s="28"/>
      <c r="GCP185" s="28"/>
      <c r="GCQ185" s="28"/>
      <c r="GCR185" s="28"/>
      <c r="GCS185" s="28"/>
      <c r="GCT185" s="28"/>
      <c r="GCU185" s="28"/>
      <c r="GCV185" s="28"/>
      <c r="GCW185" s="28"/>
      <c r="GCX185" s="28"/>
      <c r="GCY185" s="28"/>
      <c r="GCZ185" s="28"/>
      <c r="GDA185" s="28"/>
      <c r="GDB185" s="28"/>
      <c r="GDC185" s="28"/>
      <c r="GDD185" s="28"/>
      <c r="GDE185" s="28"/>
      <c r="GDF185" s="28"/>
      <c r="GDG185" s="28"/>
      <c r="GDH185" s="28"/>
      <c r="GDI185" s="28"/>
      <c r="GDJ185" s="28"/>
      <c r="GDK185" s="28"/>
      <c r="GDL185" s="28"/>
      <c r="GDM185" s="28"/>
      <c r="GDN185" s="28"/>
      <c r="GDO185" s="28"/>
      <c r="GDP185" s="28"/>
      <c r="GDQ185" s="28"/>
      <c r="GDR185" s="28"/>
      <c r="GDS185" s="28"/>
      <c r="GDT185" s="28"/>
      <c r="GDU185" s="28"/>
      <c r="GDV185" s="28"/>
      <c r="GDW185" s="28"/>
      <c r="GDX185" s="28"/>
      <c r="GDY185" s="28"/>
      <c r="GDZ185" s="28"/>
      <c r="GEA185" s="28"/>
      <c r="GEB185" s="28"/>
      <c r="GEC185" s="28"/>
      <c r="GED185" s="28"/>
      <c r="GEE185" s="28"/>
      <c r="GEF185" s="28"/>
      <c r="GEG185" s="28"/>
      <c r="GEH185" s="28"/>
      <c r="GEI185" s="28"/>
      <c r="GEJ185" s="28"/>
      <c r="GEK185" s="28"/>
      <c r="GEL185" s="28"/>
      <c r="GEM185" s="28"/>
      <c r="GEN185" s="28"/>
      <c r="GEO185" s="28"/>
      <c r="GEP185" s="28"/>
      <c r="GEQ185" s="28"/>
      <c r="GER185" s="28"/>
      <c r="GES185" s="28"/>
      <c r="GET185" s="28"/>
      <c r="GEU185" s="28"/>
      <c r="GEV185" s="28"/>
      <c r="GEW185" s="28"/>
      <c r="GEX185" s="28"/>
      <c r="GEY185" s="28"/>
      <c r="GEZ185" s="28"/>
      <c r="GFA185" s="28"/>
      <c r="GFB185" s="28"/>
      <c r="GFC185" s="28"/>
      <c r="GFD185" s="28"/>
      <c r="GFE185" s="28"/>
      <c r="GFF185" s="28"/>
      <c r="GFG185" s="28"/>
      <c r="GFH185" s="28"/>
      <c r="GFI185" s="28"/>
      <c r="GFJ185" s="28"/>
      <c r="GFK185" s="28"/>
      <c r="GFL185" s="28"/>
      <c r="GFM185" s="28"/>
      <c r="GFN185" s="28"/>
      <c r="GFO185" s="28"/>
      <c r="GFP185" s="28"/>
      <c r="GFQ185" s="28"/>
      <c r="GFR185" s="28"/>
      <c r="GFS185" s="28"/>
      <c r="GFT185" s="28"/>
      <c r="GFU185" s="28"/>
      <c r="GFV185" s="28"/>
      <c r="GFW185" s="28"/>
      <c r="GFX185" s="28"/>
      <c r="GFY185" s="28"/>
      <c r="GFZ185" s="28"/>
      <c r="GGA185" s="28"/>
      <c r="GGB185" s="28"/>
      <c r="GGC185" s="28"/>
      <c r="GGD185" s="28"/>
      <c r="GGE185" s="28"/>
      <c r="GGF185" s="28"/>
      <c r="GGG185" s="28"/>
      <c r="GGH185" s="28"/>
      <c r="GGI185" s="28"/>
      <c r="GGJ185" s="28"/>
      <c r="GGK185" s="28"/>
      <c r="GGL185" s="28"/>
      <c r="GGM185" s="28"/>
      <c r="GGN185" s="28"/>
      <c r="GGO185" s="28"/>
      <c r="GGP185" s="28"/>
      <c r="GGQ185" s="28"/>
      <c r="GGR185" s="28"/>
      <c r="GGS185" s="28"/>
      <c r="GGT185" s="28"/>
      <c r="GGU185" s="28"/>
      <c r="GGV185" s="28"/>
      <c r="GGW185" s="28"/>
      <c r="GGX185" s="28"/>
      <c r="GGY185" s="28"/>
      <c r="GGZ185" s="28"/>
      <c r="GHA185" s="28"/>
      <c r="GHB185" s="28"/>
      <c r="GHC185" s="28"/>
      <c r="GHD185" s="28"/>
      <c r="GHE185" s="28"/>
      <c r="GHF185" s="28"/>
      <c r="GHG185" s="28"/>
      <c r="GHH185" s="28"/>
      <c r="GHI185" s="28"/>
      <c r="GHJ185" s="28"/>
      <c r="GHK185" s="28"/>
      <c r="GHL185" s="28"/>
      <c r="GHM185" s="28"/>
      <c r="GHN185" s="28"/>
      <c r="GHO185" s="28"/>
      <c r="GHP185" s="28"/>
      <c r="GHQ185" s="28"/>
      <c r="GHR185" s="28"/>
      <c r="GHS185" s="28"/>
      <c r="GHT185" s="28"/>
      <c r="GHU185" s="28"/>
      <c r="GHV185" s="28"/>
      <c r="GHW185" s="28"/>
      <c r="GHX185" s="28"/>
      <c r="GHY185" s="28"/>
      <c r="GHZ185" s="28"/>
      <c r="GIA185" s="28"/>
      <c r="GIB185" s="28"/>
      <c r="GIC185" s="28"/>
      <c r="GID185" s="28"/>
      <c r="GIE185" s="28"/>
      <c r="GIF185" s="28"/>
      <c r="GIG185" s="28"/>
      <c r="GIH185" s="28"/>
      <c r="GII185" s="28"/>
      <c r="GIJ185" s="28"/>
      <c r="GIK185" s="28"/>
      <c r="GIL185" s="28"/>
      <c r="GIM185" s="28"/>
      <c r="GIN185" s="28"/>
      <c r="GIO185" s="28"/>
      <c r="GIP185" s="28"/>
      <c r="GIQ185" s="28"/>
      <c r="GIR185" s="28"/>
      <c r="GIS185" s="28"/>
      <c r="GIT185" s="28"/>
      <c r="GIU185" s="28"/>
      <c r="GIV185" s="28"/>
      <c r="GIW185" s="28"/>
      <c r="GIX185" s="28"/>
      <c r="GIY185" s="28"/>
      <c r="GIZ185" s="28"/>
      <c r="GJA185" s="28"/>
      <c r="GJB185" s="28"/>
      <c r="GJC185" s="28"/>
      <c r="GJD185" s="28"/>
      <c r="GJE185" s="28"/>
      <c r="GJF185" s="28"/>
      <c r="GJG185" s="28"/>
      <c r="GJH185" s="28"/>
      <c r="GJI185" s="28"/>
      <c r="GJJ185" s="28"/>
      <c r="GJK185" s="28"/>
      <c r="GJL185" s="28"/>
      <c r="GJM185" s="28"/>
      <c r="GJN185" s="28"/>
      <c r="GJO185" s="28"/>
      <c r="GJP185" s="28"/>
      <c r="GJQ185" s="28"/>
      <c r="GJR185" s="28"/>
      <c r="GJS185" s="28"/>
      <c r="GJT185" s="28"/>
      <c r="GJU185" s="28"/>
      <c r="GJV185" s="28"/>
      <c r="GJW185" s="28"/>
      <c r="GJX185" s="28"/>
      <c r="GJY185" s="28"/>
      <c r="GJZ185" s="28"/>
      <c r="GKA185" s="28"/>
      <c r="GKB185" s="28"/>
      <c r="GKC185" s="28"/>
      <c r="GKD185" s="28"/>
      <c r="GKE185" s="28"/>
      <c r="GKF185" s="28"/>
      <c r="GKG185" s="28"/>
      <c r="GKH185" s="28"/>
      <c r="GKI185" s="28"/>
      <c r="GKJ185" s="28"/>
      <c r="GKK185" s="28"/>
      <c r="GKL185" s="28"/>
      <c r="GKM185" s="28"/>
      <c r="GKN185" s="28"/>
      <c r="GKO185" s="28"/>
      <c r="GKP185" s="28"/>
      <c r="GKQ185" s="28"/>
      <c r="GKR185" s="28"/>
      <c r="GKS185" s="28"/>
      <c r="GKT185" s="28"/>
      <c r="GKU185" s="28"/>
      <c r="GKV185" s="28"/>
      <c r="GKW185" s="28"/>
      <c r="GKX185" s="28"/>
      <c r="GKY185" s="28"/>
      <c r="GKZ185" s="28"/>
      <c r="GLA185" s="28"/>
      <c r="GLB185" s="28"/>
      <c r="GLC185" s="28"/>
      <c r="GLD185" s="28"/>
      <c r="GLE185" s="28"/>
      <c r="GLF185" s="28"/>
      <c r="GLG185" s="28"/>
      <c r="GLH185" s="28"/>
      <c r="GLI185" s="28"/>
      <c r="GLJ185" s="28"/>
      <c r="GLK185" s="28"/>
      <c r="GLL185" s="28"/>
      <c r="GLM185" s="28"/>
      <c r="GLN185" s="28"/>
      <c r="GLO185" s="28"/>
      <c r="GLP185" s="28"/>
      <c r="GLQ185" s="28"/>
      <c r="GLR185" s="28"/>
      <c r="GLS185" s="28"/>
      <c r="GLT185" s="28"/>
      <c r="GLU185" s="28"/>
      <c r="GLV185" s="28"/>
      <c r="GLW185" s="28"/>
      <c r="GLX185" s="28"/>
      <c r="GLY185" s="28"/>
      <c r="GLZ185" s="28"/>
      <c r="GMA185" s="28"/>
      <c r="GMB185" s="28"/>
      <c r="GMC185" s="28"/>
      <c r="GMD185" s="28"/>
      <c r="GME185" s="28"/>
      <c r="GMF185" s="28"/>
      <c r="GMG185" s="28"/>
      <c r="GMH185" s="28"/>
      <c r="GMI185" s="28"/>
      <c r="GMJ185" s="28"/>
      <c r="GMK185" s="28"/>
      <c r="GML185" s="28"/>
      <c r="GMM185" s="28"/>
      <c r="GMN185" s="28"/>
      <c r="GMO185" s="28"/>
      <c r="GMP185" s="28"/>
      <c r="GMQ185" s="28"/>
      <c r="GMR185" s="28"/>
      <c r="GMS185" s="28"/>
      <c r="GMT185" s="28"/>
      <c r="GMU185" s="28"/>
      <c r="GMV185" s="28"/>
      <c r="GMW185" s="28"/>
      <c r="GMX185" s="28"/>
      <c r="GMY185" s="28"/>
      <c r="GMZ185" s="28"/>
      <c r="GNA185" s="28"/>
      <c r="GNB185" s="28"/>
      <c r="GNC185" s="28"/>
      <c r="GND185" s="28"/>
      <c r="GNE185" s="28"/>
      <c r="GNF185" s="28"/>
      <c r="GNG185" s="28"/>
      <c r="GNH185" s="28"/>
      <c r="GNI185" s="28"/>
      <c r="GNJ185" s="28"/>
      <c r="GNK185" s="28"/>
      <c r="GNL185" s="28"/>
      <c r="GNM185" s="28"/>
      <c r="GNN185" s="28"/>
      <c r="GNO185" s="28"/>
      <c r="GNP185" s="28"/>
      <c r="GNQ185" s="28"/>
      <c r="GNR185" s="28"/>
      <c r="GNS185" s="28"/>
      <c r="GNT185" s="28"/>
      <c r="GNU185" s="28"/>
      <c r="GNV185" s="28"/>
      <c r="GNW185" s="28"/>
      <c r="GNX185" s="28"/>
      <c r="GNY185" s="28"/>
      <c r="GNZ185" s="28"/>
      <c r="GOA185" s="28"/>
      <c r="GOB185" s="28"/>
      <c r="GOC185" s="28"/>
      <c r="GOD185" s="28"/>
      <c r="GOE185" s="28"/>
      <c r="GOF185" s="28"/>
      <c r="GOG185" s="28"/>
      <c r="GOH185" s="28"/>
      <c r="GOI185" s="28"/>
      <c r="GOJ185" s="28"/>
      <c r="GOK185" s="28"/>
      <c r="GOL185" s="28"/>
      <c r="GOM185" s="28"/>
      <c r="GON185" s="28"/>
      <c r="GOO185" s="28"/>
      <c r="GOP185" s="28"/>
      <c r="GOQ185" s="28"/>
      <c r="GOR185" s="28"/>
      <c r="GOS185" s="28"/>
      <c r="GOT185" s="28"/>
      <c r="GOU185" s="28"/>
      <c r="GOV185" s="28"/>
      <c r="GOW185" s="28"/>
      <c r="GOX185" s="28"/>
      <c r="GOY185" s="28"/>
      <c r="GOZ185" s="28"/>
      <c r="GPA185" s="28"/>
      <c r="GPB185" s="28"/>
      <c r="GPC185" s="28"/>
      <c r="GPD185" s="28"/>
      <c r="GPE185" s="28"/>
      <c r="GPF185" s="28"/>
      <c r="GPG185" s="28"/>
      <c r="GPH185" s="28"/>
      <c r="GPI185" s="28"/>
      <c r="GPJ185" s="28"/>
      <c r="GPK185" s="28"/>
      <c r="GPL185" s="28"/>
      <c r="GPM185" s="28"/>
      <c r="GPN185" s="28"/>
      <c r="GPO185" s="28"/>
      <c r="GPP185" s="28"/>
      <c r="GPQ185" s="28"/>
      <c r="GPR185" s="28"/>
      <c r="GPS185" s="28"/>
      <c r="GPT185" s="28"/>
      <c r="GPU185" s="28"/>
      <c r="GPV185" s="28"/>
      <c r="GPW185" s="28"/>
      <c r="GPX185" s="28"/>
      <c r="GPY185" s="28"/>
      <c r="GPZ185" s="28"/>
      <c r="GQA185" s="28"/>
      <c r="GQB185" s="28"/>
      <c r="GQC185" s="28"/>
      <c r="GQD185" s="28"/>
      <c r="GQE185" s="28"/>
      <c r="GQF185" s="28"/>
      <c r="GQG185" s="28"/>
      <c r="GQH185" s="28"/>
      <c r="GQI185" s="28"/>
      <c r="GQJ185" s="28"/>
      <c r="GQK185" s="28"/>
      <c r="GQL185" s="28"/>
      <c r="GQM185" s="28"/>
      <c r="GQN185" s="28"/>
      <c r="GQO185" s="28"/>
      <c r="GQP185" s="28"/>
      <c r="GQQ185" s="28"/>
      <c r="GQR185" s="28"/>
      <c r="GQS185" s="28"/>
      <c r="GQT185" s="28"/>
      <c r="GQU185" s="28"/>
      <c r="GQV185" s="28"/>
      <c r="GQW185" s="28"/>
      <c r="GQX185" s="28"/>
      <c r="GQY185" s="28"/>
      <c r="GQZ185" s="28"/>
      <c r="GRA185" s="28"/>
      <c r="GRB185" s="28"/>
      <c r="GRC185" s="28"/>
      <c r="GRD185" s="28"/>
      <c r="GRE185" s="28"/>
      <c r="GRF185" s="28"/>
      <c r="GRG185" s="28"/>
      <c r="GRH185" s="28"/>
      <c r="GRI185" s="28"/>
      <c r="GRJ185" s="28"/>
      <c r="GRK185" s="28"/>
      <c r="GRL185" s="28"/>
      <c r="GRM185" s="28"/>
      <c r="GRN185" s="28"/>
      <c r="GRO185" s="28"/>
      <c r="GRP185" s="28"/>
      <c r="GRQ185" s="28"/>
      <c r="GRR185" s="28"/>
      <c r="GRS185" s="28"/>
      <c r="GRT185" s="28"/>
      <c r="GRU185" s="28"/>
      <c r="GRV185" s="28"/>
      <c r="GRW185" s="28"/>
      <c r="GRX185" s="28"/>
      <c r="GRY185" s="28"/>
      <c r="GRZ185" s="28"/>
      <c r="GSA185" s="28"/>
      <c r="GSB185" s="28"/>
      <c r="GSC185" s="28"/>
      <c r="GSD185" s="28"/>
      <c r="GSE185" s="28"/>
      <c r="GSF185" s="28"/>
      <c r="GSG185" s="28"/>
      <c r="GSH185" s="28"/>
      <c r="GSI185" s="28"/>
      <c r="GSJ185" s="28"/>
      <c r="GSK185" s="28"/>
      <c r="GSL185" s="28"/>
      <c r="GSM185" s="28"/>
      <c r="GSN185" s="28"/>
      <c r="GSO185" s="28"/>
      <c r="GSP185" s="28"/>
      <c r="GSQ185" s="28"/>
      <c r="GSR185" s="28"/>
      <c r="GSS185" s="28"/>
      <c r="GST185" s="28"/>
      <c r="GSU185" s="28"/>
      <c r="GSV185" s="28"/>
      <c r="GSW185" s="28"/>
      <c r="GSX185" s="28"/>
      <c r="GSY185" s="28"/>
      <c r="GSZ185" s="28"/>
      <c r="GTA185" s="28"/>
      <c r="GTB185" s="28"/>
      <c r="GTC185" s="28"/>
      <c r="GTD185" s="28"/>
      <c r="GTE185" s="28"/>
      <c r="GTF185" s="28"/>
      <c r="GTG185" s="28"/>
      <c r="GTH185" s="28"/>
      <c r="GTI185" s="28"/>
      <c r="GTJ185" s="28"/>
      <c r="GTK185" s="28"/>
      <c r="GTL185" s="28"/>
      <c r="GTM185" s="28"/>
      <c r="GTN185" s="28"/>
      <c r="GTO185" s="28"/>
      <c r="GTP185" s="28"/>
      <c r="GTQ185" s="28"/>
      <c r="GTR185" s="28"/>
      <c r="GTS185" s="28"/>
      <c r="GTT185" s="28"/>
      <c r="GTU185" s="28"/>
      <c r="GTV185" s="28"/>
      <c r="GTW185" s="28"/>
      <c r="GTX185" s="28"/>
      <c r="GTY185" s="28"/>
      <c r="GTZ185" s="28"/>
      <c r="GUA185" s="28"/>
      <c r="GUB185" s="28"/>
      <c r="GUC185" s="28"/>
      <c r="GUD185" s="28"/>
      <c r="GUE185" s="28"/>
      <c r="GUF185" s="28"/>
      <c r="GUG185" s="28"/>
      <c r="GUH185" s="28"/>
      <c r="GUI185" s="28"/>
      <c r="GUJ185" s="28"/>
      <c r="GUK185" s="28"/>
      <c r="GUL185" s="28"/>
      <c r="GUM185" s="28"/>
      <c r="GUN185" s="28"/>
      <c r="GUO185" s="28"/>
      <c r="GUP185" s="28"/>
      <c r="GUQ185" s="28"/>
      <c r="GUR185" s="28"/>
      <c r="GUS185" s="28"/>
      <c r="GUT185" s="28"/>
      <c r="GUU185" s="28"/>
      <c r="GUV185" s="28"/>
      <c r="GUW185" s="28"/>
      <c r="GUX185" s="28"/>
      <c r="GUY185" s="28"/>
      <c r="GUZ185" s="28"/>
      <c r="GVA185" s="28"/>
      <c r="GVB185" s="28"/>
      <c r="GVC185" s="28"/>
      <c r="GVD185" s="28"/>
      <c r="GVE185" s="28"/>
      <c r="GVF185" s="28"/>
      <c r="GVG185" s="28"/>
      <c r="GVH185" s="28"/>
      <c r="GVI185" s="28"/>
      <c r="GVJ185" s="28"/>
      <c r="GVK185" s="28"/>
      <c r="GVL185" s="28"/>
      <c r="GVM185" s="28"/>
      <c r="GVN185" s="28"/>
      <c r="GVO185" s="28"/>
      <c r="GVP185" s="28"/>
      <c r="GVQ185" s="28"/>
      <c r="GVR185" s="28"/>
      <c r="GVS185" s="28"/>
      <c r="GVT185" s="28"/>
      <c r="GVU185" s="28"/>
      <c r="GVV185" s="28"/>
      <c r="GVW185" s="28"/>
      <c r="GVX185" s="28"/>
      <c r="GVY185" s="28"/>
      <c r="GVZ185" s="28"/>
      <c r="GWA185" s="28"/>
      <c r="GWB185" s="28"/>
      <c r="GWC185" s="28"/>
      <c r="GWD185" s="28"/>
      <c r="GWE185" s="28"/>
      <c r="GWF185" s="28"/>
      <c r="GWG185" s="28"/>
      <c r="GWH185" s="28"/>
      <c r="GWI185" s="28"/>
      <c r="GWJ185" s="28"/>
      <c r="GWK185" s="28"/>
      <c r="GWL185" s="28"/>
      <c r="GWM185" s="28"/>
      <c r="GWN185" s="28"/>
      <c r="GWO185" s="28"/>
      <c r="GWP185" s="28"/>
      <c r="GWQ185" s="28"/>
      <c r="GWR185" s="28"/>
      <c r="GWS185" s="28"/>
      <c r="GWT185" s="28"/>
      <c r="GWU185" s="28"/>
      <c r="GWV185" s="28"/>
      <c r="GWW185" s="28"/>
      <c r="GWX185" s="28"/>
      <c r="GWY185" s="28"/>
      <c r="GWZ185" s="28"/>
      <c r="GXA185" s="28"/>
      <c r="GXB185" s="28"/>
      <c r="GXC185" s="28"/>
      <c r="GXD185" s="28"/>
      <c r="GXE185" s="28"/>
      <c r="GXF185" s="28"/>
      <c r="GXG185" s="28"/>
      <c r="GXH185" s="28"/>
      <c r="GXI185" s="28"/>
      <c r="GXJ185" s="28"/>
      <c r="GXK185" s="28"/>
      <c r="GXL185" s="28"/>
      <c r="GXM185" s="28"/>
      <c r="GXN185" s="28"/>
      <c r="GXO185" s="28"/>
      <c r="GXP185" s="28"/>
      <c r="GXQ185" s="28"/>
      <c r="GXR185" s="28"/>
      <c r="GXS185" s="28"/>
      <c r="GXT185" s="28"/>
      <c r="GXU185" s="28"/>
      <c r="GXV185" s="28"/>
      <c r="GXW185" s="28"/>
      <c r="GXX185" s="28"/>
      <c r="GXY185" s="28"/>
      <c r="GXZ185" s="28"/>
      <c r="GYA185" s="28"/>
      <c r="GYB185" s="28"/>
      <c r="GYC185" s="28"/>
      <c r="GYD185" s="28"/>
      <c r="GYE185" s="28"/>
      <c r="GYF185" s="28"/>
      <c r="GYG185" s="28"/>
      <c r="GYH185" s="28"/>
      <c r="GYI185" s="28"/>
      <c r="GYJ185" s="28"/>
      <c r="GYK185" s="28"/>
      <c r="GYL185" s="28"/>
      <c r="GYM185" s="28"/>
      <c r="GYN185" s="28"/>
      <c r="GYO185" s="28"/>
      <c r="GYP185" s="28"/>
      <c r="GYQ185" s="28"/>
      <c r="GYR185" s="28"/>
      <c r="GYS185" s="28"/>
      <c r="GYT185" s="28"/>
      <c r="GYU185" s="28"/>
      <c r="GYV185" s="28"/>
      <c r="GYW185" s="28"/>
      <c r="GYX185" s="28"/>
      <c r="GYY185" s="28"/>
      <c r="GYZ185" s="28"/>
      <c r="GZA185" s="28"/>
      <c r="GZB185" s="28"/>
      <c r="GZC185" s="28"/>
      <c r="GZD185" s="28"/>
      <c r="GZE185" s="28"/>
      <c r="GZF185" s="28"/>
      <c r="GZG185" s="28"/>
      <c r="GZH185" s="28"/>
      <c r="GZI185" s="28"/>
      <c r="GZJ185" s="28"/>
      <c r="GZK185" s="28"/>
      <c r="GZL185" s="28"/>
      <c r="GZM185" s="28"/>
      <c r="GZN185" s="28"/>
      <c r="GZO185" s="28"/>
      <c r="GZP185" s="28"/>
      <c r="GZQ185" s="28"/>
      <c r="GZR185" s="28"/>
      <c r="GZS185" s="28"/>
      <c r="GZT185" s="28"/>
      <c r="GZU185" s="28"/>
      <c r="GZV185" s="28"/>
      <c r="GZW185" s="28"/>
      <c r="GZX185" s="28"/>
      <c r="GZY185" s="28"/>
      <c r="GZZ185" s="28"/>
      <c r="HAA185" s="28"/>
      <c r="HAB185" s="28"/>
      <c r="HAC185" s="28"/>
      <c r="HAD185" s="28"/>
      <c r="HAE185" s="28"/>
      <c r="HAF185" s="28"/>
      <c r="HAG185" s="28"/>
      <c r="HAH185" s="28"/>
      <c r="HAI185" s="28"/>
      <c r="HAJ185" s="28"/>
      <c r="HAK185" s="28"/>
      <c r="HAL185" s="28"/>
      <c r="HAM185" s="28"/>
      <c r="HAN185" s="28"/>
      <c r="HAO185" s="28"/>
      <c r="HAP185" s="28"/>
      <c r="HAQ185" s="28"/>
      <c r="HAR185" s="28"/>
      <c r="HAS185" s="28"/>
      <c r="HAT185" s="28"/>
      <c r="HAU185" s="28"/>
      <c r="HAV185" s="28"/>
      <c r="HAW185" s="28"/>
      <c r="HAX185" s="28"/>
      <c r="HAY185" s="28"/>
      <c r="HAZ185" s="28"/>
      <c r="HBA185" s="28"/>
      <c r="HBB185" s="28"/>
      <c r="HBC185" s="28"/>
      <c r="HBD185" s="28"/>
      <c r="HBE185" s="28"/>
      <c r="HBF185" s="28"/>
      <c r="HBG185" s="28"/>
      <c r="HBH185" s="28"/>
      <c r="HBI185" s="28"/>
      <c r="HBJ185" s="28"/>
      <c r="HBK185" s="28"/>
      <c r="HBL185" s="28"/>
      <c r="HBM185" s="28"/>
      <c r="HBN185" s="28"/>
      <c r="HBO185" s="28"/>
      <c r="HBP185" s="28"/>
      <c r="HBQ185" s="28"/>
      <c r="HBR185" s="28"/>
      <c r="HBS185" s="28"/>
      <c r="HBT185" s="28"/>
      <c r="HBU185" s="28"/>
      <c r="HBV185" s="28"/>
      <c r="HBW185" s="28"/>
      <c r="HBX185" s="28"/>
      <c r="HBY185" s="28"/>
      <c r="HBZ185" s="28"/>
      <c r="HCA185" s="28"/>
      <c r="HCB185" s="28"/>
      <c r="HCC185" s="28"/>
      <c r="HCD185" s="28"/>
      <c r="HCE185" s="28"/>
      <c r="HCF185" s="28"/>
      <c r="HCG185" s="28"/>
      <c r="HCH185" s="28"/>
      <c r="HCI185" s="28"/>
      <c r="HCJ185" s="28"/>
      <c r="HCK185" s="28"/>
      <c r="HCL185" s="28"/>
      <c r="HCM185" s="28"/>
      <c r="HCN185" s="28"/>
      <c r="HCO185" s="28"/>
      <c r="HCP185" s="28"/>
      <c r="HCQ185" s="28"/>
      <c r="HCR185" s="28"/>
      <c r="HCS185" s="28"/>
      <c r="HCT185" s="28"/>
      <c r="HCU185" s="28"/>
      <c r="HCV185" s="28"/>
      <c r="HCW185" s="28"/>
      <c r="HCX185" s="28"/>
      <c r="HCY185" s="28"/>
      <c r="HCZ185" s="28"/>
      <c r="HDA185" s="28"/>
      <c r="HDB185" s="28"/>
      <c r="HDC185" s="28"/>
      <c r="HDD185" s="28"/>
      <c r="HDE185" s="28"/>
      <c r="HDF185" s="28"/>
      <c r="HDG185" s="28"/>
      <c r="HDH185" s="28"/>
      <c r="HDI185" s="28"/>
      <c r="HDJ185" s="28"/>
      <c r="HDK185" s="28"/>
      <c r="HDL185" s="28"/>
      <c r="HDM185" s="28"/>
      <c r="HDN185" s="28"/>
      <c r="HDO185" s="28"/>
      <c r="HDP185" s="28"/>
      <c r="HDQ185" s="28"/>
      <c r="HDR185" s="28"/>
      <c r="HDS185" s="28"/>
      <c r="HDT185" s="28"/>
      <c r="HDU185" s="28"/>
      <c r="HDV185" s="28"/>
      <c r="HDW185" s="28"/>
      <c r="HDX185" s="28"/>
      <c r="HDY185" s="28"/>
      <c r="HDZ185" s="28"/>
      <c r="HEA185" s="28"/>
      <c r="HEB185" s="28"/>
      <c r="HEC185" s="28"/>
      <c r="HED185" s="28"/>
      <c r="HEE185" s="28"/>
      <c r="HEF185" s="28"/>
      <c r="HEG185" s="28"/>
      <c r="HEH185" s="28"/>
      <c r="HEI185" s="28"/>
      <c r="HEJ185" s="28"/>
      <c r="HEK185" s="28"/>
      <c r="HEL185" s="28"/>
      <c r="HEM185" s="28"/>
      <c r="HEN185" s="28"/>
      <c r="HEO185" s="28"/>
      <c r="HEP185" s="28"/>
      <c r="HEQ185" s="28"/>
      <c r="HER185" s="28"/>
      <c r="HES185" s="28"/>
      <c r="HET185" s="28"/>
      <c r="HEU185" s="28"/>
      <c r="HEV185" s="28"/>
      <c r="HEW185" s="28"/>
      <c r="HEX185" s="28"/>
      <c r="HEY185" s="28"/>
      <c r="HEZ185" s="28"/>
      <c r="HFA185" s="28"/>
      <c r="HFB185" s="28"/>
      <c r="HFC185" s="28"/>
      <c r="HFD185" s="28"/>
      <c r="HFE185" s="28"/>
      <c r="HFF185" s="28"/>
      <c r="HFG185" s="28"/>
      <c r="HFH185" s="28"/>
      <c r="HFI185" s="28"/>
      <c r="HFJ185" s="28"/>
      <c r="HFK185" s="28"/>
      <c r="HFL185" s="28"/>
      <c r="HFM185" s="28"/>
      <c r="HFN185" s="28"/>
      <c r="HFO185" s="28"/>
      <c r="HFP185" s="28"/>
      <c r="HFQ185" s="28"/>
      <c r="HFR185" s="28"/>
      <c r="HFS185" s="28"/>
      <c r="HFT185" s="28"/>
      <c r="HFU185" s="28"/>
      <c r="HFV185" s="28"/>
      <c r="HFW185" s="28"/>
      <c r="HFX185" s="28"/>
      <c r="HFY185" s="28"/>
      <c r="HFZ185" s="28"/>
      <c r="HGA185" s="28"/>
      <c r="HGB185" s="28"/>
      <c r="HGC185" s="28"/>
      <c r="HGD185" s="28"/>
      <c r="HGE185" s="28"/>
      <c r="HGF185" s="28"/>
      <c r="HGG185" s="28"/>
      <c r="HGH185" s="28"/>
      <c r="HGI185" s="28"/>
      <c r="HGJ185" s="28"/>
      <c r="HGK185" s="28"/>
      <c r="HGL185" s="28"/>
      <c r="HGM185" s="28"/>
      <c r="HGN185" s="28"/>
      <c r="HGO185" s="28"/>
      <c r="HGP185" s="28"/>
      <c r="HGQ185" s="28"/>
      <c r="HGR185" s="28"/>
      <c r="HGS185" s="28"/>
      <c r="HGT185" s="28"/>
      <c r="HGU185" s="28"/>
      <c r="HGV185" s="28"/>
      <c r="HGW185" s="28"/>
      <c r="HGX185" s="28"/>
      <c r="HGY185" s="28"/>
      <c r="HGZ185" s="28"/>
      <c r="HHA185" s="28"/>
      <c r="HHB185" s="28"/>
      <c r="HHC185" s="28"/>
      <c r="HHD185" s="28"/>
      <c r="HHE185" s="28"/>
      <c r="HHF185" s="28"/>
      <c r="HHG185" s="28"/>
      <c r="HHH185" s="28"/>
      <c r="HHI185" s="28"/>
      <c r="HHJ185" s="28"/>
      <c r="HHK185" s="28"/>
      <c r="HHL185" s="28"/>
      <c r="HHM185" s="28"/>
      <c r="HHN185" s="28"/>
      <c r="HHO185" s="28"/>
      <c r="HHP185" s="28"/>
      <c r="HHQ185" s="28"/>
      <c r="HHR185" s="28"/>
      <c r="HHS185" s="28"/>
      <c r="HHT185" s="28"/>
      <c r="HHU185" s="28"/>
      <c r="HHV185" s="28"/>
      <c r="HHW185" s="28"/>
      <c r="HHX185" s="28"/>
      <c r="HHY185" s="28"/>
      <c r="HHZ185" s="28"/>
      <c r="HIA185" s="28"/>
      <c r="HIB185" s="28"/>
      <c r="HIC185" s="28"/>
      <c r="HID185" s="28"/>
      <c r="HIE185" s="28"/>
      <c r="HIF185" s="28"/>
      <c r="HIG185" s="28"/>
      <c r="HIH185" s="28"/>
      <c r="HII185" s="28"/>
      <c r="HIJ185" s="28"/>
      <c r="HIK185" s="28"/>
      <c r="HIL185" s="28"/>
      <c r="HIM185" s="28"/>
      <c r="HIN185" s="28"/>
      <c r="HIO185" s="28"/>
      <c r="HIP185" s="28"/>
      <c r="HIQ185" s="28"/>
      <c r="HIR185" s="28"/>
      <c r="HIS185" s="28"/>
      <c r="HIT185" s="28"/>
      <c r="HIU185" s="28"/>
      <c r="HIV185" s="28"/>
      <c r="HIW185" s="28"/>
      <c r="HIX185" s="28"/>
      <c r="HIY185" s="28"/>
      <c r="HIZ185" s="28"/>
      <c r="HJA185" s="28"/>
      <c r="HJB185" s="28"/>
      <c r="HJC185" s="28"/>
      <c r="HJD185" s="28"/>
      <c r="HJE185" s="28"/>
      <c r="HJF185" s="28"/>
      <c r="HJG185" s="28"/>
      <c r="HJH185" s="28"/>
      <c r="HJI185" s="28"/>
      <c r="HJJ185" s="28"/>
      <c r="HJK185" s="28"/>
      <c r="HJL185" s="28"/>
      <c r="HJM185" s="28"/>
      <c r="HJN185" s="28"/>
      <c r="HJO185" s="28"/>
      <c r="HJP185" s="28"/>
      <c r="HJQ185" s="28"/>
      <c r="HJR185" s="28"/>
      <c r="HJS185" s="28"/>
      <c r="HJT185" s="28"/>
      <c r="HJU185" s="28"/>
      <c r="HJV185" s="28"/>
      <c r="HJW185" s="28"/>
      <c r="HJX185" s="28"/>
      <c r="HJY185" s="28"/>
      <c r="HJZ185" s="28"/>
      <c r="HKA185" s="28"/>
      <c r="HKB185" s="28"/>
      <c r="HKC185" s="28"/>
      <c r="HKD185" s="28"/>
      <c r="HKE185" s="28"/>
      <c r="HKF185" s="28"/>
      <c r="HKG185" s="28"/>
      <c r="HKH185" s="28"/>
      <c r="HKI185" s="28"/>
      <c r="HKJ185" s="28"/>
      <c r="HKK185" s="28"/>
      <c r="HKL185" s="28"/>
      <c r="HKM185" s="28"/>
      <c r="HKN185" s="28"/>
      <c r="HKO185" s="28"/>
      <c r="HKP185" s="28"/>
      <c r="HKQ185" s="28"/>
      <c r="HKR185" s="28"/>
      <c r="HKS185" s="28"/>
      <c r="HKT185" s="28"/>
      <c r="HKU185" s="28"/>
      <c r="HKV185" s="28"/>
      <c r="HKW185" s="28"/>
      <c r="HKX185" s="28"/>
      <c r="HKY185" s="28"/>
      <c r="HKZ185" s="28"/>
      <c r="HLA185" s="28"/>
      <c r="HLB185" s="28"/>
      <c r="HLC185" s="28"/>
      <c r="HLD185" s="28"/>
      <c r="HLE185" s="28"/>
      <c r="HLF185" s="28"/>
      <c r="HLG185" s="28"/>
      <c r="HLH185" s="28"/>
      <c r="HLI185" s="28"/>
      <c r="HLJ185" s="28"/>
      <c r="HLK185" s="28"/>
      <c r="HLL185" s="28"/>
      <c r="HLM185" s="28"/>
      <c r="HLN185" s="28"/>
      <c r="HLO185" s="28"/>
      <c r="HLP185" s="28"/>
      <c r="HLQ185" s="28"/>
      <c r="HLR185" s="28"/>
      <c r="HLS185" s="28"/>
      <c r="HLT185" s="28"/>
      <c r="HLU185" s="28"/>
      <c r="HLV185" s="28"/>
      <c r="HLW185" s="28"/>
      <c r="HLX185" s="28"/>
      <c r="HLY185" s="28"/>
      <c r="HLZ185" s="28"/>
      <c r="HMA185" s="28"/>
      <c r="HMB185" s="28"/>
      <c r="HMC185" s="28"/>
      <c r="HMD185" s="28"/>
      <c r="HME185" s="28"/>
      <c r="HMF185" s="28"/>
      <c r="HMG185" s="28"/>
      <c r="HMH185" s="28"/>
      <c r="HMI185" s="28"/>
      <c r="HMJ185" s="28"/>
      <c r="HMK185" s="28"/>
      <c r="HML185" s="28"/>
      <c r="HMM185" s="28"/>
      <c r="HMN185" s="28"/>
      <c r="HMO185" s="28"/>
      <c r="HMP185" s="28"/>
      <c r="HMQ185" s="28"/>
      <c r="HMR185" s="28"/>
      <c r="HMS185" s="28"/>
      <c r="HMT185" s="28"/>
      <c r="HMU185" s="28"/>
      <c r="HMV185" s="28"/>
      <c r="HMW185" s="28"/>
      <c r="HMX185" s="28"/>
      <c r="HMY185" s="28"/>
      <c r="HMZ185" s="28"/>
      <c r="HNA185" s="28"/>
      <c r="HNB185" s="28"/>
      <c r="HNC185" s="28"/>
      <c r="HND185" s="28"/>
      <c r="HNE185" s="28"/>
      <c r="HNF185" s="28"/>
      <c r="HNG185" s="28"/>
      <c r="HNH185" s="28"/>
      <c r="HNI185" s="28"/>
      <c r="HNJ185" s="28"/>
      <c r="HNK185" s="28"/>
      <c r="HNL185" s="28"/>
      <c r="HNM185" s="28"/>
      <c r="HNN185" s="28"/>
      <c r="HNO185" s="28"/>
      <c r="HNP185" s="28"/>
      <c r="HNQ185" s="28"/>
      <c r="HNR185" s="28"/>
      <c r="HNS185" s="28"/>
      <c r="HNT185" s="28"/>
      <c r="HNU185" s="28"/>
      <c r="HNV185" s="28"/>
      <c r="HNW185" s="28"/>
      <c r="HNX185" s="28"/>
      <c r="HNY185" s="28"/>
      <c r="HNZ185" s="28"/>
      <c r="HOA185" s="28"/>
      <c r="HOB185" s="28"/>
      <c r="HOC185" s="28"/>
      <c r="HOD185" s="28"/>
      <c r="HOE185" s="28"/>
      <c r="HOF185" s="28"/>
      <c r="HOG185" s="28"/>
      <c r="HOH185" s="28"/>
      <c r="HOI185" s="28"/>
      <c r="HOJ185" s="28"/>
      <c r="HOK185" s="28"/>
      <c r="HOL185" s="28"/>
      <c r="HOM185" s="28"/>
      <c r="HON185" s="28"/>
      <c r="HOO185" s="28"/>
      <c r="HOP185" s="28"/>
      <c r="HOQ185" s="28"/>
      <c r="HOR185" s="28"/>
      <c r="HOS185" s="28"/>
      <c r="HOT185" s="28"/>
      <c r="HOU185" s="28"/>
      <c r="HOV185" s="28"/>
      <c r="HOW185" s="28"/>
      <c r="HOX185" s="28"/>
      <c r="HOY185" s="28"/>
      <c r="HOZ185" s="28"/>
      <c r="HPA185" s="28"/>
      <c r="HPB185" s="28"/>
      <c r="HPC185" s="28"/>
      <c r="HPD185" s="28"/>
      <c r="HPE185" s="28"/>
      <c r="HPF185" s="28"/>
      <c r="HPG185" s="28"/>
      <c r="HPH185" s="28"/>
      <c r="HPI185" s="28"/>
      <c r="HPJ185" s="28"/>
      <c r="HPK185" s="28"/>
      <c r="HPL185" s="28"/>
      <c r="HPM185" s="28"/>
      <c r="HPN185" s="28"/>
      <c r="HPO185" s="28"/>
      <c r="HPP185" s="28"/>
      <c r="HPQ185" s="28"/>
      <c r="HPR185" s="28"/>
      <c r="HPS185" s="28"/>
      <c r="HPT185" s="28"/>
      <c r="HPU185" s="28"/>
      <c r="HPV185" s="28"/>
      <c r="HPW185" s="28"/>
      <c r="HPX185" s="28"/>
      <c r="HPY185" s="28"/>
      <c r="HPZ185" s="28"/>
      <c r="HQA185" s="28"/>
      <c r="HQB185" s="28"/>
      <c r="HQC185" s="28"/>
      <c r="HQD185" s="28"/>
      <c r="HQE185" s="28"/>
      <c r="HQF185" s="28"/>
      <c r="HQG185" s="28"/>
      <c r="HQH185" s="28"/>
      <c r="HQI185" s="28"/>
      <c r="HQJ185" s="28"/>
      <c r="HQK185" s="28"/>
      <c r="HQL185" s="28"/>
      <c r="HQM185" s="28"/>
      <c r="HQN185" s="28"/>
      <c r="HQO185" s="28"/>
      <c r="HQP185" s="28"/>
      <c r="HQQ185" s="28"/>
      <c r="HQR185" s="28"/>
      <c r="HQS185" s="28"/>
      <c r="HQT185" s="28"/>
      <c r="HQU185" s="28"/>
      <c r="HQV185" s="28"/>
      <c r="HQW185" s="28"/>
      <c r="HQX185" s="28"/>
      <c r="HQY185" s="28"/>
      <c r="HQZ185" s="28"/>
      <c r="HRA185" s="28"/>
      <c r="HRB185" s="28"/>
      <c r="HRC185" s="28"/>
      <c r="HRD185" s="28"/>
      <c r="HRE185" s="28"/>
      <c r="HRF185" s="28"/>
      <c r="HRG185" s="28"/>
      <c r="HRH185" s="28"/>
      <c r="HRI185" s="28"/>
      <c r="HRJ185" s="28"/>
      <c r="HRK185" s="28"/>
      <c r="HRL185" s="28"/>
      <c r="HRM185" s="28"/>
      <c r="HRN185" s="28"/>
      <c r="HRO185" s="28"/>
      <c r="HRP185" s="28"/>
      <c r="HRQ185" s="28"/>
      <c r="HRR185" s="28"/>
      <c r="HRS185" s="28"/>
      <c r="HRT185" s="28"/>
      <c r="HRU185" s="28"/>
      <c r="HRV185" s="28"/>
      <c r="HRW185" s="28"/>
      <c r="HRX185" s="28"/>
      <c r="HRY185" s="28"/>
      <c r="HRZ185" s="28"/>
      <c r="HSA185" s="28"/>
      <c r="HSB185" s="28"/>
      <c r="HSC185" s="28"/>
      <c r="HSD185" s="28"/>
      <c r="HSE185" s="28"/>
      <c r="HSF185" s="28"/>
      <c r="HSG185" s="28"/>
      <c r="HSH185" s="28"/>
      <c r="HSI185" s="28"/>
      <c r="HSJ185" s="28"/>
      <c r="HSK185" s="28"/>
      <c r="HSL185" s="28"/>
      <c r="HSM185" s="28"/>
      <c r="HSN185" s="28"/>
      <c r="HSO185" s="28"/>
      <c r="HSP185" s="28"/>
      <c r="HSQ185" s="28"/>
      <c r="HSR185" s="28"/>
      <c r="HSS185" s="28"/>
      <c r="HST185" s="28"/>
      <c r="HSU185" s="28"/>
      <c r="HSV185" s="28"/>
      <c r="HSW185" s="28"/>
      <c r="HSX185" s="28"/>
      <c r="HSY185" s="28"/>
      <c r="HSZ185" s="28"/>
      <c r="HTA185" s="28"/>
      <c r="HTB185" s="28"/>
      <c r="HTC185" s="28"/>
      <c r="HTD185" s="28"/>
      <c r="HTE185" s="28"/>
      <c r="HTF185" s="28"/>
      <c r="HTG185" s="28"/>
      <c r="HTH185" s="28"/>
      <c r="HTI185" s="28"/>
      <c r="HTJ185" s="28"/>
      <c r="HTK185" s="28"/>
      <c r="HTL185" s="28"/>
      <c r="HTM185" s="28"/>
      <c r="HTN185" s="28"/>
      <c r="HTO185" s="28"/>
      <c r="HTP185" s="28"/>
      <c r="HTQ185" s="28"/>
      <c r="HTR185" s="28"/>
      <c r="HTS185" s="28"/>
      <c r="HTT185" s="28"/>
      <c r="HTU185" s="28"/>
      <c r="HTV185" s="28"/>
      <c r="HTW185" s="28"/>
      <c r="HTX185" s="28"/>
      <c r="HTY185" s="28"/>
      <c r="HTZ185" s="28"/>
      <c r="HUA185" s="28"/>
      <c r="HUB185" s="28"/>
      <c r="HUC185" s="28"/>
      <c r="HUD185" s="28"/>
      <c r="HUE185" s="28"/>
      <c r="HUF185" s="28"/>
      <c r="HUG185" s="28"/>
      <c r="HUH185" s="28"/>
      <c r="HUI185" s="28"/>
      <c r="HUJ185" s="28"/>
      <c r="HUK185" s="28"/>
      <c r="HUL185" s="28"/>
      <c r="HUM185" s="28"/>
      <c r="HUN185" s="28"/>
      <c r="HUO185" s="28"/>
      <c r="HUP185" s="28"/>
      <c r="HUQ185" s="28"/>
      <c r="HUR185" s="28"/>
      <c r="HUS185" s="28"/>
      <c r="HUT185" s="28"/>
      <c r="HUU185" s="28"/>
      <c r="HUV185" s="28"/>
      <c r="HUW185" s="28"/>
      <c r="HUX185" s="28"/>
      <c r="HUY185" s="28"/>
      <c r="HUZ185" s="28"/>
      <c r="HVA185" s="28"/>
      <c r="HVB185" s="28"/>
      <c r="HVC185" s="28"/>
      <c r="HVD185" s="28"/>
      <c r="HVE185" s="28"/>
      <c r="HVF185" s="28"/>
      <c r="HVG185" s="28"/>
      <c r="HVH185" s="28"/>
      <c r="HVI185" s="28"/>
      <c r="HVJ185" s="28"/>
      <c r="HVK185" s="28"/>
      <c r="HVL185" s="28"/>
      <c r="HVM185" s="28"/>
      <c r="HVN185" s="28"/>
      <c r="HVO185" s="28"/>
      <c r="HVP185" s="28"/>
      <c r="HVQ185" s="28"/>
      <c r="HVR185" s="28"/>
      <c r="HVS185" s="28"/>
      <c r="HVT185" s="28"/>
      <c r="HVU185" s="28"/>
      <c r="HVV185" s="28"/>
      <c r="HVW185" s="28"/>
      <c r="HVX185" s="28"/>
      <c r="HVY185" s="28"/>
      <c r="HVZ185" s="28"/>
      <c r="HWA185" s="28"/>
      <c r="HWB185" s="28"/>
      <c r="HWC185" s="28"/>
      <c r="HWD185" s="28"/>
      <c r="HWE185" s="28"/>
      <c r="HWF185" s="28"/>
      <c r="HWG185" s="28"/>
      <c r="HWH185" s="28"/>
      <c r="HWI185" s="28"/>
      <c r="HWJ185" s="28"/>
      <c r="HWK185" s="28"/>
      <c r="HWL185" s="28"/>
      <c r="HWM185" s="28"/>
      <c r="HWN185" s="28"/>
      <c r="HWO185" s="28"/>
      <c r="HWP185" s="28"/>
      <c r="HWQ185" s="28"/>
      <c r="HWR185" s="28"/>
      <c r="HWS185" s="28"/>
      <c r="HWT185" s="28"/>
      <c r="HWU185" s="28"/>
      <c r="HWV185" s="28"/>
      <c r="HWW185" s="28"/>
      <c r="HWX185" s="28"/>
      <c r="HWY185" s="28"/>
      <c r="HWZ185" s="28"/>
      <c r="HXA185" s="28"/>
      <c r="HXB185" s="28"/>
      <c r="HXC185" s="28"/>
      <c r="HXD185" s="28"/>
      <c r="HXE185" s="28"/>
      <c r="HXF185" s="28"/>
      <c r="HXG185" s="28"/>
      <c r="HXH185" s="28"/>
      <c r="HXI185" s="28"/>
      <c r="HXJ185" s="28"/>
      <c r="HXK185" s="28"/>
      <c r="HXL185" s="28"/>
      <c r="HXM185" s="28"/>
      <c r="HXN185" s="28"/>
      <c r="HXO185" s="28"/>
      <c r="HXP185" s="28"/>
      <c r="HXQ185" s="28"/>
      <c r="HXR185" s="28"/>
      <c r="HXS185" s="28"/>
      <c r="HXT185" s="28"/>
      <c r="HXU185" s="28"/>
      <c r="HXV185" s="28"/>
      <c r="HXW185" s="28"/>
      <c r="HXX185" s="28"/>
      <c r="HXY185" s="28"/>
      <c r="HXZ185" s="28"/>
      <c r="HYA185" s="28"/>
      <c r="HYB185" s="28"/>
      <c r="HYC185" s="28"/>
      <c r="HYD185" s="28"/>
      <c r="HYE185" s="28"/>
      <c r="HYF185" s="28"/>
      <c r="HYG185" s="28"/>
      <c r="HYH185" s="28"/>
      <c r="HYI185" s="28"/>
      <c r="HYJ185" s="28"/>
      <c r="HYK185" s="28"/>
      <c r="HYL185" s="28"/>
      <c r="HYM185" s="28"/>
      <c r="HYN185" s="28"/>
      <c r="HYO185" s="28"/>
      <c r="HYP185" s="28"/>
      <c r="HYQ185" s="28"/>
      <c r="HYR185" s="28"/>
      <c r="HYS185" s="28"/>
      <c r="HYT185" s="28"/>
      <c r="HYU185" s="28"/>
      <c r="HYV185" s="28"/>
      <c r="HYW185" s="28"/>
      <c r="HYX185" s="28"/>
      <c r="HYY185" s="28"/>
      <c r="HYZ185" s="28"/>
      <c r="HZA185" s="28"/>
      <c r="HZB185" s="28"/>
      <c r="HZC185" s="28"/>
      <c r="HZD185" s="28"/>
      <c r="HZE185" s="28"/>
      <c r="HZF185" s="28"/>
      <c r="HZG185" s="28"/>
      <c r="HZH185" s="28"/>
      <c r="HZI185" s="28"/>
      <c r="HZJ185" s="28"/>
      <c r="HZK185" s="28"/>
      <c r="HZL185" s="28"/>
      <c r="HZM185" s="28"/>
      <c r="HZN185" s="28"/>
      <c r="HZO185" s="28"/>
      <c r="HZP185" s="28"/>
      <c r="HZQ185" s="28"/>
      <c r="HZR185" s="28"/>
      <c r="HZS185" s="28"/>
      <c r="HZT185" s="28"/>
      <c r="HZU185" s="28"/>
      <c r="HZV185" s="28"/>
      <c r="HZW185" s="28"/>
      <c r="HZX185" s="28"/>
      <c r="HZY185" s="28"/>
      <c r="HZZ185" s="28"/>
      <c r="IAA185" s="28"/>
      <c r="IAB185" s="28"/>
      <c r="IAC185" s="28"/>
      <c r="IAD185" s="28"/>
      <c r="IAE185" s="28"/>
      <c r="IAF185" s="28"/>
      <c r="IAG185" s="28"/>
      <c r="IAH185" s="28"/>
      <c r="IAI185" s="28"/>
      <c r="IAJ185" s="28"/>
      <c r="IAK185" s="28"/>
      <c r="IAL185" s="28"/>
      <c r="IAM185" s="28"/>
      <c r="IAN185" s="28"/>
      <c r="IAO185" s="28"/>
      <c r="IAP185" s="28"/>
      <c r="IAQ185" s="28"/>
      <c r="IAR185" s="28"/>
      <c r="IAS185" s="28"/>
      <c r="IAT185" s="28"/>
      <c r="IAU185" s="28"/>
      <c r="IAV185" s="28"/>
      <c r="IAW185" s="28"/>
      <c r="IAX185" s="28"/>
      <c r="IAY185" s="28"/>
      <c r="IAZ185" s="28"/>
      <c r="IBA185" s="28"/>
      <c r="IBB185" s="28"/>
      <c r="IBC185" s="28"/>
      <c r="IBD185" s="28"/>
      <c r="IBE185" s="28"/>
      <c r="IBF185" s="28"/>
      <c r="IBG185" s="28"/>
      <c r="IBH185" s="28"/>
      <c r="IBI185" s="28"/>
      <c r="IBJ185" s="28"/>
      <c r="IBK185" s="28"/>
      <c r="IBL185" s="28"/>
      <c r="IBM185" s="28"/>
      <c r="IBN185" s="28"/>
      <c r="IBO185" s="28"/>
      <c r="IBP185" s="28"/>
      <c r="IBQ185" s="28"/>
      <c r="IBR185" s="28"/>
      <c r="IBS185" s="28"/>
      <c r="IBT185" s="28"/>
      <c r="IBU185" s="28"/>
      <c r="IBV185" s="28"/>
      <c r="IBW185" s="28"/>
      <c r="IBX185" s="28"/>
      <c r="IBY185" s="28"/>
      <c r="IBZ185" s="28"/>
      <c r="ICA185" s="28"/>
      <c r="ICB185" s="28"/>
      <c r="ICC185" s="28"/>
      <c r="ICD185" s="28"/>
      <c r="ICE185" s="28"/>
      <c r="ICF185" s="28"/>
      <c r="ICG185" s="28"/>
      <c r="ICH185" s="28"/>
      <c r="ICI185" s="28"/>
      <c r="ICJ185" s="28"/>
      <c r="ICK185" s="28"/>
      <c r="ICL185" s="28"/>
      <c r="ICM185" s="28"/>
      <c r="ICN185" s="28"/>
      <c r="ICO185" s="28"/>
      <c r="ICP185" s="28"/>
      <c r="ICQ185" s="28"/>
      <c r="ICR185" s="28"/>
      <c r="ICS185" s="28"/>
      <c r="ICT185" s="28"/>
      <c r="ICU185" s="28"/>
      <c r="ICV185" s="28"/>
      <c r="ICW185" s="28"/>
      <c r="ICX185" s="28"/>
      <c r="ICY185" s="28"/>
      <c r="ICZ185" s="28"/>
      <c r="IDA185" s="28"/>
      <c r="IDB185" s="28"/>
      <c r="IDC185" s="28"/>
      <c r="IDD185" s="28"/>
      <c r="IDE185" s="28"/>
      <c r="IDF185" s="28"/>
      <c r="IDG185" s="28"/>
      <c r="IDH185" s="28"/>
      <c r="IDI185" s="28"/>
      <c r="IDJ185" s="28"/>
      <c r="IDK185" s="28"/>
      <c r="IDL185" s="28"/>
      <c r="IDM185" s="28"/>
      <c r="IDN185" s="28"/>
      <c r="IDO185" s="28"/>
      <c r="IDP185" s="28"/>
      <c r="IDQ185" s="28"/>
      <c r="IDR185" s="28"/>
      <c r="IDS185" s="28"/>
      <c r="IDT185" s="28"/>
      <c r="IDU185" s="28"/>
      <c r="IDV185" s="28"/>
      <c r="IDW185" s="28"/>
      <c r="IDX185" s="28"/>
      <c r="IDY185" s="28"/>
      <c r="IDZ185" s="28"/>
      <c r="IEA185" s="28"/>
      <c r="IEB185" s="28"/>
      <c r="IEC185" s="28"/>
      <c r="IED185" s="28"/>
      <c r="IEE185" s="28"/>
      <c r="IEF185" s="28"/>
      <c r="IEG185" s="28"/>
      <c r="IEH185" s="28"/>
      <c r="IEI185" s="28"/>
      <c r="IEJ185" s="28"/>
      <c r="IEK185" s="28"/>
      <c r="IEL185" s="28"/>
      <c r="IEM185" s="28"/>
      <c r="IEN185" s="28"/>
      <c r="IEO185" s="28"/>
      <c r="IEP185" s="28"/>
      <c r="IEQ185" s="28"/>
      <c r="IER185" s="28"/>
      <c r="IES185" s="28"/>
      <c r="IET185" s="28"/>
      <c r="IEU185" s="28"/>
      <c r="IEV185" s="28"/>
      <c r="IEW185" s="28"/>
      <c r="IEX185" s="28"/>
      <c r="IEY185" s="28"/>
      <c r="IEZ185" s="28"/>
      <c r="IFA185" s="28"/>
      <c r="IFB185" s="28"/>
      <c r="IFC185" s="28"/>
      <c r="IFD185" s="28"/>
      <c r="IFE185" s="28"/>
      <c r="IFF185" s="28"/>
      <c r="IFG185" s="28"/>
      <c r="IFH185" s="28"/>
      <c r="IFI185" s="28"/>
      <c r="IFJ185" s="28"/>
      <c r="IFK185" s="28"/>
      <c r="IFL185" s="28"/>
      <c r="IFM185" s="28"/>
      <c r="IFN185" s="28"/>
      <c r="IFO185" s="28"/>
      <c r="IFP185" s="28"/>
      <c r="IFQ185" s="28"/>
      <c r="IFR185" s="28"/>
      <c r="IFS185" s="28"/>
      <c r="IFT185" s="28"/>
      <c r="IFU185" s="28"/>
      <c r="IFV185" s="28"/>
      <c r="IFW185" s="28"/>
      <c r="IFX185" s="28"/>
      <c r="IFY185" s="28"/>
      <c r="IFZ185" s="28"/>
      <c r="IGA185" s="28"/>
      <c r="IGB185" s="28"/>
      <c r="IGC185" s="28"/>
      <c r="IGD185" s="28"/>
      <c r="IGE185" s="28"/>
      <c r="IGF185" s="28"/>
      <c r="IGG185" s="28"/>
      <c r="IGH185" s="28"/>
      <c r="IGI185" s="28"/>
      <c r="IGJ185" s="28"/>
      <c r="IGK185" s="28"/>
      <c r="IGL185" s="28"/>
      <c r="IGM185" s="28"/>
      <c r="IGN185" s="28"/>
      <c r="IGO185" s="28"/>
      <c r="IGP185" s="28"/>
      <c r="IGQ185" s="28"/>
      <c r="IGR185" s="28"/>
      <c r="IGS185" s="28"/>
      <c r="IGT185" s="28"/>
      <c r="IGU185" s="28"/>
      <c r="IGV185" s="28"/>
      <c r="IGW185" s="28"/>
      <c r="IGX185" s="28"/>
      <c r="IGY185" s="28"/>
      <c r="IGZ185" s="28"/>
      <c r="IHA185" s="28"/>
      <c r="IHB185" s="28"/>
      <c r="IHC185" s="28"/>
      <c r="IHD185" s="28"/>
      <c r="IHE185" s="28"/>
      <c r="IHF185" s="28"/>
      <c r="IHG185" s="28"/>
      <c r="IHH185" s="28"/>
      <c r="IHI185" s="28"/>
      <c r="IHJ185" s="28"/>
      <c r="IHK185" s="28"/>
      <c r="IHL185" s="28"/>
      <c r="IHM185" s="28"/>
      <c r="IHN185" s="28"/>
      <c r="IHO185" s="28"/>
      <c r="IHP185" s="28"/>
      <c r="IHQ185" s="28"/>
      <c r="IHR185" s="28"/>
      <c r="IHS185" s="28"/>
      <c r="IHT185" s="28"/>
      <c r="IHU185" s="28"/>
      <c r="IHV185" s="28"/>
      <c r="IHW185" s="28"/>
      <c r="IHX185" s="28"/>
      <c r="IHY185" s="28"/>
      <c r="IHZ185" s="28"/>
      <c r="IIA185" s="28"/>
      <c r="IIB185" s="28"/>
      <c r="IIC185" s="28"/>
      <c r="IID185" s="28"/>
      <c r="IIE185" s="28"/>
      <c r="IIF185" s="28"/>
      <c r="IIG185" s="28"/>
      <c r="IIH185" s="28"/>
      <c r="III185" s="28"/>
      <c r="IIJ185" s="28"/>
      <c r="IIK185" s="28"/>
      <c r="IIL185" s="28"/>
      <c r="IIM185" s="28"/>
      <c r="IIN185" s="28"/>
      <c r="IIO185" s="28"/>
      <c r="IIP185" s="28"/>
      <c r="IIQ185" s="28"/>
      <c r="IIR185" s="28"/>
      <c r="IIS185" s="28"/>
      <c r="IIT185" s="28"/>
      <c r="IIU185" s="28"/>
      <c r="IIV185" s="28"/>
      <c r="IIW185" s="28"/>
      <c r="IIX185" s="28"/>
      <c r="IIY185" s="28"/>
      <c r="IIZ185" s="28"/>
      <c r="IJA185" s="28"/>
      <c r="IJB185" s="28"/>
      <c r="IJC185" s="28"/>
      <c r="IJD185" s="28"/>
      <c r="IJE185" s="28"/>
      <c r="IJF185" s="28"/>
      <c r="IJG185" s="28"/>
      <c r="IJH185" s="28"/>
      <c r="IJI185" s="28"/>
      <c r="IJJ185" s="28"/>
      <c r="IJK185" s="28"/>
      <c r="IJL185" s="28"/>
      <c r="IJM185" s="28"/>
      <c r="IJN185" s="28"/>
      <c r="IJO185" s="28"/>
      <c r="IJP185" s="28"/>
      <c r="IJQ185" s="28"/>
      <c r="IJR185" s="28"/>
      <c r="IJS185" s="28"/>
      <c r="IJT185" s="28"/>
      <c r="IJU185" s="28"/>
      <c r="IJV185" s="28"/>
      <c r="IJW185" s="28"/>
      <c r="IJX185" s="28"/>
      <c r="IJY185" s="28"/>
      <c r="IJZ185" s="28"/>
      <c r="IKA185" s="28"/>
      <c r="IKB185" s="28"/>
      <c r="IKC185" s="28"/>
      <c r="IKD185" s="28"/>
      <c r="IKE185" s="28"/>
      <c r="IKF185" s="28"/>
      <c r="IKG185" s="28"/>
      <c r="IKH185" s="28"/>
      <c r="IKI185" s="28"/>
      <c r="IKJ185" s="28"/>
      <c r="IKK185" s="28"/>
      <c r="IKL185" s="28"/>
      <c r="IKM185" s="28"/>
      <c r="IKN185" s="28"/>
      <c r="IKO185" s="28"/>
      <c r="IKP185" s="28"/>
      <c r="IKQ185" s="28"/>
      <c r="IKR185" s="28"/>
      <c r="IKS185" s="28"/>
      <c r="IKT185" s="28"/>
      <c r="IKU185" s="28"/>
      <c r="IKV185" s="28"/>
      <c r="IKW185" s="28"/>
      <c r="IKX185" s="28"/>
      <c r="IKY185" s="28"/>
      <c r="IKZ185" s="28"/>
      <c r="ILA185" s="28"/>
      <c r="ILB185" s="28"/>
      <c r="ILC185" s="28"/>
      <c r="ILD185" s="28"/>
      <c r="ILE185" s="28"/>
      <c r="ILF185" s="28"/>
      <c r="ILG185" s="28"/>
      <c r="ILH185" s="28"/>
      <c r="ILI185" s="28"/>
      <c r="ILJ185" s="28"/>
      <c r="ILK185" s="28"/>
      <c r="ILL185" s="28"/>
      <c r="ILM185" s="28"/>
      <c r="ILN185" s="28"/>
      <c r="ILO185" s="28"/>
      <c r="ILP185" s="28"/>
      <c r="ILQ185" s="28"/>
      <c r="ILR185" s="28"/>
      <c r="ILS185" s="28"/>
      <c r="ILT185" s="28"/>
      <c r="ILU185" s="28"/>
      <c r="ILV185" s="28"/>
      <c r="ILW185" s="28"/>
      <c r="ILX185" s="28"/>
      <c r="ILY185" s="28"/>
      <c r="ILZ185" s="28"/>
      <c r="IMA185" s="28"/>
      <c r="IMB185" s="28"/>
      <c r="IMC185" s="28"/>
      <c r="IMD185" s="28"/>
      <c r="IME185" s="28"/>
      <c r="IMF185" s="28"/>
      <c r="IMG185" s="28"/>
      <c r="IMH185" s="28"/>
      <c r="IMI185" s="28"/>
      <c r="IMJ185" s="28"/>
      <c r="IMK185" s="28"/>
      <c r="IML185" s="28"/>
      <c r="IMM185" s="28"/>
      <c r="IMN185" s="28"/>
      <c r="IMO185" s="28"/>
      <c r="IMP185" s="28"/>
      <c r="IMQ185" s="28"/>
      <c r="IMR185" s="28"/>
      <c r="IMS185" s="28"/>
      <c r="IMT185" s="28"/>
      <c r="IMU185" s="28"/>
      <c r="IMV185" s="28"/>
      <c r="IMW185" s="28"/>
      <c r="IMX185" s="28"/>
      <c r="IMY185" s="28"/>
      <c r="IMZ185" s="28"/>
      <c r="INA185" s="28"/>
      <c r="INB185" s="28"/>
      <c r="INC185" s="28"/>
      <c r="IND185" s="28"/>
      <c r="INE185" s="28"/>
      <c r="INF185" s="28"/>
      <c r="ING185" s="28"/>
      <c r="INH185" s="28"/>
      <c r="INI185" s="28"/>
      <c r="INJ185" s="28"/>
      <c r="INK185" s="28"/>
      <c r="INL185" s="28"/>
      <c r="INM185" s="28"/>
      <c r="INN185" s="28"/>
      <c r="INO185" s="28"/>
      <c r="INP185" s="28"/>
      <c r="INQ185" s="28"/>
      <c r="INR185" s="28"/>
      <c r="INS185" s="28"/>
      <c r="INT185" s="28"/>
      <c r="INU185" s="28"/>
      <c r="INV185" s="28"/>
      <c r="INW185" s="28"/>
      <c r="INX185" s="28"/>
      <c r="INY185" s="28"/>
      <c r="INZ185" s="28"/>
      <c r="IOA185" s="28"/>
      <c r="IOB185" s="28"/>
      <c r="IOC185" s="28"/>
      <c r="IOD185" s="28"/>
      <c r="IOE185" s="28"/>
      <c r="IOF185" s="28"/>
      <c r="IOG185" s="28"/>
      <c r="IOH185" s="28"/>
      <c r="IOI185" s="28"/>
      <c r="IOJ185" s="28"/>
      <c r="IOK185" s="28"/>
      <c r="IOL185" s="28"/>
      <c r="IOM185" s="28"/>
      <c r="ION185" s="28"/>
      <c r="IOO185" s="28"/>
      <c r="IOP185" s="28"/>
      <c r="IOQ185" s="28"/>
      <c r="IOR185" s="28"/>
      <c r="IOS185" s="28"/>
      <c r="IOT185" s="28"/>
      <c r="IOU185" s="28"/>
      <c r="IOV185" s="28"/>
      <c r="IOW185" s="28"/>
      <c r="IOX185" s="28"/>
      <c r="IOY185" s="28"/>
      <c r="IOZ185" s="28"/>
      <c r="IPA185" s="28"/>
      <c r="IPB185" s="28"/>
      <c r="IPC185" s="28"/>
      <c r="IPD185" s="28"/>
      <c r="IPE185" s="28"/>
      <c r="IPF185" s="28"/>
      <c r="IPG185" s="28"/>
      <c r="IPH185" s="28"/>
      <c r="IPI185" s="28"/>
      <c r="IPJ185" s="28"/>
      <c r="IPK185" s="28"/>
      <c r="IPL185" s="28"/>
      <c r="IPM185" s="28"/>
      <c r="IPN185" s="28"/>
      <c r="IPO185" s="28"/>
      <c r="IPP185" s="28"/>
      <c r="IPQ185" s="28"/>
      <c r="IPR185" s="28"/>
      <c r="IPS185" s="28"/>
      <c r="IPT185" s="28"/>
      <c r="IPU185" s="28"/>
      <c r="IPV185" s="28"/>
      <c r="IPW185" s="28"/>
      <c r="IPX185" s="28"/>
      <c r="IPY185" s="28"/>
      <c r="IPZ185" s="28"/>
      <c r="IQA185" s="28"/>
      <c r="IQB185" s="28"/>
      <c r="IQC185" s="28"/>
      <c r="IQD185" s="28"/>
      <c r="IQE185" s="28"/>
      <c r="IQF185" s="28"/>
      <c r="IQG185" s="28"/>
      <c r="IQH185" s="28"/>
      <c r="IQI185" s="28"/>
      <c r="IQJ185" s="28"/>
      <c r="IQK185" s="28"/>
      <c r="IQL185" s="28"/>
      <c r="IQM185" s="28"/>
      <c r="IQN185" s="28"/>
      <c r="IQO185" s="28"/>
      <c r="IQP185" s="28"/>
      <c r="IQQ185" s="28"/>
      <c r="IQR185" s="28"/>
      <c r="IQS185" s="28"/>
      <c r="IQT185" s="28"/>
      <c r="IQU185" s="28"/>
      <c r="IQV185" s="28"/>
      <c r="IQW185" s="28"/>
      <c r="IQX185" s="28"/>
      <c r="IQY185" s="28"/>
      <c r="IQZ185" s="28"/>
      <c r="IRA185" s="28"/>
      <c r="IRB185" s="28"/>
      <c r="IRC185" s="28"/>
      <c r="IRD185" s="28"/>
      <c r="IRE185" s="28"/>
      <c r="IRF185" s="28"/>
      <c r="IRG185" s="28"/>
      <c r="IRH185" s="28"/>
      <c r="IRI185" s="28"/>
      <c r="IRJ185" s="28"/>
      <c r="IRK185" s="28"/>
      <c r="IRL185" s="28"/>
      <c r="IRM185" s="28"/>
      <c r="IRN185" s="28"/>
      <c r="IRO185" s="28"/>
      <c r="IRP185" s="28"/>
      <c r="IRQ185" s="28"/>
      <c r="IRR185" s="28"/>
      <c r="IRS185" s="28"/>
      <c r="IRT185" s="28"/>
      <c r="IRU185" s="28"/>
      <c r="IRV185" s="28"/>
      <c r="IRW185" s="28"/>
      <c r="IRX185" s="28"/>
      <c r="IRY185" s="28"/>
      <c r="IRZ185" s="28"/>
      <c r="ISA185" s="28"/>
      <c r="ISB185" s="28"/>
      <c r="ISC185" s="28"/>
      <c r="ISD185" s="28"/>
      <c r="ISE185" s="28"/>
      <c r="ISF185" s="28"/>
      <c r="ISG185" s="28"/>
      <c r="ISH185" s="28"/>
      <c r="ISI185" s="28"/>
      <c r="ISJ185" s="28"/>
      <c r="ISK185" s="28"/>
      <c r="ISL185" s="28"/>
      <c r="ISM185" s="28"/>
      <c r="ISN185" s="28"/>
      <c r="ISO185" s="28"/>
      <c r="ISP185" s="28"/>
      <c r="ISQ185" s="28"/>
      <c r="ISR185" s="28"/>
      <c r="ISS185" s="28"/>
      <c r="IST185" s="28"/>
      <c r="ISU185" s="28"/>
      <c r="ISV185" s="28"/>
      <c r="ISW185" s="28"/>
      <c r="ISX185" s="28"/>
      <c r="ISY185" s="28"/>
      <c r="ISZ185" s="28"/>
      <c r="ITA185" s="28"/>
      <c r="ITB185" s="28"/>
      <c r="ITC185" s="28"/>
      <c r="ITD185" s="28"/>
      <c r="ITE185" s="28"/>
      <c r="ITF185" s="28"/>
      <c r="ITG185" s="28"/>
      <c r="ITH185" s="28"/>
      <c r="ITI185" s="28"/>
      <c r="ITJ185" s="28"/>
      <c r="ITK185" s="28"/>
      <c r="ITL185" s="28"/>
      <c r="ITM185" s="28"/>
      <c r="ITN185" s="28"/>
      <c r="ITO185" s="28"/>
      <c r="ITP185" s="28"/>
      <c r="ITQ185" s="28"/>
      <c r="ITR185" s="28"/>
      <c r="ITS185" s="28"/>
      <c r="ITT185" s="28"/>
      <c r="ITU185" s="28"/>
      <c r="ITV185" s="28"/>
      <c r="ITW185" s="28"/>
      <c r="ITX185" s="28"/>
      <c r="ITY185" s="28"/>
      <c r="ITZ185" s="28"/>
      <c r="IUA185" s="28"/>
      <c r="IUB185" s="28"/>
      <c r="IUC185" s="28"/>
      <c r="IUD185" s="28"/>
      <c r="IUE185" s="28"/>
      <c r="IUF185" s="28"/>
      <c r="IUG185" s="28"/>
      <c r="IUH185" s="28"/>
      <c r="IUI185" s="28"/>
      <c r="IUJ185" s="28"/>
      <c r="IUK185" s="28"/>
      <c r="IUL185" s="28"/>
      <c r="IUM185" s="28"/>
      <c r="IUN185" s="28"/>
      <c r="IUO185" s="28"/>
      <c r="IUP185" s="28"/>
      <c r="IUQ185" s="28"/>
      <c r="IUR185" s="28"/>
      <c r="IUS185" s="28"/>
      <c r="IUT185" s="28"/>
      <c r="IUU185" s="28"/>
      <c r="IUV185" s="28"/>
      <c r="IUW185" s="28"/>
      <c r="IUX185" s="28"/>
      <c r="IUY185" s="28"/>
      <c r="IUZ185" s="28"/>
      <c r="IVA185" s="28"/>
      <c r="IVB185" s="28"/>
      <c r="IVC185" s="28"/>
      <c r="IVD185" s="28"/>
      <c r="IVE185" s="28"/>
      <c r="IVF185" s="28"/>
      <c r="IVG185" s="28"/>
      <c r="IVH185" s="28"/>
      <c r="IVI185" s="28"/>
      <c r="IVJ185" s="28"/>
      <c r="IVK185" s="28"/>
      <c r="IVL185" s="28"/>
      <c r="IVM185" s="28"/>
      <c r="IVN185" s="28"/>
      <c r="IVO185" s="28"/>
      <c r="IVP185" s="28"/>
      <c r="IVQ185" s="28"/>
      <c r="IVR185" s="28"/>
      <c r="IVS185" s="28"/>
      <c r="IVT185" s="28"/>
      <c r="IVU185" s="28"/>
      <c r="IVV185" s="28"/>
      <c r="IVW185" s="28"/>
      <c r="IVX185" s="28"/>
      <c r="IVY185" s="28"/>
      <c r="IVZ185" s="28"/>
      <c r="IWA185" s="28"/>
      <c r="IWB185" s="28"/>
      <c r="IWC185" s="28"/>
      <c r="IWD185" s="28"/>
      <c r="IWE185" s="28"/>
      <c r="IWF185" s="28"/>
      <c r="IWG185" s="28"/>
      <c r="IWH185" s="28"/>
      <c r="IWI185" s="28"/>
      <c r="IWJ185" s="28"/>
      <c r="IWK185" s="28"/>
      <c r="IWL185" s="28"/>
      <c r="IWM185" s="28"/>
      <c r="IWN185" s="28"/>
      <c r="IWO185" s="28"/>
      <c r="IWP185" s="28"/>
      <c r="IWQ185" s="28"/>
      <c r="IWR185" s="28"/>
      <c r="IWS185" s="28"/>
      <c r="IWT185" s="28"/>
      <c r="IWU185" s="28"/>
      <c r="IWV185" s="28"/>
      <c r="IWW185" s="28"/>
      <c r="IWX185" s="28"/>
      <c r="IWY185" s="28"/>
      <c r="IWZ185" s="28"/>
      <c r="IXA185" s="28"/>
      <c r="IXB185" s="28"/>
      <c r="IXC185" s="28"/>
      <c r="IXD185" s="28"/>
      <c r="IXE185" s="28"/>
      <c r="IXF185" s="28"/>
      <c r="IXG185" s="28"/>
      <c r="IXH185" s="28"/>
      <c r="IXI185" s="28"/>
      <c r="IXJ185" s="28"/>
      <c r="IXK185" s="28"/>
      <c r="IXL185" s="28"/>
      <c r="IXM185" s="28"/>
      <c r="IXN185" s="28"/>
      <c r="IXO185" s="28"/>
      <c r="IXP185" s="28"/>
      <c r="IXQ185" s="28"/>
      <c r="IXR185" s="28"/>
      <c r="IXS185" s="28"/>
      <c r="IXT185" s="28"/>
      <c r="IXU185" s="28"/>
      <c r="IXV185" s="28"/>
      <c r="IXW185" s="28"/>
      <c r="IXX185" s="28"/>
      <c r="IXY185" s="28"/>
      <c r="IXZ185" s="28"/>
      <c r="IYA185" s="28"/>
      <c r="IYB185" s="28"/>
      <c r="IYC185" s="28"/>
      <c r="IYD185" s="28"/>
      <c r="IYE185" s="28"/>
      <c r="IYF185" s="28"/>
      <c r="IYG185" s="28"/>
      <c r="IYH185" s="28"/>
      <c r="IYI185" s="28"/>
      <c r="IYJ185" s="28"/>
      <c r="IYK185" s="28"/>
      <c r="IYL185" s="28"/>
      <c r="IYM185" s="28"/>
      <c r="IYN185" s="28"/>
      <c r="IYO185" s="28"/>
      <c r="IYP185" s="28"/>
      <c r="IYQ185" s="28"/>
      <c r="IYR185" s="28"/>
      <c r="IYS185" s="28"/>
      <c r="IYT185" s="28"/>
      <c r="IYU185" s="28"/>
      <c r="IYV185" s="28"/>
      <c r="IYW185" s="28"/>
      <c r="IYX185" s="28"/>
      <c r="IYY185" s="28"/>
      <c r="IYZ185" s="28"/>
      <c r="IZA185" s="28"/>
      <c r="IZB185" s="28"/>
      <c r="IZC185" s="28"/>
      <c r="IZD185" s="28"/>
      <c r="IZE185" s="28"/>
      <c r="IZF185" s="28"/>
      <c r="IZG185" s="28"/>
      <c r="IZH185" s="28"/>
      <c r="IZI185" s="28"/>
      <c r="IZJ185" s="28"/>
      <c r="IZK185" s="28"/>
      <c r="IZL185" s="28"/>
      <c r="IZM185" s="28"/>
      <c r="IZN185" s="28"/>
      <c r="IZO185" s="28"/>
      <c r="IZP185" s="28"/>
      <c r="IZQ185" s="28"/>
      <c r="IZR185" s="28"/>
      <c r="IZS185" s="28"/>
      <c r="IZT185" s="28"/>
      <c r="IZU185" s="28"/>
      <c r="IZV185" s="28"/>
      <c r="IZW185" s="28"/>
      <c r="IZX185" s="28"/>
      <c r="IZY185" s="28"/>
      <c r="IZZ185" s="28"/>
      <c r="JAA185" s="28"/>
      <c r="JAB185" s="28"/>
      <c r="JAC185" s="28"/>
      <c r="JAD185" s="28"/>
      <c r="JAE185" s="28"/>
      <c r="JAF185" s="28"/>
      <c r="JAG185" s="28"/>
      <c r="JAH185" s="28"/>
      <c r="JAI185" s="28"/>
      <c r="JAJ185" s="28"/>
      <c r="JAK185" s="28"/>
      <c r="JAL185" s="28"/>
      <c r="JAM185" s="28"/>
      <c r="JAN185" s="28"/>
      <c r="JAO185" s="28"/>
      <c r="JAP185" s="28"/>
      <c r="JAQ185" s="28"/>
      <c r="JAR185" s="28"/>
      <c r="JAS185" s="28"/>
      <c r="JAT185" s="28"/>
      <c r="JAU185" s="28"/>
      <c r="JAV185" s="28"/>
      <c r="JAW185" s="28"/>
      <c r="JAX185" s="28"/>
      <c r="JAY185" s="28"/>
      <c r="JAZ185" s="28"/>
      <c r="JBA185" s="28"/>
      <c r="JBB185" s="28"/>
      <c r="JBC185" s="28"/>
      <c r="JBD185" s="28"/>
      <c r="JBE185" s="28"/>
      <c r="JBF185" s="28"/>
      <c r="JBG185" s="28"/>
      <c r="JBH185" s="28"/>
      <c r="JBI185" s="28"/>
      <c r="JBJ185" s="28"/>
      <c r="JBK185" s="28"/>
      <c r="JBL185" s="28"/>
      <c r="JBM185" s="28"/>
      <c r="JBN185" s="28"/>
      <c r="JBO185" s="28"/>
      <c r="JBP185" s="28"/>
      <c r="JBQ185" s="28"/>
      <c r="JBR185" s="28"/>
      <c r="JBS185" s="28"/>
      <c r="JBT185" s="28"/>
      <c r="JBU185" s="28"/>
      <c r="JBV185" s="28"/>
      <c r="JBW185" s="28"/>
      <c r="JBX185" s="28"/>
      <c r="JBY185" s="28"/>
      <c r="JBZ185" s="28"/>
      <c r="JCA185" s="28"/>
      <c r="JCB185" s="28"/>
      <c r="JCC185" s="28"/>
      <c r="JCD185" s="28"/>
      <c r="JCE185" s="28"/>
      <c r="JCF185" s="28"/>
      <c r="JCG185" s="28"/>
      <c r="JCH185" s="28"/>
      <c r="JCI185" s="28"/>
      <c r="JCJ185" s="28"/>
      <c r="JCK185" s="28"/>
      <c r="JCL185" s="28"/>
      <c r="JCM185" s="28"/>
      <c r="JCN185" s="28"/>
      <c r="JCO185" s="28"/>
      <c r="JCP185" s="28"/>
      <c r="JCQ185" s="28"/>
      <c r="JCR185" s="28"/>
      <c r="JCS185" s="28"/>
      <c r="JCT185" s="28"/>
      <c r="JCU185" s="28"/>
      <c r="JCV185" s="28"/>
      <c r="JCW185" s="28"/>
      <c r="JCX185" s="28"/>
      <c r="JCY185" s="28"/>
      <c r="JCZ185" s="28"/>
      <c r="JDA185" s="28"/>
      <c r="JDB185" s="28"/>
      <c r="JDC185" s="28"/>
      <c r="JDD185" s="28"/>
      <c r="JDE185" s="28"/>
      <c r="JDF185" s="28"/>
      <c r="JDG185" s="28"/>
      <c r="JDH185" s="28"/>
      <c r="JDI185" s="28"/>
      <c r="JDJ185" s="28"/>
      <c r="JDK185" s="28"/>
      <c r="JDL185" s="28"/>
      <c r="JDM185" s="28"/>
      <c r="JDN185" s="28"/>
      <c r="JDO185" s="28"/>
      <c r="JDP185" s="28"/>
      <c r="JDQ185" s="28"/>
      <c r="JDR185" s="28"/>
      <c r="JDS185" s="28"/>
      <c r="JDT185" s="28"/>
      <c r="JDU185" s="28"/>
      <c r="JDV185" s="28"/>
      <c r="JDW185" s="28"/>
      <c r="JDX185" s="28"/>
      <c r="JDY185" s="28"/>
      <c r="JDZ185" s="28"/>
      <c r="JEA185" s="28"/>
      <c r="JEB185" s="28"/>
      <c r="JEC185" s="28"/>
      <c r="JED185" s="28"/>
      <c r="JEE185" s="28"/>
      <c r="JEF185" s="28"/>
      <c r="JEG185" s="28"/>
      <c r="JEH185" s="28"/>
      <c r="JEI185" s="28"/>
      <c r="JEJ185" s="28"/>
      <c r="JEK185" s="28"/>
      <c r="JEL185" s="28"/>
      <c r="JEM185" s="28"/>
      <c r="JEN185" s="28"/>
      <c r="JEO185" s="28"/>
      <c r="JEP185" s="28"/>
      <c r="JEQ185" s="28"/>
      <c r="JER185" s="28"/>
      <c r="JES185" s="28"/>
      <c r="JET185" s="28"/>
      <c r="JEU185" s="28"/>
      <c r="JEV185" s="28"/>
      <c r="JEW185" s="28"/>
      <c r="JEX185" s="28"/>
      <c r="JEY185" s="28"/>
      <c r="JEZ185" s="28"/>
      <c r="JFA185" s="28"/>
      <c r="JFB185" s="28"/>
      <c r="JFC185" s="28"/>
      <c r="JFD185" s="28"/>
      <c r="JFE185" s="28"/>
      <c r="JFF185" s="28"/>
      <c r="JFG185" s="28"/>
      <c r="JFH185" s="28"/>
      <c r="JFI185" s="28"/>
      <c r="JFJ185" s="28"/>
      <c r="JFK185" s="28"/>
      <c r="JFL185" s="28"/>
      <c r="JFM185" s="28"/>
      <c r="JFN185" s="28"/>
      <c r="JFO185" s="28"/>
      <c r="JFP185" s="28"/>
      <c r="JFQ185" s="28"/>
      <c r="JFR185" s="28"/>
      <c r="JFS185" s="28"/>
      <c r="JFT185" s="28"/>
      <c r="JFU185" s="28"/>
      <c r="JFV185" s="28"/>
      <c r="JFW185" s="28"/>
      <c r="JFX185" s="28"/>
      <c r="JFY185" s="28"/>
      <c r="JFZ185" s="28"/>
      <c r="JGA185" s="28"/>
      <c r="JGB185" s="28"/>
      <c r="JGC185" s="28"/>
      <c r="JGD185" s="28"/>
      <c r="JGE185" s="28"/>
      <c r="JGF185" s="28"/>
      <c r="JGG185" s="28"/>
      <c r="JGH185" s="28"/>
      <c r="JGI185" s="28"/>
      <c r="JGJ185" s="28"/>
      <c r="JGK185" s="28"/>
      <c r="JGL185" s="28"/>
      <c r="JGM185" s="28"/>
      <c r="JGN185" s="28"/>
      <c r="JGO185" s="28"/>
      <c r="JGP185" s="28"/>
      <c r="JGQ185" s="28"/>
      <c r="JGR185" s="28"/>
      <c r="JGS185" s="28"/>
      <c r="JGT185" s="28"/>
      <c r="JGU185" s="28"/>
      <c r="JGV185" s="28"/>
      <c r="JGW185" s="28"/>
      <c r="JGX185" s="28"/>
      <c r="JGY185" s="28"/>
      <c r="JGZ185" s="28"/>
      <c r="JHA185" s="28"/>
      <c r="JHB185" s="28"/>
      <c r="JHC185" s="28"/>
      <c r="JHD185" s="28"/>
      <c r="JHE185" s="28"/>
      <c r="JHF185" s="28"/>
      <c r="JHG185" s="28"/>
      <c r="JHH185" s="28"/>
      <c r="JHI185" s="28"/>
      <c r="JHJ185" s="28"/>
      <c r="JHK185" s="28"/>
      <c r="JHL185" s="28"/>
      <c r="JHM185" s="28"/>
      <c r="JHN185" s="28"/>
      <c r="JHO185" s="28"/>
      <c r="JHP185" s="28"/>
      <c r="JHQ185" s="28"/>
      <c r="JHR185" s="28"/>
      <c r="JHS185" s="28"/>
      <c r="JHT185" s="28"/>
      <c r="JHU185" s="28"/>
      <c r="JHV185" s="28"/>
      <c r="JHW185" s="28"/>
      <c r="JHX185" s="28"/>
      <c r="JHY185" s="28"/>
      <c r="JHZ185" s="28"/>
      <c r="JIA185" s="28"/>
      <c r="JIB185" s="28"/>
      <c r="JIC185" s="28"/>
      <c r="JID185" s="28"/>
      <c r="JIE185" s="28"/>
      <c r="JIF185" s="28"/>
      <c r="JIG185" s="28"/>
      <c r="JIH185" s="28"/>
      <c r="JII185" s="28"/>
      <c r="JIJ185" s="28"/>
      <c r="JIK185" s="28"/>
      <c r="JIL185" s="28"/>
      <c r="JIM185" s="28"/>
      <c r="JIN185" s="28"/>
      <c r="JIO185" s="28"/>
      <c r="JIP185" s="28"/>
      <c r="JIQ185" s="28"/>
      <c r="JIR185" s="28"/>
      <c r="JIS185" s="28"/>
      <c r="JIT185" s="28"/>
      <c r="JIU185" s="28"/>
      <c r="JIV185" s="28"/>
      <c r="JIW185" s="28"/>
      <c r="JIX185" s="28"/>
      <c r="JIY185" s="28"/>
      <c r="JIZ185" s="28"/>
      <c r="JJA185" s="28"/>
      <c r="JJB185" s="28"/>
      <c r="JJC185" s="28"/>
      <c r="JJD185" s="28"/>
      <c r="JJE185" s="28"/>
      <c r="JJF185" s="28"/>
      <c r="JJG185" s="28"/>
      <c r="JJH185" s="28"/>
      <c r="JJI185" s="28"/>
      <c r="JJJ185" s="28"/>
      <c r="JJK185" s="28"/>
      <c r="JJL185" s="28"/>
      <c r="JJM185" s="28"/>
      <c r="JJN185" s="28"/>
      <c r="JJO185" s="28"/>
      <c r="JJP185" s="28"/>
      <c r="JJQ185" s="28"/>
      <c r="JJR185" s="28"/>
      <c r="JJS185" s="28"/>
      <c r="JJT185" s="28"/>
      <c r="JJU185" s="28"/>
      <c r="JJV185" s="28"/>
      <c r="JJW185" s="28"/>
      <c r="JJX185" s="28"/>
      <c r="JJY185" s="28"/>
      <c r="JJZ185" s="28"/>
      <c r="JKA185" s="28"/>
      <c r="JKB185" s="28"/>
      <c r="JKC185" s="28"/>
      <c r="JKD185" s="28"/>
      <c r="JKE185" s="28"/>
      <c r="JKF185" s="28"/>
      <c r="JKG185" s="28"/>
      <c r="JKH185" s="28"/>
      <c r="JKI185" s="28"/>
      <c r="JKJ185" s="28"/>
      <c r="JKK185" s="28"/>
      <c r="JKL185" s="28"/>
      <c r="JKM185" s="28"/>
      <c r="JKN185" s="28"/>
      <c r="JKO185" s="28"/>
      <c r="JKP185" s="28"/>
      <c r="JKQ185" s="28"/>
      <c r="JKR185" s="28"/>
      <c r="JKS185" s="28"/>
      <c r="JKT185" s="28"/>
      <c r="JKU185" s="28"/>
      <c r="JKV185" s="28"/>
      <c r="JKW185" s="28"/>
      <c r="JKX185" s="28"/>
      <c r="JKY185" s="28"/>
      <c r="JKZ185" s="28"/>
      <c r="JLA185" s="28"/>
      <c r="JLB185" s="28"/>
      <c r="JLC185" s="28"/>
      <c r="JLD185" s="28"/>
      <c r="JLE185" s="28"/>
      <c r="JLF185" s="28"/>
      <c r="JLG185" s="28"/>
      <c r="JLH185" s="28"/>
      <c r="JLI185" s="28"/>
      <c r="JLJ185" s="28"/>
      <c r="JLK185" s="28"/>
      <c r="JLL185" s="28"/>
      <c r="JLM185" s="28"/>
      <c r="JLN185" s="28"/>
      <c r="JLO185" s="28"/>
      <c r="JLP185" s="28"/>
      <c r="JLQ185" s="28"/>
      <c r="JLR185" s="28"/>
      <c r="JLS185" s="28"/>
      <c r="JLT185" s="28"/>
      <c r="JLU185" s="28"/>
      <c r="JLV185" s="28"/>
      <c r="JLW185" s="28"/>
      <c r="JLX185" s="28"/>
      <c r="JLY185" s="28"/>
      <c r="JLZ185" s="28"/>
      <c r="JMA185" s="28"/>
      <c r="JMB185" s="28"/>
      <c r="JMC185" s="28"/>
      <c r="JMD185" s="28"/>
      <c r="JME185" s="28"/>
      <c r="JMF185" s="28"/>
      <c r="JMG185" s="28"/>
      <c r="JMH185" s="28"/>
      <c r="JMI185" s="28"/>
      <c r="JMJ185" s="28"/>
      <c r="JMK185" s="28"/>
      <c r="JML185" s="28"/>
      <c r="JMM185" s="28"/>
      <c r="JMN185" s="28"/>
      <c r="JMO185" s="28"/>
      <c r="JMP185" s="28"/>
      <c r="JMQ185" s="28"/>
      <c r="JMR185" s="28"/>
      <c r="JMS185" s="28"/>
      <c r="JMT185" s="28"/>
      <c r="JMU185" s="28"/>
      <c r="JMV185" s="28"/>
      <c r="JMW185" s="28"/>
      <c r="JMX185" s="28"/>
      <c r="JMY185" s="28"/>
      <c r="JMZ185" s="28"/>
      <c r="JNA185" s="28"/>
      <c r="JNB185" s="28"/>
      <c r="JNC185" s="28"/>
      <c r="JND185" s="28"/>
      <c r="JNE185" s="28"/>
      <c r="JNF185" s="28"/>
      <c r="JNG185" s="28"/>
      <c r="JNH185" s="28"/>
      <c r="JNI185" s="28"/>
      <c r="JNJ185" s="28"/>
      <c r="JNK185" s="28"/>
      <c r="JNL185" s="28"/>
      <c r="JNM185" s="28"/>
      <c r="JNN185" s="28"/>
      <c r="JNO185" s="28"/>
      <c r="JNP185" s="28"/>
      <c r="JNQ185" s="28"/>
      <c r="JNR185" s="28"/>
      <c r="JNS185" s="28"/>
      <c r="JNT185" s="28"/>
      <c r="JNU185" s="28"/>
      <c r="JNV185" s="28"/>
      <c r="JNW185" s="28"/>
      <c r="JNX185" s="28"/>
      <c r="JNY185" s="28"/>
      <c r="JNZ185" s="28"/>
      <c r="JOA185" s="28"/>
      <c r="JOB185" s="28"/>
      <c r="JOC185" s="28"/>
      <c r="JOD185" s="28"/>
      <c r="JOE185" s="28"/>
      <c r="JOF185" s="28"/>
      <c r="JOG185" s="28"/>
      <c r="JOH185" s="28"/>
      <c r="JOI185" s="28"/>
      <c r="JOJ185" s="28"/>
      <c r="JOK185" s="28"/>
      <c r="JOL185" s="28"/>
      <c r="JOM185" s="28"/>
      <c r="JON185" s="28"/>
      <c r="JOO185" s="28"/>
      <c r="JOP185" s="28"/>
      <c r="JOQ185" s="28"/>
      <c r="JOR185" s="28"/>
      <c r="JOS185" s="28"/>
      <c r="JOT185" s="28"/>
      <c r="JOU185" s="28"/>
      <c r="JOV185" s="28"/>
      <c r="JOW185" s="28"/>
      <c r="JOX185" s="28"/>
      <c r="JOY185" s="28"/>
      <c r="JOZ185" s="28"/>
      <c r="JPA185" s="28"/>
      <c r="JPB185" s="28"/>
      <c r="JPC185" s="28"/>
      <c r="JPD185" s="28"/>
      <c r="JPE185" s="28"/>
      <c r="JPF185" s="28"/>
      <c r="JPG185" s="28"/>
      <c r="JPH185" s="28"/>
      <c r="JPI185" s="28"/>
      <c r="JPJ185" s="28"/>
      <c r="JPK185" s="28"/>
      <c r="JPL185" s="28"/>
      <c r="JPM185" s="28"/>
      <c r="JPN185" s="28"/>
      <c r="JPO185" s="28"/>
      <c r="JPP185" s="28"/>
      <c r="JPQ185" s="28"/>
      <c r="JPR185" s="28"/>
      <c r="JPS185" s="28"/>
      <c r="JPT185" s="28"/>
      <c r="JPU185" s="28"/>
      <c r="JPV185" s="28"/>
      <c r="JPW185" s="28"/>
      <c r="JPX185" s="28"/>
      <c r="JPY185" s="28"/>
      <c r="JPZ185" s="28"/>
      <c r="JQA185" s="28"/>
      <c r="JQB185" s="28"/>
      <c r="JQC185" s="28"/>
      <c r="JQD185" s="28"/>
      <c r="JQE185" s="28"/>
      <c r="JQF185" s="28"/>
      <c r="JQG185" s="28"/>
      <c r="JQH185" s="28"/>
      <c r="JQI185" s="28"/>
      <c r="JQJ185" s="28"/>
      <c r="JQK185" s="28"/>
      <c r="JQL185" s="28"/>
      <c r="JQM185" s="28"/>
      <c r="JQN185" s="28"/>
      <c r="JQO185" s="28"/>
      <c r="JQP185" s="28"/>
      <c r="JQQ185" s="28"/>
      <c r="JQR185" s="28"/>
      <c r="JQS185" s="28"/>
      <c r="JQT185" s="28"/>
      <c r="JQU185" s="28"/>
      <c r="JQV185" s="28"/>
      <c r="JQW185" s="28"/>
      <c r="JQX185" s="28"/>
      <c r="JQY185" s="28"/>
      <c r="JQZ185" s="28"/>
      <c r="JRA185" s="28"/>
      <c r="JRB185" s="28"/>
      <c r="JRC185" s="28"/>
      <c r="JRD185" s="28"/>
      <c r="JRE185" s="28"/>
      <c r="JRF185" s="28"/>
      <c r="JRG185" s="28"/>
      <c r="JRH185" s="28"/>
      <c r="JRI185" s="28"/>
      <c r="JRJ185" s="28"/>
      <c r="JRK185" s="28"/>
      <c r="JRL185" s="28"/>
      <c r="JRM185" s="28"/>
      <c r="JRN185" s="28"/>
      <c r="JRO185" s="28"/>
      <c r="JRP185" s="28"/>
      <c r="JRQ185" s="28"/>
      <c r="JRR185" s="28"/>
      <c r="JRS185" s="28"/>
      <c r="JRT185" s="28"/>
      <c r="JRU185" s="28"/>
      <c r="JRV185" s="28"/>
      <c r="JRW185" s="28"/>
      <c r="JRX185" s="28"/>
      <c r="JRY185" s="28"/>
      <c r="JRZ185" s="28"/>
      <c r="JSA185" s="28"/>
      <c r="JSB185" s="28"/>
      <c r="JSC185" s="28"/>
      <c r="JSD185" s="28"/>
      <c r="JSE185" s="28"/>
      <c r="JSF185" s="28"/>
      <c r="JSG185" s="28"/>
      <c r="JSH185" s="28"/>
      <c r="JSI185" s="28"/>
      <c r="JSJ185" s="28"/>
      <c r="JSK185" s="28"/>
      <c r="JSL185" s="28"/>
      <c r="JSM185" s="28"/>
      <c r="JSN185" s="28"/>
      <c r="JSO185" s="28"/>
      <c r="JSP185" s="28"/>
      <c r="JSQ185" s="28"/>
      <c r="JSR185" s="28"/>
      <c r="JSS185" s="28"/>
      <c r="JST185" s="28"/>
      <c r="JSU185" s="28"/>
      <c r="JSV185" s="28"/>
      <c r="JSW185" s="28"/>
      <c r="JSX185" s="28"/>
      <c r="JSY185" s="28"/>
      <c r="JSZ185" s="28"/>
      <c r="JTA185" s="28"/>
      <c r="JTB185" s="28"/>
      <c r="JTC185" s="28"/>
      <c r="JTD185" s="28"/>
      <c r="JTE185" s="28"/>
      <c r="JTF185" s="28"/>
      <c r="JTG185" s="28"/>
      <c r="JTH185" s="28"/>
      <c r="JTI185" s="28"/>
      <c r="JTJ185" s="28"/>
      <c r="JTK185" s="28"/>
      <c r="JTL185" s="28"/>
      <c r="JTM185" s="28"/>
      <c r="JTN185" s="28"/>
      <c r="JTO185" s="28"/>
      <c r="JTP185" s="28"/>
      <c r="JTQ185" s="28"/>
      <c r="JTR185" s="28"/>
      <c r="JTS185" s="28"/>
      <c r="JTT185" s="28"/>
      <c r="JTU185" s="28"/>
      <c r="JTV185" s="28"/>
      <c r="JTW185" s="28"/>
      <c r="JTX185" s="28"/>
      <c r="JTY185" s="28"/>
      <c r="JTZ185" s="28"/>
      <c r="JUA185" s="28"/>
      <c r="JUB185" s="28"/>
      <c r="JUC185" s="28"/>
      <c r="JUD185" s="28"/>
      <c r="JUE185" s="28"/>
      <c r="JUF185" s="28"/>
      <c r="JUG185" s="28"/>
      <c r="JUH185" s="28"/>
      <c r="JUI185" s="28"/>
      <c r="JUJ185" s="28"/>
      <c r="JUK185" s="28"/>
      <c r="JUL185" s="28"/>
      <c r="JUM185" s="28"/>
      <c r="JUN185" s="28"/>
      <c r="JUO185" s="28"/>
      <c r="JUP185" s="28"/>
      <c r="JUQ185" s="28"/>
      <c r="JUR185" s="28"/>
      <c r="JUS185" s="28"/>
      <c r="JUT185" s="28"/>
      <c r="JUU185" s="28"/>
      <c r="JUV185" s="28"/>
      <c r="JUW185" s="28"/>
      <c r="JUX185" s="28"/>
      <c r="JUY185" s="28"/>
      <c r="JUZ185" s="28"/>
      <c r="JVA185" s="28"/>
      <c r="JVB185" s="28"/>
      <c r="JVC185" s="28"/>
      <c r="JVD185" s="28"/>
      <c r="JVE185" s="28"/>
      <c r="JVF185" s="28"/>
      <c r="JVG185" s="28"/>
      <c r="JVH185" s="28"/>
      <c r="JVI185" s="28"/>
      <c r="JVJ185" s="28"/>
      <c r="JVK185" s="28"/>
      <c r="JVL185" s="28"/>
      <c r="JVM185" s="28"/>
      <c r="JVN185" s="28"/>
      <c r="JVO185" s="28"/>
      <c r="JVP185" s="28"/>
      <c r="JVQ185" s="28"/>
      <c r="JVR185" s="28"/>
      <c r="JVS185" s="28"/>
      <c r="JVT185" s="28"/>
      <c r="JVU185" s="28"/>
      <c r="JVV185" s="28"/>
      <c r="JVW185" s="28"/>
      <c r="JVX185" s="28"/>
      <c r="JVY185" s="28"/>
      <c r="JVZ185" s="28"/>
      <c r="JWA185" s="28"/>
      <c r="JWB185" s="28"/>
      <c r="JWC185" s="28"/>
      <c r="JWD185" s="28"/>
      <c r="JWE185" s="28"/>
      <c r="JWF185" s="28"/>
      <c r="JWG185" s="28"/>
      <c r="JWH185" s="28"/>
      <c r="JWI185" s="28"/>
      <c r="JWJ185" s="28"/>
      <c r="JWK185" s="28"/>
      <c r="JWL185" s="28"/>
      <c r="JWM185" s="28"/>
      <c r="JWN185" s="28"/>
      <c r="JWO185" s="28"/>
      <c r="JWP185" s="28"/>
      <c r="JWQ185" s="28"/>
      <c r="JWR185" s="28"/>
      <c r="JWS185" s="28"/>
      <c r="JWT185" s="28"/>
      <c r="JWU185" s="28"/>
      <c r="JWV185" s="28"/>
      <c r="JWW185" s="28"/>
      <c r="JWX185" s="28"/>
      <c r="JWY185" s="28"/>
      <c r="JWZ185" s="28"/>
      <c r="JXA185" s="28"/>
      <c r="JXB185" s="28"/>
      <c r="JXC185" s="28"/>
      <c r="JXD185" s="28"/>
      <c r="JXE185" s="28"/>
      <c r="JXF185" s="28"/>
      <c r="JXG185" s="28"/>
      <c r="JXH185" s="28"/>
      <c r="JXI185" s="28"/>
      <c r="JXJ185" s="28"/>
      <c r="JXK185" s="28"/>
      <c r="JXL185" s="28"/>
      <c r="JXM185" s="28"/>
      <c r="JXN185" s="28"/>
      <c r="JXO185" s="28"/>
      <c r="JXP185" s="28"/>
      <c r="JXQ185" s="28"/>
      <c r="JXR185" s="28"/>
      <c r="JXS185" s="28"/>
      <c r="JXT185" s="28"/>
      <c r="JXU185" s="28"/>
      <c r="JXV185" s="28"/>
      <c r="JXW185" s="28"/>
      <c r="JXX185" s="28"/>
      <c r="JXY185" s="28"/>
      <c r="JXZ185" s="28"/>
      <c r="JYA185" s="28"/>
      <c r="JYB185" s="28"/>
      <c r="JYC185" s="28"/>
      <c r="JYD185" s="28"/>
      <c r="JYE185" s="28"/>
      <c r="JYF185" s="28"/>
      <c r="JYG185" s="28"/>
      <c r="JYH185" s="28"/>
      <c r="JYI185" s="28"/>
      <c r="JYJ185" s="28"/>
      <c r="JYK185" s="28"/>
      <c r="JYL185" s="28"/>
      <c r="JYM185" s="28"/>
      <c r="JYN185" s="28"/>
      <c r="JYO185" s="28"/>
      <c r="JYP185" s="28"/>
      <c r="JYQ185" s="28"/>
      <c r="JYR185" s="28"/>
      <c r="JYS185" s="28"/>
      <c r="JYT185" s="28"/>
      <c r="JYU185" s="28"/>
      <c r="JYV185" s="28"/>
      <c r="JYW185" s="28"/>
      <c r="JYX185" s="28"/>
      <c r="JYY185" s="28"/>
      <c r="JYZ185" s="28"/>
      <c r="JZA185" s="28"/>
      <c r="JZB185" s="28"/>
      <c r="JZC185" s="28"/>
      <c r="JZD185" s="28"/>
      <c r="JZE185" s="28"/>
      <c r="JZF185" s="28"/>
      <c r="JZG185" s="28"/>
      <c r="JZH185" s="28"/>
      <c r="JZI185" s="28"/>
      <c r="JZJ185" s="28"/>
      <c r="JZK185" s="28"/>
      <c r="JZL185" s="28"/>
      <c r="JZM185" s="28"/>
      <c r="JZN185" s="28"/>
      <c r="JZO185" s="28"/>
      <c r="JZP185" s="28"/>
      <c r="JZQ185" s="28"/>
      <c r="JZR185" s="28"/>
      <c r="JZS185" s="28"/>
      <c r="JZT185" s="28"/>
      <c r="JZU185" s="28"/>
      <c r="JZV185" s="28"/>
      <c r="JZW185" s="28"/>
      <c r="JZX185" s="28"/>
      <c r="JZY185" s="28"/>
      <c r="JZZ185" s="28"/>
      <c r="KAA185" s="28"/>
      <c r="KAB185" s="28"/>
      <c r="KAC185" s="28"/>
      <c r="KAD185" s="28"/>
      <c r="KAE185" s="28"/>
      <c r="KAF185" s="28"/>
      <c r="KAG185" s="28"/>
      <c r="KAH185" s="28"/>
      <c r="KAI185" s="28"/>
      <c r="KAJ185" s="28"/>
      <c r="KAK185" s="28"/>
      <c r="KAL185" s="28"/>
      <c r="KAM185" s="28"/>
      <c r="KAN185" s="28"/>
      <c r="KAO185" s="28"/>
      <c r="KAP185" s="28"/>
      <c r="KAQ185" s="28"/>
      <c r="KAR185" s="28"/>
      <c r="KAS185" s="28"/>
      <c r="KAT185" s="28"/>
      <c r="KAU185" s="28"/>
      <c r="KAV185" s="28"/>
      <c r="KAW185" s="28"/>
      <c r="KAX185" s="28"/>
      <c r="KAY185" s="28"/>
      <c r="KAZ185" s="28"/>
      <c r="KBA185" s="28"/>
      <c r="KBB185" s="28"/>
      <c r="KBC185" s="28"/>
      <c r="KBD185" s="28"/>
      <c r="KBE185" s="28"/>
      <c r="KBF185" s="28"/>
      <c r="KBG185" s="28"/>
      <c r="KBH185" s="28"/>
      <c r="KBI185" s="28"/>
      <c r="KBJ185" s="28"/>
      <c r="KBK185" s="28"/>
      <c r="KBL185" s="28"/>
      <c r="KBM185" s="28"/>
      <c r="KBN185" s="28"/>
      <c r="KBO185" s="28"/>
      <c r="KBP185" s="28"/>
      <c r="KBQ185" s="28"/>
      <c r="KBR185" s="28"/>
      <c r="KBS185" s="28"/>
      <c r="KBT185" s="28"/>
      <c r="KBU185" s="28"/>
      <c r="KBV185" s="28"/>
      <c r="KBW185" s="28"/>
      <c r="KBX185" s="28"/>
      <c r="KBY185" s="28"/>
      <c r="KBZ185" s="28"/>
      <c r="KCA185" s="28"/>
      <c r="KCB185" s="28"/>
      <c r="KCC185" s="28"/>
      <c r="KCD185" s="28"/>
      <c r="KCE185" s="28"/>
      <c r="KCF185" s="28"/>
      <c r="KCG185" s="28"/>
      <c r="KCH185" s="28"/>
      <c r="KCI185" s="28"/>
      <c r="KCJ185" s="28"/>
      <c r="KCK185" s="28"/>
      <c r="KCL185" s="28"/>
      <c r="KCM185" s="28"/>
      <c r="KCN185" s="28"/>
      <c r="KCO185" s="28"/>
      <c r="KCP185" s="28"/>
      <c r="KCQ185" s="28"/>
      <c r="KCR185" s="28"/>
      <c r="KCS185" s="28"/>
      <c r="KCT185" s="28"/>
      <c r="KCU185" s="28"/>
      <c r="KCV185" s="28"/>
      <c r="KCW185" s="28"/>
      <c r="KCX185" s="28"/>
      <c r="KCY185" s="28"/>
      <c r="KCZ185" s="28"/>
      <c r="KDA185" s="28"/>
      <c r="KDB185" s="28"/>
      <c r="KDC185" s="28"/>
      <c r="KDD185" s="28"/>
      <c r="KDE185" s="28"/>
      <c r="KDF185" s="28"/>
      <c r="KDG185" s="28"/>
      <c r="KDH185" s="28"/>
      <c r="KDI185" s="28"/>
      <c r="KDJ185" s="28"/>
      <c r="KDK185" s="28"/>
      <c r="KDL185" s="28"/>
      <c r="KDM185" s="28"/>
      <c r="KDN185" s="28"/>
      <c r="KDO185" s="28"/>
      <c r="KDP185" s="28"/>
      <c r="KDQ185" s="28"/>
      <c r="KDR185" s="28"/>
      <c r="KDS185" s="28"/>
      <c r="KDT185" s="28"/>
      <c r="KDU185" s="28"/>
      <c r="KDV185" s="28"/>
      <c r="KDW185" s="28"/>
      <c r="KDX185" s="28"/>
      <c r="KDY185" s="28"/>
      <c r="KDZ185" s="28"/>
      <c r="KEA185" s="28"/>
      <c r="KEB185" s="28"/>
      <c r="KEC185" s="28"/>
      <c r="KED185" s="28"/>
      <c r="KEE185" s="28"/>
      <c r="KEF185" s="28"/>
      <c r="KEG185" s="28"/>
      <c r="KEH185" s="28"/>
      <c r="KEI185" s="28"/>
      <c r="KEJ185" s="28"/>
      <c r="KEK185" s="28"/>
      <c r="KEL185" s="28"/>
      <c r="KEM185" s="28"/>
      <c r="KEN185" s="28"/>
      <c r="KEO185" s="28"/>
      <c r="KEP185" s="28"/>
      <c r="KEQ185" s="28"/>
      <c r="KER185" s="28"/>
      <c r="KES185" s="28"/>
      <c r="KET185" s="28"/>
      <c r="KEU185" s="28"/>
      <c r="KEV185" s="28"/>
      <c r="KEW185" s="28"/>
      <c r="KEX185" s="28"/>
      <c r="KEY185" s="28"/>
      <c r="KEZ185" s="28"/>
      <c r="KFA185" s="28"/>
      <c r="KFB185" s="28"/>
      <c r="KFC185" s="28"/>
      <c r="KFD185" s="28"/>
      <c r="KFE185" s="28"/>
      <c r="KFF185" s="28"/>
      <c r="KFG185" s="28"/>
      <c r="KFH185" s="28"/>
      <c r="KFI185" s="28"/>
      <c r="KFJ185" s="28"/>
      <c r="KFK185" s="28"/>
      <c r="KFL185" s="28"/>
      <c r="KFM185" s="28"/>
      <c r="KFN185" s="28"/>
      <c r="KFO185" s="28"/>
      <c r="KFP185" s="28"/>
      <c r="KFQ185" s="28"/>
      <c r="KFR185" s="28"/>
      <c r="KFS185" s="28"/>
      <c r="KFT185" s="28"/>
      <c r="KFU185" s="28"/>
      <c r="KFV185" s="28"/>
      <c r="KFW185" s="28"/>
      <c r="KFX185" s="28"/>
      <c r="KFY185" s="28"/>
      <c r="KFZ185" s="28"/>
      <c r="KGA185" s="28"/>
      <c r="KGB185" s="28"/>
      <c r="KGC185" s="28"/>
      <c r="KGD185" s="28"/>
      <c r="KGE185" s="28"/>
      <c r="KGF185" s="28"/>
      <c r="KGG185" s="28"/>
      <c r="KGH185" s="28"/>
      <c r="KGI185" s="28"/>
      <c r="KGJ185" s="28"/>
      <c r="KGK185" s="28"/>
      <c r="KGL185" s="28"/>
      <c r="KGM185" s="28"/>
      <c r="KGN185" s="28"/>
      <c r="KGO185" s="28"/>
      <c r="KGP185" s="28"/>
      <c r="KGQ185" s="28"/>
      <c r="KGR185" s="28"/>
      <c r="KGS185" s="28"/>
      <c r="KGT185" s="28"/>
      <c r="KGU185" s="28"/>
      <c r="KGV185" s="28"/>
      <c r="KGW185" s="28"/>
      <c r="KGX185" s="28"/>
      <c r="KGY185" s="28"/>
      <c r="KGZ185" s="28"/>
      <c r="KHA185" s="28"/>
      <c r="KHB185" s="28"/>
      <c r="KHC185" s="28"/>
      <c r="KHD185" s="28"/>
      <c r="KHE185" s="28"/>
      <c r="KHF185" s="28"/>
      <c r="KHG185" s="28"/>
      <c r="KHH185" s="28"/>
      <c r="KHI185" s="28"/>
      <c r="KHJ185" s="28"/>
      <c r="KHK185" s="28"/>
      <c r="KHL185" s="28"/>
      <c r="KHM185" s="28"/>
      <c r="KHN185" s="28"/>
      <c r="KHO185" s="28"/>
      <c r="KHP185" s="28"/>
      <c r="KHQ185" s="28"/>
      <c r="KHR185" s="28"/>
      <c r="KHS185" s="28"/>
      <c r="KHT185" s="28"/>
      <c r="KHU185" s="28"/>
      <c r="KHV185" s="28"/>
      <c r="KHW185" s="28"/>
      <c r="KHX185" s="28"/>
      <c r="KHY185" s="28"/>
      <c r="KHZ185" s="28"/>
      <c r="KIA185" s="28"/>
      <c r="KIB185" s="28"/>
      <c r="KIC185" s="28"/>
      <c r="KID185" s="28"/>
      <c r="KIE185" s="28"/>
      <c r="KIF185" s="28"/>
      <c r="KIG185" s="28"/>
      <c r="KIH185" s="28"/>
      <c r="KII185" s="28"/>
      <c r="KIJ185" s="28"/>
      <c r="KIK185" s="28"/>
      <c r="KIL185" s="28"/>
      <c r="KIM185" s="28"/>
      <c r="KIN185" s="28"/>
      <c r="KIO185" s="28"/>
      <c r="KIP185" s="28"/>
      <c r="KIQ185" s="28"/>
      <c r="KIR185" s="28"/>
      <c r="KIS185" s="28"/>
      <c r="KIT185" s="28"/>
      <c r="KIU185" s="28"/>
      <c r="KIV185" s="28"/>
      <c r="KIW185" s="28"/>
      <c r="KIX185" s="28"/>
      <c r="KIY185" s="28"/>
      <c r="KIZ185" s="28"/>
      <c r="KJA185" s="28"/>
      <c r="KJB185" s="28"/>
      <c r="KJC185" s="28"/>
      <c r="KJD185" s="28"/>
      <c r="KJE185" s="28"/>
      <c r="KJF185" s="28"/>
      <c r="KJG185" s="28"/>
      <c r="KJH185" s="28"/>
      <c r="KJI185" s="28"/>
      <c r="KJJ185" s="28"/>
      <c r="KJK185" s="28"/>
      <c r="KJL185" s="28"/>
      <c r="KJM185" s="28"/>
      <c r="KJN185" s="28"/>
      <c r="KJO185" s="28"/>
      <c r="KJP185" s="28"/>
      <c r="KJQ185" s="28"/>
      <c r="KJR185" s="28"/>
      <c r="KJS185" s="28"/>
      <c r="KJT185" s="28"/>
      <c r="KJU185" s="28"/>
      <c r="KJV185" s="28"/>
      <c r="KJW185" s="28"/>
      <c r="KJX185" s="28"/>
      <c r="KJY185" s="28"/>
      <c r="KJZ185" s="28"/>
      <c r="KKA185" s="28"/>
      <c r="KKB185" s="28"/>
      <c r="KKC185" s="28"/>
      <c r="KKD185" s="28"/>
      <c r="KKE185" s="28"/>
      <c r="KKF185" s="28"/>
      <c r="KKG185" s="28"/>
      <c r="KKH185" s="28"/>
      <c r="KKI185" s="28"/>
      <c r="KKJ185" s="28"/>
      <c r="KKK185" s="28"/>
      <c r="KKL185" s="28"/>
      <c r="KKM185" s="28"/>
      <c r="KKN185" s="28"/>
      <c r="KKO185" s="28"/>
      <c r="KKP185" s="28"/>
      <c r="KKQ185" s="28"/>
      <c r="KKR185" s="28"/>
      <c r="KKS185" s="28"/>
      <c r="KKT185" s="28"/>
      <c r="KKU185" s="28"/>
      <c r="KKV185" s="28"/>
      <c r="KKW185" s="28"/>
      <c r="KKX185" s="28"/>
      <c r="KKY185" s="28"/>
      <c r="KKZ185" s="28"/>
      <c r="KLA185" s="28"/>
      <c r="KLB185" s="28"/>
      <c r="KLC185" s="28"/>
      <c r="KLD185" s="28"/>
      <c r="KLE185" s="28"/>
      <c r="KLF185" s="28"/>
      <c r="KLG185" s="28"/>
      <c r="KLH185" s="28"/>
      <c r="KLI185" s="28"/>
      <c r="KLJ185" s="28"/>
      <c r="KLK185" s="28"/>
      <c r="KLL185" s="28"/>
      <c r="KLM185" s="28"/>
      <c r="KLN185" s="28"/>
      <c r="KLO185" s="28"/>
      <c r="KLP185" s="28"/>
      <c r="KLQ185" s="28"/>
      <c r="KLR185" s="28"/>
      <c r="KLS185" s="28"/>
      <c r="KLT185" s="28"/>
      <c r="KLU185" s="28"/>
      <c r="KLV185" s="28"/>
      <c r="KLW185" s="28"/>
      <c r="KLX185" s="28"/>
      <c r="KLY185" s="28"/>
      <c r="KLZ185" s="28"/>
      <c r="KMA185" s="28"/>
      <c r="KMB185" s="28"/>
      <c r="KMC185" s="28"/>
      <c r="KMD185" s="28"/>
      <c r="KME185" s="28"/>
      <c r="KMF185" s="28"/>
      <c r="KMG185" s="28"/>
      <c r="KMH185" s="28"/>
      <c r="KMI185" s="28"/>
      <c r="KMJ185" s="28"/>
      <c r="KMK185" s="28"/>
      <c r="KML185" s="28"/>
      <c r="KMM185" s="28"/>
      <c r="KMN185" s="28"/>
      <c r="KMO185" s="28"/>
      <c r="KMP185" s="28"/>
      <c r="KMQ185" s="28"/>
      <c r="KMR185" s="28"/>
      <c r="KMS185" s="28"/>
      <c r="KMT185" s="28"/>
      <c r="KMU185" s="28"/>
      <c r="KMV185" s="28"/>
      <c r="KMW185" s="28"/>
      <c r="KMX185" s="28"/>
      <c r="KMY185" s="28"/>
      <c r="KMZ185" s="28"/>
      <c r="KNA185" s="28"/>
      <c r="KNB185" s="28"/>
      <c r="KNC185" s="28"/>
      <c r="KND185" s="28"/>
      <c r="KNE185" s="28"/>
      <c r="KNF185" s="28"/>
      <c r="KNG185" s="28"/>
      <c r="KNH185" s="28"/>
      <c r="KNI185" s="28"/>
      <c r="KNJ185" s="28"/>
      <c r="KNK185" s="28"/>
      <c r="KNL185" s="28"/>
      <c r="KNM185" s="28"/>
      <c r="KNN185" s="28"/>
      <c r="KNO185" s="28"/>
      <c r="KNP185" s="28"/>
      <c r="KNQ185" s="28"/>
      <c r="KNR185" s="28"/>
      <c r="KNS185" s="28"/>
      <c r="KNT185" s="28"/>
      <c r="KNU185" s="28"/>
      <c r="KNV185" s="28"/>
      <c r="KNW185" s="28"/>
      <c r="KNX185" s="28"/>
      <c r="KNY185" s="28"/>
      <c r="KNZ185" s="28"/>
      <c r="KOA185" s="28"/>
      <c r="KOB185" s="28"/>
      <c r="KOC185" s="28"/>
      <c r="KOD185" s="28"/>
      <c r="KOE185" s="28"/>
      <c r="KOF185" s="28"/>
      <c r="KOG185" s="28"/>
      <c r="KOH185" s="28"/>
      <c r="KOI185" s="28"/>
      <c r="KOJ185" s="28"/>
      <c r="KOK185" s="28"/>
      <c r="KOL185" s="28"/>
      <c r="KOM185" s="28"/>
      <c r="KON185" s="28"/>
      <c r="KOO185" s="28"/>
      <c r="KOP185" s="28"/>
      <c r="KOQ185" s="28"/>
      <c r="KOR185" s="28"/>
      <c r="KOS185" s="28"/>
      <c r="KOT185" s="28"/>
      <c r="KOU185" s="28"/>
      <c r="KOV185" s="28"/>
      <c r="KOW185" s="28"/>
      <c r="KOX185" s="28"/>
      <c r="KOY185" s="28"/>
      <c r="KOZ185" s="28"/>
      <c r="KPA185" s="28"/>
      <c r="KPB185" s="28"/>
      <c r="KPC185" s="28"/>
      <c r="KPD185" s="28"/>
      <c r="KPE185" s="28"/>
      <c r="KPF185" s="28"/>
      <c r="KPG185" s="28"/>
      <c r="KPH185" s="28"/>
      <c r="KPI185" s="28"/>
      <c r="KPJ185" s="28"/>
      <c r="KPK185" s="28"/>
      <c r="KPL185" s="28"/>
      <c r="KPM185" s="28"/>
      <c r="KPN185" s="28"/>
      <c r="KPO185" s="28"/>
      <c r="KPP185" s="28"/>
      <c r="KPQ185" s="28"/>
      <c r="KPR185" s="28"/>
      <c r="KPS185" s="28"/>
      <c r="KPT185" s="28"/>
      <c r="KPU185" s="28"/>
      <c r="KPV185" s="28"/>
      <c r="KPW185" s="28"/>
      <c r="KPX185" s="28"/>
      <c r="KPY185" s="28"/>
      <c r="KPZ185" s="28"/>
      <c r="KQA185" s="28"/>
      <c r="KQB185" s="28"/>
      <c r="KQC185" s="28"/>
      <c r="KQD185" s="28"/>
      <c r="KQE185" s="28"/>
      <c r="KQF185" s="28"/>
      <c r="KQG185" s="28"/>
      <c r="KQH185" s="28"/>
      <c r="KQI185" s="28"/>
      <c r="KQJ185" s="28"/>
      <c r="KQK185" s="28"/>
      <c r="KQL185" s="28"/>
      <c r="KQM185" s="28"/>
      <c r="KQN185" s="28"/>
      <c r="KQO185" s="28"/>
      <c r="KQP185" s="28"/>
      <c r="KQQ185" s="28"/>
      <c r="KQR185" s="28"/>
      <c r="KQS185" s="28"/>
      <c r="KQT185" s="28"/>
      <c r="KQU185" s="28"/>
      <c r="KQV185" s="28"/>
      <c r="KQW185" s="28"/>
      <c r="KQX185" s="28"/>
      <c r="KQY185" s="28"/>
      <c r="KQZ185" s="28"/>
      <c r="KRA185" s="28"/>
      <c r="KRB185" s="28"/>
      <c r="KRC185" s="28"/>
      <c r="KRD185" s="28"/>
      <c r="KRE185" s="28"/>
      <c r="KRF185" s="28"/>
      <c r="KRG185" s="28"/>
      <c r="KRH185" s="28"/>
      <c r="KRI185" s="28"/>
      <c r="KRJ185" s="28"/>
      <c r="KRK185" s="28"/>
      <c r="KRL185" s="28"/>
      <c r="KRM185" s="28"/>
      <c r="KRN185" s="28"/>
      <c r="KRO185" s="28"/>
      <c r="KRP185" s="28"/>
      <c r="KRQ185" s="28"/>
      <c r="KRR185" s="28"/>
      <c r="KRS185" s="28"/>
      <c r="KRT185" s="28"/>
      <c r="KRU185" s="28"/>
      <c r="KRV185" s="28"/>
      <c r="KRW185" s="28"/>
      <c r="KRX185" s="28"/>
      <c r="KRY185" s="28"/>
      <c r="KRZ185" s="28"/>
      <c r="KSA185" s="28"/>
      <c r="KSB185" s="28"/>
      <c r="KSC185" s="28"/>
      <c r="KSD185" s="28"/>
      <c r="KSE185" s="28"/>
      <c r="KSF185" s="28"/>
      <c r="KSG185" s="28"/>
      <c r="KSH185" s="28"/>
      <c r="KSI185" s="28"/>
      <c r="KSJ185" s="28"/>
      <c r="KSK185" s="28"/>
      <c r="KSL185" s="28"/>
      <c r="KSM185" s="28"/>
      <c r="KSN185" s="28"/>
      <c r="KSO185" s="28"/>
      <c r="KSP185" s="28"/>
      <c r="KSQ185" s="28"/>
      <c r="KSR185" s="28"/>
      <c r="KSS185" s="28"/>
      <c r="KST185" s="28"/>
      <c r="KSU185" s="28"/>
      <c r="KSV185" s="28"/>
      <c r="KSW185" s="28"/>
      <c r="KSX185" s="28"/>
      <c r="KSY185" s="28"/>
      <c r="KSZ185" s="28"/>
      <c r="KTA185" s="28"/>
      <c r="KTB185" s="28"/>
      <c r="KTC185" s="28"/>
      <c r="KTD185" s="28"/>
      <c r="KTE185" s="28"/>
      <c r="KTF185" s="28"/>
      <c r="KTG185" s="28"/>
      <c r="KTH185" s="28"/>
      <c r="KTI185" s="28"/>
      <c r="KTJ185" s="28"/>
      <c r="KTK185" s="28"/>
      <c r="KTL185" s="28"/>
      <c r="KTM185" s="28"/>
      <c r="KTN185" s="28"/>
      <c r="KTO185" s="28"/>
      <c r="KTP185" s="28"/>
      <c r="KTQ185" s="28"/>
      <c r="KTR185" s="28"/>
      <c r="KTS185" s="28"/>
      <c r="KTT185" s="28"/>
      <c r="KTU185" s="28"/>
      <c r="KTV185" s="28"/>
      <c r="KTW185" s="28"/>
      <c r="KTX185" s="28"/>
      <c r="KTY185" s="28"/>
      <c r="KTZ185" s="28"/>
      <c r="KUA185" s="28"/>
      <c r="KUB185" s="28"/>
      <c r="KUC185" s="28"/>
      <c r="KUD185" s="28"/>
      <c r="KUE185" s="28"/>
      <c r="KUF185" s="28"/>
      <c r="KUG185" s="28"/>
      <c r="KUH185" s="28"/>
      <c r="KUI185" s="28"/>
      <c r="KUJ185" s="28"/>
      <c r="KUK185" s="28"/>
      <c r="KUL185" s="28"/>
      <c r="KUM185" s="28"/>
      <c r="KUN185" s="28"/>
      <c r="KUO185" s="28"/>
      <c r="KUP185" s="28"/>
      <c r="KUQ185" s="28"/>
      <c r="KUR185" s="28"/>
      <c r="KUS185" s="28"/>
      <c r="KUT185" s="28"/>
      <c r="KUU185" s="28"/>
      <c r="KUV185" s="28"/>
      <c r="KUW185" s="28"/>
      <c r="KUX185" s="28"/>
      <c r="KUY185" s="28"/>
      <c r="KUZ185" s="28"/>
      <c r="KVA185" s="28"/>
      <c r="KVB185" s="28"/>
      <c r="KVC185" s="28"/>
      <c r="KVD185" s="28"/>
      <c r="KVE185" s="28"/>
      <c r="KVF185" s="28"/>
      <c r="KVG185" s="28"/>
      <c r="KVH185" s="28"/>
      <c r="KVI185" s="28"/>
      <c r="KVJ185" s="28"/>
      <c r="KVK185" s="28"/>
      <c r="KVL185" s="28"/>
      <c r="KVM185" s="28"/>
      <c r="KVN185" s="28"/>
      <c r="KVO185" s="28"/>
      <c r="KVP185" s="28"/>
      <c r="KVQ185" s="28"/>
      <c r="KVR185" s="28"/>
      <c r="KVS185" s="28"/>
      <c r="KVT185" s="28"/>
      <c r="KVU185" s="28"/>
      <c r="KVV185" s="28"/>
      <c r="KVW185" s="28"/>
      <c r="KVX185" s="28"/>
      <c r="KVY185" s="28"/>
      <c r="KVZ185" s="28"/>
      <c r="KWA185" s="28"/>
      <c r="KWB185" s="28"/>
      <c r="KWC185" s="28"/>
      <c r="KWD185" s="28"/>
      <c r="KWE185" s="28"/>
      <c r="KWF185" s="28"/>
      <c r="KWG185" s="28"/>
      <c r="KWH185" s="28"/>
      <c r="KWI185" s="28"/>
      <c r="KWJ185" s="28"/>
      <c r="KWK185" s="28"/>
      <c r="KWL185" s="28"/>
      <c r="KWM185" s="28"/>
      <c r="KWN185" s="28"/>
      <c r="KWO185" s="28"/>
      <c r="KWP185" s="28"/>
      <c r="KWQ185" s="28"/>
      <c r="KWR185" s="28"/>
      <c r="KWS185" s="28"/>
      <c r="KWT185" s="28"/>
      <c r="KWU185" s="28"/>
      <c r="KWV185" s="28"/>
      <c r="KWW185" s="28"/>
      <c r="KWX185" s="28"/>
      <c r="KWY185" s="28"/>
      <c r="KWZ185" s="28"/>
      <c r="KXA185" s="28"/>
      <c r="KXB185" s="28"/>
      <c r="KXC185" s="28"/>
      <c r="KXD185" s="28"/>
      <c r="KXE185" s="28"/>
      <c r="KXF185" s="28"/>
      <c r="KXG185" s="28"/>
      <c r="KXH185" s="28"/>
      <c r="KXI185" s="28"/>
      <c r="KXJ185" s="28"/>
      <c r="KXK185" s="28"/>
      <c r="KXL185" s="28"/>
      <c r="KXM185" s="28"/>
      <c r="KXN185" s="28"/>
      <c r="KXO185" s="28"/>
      <c r="KXP185" s="28"/>
      <c r="KXQ185" s="28"/>
      <c r="KXR185" s="28"/>
      <c r="KXS185" s="28"/>
      <c r="KXT185" s="28"/>
      <c r="KXU185" s="28"/>
      <c r="KXV185" s="28"/>
      <c r="KXW185" s="28"/>
      <c r="KXX185" s="28"/>
      <c r="KXY185" s="28"/>
      <c r="KXZ185" s="28"/>
      <c r="KYA185" s="28"/>
      <c r="KYB185" s="28"/>
      <c r="KYC185" s="28"/>
      <c r="KYD185" s="28"/>
      <c r="KYE185" s="28"/>
      <c r="KYF185" s="28"/>
      <c r="KYG185" s="28"/>
      <c r="KYH185" s="28"/>
      <c r="KYI185" s="28"/>
      <c r="KYJ185" s="28"/>
      <c r="KYK185" s="28"/>
      <c r="KYL185" s="28"/>
      <c r="KYM185" s="28"/>
      <c r="KYN185" s="28"/>
      <c r="KYO185" s="28"/>
      <c r="KYP185" s="28"/>
      <c r="KYQ185" s="28"/>
      <c r="KYR185" s="28"/>
      <c r="KYS185" s="28"/>
      <c r="KYT185" s="28"/>
      <c r="KYU185" s="28"/>
      <c r="KYV185" s="28"/>
      <c r="KYW185" s="28"/>
      <c r="KYX185" s="28"/>
      <c r="KYY185" s="28"/>
      <c r="KYZ185" s="28"/>
      <c r="KZA185" s="28"/>
      <c r="KZB185" s="28"/>
      <c r="KZC185" s="28"/>
      <c r="KZD185" s="28"/>
      <c r="KZE185" s="28"/>
      <c r="KZF185" s="28"/>
      <c r="KZG185" s="28"/>
      <c r="KZH185" s="28"/>
      <c r="KZI185" s="28"/>
      <c r="KZJ185" s="28"/>
      <c r="KZK185" s="28"/>
      <c r="KZL185" s="28"/>
      <c r="KZM185" s="28"/>
      <c r="KZN185" s="28"/>
      <c r="KZO185" s="28"/>
      <c r="KZP185" s="28"/>
      <c r="KZQ185" s="28"/>
      <c r="KZR185" s="28"/>
      <c r="KZS185" s="28"/>
      <c r="KZT185" s="28"/>
      <c r="KZU185" s="28"/>
      <c r="KZV185" s="28"/>
      <c r="KZW185" s="28"/>
      <c r="KZX185" s="28"/>
      <c r="KZY185" s="28"/>
      <c r="KZZ185" s="28"/>
      <c r="LAA185" s="28"/>
      <c r="LAB185" s="28"/>
      <c r="LAC185" s="28"/>
      <c r="LAD185" s="28"/>
      <c r="LAE185" s="28"/>
      <c r="LAF185" s="28"/>
      <c r="LAG185" s="28"/>
      <c r="LAH185" s="28"/>
      <c r="LAI185" s="28"/>
      <c r="LAJ185" s="28"/>
      <c r="LAK185" s="28"/>
      <c r="LAL185" s="28"/>
      <c r="LAM185" s="28"/>
      <c r="LAN185" s="28"/>
      <c r="LAO185" s="28"/>
      <c r="LAP185" s="28"/>
      <c r="LAQ185" s="28"/>
      <c r="LAR185" s="28"/>
      <c r="LAS185" s="28"/>
      <c r="LAT185" s="28"/>
      <c r="LAU185" s="28"/>
      <c r="LAV185" s="28"/>
      <c r="LAW185" s="28"/>
      <c r="LAX185" s="28"/>
      <c r="LAY185" s="28"/>
      <c r="LAZ185" s="28"/>
      <c r="LBA185" s="28"/>
      <c r="LBB185" s="28"/>
      <c r="LBC185" s="28"/>
      <c r="LBD185" s="28"/>
      <c r="LBE185" s="28"/>
      <c r="LBF185" s="28"/>
      <c r="LBG185" s="28"/>
      <c r="LBH185" s="28"/>
      <c r="LBI185" s="28"/>
      <c r="LBJ185" s="28"/>
      <c r="LBK185" s="28"/>
      <c r="LBL185" s="28"/>
      <c r="LBM185" s="28"/>
      <c r="LBN185" s="28"/>
      <c r="LBO185" s="28"/>
      <c r="LBP185" s="28"/>
      <c r="LBQ185" s="28"/>
      <c r="LBR185" s="28"/>
      <c r="LBS185" s="28"/>
      <c r="LBT185" s="28"/>
      <c r="LBU185" s="28"/>
      <c r="LBV185" s="28"/>
      <c r="LBW185" s="28"/>
      <c r="LBX185" s="28"/>
      <c r="LBY185" s="28"/>
      <c r="LBZ185" s="28"/>
      <c r="LCA185" s="28"/>
      <c r="LCB185" s="28"/>
      <c r="LCC185" s="28"/>
      <c r="LCD185" s="28"/>
      <c r="LCE185" s="28"/>
      <c r="LCF185" s="28"/>
      <c r="LCG185" s="28"/>
      <c r="LCH185" s="28"/>
      <c r="LCI185" s="28"/>
      <c r="LCJ185" s="28"/>
      <c r="LCK185" s="28"/>
      <c r="LCL185" s="28"/>
      <c r="LCM185" s="28"/>
      <c r="LCN185" s="28"/>
      <c r="LCO185" s="28"/>
      <c r="LCP185" s="28"/>
      <c r="LCQ185" s="28"/>
      <c r="LCR185" s="28"/>
      <c r="LCS185" s="28"/>
      <c r="LCT185" s="28"/>
      <c r="LCU185" s="28"/>
      <c r="LCV185" s="28"/>
      <c r="LCW185" s="28"/>
      <c r="LCX185" s="28"/>
      <c r="LCY185" s="28"/>
      <c r="LCZ185" s="28"/>
      <c r="LDA185" s="28"/>
      <c r="LDB185" s="28"/>
      <c r="LDC185" s="28"/>
      <c r="LDD185" s="28"/>
      <c r="LDE185" s="28"/>
      <c r="LDF185" s="28"/>
      <c r="LDG185" s="28"/>
      <c r="LDH185" s="28"/>
      <c r="LDI185" s="28"/>
      <c r="LDJ185" s="28"/>
      <c r="LDK185" s="28"/>
      <c r="LDL185" s="28"/>
      <c r="LDM185" s="28"/>
      <c r="LDN185" s="28"/>
      <c r="LDO185" s="28"/>
      <c r="LDP185" s="28"/>
      <c r="LDQ185" s="28"/>
      <c r="LDR185" s="28"/>
      <c r="LDS185" s="28"/>
      <c r="LDT185" s="28"/>
      <c r="LDU185" s="28"/>
      <c r="LDV185" s="28"/>
      <c r="LDW185" s="28"/>
      <c r="LDX185" s="28"/>
      <c r="LDY185" s="28"/>
      <c r="LDZ185" s="28"/>
      <c r="LEA185" s="28"/>
      <c r="LEB185" s="28"/>
      <c r="LEC185" s="28"/>
      <c r="LED185" s="28"/>
      <c r="LEE185" s="28"/>
      <c r="LEF185" s="28"/>
      <c r="LEG185" s="28"/>
      <c r="LEH185" s="28"/>
      <c r="LEI185" s="28"/>
      <c r="LEJ185" s="28"/>
      <c r="LEK185" s="28"/>
      <c r="LEL185" s="28"/>
      <c r="LEM185" s="28"/>
      <c r="LEN185" s="28"/>
      <c r="LEO185" s="28"/>
      <c r="LEP185" s="28"/>
      <c r="LEQ185" s="28"/>
      <c r="LER185" s="28"/>
      <c r="LES185" s="28"/>
      <c r="LET185" s="28"/>
      <c r="LEU185" s="28"/>
      <c r="LEV185" s="28"/>
      <c r="LEW185" s="28"/>
      <c r="LEX185" s="28"/>
      <c r="LEY185" s="28"/>
      <c r="LEZ185" s="28"/>
      <c r="LFA185" s="28"/>
      <c r="LFB185" s="28"/>
      <c r="LFC185" s="28"/>
      <c r="LFD185" s="28"/>
      <c r="LFE185" s="28"/>
      <c r="LFF185" s="28"/>
      <c r="LFG185" s="28"/>
      <c r="LFH185" s="28"/>
      <c r="LFI185" s="28"/>
      <c r="LFJ185" s="28"/>
      <c r="LFK185" s="28"/>
      <c r="LFL185" s="28"/>
      <c r="LFM185" s="28"/>
      <c r="LFN185" s="28"/>
      <c r="LFO185" s="28"/>
      <c r="LFP185" s="28"/>
      <c r="LFQ185" s="28"/>
      <c r="LFR185" s="28"/>
      <c r="LFS185" s="28"/>
      <c r="LFT185" s="28"/>
      <c r="LFU185" s="28"/>
      <c r="LFV185" s="28"/>
      <c r="LFW185" s="28"/>
      <c r="LFX185" s="28"/>
      <c r="LFY185" s="28"/>
      <c r="LFZ185" s="28"/>
      <c r="LGA185" s="28"/>
      <c r="LGB185" s="28"/>
      <c r="LGC185" s="28"/>
      <c r="LGD185" s="28"/>
      <c r="LGE185" s="28"/>
      <c r="LGF185" s="28"/>
      <c r="LGG185" s="28"/>
      <c r="LGH185" s="28"/>
      <c r="LGI185" s="28"/>
      <c r="LGJ185" s="28"/>
      <c r="LGK185" s="28"/>
      <c r="LGL185" s="28"/>
      <c r="LGM185" s="28"/>
      <c r="LGN185" s="28"/>
      <c r="LGO185" s="28"/>
      <c r="LGP185" s="28"/>
      <c r="LGQ185" s="28"/>
      <c r="LGR185" s="28"/>
      <c r="LGS185" s="28"/>
      <c r="LGT185" s="28"/>
      <c r="LGU185" s="28"/>
      <c r="LGV185" s="28"/>
      <c r="LGW185" s="28"/>
      <c r="LGX185" s="28"/>
      <c r="LGY185" s="28"/>
      <c r="LGZ185" s="28"/>
      <c r="LHA185" s="28"/>
      <c r="LHB185" s="28"/>
      <c r="LHC185" s="28"/>
      <c r="LHD185" s="28"/>
      <c r="LHE185" s="28"/>
      <c r="LHF185" s="28"/>
      <c r="LHG185" s="28"/>
      <c r="LHH185" s="28"/>
      <c r="LHI185" s="28"/>
      <c r="LHJ185" s="28"/>
      <c r="LHK185" s="28"/>
      <c r="LHL185" s="28"/>
      <c r="LHM185" s="28"/>
      <c r="LHN185" s="28"/>
      <c r="LHO185" s="28"/>
      <c r="LHP185" s="28"/>
      <c r="LHQ185" s="28"/>
      <c r="LHR185" s="28"/>
      <c r="LHS185" s="28"/>
      <c r="LHT185" s="28"/>
      <c r="LHU185" s="28"/>
      <c r="LHV185" s="28"/>
      <c r="LHW185" s="28"/>
      <c r="LHX185" s="28"/>
      <c r="LHY185" s="28"/>
      <c r="LHZ185" s="28"/>
      <c r="LIA185" s="28"/>
      <c r="LIB185" s="28"/>
      <c r="LIC185" s="28"/>
      <c r="LID185" s="28"/>
      <c r="LIE185" s="28"/>
      <c r="LIF185" s="28"/>
      <c r="LIG185" s="28"/>
      <c r="LIH185" s="28"/>
      <c r="LII185" s="28"/>
      <c r="LIJ185" s="28"/>
      <c r="LIK185" s="28"/>
      <c r="LIL185" s="28"/>
      <c r="LIM185" s="28"/>
      <c r="LIN185" s="28"/>
      <c r="LIO185" s="28"/>
      <c r="LIP185" s="28"/>
      <c r="LIQ185" s="28"/>
      <c r="LIR185" s="28"/>
      <c r="LIS185" s="28"/>
      <c r="LIT185" s="28"/>
      <c r="LIU185" s="28"/>
      <c r="LIV185" s="28"/>
      <c r="LIW185" s="28"/>
      <c r="LIX185" s="28"/>
      <c r="LIY185" s="28"/>
      <c r="LIZ185" s="28"/>
      <c r="LJA185" s="28"/>
      <c r="LJB185" s="28"/>
      <c r="LJC185" s="28"/>
      <c r="LJD185" s="28"/>
      <c r="LJE185" s="28"/>
      <c r="LJF185" s="28"/>
      <c r="LJG185" s="28"/>
      <c r="LJH185" s="28"/>
      <c r="LJI185" s="28"/>
      <c r="LJJ185" s="28"/>
      <c r="LJK185" s="28"/>
      <c r="LJL185" s="28"/>
      <c r="LJM185" s="28"/>
      <c r="LJN185" s="28"/>
      <c r="LJO185" s="28"/>
      <c r="LJP185" s="28"/>
      <c r="LJQ185" s="28"/>
      <c r="LJR185" s="28"/>
      <c r="LJS185" s="28"/>
      <c r="LJT185" s="28"/>
      <c r="LJU185" s="28"/>
      <c r="LJV185" s="28"/>
      <c r="LJW185" s="28"/>
      <c r="LJX185" s="28"/>
      <c r="LJY185" s="28"/>
      <c r="LJZ185" s="28"/>
      <c r="LKA185" s="28"/>
      <c r="LKB185" s="28"/>
      <c r="LKC185" s="28"/>
      <c r="LKD185" s="28"/>
      <c r="LKE185" s="28"/>
      <c r="LKF185" s="28"/>
      <c r="LKG185" s="28"/>
      <c r="LKH185" s="28"/>
      <c r="LKI185" s="28"/>
      <c r="LKJ185" s="28"/>
      <c r="LKK185" s="28"/>
      <c r="LKL185" s="28"/>
      <c r="LKM185" s="28"/>
      <c r="LKN185" s="28"/>
      <c r="LKO185" s="28"/>
      <c r="LKP185" s="28"/>
      <c r="LKQ185" s="28"/>
      <c r="LKR185" s="28"/>
      <c r="LKS185" s="28"/>
      <c r="LKT185" s="28"/>
      <c r="LKU185" s="28"/>
      <c r="LKV185" s="28"/>
      <c r="LKW185" s="28"/>
      <c r="LKX185" s="28"/>
      <c r="LKY185" s="28"/>
      <c r="LKZ185" s="28"/>
      <c r="LLA185" s="28"/>
      <c r="LLB185" s="28"/>
      <c r="LLC185" s="28"/>
      <c r="LLD185" s="28"/>
      <c r="LLE185" s="28"/>
      <c r="LLF185" s="28"/>
      <c r="LLG185" s="28"/>
      <c r="LLH185" s="28"/>
      <c r="LLI185" s="28"/>
      <c r="LLJ185" s="28"/>
      <c r="LLK185" s="28"/>
      <c r="LLL185" s="28"/>
      <c r="LLM185" s="28"/>
      <c r="LLN185" s="28"/>
      <c r="LLO185" s="28"/>
      <c r="LLP185" s="28"/>
      <c r="LLQ185" s="28"/>
      <c r="LLR185" s="28"/>
      <c r="LLS185" s="28"/>
      <c r="LLT185" s="28"/>
      <c r="LLU185" s="28"/>
      <c r="LLV185" s="28"/>
      <c r="LLW185" s="28"/>
      <c r="LLX185" s="28"/>
      <c r="LLY185" s="28"/>
      <c r="LLZ185" s="28"/>
      <c r="LMA185" s="28"/>
      <c r="LMB185" s="28"/>
      <c r="LMC185" s="28"/>
      <c r="LMD185" s="28"/>
      <c r="LME185" s="28"/>
      <c r="LMF185" s="28"/>
      <c r="LMG185" s="28"/>
      <c r="LMH185" s="28"/>
      <c r="LMI185" s="28"/>
      <c r="LMJ185" s="28"/>
      <c r="LMK185" s="28"/>
      <c r="LML185" s="28"/>
      <c r="LMM185" s="28"/>
      <c r="LMN185" s="28"/>
      <c r="LMO185" s="28"/>
      <c r="LMP185" s="28"/>
      <c r="LMQ185" s="28"/>
      <c r="LMR185" s="28"/>
      <c r="LMS185" s="28"/>
      <c r="LMT185" s="28"/>
      <c r="LMU185" s="28"/>
      <c r="LMV185" s="28"/>
      <c r="LMW185" s="28"/>
      <c r="LMX185" s="28"/>
      <c r="LMY185" s="28"/>
      <c r="LMZ185" s="28"/>
      <c r="LNA185" s="28"/>
      <c r="LNB185" s="28"/>
      <c r="LNC185" s="28"/>
      <c r="LND185" s="28"/>
      <c r="LNE185" s="28"/>
      <c r="LNF185" s="28"/>
      <c r="LNG185" s="28"/>
      <c r="LNH185" s="28"/>
      <c r="LNI185" s="28"/>
      <c r="LNJ185" s="28"/>
      <c r="LNK185" s="28"/>
      <c r="LNL185" s="28"/>
      <c r="LNM185" s="28"/>
      <c r="LNN185" s="28"/>
      <c r="LNO185" s="28"/>
      <c r="LNP185" s="28"/>
      <c r="LNQ185" s="28"/>
      <c r="LNR185" s="28"/>
      <c r="LNS185" s="28"/>
      <c r="LNT185" s="28"/>
      <c r="LNU185" s="28"/>
      <c r="LNV185" s="28"/>
      <c r="LNW185" s="28"/>
      <c r="LNX185" s="28"/>
      <c r="LNY185" s="28"/>
      <c r="LNZ185" s="28"/>
      <c r="LOA185" s="28"/>
      <c r="LOB185" s="28"/>
      <c r="LOC185" s="28"/>
      <c r="LOD185" s="28"/>
      <c r="LOE185" s="28"/>
      <c r="LOF185" s="28"/>
      <c r="LOG185" s="28"/>
      <c r="LOH185" s="28"/>
      <c r="LOI185" s="28"/>
      <c r="LOJ185" s="28"/>
      <c r="LOK185" s="28"/>
      <c r="LOL185" s="28"/>
      <c r="LOM185" s="28"/>
      <c r="LON185" s="28"/>
      <c r="LOO185" s="28"/>
      <c r="LOP185" s="28"/>
      <c r="LOQ185" s="28"/>
      <c r="LOR185" s="28"/>
      <c r="LOS185" s="28"/>
      <c r="LOT185" s="28"/>
      <c r="LOU185" s="28"/>
      <c r="LOV185" s="28"/>
      <c r="LOW185" s="28"/>
      <c r="LOX185" s="28"/>
      <c r="LOY185" s="28"/>
      <c r="LOZ185" s="28"/>
      <c r="LPA185" s="28"/>
      <c r="LPB185" s="28"/>
      <c r="LPC185" s="28"/>
      <c r="LPD185" s="28"/>
      <c r="LPE185" s="28"/>
      <c r="LPF185" s="28"/>
      <c r="LPG185" s="28"/>
      <c r="LPH185" s="28"/>
      <c r="LPI185" s="28"/>
      <c r="LPJ185" s="28"/>
      <c r="LPK185" s="28"/>
      <c r="LPL185" s="28"/>
      <c r="LPM185" s="28"/>
      <c r="LPN185" s="28"/>
      <c r="LPO185" s="28"/>
      <c r="LPP185" s="28"/>
      <c r="LPQ185" s="28"/>
      <c r="LPR185" s="28"/>
      <c r="LPS185" s="28"/>
      <c r="LPT185" s="28"/>
      <c r="LPU185" s="28"/>
      <c r="LPV185" s="28"/>
      <c r="LPW185" s="28"/>
      <c r="LPX185" s="28"/>
      <c r="LPY185" s="28"/>
      <c r="LPZ185" s="28"/>
      <c r="LQA185" s="28"/>
      <c r="LQB185" s="28"/>
      <c r="LQC185" s="28"/>
      <c r="LQD185" s="28"/>
      <c r="LQE185" s="28"/>
      <c r="LQF185" s="28"/>
      <c r="LQG185" s="28"/>
      <c r="LQH185" s="28"/>
      <c r="LQI185" s="28"/>
      <c r="LQJ185" s="28"/>
      <c r="LQK185" s="28"/>
      <c r="LQL185" s="28"/>
      <c r="LQM185" s="28"/>
      <c r="LQN185" s="28"/>
      <c r="LQO185" s="28"/>
      <c r="LQP185" s="28"/>
      <c r="LQQ185" s="28"/>
      <c r="LQR185" s="28"/>
      <c r="LQS185" s="28"/>
      <c r="LQT185" s="28"/>
      <c r="LQU185" s="28"/>
      <c r="LQV185" s="28"/>
      <c r="LQW185" s="28"/>
      <c r="LQX185" s="28"/>
      <c r="LQY185" s="28"/>
      <c r="LQZ185" s="28"/>
      <c r="LRA185" s="28"/>
      <c r="LRB185" s="28"/>
      <c r="LRC185" s="28"/>
      <c r="LRD185" s="28"/>
      <c r="LRE185" s="28"/>
      <c r="LRF185" s="28"/>
      <c r="LRG185" s="28"/>
      <c r="LRH185" s="28"/>
      <c r="LRI185" s="28"/>
      <c r="LRJ185" s="28"/>
      <c r="LRK185" s="28"/>
      <c r="LRL185" s="28"/>
      <c r="LRM185" s="28"/>
      <c r="LRN185" s="28"/>
      <c r="LRO185" s="28"/>
      <c r="LRP185" s="28"/>
      <c r="LRQ185" s="28"/>
      <c r="LRR185" s="28"/>
      <c r="LRS185" s="28"/>
      <c r="LRT185" s="28"/>
      <c r="LRU185" s="28"/>
      <c r="LRV185" s="28"/>
      <c r="LRW185" s="28"/>
      <c r="LRX185" s="28"/>
      <c r="LRY185" s="28"/>
      <c r="LRZ185" s="28"/>
      <c r="LSA185" s="28"/>
      <c r="LSB185" s="28"/>
      <c r="LSC185" s="28"/>
      <c r="LSD185" s="28"/>
      <c r="LSE185" s="28"/>
      <c r="LSF185" s="28"/>
      <c r="LSG185" s="28"/>
      <c r="LSH185" s="28"/>
      <c r="LSI185" s="28"/>
      <c r="LSJ185" s="28"/>
      <c r="LSK185" s="28"/>
      <c r="LSL185" s="28"/>
      <c r="LSM185" s="28"/>
      <c r="LSN185" s="28"/>
      <c r="LSO185" s="28"/>
      <c r="LSP185" s="28"/>
      <c r="LSQ185" s="28"/>
      <c r="LSR185" s="28"/>
      <c r="LSS185" s="28"/>
      <c r="LST185" s="28"/>
      <c r="LSU185" s="28"/>
      <c r="LSV185" s="28"/>
      <c r="LSW185" s="28"/>
      <c r="LSX185" s="28"/>
      <c r="LSY185" s="28"/>
      <c r="LSZ185" s="28"/>
      <c r="LTA185" s="28"/>
      <c r="LTB185" s="28"/>
      <c r="LTC185" s="28"/>
      <c r="LTD185" s="28"/>
      <c r="LTE185" s="28"/>
      <c r="LTF185" s="28"/>
      <c r="LTG185" s="28"/>
      <c r="LTH185" s="28"/>
      <c r="LTI185" s="28"/>
      <c r="LTJ185" s="28"/>
      <c r="LTK185" s="28"/>
      <c r="LTL185" s="28"/>
      <c r="LTM185" s="28"/>
      <c r="LTN185" s="28"/>
      <c r="LTO185" s="28"/>
      <c r="LTP185" s="28"/>
      <c r="LTQ185" s="28"/>
      <c r="LTR185" s="28"/>
      <c r="LTS185" s="28"/>
      <c r="LTT185" s="28"/>
      <c r="LTU185" s="28"/>
      <c r="LTV185" s="28"/>
      <c r="LTW185" s="28"/>
      <c r="LTX185" s="28"/>
      <c r="LTY185" s="28"/>
      <c r="LTZ185" s="28"/>
      <c r="LUA185" s="28"/>
      <c r="LUB185" s="28"/>
      <c r="LUC185" s="28"/>
      <c r="LUD185" s="28"/>
      <c r="LUE185" s="28"/>
      <c r="LUF185" s="28"/>
      <c r="LUG185" s="28"/>
      <c r="LUH185" s="28"/>
      <c r="LUI185" s="28"/>
      <c r="LUJ185" s="28"/>
      <c r="LUK185" s="28"/>
      <c r="LUL185" s="28"/>
      <c r="LUM185" s="28"/>
      <c r="LUN185" s="28"/>
      <c r="LUO185" s="28"/>
      <c r="LUP185" s="28"/>
      <c r="LUQ185" s="28"/>
      <c r="LUR185" s="28"/>
      <c r="LUS185" s="28"/>
      <c r="LUT185" s="28"/>
      <c r="LUU185" s="28"/>
      <c r="LUV185" s="28"/>
      <c r="LUW185" s="28"/>
      <c r="LUX185" s="28"/>
      <c r="LUY185" s="28"/>
      <c r="LUZ185" s="28"/>
      <c r="LVA185" s="28"/>
      <c r="LVB185" s="28"/>
      <c r="LVC185" s="28"/>
      <c r="LVD185" s="28"/>
      <c r="LVE185" s="28"/>
      <c r="LVF185" s="28"/>
      <c r="LVG185" s="28"/>
      <c r="LVH185" s="28"/>
      <c r="LVI185" s="28"/>
      <c r="LVJ185" s="28"/>
      <c r="LVK185" s="28"/>
      <c r="LVL185" s="28"/>
      <c r="LVM185" s="28"/>
      <c r="LVN185" s="28"/>
      <c r="LVO185" s="28"/>
      <c r="LVP185" s="28"/>
      <c r="LVQ185" s="28"/>
      <c r="LVR185" s="28"/>
      <c r="LVS185" s="28"/>
      <c r="LVT185" s="28"/>
      <c r="LVU185" s="28"/>
      <c r="LVV185" s="28"/>
      <c r="LVW185" s="28"/>
      <c r="LVX185" s="28"/>
      <c r="LVY185" s="28"/>
      <c r="LVZ185" s="28"/>
      <c r="LWA185" s="28"/>
      <c r="LWB185" s="28"/>
      <c r="LWC185" s="28"/>
      <c r="LWD185" s="28"/>
      <c r="LWE185" s="28"/>
      <c r="LWF185" s="28"/>
      <c r="LWG185" s="28"/>
      <c r="LWH185" s="28"/>
      <c r="LWI185" s="28"/>
      <c r="LWJ185" s="28"/>
      <c r="LWK185" s="28"/>
      <c r="LWL185" s="28"/>
      <c r="LWM185" s="28"/>
      <c r="LWN185" s="28"/>
      <c r="LWO185" s="28"/>
      <c r="LWP185" s="28"/>
      <c r="LWQ185" s="28"/>
      <c r="LWR185" s="28"/>
      <c r="LWS185" s="28"/>
      <c r="LWT185" s="28"/>
      <c r="LWU185" s="28"/>
      <c r="LWV185" s="28"/>
      <c r="LWW185" s="28"/>
      <c r="LWX185" s="28"/>
      <c r="LWY185" s="28"/>
      <c r="LWZ185" s="28"/>
      <c r="LXA185" s="28"/>
      <c r="LXB185" s="28"/>
      <c r="LXC185" s="28"/>
      <c r="LXD185" s="28"/>
      <c r="LXE185" s="28"/>
      <c r="LXF185" s="28"/>
      <c r="LXG185" s="28"/>
      <c r="LXH185" s="28"/>
      <c r="LXI185" s="28"/>
      <c r="LXJ185" s="28"/>
      <c r="LXK185" s="28"/>
      <c r="LXL185" s="28"/>
      <c r="LXM185" s="28"/>
      <c r="LXN185" s="28"/>
      <c r="LXO185" s="28"/>
      <c r="LXP185" s="28"/>
      <c r="LXQ185" s="28"/>
      <c r="LXR185" s="28"/>
      <c r="LXS185" s="28"/>
      <c r="LXT185" s="28"/>
      <c r="LXU185" s="28"/>
      <c r="LXV185" s="28"/>
      <c r="LXW185" s="28"/>
      <c r="LXX185" s="28"/>
      <c r="LXY185" s="28"/>
      <c r="LXZ185" s="28"/>
      <c r="LYA185" s="28"/>
      <c r="LYB185" s="28"/>
      <c r="LYC185" s="28"/>
      <c r="LYD185" s="28"/>
      <c r="LYE185" s="28"/>
      <c r="LYF185" s="28"/>
      <c r="LYG185" s="28"/>
      <c r="LYH185" s="28"/>
      <c r="LYI185" s="28"/>
      <c r="LYJ185" s="28"/>
      <c r="LYK185" s="28"/>
      <c r="LYL185" s="28"/>
      <c r="LYM185" s="28"/>
      <c r="LYN185" s="28"/>
      <c r="LYO185" s="28"/>
      <c r="LYP185" s="28"/>
      <c r="LYQ185" s="28"/>
      <c r="LYR185" s="28"/>
      <c r="LYS185" s="28"/>
      <c r="LYT185" s="28"/>
      <c r="LYU185" s="28"/>
      <c r="LYV185" s="28"/>
      <c r="LYW185" s="28"/>
      <c r="LYX185" s="28"/>
      <c r="LYY185" s="28"/>
      <c r="LYZ185" s="28"/>
      <c r="LZA185" s="28"/>
      <c r="LZB185" s="28"/>
      <c r="LZC185" s="28"/>
      <c r="LZD185" s="28"/>
      <c r="LZE185" s="28"/>
      <c r="LZF185" s="28"/>
      <c r="LZG185" s="28"/>
      <c r="LZH185" s="28"/>
      <c r="LZI185" s="28"/>
      <c r="LZJ185" s="28"/>
      <c r="LZK185" s="28"/>
      <c r="LZL185" s="28"/>
      <c r="LZM185" s="28"/>
      <c r="LZN185" s="28"/>
      <c r="LZO185" s="28"/>
      <c r="LZP185" s="28"/>
      <c r="LZQ185" s="28"/>
      <c r="LZR185" s="28"/>
      <c r="LZS185" s="28"/>
      <c r="LZT185" s="28"/>
      <c r="LZU185" s="28"/>
      <c r="LZV185" s="28"/>
      <c r="LZW185" s="28"/>
      <c r="LZX185" s="28"/>
      <c r="LZY185" s="28"/>
      <c r="LZZ185" s="28"/>
      <c r="MAA185" s="28"/>
      <c r="MAB185" s="28"/>
      <c r="MAC185" s="28"/>
      <c r="MAD185" s="28"/>
      <c r="MAE185" s="28"/>
      <c r="MAF185" s="28"/>
      <c r="MAG185" s="28"/>
      <c r="MAH185" s="28"/>
      <c r="MAI185" s="28"/>
      <c r="MAJ185" s="28"/>
      <c r="MAK185" s="28"/>
      <c r="MAL185" s="28"/>
      <c r="MAM185" s="28"/>
      <c r="MAN185" s="28"/>
      <c r="MAO185" s="28"/>
      <c r="MAP185" s="28"/>
      <c r="MAQ185" s="28"/>
      <c r="MAR185" s="28"/>
      <c r="MAS185" s="28"/>
      <c r="MAT185" s="28"/>
      <c r="MAU185" s="28"/>
      <c r="MAV185" s="28"/>
      <c r="MAW185" s="28"/>
      <c r="MAX185" s="28"/>
      <c r="MAY185" s="28"/>
      <c r="MAZ185" s="28"/>
      <c r="MBA185" s="28"/>
      <c r="MBB185" s="28"/>
      <c r="MBC185" s="28"/>
      <c r="MBD185" s="28"/>
      <c r="MBE185" s="28"/>
      <c r="MBF185" s="28"/>
      <c r="MBG185" s="28"/>
      <c r="MBH185" s="28"/>
      <c r="MBI185" s="28"/>
      <c r="MBJ185" s="28"/>
      <c r="MBK185" s="28"/>
      <c r="MBL185" s="28"/>
      <c r="MBM185" s="28"/>
      <c r="MBN185" s="28"/>
      <c r="MBO185" s="28"/>
      <c r="MBP185" s="28"/>
      <c r="MBQ185" s="28"/>
      <c r="MBR185" s="28"/>
      <c r="MBS185" s="28"/>
      <c r="MBT185" s="28"/>
      <c r="MBU185" s="28"/>
      <c r="MBV185" s="28"/>
      <c r="MBW185" s="28"/>
      <c r="MBX185" s="28"/>
      <c r="MBY185" s="28"/>
      <c r="MBZ185" s="28"/>
      <c r="MCA185" s="28"/>
      <c r="MCB185" s="28"/>
      <c r="MCC185" s="28"/>
      <c r="MCD185" s="28"/>
      <c r="MCE185" s="28"/>
      <c r="MCF185" s="28"/>
      <c r="MCG185" s="28"/>
      <c r="MCH185" s="28"/>
      <c r="MCI185" s="28"/>
      <c r="MCJ185" s="28"/>
      <c r="MCK185" s="28"/>
      <c r="MCL185" s="28"/>
      <c r="MCM185" s="28"/>
      <c r="MCN185" s="28"/>
      <c r="MCO185" s="28"/>
      <c r="MCP185" s="28"/>
      <c r="MCQ185" s="28"/>
      <c r="MCR185" s="28"/>
      <c r="MCS185" s="28"/>
      <c r="MCT185" s="28"/>
      <c r="MCU185" s="28"/>
      <c r="MCV185" s="28"/>
      <c r="MCW185" s="28"/>
      <c r="MCX185" s="28"/>
      <c r="MCY185" s="28"/>
      <c r="MCZ185" s="28"/>
      <c r="MDA185" s="28"/>
      <c r="MDB185" s="28"/>
      <c r="MDC185" s="28"/>
      <c r="MDD185" s="28"/>
      <c r="MDE185" s="28"/>
      <c r="MDF185" s="28"/>
      <c r="MDG185" s="28"/>
      <c r="MDH185" s="28"/>
      <c r="MDI185" s="28"/>
      <c r="MDJ185" s="28"/>
      <c r="MDK185" s="28"/>
      <c r="MDL185" s="28"/>
      <c r="MDM185" s="28"/>
      <c r="MDN185" s="28"/>
      <c r="MDO185" s="28"/>
      <c r="MDP185" s="28"/>
      <c r="MDQ185" s="28"/>
      <c r="MDR185" s="28"/>
      <c r="MDS185" s="28"/>
      <c r="MDT185" s="28"/>
      <c r="MDU185" s="28"/>
      <c r="MDV185" s="28"/>
      <c r="MDW185" s="28"/>
      <c r="MDX185" s="28"/>
      <c r="MDY185" s="28"/>
      <c r="MDZ185" s="28"/>
      <c r="MEA185" s="28"/>
      <c r="MEB185" s="28"/>
      <c r="MEC185" s="28"/>
      <c r="MED185" s="28"/>
      <c r="MEE185" s="28"/>
      <c r="MEF185" s="28"/>
      <c r="MEG185" s="28"/>
      <c r="MEH185" s="28"/>
      <c r="MEI185" s="28"/>
      <c r="MEJ185" s="28"/>
      <c r="MEK185" s="28"/>
      <c r="MEL185" s="28"/>
      <c r="MEM185" s="28"/>
      <c r="MEN185" s="28"/>
      <c r="MEO185" s="28"/>
      <c r="MEP185" s="28"/>
      <c r="MEQ185" s="28"/>
      <c r="MER185" s="28"/>
      <c r="MES185" s="28"/>
      <c r="MET185" s="28"/>
      <c r="MEU185" s="28"/>
      <c r="MEV185" s="28"/>
      <c r="MEW185" s="28"/>
      <c r="MEX185" s="28"/>
      <c r="MEY185" s="28"/>
      <c r="MEZ185" s="28"/>
      <c r="MFA185" s="28"/>
      <c r="MFB185" s="28"/>
      <c r="MFC185" s="28"/>
      <c r="MFD185" s="28"/>
      <c r="MFE185" s="28"/>
      <c r="MFF185" s="28"/>
      <c r="MFG185" s="28"/>
      <c r="MFH185" s="28"/>
      <c r="MFI185" s="28"/>
      <c r="MFJ185" s="28"/>
      <c r="MFK185" s="28"/>
      <c r="MFL185" s="28"/>
      <c r="MFM185" s="28"/>
      <c r="MFN185" s="28"/>
      <c r="MFO185" s="28"/>
      <c r="MFP185" s="28"/>
      <c r="MFQ185" s="28"/>
      <c r="MFR185" s="28"/>
      <c r="MFS185" s="28"/>
      <c r="MFT185" s="28"/>
      <c r="MFU185" s="28"/>
      <c r="MFV185" s="28"/>
      <c r="MFW185" s="28"/>
      <c r="MFX185" s="28"/>
      <c r="MFY185" s="28"/>
      <c r="MFZ185" s="28"/>
      <c r="MGA185" s="28"/>
      <c r="MGB185" s="28"/>
      <c r="MGC185" s="28"/>
      <c r="MGD185" s="28"/>
      <c r="MGE185" s="28"/>
      <c r="MGF185" s="28"/>
      <c r="MGG185" s="28"/>
      <c r="MGH185" s="28"/>
      <c r="MGI185" s="28"/>
      <c r="MGJ185" s="28"/>
      <c r="MGK185" s="28"/>
      <c r="MGL185" s="28"/>
      <c r="MGM185" s="28"/>
      <c r="MGN185" s="28"/>
      <c r="MGO185" s="28"/>
      <c r="MGP185" s="28"/>
      <c r="MGQ185" s="28"/>
      <c r="MGR185" s="28"/>
      <c r="MGS185" s="28"/>
      <c r="MGT185" s="28"/>
      <c r="MGU185" s="28"/>
      <c r="MGV185" s="28"/>
      <c r="MGW185" s="28"/>
      <c r="MGX185" s="28"/>
      <c r="MGY185" s="28"/>
      <c r="MGZ185" s="28"/>
      <c r="MHA185" s="28"/>
      <c r="MHB185" s="28"/>
      <c r="MHC185" s="28"/>
      <c r="MHD185" s="28"/>
      <c r="MHE185" s="28"/>
      <c r="MHF185" s="28"/>
      <c r="MHG185" s="28"/>
      <c r="MHH185" s="28"/>
      <c r="MHI185" s="28"/>
      <c r="MHJ185" s="28"/>
      <c r="MHK185" s="28"/>
      <c r="MHL185" s="28"/>
      <c r="MHM185" s="28"/>
      <c r="MHN185" s="28"/>
      <c r="MHO185" s="28"/>
      <c r="MHP185" s="28"/>
      <c r="MHQ185" s="28"/>
      <c r="MHR185" s="28"/>
      <c r="MHS185" s="28"/>
      <c r="MHT185" s="28"/>
      <c r="MHU185" s="28"/>
      <c r="MHV185" s="28"/>
      <c r="MHW185" s="28"/>
      <c r="MHX185" s="28"/>
      <c r="MHY185" s="28"/>
      <c r="MHZ185" s="28"/>
      <c r="MIA185" s="28"/>
      <c r="MIB185" s="28"/>
      <c r="MIC185" s="28"/>
      <c r="MID185" s="28"/>
      <c r="MIE185" s="28"/>
      <c r="MIF185" s="28"/>
      <c r="MIG185" s="28"/>
      <c r="MIH185" s="28"/>
      <c r="MII185" s="28"/>
      <c r="MIJ185" s="28"/>
      <c r="MIK185" s="28"/>
      <c r="MIL185" s="28"/>
      <c r="MIM185" s="28"/>
      <c r="MIN185" s="28"/>
      <c r="MIO185" s="28"/>
      <c r="MIP185" s="28"/>
      <c r="MIQ185" s="28"/>
      <c r="MIR185" s="28"/>
      <c r="MIS185" s="28"/>
      <c r="MIT185" s="28"/>
      <c r="MIU185" s="28"/>
      <c r="MIV185" s="28"/>
      <c r="MIW185" s="28"/>
      <c r="MIX185" s="28"/>
      <c r="MIY185" s="28"/>
      <c r="MIZ185" s="28"/>
      <c r="MJA185" s="28"/>
      <c r="MJB185" s="28"/>
      <c r="MJC185" s="28"/>
      <c r="MJD185" s="28"/>
      <c r="MJE185" s="28"/>
      <c r="MJF185" s="28"/>
      <c r="MJG185" s="28"/>
      <c r="MJH185" s="28"/>
      <c r="MJI185" s="28"/>
      <c r="MJJ185" s="28"/>
      <c r="MJK185" s="28"/>
      <c r="MJL185" s="28"/>
      <c r="MJM185" s="28"/>
      <c r="MJN185" s="28"/>
      <c r="MJO185" s="28"/>
      <c r="MJP185" s="28"/>
      <c r="MJQ185" s="28"/>
      <c r="MJR185" s="28"/>
      <c r="MJS185" s="28"/>
      <c r="MJT185" s="28"/>
      <c r="MJU185" s="28"/>
      <c r="MJV185" s="28"/>
      <c r="MJW185" s="28"/>
      <c r="MJX185" s="28"/>
      <c r="MJY185" s="28"/>
      <c r="MJZ185" s="28"/>
      <c r="MKA185" s="28"/>
      <c r="MKB185" s="28"/>
      <c r="MKC185" s="28"/>
      <c r="MKD185" s="28"/>
      <c r="MKE185" s="28"/>
      <c r="MKF185" s="28"/>
      <c r="MKG185" s="28"/>
      <c r="MKH185" s="28"/>
      <c r="MKI185" s="28"/>
      <c r="MKJ185" s="28"/>
      <c r="MKK185" s="28"/>
      <c r="MKL185" s="28"/>
      <c r="MKM185" s="28"/>
      <c r="MKN185" s="28"/>
      <c r="MKO185" s="28"/>
      <c r="MKP185" s="28"/>
      <c r="MKQ185" s="28"/>
      <c r="MKR185" s="28"/>
      <c r="MKS185" s="28"/>
      <c r="MKT185" s="28"/>
      <c r="MKU185" s="28"/>
      <c r="MKV185" s="28"/>
      <c r="MKW185" s="28"/>
      <c r="MKX185" s="28"/>
      <c r="MKY185" s="28"/>
      <c r="MKZ185" s="28"/>
      <c r="MLA185" s="28"/>
      <c r="MLB185" s="28"/>
      <c r="MLC185" s="28"/>
      <c r="MLD185" s="28"/>
      <c r="MLE185" s="28"/>
      <c r="MLF185" s="28"/>
      <c r="MLG185" s="28"/>
      <c r="MLH185" s="28"/>
      <c r="MLI185" s="28"/>
      <c r="MLJ185" s="28"/>
      <c r="MLK185" s="28"/>
      <c r="MLL185" s="28"/>
      <c r="MLM185" s="28"/>
      <c r="MLN185" s="28"/>
      <c r="MLO185" s="28"/>
      <c r="MLP185" s="28"/>
      <c r="MLQ185" s="28"/>
      <c r="MLR185" s="28"/>
      <c r="MLS185" s="28"/>
      <c r="MLT185" s="28"/>
      <c r="MLU185" s="28"/>
      <c r="MLV185" s="28"/>
      <c r="MLW185" s="28"/>
      <c r="MLX185" s="28"/>
      <c r="MLY185" s="28"/>
      <c r="MLZ185" s="28"/>
      <c r="MMA185" s="28"/>
      <c r="MMB185" s="28"/>
      <c r="MMC185" s="28"/>
      <c r="MMD185" s="28"/>
      <c r="MME185" s="28"/>
      <c r="MMF185" s="28"/>
      <c r="MMG185" s="28"/>
      <c r="MMH185" s="28"/>
      <c r="MMI185" s="28"/>
      <c r="MMJ185" s="28"/>
      <c r="MMK185" s="28"/>
      <c r="MML185" s="28"/>
      <c r="MMM185" s="28"/>
      <c r="MMN185" s="28"/>
      <c r="MMO185" s="28"/>
      <c r="MMP185" s="28"/>
      <c r="MMQ185" s="28"/>
      <c r="MMR185" s="28"/>
      <c r="MMS185" s="28"/>
      <c r="MMT185" s="28"/>
      <c r="MMU185" s="28"/>
      <c r="MMV185" s="28"/>
      <c r="MMW185" s="28"/>
      <c r="MMX185" s="28"/>
      <c r="MMY185" s="28"/>
      <c r="MMZ185" s="28"/>
      <c r="MNA185" s="28"/>
      <c r="MNB185" s="28"/>
      <c r="MNC185" s="28"/>
      <c r="MND185" s="28"/>
      <c r="MNE185" s="28"/>
      <c r="MNF185" s="28"/>
      <c r="MNG185" s="28"/>
      <c r="MNH185" s="28"/>
      <c r="MNI185" s="28"/>
      <c r="MNJ185" s="28"/>
      <c r="MNK185" s="28"/>
      <c r="MNL185" s="28"/>
      <c r="MNM185" s="28"/>
      <c r="MNN185" s="28"/>
      <c r="MNO185" s="28"/>
      <c r="MNP185" s="28"/>
      <c r="MNQ185" s="28"/>
      <c r="MNR185" s="28"/>
      <c r="MNS185" s="28"/>
      <c r="MNT185" s="28"/>
      <c r="MNU185" s="28"/>
      <c r="MNV185" s="28"/>
      <c r="MNW185" s="28"/>
      <c r="MNX185" s="28"/>
      <c r="MNY185" s="28"/>
      <c r="MNZ185" s="28"/>
      <c r="MOA185" s="28"/>
      <c r="MOB185" s="28"/>
      <c r="MOC185" s="28"/>
      <c r="MOD185" s="28"/>
      <c r="MOE185" s="28"/>
      <c r="MOF185" s="28"/>
      <c r="MOG185" s="28"/>
      <c r="MOH185" s="28"/>
      <c r="MOI185" s="28"/>
      <c r="MOJ185" s="28"/>
      <c r="MOK185" s="28"/>
      <c r="MOL185" s="28"/>
      <c r="MOM185" s="28"/>
      <c r="MON185" s="28"/>
      <c r="MOO185" s="28"/>
      <c r="MOP185" s="28"/>
      <c r="MOQ185" s="28"/>
      <c r="MOR185" s="28"/>
      <c r="MOS185" s="28"/>
      <c r="MOT185" s="28"/>
      <c r="MOU185" s="28"/>
      <c r="MOV185" s="28"/>
      <c r="MOW185" s="28"/>
      <c r="MOX185" s="28"/>
      <c r="MOY185" s="28"/>
      <c r="MOZ185" s="28"/>
      <c r="MPA185" s="28"/>
      <c r="MPB185" s="28"/>
      <c r="MPC185" s="28"/>
      <c r="MPD185" s="28"/>
      <c r="MPE185" s="28"/>
      <c r="MPF185" s="28"/>
      <c r="MPG185" s="28"/>
      <c r="MPH185" s="28"/>
      <c r="MPI185" s="28"/>
      <c r="MPJ185" s="28"/>
      <c r="MPK185" s="28"/>
      <c r="MPL185" s="28"/>
      <c r="MPM185" s="28"/>
      <c r="MPN185" s="28"/>
      <c r="MPO185" s="28"/>
      <c r="MPP185" s="28"/>
      <c r="MPQ185" s="28"/>
      <c r="MPR185" s="28"/>
      <c r="MPS185" s="28"/>
      <c r="MPT185" s="28"/>
      <c r="MPU185" s="28"/>
      <c r="MPV185" s="28"/>
      <c r="MPW185" s="28"/>
      <c r="MPX185" s="28"/>
      <c r="MPY185" s="28"/>
      <c r="MPZ185" s="28"/>
      <c r="MQA185" s="28"/>
      <c r="MQB185" s="28"/>
      <c r="MQC185" s="28"/>
      <c r="MQD185" s="28"/>
      <c r="MQE185" s="28"/>
      <c r="MQF185" s="28"/>
      <c r="MQG185" s="28"/>
      <c r="MQH185" s="28"/>
      <c r="MQI185" s="28"/>
      <c r="MQJ185" s="28"/>
      <c r="MQK185" s="28"/>
      <c r="MQL185" s="28"/>
      <c r="MQM185" s="28"/>
      <c r="MQN185" s="28"/>
      <c r="MQO185" s="28"/>
      <c r="MQP185" s="28"/>
      <c r="MQQ185" s="28"/>
      <c r="MQR185" s="28"/>
      <c r="MQS185" s="28"/>
      <c r="MQT185" s="28"/>
      <c r="MQU185" s="28"/>
      <c r="MQV185" s="28"/>
      <c r="MQW185" s="28"/>
      <c r="MQX185" s="28"/>
      <c r="MQY185" s="28"/>
      <c r="MQZ185" s="28"/>
      <c r="MRA185" s="28"/>
      <c r="MRB185" s="28"/>
      <c r="MRC185" s="28"/>
      <c r="MRD185" s="28"/>
      <c r="MRE185" s="28"/>
      <c r="MRF185" s="28"/>
      <c r="MRG185" s="28"/>
      <c r="MRH185" s="28"/>
      <c r="MRI185" s="28"/>
      <c r="MRJ185" s="28"/>
      <c r="MRK185" s="28"/>
      <c r="MRL185" s="28"/>
      <c r="MRM185" s="28"/>
      <c r="MRN185" s="28"/>
      <c r="MRO185" s="28"/>
      <c r="MRP185" s="28"/>
      <c r="MRQ185" s="28"/>
      <c r="MRR185" s="28"/>
      <c r="MRS185" s="28"/>
      <c r="MRT185" s="28"/>
      <c r="MRU185" s="28"/>
      <c r="MRV185" s="28"/>
      <c r="MRW185" s="28"/>
      <c r="MRX185" s="28"/>
      <c r="MRY185" s="28"/>
      <c r="MRZ185" s="28"/>
      <c r="MSA185" s="28"/>
      <c r="MSB185" s="28"/>
      <c r="MSC185" s="28"/>
      <c r="MSD185" s="28"/>
      <c r="MSE185" s="28"/>
      <c r="MSF185" s="28"/>
      <c r="MSG185" s="28"/>
      <c r="MSH185" s="28"/>
      <c r="MSI185" s="28"/>
      <c r="MSJ185" s="28"/>
      <c r="MSK185" s="28"/>
      <c r="MSL185" s="28"/>
      <c r="MSM185" s="28"/>
      <c r="MSN185" s="28"/>
      <c r="MSO185" s="28"/>
      <c r="MSP185" s="28"/>
      <c r="MSQ185" s="28"/>
      <c r="MSR185" s="28"/>
      <c r="MSS185" s="28"/>
      <c r="MST185" s="28"/>
      <c r="MSU185" s="28"/>
      <c r="MSV185" s="28"/>
      <c r="MSW185" s="28"/>
      <c r="MSX185" s="28"/>
      <c r="MSY185" s="28"/>
      <c r="MSZ185" s="28"/>
      <c r="MTA185" s="28"/>
      <c r="MTB185" s="28"/>
      <c r="MTC185" s="28"/>
      <c r="MTD185" s="28"/>
      <c r="MTE185" s="28"/>
      <c r="MTF185" s="28"/>
      <c r="MTG185" s="28"/>
      <c r="MTH185" s="28"/>
      <c r="MTI185" s="28"/>
      <c r="MTJ185" s="28"/>
      <c r="MTK185" s="28"/>
      <c r="MTL185" s="28"/>
      <c r="MTM185" s="28"/>
      <c r="MTN185" s="28"/>
      <c r="MTO185" s="28"/>
      <c r="MTP185" s="28"/>
      <c r="MTQ185" s="28"/>
      <c r="MTR185" s="28"/>
      <c r="MTS185" s="28"/>
      <c r="MTT185" s="28"/>
      <c r="MTU185" s="28"/>
      <c r="MTV185" s="28"/>
      <c r="MTW185" s="28"/>
      <c r="MTX185" s="28"/>
      <c r="MTY185" s="28"/>
      <c r="MTZ185" s="28"/>
      <c r="MUA185" s="28"/>
      <c r="MUB185" s="28"/>
      <c r="MUC185" s="28"/>
      <c r="MUD185" s="28"/>
      <c r="MUE185" s="28"/>
      <c r="MUF185" s="28"/>
      <c r="MUG185" s="28"/>
      <c r="MUH185" s="28"/>
      <c r="MUI185" s="28"/>
      <c r="MUJ185" s="28"/>
      <c r="MUK185" s="28"/>
      <c r="MUL185" s="28"/>
      <c r="MUM185" s="28"/>
      <c r="MUN185" s="28"/>
      <c r="MUO185" s="28"/>
      <c r="MUP185" s="28"/>
      <c r="MUQ185" s="28"/>
      <c r="MUR185" s="28"/>
      <c r="MUS185" s="28"/>
      <c r="MUT185" s="28"/>
      <c r="MUU185" s="28"/>
      <c r="MUV185" s="28"/>
      <c r="MUW185" s="28"/>
      <c r="MUX185" s="28"/>
      <c r="MUY185" s="28"/>
      <c r="MUZ185" s="28"/>
      <c r="MVA185" s="28"/>
      <c r="MVB185" s="28"/>
      <c r="MVC185" s="28"/>
      <c r="MVD185" s="28"/>
      <c r="MVE185" s="28"/>
      <c r="MVF185" s="28"/>
      <c r="MVG185" s="28"/>
      <c r="MVH185" s="28"/>
      <c r="MVI185" s="28"/>
      <c r="MVJ185" s="28"/>
      <c r="MVK185" s="28"/>
      <c r="MVL185" s="28"/>
      <c r="MVM185" s="28"/>
      <c r="MVN185" s="28"/>
      <c r="MVO185" s="28"/>
      <c r="MVP185" s="28"/>
      <c r="MVQ185" s="28"/>
      <c r="MVR185" s="28"/>
      <c r="MVS185" s="28"/>
      <c r="MVT185" s="28"/>
      <c r="MVU185" s="28"/>
      <c r="MVV185" s="28"/>
      <c r="MVW185" s="28"/>
      <c r="MVX185" s="28"/>
      <c r="MVY185" s="28"/>
      <c r="MVZ185" s="28"/>
      <c r="MWA185" s="28"/>
      <c r="MWB185" s="28"/>
      <c r="MWC185" s="28"/>
      <c r="MWD185" s="28"/>
      <c r="MWE185" s="28"/>
      <c r="MWF185" s="28"/>
      <c r="MWG185" s="28"/>
      <c r="MWH185" s="28"/>
      <c r="MWI185" s="28"/>
      <c r="MWJ185" s="28"/>
      <c r="MWK185" s="28"/>
      <c r="MWL185" s="28"/>
      <c r="MWM185" s="28"/>
      <c r="MWN185" s="28"/>
      <c r="MWO185" s="28"/>
      <c r="MWP185" s="28"/>
      <c r="MWQ185" s="28"/>
      <c r="MWR185" s="28"/>
      <c r="MWS185" s="28"/>
      <c r="MWT185" s="28"/>
      <c r="MWU185" s="28"/>
      <c r="MWV185" s="28"/>
      <c r="MWW185" s="28"/>
      <c r="MWX185" s="28"/>
      <c r="MWY185" s="28"/>
      <c r="MWZ185" s="28"/>
      <c r="MXA185" s="28"/>
      <c r="MXB185" s="28"/>
      <c r="MXC185" s="28"/>
      <c r="MXD185" s="28"/>
      <c r="MXE185" s="28"/>
      <c r="MXF185" s="28"/>
      <c r="MXG185" s="28"/>
      <c r="MXH185" s="28"/>
      <c r="MXI185" s="28"/>
      <c r="MXJ185" s="28"/>
      <c r="MXK185" s="28"/>
      <c r="MXL185" s="28"/>
      <c r="MXM185" s="28"/>
      <c r="MXN185" s="28"/>
      <c r="MXO185" s="28"/>
      <c r="MXP185" s="28"/>
      <c r="MXQ185" s="28"/>
      <c r="MXR185" s="28"/>
      <c r="MXS185" s="28"/>
      <c r="MXT185" s="28"/>
      <c r="MXU185" s="28"/>
      <c r="MXV185" s="28"/>
      <c r="MXW185" s="28"/>
      <c r="MXX185" s="28"/>
      <c r="MXY185" s="28"/>
      <c r="MXZ185" s="28"/>
      <c r="MYA185" s="28"/>
      <c r="MYB185" s="28"/>
      <c r="MYC185" s="28"/>
      <c r="MYD185" s="28"/>
      <c r="MYE185" s="28"/>
      <c r="MYF185" s="28"/>
      <c r="MYG185" s="28"/>
      <c r="MYH185" s="28"/>
      <c r="MYI185" s="28"/>
      <c r="MYJ185" s="28"/>
      <c r="MYK185" s="28"/>
      <c r="MYL185" s="28"/>
      <c r="MYM185" s="28"/>
      <c r="MYN185" s="28"/>
      <c r="MYO185" s="28"/>
      <c r="MYP185" s="28"/>
      <c r="MYQ185" s="28"/>
      <c r="MYR185" s="28"/>
      <c r="MYS185" s="28"/>
      <c r="MYT185" s="28"/>
      <c r="MYU185" s="28"/>
      <c r="MYV185" s="28"/>
      <c r="MYW185" s="28"/>
      <c r="MYX185" s="28"/>
      <c r="MYY185" s="28"/>
      <c r="MYZ185" s="28"/>
      <c r="MZA185" s="28"/>
      <c r="MZB185" s="28"/>
      <c r="MZC185" s="28"/>
      <c r="MZD185" s="28"/>
      <c r="MZE185" s="28"/>
      <c r="MZF185" s="28"/>
      <c r="MZG185" s="28"/>
      <c r="MZH185" s="28"/>
      <c r="MZI185" s="28"/>
      <c r="MZJ185" s="28"/>
      <c r="MZK185" s="28"/>
      <c r="MZL185" s="28"/>
      <c r="MZM185" s="28"/>
      <c r="MZN185" s="28"/>
      <c r="MZO185" s="28"/>
      <c r="MZP185" s="28"/>
      <c r="MZQ185" s="28"/>
      <c r="MZR185" s="28"/>
      <c r="MZS185" s="28"/>
      <c r="MZT185" s="28"/>
      <c r="MZU185" s="28"/>
      <c r="MZV185" s="28"/>
      <c r="MZW185" s="28"/>
      <c r="MZX185" s="28"/>
      <c r="MZY185" s="28"/>
      <c r="MZZ185" s="28"/>
      <c r="NAA185" s="28"/>
      <c r="NAB185" s="28"/>
      <c r="NAC185" s="28"/>
      <c r="NAD185" s="28"/>
      <c r="NAE185" s="28"/>
      <c r="NAF185" s="28"/>
      <c r="NAG185" s="28"/>
      <c r="NAH185" s="28"/>
      <c r="NAI185" s="28"/>
      <c r="NAJ185" s="28"/>
      <c r="NAK185" s="28"/>
      <c r="NAL185" s="28"/>
      <c r="NAM185" s="28"/>
      <c r="NAN185" s="28"/>
      <c r="NAO185" s="28"/>
      <c r="NAP185" s="28"/>
      <c r="NAQ185" s="28"/>
      <c r="NAR185" s="28"/>
      <c r="NAS185" s="28"/>
      <c r="NAT185" s="28"/>
      <c r="NAU185" s="28"/>
      <c r="NAV185" s="28"/>
      <c r="NAW185" s="28"/>
      <c r="NAX185" s="28"/>
      <c r="NAY185" s="28"/>
      <c r="NAZ185" s="28"/>
      <c r="NBA185" s="28"/>
      <c r="NBB185" s="28"/>
      <c r="NBC185" s="28"/>
      <c r="NBD185" s="28"/>
      <c r="NBE185" s="28"/>
      <c r="NBF185" s="28"/>
      <c r="NBG185" s="28"/>
      <c r="NBH185" s="28"/>
      <c r="NBI185" s="28"/>
      <c r="NBJ185" s="28"/>
      <c r="NBK185" s="28"/>
      <c r="NBL185" s="28"/>
      <c r="NBM185" s="28"/>
      <c r="NBN185" s="28"/>
      <c r="NBO185" s="28"/>
      <c r="NBP185" s="28"/>
      <c r="NBQ185" s="28"/>
      <c r="NBR185" s="28"/>
      <c r="NBS185" s="28"/>
      <c r="NBT185" s="28"/>
      <c r="NBU185" s="28"/>
      <c r="NBV185" s="28"/>
      <c r="NBW185" s="28"/>
      <c r="NBX185" s="28"/>
      <c r="NBY185" s="28"/>
      <c r="NBZ185" s="28"/>
      <c r="NCA185" s="28"/>
      <c r="NCB185" s="28"/>
      <c r="NCC185" s="28"/>
      <c r="NCD185" s="28"/>
      <c r="NCE185" s="28"/>
      <c r="NCF185" s="28"/>
      <c r="NCG185" s="28"/>
      <c r="NCH185" s="28"/>
      <c r="NCI185" s="28"/>
      <c r="NCJ185" s="28"/>
      <c r="NCK185" s="28"/>
      <c r="NCL185" s="28"/>
      <c r="NCM185" s="28"/>
      <c r="NCN185" s="28"/>
      <c r="NCO185" s="28"/>
      <c r="NCP185" s="28"/>
      <c r="NCQ185" s="28"/>
      <c r="NCR185" s="28"/>
      <c r="NCS185" s="28"/>
      <c r="NCT185" s="28"/>
      <c r="NCU185" s="28"/>
      <c r="NCV185" s="28"/>
      <c r="NCW185" s="28"/>
      <c r="NCX185" s="28"/>
      <c r="NCY185" s="28"/>
      <c r="NCZ185" s="28"/>
      <c r="NDA185" s="28"/>
      <c r="NDB185" s="28"/>
      <c r="NDC185" s="28"/>
      <c r="NDD185" s="28"/>
      <c r="NDE185" s="28"/>
      <c r="NDF185" s="28"/>
      <c r="NDG185" s="28"/>
      <c r="NDH185" s="28"/>
      <c r="NDI185" s="28"/>
      <c r="NDJ185" s="28"/>
      <c r="NDK185" s="28"/>
      <c r="NDL185" s="28"/>
      <c r="NDM185" s="28"/>
      <c r="NDN185" s="28"/>
      <c r="NDO185" s="28"/>
      <c r="NDP185" s="28"/>
      <c r="NDQ185" s="28"/>
      <c r="NDR185" s="28"/>
      <c r="NDS185" s="28"/>
      <c r="NDT185" s="28"/>
      <c r="NDU185" s="28"/>
      <c r="NDV185" s="28"/>
      <c r="NDW185" s="28"/>
      <c r="NDX185" s="28"/>
      <c r="NDY185" s="28"/>
      <c r="NDZ185" s="28"/>
      <c r="NEA185" s="28"/>
      <c r="NEB185" s="28"/>
      <c r="NEC185" s="28"/>
      <c r="NED185" s="28"/>
      <c r="NEE185" s="28"/>
      <c r="NEF185" s="28"/>
      <c r="NEG185" s="28"/>
      <c r="NEH185" s="28"/>
      <c r="NEI185" s="28"/>
      <c r="NEJ185" s="28"/>
      <c r="NEK185" s="28"/>
      <c r="NEL185" s="28"/>
      <c r="NEM185" s="28"/>
      <c r="NEN185" s="28"/>
      <c r="NEO185" s="28"/>
      <c r="NEP185" s="28"/>
      <c r="NEQ185" s="28"/>
      <c r="NER185" s="28"/>
      <c r="NES185" s="28"/>
      <c r="NET185" s="28"/>
      <c r="NEU185" s="28"/>
      <c r="NEV185" s="28"/>
      <c r="NEW185" s="28"/>
      <c r="NEX185" s="28"/>
      <c r="NEY185" s="28"/>
      <c r="NEZ185" s="28"/>
      <c r="NFA185" s="28"/>
      <c r="NFB185" s="28"/>
      <c r="NFC185" s="28"/>
      <c r="NFD185" s="28"/>
      <c r="NFE185" s="28"/>
      <c r="NFF185" s="28"/>
      <c r="NFG185" s="28"/>
      <c r="NFH185" s="28"/>
      <c r="NFI185" s="28"/>
      <c r="NFJ185" s="28"/>
      <c r="NFK185" s="28"/>
      <c r="NFL185" s="28"/>
      <c r="NFM185" s="28"/>
      <c r="NFN185" s="28"/>
      <c r="NFO185" s="28"/>
      <c r="NFP185" s="28"/>
      <c r="NFQ185" s="28"/>
      <c r="NFR185" s="28"/>
      <c r="NFS185" s="28"/>
      <c r="NFT185" s="28"/>
      <c r="NFU185" s="28"/>
      <c r="NFV185" s="28"/>
      <c r="NFW185" s="28"/>
      <c r="NFX185" s="28"/>
      <c r="NFY185" s="28"/>
      <c r="NFZ185" s="28"/>
      <c r="NGA185" s="28"/>
      <c r="NGB185" s="28"/>
      <c r="NGC185" s="28"/>
      <c r="NGD185" s="28"/>
      <c r="NGE185" s="28"/>
      <c r="NGF185" s="28"/>
      <c r="NGG185" s="28"/>
      <c r="NGH185" s="28"/>
      <c r="NGI185" s="28"/>
      <c r="NGJ185" s="28"/>
      <c r="NGK185" s="28"/>
      <c r="NGL185" s="28"/>
      <c r="NGM185" s="28"/>
      <c r="NGN185" s="28"/>
      <c r="NGO185" s="28"/>
      <c r="NGP185" s="28"/>
      <c r="NGQ185" s="28"/>
      <c r="NGR185" s="28"/>
      <c r="NGS185" s="28"/>
      <c r="NGT185" s="28"/>
      <c r="NGU185" s="28"/>
      <c r="NGV185" s="28"/>
      <c r="NGW185" s="28"/>
      <c r="NGX185" s="28"/>
      <c r="NGY185" s="28"/>
      <c r="NGZ185" s="28"/>
      <c r="NHA185" s="28"/>
      <c r="NHB185" s="28"/>
      <c r="NHC185" s="28"/>
      <c r="NHD185" s="28"/>
      <c r="NHE185" s="28"/>
      <c r="NHF185" s="28"/>
      <c r="NHG185" s="28"/>
      <c r="NHH185" s="28"/>
      <c r="NHI185" s="28"/>
      <c r="NHJ185" s="28"/>
      <c r="NHK185" s="28"/>
      <c r="NHL185" s="28"/>
      <c r="NHM185" s="28"/>
      <c r="NHN185" s="28"/>
      <c r="NHO185" s="28"/>
      <c r="NHP185" s="28"/>
      <c r="NHQ185" s="28"/>
      <c r="NHR185" s="28"/>
      <c r="NHS185" s="28"/>
      <c r="NHT185" s="28"/>
      <c r="NHU185" s="28"/>
      <c r="NHV185" s="28"/>
      <c r="NHW185" s="28"/>
      <c r="NHX185" s="28"/>
      <c r="NHY185" s="28"/>
      <c r="NHZ185" s="28"/>
      <c r="NIA185" s="28"/>
      <c r="NIB185" s="28"/>
      <c r="NIC185" s="28"/>
      <c r="NID185" s="28"/>
      <c r="NIE185" s="28"/>
      <c r="NIF185" s="28"/>
      <c r="NIG185" s="28"/>
      <c r="NIH185" s="28"/>
      <c r="NII185" s="28"/>
      <c r="NIJ185" s="28"/>
      <c r="NIK185" s="28"/>
      <c r="NIL185" s="28"/>
      <c r="NIM185" s="28"/>
      <c r="NIN185" s="28"/>
      <c r="NIO185" s="28"/>
      <c r="NIP185" s="28"/>
      <c r="NIQ185" s="28"/>
      <c r="NIR185" s="28"/>
      <c r="NIS185" s="28"/>
      <c r="NIT185" s="28"/>
      <c r="NIU185" s="28"/>
      <c r="NIV185" s="28"/>
      <c r="NIW185" s="28"/>
      <c r="NIX185" s="28"/>
      <c r="NIY185" s="28"/>
      <c r="NIZ185" s="28"/>
      <c r="NJA185" s="28"/>
      <c r="NJB185" s="28"/>
      <c r="NJC185" s="28"/>
      <c r="NJD185" s="28"/>
      <c r="NJE185" s="28"/>
      <c r="NJF185" s="28"/>
      <c r="NJG185" s="28"/>
      <c r="NJH185" s="28"/>
      <c r="NJI185" s="28"/>
      <c r="NJJ185" s="28"/>
      <c r="NJK185" s="28"/>
      <c r="NJL185" s="28"/>
      <c r="NJM185" s="28"/>
      <c r="NJN185" s="28"/>
      <c r="NJO185" s="28"/>
      <c r="NJP185" s="28"/>
      <c r="NJQ185" s="28"/>
      <c r="NJR185" s="28"/>
      <c r="NJS185" s="28"/>
      <c r="NJT185" s="28"/>
      <c r="NJU185" s="28"/>
      <c r="NJV185" s="28"/>
      <c r="NJW185" s="28"/>
      <c r="NJX185" s="28"/>
      <c r="NJY185" s="28"/>
      <c r="NJZ185" s="28"/>
      <c r="NKA185" s="28"/>
      <c r="NKB185" s="28"/>
      <c r="NKC185" s="28"/>
      <c r="NKD185" s="28"/>
      <c r="NKE185" s="28"/>
      <c r="NKF185" s="28"/>
      <c r="NKG185" s="28"/>
      <c r="NKH185" s="28"/>
      <c r="NKI185" s="28"/>
      <c r="NKJ185" s="28"/>
      <c r="NKK185" s="28"/>
      <c r="NKL185" s="28"/>
      <c r="NKM185" s="28"/>
      <c r="NKN185" s="28"/>
      <c r="NKO185" s="28"/>
      <c r="NKP185" s="28"/>
      <c r="NKQ185" s="28"/>
      <c r="NKR185" s="28"/>
      <c r="NKS185" s="28"/>
      <c r="NKT185" s="28"/>
      <c r="NKU185" s="28"/>
      <c r="NKV185" s="28"/>
      <c r="NKW185" s="28"/>
      <c r="NKX185" s="28"/>
      <c r="NKY185" s="28"/>
      <c r="NKZ185" s="28"/>
      <c r="NLA185" s="28"/>
      <c r="NLB185" s="28"/>
      <c r="NLC185" s="28"/>
      <c r="NLD185" s="28"/>
      <c r="NLE185" s="28"/>
      <c r="NLF185" s="28"/>
      <c r="NLG185" s="28"/>
      <c r="NLH185" s="28"/>
      <c r="NLI185" s="28"/>
      <c r="NLJ185" s="28"/>
      <c r="NLK185" s="28"/>
      <c r="NLL185" s="28"/>
      <c r="NLM185" s="28"/>
      <c r="NLN185" s="28"/>
      <c r="NLO185" s="28"/>
      <c r="NLP185" s="28"/>
      <c r="NLQ185" s="28"/>
      <c r="NLR185" s="28"/>
      <c r="NLS185" s="28"/>
      <c r="NLT185" s="28"/>
      <c r="NLU185" s="28"/>
      <c r="NLV185" s="28"/>
      <c r="NLW185" s="28"/>
      <c r="NLX185" s="28"/>
      <c r="NLY185" s="28"/>
      <c r="NLZ185" s="28"/>
      <c r="NMA185" s="28"/>
      <c r="NMB185" s="28"/>
      <c r="NMC185" s="28"/>
      <c r="NMD185" s="28"/>
      <c r="NME185" s="28"/>
      <c r="NMF185" s="28"/>
      <c r="NMG185" s="28"/>
      <c r="NMH185" s="28"/>
      <c r="NMI185" s="28"/>
      <c r="NMJ185" s="28"/>
      <c r="NMK185" s="28"/>
      <c r="NML185" s="28"/>
      <c r="NMM185" s="28"/>
      <c r="NMN185" s="28"/>
      <c r="NMO185" s="28"/>
      <c r="NMP185" s="28"/>
      <c r="NMQ185" s="28"/>
      <c r="NMR185" s="28"/>
      <c r="NMS185" s="28"/>
      <c r="NMT185" s="28"/>
      <c r="NMU185" s="28"/>
      <c r="NMV185" s="28"/>
      <c r="NMW185" s="28"/>
      <c r="NMX185" s="28"/>
      <c r="NMY185" s="28"/>
      <c r="NMZ185" s="28"/>
      <c r="NNA185" s="28"/>
      <c r="NNB185" s="28"/>
      <c r="NNC185" s="28"/>
      <c r="NND185" s="28"/>
      <c r="NNE185" s="28"/>
      <c r="NNF185" s="28"/>
      <c r="NNG185" s="28"/>
      <c r="NNH185" s="28"/>
      <c r="NNI185" s="28"/>
      <c r="NNJ185" s="28"/>
      <c r="NNK185" s="28"/>
      <c r="NNL185" s="28"/>
      <c r="NNM185" s="28"/>
      <c r="NNN185" s="28"/>
      <c r="NNO185" s="28"/>
      <c r="NNP185" s="28"/>
      <c r="NNQ185" s="28"/>
      <c r="NNR185" s="28"/>
      <c r="NNS185" s="28"/>
      <c r="NNT185" s="28"/>
      <c r="NNU185" s="28"/>
      <c r="NNV185" s="28"/>
      <c r="NNW185" s="28"/>
      <c r="NNX185" s="28"/>
      <c r="NNY185" s="28"/>
      <c r="NNZ185" s="28"/>
      <c r="NOA185" s="28"/>
      <c r="NOB185" s="28"/>
      <c r="NOC185" s="28"/>
      <c r="NOD185" s="28"/>
      <c r="NOE185" s="28"/>
      <c r="NOF185" s="28"/>
      <c r="NOG185" s="28"/>
      <c r="NOH185" s="28"/>
      <c r="NOI185" s="28"/>
      <c r="NOJ185" s="28"/>
      <c r="NOK185" s="28"/>
      <c r="NOL185" s="28"/>
      <c r="NOM185" s="28"/>
      <c r="NON185" s="28"/>
      <c r="NOO185" s="28"/>
      <c r="NOP185" s="28"/>
      <c r="NOQ185" s="28"/>
      <c r="NOR185" s="28"/>
      <c r="NOS185" s="28"/>
      <c r="NOT185" s="28"/>
      <c r="NOU185" s="28"/>
      <c r="NOV185" s="28"/>
      <c r="NOW185" s="28"/>
      <c r="NOX185" s="28"/>
      <c r="NOY185" s="28"/>
      <c r="NOZ185" s="28"/>
      <c r="NPA185" s="28"/>
      <c r="NPB185" s="28"/>
      <c r="NPC185" s="28"/>
      <c r="NPD185" s="28"/>
      <c r="NPE185" s="28"/>
      <c r="NPF185" s="28"/>
      <c r="NPG185" s="28"/>
      <c r="NPH185" s="28"/>
      <c r="NPI185" s="28"/>
      <c r="NPJ185" s="28"/>
      <c r="NPK185" s="28"/>
      <c r="NPL185" s="28"/>
      <c r="NPM185" s="28"/>
      <c r="NPN185" s="28"/>
      <c r="NPO185" s="28"/>
      <c r="NPP185" s="28"/>
      <c r="NPQ185" s="28"/>
      <c r="NPR185" s="28"/>
      <c r="NPS185" s="28"/>
      <c r="NPT185" s="28"/>
      <c r="NPU185" s="28"/>
      <c r="NPV185" s="28"/>
      <c r="NPW185" s="28"/>
      <c r="NPX185" s="28"/>
      <c r="NPY185" s="28"/>
      <c r="NPZ185" s="28"/>
      <c r="NQA185" s="28"/>
      <c r="NQB185" s="28"/>
      <c r="NQC185" s="28"/>
      <c r="NQD185" s="28"/>
      <c r="NQE185" s="28"/>
      <c r="NQF185" s="28"/>
      <c r="NQG185" s="28"/>
      <c r="NQH185" s="28"/>
      <c r="NQI185" s="28"/>
      <c r="NQJ185" s="28"/>
      <c r="NQK185" s="28"/>
      <c r="NQL185" s="28"/>
      <c r="NQM185" s="28"/>
      <c r="NQN185" s="28"/>
      <c r="NQO185" s="28"/>
      <c r="NQP185" s="28"/>
      <c r="NQQ185" s="28"/>
      <c r="NQR185" s="28"/>
      <c r="NQS185" s="28"/>
      <c r="NQT185" s="28"/>
      <c r="NQU185" s="28"/>
      <c r="NQV185" s="28"/>
      <c r="NQW185" s="28"/>
      <c r="NQX185" s="28"/>
      <c r="NQY185" s="28"/>
      <c r="NQZ185" s="28"/>
      <c r="NRA185" s="28"/>
      <c r="NRB185" s="28"/>
      <c r="NRC185" s="28"/>
      <c r="NRD185" s="28"/>
      <c r="NRE185" s="28"/>
      <c r="NRF185" s="28"/>
      <c r="NRG185" s="28"/>
      <c r="NRH185" s="28"/>
      <c r="NRI185" s="28"/>
      <c r="NRJ185" s="28"/>
      <c r="NRK185" s="28"/>
      <c r="NRL185" s="28"/>
      <c r="NRM185" s="28"/>
      <c r="NRN185" s="28"/>
      <c r="NRO185" s="28"/>
      <c r="NRP185" s="28"/>
      <c r="NRQ185" s="28"/>
      <c r="NRR185" s="28"/>
      <c r="NRS185" s="28"/>
      <c r="NRT185" s="28"/>
      <c r="NRU185" s="28"/>
      <c r="NRV185" s="28"/>
      <c r="NRW185" s="28"/>
      <c r="NRX185" s="28"/>
      <c r="NRY185" s="28"/>
      <c r="NRZ185" s="28"/>
      <c r="NSA185" s="28"/>
      <c r="NSB185" s="28"/>
      <c r="NSC185" s="28"/>
      <c r="NSD185" s="28"/>
      <c r="NSE185" s="28"/>
      <c r="NSF185" s="28"/>
      <c r="NSG185" s="28"/>
      <c r="NSH185" s="28"/>
      <c r="NSI185" s="28"/>
      <c r="NSJ185" s="28"/>
      <c r="NSK185" s="28"/>
      <c r="NSL185" s="28"/>
      <c r="NSM185" s="28"/>
      <c r="NSN185" s="28"/>
      <c r="NSO185" s="28"/>
      <c r="NSP185" s="28"/>
      <c r="NSQ185" s="28"/>
      <c r="NSR185" s="28"/>
      <c r="NSS185" s="28"/>
      <c r="NST185" s="28"/>
      <c r="NSU185" s="28"/>
      <c r="NSV185" s="28"/>
      <c r="NSW185" s="28"/>
      <c r="NSX185" s="28"/>
      <c r="NSY185" s="28"/>
      <c r="NSZ185" s="28"/>
      <c r="NTA185" s="28"/>
      <c r="NTB185" s="28"/>
      <c r="NTC185" s="28"/>
      <c r="NTD185" s="28"/>
      <c r="NTE185" s="28"/>
      <c r="NTF185" s="28"/>
      <c r="NTG185" s="28"/>
      <c r="NTH185" s="28"/>
      <c r="NTI185" s="28"/>
      <c r="NTJ185" s="28"/>
      <c r="NTK185" s="28"/>
      <c r="NTL185" s="28"/>
      <c r="NTM185" s="28"/>
      <c r="NTN185" s="28"/>
      <c r="NTO185" s="28"/>
      <c r="NTP185" s="28"/>
      <c r="NTQ185" s="28"/>
      <c r="NTR185" s="28"/>
      <c r="NTS185" s="28"/>
      <c r="NTT185" s="28"/>
      <c r="NTU185" s="28"/>
      <c r="NTV185" s="28"/>
      <c r="NTW185" s="28"/>
      <c r="NTX185" s="28"/>
      <c r="NTY185" s="28"/>
      <c r="NTZ185" s="28"/>
      <c r="NUA185" s="28"/>
      <c r="NUB185" s="28"/>
      <c r="NUC185" s="28"/>
      <c r="NUD185" s="28"/>
      <c r="NUE185" s="28"/>
      <c r="NUF185" s="28"/>
      <c r="NUG185" s="28"/>
      <c r="NUH185" s="28"/>
      <c r="NUI185" s="28"/>
      <c r="NUJ185" s="28"/>
      <c r="NUK185" s="28"/>
      <c r="NUL185" s="28"/>
      <c r="NUM185" s="28"/>
      <c r="NUN185" s="28"/>
      <c r="NUO185" s="28"/>
      <c r="NUP185" s="28"/>
      <c r="NUQ185" s="28"/>
      <c r="NUR185" s="28"/>
      <c r="NUS185" s="28"/>
      <c r="NUT185" s="28"/>
      <c r="NUU185" s="28"/>
      <c r="NUV185" s="28"/>
      <c r="NUW185" s="28"/>
      <c r="NUX185" s="28"/>
      <c r="NUY185" s="28"/>
      <c r="NUZ185" s="28"/>
      <c r="NVA185" s="28"/>
      <c r="NVB185" s="28"/>
      <c r="NVC185" s="28"/>
      <c r="NVD185" s="28"/>
      <c r="NVE185" s="28"/>
      <c r="NVF185" s="28"/>
      <c r="NVG185" s="28"/>
      <c r="NVH185" s="28"/>
      <c r="NVI185" s="28"/>
      <c r="NVJ185" s="28"/>
      <c r="NVK185" s="28"/>
      <c r="NVL185" s="28"/>
      <c r="NVM185" s="28"/>
      <c r="NVN185" s="28"/>
      <c r="NVO185" s="28"/>
      <c r="NVP185" s="28"/>
      <c r="NVQ185" s="28"/>
      <c r="NVR185" s="28"/>
      <c r="NVS185" s="28"/>
      <c r="NVT185" s="28"/>
      <c r="NVU185" s="28"/>
      <c r="NVV185" s="28"/>
      <c r="NVW185" s="28"/>
      <c r="NVX185" s="28"/>
      <c r="NVY185" s="28"/>
      <c r="NVZ185" s="28"/>
      <c r="NWA185" s="28"/>
      <c r="NWB185" s="28"/>
      <c r="NWC185" s="28"/>
      <c r="NWD185" s="28"/>
      <c r="NWE185" s="28"/>
      <c r="NWF185" s="28"/>
      <c r="NWG185" s="28"/>
      <c r="NWH185" s="28"/>
      <c r="NWI185" s="28"/>
      <c r="NWJ185" s="28"/>
      <c r="NWK185" s="28"/>
      <c r="NWL185" s="28"/>
      <c r="NWM185" s="28"/>
      <c r="NWN185" s="28"/>
      <c r="NWO185" s="28"/>
      <c r="NWP185" s="28"/>
      <c r="NWQ185" s="28"/>
      <c r="NWR185" s="28"/>
      <c r="NWS185" s="28"/>
      <c r="NWT185" s="28"/>
      <c r="NWU185" s="28"/>
      <c r="NWV185" s="28"/>
      <c r="NWW185" s="28"/>
      <c r="NWX185" s="28"/>
      <c r="NWY185" s="28"/>
      <c r="NWZ185" s="28"/>
      <c r="NXA185" s="28"/>
      <c r="NXB185" s="28"/>
      <c r="NXC185" s="28"/>
      <c r="NXD185" s="28"/>
      <c r="NXE185" s="28"/>
      <c r="NXF185" s="28"/>
      <c r="NXG185" s="28"/>
      <c r="NXH185" s="28"/>
      <c r="NXI185" s="28"/>
      <c r="NXJ185" s="28"/>
      <c r="NXK185" s="28"/>
      <c r="NXL185" s="28"/>
      <c r="NXM185" s="28"/>
      <c r="NXN185" s="28"/>
      <c r="NXO185" s="28"/>
      <c r="NXP185" s="28"/>
      <c r="NXQ185" s="28"/>
      <c r="NXR185" s="28"/>
      <c r="NXS185" s="28"/>
      <c r="NXT185" s="28"/>
      <c r="NXU185" s="28"/>
      <c r="NXV185" s="28"/>
      <c r="NXW185" s="28"/>
      <c r="NXX185" s="28"/>
      <c r="NXY185" s="28"/>
      <c r="NXZ185" s="28"/>
      <c r="NYA185" s="28"/>
      <c r="NYB185" s="28"/>
      <c r="NYC185" s="28"/>
      <c r="NYD185" s="28"/>
      <c r="NYE185" s="28"/>
      <c r="NYF185" s="28"/>
      <c r="NYG185" s="28"/>
      <c r="NYH185" s="28"/>
      <c r="NYI185" s="28"/>
      <c r="NYJ185" s="28"/>
      <c r="NYK185" s="28"/>
      <c r="NYL185" s="28"/>
      <c r="NYM185" s="28"/>
      <c r="NYN185" s="28"/>
      <c r="NYO185" s="28"/>
      <c r="NYP185" s="28"/>
      <c r="NYQ185" s="28"/>
      <c r="NYR185" s="28"/>
      <c r="NYS185" s="28"/>
      <c r="NYT185" s="28"/>
      <c r="NYU185" s="28"/>
      <c r="NYV185" s="28"/>
      <c r="NYW185" s="28"/>
      <c r="NYX185" s="28"/>
      <c r="NYY185" s="28"/>
      <c r="NYZ185" s="28"/>
      <c r="NZA185" s="28"/>
      <c r="NZB185" s="28"/>
      <c r="NZC185" s="28"/>
      <c r="NZD185" s="28"/>
      <c r="NZE185" s="28"/>
      <c r="NZF185" s="28"/>
      <c r="NZG185" s="28"/>
      <c r="NZH185" s="28"/>
      <c r="NZI185" s="28"/>
      <c r="NZJ185" s="28"/>
      <c r="NZK185" s="28"/>
      <c r="NZL185" s="28"/>
      <c r="NZM185" s="28"/>
      <c r="NZN185" s="28"/>
      <c r="NZO185" s="28"/>
      <c r="NZP185" s="28"/>
      <c r="NZQ185" s="28"/>
      <c r="NZR185" s="28"/>
      <c r="NZS185" s="28"/>
      <c r="NZT185" s="28"/>
      <c r="NZU185" s="28"/>
      <c r="NZV185" s="28"/>
      <c r="NZW185" s="28"/>
      <c r="NZX185" s="28"/>
      <c r="NZY185" s="28"/>
      <c r="NZZ185" s="28"/>
      <c r="OAA185" s="28"/>
      <c r="OAB185" s="28"/>
      <c r="OAC185" s="28"/>
      <c r="OAD185" s="28"/>
      <c r="OAE185" s="28"/>
      <c r="OAF185" s="28"/>
      <c r="OAG185" s="28"/>
      <c r="OAH185" s="28"/>
      <c r="OAI185" s="28"/>
      <c r="OAJ185" s="28"/>
      <c r="OAK185" s="28"/>
      <c r="OAL185" s="28"/>
      <c r="OAM185" s="28"/>
      <c r="OAN185" s="28"/>
      <c r="OAO185" s="28"/>
      <c r="OAP185" s="28"/>
      <c r="OAQ185" s="28"/>
      <c r="OAR185" s="28"/>
      <c r="OAS185" s="28"/>
      <c r="OAT185" s="28"/>
      <c r="OAU185" s="28"/>
      <c r="OAV185" s="28"/>
      <c r="OAW185" s="28"/>
      <c r="OAX185" s="28"/>
      <c r="OAY185" s="28"/>
      <c r="OAZ185" s="28"/>
      <c r="OBA185" s="28"/>
      <c r="OBB185" s="28"/>
      <c r="OBC185" s="28"/>
      <c r="OBD185" s="28"/>
      <c r="OBE185" s="28"/>
      <c r="OBF185" s="28"/>
      <c r="OBG185" s="28"/>
      <c r="OBH185" s="28"/>
      <c r="OBI185" s="28"/>
      <c r="OBJ185" s="28"/>
      <c r="OBK185" s="28"/>
      <c r="OBL185" s="28"/>
      <c r="OBM185" s="28"/>
      <c r="OBN185" s="28"/>
      <c r="OBO185" s="28"/>
      <c r="OBP185" s="28"/>
      <c r="OBQ185" s="28"/>
      <c r="OBR185" s="28"/>
      <c r="OBS185" s="28"/>
      <c r="OBT185" s="28"/>
      <c r="OBU185" s="28"/>
      <c r="OBV185" s="28"/>
      <c r="OBW185" s="28"/>
      <c r="OBX185" s="28"/>
      <c r="OBY185" s="28"/>
      <c r="OBZ185" s="28"/>
      <c r="OCA185" s="28"/>
      <c r="OCB185" s="28"/>
      <c r="OCC185" s="28"/>
      <c r="OCD185" s="28"/>
      <c r="OCE185" s="28"/>
      <c r="OCF185" s="28"/>
      <c r="OCG185" s="28"/>
      <c r="OCH185" s="28"/>
      <c r="OCI185" s="28"/>
      <c r="OCJ185" s="28"/>
      <c r="OCK185" s="28"/>
      <c r="OCL185" s="28"/>
      <c r="OCM185" s="28"/>
      <c r="OCN185" s="28"/>
      <c r="OCO185" s="28"/>
      <c r="OCP185" s="28"/>
      <c r="OCQ185" s="28"/>
      <c r="OCR185" s="28"/>
      <c r="OCS185" s="28"/>
      <c r="OCT185" s="28"/>
      <c r="OCU185" s="28"/>
      <c r="OCV185" s="28"/>
      <c r="OCW185" s="28"/>
      <c r="OCX185" s="28"/>
      <c r="OCY185" s="28"/>
      <c r="OCZ185" s="28"/>
      <c r="ODA185" s="28"/>
      <c r="ODB185" s="28"/>
      <c r="ODC185" s="28"/>
      <c r="ODD185" s="28"/>
      <c r="ODE185" s="28"/>
      <c r="ODF185" s="28"/>
      <c r="ODG185" s="28"/>
      <c r="ODH185" s="28"/>
      <c r="ODI185" s="28"/>
      <c r="ODJ185" s="28"/>
      <c r="ODK185" s="28"/>
      <c r="ODL185" s="28"/>
      <c r="ODM185" s="28"/>
      <c r="ODN185" s="28"/>
      <c r="ODO185" s="28"/>
      <c r="ODP185" s="28"/>
      <c r="ODQ185" s="28"/>
      <c r="ODR185" s="28"/>
      <c r="ODS185" s="28"/>
      <c r="ODT185" s="28"/>
      <c r="ODU185" s="28"/>
      <c r="ODV185" s="28"/>
      <c r="ODW185" s="28"/>
      <c r="ODX185" s="28"/>
      <c r="ODY185" s="28"/>
      <c r="ODZ185" s="28"/>
      <c r="OEA185" s="28"/>
      <c r="OEB185" s="28"/>
      <c r="OEC185" s="28"/>
      <c r="OED185" s="28"/>
      <c r="OEE185" s="28"/>
      <c r="OEF185" s="28"/>
      <c r="OEG185" s="28"/>
      <c r="OEH185" s="28"/>
      <c r="OEI185" s="28"/>
      <c r="OEJ185" s="28"/>
      <c r="OEK185" s="28"/>
      <c r="OEL185" s="28"/>
      <c r="OEM185" s="28"/>
      <c r="OEN185" s="28"/>
      <c r="OEO185" s="28"/>
      <c r="OEP185" s="28"/>
      <c r="OEQ185" s="28"/>
      <c r="OER185" s="28"/>
      <c r="OES185" s="28"/>
      <c r="OET185" s="28"/>
      <c r="OEU185" s="28"/>
      <c r="OEV185" s="28"/>
      <c r="OEW185" s="28"/>
      <c r="OEX185" s="28"/>
      <c r="OEY185" s="28"/>
      <c r="OEZ185" s="28"/>
      <c r="OFA185" s="28"/>
      <c r="OFB185" s="28"/>
      <c r="OFC185" s="28"/>
      <c r="OFD185" s="28"/>
      <c r="OFE185" s="28"/>
      <c r="OFF185" s="28"/>
      <c r="OFG185" s="28"/>
      <c r="OFH185" s="28"/>
      <c r="OFI185" s="28"/>
      <c r="OFJ185" s="28"/>
      <c r="OFK185" s="28"/>
      <c r="OFL185" s="28"/>
      <c r="OFM185" s="28"/>
      <c r="OFN185" s="28"/>
      <c r="OFO185" s="28"/>
      <c r="OFP185" s="28"/>
      <c r="OFQ185" s="28"/>
      <c r="OFR185" s="28"/>
      <c r="OFS185" s="28"/>
      <c r="OFT185" s="28"/>
      <c r="OFU185" s="28"/>
      <c r="OFV185" s="28"/>
      <c r="OFW185" s="28"/>
      <c r="OFX185" s="28"/>
      <c r="OFY185" s="28"/>
      <c r="OFZ185" s="28"/>
      <c r="OGA185" s="28"/>
      <c r="OGB185" s="28"/>
      <c r="OGC185" s="28"/>
      <c r="OGD185" s="28"/>
      <c r="OGE185" s="28"/>
      <c r="OGF185" s="28"/>
      <c r="OGG185" s="28"/>
      <c r="OGH185" s="28"/>
      <c r="OGI185" s="28"/>
      <c r="OGJ185" s="28"/>
      <c r="OGK185" s="28"/>
      <c r="OGL185" s="28"/>
      <c r="OGM185" s="28"/>
      <c r="OGN185" s="28"/>
      <c r="OGO185" s="28"/>
      <c r="OGP185" s="28"/>
      <c r="OGQ185" s="28"/>
      <c r="OGR185" s="28"/>
      <c r="OGS185" s="28"/>
      <c r="OGT185" s="28"/>
      <c r="OGU185" s="28"/>
      <c r="OGV185" s="28"/>
      <c r="OGW185" s="28"/>
      <c r="OGX185" s="28"/>
      <c r="OGY185" s="28"/>
      <c r="OGZ185" s="28"/>
      <c r="OHA185" s="28"/>
      <c r="OHB185" s="28"/>
      <c r="OHC185" s="28"/>
      <c r="OHD185" s="28"/>
      <c r="OHE185" s="28"/>
      <c r="OHF185" s="28"/>
      <c r="OHG185" s="28"/>
      <c r="OHH185" s="28"/>
      <c r="OHI185" s="28"/>
      <c r="OHJ185" s="28"/>
      <c r="OHK185" s="28"/>
      <c r="OHL185" s="28"/>
      <c r="OHM185" s="28"/>
      <c r="OHN185" s="28"/>
      <c r="OHO185" s="28"/>
      <c r="OHP185" s="28"/>
      <c r="OHQ185" s="28"/>
      <c r="OHR185" s="28"/>
      <c r="OHS185" s="28"/>
      <c r="OHT185" s="28"/>
      <c r="OHU185" s="28"/>
      <c r="OHV185" s="28"/>
      <c r="OHW185" s="28"/>
      <c r="OHX185" s="28"/>
      <c r="OHY185" s="28"/>
      <c r="OHZ185" s="28"/>
      <c r="OIA185" s="28"/>
      <c r="OIB185" s="28"/>
      <c r="OIC185" s="28"/>
      <c r="OID185" s="28"/>
      <c r="OIE185" s="28"/>
      <c r="OIF185" s="28"/>
      <c r="OIG185" s="28"/>
      <c r="OIH185" s="28"/>
      <c r="OII185" s="28"/>
      <c r="OIJ185" s="28"/>
      <c r="OIK185" s="28"/>
      <c r="OIL185" s="28"/>
      <c r="OIM185" s="28"/>
      <c r="OIN185" s="28"/>
      <c r="OIO185" s="28"/>
      <c r="OIP185" s="28"/>
      <c r="OIQ185" s="28"/>
      <c r="OIR185" s="28"/>
      <c r="OIS185" s="28"/>
      <c r="OIT185" s="28"/>
      <c r="OIU185" s="28"/>
      <c r="OIV185" s="28"/>
      <c r="OIW185" s="28"/>
      <c r="OIX185" s="28"/>
      <c r="OIY185" s="28"/>
      <c r="OIZ185" s="28"/>
      <c r="OJA185" s="28"/>
      <c r="OJB185" s="28"/>
      <c r="OJC185" s="28"/>
      <c r="OJD185" s="28"/>
      <c r="OJE185" s="28"/>
      <c r="OJF185" s="28"/>
      <c r="OJG185" s="28"/>
      <c r="OJH185" s="28"/>
      <c r="OJI185" s="28"/>
      <c r="OJJ185" s="28"/>
      <c r="OJK185" s="28"/>
      <c r="OJL185" s="28"/>
      <c r="OJM185" s="28"/>
      <c r="OJN185" s="28"/>
      <c r="OJO185" s="28"/>
      <c r="OJP185" s="28"/>
      <c r="OJQ185" s="28"/>
      <c r="OJR185" s="28"/>
      <c r="OJS185" s="28"/>
      <c r="OJT185" s="28"/>
      <c r="OJU185" s="28"/>
      <c r="OJV185" s="28"/>
      <c r="OJW185" s="28"/>
      <c r="OJX185" s="28"/>
      <c r="OJY185" s="28"/>
      <c r="OJZ185" s="28"/>
      <c r="OKA185" s="28"/>
      <c r="OKB185" s="28"/>
      <c r="OKC185" s="28"/>
      <c r="OKD185" s="28"/>
      <c r="OKE185" s="28"/>
      <c r="OKF185" s="28"/>
      <c r="OKG185" s="28"/>
      <c r="OKH185" s="28"/>
      <c r="OKI185" s="28"/>
      <c r="OKJ185" s="28"/>
      <c r="OKK185" s="28"/>
      <c r="OKL185" s="28"/>
      <c r="OKM185" s="28"/>
      <c r="OKN185" s="28"/>
      <c r="OKO185" s="28"/>
      <c r="OKP185" s="28"/>
      <c r="OKQ185" s="28"/>
      <c r="OKR185" s="28"/>
      <c r="OKS185" s="28"/>
      <c r="OKT185" s="28"/>
      <c r="OKU185" s="28"/>
      <c r="OKV185" s="28"/>
      <c r="OKW185" s="28"/>
      <c r="OKX185" s="28"/>
      <c r="OKY185" s="28"/>
      <c r="OKZ185" s="28"/>
      <c r="OLA185" s="28"/>
      <c r="OLB185" s="28"/>
      <c r="OLC185" s="28"/>
      <c r="OLD185" s="28"/>
      <c r="OLE185" s="28"/>
      <c r="OLF185" s="28"/>
      <c r="OLG185" s="28"/>
      <c r="OLH185" s="28"/>
      <c r="OLI185" s="28"/>
      <c r="OLJ185" s="28"/>
      <c r="OLK185" s="28"/>
      <c r="OLL185" s="28"/>
      <c r="OLM185" s="28"/>
      <c r="OLN185" s="28"/>
      <c r="OLO185" s="28"/>
      <c r="OLP185" s="28"/>
      <c r="OLQ185" s="28"/>
      <c r="OLR185" s="28"/>
      <c r="OLS185" s="28"/>
      <c r="OLT185" s="28"/>
      <c r="OLU185" s="28"/>
      <c r="OLV185" s="28"/>
      <c r="OLW185" s="28"/>
      <c r="OLX185" s="28"/>
      <c r="OLY185" s="28"/>
      <c r="OLZ185" s="28"/>
      <c r="OMA185" s="28"/>
      <c r="OMB185" s="28"/>
      <c r="OMC185" s="28"/>
      <c r="OMD185" s="28"/>
      <c r="OME185" s="28"/>
      <c r="OMF185" s="28"/>
      <c r="OMG185" s="28"/>
      <c r="OMH185" s="28"/>
      <c r="OMI185" s="28"/>
      <c r="OMJ185" s="28"/>
      <c r="OMK185" s="28"/>
      <c r="OML185" s="28"/>
      <c r="OMM185" s="28"/>
      <c r="OMN185" s="28"/>
      <c r="OMO185" s="28"/>
      <c r="OMP185" s="28"/>
      <c r="OMQ185" s="28"/>
      <c r="OMR185" s="28"/>
      <c r="OMS185" s="28"/>
      <c r="OMT185" s="28"/>
      <c r="OMU185" s="28"/>
      <c r="OMV185" s="28"/>
      <c r="OMW185" s="28"/>
      <c r="OMX185" s="28"/>
      <c r="OMY185" s="28"/>
      <c r="OMZ185" s="28"/>
      <c r="ONA185" s="28"/>
      <c r="ONB185" s="28"/>
      <c r="ONC185" s="28"/>
      <c r="OND185" s="28"/>
      <c r="ONE185" s="28"/>
      <c r="ONF185" s="28"/>
      <c r="ONG185" s="28"/>
      <c r="ONH185" s="28"/>
      <c r="ONI185" s="28"/>
      <c r="ONJ185" s="28"/>
      <c r="ONK185" s="28"/>
      <c r="ONL185" s="28"/>
      <c r="ONM185" s="28"/>
      <c r="ONN185" s="28"/>
      <c r="ONO185" s="28"/>
      <c r="ONP185" s="28"/>
      <c r="ONQ185" s="28"/>
      <c r="ONR185" s="28"/>
      <c r="ONS185" s="28"/>
      <c r="ONT185" s="28"/>
      <c r="ONU185" s="28"/>
      <c r="ONV185" s="28"/>
      <c r="ONW185" s="28"/>
      <c r="ONX185" s="28"/>
      <c r="ONY185" s="28"/>
      <c r="ONZ185" s="28"/>
      <c r="OOA185" s="28"/>
      <c r="OOB185" s="28"/>
      <c r="OOC185" s="28"/>
      <c r="OOD185" s="28"/>
      <c r="OOE185" s="28"/>
      <c r="OOF185" s="28"/>
      <c r="OOG185" s="28"/>
      <c r="OOH185" s="28"/>
      <c r="OOI185" s="28"/>
      <c r="OOJ185" s="28"/>
      <c r="OOK185" s="28"/>
      <c r="OOL185" s="28"/>
      <c r="OOM185" s="28"/>
      <c r="OON185" s="28"/>
      <c r="OOO185" s="28"/>
      <c r="OOP185" s="28"/>
      <c r="OOQ185" s="28"/>
      <c r="OOR185" s="28"/>
      <c r="OOS185" s="28"/>
      <c r="OOT185" s="28"/>
      <c r="OOU185" s="28"/>
      <c r="OOV185" s="28"/>
      <c r="OOW185" s="28"/>
      <c r="OOX185" s="28"/>
      <c r="OOY185" s="28"/>
      <c r="OOZ185" s="28"/>
      <c r="OPA185" s="28"/>
      <c r="OPB185" s="28"/>
      <c r="OPC185" s="28"/>
      <c r="OPD185" s="28"/>
      <c r="OPE185" s="28"/>
      <c r="OPF185" s="28"/>
      <c r="OPG185" s="28"/>
      <c r="OPH185" s="28"/>
      <c r="OPI185" s="28"/>
      <c r="OPJ185" s="28"/>
      <c r="OPK185" s="28"/>
      <c r="OPL185" s="28"/>
      <c r="OPM185" s="28"/>
      <c r="OPN185" s="28"/>
      <c r="OPO185" s="28"/>
      <c r="OPP185" s="28"/>
      <c r="OPQ185" s="28"/>
      <c r="OPR185" s="28"/>
      <c r="OPS185" s="28"/>
      <c r="OPT185" s="28"/>
      <c r="OPU185" s="28"/>
      <c r="OPV185" s="28"/>
      <c r="OPW185" s="28"/>
      <c r="OPX185" s="28"/>
      <c r="OPY185" s="28"/>
      <c r="OPZ185" s="28"/>
      <c r="OQA185" s="28"/>
      <c r="OQB185" s="28"/>
      <c r="OQC185" s="28"/>
      <c r="OQD185" s="28"/>
      <c r="OQE185" s="28"/>
      <c r="OQF185" s="28"/>
      <c r="OQG185" s="28"/>
      <c r="OQH185" s="28"/>
      <c r="OQI185" s="28"/>
      <c r="OQJ185" s="28"/>
      <c r="OQK185" s="28"/>
      <c r="OQL185" s="28"/>
      <c r="OQM185" s="28"/>
      <c r="OQN185" s="28"/>
      <c r="OQO185" s="28"/>
      <c r="OQP185" s="28"/>
      <c r="OQQ185" s="28"/>
      <c r="OQR185" s="28"/>
      <c r="OQS185" s="28"/>
      <c r="OQT185" s="28"/>
      <c r="OQU185" s="28"/>
      <c r="OQV185" s="28"/>
      <c r="OQW185" s="28"/>
      <c r="OQX185" s="28"/>
      <c r="OQY185" s="28"/>
      <c r="OQZ185" s="28"/>
      <c r="ORA185" s="28"/>
      <c r="ORB185" s="28"/>
      <c r="ORC185" s="28"/>
      <c r="ORD185" s="28"/>
      <c r="ORE185" s="28"/>
      <c r="ORF185" s="28"/>
      <c r="ORG185" s="28"/>
      <c r="ORH185" s="28"/>
      <c r="ORI185" s="28"/>
      <c r="ORJ185" s="28"/>
      <c r="ORK185" s="28"/>
      <c r="ORL185" s="28"/>
      <c r="ORM185" s="28"/>
      <c r="ORN185" s="28"/>
      <c r="ORO185" s="28"/>
      <c r="ORP185" s="28"/>
      <c r="ORQ185" s="28"/>
      <c r="ORR185" s="28"/>
      <c r="ORS185" s="28"/>
      <c r="ORT185" s="28"/>
      <c r="ORU185" s="28"/>
      <c r="ORV185" s="28"/>
      <c r="ORW185" s="28"/>
      <c r="ORX185" s="28"/>
      <c r="ORY185" s="28"/>
      <c r="ORZ185" s="28"/>
      <c r="OSA185" s="28"/>
      <c r="OSB185" s="28"/>
      <c r="OSC185" s="28"/>
      <c r="OSD185" s="28"/>
      <c r="OSE185" s="28"/>
      <c r="OSF185" s="28"/>
      <c r="OSG185" s="28"/>
      <c r="OSH185" s="28"/>
      <c r="OSI185" s="28"/>
      <c r="OSJ185" s="28"/>
      <c r="OSK185" s="28"/>
      <c r="OSL185" s="28"/>
      <c r="OSM185" s="28"/>
      <c r="OSN185" s="28"/>
      <c r="OSO185" s="28"/>
      <c r="OSP185" s="28"/>
      <c r="OSQ185" s="28"/>
      <c r="OSR185" s="28"/>
      <c r="OSS185" s="28"/>
      <c r="OST185" s="28"/>
      <c r="OSU185" s="28"/>
      <c r="OSV185" s="28"/>
      <c r="OSW185" s="28"/>
      <c r="OSX185" s="28"/>
      <c r="OSY185" s="28"/>
      <c r="OSZ185" s="28"/>
      <c r="OTA185" s="28"/>
      <c r="OTB185" s="28"/>
      <c r="OTC185" s="28"/>
      <c r="OTD185" s="28"/>
      <c r="OTE185" s="28"/>
      <c r="OTF185" s="28"/>
      <c r="OTG185" s="28"/>
      <c r="OTH185" s="28"/>
      <c r="OTI185" s="28"/>
      <c r="OTJ185" s="28"/>
      <c r="OTK185" s="28"/>
      <c r="OTL185" s="28"/>
      <c r="OTM185" s="28"/>
      <c r="OTN185" s="28"/>
      <c r="OTO185" s="28"/>
      <c r="OTP185" s="28"/>
      <c r="OTQ185" s="28"/>
      <c r="OTR185" s="28"/>
      <c r="OTS185" s="28"/>
      <c r="OTT185" s="28"/>
      <c r="OTU185" s="28"/>
      <c r="OTV185" s="28"/>
      <c r="OTW185" s="28"/>
      <c r="OTX185" s="28"/>
      <c r="OTY185" s="28"/>
      <c r="OTZ185" s="28"/>
      <c r="OUA185" s="28"/>
      <c r="OUB185" s="28"/>
      <c r="OUC185" s="28"/>
      <c r="OUD185" s="28"/>
      <c r="OUE185" s="28"/>
      <c r="OUF185" s="28"/>
      <c r="OUG185" s="28"/>
      <c r="OUH185" s="28"/>
      <c r="OUI185" s="28"/>
      <c r="OUJ185" s="28"/>
      <c r="OUK185" s="28"/>
      <c r="OUL185" s="28"/>
      <c r="OUM185" s="28"/>
      <c r="OUN185" s="28"/>
      <c r="OUO185" s="28"/>
      <c r="OUP185" s="28"/>
      <c r="OUQ185" s="28"/>
      <c r="OUR185" s="28"/>
      <c r="OUS185" s="28"/>
      <c r="OUT185" s="28"/>
      <c r="OUU185" s="28"/>
      <c r="OUV185" s="28"/>
      <c r="OUW185" s="28"/>
      <c r="OUX185" s="28"/>
      <c r="OUY185" s="28"/>
      <c r="OUZ185" s="28"/>
      <c r="OVA185" s="28"/>
      <c r="OVB185" s="28"/>
      <c r="OVC185" s="28"/>
      <c r="OVD185" s="28"/>
      <c r="OVE185" s="28"/>
      <c r="OVF185" s="28"/>
      <c r="OVG185" s="28"/>
      <c r="OVH185" s="28"/>
      <c r="OVI185" s="28"/>
      <c r="OVJ185" s="28"/>
      <c r="OVK185" s="28"/>
      <c r="OVL185" s="28"/>
      <c r="OVM185" s="28"/>
      <c r="OVN185" s="28"/>
      <c r="OVO185" s="28"/>
      <c r="OVP185" s="28"/>
      <c r="OVQ185" s="28"/>
      <c r="OVR185" s="28"/>
      <c r="OVS185" s="28"/>
      <c r="OVT185" s="28"/>
      <c r="OVU185" s="28"/>
      <c r="OVV185" s="28"/>
      <c r="OVW185" s="28"/>
      <c r="OVX185" s="28"/>
      <c r="OVY185" s="28"/>
      <c r="OVZ185" s="28"/>
      <c r="OWA185" s="28"/>
      <c r="OWB185" s="28"/>
      <c r="OWC185" s="28"/>
      <c r="OWD185" s="28"/>
      <c r="OWE185" s="28"/>
      <c r="OWF185" s="28"/>
      <c r="OWG185" s="28"/>
      <c r="OWH185" s="28"/>
      <c r="OWI185" s="28"/>
      <c r="OWJ185" s="28"/>
      <c r="OWK185" s="28"/>
      <c r="OWL185" s="28"/>
      <c r="OWM185" s="28"/>
      <c r="OWN185" s="28"/>
      <c r="OWO185" s="28"/>
      <c r="OWP185" s="28"/>
      <c r="OWQ185" s="28"/>
      <c r="OWR185" s="28"/>
      <c r="OWS185" s="28"/>
      <c r="OWT185" s="28"/>
      <c r="OWU185" s="28"/>
      <c r="OWV185" s="28"/>
      <c r="OWW185" s="28"/>
      <c r="OWX185" s="28"/>
      <c r="OWY185" s="28"/>
      <c r="OWZ185" s="28"/>
      <c r="OXA185" s="28"/>
      <c r="OXB185" s="28"/>
      <c r="OXC185" s="28"/>
      <c r="OXD185" s="28"/>
      <c r="OXE185" s="28"/>
      <c r="OXF185" s="28"/>
      <c r="OXG185" s="28"/>
      <c r="OXH185" s="28"/>
      <c r="OXI185" s="28"/>
      <c r="OXJ185" s="28"/>
      <c r="OXK185" s="28"/>
      <c r="OXL185" s="28"/>
      <c r="OXM185" s="28"/>
      <c r="OXN185" s="28"/>
      <c r="OXO185" s="28"/>
      <c r="OXP185" s="28"/>
      <c r="OXQ185" s="28"/>
      <c r="OXR185" s="28"/>
      <c r="OXS185" s="28"/>
      <c r="OXT185" s="28"/>
      <c r="OXU185" s="28"/>
      <c r="OXV185" s="28"/>
      <c r="OXW185" s="28"/>
      <c r="OXX185" s="28"/>
      <c r="OXY185" s="28"/>
      <c r="OXZ185" s="28"/>
      <c r="OYA185" s="28"/>
      <c r="OYB185" s="28"/>
      <c r="OYC185" s="28"/>
      <c r="OYD185" s="28"/>
      <c r="OYE185" s="28"/>
      <c r="OYF185" s="28"/>
      <c r="OYG185" s="28"/>
      <c r="OYH185" s="28"/>
      <c r="OYI185" s="28"/>
      <c r="OYJ185" s="28"/>
      <c r="OYK185" s="28"/>
      <c r="OYL185" s="28"/>
      <c r="OYM185" s="28"/>
      <c r="OYN185" s="28"/>
      <c r="OYO185" s="28"/>
      <c r="OYP185" s="28"/>
      <c r="OYQ185" s="28"/>
      <c r="OYR185" s="28"/>
      <c r="OYS185" s="28"/>
      <c r="OYT185" s="28"/>
      <c r="OYU185" s="28"/>
      <c r="OYV185" s="28"/>
      <c r="OYW185" s="28"/>
      <c r="OYX185" s="28"/>
      <c r="OYY185" s="28"/>
      <c r="OYZ185" s="28"/>
      <c r="OZA185" s="28"/>
      <c r="OZB185" s="28"/>
      <c r="OZC185" s="28"/>
      <c r="OZD185" s="28"/>
      <c r="OZE185" s="28"/>
      <c r="OZF185" s="28"/>
      <c r="OZG185" s="28"/>
      <c r="OZH185" s="28"/>
      <c r="OZI185" s="28"/>
      <c r="OZJ185" s="28"/>
      <c r="OZK185" s="28"/>
      <c r="OZL185" s="28"/>
      <c r="OZM185" s="28"/>
      <c r="OZN185" s="28"/>
      <c r="OZO185" s="28"/>
      <c r="OZP185" s="28"/>
      <c r="OZQ185" s="28"/>
      <c r="OZR185" s="28"/>
      <c r="OZS185" s="28"/>
      <c r="OZT185" s="28"/>
      <c r="OZU185" s="28"/>
      <c r="OZV185" s="28"/>
      <c r="OZW185" s="28"/>
      <c r="OZX185" s="28"/>
      <c r="OZY185" s="28"/>
      <c r="OZZ185" s="28"/>
      <c r="PAA185" s="28"/>
      <c r="PAB185" s="28"/>
      <c r="PAC185" s="28"/>
      <c r="PAD185" s="28"/>
      <c r="PAE185" s="28"/>
      <c r="PAF185" s="28"/>
      <c r="PAG185" s="28"/>
      <c r="PAH185" s="28"/>
      <c r="PAI185" s="28"/>
      <c r="PAJ185" s="28"/>
      <c r="PAK185" s="28"/>
      <c r="PAL185" s="28"/>
      <c r="PAM185" s="28"/>
      <c r="PAN185" s="28"/>
      <c r="PAO185" s="28"/>
      <c r="PAP185" s="28"/>
      <c r="PAQ185" s="28"/>
      <c r="PAR185" s="28"/>
      <c r="PAS185" s="28"/>
      <c r="PAT185" s="28"/>
      <c r="PAU185" s="28"/>
      <c r="PAV185" s="28"/>
      <c r="PAW185" s="28"/>
      <c r="PAX185" s="28"/>
      <c r="PAY185" s="28"/>
      <c r="PAZ185" s="28"/>
      <c r="PBA185" s="28"/>
      <c r="PBB185" s="28"/>
      <c r="PBC185" s="28"/>
      <c r="PBD185" s="28"/>
      <c r="PBE185" s="28"/>
      <c r="PBF185" s="28"/>
      <c r="PBG185" s="28"/>
      <c r="PBH185" s="28"/>
      <c r="PBI185" s="28"/>
      <c r="PBJ185" s="28"/>
      <c r="PBK185" s="28"/>
      <c r="PBL185" s="28"/>
      <c r="PBM185" s="28"/>
      <c r="PBN185" s="28"/>
      <c r="PBO185" s="28"/>
      <c r="PBP185" s="28"/>
      <c r="PBQ185" s="28"/>
      <c r="PBR185" s="28"/>
      <c r="PBS185" s="28"/>
      <c r="PBT185" s="28"/>
      <c r="PBU185" s="28"/>
      <c r="PBV185" s="28"/>
      <c r="PBW185" s="28"/>
      <c r="PBX185" s="28"/>
      <c r="PBY185" s="28"/>
      <c r="PBZ185" s="28"/>
      <c r="PCA185" s="28"/>
      <c r="PCB185" s="28"/>
      <c r="PCC185" s="28"/>
      <c r="PCD185" s="28"/>
      <c r="PCE185" s="28"/>
      <c r="PCF185" s="28"/>
      <c r="PCG185" s="28"/>
      <c r="PCH185" s="28"/>
      <c r="PCI185" s="28"/>
      <c r="PCJ185" s="28"/>
      <c r="PCK185" s="28"/>
      <c r="PCL185" s="28"/>
      <c r="PCM185" s="28"/>
      <c r="PCN185" s="28"/>
      <c r="PCO185" s="28"/>
      <c r="PCP185" s="28"/>
      <c r="PCQ185" s="28"/>
      <c r="PCR185" s="28"/>
      <c r="PCS185" s="28"/>
      <c r="PCT185" s="28"/>
      <c r="PCU185" s="28"/>
      <c r="PCV185" s="28"/>
      <c r="PCW185" s="28"/>
      <c r="PCX185" s="28"/>
      <c r="PCY185" s="28"/>
      <c r="PCZ185" s="28"/>
      <c r="PDA185" s="28"/>
      <c r="PDB185" s="28"/>
      <c r="PDC185" s="28"/>
      <c r="PDD185" s="28"/>
      <c r="PDE185" s="28"/>
      <c r="PDF185" s="28"/>
      <c r="PDG185" s="28"/>
      <c r="PDH185" s="28"/>
      <c r="PDI185" s="28"/>
      <c r="PDJ185" s="28"/>
      <c r="PDK185" s="28"/>
      <c r="PDL185" s="28"/>
      <c r="PDM185" s="28"/>
      <c r="PDN185" s="28"/>
      <c r="PDO185" s="28"/>
      <c r="PDP185" s="28"/>
      <c r="PDQ185" s="28"/>
      <c r="PDR185" s="28"/>
      <c r="PDS185" s="28"/>
      <c r="PDT185" s="28"/>
      <c r="PDU185" s="28"/>
      <c r="PDV185" s="28"/>
      <c r="PDW185" s="28"/>
      <c r="PDX185" s="28"/>
      <c r="PDY185" s="28"/>
      <c r="PDZ185" s="28"/>
      <c r="PEA185" s="28"/>
      <c r="PEB185" s="28"/>
      <c r="PEC185" s="28"/>
      <c r="PED185" s="28"/>
      <c r="PEE185" s="28"/>
      <c r="PEF185" s="28"/>
      <c r="PEG185" s="28"/>
      <c r="PEH185" s="28"/>
      <c r="PEI185" s="28"/>
      <c r="PEJ185" s="28"/>
      <c r="PEK185" s="28"/>
      <c r="PEL185" s="28"/>
      <c r="PEM185" s="28"/>
      <c r="PEN185" s="28"/>
      <c r="PEO185" s="28"/>
      <c r="PEP185" s="28"/>
      <c r="PEQ185" s="28"/>
      <c r="PER185" s="28"/>
      <c r="PES185" s="28"/>
      <c r="PET185" s="28"/>
      <c r="PEU185" s="28"/>
      <c r="PEV185" s="28"/>
      <c r="PEW185" s="28"/>
      <c r="PEX185" s="28"/>
      <c r="PEY185" s="28"/>
      <c r="PEZ185" s="28"/>
      <c r="PFA185" s="28"/>
      <c r="PFB185" s="28"/>
      <c r="PFC185" s="28"/>
      <c r="PFD185" s="28"/>
      <c r="PFE185" s="28"/>
      <c r="PFF185" s="28"/>
      <c r="PFG185" s="28"/>
      <c r="PFH185" s="28"/>
      <c r="PFI185" s="28"/>
      <c r="PFJ185" s="28"/>
      <c r="PFK185" s="28"/>
      <c r="PFL185" s="28"/>
      <c r="PFM185" s="28"/>
      <c r="PFN185" s="28"/>
      <c r="PFO185" s="28"/>
      <c r="PFP185" s="28"/>
      <c r="PFQ185" s="28"/>
      <c r="PFR185" s="28"/>
      <c r="PFS185" s="28"/>
      <c r="PFT185" s="28"/>
      <c r="PFU185" s="28"/>
      <c r="PFV185" s="28"/>
      <c r="PFW185" s="28"/>
      <c r="PFX185" s="28"/>
      <c r="PFY185" s="28"/>
      <c r="PFZ185" s="28"/>
      <c r="PGA185" s="28"/>
      <c r="PGB185" s="28"/>
      <c r="PGC185" s="28"/>
      <c r="PGD185" s="28"/>
      <c r="PGE185" s="28"/>
      <c r="PGF185" s="28"/>
      <c r="PGG185" s="28"/>
      <c r="PGH185" s="28"/>
      <c r="PGI185" s="28"/>
      <c r="PGJ185" s="28"/>
      <c r="PGK185" s="28"/>
      <c r="PGL185" s="28"/>
      <c r="PGM185" s="28"/>
      <c r="PGN185" s="28"/>
      <c r="PGO185" s="28"/>
      <c r="PGP185" s="28"/>
      <c r="PGQ185" s="28"/>
      <c r="PGR185" s="28"/>
      <c r="PGS185" s="28"/>
      <c r="PGT185" s="28"/>
      <c r="PGU185" s="28"/>
      <c r="PGV185" s="28"/>
      <c r="PGW185" s="28"/>
      <c r="PGX185" s="28"/>
      <c r="PGY185" s="28"/>
      <c r="PGZ185" s="28"/>
      <c r="PHA185" s="28"/>
      <c r="PHB185" s="28"/>
      <c r="PHC185" s="28"/>
      <c r="PHD185" s="28"/>
      <c r="PHE185" s="28"/>
      <c r="PHF185" s="28"/>
      <c r="PHG185" s="28"/>
      <c r="PHH185" s="28"/>
      <c r="PHI185" s="28"/>
      <c r="PHJ185" s="28"/>
      <c r="PHK185" s="28"/>
      <c r="PHL185" s="28"/>
      <c r="PHM185" s="28"/>
      <c r="PHN185" s="28"/>
      <c r="PHO185" s="28"/>
      <c r="PHP185" s="28"/>
      <c r="PHQ185" s="28"/>
      <c r="PHR185" s="28"/>
      <c r="PHS185" s="28"/>
      <c r="PHT185" s="28"/>
      <c r="PHU185" s="28"/>
      <c r="PHV185" s="28"/>
      <c r="PHW185" s="28"/>
      <c r="PHX185" s="28"/>
      <c r="PHY185" s="28"/>
      <c r="PHZ185" s="28"/>
      <c r="PIA185" s="28"/>
      <c r="PIB185" s="28"/>
      <c r="PIC185" s="28"/>
      <c r="PID185" s="28"/>
      <c r="PIE185" s="28"/>
      <c r="PIF185" s="28"/>
      <c r="PIG185" s="28"/>
      <c r="PIH185" s="28"/>
      <c r="PII185" s="28"/>
      <c r="PIJ185" s="28"/>
      <c r="PIK185" s="28"/>
      <c r="PIL185" s="28"/>
      <c r="PIM185" s="28"/>
      <c r="PIN185" s="28"/>
      <c r="PIO185" s="28"/>
      <c r="PIP185" s="28"/>
      <c r="PIQ185" s="28"/>
      <c r="PIR185" s="28"/>
      <c r="PIS185" s="28"/>
      <c r="PIT185" s="28"/>
      <c r="PIU185" s="28"/>
      <c r="PIV185" s="28"/>
      <c r="PIW185" s="28"/>
      <c r="PIX185" s="28"/>
      <c r="PIY185" s="28"/>
      <c r="PIZ185" s="28"/>
      <c r="PJA185" s="28"/>
      <c r="PJB185" s="28"/>
      <c r="PJC185" s="28"/>
      <c r="PJD185" s="28"/>
      <c r="PJE185" s="28"/>
      <c r="PJF185" s="28"/>
      <c r="PJG185" s="28"/>
      <c r="PJH185" s="28"/>
      <c r="PJI185" s="28"/>
      <c r="PJJ185" s="28"/>
      <c r="PJK185" s="28"/>
      <c r="PJL185" s="28"/>
      <c r="PJM185" s="28"/>
      <c r="PJN185" s="28"/>
      <c r="PJO185" s="28"/>
      <c r="PJP185" s="28"/>
      <c r="PJQ185" s="28"/>
      <c r="PJR185" s="28"/>
      <c r="PJS185" s="28"/>
      <c r="PJT185" s="28"/>
      <c r="PJU185" s="28"/>
      <c r="PJV185" s="28"/>
      <c r="PJW185" s="28"/>
      <c r="PJX185" s="28"/>
      <c r="PJY185" s="28"/>
      <c r="PJZ185" s="28"/>
      <c r="PKA185" s="28"/>
      <c r="PKB185" s="28"/>
      <c r="PKC185" s="28"/>
      <c r="PKD185" s="28"/>
      <c r="PKE185" s="28"/>
      <c r="PKF185" s="28"/>
      <c r="PKG185" s="28"/>
      <c r="PKH185" s="28"/>
      <c r="PKI185" s="28"/>
      <c r="PKJ185" s="28"/>
      <c r="PKK185" s="28"/>
      <c r="PKL185" s="28"/>
      <c r="PKM185" s="28"/>
      <c r="PKN185" s="28"/>
      <c r="PKO185" s="28"/>
      <c r="PKP185" s="28"/>
      <c r="PKQ185" s="28"/>
      <c r="PKR185" s="28"/>
      <c r="PKS185" s="28"/>
      <c r="PKT185" s="28"/>
      <c r="PKU185" s="28"/>
      <c r="PKV185" s="28"/>
      <c r="PKW185" s="28"/>
      <c r="PKX185" s="28"/>
      <c r="PKY185" s="28"/>
      <c r="PKZ185" s="28"/>
      <c r="PLA185" s="28"/>
      <c r="PLB185" s="28"/>
      <c r="PLC185" s="28"/>
      <c r="PLD185" s="28"/>
      <c r="PLE185" s="28"/>
      <c r="PLF185" s="28"/>
      <c r="PLG185" s="28"/>
      <c r="PLH185" s="28"/>
      <c r="PLI185" s="28"/>
      <c r="PLJ185" s="28"/>
      <c r="PLK185" s="28"/>
      <c r="PLL185" s="28"/>
      <c r="PLM185" s="28"/>
      <c r="PLN185" s="28"/>
      <c r="PLO185" s="28"/>
      <c r="PLP185" s="28"/>
      <c r="PLQ185" s="28"/>
      <c r="PLR185" s="28"/>
      <c r="PLS185" s="28"/>
      <c r="PLT185" s="28"/>
      <c r="PLU185" s="28"/>
      <c r="PLV185" s="28"/>
      <c r="PLW185" s="28"/>
      <c r="PLX185" s="28"/>
      <c r="PLY185" s="28"/>
      <c r="PLZ185" s="28"/>
      <c r="PMA185" s="28"/>
      <c r="PMB185" s="28"/>
      <c r="PMC185" s="28"/>
      <c r="PMD185" s="28"/>
      <c r="PME185" s="28"/>
      <c r="PMF185" s="28"/>
      <c r="PMG185" s="28"/>
      <c r="PMH185" s="28"/>
      <c r="PMI185" s="28"/>
      <c r="PMJ185" s="28"/>
      <c r="PMK185" s="28"/>
      <c r="PML185" s="28"/>
      <c r="PMM185" s="28"/>
      <c r="PMN185" s="28"/>
      <c r="PMO185" s="28"/>
      <c r="PMP185" s="28"/>
      <c r="PMQ185" s="28"/>
      <c r="PMR185" s="28"/>
      <c r="PMS185" s="28"/>
      <c r="PMT185" s="28"/>
      <c r="PMU185" s="28"/>
      <c r="PMV185" s="28"/>
      <c r="PMW185" s="28"/>
      <c r="PMX185" s="28"/>
      <c r="PMY185" s="28"/>
      <c r="PMZ185" s="28"/>
      <c r="PNA185" s="28"/>
      <c r="PNB185" s="28"/>
      <c r="PNC185" s="28"/>
      <c r="PND185" s="28"/>
      <c r="PNE185" s="28"/>
      <c r="PNF185" s="28"/>
      <c r="PNG185" s="28"/>
      <c r="PNH185" s="28"/>
      <c r="PNI185" s="28"/>
      <c r="PNJ185" s="28"/>
      <c r="PNK185" s="28"/>
      <c r="PNL185" s="28"/>
      <c r="PNM185" s="28"/>
      <c r="PNN185" s="28"/>
      <c r="PNO185" s="28"/>
      <c r="PNP185" s="28"/>
      <c r="PNQ185" s="28"/>
      <c r="PNR185" s="28"/>
      <c r="PNS185" s="28"/>
      <c r="PNT185" s="28"/>
      <c r="PNU185" s="28"/>
      <c r="PNV185" s="28"/>
      <c r="PNW185" s="28"/>
      <c r="PNX185" s="28"/>
      <c r="PNY185" s="28"/>
      <c r="PNZ185" s="28"/>
      <c r="POA185" s="28"/>
      <c r="POB185" s="28"/>
      <c r="POC185" s="28"/>
      <c r="POD185" s="28"/>
      <c r="POE185" s="28"/>
      <c r="POF185" s="28"/>
      <c r="POG185" s="28"/>
      <c r="POH185" s="28"/>
      <c r="POI185" s="28"/>
      <c r="POJ185" s="28"/>
      <c r="POK185" s="28"/>
      <c r="POL185" s="28"/>
      <c r="POM185" s="28"/>
      <c r="PON185" s="28"/>
      <c r="POO185" s="28"/>
      <c r="POP185" s="28"/>
      <c r="POQ185" s="28"/>
      <c r="POR185" s="28"/>
      <c r="POS185" s="28"/>
      <c r="POT185" s="28"/>
      <c r="POU185" s="28"/>
      <c r="POV185" s="28"/>
      <c r="POW185" s="28"/>
      <c r="POX185" s="28"/>
      <c r="POY185" s="28"/>
      <c r="POZ185" s="28"/>
      <c r="PPA185" s="28"/>
      <c r="PPB185" s="28"/>
      <c r="PPC185" s="28"/>
      <c r="PPD185" s="28"/>
      <c r="PPE185" s="28"/>
      <c r="PPF185" s="28"/>
      <c r="PPG185" s="28"/>
      <c r="PPH185" s="28"/>
      <c r="PPI185" s="28"/>
      <c r="PPJ185" s="28"/>
      <c r="PPK185" s="28"/>
      <c r="PPL185" s="28"/>
      <c r="PPM185" s="28"/>
      <c r="PPN185" s="28"/>
      <c r="PPO185" s="28"/>
      <c r="PPP185" s="28"/>
      <c r="PPQ185" s="28"/>
      <c r="PPR185" s="28"/>
      <c r="PPS185" s="28"/>
      <c r="PPT185" s="28"/>
      <c r="PPU185" s="28"/>
      <c r="PPV185" s="28"/>
      <c r="PPW185" s="28"/>
      <c r="PPX185" s="28"/>
      <c r="PPY185" s="28"/>
      <c r="PPZ185" s="28"/>
      <c r="PQA185" s="28"/>
      <c r="PQB185" s="28"/>
      <c r="PQC185" s="28"/>
      <c r="PQD185" s="28"/>
      <c r="PQE185" s="28"/>
      <c r="PQF185" s="28"/>
      <c r="PQG185" s="28"/>
      <c r="PQH185" s="28"/>
      <c r="PQI185" s="28"/>
      <c r="PQJ185" s="28"/>
      <c r="PQK185" s="28"/>
      <c r="PQL185" s="28"/>
      <c r="PQM185" s="28"/>
      <c r="PQN185" s="28"/>
      <c r="PQO185" s="28"/>
      <c r="PQP185" s="28"/>
      <c r="PQQ185" s="28"/>
      <c r="PQR185" s="28"/>
      <c r="PQS185" s="28"/>
      <c r="PQT185" s="28"/>
      <c r="PQU185" s="28"/>
      <c r="PQV185" s="28"/>
      <c r="PQW185" s="28"/>
      <c r="PQX185" s="28"/>
      <c r="PQY185" s="28"/>
      <c r="PQZ185" s="28"/>
      <c r="PRA185" s="28"/>
      <c r="PRB185" s="28"/>
      <c r="PRC185" s="28"/>
      <c r="PRD185" s="28"/>
      <c r="PRE185" s="28"/>
      <c r="PRF185" s="28"/>
      <c r="PRG185" s="28"/>
      <c r="PRH185" s="28"/>
      <c r="PRI185" s="28"/>
      <c r="PRJ185" s="28"/>
      <c r="PRK185" s="28"/>
      <c r="PRL185" s="28"/>
      <c r="PRM185" s="28"/>
      <c r="PRN185" s="28"/>
      <c r="PRO185" s="28"/>
      <c r="PRP185" s="28"/>
      <c r="PRQ185" s="28"/>
      <c r="PRR185" s="28"/>
      <c r="PRS185" s="28"/>
      <c r="PRT185" s="28"/>
      <c r="PRU185" s="28"/>
      <c r="PRV185" s="28"/>
      <c r="PRW185" s="28"/>
      <c r="PRX185" s="28"/>
      <c r="PRY185" s="28"/>
      <c r="PRZ185" s="28"/>
      <c r="PSA185" s="28"/>
      <c r="PSB185" s="28"/>
      <c r="PSC185" s="28"/>
      <c r="PSD185" s="28"/>
      <c r="PSE185" s="28"/>
      <c r="PSF185" s="28"/>
      <c r="PSG185" s="28"/>
      <c r="PSH185" s="28"/>
      <c r="PSI185" s="28"/>
      <c r="PSJ185" s="28"/>
      <c r="PSK185" s="28"/>
      <c r="PSL185" s="28"/>
      <c r="PSM185" s="28"/>
      <c r="PSN185" s="28"/>
      <c r="PSO185" s="28"/>
      <c r="PSP185" s="28"/>
      <c r="PSQ185" s="28"/>
      <c r="PSR185" s="28"/>
      <c r="PSS185" s="28"/>
      <c r="PST185" s="28"/>
      <c r="PSU185" s="28"/>
      <c r="PSV185" s="28"/>
      <c r="PSW185" s="28"/>
      <c r="PSX185" s="28"/>
      <c r="PSY185" s="28"/>
      <c r="PSZ185" s="28"/>
      <c r="PTA185" s="28"/>
      <c r="PTB185" s="28"/>
      <c r="PTC185" s="28"/>
      <c r="PTD185" s="28"/>
      <c r="PTE185" s="28"/>
      <c r="PTF185" s="28"/>
      <c r="PTG185" s="28"/>
      <c r="PTH185" s="28"/>
      <c r="PTI185" s="28"/>
      <c r="PTJ185" s="28"/>
      <c r="PTK185" s="28"/>
      <c r="PTL185" s="28"/>
      <c r="PTM185" s="28"/>
      <c r="PTN185" s="28"/>
      <c r="PTO185" s="28"/>
      <c r="PTP185" s="28"/>
      <c r="PTQ185" s="28"/>
      <c r="PTR185" s="28"/>
      <c r="PTS185" s="28"/>
      <c r="PTT185" s="28"/>
      <c r="PTU185" s="28"/>
      <c r="PTV185" s="28"/>
      <c r="PTW185" s="28"/>
      <c r="PTX185" s="28"/>
      <c r="PTY185" s="28"/>
      <c r="PTZ185" s="28"/>
      <c r="PUA185" s="28"/>
      <c r="PUB185" s="28"/>
      <c r="PUC185" s="28"/>
      <c r="PUD185" s="28"/>
      <c r="PUE185" s="28"/>
      <c r="PUF185" s="28"/>
      <c r="PUG185" s="28"/>
      <c r="PUH185" s="28"/>
      <c r="PUI185" s="28"/>
      <c r="PUJ185" s="28"/>
      <c r="PUK185" s="28"/>
      <c r="PUL185" s="28"/>
      <c r="PUM185" s="28"/>
      <c r="PUN185" s="28"/>
      <c r="PUO185" s="28"/>
      <c r="PUP185" s="28"/>
      <c r="PUQ185" s="28"/>
      <c r="PUR185" s="28"/>
      <c r="PUS185" s="28"/>
      <c r="PUT185" s="28"/>
      <c r="PUU185" s="28"/>
      <c r="PUV185" s="28"/>
      <c r="PUW185" s="28"/>
      <c r="PUX185" s="28"/>
      <c r="PUY185" s="28"/>
      <c r="PUZ185" s="28"/>
      <c r="PVA185" s="28"/>
      <c r="PVB185" s="28"/>
      <c r="PVC185" s="28"/>
      <c r="PVD185" s="28"/>
      <c r="PVE185" s="28"/>
      <c r="PVF185" s="28"/>
      <c r="PVG185" s="28"/>
      <c r="PVH185" s="28"/>
      <c r="PVI185" s="28"/>
      <c r="PVJ185" s="28"/>
      <c r="PVK185" s="28"/>
      <c r="PVL185" s="28"/>
      <c r="PVM185" s="28"/>
      <c r="PVN185" s="28"/>
      <c r="PVO185" s="28"/>
      <c r="PVP185" s="28"/>
      <c r="PVQ185" s="28"/>
      <c r="PVR185" s="28"/>
      <c r="PVS185" s="28"/>
      <c r="PVT185" s="28"/>
      <c r="PVU185" s="28"/>
      <c r="PVV185" s="28"/>
      <c r="PVW185" s="28"/>
      <c r="PVX185" s="28"/>
      <c r="PVY185" s="28"/>
      <c r="PVZ185" s="28"/>
      <c r="PWA185" s="28"/>
      <c r="PWB185" s="28"/>
      <c r="PWC185" s="28"/>
      <c r="PWD185" s="28"/>
      <c r="PWE185" s="28"/>
      <c r="PWF185" s="28"/>
      <c r="PWG185" s="28"/>
      <c r="PWH185" s="28"/>
      <c r="PWI185" s="28"/>
      <c r="PWJ185" s="28"/>
      <c r="PWK185" s="28"/>
      <c r="PWL185" s="28"/>
      <c r="PWM185" s="28"/>
      <c r="PWN185" s="28"/>
      <c r="PWO185" s="28"/>
      <c r="PWP185" s="28"/>
      <c r="PWQ185" s="28"/>
      <c r="PWR185" s="28"/>
      <c r="PWS185" s="28"/>
      <c r="PWT185" s="28"/>
      <c r="PWU185" s="28"/>
      <c r="PWV185" s="28"/>
      <c r="PWW185" s="28"/>
      <c r="PWX185" s="28"/>
      <c r="PWY185" s="28"/>
      <c r="PWZ185" s="28"/>
      <c r="PXA185" s="28"/>
      <c r="PXB185" s="28"/>
      <c r="PXC185" s="28"/>
      <c r="PXD185" s="28"/>
      <c r="PXE185" s="28"/>
      <c r="PXF185" s="28"/>
      <c r="PXG185" s="28"/>
      <c r="PXH185" s="28"/>
      <c r="PXI185" s="28"/>
      <c r="PXJ185" s="28"/>
      <c r="PXK185" s="28"/>
      <c r="PXL185" s="28"/>
      <c r="PXM185" s="28"/>
      <c r="PXN185" s="28"/>
      <c r="PXO185" s="28"/>
      <c r="PXP185" s="28"/>
      <c r="PXQ185" s="28"/>
      <c r="PXR185" s="28"/>
      <c r="PXS185" s="28"/>
      <c r="PXT185" s="28"/>
      <c r="PXU185" s="28"/>
      <c r="PXV185" s="28"/>
      <c r="PXW185" s="28"/>
      <c r="PXX185" s="28"/>
      <c r="PXY185" s="28"/>
      <c r="PXZ185" s="28"/>
      <c r="PYA185" s="28"/>
      <c r="PYB185" s="28"/>
      <c r="PYC185" s="28"/>
      <c r="PYD185" s="28"/>
      <c r="PYE185" s="28"/>
      <c r="PYF185" s="28"/>
      <c r="PYG185" s="28"/>
      <c r="PYH185" s="28"/>
      <c r="PYI185" s="28"/>
      <c r="PYJ185" s="28"/>
      <c r="PYK185" s="28"/>
      <c r="PYL185" s="28"/>
      <c r="PYM185" s="28"/>
      <c r="PYN185" s="28"/>
      <c r="PYO185" s="28"/>
      <c r="PYP185" s="28"/>
      <c r="PYQ185" s="28"/>
      <c r="PYR185" s="28"/>
      <c r="PYS185" s="28"/>
      <c r="PYT185" s="28"/>
      <c r="PYU185" s="28"/>
      <c r="PYV185" s="28"/>
      <c r="PYW185" s="28"/>
      <c r="PYX185" s="28"/>
      <c r="PYY185" s="28"/>
      <c r="PYZ185" s="28"/>
      <c r="PZA185" s="28"/>
      <c r="PZB185" s="28"/>
      <c r="PZC185" s="28"/>
      <c r="PZD185" s="28"/>
      <c r="PZE185" s="28"/>
      <c r="PZF185" s="28"/>
      <c r="PZG185" s="28"/>
      <c r="PZH185" s="28"/>
      <c r="PZI185" s="28"/>
      <c r="PZJ185" s="28"/>
      <c r="PZK185" s="28"/>
      <c r="PZL185" s="28"/>
      <c r="PZM185" s="28"/>
      <c r="PZN185" s="28"/>
      <c r="PZO185" s="28"/>
      <c r="PZP185" s="28"/>
      <c r="PZQ185" s="28"/>
      <c r="PZR185" s="28"/>
      <c r="PZS185" s="28"/>
      <c r="PZT185" s="28"/>
      <c r="PZU185" s="28"/>
      <c r="PZV185" s="28"/>
      <c r="PZW185" s="28"/>
      <c r="PZX185" s="28"/>
      <c r="PZY185" s="28"/>
      <c r="PZZ185" s="28"/>
      <c r="QAA185" s="28"/>
      <c r="QAB185" s="28"/>
      <c r="QAC185" s="28"/>
      <c r="QAD185" s="28"/>
      <c r="QAE185" s="28"/>
      <c r="QAF185" s="28"/>
      <c r="QAG185" s="28"/>
      <c r="QAH185" s="28"/>
      <c r="QAI185" s="28"/>
      <c r="QAJ185" s="28"/>
      <c r="QAK185" s="28"/>
      <c r="QAL185" s="28"/>
      <c r="QAM185" s="28"/>
      <c r="QAN185" s="28"/>
      <c r="QAO185" s="28"/>
      <c r="QAP185" s="28"/>
      <c r="QAQ185" s="28"/>
      <c r="QAR185" s="28"/>
      <c r="QAS185" s="28"/>
      <c r="QAT185" s="28"/>
      <c r="QAU185" s="28"/>
      <c r="QAV185" s="28"/>
      <c r="QAW185" s="28"/>
      <c r="QAX185" s="28"/>
      <c r="QAY185" s="28"/>
      <c r="QAZ185" s="28"/>
      <c r="QBA185" s="28"/>
      <c r="QBB185" s="28"/>
      <c r="QBC185" s="28"/>
      <c r="QBD185" s="28"/>
      <c r="QBE185" s="28"/>
      <c r="QBF185" s="28"/>
      <c r="QBG185" s="28"/>
      <c r="QBH185" s="28"/>
      <c r="QBI185" s="28"/>
      <c r="QBJ185" s="28"/>
      <c r="QBK185" s="28"/>
      <c r="QBL185" s="28"/>
      <c r="QBM185" s="28"/>
      <c r="QBN185" s="28"/>
      <c r="QBO185" s="28"/>
      <c r="QBP185" s="28"/>
      <c r="QBQ185" s="28"/>
      <c r="QBR185" s="28"/>
      <c r="QBS185" s="28"/>
      <c r="QBT185" s="28"/>
      <c r="QBU185" s="28"/>
      <c r="QBV185" s="28"/>
      <c r="QBW185" s="28"/>
      <c r="QBX185" s="28"/>
      <c r="QBY185" s="28"/>
      <c r="QBZ185" s="28"/>
      <c r="QCA185" s="28"/>
      <c r="QCB185" s="28"/>
      <c r="QCC185" s="28"/>
      <c r="QCD185" s="28"/>
      <c r="QCE185" s="28"/>
      <c r="QCF185" s="28"/>
      <c r="QCG185" s="28"/>
      <c r="QCH185" s="28"/>
      <c r="QCI185" s="28"/>
      <c r="QCJ185" s="28"/>
      <c r="QCK185" s="28"/>
      <c r="QCL185" s="28"/>
      <c r="QCM185" s="28"/>
      <c r="QCN185" s="28"/>
      <c r="QCO185" s="28"/>
      <c r="QCP185" s="28"/>
      <c r="QCQ185" s="28"/>
      <c r="QCR185" s="28"/>
      <c r="QCS185" s="28"/>
      <c r="QCT185" s="28"/>
      <c r="QCU185" s="28"/>
      <c r="QCV185" s="28"/>
      <c r="QCW185" s="28"/>
      <c r="QCX185" s="28"/>
      <c r="QCY185" s="28"/>
      <c r="QCZ185" s="28"/>
      <c r="QDA185" s="28"/>
      <c r="QDB185" s="28"/>
      <c r="QDC185" s="28"/>
      <c r="QDD185" s="28"/>
      <c r="QDE185" s="28"/>
      <c r="QDF185" s="28"/>
      <c r="QDG185" s="28"/>
      <c r="QDH185" s="28"/>
      <c r="QDI185" s="28"/>
      <c r="QDJ185" s="28"/>
      <c r="QDK185" s="28"/>
      <c r="QDL185" s="28"/>
      <c r="QDM185" s="28"/>
      <c r="QDN185" s="28"/>
      <c r="QDO185" s="28"/>
      <c r="QDP185" s="28"/>
      <c r="QDQ185" s="28"/>
      <c r="QDR185" s="28"/>
      <c r="QDS185" s="28"/>
      <c r="QDT185" s="28"/>
      <c r="QDU185" s="28"/>
      <c r="QDV185" s="28"/>
      <c r="QDW185" s="28"/>
      <c r="QDX185" s="28"/>
      <c r="QDY185" s="28"/>
      <c r="QDZ185" s="28"/>
      <c r="QEA185" s="28"/>
      <c r="QEB185" s="28"/>
      <c r="QEC185" s="28"/>
      <c r="QED185" s="28"/>
      <c r="QEE185" s="28"/>
      <c r="QEF185" s="28"/>
      <c r="QEG185" s="28"/>
      <c r="QEH185" s="28"/>
      <c r="QEI185" s="28"/>
      <c r="QEJ185" s="28"/>
      <c r="QEK185" s="28"/>
      <c r="QEL185" s="28"/>
      <c r="QEM185" s="28"/>
      <c r="QEN185" s="28"/>
      <c r="QEO185" s="28"/>
      <c r="QEP185" s="28"/>
      <c r="QEQ185" s="28"/>
      <c r="QER185" s="28"/>
      <c r="QES185" s="28"/>
      <c r="QET185" s="28"/>
      <c r="QEU185" s="28"/>
      <c r="QEV185" s="28"/>
      <c r="QEW185" s="28"/>
      <c r="QEX185" s="28"/>
      <c r="QEY185" s="28"/>
      <c r="QEZ185" s="28"/>
      <c r="QFA185" s="28"/>
      <c r="QFB185" s="28"/>
      <c r="QFC185" s="28"/>
      <c r="QFD185" s="28"/>
      <c r="QFE185" s="28"/>
      <c r="QFF185" s="28"/>
      <c r="QFG185" s="28"/>
      <c r="QFH185" s="28"/>
      <c r="QFI185" s="28"/>
      <c r="QFJ185" s="28"/>
      <c r="QFK185" s="28"/>
      <c r="QFL185" s="28"/>
      <c r="QFM185" s="28"/>
      <c r="QFN185" s="28"/>
      <c r="QFO185" s="28"/>
      <c r="QFP185" s="28"/>
      <c r="QFQ185" s="28"/>
      <c r="QFR185" s="28"/>
      <c r="QFS185" s="28"/>
      <c r="QFT185" s="28"/>
      <c r="QFU185" s="28"/>
      <c r="QFV185" s="28"/>
      <c r="QFW185" s="28"/>
      <c r="QFX185" s="28"/>
      <c r="QFY185" s="28"/>
      <c r="QFZ185" s="28"/>
      <c r="QGA185" s="28"/>
      <c r="QGB185" s="28"/>
      <c r="QGC185" s="28"/>
      <c r="QGD185" s="28"/>
      <c r="QGE185" s="28"/>
      <c r="QGF185" s="28"/>
      <c r="QGG185" s="28"/>
      <c r="QGH185" s="28"/>
      <c r="QGI185" s="28"/>
      <c r="QGJ185" s="28"/>
      <c r="QGK185" s="28"/>
      <c r="QGL185" s="28"/>
      <c r="QGM185" s="28"/>
      <c r="QGN185" s="28"/>
      <c r="QGO185" s="28"/>
      <c r="QGP185" s="28"/>
      <c r="QGQ185" s="28"/>
      <c r="QGR185" s="28"/>
      <c r="QGS185" s="28"/>
      <c r="QGT185" s="28"/>
      <c r="QGU185" s="28"/>
      <c r="QGV185" s="28"/>
      <c r="QGW185" s="28"/>
      <c r="QGX185" s="28"/>
      <c r="QGY185" s="28"/>
      <c r="QGZ185" s="28"/>
      <c r="QHA185" s="28"/>
      <c r="QHB185" s="28"/>
      <c r="QHC185" s="28"/>
      <c r="QHD185" s="28"/>
      <c r="QHE185" s="28"/>
      <c r="QHF185" s="28"/>
      <c r="QHG185" s="28"/>
      <c r="QHH185" s="28"/>
      <c r="QHI185" s="28"/>
      <c r="QHJ185" s="28"/>
      <c r="QHK185" s="28"/>
      <c r="QHL185" s="28"/>
      <c r="QHM185" s="28"/>
      <c r="QHN185" s="28"/>
      <c r="QHO185" s="28"/>
      <c r="QHP185" s="28"/>
      <c r="QHQ185" s="28"/>
      <c r="QHR185" s="28"/>
      <c r="QHS185" s="28"/>
      <c r="QHT185" s="28"/>
      <c r="QHU185" s="28"/>
      <c r="QHV185" s="28"/>
      <c r="QHW185" s="28"/>
      <c r="QHX185" s="28"/>
      <c r="QHY185" s="28"/>
      <c r="QHZ185" s="28"/>
      <c r="QIA185" s="28"/>
      <c r="QIB185" s="28"/>
      <c r="QIC185" s="28"/>
      <c r="QID185" s="28"/>
      <c r="QIE185" s="28"/>
      <c r="QIF185" s="28"/>
      <c r="QIG185" s="28"/>
      <c r="QIH185" s="28"/>
      <c r="QII185" s="28"/>
      <c r="QIJ185" s="28"/>
      <c r="QIK185" s="28"/>
      <c r="QIL185" s="28"/>
      <c r="QIM185" s="28"/>
      <c r="QIN185" s="28"/>
      <c r="QIO185" s="28"/>
      <c r="QIP185" s="28"/>
      <c r="QIQ185" s="28"/>
      <c r="QIR185" s="28"/>
      <c r="QIS185" s="28"/>
      <c r="QIT185" s="28"/>
      <c r="QIU185" s="28"/>
      <c r="QIV185" s="28"/>
      <c r="QIW185" s="28"/>
      <c r="QIX185" s="28"/>
      <c r="QIY185" s="28"/>
      <c r="QIZ185" s="28"/>
      <c r="QJA185" s="28"/>
      <c r="QJB185" s="28"/>
      <c r="QJC185" s="28"/>
      <c r="QJD185" s="28"/>
      <c r="QJE185" s="28"/>
      <c r="QJF185" s="28"/>
      <c r="QJG185" s="28"/>
      <c r="QJH185" s="28"/>
      <c r="QJI185" s="28"/>
      <c r="QJJ185" s="28"/>
      <c r="QJK185" s="28"/>
      <c r="QJL185" s="28"/>
      <c r="QJM185" s="28"/>
      <c r="QJN185" s="28"/>
      <c r="QJO185" s="28"/>
      <c r="QJP185" s="28"/>
      <c r="QJQ185" s="28"/>
      <c r="QJR185" s="28"/>
      <c r="QJS185" s="28"/>
      <c r="QJT185" s="28"/>
      <c r="QJU185" s="28"/>
      <c r="QJV185" s="28"/>
      <c r="QJW185" s="28"/>
      <c r="QJX185" s="28"/>
      <c r="QJY185" s="28"/>
      <c r="QJZ185" s="28"/>
      <c r="QKA185" s="28"/>
      <c r="QKB185" s="28"/>
      <c r="QKC185" s="28"/>
      <c r="QKD185" s="28"/>
      <c r="QKE185" s="28"/>
      <c r="QKF185" s="28"/>
      <c r="QKG185" s="28"/>
      <c r="QKH185" s="28"/>
      <c r="QKI185" s="28"/>
      <c r="QKJ185" s="28"/>
      <c r="QKK185" s="28"/>
      <c r="QKL185" s="28"/>
      <c r="QKM185" s="28"/>
      <c r="QKN185" s="28"/>
      <c r="QKO185" s="28"/>
      <c r="QKP185" s="28"/>
      <c r="QKQ185" s="28"/>
      <c r="QKR185" s="28"/>
      <c r="QKS185" s="28"/>
      <c r="QKT185" s="28"/>
      <c r="QKU185" s="28"/>
      <c r="QKV185" s="28"/>
      <c r="QKW185" s="28"/>
      <c r="QKX185" s="28"/>
      <c r="QKY185" s="28"/>
      <c r="QKZ185" s="28"/>
      <c r="QLA185" s="28"/>
      <c r="QLB185" s="28"/>
      <c r="QLC185" s="28"/>
      <c r="QLD185" s="28"/>
      <c r="QLE185" s="28"/>
      <c r="QLF185" s="28"/>
      <c r="QLG185" s="28"/>
      <c r="QLH185" s="28"/>
      <c r="QLI185" s="28"/>
      <c r="QLJ185" s="28"/>
      <c r="QLK185" s="28"/>
      <c r="QLL185" s="28"/>
      <c r="QLM185" s="28"/>
      <c r="QLN185" s="28"/>
      <c r="QLO185" s="28"/>
      <c r="QLP185" s="28"/>
      <c r="QLQ185" s="28"/>
      <c r="QLR185" s="28"/>
      <c r="QLS185" s="28"/>
      <c r="QLT185" s="28"/>
      <c r="QLU185" s="28"/>
      <c r="QLV185" s="28"/>
      <c r="QLW185" s="28"/>
      <c r="QLX185" s="28"/>
      <c r="QLY185" s="28"/>
      <c r="QLZ185" s="28"/>
      <c r="QMA185" s="28"/>
      <c r="QMB185" s="28"/>
      <c r="QMC185" s="28"/>
      <c r="QMD185" s="28"/>
      <c r="QME185" s="28"/>
      <c r="QMF185" s="28"/>
      <c r="QMG185" s="28"/>
      <c r="QMH185" s="28"/>
      <c r="QMI185" s="28"/>
      <c r="QMJ185" s="28"/>
      <c r="QMK185" s="28"/>
      <c r="QML185" s="28"/>
      <c r="QMM185" s="28"/>
      <c r="QMN185" s="28"/>
      <c r="QMO185" s="28"/>
      <c r="QMP185" s="28"/>
      <c r="QMQ185" s="28"/>
      <c r="QMR185" s="28"/>
      <c r="QMS185" s="28"/>
      <c r="QMT185" s="28"/>
      <c r="QMU185" s="28"/>
      <c r="QMV185" s="28"/>
      <c r="QMW185" s="28"/>
      <c r="QMX185" s="28"/>
      <c r="QMY185" s="28"/>
      <c r="QMZ185" s="28"/>
      <c r="QNA185" s="28"/>
      <c r="QNB185" s="28"/>
      <c r="QNC185" s="28"/>
      <c r="QND185" s="28"/>
      <c r="QNE185" s="28"/>
      <c r="QNF185" s="28"/>
      <c r="QNG185" s="28"/>
      <c r="QNH185" s="28"/>
      <c r="QNI185" s="28"/>
      <c r="QNJ185" s="28"/>
      <c r="QNK185" s="28"/>
      <c r="QNL185" s="28"/>
      <c r="QNM185" s="28"/>
      <c r="QNN185" s="28"/>
      <c r="QNO185" s="28"/>
      <c r="QNP185" s="28"/>
      <c r="QNQ185" s="28"/>
      <c r="QNR185" s="28"/>
      <c r="QNS185" s="28"/>
      <c r="QNT185" s="28"/>
      <c r="QNU185" s="28"/>
      <c r="QNV185" s="28"/>
      <c r="QNW185" s="28"/>
      <c r="QNX185" s="28"/>
      <c r="QNY185" s="28"/>
      <c r="QNZ185" s="28"/>
      <c r="QOA185" s="28"/>
      <c r="QOB185" s="28"/>
      <c r="QOC185" s="28"/>
      <c r="QOD185" s="28"/>
      <c r="QOE185" s="28"/>
      <c r="QOF185" s="28"/>
      <c r="QOG185" s="28"/>
      <c r="QOH185" s="28"/>
      <c r="QOI185" s="28"/>
      <c r="QOJ185" s="28"/>
      <c r="QOK185" s="28"/>
      <c r="QOL185" s="28"/>
      <c r="QOM185" s="28"/>
      <c r="QON185" s="28"/>
      <c r="QOO185" s="28"/>
      <c r="QOP185" s="28"/>
      <c r="QOQ185" s="28"/>
      <c r="QOR185" s="28"/>
      <c r="QOS185" s="28"/>
      <c r="QOT185" s="28"/>
      <c r="QOU185" s="28"/>
      <c r="QOV185" s="28"/>
      <c r="QOW185" s="28"/>
      <c r="QOX185" s="28"/>
      <c r="QOY185" s="28"/>
      <c r="QOZ185" s="28"/>
      <c r="QPA185" s="28"/>
      <c r="QPB185" s="28"/>
      <c r="QPC185" s="28"/>
      <c r="QPD185" s="28"/>
      <c r="QPE185" s="28"/>
      <c r="QPF185" s="28"/>
      <c r="QPG185" s="28"/>
      <c r="QPH185" s="28"/>
      <c r="QPI185" s="28"/>
      <c r="QPJ185" s="28"/>
      <c r="QPK185" s="28"/>
      <c r="QPL185" s="28"/>
      <c r="QPM185" s="28"/>
      <c r="QPN185" s="28"/>
      <c r="QPO185" s="28"/>
      <c r="QPP185" s="28"/>
      <c r="QPQ185" s="28"/>
      <c r="QPR185" s="28"/>
      <c r="QPS185" s="28"/>
      <c r="QPT185" s="28"/>
      <c r="QPU185" s="28"/>
      <c r="QPV185" s="28"/>
      <c r="QPW185" s="28"/>
      <c r="QPX185" s="28"/>
      <c r="QPY185" s="28"/>
      <c r="QPZ185" s="28"/>
      <c r="QQA185" s="28"/>
      <c r="QQB185" s="28"/>
      <c r="QQC185" s="28"/>
      <c r="QQD185" s="28"/>
      <c r="QQE185" s="28"/>
      <c r="QQF185" s="28"/>
      <c r="QQG185" s="28"/>
      <c r="QQH185" s="28"/>
      <c r="QQI185" s="28"/>
      <c r="QQJ185" s="28"/>
      <c r="QQK185" s="28"/>
      <c r="QQL185" s="28"/>
      <c r="QQM185" s="28"/>
      <c r="QQN185" s="28"/>
      <c r="QQO185" s="28"/>
      <c r="QQP185" s="28"/>
      <c r="QQQ185" s="28"/>
      <c r="QQR185" s="28"/>
      <c r="QQS185" s="28"/>
      <c r="QQT185" s="28"/>
      <c r="QQU185" s="28"/>
      <c r="QQV185" s="28"/>
      <c r="QQW185" s="28"/>
      <c r="QQX185" s="28"/>
      <c r="QQY185" s="28"/>
      <c r="QQZ185" s="28"/>
      <c r="QRA185" s="28"/>
      <c r="QRB185" s="28"/>
      <c r="QRC185" s="28"/>
      <c r="QRD185" s="28"/>
      <c r="QRE185" s="28"/>
      <c r="QRF185" s="28"/>
      <c r="QRG185" s="28"/>
      <c r="QRH185" s="28"/>
      <c r="QRI185" s="28"/>
      <c r="QRJ185" s="28"/>
      <c r="QRK185" s="28"/>
      <c r="QRL185" s="28"/>
      <c r="QRM185" s="28"/>
      <c r="QRN185" s="28"/>
      <c r="QRO185" s="28"/>
      <c r="QRP185" s="28"/>
      <c r="QRQ185" s="28"/>
      <c r="QRR185" s="28"/>
      <c r="QRS185" s="28"/>
      <c r="QRT185" s="28"/>
      <c r="QRU185" s="28"/>
      <c r="QRV185" s="28"/>
      <c r="QRW185" s="28"/>
      <c r="QRX185" s="28"/>
      <c r="QRY185" s="28"/>
      <c r="QRZ185" s="28"/>
      <c r="QSA185" s="28"/>
      <c r="QSB185" s="28"/>
      <c r="QSC185" s="28"/>
      <c r="QSD185" s="28"/>
      <c r="QSE185" s="28"/>
      <c r="QSF185" s="28"/>
      <c r="QSG185" s="28"/>
      <c r="QSH185" s="28"/>
      <c r="QSI185" s="28"/>
      <c r="QSJ185" s="28"/>
      <c r="QSK185" s="28"/>
      <c r="QSL185" s="28"/>
      <c r="QSM185" s="28"/>
      <c r="QSN185" s="28"/>
      <c r="QSO185" s="28"/>
      <c r="QSP185" s="28"/>
      <c r="QSQ185" s="28"/>
      <c r="QSR185" s="28"/>
      <c r="QSS185" s="28"/>
      <c r="QST185" s="28"/>
      <c r="QSU185" s="28"/>
      <c r="QSV185" s="28"/>
      <c r="QSW185" s="28"/>
      <c r="QSX185" s="28"/>
      <c r="QSY185" s="28"/>
      <c r="QSZ185" s="28"/>
      <c r="QTA185" s="28"/>
      <c r="QTB185" s="28"/>
      <c r="QTC185" s="28"/>
      <c r="QTD185" s="28"/>
      <c r="QTE185" s="28"/>
      <c r="QTF185" s="28"/>
      <c r="QTG185" s="28"/>
      <c r="QTH185" s="28"/>
      <c r="QTI185" s="28"/>
      <c r="QTJ185" s="28"/>
      <c r="QTK185" s="28"/>
      <c r="QTL185" s="28"/>
      <c r="QTM185" s="28"/>
      <c r="QTN185" s="28"/>
      <c r="QTO185" s="28"/>
      <c r="QTP185" s="28"/>
      <c r="QTQ185" s="28"/>
      <c r="QTR185" s="28"/>
      <c r="QTS185" s="28"/>
      <c r="QTT185" s="28"/>
      <c r="QTU185" s="28"/>
      <c r="QTV185" s="28"/>
      <c r="QTW185" s="28"/>
      <c r="QTX185" s="28"/>
      <c r="QTY185" s="28"/>
      <c r="QTZ185" s="28"/>
      <c r="QUA185" s="28"/>
      <c r="QUB185" s="28"/>
      <c r="QUC185" s="28"/>
      <c r="QUD185" s="28"/>
      <c r="QUE185" s="28"/>
      <c r="QUF185" s="28"/>
      <c r="QUG185" s="28"/>
      <c r="QUH185" s="28"/>
      <c r="QUI185" s="28"/>
      <c r="QUJ185" s="28"/>
      <c r="QUK185" s="28"/>
      <c r="QUL185" s="28"/>
      <c r="QUM185" s="28"/>
      <c r="QUN185" s="28"/>
      <c r="QUO185" s="28"/>
      <c r="QUP185" s="28"/>
      <c r="QUQ185" s="28"/>
      <c r="QUR185" s="28"/>
      <c r="QUS185" s="28"/>
      <c r="QUT185" s="28"/>
      <c r="QUU185" s="28"/>
      <c r="QUV185" s="28"/>
      <c r="QUW185" s="28"/>
      <c r="QUX185" s="28"/>
      <c r="QUY185" s="28"/>
      <c r="QUZ185" s="28"/>
      <c r="QVA185" s="28"/>
      <c r="QVB185" s="28"/>
      <c r="QVC185" s="28"/>
      <c r="QVD185" s="28"/>
      <c r="QVE185" s="28"/>
      <c r="QVF185" s="28"/>
      <c r="QVG185" s="28"/>
      <c r="QVH185" s="28"/>
      <c r="QVI185" s="28"/>
      <c r="QVJ185" s="28"/>
      <c r="QVK185" s="28"/>
      <c r="QVL185" s="28"/>
      <c r="QVM185" s="28"/>
      <c r="QVN185" s="28"/>
      <c r="QVO185" s="28"/>
      <c r="QVP185" s="28"/>
      <c r="QVQ185" s="28"/>
      <c r="QVR185" s="28"/>
      <c r="QVS185" s="28"/>
      <c r="QVT185" s="28"/>
      <c r="QVU185" s="28"/>
      <c r="QVV185" s="28"/>
      <c r="QVW185" s="28"/>
      <c r="QVX185" s="28"/>
      <c r="QVY185" s="28"/>
      <c r="QVZ185" s="28"/>
      <c r="QWA185" s="28"/>
      <c r="QWB185" s="28"/>
      <c r="QWC185" s="28"/>
      <c r="QWD185" s="28"/>
      <c r="QWE185" s="28"/>
      <c r="QWF185" s="28"/>
      <c r="QWG185" s="28"/>
      <c r="QWH185" s="28"/>
      <c r="QWI185" s="28"/>
      <c r="QWJ185" s="28"/>
      <c r="QWK185" s="28"/>
      <c r="QWL185" s="28"/>
      <c r="QWM185" s="28"/>
      <c r="QWN185" s="28"/>
      <c r="QWO185" s="28"/>
      <c r="QWP185" s="28"/>
      <c r="QWQ185" s="28"/>
      <c r="QWR185" s="28"/>
      <c r="QWS185" s="28"/>
      <c r="QWT185" s="28"/>
      <c r="QWU185" s="28"/>
      <c r="QWV185" s="28"/>
      <c r="QWW185" s="28"/>
      <c r="QWX185" s="28"/>
      <c r="QWY185" s="28"/>
      <c r="QWZ185" s="28"/>
      <c r="QXA185" s="28"/>
      <c r="QXB185" s="28"/>
      <c r="QXC185" s="28"/>
      <c r="QXD185" s="28"/>
      <c r="QXE185" s="28"/>
      <c r="QXF185" s="28"/>
      <c r="QXG185" s="28"/>
      <c r="QXH185" s="28"/>
      <c r="QXI185" s="28"/>
      <c r="QXJ185" s="28"/>
      <c r="QXK185" s="28"/>
      <c r="QXL185" s="28"/>
      <c r="QXM185" s="28"/>
      <c r="QXN185" s="28"/>
      <c r="QXO185" s="28"/>
      <c r="QXP185" s="28"/>
      <c r="QXQ185" s="28"/>
      <c r="QXR185" s="28"/>
      <c r="QXS185" s="28"/>
      <c r="QXT185" s="28"/>
      <c r="QXU185" s="28"/>
      <c r="QXV185" s="28"/>
      <c r="QXW185" s="28"/>
      <c r="QXX185" s="28"/>
      <c r="QXY185" s="28"/>
      <c r="QXZ185" s="28"/>
      <c r="QYA185" s="28"/>
      <c r="QYB185" s="28"/>
      <c r="QYC185" s="28"/>
      <c r="QYD185" s="28"/>
      <c r="QYE185" s="28"/>
      <c r="QYF185" s="28"/>
      <c r="QYG185" s="28"/>
      <c r="QYH185" s="28"/>
      <c r="QYI185" s="28"/>
      <c r="QYJ185" s="28"/>
      <c r="QYK185" s="28"/>
      <c r="QYL185" s="28"/>
      <c r="QYM185" s="28"/>
      <c r="QYN185" s="28"/>
      <c r="QYO185" s="28"/>
      <c r="QYP185" s="28"/>
      <c r="QYQ185" s="28"/>
      <c r="QYR185" s="28"/>
      <c r="QYS185" s="28"/>
      <c r="QYT185" s="28"/>
      <c r="QYU185" s="28"/>
      <c r="QYV185" s="28"/>
      <c r="QYW185" s="28"/>
      <c r="QYX185" s="28"/>
      <c r="QYY185" s="28"/>
      <c r="QYZ185" s="28"/>
      <c r="QZA185" s="28"/>
      <c r="QZB185" s="28"/>
      <c r="QZC185" s="28"/>
      <c r="QZD185" s="28"/>
      <c r="QZE185" s="28"/>
      <c r="QZF185" s="28"/>
      <c r="QZG185" s="28"/>
      <c r="QZH185" s="28"/>
      <c r="QZI185" s="28"/>
      <c r="QZJ185" s="28"/>
      <c r="QZK185" s="28"/>
      <c r="QZL185" s="28"/>
      <c r="QZM185" s="28"/>
      <c r="QZN185" s="28"/>
      <c r="QZO185" s="28"/>
      <c r="QZP185" s="28"/>
      <c r="QZQ185" s="28"/>
      <c r="QZR185" s="28"/>
      <c r="QZS185" s="28"/>
      <c r="QZT185" s="28"/>
      <c r="QZU185" s="28"/>
      <c r="QZV185" s="28"/>
      <c r="QZW185" s="28"/>
      <c r="QZX185" s="28"/>
      <c r="QZY185" s="28"/>
      <c r="QZZ185" s="28"/>
      <c r="RAA185" s="28"/>
      <c r="RAB185" s="28"/>
      <c r="RAC185" s="28"/>
      <c r="RAD185" s="28"/>
      <c r="RAE185" s="28"/>
      <c r="RAF185" s="28"/>
      <c r="RAG185" s="28"/>
      <c r="RAH185" s="28"/>
      <c r="RAI185" s="28"/>
      <c r="RAJ185" s="28"/>
      <c r="RAK185" s="28"/>
      <c r="RAL185" s="28"/>
      <c r="RAM185" s="28"/>
      <c r="RAN185" s="28"/>
      <c r="RAO185" s="28"/>
      <c r="RAP185" s="28"/>
      <c r="RAQ185" s="28"/>
      <c r="RAR185" s="28"/>
      <c r="RAS185" s="28"/>
      <c r="RAT185" s="28"/>
      <c r="RAU185" s="28"/>
      <c r="RAV185" s="28"/>
      <c r="RAW185" s="28"/>
      <c r="RAX185" s="28"/>
      <c r="RAY185" s="28"/>
      <c r="RAZ185" s="28"/>
      <c r="RBA185" s="28"/>
      <c r="RBB185" s="28"/>
      <c r="RBC185" s="28"/>
      <c r="RBD185" s="28"/>
      <c r="RBE185" s="28"/>
      <c r="RBF185" s="28"/>
      <c r="RBG185" s="28"/>
      <c r="RBH185" s="28"/>
      <c r="RBI185" s="28"/>
      <c r="RBJ185" s="28"/>
      <c r="RBK185" s="28"/>
      <c r="RBL185" s="28"/>
      <c r="RBM185" s="28"/>
      <c r="RBN185" s="28"/>
      <c r="RBO185" s="28"/>
      <c r="RBP185" s="28"/>
      <c r="RBQ185" s="28"/>
      <c r="RBR185" s="28"/>
      <c r="RBS185" s="28"/>
      <c r="RBT185" s="28"/>
      <c r="RBU185" s="28"/>
      <c r="RBV185" s="28"/>
      <c r="RBW185" s="28"/>
      <c r="RBX185" s="28"/>
      <c r="RBY185" s="28"/>
      <c r="RBZ185" s="28"/>
      <c r="RCA185" s="28"/>
      <c r="RCB185" s="28"/>
      <c r="RCC185" s="28"/>
      <c r="RCD185" s="28"/>
      <c r="RCE185" s="28"/>
      <c r="RCF185" s="28"/>
      <c r="RCG185" s="28"/>
      <c r="RCH185" s="28"/>
      <c r="RCI185" s="28"/>
      <c r="RCJ185" s="28"/>
      <c r="RCK185" s="28"/>
      <c r="RCL185" s="28"/>
      <c r="RCM185" s="28"/>
      <c r="RCN185" s="28"/>
      <c r="RCO185" s="28"/>
      <c r="RCP185" s="28"/>
      <c r="RCQ185" s="28"/>
      <c r="RCR185" s="28"/>
      <c r="RCS185" s="28"/>
      <c r="RCT185" s="28"/>
      <c r="RCU185" s="28"/>
      <c r="RCV185" s="28"/>
      <c r="RCW185" s="28"/>
      <c r="RCX185" s="28"/>
      <c r="RCY185" s="28"/>
      <c r="RCZ185" s="28"/>
      <c r="RDA185" s="28"/>
      <c r="RDB185" s="28"/>
      <c r="RDC185" s="28"/>
      <c r="RDD185" s="28"/>
      <c r="RDE185" s="28"/>
      <c r="RDF185" s="28"/>
      <c r="RDG185" s="28"/>
      <c r="RDH185" s="28"/>
      <c r="RDI185" s="28"/>
      <c r="RDJ185" s="28"/>
      <c r="RDK185" s="28"/>
      <c r="RDL185" s="28"/>
      <c r="RDM185" s="28"/>
      <c r="RDN185" s="28"/>
      <c r="RDO185" s="28"/>
      <c r="RDP185" s="28"/>
      <c r="RDQ185" s="28"/>
      <c r="RDR185" s="28"/>
      <c r="RDS185" s="28"/>
      <c r="RDT185" s="28"/>
      <c r="RDU185" s="28"/>
      <c r="RDV185" s="28"/>
      <c r="RDW185" s="28"/>
      <c r="RDX185" s="28"/>
      <c r="RDY185" s="28"/>
      <c r="RDZ185" s="28"/>
      <c r="REA185" s="28"/>
      <c r="REB185" s="28"/>
      <c r="REC185" s="28"/>
      <c r="RED185" s="28"/>
      <c r="REE185" s="28"/>
      <c r="REF185" s="28"/>
      <c r="REG185" s="28"/>
      <c r="REH185" s="28"/>
      <c r="REI185" s="28"/>
      <c r="REJ185" s="28"/>
      <c r="REK185" s="28"/>
      <c r="REL185" s="28"/>
      <c r="REM185" s="28"/>
      <c r="REN185" s="28"/>
      <c r="REO185" s="28"/>
      <c r="REP185" s="28"/>
      <c r="REQ185" s="28"/>
      <c r="RER185" s="28"/>
      <c r="RES185" s="28"/>
      <c r="RET185" s="28"/>
      <c r="REU185" s="28"/>
      <c r="REV185" s="28"/>
      <c r="REW185" s="28"/>
      <c r="REX185" s="28"/>
      <c r="REY185" s="28"/>
      <c r="REZ185" s="28"/>
      <c r="RFA185" s="28"/>
      <c r="RFB185" s="28"/>
      <c r="RFC185" s="28"/>
      <c r="RFD185" s="28"/>
      <c r="RFE185" s="28"/>
      <c r="RFF185" s="28"/>
      <c r="RFG185" s="28"/>
      <c r="RFH185" s="28"/>
      <c r="RFI185" s="28"/>
      <c r="RFJ185" s="28"/>
      <c r="RFK185" s="28"/>
      <c r="RFL185" s="28"/>
      <c r="RFM185" s="28"/>
      <c r="RFN185" s="28"/>
      <c r="RFO185" s="28"/>
      <c r="RFP185" s="28"/>
      <c r="RFQ185" s="28"/>
      <c r="RFR185" s="28"/>
      <c r="RFS185" s="28"/>
      <c r="RFT185" s="28"/>
      <c r="RFU185" s="28"/>
      <c r="RFV185" s="28"/>
      <c r="RFW185" s="28"/>
      <c r="RFX185" s="28"/>
      <c r="RFY185" s="28"/>
      <c r="RFZ185" s="28"/>
      <c r="RGA185" s="28"/>
      <c r="RGB185" s="28"/>
      <c r="RGC185" s="28"/>
      <c r="RGD185" s="28"/>
      <c r="RGE185" s="28"/>
      <c r="RGF185" s="28"/>
      <c r="RGG185" s="28"/>
      <c r="RGH185" s="28"/>
      <c r="RGI185" s="28"/>
      <c r="RGJ185" s="28"/>
      <c r="RGK185" s="28"/>
      <c r="RGL185" s="28"/>
      <c r="RGM185" s="28"/>
      <c r="RGN185" s="28"/>
      <c r="RGO185" s="28"/>
      <c r="RGP185" s="28"/>
      <c r="RGQ185" s="28"/>
      <c r="RGR185" s="28"/>
      <c r="RGS185" s="28"/>
      <c r="RGT185" s="28"/>
      <c r="RGU185" s="28"/>
      <c r="RGV185" s="28"/>
      <c r="RGW185" s="28"/>
      <c r="RGX185" s="28"/>
      <c r="RGY185" s="28"/>
      <c r="RGZ185" s="28"/>
      <c r="RHA185" s="28"/>
      <c r="RHB185" s="28"/>
      <c r="RHC185" s="28"/>
      <c r="RHD185" s="28"/>
      <c r="RHE185" s="28"/>
      <c r="RHF185" s="28"/>
      <c r="RHG185" s="28"/>
      <c r="RHH185" s="28"/>
      <c r="RHI185" s="28"/>
      <c r="RHJ185" s="28"/>
      <c r="RHK185" s="28"/>
      <c r="RHL185" s="28"/>
      <c r="RHM185" s="28"/>
      <c r="RHN185" s="28"/>
      <c r="RHO185" s="28"/>
      <c r="RHP185" s="28"/>
      <c r="RHQ185" s="28"/>
      <c r="RHR185" s="28"/>
      <c r="RHS185" s="28"/>
      <c r="RHT185" s="28"/>
      <c r="RHU185" s="28"/>
      <c r="RHV185" s="28"/>
      <c r="RHW185" s="28"/>
      <c r="RHX185" s="28"/>
      <c r="RHY185" s="28"/>
      <c r="RHZ185" s="28"/>
      <c r="RIA185" s="28"/>
      <c r="RIB185" s="28"/>
      <c r="RIC185" s="28"/>
      <c r="RID185" s="28"/>
      <c r="RIE185" s="28"/>
      <c r="RIF185" s="28"/>
      <c r="RIG185" s="28"/>
      <c r="RIH185" s="28"/>
      <c r="RII185" s="28"/>
      <c r="RIJ185" s="28"/>
      <c r="RIK185" s="28"/>
      <c r="RIL185" s="28"/>
      <c r="RIM185" s="28"/>
      <c r="RIN185" s="28"/>
      <c r="RIO185" s="28"/>
      <c r="RIP185" s="28"/>
      <c r="RIQ185" s="28"/>
      <c r="RIR185" s="28"/>
      <c r="RIS185" s="28"/>
      <c r="RIT185" s="28"/>
      <c r="RIU185" s="28"/>
      <c r="RIV185" s="28"/>
      <c r="RIW185" s="28"/>
      <c r="RIX185" s="28"/>
      <c r="RIY185" s="28"/>
      <c r="RIZ185" s="28"/>
      <c r="RJA185" s="28"/>
      <c r="RJB185" s="28"/>
      <c r="RJC185" s="28"/>
      <c r="RJD185" s="28"/>
      <c r="RJE185" s="28"/>
      <c r="RJF185" s="28"/>
      <c r="RJG185" s="28"/>
      <c r="RJH185" s="28"/>
      <c r="RJI185" s="28"/>
      <c r="RJJ185" s="28"/>
      <c r="RJK185" s="28"/>
      <c r="RJL185" s="28"/>
      <c r="RJM185" s="28"/>
      <c r="RJN185" s="28"/>
      <c r="RJO185" s="28"/>
      <c r="RJP185" s="28"/>
      <c r="RJQ185" s="28"/>
      <c r="RJR185" s="28"/>
      <c r="RJS185" s="28"/>
      <c r="RJT185" s="28"/>
      <c r="RJU185" s="28"/>
      <c r="RJV185" s="28"/>
      <c r="RJW185" s="28"/>
      <c r="RJX185" s="28"/>
      <c r="RJY185" s="28"/>
      <c r="RJZ185" s="28"/>
      <c r="RKA185" s="28"/>
      <c r="RKB185" s="28"/>
      <c r="RKC185" s="28"/>
      <c r="RKD185" s="28"/>
      <c r="RKE185" s="28"/>
      <c r="RKF185" s="28"/>
      <c r="RKG185" s="28"/>
      <c r="RKH185" s="28"/>
      <c r="RKI185" s="28"/>
      <c r="RKJ185" s="28"/>
      <c r="RKK185" s="28"/>
      <c r="RKL185" s="28"/>
      <c r="RKM185" s="28"/>
      <c r="RKN185" s="28"/>
      <c r="RKO185" s="28"/>
      <c r="RKP185" s="28"/>
      <c r="RKQ185" s="28"/>
      <c r="RKR185" s="28"/>
      <c r="RKS185" s="28"/>
      <c r="RKT185" s="28"/>
      <c r="RKU185" s="28"/>
      <c r="RKV185" s="28"/>
      <c r="RKW185" s="28"/>
      <c r="RKX185" s="28"/>
      <c r="RKY185" s="28"/>
      <c r="RKZ185" s="28"/>
      <c r="RLA185" s="28"/>
      <c r="RLB185" s="28"/>
      <c r="RLC185" s="28"/>
      <c r="RLD185" s="28"/>
      <c r="RLE185" s="28"/>
      <c r="RLF185" s="28"/>
      <c r="RLG185" s="28"/>
      <c r="RLH185" s="28"/>
      <c r="RLI185" s="28"/>
      <c r="RLJ185" s="28"/>
      <c r="RLK185" s="28"/>
      <c r="RLL185" s="28"/>
      <c r="RLM185" s="28"/>
      <c r="RLN185" s="28"/>
      <c r="RLO185" s="28"/>
      <c r="RLP185" s="28"/>
      <c r="RLQ185" s="28"/>
      <c r="RLR185" s="28"/>
      <c r="RLS185" s="28"/>
      <c r="RLT185" s="28"/>
      <c r="RLU185" s="28"/>
      <c r="RLV185" s="28"/>
      <c r="RLW185" s="28"/>
      <c r="RLX185" s="28"/>
      <c r="RLY185" s="28"/>
      <c r="RLZ185" s="28"/>
      <c r="RMA185" s="28"/>
      <c r="RMB185" s="28"/>
      <c r="RMC185" s="28"/>
      <c r="RMD185" s="28"/>
      <c r="RME185" s="28"/>
      <c r="RMF185" s="28"/>
      <c r="RMG185" s="28"/>
      <c r="RMH185" s="28"/>
      <c r="RMI185" s="28"/>
      <c r="RMJ185" s="28"/>
      <c r="RMK185" s="28"/>
      <c r="RML185" s="28"/>
      <c r="RMM185" s="28"/>
      <c r="RMN185" s="28"/>
      <c r="RMO185" s="28"/>
      <c r="RMP185" s="28"/>
      <c r="RMQ185" s="28"/>
      <c r="RMR185" s="28"/>
      <c r="RMS185" s="28"/>
      <c r="RMT185" s="28"/>
      <c r="RMU185" s="28"/>
      <c r="RMV185" s="28"/>
      <c r="RMW185" s="28"/>
      <c r="RMX185" s="28"/>
      <c r="RMY185" s="28"/>
      <c r="RMZ185" s="28"/>
      <c r="RNA185" s="28"/>
      <c r="RNB185" s="28"/>
      <c r="RNC185" s="28"/>
      <c r="RND185" s="28"/>
      <c r="RNE185" s="28"/>
      <c r="RNF185" s="28"/>
      <c r="RNG185" s="28"/>
      <c r="RNH185" s="28"/>
      <c r="RNI185" s="28"/>
      <c r="RNJ185" s="28"/>
      <c r="RNK185" s="28"/>
      <c r="RNL185" s="28"/>
      <c r="RNM185" s="28"/>
      <c r="RNN185" s="28"/>
      <c r="RNO185" s="28"/>
      <c r="RNP185" s="28"/>
      <c r="RNQ185" s="28"/>
      <c r="RNR185" s="28"/>
      <c r="RNS185" s="28"/>
      <c r="RNT185" s="28"/>
      <c r="RNU185" s="28"/>
      <c r="RNV185" s="28"/>
      <c r="RNW185" s="28"/>
      <c r="RNX185" s="28"/>
      <c r="RNY185" s="28"/>
      <c r="RNZ185" s="28"/>
      <c r="ROA185" s="28"/>
      <c r="ROB185" s="28"/>
      <c r="ROC185" s="28"/>
      <c r="ROD185" s="28"/>
      <c r="ROE185" s="28"/>
      <c r="ROF185" s="28"/>
      <c r="ROG185" s="28"/>
      <c r="ROH185" s="28"/>
      <c r="ROI185" s="28"/>
      <c r="ROJ185" s="28"/>
      <c r="ROK185" s="28"/>
      <c r="ROL185" s="28"/>
      <c r="ROM185" s="28"/>
      <c r="RON185" s="28"/>
      <c r="ROO185" s="28"/>
      <c r="ROP185" s="28"/>
      <c r="ROQ185" s="28"/>
      <c r="ROR185" s="28"/>
      <c r="ROS185" s="28"/>
      <c r="ROT185" s="28"/>
      <c r="ROU185" s="28"/>
      <c r="ROV185" s="28"/>
      <c r="ROW185" s="28"/>
      <c r="ROX185" s="28"/>
      <c r="ROY185" s="28"/>
      <c r="ROZ185" s="28"/>
      <c r="RPA185" s="28"/>
      <c r="RPB185" s="28"/>
      <c r="RPC185" s="28"/>
      <c r="RPD185" s="28"/>
      <c r="RPE185" s="28"/>
      <c r="RPF185" s="28"/>
      <c r="RPG185" s="28"/>
      <c r="RPH185" s="28"/>
      <c r="RPI185" s="28"/>
      <c r="RPJ185" s="28"/>
      <c r="RPK185" s="28"/>
      <c r="RPL185" s="28"/>
      <c r="RPM185" s="28"/>
      <c r="RPN185" s="28"/>
      <c r="RPO185" s="28"/>
      <c r="RPP185" s="28"/>
      <c r="RPQ185" s="28"/>
      <c r="RPR185" s="28"/>
      <c r="RPS185" s="28"/>
      <c r="RPT185" s="28"/>
      <c r="RPU185" s="28"/>
      <c r="RPV185" s="28"/>
      <c r="RPW185" s="28"/>
      <c r="RPX185" s="28"/>
      <c r="RPY185" s="28"/>
      <c r="RPZ185" s="28"/>
      <c r="RQA185" s="28"/>
      <c r="RQB185" s="28"/>
      <c r="RQC185" s="28"/>
      <c r="RQD185" s="28"/>
      <c r="RQE185" s="28"/>
      <c r="RQF185" s="28"/>
      <c r="RQG185" s="28"/>
      <c r="RQH185" s="28"/>
      <c r="RQI185" s="28"/>
      <c r="RQJ185" s="28"/>
      <c r="RQK185" s="28"/>
      <c r="RQL185" s="28"/>
      <c r="RQM185" s="28"/>
      <c r="RQN185" s="28"/>
      <c r="RQO185" s="28"/>
      <c r="RQP185" s="28"/>
      <c r="RQQ185" s="28"/>
      <c r="RQR185" s="28"/>
      <c r="RQS185" s="28"/>
      <c r="RQT185" s="28"/>
      <c r="RQU185" s="28"/>
      <c r="RQV185" s="28"/>
      <c r="RQW185" s="28"/>
      <c r="RQX185" s="28"/>
      <c r="RQY185" s="28"/>
      <c r="RQZ185" s="28"/>
      <c r="RRA185" s="28"/>
      <c r="RRB185" s="28"/>
      <c r="RRC185" s="28"/>
      <c r="RRD185" s="28"/>
      <c r="RRE185" s="28"/>
      <c r="RRF185" s="28"/>
      <c r="RRG185" s="28"/>
      <c r="RRH185" s="28"/>
      <c r="RRI185" s="28"/>
      <c r="RRJ185" s="28"/>
      <c r="RRK185" s="28"/>
      <c r="RRL185" s="28"/>
      <c r="RRM185" s="28"/>
      <c r="RRN185" s="28"/>
      <c r="RRO185" s="28"/>
      <c r="RRP185" s="28"/>
      <c r="RRQ185" s="28"/>
      <c r="RRR185" s="28"/>
      <c r="RRS185" s="28"/>
      <c r="RRT185" s="28"/>
      <c r="RRU185" s="28"/>
      <c r="RRV185" s="28"/>
      <c r="RRW185" s="28"/>
      <c r="RRX185" s="28"/>
      <c r="RRY185" s="28"/>
      <c r="RRZ185" s="28"/>
      <c r="RSA185" s="28"/>
      <c r="RSB185" s="28"/>
      <c r="RSC185" s="28"/>
      <c r="RSD185" s="28"/>
      <c r="RSE185" s="28"/>
      <c r="RSF185" s="28"/>
      <c r="RSG185" s="28"/>
      <c r="RSH185" s="28"/>
      <c r="RSI185" s="28"/>
      <c r="RSJ185" s="28"/>
      <c r="RSK185" s="28"/>
      <c r="RSL185" s="28"/>
      <c r="RSM185" s="28"/>
      <c r="RSN185" s="28"/>
      <c r="RSO185" s="28"/>
      <c r="RSP185" s="28"/>
      <c r="RSQ185" s="28"/>
      <c r="RSR185" s="28"/>
      <c r="RSS185" s="28"/>
      <c r="RST185" s="28"/>
      <c r="RSU185" s="28"/>
      <c r="RSV185" s="28"/>
      <c r="RSW185" s="28"/>
      <c r="RSX185" s="28"/>
      <c r="RSY185" s="28"/>
      <c r="RSZ185" s="28"/>
      <c r="RTA185" s="28"/>
      <c r="RTB185" s="28"/>
      <c r="RTC185" s="28"/>
      <c r="RTD185" s="28"/>
      <c r="RTE185" s="28"/>
      <c r="RTF185" s="28"/>
      <c r="RTG185" s="28"/>
      <c r="RTH185" s="28"/>
      <c r="RTI185" s="28"/>
      <c r="RTJ185" s="28"/>
      <c r="RTK185" s="28"/>
      <c r="RTL185" s="28"/>
      <c r="RTM185" s="28"/>
      <c r="RTN185" s="28"/>
      <c r="RTO185" s="28"/>
      <c r="RTP185" s="28"/>
      <c r="RTQ185" s="28"/>
      <c r="RTR185" s="28"/>
      <c r="RTS185" s="28"/>
      <c r="RTT185" s="28"/>
      <c r="RTU185" s="28"/>
      <c r="RTV185" s="28"/>
      <c r="RTW185" s="28"/>
      <c r="RTX185" s="28"/>
      <c r="RTY185" s="28"/>
      <c r="RTZ185" s="28"/>
      <c r="RUA185" s="28"/>
      <c r="RUB185" s="28"/>
      <c r="RUC185" s="28"/>
      <c r="RUD185" s="28"/>
      <c r="RUE185" s="28"/>
      <c r="RUF185" s="28"/>
      <c r="RUG185" s="28"/>
      <c r="RUH185" s="28"/>
      <c r="RUI185" s="28"/>
      <c r="RUJ185" s="28"/>
      <c r="RUK185" s="28"/>
      <c r="RUL185" s="28"/>
      <c r="RUM185" s="28"/>
      <c r="RUN185" s="28"/>
      <c r="RUO185" s="28"/>
      <c r="RUP185" s="28"/>
      <c r="RUQ185" s="28"/>
      <c r="RUR185" s="28"/>
      <c r="RUS185" s="28"/>
      <c r="RUT185" s="28"/>
      <c r="RUU185" s="28"/>
      <c r="RUV185" s="28"/>
      <c r="RUW185" s="28"/>
      <c r="RUX185" s="28"/>
      <c r="RUY185" s="28"/>
      <c r="RUZ185" s="28"/>
      <c r="RVA185" s="28"/>
      <c r="RVB185" s="28"/>
      <c r="RVC185" s="28"/>
      <c r="RVD185" s="28"/>
      <c r="RVE185" s="28"/>
      <c r="RVF185" s="28"/>
      <c r="RVG185" s="28"/>
      <c r="RVH185" s="28"/>
      <c r="RVI185" s="28"/>
      <c r="RVJ185" s="28"/>
      <c r="RVK185" s="28"/>
      <c r="RVL185" s="28"/>
      <c r="RVM185" s="28"/>
      <c r="RVN185" s="28"/>
      <c r="RVO185" s="28"/>
      <c r="RVP185" s="28"/>
      <c r="RVQ185" s="28"/>
      <c r="RVR185" s="28"/>
      <c r="RVS185" s="28"/>
      <c r="RVT185" s="28"/>
      <c r="RVU185" s="28"/>
      <c r="RVV185" s="28"/>
      <c r="RVW185" s="28"/>
      <c r="RVX185" s="28"/>
      <c r="RVY185" s="28"/>
      <c r="RVZ185" s="28"/>
      <c r="RWA185" s="28"/>
      <c r="RWB185" s="28"/>
      <c r="RWC185" s="28"/>
      <c r="RWD185" s="28"/>
      <c r="RWE185" s="28"/>
      <c r="RWF185" s="28"/>
      <c r="RWG185" s="28"/>
      <c r="RWH185" s="28"/>
      <c r="RWI185" s="28"/>
      <c r="RWJ185" s="28"/>
      <c r="RWK185" s="28"/>
      <c r="RWL185" s="28"/>
      <c r="RWM185" s="28"/>
      <c r="RWN185" s="28"/>
      <c r="RWO185" s="28"/>
      <c r="RWP185" s="28"/>
      <c r="RWQ185" s="28"/>
      <c r="RWR185" s="28"/>
      <c r="RWS185" s="28"/>
      <c r="RWT185" s="28"/>
      <c r="RWU185" s="28"/>
      <c r="RWV185" s="28"/>
      <c r="RWW185" s="28"/>
      <c r="RWX185" s="28"/>
      <c r="RWY185" s="28"/>
      <c r="RWZ185" s="28"/>
      <c r="RXA185" s="28"/>
      <c r="RXB185" s="28"/>
      <c r="RXC185" s="28"/>
      <c r="RXD185" s="28"/>
      <c r="RXE185" s="28"/>
      <c r="RXF185" s="28"/>
      <c r="RXG185" s="28"/>
      <c r="RXH185" s="28"/>
      <c r="RXI185" s="28"/>
      <c r="RXJ185" s="28"/>
      <c r="RXK185" s="28"/>
      <c r="RXL185" s="28"/>
      <c r="RXM185" s="28"/>
      <c r="RXN185" s="28"/>
      <c r="RXO185" s="28"/>
      <c r="RXP185" s="28"/>
      <c r="RXQ185" s="28"/>
      <c r="RXR185" s="28"/>
      <c r="RXS185" s="28"/>
      <c r="RXT185" s="28"/>
      <c r="RXU185" s="28"/>
      <c r="RXV185" s="28"/>
      <c r="RXW185" s="28"/>
      <c r="RXX185" s="28"/>
      <c r="RXY185" s="28"/>
      <c r="RXZ185" s="28"/>
      <c r="RYA185" s="28"/>
      <c r="RYB185" s="28"/>
      <c r="RYC185" s="28"/>
      <c r="RYD185" s="28"/>
      <c r="RYE185" s="28"/>
      <c r="RYF185" s="28"/>
      <c r="RYG185" s="28"/>
      <c r="RYH185" s="28"/>
      <c r="RYI185" s="28"/>
      <c r="RYJ185" s="28"/>
      <c r="RYK185" s="28"/>
      <c r="RYL185" s="28"/>
      <c r="RYM185" s="28"/>
      <c r="RYN185" s="28"/>
      <c r="RYO185" s="28"/>
      <c r="RYP185" s="28"/>
      <c r="RYQ185" s="28"/>
      <c r="RYR185" s="28"/>
      <c r="RYS185" s="28"/>
      <c r="RYT185" s="28"/>
      <c r="RYU185" s="28"/>
      <c r="RYV185" s="28"/>
      <c r="RYW185" s="28"/>
      <c r="RYX185" s="28"/>
      <c r="RYY185" s="28"/>
      <c r="RYZ185" s="28"/>
      <c r="RZA185" s="28"/>
      <c r="RZB185" s="28"/>
      <c r="RZC185" s="28"/>
      <c r="RZD185" s="28"/>
      <c r="RZE185" s="28"/>
      <c r="RZF185" s="28"/>
      <c r="RZG185" s="28"/>
      <c r="RZH185" s="28"/>
      <c r="RZI185" s="28"/>
      <c r="RZJ185" s="28"/>
      <c r="RZK185" s="28"/>
      <c r="RZL185" s="28"/>
      <c r="RZM185" s="28"/>
      <c r="RZN185" s="28"/>
      <c r="RZO185" s="28"/>
      <c r="RZP185" s="28"/>
      <c r="RZQ185" s="28"/>
      <c r="RZR185" s="28"/>
      <c r="RZS185" s="28"/>
      <c r="RZT185" s="28"/>
      <c r="RZU185" s="28"/>
      <c r="RZV185" s="28"/>
      <c r="RZW185" s="28"/>
      <c r="RZX185" s="28"/>
      <c r="RZY185" s="28"/>
      <c r="RZZ185" s="28"/>
      <c r="SAA185" s="28"/>
      <c r="SAB185" s="28"/>
      <c r="SAC185" s="28"/>
      <c r="SAD185" s="28"/>
      <c r="SAE185" s="28"/>
      <c r="SAF185" s="28"/>
      <c r="SAG185" s="28"/>
      <c r="SAH185" s="28"/>
      <c r="SAI185" s="28"/>
      <c r="SAJ185" s="28"/>
      <c r="SAK185" s="28"/>
      <c r="SAL185" s="28"/>
      <c r="SAM185" s="28"/>
      <c r="SAN185" s="28"/>
      <c r="SAO185" s="28"/>
      <c r="SAP185" s="28"/>
      <c r="SAQ185" s="28"/>
      <c r="SAR185" s="28"/>
      <c r="SAS185" s="28"/>
      <c r="SAT185" s="28"/>
      <c r="SAU185" s="28"/>
      <c r="SAV185" s="28"/>
      <c r="SAW185" s="28"/>
      <c r="SAX185" s="28"/>
      <c r="SAY185" s="28"/>
      <c r="SAZ185" s="28"/>
      <c r="SBA185" s="28"/>
      <c r="SBB185" s="28"/>
      <c r="SBC185" s="28"/>
      <c r="SBD185" s="28"/>
      <c r="SBE185" s="28"/>
      <c r="SBF185" s="28"/>
      <c r="SBG185" s="28"/>
      <c r="SBH185" s="28"/>
      <c r="SBI185" s="28"/>
      <c r="SBJ185" s="28"/>
      <c r="SBK185" s="28"/>
      <c r="SBL185" s="28"/>
      <c r="SBM185" s="28"/>
      <c r="SBN185" s="28"/>
      <c r="SBO185" s="28"/>
      <c r="SBP185" s="28"/>
      <c r="SBQ185" s="28"/>
      <c r="SBR185" s="28"/>
      <c r="SBS185" s="28"/>
      <c r="SBT185" s="28"/>
      <c r="SBU185" s="28"/>
      <c r="SBV185" s="28"/>
      <c r="SBW185" s="28"/>
      <c r="SBX185" s="28"/>
      <c r="SBY185" s="28"/>
      <c r="SBZ185" s="28"/>
      <c r="SCA185" s="28"/>
      <c r="SCB185" s="28"/>
      <c r="SCC185" s="28"/>
      <c r="SCD185" s="28"/>
      <c r="SCE185" s="28"/>
      <c r="SCF185" s="28"/>
      <c r="SCG185" s="28"/>
      <c r="SCH185" s="28"/>
      <c r="SCI185" s="28"/>
      <c r="SCJ185" s="28"/>
      <c r="SCK185" s="28"/>
      <c r="SCL185" s="28"/>
      <c r="SCM185" s="28"/>
      <c r="SCN185" s="28"/>
      <c r="SCO185" s="28"/>
      <c r="SCP185" s="28"/>
      <c r="SCQ185" s="28"/>
      <c r="SCR185" s="28"/>
      <c r="SCS185" s="28"/>
      <c r="SCT185" s="28"/>
      <c r="SCU185" s="28"/>
      <c r="SCV185" s="28"/>
      <c r="SCW185" s="28"/>
      <c r="SCX185" s="28"/>
      <c r="SCY185" s="28"/>
      <c r="SCZ185" s="28"/>
      <c r="SDA185" s="28"/>
      <c r="SDB185" s="28"/>
      <c r="SDC185" s="28"/>
      <c r="SDD185" s="28"/>
      <c r="SDE185" s="28"/>
      <c r="SDF185" s="28"/>
      <c r="SDG185" s="28"/>
      <c r="SDH185" s="28"/>
      <c r="SDI185" s="28"/>
      <c r="SDJ185" s="28"/>
      <c r="SDK185" s="28"/>
      <c r="SDL185" s="28"/>
      <c r="SDM185" s="28"/>
      <c r="SDN185" s="28"/>
      <c r="SDO185" s="28"/>
      <c r="SDP185" s="28"/>
      <c r="SDQ185" s="28"/>
      <c r="SDR185" s="28"/>
      <c r="SDS185" s="28"/>
      <c r="SDT185" s="28"/>
      <c r="SDU185" s="28"/>
      <c r="SDV185" s="28"/>
      <c r="SDW185" s="28"/>
      <c r="SDX185" s="28"/>
      <c r="SDY185" s="28"/>
      <c r="SDZ185" s="28"/>
      <c r="SEA185" s="28"/>
      <c r="SEB185" s="28"/>
      <c r="SEC185" s="28"/>
      <c r="SED185" s="28"/>
      <c r="SEE185" s="28"/>
      <c r="SEF185" s="28"/>
      <c r="SEG185" s="28"/>
      <c r="SEH185" s="28"/>
      <c r="SEI185" s="28"/>
      <c r="SEJ185" s="28"/>
      <c r="SEK185" s="28"/>
      <c r="SEL185" s="28"/>
      <c r="SEM185" s="28"/>
      <c r="SEN185" s="28"/>
      <c r="SEO185" s="28"/>
      <c r="SEP185" s="28"/>
      <c r="SEQ185" s="28"/>
      <c r="SER185" s="28"/>
      <c r="SES185" s="28"/>
      <c r="SET185" s="28"/>
      <c r="SEU185" s="28"/>
      <c r="SEV185" s="28"/>
      <c r="SEW185" s="28"/>
      <c r="SEX185" s="28"/>
      <c r="SEY185" s="28"/>
      <c r="SEZ185" s="28"/>
      <c r="SFA185" s="28"/>
      <c r="SFB185" s="28"/>
      <c r="SFC185" s="28"/>
      <c r="SFD185" s="28"/>
      <c r="SFE185" s="28"/>
      <c r="SFF185" s="28"/>
      <c r="SFG185" s="28"/>
      <c r="SFH185" s="28"/>
      <c r="SFI185" s="28"/>
      <c r="SFJ185" s="28"/>
      <c r="SFK185" s="28"/>
      <c r="SFL185" s="28"/>
      <c r="SFM185" s="28"/>
      <c r="SFN185" s="28"/>
      <c r="SFO185" s="28"/>
      <c r="SFP185" s="28"/>
      <c r="SFQ185" s="28"/>
      <c r="SFR185" s="28"/>
      <c r="SFS185" s="28"/>
      <c r="SFT185" s="28"/>
      <c r="SFU185" s="28"/>
      <c r="SFV185" s="28"/>
      <c r="SFW185" s="28"/>
      <c r="SFX185" s="28"/>
      <c r="SFY185" s="28"/>
      <c r="SFZ185" s="28"/>
      <c r="SGA185" s="28"/>
      <c r="SGB185" s="28"/>
      <c r="SGC185" s="28"/>
      <c r="SGD185" s="28"/>
      <c r="SGE185" s="28"/>
      <c r="SGF185" s="28"/>
      <c r="SGG185" s="28"/>
      <c r="SGH185" s="28"/>
      <c r="SGI185" s="28"/>
      <c r="SGJ185" s="28"/>
      <c r="SGK185" s="28"/>
      <c r="SGL185" s="28"/>
      <c r="SGM185" s="28"/>
      <c r="SGN185" s="28"/>
      <c r="SGO185" s="28"/>
      <c r="SGP185" s="28"/>
      <c r="SGQ185" s="28"/>
      <c r="SGR185" s="28"/>
      <c r="SGS185" s="28"/>
      <c r="SGT185" s="28"/>
      <c r="SGU185" s="28"/>
      <c r="SGV185" s="28"/>
      <c r="SGW185" s="28"/>
      <c r="SGX185" s="28"/>
      <c r="SGY185" s="28"/>
      <c r="SGZ185" s="28"/>
      <c r="SHA185" s="28"/>
      <c r="SHB185" s="28"/>
      <c r="SHC185" s="28"/>
      <c r="SHD185" s="28"/>
      <c r="SHE185" s="28"/>
      <c r="SHF185" s="28"/>
      <c r="SHG185" s="28"/>
      <c r="SHH185" s="28"/>
      <c r="SHI185" s="28"/>
      <c r="SHJ185" s="28"/>
      <c r="SHK185" s="28"/>
      <c r="SHL185" s="28"/>
      <c r="SHM185" s="28"/>
      <c r="SHN185" s="28"/>
      <c r="SHO185" s="28"/>
      <c r="SHP185" s="28"/>
      <c r="SHQ185" s="28"/>
      <c r="SHR185" s="28"/>
      <c r="SHS185" s="28"/>
      <c r="SHT185" s="28"/>
      <c r="SHU185" s="28"/>
      <c r="SHV185" s="28"/>
      <c r="SHW185" s="28"/>
      <c r="SHX185" s="28"/>
      <c r="SHY185" s="28"/>
      <c r="SHZ185" s="28"/>
      <c r="SIA185" s="28"/>
      <c r="SIB185" s="28"/>
      <c r="SIC185" s="28"/>
      <c r="SID185" s="28"/>
      <c r="SIE185" s="28"/>
      <c r="SIF185" s="28"/>
      <c r="SIG185" s="28"/>
      <c r="SIH185" s="28"/>
      <c r="SII185" s="28"/>
      <c r="SIJ185" s="28"/>
      <c r="SIK185" s="28"/>
      <c r="SIL185" s="28"/>
      <c r="SIM185" s="28"/>
      <c r="SIN185" s="28"/>
      <c r="SIO185" s="28"/>
      <c r="SIP185" s="28"/>
      <c r="SIQ185" s="28"/>
      <c r="SIR185" s="28"/>
      <c r="SIS185" s="28"/>
      <c r="SIT185" s="28"/>
      <c r="SIU185" s="28"/>
      <c r="SIV185" s="28"/>
      <c r="SIW185" s="28"/>
      <c r="SIX185" s="28"/>
      <c r="SIY185" s="28"/>
      <c r="SIZ185" s="28"/>
      <c r="SJA185" s="28"/>
      <c r="SJB185" s="28"/>
      <c r="SJC185" s="28"/>
      <c r="SJD185" s="28"/>
      <c r="SJE185" s="28"/>
      <c r="SJF185" s="28"/>
      <c r="SJG185" s="28"/>
      <c r="SJH185" s="28"/>
      <c r="SJI185" s="28"/>
      <c r="SJJ185" s="28"/>
      <c r="SJK185" s="28"/>
      <c r="SJL185" s="28"/>
      <c r="SJM185" s="28"/>
      <c r="SJN185" s="28"/>
      <c r="SJO185" s="28"/>
      <c r="SJP185" s="28"/>
      <c r="SJQ185" s="28"/>
      <c r="SJR185" s="28"/>
      <c r="SJS185" s="28"/>
      <c r="SJT185" s="28"/>
      <c r="SJU185" s="28"/>
      <c r="SJV185" s="28"/>
      <c r="SJW185" s="28"/>
      <c r="SJX185" s="28"/>
      <c r="SJY185" s="28"/>
      <c r="SJZ185" s="28"/>
      <c r="SKA185" s="28"/>
      <c r="SKB185" s="28"/>
      <c r="SKC185" s="28"/>
      <c r="SKD185" s="28"/>
      <c r="SKE185" s="28"/>
      <c r="SKF185" s="28"/>
      <c r="SKG185" s="28"/>
      <c r="SKH185" s="28"/>
      <c r="SKI185" s="28"/>
      <c r="SKJ185" s="28"/>
      <c r="SKK185" s="28"/>
      <c r="SKL185" s="28"/>
      <c r="SKM185" s="28"/>
      <c r="SKN185" s="28"/>
      <c r="SKO185" s="28"/>
      <c r="SKP185" s="28"/>
      <c r="SKQ185" s="28"/>
      <c r="SKR185" s="28"/>
      <c r="SKS185" s="28"/>
      <c r="SKT185" s="28"/>
      <c r="SKU185" s="28"/>
      <c r="SKV185" s="28"/>
      <c r="SKW185" s="28"/>
      <c r="SKX185" s="28"/>
      <c r="SKY185" s="28"/>
      <c r="SKZ185" s="28"/>
      <c r="SLA185" s="28"/>
      <c r="SLB185" s="28"/>
      <c r="SLC185" s="28"/>
      <c r="SLD185" s="28"/>
      <c r="SLE185" s="28"/>
      <c r="SLF185" s="28"/>
      <c r="SLG185" s="28"/>
      <c r="SLH185" s="28"/>
      <c r="SLI185" s="28"/>
      <c r="SLJ185" s="28"/>
      <c r="SLK185" s="28"/>
      <c r="SLL185" s="28"/>
      <c r="SLM185" s="28"/>
      <c r="SLN185" s="28"/>
      <c r="SLO185" s="28"/>
      <c r="SLP185" s="28"/>
      <c r="SLQ185" s="28"/>
      <c r="SLR185" s="28"/>
      <c r="SLS185" s="28"/>
      <c r="SLT185" s="28"/>
      <c r="SLU185" s="28"/>
      <c r="SLV185" s="28"/>
      <c r="SLW185" s="28"/>
      <c r="SLX185" s="28"/>
      <c r="SLY185" s="28"/>
      <c r="SLZ185" s="28"/>
      <c r="SMA185" s="28"/>
      <c r="SMB185" s="28"/>
      <c r="SMC185" s="28"/>
      <c r="SMD185" s="28"/>
      <c r="SME185" s="28"/>
      <c r="SMF185" s="28"/>
      <c r="SMG185" s="28"/>
      <c r="SMH185" s="28"/>
      <c r="SMI185" s="28"/>
      <c r="SMJ185" s="28"/>
      <c r="SMK185" s="28"/>
      <c r="SML185" s="28"/>
      <c r="SMM185" s="28"/>
      <c r="SMN185" s="28"/>
      <c r="SMO185" s="28"/>
      <c r="SMP185" s="28"/>
      <c r="SMQ185" s="28"/>
      <c r="SMR185" s="28"/>
      <c r="SMS185" s="28"/>
      <c r="SMT185" s="28"/>
      <c r="SMU185" s="28"/>
      <c r="SMV185" s="28"/>
      <c r="SMW185" s="28"/>
      <c r="SMX185" s="28"/>
      <c r="SMY185" s="28"/>
      <c r="SMZ185" s="28"/>
      <c r="SNA185" s="28"/>
      <c r="SNB185" s="28"/>
      <c r="SNC185" s="28"/>
      <c r="SND185" s="28"/>
      <c r="SNE185" s="28"/>
      <c r="SNF185" s="28"/>
      <c r="SNG185" s="28"/>
      <c r="SNH185" s="28"/>
      <c r="SNI185" s="28"/>
      <c r="SNJ185" s="28"/>
      <c r="SNK185" s="28"/>
      <c r="SNL185" s="28"/>
      <c r="SNM185" s="28"/>
      <c r="SNN185" s="28"/>
      <c r="SNO185" s="28"/>
      <c r="SNP185" s="28"/>
      <c r="SNQ185" s="28"/>
      <c r="SNR185" s="28"/>
      <c r="SNS185" s="28"/>
      <c r="SNT185" s="28"/>
      <c r="SNU185" s="28"/>
      <c r="SNV185" s="28"/>
      <c r="SNW185" s="28"/>
      <c r="SNX185" s="28"/>
      <c r="SNY185" s="28"/>
      <c r="SNZ185" s="28"/>
      <c r="SOA185" s="28"/>
      <c r="SOB185" s="28"/>
      <c r="SOC185" s="28"/>
      <c r="SOD185" s="28"/>
      <c r="SOE185" s="28"/>
      <c r="SOF185" s="28"/>
      <c r="SOG185" s="28"/>
      <c r="SOH185" s="28"/>
      <c r="SOI185" s="28"/>
      <c r="SOJ185" s="28"/>
      <c r="SOK185" s="28"/>
      <c r="SOL185" s="28"/>
      <c r="SOM185" s="28"/>
      <c r="SON185" s="28"/>
      <c r="SOO185" s="28"/>
      <c r="SOP185" s="28"/>
      <c r="SOQ185" s="28"/>
      <c r="SOR185" s="28"/>
      <c r="SOS185" s="28"/>
      <c r="SOT185" s="28"/>
      <c r="SOU185" s="28"/>
      <c r="SOV185" s="28"/>
      <c r="SOW185" s="28"/>
      <c r="SOX185" s="28"/>
      <c r="SOY185" s="28"/>
      <c r="SOZ185" s="28"/>
      <c r="SPA185" s="28"/>
      <c r="SPB185" s="28"/>
      <c r="SPC185" s="28"/>
      <c r="SPD185" s="28"/>
      <c r="SPE185" s="28"/>
      <c r="SPF185" s="28"/>
      <c r="SPG185" s="28"/>
      <c r="SPH185" s="28"/>
      <c r="SPI185" s="28"/>
      <c r="SPJ185" s="28"/>
      <c r="SPK185" s="28"/>
      <c r="SPL185" s="28"/>
      <c r="SPM185" s="28"/>
      <c r="SPN185" s="28"/>
      <c r="SPO185" s="28"/>
      <c r="SPP185" s="28"/>
      <c r="SPQ185" s="28"/>
      <c r="SPR185" s="28"/>
      <c r="SPS185" s="28"/>
      <c r="SPT185" s="28"/>
      <c r="SPU185" s="28"/>
      <c r="SPV185" s="28"/>
      <c r="SPW185" s="28"/>
      <c r="SPX185" s="28"/>
      <c r="SPY185" s="28"/>
      <c r="SPZ185" s="28"/>
      <c r="SQA185" s="28"/>
      <c r="SQB185" s="28"/>
      <c r="SQC185" s="28"/>
      <c r="SQD185" s="28"/>
      <c r="SQE185" s="28"/>
      <c r="SQF185" s="28"/>
      <c r="SQG185" s="28"/>
      <c r="SQH185" s="28"/>
      <c r="SQI185" s="28"/>
      <c r="SQJ185" s="28"/>
      <c r="SQK185" s="28"/>
      <c r="SQL185" s="28"/>
      <c r="SQM185" s="28"/>
      <c r="SQN185" s="28"/>
      <c r="SQO185" s="28"/>
      <c r="SQP185" s="28"/>
      <c r="SQQ185" s="28"/>
      <c r="SQR185" s="28"/>
      <c r="SQS185" s="28"/>
      <c r="SQT185" s="28"/>
      <c r="SQU185" s="28"/>
      <c r="SQV185" s="28"/>
      <c r="SQW185" s="28"/>
      <c r="SQX185" s="28"/>
      <c r="SQY185" s="28"/>
      <c r="SQZ185" s="28"/>
      <c r="SRA185" s="28"/>
      <c r="SRB185" s="28"/>
      <c r="SRC185" s="28"/>
      <c r="SRD185" s="28"/>
      <c r="SRE185" s="28"/>
      <c r="SRF185" s="28"/>
      <c r="SRG185" s="28"/>
      <c r="SRH185" s="28"/>
      <c r="SRI185" s="28"/>
      <c r="SRJ185" s="28"/>
      <c r="SRK185" s="28"/>
      <c r="SRL185" s="28"/>
      <c r="SRM185" s="28"/>
      <c r="SRN185" s="28"/>
      <c r="SRO185" s="28"/>
      <c r="SRP185" s="28"/>
      <c r="SRQ185" s="28"/>
      <c r="SRR185" s="28"/>
      <c r="SRS185" s="28"/>
      <c r="SRT185" s="28"/>
      <c r="SRU185" s="28"/>
      <c r="SRV185" s="28"/>
      <c r="SRW185" s="28"/>
      <c r="SRX185" s="28"/>
      <c r="SRY185" s="28"/>
      <c r="SRZ185" s="28"/>
      <c r="SSA185" s="28"/>
      <c r="SSB185" s="28"/>
      <c r="SSC185" s="28"/>
      <c r="SSD185" s="28"/>
      <c r="SSE185" s="28"/>
      <c r="SSF185" s="28"/>
      <c r="SSG185" s="28"/>
      <c r="SSH185" s="28"/>
      <c r="SSI185" s="28"/>
      <c r="SSJ185" s="28"/>
      <c r="SSK185" s="28"/>
      <c r="SSL185" s="28"/>
      <c r="SSM185" s="28"/>
      <c r="SSN185" s="28"/>
      <c r="SSO185" s="28"/>
      <c r="SSP185" s="28"/>
      <c r="SSQ185" s="28"/>
      <c r="SSR185" s="28"/>
      <c r="SSS185" s="28"/>
      <c r="SST185" s="28"/>
      <c r="SSU185" s="28"/>
      <c r="SSV185" s="28"/>
      <c r="SSW185" s="28"/>
      <c r="SSX185" s="28"/>
      <c r="SSY185" s="28"/>
      <c r="SSZ185" s="28"/>
      <c r="STA185" s="28"/>
      <c r="STB185" s="28"/>
      <c r="STC185" s="28"/>
      <c r="STD185" s="28"/>
      <c r="STE185" s="28"/>
      <c r="STF185" s="28"/>
      <c r="STG185" s="28"/>
      <c r="STH185" s="28"/>
      <c r="STI185" s="28"/>
      <c r="STJ185" s="28"/>
      <c r="STK185" s="28"/>
      <c r="STL185" s="28"/>
      <c r="STM185" s="28"/>
      <c r="STN185" s="28"/>
      <c r="STO185" s="28"/>
      <c r="STP185" s="28"/>
      <c r="STQ185" s="28"/>
      <c r="STR185" s="28"/>
      <c r="STS185" s="28"/>
      <c r="STT185" s="28"/>
      <c r="STU185" s="28"/>
      <c r="STV185" s="28"/>
      <c r="STW185" s="28"/>
      <c r="STX185" s="28"/>
      <c r="STY185" s="28"/>
      <c r="STZ185" s="28"/>
      <c r="SUA185" s="28"/>
      <c r="SUB185" s="28"/>
      <c r="SUC185" s="28"/>
      <c r="SUD185" s="28"/>
      <c r="SUE185" s="28"/>
      <c r="SUF185" s="28"/>
      <c r="SUG185" s="28"/>
      <c r="SUH185" s="28"/>
      <c r="SUI185" s="28"/>
      <c r="SUJ185" s="28"/>
      <c r="SUK185" s="28"/>
      <c r="SUL185" s="28"/>
      <c r="SUM185" s="28"/>
      <c r="SUN185" s="28"/>
      <c r="SUO185" s="28"/>
      <c r="SUP185" s="28"/>
      <c r="SUQ185" s="28"/>
      <c r="SUR185" s="28"/>
      <c r="SUS185" s="28"/>
      <c r="SUT185" s="28"/>
      <c r="SUU185" s="28"/>
      <c r="SUV185" s="28"/>
      <c r="SUW185" s="28"/>
      <c r="SUX185" s="28"/>
      <c r="SUY185" s="28"/>
      <c r="SUZ185" s="28"/>
      <c r="SVA185" s="28"/>
      <c r="SVB185" s="28"/>
      <c r="SVC185" s="28"/>
      <c r="SVD185" s="28"/>
      <c r="SVE185" s="28"/>
      <c r="SVF185" s="28"/>
      <c r="SVG185" s="28"/>
      <c r="SVH185" s="28"/>
      <c r="SVI185" s="28"/>
      <c r="SVJ185" s="28"/>
      <c r="SVK185" s="28"/>
      <c r="SVL185" s="28"/>
      <c r="SVM185" s="28"/>
      <c r="SVN185" s="28"/>
      <c r="SVO185" s="28"/>
      <c r="SVP185" s="28"/>
      <c r="SVQ185" s="28"/>
      <c r="SVR185" s="28"/>
      <c r="SVS185" s="28"/>
      <c r="SVT185" s="28"/>
      <c r="SVU185" s="28"/>
      <c r="SVV185" s="28"/>
      <c r="SVW185" s="28"/>
      <c r="SVX185" s="28"/>
      <c r="SVY185" s="28"/>
      <c r="SVZ185" s="28"/>
      <c r="SWA185" s="28"/>
      <c r="SWB185" s="28"/>
      <c r="SWC185" s="28"/>
      <c r="SWD185" s="28"/>
      <c r="SWE185" s="28"/>
      <c r="SWF185" s="28"/>
      <c r="SWG185" s="28"/>
      <c r="SWH185" s="28"/>
      <c r="SWI185" s="28"/>
      <c r="SWJ185" s="28"/>
      <c r="SWK185" s="28"/>
      <c r="SWL185" s="28"/>
      <c r="SWM185" s="28"/>
      <c r="SWN185" s="28"/>
      <c r="SWO185" s="28"/>
      <c r="SWP185" s="28"/>
      <c r="SWQ185" s="28"/>
      <c r="SWR185" s="28"/>
      <c r="SWS185" s="28"/>
      <c r="SWT185" s="28"/>
      <c r="SWU185" s="28"/>
      <c r="SWV185" s="28"/>
      <c r="SWW185" s="28"/>
      <c r="SWX185" s="28"/>
      <c r="SWY185" s="28"/>
      <c r="SWZ185" s="28"/>
      <c r="SXA185" s="28"/>
      <c r="SXB185" s="28"/>
      <c r="SXC185" s="28"/>
      <c r="SXD185" s="28"/>
      <c r="SXE185" s="28"/>
      <c r="SXF185" s="28"/>
      <c r="SXG185" s="28"/>
      <c r="SXH185" s="28"/>
      <c r="SXI185" s="28"/>
      <c r="SXJ185" s="28"/>
      <c r="SXK185" s="28"/>
      <c r="SXL185" s="28"/>
      <c r="SXM185" s="28"/>
      <c r="SXN185" s="28"/>
      <c r="SXO185" s="28"/>
      <c r="SXP185" s="28"/>
      <c r="SXQ185" s="28"/>
      <c r="SXR185" s="28"/>
      <c r="SXS185" s="28"/>
      <c r="SXT185" s="28"/>
      <c r="SXU185" s="28"/>
      <c r="SXV185" s="28"/>
      <c r="SXW185" s="28"/>
      <c r="SXX185" s="28"/>
      <c r="SXY185" s="28"/>
      <c r="SXZ185" s="28"/>
      <c r="SYA185" s="28"/>
      <c r="SYB185" s="28"/>
      <c r="SYC185" s="28"/>
      <c r="SYD185" s="28"/>
      <c r="SYE185" s="28"/>
      <c r="SYF185" s="28"/>
      <c r="SYG185" s="28"/>
      <c r="SYH185" s="28"/>
      <c r="SYI185" s="28"/>
      <c r="SYJ185" s="28"/>
      <c r="SYK185" s="28"/>
      <c r="SYL185" s="28"/>
      <c r="SYM185" s="28"/>
      <c r="SYN185" s="28"/>
      <c r="SYO185" s="28"/>
      <c r="SYP185" s="28"/>
      <c r="SYQ185" s="28"/>
      <c r="SYR185" s="28"/>
      <c r="SYS185" s="28"/>
      <c r="SYT185" s="28"/>
      <c r="SYU185" s="28"/>
      <c r="SYV185" s="28"/>
      <c r="SYW185" s="28"/>
      <c r="SYX185" s="28"/>
      <c r="SYY185" s="28"/>
      <c r="SYZ185" s="28"/>
      <c r="SZA185" s="28"/>
      <c r="SZB185" s="28"/>
      <c r="SZC185" s="28"/>
      <c r="SZD185" s="28"/>
      <c r="SZE185" s="28"/>
      <c r="SZF185" s="28"/>
      <c r="SZG185" s="28"/>
      <c r="SZH185" s="28"/>
      <c r="SZI185" s="28"/>
      <c r="SZJ185" s="28"/>
      <c r="SZK185" s="28"/>
      <c r="SZL185" s="28"/>
      <c r="SZM185" s="28"/>
      <c r="SZN185" s="28"/>
      <c r="SZO185" s="28"/>
      <c r="SZP185" s="28"/>
      <c r="SZQ185" s="28"/>
      <c r="SZR185" s="28"/>
      <c r="SZS185" s="28"/>
      <c r="SZT185" s="28"/>
      <c r="SZU185" s="28"/>
      <c r="SZV185" s="28"/>
      <c r="SZW185" s="28"/>
      <c r="SZX185" s="28"/>
      <c r="SZY185" s="28"/>
      <c r="SZZ185" s="28"/>
      <c r="TAA185" s="28"/>
      <c r="TAB185" s="28"/>
      <c r="TAC185" s="28"/>
      <c r="TAD185" s="28"/>
      <c r="TAE185" s="28"/>
      <c r="TAF185" s="28"/>
      <c r="TAG185" s="28"/>
      <c r="TAH185" s="28"/>
      <c r="TAI185" s="28"/>
      <c r="TAJ185" s="28"/>
      <c r="TAK185" s="28"/>
      <c r="TAL185" s="28"/>
      <c r="TAM185" s="28"/>
      <c r="TAN185" s="28"/>
      <c r="TAO185" s="28"/>
      <c r="TAP185" s="28"/>
      <c r="TAQ185" s="28"/>
      <c r="TAR185" s="28"/>
      <c r="TAS185" s="28"/>
      <c r="TAT185" s="28"/>
      <c r="TAU185" s="28"/>
      <c r="TAV185" s="28"/>
      <c r="TAW185" s="28"/>
      <c r="TAX185" s="28"/>
      <c r="TAY185" s="28"/>
      <c r="TAZ185" s="28"/>
      <c r="TBA185" s="28"/>
      <c r="TBB185" s="28"/>
      <c r="TBC185" s="28"/>
      <c r="TBD185" s="28"/>
      <c r="TBE185" s="28"/>
      <c r="TBF185" s="28"/>
      <c r="TBG185" s="28"/>
      <c r="TBH185" s="28"/>
      <c r="TBI185" s="28"/>
      <c r="TBJ185" s="28"/>
      <c r="TBK185" s="28"/>
      <c r="TBL185" s="28"/>
      <c r="TBM185" s="28"/>
      <c r="TBN185" s="28"/>
      <c r="TBO185" s="28"/>
      <c r="TBP185" s="28"/>
      <c r="TBQ185" s="28"/>
      <c r="TBR185" s="28"/>
      <c r="TBS185" s="28"/>
      <c r="TBT185" s="28"/>
      <c r="TBU185" s="28"/>
      <c r="TBV185" s="28"/>
      <c r="TBW185" s="28"/>
      <c r="TBX185" s="28"/>
      <c r="TBY185" s="28"/>
      <c r="TBZ185" s="28"/>
      <c r="TCA185" s="28"/>
      <c r="TCB185" s="28"/>
      <c r="TCC185" s="28"/>
      <c r="TCD185" s="28"/>
      <c r="TCE185" s="28"/>
      <c r="TCF185" s="28"/>
      <c r="TCG185" s="28"/>
      <c r="TCH185" s="28"/>
      <c r="TCI185" s="28"/>
      <c r="TCJ185" s="28"/>
      <c r="TCK185" s="28"/>
      <c r="TCL185" s="28"/>
      <c r="TCM185" s="28"/>
      <c r="TCN185" s="28"/>
      <c r="TCO185" s="28"/>
      <c r="TCP185" s="28"/>
      <c r="TCQ185" s="28"/>
      <c r="TCR185" s="28"/>
      <c r="TCS185" s="28"/>
      <c r="TCT185" s="28"/>
      <c r="TCU185" s="28"/>
      <c r="TCV185" s="28"/>
      <c r="TCW185" s="28"/>
      <c r="TCX185" s="28"/>
      <c r="TCY185" s="28"/>
      <c r="TCZ185" s="28"/>
      <c r="TDA185" s="28"/>
      <c r="TDB185" s="28"/>
      <c r="TDC185" s="28"/>
      <c r="TDD185" s="28"/>
      <c r="TDE185" s="28"/>
      <c r="TDF185" s="28"/>
      <c r="TDG185" s="28"/>
      <c r="TDH185" s="28"/>
      <c r="TDI185" s="28"/>
      <c r="TDJ185" s="28"/>
      <c r="TDK185" s="28"/>
      <c r="TDL185" s="28"/>
      <c r="TDM185" s="28"/>
      <c r="TDN185" s="28"/>
      <c r="TDO185" s="28"/>
      <c r="TDP185" s="28"/>
      <c r="TDQ185" s="28"/>
      <c r="TDR185" s="28"/>
      <c r="TDS185" s="28"/>
      <c r="TDT185" s="28"/>
      <c r="TDU185" s="28"/>
      <c r="TDV185" s="28"/>
      <c r="TDW185" s="28"/>
      <c r="TDX185" s="28"/>
      <c r="TDY185" s="28"/>
      <c r="TDZ185" s="28"/>
      <c r="TEA185" s="28"/>
      <c r="TEB185" s="28"/>
      <c r="TEC185" s="28"/>
      <c r="TED185" s="28"/>
      <c r="TEE185" s="28"/>
      <c r="TEF185" s="28"/>
      <c r="TEG185" s="28"/>
      <c r="TEH185" s="28"/>
      <c r="TEI185" s="28"/>
      <c r="TEJ185" s="28"/>
      <c r="TEK185" s="28"/>
      <c r="TEL185" s="28"/>
      <c r="TEM185" s="28"/>
      <c r="TEN185" s="28"/>
      <c r="TEO185" s="28"/>
      <c r="TEP185" s="28"/>
      <c r="TEQ185" s="28"/>
      <c r="TER185" s="28"/>
      <c r="TES185" s="28"/>
      <c r="TET185" s="28"/>
      <c r="TEU185" s="28"/>
      <c r="TEV185" s="28"/>
      <c r="TEW185" s="28"/>
      <c r="TEX185" s="28"/>
      <c r="TEY185" s="28"/>
      <c r="TEZ185" s="28"/>
      <c r="TFA185" s="28"/>
      <c r="TFB185" s="28"/>
      <c r="TFC185" s="28"/>
      <c r="TFD185" s="28"/>
      <c r="TFE185" s="28"/>
      <c r="TFF185" s="28"/>
      <c r="TFG185" s="28"/>
      <c r="TFH185" s="28"/>
      <c r="TFI185" s="28"/>
      <c r="TFJ185" s="28"/>
      <c r="TFK185" s="28"/>
      <c r="TFL185" s="28"/>
      <c r="TFM185" s="28"/>
      <c r="TFN185" s="28"/>
      <c r="TFO185" s="28"/>
      <c r="TFP185" s="28"/>
      <c r="TFQ185" s="28"/>
      <c r="TFR185" s="28"/>
      <c r="TFS185" s="28"/>
      <c r="TFT185" s="28"/>
      <c r="TFU185" s="28"/>
      <c r="TFV185" s="28"/>
      <c r="TFW185" s="28"/>
      <c r="TFX185" s="28"/>
      <c r="TFY185" s="28"/>
      <c r="TFZ185" s="28"/>
      <c r="TGA185" s="28"/>
      <c r="TGB185" s="28"/>
      <c r="TGC185" s="28"/>
      <c r="TGD185" s="28"/>
      <c r="TGE185" s="28"/>
      <c r="TGF185" s="28"/>
      <c r="TGG185" s="28"/>
      <c r="TGH185" s="28"/>
      <c r="TGI185" s="28"/>
      <c r="TGJ185" s="28"/>
      <c r="TGK185" s="28"/>
      <c r="TGL185" s="28"/>
      <c r="TGM185" s="28"/>
      <c r="TGN185" s="28"/>
      <c r="TGO185" s="28"/>
      <c r="TGP185" s="28"/>
      <c r="TGQ185" s="28"/>
      <c r="TGR185" s="28"/>
      <c r="TGS185" s="28"/>
      <c r="TGT185" s="28"/>
      <c r="TGU185" s="28"/>
      <c r="TGV185" s="28"/>
      <c r="TGW185" s="28"/>
      <c r="TGX185" s="28"/>
      <c r="TGY185" s="28"/>
      <c r="TGZ185" s="28"/>
      <c r="THA185" s="28"/>
      <c r="THB185" s="28"/>
      <c r="THC185" s="28"/>
      <c r="THD185" s="28"/>
      <c r="THE185" s="28"/>
      <c r="THF185" s="28"/>
      <c r="THG185" s="28"/>
      <c r="THH185" s="28"/>
      <c r="THI185" s="28"/>
      <c r="THJ185" s="28"/>
      <c r="THK185" s="28"/>
      <c r="THL185" s="28"/>
      <c r="THM185" s="28"/>
      <c r="THN185" s="28"/>
      <c r="THO185" s="28"/>
      <c r="THP185" s="28"/>
      <c r="THQ185" s="28"/>
      <c r="THR185" s="28"/>
      <c r="THS185" s="28"/>
      <c r="THT185" s="28"/>
      <c r="THU185" s="28"/>
      <c r="THV185" s="28"/>
      <c r="THW185" s="28"/>
      <c r="THX185" s="28"/>
      <c r="THY185" s="28"/>
      <c r="THZ185" s="28"/>
      <c r="TIA185" s="28"/>
      <c r="TIB185" s="28"/>
      <c r="TIC185" s="28"/>
      <c r="TID185" s="28"/>
      <c r="TIE185" s="28"/>
      <c r="TIF185" s="28"/>
      <c r="TIG185" s="28"/>
      <c r="TIH185" s="28"/>
      <c r="TII185" s="28"/>
      <c r="TIJ185" s="28"/>
      <c r="TIK185" s="28"/>
      <c r="TIL185" s="28"/>
      <c r="TIM185" s="28"/>
      <c r="TIN185" s="28"/>
      <c r="TIO185" s="28"/>
      <c r="TIP185" s="28"/>
      <c r="TIQ185" s="28"/>
      <c r="TIR185" s="28"/>
      <c r="TIS185" s="28"/>
      <c r="TIT185" s="28"/>
      <c r="TIU185" s="28"/>
      <c r="TIV185" s="28"/>
      <c r="TIW185" s="28"/>
      <c r="TIX185" s="28"/>
      <c r="TIY185" s="28"/>
      <c r="TIZ185" s="28"/>
      <c r="TJA185" s="28"/>
      <c r="TJB185" s="28"/>
      <c r="TJC185" s="28"/>
      <c r="TJD185" s="28"/>
      <c r="TJE185" s="28"/>
      <c r="TJF185" s="28"/>
      <c r="TJG185" s="28"/>
      <c r="TJH185" s="28"/>
      <c r="TJI185" s="28"/>
      <c r="TJJ185" s="28"/>
      <c r="TJK185" s="28"/>
      <c r="TJL185" s="28"/>
      <c r="TJM185" s="28"/>
      <c r="TJN185" s="28"/>
      <c r="TJO185" s="28"/>
      <c r="TJP185" s="28"/>
      <c r="TJQ185" s="28"/>
      <c r="TJR185" s="28"/>
      <c r="TJS185" s="28"/>
      <c r="TJT185" s="28"/>
      <c r="TJU185" s="28"/>
      <c r="TJV185" s="28"/>
      <c r="TJW185" s="28"/>
      <c r="TJX185" s="28"/>
      <c r="TJY185" s="28"/>
      <c r="TJZ185" s="28"/>
      <c r="TKA185" s="28"/>
      <c r="TKB185" s="28"/>
      <c r="TKC185" s="28"/>
      <c r="TKD185" s="28"/>
      <c r="TKE185" s="28"/>
      <c r="TKF185" s="28"/>
      <c r="TKG185" s="28"/>
      <c r="TKH185" s="28"/>
      <c r="TKI185" s="28"/>
      <c r="TKJ185" s="28"/>
      <c r="TKK185" s="28"/>
      <c r="TKL185" s="28"/>
      <c r="TKM185" s="28"/>
      <c r="TKN185" s="28"/>
      <c r="TKO185" s="28"/>
      <c r="TKP185" s="28"/>
      <c r="TKQ185" s="28"/>
      <c r="TKR185" s="28"/>
      <c r="TKS185" s="28"/>
      <c r="TKT185" s="28"/>
      <c r="TKU185" s="28"/>
      <c r="TKV185" s="28"/>
      <c r="TKW185" s="28"/>
      <c r="TKX185" s="28"/>
      <c r="TKY185" s="28"/>
      <c r="TKZ185" s="28"/>
      <c r="TLA185" s="28"/>
      <c r="TLB185" s="28"/>
      <c r="TLC185" s="28"/>
      <c r="TLD185" s="28"/>
      <c r="TLE185" s="28"/>
      <c r="TLF185" s="28"/>
      <c r="TLG185" s="28"/>
      <c r="TLH185" s="28"/>
      <c r="TLI185" s="28"/>
      <c r="TLJ185" s="28"/>
      <c r="TLK185" s="28"/>
      <c r="TLL185" s="28"/>
      <c r="TLM185" s="28"/>
      <c r="TLN185" s="28"/>
      <c r="TLO185" s="28"/>
      <c r="TLP185" s="28"/>
      <c r="TLQ185" s="28"/>
      <c r="TLR185" s="28"/>
      <c r="TLS185" s="28"/>
      <c r="TLT185" s="28"/>
      <c r="TLU185" s="28"/>
      <c r="TLV185" s="28"/>
      <c r="TLW185" s="28"/>
      <c r="TLX185" s="28"/>
      <c r="TLY185" s="28"/>
      <c r="TLZ185" s="28"/>
      <c r="TMA185" s="28"/>
      <c r="TMB185" s="28"/>
      <c r="TMC185" s="28"/>
      <c r="TMD185" s="28"/>
      <c r="TME185" s="28"/>
      <c r="TMF185" s="28"/>
      <c r="TMG185" s="28"/>
      <c r="TMH185" s="28"/>
      <c r="TMI185" s="28"/>
      <c r="TMJ185" s="28"/>
      <c r="TMK185" s="28"/>
      <c r="TML185" s="28"/>
      <c r="TMM185" s="28"/>
      <c r="TMN185" s="28"/>
      <c r="TMO185" s="28"/>
      <c r="TMP185" s="28"/>
      <c r="TMQ185" s="28"/>
      <c r="TMR185" s="28"/>
      <c r="TMS185" s="28"/>
      <c r="TMT185" s="28"/>
      <c r="TMU185" s="28"/>
      <c r="TMV185" s="28"/>
      <c r="TMW185" s="28"/>
      <c r="TMX185" s="28"/>
      <c r="TMY185" s="28"/>
      <c r="TMZ185" s="28"/>
      <c r="TNA185" s="28"/>
      <c r="TNB185" s="28"/>
      <c r="TNC185" s="28"/>
      <c r="TND185" s="28"/>
      <c r="TNE185" s="28"/>
      <c r="TNF185" s="28"/>
      <c r="TNG185" s="28"/>
      <c r="TNH185" s="28"/>
      <c r="TNI185" s="28"/>
      <c r="TNJ185" s="28"/>
      <c r="TNK185" s="28"/>
      <c r="TNL185" s="28"/>
      <c r="TNM185" s="28"/>
      <c r="TNN185" s="28"/>
      <c r="TNO185" s="28"/>
      <c r="TNP185" s="28"/>
      <c r="TNQ185" s="28"/>
      <c r="TNR185" s="28"/>
      <c r="TNS185" s="28"/>
      <c r="TNT185" s="28"/>
      <c r="TNU185" s="28"/>
      <c r="TNV185" s="28"/>
      <c r="TNW185" s="28"/>
      <c r="TNX185" s="28"/>
      <c r="TNY185" s="28"/>
      <c r="TNZ185" s="28"/>
      <c r="TOA185" s="28"/>
      <c r="TOB185" s="28"/>
      <c r="TOC185" s="28"/>
      <c r="TOD185" s="28"/>
      <c r="TOE185" s="28"/>
      <c r="TOF185" s="28"/>
      <c r="TOG185" s="28"/>
      <c r="TOH185" s="28"/>
      <c r="TOI185" s="28"/>
      <c r="TOJ185" s="28"/>
      <c r="TOK185" s="28"/>
      <c r="TOL185" s="28"/>
      <c r="TOM185" s="28"/>
      <c r="TON185" s="28"/>
      <c r="TOO185" s="28"/>
      <c r="TOP185" s="28"/>
      <c r="TOQ185" s="28"/>
      <c r="TOR185" s="28"/>
      <c r="TOS185" s="28"/>
      <c r="TOT185" s="28"/>
      <c r="TOU185" s="28"/>
      <c r="TOV185" s="28"/>
      <c r="TOW185" s="28"/>
      <c r="TOX185" s="28"/>
      <c r="TOY185" s="28"/>
      <c r="TOZ185" s="28"/>
      <c r="TPA185" s="28"/>
      <c r="TPB185" s="28"/>
      <c r="TPC185" s="28"/>
      <c r="TPD185" s="28"/>
      <c r="TPE185" s="28"/>
      <c r="TPF185" s="28"/>
      <c r="TPG185" s="28"/>
      <c r="TPH185" s="28"/>
      <c r="TPI185" s="28"/>
      <c r="TPJ185" s="28"/>
      <c r="TPK185" s="28"/>
      <c r="TPL185" s="28"/>
      <c r="TPM185" s="28"/>
      <c r="TPN185" s="28"/>
      <c r="TPO185" s="28"/>
      <c r="TPP185" s="28"/>
      <c r="TPQ185" s="28"/>
      <c r="TPR185" s="28"/>
      <c r="TPS185" s="28"/>
      <c r="TPT185" s="28"/>
      <c r="TPU185" s="28"/>
      <c r="TPV185" s="28"/>
      <c r="TPW185" s="28"/>
      <c r="TPX185" s="28"/>
      <c r="TPY185" s="28"/>
      <c r="TPZ185" s="28"/>
      <c r="TQA185" s="28"/>
      <c r="TQB185" s="28"/>
      <c r="TQC185" s="28"/>
      <c r="TQD185" s="28"/>
      <c r="TQE185" s="28"/>
      <c r="TQF185" s="28"/>
      <c r="TQG185" s="28"/>
      <c r="TQH185" s="28"/>
      <c r="TQI185" s="28"/>
      <c r="TQJ185" s="28"/>
      <c r="TQK185" s="28"/>
      <c r="TQL185" s="28"/>
      <c r="TQM185" s="28"/>
      <c r="TQN185" s="28"/>
      <c r="TQO185" s="28"/>
      <c r="TQP185" s="28"/>
      <c r="TQQ185" s="28"/>
      <c r="TQR185" s="28"/>
      <c r="TQS185" s="28"/>
      <c r="TQT185" s="28"/>
      <c r="TQU185" s="28"/>
      <c r="TQV185" s="28"/>
      <c r="TQW185" s="28"/>
      <c r="TQX185" s="28"/>
      <c r="TQY185" s="28"/>
      <c r="TQZ185" s="28"/>
      <c r="TRA185" s="28"/>
      <c r="TRB185" s="28"/>
      <c r="TRC185" s="28"/>
      <c r="TRD185" s="28"/>
      <c r="TRE185" s="28"/>
      <c r="TRF185" s="28"/>
      <c r="TRG185" s="28"/>
      <c r="TRH185" s="28"/>
      <c r="TRI185" s="28"/>
      <c r="TRJ185" s="28"/>
      <c r="TRK185" s="28"/>
      <c r="TRL185" s="28"/>
      <c r="TRM185" s="28"/>
      <c r="TRN185" s="28"/>
      <c r="TRO185" s="28"/>
      <c r="TRP185" s="28"/>
      <c r="TRQ185" s="28"/>
      <c r="TRR185" s="28"/>
      <c r="TRS185" s="28"/>
      <c r="TRT185" s="28"/>
      <c r="TRU185" s="28"/>
      <c r="TRV185" s="28"/>
      <c r="TRW185" s="28"/>
      <c r="TRX185" s="28"/>
      <c r="TRY185" s="28"/>
      <c r="TRZ185" s="28"/>
      <c r="TSA185" s="28"/>
      <c r="TSB185" s="28"/>
      <c r="TSC185" s="28"/>
      <c r="TSD185" s="28"/>
      <c r="TSE185" s="28"/>
      <c r="TSF185" s="28"/>
      <c r="TSG185" s="28"/>
      <c r="TSH185" s="28"/>
      <c r="TSI185" s="28"/>
      <c r="TSJ185" s="28"/>
      <c r="TSK185" s="28"/>
      <c r="TSL185" s="28"/>
      <c r="TSM185" s="28"/>
      <c r="TSN185" s="28"/>
      <c r="TSO185" s="28"/>
      <c r="TSP185" s="28"/>
      <c r="TSQ185" s="28"/>
      <c r="TSR185" s="28"/>
      <c r="TSS185" s="28"/>
      <c r="TST185" s="28"/>
      <c r="TSU185" s="28"/>
      <c r="TSV185" s="28"/>
      <c r="TSW185" s="28"/>
      <c r="TSX185" s="28"/>
      <c r="TSY185" s="28"/>
      <c r="TSZ185" s="28"/>
      <c r="TTA185" s="28"/>
      <c r="TTB185" s="28"/>
      <c r="TTC185" s="28"/>
      <c r="TTD185" s="28"/>
      <c r="TTE185" s="28"/>
      <c r="TTF185" s="28"/>
      <c r="TTG185" s="28"/>
      <c r="TTH185" s="28"/>
      <c r="TTI185" s="28"/>
      <c r="TTJ185" s="28"/>
      <c r="TTK185" s="28"/>
      <c r="TTL185" s="28"/>
      <c r="TTM185" s="28"/>
      <c r="TTN185" s="28"/>
      <c r="TTO185" s="28"/>
      <c r="TTP185" s="28"/>
      <c r="TTQ185" s="28"/>
      <c r="TTR185" s="28"/>
      <c r="TTS185" s="28"/>
      <c r="TTT185" s="28"/>
      <c r="TTU185" s="28"/>
      <c r="TTV185" s="28"/>
      <c r="TTW185" s="28"/>
      <c r="TTX185" s="28"/>
      <c r="TTY185" s="28"/>
      <c r="TTZ185" s="28"/>
      <c r="TUA185" s="28"/>
      <c r="TUB185" s="28"/>
      <c r="TUC185" s="28"/>
      <c r="TUD185" s="28"/>
      <c r="TUE185" s="28"/>
      <c r="TUF185" s="28"/>
      <c r="TUG185" s="28"/>
      <c r="TUH185" s="28"/>
      <c r="TUI185" s="28"/>
      <c r="TUJ185" s="28"/>
      <c r="TUK185" s="28"/>
      <c r="TUL185" s="28"/>
      <c r="TUM185" s="28"/>
      <c r="TUN185" s="28"/>
      <c r="TUO185" s="28"/>
      <c r="TUP185" s="28"/>
      <c r="TUQ185" s="28"/>
      <c r="TUR185" s="28"/>
      <c r="TUS185" s="28"/>
      <c r="TUT185" s="28"/>
      <c r="TUU185" s="28"/>
      <c r="TUV185" s="28"/>
      <c r="TUW185" s="28"/>
      <c r="TUX185" s="28"/>
      <c r="TUY185" s="28"/>
      <c r="TUZ185" s="28"/>
      <c r="TVA185" s="28"/>
      <c r="TVB185" s="28"/>
      <c r="TVC185" s="28"/>
      <c r="TVD185" s="28"/>
      <c r="TVE185" s="28"/>
      <c r="TVF185" s="28"/>
      <c r="TVG185" s="28"/>
      <c r="TVH185" s="28"/>
      <c r="TVI185" s="28"/>
      <c r="TVJ185" s="28"/>
      <c r="TVK185" s="28"/>
      <c r="TVL185" s="28"/>
      <c r="TVM185" s="28"/>
      <c r="TVN185" s="28"/>
      <c r="TVO185" s="28"/>
      <c r="TVP185" s="28"/>
      <c r="TVQ185" s="28"/>
      <c r="TVR185" s="28"/>
      <c r="TVS185" s="28"/>
      <c r="TVT185" s="28"/>
      <c r="TVU185" s="28"/>
      <c r="TVV185" s="28"/>
      <c r="TVW185" s="28"/>
      <c r="TVX185" s="28"/>
      <c r="TVY185" s="28"/>
      <c r="TVZ185" s="28"/>
      <c r="TWA185" s="28"/>
      <c r="TWB185" s="28"/>
      <c r="TWC185" s="28"/>
      <c r="TWD185" s="28"/>
      <c r="TWE185" s="28"/>
      <c r="TWF185" s="28"/>
      <c r="TWG185" s="28"/>
      <c r="TWH185" s="28"/>
      <c r="TWI185" s="28"/>
      <c r="TWJ185" s="28"/>
      <c r="TWK185" s="28"/>
      <c r="TWL185" s="28"/>
      <c r="TWM185" s="28"/>
      <c r="TWN185" s="28"/>
      <c r="TWO185" s="28"/>
      <c r="TWP185" s="28"/>
      <c r="TWQ185" s="28"/>
      <c r="TWR185" s="28"/>
      <c r="TWS185" s="28"/>
      <c r="TWT185" s="28"/>
      <c r="TWU185" s="28"/>
      <c r="TWV185" s="28"/>
      <c r="TWW185" s="28"/>
      <c r="TWX185" s="28"/>
      <c r="TWY185" s="28"/>
      <c r="TWZ185" s="28"/>
      <c r="TXA185" s="28"/>
      <c r="TXB185" s="28"/>
      <c r="TXC185" s="28"/>
      <c r="TXD185" s="28"/>
      <c r="TXE185" s="28"/>
      <c r="TXF185" s="28"/>
      <c r="TXG185" s="28"/>
      <c r="TXH185" s="28"/>
      <c r="TXI185" s="28"/>
      <c r="TXJ185" s="28"/>
      <c r="TXK185" s="28"/>
      <c r="TXL185" s="28"/>
      <c r="TXM185" s="28"/>
      <c r="TXN185" s="28"/>
      <c r="TXO185" s="28"/>
      <c r="TXP185" s="28"/>
      <c r="TXQ185" s="28"/>
      <c r="TXR185" s="28"/>
      <c r="TXS185" s="28"/>
      <c r="TXT185" s="28"/>
      <c r="TXU185" s="28"/>
      <c r="TXV185" s="28"/>
      <c r="TXW185" s="28"/>
      <c r="TXX185" s="28"/>
      <c r="TXY185" s="28"/>
      <c r="TXZ185" s="28"/>
      <c r="TYA185" s="28"/>
      <c r="TYB185" s="28"/>
      <c r="TYC185" s="28"/>
      <c r="TYD185" s="28"/>
      <c r="TYE185" s="28"/>
      <c r="TYF185" s="28"/>
      <c r="TYG185" s="28"/>
      <c r="TYH185" s="28"/>
      <c r="TYI185" s="28"/>
      <c r="TYJ185" s="28"/>
      <c r="TYK185" s="28"/>
      <c r="TYL185" s="28"/>
      <c r="TYM185" s="28"/>
      <c r="TYN185" s="28"/>
      <c r="TYO185" s="28"/>
      <c r="TYP185" s="28"/>
      <c r="TYQ185" s="28"/>
      <c r="TYR185" s="28"/>
      <c r="TYS185" s="28"/>
      <c r="TYT185" s="28"/>
      <c r="TYU185" s="28"/>
      <c r="TYV185" s="28"/>
      <c r="TYW185" s="28"/>
      <c r="TYX185" s="28"/>
      <c r="TYY185" s="28"/>
      <c r="TYZ185" s="28"/>
      <c r="TZA185" s="28"/>
      <c r="TZB185" s="28"/>
      <c r="TZC185" s="28"/>
      <c r="TZD185" s="28"/>
      <c r="TZE185" s="28"/>
      <c r="TZF185" s="28"/>
      <c r="TZG185" s="28"/>
      <c r="TZH185" s="28"/>
      <c r="TZI185" s="28"/>
      <c r="TZJ185" s="28"/>
      <c r="TZK185" s="28"/>
      <c r="TZL185" s="28"/>
      <c r="TZM185" s="28"/>
      <c r="TZN185" s="28"/>
      <c r="TZO185" s="28"/>
      <c r="TZP185" s="28"/>
      <c r="TZQ185" s="28"/>
      <c r="TZR185" s="28"/>
      <c r="TZS185" s="28"/>
      <c r="TZT185" s="28"/>
      <c r="TZU185" s="28"/>
      <c r="TZV185" s="28"/>
      <c r="TZW185" s="28"/>
      <c r="TZX185" s="28"/>
      <c r="TZY185" s="28"/>
      <c r="TZZ185" s="28"/>
      <c r="UAA185" s="28"/>
      <c r="UAB185" s="28"/>
      <c r="UAC185" s="28"/>
      <c r="UAD185" s="28"/>
      <c r="UAE185" s="28"/>
      <c r="UAF185" s="28"/>
      <c r="UAG185" s="28"/>
      <c r="UAH185" s="28"/>
      <c r="UAI185" s="28"/>
      <c r="UAJ185" s="28"/>
      <c r="UAK185" s="28"/>
      <c r="UAL185" s="28"/>
      <c r="UAM185" s="28"/>
      <c r="UAN185" s="28"/>
      <c r="UAO185" s="28"/>
      <c r="UAP185" s="28"/>
      <c r="UAQ185" s="28"/>
      <c r="UAR185" s="28"/>
      <c r="UAS185" s="28"/>
      <c r="UAT185" s="28"/>
      <c r="UAU185" s="28"/>
      <c r="UAV185" s="28"/>
      <c r="UAW185" s="28"/>
      <c r="UAX185" s="28"/>
      <c r="UAY185" s="28"/>
      <c r="UAZ185" s="28"/>
      <c r="UBA185" s="28"/>
      <c r="UBB185" s="28"/>
      <c r="UBC185" s="28"/>
      <c r="UBD185" s="28"/>
      <c r="UBE185" s="28"/>
      <c r="UBF185" s="28"/>
      <c r="UBG185" s="28"/>
      <c r="UBH185" s="28"/>
      <c r="UBI185" s="28"/>
      <c r="UBJ185" s="28"/>
      <c r="UBK185" s="28"/>
      <c r="UBL185" s="28"/>
      <c r="UBM185" s="28"/>
      <c r="UBN185" s="28"/>
      <c r="UBO185" s="28"/>
      <c r="UBP185" s="28"/>
      <c r="UBQ185" s="28"/>
      <c r="UBR185" s="28"/>
      <c r="UBS185" s="28"/>
      <c r="UBT185" s="28"/>
      <c r="UBU185" s="28"/>
      <c r="UBV185" s="28"/>
      <c r="UBW185" s="28"/>
      <c r="UBX185" s="28"/>
      <c r="UBY185" s="28"/>
      <c r="UBZ185" s="28"/>
      <c r="UCA185" s="28"/>
      <c r="UCB185" s="28"/>
      <c r="UCC185" s="28"/>
      <c r="UCD185" s="28"/>
      <c r="UCE185" s="28"/>
      <c r="UCF185" s="28"/>
      <c r="UCG185" s="28"/>
      <c r="UCH185" s="28"/>
      <c r="UCI185" s="28"/>
      <c r="UCJ185" s="28"/>
      <c r="UCK185" s="28"/>
      <c r="UCL185" s="28"/>
      <c r="UCM185" s="28"/>
      <c r="UCN185" s="28"/>
      <c r="UCO185" s="28"/>
      <c r="UCP185" s="28"/>
      <c r="UCQ185" s="28"/>
      <c r="UCR185" s="28"/>
      <c r="UCS185" s="28"/>
      <c r="UCT185" s="28"/>
      <c r="UCU185" s="28"/>
      <c r="UCV185" s="28"/>
      <c r="UCW185" s="28"/>
      <c r="UCX185" s="28"/>
      <c r="UCY185" s="28"/>
      <c r="UCZ185" s="28"/>
      <c r="UDA185" s="28"/>
      <c r="UDB185" s="28"/>
      <c r="UDC185" s="28"/>
      <c r="UDD185" s="28"/>
      <c r="UDE185" s="28"/>
      <c r="UDF185" s="28"/>
      <c r="UDG185" s="28"/>
      <c r="UDH185" s="28"/>
      <c r="UDI185" s="28"/>
      <c r="UDJ185" s="28"/>
      <c r="UDK185" s="28"/>
      <c r="UDL185" s="28"/>
      <c r="UDM185" s="28"/>
      <c r="UDN185" s="28"/>
      <c r="UDO185" s="28"/>
      <c r="UDP185" s="28"/>
      <c r="UDQ185" s="28"/>
      <c r="UDR185" s="28"/>
      <c r="UDS185" s="28"/>
      <c r="UDT185" s="28"/>
      <c r="UDU185" s="28"/>
      <c r="UDV185" s="28"/>
      <c r="UDW185" s="28"/>
      <c r="UDX185" s="28"/>
      <c r="UDY185" s="28"/>
      <c r="UDZ185" s="28"/>
      <c r="UEA185" s="28"/>
      <c r="UEB185" s="28"/>
      <c r="UEC185" s="28"/>
      <c r="UED185" s="28"/>
      <c r="UEE185" s="28"/>
      <c r="UEF185" s="28"/>
      <c r="UEG185" s="28"/>
      <c r="UEH185" s="28"/>
      <c r="UEI185" s="28"/>
      <c r="UEJ185" s="28"/>
      <c r="UEK185" s="28"/>
      <c r="UEL185" s="28"/>
      <c r="UEM185" s="28"/>
      <c r="UEN185" s="28"/>
      <c r="UEO185" s="28"/>
      <c r="UEP185" s="28"/>
      <c r="UEQ185" s="28"/>
      <c r="UER185" s="28"/>
      <c r="UES185" s="28"/>
      <c r="UET185" s="28"/>
      <c r="UEU185" s="28"/>
      <c r="UEV185" s="28"/>
      <c r="UEW185" s="28"/>
      <c r="UEX185" s="28"/>
      <c r="UEY185" s="28"/>
      <c r="UEZ185" s="28"/>
      <c r="UFA185" s="28"/>
      <c r="UFB185" s="28"/>
      <c r="UFC185" s="28"/>
      <c r="UFD185" s="28"/>
      <c r="UFE185" s="28"/>
      <c r="UFF185" s="28"/>
      <c r="UFG185" s="28"/>
      <c r="UFH185" s="28"/>
      <c r="UFI185" s="28"/>
      <c r="UFJ185" s="28"/>
      <c r="UFK185" s="28"/>
      <c r="UFL185" s="28"/>
      <c r="UFM185" s="28"/>
      <c r="UFN185" s="28"/>
      <c r="UFO185" s="28"/>
      <c r="UFP185" s="28"/>
      <c r="UFQ185" s="28"/>
      <c r="UFR185" s="28"/>
      <c r="UFS185" s="28"/>
      <c r="UFT185" s="28"/>
      <c r="UFU185" s="28"/>
      <c r="UFV185" s="28"/>
      <c r="UFW185" s="28"/>
      <c r="UFX185" s="28"/>
      <c r="UFY185" s="28"/>
      <c r="UFZ185" s="28"/>
      <c r="UGA185" s="28"/>
      <c r="UGB185" s="28"/>
      <c r="UGC185" s="28"/>
      <c r="UGD185" s="28"/>
      <c r="UGE185" s="28"/>
      <c r="UGF185" s="28"/>
      <c r="UGG185" s="28"/>
      <c r="UGH185" s="28"/>
      <c r="UGI185" s="28"/>
      <c r="UGJ185" s="28"/>
      <c r="UGK185" s="28"/>
      <c r="UGL185" s="28"/>
      <c r="UGM185" s="28"/>
      <c r="UGN185" s="28"/>
      <c r="UGO185" s="28"/>
      <c r="UGP185" s="28"/>
      <c r="UGQ185" s="28"/>
      <c r="UGR185" s="28"/>
      <c r="UGS185" s="28"/>
      <c r="UGT185" s="28"/>
      <c r="UGU185" s="28"/>
      <c r="UGV185" s="28"/>
      <c r="UGW185" s="28"/>
      <c r="UGX185" s="28"/>
      <c r="UGY185" s="28"/>
      <c r="UGZ185" s="28"/>
      <c r="UHA185" s="28"/>
      <c r="UHB185" s="28"/>
      <c r="UHC185" s="28"/>
      <c r="UHD185" s="28"/>
      <c r="UHE185" s="28"/>
      <c r="UHF185" s="28"/>
      <c r="UHG185" s="28"/>
      <c r="UHH185" s="28"/>
      <c r="UHI185" s="28"/>
      <c r="UHJ185" s="28"/>
      <c r="UHK185" s="28"/>
      <c r="UHL185" s="28"/>
      <c r="UHM185" s="28"/>
      <c r="UHN185" s="28"/>
      <c r="UHO185" s="28"/>
      <c r="UHP185" s="28"/>
      <c r="UHQ185" s="28"/>
      <c r="UHR185" s="28"/>
      <c r="UHS185" s="28"/>
      <c r="UHT185" s="28"/>
      <c r="UHU185" s="28"/>
      <c r="UHV185" s="28"/>
      <c r="UHW185" s="28"/>
      <c r="UHX185" s="28"/>
      <c r="UHY185" s="28"/>
      <c r="UHZ185" s="28"/>
      <c r="UIA185" s="28"/>
      <c r="UIB185" s="28"/>
      <c r="UIC185" s="28"/>
      <c r="UID185" s="28"/>
      <c r="UIE185" s="28"/>
      <c r="UIF185" s="28"/>
      <c r="UIG185" s="28"/>
      <c r="UIH185" s="28"/>
      <c r="UII185" s="28"/>
      <c r="UIJ185" s="28"/>
      <c r="UIK185" s="28"/>
      <c r="UIL185" s="28"/>
      <c r="UIM185" s="28"/>
      <c r="UIN185" s="28"/>
      <c r="UIO185" s="28"/>
      <c r="UIP185" s="28"/>
      <c r="UIQ185" s="28"/>
      <c r="UIR185" s="28"/>
      <c r="UIS185" s="28"/>
      <c r="UIT185" s="28"/>
      <c r="UIU185" s="28"/>
      <c r="UIV185" s="28"/>
      <c r="UIW185" s="28"/>
      <c r="UIX185" s="28"/>
      <c r="UIY185" s="28"/>
      <c r="UIZ185" s="28"/>
      <c r="UJA185" s="28"/>
      <c r="UJB185" s="28"/>
      <c r="UJC185" s="28"/>
      <c r="UJD185" s="28"/>
      <c r="UJE185" s="28"/>
      <c r="UJF185" s="28"/>
      <c r="UJG185" s="28"/>
      <c r="UJH185" s="28"/>
      <c r="UJI185" s="28"/>
      <c r="UJJ185" s="28"/>
      <c r="UJK185" s="28"/>
      <c r="UJL185" s="28"/>
      <c r="UJM185" s="28"/>
      <c r="UJN185" s="28"/>
      <c r="UJO185" s="28"/>
      <c r="UJP185" s="28"/>
      <c r="UJQ185" s="28"/>
      <c r="UJR185" s="28"/>
      <c r="UJS185" s="28"/>
      <c r="UJT185" s="28"/>
      <c r="UJU185" s="28"/>
      <c r="UJV185" s="28"/>
      <c r="UJW185" s="28"/>
      <c r="UJX185" s="28"/>
      <c r="UJY185" s="28"/>
      <c r="UJZ185" s="28"/>
      <c r="UKA185" s="28"/>
      <c r="UKB185" s="28"/>
      <c r="UKC185" s="28"/>
      <c r="UKD185" s="28"/>
      <c r="UKE185" s="28"/>
      <c r="UKF185" s="28"/>
      <c r="UKG185" s="28"/>
      <c r="UKH185" s="28"/>
      <c r="UKI185" s="28"/>
      <c r="UKJ185" s="28"/>
      <c r="UKK185" s="28"/>
      <c r="UKL185" s="28"/>
      <c r="UKM185" s="28"/>
      <c r="UKN185" s="28"/>
      <c r="UKO185" s="28"/>
      <c r="UKP185" s="28"/>
      <c r="UKQ185" s="28"/>
      <c r="UKR185" s="28"/>
      <c r="UKS185" s="28"/>
      <c r="UKT185" s="28"/>
      <c r="UKU185" s="28"/>
      <c r="UKV185" s="28"/>
      <c r="UKW185" s="28"/>
      <c r="UKX185" s="28"/>
      <c r="UKY185" s="28"/>
      <c r="UKZ185" s="28"/>
      <c r="ULA185" s="28"/>
      <c r="ULB185" s="28"/>
      <c r="ULC185" s="28"/>
      <c r="ULD185" s="28"/>
      <c r="ULE185" s="28"/>
      <c r="ULF185" s="28"/>
      <c r="ULG185" s="28"/>
      <c r="ULH185" s="28"/>
      <c r="ULI185" s="28"/>
      <c r="ULJ185" s="28"/>
      <c r="ULK185" s="28"/>
      <c r="ULL185" s="28"/>
      <c r="ULM185" s="28"/>
      <c r="ULN185" s="28"/>
      <c r="ULO185" s="28"/>
      <c r="ULP185" s="28"/>
      <c r="ULQ185" s="28"/>
      <c r="ULR185" s="28"/>
      <c r="ULS185" s="28"/>
      <c r="ULT185" s="28"/>
      <c r="ULU185" s="28"/>
      <c r="ULV185" s="28"/>
      <c r="ULW185" s="28"/>
      <c r="ULX185" s="28"/>
      <c r="ULY185" s="28"/>
      <c r="ULZ185" s="28"/>
      <c r="UMA185" s="28"/>
      <c r="UMB185" s="28"/>
      <c r="UMC185" s="28"/>
      <c r="UMD185" s="28"/>
      <c r="UME185" s="28"/>
      <c r="UMF185" s="28"/>
      <c r="UMG185" s="28"/>
      <c r="UMH185" s="28"/>
      <c r="UMI185" s="28"/>
      <c r="UMJ185" s="28"/>
      <c r="UMK185" s="28"/>
      <c r="UML185" s="28"/>
      <c r="UMM185" s="28"/>
      <c r="UMN185" s="28"/>
      <c r="UMO185" s="28"/>
      <c r="UMP185" s="28"/>
      <c r="UMQ185" s="28"/>
      <c r="UMR185" s="28"/>
      <c r="UMS185" s="28"/>
      <c r="UMT185" s="28"/>
      <c r="UMU185" s="28"/>
      <c r="UMV185" s="28"/>
      <c r="UMW185" s="28"/>
      <c r="UMX185" s="28"/>
      <c r="UMY185" s="28"/>
      <c r="UMZ185" s="28"/>
      <c r="UNA185" s="28"/>
      <c r="UNB185" s="28"/>
      <c r="UNC185" s="28"/>
      <c r="UND185" s="28"/>
      <c r="UNE185" s="28"/>
      <c r="UNF185" s="28"/>
      <c r="UNG185" s="28"/>
      <c r="UNH185" s="28"/>
      <c r="UNI185" s="28"/>
      <c r="UNJ185" s="28"/>
      <c r="UNK185" s="28"/>
      <c r="UNL185" s="28"/>
      <c r="UNM185" s="28"/>
      <c r="UNN185" s="28"/>
      <c r="UNO185" s="28"/>
      <c r="UNP185" s="28"/>
      <c r="UNQ185" s="28"/>
      <c r="UNR185" s="28"/>
      <c r="UNS185" s="28"/>
      <c r="UNT185" s="28"/>
      <c r="UNU185" s="28"/>
      <c r="UNV185" s="28"/>
      <c r="UNW185" s="28"/>
      <c r="UNX185" s="28"/>
      <c r="UNY185" s="28"/>
      <c r="UNZ185" s="28"/>
      <c r="UOA185" s="28"/>
      <c r="UOB185" s="28"/>
      <c r="UOC185" s="28"/>
      <c r="UOD185" s="28"/>
      <c r="UOE185" s="28"/>
      <c r="UOF185" s="28"/>
      <c r="UOG185" s="28"/>
      <c r="UOH185" s="28"/>
      <c r="UOI185" s="28"/>
      <c r="UOJ185" s="28"/>
      <c r="UOK185" s="28"/>
      <c r="UOL185" s="28"/>
      <c r="UOM185" s="28"/>
      <c r="UON185" s="28"/>
      <c r="UOO185" s="28"/>
      <c r="UOP185" s="28"/>
      <c r="UOQ185" s="28"/>
      <c r="UOR185" s="28"/>
      <c r="UOS185" s="28"/>
      <c r="UOT185" s="28"/>
      <c r="UOU185" s="28"/>
      <c r="UOV185" s="28"/>
      <c r="UOW185" s="28"/>
      <c r="UOX185" s="28"/>
      <c r="UOY185" s="28"/>
      <c r="UOZ185" s="28"/>
      <c r="UPA185" s="28"/>
      <c r="UPB185" s="28"/>
      <c r="UPC185" s="28"/>
      <c r="UPD185" s="28"/>
      <c r="UPE185" s="28"/>
      <c r="UPF185" s="28"/>
      <c r="UPG185" s="28"/>
      <c r="UPH185" s="28"/>
      <c r="UPI185" s="28"/>
      <c r="UPJ185" s="28"/>
      <c r="UPK185" s="28"/>
      <c r="UPL185" s="28"/>
      <c r="UPM185" s="28"/>
      <c r="UPN185" s="28"/>
      <c r="UPO185" s="28"/>
      <c r="UPP185" s="28"/>
      <c r="UPQ185" s="28"/>
      <c r="UPR185" s="28"/>
      <c r="UPS185" s="28"/>
      <c r="UPT185" s="28"/>
      <c r="UPU185" s="28"/>
      <c r="UPV185" s="28"/>
      <c r="UPW185" s="28"/>
      <c r="UPX185" s="28"/>
      <c r="UPY185" s="28"/>
      <c r="UPZ185" s="28"/>
      <c r="UQA185" s="28"/>
      <c r="UQB185" s="28"/>
      <c r="UQC185" s="28"/>
      <c r="UQD185" s="28"/>
      <c r="UQE185" s="28"/>
      <c r="UQF185" s="28"/>
      <c r="UQG185" s="28"/>
      <c r="UQH185" s="28"/>
      <c r="UQI185" s="28"/>
      <c r="UQJ185" s="28"/>
      <c r="UQK185" s="28"/>
      <c r="UQL185" s="28"/>
      <c r="UQM185" s="28"/>
      <c r="UQN185" s="28"/>
      <c r="UQO185" s="28"/>
      <c r="UQP185" s="28"/>
      <c r="UQQ185" s="28"/>
      <c r="UQR185" s="28"/>
      <c r="UQS185" s="28"/>
      <c r="UQT185" s="28"/>
      <c r="UQU185" s="28"/>
      <c r="UQV185" s="28"/>
      <c r="UQW185" s="28"/>
      <c r="UQX185" s="28"/>
      <c r="UQY185" s="28"/>
      <c r="UQZ185" s="28"/>
      <c r="URA185" s="28"/>
      <c r="URB185" s="28"/>
      <c r="URC185" s="28"/>
      <c r="URD185" s="28"/>
      <c r="URE185" s="28"/>
      <c r="URF185" s="28"/>
      <c r="URG185" s="28"/>
      <c r="URH185" s="28"/>
      <c r="URI185" s="28"/>
      <c r="URJ185" s="28"/>
      <c r="URK185" s="28"/>
      <c r="URL185" s="28"/>
      <c r="URM185" s="28"/>
      <c r="URN185" s="28"/>
      <c r="URO185" s="28"/>
      <c r="URP185" s="28"/>
      <c r="URQ185" s="28"/>
      <c r="URR185" s="28"/>
      <c r="URS185" s="28"/>
      <c r="URT185" s="28"/>
      <c r="URU185" s="28"/>
      <c r="URV185" s="28"/>
      <c r="URW185" s="28"/>
      <c r="URX185" s="28"/>
      <c r="URY185" s="28"/>
      <c r="URZ185" s="28"/>
      <c r="USA185" s="28"/>
      <c r="USB185" s="28"/>
      <c r="USC185" s="28"/>
      <c r="USD185" s="28"/>
      <c r="USE185" s="28"/>
      <c r="USF185" s="28"/>
      <c r="USG185" s="28"/>
      <c r="USH185" s="28"/>
      <c r="USI185" s="28"/>
      <c r="USJ185" s="28"/>
      <c r="USK185" s="28"/>
      <c r="USL185" s="28"/>
      <c r="USM185" s="28"/>
      <c r="USN185" s="28"/>
      <c r="USO185" s="28"/>
      <c r="USP185" s="28"/>
      <c r="USQ185" s="28"/>
      <c r="USR185" s="28"/>
      <c r="USS185" s="28"/>
      <c r="UST185" s="28"/>
      <c r="USU185" s="28"/>
      <c r="USV185" s="28"/>
      <c r="USW185" s="28"/>
      <c r="USX185" s="28"/>
      <c r="USY185" s="28"/>
      <c r="USZ185" s="28"/>
      <c r="UTA185" s="28"/>
      <c r="UTB185" s="28"/>
      <c r="UTC185" s="28"/>
      <c r="UTD185" s="28"/>
      <c r="UTE185" s="28"/>
      <c r="UTF185" s="28"/>
      <c r="UTG185" s="28"/>
      <c r="UTH185" s="28"/>
      <c r="UTI185" s="28"/>
      <c r="UTJ185" s="28"/>
      <c r="UTK185" s="28"/>
      <c r="UTL185" s="28"/>
      <c r="UTM185" s="28"/>
      <c r="UTN185" s="28"/>
      <c r="UTO185" s="28"/>
      <c r="UTP185" s="28"/>
      <c r="UTQ185" s="28"/>
      <c r="UTR185" s="28"/>
      <c r="UTS185" s="28"/>
      <c r="UTT185" s="28"/>
      <c r="UTU185" s="28"/>
      <c r="UTV185" s="28"/>
      <c r="UTW185" s="28"/>
      <c r="UTX185" s="28"/>
      <c r="UTY185" s="28"/>
      <c r="UTZ185" s="28"/>
      <c r="UUA185" s="28"/>
      <c r="UUB185" s="28"/>
      <c r="UUC185" s="28"/>
      <c r="UUD185" s="28"/>
      <c r="UUE185" s="28"/>
      <c r="UUF185" s="28"/>
      <c r="UUG185" s="28"/>
      <c r="UUH185" s="28"/>
      <c r="UUI185" s="28"/>
      <c r="UUJ185" s="28"/>
      <c r="UUK185" s="28"/>
      <c r="UUL185" s="28"/>
      <c r="UUM185" s="28"/>
      <c r="UUN185" s="28"/>
      <c r="UUO185" s="28"/>
      <c r="UUP185" s="28"/>
      <c r="UUQ185" s="28"/>
      <c r="UUR185" s="28"/>
      <c r="UUS185" s="28"/>
      <c r="UUT185" s="28"/>
      <c r="UUU185" s="28"/>
      <c r="UUV185" s="28"/>
      <c r="UUW185" s="28"/>
      <c r="UUX185" s="28"/>
      <c r="UUY185" s="28"/>
      <c r="UUZ185" s="28"/>
      <c r="UVA185" s="28"/>
      <c r="UVB185" s="28"/>
      <c r="UVC185" s="28"/>
      <c r="UVD185" s="28"/>
      <c r="UVE185" s="28"/>
      <c r="UVF185" s="28"/>
      <c r="UVG185" s="28"/>
      <c r="UVH185" s="28"/>
      <c r="UVI185" s="28"/>
      <c r="UVJ185" s="28"/>
      <c r="UVK185" s="28"/>
      <c r="UVL185" s="28"/>
      <c r="UVM185" s="28"/>
      <c r="UVN185" s="28"/>
      <c r="UVO185" s="28"/>
      <c r="UVP185" s="28"/>
      <c r="UVQ185" s="28"/>
      <c r="UVR185" s="28"/>
      <c r="UVS185" s="28"/>
      <c r="UVT185" s="28"/>
      <c r="UVU185" s="28"/>
      <c r="UVV185" s="28"/>
      <c r="UVW185" s="28"/>
      <c r="UVX185" s="28"/>
      <c r="UVY185" s="28"/>
      <c r="UVZ185" s="28"/>
      <c r="UWA185" s="28"/>
      <c r="UWB185" s="28"/>
      <c r="UWC185" s="28"/>
      <c r="UWD185" s="28"/>
      <c r="UWE185" s="28"/>
      <c r="UWF185" s="28"/>
      <c r="UWG185" s="28"/>
      <c r="UWH185" s="28"/>
      <c r="UWI185" s="28"/>
      <c r="UWJ185" s="28"/>
      <c r="UWK185" s="28"/>
      <c r="UWL185" s="28"/>
      <c r="UWM185" s="28"/>
      <c r="UWN185" s="28"/>
      <c r="UWO185" s="28"/>
      <c r="UWP185" s="28"/>
      <c r="UWQ185" s="28"/>
      <c r="UWR185" s="28"/>
      <c r="UWS185" s="28"/>
      <c r="UWT185" s="28"/>
      <c r="UWU185" s="28"/>
      <c r="UWV185" s="28"/>
      <c r="UWW185" s="28"/>
      <c r="UWX185" s="28"/>
      <c r="UWY185" s="28"/>
      <c r="UWZ185" s="28"/>
      <c r="UXA185" s="28"/>
      <c r="UXB185" s="28"/>
      <c r="UXC185" s="28"/>
      <c r="UXD185" s="28"/>
      <c r="UXE185" s="28"/>
      <c r="UXF185" s="28"/>
      <c r="UXG185" s="28"/>
      <c r="UXH185" s="28"/>
      <c r="UXI185" s="28"/>
      <c r="UXJ185" s="28"/>
      <c r="UXK185" s="28"/>
      <c r="UXL185" s="28"/>
      <c r="UXM185" s="28"/>
      <c r="UXN185" s="28"/>
      <c r="UXO185" s="28"/>
      <c r="UXP185" s="28"/>
      <c r="UXQ185" s="28"/>
      <c r="UXR185" s="28"/>
      <c r="UXS185" s="28"/>
      <c r="UXT185" s="28"/>
      <c r="UXU185" s="28"/>
      <c r="UXV185" s="28"/>
      <c r="UXW185" s="28"/>
      <c r="UXX185" s="28"/>
      <c r="UXY185" s="28"/>
      <c r="UXZ185" s="28"/>
      <c r="UYA185" s="28"/>
      <c r="UYB185" s="28"/>
      <c r="UYC185" s="28"/>
      <c r="UYD185" s="28"/>
      <c r="UYE185" s="28"/>
      <c r="UYF185" s="28"/>
      <c r="UYG185" s="28"/>
      <c r="UYH185" s="28"/>
      <c r="UYI185" s="28"/>
      <c r="UYJ185" s="28"/>
      <c r="UYK185" s="28"/>
      <c r="UYL185" s="28"/>
      <c r="UYM185" s="28"/>
      <c r="UYN185" s="28"/>
      <c r="UYO185" s="28"/>
      <c r="UYP185" s="28"/>
      <c r="UYQ185" s="28"/>
      <c r="UYR185" s="28"/>
      <c r="UYS185" s="28"/>
      <c r="UYT185" s="28"/>
      <c r="UYU185" s="28"/>
      <c r="UYV185" s="28"/>
      <c r="UYW185" s="28"/>
      <c r="UYX185" s="28"/>
      <c r="UYY185" s="28"/>
      <c r="UYZ185" s="28"/>
      <c r="UZA185" s="28"/>
      <c r="UZB185" s="28"/>
      <c r="UZC185" s="28"/>
      <c r="UZD185" s="28"/>
      <c r="UZE185" s="28"/>
      <c r="UZF185" s="28"/>
      <c r="UZG185" s="28"/>
      <c r="UZH185" s="28"/>
      <c r="UZI185" s="28"/>
      <c r="UZJ185" s="28"/>
      <c r="UZK185" s="28"/>
      <c r="UZL185" s="28"/>
      <c r="UZM185" s="28"/>
      <c r="UZN185" s="28"/>
      <c r="UZO185" s="28"/>
      <c r="UZP185" s="28"/>
      <c r="UZQ185" s="28"/>
      <c r="UZR185" s="28"/>
      <c r="UZS185" s="28"/>
      <c r="UZT185" s="28"/>
      <c r="UZU185" s="28"/>
      <c r="UZV185" s="28"/>
      <c r="UZW185" s="28"/>
      <c r="UZX185" s="28"/>
      <c r="UZY185" s="28"/>
      <c r="UZZ185" s="28"/>
      <c r="VAA185" s="28"/>
      <c r="VAB185" s="28"/>
      <c r="VAC185" s="28"/>
      <c r="VAD185" s="28"/>
      <c r="VAE185" s="28"/>
      <c r="VAF185" s="28"/>
      <c r="VAG185" s="28"/>
      <c r="VAH185" s="28"/>
      <c r="VAI185" s="28"/>
      <c r="VAJ185" s="28"/>
      <c r="VAK185" s="28"/>
      <c r="VAL185" s="28"/>
      <c r="VAM185" s="28"/>
      <c r="VAN185" s="28"/>
      <c r="VAO185" s="28"/>
      <c r="VAP185" s="28"/>
      <c r="VAQ185" s="28"/>
      <c r="VAR185" s="28"/>
      <c r="VAS185" s="28"/>
      <c r="VAT185" s="28"/>
      <c r="VAU185" s="28"/>
      <c r="VAV185" s="28"/>
      <c r="VAW185" s="28"/>
      <c r="VAX185" s="28"/>
      <c r="VAY185" s="28"/>
      <c r="VAZ185" s="28"/>
      <c r="VBA185" s="28"/>
      <c r="VBB185" s="28"/>
      <c r="VBC185" s="28"/>
      <c r="VBD185" s="28"/>
      <c r="VBE185" s="28"/>
      <c r="VBF185" s="28"/>
      <c r="VBG185" s="28"/>
      <c r="VBH185" s="28"/>
      <c r="VBI185" s="28"/>
      <c r="VBJ185" s="28"/>
      <c r="VBK185" s="28"/>
      <c r="VBL185" s="28"/>
      <c r="VBM185" s="28"/>
      <c r="VBN185" s="28"/>
      <c r="VBO185" s="28"/>
      <c r="VBP185" s="28"/>
      <c r="VBQ185" s="28"/>
      <c r="VBR185" s="28"/>
      <c r="VBS185" s="28"/>
      <c r="VBT185" s="28"/>
      <c r="VBU185" s="28"/>
      <c r="VBV185" s="28"/>
      <c r="VBW185" s="28"/>
      <c r="VBX185" s="28"/>
      <c r="VBY185" s="28"/>
      <c r="VBZ185" s="28"/>
      <c r="VCA185" s="28"/>
      <c r="VCB185" s="28"/>
      <c r="VCC185" s="28"/>
      <c r="VCD185" s="28"/>
      <c r="VCE185" s="28"/>
      <c r="VCF185" s="28"/>
      <c r="VCG185" s="28"/>
      <c r="VCH185" s="28"/>
      <c r="VCI185" s="28"/>
      <c r="VCJ185" s="28"/>
      <c r="VCK185" s="28"/>
      <c r="VCL185" s="28"/>
      <c r="VCM185" s="28"/>
      <c r="VCN185" s="28"/>
      <c r="VCO185" s="28"/>
      <c r="VCP185" s="28"/>
      <c r="VCQ185" s="28"/>
      <c r="VCR185" s="28"/>
      <c r="VCS185" s="28"/>
      <c r="VCT185" s="28"/>
      <c r="VCU185" s="28"/>
      <c r="VCV185" s="28"/>
      <c r="VCW185" s="28"/>
      <c r="VCX185" s="28"/>
      <c r="VCY185" s="28"/>
      <c r="VCZ185" s="28"/>
      <c r="VDA185" s="28"/>
      <c r="VDB185" s="28"/>
      <c r="VDC185" s="28"/>
      <c r="VDD185" s="28"/>
      <c r="VDE185" s="28"/>
      <c r="VDF185" s="28"/>
      <c r="VDG185" s="28"/>
      <c r="VDH185" s="28"/>
      <c r="VDI185" s="28"/>
      <c r="VDJ185" s="28"/>
      <c r="VDK185" s="28"/>
      <c r="VDL185" s="28"/>
      <c r="VDM185" s="28"/>
      <c r="VDN185" s="28"/>
      <c r="VDO185" s="28"/>
      <c r="VDP185" s="28"/>
      <c r="VDQ185" s="28"/>
      <c r="VDR185" s="28"/>
      <c r="VDS185" s="28"/>
      <c r="VDT185" s="28"/>
      <c r="VDU185" s="28"/>
      <c r="VDV185" s="28"/>
      <c r="VDW185" s="28"/>
      <c r="VDX185" s="28"/>
      <c r="VDY185" s="28"/>
      <c r="VDZ185" s="28"/>
      <c r="VEA185" s="28"/>
      <c r="VEB185" s="28"/>
      <c r="VEC185" s="28"/>
      <c r="VED185" s="28"/>
      <c r="VEE185" s="28"/>
      <c r="VEF185" s="28"/>
      <c r="VEG185" s="28"/>
      <c r="VEH185" s="28"/>
      <c r="VEI185" s="28"/>
      <c r="VEJ185" s="28"/>
      <c r="VEK185" s="28"/>
      <c r="VEL185" s="28"/>
      <c r="VEM185" s="28"/>
      <c r="VEN185" s="28"/>
      <c r="VEO185" s="28"/>
      <c r="VEP185" s="28"/>
      <c r="VEQ185" s="28"/>
      <c r="VER185" s="28"/>
      <c r="VES185" s="28"/>
      <c r="VET185" s="28"/>
      <c r="VEU185" s="28"/>
      <c r="VEV185" s="28"/>
      <c r="VEW185" s="28"/>
      <c r="VEX185" s="28"/>
      <c r="VEY185" s="28"/>
      <c r="VEZ185" s="28"/>
      <c r="VFA185" s="28"/>
      <c r="VFB185" s="28"/>
      <c r="VFC185" s="28"/>
      <c r="VFD185" s="28"/>
      <c r="VFE185" s="28"/>
      <c r="VFF185" s="28"/>
      <c r="VFG185" s="28"/>
      <c r="VFH185" s="28"/>
      <c r="VFI185" s="28"/>
      <c r="VFJ185" s="28"/>
      <c r="VFK185" s="28"/>
      <c r="VFL185" s="28"/>
      <c r="VFM185" s="28"/>
      <c r="VFN185" s="28"/>
      <c r="VFO185" s="28"/>
      <c r="VFP185" s="28"/>
      <c r="VFQ185" s="28"/>
      <c r="VFR185" s="28"/>
      <c r="VFS185" s="28"/>
      <c r="VFT185" s="28"/>
      <c r="VFU185" s="28"/>
      <c r="VFV185" s="28"/>
      <c r="VFW185" s="28"/>
      <c r="VFX185" s="28"/>
      <c r="VFY185" s="28"/>
      <c r="VFZ185" s="28"/>
      <c r="VGA185" s="28"/>
      <c r="VGB185" s="28"/>
      <c r="VGC185" s="28"/>
      <c r="VGD185" s="28"/>
      <c r="VGE185" s="28"/>
      <c r="VGF185" s="28"/>
      <c r="VGG185" s="28"/>
      <c r="VGH185" s="28"/>
      <c r="VGI185" s="28"/>
      <c r="VGJ185" s="28"/>
      <c r="VGK185" s="28"/>
      <c r="VGL185" s="28"/>
      <c r="VGM185" s="28"/>
      <c r="VGN185" s="28"/>
      <c r="VGO185" s="28"/>
      <c r="VGP185" s="28"/>
      <c r="VGQ185" s="28"/>
      <c r="VGR185" s="28"/>
      <c r="VGS185" s="28"/>
      <c r="VGT185" s="28"/>
      <c r="VGU185" s="28"/>
      <c r="VGV185" s="28"/>
      <c r="VGW185" s="28"/>
      <c r="VGX185" s="28"/>
      <c r="VGY185" s="28"/>
      <c r="VGZ185" s="28"/>
      <c r="VHA185" s="28"/>
      <c r="VHB185" s="28"/>
      <c r="VHC185" s="28"/>
      <c r="VHD185" s="28"/>
      <c r="VHE185" s="28"/>
      <c r="VHF185" s="28"/>
      <c r="VHG185" s="28"/>
      <c r="VHH185" s="28"/>
      <c r="VHI185" s="28"/>
      <c r="VHJ185" s="28"/>
      <c r="VHK185" s="28"/>
      <c r="VHL185" s="28"/>
      <c r="VHM185" s="28"/>
      <c r="VHN185" s="28"/>
      <c r="VHO185" s="28"/>
      <c r="VHP185" s="28"/>
      <c r="VHQ185" s="28"/>
      <c r="VHR185" s="28"/>
      <c r="VHS185" s="28"/>
      <c r="VHT185" s="28"/>
      <c r="VHU185" s="28"/>
      <c r="VHV185" s="28"/>
      <c r="VHW185" s="28"/>
      <c r="VHX185" s="28"/>
      <c r="VHY185" s="28"/>
      <c r="VHZ185" s="28"/>
      <c r="VIA185" s="28"/>
      <c r="VIB185" s="28"/>
      <c r="VIC185" s="28"/>
      <c r="VID185" s="28"/>
      <c r="VIE185" s="28"/>
      <c r="VIF185" s="28"/>
      <c r="VIG185" s="28"/>
      <c r="VIH185" s="28"/>
      <c r="VII185" s="28"/>
      <c r="VIJ185" s="28"/>
      <c r="VIK185" s="28"/>
      <c r="VIL185" s="28"/>
      <c r="VIM185" s="28"/>
      <c r="VIN185" s="28"/>
      <c r="VIO185" s="28"/>
      <c r="VIP185" s="28"/>
      <c r="VIQ185" s="28"/>
      <c r="VIR185" s="28"/>
      <c r="VIS185" s="28"/>
      <c r="VIT185" s="28"/>
      <c r="VIU185" s="28"/>
      <c r="VIV185" s="28"/>
      <c r="VIW185" s="28"/>
      <c r="VIX185" s="28"/>
      <c r="VIY185" s="28"/>
      <c r="VIZ185" s="28"/>
      <c r="VJA185" s="28"/>
      <c r="VJB185" s="28"/>
      <c r="VJC185" s="28"/>
      <c r="VJD185" s="28"/>
      <c r="VJE185" s="28"/>
      <c r="VJF185" s="28"/>
      <c r="VJG185" s="28"/>
      <c r="VJH185" s="28"/>
      <c r="VJI185" s="28"/>
      <c r="VJJ185" s="28"/>
      <c r="VJK185" s="28"/>
      <c r="VJL185" s="28"/>
      <c r="VJM185" s="28"/>
      <c r="VJN185" s="28"/>
      <c r="VJO185" s="28"/>
      <c r="VJP185" s="28"/>
      <c r="VJQ185" s="28"/>
      <c r="VJR185" s="28"/>
      <c r="VJS185" s="28"/>
      <c r="VJT185" s="28"/>
      <c r="VJU185" s="28"/>
      <c r="VJV185" s="28"/>
      <c r="VJW185" s="28"/>
      <c r="VJX185" s="28"/>
      <c r="VJY185" s="28"/>
      <c r="VJZ185" s="28"/>
      <c r="VKA185" s="28"/>
      <c r="VKB185" s="28"/>
      <c r="VKC185" s="28"/>
      <c r="VKD185" s="28"/>
      <c r="VKE185" s="28"/>
      <c r="VKF185" s="28"/>
      <c r="VKG185" s="28"/>
      <c r="VKH185" s="28"/>
      <c r="VKI185" s="28"/>
      <c r="VKJ185" s="28"/>
      <c r="VKK185" s="28"/>
      <c r="VKL185" s="28"/>
      <c r="VKM185" s="28"/>
      <c r="VKN185" s="28"/>
      <c r="VKO185" s="28"/>
      <c r="VKP185" s="28"/>
      <c r="VKQ185" s="28"/>
      <c r="VKR185" s="28"/>
      <c r="VKS185" s="28"/>
      <c r="VKT185" s="28"/>
      <c r="VKU185" s="28"/>
      <c r="VKV185" s="28"/>
      <c r="VKW185" s="28"/>
      <c r="VKX185" s="28"/>
      <c r="VKY185" s="28"/>
      <c r="VKZ185" s="28"/>
      <c r="VLA185" s="28"/>
      <c r="VLB185" s="28"/>
      <c r="VLC185" s="28"/>
      <c r="VLD185" s="28"/>
      <c r="VLE185" s="28"/>
      <c r="VLF185" s="28"/>
      <c r="VLG185" s="28"/>
      <c r="VLH185" s="28"/>
      <c r="VLI185" s="28"/>
      <c r="VLJ185" s="28"/>
      <c r="VLK185" s="28"/>
      <c r="VLL185" s="28"/>
      <c r="VLM185" s="28"/>
      <c r="VLN185" s="28"/>
      <c r="VLO185" s="28"/>
      <c r="VLP185" s="28"/>
      <c r="VLQ185" s="28"/>
      <c r="VLR185" s="28"/>
      <c r="VLS185" s="28"/>
      <c r="VLT185" s="28"/>
      <c r="VLU185" s="28"/>
      <c r="VLV185" s="28"/>
      <c r="VLW185" s="28"/>
      <c r="VLX185" s="28"/>
      <c r="VLY185" s="28"/>
      <c r="VLZ185" s="28"/>
      <c r="VMA185" s="28"/>
      <c r="VMB185" s="28"/>
      <c r="VMC185" s="28"/>
      <c r="VMD185" s="28"/>
      <c r="VME185" s="28"/>
      <c r="VMF185" s="28"/>
      <c r="VMG185" s="28"/>
      <c r="VMH185" s="28"/>
      <c r="VMI185" s="28"/>
      <c r="VMJ185" s="28"/>
      <c r="VMK185" s="28"/>
      <c r="VML185" s="28"/>
      <c r="VMM185" s="28"/>
      <c r="VMN185" s="28"/>
      <c r="VMO185" s="28"/>
      <c r="VMP185" s="28"/>
      <c r="VMQ185" s="28"/>
      <c r="VMR185" s="28"/>
      <c r="VMS185" s="28"/>
      <c r="VMT185" s="28"/>
      <c r="VMU185" s="28"/>
      <c r="VMV185" s="28"/>
      <c r="VMW185" s="28"/>
      <c r="VMX185" s="28"/>
      <c r="VMY185" s="28"/>
      <c r="VMZ185" s="28"/>
      <c r="VNA185" s="28"/>
      <c r="VNB185" s="28"/>
      <c r="VNC185" s="28"/>
      <c r="VND185" s="28"/>
      <c r="VNE185" s="28"/>
      <c r="VNF185" s="28"/>
      <c r="VNG185" s="28"/>
      <c r="VNH185" s="28"/>
      <c r="VNI185" s="28"/>
      <c r="VNJ185" s="28"/>
      <c r="VNK185" s="28"/>
      <c r="VNL185" s="28"/>
      <c r="VNM185" s="28"/>
      <c r="VNN185" s="28"/>
      <c r="VNO185" s="28"/>
      <c r="VNP185" s="28"/>
      <c r="VNQ185" s="28"/>
      <c r="VNR185" s="28"/>
      <c r="VNS185" s="28"/>
      <c r="VNT185" s="28"/>
      <c r="VNU185" s="28"/>
      <c r="VNV185" s="28"/>
      <c r="VNW185" s="28"/>
      <c r="VNX185" s="28"/>
      <c r="VNY185" s="28"/>
      <c r="VNZ185" s="28"/>
      <c r="VOA185" s="28"/>
      <c r="VOB185" s="28"/>
      <c r="VOC185" s="28"/>
      <c r="VOD185" s="28"/>
      <c r="VOE185" s="28"/>
      <c r="VOF185" s="28"/>
      <c r="VOG185" s="28"/>
      <c r="VOH185" s="28"/>
      <c r="VOI185" s="28"/>
      <c r="VOJ185" s="28"/>
      <c r="VOK185" s="28"/>
      <c r="VOL185" s="28"/>
      <c r="VOM185" s="28"/>
      <c r="VON185" s="28"/>
      <c r="VOO185" s="28"/>
      <c r="VOP185" s="28"/>
      <c r="VOQ185" s="28"/>
      <c r="VOR185" s="28"/>
      <c r="VOS185" s="28"/>
      <c r="VOT185" s="28"/>
      <c r="VOU185" s="28"/>
      <c r="VOV185" s="28"/>
      <c r="VOW185" s="28"/>
      <c r="VOX185" s="28"/>
      <c r="VOY185" s="28"/>
      <c r="VOZ185" s="28"/>
      <c r="VPA185" s="28"/>
      <c r="VPB185" s="28"/>
      <c r="VPC185" s="28"/>
      <c r="VPD185" s="28"/>
      <c r="VPE185" s="28"/>
      <c r="VPF185" s="28"/>
      <c r="VPG185" s="28"/>
      <c r="VPH185" s="28"/>
      <c r="VPI185" s="28"/>
      <c r="VPJ185" s="28"/>
      <c r="VPK185" s="28"/>
      <c r="VPL185" s="28"/>
      <c r="VPM185" s="28"/>
      <c r="VPN185" s="28"/>
      <c r="VPO185" s="28"/>
      <c r="VPP185" s="28"/>
      <c r="VPQ185" s="28"/>
      <c r="VPR185" s="28"/>
      <c r="VPS185" s="28"/>
      <c r="VPT185" s="28"/>
      <c r="VPU185" s="28"/>
      <c r="VPV185" s="28"/>
      <c r="VPW185" s="28"/>
      <c r="VPX185" s="28"/>
      <c r="VPY185" s="28"/>
      <c r="VPZ185" s="28"/>
      <c r="VQA185" s="28"/>
      <c r="VQB185" s="28"/>
      <c r="VQC185" s="28"/>
      <c r="VQD185" s="28"/>
      <c r="VQE185" s="28"/>
      <c r="VQF185" s="28"/>
      <c r="VQG185" s="28"/>
      <c r="VQH185" s="28"/>
      <c r="VQI185" s="28"/>
      <c r="VQJ185" s="28"/>
      <c r="VQK185" s="28"/>
      <c r="VQL185" s="28"/>
      <c r="VQM185" s="28"/>
      <c r="VQN185" s="28"/>
      <c r="VQO185" s="28"/>
      <c r="VQP185" s="28"/>
      <c r="VQQ185" s="28"/>
      <c r="VQR185" s="28"/>
      <c r="VQS185" s="28"/>
      <c r="VQT185" s="28"/>
      <c r="VQU185" s="28"/>
      <c r="VQV185" s="28"/>
      <c r="VQW185" s="28"/>
      <c r="VQX185" s="28"/>
      <c r="VQY185" s="28"/>
      <c r="VQZ185" s="28"/>
      <c r="VRA185" s="28"/>
      <c r="VRB185" s="28"/>
      <c r="VRC185" s="28"/>
      <c r="VRD185" s="28"/>
      <c r="VRE185" s="28"/>
      <c r="VRF185" s="28"/>
      <c r="VRG185" s="28"/>
      <c r="VRH185" s="28"/>
      <c r="VRI185" s="28"/>
      <c r="VRJ185" s="28"/>
      <c r="VRK185" s="28"/>
      <c r="VRL185" s="28"/>
      <c r="VRM185" s="28"/>
      <c r="VRN185" s="28"/>
      <c r="VRO185" s="28"/>
      <c r="VRP185" s="28"/>
      <c r="VRQ185" s="28"/>
      <c r="VRR185" s="28"/>
      <c r="VRS185" s="28"/>
      <c r="VRT185" s="28"/>
      <c r="VRU185" s="28"/>
      <c r="VRV185" s="28"/>
      <c r="VRW185" s="28"/>
      <c r="VRX185" s="28"/>
      <c r="VRY185" s="28"/>
      <c r="VRZ185" s="28"/>
      <c r="VSA185" s="28"/>
      <c r="VSB185" s="28"/>
      <c r="VSC185" s="28"/>
      <c r="VSD185" s="28"/>
      <c r="VSE185" s="28"/>
      <c r="VSF185" s="28"/>
      <c r="VSG185" s="28"/>
      <c r="VSH185" s="28"/>
      <c r="VSI185" s="28"/>
      <c r="VSJ185" s="28"/>
      <c r="VSK185" s="28"/>
      <c r="VSL185" s="28"/>
      <c r="VSM185" s="28"/>
      <c r="VSN185" s="28"/>
      <c r="VSO185" s="28"/>
      <c r="VSP185" s="28"/>
      <c r="VSQ185" s="28"/>
      <c r="VSR185" s="28"/>
      <c r="VSS185" s="28"/>
      <c r="VST185" s="28"/>
      <c r="VSU185" s="28"/>
      <c r="VSV185" s="28"/>
      <c r="VSW185" s="28"/>
      <c r="VSX185" s="28"/>
      <c r="VSY185" s="28"/>
      <c r="VSZ185" s="28"/>
      <c r="VTA185" s="28"/>
      <c r="VTB185" s="28"/>
      <c r="VTC185" s="28"/>
      <c r="VTD185" s="28"/>
      <c r="VTE185" s="28"/>
      <c r="VTF185" s="28"/>
      <c r="VTG185" s="28"/>
      <c r="VTH185" s="28"/>
      <c r="VTI185" s="28"/>
      <c r="VTJ185" s="28"/>
      <c r="VTK185" s="28"/>
      <c r="VTL185" s="28"/>
      <c r="VTM185" s="28"/>
      <c r="VTN185" s="28"/>
      <c r="VTO185" s="28"/>
      <c r="VTP185" s="28"/>
      <c r="VTQ185" s="28"/>
      <c r="VTR185" s="28"/>
      <c r="VTS185" s="28"/>
      <c r="VTT185" s="28"/>
      <c r="VTU185" s="28"/>
      <c r="VTV185" s="28"/>
      <c r="VTW185" s="28"/>
      <c r="VTX185" s="28"/>
      <c r="VTY185" s="28"/>
      <c r="VTZ185" s="28"/>
      <c r="VUA185" s="28"/>
      <c r="VUB185" s="28"/>
      <c r="VUC185" s="28"/>
      <c r="VUD185" s="28"/>
      <c r="VUE185" s="28"/>
      <c r="VUF185" s="28"/>
      <c r="VUG185" s="28"/>
      <c r="VUH185" s="28"/>
      <c r="VUI185" s="28"/>
      <c r="VUJ185" s="28"/>
      <c r="VUK185" s="28"/>
      <c r="VUL185" s="28"/>
      <c r="VUM185" s="28"/>
      <c r="VUN185" s="28"/>
      <c r="VUO185" s="28"/>
      <c r="VUP185" s="28"/>
      <c r="VUQ185" s="28"/>
      <c r="VUR185" s="28"/>
      <c r="VUS185" s="28"/>
      <c r="VUT185" s="28"/>
      <c r="VUU185" s="28"/>
      <c r="VUV185" s="28"/>
      <c r="VUW185" s="28"/>
      <c r="VUX185" s="28"/>
      <c r="VUY185" s="28"/>
      <c r="VUZ185" s="28"/>
      <c r="VVA185" s="28"/>
      <c r="VVB185" s="28"/>
      <c r="VVC185" s="28"/>
      <c r="VVD185" s="28"/>
      <c r="VVE185" s="28"/>
      <c r="VVF185" s="28"/>
      <c r="VVG185" s="28"/>
      <c r="VVH185" s="28"/>
      <c r="VVI185" s="28"/>
      <c r="VVJ185" s="28"/>
      <c r="VVK185" s="28"/>
      <c r="VVL185" s="28"/>
      <c r="VVM185" s="28"/>
      <c r="VVN185" s="28"/>
      <c r="VVO185" s="28"/>
      <c r="VVP185" s="28"/>
      <c r="VVQ185" s="28"/>
      <c r="VVR185" s="28"/>
      <c r="VVS185" s="28"/>
      <c r="VVT185" s="28"/>
      <c r="VVU185" s="28"/>
      <c r="VVV185" s="28"/>
      <c r="VVW185" s="28"/>
      <c r="VVX185" s="28"/>
      <c r="VVY185" s="28"/>
      <c r="VVZ185" s="28"/>
      <c r="VWA185" s="28"/>
      <c r="VWB185" s="28"/>
      <c r="VWC185" s="28"/>
      <c r="VWD185" s="28"/>
      <c r="VWE185" s="28"/>
      <c r="VWF185" s="28"/>
      <c r="VWG185" s="28"/>
      <c r="VWH185" s="28"/>
      <c r="VWI185" s="28"/>
      <c r="VWJ185" s="28"/>
      <c r="VWK185" s="28"/>
      <c r="VWL185" s="28"/>
      <c r="VWM185" s="28"/>
      <c r="VWN185" s="28"/>
      <c r="VWO185" s="28"/>
      <c r="VWP185" s="28"/>
      <c r="VWQ185" s="28"/>
      <c r="VWR185" s="28"/>
      <c r="VWS185" s="28"/>
      <c r="VWT185" s="28"/>
      <c r="VWU185" s="28"/>
      <c r="VWV185" s="28"/>
      <c r="VWW185" s="28"/>
      <c r="VWX185" s="28"/>
      <c r="VWY185" s="28"/>
      <c r="VWZ185" s="28"/>
      <c r="VXA185" s="28"/>
      <c r="VXB185" s="28"/>
      <c r="VXC185" s="28"/>
      <c r="VXD185" s="28"/>
      <c r="VXE185" s="28"/>
      <c r="VXF185" s="28"/>
      <c r="VXG185" s="28"/>
      <c r="VXH185" s="28"/>
      <c r="VXI185" s="28"/>
      <c r="VXJ185" s="28"/>
      <c r="VXK185" s="28"/>
      <c r="VXL185" s="28"/>
      <c r="VXM185" s="28"/>
      <c r="VXN185" s="28"/>
      <c r="VXO185" s="28"/>
      <c r="VXP185" s="28"/>
      <c r="VXQ185" s="28"/>
      <c r="VXR185" s="28"/>
      <c r="VXS185" s="28"/>
      <c r="VXT185" s="28"/>
      <c r="VXU185" s="28"/>
      <c r="VXV185" s="28"/>
      <c r="VXW185" s="28"/>
      <c r="VXX185" s="28"/>
      <c r="VXY185" s="28"/>
      <c r="VXZ185" s="28"/>
      <c r="VYA185" s="28"/>
      <c r="VYB185" s="28"/>
      <c r="VYC185" s="28"/>
      <c r="VYD185" s="28"/>
      <c r="VYE185" s="28"/>
      <c r="VYF185" s="28"/>
      <c r="VYG185" s="28"/>
      <c r="VYH185" s="28"/>
      <c r="VYI185" s="28"/>
      <c r="VYJ185" s="28"/>
      <c r="VYK185" s="28"/>
      <c r="VYL185" s="28"/>
      <c r="VYM185" s="28"/>
      <c r="VYN185" s="28"/>
      <c r="VYO185" s="28"/>
      <c r="VYP185" s="28"/>
      <c r="VYQ185" s="28"/>
      <c r="VYR185" s="28"/>
      <c r="VYS185" s="28"/>
      <c r="VYT185" s="28"/>
      <c r="VYU185" s="28"/>
      <c r="VYV185" s="28"/>
      <c r="VYW185" s="28"/>
      <c r="VYX185" s="28"/>
      <c r="VYY185" s="28"/>
      <c r="VYZ185" s="28"/>
      <c r="VZA185" s="28"/>
      <c r="VZB185" s="28"/>
      <c r="VZC185" s="28"/>
      <c r="VZD185" s="28"/>
      <c r="VZE185" s="28"/>
      <c r="VZF185" s="28"/>
      <c r="VZG185" s="28"/>
      <c r="VZH185" s="28"/>
      <c r="VZI185" s="28"/>
      <c r="VZJ185" s="28"/>
      <c r="VZK185" s="28"/>
      <c r="VZL185" s="28"/>
      <c r="VZM185" s="28"/>
      <c r="VZN185" s="28"/>
      <c r="VZO185" s="28"/>
      <c r="VZP185" s="28"/>
      <c r="VZQ185" s="28"/>
      <c r="VZR185" s="28"/>
      <c r="VZS185" s="28"/>
      <c r="VZT185" s="28"/>
      <c r="VZU185" s="28"/>
      <c r="VZV185" s="28"/>
      <c r="VZW185" s="28"/>
      <c r="VZX185" s="28"/>
      <c r="VZY185" s="28"/>
      <c r="VZZ185" s="28"/>
      <c r="WAA185" s="28"/>
      <c r="WAB185" s="28"/>
      <c r="WAC185" s="28"/>
      <c r="WAD185" s="28"/>
      <c r="WAE185" s="28"/>
      <c r="WAF185" s="28"/>
      <c r="WAG185" s="28"/>
      <c r="WAH185" s="28"/>
      <c r="WAI185" s="28"/>
      <c r="WAJ185" s="28"/>
      <c r="WAK185" s="28"/>
      <c r="WAL185" s="28"/>
      <c r="WAM185" s="28"/>
      <c r="WAN185" s="28"/>
      <c r="WAO185" s="28"/>
      <c r="WAP185" s="28"/>
      <c r="WAQ185" s="28"/>
      <c r="WAR185" s="28"/>
      <c r="WAS185" s="28"/>
      <c r="WAT185" s="28"/>
      <c r="WAU185" s="28"/>
      <c r="WAV185" s="28"/>
      <c r="WAW185" s="28"/>
      <c r="WAX185" s="28"/>
      <c r="WAY185" s="28"/>
      <c r="WAZ185" s="28"/>
      <c r="WBA185" s="28"/>
      <c r="WBB185" s="28"/>
      <c r="WBC185" s="28"/>
      <c r="WBD185" s="28"/>
      <c r="WBE185" s="28"/>
      <c r="WBF185" s="28"/>
      <c r="WBG185" s="28"/>
      <c r="WBH185" s="28"/>
      <c r="WBI185" s="28"/>
      <c r="WBJ185" s="28"/>
      <c r="WBK185" s="28"/>
      <c r="WBL185" s="28"/>
      <c r="WBM185" s="28"/>
      <c r="WBN185" s="28"/>
      <c r="WBO185" s="28"/>
      <c r="WBP185" s="28"/>
      <c r="WBQ185" s="28"/>
      <c r="WBR185" s="28"/>
      <c r="WBS185" s="28"/>
      <c r="WBT185" s="28"/>
      <c r="WBU185" s="28"/>
      <c r="WBV185" s="28"/>
      <c r="WBW185" s="28"/>
      <c r="WBX185" s="28"/>
      <c r="WBY185" s="28"/>
      <c r="WBZ185" s="28"/>
      <c r="WCA185" s="28"/>
      <c r="WCB185" s="28"/>
      <c r="WCC185" s="28"/>
      <c r="WCD185" s="28"/>
      <c r="WCE185" s="28"/>
      <c r="WCF185" s="28"/>
      <c r="WCG185" s="28"/>
      <c r="WCH185" s="28"/>
      <c r="WCI185" s="28"/>
      <c r="WCJ185" s="28"/>
      <c r="WCK185" s="28"/>
      <c r="WCL185" s="28"/>
      <c r="WCM185" s="28"/>
      <c r="WCN185" s="28"/>
      <c r="WCO185" s="28"/>
      <c r="WCP185" s="28"/>
      <c r="WCQ185" s="28"/>
      <c r="WCR185" s="28"/>
      <c r="WCS185" s="28"/>
      <c r="WCT185" s="28"/>
      <c r="WCU185" s="28"/>
      <c r="WCV185" s="28"/>
      <c r="WCW185" s="28"/>
      <c r="WCX185" s="28"/>
      <c r="WCY185" s="28"/>
      <c r="WCZ185" s="28"/>
      <c r="WDA185" s="28"/>
      <c r="WDB185" s="28"/>
      <c r="WDC185" s="28"/>
      <c r="WDD185" s="28"/>
      <c r="WDE185" s="28"/>
      <c r="WDF185" s="28"/>
      <c r="WDG185" s="28"/>
      <c r="WDH185" s="28"/>
      <c r="WDI185" s="28"/>
      <c r="WDJ185" s="28"/>
      <c r="WDK185" s="28"/>
      <c r="WDL185" s="28"/>
      <c r="WDM185" s="28"/>
      <c r="WDN185" s="28"/>
      <c r="WDO185" s="28"/>
      <c r="WDP185" s="28"/>
      <c r="WDQ185" s="28"/>
      <c r="WDR185" s="28"/>
      <c r="WDS185" s="28"/>
      <c r="WDT185" s="28"/>
      <c r="WDU185" s="28"/>
      <c r="WDV185" s="28"/>
      <c r="WDW185" s="28"/>
      <c r="WDX185" s="28"/>
      <c r="WDY185" s="28"/>
      <c r="WDZ185" s="28"/>
      <c r="WEA185" s="28"/>
      <c r="WEB185" s="28"/>
      <c r="WEC185" s="28"/>
      <c r="WED185" s="28"/>
      <c r="WEE185" s="28"/>
      <c r="WEF185" s="28"/>
      <c r="WEG185" s="28"/>
      <c r="WEH185" s="28"/>
      <c r="WEI185" s="28"/>
      <c r="WEJ185" s="28"/>
      <c r="WEK185" s="28"/>
      <c r="WEL185" s="28"/>
      <c r="WEM185" s="28"/>
      <c r="WEN185" s="28"/>
      <c r="WEO185" s="28"/>
      <c r="WEP185" s="28"/>
      <c r="WEQ185" s="28"/>
      <c r="WER185" s="28"/>
      <c r="WES185" s="28"/>
      <c r="WET185" s="28"/>
      <c r="WEU185" s="28"/>
      <c r="WEV185" s="28"/>
      <c r="WEW185" s="28"/>
      <c r="WEX185" s="28"/>
      <c r="WEY185" s="28"/>
      <c r="WEZ185" s="28"/>
      <c r="WFA185" s="28"/>
      <c r="WFB185" s="28"/>
      <c r="WFC185" s="28"/>
      <c r="WFD185" s="28"/>
      <c r="WFE185" s="28"/>
      <c r="WFF185" s="28"/>
      <c r="WFG185" s="28"/>
      <c r="WFH185" s="28"/>
      <c r="WFI185" s="28"/>
      <c r="WFJ185" s="28"/>
      <c r="WFK185" s="28"/>
      <c r="WFL185" s="28"/>
      <c r="WFM185" s="28"/>
      <c r="WFN185" s="28"/>
      <c r="WFO185" s="28"/>
      <c r="WFP185" s="28"/>
      <c r="WFQ185" s="28"/>
      <c r="WFR185" s="28"/>
      <c r="WFS185" s="28"/>
      <c r="WFT185" s="28"/>
      <c r="WFU185" s="28"/>
      <c r="WFV185" s="28"/>
      <c r="WFW185" s="28"/>
      <c r="WFX185" s="28"/>
      <c r="WFY185" s="28"/>
      <c r="WFZ185" s="28"/>
      <c r="WGA185" s="28"/>
      <c r="WGB185" s="28"/>
      <c r="WGC185" s="28"/>
      <c r="WGD185" s="28"/>
      <c r="WGE185" s="28"/>
      <c r="WGF185" s="28"/>
      <c r="WGG185" s="28"/>
      <c r="WGH185" s="28"/>
      <c r="WGI185" s="28"/>
      <c r="WGJ185" s="28"/>
      <c r="WGK185" s="28"/>
      <c r="WGL185" s="28"/>
      <c r="WGM185" s="28"/>
      <c r="WGN185" s="28"/>
      <c r="WGO185" s="28"/>
      <c r="WGP185" s="28"/>
      <c r="WGQ185" s="28"/>
      <c r="WGR185" s="28"/>
      <c r="WGS185" s="28"/>
      <c r="WGT185" s="28"/>
      <c r="WGU185" s="28"/>
      <c r="WGV185" s="28"/>
      <c r="WGW185" s="28"/>
      <c r="WGX185" s="28"/>
      <c r="WGY185" s="28"/>
      <c r="WGZ185" s="28"/>
      <c r="WHA185" s="28"/>
      <c r="WHB185" s="28"/>
      <c r="WHC185" s="28"/>
      <c r="WHD185" s="28"/>
      <c r="WHE185" s="28"/>
      <c r="WHF185" s="28"/>
      <c r="WHG185" s="28"/>
      <c r="WHH185" s="28"/>
      <c r="WHI185" s="28"/>
      <c r="WHJ185" s="28"/>
      <c r="WHK185" s="28"/>
      <c r="WHL185" s="28"/>
      <c r="WHM185" s="28"/>
      <c r="WHN185" s="28"/>
      <c r="WHO185" s="28"/>
      <c r="WHP185" s="28"/>
      <c r="WHQ185" s="28"/>
      <c r="WHR185" s="28"/>
      <c r="WHS185" s="28"/>
      <c r="WHT185" s="28"/>
      <c r="WHU185" s="28"/>
      <c r="WHV185" s="28"/>
      <c r="WHW185" s="28"/>
      <c r="WHX185" s="28"/>
      <c r="WHY185" s="28"/>
      <c r="WHZ185" s="28"/>
      <c r="WIA185" s="28"/>
      <c r="WIB185" s="28"/>
      <c r="WIC185" s="28"/>
      <c r="WID185" s="28"/>
      <c r="WIE185" s="28"/>
      <c r="WIF185" s="28"/>
      <c r="WIG185" s="28"/>
      <c r="WIH185" s="28"/>
      <c r="WII185" s="28"/>
      <c r="WIJ185" s="28"/>
      <c r="WIK185" s="28"/>
      <c r="WIL185" s="28"/>
      <c r="WIM185" s="28"/>
      <c r="WIN185" s="28"/>
      <c r="WIO185" s="28"/>
      <c r="WIP185" s="28"/>
      <c r="WIQ185" s="28"/>
      <c r="WIR185" s="28"/>
      <c r="WIS185" s="28"/>
      <c r="WIT185" s="28"/>
      <c r="WIU185" s="28"/>
      <c r="WIV185" s="28"/>
      <c r="WIW185" s="28"/>
      <c r="WIX185" s="28"/>
      <c r="WIY185" s="28"/>
      <c r="WIZ185" s="28"/>
      <c r="WJA185" s="28"/>
      <c r="WJB185" s="28"/>
      <c r="WJC185" s="28"/>
      <c r="WJD185" s="28"/>
      <c r="WJE185" s="28"/>
      <c r="WJF185" s="28"/>
      <c r="WJG185" s="28"/>
      <c r="WJH185" s="28"/>
      <c r="WJI185" s="28"/>
      <c r="WJJ185" s="28"/>
      <c r="WJK185" s="28"/>
      <c r="WJL185" s="28"/>
      <c r="WJM185" s="28"/>
      <c r="WJN185" s="28"/>
      <c r="WJO185" s="28"/>
      <c r="WJP185" s="28"/>
      <c r="WJQ185" s="28"/>
      <c r="WJR185" s="28"/>
      <c r="WJS185" s="28"/>
      <c r="WJT185" s="28"/>
      <c r="WJU185" s="28"/>
      <c r="WJV185" s="28"/>
      <c r="WJW185" s="28"/>
      <c r="WJX185" s="28"/>
      <c r="WJY185" s="28"/>
      <c r="WJZ185" s="28"/>
      <c r="WKA185" s="28"/>
      <c r="WKB185" s="28"/>
      <c r="WKC185" s="28"/>
      <c r="WKD185" s="28"/>
      <c r="WKE185" s="28"/>
      <c r="WKF185" s="28"/>
      <c r="WKG185" s="28"/>
      <c r="WKH185" s="28"/>
      <c r="WKI185" s="28"/>
      <c r="WKJ185" s="28"/>
      <c r="WKK185" s="28"/>
      <c r="WKL185" s="28"/>
      <c r="WKM185" s="28"/>
      <c r="WKN185" s="28"/>
      <c r="WKO185" s="28"/>
      <c r="WKP185" s="28"/>
      <c r="WKQ185" s="28"/>
      <c r="WKR185" s="28"/>
      <c r="WKS185" s="28"/>
      <c r="WKT185" s="28"/>
      <c r="WKU185" s="28"/>
      <c r="WKV185" s="28"/>
      <c r="WKW185" s="28"/>
      <c r="WKX185" s="28"/>
      <c r="WKY185" s="28"/>
      <c r="WKZ185" s="28"/>
      <c r="WLA185" s="28"/>
      <c r="WLB185" s="28"/>
      <c r="WLC185" s="28"/>
      <c r="WLD185" s="28"/>
      <c r="WLE185" s="28"/>
      <c r="WLF185" s="28"/>
      <c r="WLG185" s="28"/>
      <c r="WLH185" s="28"/>
      <c r="WLI185" s="28"/>
      <c r="WLJ185" s="28"/>
      <c r="WLK185" s="28"/>
      <c r="WLL185" s="28"/>
      <c r="WLM185" s="28"/>
      <c r="WLN185" s="28"/>
      <c r="WLO185" s="28"/>
      <c r="WLP185" s="28"/>
      <c r="WLQ185" s="28"/>
      <c r="WLR185" s="28"/>
      <c r="WLS185" s="28"/>
      <c r="WLT185" s="28"/>
      <c r="WLU185" s="28"/>
      <c r="WLV185" s="28"/>
      <c r="WLW185" s="28"/>
      <c r="WLX185" s="28"/>
      <c r="WLY185" s="28"/>
      <c r="WLZ185" s="28"/>
      <c r="WMA185" s="28"/>
      <c r="WMB185" s="28"/>
      <c r="WMC185" s="28"/>
      <c r="WMD185" s="28"/>
      <c r="WME185" s="28"/>
      <c r="WMF185" s="28"/>
      <c r="WMG185" s="28"/>
      <c r="WMH185" s="28"/>
      <c r="WMI185" s="28"/>
      <c r="WMJ185" s="28"/>
      <c r="WMK185" s="28"/>
      <c r="WML185" s="28"/>
      <c r="WMM185" s="28"/>
      <c r="WMN185" s="28"/>
      <c r="WMO185" s="28"/>
      <c r="WMP185" s="28"/>
      <c r="WMQ185" s="28"/>
      <c r="WMR185" s="28"/>
      <c r="WMS185" s="28"/>
      <c r="WMT185" s="28"/>
      <c r="WMU185" s="28"/>
      <c r="WMV185" s="28"/>
      <c r="WMW185" s="28"/>
      <c r="WMX185" s="28"/>
      <c r="WMY185" s="28"/>
      <c r="WMZ185" s="28"/>
      <c r="WNA185" s="28"/>
      <c r="WNB185" s="28"/>
      <c r="WNC185" s="28"/>
      <c r="WND185" s="28"/>
      <c r="WNE185" s="28"/>
      <c r="WNF185" s="28"/>
      <c r="WNG185" s="28"/>
      <c r="WNH185" s="28"/>
      <c r="WNI185" s="28"/>
      <c r="WNJ185" s="28"/>
      <c r="WNK185" s="28"/>
      <c r="WNL185" s="28"/>
      <c r="WNM185" s="28"/>
      <c r="WNN185" s="28"/>
      <c r="WNO185" s="28"/>
      <c r="WNP185" s="28"/>
      <c r="WNQ185" s="28"/>
      <c r="WNR185" s="28"/>
      <c r="WNS185" s="28"/>
      <c r="WNT185" s="28"/>
      <c r="WNU185" s="28"/>
      <c r="WNV185" s="28"/>
      <c r="WNW185" s="28"/>
      <c r="WNX185" s="28"/>
      <c r="WNY185" s="28"/>
      <c r="WNZ185" s="28"/>
      <c r="WOA185" s="28"/>
      <c r="WOB185" s="28"/>
      <c r="WOC185" s="28"/>
      <c r="WOD185" s="28"/>
      <c r="WOE185" s="28"/>
      <c r="WOF185" s="28"/>
      <c r="WOG185" s="28"/>
      <c r="WOH185" s="28"/>
      <c r="WOI185" s="28"/>
      <c r="WOJ185" s="28"/>
      <c r="WOK185" s="28"/>
      <c r="WOL185" s="28"/>
      <c r="WOM185" s="28"/>
      <c r="WON185" s="28"/>
      <c r="WOO185" s="28"/>
      <c r="WOP185" s="28"/>
      <c r="WOQ185" s="28"/>
      <c r="WOR185" s="28"/>
      <c r="WOS185" s="28"/>
      <c r="WOT185" s="28"/>
      <c r="WOU185" s="28"/>
      <c r="WOV185" s="28"/>
      <c r="WOW185" s="28"/>
      <c r="WOX185" s="28"/>
      <c r="WOY185" s="28"/>
      <c r="WOZ185" s="28"/>
      <c r="WPA185" s="28"/>
      <c r="WPB185" s="28"/>
      <c r="WPC185" s="28"/>
      <c r="WPD185" s="28"/>
      <c r="WPE185" s="28"/>
      <c r="WPF185" s="28"/>
      <c r="WPG185" s="28"/>
      <c r="WPH185" s="28"/>
      <c r="WPI185" s="28"/>
      <c r="WPJ185" s="28"/>
      <c r="WPK185" s="28"/>
      <c r="WPL185" s="28"/>
      <c r="WPM185" s="28"/>
      <c r="WPN185" s="28"/>
      <c r="WPO185" s="28"/>
      <c r="WPP185" s="28"/>
      <c r="WPQ185" s="28"/>
      <c r="WPR185" s="28"/>
      <c r="WPS185" s="28"/>
      <c r="WPT185" s="28"/>
      <c r="WPU185" s="28"/>
      <c r="WPV185" s="28"/>
      <c r="WPW185" s="28"/>
      <c r="WPX185" s="28"/>
      <c r="WPY185" s="28"/>
      <c r="WPZ185" s="28"/>
      <c r="WQA185" s="28"/>
      <c r="WQB185" s="28"/>
      <c r="WQC185" s="28"/>
      <c r="WQD185" s="28"/>
      <c r="WQE185" s="28"/>
      <c r="WQF185" s="28"/>
      <c r="WQG185" s="28"/>
      <c r="WQH185" s="28"/>
      <c r="WQI185" s="28"/>
      <c r="WQJ185" s="28"/>
      <c r="WQK185" s="28"/>
      <c r="WQL185" s="28"/>
      <c r="WQM185" s="28"/>
      <c r="WQN185" s="28"/>
      <c r="WQO185" s="28"/>
      <c r="WQP185" s="28"/>
      <c r="WQQ185" s="28"/>
      <c r="WQR185" s="28"/>
      <c r="WQS185" s="28"/>
      <c r="WQT185" s="28"/>
      <c r="WQU185" s="28"/>
      <c r="WQV185" s="28"/>
      <c r="WQW185" s="28"/>
      <c r="WQX185" s="28"/>
      <c r="WQY185" s="28"/>
      <c r="WQZ185" s="28"/>
      <c r="WRA185" s="28"/>
      <c r="WRB185" s="28"/>
      <c r="WRC185" s="28"/>
      <c r="WRD185" s="28"/>
      <c r="WRE185" s="28"/>
      <c r="WRF185" s="28"/>
      <c r="WRG185" s="28"/>
      <c r="WRH185" s="28"/>
      <c r="WRI185" s="28"/>
      <c r="WRJ185" s="28"/>
      <c r="WRK185" s="28"/>
      <c r="WRL185" s="28"/>
      <c r="WRM185" s="28"/>
      <c r="WRN185" s="28"/>
      <c r="WRO185" s="28"/>
      <c r="WRP185" s="28"/>
      <c r="WRQ185" s="28"/>
      <c r="WRR185" s="28"/>
      <c r="WRS185" s="28"/>
      <c r="WRT185" s="28"/>
      <c r="WRU185" s="28"/>
      <c r="WRV185" s="28"/>
      <c r="WRW185" s="28"/>
      <c r="WRX185" s="28"/>
      <c r="WRY185" s="28"/>
      <c r="WRZ185" s="28"/>
      <c r="WSA185" s="28"/>
      <c r="WSB185" s="28"/>
      <c r="WSC185" s="28"/>
      <c r="WSD185" s="28"/>
      <c r="WSE185" s="28"/>
      <c r="WSF185" s="28"/>
      <c r="WSG185" s="28"/>
      <c r="WSH185" s="28"/>
      <c r="WSI185" s="28"/>
      <c r="WSJ185" s="28"/>
      <c r="WSK185" s="28"/>
      <c r="WSL185" s="28"/>
      <c r="WSM185" s="28"/>
      <c r="WSN185" s="28"/>
      <c r="WSO185" s="28"/>
      <c r="WSP185" s="28"/>
      <c r="WSQ185" s="28"/>
      <c r="WSR185" s="28"/>
      <c r="WSS185" s="28"/>
      <c r="WST185" s="28"/>
      <c r="WSU185" s="28"/>
      <c r="WSV185" s="28"/>
      <c r="WSW185" s="28"/>
      <c r="WSX185" s="28"/>
      <c r="WSY185" s="28"/>
      <c r="WSZ185" s="28"/>
      <c r="WTA185" s="28"/>
      <c r="WTB185" s="28"/>
      <c r="WTC185" s="28"/>
      <c r="WTD185" s="28"/>
      <c r="WTE185" s="28"/>
      <c r="WTF185" s="28"/>
      <c r="WTG185" s="28"/>
      <c r="WTH185" s="28"/>
      <c r="WTI185" s="28"/>
      <c r="WTJ185" s="28"/>
      <c r="WTK185" s="28"/>
      <c r="WTL185" s="28"/>
      <c r="WTM185" s="28"/>
      <c r="WTN185" s="28"/>
      <c r="WTO185" s="28"/>
      <c r="WTP185" s="28"/>
      <c r="WTQ185" s="28"/>
      <c r="WTR185" s="28"/>
      <c r="WTS185" s="28"/>
      <c r="WTT185" s="28"/>
      <c r="WTU185" s="28"/>
      <c r="WTV185" s="28"/>
      <c r="WTW185" s="28"/>
      <c r="WTX185" s="28"/>
      <c r="WTY185" s="28"/>
      <c r="WTZ185" s="28"/>
      <c r="WUA185" s="28"/>
      <c r="WUB185" s="28"/>
      <c r="WUC185" s="28"/>
      <c r="WUD185" s="28"/>
      <c r="WUE185" s="28"/>
      <c r="WUF185" s="28"/>
      <c r="WUG185" s="28"/>
      <c r="WUH185" s="28"/>
      <c r="WUI185" s="28"/>
      <c r="WUJ185" s="28"/>
      <c r="WUK185" s="28"/>
      <c r="WUL185" s="28"/>
      <c r="WUM185" s="28"/>
      <c r="WUN185" s="28"/>
      <c r="WUO185" s="28"/>
      <c r="WUP185" s="28"/>
      <c r="WUQ185" s="28"/>
      <c r="WUR185" s="28"/>
      <c r="WUS185" s="28"/>
      <c r="WUT185" s="28"/>
      <c r="WUU185" s="28"/>
      <c r="WUV185" s="28"/>
      <c r="WUW185" s="28"/>
      <c r="WUX185" s="28"/>
      <c r="WUY185" s="28"/>
      <c r="WUZ185" s="28"/>
      <c r="WVA185" s="28"/>
      <c r="WVB185" s="28"/>
      <c r="WVC185" s="28"/>
      <c r="WVD185" s="28"/>
      <c r="WVE185" s="28"/>
      <c r="WVF185" s="28"/>
      <c r="WVG185" s="28"/>
      <c r="WVH185" s="28"/>
      <c r="WVI185" s="28"/>
      <c r="WVJ185" s="28"/>
      <c r="WVK185" s="28"/>
      <c r="WVL185" s="28"/>
      <c r="WVM185" s="28"/>
      <c r="WVN185" s="28"/>
      <c r="WVO185" s="28"/>
      <c r="WVP185" s="28"/>
      <c r="WVQ185" s="28"/>
      <c r="WVR185" s="28"/>
      <c r="WVS185" s="28"/>
      <c r="WVT185" s="28"/>
      <c r="WVU185" s="28"/>
      <c r="WVV185" s="28"/>
      <c r="WVW185" s="28"/>
      <c r="WVX185" s="28"/>
      <c r="WVY185" s="28"/>
      <c r="WVZ185" s="28"/>
      <c r="WWA185" s="28"/>
      <c r="WWB185" s="28"/>
      <c r="WWC185" s="28"/>
      <c r="WWD185" s="28"/>
      <c r="WWE185" s="28"/>
      <c r="WWF185" s="28"/>
      <c r="WWG185" s="28"/>
      <c r="WWH185" s="28"/>
      <c r="WWI185" s="28"/>
      <c r="WWJ185" s="28"/>
      <c r="WWK185" s="28"/>
      <c r="WWL185" s="28"/>
      <c r="WWM185" s="28"/>
      <c r="WWN185" s="28"/>
      <c r="WWO185" s="28"/>
      <c r="WWP185" s="28"/>
      <c r="WWQ185" s="28"/>
      <c r="WWR185" s="28"/>
      <c r="WWS185" s="28"/>
      <c r="WWT185" s="28"/>
      <c r="WWU185" s="28"/>
      <c r="WWV185" s="28"/>
      <c r="WWW185" s="28"/>
      <c r="WWX185" s="28"/>
      <c r="WWY185" s="28"/>
      <c r="WWZ185" s="28"/>
      <c r="WXA185" s="28"/>
      <c r="WXB185" s="28"/>
      <c r="WXC185" s="28"/>
      <c r="WXD185" s="28"/>
      <c r="WXE185" s="28"/>
      <c r="WXF185" s="28"/>
      <c r="WXG185" s="28"/>
      <c r="WXH185" s="28"/>
      <c r="WXI185" s="28"/>
      <c r="WXJ185" s="28"/>
      <c r="WXK185" s="28"/>
      <c r="WXL185" s="28"/>
      <c r="WXM185" s="28"/>
      <c r="WXN185" s="28"/>
      <c r="WXO185" s="28"/>
      <c r="WXP185" s="28"/>
      <c r="WXQ185" s="28"/>
      <c r="WXR185" s="28"/>
      <c r="WXS185" s="28"/>
      <c r="WXT185" s="28"/>
      <c r="WXU185" s="28"/>
      <c r="WXV185" s="28"/>
      <c r="WXW185" s="28"/>
      <c r="WXX185" s="28"/>
      <c r="WXY185" s="28"/>
      <c r="WXZ185" s="28"/>
      <c r="WYA185" s="28"/>
      <c r="WYB185" s="28"/>
      <c r="WYC185" s="28"/>
      <c r="WYD185" s="28"/>
      <c r="WYE185" s="28"/>
      <c r="WYF185" s="28"/>
      <c r="WYG185" s="28"/>
      <c r="WYH185" s="28"/>
      <c r="WYI185" s="28"/>
      <c r="WYJ185" s="28"/>
      <c r="WYK185" s="28"/>
      <c r="WYL185" s="28"/>
      <c r="WYM185" s="28"/>
      <c r="WYN185" s="28"/>
      <c r="WYO185" s="28"/>
      <c r="WYP185" s="28"/>
      <c r="WYQ185" s="28"/>
      <c r="WYR185" s="28"/>
      <c r="WYS185" s="28"/>
      <c r="WYT185" s="28"/>
      <c r="WYU185" s="28"/>
      <c r="WYV185" s="28"/>
      <c r="WYW185" s="28"/>
      <c r="WYX185" s="28"/>
      <c r="WYY185" s="28"/>
      <c r="WYZ185" s="28"/>
      <c r="WZA185" s="28"/>
      <c r="WZB185" s="28"/>
      <c r="WZC185" s="28"/>
      <c r="WZD185" s="28"/>
      <c r="WZE185" s="28"/>
      <c r="WZF185" s="28"/>
      <c r="WZG185" s="28"/>
      <c r="WZH185" s="28"/>
      <c r="WZI185" s="28"/>
      <c r="WZJ185" s="28"/>
      <c r="WZK185" s="28"/>
      <c r="WZL185" s="28"/>
      <c r="WZM185" s="28"/>
      <c r="WZN185" s="28"/>
      <c r="WZO185" s="28"/>
      <c r="WZP185" s="28"/>
      <c r="WZQ185" s="28"/>
      <c r="WZR185" s="28"/>
      <c r="WZS185" s="28"/>
      <c r="WZT185" s="28"/>
      <c r="WZU185" s="28"/>
      <c r="WZV185" s="28"/>
      <c r="WZW185" s="28"/>
      <c r="WZX185" s="28"/>
      <c r="WZY185" s="28"/>
      <c r="WZZ185" s="28"/>
      <c r="XAA185" s="28"/>
      <c r="XAB185" s="28"/>
      <c r="XAC185" s="28"/>
      <c r="XAD185" s="28"/>
      <c r="XAE185" s="28"/>
      <c r="XAF185" s="28"/>
      <c r="XAG185" s="28"/>
      <c r="XAH185" s="28"/>
      <c r="XAI185" s="28"/>
      <c r="XAJ185" s="28"/>
      <c r="XAK185" s="28"/>
      <c r="XAL185" s="28"/>
      <c r="XAM185" s="28"/>
      <c r="XAN185" s="28"/>
      <c r="XAO185" s="28"/>
      <c r="XAP185" s="28"/>
      <c r="XAQ185" s="28"/>
      <c r="XAR185" s="28"/>
      <c r="XAS185" s="28"/>
      <c r="XAT185" s="28"/>
      <c r="XAU185" s="28"/>
      <c r="XAV185" s="28"/>
      <c r="XAW185" s="28"/>
      <c r="XAX185" s="28"/>
      <c r="XAY185" s="28"/>
      <c r="XAZ185" s="28"/>
      <c r="XBA185" s="28"/>
      <c r="XBB185" s="28"/>
      <c r="XBC185" s="28"/>
      <c r="XBD185" s="28"/>
      <c r="XBE185" s="28"/>
      <c r="XBF185" s="28"/>
      <c r="XBG185" s="28"/>
      <c r="XBH185" s="28"/>
      <c r="XBI185" s="28"/>
      <c r="XBJ185" s="28"/>
      <c r="XBK185" s="28"/>
      <c r="XBL185" s="28"/>
      <c r="XBM185" s="28"/>
      <c r="XBN185" s="28"/>
      <c r="XBO185" s="28"/>
      <c r="XBP185" s="28"/>
      <c r="XBQ185" s="28"/>
      <c r="XBR185" s="28"/>
      <c r="XBS185" s="28"/>
      <c r="XBT185" s="28"/>
      <c r="XBU185" s="28"/>
      <c r="XBV185" s="28"/>
      <c r="XBW185" s="28"/>
      <c r="XBX185" s="28"/>
      <c r="XBY185" s="28"/>
      <c r="XBZ185" s="28"/>
      <c r="XCA185" s="28"/>
      <c r="XCB185" s="28"/>
      <c r="XCC185" s="28"/>
      <c r="XCD185" s="28"/>
      <c r="XCE185" s="28"/>
      <c r="XCF185" s="28"/>
      <c r="XCG185" s="28"/>
      <c r="XCH185" s="28"/>
      <c r="XCI185" s="28"/>
      <c r="XCJ185" s="28"/>
      <c r="XCK185" s="28"/>
      <c r="XCL185" s="28"/>
      <c r="XCM185" s="28"/>
      <c r="XCN185" s="28"/>
      <c r="XCO185" s="28"/>
      <c r="XCP185" s="28"/>
      <c r="XCQ185" s="28"/>
      <c r="XCR185" s="28"/>
      <c r="XCS185" s="28"/>
      <c r="XCT185" s="28"/>
      <c r="XCU185" s="28"/>
      <c r="XCV185" s="28"/>
      <c r="XCW185" s="28"/>
      <c r="XCX185" s="28"/>
      <c r="XCY185" s="28"/>
      <c r="XCZ185" s="28"/>
      <c r="XDA185" s="28"/>
      <c r="XDB185" s="28"/>
      <c r="XDC185" s="28"/>
      <c r="XDD185" s="28"/>
      <c r="XDE185" s="28"/>
      <c r="XDF185" s="28"/>
      <c r="XDG185" s="28"/>
      <c r="XDH185" s="28"/>
      <c r="XDI185" s="28"/>
      <c r="XDJ185" s="28"/>
      <c r="XDK185" s="28"/>
      <c r="XDL185" s="28"/>
      <c r="XDM185" s="28"/>
      <c r="XDN185" s="28"/>
      <c r="XDO185" s="28"/>
      <c r="XDP185" s="28"/>
      <c r="XDQ185" s="28"/>
      <c r="XDR185" s="28"/>
      <c r="XDS185" s="28"/>
      <c r="XDT185" s="28"/>
      <c r="XDU185" s="28"/>
      <c r="XDV185" s="28"/>
      <c r="XDW185" s="28"/>
      <c r="XDX185" s="28"/>
      <c r="XDY185" s="28"/>
      <c r="XDZ185" s="28"/>
      <c r="XEA185" s="28"/>
      <c r="XEB185" s="28"/>
      <c r="XEC185" s="28"/>
      <c r="XED185" s="28"/>
      <c r="XEE185" s="28"/>
      <c r="XEF185" s="28"/>
      <c r="XEG185" s="28"/>
      <c r="XEH185" s="28"/>
      <c r="XEI185" s="28"/>
      <c r="XEJ185" s="28"/>
      <c r="XEK185" s="28"/>
      <c r="XEL185" s="28"/>
      <c r="XEM185" s="28"/>
      <c r="XEN185" s="28"/>
      <c r="XEO185" s="28"/>
      <c r="XEP185" s="28"/>
      <c r="XEQ185" s="28"/>
      <c r="XER185" s="28"/>
      <c r="XES185" s="28"/>
      <c r="XET185" s="28"/>
      <c r="XEU185" s="29"/>
    </row>
    <row r="186" s="3" customFormat="1" customHeight="1" spans="1:4">
      <c r="A186" s="34">
        <v>135</v>
      </c>
      <c r="B186" s="34" t="s">
        <v>41</v>
      </c>
      <c r="C186" s="7">
        <v>13696649662</v>
      </c>
      <c r="D186" s="7" t="s">
        <v>39</v>
      </c>
    </row>
    <row r="187" s="3" customFormat="1" customHeight="1" spans="1:4">
      <c r="A187" s="19">
        <v>136</v>
      </c>
      <c r="B187" s="19" t="s">
        <v>42</v>
      </c>
      <c r="C187" s="6">
        <v>13905642509</v>
      </c>
      <c r="D187" s="6"/>
    </row>
    <row r="188" s="3" customFormat="1" customHeight="1" spans="1:4">
      <c r="A188" s="34">
        <v>137</v>
      </c>
      <c r="B188" s="34" t="s">
        <v>43</v>
      </c>
      <c r="C188" s="7">
        <v>13705643965</v>
      </c>
      <c r="D188" s="7" t="s">
        <v>39</v>
      </c>
    </row>
    <row r="189" s="4" customFormat="1" customHeight="1" spans="1:16375">
      <c r="A189" s="19">
        <v>138</v>
      </c>
      <c r="B189" s="19" t="s">
        <v>44</v>
      </c>
      <c r="C189" s="6">
        <v>15855911587</v>
      </c>
      <c r="D189" s="6"/>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c r="HI189" s="28"/>
      <c r="HJ189" s="28"/>
      <c r="HK189" s="28"/>
      <c r="HL189" s="28"/>
      <c r="HM189" s="28"/>
      <c r="HN189" s="28"/>
      <c r="HO189" s="28"/>
      <c r="HP189" s="28"/>
      <c r="HQ189" s="28"/>
      <c r="HR189" s="28"/>
      <c r="HS189" s="28"/>
      <c r="HT189" s="28"/>
      <c r="HU189" s="28"/>
      <c r="HV189" s="28"/>
      <c r="HW189" s="28"/>
      <c r="HX189" s="28"/>
      <c r="HY189" s="28"/>
      <c r="HZ189" s="28"/>
      <c r="IA189" s="28"/>
      <c r="IB189" s="28"/>
      <c r="IC189" s="28"/>
      <c r="ID189" s="28"/>
      <c r="IE189" s="28"/>
      <c r="IF189" s="28"/>
      <c r="IG189" s="28"/>
      <c r="IH189" s="28"/>
      <c r="II189" s="28"/>
      <c r="IJ189" s="28"/>
      <c r="IK189" s="28"/>
      <c r="IL189" s="28"/>
      <c r="IM189" s="28"/>
      <c r="IN189" s="28"/>
      <c r="IO189" s="28"/>
      <c r="IP189" s="28"/>
      <c r="IQ189" s="28"/>
      <c r="IR189" s="28"/>
      <c r="IS189" s="28"/>
      <c r="IT189" s="28"/>
      <c r="IU189" s="28"/>
      <c r="IV189" s="28"/>
      <c r="IW189" s="28"/>
      <c r="IX189" s="28"/>
      <c r="IY189" s="28"/>
      <c r="IZ189" s="28"/>
      <c r="JA189" s="28"/>
      <c r="JB189" s="28"/>
      <c r="JC189" s="28"/>
      <c r="JD189" s="28"/>
      <c r="JE189" s="28"/>
      <c r="JF189" s="28"/>
      <c r="JG189" s="28"/>
      <c r="JH189" s="28"/>
      <c r="JI189" s="28"/>
      <c r="JJ189" s="28"/>
      <c r="JK189" s="28"/>
      <c r="JL189" s="28"/>
      <c r="JM189" s="28"/>
      <c r="JN189" s="28"/>
      <c r="JO189" s="28"/>
      <c r="JP189" s="28"/>
      <c r="JQ189" s="28"/>
      <c r="JR189" s="28"/>
      <c r="JS189" s="28"/>
      <c r="JT189" s="28"/>
      <c r="JU189" s="28"/>
      <c r="JV189" s="28"/>
      <c r="JW189" s="28"/>
      <c r="JX189" s="28"/>
      <c r="JY189" s="28"/>
      <c r="JZ189" s="28"/>
      <c r="KA189" s="28"/>
      <c r="KB189" s="28"/>
      <c r="KC189" s="28"/>
      <c r="KD189" s="28"/>
      <c r="KE189" s="28"/>
      <c r="KF189" s="28"/>
      <c r="KG189" s="28"/>
      <c r="KH189" s="28"/>
      <c r="KI189" s="28"/>
      <c r="KJ189" s="28"/>
      <c r="KK189" s="28"/>
      <c r="KL189" s="28"/>
      <c r="KM189" s="28"/>
      <c r="KN189" s="28"/>
      <c r="KO189" s="28"/>
      <c r="KP189" s="28"/>
      <c r="KQ189" s="28"/>
      <c r="KR189" s="28"/>
      <c r="KS189" s="28"/>
      <c r="KT189" s="28"/>
      <c r="KU189" s="28"/>
      <c r="KV189" s="28"/>
      <c r="KW189" s="28"/>
      <c r="KX189" s="28"/>
      <c r="KY189" s="28"/>
      <c r="KZ189" s="28"/>
      <c r="LA189" s="28"/>
      <c r="LB189" s="28"/>
      <c r="LC189" s="28"/>
      <c r="LD189" s="28"/>
      <c r="LE189" s="28"/>
      <c r="LF189" s="28"/>
      <c r="LG189" s="28"/>
      <c r="LH189" s="28"/>
      <c r="LI189" s="28"/>
      <c r="LJ189" s="28"/>
      <c r="LK189" s="28"/>
      <c r="LL189" s="28"/>
      <c r="LM189" s="28"/>
      <c r="LN189" s="28"/>
      <c r="LO189" s="28"/>
      <c r="LP189" s="28"/>
      <c r="LQ189" s="28"/>
      <c r="LR189" s="28"/>
      <c r="LS189" s="28"/>
      <c r="LT189" s="28"/>
      <c r="LU189" s="28"/>
      <c r="LV189" s="28"/>
      <c r="LW189" s="28"/>
      <c r="LX189" s="28"/>
      <c r="LY189" s="28"/>
      <c r="LZ189" s="28"/>
      <c r="MA189" s="28"/>
      <c r="MB189" s="28"/>
      <c r="MC189" s="28"/>
      <c r="MD189" s="28"/>
      <c r="ME189" s="28"/>
      <c r="MF189" s="28"/>
      <c r="MG189" s="28"/>
      <c r="MH189" s="28"/>
      <c r="MI189" s="28"/>
      <c r="MJ189" s="28"/>
      <c r="MK189" s="28"/>
      <c r="ML189" s="28"/>
      <c r="MM189" s="28"/>
      <c r="MN189" s="28"/>
      <c r="MO189" s="28"/>
      <c r="MP189" s="28"/>
      <c r="MQ189" s="28"/>
      <c r="MR189" s="28"/>
      <c r="MS189" s="28"/>
      <c r="MT189" s="28"/>
      <c r="MU189" s="28"/>
      <c r="MV189" s="28"/>
      <c r="MW189" s="28"/>
      <c r="MX189" s="28"/>
      <c r="MY189" s="28"/>
      <c r="MZ189" s="28"/>
      <c r="NA189" s="28"/>
      <c r="NB189" s="28"/>
      <c r="NC189" s="28"/>
      <c r="ND189" s="28"/>
      <c r="NE189" s="28"/>
      <c r="NF189" s="28"/>
      <c r="NG189" s="28"/>
      <c r="NH189" s="28"/>
      <c r="NI189" s="28"/>
      <c r="NJ189" s="28"/>
      <c r="NK189" s="28"/>
      <c r="NL189" s="28"/>
      <c r="NM189" s="28"/>
      <c r="NN189" s="28"/>
      <c r="NO189" s="28"/>
      <c r="NP189" s="28"/>
      <c r="NQ189" s="28"/>
      <c r="NR189" s="28"/>
      <c r="NS189" s="28"/>
      <c r="NT189" s="28"/>
      <c r="NU189" s="28"/>
      <c r="NV189" s="28"/>
      <c r="NW189" s="28"/>
      <c r="NX189" s="28"/>
      <c r="NY189" s="28"/>
      <c r="NZ189" s="28"/>
      <c r="OA189" s="28"/>
      <c r="OB189" s="28"/>
      <c r="OC189" s="28"/>
      <c r="OD189" s="28"/>
      <c r="OE189" s="28"/>
      <c r="OF189" s="28"/>
      <c r="OG189" s="28"/>
      <c r="OH189" s="28"/>
      <c r="OI189" s="28"/>
      <c r="OJ189" s="28"/>
      <c r="OK189" s="28"/>
      <c r="OL189" s="28"/>
      <c r="OM189" s="28"/>
      <c r="ON189" s="28"/>
      <c r="OO189" s="28"/>
      <c r="OP189" s="28"/>
      <c r="OQ189" s="28"/>
      <c r="OR189" s="28"/>
      <c r="OS189" s="28"/>
      <c r="OT189" s="28"/>
      <c r="OU189" s="28"/>
      <c r="OV189" s="28"/>
      <c r="OW189" s="28"/>
      <c r="OX189" s="28"/>
      <c r="OY189" s="28"/>
      <c r="OZ189" s="28"/>
      <c r="PA189" s="28"/>
      <c r="PB189" s="28"/>
      <c r="PC189" s="28"/>
      <c r="PD189" s="28"/>
      <c r="PE189" s="28"/>
      <c r="PF189" s="28"/>
      <c r="PG189" s="28"/>
      <c r="PH189" s="28"/>
      <c r="PI189" s="28"/>
      <c r="PJ189" s="28"/>
      <c r="PK189" s="28"/>
      <c r="PL189" s="28"/>
      <c r="PM189" s="28"/>
      <c r="PN189" s="28"/>
      <c r="PO189" s="28"/>
      <c r="PP189" s="28"/>
      <c r="PQ189" s="28"/>
      <c r="PR189" s="28"/>
      <c r="PS189" s="28"/>
      <c r="PT189" s="28"/>
      <c r="PU189" s="28"/>
      <c r="PV189" s="28"/>
      <c r="PW189" s="28"/>
      <c r="PX189" s="28"/>
      <c r="PY189" s="28"/>
      <c r="PZ189" s="28"/>
      <c r="QA189" s="28"/>
      <c r="QB189" s="28"/>
      <c r="QC189" s="28"/>
      <c r="QD189" s="28"/>
      <c r="QE189" s="28"/>
      <c r="QF189" s="28"/>
      <c r="QG189" s="28"/>
      <c r="QH189" s="28"/>
      <c r="QI189" s="28"/>
      <c r="QJ189" s="28"/>
      <c r="QK189" s="28"/>
      <c r="QL189" s="28"/>
      <c r="QM189" s="28"/>
      <c r="QN189" s="28"/>
      <c r="QO189" s="28"/>
      <c r="QP189" s="28"/>
      <c r="QQ189" s="28"/>
      <c r="QR189" s="28"/>
      <c r="QS189" s="28"/>
      <c r="QT189" s="28"/>
      <c r="QU189" s="28"/>
      <c r="QV189" s="28"/>
      <c r="QW189" s="28"/>
      <c r="QX189" s="28"/>
      <c r="QY189" s="28"/>
      <c r="QZ189" s="28"/>
      <c r="RA189" s="28"/>
      <c r="RB189" s="28"/>
      <c r="RC189" s="28"/>
      <c r="RD189" s="28"/>
      <c r="RE189" s="28"/>
      <c r="RF189" s="28"/>
      <c r="RG189" s="28"/>
      <c r="RH189" s="28"/>
      <c r="RI189" s="28"/>
      <c r="RJ189" s="28"/>
      <c r="RK189" s="28"/>
      <c r="RL189" s="28"/>
      <c r="RM189" s="28"/>
      <c r="RN189" s="28"/>
      <c r="RO189" s="28"/>
      <c r="RP189" s="28"/>
      <c r="RQ189" s="28"/>
      <c r="RR189" s="28"/>
      <c r="RS189" s="28"/>
      <c r="RT189" s="28"/>
      <c r="RU189" s="28"/>
      <c r="RV189" s="28"/>
      <c r="RW189" s="28"/>
      <c r="RX189" s="28"/>
      <c r="RY189" s="28"/>
      <c r="RZ189" s="28"/>
      <c r="SA189" s="28"/>
      <c r="SB189" s="28"/>
      <c r="SC189" s="28"/>
      <c r="SD189" s="28"/>
      <c r="SE189" s="28"/>
      <c r="SF189" s="28"/>
      <c r="SG189" s="28"/>
      <c r="SH189" s="28"/>
      <c r="SI189" s="28"/>
      <c r="SJ189" s="28"/>
      <c r="SK189" s="28"/>
      <c r="SL189" s="28"/>
      <c r="SM189" s="28"/>
      <c r="SN189" s="28"/>
      <c r="SO189" s="28"/>
      <c r="SP189" s="28"/>
      <c r="SQ189" s="28"/>
      <c r="SR189" s="28"/>
      <c r="SS189" s="28"/>
      <c r="ST189" s="28"/>
      <c r="SU189" s="28"/>
      <c r="SV189" s="28"/>
      <c r="SW189" s="28"/>
      <c r="SX189" s="28"/>
      <c r="SY189" s="28"/>
      <c r="SZ189" s="28"/>
      <c r="TA189" s="28"/>
      <c r="TB189" s="28"/>
      <c r="TC189" s="28"/>
      <c r="TD189" s="28"/>
      <c r="TE189" s="28"/>
      <c r="TF189" s="28"/>
      <c r="TG189" s="28"/>
      <c r="TH189" s="28"/>
      <c r="TI189" s="28"/>
      <c r="TJ189" s="28"/>
      <c r="TK189" s="28"/>
      <c r="TL189" s="28"/>
      <c r="TM189" s="28"/>
      <c r="TN189" s="28"/>
      <c r="TO189" s="28"/>
      <c r="TP189" s="28"/>
      <c r="TQ189" s="28"/>
      <c r="TR189" s="28"/>
      <c r="TS189" s="28"/>
      <c r="TT189" s="28"/>
      <c r="TU189" s="28"/>
      <c r="TV189" s="28"/>
      <c r="TW189" s="28"/>
      <c r="TX189" s="28"/>
      <c r="TY189" s="28"/>
      <c r="TZ189" s="28"/>
      <c r="UA189" s="28"/>
      <c r="UB189" s="28"/>
      <c r="UC189" s="28"/>
      <c r="UD189" s="28"/>
      <c r="UE189" s="28"/>
      <c r="UF189" s="28"/>
      <c r="UG189" s="28"/>
      <c r="UH189" s="28"/>
      <c r="UI189" s="28"/>
      <c r="UJ189" s="28"/>
      <c r="UK189" s="28"/>
      <c r="UL189" s="28"/>
      <c r="UM189" s="28"/>
      <c r="UN189" s="28"/>
      <c r="UO189" s="28"/>
      <c r="UP189" s="28"/>
      <c r="UQ189" s="28"/>
      <c r="UR189" s="28"/>
      <c r="US189" s="28"/>
      <c r="UT189" s="28"/>
      <c r="UU189" s="28"/>
      <c r="UV189" s="28"/>
      <c r="UW189" s="28"/>
      <c r="UX189" s="28"/>
      <c r="UY189" s="28"/>
      <c r="UZ189" s="28"/>
      <c r="VA189" s="28"/>
      <c r="VB189" s="28"/>
      <c r="VC189" s="28"/>
      <c r="VD189" s="28"/>
      <c r="VE189" s="28"/>
      <c r="VF189" s="28"/>
      <c r="VG189" s="28"/>
      <c r="VH189" s="28"/>
      <c r="VI189" s="28"/>
      <c r="VJ189" s="28"/>
      <c r="VK189" s="28"/>
      <c r="VL189" s="28"/>
      <c r="VM189" s="28"/>
      <c r="VN189" s="28"/>
      <c r="VO189" s="28"/>
      <c r="VP189" s="28"/>
      <c r="VQ189" s="28"/>
      <c r="VR189" s="28"/>
      <c r="VS189" s="28"/>
      <c r="VT189" s="28"/>
      <c r="VU189" s="28"/>
      <c r="VV189" s="28"/>
      <c r="VW189" s="28"/>
      <c r="VX189" s="28"/>
      <c r="VY189" s="28"/>
      <c r="VZ189" s="28"/>
      <c r="WA189" s="28"/>
      <c r="WB189" s="28"/>
      <c r="WC189" s="28"/>
      <c r="WD189" s="28"/>
      <c r="WE189" s="28"/>
      <c r="WF189" s="28"/>
      <c r="WG189" s="28"/>
      <c r="WH189" s="28"/>
      <c r="WI189" s="28"/>
      <c r="WJ189" s="28"/>
      <c r="WK189" s="28"/>
      <c r="WL189" s="28"/>
      <c r="WM189" s="28"/>
      <c r="WN189" s="28"/>
      <c r="WO189" s="28"/>
      <c r="WP189" s="28"/>
      <c r="WQ189" s="28"/>
      <c r="WR189" s="28"/>
      <c r="WS189" s="28"/>
      <c r="WT189" s="28"/>
      <c r="WU189" s="28"/>
      <c r="WV189" s="28"/>
      <c r="WW189" s="28"/>
      <c r="WX189" s="28"/>
      <c r="WY189" s="28"/>
      <c r="WZ189" s="28"/>
      <c r="XA189" s="28"/>
      <c r="XB189" s="28"/>
      <c r="XC189" s="28"/>
      <c r="XD189" s="28"/>
      <c r="XE189" s="28"/>
      <c r="XF189" s="28"/>
      <c r="XG189" s="28"/>
      <c r="XH189" s="28"/>
      <c r="XI189" s="28"/>
      <c r="XJ189" s="28"/>
      <c r="XK189" s="28"/>
      <c r="XL189" s="28"/>
      <c r="XM189" s="28"/>
      <c r="XN189" s="28"/>
      <c r="XO189" s="28"/>
      <c r="XP189" s="28"/>
      <c r="XQ189" s="28"/>
      <c r="XR189" s="28"/>
      <c r="XS189" s="28"/>
      <c r="XT189" s="28"/>
      <c r="XU189" s="28"/>
      <c r="XV189" s="28"/>
      <c r="XW189" s="28"/>
      <c r="XX189" s="28"/>
      <c r="XY189" s="28"/>
      <c r="XZ189" s="28"/>
      <c r="YA189" s="28"/>
      <c r="YB189" s="28"/>
      <c r="YC189" s="28"/>
      <c r="YD189" s="28"/>
      <c r="YE189" s="28"/>
      <c r="YF189" s="28"/>
      <c r="YG189" s="28"/>
      <c r="YH189" s="28"/>
      <c r="YI189" s="28"/>
      <c r="YJ189" s="28"/>
      <c r="YK189" s="28"/>
      <c r="YL189" s="28"/>
      <c r="YM189" s="28"/>
      <c r="YN189" s="28"/>
      <c r="YO189" s="28"/>
      <c r="YP189" s="28"/>
      <c r="YQ189" s="28"/>
      <c r="YR189" s="28"/>
      <c r="YS189" s="28"/>
      <c r="YT189" s="28"/>
      <c r="YU189" s="28"/>
      <c r="YV189" s="28"/>
      <c r="YW189" s="28"/>
      <c r="YX189" s="28"/>
      <c r="YY189" s="28"/>
      <c r="YZ189" s="28"/>
      <c r="ZA189" s="28"/>
      <c r="ZB189" s="28"/>
      <c r="ZC189" s="28"/>
      <c r="ZD189" s="28"/>
      <c r="ZE189" s="28"/>
      <c r="ZF189" s="28"/>
      <c r="ZG189" s="28"/>
      <c r="ZH189" s="28"/>
      <c r="ZI189" s="28"/>
      <c r="ZJ189" s="28"/>
      <c r="ZK189" s="28"/>
      <c r="ZL189" s="28"/>
      <c r="ZM189" s="28"/>
      <c r="ZN189" s="28"/>
      <c r="ZO189" s="28"/>
      <c r="ZP189" s="28"/>
      <c r="ZQ189" s="28"/>
      <c r="ZR189" s="28"/>
      <c r="ZS189" s="28"/>
      <c r="ZT189" s="28"/>
      <c r="ZU189" s="28"/>
      <c r="ZV189" s="28"/>
      <c r="ZW189" s="28"/>
      <c r="ZX189" s="28"/>
      <c r="ZY189" s="28"/>
      <c r="ZZ189" s="28"/>
      <c r="AAA189" s="28"/>
      <c r="AAB189" s="28"/>
      <c r="AAC189" s="28"/>
      <c r="AAD189" s="28"/>
      <c r="AAE189" s="28"/>
      <c r="AAF189" s="28"/>
      <c r="AAG189" s="28"/>
      <c r="AAH189" s="28"/>
      <c r="AAI189" s="28"/>
      <c r="AAJ189" s="28"/>
      <c r="AAK189" s="28"/>
      <c r="AAL189" s="28"/>
      <c r="AAM189" s="28"/>
      <c r="AAN189" s="28"/>
      <c r="AAO189" s="28"/>
      <c r="AAP189" s="28"/>
      <c r="AAQ189" s="28"/>
      <c r="AAR189" s="28"/>
      <c r="AAS189" s="28"/>
      <c r="AAT189" s="28"/>
      <c r="AAU189" s="28"/>
      <c r="AAV189" s="28"/>
      <c r="AAW189" s="28"/>
      <c r="AAX189" s="28"/>
      <c r="AAY189" s="28"/>
      <c r="AAZ189" s="28"/>
      <c r="ABA189" s="28"/>
      <c r="ABB189" s="28"/>
      <c r="ABC189" s="28"/>
      <c r="ABD189" s="28"/>
      <c r="ABE189" s="28"/>
      <c r="ABF189" s="28"/>
      <c r="ABG189" s="28"/>
      <c r="ABH189" s="28"/>
      <c r="ABI189" s="28"/>
      <c r="ABJ189" s="28"/>
      <c r="ABK189" s="28"/>
      <c r="ABL189" s="28"/>
      <c r="ABM189" s="28"/>
      <c r="ABN189" s="28"/>
      <c r="ABO189" s="28"/>
      <c r="ABP189" s="28"/>
      <c r="ABQ189" s="28"/>
      <c r="ABR189" s="28"/>
      <c r="ABS189" s="28"/>
      <c r="ABT189" s="28"/>
      <c r="ABU189" s="28"/>
      <c r="ABV189" s="28"/>
      <c r="ABW189" s="28"/>
      <c r="ABX189" s="28"/>
      <c r="ABY189" s="28"/>
      <c r="ABZ189" s="28"/>
      <c r="ACA189" s="28"/>
      <c r="ACB189" s="28"/>
      <c r="ACC189" s="28"/>
      <c r="ACD189" s="28"/>
      <c r="ACE189" s="28"/>
      <c r="ACF189" s="28"/>
      <c r="ACG189" s="28"/>
      <c r="ACH189" s="28"/>
      <c r="ACI189" s="28"/>
      <c r="ACJ189" s="28"/>
      <c r="ACK189" s="28"/>
      <c r="ACL189" s="28"/>
      <c r="ACM189" s="28"/>
      <c r="ACN189" s="28"/>
      <c r="ACO189" s="28"/>
      <c r="ACP189" s="28"/>
      <c r="ACQ189" s="28"/>
      <c r="ACR189" s="28"/>
      <c r="ACS189" s="28"/>
      <c r="ACT189" s="28"/>
      <c r="ACU189" s="28"/>
      <c r="ACV189" s="28"/>
      <c r="ACW189" s="28"/>
      <c r="ACX189" s="28"/>
      <c r="ACY189" s="28"/>
      <c r="ACZ189" s="28"/>
      <c r="ADA189" s="28"/>
      <c r="ADB189" s="28"/>
      <c r="ADC189" s="28"/>
      <c r="ADD189" s="28"/>
      <c r="ADE189" s="28"/>
      <c r="ADF189" s="28"/>
      <c r="ADG189" s="28"/>
      <c r="ADH189" s="28"/>
      <c r="ADI189" s="28"/>
      <c r="ADJ189" s="28"/>
      <c r="ADK189" s="28"/>
      <c r="ADL189" s="28"/>
      <c r="ADM189" s="28"/>
      <c r="ADN189" s="28"/>
      <c r="ADO189" s="28"/>
      <c r="ADP189" s="28"/>
      <c r="ADQ189" s="28"/>
      <c r="ADR189" s="28"/>
      <c r="ADS189" s="28"/>
      <c r="ADT189" s="28"/>
      <c r="ADU189" s="28"/>
      <c r="ADV189" s="28"/>
      <c r="ADW189" s="28"/>
      <c r="ADX189" s="28"/>
      <c r="ADY189" s="28"/>
      <c r="ADZ189" s="28"/>
      <c r="AEA189" s="28"/>
      <c r="AEB189" s="28"/>
      <c r="AEC189" s="28"/>
      <c r="AED189" s="28"/>
      <c r="AEE189" s="28"/>
      <c r="AEF189" s="28"/>
      <c r="AEG189" s="28"/>
      <c r="AEH189" s="28"/>
      <c r="AEI189" s="28"/>
      <c r="AEJ189" s="28"/>
      <c r="AEK189" s="28"/>
      <c r="AEL189" s="28"/>
      <c r="AEM189" s="28"/>
      <c r="AEN189" s="28"/>
      <c r="AEO189" s="28"/>
      <c r="AEP189" s="28"/>
      <c r="AEQ189" s="28"/>
      <c r="AER189" s="28"/>
      <c r="AES189" s="28"/>
      <c r="AET189" s="28"/>
      <c r="AEU189" s="28"/>
      <c r="AEV189" s="28"/>
      <c r="AEW189" s="28"/>
      <c r="AEX189" s="28"/>
      <c r="AEY189" s="28"/>
      <c r="AEZ189" s="28"/>
      <c r="AFA189" s="28"/>
      <c r="AFB189" s="28"/>
      <c r="AFC189" s="28"/>
      <c r="AFD189" s="28"/>
      <c r="AFE189" s="28"/>
      <c r="AFF189" s="28"/>
      <c r="AFG189" s="28"/>
      <c r="AFH189" s="28"/>
      <c r="AFI189" s="28"/>
      <c r="AFJ189" s="28"/>
      <c r="AFK189" s="28"/>
      <c r="AFL189" s="28"/>
      <c r="AFM189" s="28"/>
      <c r="AFN189" s="28"/>
      <c r="AFO189" s="28"/>
      <c r="AFP189" s="28"/>
      <c r="AFQ189" s="28"/>
      <c r="AFR189" s="28"/>
      <c r="AFS189" s="28"/>
      <c r="AFT189" s="28"/>
      <c r="AFU189" s="28"/>
      <c r="AFV189" s="28"/>
      <c r="AFW189" s="28"/>
      <c r="AFX189" s="28"/>
      <c r="AFY189" s="28"/>
      <c r="AFZ189" s="28"/>
      <c r="AGA189" s="28"/>
      <c r="AGB189" s="28"/>
      <c r="AGC189" s="28"/>
      <c r="AGD189" s="28"/>
      <c r="AGE189" s="28"/>
      <c r="AGF189" s="28"/>
      <c r="AGG189" s="28"/>
      <c r="AGH189" s="28"/>
      <c r="AGI189" s="28"/>
      <c r="AGJ189" s="28"/>
      <c r="AGK189" s="28"/>
      <c r="AGL189" s="28"/>
      <c r="AGM189" s="28"/>
      <c r="AGN189" s="28"/>
      <c r="AGO189" s="28"/>
      <c r="AGP189" s="28"/>
      <c r="AGQ189" s="28"/>
      <c r="AGR189" s="28"/>
      <c r="AGS189" s="28"/>
      <c r="AGT189" s="28"/>
      <c r="AGU189" s="28"/>
      <c r="AGV189" s="28"/>
      <c r="AGW189" s="28"/>
      <c r="AGX189" s="28"/>
      <c r="AGY189" s="28"/>
      <c r="AGZ189" s="28"/>
      <c r="AHA189" s="28"/>
      <c r="AHB189" s="28"/>
      <c r="AHC189" s="28"/>
      <c r="AHD189" s="28"/>
      <c r="AHE189" s="28"/>
      <c r="AHF189" s="28"/>
      <c r="AHG189" s="28"/>
      <c r="AHH189" s="28"/>
      <c r="AHI189" s="28"/>
      <c r="AHJ189" s="28"/>
      <c r="AHK189" s="28"/>
      <c r="AHL189" s="28"/>
      <c r="AHM189" s="28"/>
      <c r="AHN189" s="28"/>
      <c r="AHO189" s="28"/>
      <c r="AHP189" s="28"/>
      <c r="AHQ189" s="28"/>
      <c r="AHR189" s="28"/>
      <c r="AHS189" s="28"/>
      <c r="AHT189" s="28"/>
      <c r="AHU189" s="28"/>
      <c r="AHV189" s="28"/>
      <c r="AHW189" s="28"/>
      <c r="AHX189" s="28"/>
      <c r="AHY189" s="28"/>
      <c r="AHZ189" s="28"/>
      <c r="AIA189" s="28"/>
      <c r="AIB189" s="28"/>
      <c r="AIC189" s="28"/>
      <c r="AID189" s="28"/>
      <c r="AIE189" s="28"/>
      <c r="AIF189" s="28"/>
      <c r="AIG189" s="28"/>
      <c r="AIH189" s="28"/>
      <c r="AII189" s="28"/>
      <c r="AIJ189" s="28"/>
      <c r="AIK189" s="28"/>
      <c r="AIL189" s="28"/>
      <c r="AIM189" s="28"/>
      <c r="AIN189" s="28"/>
      <c r="AIO189" s="28"/>
      <c r="AIP189" s="28"/>
      <c r="AIQ189" s="28"/>
      <c r="AIR189" s="28"/>
      <c r="AIS189" s="28"/>
      <c r="AIT189" s="28"/>
      <c r="AIU189" s="28"/>
      <c r="AIV189" s="28"/>
      <c r="AIW189" s="28"/>
      <c r="AIX189" s="28"/>
      <c r="AIY189" s="28"/>
      <c r="AIZ189" s="28"/>
      <c r="AJA189" s="28"/>
      <c r="AJB189" s="28"/>
      <c r="AJC189" s="28"/>
      <c r="AJD189" s="28"/>
      <c r="AJE189" s="28"/>
      <c r="AJF189" s="28"/>
      <c r="AJG189" s="28"/>
      <c r="AJH189" s="28"/>
      <c r="AJI189" s="28"/>
      <c r="AJJ189" s="28"/>
      <c r="AJK189" s="28"/>
      <c r="AJL189" s="28"/>
      <c r="AJM189" s="28"/>
      <c r="AJN189" s="28"/>
      <c r="AJO189" s="28"/>
      <c r="AJP189" s="28"/>
      <c r="AJQ189" s="28"/>
      <c r="AJR189" s="28"/>
      <c r="AJS189" s="28"/>
      <c r="AJT189" s="28"/>
      <c r="AJU189" s="28"/>
      <c r="AJV189" s="28"/>
      <c r="AJW189" s="28"/>
      <c r="AJX189" s="28"/>
      <c r="AJY189" s="28"/>
      <c r="AJZ189" s="28"/>
      <c r="AKA189" s="28"/>
      <c r="AKB189" s="28"/>
      <c r="AKC189" s="28"/>
      <c r="AKD189" s="28"/>
      <c r="AKE189" s="28"/>
      <c r="AKF189" s="28"/>
      <c r="AKG189" s="28"/>
      <c r="AKH189" s="28"/>
      <c r="AKI189" s="28"/>
      <c r="AKJ189" s="28"/>
      <c r="AKK189" s="28"/>
      <c r="AKL189" s="28"/>
      <c r="AKM189" s="28"/>
      <c r="AKN189" s="28"/>
      <c r="AKO189" s="28"/>
      <c r="AKP189" s="28"/>
      <c r="AKQ189" s="28"/>
      <c r="AKR189" s="28"/>
      <c r="AKS189" s="28"/>
      <c r="AKT189" s="28"/>
      <c r="AKU189" s="28"/>
      <c r="AKV189" s="28"/>
      <c r="AKW189" s="28"/>
      <c r="AKX189" s="28"/>
      <c r="AKY189" s="28"/>
      <c r="AKZ189" s="28"/>
      <c r="ALA189" s="28"/>
      <c r="ALB189" s="28"/>
      <c r="ALC189" s="28"/>
      <c r="ALD189" s="28"/>
      <c r="ALE189" s="28"/>
      <c r="ALF189" s="28"/>
      <c r="ALG189" s="28"/>
      <c r="ALH189" s="28"/>
      <c r="ALI189" s="28"/>
      <c r="ALJ189" s="28"/>
      <c r="ALK189" s="28"/>
      <c r="ALL189" s="28"/>
      <c r="ALM189" s="28"/>
      <c r="ALN189" s="28"/>
      <c r="ALO189" s="28"/>
      <c r="ALP189" s="28"/>
      <c r="ALQ189" s="28"/>
      <c r="ALR189" s="28"/>
      <c r="ALS189" s="28"/>
      <c r="ALT189" s="28"/>
      <c r="ALU189" s="28"/>
      <c r="ALV189" s="28"/>
      <c r="ALW189" s="28"/>
      <c r="ALX189" s="28"/>
      <c r="ALY189" s="28"/>
      <c r="ALZ189" s="28"/>
      <c r="AMA189" s="28"/>
      <c r="AMB189" s="28"/>
      <c r="AMC189" s="28"/>
      <c r="AMD189" s="28"/>
      <c r="AME189" s="28"/>
      <c r="AMF189" s="28"/>
      <c r="AMG189" s="28"/>
      <c r="AMH189" s="28"/>
      <c r="AMI189" s="28"/>
      <c r="AMJ189" s="28"/>
      <c r="AMK189" s="28"/>
      <c r="AML189" s="28"/>
      <c r="AMM189" s="28"/>
      <c r="AMN189" s="28"/>
      <c r="AMO189" s="28"/>
      <c r="AMP189" s="28"/>
      <c r="AMQ189" s="28"/>
      <c r="AMR189" s="28"/>
      <c r="AMS189" s="28"/>
      <c r="AMT189" s="28"/>
      <c r="AMU189" s="28"/>
      <c r="AMV189" s="28"/>
      <c r="AMW189" s="28"/>
      <c r="AMX189" s="28"/>
      <c r="AMY189" s="28"/>
      <c r="AMZ189" s="28"/>
      <c r="ANA189" s="28"/>
      <c r="ANB189" s="28"/>
      <c r="ANC189" s="28"/>
      <c r="AND189" s="28"/>
      <c r="ANE189" s="28"/>
      <c r="ANF189" s="28"/>
      <c r="ANG189" s="28"/>
      <c r="ANH189" s="28"/>
      <c r="ANI189" s="28"/>
      <c r="ANJ189" s="28"/>
      <c r="ANK189" s="28"/>
      <c r="ANL189" s="28"/>
      <c r="ANM189" s="28"/>
      <c r="ANN189" s="28"/>
      <c r="ANO189" s="28"/>
      <c r="ANP189" s="28"/>
      <c r="ANQ189" s="28"/>
      <c r="ANR189" s="28"/>
      <c r="ANS189" s="28"/>
      <c r="ANT189" s="28"/>
      <c r="ANU189" s="28"/>
      <c r="ANV189" s="28"/>
      <c r="ANW189" s="28"/>
      <c r="ANX189" s="28"/>
      <c r="ANY189" s="28"/>
      <c r="ANZ189" s="28"/>
      <c r="AOA189" s="28"/>
      <c r="AOB189" s="28"/>
      <c r="AOC189" s="28"/>
      <c r="AOD189" s="28"/>
      <c r="AOE189" s="28"/>
      <c r="AOF189" s="28"/>
      <c r="AOG189" s="28"/>
      <c r="AOH189" s="28"/>
      <c r="AOI189" s="28"/>
      <c r="AOJ189" s="28"/>
      <c r="AOK189" s="28"/>
      <c r="AOL189" s="28"/>
      <c r="AOM189" s="28"/>
      <c r="AON189" s="28"/>
      <c r="AOO189" s="28"/>
      <c r="AOP189" s="28"/>
      <c r="AOQ189" s="28"/>
      <c r="AOR189" s="28"/>
      <c r="AOS189" s="28"/>
      <c r="AOT189" s="28"/>
      <c r="AOU189" s="28"/>
      <c r="AOV189" s="28"/>
      <c r="AOW189" s="28"/>
      <c r="AOX189" s="28"/>
      <c r="AOY189" s="28"/>
      <c r="AOZ189" s="28"/>
      <c r="APA189" s="28"/>
      <c r="APB189" s="28"/>
      <c r="APC189" s="28"/>
      <c r="APD189" s="28"/>
      <c r="APE189" s="28"/>
      <c r="APF189" s="28"/>
      <c r="APG189" s="28"/>
      <c r="APH189" s="28"/>
      <c r="API189" s="28"/>
      <c r="APJ189" s="28"/>
      <c r="APK189" s="28"/>
      <c r="APL189" s="28"/>
      <c r="APM189" s="28"/>
      <c r="APN189" s="28"/>
      <c r="APO189" s="28"/>
      <c r="APP189" s="28"/>
      <c r="APQ189" s="28"/>
      <c r="APR189" s="28"/>
      <c r="APS189" s="28"/>
      <c r="APT189" s="28"/>
      <c r="APU189" s="28"/>
      <c r="APV189" s="28"/>
      <c r="APW189" s="28"/>
      <c r="APX189" s="28"/>
      <c r="APY189" s="28"/>
      <c r="APZ189" s="28"/>
      <c r="AQA189" s="28"/>
      <c r="AQB189" s="28"/>
      <c r="AQC189" s="28"/>
      <c r="AQD189" s="28"/>
      <c r="AQE189" s="28"/>
      <c r="AQF189" s="28"/>
      <c r="AQG189" s="28"/>
      <c r="AQH189" s="28"/>
      <c r="AQI189" s="28"/>
      <c r="AQJ189" s="28"/>
      <c r="AQK189" s="28"/>
      <c r="AQL189" s="28"/>
      <c r="AQM189" s="28"/>
      <c r="AQN189" s="28"/>
      <c r="AQO189" s="28"/>
      <c r="AQP189" s="28"/>
      <c r="AQQ189" s="28"/>
      <c r="AQR189" s="28"/>
      <c r="AQS189" s="28"/>
      <c r="AQT189" s="28"/>
      <c r="AQU189" s="28"/>
      <c r="AQV189" s="28"/>
      <c r="AQW189" s="28"/>
      <c r="AQX189" s="28"/>
      <c r="AQY189" s="28"/>
      <c r="AQZ189" s="28"/>
      <c r="ARA189" s="28"/>
      <c r="ARB189" s="28"/>
      <c r="ARC189" s="28"/>
      <c r="ARD189" s="28"/>
      <c r="ARE189" s="28"/>
      <c r="ARF189" s="28"/>
      <c r="ARG189" s="28"/>
      <c r="ARH189" s="28"/>
      <c r="ARI189" s="28"/>
      <c r="ARJ189" s="28"/>
      <c r="ARK189" s="28"/>
      <c r="ARL189" s="28"/>
      <c r="ARM189" s="28"/>
      <c r="ARN189" s="28"/>
      <c r="ARO189" s="28"/>
      <c r="ARP189" s="28"/>
      <c r="ARQ189" s="28"/>
      <c r="ARR189" s="28"/>
      <c r="ARS189" s="28"/>
      <c r="ART189" s="28"/>
      <c r="ARU189" s="28"/>
      <c r="ARV189" s="28"/>
      <c r="ARW189" s="28"/>
      <c r="ARX189" s="28"/>
      <c r="ARY189" s="28"/>
      <c r="ARZ189" s="28"/>
      <c r="ASA189" s="28"/>
      <c r="ASB189" s="28"/>
      <c r="ASC189" s="28"/>
      <c r="ASD189" s="28"/>
      <c r="ASE189" s="28"/>
      <c r="ASF189" s="28"/>
      <c r="ASG189" s="28"/>
      <c r="ASH189" s="28"/>
      <c r="ASI189" s="28"/>
      <c r="ASJ189" s="28"/>
      <c r="ASK189" s="28"/>
      <c r="ASL189" s="28"/>
      <c r="ASM189" s="28"/>
      <c r="ASN189" s="28"/>
      <c r="ASO189" s="28"/>
      <c r="ASP189" s="28"/>
      <c r="ASQ189" s="28"/>
      <c r="ASR189" s="28"/>
      <c r="ASS189" s="28"/>
      <c r="AST189" s="28"/>
      <c r="ASU189" s="28"/>
      <c r="ASV189" s="28"/>
      <c r="ASW189" s="28"/>
      <c r="ASX189" s="28"/>
      <c r="ASY189" s="28"/>
      <c r="ASZ189" s="28"/>
      <c r="ATA189" s="28"/>
      <c r="ATB189" s="28"/>
      <c r="ATC189" s="28"/>
      <c r="ATD189" s="28"/>
      <c r="ATE189" s="28"/>
      <c r="ATF189" s="28"/>
      <c r="ATG189" s="28"/>
      <c r="ATH189" s="28"/>
      <c r="ATI189" s="28"/>
      <c r="ATJ189" s="28"/>
      <c r="ATK189" s="28"/>
      <c r="ATL189" s="28"/>
      <c r="ATM189" s="28"/>
      <c r="ATN189" s="28"/>
      <c r="ATO189" s="28"/>
      <c r="ATP189" s="28"/>
      <c r="ATQ189" s="28"/>
      <c r="ATR189" s="28"/>
      <c r="ATS189" s="28"/>
      <c r="ATT189" s="28"/>
      <c r="ATU189" s="28"/>
      <c r="ATV189" s="28"/>
      <c r="ATW189" s="28"/>
      <c r="ATX189" s="28"/>
      <c r="ATY189" s="28"/>
      <c r="ATZ189" s="28"/>
      <c r="AUA189" s="28"/>
      <c r="AUB189" s="28"/>
      <c r="AUC189" s="28"/>
      <c r="AUD189" s="28"/>
      <c r="AUE189" s="28"/>
      <c r="AUF189" s="28"/>
      <c r="AUG189" s="28"/>
      <c r="AUH189" s="28"/>
      <c r="AUI189" s="28"/>
      <c r="AUJ189" s="28"/>
      <c r="AUK189" s="28"/>
      <c r="AUL189" s="28"/>
      <c r="AUM189" s="28"/>
      <c r="AUN189" s="28"/>
      <c r="AUO189" s="28"/>
      <c r="AUP189" s="28"/>
      <c r="AUQ189" s="28"/>
      <c r="AUR189" s="28"/>
      <c r="AUS189" s="28"/>
      <c r="AUT189" s="28"/>
      <c r="AUU189" s="28"/>
      <c r="AUV189" s="28"/>
      <c r="AUW189" s="28"/>
      <c r="AUX189" s="28"/>
      <c r="AUY189" s="28"/>
      <c r="AUZ189" s="28"/>
      <c r="AVA189" s="28"/>
      <c r="AVB189" s="28"/>
      <c r="AVC189" s="28"/>
      <c r="AVD189" s="28"/>
      <c r="AVE189" s="28"/>
      <c r="AVF189" s="28"/>
      <c r="AVG189" s="28"/>
      <c r="AVH189" s="28"/>
      <c r="AVI189" s="28"/>
      <c r="AVJ189" s="28"/>
      <c r="AVK189" s="28"/>
      <c r="AVL189" s="28"/>
      <c r="AVM189" s="28"/>
      <c r="AVN189" s="28"/>
      <c r="AVO189" s="28"/>
      <c r="AVP189" s="28"/>
      <c r="AVQ189" s="28"/>
      <c r="AVR189" s="28"/>
      <c r="AVS189" s="28"/>
      <c r="AVT189" s="28"/>
      <c r="AVU189" s="28"/>
      <c r="AVV189" s="28"/>
      <c r="AVW189" s="28"/>
      <c r="AVX189" s="28"/>
      <c r="AVY189" s="28"/>
      <c r="AVZ189" s="28"/>
      <c r="AWA189" s="28"/>
      <c r="AWB189" s="28"/>
      <c r="AWC189" s="28"/>
      <c r="AWD189" s="28"/>
      <c r="AWE189" s="28"/>
      <c r="AWF189" s="28"/>
      <c r="AWG189" s="28"/>
      <c r="AWH189" s="28"/>
      <c r="AWI189" s="28"/>
      <c r="AWJ189" s="28"/>
      <c r="AWK189" s="28"/>
      <c r="AWL189" s="28"/>
      <c r="AWM189" s="28"/>
      <c r="AWN189" s="28"/>
      <c r="AWO189" s="28"/>
      <c r="AWP189" s="28"/>
      <c r="AWQ189" s="28"/>
      <c r="AWR189" s="28"/>
      <c r="AWS189" s="28"/>
      <c r="AWT189" s="28"/>
      <c r="AWU189" s="28"/>
      <c r="AWV189" s="28"/>
      <c r="AWW189" s="28"/>
      <c r="AWX189" s="28"/>
      <c r="AWY189" s="28"/>
      <c r="AWZ189" s="28"/>
      <c r="AXA189" s="28"/>
      <c r="AXB189" s="28"/>
      <c r="AXC189" s="28"/>
      <c r="AXD189" s="28"/>
      <c r="AXE189" s="28"/>
      <c r="AXF189" s="28"/>
      <c r="AXG189" s="28"/>
      <c r="AXH189" s="28"/>
      <c r="AXI189" s="28"/>
      <c r="AXJ189" s="28"/>
      <c r="AXK189" s="28"/>
      <c r="AXL189" s="28"/>
      <c r="AXM189" s="28"/>
      <c r="AXN189" s="28"/>
      <c r="AXO189" s="28"/>
      <c r="AXP189" s="28"/>
      <c r="AXQ189" s="28"/>
      <c r="AXR189" s="28"/>
      <c r="AXS189" s="28"/>
      <c r="AXT189" s="28"/>
      <c r="AXU189" s="28"/>
      <c r="AXV189" s="28"/>
      <c r="AXW189" s="28"/>
      <c r="AXX189" s="28"/>
      <c r="AXY189" s="28"/>
      <c r="AXZ189" s="28"/>
      <c r="AYA189" s="28"/>
      <c r="AYB189" s="28"/>
      <c r="AYC189" s="28"/>
      <c r="AYD189" s="28"/>
      <c r="AYE189" s="28"/>
      <c r="AYF189" s="28"/>
      <c r="AYG189" s="28"/>
      <c r="AYH189" s="28"/>
      <c r="AYI189" s="28"/>
      <c r="AYJ189" s="28"/>
      <c r="AYK189" s="28"/>
      <c r="AYL189" s="28"/>
      <c r="AYM189" s="28"/>
      <c r="AYN189" s="28"/>
      <c r="AYO189" s="28"/>
      <c r="AYP189" s="28"/>
      <c r="AYQ189" s="28"/>
      <c r="AYR189" s="28"/>
      <c r="AYS189" s="28"/>
      <c r="AYT189" s="28"/>
      <c r="AYU189" s="28"/>
      <c r="AYV189" s="28"/>
      <c r="AYW189" s="28"/>
      <c r="AYX189" s="28"/>
      <c r="AYY189" s="28"/>
      <c r="AYZ189" s="28"/>
      <c r="AZA189" s="28"/>
      <c r="AZB189" s="28"/>
      <c r="AZC189" s="28"/>
      <c r="AZD189" s="28"/>
      <c r="AZE189" s="28"/>
      <c r="AZF189" s="28"/>
      <c r="AZG189" s="28"/>
      <c r="AZH189" s="28"/>
      <c r="AZI189" s="28"/>
      <c r="AZJ189" s="28"/>
      <c r="AZK189" s="28"/>
      <c r="AZL189" s="28"/>
      <c r="AZM189" s="28"/>
      <c r="AZN189" s="28"/>
      <c r="AZO189" s="28"/>
      <c r="AZP189" s="28"/>
      <c r="AZQ189" s="28"/>
      <c r="AZR189" s="28"/>
      <c r="AZS189" s="28"/>
      <c r="AZT189" s="28"/>
      <c r="AZU189" s="28"/>
      <c r="AZV189" s="28"/>
      <c r="AZW189" s="28"/>
      <c r="AZX189" s="28"/>
      <c r="AZY189" s="28"/>
      <c r="AZZ189" s="28"/>
      <c r="BAA189" s="28"/>
      <c r="BAB189" s="28"/>
      <c r="BAC189" s="28"/>
      <c r="BAD189" s="28"/>
      <c r="BAE189" s="28"/>
      <c r="BAF189" s="28"/>
      <c r="BAG189" s="28"/>
      <c r="BAH189" s="28"/>
      <c r="BAI189" s="28"/>
      <c r="BAJ189" s="28"/>
      <c r="BAK189" s="28"/>
      <c r="BAL189" s="28"/>
      <c r="BAM189" s="28"/>
      <c r="BAN189" s="28"/>
      <c r="BAO189" s="28"/>
      <c r="BAP189" s="28"/>
      <c r="BAQ189" s="28"/>
      <c r="BAR189" s="28"/>
      <c r="BAS189" s="28"/>
      <c r="BAT189" s="28"/>
      <c r="BAU189" s="28"/>
      <c r="BAV189" s="28"/>
      <c r="BAW189" s="28"/>
      <c r="BAX189" s="28"/>
      <c r="BAY189" s="28"/>
      <c r="BAZ189" s="28"/>
      <c r="BBA189" s="28"/>
      <c r="BBB189" s="28"/>
      <c r="BBC189" s="28"/>
      <c r="BBD189" s="28"/>
      <c r="BBE189" s="28"/>
      <c r="BBF189" s="28"/>
      <c r="BBG189" s="28"/>
      <c r="BBH189" s="28"/>
      <c r="BBI189" s="28"/>
      <c r="BBJ189" s="28"/>
      <c r="BBK189" s="28"/>
      <c r="BBL189" s="28"/>
      <c r="BBM189" s="28"/>
      <c r="BBN189" s="28"/>
      <c r="BBO189" s="28"/>
      <c r="BBP189" s="28"/>
      <c r="BBQ189" s="28"/>
      <c r="BBR189" s="28"/>
      <c r="BBS189" s="28"/>
      <c r="BBT189" s="28"/>
      <c r="BBU189" s="28"/>
      <c r="BBV189" s="28"/>
      <c r="BBW189" s="28"/>
      <c r="BBX189" s="28"/>
      <c r="BBY189" s="28"/>
      <c r="BBZ189" s="28"/>
      <c r="BCA189" s="28"/>
      <c r="BCB189" s="28"/>
      <c r="BCC189" s="28"/>
      <c r="BCD189" s="28"/>
      <c r="BCE189" s="28"/>
      <c r="BCF189" s="28"/>
      <c r="BCG189" s="28"/>
      <c r="BCH189" s="28"/>
      <c r="BCI189" s="28"/>
      <c r="BCJ189" s="28"/>
      <c r="BCK189" s="28"/>
      <c r="BCL189" s="28"/>
      <c r="BCM189" s="28"/>
      <c r="BCN189" s="28"/>
      <c r="BCO189" s="28"/>
      <c r="BCP189" s="28"/>
      <c r="BCQ189" s="28"/>
      <c r="BCR189" s="28"/>
      <c r="BCS189" s="28"/>
      <c r="BCT189" s="28"/>
      <c r="BCU189" s="28"/>
      <c r="BCV189" s="28"/>
      <c r="BCW189" s="28"/>
      <c r="BCX189" s="28"/>
      <c r="BCY189" s="28"/>
      <c r="BCZ189" s="28"/>
      <c r="BDA189" s="28"/>
      <c r="BDB189" s="28"/>
      <c r="BDC189" s="28"/>
      <c r="BDD189" s="28"/>
      <c r="BDE189" s="28"/>
      <c r="BDF189" s="28"/>
      <c r="BDG189" s="28"/>
      <c r="BDH189" s="28"/>
      <c r="BDI189" s="28"/>
      <c r="BDJ189" s="28"/>
      <c r="BDK189" s="28"/>
      <c r="BDL189" s="28"/>
      <c r="BDM189" s="28"/>
      <c r="BDN189" s="28"/>
      <c r="BDO189" s="28"/>
      <c r="BDP189" s="28"/>
      <c r="BDQ189" s="28"/>
      <c r="BDR189" s="28"/>
      <c r="BDS189" s="28"/>
      <c r="BDT189" s="28"/>
      <c r="BDU189" s="28"/>
      <c r="BDV189" s="28"/>
      <c r="BDW189" s="28"/>
      <c r="BDX189" s="28"/>
      <c r="BDY189" s="28"/>
      <c r="BDZ189" s="28"/>
      <c r="BEA189" s="28"/>
      <c r="BEB189" s="28"/>
      <c r="BEC189" s="28"/>
      <c r="BED189" s="28"/>
      <c r="BEE189" s="28"/>
      <c r="BEF189" s="28"/>
      <c r="BEG189" s="28"/>
      <c r="BEH189" s="28"/>
      <c r="BEI189" s="28"/>
      <c r="BEJ189" s="28"/>
      <c r="BEK189" s="28"/>
      <c r="BEL189" s="28"/>
      <c r="BEM189" s="28"/>
      <c r="BEN189" s="28"/>
      <c r="BEO189" s="28"/>
      <c r="BEP189" s="28"/>
      <c r="BEQ189" s="28"/>
      <c r="BER189" s="28"/>
      <c r="BES189" s="28"/>
      <c r="BET189" s="28"/>
      <c r="BEU189" s="28"/>
      <c r="BEV189" s="28"/>
      <c r="BEW189" s="28"/>
      <c r="BEX189" s="28"/>
      <c r="BEY189" s="28"/>
      <c r="BEZ189" s="28"/>
      <c r="BFA189" s="28"/>
      <c r="BFB189" s="28"/>
      <c r="BFC189" s="28"/>
      <c r="BFD189" s="28"/>
      <c r="BFE189" s="28"/>
      <c r="BFF189" s="28"/>
      <c r="BFG189" s="28"/>
      <c r="BFH189" s="28"/>
      <c r="BFI189" s="28"/>
      <c r="BFJ189" s="28"/>
      <c r="BFK189" s="28"/>
      <c r="BFL189" s="28"/>
      <c r="BFM189" s="28"/>
      <c r="BFN189" s="28"/>
      <c r="BFO189" s="28"/>
      <c r="BFP189" s="28"/>
      <c r="BFQ189" s="28"/>
      <c r="BFR189" s="28"/>
      <c r="BFS189" s="28"/>
      <c r="BFT189" s="28"/>
      <c r="BFU189" s="28"/>
      <c r="BFV189" s="28"/>
      <c r="BFW189" s="28"/>
      <c r="BFX189" s="28"/>
      <c r="BFY189" s="28"/>
      <c r="BFZ189" s="28"/>
      <c r="BGA189" s="28"/>
      <c r="BGB189" s="28"/>
      <c r="BGC189" s="28"/>
      <c r="BGD189" s="28"/>
      <c r="BGE189" s="28"/>
      <c r="BGF189" s="28"/>
      <c r="BGG189" s="28"/>
      <c r="BGH189" s="28"/>
      <c r="BGI189" s="28"/>
      <c r="BGJ189" s="28"/>
      <c r="BGK189" s="28"/>
      <c r="BGL189" s="28"/>
      <c r="BGM189" s="28"/>
      <c r="BGN189" s="28"/>
      <c r="BGO189" s="28"/>
      <c r="BGP189" s="28"/>
      <c r="BGQ189" s="28"/>
      <c r="BGR189" s="28"/>
      <c r="BGS189" s="28"/>
      <c r="BGT189" s="28"/>
      <c r="BGU189" s="28"/>
      <c r="BGV189" s="28"/>
      <c r="BGW189" s="28"/>
      <c r="BGX189" s="28"/>
      <c r="BGY189" s="28"/>
      <c r="BGZ189" s="28"/>
      <c r="BHA189" s="28"/>
      <c r="BHB189" s="28"/>
      <c r="BHC189" s="28"/>
      <c r="BHD189" s="28"/>
      <c r="BHE189" s="28"/>
      <c r="BHF189" s="28"/>
      <c r="BHG189" s="28"/>
      <c r="BHH189" s="28"/>
      <c r="BHI189" s="28"/>
      <c r="BHJ189" s="28"/>
      <c r="BHK189" s="28"/>
      <c r="BHL189" s="28"/>
      <c r="BHM189" s="28"/>
      <c r="BHN189" s="28"/>
      <c r="BHO189" s="28"/>
      <c r="BHP189" s="28"/>
      <c r="BHQ189" s="28"/>
      <c r="BHR189" s="28"/>
      <c r="BHS189" s="28"/>
      <c r="BHT189" s="28"/>
      <c r="BHU189" s="28"/>
      <c r="BHV189" s="28"/>
      <c r="BHW189" s="28"/>
      <c r="BHX189" s="28"/>
      <c r="BHY189" s="28"/>
      <c r="BHZ189" s="28"/>
      <c r="BIA189" s="28"/>
      <c r="BIB189" s="28"/>
      <c r="BIC189" s="28"/>
      <c r="BID189" s="28"/>
      <c r="BIE189" s="28"/>
      <c r="BIF189" s="28"/>
      <c r="BIG189" s="28"/>
      <c r="BIH189" s="28"/>
      <c r="BII189" s="28"/>
      <c r="BIJ189" s="28"/>
      <c r="BIK189" s="28"/>
      <c r="BIL189" s="28"/>
      <c r="BIM189" s="28"/>
      <c r="BIN189" s="28"/>
      <c r="BIO189" s="28"/>
      <c r="BIP189" s="28"/>
      <c r="BIQ189" s="28"/>
      <c r="BIR189" s="28"/>
      <c r="BIS189" s="28"/>
      <c r="BIT189" s="28"/>
      <c r="BIU189" s="28"/>
      <c r="BIV189" s="28"/>
      <c r="BIW189" s="28"/>
      <c r="BIX189" s="28"/>
      <c r="BIY189" s="28"/>
      <c r="BIZ189" s="28"/>
      <c r="BJA189" s="28"/>
      <c r="BJB189" s="28"/>
      <c r="BJC189" s="28"/>
      <c r="BJD189" s="28"/>
      <c r="BJE189" s="28"/>
      <c r="BJF189" s="28"/>
      <c r="BJG189" s="28"/>
      <c r="BJH189" s="28"/>
      <c r="BJI189" s="28"/>
      <c r="BJJ189" s="28"/>
      <c r="BJK189" s="28"/>
      <c r="BJL189" s="28"/>
      <c r="BJM189" s="28"/>
      <c r="BJN189" s="28"/>
      <c r="BJO189" s="28"/>
      <c r="BJP189" s="28"/>
      <c r="BJQ189" s="28"/>
      <c r="BJR189" s="28"/>
      <c r="BJS189" s="28"/>
      <c r="BJT189" s="28"/>
      <c r="BJU189" s="28"/>
      <c r="BJV189" s="28"/>
      <c r="BJW189" s="28"/>
      <c r="BJX189" s="28"/>
      <c r="BJY189" s="28"/>
      <c r="BJZ189" s="28"/>
      <c r="BKA189" s="28"/>
      <c r="BKB189" s="28"/>
      <c r="BKC189" s="28"/>
      <c r="BKD189" s="28"/>
      <c r="BKE189" s="28"/>
      <c r="BKF189" s="28"/>
      <c r="BKG189" s="28"/>
      <c r="BKH189" s="28"/>
      <c r="BKI189" s="28"/>
      <c r="BKJ189" s="28"/>
      <c r="BKK189" s="28"/>
      <c r="BKL189" s="28"/>
      <c r="BKM189" s="28"/>
      <c r="BKN189" s="28"/>
      <c r="BKO189" s="28"/>
      <c r="BKP189" s="28"/>
      <c r="BKQ189" s="28"/>
      <c r="BKR189" s="28"/>
      <c r="BKS189" s="28"/>
      <c r="BKT189" s="28"/>
      <c r="BKU189" s="28"/>
      <c r="BKV189" s="28"/>
      <c r="BKW189" s="28"/>
      <c r="BKX189" s="28"/>
      <c r="BKY189" s="28"/>
      <c r="BKZ189" s="28"/>
      <c r="BLA189" s="28"/>
      <c r="BLB189" s="28"/>
      <c r="BLC189" s="28"/>
      <c r="BLD189" s="28"/>
      <c r="BLE189" s="28"/>
      <c r="BLF189" s="28"/>
      <c r="BLG189" s="28"/>
      <c r="BLH189" s="28"/>
      <c r="BLI189" s="28"/>
      <c r="BLJ189" s="28"/>
      <c r="BLK189" s="28"/>
      <c r="BLL189" s="28"/>
      <c r="BLM189" s="28"/>
      <c r="BLN189" s="28"/>
      <c r="BLO189" s="28"/>
      <c r="BLP189" s="28"/>
      <c r="BLQ189" s="28"/>
      <c r="BLR189" s="28"/>
      <c r="BLS189" s="28"/>
      <c r="BLT189" s="28"/>
      <c r="BLU189" s="28"/>
      <c r="BLV189" s="28"/>
      <c r="BLW189" s="28"/>
      <c r="BLX189" s="28"/>
      <c r="BLY189" s="28"/>
      <c r="BLZ189" s="28"/>
      <c r="BMA189" s="28"/>
      <c r="BMB189" s="28"/>
      <c r="BMC189" s="28"/>
      <c r="BMD189" s="28"/>
      <c r="BME189" s="28"/>
      <c r="BMF189" s="28"/>
      <c r="BMG189" s="28"/>
      <c r="BMH189" s="28"/>
      <c r="BMI189" s="28"/>
      <c r="BMJ189" s="28"/>
      <c r="BMK189" s="28"/>
      <c r="BML189" s="28"/>
      <c r="BMM189" s="28"/>
      <c r="BMN189" s="28"/>
      <c r="BMO189" s="28"/>
      <c r="BMP189" s="28"/>
      <c r="BMQ189" s="28"/>
      <c r="BMR189" s="28"/>
      <c r="BMS189" s="28"/>
      <c r="BMT189" s="28"/>
      <c r="BMU189" s="28"/>
      <c r="BMV189" s="28"/>
      <c r="BMW189" s="28"/>
      <c r="BMX189" s="28"/>
      <c r="BMY189" s="28"/>
      <c r="BMZ189" s="28"/>
      <c r="BNA189" s="28"/>
      <c r="BNB189" s="28"/>
      <c r="BNC189" s="28"/>
      <c r="BND189" s="28"/>
      <c r="BNE189" s="28"/>
      <c r="BNF189" s="28"/>
      <c r="BNG189" s="28"/>
      <c r="BNH189" s="28"/>
      <c r="BNI189" s="28"/>
      <c r="BNJ189" s="28"/>
      <c r="BNK189" s="28"/>
      <c r="BNL189" s="28"/>
      <c r="BNM189" s="28"/>
      <c r="BNN189" s="28"/>
      <c r="BNO189" s="28"/>
      <c r="BNP189" s="28"/>
      <c r="BNQ189" s="28"/>
      <c r="BNR189" s="28"/>
      <c r="BNS189" s="28"/>
      <c r="BNT189" s="28"/>
      <c r="BNU189" s="28"/>
      <c r="BNV189" s="28"/>
      <c r="BNW189" s="28"/>
      <c r="BNX189" s="28"/>
      <c r="BNY189" s="28"/>
      <c r="BNZ189" s="28"/>
      <c r="BOA189" s="28"/>
      <c r="BOB189" s="28"/>
      <c r="BOC189" s="28"/>
      <c r="BOD189" s="28"/>
      <c r="BOE189" s="28"/>
      <c r="BOF189" s="28"/>
      <c r="BOG189" s="28"/>
      <c r="BOH189" s="28"/>
      <c r="BOI189" s="28"/>
      <c r="BOJ189" s="28"/>
      <c r="BOK189" s="28"/>
      <c r="BOL189" s="28"/>
      <c r="BOM189" s="28"/>
      <c r="BON189" s="28"/>
      <c r="BOO189" s="28"/>
      <c r="BOP189" s="28"/>
      <c r="BOQ189" s="28"/>
      <c r="BOR189" s="28"/>
      <c r="BOS189" s="28"/>
      <c r="BOT189" s="28"/>
      <c r="BOU189" s="28"/>
      <c r="BOV189" s="28"/>
      <c r="BOW189" s="28"/>
      <c r="BOX189" s="28"/>
      <c r="BOY189" s="28"/>
      <c r="BOZ189" s="28"/>
      <c r="BPA189" s="28"/>
      <c r="BPB189" s="28"/>
      <c r="BPC189" s="28"/>
      <c r="BPD189" s="28"/>
      <c r="BPE189" s="28"/>
      <c r="BPF189" s="28"/>
      <c r="BPG189" s="28"/>
      <c r="BPH189" s="28"/>
      <c r="BPI189" s="28"/>
      <c r="BPJ189" s="28"/>
      <c r="BPK189" s="28"/>
      <c r="BPL189" s="28"/>
      <c r="BPM189" s="28"/>
      <c r="BPN189" s="28"/>
      <c r="BPO189" s="28"/>
      <c r="BPP189" s="28"/>
      <c r="BPQ189" s="28"/>
      <c r="BPR189" s="28"/>
      <c r="BPS189" s="28"/>
      <c r="BPT189" s="28"/>
      <c r="BPU189" s="28"/>
      <c r="BPV189" s="28"/>
      <c r="BPW189" s="28"/>
      <c r="BPX189" s="28"/>
      <c r="BPY189" s="28"/>
      <c r="BPZ189" s="28"/>
      <c r="BQA189" s="28"/>
      <c r="BQB189" s="28"/>
      <c r="BQC189" s="28"/>
      <c r="BQD189" s="28"/>
      <c r="BQE189" s="28"/>
      <c r="BQF189" s="28"/>
      <c r="BQG189" s="28"/>
      <c r="BQH189" s="28"/>
      <c r="BQI189" s="28"/>
      <c r="BQJ189" s="28"/>
      <c r="BQK189" s="28"/>
      <c r="BQL189" s="28"/>
      <c r="BQM189" s="28"/>
      <c r="BQN189" s="28"/>
      <c r="BQO189" s="28"/>
      <c r="BQP189" s="28"/>
      <c r="BQQ189" s="28"/>
      <c r="BQR189" s="28"/>
      <c r="BQS189" s="28"/>
      <c r="BQT189" s="28"/>
      <c r="BQU189" s="28"/>
      <c r="BQV189" s="28"/>
      <c r="BQW189" s="28"/>
      <c r="BQX189" s="28"/>
      <c r="BQY189" s="28"/>
      <c r="BQZ189" s="28"/>
      <c r="BRA189" s="28"/>
      <c r="BRB189" s="28"/>
      <c r="BRC189" s="28"/>
      <c r="BRD189" s="28"/>
      <c r="BRE189" s="28"/>
      <c r="BRF189" s="28"/>
      <c r="BRG189" s="28"/>
      <c r="BRH189" s="28"/>
      <c r="BRI189" s="28"/>
      <c r="BRJ189" s="28"/>
      <c r="BRK189" s="28"/>
      <c r="BRL189" s="28"/>
      <c r="BRM189" s="28"/>
      <c r="BRN189" s="28"/>
      <c r="BRO189" s="28"/>
      <c r="BRP189" s="28"/>
      <c r="BRQ189" s="28"/>
      <c r="BRR189" s="28"/>
      <c r="BRS189" s="28"/>
      <c r="BRT189" s="28"/>
      <c r="BRU189" s="28"/>
      <c r="BRV189" s="28"/>
      <c r="BRW189" s="28"/>
      <c r="BRX189" s="28"/>
      <c r="BRY189" s="28"/>
      <c r="BRZ189" s="28"/>
      <c r="BSA189" s="28"/>
      <c r="BSB189" s="28"/>
      <c r="BSC189" s="28"/>
      <c r="BSD189" s="28"/>
      <c r="BSE189" s="28"/>
      <c r="BSF189" s="28"/>
      <c r="BSG189" s="28"/>
      <c r="BSH189" s="28"/>
      <c r="BSI189" s="28"/>
      <c r="BSJ189" s="28"/>
      <c r="BSK189" s="28"/>
      <c r="BSL189" s="28"/>
      <c r="BSM189" s="28"/>
      <c r="BSN189" s="28"/>
      <c r="BSO189" s="28"/>
      <c r="BSP189" s="28"/>
      <c r="BSQ189" s="28"/>
      <c r="BSR189" s="28"/>
      <c r="BSS189" s="28"/>
      <c r="BST189" s="28"/>
      <c r="BSU189" s="28"/>
      <c r="BSV189" s="28"/>
      <c r="BSW189" s="28"/>
      <c r="BSX189" s="28"/>
      <c r="BSY189" s="28"/>
      <c r="BSZ189" s="28"/>
      <c r="BTA189" s="28"/>
      <c r="BTB189" s="28"/>
      <c r="BTC189" s="28"/>
      <c r="BTD189" s="28"/>
      <c r="BTE189" s="28"/>
      <c r="BTF189" s="28"/>
      <c r="BTG189" s="28"/>
      <c r="BTH189" s="28"/>
      <c r="BTI189" s="28"/>
      <c r="BTJ189" s="28"/>
      <c r="BTK189" s="28"/>
      <c r="BTL189" s="28"/>
      <c r="BTM189" s="28"/>
      <c r="BTN189" s="28"/>
      <c r="BTO189" s="28"/>
      <c r="BTP189" s="28"/>
      <c r="BTQ189" s="28"/>
      <c r="BTR189" s="28"/>
      <c r="BTS189" s="28"/>
      <c r="BTT189" s="28"/>
      <c r="BTU189" s="28"/>
      <c r="BTV189" s="28"/>
      <c r="BTW189" s="28"/>
      <c r="BTX189" s="28"/>
      <c r="BTY189" s="28"/>
      <c r="BTZ189" s="28"/>
      <c r="BUA189" s="28"/>
      <c r="BUB189" s="28"/>
      <c r="BUC189" s="28"/>
      <c r="BUD189" s="28"/>
      <c r="BUE189" s="28"/>
      <c r="BUF189" s="28"/>
      <c r="BUG189" s="28"/>
      <c r="BUH189" s="28"/>
      <c r="BUI189" s="28"/>
      <c r="BUJ189" s="28"/>
      <c r="BUK189" s="28"/>
      <c r="BUL189" s="28"/>
      <c r="BUM189" s="28"/>
      <c r="BUN189" s="28"/>
      <c r="BUO189" s="28"/>
      <c r="BUP189" s="28"/>
      <c r="BUQ189" s="28"/>
      <c r="BUR189" s="28"/>
      <c r="BUS189" s="28"/>
      <c r="BUT189" s="28"/>
      <c r="BUU189" s="28"/>
      <c r="BUV189" s="28"/>
      <c r="BUW189" s="28"/>
      <c r="BUX189" s="28"/>
      <c r="BUY189" s="28"/>
      <c r="BUZ189" s="28"/>
      <c r="BVA189" s="28"/>
      <c r="BVB189" s="28"/>
      <c r="BVC189" s="28"/>
      <c r="BVD189" s="28"/>
      <c r="BVE189" s="28"/>
      <c r="BVF189" s="28"/>
      <c r="BVG189" s="28"/>
      <c r="BVH189" s="28"/>
      <c r="BVI189" s="28"/>
      <c r="BVJ189" s="28"/>
      <c r="BVK189" s="28"/>
      <c r="BVL189" s="28"/>
      <c r="BVM189" s="28"/>
      <c r="BVN189" s="28"/>
      <c r="BVO189" s="28"/>
      <c r="BVP189" s="28"/>
      <c r="BVQ189" s="28"/>
      <c r="BVR189" s="28"/>
      <c r="BVS189" s="28"/>
      <c r="BVT189" s="28"/>
      <c r="BVU189" s="28"/>
      <c r="BVV189" s="28"/>
      <c r="BVW189" s="28"/>
      <c r="BVX189" s="28"/>
      <c r="BVY189" s="28"/>
      <c r="BVZ189" s="28"/>
      <c r="BWA189" s="28"/>
      <c r="BWB189" s="28"/>
      <c r="BWC189" s="28"/>
      <c r="BWD189" s="28"/>
      <c r="BWE189" s="28"/>
      <c r="BWF189" s="28"/>
      <c r="BWG189" s="28"/>
      <c r="BWH189" s="28"/>
      <c r="BWI189" s="28"/>
      <c r="BWJ189" s="28"/>
      <c r="BWK189" s="28"/>
      <c r="BWL189" s="28"/>
      <c r="BWM189" s="28"/>
      <c r="BWN189" s="28"/>
      <c r="BWO189" s="28"/>
      <c r="BWP189" s="28"/>
      <c r="BWQ189" s="28"/>
      <c r="BWR189" s="28"/>
      <c r="BWS189" s="28"/>
      <c r="BWT189" s="28"/>
      <c r="BWU189" s="28"/>
      <c r="BWV189" s="28"/>
      <c r="BWW189" s="28"/>
      <c r="BWX189" s="28"/>
      <c r="BWY189" s="28"/>
      <c r="BWZ189" s="28"/>
      <c r="BXA189" s="28"/>
      <c r="BXB189" s="28"/>
      <c r="BXC189" s="28"/>
      <c r="BXD189" s="28"/>
      <c r="BXE189" s="28"/>
      <c r="BXF189" s="28"/>
      <c r="BXG189" s="28"/>
      <c r="BXH189" s="28"/>
      <c r="BXI189" s="28"/>
      <c r="BXJ189" s="28"/>
      <c r="BXK189" s="28"/>
      <c r="BXL189" s="28"/>
      <c r="BXM189" s="28"/>
      <c r="BXN189" s="28"/>
      <c r="BXO189" s="28"/>
      <c r="BXP189" s="28"/>
      <c r="BXQ189" s="28"/>
      <c r="BXR189" s="28"/>
      <c r="BXS189" s="28"/>
      <c r="BXT189" s="28"/>
      <c r="BXU189" s="28"/>
      <c r="BXV189" s="28"/>
      <c r="BXW189" s="28"/>
      <c r="BXX189" s="28"/>
      <c r="BXY189" s="28"/>
      <c r="BXZ189" s="28"/>
      <c r="BYA189" s="28"/>
      <c r="BYB189" s="28"/>
      <c r="BYC189" s="28"/>
      <c r="BYD189" s="28"/>
      <c r="BYE189" s="28"/>
      <c r="BYF189" s="28"/>
      <c r="BYG189" s="28"/>
      <c r="BYH189" s="28"/>
      <c r="BYI189" s="28"/>
      <c r="BYJ189" s="28"/>
      <c r="BYK189" s="28"/>
      <c r="BYL189" s="28"/>
      <c r="BYM189" s="28"/>
      <c r="BYN189" s="28"/>
      <c r="BYO189" s="28"/>
      <c r="BYP189" s="28"/>
      <c r="BYQ189" s="28"/>
      <c r="BYR189" s="28"/>
      <c r="BYS189" s="28"/>
      <c r="BYT189" s="28"/>
      <c r="BYU189" s="28"/>
      <c r="BYV189" s="28"/>
      <c r="BYW189" s="28"/>
      <c r="BYX189" s="28"/>
      <c r="BYY189" s="28"/>
      <c r="BYZ189" s="28"/>
      <c r="BZA189" s="28"/>
      <c r="BZB189" s="28"/>
      <c r="BZC189" s="28"/>
      <c r="BZD189" s="28"/>
      <c r="BZE189" s="28"/>
      <c r="BZF189" s="28"/>
      <c r="BZG189" s="28"/>
      <c r="BZH189" s="28"/>
      <c r="BZI189" s="28"/>
      <c r="BZJ189" s="28"/>
      <c r="BZK189" s="28"/>
      <c r="BZL189" s="28"/>
      <c r="BZM189" s="28"/>
      <c r="BZN189" s="28"/>
      <c r="BZO189" s="28"/>
      <c r="BZP189" s="28"/>
      <c r="BZQ189" s="28"/>
      <c r="BZR189" s="28"/>
      <c r="BZS189" s="28"/>
      <c r="BZT189" s="28"/>
      <c r="BZU189" s="28"/>
      <c r="BZV189" s="28"/>
      <c r="BZW189" s="28"/>
      <c r="BZX189" s="28"/>
      <c r="BZY189" s="28"/>
      <c r="BZZ189" s="28"/>
      <c r="CAA189" s="28"/>
      <c r="CAB189" s="28"/>
      <c r="CAC189" s="28"/>
      <c r="CAD189" s="28"/>
      <c r="CAE189" s="28"/>
      <c r="CAF189" s="28"/>
      <c r="CAG189" s="28"/>
      <c r="CAH189" s="28"/>
      <c r="CAI189" s="28"/>
      <c r="CAJ189" s="28"/>
      <c r="CAK189" s="28"/>
      <c r="CAL189" s="28"/>
      <c r="CAM189" s="28"/>
      <c r="CAN189" s="28"/>
      <c r="CAO189" s="28"/>
      <c r="CAP189" s="28"/>
      <c r="CAQ189" s="28"/>
      <c r="CAR189" s="28"/>
      <c r="CAS189" s="28"/>
      <c r="CAT189" s="28"/>
      <c r="CAU189" s="28"/>
      <c r="CAV189" s="28"/>
      <c r="CAW189" s="28"/>
      <c r="CAX189" s="28"/>
      <c r="CAY189" s="28"/>
      <c r="CAZ189" s="28"/>
      <c r="CBA189" s="28"/>
      <c r="CBB189" s="28"/>
      <c r="CBC189" s="28"/>
      <c r="CBD189" s="28"/>
      <c r="CBE189" s="28"/>
      <c r="CBF189" s="28"/>
      <c r="CBG189" s="28"/>
      <c r="CBH189" s="28"/>
      <c r="CBI189" s="28"/>
      <c r="CBJ189" s="28"/>
      <c r="CBK189" s="28"/>
      <c r="CBL189" s="28"/>
      <c r="CBM189" s="28"/>
      <c r="CBN189" s="28"/>
      <c r="CBO189" s="28"/>
      <c r="CBP189" s="28"/>
      <c r="CBQ189" s="28"/>
      <c r="CBR189" s="28"/>
      <c r="CBS189" s="28"/>
      <c r="CBT189" s="28"/>
      <c r="CBU189" s="28"/>
      <c r="CBV189" s="28"/>
      <c r="CBW189" s="28"/>
      <c r="CBX189" s="28"/>
      <c r="CBY189" s="28"/>
      <c r="CBZ189" s="28"/>
      <c r="CCA189" s="28"/>
      <c r="CCB189" s="28"/>
      <c r="CCC189" s="28"/>
      <c r="CCD189" s="28"/>
      <c r="CCE189" s="28"/>
      <c r="CCF189" s="28"/>
      <c r="CCG189" s="28"/>
      <c r="CCH189" s="28"/>
      <c r="CCI189" s="28"/>
      <c r="CCJ189" s="28"/>
      <c r="CCK189" s="28"/>
      <c r="CCL189" s="28"/>
      <c r="CCM189" s="28"/>
      <c r="CCN189" s="28"/>
      <c r="CCO189" s="28"/>
      <c r="CCP189" s="28"/>
      <c r="CCQ189" s="28"/>
      <c r="CCR189" s="28"/>
      <c r="CCS189" s="28"/>
      <c r="CCT189" s="28"/>
      <c r="CCU189" s="28"/>
      <c r="CCV189" s="28"/>
      <c r="CCW189" s="28"/>
      <c r="CCX189" s="28"/>
      <c r="CCY189" s="28"/>
      <c r="CCZ189" s="28"/>
      <c r="CDA189" s="28"/>
      <c r="CDB189" s="28"/>
      <c r="CDC189" s="28"/>
      <c r="CDD189" s="28"/>
      <c r="CDE189" s="28"/>
      <c r="CDF189" s="28"/>
      <c r="CDG189" s="28"/>
      <c r="CDH189" s="28"/>
      <c r="CDI189" s="28"/>
      <c r="CDJ189" s="28"/>
      <c r="CDK189" s="28"/>
      <c r="CDL189" s="28"/>
      <c r="CDM189" s="28"/>
      <c r="CDN189" s="28"/>
      <c r="CDO189" s="28"/>
      <c r="CDP189" s="28"/>
      <c r="CDQ189" s="28"/>
      <c r="CDR189" s="28"/>
      <c r="CDS189" s="28"/>
      <c r="CDT189" s="28"/>
      <c r="CDU189" s="28"/>
      <c r="CDV189" s="28"/>
      <c r="CDW189" s="28"/>
      <c r="CDX189" s="28"/>
      <c r="CDY189" s="28"/>
      <c r="CDZ189" s="28"/>
      <c r="CEA189" s="28"/>
      <c r="CEB189" s="28"/>
      <c r="CEC189" s="28"/>
      <c r="CED189" s="28"/>
      <c r="CEE189" s="28"/>
      <c r="CEF189" s="28"/>
      <c r="CEG189" s="28"/>
      <c r="CEH189" s="28"/>
      <c r="CEI189" s="28"/>
      <c r="CEJ189" s="28"/>
      <c r="CEK189" s="28"/>
      <c r="CEL189" s="28"/>
      <c r="CEM189" s="28"/>
      <c r="CEN189" s="28"/>
      <c r="CEO189" s="28"/>
      <c r="CEP189" s="28"/>
      <c r="CEQ189" s="28"/>
      <c r="CER189" s="28"/>
      <c r="CES189" s="28"/>
      <c r="CET189" s="28"/>
      <c r="CEU189" s="28"/>
      <c r="CEV189" s="28"/>
      <c r="CEW189" s="28"/>
      <c r="CEX189" s="28"/>
      <c r="CEY189" s="28"/>
      <c r="CEZ189" s="28"/>
      <c r="CFA189" s="28"/>
      <c r="CFB189" s="28"/>
      <c r="CFC189" s="28"/>
      <c r="CFD189" s="28"/>
      <c r="CFE189" s="28"/>
      <c r="CFF189" s="28"/>
      <c r="CFG189" s="28"/>
      <c r="CFH189" s="28"/>
      <c r="CFI189" s="28"/>
      <c r="CFJ189" s="28"/>
      <c r="CFK189" s="28"/>
      <c r="CFL189" s="28"/>
      <c r="CFM189" s="28"/>
      <c r="CFN189" s="28"/>
      <c r="CFO189" s="28"/>
      <c r="CFP189" s="28"/>
      <c r="CFQ189" s="28"/>
      <c r="CFR189" s="28"/>
      <c r="CFS189" s="28"/>
      <c r="CFT189" s="28"/>
      <c r="CFU189" s="28"/>
      <c r="CFV189" s="28"/>
      <c r="CFW189" s="28"/>
      <c r="CFX189" s="28"/>
      <c r="CFY189" s="28"/>
      <c r="CFZ189" s="28"/>
      <c r="CGA189" s="28"/>
      <c r="CGB189" s="28"/>
      <c r="CGC189" s="28"/>
      <c r="CGD189" s="28"/>
      <c r="CGE189" s="28"/>
      <c r="CGF189" s="28"/>
      <c r="CGG189" s="28"/>
      <c r="CGH189" s="28"/>
      <c r="CGI189" s="28"/>
      <c r="CGJ189" s="28"/>
      <c r="CGK189" s="28"/>
      <c r="CGL189" s="28"/>
      <c r="CGM189" s="28"/>
      <c r="CGN189" s="28"/>
      <c r="CGO189" s="28"/>
      <c r="CGP189" s="28"/>
      <c r="CGQ189" s="28"/>
      <c r="CGR189" s="28"/>
      <c r="CGS189" s="28"/>
      <c r="CGT189" s="28"/>
      <c r="CGU189" s="28"/>
      <c r="CGV189" s="28"/>
      <c r="CGW189" s="28"/>
      <c r="CGX189" s="28"/>
      <c r="CGY189" s="28"/>
      <c r="CGZ189" s="28"/>
      <c r="CHA189" s="28"/>
      <c r="CHB189" s="28"/>
      <c r="CHC189" s="28"/>
      <c r="CHD189" s="28"/>
      <c r="CHE189" s="28"/>
      <c r="CHF189" s="28"/>
      <c r="CHG189" s="28"/>
      <c r="CHH189" s="28"/>
      <c r="CHI189" s="28"/>
      <c r="CHJ189" s="28"/>
      <c r="CHK189" s="28"/>
      <c r="CHL189" s="28"/>
      <c r="CHM189" s="28"/>
      <c r="CHN189" s="28"/>
      <c r="CHO189" s="28"/>
      <c r="CHP189" s="28"/>
      <c r="CHQ189" s="28"/>
      <c r="CHR189" s="28"/>
      <c r="CHS189" s="28"/>
      <c r="CHT189" s="28"/>
      <c r="CHU189" s="28"/>
      <c r="CHV189" s="28"/>
      <c r="CHW189" s="28"/>
      <c r="CHX189" s="28"/>
      <c r="CHY189" s="28"/>
      <c r="CHZ189" s="28"/>
      <c r="CIA189" s="28"/>
      <c r="CIB189" s="28"/>
      <c r="CIC189" s="28"/>
      <c r="CID189" s="28"/>
      <c r="CIE189" s="28"/>
      <c r="CIF189" s="28"/>
      <c r="CIG189" s="28"/>
      <c r="CIH189" s="28"/>
      <c r="CII189" s="28"/>
      <c r="CIJ189" s="28"/>
      <c r="CIK189" s="28"/>
      <c r="CIL189" s="28"/>
      <c r="CIM189" s="28"/>
      <c r="CIN189" s="28"/>
      <c r="CIO189" s="28"/>
      <c r="CIP189" s="28"/>
      <c r="CIQ189" s="28"/>
      <c r="CIR189" s="28"/>
      <c r="CIS189" s="28"/>
      <c r="CIT189" s="28"/>
      <c r="CIU189" s="28"/>
      <c r="CIV189" s="28"/>
      <c r="CIW189" s="28"/>
      <c r="CIX189" s="28"/>
      <c r="CIY189" s="28"/>
      <c r="CIZ189" s="28"/>
      <c r="CJA189" s="28"/>
      <c r="CJB189" s="28"/>
      <c r="CJC189" s="28"/>
      <c r="CJD189" s="28"/>
      <c r="CJE189" s="28"/>
      <c r="CJF189" s="28"/>
      <c r="CJG189" s="28"/>
      <c r="CJH189" s="28"/>
      <c r="CJI189" s="28"/>
      <c r="CJJ189" s="28"/>
      <c r="CJK189" s="28"/>
      <c r="CJL189" s="28"/>
      <c r="CJM189" s="28"/>
      <c r="CJN189" s="28"/>
      <c r="CJO189" s="28"/>
      <c r="CJP189" s="28"/>
      <c r="CJQ189" s="28"/>
      <c r="CJR189" s="28"/>
      <c r="CJS189" s="28"/>
      <c r="CJT189" s="28"/>
      <c r="CJU189" s="28"/>
      <c r="CJV189" s="28"/>
      <c r="CJW189" s="28"/>
      <c r="CJX189" s="28"/>
      <c r="CJY189" s="28"/>
      <c r="CJZ189" s="28"/>
      <c r="CKA189" s="28"/>
      <c r="CKB189" s="28"/>
      <c r="CKC189" s="28"/>
      <c r="CKD189" s="28"/>
      <c r="CKE189" s="28"/>
      <c r="CKF189" s="28"/>
      <c r="CKG189" s="28"/>
      <c r="CKH189" s="28"/>
      <c r="CKI189" s="28"/>
      <c r="CKJ189" s="28"/>
      <c r="CKK189" s="28"/>
      <c r="CKL189" s="28"/>
      <c r="CKM189" s="28"/>
      <c r="CKN189" s="28"/>
      <c r="CKO189" s="28"/>
      <c r="CKP189" s="28"/>
      <c r="CKQ189" s="28"/>
      <c r="CKR189" s="28"/>
      <c r="CKS189" s="28"/>
      <c r="CKT189" s="28"/>
      <c r="CKU189" s="28"/>
      <c r="CKV189" s="28"/>
      <c r="CKW189" s="28"/>
      <c r="CKX189" s="28"/>
      <c r="CKY189" s="28"/>
      <c r="CKZ189" s="28"/>
      <c r="CLA189" s="28"/>
      <c r="CLB189" s="28"/>
      <c r="CLC189" s="28"/>
      <c r="CLD189" s="28"/>
      <c r="CLE189" s="28"/>
      <c r="CLF189" s="28"/>
      <c r="CLG189" s="28"/>
      <c r="CLH189" s="28"/>
      <c r="CLI189" s="28"/>
      <c r="CLJ189" s="28"/>
      <c r="CLK189" s="28"/>
      <c r="CLL189" s="28"/>
      <c r="CLM189" s="28"/>
      <c r="CLN189" s="28"/>
      <c r="CLO189" s="28"/>
      <c r="CLP189" s="28"/>
      <c r="CLQ189" s="28"/>
      <c r="CLR189" s="28"/>
      <c r="CLS189" s="28"/>
      <c r="CLT189" s="28"/>
      <c r="CLU189" s="28"/>
      <c r="CLV189" s="28"/>
      <c r="CLW189" s="28"/>
      <c r="CLX189" s="28"/>
      <c r="CLY189" s="28"/>
      <c r="CLZ189" s="28"/>
      <c r="CMA189" s="28"/>
      <c r="CMB189" s="28"/>
      <c r="CMC189" s="28"/>
      <c r="CMD189" s="28"/>
      <c r="CME189" s="28"/>
      <c r="CMF189" s="28"/>
      <c r="CMG189" s="28"/>
      <c r="CMH189" s="28"/>
      <c r="CMI189" s="28"/>
      <c r="CMJ189" s="28"/>
      <c r="CMK189" s="28"/>
      <c r="CML189" s="28"/>
      <c r="CMM189" s="28"/>
      <c r="CMN189" s="28"/>
      <c r="CMO189" s="28"/>
      <c r="CMP189" s="28"/>
      <c r="CMQ189" s="28"/>
      <c r="CMR189" s="28"/>
      <c r="CMS189" s="28"/>
      <c r="CMT189" s="28"/>
      <c r="CMU189" s="28"/>
      <c r="CMV189" s="28"/>
      <c r="CMW189" s="28"/>
      <c r="CMX189" s="28"/>
      <c r="CMY189" s="28"/>
      <c r="CMZ189" s="28"/>
      <c r="CNA189" s="28"/>
      <c r="CNB189" s="28"/>
      <c r="CNC189" s="28"/>
      <c r="CND189" s="28"/>
      <c r="CNE189" s="28"/>
      <c r="CNF189" s="28"/>
      <c r="CNG189" s="28"/>
      <c r="CNH189" s="28"/>
      <c r="CNI189" s="28"/>
      <c r="CNJ189" s="28"/>
      <c r="CNK189" s="28"/>
      <c r="CNL189" s="28"/>
      <c r="CNM189" s="28"/>
      <c r="CNN189" s="28"/>
      <c r="CNO189" s="28"/>
      <c r="CNP189" s="28"/>
      <c r="CNQ189" s="28"/>
      <c r="CNR189" s="28"/>
      <c r="CNS189" s="28"/>
      <c r="CNT189" s="28"/>
      <c r="CNU189" s="28"/>
      <c r="CNV189" s="28"/>
      <c r="CNW189" s="28"/>
      <c r="CNX189" s="28"/>
      <c r="CNY189" s="28"/>
      <c r="CNZ189" s="28"/>
      <c r="COA189" s="28"/>
      <c r="COB189" s="28"/>
      <c r="COC189" s="28"/>
      <c r="COD189" s="28"/>
      <c r="COE189" s="28"/>
      <c r="COF189" s="28"/>
      <c r="COG189" s="28"/>
      <c r="COH189" s="28"/>
      <c r="COI189" s="28"/>
      <c r="COJ189" s="28"/>
      <c r="COK189" s="28"/>
      <c r="COL189" s="28"/>
      <c r="COM189" s="28"/>
      <c r="CON189" s="28"/>
      <c r="COO189" s="28"/>
      <c r="COP189" s="28"/>
      <c r="COQ189" s="28"/>
      <c r="COR189" s="28"/>
      <c r="COS189" s="28"/>
      <c r="COT189" s="28"/>
      <c r="COU189" s="28"/>
      <c r="COV189" s="28"/>
      <c r="COW189" s="28"/>
      <c r="COX189" s="28"/>
      <c r="COY189" s="28"/>
      <c r="COZ189" s="28"/>
      <c r="CPA189" s="28"/>
      <c r="CPB189" s="28"/>
      <c r="CPC189" s="28"/>
      <c r="CPD189" s="28"/>
      <c r="CPE189" s="28"/>
      <c r="CPF189" s="28"/>
      <c r="CPG189" s="28"/>
      <c r="CPH189" s="28"/>
      <c r="CPI189" s="28"/>
      <c r="CPJ189" s="28"/>
      <c r="CPK189" s="28"/>
      <c r="CPL189" s="28"/>
      <c r="CPM189" s="28"/>
      <c r="CPN189" s="28"/>
      <c r="CPO189" s="28"/>
      <c r="CPP189" s="28"/>
      <c r="CPQ189" s="28"/>
      <c r="CPR189" s="28"/>
      <c r="CPS189" s="28"/>
      <c r="CPT189" s="28"/>
      <c r="CPU189" s="28"/>
      <c r="CPV189" s="28"/>
      <c r="CPW189" s="28"/>
      <c r="CPX189" s="28"/>
      <c r="CPY189" s="28"/>
      <c r="CPZ189" s="28"/>
      <c r="CQA189" s="28"/>
      <c r="CQB189" s="28"/>
      <c r="CQC189" s="28"/>
      <c r="CQD189" s="28"/>
      <c r="CQE189" s="28"/>
      <c r="CQF189" s="28"/>
      <c r="CQG189" s="28"/>
      <c r="CQH189" s="28"/>
      <c r="CQI189" s="28"/>
      <c r="CQJ189" s="28"/>
      <c r="CQK189" s="28"/>
      <c r="CQL189" s="28"/>
      <c r="CQM189" s="28"/>
      <c r="CQN189" s="28"/>
      <c r="CQO189" s="28"/>
      <c r="CQP189" s="28"/>
      <c r="CQQ189" s="28"/>
      <c r="CQR189" s="28"/>
      <c r="CQS189" s="28"/>
      <c r="CQT189" s="28"/>
      <c r="CQU189" s="28"/>
      <c r="CQV189" s="28"/>
      <c r="CQW189" s="28"/>
      <c r="CQX189" s="28"/>
      <c r="CQY189" s="28"/>
      <c r="CQZ189" s="28"/>
      <c r="CRA189" s="28"/>
      <c r="CRB189" s="28"/>
      <c r="CRC189" s="28"/>
      <c r="CRD189" s="28"/>
      <c r="CRE189" s="28"/>
      <c r="CRF189" s="28"/>
      <c r="CRG189" s="28"/>
      <c r="CRH189" s="28"/>
      <c r="CRI189" s="28"/>
      <c r="CRJ189" s="28"/>
      <c r="CRK189" s="28"/>
      <c r="CRL189" s="28"/>
      <c r="CRM189" s="28"/>
      <c r="CRN189" s="28"/>
      <c r="CRO189" s="28"/>
      <c r="CRP189" s="28"/>
      <c r="CRQ189" s="28"/>
      <c r="CRR189" s="28"/>
      <c r="CRS189" s="28"/>
      <c r="CRT189" s="28"/>
      <c r="CRU189" s="28"/>
      <c r="CRV189" s="28"/>
      <c r="CRW189" s="28"/>
      <c r="CRX189" s="28"/>
      <c r="CRY189" s="28"/>
      <c r="CRZ189" s="28"/>
      <c r="CSA189" s="28"/>
      <c r="CSB189" s="28"/>
      <c r="CSC189" s="28"/>
      <c r="CSD189" s="28"/>
      <c r="CSE189" s="28"/>
      <c r="CSF189" s="28"/>
      <c r="CSG189" s="28"/>
      <c r="CSH189" s="28"/>
      <c r="CSI189" s="28"/>
      <c r="CSJ189" s="28"/>
      <c r="CSK189" s="28"/>
      <c r="CSL189" s="28"/>
      <c r="CSM189" s="28"/>
      <c r="CSN189" s="28"/>
      <c r="CSO189" s="28"/>
      <c r="CSP189" s="28"/>
      <c r="CSQ189" s="28"/>
      <c r="CSR189" s="28"/>
      <c r="CSS189" s="28"/>
      <c r="CST189" s="28"/>
      <c r="CSU189" s="28"/>
      <c r="CSV189" s="28"/>
      <c r="CSW189" s="28"/>
      <c r="CSX189" s="28"/>
      <c r="CSY189" s="28"/>
      <c r="CSZ189" s="28"/>
      <c r="CTA189" s="28"/>
      <c r="CTB189" s="28"/>
      <c r="CTC189" s="28"/>
      <c r="CTD189" s="28"/>
      <c r="CTE189" s="28"/>
      <c r="CTF189" s="28"/>
      <c r="CTG189" s="28"/>
      <c r="CTH189" s="28"/>
      <c r="CTI189" s="28"/>
      <c r="CTJ189" s="28"/>
      <c r="CTK189" s="28"/>
      <c r="CTL189" s="28"/>
      <c r="CTM189" s="28"/>
      <c r="CTN189" s="28"/>
      <c r="CTO189" s="28"/>
      <c r="CTP189" s="28"/>
      <c r="CTQ189" s="28"/>
      <c r="CTR189" s="28"/>
      <c r="CTS189" s="28"/>
      <c r="CTT189" s="28"/>
      <c r="CTU189" s="28"/>
      <c r="CTV189" s="28"/>
      <c r="CTW189" s="28"/>
      <c r="CTX189" s="28"/>
      <c r="CTY189" s="28"/>
      <c r="CTZ189" s="28"/>
      <c r="CUA189" s="28"/>
      <c r="CUB189" s="28"/>
      <c r="CUC189" s="28"/>
      <c r="CUD189" s="28"/>
      <c r="CUE189" s="28"/>
      <c r="CUF189" s="28"/>
      <c r="CUG189" s="28"/>
      <c r="CUH189" s="28"/>
      <c r="CUI189" s="28"/>
      <c r="CUJ189" s="28"/>
      <c r="CUK189" s="28"/>
      <c r="CUL189" s="28"/>
      <c r="CUM189" s="28"/>
      <c r="CUN189" s="28"/>
      <c r="CUO189" s="28"/>
      <c r="CUP189" s="28"/>
      <c r="CUQ189" s="28"/>
      <c r="CUR189" s="28"/>
      <c r="CUS189" s="28"/>
      <c r="CUT189" s="28"/>
      <c r="CUU189" s="28"/>
      <c r="CUV189" s="28"/>
      <c r="CUW189" s="28"/>
      <c r="CUX189" s="28"/>
      <c r="CUY189" s="28"/>
      <c r="CUZ189" s="28"/>
      <c r="CVA189" s="28"/>
      <c r="CVB189" s="28"/>
      <c r="CVC189" s="28"/>
      <c r="CVD189" s="28"/>
      <c r="CVE189" s="28"/>
      <c r="CVF189" s="28"/>
      <c r="CVG189" s="28"/>
      <c r="CVH189" s="28"/>
      <c r="CVI189" s="28"/>
      <c r="CVJ189" s="28"/>
      <c r="CVK189" s="28"/>
      <c r="CVL189" s="28"/>
      <c r="CVM189" s="28"/>
      <c r="CVN189" s="28"/>
      <c r="CVO189" s="28"/>
      <c r="CVP189" s="28"/>
      <c r="CVQ189" s="28"/>
      <c r="CVR189" s="28"/>
      <c r="CVS189" s="28"/>
      <c r="CVT189" s="28"/>
      <c r="CVU189" s="28"/>
      <c r="CVV189" s="28"/>
      <c r="CVW189" s="28"/>
      <c r="CVX189" s="28"/>
      <c r="CVY189" s="28"/>
      <c r="CVZ189" s="28"/>
      <c r="CWA189" s="28"/>
      <c r="CWB189" s="28"/>
      <c r="CWC189" s="28"/>
      <c r="CWD189" s="28"/>
      <c r="CWE189" s="28"/>
      <c r="CWF189" s="28"/>
      <c r="CWG189" s="28"/>
      <c r="CWH189" s="28"/>
      <c r="CWI189" s="28"/>
      <c r="CWJ189" s="28"/>
      <c r="CWK189" s="28"/>
      <c r="CWL189" s="28"/>
      <c r="CWM189" s="28"/>
      <c r="CWN189" s="28"/>
      <c r="CWO189" s="28"/>
      <c r="CWP189" s="28"/>
      <c r="CWQ189" s="28"/>
      <c r="CWR189" s="28"/>
      <c r="CWS189" s="28"/>
      <c r="CWT189" s="28"/>
      <c r="CWU189" s="28"/>
      <c r="CWV189" s="28"/>
      <c r="CWW189" s="28"/>
      <c r="CWX189" s="28"/>
      <c r="CWY189" s="28"/>
      <c r="CWZ189" s="28"/>
      <c r="CXA189" s="28"/>
      <c r="CXB189" s="28"/>
      <c r="CXC189" s="28"/>
      <c r="CXD189" s="28"/>
      <c r="CXE189" s="28"/>
      <c r="CXF189" s="28"/>
      <c r="CXG189" s="28"/>
      <c r="CXH189" s="28"/>
      <c r="CXI189" s="28"/>
      <c r="CXJ189" s="28"/>
      <c r="CXK189" s="28"/>
      <c r="CXL189" s="28"/>
      <c r="CXM189" s="28"/>
      <c r="CXN189" s="28"/>
      <c r="CXO189" s="28"/>
      <c r="CXP189" s="28"/>
      <c r="CXQ189" s="28"/>
      <c r="CXR189" s="28"/>
      <c r="CXS189" s="28"/>
      <c r="CXT189" s="28"/>
      <c r="CXU189" s="28"/>
      <c r="CXV189" s="28"/>
      <c r="CXW189" s="28"/>
      <c r="CXX189" s="28"/>
      <c r="CXY189" s="28"/>
      <c r="CXZ189" s="28"/>
      <c r="CYA189" s="28"/>
      <c r="CYB189" s="28"/>
      <c r="CYC189" s="28"/>
      <c r="CYD189" s="28"/>
      <c r="CYE189" s="28"/>
      <c r="CYF189" s="28"/>
      <c r="CYG189" s="28"/>
      <c r="CYH189" s="28"/>
      <c r="CYI189" s="28"/>
      <c r="CYJ189" s="28"/>
      <c r="CYK189" s="28"/>
      <c r="CYL189" s="28"/>
      <c r="CYM189" s="28"/>
      <c r="CYN189" s="28"/>
      <c r="CYO189" s="28"/>
      <c r="CYP189" s="28"/>
      <c r="CYQ189" s="28"/>
      <c r="CYR189" s="28"/>
      <c r="CYS189" s="28"/>
      <c r="CYT189" s="28"/>
      <c r="CYU189" s="28"/>
      <c r="CYV189" s="28"/>
      <c r="CYW189" s="28"/>
      <c r="CYX189" s="28"/>
      <c r="CYY189" s="28"/>
      <c r="CYZ189" s="28"/>
      <c r="CZA189" s="28"/>
      <c r="CZB189" s="28"/>
      <c r="CZC189" s="28"/>
      <c r="CZD189" s="28"/>
      <c r="CZE189" s="28"/>
      <c r="CZF189" s="28"/>
      <c r="CZG189" s="28"/>
      <c r="CZH189" s="28"/>
      <c r="CZI189" s="28"/>
      <c r="CZJ189" s="28"/>
      <c r="CZK189" s="28"/>
      <c r="CZL189" s="28"/>
      <c r="CZM189" s="28"/>
      <c r="CZN189" s="28"/>
      <c r="CZO189" s="28"/>
      <c r="CZP189" s="28"/>
      <c r="CZQ189" s="28"/>
      <c r="CZR189" s="28"/>
      <c r="CZS189" s="28"/>
      <c r="CZT189" s="28"/>
      <c r="CZU189" s="28"/>
      <c r="CZV189" s="28"/>
      <c r="CZW189" s="28"/>
      <c r="CZX189" s="28"/>
      <c r="CZY189" s="28"/>
      <c r="CZZ189" s="28"/>
      <c r="DAA189" s="28"/>
      <c r="DAB189" s="28"/>
      <c r="DAC189" s="28"/>
      <c r="DAD189" s="28"/>
      <c r="DAE189" s="28"/>
      <c r="DAF189" s="28"/>
      <c r="DAG189" s="28"/>
      <c r="DAH189" s="28"/>
      <c r="DAI189" s="28"/>
      <c r="DAJ189" s="28"/>
      <c r="DAK189" s="28"/>
      <c r="DAL189" s="28"/>
      <c r="DAM189" s="28"/>
      <c r="DAN189" s="28"/>
      <c r="DAO189" s="28"/>
      <c r="DAP189" s="28"/>
      <c r="DAQ189" s="28"/>
      <c r="DAR189" s="28"/>
      <c r="DAS189" s="28"/>
      <c r="DAT189" s="28"/>
      <c r="DAU189" s="28"/>
      <c r="DAV189" s="28"/>
      <c r="DAW189" s="28"/>
      <c r="DAX189" s="28"/>
      <c r="DAY189" s="28"/>
      <c r="DAZ189" s="28"/>
      <c r="DBA189" s="28"/>
      <c r="DBB189" s="28"/>
      <c r="DBC189" s="28"/>
      <c r="DBD189" s="28"/>
      <c r="DBE189" s="28"/>
      <c r="DBF189" s="28"/>
      <c r="DBG189" s="28"/>
      <c r="DBH189" s="28"/>
      <c r="DBI189" s="28"/>
      <c r="DBJ189" s="28"/>
      <c r="DBK189" s="28"/>
      <c r="DBL189" s="28"/>
      <c r="DBM189" s="28"/>
      <c r="DBN189" s="28"/>
      <c r="DBO189" s="28"/>
      <c r="DBP189" s="28"/>
      <c r="DBQ189" s="28"/>
      <c r="DBR189" s="28"/>
      <c r="DBS189" s="28"/>
      <c r="DBT189" s="28"/>
      <c r="DBU189" s="28"/>
      <c r="DBV189" s="28"/>
      <c r="DBW189" s="28"/>
      <c r="DBX189" s="28"/>
      <c r="DBY189" s="28"/>
      <c r="DBZ189" s="28"/>
      <c r="DCA189" s="28"/>
      <c r="DCB189" s="28"/>
      <c r="DCC189" s="28"/>
      <c r="DCD189" s="28"/>
      <c r="DCE189" s="28"/>
      <c r="DCF189" s="28"/>
      <c r="DCG189" s="28"/>
      <c r="DCH189" s="28"/>
      <c r="DCI189" s="28"/>
      <c r="DCJ189" s="28"/>
      <c r="DCK189" s="28"/>
      <c r="DCL189" s="28"/>
      <c r="DCM189" s="28"/>
      <c r="DCN189" s="28"/>
      <c r="DCO189" s="28"/>
      <c r="DCP189" s="28"/>
      <c r="DCQ189" s="28"/>
      <c r="DCR189" s="28"/>
      <c r="DCS189" s="28"/>
      <c r="DCT189" s="28"/>
      <c r="DCU189" s="28"/>
      <c r="DCV189" s="28"/>
      <c r="DCW189" s="28"/>
      <c r="DCX189" s="28"/>
      <c r="DCY189" s="28"/>
      <c r="DCZ189" s="28"/>
      <c r="DDA189" s="28"/>
      <c r="DDB189" s="28"/>
      <c r="DDC189" s="28"/>
      <c r="DDD189" s="28"/>
      <c r="DDE189" s="28"/>
      <c r="DDF189" s="28"/>
      <c r="DDG189" s="28"/>
      <c r="DDH189" s="28"/>
      <c r="DDI189" s="28"/>
      <c r="DDJ189" s="28"/>
      <c r="DDK189" s="28"/>
      <c r="DDL189" s="28"/>
      <c r="DDM189" s="28"/>
      <c r="DDN189" s="28"/>
      <c r="DDO189" s="28"/>
      <c r="DDP189" s="28"/>
      <c r="DDQ189" s="28"/>
      <c r="DDR189" s="28"/>
      <c r="DDS189" s="28"/>
      <c r="DDT189" s="28"/>
      <c r="DDU189" s="28"/>
      <c r="DDV189" s="28"/>
      <c r="DDW189" s="28"/>
      <c r="DDX189" s="28"/>
      <c r="DDY189" s="28"/>
      <c r="DDZ189" s="28"/>
      <c r="DEA189" s="28"/>
      <c r="DEB189" s="28"/>
      <c r="DEC189" s="28"/>
      <c r="DED189" s="28"/>
      <c r="DEE189" s="28"/>
      <c r="DEF189" s="28"/>
      <c r="DEG189" s="28"/>
      <c r="DEH189" s="28"/>
      <c r="DEI189" s="28"/>
      <c r="DEJ189" s="28"/>
      <c r="DEK189" s="28"/>
      <c r="DEL189" s="28"/>
      <c r="DEM189" s="28"/>
      <c r="DEN189" s="28"/>
      <c r="DEO189" s="28"/>
      <c r="DEP189" s="28"/>
      <c r="DEQ189" s="28"/>
      <c r="DER189" s="28"/>
      <c r="DES189" s="28"/>
      <c r="DET189" s="28"/>
      <c r="DEU189" s="28"/>
      <c r="DEV189" s="28"/>
      <c r="DEW189" s="28"/>
      <c r="DEX189" s="28"/>
      <c r="DEY189" s="28"/>
      <c r="DEZ189" s="28"/>
      <c r="DFA189" s="28"/>
      <c r="DFB189" s="28"/>
      <c r="DFC189" s="28"/>
      <c r="DFD189" s="28"/>
      <c r="DFE189" s="28"/>
      <c r="DFF189" s="28"/>
      <c r="DFG189" s="28"/>
      <c r="DFH189" s="28"/>
      <c r="DFI189" s="28"/>
      <c r="DFJ189" s="28"/>
      <c r="DFK189" s="28"/>
      <c r="DFL189" s="28"/>
      <c r="DFM189" s="28"/>
      <c r="DFN189" s="28"/>
      <c r="DFO189" s="28"/>
      <c r="DFP189" s="28"/>
      <c r="DFQ189" s="28"/>
      <c r="DFR189" s="28"/>
      <c r="DFS189" s="28"/>
      <c r="DFT189" s="28"/>
      <c r="DFU189" s="28"/>
      <c r="DFV189" s="28"/>
      <c r="DFW189" s="28"/>
      <c r="DFX189" s="28"/>
      <c r="DFY189" s="28"/>
      <c r="DFZ189" s="28"/>
      <c r="DGA189" s="28"/>
      <c r="DGB189" s="28"/>
      <c r="DGC189" s="28"/>
      <c r="DGD189" s="28"/>
      <c r="DGE189" s="28"/>
      <c r="DGF189" s="28"/>
      <c r="DGG189" s="28"/>
      <c r="DGH189" s="28"/>
      <c r="DGI189" s="28"/>
      <c r="DGJ189" s="28"/>
      <c r="DGK189" s="28"/>
      <c r="DGL189" s="28"/>
      <c r="DGM189" s="28"/>
      <c r="DGN189" s="28"/>
      <c r="DGO189" s="28"/>
      <c r="DGP189" s="28"/>
      <c r="DGQ189" s="28"/>
      <c r="DGR189" s="28"/>
      <c r="DGS189" s="28"/>
      <c r="DGT189" s="28"/>
      <c r="DGU189" s="28"/>
      <c r="DGV189" s="28"/>
      <c r="DGW189" s="28"/>
      <c r="DGX189" s="28"/>
      <c r="DGY189" s="28"/>
      <c r="DGZ189" s="28"/>
      <c r="DHA189" s="28"/>
      <c r="DHB189" s="28"/>
      <c r="DHC189" s="28"/>
      <c r="DHD189" s="28"/>
      <c r="DHE189" s="28"/>
      <c r="DHF189" s="28"/>
      <c r="DHG189" s="28"/>
      <c r="DHH189" s="28"/>
      <c r="DHI189" s="28"/>
      <c r="DHJ189" s="28"/>
      <c r="DHK189" s="28"/>
      <c r="DHL189" s="28"/>
      <c r="DHM189" s="28"/>
      <c r="DHN189" s="28"/>
      <c r="DHO189" s="28"/>
      <c r="DHP189" s="28"/>
      <c r="DHQ189" s="28"/>
      <c r="DHR189" s="28"/>
      <c r="DHS189" s="28"/>
      <c r="DHT189" s="28"/>
      <c r="DHU189" s="28"/>
      <c r="DHV189" s="28"/>
      <c r="DHW189" s="28"/>
      <c r="DHX189" s="28"/>
      <c r="DHY189" s="28"/>
      <c r="DHZ189" s="28"/>
      <c r="DIA189" s="28"/>
      <c r="DIB189" s="28"/>
      <c r="DIC189" s="28"/>
      <c r="DID189" s="28"/>
      <c r="DIE189" s="28"/>
      <c r="DIF189" s="28"/>
      <c r="DIG189" s="28"/>
      <c r="DIH189" s="28"/>
      <c r="DII189" s="28"/>
      <c r="DIJ189" s="28"/>
      <c r="DIK189" s="28"/>
      <c r="DIL189" s="28"/>
      <c r="DIM189" s="28"/>
      <c r="DIN189" s="28"/>
      <c r="DIO189" s="28"/>
      <c r="DIP189" s="28"/>
      <c r="DIQ189" s="28"/>
      <c r="DIR189" s="28"/>
      <c r="DIS189" s="28"/>
      <c r="DIT189" s="28"/>
      <c r="DIU189" s="28"/>
      <c r="DIV189" s="28"/>
      <c r="DIW189" s="28"/>
      <c r="DIX189" s="28"/>
      <c r="DIY189" s="28"/>
      <c r="DIZ189" s="28"/>
      <c r="DJA189" s="28"/>
      <c r="DJB189" s="28"/>
      <c r="DJC189" s="28"/>
      <c r="DJD189" s="28"/>
      <c r="DJE189" s="28"/>
      <c r="DJF189" s="28"/>
      <c r="DJG189" s="28"/>
      <c r="DJH189" s="28"/>
      <c r="DJI189" s="28"/>
      <c r="DJJ189" s="28"/>
      <c r="DJK189" s="28"/>
      <c r="DJL189" s="28"/>
      <c r="DJM189" s="28"/>
      <c r="DJN189" s="28"/>
      <c r="DJO189" s="28"/>
      <c r="DJP189" s="28"/>
      <c r="DJQ189" s="28"/>
      <c r="DJR189" s="28"/>
      <c r="DJS189" s="28"/>
      <c r="DJT189" s="28"/>
      <c r="DJU189" s="28"/>
      <c r="DJV189" s="28"/>
      <c r="DJW189" s="28"/>
      <c r="DJX189" s="28"/>
      <c r="DJY189" s="28"/>
      <c r="DJZ189" s="28"/>
      <c r="DKA189" s="28"/>
      <c r="DKB189" s="28"/>
      <c r="DKC189" s="28"/>
      <c r="DKD189" s="28"/>
      <c r="DKE189" s="28"/>
      <c r="DKF189" s="28"/>
      <c r="DKG189" s="28"/>
      <c r="DKH189" s="28"/>
      <c r="DKI189" s="28"/>
      <c r="DKJ189" s="28"/>
      <c r="DKK189" s="28"/>
      <c r="DKL189" s="28"/>
      <c r="DKM189" s="28"/>
      <c r="DKN189" s="28"/>
      <c r="DKO189" s="28"/>
      <c r="DKP189" s="28"/>
      <c r="DKQ189" s="28"/>
      <c r="DKR189" s="28"/>
      <c r="DKS189" s="28"/>
      <c r="DKT189" s="28"/>
      <c r="DKU189" s="28"/>
      <c r="DKV189" s="28"/>
      <c r="DKW189" s="28"/>
      <c r="DKX189" s="28"/>
      <c r="DKY189" s="28"/>
      <c r="DKZ189" s="28"/>
      <c r="DLA189" s="28"/>
      <c r="DLB189" s="28"/>
      <c r="DLC189" s="28"/>
      <c r="DLD189" s="28"/>
      <c r="DLE189" s="28"/>
      <c r="DLF189" s="28"/>
      <c r="DLG189" s="28"/>
      <c r="DLH189" s="28"/>
      <c r="DLI189" s="28"/>
      <c r="DLJ189" s="28"/>
      <c r="DLK189" s="28"/>
      <c r="DLL189" s="28"/>
      <c r="DLM189" s="28"/>
      <c r="DLN189" s="28"/>
      <c r="DLO189" s="28"/>
      <c r="DLP189" s="28"/>
      <c r="DLQ189" s="28"/>
      <c r="DLR189" s="28"/>
      <c r="DLS189" s="28"/>
      <c r="DLT189" s="28"/>
      <c r="DLU189" s="28"/>
      <c r="DLV189" s="28"/>
      <c r="DLW189" s="28"/>
      <c r="DLX189" s="28"/>
      <c r="DLY189" s="28"/>
      <c r="DLZ189" s="28"/>
      <c r="DMA189" s="28"/>
      <c r="DMB189" s="28"/>
      <c r="DMC189" s="28"/>
      <c r="DMD189" s="28"/>
      <c r="DME189" s="28"/>
      <c r="DMF189" s="28"/>
      <c r="DMG189" s="28"/>
      <c r="DMH189" s="28"/>
      <c r="DMI189" s="28"/>
      <c r="DMJ189" s="28"/>
      <c r="DMK189" s="28"/>
      <c r="DML189" s="28"/>
      <c r="DMM189" s="28"/>
      <c r="DMN189" s="28"/>
      <c r="DMO189" s="28"/>
      <c r="DMP189" s="28"/>
      <c r="DMQ189" s="28"/>
      <c r="DMR189" s="28"/>
      <c r="DMS189" s="28"/>
      <c r="DMT189" s="28"/>
      <c r="DMU189" s="28"/>
      <c r="DMV189" s="28"/>
      <c r="DMW189" s="28"/>
      <c r="DMX189" s="28"/>
      <c r="DMY189" s="28"/>
      <c r="DMZ189" s="28"/>
      <c r="DNA189" s="28"/>
      <c r="DNB189" s="28"/>
      <c r="DNC189" s="28"/>
      <c r="DND189" s="28"/>
      <c r="DNE189" s="28"/>
      <c r="DNF189" s="28"/>
      <c r="DNG189" s="28"/>
      <c r="DNH189" s="28"/>
      <c r="DNI189" s="28"/>
      <c r="DNJ189" s="28"/>
      <c r="DNK189" s="28"/>
      <c r="DNL189" s="28"/>
      <c r="DNM189" s="28"/>
      <c r="DNN189" s="28"/>
      <c r="DNO189" s="28"/>
      <c r="DNP189" s="28"/>
      <c r="DNQ189" s="28"/>
      <c r="DNR189" s="28"/>
      <c r="DNS189" s="28"/>
      <c r="DNT189" s="28"/>
      <c r="DNU189" s="28"/>
      <c r="DNV189" s="28"/>
      <c r="DNW189" s="28"/>
      <c r="DNX189" s="28"/>
      <c r="DNY189" s="28"/>
      <c r="DNZ189" s="28"/>
      <c r="DOA189" s="28"/>
      <c r="DOB189" s="28"/>
      <c r="DOC189" s="28"/>
      <c r="DOD189" s="28"/>
      <c r="DOE189" s="28"/>
      <c r="DOF189" s="28"/>
      <c r="DOG189" s="28"/>
      <c r="DOH189" s="28"/>
      <c r="DOI189" s="28"/>
      <c r="DOJ189" s="28"/>
      <c r="DOK189" s="28"/>
      <c r="DOL189" s="28"/>
      <c r="DOM189" s="28"/>
      <c r="DON189" s="28"/>
      <c r="DOO189" s="28"/>
      <c r="DOP189" s="28"/>
      <c r="DOQ189" s="28"/>
      <c r="DOR189" s="28"/>
      <c r="DOS189" s="28"/>
      <c r="DOT189" s="28"/>
      <c r="DOU189" s="28"/>
      <c r="DOV189" s="28"/>
      <c r="DOW189" s="28"/>
      <c r="DOX189" s="28"/>
      <c r="DOY189" s="28"/>
      <c r="DOZ189" s="28"/>
      <c r="DPA189" s="28"/>
      <c r="DPB189" s="28"/>
      <c r="DPC189" s="28"/>
      <c r="DPD189" s="28"/>
      <c r="DPE189" s="28"/>
      <c r="DPF189" s="28"/>
      <c r="DPG189" s="28"/>
      <c r="DPH189" s="28"/>
      <c r="DPI189" s="28"/>
      <c r="DPJ189" s="28"/>
      <c r="DPK189" s="28"/>
      <c r="DPL189" s="28"/>
      <c r="DPM189" s="28"/>
      <c r="DPN189" s="28"/>
      <c r="DPO189" s="28"/>
      <c r="DPP189" s="28"/>
      <c r="DPQ189" s="28"/>
      <c r="DPR189" s="28"/>
      <c r="DPS189" s="28"/>
      <c r="DPT189" s="28"/>
      <c r="DPU189" s="28"/>
      <c r="DPV189" s="28"/>
      <c r="DPW189" s="28"/>
      <c r="DPX189" s="28"/>
      <c r="DPY189" s="28"/>
      <c r="DPZ189" s="28"/>
      <c r="DQA189" s="28"/>
      <c r="DQB189" s="28"/>
      <c r="DQC189" s="28"/>
      <c r="DQD189" s="28"/>
      <c r="DQE189" s="28"/>
      <c r="DQF189" s="28"/>
      <c r="DQG189" s="28"/>
      <c r="DQH189" s="28"/>
      <c r="DQI189" s="28"/>
      <c r="DQJ189" s="28"/>
      <c r="DQK189" s="28"/>
      <c r="DQL189" s="28"/>
      <c r="DQM189" s="28"/>
      <c r="DQN189" s="28"/>
      <c r="DQO189" s="28"/>
      <c r="DQP189" s="28"/>
      <c r="DQQ189" s="28"/>
      <c r="DQR189" s="28"/>
      <c r="DQS189" s="28"/>
      <c r="DQT189" s="28"/>
      <c r="DQU189" s="28"/>
      <c r="DQV189" s="28"/>
      <c r="DQW189" s="28"/>
      <c r="DQX189" s="28"/>
      <c r="DQY189" s="28"/>
      <c r="DQZ189" s="28"/>
      <c r="DRA189" s="28"/>
      <c r="DRB189" s="28"/>
      <c r="DRC189" s="28"/>
      <c r="DRD189" s="28"/>
      <c r="DRE189" s="28"/>
      <c r="DRF189" s="28"/>
      <c r="DRG189" s="28"/>
      <c r="DRH189" s="28"/>
      <c r="DRI189" s="28"/>
      <c r="DRJ189" s="28"/>
      <c r="DRK189" s="28"/>
      <c r="DRL189" s="28"/>
      <c r="DRM189" s="28"/>
      <c r="DRN189" s="28"/>
      <c r="DRO189" s="28"/>
      <c r="DRP189" s="28"/>
      <c r="DRQ189" s="28"/>
      <c r="DRR189" s="28"/>
      <c r="DRS189" s="28"/>
      <c r="DRT189" s="28"/>
      <c r="DRU189" s="28"/>
      <c r="DRV189" s="28"/>
      <c r="DRW189" s="28"/>
      <c r="DRX189" s="28"/>
      <c r="DRY189" s="28"/>
      <c r="DRZ189" s="28"/>
      <c r="DSA189" s="28"/>
      <c r="DSB189" s="28"/>
      <c r="DSC189" s="28"/>
      <c r="DSD189" s="28"/>
      <c r="DSE189" s="28"/>
      <c r="DSF189" s="28"/>
      <c r="DSG189" s="28"/>
      <c r="DSH189" s="28"/>
      <c r="DSI189" s="28"/>
      <c r="DSJ189" s="28"/>
      <c r="DSK189" s="28"/>
      <c r="DSL189" s="28"/>
      <c r="DSM189" s="28"/>
      <c r="DSN189" s="28"/>
      <c r="DSO189" s="28"/>
      <c r="DSP189" s="28"/>
      <c r="DSQ189" s="28"/>
      <c r="DSR189" s="28"/>
      <c r="DSS189" s="28"/>
      <c r="DST189" s="28"/>
      <c r="DSU189" s="28"/>
      <c r="DSV189" s="28"/>
      <c r="DSW189" s="28"/>
      <c r="DSX189" s="28"/>
      <c r="DSY189" s="28"/>
      <c r="DSZ189" s="28"/>
      <c r="DTA189" s="28"/>
      <c r="DTB189" s="28"/>
      <c r="DTC189" s="28"/>
      <c r="DTD189" s="28"/>
      <c r="DTE189" s="28"/>
      <c r="DTF189" s="28"/>
      <c r="DTG189" s="28"/>
      <c r="DTH189" s="28"/>
      <c r="DTI189" s="28"/>
      <c r="DTJ189" s="28"/>
      <c r="DTK189" s="28"/>
      <c r="DTL189" s="28"/>
      <c r="DTM189" s="28"/>
      <c r="DTN189" s="28"/>
      <c r="DTO189" s="28"/>
      <c r="DTP189" s="28"/>
      <c r="DTQ189" s="28"/>
      <c r="DTR189" s="28"/>
      <c r="DTS189" s="28"/>
      <c r="DTT189" s="28"/>
      <c r="DTU189" s="28"/>
      <c r="DTV189" s="28"/>
      <c r="DTW189" s="28"/>
      <c r="DTX189" s="28"/>
      <c r="DTY189" s="28"/>
      <c r="DTZ189" s="28"/>
      <c r="DUA189" s="28"/>
      <c r="DUB189" s="28"/>
      <c r="DUC189" s="28"/>
      <c r="DUD189" s="28"/>
      <c r="DUE189" s="28"/>
      <c r="DUF189" s="28"/>
      <c r="DUG189" s="28"/>
      <c r="DUH189" s="28"/>
      <c r="DUI189" s="28"/>
      <c r="DUJ189" s="28"/>
      <c r="DUK189" s="28"/>
      <c r="DUL189" s="28"/>
      <c r="DUM189" s="28"/>
      <c r="DUN189" s="28"/>
      <c r="DUO189" s="28"/>
      <c r="DUP189" s="28"/>
      <c r="DUQ189" s="28"/>
      <c r="DUR189" s="28"/>
      <c r="DUS189" s="28"/>
      <c r="DUT189" s="28"/>
      <c r="DUU189" s="28"/>
      <c r="DUV189" s="28"/>
      <c r="DUW189" s="28"/>
      <c r="DUX189" s="28"/>
      <c r="DUY189" s="28"/>
      <c r="DUZ189" s="28"/>
      <c r="DVA189" s="28"/>
      <c r="DVB189" s="28"/>
      <c r="DVC189" s="28"/>
      <c r="DVD189" s="28"/>
      <c r="DVE189" s="28"/>
      <c r="DVF189" s="28"/>
      <c r="DVG189" s="28"/>
      <c r="DVH189" s="28"/>
      <c r="DVI189" s="28"/>
      <c r="DVJ189" s="28"/>
      <c r="DVK189" s="28"/>
      <c r="DVL189" s="28"/>
      <c r="DVM189" s="28"/>
      <c r="DVN189" s="28"/>
      <c r="DVO189" s="28"/>
      <c r="DVP189" s="28"/>
      <c r="DVQ189" s="28"/>
      <c r="DVR189" s="28"/>
      <c r="DVS189" s="28"/>
      <c r="DVT189" s="28"/>
      <c r="DVU189" s="28"/>
      <c r="DVV189" s="28"/>
      <c r="DVW189" s="28"/>
      <c r="DVX189" s="28"/>
      <c r="DVY189" s="28"/>
      <c r="DVZ189" s="28"/>
      <c r="DWA189" s="28"/>
      <c r="DWB189" s="28"/>
      <c r="DWC189" s="28"/>
      <c r="DWD189" s="28"/>
      <c r="DWE189" s="28"/>
      <c r="DWF189" s="28"/>
      <c r="DWG189" s="28"/>
      <c r="DWH189" s="28"/>
      <c r="DWI189" s="28"/>
      <c r="DWJ189" s="28"/>
      <c r="DWK189" s="28"/>
      <c r="DWL189" s="28"/>
      <c r="DWM189" s="28"/>
      <c r="DWN189" s="28"/>
      <c r="DWO189" s="28"/>
      <c r="DWP189" s="28"/>
      <c r="DWQ189" s="28"/>
      <c r="DWR189" s="28"/>
      <c r="DWS189" s="28"/>
      <c r="DWT189" s="28"/>
      <c r="DWU189" s="28"/>
      <c r="DWV189" s="28"/>
      <c r="DWW189" s="28"/>
      <c r="DWX189" s="28"/>
      <c r="DWY189" s="28"/>
      <c r="DWZ189" s="28"/>
      <c r="DXA189" s="28"/>
      <c r="DXB189" s="28"/>
      <c r="DXC189" s="28"/>
      <c r="DXD189" s="28"/>
      <c r="DXE189" s="28"/>
      <c r="DXF189" s="28"/>
      <c r="DXG189" s="28"/>
      <c r="DXH189" s="28"/>
      <c r="DXI189" s="28"/>
      <c r="DXJ189" s="28"/>
      <c r="DXK189" s="28"/>
      <c r="DXL189" s="28"/>
      <c r="DXM189" s="28"/>
      <c r="DXN189" s="28"/>
      <c r="DXO189" s="28"/>
      <c r="DXP189" s="28"/>
      <c r="DXQ189" s="28"/>
      <c r="DXR189" s="28"/>
      <c r="DXS189" s="28"/>
      <c r="DXT189" s="28"/>
      <c r="DXU189" s="28"/>
      <c r="DXV189" s="28"/>
      <c r="DXW189" s="28"/>
      <c r="DXX189" s="28"/>
      <c r="DXY189" s="28"/>
      <c r="DXZ189" s="28"/>
      <c r="DYA189" s="28"/>
      <c r="DYB189" s="28"/>
      <c r="DYC189" s="28"/>
      <c r="DYD189" s="28"/>
      <c r="DYE189" s="28"/>
      <c r="DYF189" s="28"/>
      <c r="DYG189" s="28"/>
      <c r="DYH189" s="28"/>
      <c r="DYI189" s="28"/>
      <c r="DYJ189" s="28"/>
      <c r="DYK189" s="28"/>
      <c r="DYL189" s="28"/>
      <c r="DYM189" s="28"/>
      <c r="DYN189" s="28"/>
      <c r="DYO189" s="28"/>
      <c r="DYP189" s="28"/>
      <c r="DYQ189" s="28"/>
      <c r="DYR189" s="28"/>
      <c r="DYS189" s="28"/>
      <c r="DYT189" s="28"/>
      <c r="DYU189" s="28"/>
      <c r="DYV189" s="28"/>
      <c r="DYW189" s="28"/>
      <c r="DYX189" s="28"/>
      <c r="DYY189" s="28"/>
      <c r="DYZ189" s="28"/>
      <c r="DZA189" s="28"/>
      <c r="DZB189" s="28"/>
      <c r="DZC189" s="28"/>
      <c r="DZD189" s="28"/>
      <c r="DZE189" s="28"/>
      <c r="DZF189" s="28"/>
      <c r="DZG189" s="28"/>
      <c r="DZH189" s="28"/>
      <c r="DZI189" s="28"/>
      <c r="DZJ189" s="28"/>
      <c r="DZK189" s="28"/>
      <c r="DZL189" s="28"/>
      <c r="DZM189" s="28"/>
      <c r="DZN189" s="28"/>
      <c r="DZO189" s="28"/>
      <c r="DZP189" s="28"/>
      <c r="DZQ189" s="28"/>
      <c r="DZR189" s="28"/>
      <c r="DZS189" s="28"/>
      <c r="DZT189" s="28"/>
      <c r="DZU189" s="28"/>
      <c r="DZV189" s="28"/>
      <c r="DZW189" s="28"/>
      <c r="DZX189" s="28"/>
      <c r="DZY189" s="28"/>
      <c r="DZZ189" s="28"/>
      <c r="EAA189" s="28"/>
      <c r="EAB189" s="28"/>
      <c r="EAC189" s="28"/>
      <c r="EAD189" s="28"/>
      <c r="EAE189" s="28"/>
      <c r="EAF189" s="28"/>
      <c r="EAG189" s="28"/>
      <c r="EAH189" s="28"/>
      <c r="EAI189" s="28"/>
      <c r="EAJ189" s="28"/>
      <c r="EAK189" s="28"/>
      <c r="EAL189" s="28"/>
      <c r="EAM189" s="28"/>
      <c r="EAN189" s="28"/>
      <c r="EAO189" s="28"/>
      <c r="EAP189" s="28"/>
      <c r="EAQ189" s="28"/>
      <c r="EAR189" s="28"/>
      <c r="EAS189" s="28"/>
      <c r="EAT189" s="28"/>
      <c r="EAU189" s="28"/>
      <c r="EAV189" s="28"/>
      <c r="EAW189" s="28"/>
      <c r="EAX189" s="28"/>
      <c r="EAY189" s="28"/>
      <c r="EAZ189" s="28"/>
      <c r="EBA189" s="28"/>
      <c r="EBB189" s="28"/>
      <c r="EBC189" s="28"/>
      <c r="EBD189" s="28"/>
      <c r="EBE189" s="28"/>
      <c r="EBF189" s="28"/>
      <c r="EBG189" s="28"/>
      <c r="EBH189" s="28"/>
      <c r="EBI189" s="28"/>
      <c r="EBJ189" s="28"/>
      <c r="EBK189" s="28"/>
      <c r="EBL189" s="28"/>
      <c r="EBM189" s="28"/>
      <c r="EBN189" s="28"/>
      <c r="EBO189" s="28"/>
      <c r="EBP189" s="28"/>
      <c r="EBQ189" s="28"/>
      <c r="EBR189" s="28"/>
      <c r="EBS189" s="28"/>
      <c r="EBT189" s="28"/>
      <c r="EBU189" s="28"/>
      <c r="EBV189" s="28"/>
      <c r="EBW189" s="28"/>
      <c r="EBX189" s="28"/>
      <c r="EBY189" s="28"/>
      <c r="EBZ189" s="28"/>
      <c r="ECA189" s="28"/>
      <c r="ECB189" s="28"/>
      <c r="ECC189" s="28"/>
      <c r="ECD189" s="28"/>
      <c r="ECE189" s="28"/>
      <c r="ECF189" s="28"/>
      <c r="ECG189" s="28"/>
      <c r="ECH189" s="28"/>
      <c r="ECI189" s="28"/>
      <c r="ECJ189" s="28"/>
      <c r="ECK189" s="28"/>
      <c r="ECL189" s="28"/>
      <c r="ECM189" s="28"/>
      <c r="ECN189" s="28"/>
      <c r="ECO189" s="28"/>
      <c r="ECP189" s="28"/>
      <c r="ECQ189" s="28"/>
      <c r="ECR189" s="28"/>
      <c r="ECS189" s="28"/>
      <c r="ECT189" s="28"/>
      <c r="ECU189" s="28"/>
      <c r="ECV189" s="28"/>
      <c r="ECW189" s="28"/>
      <c r="ECX189" s="28"/>
      <c r="ECY189" s="28"/>
      <c r="ECZ189" s="28"/>
      <c r="EDA189" s="28"/>
      <c r="EDB189" s="28"/>
      <c r="EDC189" s="28"/>
      <c r="EDD189" s="28"/>
      <c r="EDE189" s="28"/>
      <c r="EDF189" s="28"/>
      <c r="EDG189" s="28"/>
      <c r="EDH189" s="28"/>
      <c r="EDI189" s="28"/>
      <c r="EDJ189" s="28"/>
      <c r="EDK189" s="28"/>
      <c r="EDL189" s="28"/>
      <c r="EDM189" s="28"/>
      <c r="EDN189" s="28"/>
      <c r="EDO189" s="28"/>
      <c r="EDP189" s="28"/>
      <c r="EDQ189" s="28"/>
      <c r="EDR189" s="28"/>
      <c r="EDS189" s="28"/>
      <c r="EDT189" s="28"/>
      <c r="EDU189" s="28"/>
      <c r="EDV189" s="28"/>
      <c r="EDW189" s="28"/>
      <c r="EDX189" s="28"/>
      <c r="EDY189" s="28"/>
      <c r="EDZ189" s="28"/>
      <c r="EEA189" s="28"/>
      <c r="EEB189" s="28"/>
      <c r="EEC189" s="28"/>
      <c r="EED189" s="28"/>
      <c r="EEE189" s="28"/>
      <c r="EEF189" s="28"/>
      <c r="EEG189" s="28"/>
      <c r="EEH189" s="28"/>
      <c r="EEI189" s="28"/>
      <c r="EEJ189" s="28"/>
      <c r="EEK189" s="28"/>
      <c r="EEL189" s="28"/>
      <c r="EEM189" s="28"/>
      <c r="EEN189" s="28"/>
      <c r="EEO189" s="28"/>
      <c r="EEP189" s="28"/>
      <c r="EEQ189" s="28"/>
      <c r="EER189" s="28"/>
      <c r="EES189" s="28"/>
      <c r="EET189" s="28"/>
      <c r="EEU189" s="28"/>
      <c r="EEV189" s="28"/>
      <c r="EEW189" s="28"/>
      <c r="EEX189" s="28"/>
      <c r="EEY189" s="28"/>
      <c r="EEZ189" s="28"/>
      <c r="EFA189" s="28"/>
      <c r="EFB189" s="28"/>
      <c r="EFC189" s="28"/>
      <c r="EFD189" s="28"/>
      <c r="EFE189" s="28"/>
      <c r="EFF189" s="28"/>
      <c r="EFG189" s="28"/>
      <c r="EFH189" s="28"/>
      <c r="EFI189" s="28"/>
      <c r="EFJ189" s="28"/>
      <c r="EFK189" s="28"/>
      <c r="EFL189" s="28"/>
      <c r="EFM189" s="28"/>
      <c r="EFN189" s="28"/>
      <c r="EFO189" s="28"/>
      <c r="EFP189" s="28"/>
      <c r="EFQ189" s="28"/>
      <c r="EFR189" s="28"/>
      <c r="EFS189" s="28"/>
      <c r="EFT189" s="28"/>
      <c r="EFU189" s="28"/>
      <c r="EFV189" s="28"/>
      <c r="EFW189" s="28"/>
      <c r="EFX189" s="28"/>
      <c r="EFY189" s="28"/>
      <c r="EFZ189" s="28"/>
      <c r="EGA189" s="28"/>
      <c r="EGB189" s="28"/>
      <c r="EGC189" s="28"/>
      <c r="EGD189" s="28"/>
      <c r="EGE189" s="28"/>
      <c r="EGF189" s="28"/>
      <c r="EGG189" s="28"/>
      <c r="EGH189" s="28"/>
      <c r="EGI189" s="28"/>
      <c r="EGJ189" s="28"/>
      <c r="EGK189" s="28"/>
      <c r="EGL189" s="28"/>
      <c r="EGM189" s="28"/>
      <c r="EGN189" s="28"/>
      <c r="EGO189" s="28"/>
      <c r="EGP189" s="28"/>
      <c r="EGQ189" s="28"/>
      <c r="EGR189" s="28"/>
      <c r="EGS189" s="28"/>
      <c r="EGT189" s="28"/>
      <c r="EGU189" s="28"/>
      <c r="EGV189" s="28"/>
      <c r="EGW189" s="28"/>
      <c r="EGX189" s="28"/>
      <c r="EGY189" s="28"/>
      <c r="EGZ189" s="28"/>
      <c r="EHA189" s="28"/>
      <c r="EHB189" s="28"/>
      <c r="EHC189" s="28"/>
      <c r="EHD189" s="28"/>
      <c r="EHE189" s="28"/>
      <c r="EHF189" s="28"/>
      <c r="EHG189" s="28"/>
      <c r="EHH189" s="28"/>
      <c r="EHI189" s="28"/>
      <c r="EHJ189" s="28"/>
      <c r="EHK189" s="28"/>
      <c r="EHL189" s="28"/>
      <c r="EHM189" s="28"/>
      <c r="EHN189" s="28"/>
      <c r="EHO189" s="28"/>
      <c r="EHP189" s="28"/>
      <c r="EHQ189" s="28"/>
      <c r="EHR189" s="28"/>
      <c r="EHS189" s="28"/>
      <c r="EHT189" s="28"/>
      <c r="EHU189" s="28"/>
      <c r="EHV189" s="28"/>
      <c r="EHW189" s="28"/>
      <c r="EHX189" s="28"/>
      <c r="EHY189" s="28"/>
      <c r="EHZ189" s="28"/>
      <c r="EIA189" s="28"/>
      <c r="EIB189" s="28"/>
      <c r="EIC189" s="28"/>
      <c r="EID189" s="28"/>
      <c r="EIE189" s="28"/>
      <c r="EIF189" s="28"/>
      <c r="EIG189" s="28"/>
      <c r="EIH189" s="28"/>
      <c r="EII189" s="28"/>
      <c r="EIJ189" s="28"/>
      <c r="EIK189" s="28"/>
      <c r="EIL189" s="28"/>
      <c r="EIM189" s="28"/>
      <c r="EIN189" s="28"/>
      <c r="EIO189" s="28"/>
      <c r="EIP189" s="28"/>
      <c r="EIQ189" s="28"/>
      <c r="EIR189" s="28"/>
      <c r="EIS189" s="28"/>
      <c r="EIT189" s="28"/>
      <c r="EIU189" s="28"/>
      <c r="EIV189" s="28"/>
      <c r="EIW189" s="28"/>
      <c r="EIX189" s="28"/>
      <c r="EIY189" s="28"/>
      <c r="EIZ189" s="28"/>
      <c r="EJA189" s="28"/>
      <c r="EJB189" s="28"/>
      <c r="EJC189" s="28"/>
      <c r="EJD189" s="28"/>
      <c r="EJE189" s="28"/>
      <c r="EJF189" s="28"/>
      <c r="EJG189" s="28"/>
      <c r="EJH189" s="28"/>
      <c r="EJI189" s="28"/>
      <c r="EJJ189" s="28"/>
      <c r="EJK189" s="28"/>
      <c r="EJL189" s="28"/>
      <c r="EJM189" s="28"/>
      <c r="EJN189" s="28"/>
      <c r="EJO189" s="28"/>
      <c r="EJP189" s="28"/>
      <c r="EJQ189" s="28"/>
      <c r="EJR189" s="28"/>
      <c r="EJS189" s="28"/>
      <c r="EJT189" s="28"/>
      <c r="EJU189" s="28"/>
      <c r="EJV189" s="28"/>
      <c r="EJW189" s="28"/>
      <c r="EJX189" s="28"/>
      <c r="EJY189" s="28"/>
      <c r="EJZ189" s="28"/>
      <c r="EKA189" s="28"/>
      <c r="EKB189" s="28"/>
      <c r="EKC189" s="28"/>
      <c r="EKD189" s="28"/>
      <c r="EKE189" s="28"/>
      <c r="EKF189" s="28"/>
      <c r="EKG189" s="28"/>
      <c r="EKH189" s="28"/>
      <c r="EKI189" s="28"/>
      <c r="EKJ189" s="28"/>
      <c r="EKK189" s="28"/>
      <c r="EKL189" s="28"/>
      <c r="EKM189" s="28"/>
      <c r="EKN189" s="28"/>
      <c r="EKO189" s="28"/>
      <c r="EKP189" s="28"/>
      <c r="EKQ189" s="28"/>
      <c r="EKR189" s="28"/>
      <c r="EKS189" s="28"/>
      <c r="EKT189" s="28"/>
      <c r="EKU189" s="28"/>
      <c r="EKV189" s="28"/>
      <c r="EKW189" s="28"/>
      <c r="EKX189" s="28"/>
      <c r="EKY189" s="28"/>
      <c r="EKZ189" s="28"/>
      <c r="ELA189" s="28"/>
      <c r="ELB189" s="28"/>
      <c r="ELC189" s="28"/>
      <c r="ELD189" s="28"/>
      <c r="ELE189" s="28"/>
      <c r="ELF189" s="28"/>
      <c r="ELG189" s="28"/>
      <c r="ELH189" s="28"/>
      <c r="ELI189" s="28"/>
      <c r="ELJ189" s="28"/>
      <c r="ELK189" s="28"/>
      <c r="ELL189" s="28"/>
      <c r="ELM189" s="28"/>
      <c r="ELN189" s="28"/>
      <c r="ELO189" s="28"/>
      <c r="ELP189" s="28"/>
      <c r="ELQ189" s="28"/>
      <c r="ELR189" s="28"/>
      <c r="ELS189" s="28"/>
      <c r="ELT189" s="28"/>
      <c r="ELU189" s="28"/>
      <c r="ELV189" s="28"/>
      <c r="ELW189" s="28"/>
      <c r="ELX189" s="28"/>
      <c r="ELY189" s="28"/>
      <c r="ELZ189" s="28"/>
      <c r="EMA189" s="28"/>
      <c r="EMB189" s="28"/>
      <c r="EMC189" s="28"/>
      <c r="EMD189" s="28"/>
      <c r="EME189" s="28"/>
      <c r="EMF189" s="28"/>
      <c r="EMG189" s="28"/>
      <c r="EMH189" s="28"/>
      <c r="EMI189" s="28"/>
      <c r="EMJ189" s="28"/>
      <c r="EMK189" s="28"/>
      <c r="EML189" s="28"/>
      <c r="EMM189" s="28"/>
      <c r="EMN189" s="28"/>
      <c r="EMO189" s="28"/>
      <c r="EMP189" s="28"/>
      <c r="EMQ189" s="28"/>
      <c r="EMR189" s="28"/>
      <c r="EMS189" s="28"/>
      <c r="EMT189" s="28"/>
      <c r="EMU189" s="28"/>
      <c r="EMV189" s="28"/>
      <c r="EMW189" s="28"/>
      <c r="EMX189" s="28"/>
      <c r="EMY189" s="28"/>
      <c r="EMZ189" s="28"/>
      <c r="ENA189" s="28"/>
      <c r="ENB189" s="28"/>
      <c r="ENC189" s="28"/>
      <c r="END189" s="28"/>
      <c r="ENE189" s="28"/>
      <c r="ENF189" s="28"/>
      <c r="ENG189" s="28"/>
      <c r="ENH189" s="28"/>
      <c r="ENI189" s="28"/>
      <c r="ENJ189" s="28"/>
      <c r="ENK189" s="28"/>
      <c r="ENL189" s="28"/>
      <c r="ENM189" s="28"/>
      <c r="ENN189" s="28"/>
      <c r="ENO189" s="28"/>
      <c r="ENP189" s="28"/>
      <c r="ENQ189" s="28"/>
      <c r="ENR189" s="28"/>
      <c r="ENS189" s="28"/>
      <c r="ENT189" s="28"/>
      <c r="ENU189" s="28"/>
      <c r="ENV189" s="28"/>
      <c r="ENW189" s="28"/>
      <c r="ENX189" s="28"/>
      <c r="ENY189" s="28"/>
      <c r="ENZ189" s="28"/>
      <c r="EOA189" s="28"/>
      <c r="EOB189" s="28"/>
      <c r="EOC189" s="28"/>
      <c r="EOD189" s="28"/>
      <c r="EOE189" s="28"/>
      <c r="EOF189" s="28"/>
      <c r="EOG189" s="28"/>
      <c r="EOH189" s="28"/>
      <c r="EOI189" s="28"/>
      <c r="EOJ189" s="28"/>
      <c r="EOK189" s="28"/>
      <c r="EOL189" s="28"/>
      <c r="EOM189" s="28"/>
      <c r="EON189" s="28"/>
      <c r="EOO189" s="28"/>
      <c r="EOP189" s="28"/>
      <c r="EOQ189" s="28"/>
      <c r="EOR189" s="28"/>
      <c r="EOS189" s="28"/>
      <c r="EOT189" s="28"/>
      <c r="EOU189" s="28"/>
      <c r="EOV189" s="28"/>
      <c r="EOW189" s="28"/>
      <c r="EOX189" s="28"/>
      <c r="EOY189" s="28"/>
      <c r="EOZ189" s="28"/>
      <c r="EPA189" s="28"/>
      <c r="EPB189" s="28"/>
      <c r="EPC189" s="28"/>
      <c r="EPD189" s="28"/>
      <c r="EPE189" s="28"/>
      <c r="EPF189" s="28"/>
      <c r="EPG189" s="28"/>
      <c r="EPH189" s="28"/>
      <c r="EPI189" s="28"/>
      <c r="EPJ189" s="28"/>
      <c r="EPK189" s="28"/>
      <c r="EPL189" s="28"/>
      <c r="EPM189" s="28"/>
      <c r="EPN189" s="28"/>
      <c r="EPO189" s="28"/>
      <c r="EPP189" s="28"/>
      <c r="EPQ189" s="28"/>
      <c r="EPR189" s="28"/>
      <c r="EPS189" s="28"/>
      <c r="EPT189" s="28"/>
      <c r="EPU189" s="28"/>
      <c r="EPV189" s="28"/>
      <c r="EPW189" s="28"/>
      <c r="EPX189" s="28"/>
      <c r="EPY189" s="28"/>
      <c r="EPZ189" s="28"/>
      <c r="EQA189" s="28"/>
      <c r="EQB189" s="28"/>
      <c r="EQC189" s="28"/>
      <c r="EQD189" s="28"/>
      <c r="EQE189" s="28"/>
      <c r="EQF189" s="28"/>
      <c r="EQG189" s="28"/>
      <c r="EQH189" s="28"/>
      <c r="EQI189" s="28"/>
      <c r="EQJ189" s="28"/>
      <c r="EQK189" s="28"/>
      <c r="EQL189" s="28"/>
      <c r="EQM189" s="28"/>
      <c r="EQN189" s="28"/>
      <c r="EQO189" s="28"/>
      <c r="EQP189" s="28"/>
      <c r="EQQ189" s="28"/>
      <c r="EQR189" s="28"/>
      <c r="EQS189" s="28"/>
      <c r="EQT189" s="28"/>
      <c r="EQU189" s="28"/>
      <c r="EQV189" s="28"/>
      <c r="EQW189" s="28"/>
      <c r="EQX189" s="28"/>
      <c r="EQY189" s="28"/>
      <c r="EQZ189" s="28"/>
      <c r="ERA189" s="28"/>
      <c r="ERB189" s="28"/>
      <c r="ERC189" s="28"/>
      <c r="ERD189" s="28"/>
      <c r="ERE189" s="28"/>
      <c r="ERF189" s="28"/>
      <c r="ERG189" s="28"/>
      <c r="ERH189" s="28"/>
      <c r="ERI189" s="28"/>
      <c r="ERJ189" s="28"/>
      <c r="ERK189" s="28"/>
      <c r="ERL189" s="28"/>
      <c r="ERM189" s="28"/>
      <c r="ERN189" s="28"/>
      <c r="ERO189" s="28"/>
      <c r="ERP189" s="28"/>
      <c r="ERQ189" s="28"/>
      <c r="ERR189" s="28"/>
      <c r="ERS189" s="28"/>
      <c r="ERT189" s="28"/>
      <c r="ERU189" s="28"/>
      <c r="ERV189" s="28"/>
      <c r="ERW189" s="28"/>
      <c r="ERX189" s="28"/>
      <c r="ERY189" s="28"/>
      <c r="ERZ189" s="28"/>
      <c r="ESA189" s="28"/>
      <c r="ESB189" s="28"/>
      <c r="ESC189" s="28"/>
      <c r="ESD189" s="28"/>
      <c r="ESE189" s="28"/>
      <c r="ESF189" s="28"/>
      <c r="ESG189" s="28"/>
      <c r="ESH189" s="28"/>
      <c r="ESI189" s="28"/>
      <c r="ESJ189" s="28"/>
      <c r="ESK189" s="28"/>
      <c r="ESL189" s="28"/>
      <c r="ESM189" s="28"/>
      <c r="ESN189" s="28"/>
      <c r="ESO189" s="28"/>
      <c r="ESP189" s="28"/>
      <c r="ESQ189" s="28"/>
      <c r="ESR189" s="28"/>
      <c r="ESS189" s="28"/>
      <c r="EST189" s="28"/>
      <c r="ESU189" s="28"/>
      <c r="ESV189" s="28"/>
      <c r="ESW189" s="28"/>
      <c r="ESX189" s="28"/>
      <c r="ESY189" s="28"/>
      <c r="ESZ189" s="28"/>
      <c r="ETA189" s="28"/>
      <c r="ETB189" s="28"/>
      <c r="ETC189" s="28"/>
      <c r="ETD189" s="28"/>
      <c r="ETE189" s="28"/>
      <c r="ETF189" s="28"/>
      <c r="ETG189" s="28"/>
      <c r="ETH189" s="28"/>
      <c r="ETI189" s="28"/>
      <c r="ETJ189" s="28"/>
      <c r="ETK189" s="28"/>
      <c r="ETL189" s="28"/>
      <c r="ETM189" s="28"/>
      <c r="ETN189" s="28"/>
      <c r="ETO189" s="28"/>
      <c r="ETP189" s="28"/>
      <c r="ETQ189" s="28"/>
      <c r="ETR189" s="28"/>
      <c r="ETS189" s="28"/>
      <c r="ETT189" s="28"/>
      <c r="ETU189" s="28"/>
      <c r="ETV189" s="28"/>
      <c r="ETW189" s="28"/>
      <c r="ETX189" s="28"/>
      <c r="ETY189" s="28"/>
      <c r="ETZ189" s="28"/>
      <c r="EUA189" s="28"/>
      <c r="EUB189" s="28"/>
      <c r="EUC189" s="28"/>
      <c r="EUD189" s="28"/>
      <c r="EUE189" s="28"/>
      <c r="EUF189" s="28"/>
      <c r="EUG189" s="28"/>
      <c r="EUH189" s="28"/>
      <c r="EUI189" s="28"/>
      <c r="EUJ189" s="28"/>
      <c r="EUK189" s="28"/>
      <c r="EUL189" s="28"/>
      <c r="EUM189" s="28"/>
      <c r="EUN189" s="28"/>
      <c r="EUO189" s="28"/>
      <c r="EUP189" s="28"/>
      <c r="EUQ189" s="28"/>
      <c r="EUR189" s="28"/>
      <c r="EUS189" s="28"/>
      <c r="EUT189" s="28"/>
      <c r="EUU189" s="28"/>
      <c r="EUV189" s="28"/>
      <c r="EUW189" s="28"/>
      <c r="EUX189" s="28"/>
      <c r="EUY189" s="28"/>
      <c r="EUZ189" s="28"/>
      <c r="EVA189" s="28"/>
      <c r="EVB189" s="28"/>
      <c r="EVC189" s="28"/>
      <c r="EVD189" s="28"/>
      <c r="EVE189" s="28"/>
      <c r="EVF189" s="28"/>
      <c r="EVG189" s="28"/>
      <c r="EVH189" s="28"/>
      <c r="EVI189" s="28"/>
      <c r="EVJ189" s="28"/>
      <c r="EVK189" s="28"/>
      <c r="EVL189" s="28"/>
      <c r="EVM189" s="28"/>
      <c r="EVN189" s="28"/>
      <c r="EVO189" s="28"/>
      <c r="EVP189" s="28"/>
      <c r="EVQ189" s="28"/>
      <c r="EVR189" s="28"/>
      <c r="EVS189" s="28"/>
      <c r="EVT189" s="28"/>
      <c r="EVU189" s="28"/>
      <c r="EVV189" s="28"/>
      <c r="EVW189" s="28"/>
      <c r="EVX189" s="28"/>
      <c r="EVY189" s="28"/>
      <c r="EVZ189" s="28"/>
      <c r="EWA189" s="28"/>
      <c r="EWB189" s="28"/>
      <c r="EWC189" s="28"/>
      <c r="EWD189" s="28"/>
      <c r="EWE189" s="28"/>
      <c r="EWF189" s="28"/>
      <c r="EWG189" s="28"/>
      <c r="EWH189" s="28"/>
      <c r="EWI189" s="28"/>
      <c r="EWJ189" s="28"/>
      <c r="EWK189" s="28"/>
      <c r="EWL189" s="28"/>
      <c r="EWM189" s="28"/>
      <c r="EWN189" s="28"/>
      <c r="EWO189" s="28"/>
      <c r="EWP189" s="28"/>
      <c r="EWQ189" s="28"/>
      <c r="EWR189" s="28"/>
      <c r="EWS189" s="28"/>
      <c r="EWT189" s="28"/>
      <c r="EWU189" s="28"/>
      <c r="EWV189" s="28"/>
      <c r="EWW189" s="28"/>
      <c r="EWX189" s="28"/>
      <c r="EWY189" s="28"/>
      <c r="EWZ189" s="28"/>
      <c r="EXA189" s="28"/>
      <c r="EXB189" s="28"/>
      <c r="EXC189" s="28"/>
      <c r="EXD189" s="28"/>
      <c r="EXE189" s="28"/>
      <c r="EXF189" s="28"/>
      <c r="EXG189" s="28"/>
      <c r="EXH189" s="28"/>
      <c r="EXI189" s="28"/>
      <c r="EXJ189" s="28"/>
      <c r="EXK189" s="28"/>
      <c r="EXL189" s="28"/>
      <c r="EXM189" s="28"/>
      <c r="EXN189" s="28"/>
      <c r="EXO189" s="28"/>
      <c r="EXP189" s="28"/>
      <c r="EXQ189" s="28"/>
      <c r="EXR189" s="28"/>
      <c r="EXS189" s="28"/>
      <c r="EXT189" s="28"/>
      <c r="EXU189" s="28"/>
      <c r="EXV189" s="28"/>
      <c r="EXW189" s="28"/>
      <c r="EXX189" s="28"/>
      <c r="EXY189" s="28"/>
      <c r="EXZ189" s="28"/>
      <c r="EYA189" s="28"/>
      <c r="EYB189" s="28"/>
      <c r="EYC189" s="28"/>
      <c r="EYD189" s="28"/>
      <c r="EYE189" s="28"/>
      <c r="EYF189" s="28"/>
      <c r="EYG189" s="28"/>
      <c r="EYH189" s="28"/>
      <c r="EYI189" s="28"/>
      <c r="EYJ189" s="28"/>
      <c r="EYK189" s="28"/>
      <c r="EYL189" s="28"/>
      <c r="EYM189" s="28"/>
      <c r="EYN189" s="28"/>
      <c r="EYO189" s="28"/>
      <c r="EYP189" s="28"/>
      <c r="EYQ189" s="28"/>
      <c r="EYR189" s="28"/>
      <c r="EYS189" s="28"/>
      <c r="EYT189" s="28"/>
      <c r="EYU189" s="28"/>
      <c r="EYV189" s="28"/>
      <c r="EYW189" s="28"/>
      <c r="EYX189" s="28"/>
      <c r="EYY189" s="28"/>
      <c r="EYZ189" s="28"/>
      <c r="EZA189" s="28"/>
      <c r="EZB189" s="28"/>
      <c r="EZC189" s="28"/>
      <c r="EZD189" s="28"/>
      <c r="EZE189" s="28"/>
      <c r="EZF189" s="28"/>
      <c r="EZG189" s="28"/>
      <c r="EZH189" s="28"/>
      <c r="EZI189" s="28"/>
      <c r="EZJ189" s="28"/>
      <c r="EZK189" s="28"/>
      <c r="EZL189" s="28"/>
      <c r="EZM189" s="28"/>
      <c r="EZN189" s="28"/>
      <c r="EZO189" s="28"/>
      <c r="EZP189" s="28"/>
      <c r="EZQ189" s="28"/>
      <c r="EZR189" s="28"/>
      <c r="EZS189" s="28"/>
      <c r="EZT189" s="28"/>
      <c r="EZU189" s="28"/>
      <c r="EZV189" s="28"/>
      <c r="EZW189" s="28"/>
      <c r="EZX189" s="28"/>
      <c r="EZY189" s="28"/>
      <c r="EZZ189" s="28"/>
      <c r="FAA189" s="28"/>
      <c r="FAB189" s="28"/>
      <c r="FAC189" s="28"/>
      <c r="FAD189" s="28"/>
      <c r="FAE189" s="28"/>
      <c r="FAF189" s="28"/>
      <c r="FAG189" s="28"/>
      <c r="FAH189" s="28"/>
      <c r="FAI189" s="28"/>
      <c r="FAJ189" s="28"/>
      <c r="FAK189" s="28"/>
      <c r="FAL189" s="28"/>
      <c r="FAM189" s="28"/>
      <c r="FAN189" s="28"/>
      <c r="FAO189" s="28"/>
      <c r="FAP189" s="28"/>
      <c r="FAQ189" s="28"/>
      <c r="FAR189" s="28"/>
      <c r="FAS189" s="28"/>
      <c r="FAT189" s="28"/>
      <c r="FAU189" s="28"/>
      <c r="FAV189" s="28"/>
      <c r="FAW189" s="28"/>
      <c r="FAX189" s="28"/>
      <c r="FAY189" s="28"/>
      <c r="FAZ189" s="28"/>
      <c r="FBA189" s="28"/>
      <c r="FBB189" s="28"/>
      <c r="FBC189" s="28"/>
      <c r="FBD189" s="28"/>
      <c r="FBE189" s="28"/>
      <c r="FBF189" s="28"/>
      <c r="FBG189" s="28"/>
      <c r="FBH189" s="28"/>
      <c r="FBI189" s="28"/>
      <c r="FBJ189" s="28"/>
      <c r="FBK189" s="28"/>
      <c r="FBL189" s="28"/>
      <c r="FBM189" s="28"/>
      <c r="FBN189" s="28"/>
      <c r="FBO189" s="28"/>
      <c r="FBP189" s="28"/>
      <c r="FBQ189" s="28"/>
      <c r="FBR189" s="28"/>
      <c r="FBS189" s="28"/>
      <c r="FBT189" s="28"/>
      <c r="FBU189" s="28"/>
      <c r="FBV189" s="28"/>
      <c r="FBW189" s="28"/>
      <c r="FBX189" s="28"/>
      <c r="FBY189" s="28"/>
      <c r="FBZ189" s="28"/>
      <c r="FCA189" s="28"/>
      <c r="FCB189" s="28"/>
      <c r="FCC189" s="28"/>
      <c r="FCD189" s="28"/>
      <c r="FCE189" s="28"/>
      <c r="FCF189" s="28"/>
      <c r="FCG189" s="28"/>
      <c r="FCH189" s="28"/>
      <c r="FCI189" s="28"/>
      <c r="FCJ189" s="28"/>
      <c r="FCK189" s="28"/>
      <c r="FCL189" s="28"/>
      <c r="FCM189" s="28"/>
      <c r="FCN189" s="28"/>
      <c r="FCO189" s="28"/>
      <c r="FCP189" s="28"/>
      <c r="FCQ189" s="28"/>
      <c r="FCR189" s="28"/>
      <c r="FCS189" s="28"/>
      <c r="FCT189" s="28"/>
      <c r="FCU189" s="28"/>
      <c r="FCV189" s="28"/>
      <c r="FCW189" s="28"/>
      <c r="FCX189" s="28"/>
      <c r="FCY189" s="28"/>
      <c r="FCZ189" s="28"/>
      <c r="FDA189" s="28"/>
      <c r="FDB189" s="28"/>
      <c r="FDC189" s="28"/>
      <c r="FDD189" s="28"/>
      <c r="FDE189" s="28"/>
      <c r="FDF189" s="28"/>
      <c r="FDG189" s="28"/>
      <c r="FDH189" s="28"/>
      <c r="FDI189" s="28"/>
      <c r="FDJ189" s="28"/>
      <c r="FDK189" s="28"/>
      <c r="FDL189" s="28"/>
      <c r="FDM189" s="28"/>
      <c r="FDN189" s="28"/>
      <c r="FDO189" s="28"/>
      <c r="FDP189" s="28"/>
      <c r="FDQ189" s="28"/>
      <c r="FDR189" s="28"/>
      <c r="FDS189" s="28"/>
      <c r="FDT189" s="28"/>
      <c r="FDU189" s="28"/>
      <c r="FDV189" s="28"/>
      <c r="FDW189" s="28"/>
      <c r="FDX189" s="28"/>
      <c r="FDY189" s="28"/>
      <c r="FDZ189" s="28"/>
      <c r="FEA189" s="28"/>
      <c r="FEB189" s="28"/>
      <c r="FEC189" s="28"/>
      <c r="FED189" s="28"/>
      <c r="FEE189" s="28"/>
      <c r="FEF189" s="28"/>
      <c r="FEG189" s="28"/>
      <c r="FEH189" s="28"/>
      <c r="FEI189" s="28"/>
      <c r="FEJ189" s="28"/>
      <c r="FEK189" s="28"/>
      <c r="FEL189" s="28"/>
      <c r="FEM189" s="28"/>
      <c r="FEN189" s="28"/>
      <c r="FEO189" s="28"/>
      <c r="FEP189" s="28"/>
      <c r="FEQ189" s="28"/>
      <c r="FER189" s="28"/>
      <c r="FES189" s="28"/>
      <c r="FET189" s="28"/>
      <c r="FEU189" s="28"/>
      <c r="FEV189" s="28"/>
      <c r="FEW189" s="28"/>
      <c r="FEX189" s="28"/>
      <c r="FEY189" s="28"/>
      <c r="FEZ189" s="28"/>
      <c r="FFA189" s="28"/>
      <c r="FFB189" s="28"/>
      <c r="FFC189" s="28"/>
      <c r="FFD189" s="28"/>
      <c r="FFE189" s="28"/>
      <c r="FFF189" s="28"/>
      <c r="FFG189" s="28"/>
      <c r="FFH189" s="28"/>
      <c r="FFI189" s="28"/>
      <c r="FFJ189" s="28"/>
      <c r="FFK189" s="28"/>
      <c r="FFL189" s="28"/>
      <c r="FFM189" s="28"/>
      <c r="FFN189" s="28"/>
      <c r="FFO189" s="28"/>
      <c r="FFP189" s="28"/>
      <c r="FFQ189" s="28"/>
      <c r="FFR189" s="28"/>
      <c r="FFS189" s="28"/>
      <c r="FFT189" s="28"/>
      <c r="FFU189" s="28"/>
      <c r="FFV189" s="28"/>
      <c r="FFW189" s="28"/>
      <c r="FFX189" s="28"/>
      <c r="FFY189" s="28"/>
      <c r="FFZ189" s="28"/>
      <c r="FGA189" s="28"/>
      <c r="FGB189" s="28"/>
      <c r="FGC189" s="28"/>
      <c r="FGD189" s="28"/>
      <c r="FGE189" s="28"/>
      <c r="FGF189" s="28"/>
      <c r="FGG189" s="28"/>
      <c r="FGH189" s="28"/>
      <c r="FGI189" s="28"/>
      <c r="FGJ189" s="28"/>
      <c r="FGK189" s="28"/>
      <c r="FGL189" s="28"/>
      <c r="FGM189" s="28"/>
      <c r="FGN189" s="28"/>
      <c r="FGO189" s="28"/>
      <c r="FGP189" s="28"/>
      <c r="FGQ189" s="28"/>
      <c r="FGR189" s="28"/>
      <c r="FGS189" s="28"/>
      <c r="FGT189" s="28"/>
      <c r="FGU189" s="28"/>
      <c r="FGV189" s="28"/>
      <c r="FGW189" s="28"/>
      <c r="FGX189" s="28"/>
      <c r="FGY189" s="28"/>
      <c r="FGZ189" s="28"/>
      <c r="FHA189" s="28"/>
      <c r="FHB189" s="28"/>
      <c r="FHC189" s="28"/>
      <c r="FHD189" s="28"/>
      <c r="FHE189" s="28"/>
      <c r="FHF189" s="28"/>
      <c r="FHG189" s="28"/>
      <c r="FHH189" s="28"/>
      <c r="FHI189" s="28"/>
      <c r="FHJ189" s="28"/>
      <c r="FHK189" s="28"/>
      <c r="FHL189" s="28"/>
      <c r="FHM189" s="28"/>
      <c r="FHN189" s="28"/>
      <c r="FHO189" s="28"/>
      <c r="FHP189" s="28"/>
      <c r="FHQ189" s="28"/>
      <c r="FHR189" s="28"/>
      <c r="FHS189" s="28"/>
      <c r="FHT189" s="28"/>
      <c r="FHU189" s="28"/>
      <c r="FHV189" s="28"/>
      <c r="FHW189" s="28"/>
      <c r="FHX189" s="28"/>
      <c r="FHY189" s="28"/>
      <c r="FHZ189" s="28"/>
      <c r="FIA189" s="28"/>
      <c r="FIB189" s="28"/>
      <c r="FIC189" s="28"/>
      <c r="FID189" s="28"/>
      <c r="FIE189" s="28"/>
      <c r="FIF189" s="28"/>
      <c r="FIG189" s="28"/>
      <c r="FIH189" s="28"/>
      <c r="FII189" s="28"/>
      <c r="FIJ189" s="28"/>
      <c r="FIK189" s="28"/>
      <c r="FIL189" s="28"/>
      <c r="FIM189" s="28"/>
      <c r="FIN189" s="28"/>
      <c r="FIO189" s="28"/>
      <c r="FIP189" s="28"/>
      <c r="FIQ189" s="28"/>
      <c r="FIR189" s="28"/>
      <c r="FIS189" s="28"/>
      <c r="FIT189" s="28"/>
      <c r="FIU189" s="28"/>
      <c r="FIV189" s="28"/>
      <c r="FIW189" s="28"/>
      <c r="FIX189" s="28"/>
      <c r="FIY189" s="28"/>
      <c r="FIZ189" s="28"/>
      <c r="FJA189" s="28"/>
      <c r="FJB189" s="28"/>
      <c r="FJC189" s="28"/>
      <c r="FJD189" s="28"/>
      <c r="FJE189" s="28"/>
      <c r="FJF189" s="28"/>
      <c r="FJG189" s="28"/>
      <c r="FJH189" s="28"/>
      <c r="FJI189" s="28"/>
      <c r="FJJ189" s="28"/>
      <c r="FJK189" s="28"/>
      <c r="FJL189" s="28"/>
      <c r="FJM189" s="28"/>
      <c r="FJN189" s="28"/>
      <c r="FJO189" s="28"/>
      <c r="FJP189" s="28"/>
      <c r="FJQ189" s="28"/>
      <c r="FJR189" s="28"/>
      <c r="FJS189" s="28"/>
      <c r="FJT189" s="28"/>
      <c r="FJU189" s="28"/>
      <c r="FJV189" s="28"/>
      <c r="FJW189" s="28"/>
      <c r="FJX189" s="28"/>
      <c r="FJY189" s="28"/>
      <c r="FJZ189" s="28"/>
      <c r="FKA189" s="28"/>
      <c r="FKB189" s="28"/>
      <c r="FKC189" s="28"/>
      <c r="FKD189" s="28"/>
      <c r="FKE189" s="28"/>
      <c r="FKF189" s="28"/>
      <c r="FKG189" s="28"/>
      <c r="FKH189" s="28"/>
      <c r="FKI189" s="28"/>
      <c r="FKJ189" s="28"/>
      <c r="FKK189" s="28"/>
      <c r="FKL189" s="28"/>
      <c r="FKM189" s="28"/>
      <c r="FKN189" s="28"/>
      <c r="FKO189" s="28"/>
      <c r="FKP189" s="28"/>
      <c r="FKQ189" s="28"/>
      <c r="FKR189" s="28"/>
      <c r="FKS189" s="28"/>
      <c r="FKT189" s="28"/>
      <c r="FKU189" s="28"/>
      <c r="FKV189" s="28"/>
      <c r="FKW189" s="28"/>
      <c r="FKX189" s="28"/>
      <c r="FKY189" s="28"/>
      <c r="FKZ189" s="28"/>
      <c r="FLA189" s="28"/>
      <c r="FLB189" s="28"/>
      <c r="FLC189" s="28"/>
      <c r="FLD189" s="28"/>
      <c r="FLE189" s="28"/>
      <c r="FLF189" s="28"/>
      <c r="FLG189" s="28"/>
      <c r="FLH189" s="28"/>
      <c r="FLI189" s="28"/>
      <c r="FLJ189" s="28"/>
      <c r="FLK189" s="28"/>
      <c r="FLL189" s="28"/>
      <c r="FLM189" s="28"/>
      <c r="FLN189" s="28"/>
      <c r="FLO189" s="28"/>
      <c r="FLP189" s="28"/>
      <c r="FLQ189" s="28"/>
      <c r="FLR189" s="28"/>
      <c r="FLS189" s="28"/>
      <c r="FLT189" s="28"/>
      <c r="FLU189" s="28"/>
      <c r="FLV189" s="28"/>
      <c r="FLW189" s="28"/>
      <c r="FLX189" s="28"/>
      <c r="FLY189" s="28"/>
      <c r="FLZ189" s="28"/>
      <c r="FMA189" s="28"/>
      <c r="FMB189" s="28"/>
      <c r="FMC189" s="28"/>
      <c r="FMD189" s="28"/>
      <c r="FME189" s="28"/>
      <c r="FMF189" s="28"/>
      <c r="FMG189" s="28"/>
      <c r="FMH189" s="28"/>
      <c r="FMI189" s="28"/>
      <c r="FMJ189" s="28"/>
      <c r="FMK189" s="28"/>
      <c r="FML189" s="28"/>
      <c r="FMM189" s="28"/>
      <c r="FMN189" s="28"/>
      <c r="FMO189" s="28"/>
      <c r="FMP189" s="28"/>
      <c r="FMQ189" s="28"/>
      <c r="FMR189" s="28"/>
      <c r="FMS189" s="28"/>
      <c r="FMT189" s="28"/>
      <c r="FMU189" s="28"/>
      <c r="FMV189" s="28"/>
      <c r="FMW189" s="28"/>
      <c r="FMX189" s="28"/>
      <c r="FMY189" s="28"/>
      <c r="FMZ189" s="28"/>
      <c r="FNA189" s="28"/>
      <c r="FNB189" s="28"/>
      <c r="FNC189" s="28"/>
      <c r="FND189" s="28"/>
      <c r="FNE189" s="28"/>
      <c r="FNF189" s="28"/>
      <c r="FNG189" s="28"/>
      <c r="FNH189" s="28"/>
      <c r="FNI189" s="28"/>
      <c r="FNJ189" s="28"/>
      <c r="FNK189" s="28"/>
      <c r="FNL189" s="28"/>
      <c r="FNM189" s="28"/>
      <c r="FNN189" s="28"/>
      <c r="FNO189" s="28"/>
      <c r="FNP189" s="28"/>
      <c r="FNQ189" s="28"/>
      <c r="FNR189" s="28"/>
      <c r="FNS189" s="28"/>
      <c r="FNT189" s="28"/>
      <c r="FNU189" s="28"/>
      <c r="FNV189" s="28"/>
      <c r="FNW189" s="28"/>
      <c r="FNX189" s="28"/>
      <c r="FNY189" s="28"/>
      <c r="FNZ189" s="28"/>
      <c r="FOA189" s="28"/>
      <c r="FOB189" s="28"/>
      <c r="FOC189" s="28"/>
      <c r="FOD189" s="28"/>
      <c r="FOE189" s="28"/>
      <c r="FOF189" s="28"/>
      <c r="FOG189" s="28"/>
      <c r="FOH189" s="28"/>
      <c r="FOI189" s="28"/>
      <c r="FOJ189" s="28"/>
      <c r="FOK189" s="28"/>
      <c r="FOL189" s="28"/>
      <c r="FOM189" s="28"/>
      <c r="FON189" s="28"/>
      <c r="FOO189" s="28"/>
      <c r="FOP189" s="28"/>
      <c r="FOQ189" s="28"/>
      <c r="FOR189" s="28"/>
      <c r="FOS189" s="28"/>
      <c r="FOT189" s="28"/>
      <c r="FOU189" s="28"/>
      <c r="FOV189" s="28"/>
      <c r="FOW189" s="28"/>
      <c r="FOX189" s="28"/>
      <c r="FOY189" s="28"/>
      <c r="FOZ189" s="28"/>
      <c r="FPA189" s="28"/>
      <c r="FPB189" s="28"/>
      <c r="FPC189" s="28"/>
      <c r="FPD189" s="28"/>
      <c r="FPE189" s="28"/>
      <c r="FPF189" s="28"/>
      <c r="FPG189" s="28"/>
      <c r="FPH189" s="28"/>
      <c r="FPI189" s="28"/>
      <c r="FPJ189" s="28"/>
      <c r="FPK189" s="28"/>
      <c r="FPL189" s="28"/>
      <c r="FPM189" s="28"/>
      <c r="FPN189" s="28"/>
      <c r="FPO189" s="28"/>
      <c r="FPP189" s="28"/>
      <c r="FPQ189" s="28"/>
      <c r="FPR189" s="28"/>
      <c r="FPS189" s="28"/>
      <c r="FPT189" s="28"/>
      <c r="FPU189" s="28"/>
      <c r="FPV189" s="28"/>
      <c r="FPW189" s="28"/>
      <c r="FPX189" s="28"/>
      <c r="FPY189" s="28"/>
      <c r="FPZ189" s="28"/>
      <c r="FQA189" s="28"/>
      <c r="FQB189" s="28"/>
      <c r="FQC189" s="28"/>
      <c r="FQD189" s="28"/>
      <c r="FQE189" s="28"/>
      <c r="FQF189" s="28"/>
      <c r="FQG189" s="28"/>
      <c r="FQH189" s="28"/>
      <c r="FQI189" s="28"/>
      <c r="FQJ189" s="28"/>
      <c r="FQK189" s="28"/>
      <c r="FQL189" s="28"/>
      <c r="FQM189" s="28"/>
      <c r="FQN189" s="28"/>
      <c r="FQO189" s="28"/>
      <c r="FQP189" s="28"/>
      <c r="FQQ189" s="28"/>
      <c r="FQR189" s="28"/>
      <c r="FQS189" s="28"/>
      <c r="FQT189" s="28"/>
      <c r="FQU189" s="28"/>
      <c r="FQV189" s="28"/>
      <c r="FQW189" s="28"/>
      <c r="FQX189" s="28"/>
      <c r="FQY189" s="28"/>
      <c r="FQZ189" s="28"/>
      <c r="FRA189" s="28"/>
      <c r="FRB189" s="28"/>
      <c r="FRC189" s="28"/>
      <c r="FRD189" s="28"/>
      <c r="FRE189" s="28"/>
      <c r="FRF189" s="28"/>
      <c r="FRG189" s="28"/>
      <c r="FRH189" s="28"/>
      <c r="FRI189" s="28"/>
      <c r="FRJ189" s="28"/>
      <c r="FRK189" s="28"/>
      <c r="FRL189" s="28"/>
      <c r="FRM189" s="28"/>
      <c r="FRN189" s="28"/>
      <c r="FRO189" s="28"/>
      <c r="FRP189" s="28"/>
      <c r="FRQ189" s="28"/>
      <c r="FRR189" s="28"/>
      <c r="FRS189" s="28"/>
      <c r="FRT189" s="28"/>
      <c r="FRU189" s="28"/>
      <c r="FRV189" s="28"/>
      <c r="FRW189" s="28"/>
      <c r="FRX189" s="28"/>
      <c r="FRY189" s="28"/>
      <c r="FRZ189" s="28"/>
      <c r="FSA189" s="28"/>
      <c r="FSB189" s="28"/>
      <c r="FSC189" s="28"/>
      <c r="FSD189" s="28"/>
      <c r="FSE189" s="28"/>
      <c r="FSF189" s="28"/>
      <c r="FSG189" s="28"/>
      <c r="FSH189" s="28"/>
      <c r="FSI189" s="28"/>
      <c r="FSJ189" s="28"/>
      <c r="FSK189" s="28"/>
      <c r="FSL189" s="28"/>
      <c r="FSM189" s="28"/>
      <c r="FSN189" s="28"/>
      <c r="FSO189" s="28"/>
      <c r="FSP189" s="28"/>
      <c r="FSQ189" s="28"/>
      <c r="FSR189" s="28"/>
      <c r="FSS189" s="28"/>
      <c r="FST189" s="28"/>
      <c r="FSU189" s="28"/>
      <c r="FSV189" s="28"/>
      <c r="FSW189" s="28"/>
      <c r="FSX189" s="28"/>
      <c r="FSY189" s="28"/>
      <c r="FSZ189" s="28"/>
      <c r="FTA189" s="28"/>
      <c r="FTB189" s="28"/>
      <c r="FTC189" s="28"/>
      <c r="FTD189" s="28"/>
      <c r="FTE189" s="28"/>
      <c r="FTF189" s="28"/>
      <c r="FTG189" s="28"/>
      <c r="FTH189" s="28"/>
      <c r="FTI189" s="28"/>
      <c r="FTJ189" s="28"/>
      <c r="FTK189" s="28"/>
      <c r="FTL189" s="28"/>
      <c r="FTM189" s="28"/>
      <c r="FTN189" s="28"/>
      <c r="FTO189" s="28"/>
      <c r="FTP189" s="28"/>
      <c r="FTQ189" s="28"/>
      <c r="FTR189" s="28"/>
      <c r="FTS189" s="28"/>
      <c r="FTT189" s="28"/>
      <c r="FTU189" s="28"/>
      <c r="FTV189" s="28"/>
      <c r="FTW189" s="28"/>
      <c r="FTX189" s="28"/>
      <c r="FTY189" s="28"/>
      <c r="FTZ189" s="28"/>
      <c r="FUA189" s="28"/>
      <c r="FUB189" s="28"/>
      <c r="FUC189" s="28"/>
      <c r="FUD189" s="28"/>
      <c r="FUE189" s="28"/>
      <c r="FUF189" s="28"/>
      <c r="FUG189" s="28"/>
      <c r="FUH189" s="28"/>
      <c r="FUI189" s="28"/>
      <c r="FUJ189" s="28"/>
      <c r="FUK189" s="28"/>
      <c r="FUL189" s="28"/>
      <c r="FUM189" s="28"/>
      <c r="FUN189" s="28"/>
      <c r="FUO189" s="28"/>
      <c r="FUP189" s="28"/>
      <c r="FUQ189" s="28"/>
      <c r="FUR189" s="28"/>
      <c r="FUS189" s="28"/>
      <c r="FUT189" s="28"/>
      <c r="FUU189" s="28"/>
      <c r="FUV189" s="28"/>
      <c r="FUW189" s="28"/>
      <c r="FUX189" s="28"/>
      <c r="FUY189" s="28"/>
      <c r="FUZ189" s="28"/>
      <c r="FVA189" s="28"/>
      <c r="FVB189" s="28"/>
      <c r="FVC189" s="28"/>
      <c r="FVD189" s="28"/>
      <c r="FVE189" s="28"/>
      <c r="FVF189" s="28"/>
      <c r="FVG189" s="28"/>
      <c r="FVH189" s="28"/>
      <c r="FVI189" s="28"/>
      <c r="FVJ189" s="28"/>
      <c r="FVK189" s="28"/>
      <c r="FVL189" s="28"/>
      <c r="FVM189" s="28"/>
      <c r="FVN189" s="28"/>
      <c r="FVO189" s="28"/>
      <c r="FVP189" s="28"/>
      <c r="FVQ189" s="28"/>
      <c r="FVR189" s="28"/>
      <c r="FVS189" s="28"/>
      <c r="FVT189" s="28"/>
      <c r="FVU189" s="28"/>
      <c r="FVV189" s="28"/>
      <c r="FVW189" s="28"/>
      <c r="FVX189" s="28"/>
      <c r="FVY189" s="28"/>
      <c r="FVZ189" s="28"/>
      <c r="FWA189" s="28"/>
      <c r="FWB189" s="28"/>
      <c r="FWC189" s="28"/>
      <c r="FWD189" s="28"/>
      <c r="FWE189" s="28"/>
      <c r="FWF189" s="28"/>
      <c r="FWG189" s="28"/>
      <c r="FWH189" s="28"/>
      <c r="FWI189" s="28"/>
      <c r="FWJ189" s="28"/>
      <c r="FWK189" s="28"/>
      <c r="FWL189" s="28"/>
      <c r="FWM189" s="28"/>
      <c r="FWN189" s="28"/>
      <c r="FWO189" s="28"/>
      <c r="FWP189" s="28"/>
      <c r="FWQ189" s="28"/>
      <c r="FWR189" s="28"/>
      <c r="FWS189" s="28"/>
      <c r="FWT189" s="28"/>
      <c r="FWU189" s="28"/>
      <c r="FWV189" s="28"/>
      <c r="FWW189" s="28"/>
      <c r="FWX189" s="28"/>
      <c r="FWY189" s="28"/>
      <c r="FWZ189" s="28"/>
      <c r="FXA189" s="28"/>
      <c r="FXB189" s="28"/>
      <c r="FXC189" s="28"/>
      <c r="FXD189" s="28"/>
      <c r="FXE189" s="28"/>
      <c r="FXF189" s="28"/>
      <c r="FXG189" s="28"/>
      <c r="FXH189" s="28"/>
      <c r="FXI189" s="28"/>
      <c r="FXJ189" s="28"/>
      <c r="FXK189" s="28"/>
      <c r="FXL189" s="28"/>
      <c r="FXM189" s="28"/>
      <c r="FXN189" s="28"/>
      <c r="FXO189" s="28"/>
      <c r="FXP189" s="28"/>
      <c r="FXQ189" s="28"/>
      <c r="FXR189" s="28"/>
      <c r="FXS189" s="28"/>
      <c r="FXT189" s="28"/>
      <c r="FXU189" s="28"/>
      <c r="FXV189" s="28"/>
      <c r="FXW189" s="28"/>
      <c r="FXX189" s="28"/>
      <c r="FXY189" s="28"/>
      <c r="FXZ189" s="28"/>
      <c r="FYA189" s="28"/>
      <c r="FYB189" s="28"/>
      <c r="FYC189" s="28"/>
      <c r="FYD189" s="28"/>
      <c r="FYE189" s="28"/>
      <c r="FYF189" s="28"/>
      <c r="FYG189" s="28"/>
      <c r="FYH189" s="28"/>
      <c r="FYI189" s="28"/>
      <c r="FYJ189" s="28"/>
      <c r="FYK189" s="28"/>
      <c r="FYL189" s="28"/>
      <c r="FYM189" s="28"/>
      <c r="FYN189" s="28"/>
      <c r="FYO189" s="28"/>
      <c r="FYP189" s="28"/>
      <c r="FYQ189" s="28"/>
      <c r="FYR189" s="28"/>
      <c r="FYS189" s="28"/>
      <c r="FYT189" s="28"/>
      <c r="FYU189" s="28"/>
      <c r="FYV189" s="28"/>
      <c r="FYW189" s="28"/>
      <c r="FYX189" s="28"/>
      <c r="FYY189" s="28"/>
      <c r="FYZ189" s="28"/>
      <c r="FZA189" s="28"/>
      <c r="FZB189" s="28"/>
      <c r="FZC189" s="28"/>
      <c r="FZD189" s="28"/>
      <c r="FZE189" s="28"/>
      <c r="FZF189" s="28"/>
      <c r="FZG189" s="28"/>
      <c r="FZH189" s="28"/>
      <c r="FZI189" s="28"/>
      <c r="FZJ189" s="28"/>
      <c r="FZK189" s="28"/>
      <c r="FZL189" s="28"/>
      <c r="FZM189" s="28"/>
      <c r="FZN189" s="28"/>
      <c r="FZO189" s="28"/>
      <c r="FZP189" s="28"/>
      <c r="FZQ189" s="28"/>
      <c r="FZR189" s="28"/>
      <c r="FZS189" s="28"/>
      <c r="FZT189" s="28"/>
      <c r="FZU189" s="28"/>
      <c r="FZV189" s="28"/>
      <c r="FZW189" s="28"/>
      <c r="FZX189" s="28"/>
      <c r="FZY189" s="28"/>
      <c r="FZZ189" s="28"/>
      <c r="GAA189" s="28"/>
      <c r="GAB189" s="28"/>
      <c r="GAC189" s="28"/>
      <c r="GAD189" s="28"/>
      <c r="GAE189" s="28"/>
      <c r="GAF189" s="28"/>
      <c r="GAG189" s="28"/>
      <c r="GAH189" s="28"/>
      <c r="GAI189" s="28"/>
      <c r="GAJ189" s="28"/>
      <c r="GAK189" s="28"/>
      <c r="GAL189" s="28"/>
      <c r="GAM189" s="28"/>
      <c r="GAN189" s="28"/>
      <c r="GAO189" s="28"/>
      <c r="GAP189" s="28"/>
      <c r="GAQ189" s="28"/>
      <c r="GAR189" s="28"/>
      <c r="GAS189" s="28"/>
      <c r="GAT189" s="28"/>
      <c r="GAU189" s="28"/>
      <c r="GAV189" s="28"/>
      <c r="GAW189" s="28"/>
      <c r="GAX189" s="28"/>
      <c r="GAY189" s="28"/>
      <c r="GAZ189" s="28"/>
      <c r="GBA189" s="28"/>
      <c r="GBB189" s="28"/>
      <c r="GBC189" s="28"/>
      <c r="GBD189" s="28"/>
      <c r="GBE189" s="28"/>
      <c r="GBF189" s="28"/>
      <c r="GBG189" s="28"/>
      <c r="GBH189" s="28"/>
      <c r="GBI189" s="28"/>
      <c r="GBJ189" s="28"/>
      <c r="GBK189" s="28"/>
      <c r="GBL189" s="28"/>
      <c r="GBM189" s="28"/>
      <c r="GBN189" s="28"/>
      <c r="GBO189" s="28"/>
      <c r="GBP189" s="28"/>
      <c r="GBQ189" s="28"/>
      <c r="GBR189" s="28"/>
      <c r="GBS189" s="28"/>
      <c r="GBT189" s="28"/>
      <c r="GBU189" s="28"/>
      <c r="GBV189" s="28"/>
      <c r="GBW189" s="28"/>
      <c r="GBX189" s="28"/>
      <c r="GBY189" s="28"/>
      <c r="GBZ189" s="28"/>
      <c r="GCA189" s="28"/>
      <c r="GCB189" s="28"/>
      <c r="GCC189" s="28"/>
      <c r="GCD189" s="28"/>
      <c r="GCE189" s="28"/>
      <c r="GCF189" s="28"/>
      <c r="GCG189" s="28"/>
      <c r="GCH189" s="28"/>
      <c r="GCI189" s="28"/>
      <c r="GCJ189" s="28"/>
      <c r="GCK189" s="28"/>
      <c r="GCL189" s="28"/>
      <c r="GCM189" s="28"/>
      <c r="GCN189" s="28"/>
      <c r="GCO189" s="28"/>
      <c r="GCP189" s="28"/>
      <c r="GCQ189" s="28"/>
      <c r="GCR189" s="28"/>
      <c r="GCS189" s="28"/>
      <c r="GCT189" s="28"/>
      <c r="GCU189" s="28"/>
      <c r="GCV189" s="28"/>
      <c r="GCW189" s="28"/>
      <c r="GCX189" s="28"/>
      <c r="GCY189" s="28"/>
      <c r="GCZ189" s="28"/>
      <c r="GDA189" s="28"/>
      <c r="GDB189" s="28"/>
      <c r="GDC189" s="28"/>
      <c r="GDD189" s="28"/>
      <c r="GDE189" s="28"/>
      <c r="GDF189" s="28"/>
      <c r="GDG189" s="28"/>
      <c r="GDH189" s="28"/>
      <c r="GDI189" s="28"/>
      <c r="GDJ189" s="28"/>
      <c r="GDK189" s="28"/>
      <c r="GDL189" s="28"/>
      <c r="GDM189" s="28"/>
      <c r="GDN189" s="28"/>
      <c r="GDO189" s="28"/>
      <c r="GDP189" s="28"/>
      <c r="GDQ189" s="28"/>
      <c r="GDR189" s="28"/>
      <c r="GDS189" s="28"/>
      <c r="GDT189" s="28"/>
      <c r="GDU189" s="28"/>
      <c r="GDV189" s="28"/>
      <c r="GDW189" s="28"/>
      <c r="GDX189" s="28"/>
      <c r="GDY189" s="28"/>
      <c r="GDZ189" s="28"/>
      <c r="GEA189" s="28"/>
      <c r="GEB189" s="28"/>
      <c r="GEC189" s="28"/>
      <c r="GED189" s="28"/>
      <c r="GEE189" s="28"/>
      <c r="GEF189" s="28"/>
      <c r="GEG189" s="28"/>
      <c r="GEH189" s="28"/>
      <c r="GEI189" s="28"/>
      <c r="GEJ189" s="28"/>
      <c r="GEK189" s="28"/>
      <c r="GEL189" s="28"/>
      <c r="GEM189" s="28"/>
      <c r="GEN189" s="28"/>
      <c r="GEO189" s="28"/>
      <c r="GEP189" s="28"/>
      <c r="GEQ189" s="28"/>
      <c r="GER189" s="28"/>
      <c r="GES189" s="28"/>
      <c r="GET189" s="28"/>
      <c r="GEU189" s="28"/>
      <c r="GEV189" s="28"/>
      <c r="GEW189" s="28"/>
      <c r="GEX189" s="28"/>
      <c r="GEY189" s="28"/>
      <c r="GEZ189" s="28"/>
      <c r="GFA189" s="28"/>
      <c r="GFB189" s="28"/>
      <c r="GFC189" s="28"/>
      <c r="GFD189" s="28"/>
      <c r="GFE189" s="28"/>
      <c r="GFF189" s="28"/>
      <c r="GFG189" s="28"/>
      <c r="GFH189" s="28"/>
      <c r="GFI189" s="28"/>
      <c r="GFJ189" s="28"/>
      <c r="GFK189" s="28"/>
      <c r="GFL189" s="28"/>
      <c r="GFM189" s="28"/>
      <c r="GFN189" s="28"/>
      <c r="GFO189" s="28"/>
      <c r="GFP189" s="28"/>
      <c r="GFQ189" s="28"/>
      <c r="GFR189" s="28"/>
      <c r="GFS189" s="28"/>
      <c r="GFT189" s="28"/>
      <c r="GFU189" s="28"/>
      <c r="GFV189" s="28"/>
      <c r="GFW189" s="28"/>
      <c r="GFX189" s="28"/>
      <c r="GFY189" s="28"/>
      <c r="GFZ189" s="28"/>
      <c r="GGA189" s="28"/>
      <c r="GGB189" s="28"/>
      <c r="GGC189" s="28"/>
      <c r="GGD189" s="28"/>
      <c r="GGE189" s="28"/>
      <c r="GGF189" s="28"/>
      <c r="GGG189" s="28"/>
      <c r="GGH189" s="28"/>
      <c r="GGI189" s="28"/>
      <c r="GGJ189" s="28"/>
      <c r="GGK189" s="28"/>
      <c r="GGL189" s="28"/>
      <c r="GGM189" s="28"/>
      <c r="GGN189" s="28"/>
      <c r="GGO189" s="28"/>
      <c r="GGP189" s="28"/>
      <c r="GGQ189" s="28"/>
      <c r="GGR189" s="28"/>
      <c r="GGS189" s="28"/>
      <c r="GGT189" s="28"/>
      <c r="GGU189" s="28"/>
      <c r="GGV189" s="28"/>
      <c r="GGW189" s="28"/>
      <c r="GGX189" s="28"/>
      <c r="GGY189" s="28"/>
      <c r="GGZ189" s="28"/>
      <c r="GHA189" s="28"/>
      <c r="GHB189" s="28"/>
      <c r="GHC189" s="28"/>
      <c r="GHD189" s="28"/>
      <c r="GHE189" s="28"/>
      <c r="GHF189" s="28"/>
      <c r="GHG189" s="28"/>
      <c r="GHH189" s="28"/>
      <c r="GHI189" s="28"/>
      <c r="GHJ189" s="28"/>
      <c r="GHK189" s="28"/>
      <c r="GHL189" s="28"/>
      <c r="GHM189" s="28"/>
      <c r="GHN189" s="28"/>
      <c r="GHO189" s="28"/>
      <c r="GHP189" s="28"/>
      <c r="GHQ189" s="28"/>
      <c r="GHR189" s="28"/>
      <c r="GHS189" s="28"/>
      <c r="GHT189" s="28"/>
      <c r="GHU189" s="28"/>
      <c r="GHV189" s="28"/>
      <c r="GHW189" s="28"/>
      <c r="GHX189" s="28"/>
      <c r="GHY189" s="28"/>
      <c r="GHZ189" s="28"/>
      <c r="GIA189" s="28"/>
      <c r="GIB189" s="28"/>
      <c r="GIC189" s="28"/>
      <c r="GID189" s="28"/>
      <c r="GIE189" s="28"/>
      <c r="GIF189" s="28"/>
      <c r="GIG189" s="28"/>
      <c r="GIH189" s="28"/>
      <c r="GII189" s="28"/>
      <c r="GIJ189" s="28"/>
      <c r="GIK189" s="28"/>
      <c r="GIL189" s="28"/>
      <c r="GIM189" s="28"/>
      <c r="GIN189" s="28"/>
      <c r="GIO189" s="28"/>
      <c r="GIP189" s="28"/>
      <c r="GIQ189" s="28"/>
      <c r="GIR189" s="28"/>
      <c r="GIS189" s="28"/>
      <c r="GIT189" s="28"/>
      <c r="GIU189" s="28"/>
      <c r="GIV189" s="28"/>
      <c r="GIW189" s="28"/>
      <c r="GIX189" s="28"/>
      <c r="GIY189" s="28"/>
      <c r="GIZ189" s="28"/>
      <c r="GJA189" s="28"/>
      <c r="GJB189" s="28"/>
      <c r="GJC189" s="28"/>
      <c r="GJD189" s="28"/>
      <c r="GJE189" s="28"/>
      <c r="GJF189" s="28"/>
      <c r="GJG189" s="28"/>
      <c r="GJH189" s="28"/>
      <c r="GJI189" s="28"/>
      <c r="GJJ189" s="28"/>
      <c r="GJK189" s="28"/>
      <c r="GJL189" s="28"/>
      <c r="GJM189" s="28"/>
      <c r="GJN189" s="28"/>
      <c r="GJO189" s="28"/>
      <c r="GJP189" s="28"/>
      <c r="GJQ189" s="28"/>
      <c r="GJR189" s="28"/>
      <c r="GJS189" s="28"/>
      <c r="GJT189" s="28"/>
      <c r="GJU189" s="28"/>
      <c r="GJV189" s="28"/>
      <c r="GJW189" s="28"/>
      <c r="GJX189" s="28"/>
      <c r="GJY189" s="28"/>
      <c r="GJZ189" s="28"/>
      <c r="GKA189" s="28"/>
      <c r="GKB189" s="28"/>
      <c r="GKC189" s="28"/>
      <c r="GKD189" s="28"/>
      <c r="GKE189" s="28"/>
      <c r="GKF189" s="28"/>
      <c r="GKG189" s="28"/>
      <c r="GKH189" s="28"/>
      <c r="GKI189" s="28"/>
      <c r="GKJ189" s="28"/>
      <c r="GKK189" s="28"/>
      <c r="GKL189" s="28"/>
      <c r="GKM189" s="28"/>
      <c r="GKN189" s="28"/>
      <c r="GKO189" s="28"/>
      <c r="GKP189" s="28"/>
      <c r="GKQ189" s="28"/>
      <c r="GKR189" s="28"/>
      <c r="GKS189" s="28"/>
      <c r="GKT189" s="28"/>
      <c r="GKU189" s="28"/>
      <c r="GKV189" s="28"/>
      <c r="GKW189" s="28"/>
      <c r="GKX189" s="28"/>
      <c r="GKY189" s="28"/>
      <c r="GKZ189" s="28"/>
      <c r="GLA189" s="28"/>
      <c r="GLB189" s="28"/>
      <c r="GLC189" s="28"/>
      <c r="GLD189" s="28"/>
      <c r="GLE189" s="28"/>
      <c r="GLF189" s="28"/>
      <c r="GLG189" s="28"/>
      <c r="GLH189" s="28"/>
      <c r="GLI189" s="28"/>
      <c r="GLJ189" s="28"/>
      <c r="GLK189" s="28"/>
      <c r="GLL189" s="28"/>
      <c r="GLM189" s="28"/>
      <c r="GLN189" s="28"/>
      <c r="GLO189" s="28"/>
      <c r="GLP189" s="28"/>
      <c r="GLQ189" s="28"/>
      <c r="GLR189" s="28"/>
      <c r="GLS189" s="28"/>
      <c r="GLT189" s="28"/>
      <c r="GLU189" s="28"/>
      <c r="GLV189" s="28"/>
      <c r="GLW189" s="28"/>
      <c r="GLX189" s="28"/>
      <c r="GLY189" s="28"/>
      <c r="GLZ189" s="28"/>
      <c r="GMA189" s="28"/>
      <c r="GMB189" s="28"/>
      <c r="GMC189" s="28"/>
      <c r="GMD189" s="28"/>
      <c r="GME189" s="28"/>
      <c r="GMF189" s="28"/>
      <c r="GMG189" s="28"/>
      <c r="GMH189" s="28"/>
      <c r="GMI189" s="28"/>
      <c r="GMJ189" s="28"/>
      <c r="GMK189" s="28"/>
      <c r="GML189" s="28"/>
      <c r="GMM189" s="28"/>
      <c r="GMN189" s="28"/>
      <c r="GMO189" s="28"/>
      <c r="GMP189" s="28"/>
      <c r="GMQ189" s="28"/>
      <c r="GMR189" s="28"/>
      <c r="GMS189" s="28"/>
      <c r="GMT189" s="28"/>
      <c r="GMU189" s="28"/>
      <c r="GMV189" s="28"/>
      <c r="GMW189" s="28"/>
      <c r="GMX189" s="28"/>
      <c r="GMY189" s="28"/>
      <c r="GMZ189" s="28"/>
      <c r="GNA189" s="28"/>
      <c r="GNB189" s="28"/>
      <c r="GNC189" s="28"/>
      <c r="GND189" s="28"/>
      <c r="GNE189" s="28"/>
      <c r="GNF189" s="28"/>
      <c r="GNG189" s="28"/>
      <c r="GNH189" s="28"/>
      <c r="GNI189" s="28"/>
      <c r="GNJ189" s="28"/>
      <c r="GNK189" s="28"/>
      <c r="GNL189" s="28"/>
      <c r="GNM189" s="28"/>
      <c r="GNN189" s="28"/>
      <c r="GNO189" s="28"/>
      <c r="GNP189" s="28"/>
      <c r="GNQ189" s="28"/>
      <c r="GNR189" s="28"/>
      <c r="GNS189" s="28"/>
      <c r="GNT189" s="28"/>
      <c r="GNU189" s="28"/>
      <c r="GNV189" s="28"/>
      <c r="GNW189" s="28"/>
      <c r="GNX189" s="28"/>
      <c r="GNY189" s="28"/>
      <c r="GNZ189" s="28"/>
      <c r="GOA189" s="28"/>
      <c r="GOB189" s="28"/>
      <c r="GOC189" s="28"/>
      <c r="GOD189" s="28"/>
      <c r="GOE189" s="28"/>
      <c r="GOF189" s="28"/>
      <c r="GOG189" s="28"/>
      <c r="GOH189" s="28"/>
      <c r="GOI189" s="28"/>
      <c r="GOJ189" s="28"/>
      <c r="GOK189" s="28"/>
      <c r="GOL189" s="28"/>
      <c r="GOM189" s="28"/>
      <c r="GON189" s="28"/>
      <c r="GOO189" s="28"/>
      <c r="GOP189" s="28"/>
      <c r="GOQ189" s="28"/>
      <c r="GOR189" s="28"/>
      <c r="GOS189" s="28"/>
      <c r="GOT189" s="28"/>
      <c r="GOU189" s="28"/>
      <c r="GOV189" s="28"/>
      <c r="GOW189" s="28"/>
      <c r="GOX189" s="28"/>
      <c r="GOY189" s="28"/>
      <c r="GOZ189" s="28"/>
      <c r="GPA189" s="28"/>
      <c r="GPB189" s="28"/>
      <c r="GPC189" s="28"/>
      <c r="GPD189" s="28"/>
      <c r="GPE189" s="28"/>
      <c r="GPF189" s="28"/>
      <c r="GPG189" s="28"/>
      <c r="GPH189" s="28"/>
      <c r="GPI189" s="28"/>
      <c r="GPJ189" s="28"/>
      <c r="GPK189" s="28"/>
      <c r="GPL189" s="28"/>
      <c r="GPM189" s="28"/>
      <c r="GPN189" s="28"/>
      <c r="GPO189" s="28"/>
      <c r="GPP189" s="28"/>
      <c r="GPQ189" s="28"/>
      <c r="GPR189" s="28"/>
      <c r="GPS189" s="28"/>
      <c r="GPT189" s="28"/>
      <c r="GPU189" s="28"/>
      <c r="GPV189" s="28"/>
      <c r="GPW189" s="28"/>
      <c r="GPX189" s="28"/>
      <c r="GPY189" s="28"/>
      <c r="GPZ189" s="28"/>
      <c r="GQA189" s="28"/>
      <c r="GQB189" s="28"/>
      <c r="GQC189" s="28"/>
      <c r="GQD189" s="28"/>
      <c r="GQE189" s="28"/>
      <c r="GQF189" s="28"/>
      <c r="GQG189" s="28"/>
      <c r="GQH189" s="28"/>
      <c r="GQI189" s="28"/>
      <c r="GQJ189" s="28"/>
      <c r="GQK189" s="28"/>
      <c r="GQL189" s="28"/>
      <c r="GQM189" s="28"/>
      <c r="GQN189" s="28"/>
      <c r="GQO189" s="28"/>
      <c r="GQP189" s="28"/>
      <c r="GQQ189" s="28"/>
      <c r="GQR189" s="28"/>
      <c r="GQS189" s="28"/>
      <c r="GQT189" s="28"/>
      <c r="GQU189" s="28"/>
      <c r="GQV189" s="28"/>
      <c r="GQW189" s="28"/>
      <c r="GQX189" s="28"/>
      <c r="GQY189" s="28"/>
      <c r="GQZ189" s="28"/>
      <c r="GRA189" s="28"/>
      <c r="GRB189" s="28"/>
      <c r="GRC189" s="28"/>
      <c r="GRD189" s="28"/>
      <c r="GRE189" s="28"/>
      <c r="GRF189" s="28"/>
      <c r="GRG189" s="28"/>
      <c r="GRH189" s="28"/>
      <c r="GRI189" s="28"/>
      <c r="GRJ189" s="28"/>
      <c r="GRK189" s="28"/>
      <c r="GRL189" s="28"/>
      <c r="GRM189" s="28"/>
      <c r="GRN189" s="28"/>
      <c r="GRO189" s="28"/>
      <c r="GRP189" s="28"/>
      <c r="GRQ189" s="28"/>
      <c r="GRR189" s="28"/>
      <c r="GRS189" s="28"/>
      <c r="GRT189" s="28"/>
      <c r="GRU189" s="28"/>
      <c r="GRV189" s="28"/>
      <c r="GRW189" s="28"/>
      <c r="GRX189" s="28"/>
      <c r="GRY189" s="28"/>
      <c r="GRZ189" s="28"/>
      <c r="GSA189" s="28"/>
      <c r="GSB189" s="28"/>
      <c r="GSC189" s="28"/>
      <c r="GSD189" s="28"/>
      <c r="GSE189" s="28"/>
      <c r="GSF189" s="28"/>
      <c r="GSG189" s="28"/>
      <c r="GSH189" s="28"/>
      <c r="GSI189" s="28"/>
      <c r="GSJ189" s="28"/>
      <c r="GSK189" s="28"/>
      <c r="GSL189" s="28"/>
      <c r="GSM189" s="28"/>
      <c r="GSN189" s="28"/>
      <c r="GSO189" s="28"/>
      <c r="GSP189" s="28"/>
      <c r="GSQ189" s="28"/>
      <c r="GSR189" s="28"/>
      <c r="GSS189" s="28"/>
      <c r="GST189" s="28"/>
      <c r="GSU189" s="28"/>
      <c r="GSV189" s="28"/>
      <c r="GSW189" s="28"/>
      <c r="GSX189" s="28"/>
      <c r="GSY189" s="28"/>
      <c r="GSZ189" s="28"/>
      <c r="GTA189" s="28"/>
      <c r="GTB189" s="28"/>
      <c r="GTC189" s="28"/>
      <c r="GTD189" s="28"/>
      <c r="GTE189" s="28"/>
      <c r="GTF189" s="28"/>
      <c r="GTG189" s="28"/>
      <c r="GTH189" s="28"/>
      <c r="GTI189" s="28"/>
      <c r="GTJ189" s="28"/>
      <c r="GTK189" s="28"/>
      <c r="GTL189" s="28"/>
      <c r="GTM189" s="28"/>
      <c r="GTN189" s="28"/>
      <c r="GTO189" s="28"/>
      <c r="GTP189" s="28"/>
      <c r="GTQ189" s="28"/>
      <c r="GTR189" s="28"/>
      <c r="GTS189" s="28"/>
      <c r="GTT189" s="28"/>
      <c r="GTU189" s="28"/>
      <c r="GTV189" s="28"/>
      <c r="GTW189" s="28"/>
      <c r="GTX189" s="28"/>
      <c r="GTY189" s="28"/>
      <c r="GTZ189" s="28"/>
      <c r="GUA189" s="28"/>
      <c r="GUB189" s="28"/>
      <c r="GUC189" s="28"/>
      <c r="GUD189" s="28"/>
      <c r="GUE189" s="28"/>
      <c r="GUF189" s="28"/>
      <c r="GUG189" s="28"/>
      <c r="GUH189" s="28"/>
      <c r="GUI189" s="28"/>
      <c r="GUJ189" s="28"/>
      <c r="GUK189" s="28"/>
      <c r="GUL189" s="28"/>
      <c r="GUM189" s="28"/>
      <c r="GUN189" s="28"/>
      <c r="GUO189" s="28"/>
      <c r="GUP189" s="28"/>
      <c r="GUQ189" s="28"/>
      <c r="GUR189" s="28"/>
      <c r="GUS189" s="28"/>
      <c r="GUT189" s="28"/>
      <c r="GUU189" s="28"/>
      <c r="GUV189" s="28"/>
      <c r="GUW189" s="28"/>
      <c r="GUX189" s="28"/>
      <c r="GUY189" s="28"/>
      <c r="GUZ189" s="28"/>
      <c r="GVA189" s="28"/>
      <c r="GVB189" s="28"/>
      <c r="GVC189" s="28"/>
      <c r="GVD189" s="28"/>
      <c r="GVE189" s="28"/>
      <c r="GVF189" s="28"/>
      <c r="GVG189" s="28"/>
      <c r="GVH189" s="28"/>
      <c r="GVI189" s="28"/>
      <c r="GVJ189" s="28"/>
      <c r="GVK189" s="28"/>
      <c r="GVL189" s="28"/>
      <c r="GVM189" s="28"/>
      <c r="GVN189" s="28"/>
      <c r="GVO189" s="28"/>
      <c r="GVP189" s="28"/>
      <c r="GVQ189" s="28"/>
      <c r="GVR189" s="28"/>
      <c r="GVS189" s="28"/>
      <c r="GVT189" s="28"/>
      <c r="GVU189" s="28"/>
      <c r="GVV189" s="28"/>
      <c r="GVW189" s="28"/>
      <c r="GVX189" s="28"/>
      <c r="GVY189" s="28"/>
      <c r="GVZ189" s="28"/>
      <c r="GWA189" s="28"/>
      <c r="GWB189" s="28"/>
      <c r="GWC189" s="28"/>
      <c r="GWD189" s="28"/>
      <c r="GWE189" s="28"/>
      <c r="GWF189" s="28"/>
      <c r="GWG189" s="28"/>
      <c r="GWH189" s="28"/>
      <c r="GWI189" s="28"/>
      <c r="GWJ189" s="28"/>
      <c r="GWK189" s="28"/>
      <c r="GWL189" s="28"/>
      <c r="GWM189" s="28"/>
      <c r="GWN189" s="28"/>
      <c r="GWO189" s="28"/>
      <c r="GWP189" s="28"/>
      <c r="GWQ189" s="28"/>
      <c r="GWR189" s="28"/>
      <c r="GWS189" s="28"/>
      <c r="GWT189" s="28"/>
      <c r="GWU189" s="28"/>
      <c r="GWV189" s="28"/>
      <c r="GWW189" s="28"/>
      <c r="GWX189" s="28"/>
      <c r="GWY189" s="28"/>
      <c r="GWZ189" s="28"/>
      <c r="GXA189" s="28"/>
      <c r="GXB189" s="28"/>
      <c r="GXC189" s="28"/>
      <c r="GXD189" s="28"/>
      <c r="GXE189" s="28"/>
      <c r="GXF189" s="28"/>
      <c r="GXG189" s="28"/>
      <c r="GXH189" s="28"/>
      <c r="GXI189" s="28"/>
      <c r="GXJ189" s="28"/>
      <c r="GXK189" s="28"/>
      <c r="GXL189" s="28"/>
      <c r="GXM189" s="28"/>
      <c r="GXN189" s="28"/>
      <c r="GXO189" s="28"/>
      <c r="GXP189" s="28"/>
      <c r="GXQ189" s="28"/>
      <c r="GXR189" s="28"/>
      <c r="GXS189" s="28"/>
      <c r="GXT189" s="28"/>
      <c r="GXU189" s="28"/>
      <c r="GXV189" s="28"/>
      <c r="GXW189" s="28"/>
      <c r="GXX189" s="28"/>
      <c r="GXY189" s="28"/>
      <c r="GXZ189" s="28"/>
      <c r="GYA189" s="28"/>
      <c r="GYB189" s="28"/>
      <c r="GYC189" s="28"/>
      <c r="GYD189" s="28"/>
      <c r="GYE189" s="28"/>
      <c r="GYF189" s="28"/>
      <c r="GYG189" s="28"/>
      <c r="GYH189" s="28"/>
      <c r="GYI189" s="28"/>
      <c r="GYJ189" s="28"/>
      <c r="GYK189" s="28"/>
      <c r="GYL189" s="28"/>
      <c r="GYM189" s="28"/>
      <c r="GYN189" s="28"/>
      <c r="GYO189" s="28"/>
      <c r="GYP189" s="28"/>
      <c r="GYQ189" s="28"/>
      <c r="GYR189" s="28"/>
      <c r="GYS189" s="28"/>
      <c r="GYT189" s="28"/>
      <c r="GYU189" s="28"/>
      <c r="GYV189" s="28"/>
      <c r="GYW189" s="28"/>
      <c r="GYX189" s="28"/>
      <c r="GYY189" s="28"/>
      <c r="GYZ189" s="28"/>
      <c r="GZA189" s="28"/>
      <c r="GZB189" s="28"/>
      <c r="GZC189" s="28"/>
      <c r="GZD189" s="28"/>
      <c r="GZE189" s="28"/>
      <c r="GZF189" s="28"/>
      <c r="GZG189" s="28"/>
      <c r="GZH189" s="28"/>
      <c r="GZI189" s="28"/>
      <c r="GZJ189" s="28"/>
      <c r="GZK189" s="28"/>
      <c r="GZL189" s="28"/>
      <c r="GZM189" s="28"/>
      <c r="GZN189" s="28"/>
      <c r="GZO189" s="28"/>
      <c r="GZP189" s="28"/>
      <c r="GZQ189" s="28"/>
      <c r="GZR189" s="28"/>
      <c r="GZS189" s="28"/>
      <c r="GZT189" s="28"/>
      <c r="GZU189" s="28"/>
      <c r="GZV189" s="28"/>
      <c r="GZW189" s="28"/>
      <c r="GZX189" s="28"/>
      <c r="GZY189" s="28"/>
      <c r="GZZ189" s="28"/>
      <c r="HAA189" s="28"/>
      <c r="HAB189" s="28"/>
      <c r="HAC189" s="28"/>
      <c r="HAD189" s="28"/>
      <c r="HAE189" s="28"/>
      <c r="HAF189" s="28"/>
      <c r="HAG189" s="28"/>
      <c r="HAH189" s="28"/>
      <c r="HAI189" s="28"/>
      <c r="HAJ189" s="28"/>
      <c r="HAK189" s="28"/>
      <c r="HAL189" s="28"/>
      <c r="HAM189" s="28"/>
      <c r="HAN189" s="28"/>
      <c r="HAO189" s="28"/>
      <c r="HAP189" s="28"/>
      <c r="HAQ189" s="28"/>
      <c r="HAR189" s="28"/>
      <c r="HAS189" s="28"/>
      <c r="HAT189" s="28"/>
      <c r="HAU189" s="28"/>
      <c r="HAV189" s="28"/>
      <c r="HAW189" s="28"/>
      <c r="HAX189" s="28"/>
      <c r="HAY189" s="28"/>
      <c r="HAZ189" s="28"/>
      <c r="HBA189" s="28"/>
      <c r="HBB189" s="28"/>
      <c r="HBC189" s="28"/>
      <c r="HBD189" s="28"/>
      <c r="HBE189" s="28"/>
      <c r="HBF189" s="28"/>
      <c r="HBG189" s="28"/>
      <c r="HBH189" s="28"/>
      <c r="HBI189" s="28"/>
      <c r="HBJ189" s="28"/>
      <c r="HBK189" s="28"/>
      <c r="HBL189" s="28"/>
      <c r="HBM189" s="28"/>
      <c r="HBN189" s="28"/>
      <c r="HBO189" s="28"/>
      <c r="HBP189" s="28"/>
      <c r="HBQ189" s="28"/>
      <c r="HBR189" s="28"/>
      <c r="HBS189" s="28"/>
      <c r="HBT189" s="28"/>
      <c r="HBU189" s="28"/>
      <c r="HBV189" s="28"/>
      <c r="HBW189" s="28"/>
      <c r="HBX189" s="28"/>
      <c r="HBY189" s="28"/>
      <c r="HBZ189" s="28"/>
      <c r="HCA189" s="28"/>
      <c r="HCB189" s="28"/>
      <c r="HCC189" s="28"/>
      <c r="HCD189" s="28"/>
      <c r="HCE189" s="28"/>
      <c r="HCF189" s="28"/>
      <c r="HCG189" s="28"/>
      <c r="HCH189" s="28"/>
      <c r="HCI189" s="28"/>
      <c r="HCJ189" s="28"/>
      <c r="HCK189" s="28"/>
      <c r="HCL189" s="28"/>
      <c r="HCM189" s="28"/>
      <c r="HCN189" s="28"/>
      <c r="HCO189" s="28"/>
      <c r="HCP189" s="28"/>
      <c r="HCQ189" s="28"/>
      <c r="HCR189" s="28"/>
      <c r="HCS189" s="28"/>
      <c r="HCT189" s="28"/>
      <c r="HCU189" s="28"/>
      <c r="HCV189" s="28"/>
      <c r="HCW189" s="28"/>
      <c r="HCX189" s="28"/>
      <c r="HCY189" s="28"/>
      <c r="HCZ189" s="28"/>
      <c r="HDA189" s="28"/>
      <c r="HDB189" s="28"/>
      <c r="HDC189" s="28"/>
      <c r="HDD189" s="28"/>
      <c r="HDE189" s="28"/>
      <c r="HDF189" s="28"/>
      <c r="HDG189" s="28"/>
      <c r="HDH189" s="28"/>
      <c r="HDI189" s="28"/>
      <c r="HDJ189" s="28"/>
      <c r="HDK189" s="28"/>
      <c r="HDL189" s="28"/>
      <c r="HDM189" s="28"/>
      <c r="HDN189" s="28"/>
      <c r="HDO189" s="28"/>
      <c r="HDP189" s="28"/>
      <c r="HDQ189" s="28"/>
      <c r="HDR189" s="28"/>
      <c r="HDS189" s="28"/>
      <c r="HDT189" s="28"/>
      <c r="HDU189" s="28"/>
      <c r="HDV189" s="28"/>
      <c r="HDW189" s="28"/>
      <c r="HDX189" s="28"/>
      <c r="HDY189" s="28"/>
      <c r="HDZ189" s="28"/>
      <c r="HEA189" s="28"/>
      <c r="HEB189" s="28"/>
      <c r="HEC189" s="28"/>
      <c r="HED189" s="28"/>
      <c r="HEE189" s="28"/>
      <c r="HEF189" s="28"/>
      <c r="HEG189" s="28"/>
      <c r="HEH189" s="28"/>
      <c r="HEI189" s="28"/>
      <c r="HEJ189" s="28"/>
      <c r="HEK189" s="28"/>
      <c r="HEL189" s="28"/>
      <c r="HEM189" s="28"/>
      <c r="HEN189" s="28"/>
      <c r="HEO189" s="28"/>
      <c r="HEP189" s="28"/>
      <c r="HEQ189" s="28"/>
      <c r="HER189" s="28"/>
      <c r="HES189" s="28"/>
      <c r="HET189" s="28"/>
      <c r="HEU189" s="28"/>
      <c r="HEV189" s="28"/>
      <c r="HEW189" s="28"/>
      <c r="HEX189" s="28"/>
      <c r="HEY189" s="28"/>
      <c r="HEZ189" s="28"/>
      <c r="HFA189" s="28"/>
      <c r="HFB189" s="28"/>
      <c r="HFC189" s="28"/>
      <c r="HFD189" s="28"/>
      <c r="HFE189" s="28"/>
      <c r="HFF189" s="28"/>
      <c r="HFG189" s="28"/>
      <c r="HFH189" s="28"/>
      <c r="HFI189" s="28"/>
      <c r="HFJ189" s="28"/>
      <c r="HFK189" s="28"/>
      <c r="HFL189" s="28"/>
      <c r="HFM189" s="28"/>
      <c r="HFN189" s="28"/>
      <c r="HFO189" s="28"/>
      <c r="HFP189" s="28"/>
      <c r="HFQ189" s="28"/>
      <c r="HFR189" s="28"/>
      <c r="HFS189" s="28"/>
      <c r="HFT189" s="28"/>
      <c r="HFU189" s="28"/>
      <c r="HFV189" s="28"/>
      <c r="HFW189" s="28"/>
      <c r="HFX189" s="28"/>
      <c r="HFY189" s="28"/>
      <c r="HFZ189" s="28"/>
      <c r="HGA189" s="28"/>
      <c r="HGB189" s="28"/>
      <c r="HGC189" s="28"/>
      <c r="HGD189" s="28"/>
      <c r="HGE189" s="28"/>
      <c r="HGF189" s="28"/>
      <c r="HGG189" s="28"/>
      <c r="HGH189" s="28"/>
      <c r="HGI189" s="28"/>
      <c r="HGJ189" s="28"/>
      <c r="HGK189" s="28"/>
      <c r="HGL189" s="28"/>
      <c r="HGM189" s="28"/>
      <c r="HGN189" s="28"/>
      <c r="HGO189" s="28"/>
      <c r="HGP189" s="28"/>
      <c r="HGQ189" s="28"/>
      <c r="HGR189" s="28"/>
      <c r="HGS189" s="28"/>
      <c r="HGT189" s="28"/>
      <c r="HGU189" s="28"/>
      <c r="HGV189" s="28"/>
      <c r="HGW189" s="28"/>
      <c r="HGX189" s="28"/>
      <c r="HGY189" s="28"/>
      <c r="HGZ189" s="28"/>
      <c r="HHA189" s="28"/>
      <c r="HHB189" s="28"/>
      <c r="HHC189" s="28"/>
      <c r="HHD189" s="28"/>
      <c r="HHE189" s="28"/>
      <c r="HHF189" s="28"/>
      <c r="HHG189" s="28"/>
      <c r="HHH189" s="28"/>
      <c r="HHI189" s="28"/>
      <c r="HHJ189" s="28"/>
      <c r="HHK189" s="28"/>
      <c r="HHL189" s="28"/>
      <c r="HHM189" s="28"/>
      <c r="HHN189" s="28"/>
      <c r="HHO189" s="28"/>
      <c r="HHP189" s="28"/>
      <c r="HHQ189" s="28"/>
      <c r="HHR189" s="28"/>
      <c r="HHS189" s="28"/>
      <c r="HHT189" s="28"/>
      <c r="HHU189" s="28"/>
      <c r="HHV189" s="28"/>
      <c r="HHW189" s="28"/>
      <c r="HHX189" s="28"/>
      <c r="HHY189" s="28"/>
      <c r="HHZ189" s="28"/>
      <c r="HIA189" s="28"/>
      <c r="HIB189" s="28"/>
      <c r="HIC189" s="28"/>
      <c r="HID189" s="28"/>
      <c r="HIE189" s="28"/>
      <c r="HIF189" s="28"/>
      <c r="HIG189" s="28"/>
      <c r="HIH189" s="28"/>
      <c r="HII189" s="28"/>
      <c r="HIJ189" s="28"/>
      <c r="HIK189" s="28"/>
      <c r="HIL189" s="28"/>
      <c r="HIM189" s="28"/>
      <c r="HIN189" s="28"/>
      <c r="HIO189" s="28"/>
      <c r="HIP189" s="28"/>
      <c r="HIQ189" s="28"/>
      <c r="HIR189" s="28"/>
      <c r="HIS189" s="28"/>
      <c r="HIT189" s="28"/>
      <c r="HIU189" s="28"/>
      <c r="HIV189" s="28"/>
      <c r="HIW189" s="28"/>
      <c r="HIX189" s="28"/>
      <c r="HIY189" s="28"/>
      <c r="HIZ189" s="28"/>
      <c r="HJA189" s="28"/>
      <c r="HJB189" s="28"/>
      <c r="HJC189" s="28"/>
      <c r="HJD189" s="28"/>
      <c r="HJE189" s="28"/>
      <c r="HJF189" s="28"/>
      <c r="HJG189" s="28"/>
      <c r="HJH189" s="28"/>
      <c r="HJI189" s="28"/>
      <c r="HJJ189" s="28"/>
      <c r="HJK189" s="28"/>
      <c r="HJL189" s="28"/>
      <c r="HJM189" s="28"/>
      <c r="HJN189" s="28"/>
      <c r="HJO189" s="28"/>
      <c r="HJP189" s="28"/>
      <c r="HJQ189" s="28"/>
      <c r="HJR189" s="28"/>
      <c r="HJS189" s="28"/>
      <c r="HJT189" s="28"/>
      <c r="HJU189" s="28"/>
      <c r="HJV189" s="28"/>
      <c r="HJW189" s="28"/>
      <c r="HJX189" s="28"/>
      <c r="HJY189" s="28"/>
      <c r="HJZ189" s="28"/>
      <c r="HKA189" s="28"/>
      <c r="HKB189" s="28"/>
      <c r="HKC189" s="28"/>
      <c r="HKD189" s="28"/>
      <c r="HKE189" s="28"/>
      <c r="HKF189" s="28"/>
      <c r="HKG189" s="28"/>
      <c r="HKH189" s="28"/>
      <c r="HKI189" s="28"/>
      <c r="HKJ189" s="28"/>
      <c r="HKK189" s="28"/>
      <c r="HKL189" s="28"/>
      <c r="HKM189" s="28"/>
      <c r="HKN189" s="28"/>
      <c r="HKO189" s="28"/>
      <c r="HKP189" s="28"/>
      <c r="HKQ189" s="28"/>
      <c r="HKR189" s="28"/>
      <c r="HKS189" s="28"/>
      <c r="HKT189" s="28"/>
      <c r="HKU189" s="28"/>
      <c r="HKV189" s="28"/>
      <c r="HKW189" s="28"/>
      <c r="HKX189" s="28"/>
      <c r="HKY189" s="28"/>
      <c r="HKZ189" s="28"/>
      <c r="HLA189" s="28"/>
      <c r="HLB189" s="28"/>
      <c r="HLC189" s="28"/>
      <c r="HLD189" s="28"/>
      <c r="HLE189" s="28"/>
      <c r="HLF189" s="28"/>
      <c r="HLG189" s="28"/>
      <c r="HLH189" s="28"/>
      <c r="HLI189" s="28"/>
      <c r="HLJ189" s="28"/>
      <c r="HLK189" s="28"/>
      <c r="HLL189" s="28"/>
      <c r="HLM189" s="28"/>
      <c r="HLN189" s="28"/>
      <c r="HLO189" s="28"/>
      <c r="HLP189" s="28"/>
      <c r="HLQ189" s="28"/>
      <c r="HLR189" s="28"/>
      <c r="HLS189" s="28"/>
      <c r="HLT189" s="28"/>
      <c r="HLU189" s="28"/>
      <c r="HLV189" s="28"/>
      <c r="HLW189" s="28"/>
      <c r="HLX189" s="28"/>
      <c r="HLY189" s="28"/>
      <c r="HLZ189" s="28"/>
      <c r="HMA189" s="28"/>
      <c r="HMB189" s="28"/>
      <c r="HMC189" s="28"/>
      <c r="HMD189" s="28"/>
      <c r="HME189" s="28"/>
      <c r="HMF189" s="28"/>
      <c r="HMG189" s="28"/>
      <c r="HMH189" s="28"/>
      <c r="HMI189" s="28"/>
      <c r="HMJ189" s="28"/>
      <c r="HMK189" s="28"/>
      <c r="HML189" s="28"/>
      <c r="HMM189" s="28"/>
      <c r="HMN189" s="28"/>
      <c r="HMO189" s="28"/>
      <c r="HMP189" s="28"/>
      <c r="HMQ189" s="28"/>
      <c r="HMR189" s="28"/>
      <c r="HMS189" s="28"/>
      <c r="HMT189" s="28"/>
      <c r="HMU189" s="28"/>
      <c r="HMV189" s="28"/>
      <c r="HMW189" s="28"/>
      <c r="HMX189" s="28"/>
      <c r="HMY189" s="28"/>
      <c r="HMZ189" s="28"/>
      <c r="HNA189" s="28"/>
      <c r="HNB189" s="28"/>
      <c r="HNC189" s="28"/>
      <c r="HND189" s="28"/>
      <c r="HNE189" s="28"/>
      <c r="HNF189" s="28"/>
      <c r="HNG189" s="28"/>
      <c r="HNH189" s="28"/>
      <c r="HNI189" s="28"/>
      <c r="HNJ189" s="28"/>
      <c r="HNK189" s="28"/>
      <c r="HNL189" s="28"/>
      <c r="HNM189" s="28"/>
      <c r="HNN189" s="28"/>
      <c r="HNO189" s="28"/>
      <c r="HNP189" s="28"/>
      <c r="HNQ189" s="28"/>
      <c r="HNR189" s="28"/>
      <c r="HNS189" s="28"/>
      <c r="HNT189" s="28"/>
      <c r="HNU189" s="28"/>
      <c r="HNV189" s="28"/>
      <c r="HNW189" s="28"/>
      <c r="HNX189" s="28"/>
      <c r="HNY189" s="28"/>
      <c r="HNZ189" s="28"/>
      <c r="HOA189" s="28"/>
      <c r="HOB189" s="28"/>
      <c r="HOC189" s="28"/>
      <c r="HOD189" s="28"/>
      <c r="HOE189" s="28"/>
      <c r="HOF189" s="28"/>
      <c r="HOG189" s="28"/>
      <c r="HOH189" s="28"/>
      <c r="HOI189" s="28"/>
      <c r="HOJ189" s="28"/>
      <c r="HOK189" s="28"/>
      <c r="HOL189" s="28"/>
      <c r="HOM189" s="28"/>
      <c r="HON189" s="28"/>
      <c r="HOO189" s="28"/>
      <c r="HOP189" s="28"/>
      <c r="HOQ189" s="28"/>
      <c r="HOR189" s="28"/>
      <c r="HOS189" s="28"/>
      <c r="HOT189" s="28"/>
      <c r="HOU189" s="28"/>
      <c r="HOV189" s="28"/>
      <c r="HOW189" s="28"/>
      <c r="HOX189" s="28"/>
      <c r="HOY189" s="28"/>
      <c r="HOZ189" s="28"/>
      <c r="HPA189" s="28"/>
      <c r="HPB189" s="28"/>
      <c r="HPC189" s="28"/>
      <c r="HPD189" s="28"/>
      <c r="HPE189" s="28"/>
      <c r="HPF189" s="28"/>
      <c r="HPG189" s="28"/>
      <c r="HPH189" s="28"/>
      <c r="HPI189" s="28"/>
      <c r="HPJ189" s="28"/>
      <c r="HPK189" s="28"/>
      <c r="HPL189" s="28"/>
      <c r="HPM189" s="28"/>
      <c r="HPN189" s="28"/>
      <c r="HPO189" s="28"/>
      <c r="HPP189" s="28"/>
      <c r="HPQ189" s="28"/>
      <c r="HPR189" s="28"/>
      <c r="HPS189" s="28"/>
      <c r="HPT189" s="28"/>
      <c r="HPU189" s="28"/>
      <c r="HPV189" s="28"/>
      <c r="HPW189" s="28"/>
      <c r="HPX189" s="28"/>
      <c r="HPY189" s="28"/>
      <c r="HPZ189" s="28"/>
      <c r="HQA189" s="28"/>
      <c r="HQB189" s="28"/>
      <c r="HQC189" s="28"/>
      <c r="HQD189" s="28"/>
      <c r="HQE189" s="28"/>
      <c r="HQF189" s="28"/>
      <c r="HQG189" s="28"/>
      <c r="HQH189" s="28"/>
      <c r="HQI189" s="28"/>
      <c r="HQJ189" s="28"/>
      <c r="HQK189" s="28"/>
      <c r="HQL189" s="28"/>
      <c r="HQM189" s="28"/>
      <c r="HQN189" s="28"/>
      <c r="HQO189" s="28"/>
      <c r="HQP189" s="28"/>
      <c r="HQQ189" s="28"/>
      <c r="HQR189" s="28"/>
      <c r="HQS189" s="28"/>
      <c r="HQT189" s="28"/>
      <c r="HQU189" s="28"/>
      <c r="HQV189" s="28"/>
      <c r="HQW189" s="28"/>
      <c r="HQX189" s="28"/>
      <c r="HQY189" s="28"/>
      <c r="HQZ189" s="28"/>
      <c r="HRA189" s="28"/>
      <c r="HRB189" s="28"/>
      <c r="HRC189" s="28"/>
      <c r="HRD189" s="28"/>
      <c r="HRE189" s="28"/>
      <c r="HRF189" s="28"/>
      <c r="HRG189" s="28"/>
      <c r="HRH189" s="28"/>
      <c r="HRI189" s="28"/>
      <c r="HRJ189" s="28"/>
      <c r="HRK189" s="28"/>
      <c r="HRL189" s="28"/>
      <c r="HRM189" s="28"/>
      <c r="HRN189" s="28"/>
      <c r="HRO189" s="28"/>
      <c r="HRP189" s="28"/>
      <c r="HRQ189" s="28"/>
      <c r="HRR189" s="28"/>
      <c r="HRS189" s="28"/>
      <c r="HRT189" s="28"/>
      <c r="HRU189" s="28"/>
      <c r="HRV189" s="28"/>
      <c r="HRW189" s="28"/>
      <c r="HRX189" s="28"/>
      <c r="HRY189" s="28"/>
      <c r="HRZ189" s="28"/>
      <c r="HSA189" s="28"/>
      <c r="HSB189" s="28"/>
      <c r="HSC189" s="28"/>
      <c r="HSD189" s="28"/>
      <c r="HSE189" s="28"/>
      <c r="HSF189" s="28"/>
      <c r="HSG189" s="28"/>
      <c r="HSH189" s="28"/>
      <c r="HSI189" s="28"/>
      <c r="HSJ189" s="28"/>
      <c r="HSK189" s="28"/>
      <c r="HSL189" s="28"/>
      <c r="HSM189" s="28"/>
      <c r="HSN189" s="28"/>
      <c r="HSO189" s="28"/>
      <c r="HSP189" s="28"/>
      <c r="HSQ189" s="28"/>
      <c r="HSR189" s="28"/>
      <c r="HSS189" s="28"/>
      <c r="HST189" s="28"/>
      <c r="HSU189" s="28"/>
      <c r="HSV189" s="28"/>
      <c r="HSW189" s="28"/>
      <c r="HSX189" s="28"/>
      <c r="HSY189" s="28"/>
      <c r="HSZ189" s="28"/>
      <c r="HTA189" s="28"/>
      <c r="HTB189" s="28"/>
      <c r="HTC189" s="28"/>
      <c r="HTD189" s="28"/>
      <c r="HTE189" s="28"/>
      <c r="HTF189" s="28"/>
      <c r="HTG189" s="28"/>
      <c r="HTH189" s="28"/>
      <c r="HTI189" s="28"/>
      <c r="HTJ189" s="28"/>
      <c r="HTK189" s="28"/>
      <c r="HTL189" s="28"/>
      <c r="HTM189" s="28"/>
      <c r="HTN189" s="28"/>
      <c r="HTO189" s="28"/>
      <c r="HTP189" s="28"/>
      <c r="HTQ189" s="28"/>
      <c r="HTR189" s="28"/>
      <c r="HTS189" s="28"/>
      <c r="HTT189" s="28"/>
      <c r="HTU189" s="28"/>
      <c r="HTV189" s="28"/>
      <c r="HTW189" s="28"/>
      <c r="HTX189" s="28"/>
      <c r="HTY189" s="28"/>
      <c r="HTZ189" s="28"/>
      <c r="HUA189" s="28"/>
      <c r="HUB189" s="28"/>
      <c r="HUC189" s="28"/>
      <c r="HUD189" s="28"/>
      <c r="HUE189" s="28"/>
      <c r="HUF189" s="28"/>
      <c r="HUG189" s="28"/>
      <c r="HUH189" s="28"/>
      <c r="HUI189" s="28"/>
      <c r="HUJ189" s="28"/>
      <c r="HUK189" s="28"/>
      <c r="HUL189" s="28"/>
      <c r="HUM189" s="28"/>
      <c r="HUN189" s="28"/>
      <c r="HUO189" s="28"/>
      <c r="HUP189" s="28"/>
      <c r="HUQ189" s="28"/>
      <c r="HUR189" s="28"/>
      <c r="HUS189" s="28"/>
      <c r="HUT189" s="28"/>
      <c r="HUU189" s="28"/>
      <c r="HUV189" s="28"/>
      <c r="HUW189" s="28"/>
      <c r="HUX189" s="28"/>
      <c r="HUY189" s="28"/>
      <c r="HUZ189" s="28"/>
      <c r="HVA189" s="28"/>
      <c r="HVB189" s="28"/>
      <c r="HVC189" s="28"/>
      <c r="HVD189" s="28"/>
      <c r="HVE189" s="28"/>
      <c r="HVF189" s="28"/>
      <c r="HVG189" s="28"/>
      <c r="HVH189" s="28"/>
      <c r="HVI189" s="28"/>
      <c r="HVJ189" s="28"/>
      <c r="HVK189" s="28"/>
      <c r="HVL189" s="28"/>
      <c r="HVM189" s="28"/>
      <c r="HVN189" s="28"/>
      <c r="HVO189" s="28"/>
      <c r="HVP189" s="28"/>
      <c r="HVQ189" s="28"/>
      <c r="HVR189" s="28"/>
      <c r="HVS189" s="28"/>
      <c r="HVT189" s="28"/>
      <c r="HVU189" s="28"/>
      <c r="HVV189" s="28"/>
      <c r="HVW189" s="28"/>
      <c r="HVX189" s="28"/>
      <c r="HVY189" s="28"/>
      <c r="HVZ189" s="28"/>
      <c r="HWA189" s="28"/>
      <c r="HWB189" s="28"/>
      <c r="HWC189" s="28"/>
      <c r="HWD189" s="28"/>
      <c r="HWE189" s="28"/>
      <c r="HWF189" s="28"/>
      <c r="HWG189" s="28"/>
      <c r="HWH189" s="28"/>
      <c r="HWI189" s="28"/>
      <c r="HWJ189" s="28"/>
      <c r="HWK189" s="28"/>
      <c r="HWL189" s="28"/>
      <c r="HWM189" s="28"/>
      <c r="HWN189" s="28"/>
      <c r="HWO189" s="28"/>
      <c r="HWP189" s="28"/>
      <c r="HWQ189" s="28"/>
      <c r="HWR189" s="28"/>
      <c r="HWS189" s="28"/>
      <c r="HWT189" s="28"/>
      <c r="HWU189" s="28"/>
      <c r="HWV189" s="28"/>
      <c r="HWW189" s="28"/>
      <c r="HWX189" s="28"/>
      <c r="HWY189" s="28"/>
      <c r="HWZ189" s="28"/>
      <c r="HXA189" s="28"/>
      <c r="HXB189" s="28"/>
      <c r="HXC189" s="28"/>
      <c r="HXD189" s="28"/>
      <c r="HXE189" s="28"/>
      <c r="HXF189" s="28"/>
      <c r="HXG189" s="28"/>
      <c r="HXH189" s="28"/>
      <c r="HXI189" s="28"/>
      <c r="HXJ189" s="28"/>
      <c r="HXK189" s="28"/>
      <c r="HXL189" s="28"/>
      <c r="HXM189" s="28"/>
      <c r="HXN189" s="28"/>
      <c r="HXO189" s="28"/>
      <c r="HXP189" s="28"/>
      <c r="HXQ189" s="28"/>
      <c r="HXR189" s="28"/>
      <c r="HXS189" s="28"/>
      <c r="HXT189" s="28"/>
      <c r="HXU189" s="28"/>
      <c r="HXV189" s="28"/>
      <c r="HXW189" s="28"/>
      <c r="HXX189" s="28"/>
      <c r="HXY189" s="28"/>
      <c r="HXZ189" s="28"/>
      <c r="HYA189" s="28"/>
      <c r="HYB189" s="28"/>
      <c r="HYC189" s="28"/>
      <c r="HYD189" s="28"/>
      <c r="HYE189" s="28"/>
      <c r="HYF189" s="28"/>
      <c r="HYG189" s="28"/>
      <c r="HYH189" s="28"/>
      <c r="HYI189" s="28"/>
      <c r="HYJ189" s="28"/>
      <c r="HYK189" s="28"/>
      <c r="HYL189" s="28"/>
      <c r="HYM189" s="28"/>
      <c r="HYN189" s="28"/>
      <c r="HYO189" s="28"/>
      <c r="HYP189" s="28"/>
      <c r="HYQ189" s="28"/>
      <c r="HYR189" s="28"/>
      <c r="HYS189" s="28"/>
      <c r="HYT189" s="28"/>
      <c r="HYU189" s="28"/>
      <c r="HYV189" s="28"/>
      <c r="HYW189" s="28"/>
      <c r="HYX189" s="28"/>
      <c r="HYY189" s="28"/>
      <c r="HYZ189" s="28"/>
      <c r="HZA189" s="28"/>
      <c r="HZB189" s="28"/>
      <c r="HZC189" s="28"/>
      <c r="HZD189" s="28"/>
      <c r="HZE189" s="28"/>
      <c r="HZF189" s="28"/>
      <c r="HZG189" s="28"/>
      <c r="HZH189" s="28"/>
      <c r="HZI189" s="28"/>
      <c r="HZJ189" s="28"/>
      <c r="HZK189" s="28"/>
      <c r="HZL189" s="28"/>
      <c r="HZM189" s="28"/>
      <c r="HZN189" s="28"/>
      <c r="HZO189" s="28"/>
      <c r="HZP189" s="28"/>
      <c r="HZQ189" s="28"/>
      <c r="HZR189" s="28"/>
      <c r="HZS189" s="28"/>
      <c r="HZT189" s="28"/>
      <c r="HZU189" s="28"/>
      <c r="HZV189" s="28"/>
      <c r="HZW189" s="28"/>
      <c r="HZX189" s="28"/>
      <c r="HZY189" s="28"/>
      <c r="HZZ189" s="28"/>
      <c r="IAA189" s="28"/>
      <c r="IAB189" s="28"/>
      <c r="IAC189" s="28"/>
      <c r="IAD189" s="28"/>
      <c r="IAE189" s="28"/>
      <c r="IAF189" s="28"/>
      <c r="IAG189" s="28"/>
      <c r="IAH189" s="28"/>
      <c r="IAI189" s="28"/>
      <c r="IAJ189" s="28"/>
      <c r="IAK189" s="28"/>
      <c r="IAL189" s="28"/>
      <c r="IAM189" s="28"/>
      <c r="IAN189" s="28"/>
      <c r="IAO189" s="28"/>
      <c r="IAP189" s="28"/>
      <c r="IAQ189" s="28"/>
      <c r="IAR189" s="28"/>
      <c r="IAS189" s="28"/>
      <c r="IAT189" s="28"/>
      <c r="IAU189" s="28"/>
      <c r="IAV189" s="28"/>
      <c r="IAW189" s="28"/>
      <c r="IAX189" s="28"/>
      <c r="IAY189" s="28"/>
      <c r="IAZ189" s="28"/>
      <c r="IBA189" s="28"/>
      <c r="IBB189" s="28"/>
      <c r="IBC189" s="28"/>
      <c r="IBD189" s="28"/>
      <c r="IBE189" s="28"/>
      <c r="IBF189" s="28"/>
      <c r="IBG189" s="28"/>
      <c r="IBH189" s="28"/>
      <c r="IBI189" s="28"/>
      <c r="IBJ189" s="28"/>
      <c r="IBK189" s="28"/>
      <c r="IBL189" s="28"/>
      <c r="IBM189" s="28"/>
      <c r="IBN189" s="28"/>
      <c r="IBO189" s="28"/>
      <c r="IBP189" s="28"/>
      <c r="IBQ189" s="28"/>
      <c r="IBR189" s="28"/>
      <c r="IBS189" s="28"/>
      <c r="IBT189" s="28"/>
      <c r="IBU189" s="28"/>
      <c r="IBV189" s="28"/>
      <c r="IBW189" s="28"/>
      <c r="IBX189" s="28"/>
      <c r="IBY189" s="28"/>
      <c r="IBZ189" s="28"/>
      <c r="ICA189" s="28"/>
      <c r="ICB189" s="28"/>
      <c r="ICC189" s="28"/>
      <c r="ICD189" s="28"/>
      <c r="ICE189" s="28"/>
      <c r="ICF189" s="28"/>
      <c r="ICG189" s="28"/>
      <c r="ICH189" s="28"/>
      <c r="ICI189" s="28"/>
      <c r="ICJ189" s="28"/>
      <c r="ICK189" s="28"/>
      <c r="ICL189" s="28"/>
      <c r="ICM189" s="28"/>
      <c r="ICN189" s="28"/>
      <c r="ICO189" s="28"/>
      <c r="ICP189" s="28"/>
      <c r="ICQ189" s="28"/>
      <c r="ICR189" s="28"/>
      <c r="ICS189" s="28"/>
      <c r="ICT189" s="28"/>
      <c r="ICU189" s="28"/>
      <c r="ICV189" s="28"/>
      <c r="ICW189" s="28"/>
      <c r="ICX189" s="28"/>
      <c r="ICY189" s="28"/>
      <c r="ICZ189" s="28"/>
      <c r="IDA189" s="28"/>
      <c r="IDB189" s="28"/>
      <c r="IDC189" s="28"/>
      <c r="IDD189" s="28"/>
      <c r="IDE189" s="28"/>
      <c r="IDF189" s="28"/>
      <c r="IDG189" s="28"/>
      <c r="IDH189" s="28"/>
      <c r="IDI189" s="28"/>
      <c r="IDJ189" s="28"/>
      <c r="IDK189" s="28"/>
      <c r="IDL189" s="28"/>
      <c r="IDM189" s="28"/>
      <c r="IDN189" s="28"/>
      <c r="IDO189" s="28"/>
      <c r="IDP189" s="28"/>
      <c r="IDQ189" s="28"/>
      <c r="IDR189" s="28"/>
      <c r="IDS189" s="28"/>
      <c r="IDT189" s="28"/>
      <c r="IDU189" s="28"/>
      <c r="IDV189" s="28"/>
      <c r="IDW189" s="28"/>
      <c r="IDX189" s="28"/>
      <c r="IDY189" s="28"/>
      <c r="IDZ189" s="28"/>
      <c r="IEA189" s="28"/>
      <c r="IEB189" s="28"/>
      <c r="IEC189" s="28"/>
      <c r="IED189" s="28"/>
      <c r="IEE189" s="28"/>
      <c r="IEF189" s="28"/>
      <c r="IEG189" s="28"/>
      <c r="IEH189" s="28"/>
      <c r="IEI189" s="28"/>
      <c r="IEJ189" s="28"/>
      <c r="IEK189" s="28"/>
      <c r="IEL189" s="28"/>
      <c r="IEM189" s="28"/>
      <c r="IEN189" s="28"/>
      <c r="IEO189" s="28"/>
      <c r="IEP189" s="28"/>
      <c r="IEQ189" s="28"/>
      <c r="IER189" s="28"/>
      <c r="IES189" s="28"/>
      <c r="IET189" s="28"/>
      <c r="IEU189" s="28"/>
      <c r="IEV189" s="28"/>
      <c r="IEW189" s="28"/>
      <c r="IEX189" s="28"/>
      <c r="IEY189" s="28"/>
      <c r="IEZ189" s="28"/>
      <c r="IFA189" s="28"/>
      <c r="IFB189" s="28"/>
      <c r="IFC189" s="28"/>
      <c r="IFD189" s="28"/>
      <c r="IFE189" s="28"/>
      <c r="IFF189" s="28"/>
      <c r="IFG189" s="28"/>
      <c r="IFH189" s="28"/>
      <c r="IFI189" s="28"/>
      <c r="IFJ189" s="28"/>
      <c r="IFK189" s="28"/>
      <c r="IFL189" s="28"/>
      <c r="IFM189" s="28"/>
      <c r="IFN189" s="28"/>
      <c r="IFO189" s="28"/>
      <c r="IFP189" s="28"/>
      <c r="IFQ189" s="28"/>
      <c r="IFR189" s="28"/>
      <c r="IFS189" s="28"/>
      <c r="IFT189" s="28"/>
      <c r="IFU189" s="28"/>
      <c r="IFV189" s="28"/>
      <c r="IFW189" s="28"/>
      <c r="IFX189" s="28"/>
      <c r="IFY189" s="28"/>
      <c r="IFZ189" s="28"/>
      <c r="IGA189" s="28"/>
      <c r="IGB189" s="28"/>
      <c r="IGC189" s="28"/>
      <c r="IGD189" s="28"/>
      <c r="IGE189" s="28"/>
      <c r="IGF189" s="28"/>
      <c r="IGG189" s="28"/>
      <c r="IGH189" s="28"/>
      <c r="IGI189" s="28"/>
      <c r="IGJ189" s="28"/>
      <c r="IGK189" s="28"/>
      <c r="IGL189" s="28"/>
      <c r="IGM189" s="28"/>
      <c r="IGN189" s="28"/>
      <c r="IGO189" s="28"/>
      <c r="IGP189" s="28"/>
      <c r="IGQ189" s="28"/>
      <c r="IGR189" s="28"/>
      <c r="IGS189" s="28"/>
      <c r="IGT189" s="28"/>
      <c r="IGU189" s="28"/>
      <c r="IGV189" s="28"/>
      <c r="IGW189" s="28"/>
      <c r="IGX189" s="28"/>
      <c r="IGY189" s="28"/>
      <c r="IGZ189" s="28"/>
      <c r="IHA189" s="28"/>
      <c r="IHB189" s="28"/>
      <c r="IHC189" s="28"/>
      <c r="IHD189" s="28"/>
      <c r="IHE189" s="28"/>
      <c r="IHF189" s="28"/>
      <c r="IHG189" s="28"/>
      <c r="IHH189" s="28"/>
      <c r="IHI189" s="28"/>
      <c r="IHJ189" s="28"/>
      <c r="IHK189" s="28"/>
      <c r="IHL189" s="28"/>
      <c r="IHM189" s="28"/>
      <c r="IHN189" s="28"/>
      <c r="IHO189" s="28"/>
      <c r="IHP189" s="28"/>
      <c r="IHQ189" s="28"/>
      <c r="IHR189" s="28"/>
      <c r="IHS189" s="28"/>
      <c r="IHT189" s="28"/>
      <c r="IHU189" s="28"/>
      <c r="IHV189" s="28"/>
      <c r="IHW189" s="28"/>
      <c r="IHX189" s="28"/>
      <c r="IHY189" s="28"/>
      <c r="IHZ189" s="28"/>
      <c r="IIA189" s="28"/>
      <c r="IIB189" s="28"/>
      <c r="IIC189" s="28"/>
      <c r="IID189" s="28"/>
      <c r="IIE189" s="28"/>
      <c r="IIF189" s="28"/>
      <c r="IIG189" s="28"/>
      <c r="IIH189" s="28"/>
      <c r="III189" s="28"/>
      <c r="IIJ189" s="28"/>
      <c r="IIK189" s="28"/>
      <c r="IIL189" s="28"/>
      <c r="IIM189" s="28"/>
      <c r="IIN189" s="28"/>
      <c r="IIO189" s="28"/>
      <c r="IIP189" s="28"/>
      <c r="IIQ189" s="28"/>
      <c r="IIR189" s="28"/>
      <c r="IIS189" s="28"/>
      <c r="IIT189" s="28"/>
      <c r="IIU189" s="28"/>
      <c r="IIV189" s="28"/>
      <c r="IIW189" s="28"/>
      <c r="IIX189" s="28"/>
      <c r="IIY189" s="28"/>
      <c r="IIZ189" s="28"/>
      <c r="IJA189" s="28"/>
      <c r="IJB189" s="28"/>
      <c r="IJC189" s="28"/>
      <c r="IJD189" s="28"/>
      <c r="IJE189" s="28"/>
      <c r="IJF189" s="28"/>
      <c r="IJG189" s="28"/>
      <c r="IJH189" s="28"/>
      <c r="IJI189" s="28"/>
      <c r="IJJ189" s="28"/>
      <c r="IJK189" s="28"/>
      <c r="IJL189" s="28"/>
      <c r="IJM189" s="28"/>
      <c r="IJN189" s="28"/>
      <c r="IJO189" s="28"/>
      <c r="IJP189" s="28"/>
      <c r="IJQ189" s="28"/>
      <c r="IJR189" s="28"/>
      <c r="IJS189" s="28"/>
      <c r="IJT189" s="28"/>
      <c r="IJU189" s="28"/>
      <c r="IJV189" s="28"/>
      <c r="IJW189" s="28"/>
      <c r="IJX189" s="28"/>
      <c r="IJY189" s="28"/>
      <c r="IJZ189" s="28"/>
      <c r="IKA189" s="28"/>
      <c r="IKB189" s="28"/>
      <c r="IKC189" s="28"/>
      <c r="IKD189" s="28"/>
      <c r="IKE189" s="28"/>
      <c r="IKF189" s="28"/>
      <c r="IKG189" s="28"/>
      <c r="IKH189" s="28"/>
      <c r="IKI189" s="28"/>
      <c r="IKJ189" s="28"/>
      <c r="IKK189" s="28"/>
      <c r="IKL189" s="28"/>
      <c r="IKM189" s="28"/>
      <c r="IKN189" s="28"/>
      <c r="IKO189" s="28"/>
      <c r="IKP189" s="28"/>
      <c r="IKQ189" s="28"/>
      <c r="IKR189" s="28"/>
      <c r="IKS189" s="28"/>
      <c r="IKT189" s="28"/>
      <c r="IKU189" s="28"/>
      <c r="IKV189" s="28"/>
      <c r="IKW189" s="28"/>
      <c r="IKX189" s="28"/>
      <c r="IKY189" s="28"/>
      <c r="IKZ189" s="28"/>
      <c r="ILA189" s="28"/>
      <c r="ILB189" s="28"/>
      <c r="ILC189" s="28"/>
      <c r="ILD189" s="28"/>
      <c r="ILE189" s="28"/>
      <c r="ILF189" s="28"/>
      <c r="ILG189" s="28"/>
      <c r="ILH189" s="28"/>
      <c r="ILI189" s="28"/>
      <c r="ILJ189" s="28"/>
      <c r="ILK189" s="28"/>
      <c r="ILL189" s="28"/>
      <c r="ILM189" s="28"/>
      <c r="ILN189" s="28"/>
      <c r="ILO189" s="28"/>
      <c r="ILP189" s="28"/>
      <c r="ILQ189" s="28"/>
      <c r="ILR189" s="28"/>
      <c r="ILS189" s="28"/>
      <c r="ILT189" s="28"/>
      <c r="ILU189" s="28"/>
      <c r="ILV189" s="28"/>
      <c r="ILW189" s="28"/>
      <c r="ILX189" s="28"/>
      <c r="ILY189" s="28"/>
      <c r="ILZ189" s="28"/>
      <c r="IMA189" s="28"/>
      <c r="IMB189" s="28"/>
      <c r="IMC189" s="28"/>
      <c r="IMD189" s="28"/>
      <c r="IME189" s="28"/>
      <c r="IMF189" s="28"/>
      <c r="IMG189" s="28"/>
      <c r="IMH189" s="28"/>
      <c r="IMI189" s="28"/>
      <c r="IMJ189" s="28"/>
      <c r="IMK189" s="28"/>
      <c r="IML189" s="28"/>
      <c r="IMM189" s="28"/>
      <c r="IMN189" s="28"/>
      <c r="IMO189" s="28"/>
      <c r="IMP189" s="28"/>
      <c r="IMQ189" s="28"/>
      <c r="IMR189" s="28"/>
      <c r="IMS189" s="28"/>
      <c r="IMT189" s="28"/>
      <c r="IMU189" s="28"/>
      <c r="IMV189" s="28"/>
      <c r="IMW189" s="28"/>
      <c r="IMX189" s="28"/>
      <c r="IMY189" s="28"/>
      <c r="IMZ189" s="28"/>
      <c r="INA189" s="28"/>
      <c r="INB189" s="28"/>
      <c r="INC189" s="28"/>
      <c r="IND189" s="28"/>
      <c r="INE189" s="28"/>
      <c r="INF189" s="28"/>
      <c r="ING189" s="28"/>
      <c r="INH189" s="28"/>
      <c r="INI189" s="28"/>
      <c r="INJ189" s="28"/>
      <c r="INK189" s="28"/>
      <c r="INL189" s="28"/>
      <c r="INM189" s="28"/>
      <c r="INN189" s="28"/>
      <c r="INO189" s="28"/>
      <c r="INP189" s="28"/>
      <c r="INQ189" s="28"/>
      <c r="INR189" s="28"/>
      <c r="INS189" s="28"/>
      <c r="INT189" s="28"/>
      <c r="INU189" s="28"/>
      <c r="INV189" s="28"/>
      <c r="INW189" s="28"/>
      <c r="INX189" s="28"/>
      <c r="INY189" s="28"/>
      <c r="INZ189" s="28"/>
      <c r="IOA189" s="28"/>
      <c r="IOB189" s="28"/>
      <c r="IOC189" s="28"/>
      <c r="IOD189" s="28"/>
      <c r="IOE189" s="28"/>
      <c r="IOF189" s="28"/>
      <c r="IOG189" s="28"/>
      <c r="IOH189" s="28"/>
      <c r="IOI189" s="28"/>
      <c r="IOJ189" s="28"/>
      <c r="IOK189" s="28"/>
      <c r="IOL189" s="28"/>
      <c r="IOM189" s="28"/>
      <c r="ION189" s="28"/>
      <c r="IOO189" s="28"/>
      <c r="IOP189" s="28"/>
      <c r="IOQ189" s="28"/>
      <c r="IOR189" s="28"/>
      <c r="IOS189" s="28"/>
      <c r="IOT189" s="28"/>
      <c r="IOU189" s="28"/>
      <c r="IOV189" s="28"/>
      <c r="IOW189" s="28"/>
      <c r="IOX189" s="28"/>
      <c r="IOY189" s="28"/>
      <c r="IOZ189" s="28"/>
      <c r="IPA189" s="28"/>
      <c r="IPB189" s="28"/>
      <c r="IPC189" s="28"/>
      <c r="IPD189" s="28"/>
      <c r="IPE189" s="28"/>
      <c r="IPF189" s="28"/>
      <c r="IPG189" s="28"/>
      <c r="IPH189" s="28"/>
      <c r="IPI189" s="28"/>
      <c r="IPJ189" s="28"/>
      <c r="IPK189" s="28"/>
      <c r="IPL189" s="28"/>
      <c r="IPM189" s="28"/>
      <c r="IPN189" s="28"/>
      <c r="IPO189" s="28"/>
      <c r="IPP189" s="28"/>
      <c r="IPQ189" s="28"/>
      <c r="IPR189" s="28"/>
      <c r="IPS189" s="28"/>
      <c r="IPT189" s="28"/>
      <c r="IPU189" s="28"/>
      <c r="IPV189" s="28"/>
      <c r="IPW189" s="28"/>
      <c r="IPX189" s="28"/>
      <c r="IPY189" s="28"/>
      <c r="IPZ189" s="28"/>
      <c r="IQA189" s="28"/>
      <c r="IQB189" s="28"/>
      <c r="IQC189" s="28"/>
      <c r="IQD189" s="28"/>
      <c r="IQE189" s="28"/>
      <c r="IQF189" s="28"/>
      <c r="IQG189" s="28"/>
      <c r="IQH189" s="28"/>
      <c r="IQI189" s="28"/>
      <c r="IQJ189" s="28"/>
      <c r="IQK189" s="28"/>
      <c r="IQL189" s="28"/>
      <c r="IQM189" s="28"/>
      <c r="IQN189" s="28"/>
      <c r="IQO189" s="28"/>
      <c r="IQP189" s="28"/>
      <c r="IQQ189" s="28"/>
      <c r="IQR189" s="28"/>
      <c r="IQS189" s="28"/>
      <c r="IQT189" s="28"/>
      <c r="IQU189" s="28"/>
      <c r="IQV189" s="28"/>
      <c r="IQW189" s="28"/>
      <c r="IQX189" s="28"/>
      <c r="IQY189" s="28"/>
      <c r="IQZ189" s="28"/>
      <c r="IRA189" s="28"/>
      <c r="IRB189" s="28"/>
      <c r="IRC189" s="28"/>
      <c r="IRD189" s="28"/>
      <c r="IRE189" s="28"/>
      <c r="IRF189" s="28"/>
      <c r="IRG189" s="28"/>
      <c r="IRH189" s="28"/>
      <c r="IRI189" s="28"/>
      <c r="IRJ189" s="28"/>
      <c r="IRK189" s="28"/>
      <c r="IRL189" s="28"/>
      <c r="IRM189" s="28"/>
      <c r="IRN189" s="28"/>
      <c r="IRO189" s="28"/>
      <c r="IRP189" s="28"/>
      <c r="IRQ189" s="28"/>
      <c r="IRR189" s="28"/>
      <c r="IRS189" s="28"/>
      <c r="IRT189" s="28"/>
      <c r="IRU189" s="28"/>
      <c r="IRV189" s="28"/>
      <c r="IRW189" s="28"/>
      <c r="IRX189" s="28"/>
      <c r="IRY189" s="28"/>
      <c r="IRZ189" s="28"/>
      <c r="ISA189" s="28"/>
      <c r="ISB189" s="28"/>
      <c r="ISC189" s="28"/>
      <c r="ISD189" s="28"/>
      <c r="ISE189" s="28"/>
      <c r="ISF189" s="28"/>
      <c r="ISG189" s="28"/>
      <c r="ISH189" s="28"/>
      <c r="ISI189" s="28"/>
      <c r="ISJ189" s="28"/>
      <c r="ISK189" s="28"/>
      <c r="ISL189" s="28"/>
      <c r="ISM189" s="28"/>
      <c r="ISN189" s="28"/>
      <c r="ISO189" s="28"/>
      <c r="ISP189" s="28"/>
      <c r="ISQ189" s="28"/>
      <c r="ISR189" s="28"/>
      <c r="ISS189" s="28"/>
      <c r="IST189" s="28"/>
      <c r="ISU189" s="28"/>
      <c r="ISV189" s="28"/>
      <c r="ISW189" s="28"/>
      <c r="ISX189" s="28"/>
      <c r="ISY189" s="28"/>
      <c r="ISZ189" s="28"/>
      <c r="ITA189" s="28"/>
      <c r="ITB189" s="28"/>
      <c r="ITC189" s="28"/>
      <c r="ITD189" s="28"/>
      <c r="ITE189" s="28"/>
      <c r="ITF189" s="28"/>
      <c r="ITG189" s="28"/>
      <c r="ITH189" s="28"/>
      <c r="ITI189" s="28"/>
      <c r="ITJ189" s="28"/>
      <c r="ITK189" s="28"/>
      <c r="ITL189" s="28"/>
      <c r="ITM189" s="28"/>
      <c r="ITN189" s="28"/>
      <c r="ITO189" s="28"/>
      <c r="ITP189" s="28"/>
      <c r="ITQ189" s="28"/>
      <c r="ITR189" s="28"/>
      <c r="ITS189" s="28"/>
      <c r="ITT189" s="28"/>
      <c r="ITU189" s="28"/>
      <c r="ITV189" s="28"/>
      <c r="ITW189" s="28"/>
      <c r="ITX189" s="28"/>
      <c r="ITY189" s="28"/>
      <c r="ITZ189" s="28"/>
      <c r="IUA189" s="28"/>
      <c r="IUB189" s="28"/>
      <c r="IUC189" s="28"/>
      <c r="IUD189" s="28"/>
      <c r="IUE189" s="28"/>
      <c r="IUF189" s="28"/>
      <c r="IUG189" s="28"/>
      <c r="IUH189" s="28"/>
      <c r="IUI189" s="28"/>
      <c r="IUJ189" s="28"/>
      <c r="IUK189" s="28"/>
      <c r="IUL189" s="28"/>
      <c r="IUM189" s="28"/>
      <c r="IUN189" s="28"/>
      <c r="IUO189" s="28"/>
      <c r="IUP189" s="28"/>
      <c r="IUQ189" s="28"/>
      <c r="IUR189" s="28"/>
      <c r="IUS189" s="28"/>
      <c r="IUT189" s="28"/>
      <c r="IUU189" s="28"/>
      <c r="IUV189" s="28"/>
      <c r="IUW189" s="28"/>
      <c r="IUX189" s="28"/>
      <c r="IUY189" s="28"/>
      <c r="IUZ189" s="28"/>
      <c r="IVA189" s="28"/>
      <c r="IVB189" s="28"/>
      <c r="IVC189" s="28"/>
      <c r="IVD189" s="28"/>
      <c r="IVE189" s="28"/>
      <c r="IVF189" s="28"/>
      <c r="IVG189" s="28"/>
      <c r="IVH189" s="28"/>
      <c r="IVI189" s="28"/>
      <c r="IVJ189" s="28"/>
      <c r="IVK189" s="28"/>
      <c r="IVL189" s="28"/>
      <c r="IVM189" s="28"/>
      <c r="IVN189" s="28"/>
      <c r="IVO189" s="28"/>
      <c r="IVP189" s="28"/>
      <c r="IVQ189" s="28"/>
      <c r="IVR189" s="28"/>
      <c r="IVS189" s="28"/>
      <c r="IVT189" s="28"/>
      <c r="IVU189" s="28"/>
      <c r="IVV189" s="28"/>
      <c r="IVW189" s="28"/>
      <c r="IVX189" s="28"/>
      <c r="IVY189" s="28"/>
      <c r="IVZ189" s="28"/>
      <c r="IWA189" s="28"/>
      <c r="IWB189" s="28"/>
      <c r="IWC189" s="28"/>
      <c r="IWD189" s="28"/>
      <c r="IWE189" s="28"/>
      <c r="IWF189" s="28"/>
      <c r="IWG189" s="28"/>
      <c r="IWH189" s="28"/>
      <c r="IWI189" s="28"/>
      <c r="IWJ189" s="28"/>
      <c r="IWK189" s="28"/>
      <c r="IWL189" s="28"/>
      <c r="IWM189" s="28"/>
      <c r="IWN189" s="28"/>
      <c r="IWO189" s="28"/>
      <c r="IWP189" s="28"/>
      <c r="IWQ189" s="28"/>
      <c r="IWR189" s="28"/>
      <c r="IWS189" s="28"/>
      <c r="IWT189" s="28"/>
      <c r="IWU189" s="28"/>
      <c r="IWV189" s="28"/>
      <c r="IWW189" s="28"/>
      <c r="IWX189" s="28"/>
      <c r="IWY189" s="28"/>
      <c r="IWZ189" s="28"/>
      <c r="IXA189" s="28"/>
      <c r="IXB189" s="28"/>
      <c r="IXC189" s="28"/>
      <c r="IXD189" s="28"/>
      <c r="IXE189" s="28"/>
      <c r="IXF189" s="28"/>
      <c r="IXG189" s="28"/>
      <c r="IXH189" s="28"/>
      <c r="IXI189" s="28"/>
      <c r="IXJ189" s="28"/>
      <c r="IXK189" s="28"/>
      <c r="IXL189" s="28"/>
      <c r="IXM189" s="28"/>
      <c r="IXN189" s="28"/>
      <c r="IXO189" s="28"/>
      <c r="IXP189" s="28"/>
      <c r="IXQ189" s="28"/>
      <c r="IXR189" s="28"/>
      <c r="IXS189" s="28"/>
      <c r="IXT189" s="28"/>
      <c r="IXU189" s="28"/>
      <c r="IXV189" s="28"/>
      <c r="IXW189" s="28"/>
      <c r="IXX189" s="28"/>
      <c r="IXY189" s="28"/>
      <c r="IXZ189" s="28"/>
      <c r="IYA189" s="28"/>
      <c r="IYB189" s="28"/>
      <c r="IYC189" s="28"/>
      <c r="IYD189" s="28"/>
      <c r="IYE189" s="28"/>
      <c r="IYF189" s="28"/>
      <c r="IYG189" s="28"/>
      <c r="IYH189" s="28"/>
      <c r="IYI189" s="28"/>
      <c r="IYJ189" s="28"/>
      <c r="IYK189" s="28"/>
      <c r="IYL189" s="28"/>
      <c r="IYM189" s="28"/>
      <c r="IYN189" s="28"/>
      <c r="IYO189" s="28"/>
      <c r="IYP189" s="28"/>
      <c r="IYQ189" s="28"/>
      <c r="IYR189" s="28"/>
      <c r="IYS189" s="28"/>
      <c r="IYT189" s="28"/>
      <c r="IYU189" s="28"/>
      <c r="IYV189" s="28"/>
      <c r="IYW189" s="28"/>
      <c r="IYX189" s="28"/>
      <c r="IYY189" s="28"/>
      <c r="IYZ189" s="28"/>
      <c r="IZA189" s="28"/>
      <c r="IZB189" s="28"/>
      <c r="IZC189" s="28"/>
      <c r="IZD189" s="28"/>
      <c r="IZE189" s="28"/>
      <c r="IZF189" s="28"/>
      <c r="IZG189" s="28"/>
      <c r="IZH189" s="28"/>
      <c r="IZI189" s="28"/>
      <c r="IZJ189" s="28"/>
      <c r="IZK189" s="28"/>
      <c r="IZL189" s="28"/>
      <c r="IZM189" s="28"/>
      <c r="IZN189" s="28"/>
      <c r="IZO189" s="28"/>
      <c r="IZP189" s="28"/>
      <c r="IZQ189" s="28"/>
      <c r="IZR189" s="28"/>
      <c r="IZS189" s="28"/>
      <c r="IZT189" s="28"/>
      <c r="IZU189" s="28"/>
      <c r="IZV189" s="28"/>
      <c r="IZW189" s="28"/>
      <c r="IZX189" s="28"/>
      <c r="IZY189" s="28"/>
      <c r="IZZ189" s="28"/>
      <c r="JAA189" s="28"/>
      <c r="JAB189" s="28"/>
      <c r="JAC189" s="28"/>
      <c r="JAD189" s="28"/>
      <c r="JAE189" s="28"/>
      <c r="JAF189" s="28"/>
      <c r="JAG189" s="28"/>
      <c r="JAH189" s="28"/>
      <c r="JAI189" s="28"/>
      <c r="JAJ189" s="28"/>
      <c r="JAK189" s="28"/>
      <c r="JAL189" s="28"/>
      <c r="JAM189" s="28"/>
      <c r="JAN189" s="28"/>
      <c r="JAO189" s="28"/>
      <c r="JAP189" s="28"/>
      <c r="JAQ189" s="28"/>
      <c r="JAR189" s="28"/>
      <c r="JAS189" s="28"/>
      <c r="JAT189" s="28"/>
      <c r="JAU189" s="28"/>
      <c r="JAV189" s="28"/>
      <c r="JAW189" s="28"/>
      <c r="JAX189" s="28"/>
      <c r="JAY189" s="28"/>
      <c r="JAZ189" s="28"/>
      <c r="JBA189" s="28"/>
      <c r="JBB189" s="28"/>
      <c r="JBC189" s="28"/>
      <c r="JBD189" s="28"/>
      <c r="JBE189" s="28"/>
      <c r="JBF189" s="28"/>
      <c r="JBG189" s="28"/>
      <c r="JBH189" s="28"/>
      <c r="JBI189" s="28"/>
      <c r="JBJ189" s="28"/>
      <c r="JBK189" s="28"/>
      <c r="JBL189" s="28"/>
      <c r="JBM189" s="28"/>
      <c r="JBN189" s="28"/>
      <c r="JBO189" s="28"/>
      <c r="JBP189" s="28"/>
      <c r="JBQ189" s="28"/>
      <c r="JBR189" s="28"/>
      <c r="JBS189" s="28"/>
      <c r="JBT189" s="28"/>
      <c r="JBU189" s="28"/>
      <c r="JBV189" s="28"/>
      <c r="JBW189" s="28"/>
      <c r="JBX189" s="28"/>
      <c r="JBY189" s="28"/>
      <c r="JBZ189" s="28"/>
      <c r="JCA189" s="28"/>
      <c r="JCB189" s="28"/>
      <c r="JCC189" s="28"/>
      <c r="JCD189" s="28"/>
      <c r="JCE189" s="28"/>
      <c r="JCF189" s="28"/>
      <c r="JCG189" s="28"/>
      <c r="JCH189" s="28"/>
      <c r="JCI189" s="28"/>
      <c r="JCJ189" s="28"/>
      <c r="JCK189" s="28"/>
      <c r="JCL189" s="28"/>
      <c r="JCM189" s="28"/>
      <c r="JCN189" s="28"/>
      <c r="JCO189" s="28"/>
      <c r="JCP189" s="28"/>
      <c r="JCQ189" s="28"/>
      <c r="JCR189" s="28"/>
      <c r="JCS189" s="28"/>
      <c r="JCT189" s="28"/>
      <c r="JCU189" s="28"/>
      <c r="JCV189" s="28"/>
      <c r="JCW189" s="28"/>
      <c r="JCX189" s="28"/>
      <c r="JCY189" s="28"/>
      <c r="JCZ189" s="28"/>
      <c r="JDA189" s="28"/>
      <c r="JDB189" s="28"/>
      <c r="JDC189" s="28"/>
      <c r="JDD189" s="28"/>
      <c r="JDE189" s="28"/>
      <c r="JDF189" s="28"/>
      <c r="JDG189" s="28"/>
      <c r="JDH189" s="28"/>
      <c r="JDI189" s="28"/>
      <c r="JDJ189" s="28"/>
      <c r="JDK189" s="28"/>
      <c r="JDL189" s="28"/>
      <c r="JDM189" s="28"/>
      <c r="JDN189" s="28"/>
      <c r="JDO189" s="28"/>
      <c r="JDP189" s="28"/>
      <c r="JDQ189" s="28"/>
      <c r="JDR189" s="28"/>
      <c r="JDS189" s="28"/>
      <c r="JDT189" s="28"/>
      <c r="JDU189" s="28"/>
      <c r="JDV189" s="28"/>
      <c r="JDW189" s="28"/>
      <c r="JDX189" s="28"/>
      <c r="JDY189" s="28"/>
      <c r="JDZ189" s="28"/>
      <c r="JEA189" s="28"/>
      <c r="JEB189" s="28"/>
      <c r="JEC189" s="28"/>
      <c r="JED189" s="28"/>
      <c r="JEE189" s="28"/>
      <c r="JEF189" s="28"/>
      <c r="JEG189" s="28"/>
      <c r="JEH189" s="28"/>
      <c r="JEI189" s="28"/>
      <c r="JEJ189" s="28"/>
      <c r="JEK189" s="28"/>
      <c r="JEL189" s="28"/>
      <c r="JEM189" s="28"/>
      <c r="JEN189" s="28"/>
      <c r="JEO189" s="28"/>
      <c r="JEP189" s="28"/>
      <c r="JEQ189" s="28"/>
      <c r="JER189" s="28"/>
      <c r="JES189" s="28"/>
      <c r="JET189" s="28"/>
      <c r="JEU189" s="28"/>
      <c r="JEV189" s="28"/>
      <c r="JEW189" s="28"/>
      <c r="JEX189" s="28"/>
      <c r="JEY189" s="28"/>
      <c r="JEZ189" s="28"/>
      <c r="JFA189" s="28"/>
      <c r="JFB189" s="28"/>
      <c r="JFC189" s="28"/>
      <c r="JFD189" s="28"/>
      <c r="JFE189" s="28"/>
      <c r="JFF189" s="28"/>
      <c r="JFG189" s="28"/>
      <c r="JFH189" s="28"/>
      <c r="JFI189" s="28"/>
      <c r="JFJ189" s="28"/>
      <c r="JFK189" s="28"/>
      <c r="JFL189" s="28"/>
      <c r="JFM189" s="28"/>
      <c r="JFN189" s="28"/>
      <c r="JFO189" s="28"/>
      <c r="JFP189" s="28"/>
      <c r="JFQ189" s="28"/>
      <c r="JFR189" s="28"/>
      <c r="JFS189" s="28"/>
      <c r="JFT189" s="28"/>
      <c r="JFU189" s="28"/>
      <c r="JFV189" s="28"/>
      <c r="JFW189" s="28"/>
      <c r="JFX189" s="28"/>
      <c r="JFY189" s="28"/>
      <c r="JFZ189" s="28"/>
      <c r="JGA189" s="28"/>
      <c r="JGB189" s="28"/>
      <c r="JGC189" s="28"/>
      <c r="JGD189" s="28"/>
      <c r="JGE189" s="28"/>
      <c r="JGF189" s="28"/>
      <c r="JGG189" s="28"/>
      <c r="JGH189" s="28"/>
      <c r="JGI189" s="28"/>
      <c r="JGJ189" s="28"/>
      <c r="JGK189" s="28"/>
      <c r="JGL189" s="28"/>
      <c r="JGM189" s="28"/>
      <c r="JGN189" s="28"/>
      <c r="JGO189" s="28"/>
      <c r="JGP189" s="28"/>
      <c r="JGQ189" s="28"/>
      <c r="JGR189" s="28"/>
      <c r="JGS189" s="28"/>
      <c r="JGT189" s="28"/>
      <c r="JGU189" s="28"/>
      <c r="JGV189" s="28"/>
      <c r="JGW189" s="28"/>
      <c r="JGX189" s="28"/>
      <c r="JGY189" s="28"/>
      <c r="JGZ189" s="28"/>
      <c r="JHA189" s="28"/>
      <c r="JHB189" s="28"/>
      <c r="JHC189" s="28"/>
      <c r="JHD189" s="28"/>
      <c r="JHE189" s="28"/>
      <c r="JHF189" s="28"/>
      <c r="JHG189" s="28"/>
      <c r="JHH189" s="28"/>
      <c r="JHI189" s="28"/>
      <c r="JHJ189" s="28"/>
      <c r="JHK189" s="28"/>
      <c r="JHL189" s="28"/>
      <c r="JHM189" s="28"/>
      <c r="JHN189" s="28"/>
      <c r="JHO189" s="28"/>
      <c r="JHP189" s="28"/>
      <c r="JHQ189" s="28"/>
      <c r="JHR189" s="28"/>
      <c r="JHS189" s="28"/>
      <c r="JHT189" s="28"/>
      <c r="JHU189" s="28"/>
      <c r="JHV189" s="28"/>
      <c r="JHW189" s="28"/>
      <c r="JHX189" s="28"/>
      <c r="JHY189" s="28"/>
      <c r="JHZ189" s="28"/>
      <c r="JIA189" s="28"/>
      <c r="JIB189" s="28"/>
      <c r="JIC189" s="28"/>
      <c r="JID189" s="28"/>
      <c r="JIE189" s="28"/>
      <c r="JIF189" s="28"/>
      <c r="JIG189" s="28"/>
      <c r="JIH189" s="28"/>
      <c r="JII189" s="28"/>
      <c r="JIJ189" s="28"/>
      <c r="JIK189" s="28"/>
      <c r="JIL189" s="28"/>
      <c r="JIM189" s="28"/>
      <c r="JIN189" s="28"/>
      <c r="JIO189" s="28"/>
      <c r="JIP189" s="28"/>
      <c r="JIQ189" s="28"/>
      <c r="JIR189" s="28"/>
      <c r="JIS189" s="28"/>
      <c r="JIT189" s="28"/>
      <c r="JIU189" s="28"/>
      <c r="JIV189" s="28"/>
      <c r="JIW189" s="28"/>
      <c r="JIX189" s="28"/>
      <c r="JIY189" s="28"/>
      <c r="JIZ189" s="28"/>
      <c r="JJA189" s="28"/>
      <c r="JJB189" s="28"/>
      <c r="JJC189" s="28"/>
      <c r="JJD189" s="28"/>
      <c r="JJE189" s="28"/>
      <c r="JJF189" s="28"/>
      <c r="JJG189" s="28"/>
      <c r="JJH189" s="28"/>
      <c r="JJI189" s="28"/>
      <c r="JJJ189" s="28"/>
      <c r="JJK189" s="28"/>
      <c r="JJL189" s="28"/>
      <c r="JJM189" s="28"/>
      <c r="JJN189" s="28"/>
      <c r="JJO189" s="28"/>
      <c r="JJP189" s="28"/>
      <c r="JJQ189" s="28"/>
      <c r="JJR189" s="28"/>
      <c r="JJS189" s="28"/>
      <c r="JJT189" s="28"/>
      <c r="JJU189" s="28"/>
      <c r="JJV189" s="28"/>
      <c r="JJW189" s="28"/>
      <c r="JJX189" s="28"/>
      <c r="JJY189" s="28"/>
      <c r="JJZ189" s="28"/>
      <c r="JKA189" s="28"/>
      <c r="JKB189" s="28"/>
      <c r="JKC189" s="28"/>
      <c r="JKD189" s="28"/>
      <c r="JKE189" s="28"/>
      <c r="JKF189" s="28"/>
      <c r="JKG189" s="28"/>
      <c r="JKH189" s="28"/>
      <c r="JKI189" s="28"/>
      <c r="JKJ189" s="28"/>
      <c r="JKK189" s="28"/>
      <c r="JKL189" s="28"/>
      <c r="JKM189" s="28"/>
      <c r="JKN189" s="28"/>
      <c r="JKO189" s="28"/>
      <c r="JKP189" s="28"/>
      <c r="JKQ189" s="28"/>
      <c r="JKR189" s="28"/>
      <c r="JKS189" s="28"/>
      <c r="JKT189" s="28"/>
      <c r="JKU189" s="28"/>
      <c r="JKV189" s="28"/>
      <c r="JKW189" s="28"/>
      <c r="JKX189" s="28"/>
      <c r="JKY189" s="28"/>
      <c r="JKZ189" s="28"/>
      <c r="JLA189" s="28"/>
      <c r="JLB189" s="28"/>
      <c r="JLC189" s="28"/>
      <c r="JLD189" s="28"/>
      <c r="JLE189" s="28"/>
      <c r="JLF189" s="28"/>
      <c r="JLG189" s="28"/>
      <c r="JLH189" s="28"/>
      <c r="JLI189" s="28"/>
      <c r="JLJ189" s="28"/>
      <c r="JLK189" s="28"/>
      <c r="JLL189" s="28"/>
      <c r="JLM189" s="28"/>
      <c r="JLN189" s="28"/>
      <c r="JLO189" s="28"/>
      <c r="JLP189" s="28"/>
      <c r="JLQ189" s="28"/>
      <c r="JLR189" s="28"/>
      <c r="JLS189" s="28"/>
      <c r="JLT189" s="28"/>
      <c r="JLU189" s="28"/>
      <c r="JLV189" s="28"/>
      <c r="JLW189" s="28"/>
      <c r="JLX189" s="28"/>
      <c r="JLY189" s="28"/>
      <c r="JLZ189" s="28"/>
      <c r="JMA189" s="28"/>
      <c r="JMB189" s="28"/>
      <c r="JMC189" s="28"/>
      <c r="JMD189" s="28"/>
      <c r="JME189" s="28"/>
      <c r="JMF189" s="28"/>
      <c r="JMG189" s="28"/>
      <c r="JMH189" s="28"/>
      <c r="JMI189" s="28"/>
      <c r="JMJ189" s="28"/>
      <c r="JMK189" s="28"/>
      <c r="JML189" s="28"/>
      <c r="JMM189" s="28"/>
      <c r="JMN189" s="28"/>
      <c r="JMO189" s="28"/>
      <c r="JMP189" s="28"/>
      <c r="JMQ189" s="28"/>
      <c r="JMR189" s="28"/>
      <c r="JMS189" s="28"/>
      <c r="JMT189" s="28"/>
      <c r="JMU189" s="28"/>
      <c r="JMV189" s="28"/>
      <c r="JMW189" s="28"/>
      <c r="JMX189" s="28"/>
      <c r="JMY189" s="28"/>
      <c r="JMZ189" s="28"/>
      <c r="JNA189" s="28"/>
      <c r="JNB189" s="28"/>
      <c r="JNC189" s="28"/>
      <c r="JND189" s="28"/>
      <c r="JNE189" s="28"/>
      <c r="JNF189" s="28"/>
      <c r="JNG189" s="28"/>
      <c r="JNH189" s="28"/>
      <c r="JNI189" s="28"/>
      <c r="JNJ189" s="28"/>
      <c r="JNK189" s="28"/>
      <c r="JNL189" s="28"/>
      <c r="JNM189" s="28"/>
      <c r="JNN189" s="28"/>
      <c r="JNO189" s="28"/>
      <c r="JNP189" s="28"/>
      <c r="JNQ189" s="28"/>
      <c r="JNR189" s="28"/>
      <c r="JNS189" s="28"/>
      <c r="JNT189" s="28"/>
      <c r="JNU189" s="28"/>
      <c r="JNV189" s="28"/>
      <c r="JNW189" s="28"/>
      <c r="JNX189" s="28"/>
      <c r="JNY189" s="28"/>
      <c r="JNZ189" s="28"/>
      <c r="JOA189" s="28"/>
      <c r="JOB189" s="28"/>
      <c r="JOC189" s="28"/>
      <c r="JOD189" s="28"/>
      <c r="JOE189" s="28"/>
      <c r="JOF189" s="28"/>
      <c r="JOG189" s="28"/>
      <c r="JOH189" s="28"/>
      <c r="JOI189" s="28"/>
      <c r="JOJ189" s="28"/>
      <c r="JOK189" s="28"/>
      <c r="JOL189" s="28"/>
      <c r="JOM189" s="28"/>
      <c r="JON189" s="28"/>
      <c r="JOO189" s="28"/>
      <c r="JOP189" s="28"/>
      <c r="JOQ189" s="28"/>
      <c r="JOR189" s="28"/>
      <c r="JOS189" s="28"/>
      <c r="JOT189" s="28"/>
      <c r="JOU189" s="28"/>
      <c r="JOV189" s="28"/>
      <c r="JOW189" s="28"/>
      <c r="JOX189" s="28"/>
      <c r="JOY189" s="28"/>
      <c r="JOZ189" s="28"/>
      <c r="JPA189" s="28"/>
      <c r="JPB189" s="28"/>
      <c r="JPC189" s="28"/>
      <c r="JPD189" s="28"/>
      <c r="JPE189" s="28"/>
      <c r="JPF189" s="28"/>
      <c r="JPG189" s="28"/>
      <c r="JPH189" s="28"/>
      <c r="JPI189" s="28"/>
      <c r="JPJ189" s="28"/>
      <c r="JPK189" s="28"/>
      <c r="JPL189" s="28"/>
      <c r="JPM189" s="28"/>
      <c r="JPN189" s="28"/>
      <c r="JPO189" s="28"/>
      <c r="JPP189" s="28"/>
      <c r="JPQ189" s="28"/>
      <c r="JPR189" s="28"/>
      <c r="JPS189" s="28"/>
      <c r="JPT189" s="28"/>
      <c r="JPU189" s="28"/>
      <c r="JPV189" s="28"/>
      <c r="JPW189" s="28"/>
      <c r="JPX189" s="28"/>
      <c r="JPY189" s="28"/>
      <c r="JPZ189" s="28"/>
      <c r="JQA189" s="28"/>
      <c r="JQB189" s="28"/>
      <c r="JQC189" s="28"/>
      <c r="JQD189" s="28"/>
      <c r="JQE189" s="28"/>
      <c r="JQF189" s="28"/>
      <c r="JQG189" s="28"/>
      <c r="JQH189" s="28"/>
      <c r="JQI189" s="28"/>
      <c r="JQJ189" s="28"/>
      <c r="JQK189" s="28"/>
      <c r="JQL189" s="28"/>
      <c r="JQM189" s="28"/>
      <c r="JQN189" s="28"/>
      <c r="JQO189" s="28"/>
      <c r="JQP189" s="28"/>
      <c r="JQQ189" s="28"/>
      <c r="JQR189" s="28"/>
      <c r="JQS189" s="28"/>
      <c r="JQT189" s="28"/>
      <c r="JQU189" s="28"/>
      <c r="JQV189" s="28"/>
      <c r="JQW189" s="28"/>
      <c r="JQX189" s="28"/>
      <c r="JQY189" s="28"/>
      <c r="JQZ189" s="28"/>
      <c r="JRA189" s="28"/>
      <c r="JRB189" s="28"/>
      <c r="JRC189" s="28"/>
      <c r="JRD189" s="28"/>
      <c r="JRE189" s="28"/>
      <c r="JRF189" s="28"/>
      <c r="JRG189" s="28"/>
      <c r="JRH189" s="28"/>
      <c r="JRI189" s="28"/>
      <c r="JRJ189" s="28"/>
      <c r="JRK189" s="28"/>
      <c r="JRL189" s="28"/>
      <c r="JRM189" s="28"/>
      <c r="JRN189" s="28"/>
      <c r="JRO189" s="28"/>
      <c r="JRP189" s="28"/>
      <c r="JRQ189" s="28"/>
      <c r="JRR189" s="28"/>
      <c r="JRS189" s="28"/>
      <c r="JRT189" s="28"/>
      <c r="JRU189" s="28"/>
      <c r="JRV189" s="28"/>
      <c r="JRW189" s="28"/>
      <c r="JRX189" s="28"/>
      <c r="JRY189" s="28"/>
      <c r="JRZ189" s="28"/>
      <c r="JSA189" s="28"/>
      <c r="JSB189" s="28"/>
      <c r="JSC189" s="28"/>
      <c r="JSD189" s="28"/>
      <c r="JSE189" s="28"/>
      <c r="JSF189" s="28"/>
      <c r="JSG189" s="28"/>
      <c r="JSH189" s="28"/>
      <c r="JSI189" s="28"/>
      <c r="JSJ189" s="28"/>
      <c r="JSK189" s="28"/>
      <c r="JSL189" s="28"/>
      <c r="JSM189" s="28"/>
      <c r="JSN189" s="28"/>
      <c r="JSO189" s="28"/>
      <c r="JSP189" s="28"/>
      <c r="JSQ189" s="28"/>
      <c r="JSR189" s="28"/>
      <c r="JSS189" s="28"/>
      <c r="JST189" s="28"/>
      <c r="JSU189" s="28"/>
      <c r="JSV189" s="28"/>
      <c r="JSW189" s="28"/>
      <c r="JSX189" s="28"/>
      <c r="JSY189" s="28"/>
      <c r="JSZ189" s="28"/>
      <c r="JTA189" s="28"/>
      <c r="JTB189" s="28"/>
      <c r="JTC189" s="28"/>
      <c r="JTD189" s="28"/>
      <c r="JTE189" s="28"/>
      <c r="JTF189" s="28"/>
      <c r="JTG189" s="28"/>
      <c r="JTH189" s="28"/>
      <c r="JTI189" s="28"/>
      <c r="JTJ189" s="28"/>
      <c r="JTK189" s="28"/>
      <c r="JTL189" s="28"/>
      <c r="JTM189" s="28"/>
      <c r="JTN189" s="28"/>
      <c r="JTO189" s="28"/>
      <c r="JTP189" s="28"/>
      <c r="JTQ189" s="28"/>
      <c r="JTR189" s="28"/>
      <c r="JTS189" s="28"/>
      <c r="JTT189" s="28"/>
      <c r="JTU189" s="28"/>
      <c r="JTV189" s="28"/>
      <c r="JTW189" s="28"/>
      <c r="JTX189" s="28"/>
      <c r="JTY189" s="28"/>
      <c r="JTZ189" s="28"/>
      <c r="JUA189" s="28"/>
      <c r="JUB189" s="28"/>
      <c r="JUC189" s="28"/>
      <c r="JUD189" s="28"/>
      <c r="JUE189" s="28"/>
      <c r="JUF189" s="28"/>
      <c r="JUG189" s="28"/>
      <c r="JUH189" s="28"/>
      <c r="JUI189" s="28"/>
      <c r="JUJ189" s="28"/>
      <c r="JUK189" s="28"/>
      <c r="JUL189" s="28"/>
      <c r="JUM189" s="28"/>
      <c r="JUN189" s="28"/>
      <c r="JUO189" s="28"/>
      <c r="JUP189" s="28"/>
      <c r="JUQ189" s="28"/>
      <c r="JUR189" s="28"/>
      <c r="JUS189" s="28"/>
      <c r="JUT189" s="28"/>
      <c r="JUU189" s="28"/>
      <c r="JUV189" s="28"/>
      <c r="JUW189" s="28"/>
      <c r="JUX189" s="28"/>
      <c r="JUY189" s="28"/>
      <c r="JUZ189" s="28"/>
      <c r="JVA189" s="28"/>
      <c r="JVB189" s="28"/>
      <c r="JVC189" s="28"/>
      <c r="JVD189" s="28"/>
      <c r="JVE189" s="28"/>
      <c r="JVF189" s="28"/>
      <c r="JVG189" s="28"/>
      <c r="JVH189" s="28"/>
      <c r="JVI189" s="28"/>
      <c r="JVJ189" s="28"/>
      <c r="JVK189" s="28"/>
      <c r="JVL189" s="28"/>
      <c r="JVM189" s="28"/>
      <c r="JVN189" s="28"/>
      <c r="JVO189" s="28"/>
      <c r="JVP189" s="28"/>
      <c r="JVQ189" s="28"/>
      <c r="JVR189" s="28"/>
      <c r="JVS189" s="28"/>
      <c r="JVT189" s="28"/>
      <c r="JVU189" s="28"/>
      <c r="JVV189" s="28"/>
      <c r="JVW189" s="28"/>
      <c r="JVX189" s="28"/>
      <c r="JVY189" s="28"/>
      <c r="JVZ189" s="28"/>
      <c r="JWA189" s="28"/>
      <c r="JWB189" s="28"/>
      <c r="JWC189" s="28"/>
      <c r="JWD189" s="28"/>
      <c r="JWE189" s="28"/>
      <c r="JWF189" s="28"/>
      <c r="JWG189" s="28"/>
      <c r="JWH189" s="28"/>
      <c r="JWI189" s="28"/>
      <c r="JWJ189" s="28"/>
      <c r="JWK189" s="28"/>
      <c r="JWL189" s="28"/>
      <c r="JWM189" s="28"/>
      <c r="JWN189" s="28"/>
      <c r="JWO189" s="28"/>
      <c r="JWP189" s="28"/>
      <c r="JWQ189" s="28"/>
      <c r="JWR189" s="28"/>
      <c r="JWS189" s="28"/>
      <c r="JWT189" s="28"/>
      <c r="JWU189" s="28"/>
      <c r="JWV189" s="28"/>
      <c r="JWW189" s="28"/>
      <c r="JWX189" s="28"/>
      <c r="JWY189" s="28"/>
      <c r="JWZ189" s="28"/>
      <c r="JXA189" s="28"/>
      <c r="JXB189" s="28"/>
      <c r="JXC189" s="28"/>
      <c r="JXD189" s="28"/>
      <c r="JXE189" s="28"/>
      <c r="JXF189" s="28"/>
      <c r="JXG189" s="28"/>
      <c r="JXH189" s="28"/>
      <c r="JXI189" s="28"/>
      <c r="JXJ189" s="28"/>
      <c r="JXK189" s="28"/>
      <c r="JXL189" s="28"/>
      <c r="JXM189" s="28"/>
      <c r="JXN189" s="28"/>
      <c r="JXO189" s="28"/>
      <c r="JXP189" s="28"/>
      <c r="JXQ189" s="28"/>
      <c r="JXR189" s="28"/>
      <c r="JXS189" s="28"/>
      <c r="JXT189" s="28"/>
      <c r="JXU189" s="28"/>
      <c r="JXV189" s="28"/>
      <c r="JXW189" s="28"/>
      <c r="JXX189" s="28"/>
      <c r="JXY189" s="28"/>
      <c r="JXZ189" s="28"/>
      <c r="JYA189" s="28"/>
      <c r="JYB189" s="28"/>
      <c r="JYC189" s="28"/>
      <c r="JYD189" s="28"/>
      <c r="JYE189" s="28"/>
      <c r="JYF189" s="28"/>
      <c r="JYG189" s="28"/>
      <c r="JYH189" s="28"/>
      <c r="JYI189" s="28"/>
      <c r="JYJ189" s="28"/>
      <c r="JYK189" s="28"/>
      <c r="JYL189" s="28"/>
      <c r="JYM189" s="28"/>
      <c r="JYN189" s="28"/>
      <c r="JYO189" s="28"/>
      <c r="JYP189" s="28"/>
      <c r="JYQ189" s="28"/>
      <c r="JYR189" s="28"/>
      <c r="JYS189" s="28"/>
      <c r="JYT189" s="28"/>
      <c r="JYU189" s="28"/>
      <c r="JYV189" s="28"/>
      <c r="JYW189" s="28"/>
      <c r="JYX189" s="28"/>
      <c r="JYY189" s="28"/>
      <c r="JYZ189" s="28"/>
      <c r="JZA189" s="28"/>
      <c r="JZB189" s="28"/>
      <c r="JZC189" s="28"/>
      <c r="JZD189" s="28"/>
      <c r="JZE189" s="28"/>
      <c r="JZF189" s="28"/>
      <c r="JZG189" s="28"/>
      <c r="JZH189" s="28"/>
      <c r="JZI189" s="28"/>
      <c r="JZJ189" s="28"/>
      <c r="JZK189" s="28"/>
      <c r="JZL189" s="28"/>
      <c r="JZM189" s="28"/>
      <c r="JZN189" s="28"/>
      <c r="JZO189" s="28"/>
      <c r="JZP189" s="28"/>
      <c r="JZQ189" s="28"/>
      <c r="JZR189" s="28"/>
      <c r="JZS189" s="28"/>
      <c r="JZT189" s="28"/>
      <c r="JZU189" s="28"/>
      <c r="JZV189" s="28"/>
      <c r="JZW189" s="28"/>
      <c r="JZX189" s="28"/>
      <c r="JZY189" s="28"/>
      <c r="JZZ189" s="28"/>
      <c r="KAA189" s="28"/>
      <c r="KAB189" s="28"/>
      <c r="KAC189" s="28"/>
      <c r="KAD189" s="28"/>
      <c r="KAE189" s="28"/>
      <c r="KAF189" s="28"/>
      <c r="KAG189" s="28"/>
      <c r="KAH189" s="28"/>
      <c r="KAI189" s="28"/>
      <c r="KAJ189" s="28"/>
      <c r="KAK189" s="28"/>
      <c r="KAL189" s="28"/>
      <c r="KAM189" s="28"/>
      <c r="KAN189" s="28"/>
      <c r="KAO189" s="28"/>
      <c r="KAP189" s="28"/>
      <c r="KAQ189" s="28"/>
      <c r="KAR189" s="28"/>
      <c r="KAS189" s="28"/>
      <c r="KAT189" s="28"/>
      <c r="KAU189" s="28"/>
      <c r="KAV189" s="28"/>
      <c r="KAW189" s="28"/>
      <c r="KAX189" s="28"/>
      <c r="KAY189" s="28"/>
      <c r="KAZ189" s="28"/>
      <c r="KBA189" s="28"/>
      <c r="KBB189" s="28"/>
      <c r="KBC189" s="28"/>
      <c r="KBD189" s="28"/>
      <c r="KBE189" s="28"/>
      <c r="KBF189" s="28"/>
      <c r="KBG189" s="28"/>
      <c r="KBH189" s="28"/>
      <c r="KBI189" s="28"/>
      <c r="KBJ189" s="28"/>
      <c r="KBK189" s="28"/>
      <c r="KBL189" s="28"/>
      <c r="KBM189" s="28"/>
      <c r="KBN189" s="28"/>
      <c r="KBO189" s="28"/>
      <c r="KBP189" s="28"/>
      <c r="KBQ189" s="28"/>
      <c r="KBR189" s="28"/>
      <c r="KBS189" s="28"/>
      <c r="KBT189" s="28"/>
      <c r="KBU189" s="28"/>
      <c r="KBV189" s="28"/>
      <c r="KBW189" s="28"/>
      <c r="KBX189" s="28"/>
      <c r="KBY189" s="28"/>
      <c r="KBZ189" s="28"/>
      <c r="KCA189" s="28"/>
      <c r="KCB189" s="28"/>
      <c r="KCC189" s="28"/>
      <c r="KCD189" s="28"/>
      <c r="KCE189" s="28"/>
      <c r="KCF189" s="28"/>
      <c r="KCG189" s="28"/>
      <c r="KCH189" s="28"/>
      <c r="KCI189" s="28"/>
      <c r="KCJ189" s="28"/>
      <c r="KCK189" s="28"/>
      <c r="KCL189" s="28"/>
      <c r="KCM189" s="28"/>
      <c r="KCN189" s="28"/>
      <c r="KCO189" s="28"/>
      <c r="KCP189" s="28"/>
      <c r="KCQ189" s="28"/>
      <c r="KCR189" s="28"/>
      <c r="KCS189" s="28"/>
      <c r="KCT189" s="28"/>
      <c r="KCU189" s="28"/>
      <c r="KCV189" s="28"/>
      <c r="KCW189" s="28"/>
      <c r="KCX189" s="28"/>
      <c r="KCY189" s="28"/>
      <c r="KCZ189" s="28"/>
      <c r="KDA189" s="28"/>
      <c r="KDB189" s="28"/>
      <c r="KDC189" s="28"/>
      <c r="KDD189" s="28"/>
      <c r="KDE189" s="28"/>
      <c r="KDF189" s="28"/>
      <c r="KDG189" s="28"/>
      <c r="KDH189" s="28"/>
      <c r="KDI189" s="28"/>
      <c r="KDJ189" s="28"/>
      <c r="KDK189" s="28"/>
      <c r="KDL189" s="28"/>
      <c r="KDM189" s="28"/>
      <c r="KDN189" s="28"/>
      <c r="KDO189" s="28"/>
      <c r="KDP189" s="28"/>
      <c r="KDQ189" s="28"/>
      <c r="KDR189" s="28"/>
      <c r="KDS189" s="28"/>
      <c r="KDT189" s="28"/>
      <c r="KDU189" s="28"/>
      <c r="KDV189" s="28"/>
      <c r="KDW189" s="28"/>
      <c r="KDX189" s="28"/>
      <c r="KDY189" s="28"/>
      <c r="KDZ189" s="28"/>
      <c r="KEA189" s="28"/>
      <c r="KEB189" s="28"/>
      <c r="KEC189" s="28"/>
      <c r="KED189" s="28"/>
      <c r="KEE189" s="28"/>
      <c r="KEF189" s="28"/>
      <c r="KEG189" s="28"/>
      <c r="KEH189" s="28"/>
      <c r="KEI189" s="28"/>
      <c r="KEJ189" s="28"/>
      <c r="KEK189" s="28"/>
      <c r="KEL189" s="28"/>
      <c r="KEM189" s="28"/>
      <c r="KEN189" s="28"/>
      <c r="KEO189" s="28"/>
      <c r="KEP189" s="28"/>
      <c r="KEQ189" s="28"/>
      <c r="KER189" s="28"/>
      <c r="KES189" s="28"/>
      <c r="KET189" s="28"/>
      <c r="KEU189" s="28"/>
      <c r="KEV189" s="28"/>
      <c r="KEW189" s="28"/>
      <c r="KEX189" s="28"/>
      <c r="KEY189" s="28"/>
      <c r="KEZ189" s="28"/>
      <c r="KFA189" s="28"/>
      <c r="KFB189" s="28"/>
      <c r="KFC189" s="28"/>
      <c r="KFD189" s="28"/>
      <c r="KFE189" s="28"/>
      <c r="KFF189" s="28"/>
      <c r="KFG189" s="28"/>
      <c r="KFH189" s="28"/>
      <c r="KFI189" s="28"/>
      <c r="KFJ189" s="28"/>
      <c r="KFK189" s="28"/>
      <c r="KFL189" s="28"/>
      <c r="KFM189" s="28"/>
      <c r="KFN189" s="28"/>
      <c r="KFO189" s="28"/>
      <c r="KFP189" s="28"/>
      <c r="KFQ189" s="28"/>
      <c r="KFR189" s="28"/>
      <c r="KFS189" s="28"/>
      <c r="KFT189" s="28"/>
      <c r="KFU189" s="28"/>
      <c r="KFV189" s="28"/>
      <c r="KFW189" s="28"/>
      <c r="KFX189" s="28"/>
      <c r="KFY189" s="28"/>
      <c r="KFZ189" s="28"/>
      <c r="KGA189" s="28"/>
      <c r="KGB189" s="28"/>
      <c r="KGC189" s="28"/>
      <c r="KGD189" s="28"/>
      <c r="KGE189" s="28"/>
      <c r="KGF189" s="28"/>
      <c r="KGG189" s="28"/>
      <c r="KGH189" s="28"/>
      <c r="KGI189" s="28"/>
      <c r="KGJ189" s="28"/>
      <c r="KGK189" s="28"/>
      <c r="KGL189" s="28"/>
      <c r="KGM189" s="28"/>
      <c r="KGN189" s="28"/>
      <c r="KGO189" s="28"/>
      <c r="KGP189" s="28"/>
      <c r="KGQ189" s="28"/>
      <c r="KGR189" s="28"/>
      <c r="KGS189" s="28"/>
      <c r="KGT189" s="28"/>
      <c r="KGU189" s="28"/>
      <c r="KGV189" s="28"/>
      <c r="KGW189" s="28"/>
      <c r="KGX189" s="28"/>
      <c r="KGY189" s="28"/>
      <c r="KGZ189" s="28"/>
      <c r="KHA189" s="28"/>
      <c r="KHB189" s="28"/>
      <c r="KHC189" s="28"/>
      <c r="KHD189" s="28"/>
      <c r="KHE189" s="28"/>
      <c r="KHF189" s="28"/>
      <c r="KHG189" s="28"/>
      <c r="KHH189" s="28"/>
      <c r="KHI189" s="28"/>
      <c r="KHJ189" s="28"/>
      <c r="KHK189" s="28"/>
      <c r="KHL189" s="28"/>
      <c r="KHM189" s="28"/>
      <c r="KHN189" s="28"/>
      <c r="KHO189" s="28"/>
      <c r="KHP189" s="28"/>
      <c r="KHQ189" s="28"/>
      <c r="KHR189" s="28"/>
      <c r="KHS189" s="28"/>
      <c r="KHT189" s="28"/>
      <c r="KHU189" s="28"/>
      <c r="KHV189" s="28"/>
      <c r="KHW189" s="28"/>
      <c r="KHX189" s="28"/>
      <c r="KHY189" s="28"/>
      <c r="KHZ189" s="28"/>
      <c r="KIA189" s="28"/>
      <c r="KIB189" s="28"/>
      <c r="KIC189" s="28"/>
      <c r="KID189" s="28"/>
      <c r="KIE189" s="28"/>
      <c r="KIF189" s="28"/>
      <c r="KIG189" s="28"/>
      <c r="KIH189" s="28"/>
      <c r="KII189" s="28"/>
      <c r="KIJ189" s="28"/>
      <c r="KIK189" s="28"/>
      <c r="KIL189" s="28"/>
      <c r="KIM189" s="28"/>
      <c r="KIN189" s="28"/>
      <c r="KIO189" s="28"/>
      <c r="KIP189" s="28"/>
      <c r="KIQ189" s="28"/>
      <c r="KIR189" s="28"/>
      <c r="KIS189" s="28"/>
      <c r="KIT189" s="28"/>
      <c r="KIU189" s="28"/>
      <c r="KIV189" s="28"/>
      <c r="KIW189" s="28"/>
      <c r="KIX189" s="28"/>
      <c r="KIY189" s="28"/>
      <c r="KIZ189" s="28"/>
      <c r="KJA189" s="28"/>
      <c r="KJB189" s="28"/>
      <c r="KJC189" s="28"/>
      <c r="KJD189" s="28"/>
      <c r="KJE189" s="28"/>
      <c r="KJF189" s="28"/>
      <c r="KJG189" s="28"/>
      <c r="KJH189" s="28"/>
      <c r="KJI189" s="28"/>
      <c r="KJJ189" s="28"/>
      <c r="KJK189" s="28"/>
      <c r="KJL189" s="28"/>
      <c r="KJM189" s="28"/>
      <c r="KJN189" s="28"/>
      <c r="KJO189" s="28"/>
      <c r="KJP189" s="28"/>
      <c r="KJQ189" s="28"/>
      <c r="KJR189" s="28"/>
      <c r="KJS189" s="28"/>
      <c r="KJT189" s="28"/>
      <c r="KJU189" s="28"/>
      <c r="KJV189" s="28"/>
      <c r="KJW189" s="28"/>
      <c r="KJX189" s="28"/>
      <c r="KJY189" s="28"/>
      <c r="KJZ189" s="28"/>
      <c r="KKA189" s="28"/>
      <c r="KKB189" s="28"/>
      <c r="KKC189" s="28"/>
      <c r="KKD189" s="28"/>
      <c r="KKE189" s="28"/>
      <c r="KKF189" s="28"/>
      <c r="KKG189" s="28"/>
      <c r="KKH189" s="28"/>
      <c r="KKI189" s="28"/>
      <c r="KKJ189" s="28"/>
      <c r="KKK189" s="28"/>
      <c r="KKL189" s="28"/>
      <c r="KKM189" s="28"/>
      <c r="KKN189" s="28"/>
      <c r="KKO189" s="28"/>
      <c r="KKP189" s="28"/>
      <c r="KKQ189" s="28"/>
      <c r="KKR189" s="28"/>
      <c r="KKS189" s="28"/>
      <c r="KKT189" s="28"/>
      <c r="KKU189" s="28"/>
      <c r="KKV189" s="28"/>
      <c r="KKW189" s="28"/>
      <c r="KKX189" s="28"/>
      <c r="KKY189" s="28"/>
      <c r="KKZ189" s="28"/>
      <c r="KLA189" s="28"/>
      <c r="KLB189" s="28"/>
      <c r="KLC189" s="28"/>
      <c r="KLD189" s="28"/>
      <c r="KLE189" s="28"/>
      <c r="KLF189" s="28"/>
      <c r="KLG189" s="28"/>
      <c r="KLH189" s="28"/>
      <c r="KLI189" s="28"/>
      <c r="KLJ189" s="28"/>
      <c r="KLK189" s="28"/>
      <c r="KLL189" s="28"/>
      <c r="KLM189" s="28"/>
      <c r="KLN189" s="28"/>
      <c r="KLO189" s="28"/>
      <c r="KLP189" s="28"/>
      <c r="KLQ189" s="28"/>
      <c r="KLR189" s="28"/>
      <c r="KLS189" s="28"/>
      <c r="KLT189" s="28"/>
      <c r="KLU189" s="28"/>
      <c r="KLV189" s="28"/>
      <c r="KLW189" s="28"/>
      <c r="KLX189" s="28"/>
      <c r="KLY189" s="28"/>
      <c r="KLZ189" s="28"/>
      <c r="KMA189" s="28"/>
      <c r="KMB189" s="28"/>
      <c r="KMC189" s="28"/>
      <c r="KMD189" s="28"/>
      <c r="KME189" s="28"/>
      <c r="KMF189" s="28"/>
      <c r="KMG189" s="28"/>
      <c r="KMH189" s="28"/>
      <c r="KMI189" s="28"/>
      <c r="KMJ189" s="28"/>
      <c r="KMK189" s="28"/>
      <c r="KML189" s="28"/>
      <c r="KMM189" s="28"/>
      <c r="KMN189" s="28"/>
      <c r="KMO189" s="28"/>
      <c r="KMP189" s="28"/>
      <c r="KMQ189" s="28"/>
      <c r="KMR189" s="28"/>
      <c r="KMS189" s="28"/>
      <c r="KMT189" s="28"/>
      <c r="KMU189" s="28"/>
      <c r="KMV189" s="28"/>
      <c r="KMW189" s="28"/>
      <c r="KMX189" s="28"/>
      <c r="KMY189" s="28"/>
      <c r="KMZ189" s="28"/>
      <c r="KNA189" s="28"/>
      <c r="KNB189" s="28"/>
      <c r="KNC189" s="28"/>
      <c r="KND189" s="28"/>
      <c r="KNE189" s="28"/>
      <c r="KNF189" s="28"/>
      <c r="KNG189" s="28"/>
      <c r="KNH189" s="28"/>
      <c r="KNI189" s="28"/>
      <c r="KNJ189" s="28"/>
      <c r="KNK189" s="28"/>
      <c r="KNL189" s="28"/>
      <c r="KNM189" s="28"/>
      <c r="KNN189" s="28"/>
      <c r="KNO189" s="28"/>
      <c r="KNP189" s="28"/>
      <c r="KNQ189" s="28"/>
      <c r="KNR189" s="28"/>
      <c r="KNS189" s="28"/>
      <c r="KNT189" s="28"/>
      <c r="KNU189" s="28"/>
      <c r="KNV189" s="28"/>
      <c r="KNW189" s="28"/>
      <c r="KNX189" s="28"/>
      <c r="KNY189" s="28"/>
      <c r="KNZ189" s="28"/>
      <c r="KOA189" s="28"/>
      <c r="KOB189" s="28"/>
      <c r="KOC189" s="28"/>
      <c r="KOD189" s="28"/>
      <c r="KOE189" s="28"/>
      <c r="KOF189" s="28"/>
      <c r="KOG189" s="28"/>
      <c r="KOH189" s="28"/>
      <c r="KOI189" s="28"/>
      <c r="KOJ189" s="28"/>
      <c r="KOK189" s="28"/>
      <c r="KOL189" s="28"/>
      <c r="KOM189" s="28"/>
      <c r="KON189" s="28"/>
      <c r="KOO189" s="28"/>
      <c r="KOP189" s="28"/>
      <c r="KOQ189" s="28"/>
      <c r="KOR189" s="28"/>
      <c r="KOS189" s="28"/>
      <c r="KOT189" s="28"/>
      <c r="KOU189" s="28"/>
      <c r="KOV189" s="28"/>
      <c r="KOW189" s="28"/>
      <c r="KOX189" s="28"/>
      <c r="KOY189" s="28"/>
      <c r="KOZ189" s="28"/>
      <c r="KPA189" s="28"/>
      <c r="KPB189" s="28"/>
      <c r="KPC189" s="28"/>
      <c r="KPD189" s="28"/>
      <c r="KPE189" s="28"/>
      <c r="KPF189" s="28"/>
      <c r="KPG189" s="28"/>
      <c r="KPH189" s="28"/>
      <c r="KPI189" s="28"/>
      <c r="KPJ189" s="28"/>
      <c r="KPK189" s="28"/>
      <c r="KPL189" s="28"/>
      <c r="KPM189" s="28"/>
      <c r="KPN189" s="28"/>
      <c r="KPO189" s="28"/>
      <c r="KPP189" s="28"/>
      <c r="KPQ189" s="28"/>
      <c r="KPR189" s="28"/>
      <c r="KPS189" s="28"/>
      <c r="KPT189" s="28"/>
      <c r="KPU189" s="28"/>
      <c r="KPV189" s="28"/>
      <c r="KPW189" s="28"/>
      <c r="KPX189" s="28"/>
      <c r="KPY189" s="28"/>
      <c r="KPZ189" s="28"/>
      <c r="KQA189" s="28"/>
      <c r="KQB189" s="28"/>
      <c r="KQC189" s="28"/>
      <c r="KQD189" s="28"/>
      <c r="KQE189" s="28"/>
      <c r="KQF189" s="28"/>
      <c r="KQG189" s="28"/>
      <c r="KQH189" s="28"/>
      <c r="KQI189" s="28"/>
      <c r="KQJ189" s="28"/>
      <c r="KQK189" s="28"/>
      <c r="KQL189" s="28"/>
      <c r="KQM189" s="28"/>
      <c r="KQN189" s="28"/>
      <c r="KQO189" s="28"/>
      <c r="KQP189" s="28"/>
      <c r="KQQ189" s="28"/>
      <c r="KQR189" s="28"/>
      <c r="KQS189" s="28"/>
      <c r="KQT189" s="28"/>
      <c r="KQU189" s="28"/>
      <c r="KQV189" s="28"/>
      <c r="KQW189" s="28"/>
      <c r="KQX189" s="28"/>
      <c r="KQY189" s="28"/>
      <c r="KQZ189" s="28"/>
      <c r="KRA189" s="28"/>
      <c r="KRB189" s="28"/>
      <c r="KRC189" s="28"/>
      <c r="KRD189" s="28"/>
      <c r="KRE189" s="28"/>
      <c r="KRF189" s="28"/>
      <c r="KRG189" s="28"/>
      <c r="KRH189" s="28"/>
      <c r="KRI189" s="28"/>
      <c r="KRJ189" s="28"/>
      <c r="KRK189" s="28"/>
      <c r="KRL189" s="28"/>
      <c r="KRM189" s="28"/>
      <c r="KRN189" s="28"/>
      <c r="KRO189" s="28"/>
      <c r="KRP189" s="28"/>
      <c r="KRQ189" s="28"/>
      <c r="KRR189" s="28"/>
      <c r="KRS189" s="28"/>
      <c r="KRT189" s="28"/>
      <c r="KRU189" s="28"/>
      <c r="KRV189" s="28"/>
      <c r="KRW189" s="28"/>
      <c r="KRX189" s="28"/>
      <c r="KRY189" s="28"/>
      <c r="KRZ189" s="28"/>
      <c r="KSA189" s="28"/>
      <c r="KSB189" s="28"/>
      <c r="KSC189" s="28"/>
      <c r="KSD189" s="28"/>
      <c r="KSE189" s="28"/>
      <c r="KSF189" s="28"/>
      <c r="KSG189" s="28"/>
      <c r="KSH189" s="28"/>
      <c r="KSI189" s="28"/>
      <c r="KSJ189" s="28"/>
      <c r="KSK189" s="28"/>
      <c r="KSL189" s="28"/>
      <c r="KSM189" s="28"/>
      <c r="KSN189" s="28"/>
      <c r="KSO189" s="28"/>
      <c r="KSP189" s="28"/>
      <c r="KSQ189" s="28"/>
      <c r="KSR189" s="28"/>
      <c r="KSS189" s="28"/>
      <c r="KST189" s="28"/>
      <c r="KSU189" s="28"/>
      <c r="KSV189" s="28"/>
      <c r="KSW189" s="28"/>
      <c r="KSX189" s="28"/>
      <c r="KSY189" s="28"/>
      <c r="KSZ189" s="28"/>
      <c r="KTA189" s="28"/>
      <c r="KTB189" s="28"/>
      <c r="KTC189" s="28"/>
      <c r="KTD189" s="28"/>
      <c r="KTE189" s="28"/>
      <c r="KTF189" s="28"/>
      <c r="KTG189" s="28"/>
      <c r="KTH189" s="28"/>
      <c r="KTI189" s="28"/>
      <c r="KTJ189" s="28"/>
      <c r="KTK189" s="28"/>
      <c r="KTL189" s="28"/>
      <c r="KTM189" s="28"/>
      <c r="KTN189" s="28"/>
      <c r="KTO189" s="28"/>
      <c r="KTP189" s="28"/>
      <c r="KTQ189" s="28"/>
      <c r="KTR189" s="28"/>
      <c r="KTS189" s="28"/>
      <c r="KTT189" s="28"/>
      <c r="KTU189" s="28"/>
      <c r="KTV189" s="28"/>
      <c r="KTW189" s="28"/>
      <c r="KTX189" s="28"/>
      <c r="KTY189" s="28"/>
      <c r="KTZ189" s="28"/>
      <c r="KUA189" s="28"/>
      <c r="KUB189" s="28"/>
      <c r="KUC189" s="28"/>
      <c r="KUD189" s="28"/>
      <c r="KUE189" s="28"/>
      <c r="KUF189" s="28"/>
      <c r="KUG189" s="28"/>
      <c r="KUH189" s="28"/>
      <c r="KUI189" s="28"/>
      <c r="KUJ189" s="28"/>
      <c r="KUK189" s="28"/>
      <c r="KUL189" s="28"/>
      <c r="KUM189" s="28"/>
      <c r="KUN189" s="28"/>
      <c r="KUO189" s="28"/>
      <c r="KUP189" s="28"/>
      <c r="KUQ189" s="28"/>
      <c r="KUR189" s="28"/>
      <c r="KUS189" s="28"/>
      <c r="KUT189" s="28"/>
      <c r="KUU189" s="28"/>
      <c r="KUV189" s="28"/>
      <c r="KUW189" s="28"/>
      <c r="KUX189" s="28"/>
      <c r="KUY189" s="28"/>
      <c r="KUZ189" s="28"/>
      <c r="KVA189" s="28"/>
      <c r="KVB189" s="28"/>
      <c r="KVC189" s="28"/>
      <c r="KVD189" s="28"/>
      <c r="KVE189" s="28"/>
      <c r="KVF189" s="28"/>
      <c r="KVG189" s="28"/>
      <c r="KVH189" s="28"/>
      <c r="KVI189" s="28"/>
      <c r="KVJ189" s="28"/>
      <c r="KVK189" s="28"/>
      <c r="KVL189" s="28"/>
      <c r="KVM189" s="28"/>
      <c r="KVN189" s="28"/>
      <c r="KVO189" s="28"/>
      <c r="KVP189" s="28"/>
      <c r="KVQ189" s="28"/>
      <c r="KVR189" s="28"/>
      <c r="KVS189" s="28"/>
      <c r="KVT189" s="28"/>
      <c r="KVU189" s="28"/>
      <c r="KVV189" s="28"/>
      <c r="KVW189" s="28"/>
      <c r="KVX189" s="28"/>
      <c r="KVY189" s="28"/>
      <c r="KVZ189" s="28"/>
      <c r="KWA189" s="28"/>
      <c r="KWB189" s="28"/>
      <c r="KWC189" s="28"/>
      <c r="KWD189" s="28"/>
      <c r="KWE189" s="28"/>
      <c r="KWF189" s="28"/>
      <c r="KWG189" s="28"/>
      <c r="KWH189" s="28"/>
      <c r="KWI189" s="28"/>
      <c r="KWJ189" s="28"/>
      <c r="KWK189" s="28"/>
      <c r="KWL189" s="28"/>
      <c r="KWM189" s="28"/>
      <c r="KWN189" s="28"/>
      <c r="KWO189" s="28"/>
      <c r="KWP189" s="28"/>
      <c r="KWQ189" s="28"/>
      <c r="KWR189" s="28"/>
      <c r="KWS189" s="28"/>
      <c r="KWT189" s="28"/>
      <c r="KWU189" s="28"/>
      <c r="KWV189" s="28"/>
      <c r="KWW189" s="28"/>
      <c r="KWX189" s="28"/>
      <c r="KWY189" s="28"/>
      <c r="KWZ189" s="28"/>
      <c r="KXA189" s="28"/>
      <c r="KXB189" s="28"/>
      <c r="KXC189" s="28"/>
      <c r="KXD189" s="28"/>
      <c r="KXE189" s="28"/>
      <c r="KXF189" s="28"/>
      <c r="KXG189" s="28"/>
      <c r="KXH189" s="28"/>
      <c r="KXI189" s="28"/>
      <c r="KXJ189" s="28"/>
      <c r="KXK189" s="28"/>
      <c r="KXL189" s="28"/>
      <c r="KXM189" s="28"/>
      <c r="KXN189" s="28"/>
      <c r="KXO189" s="28"/>
      <c r="KXP189" s="28"/>
      <c r="KXQ189" s="28"/>
      <c r="KXR189" s="28"/>
      <c r="KXS189" s="28"/>
      <c r="KXT189" s="28"/>
      <c r="KXU189" s="28"/>
      <c r="KXV189" s="28"/>
      <c r="KXW189" s="28"/>
      <c r="KXX189" s="28"/>
      <c r="KXY189" s="28"/>
      <c r="KXZ189" s="28"/>
      <c r="KYA189" s="28"/>
      <c r="KYB189" s="28"/>
      <c r="KYC189" s="28"/>
      <c r="KYD189" s="28"/>
      <c r="KYE189" s="28"/>
      <c r="KYF189" s="28"/>
      <c r="KYG189" s="28"/>
      <c r="KYH189" s="28"/>
      <c r="KYI189" s="28"/>
      <c r="KYJ189" s="28"/>
      <c r="KYK189" s="28"/>
      <c r="KYL189" s="28"/>
      <c r="KYM189" s="28"/>
      <c r="KYN189" s="28"/>
      <c r="KYO189" s="28"/>
      <c r="KYP189" s="28"/>
      <c r="KYQ189" s="28"/>
      <c r="KYR189" s="28"/>
      <c r="KYS189" s="28"/>
      <c r="KYT189" s="28"/>
      <c r="KYU189" s="28"/>
      <c r="KYV189" s="28"/>
      <c r="KYW189" s="28"/>
      <c r="KYX189" s="28"/>
      <c r="KYY189" s="28"/>
      <c r="KYZ189" s="28"/>
      <c r="KZA189" s="28"/>
      <c r="KZB189" s="28"/>
      <c r="KZC189" s="28"/>
      <c r="KZD189" s="28"/>
      <c r="KZE189" s="28"/>
      <c r="KZF189" s="28"/>
      <c r="KZG189" s="28"/>
      <c r="KZH189" s="28"/>
      <c r="KZI189" s="28"/>
      <c r="KZJ189" s="28"/>
      <c r="KZK189" s="28"/>
      <c r="KZL189" s="28"/>
      <c r="KZM189" s="28"/>
      <c r="KZN189" s="28"/>
      <c r="KZO189" s="28"/>
      <c r="KZP189" s="28"/>
      <c r="KZQ189" s="28"/>
      <c r="KZR189" s="28"/>
      <c r="KZS189" s="28"/>
      <c r="KZT189" s="28"/>
      <c r="KZU189" s="28"/>
      <c r="KZV189" s="28"/>
      <c r="KZW189" s="28"/>
      <c r="KZX189" s="28"/>
      <c r="KZY189" s="28"/>
      <c r="KZZ189" s="28"/>
      <c r="LAA189" s="28"/>
      <c r="LAB189" s="28"/>
      <c r="LAC189" s="28"/>
      <c r="LAD189" s="28"/>
      <c r="LAE189" s="28"/>
      <c r="LAF189" s="28"/>
      <c r="LAG189" s="28"/>
      <c r="LAH189" s="28"/>
      <c r="LAI189" s="28"/>
      <c r="LAJ189" s="28"/>
      <c r="LAK189" s="28"/>
      <c r="LAL189" s="28"/>
      <c r="LAM189" s="28"/>
      <c r="LAN189" s="28"/>
      <c r="LAO189" s="28"/>
      <c r="LAP189" s="28"/>
      <c r="LAQ189" s="28"/>
      <c r="LAR189" s="28"/>
      <c r="LAS189" s="28"/>
      <c r="LAT189" s="28"/>
      <c r="LAU189" s="28"/>
      <c r="LAV189" s="28"/>
      <c r="LAW189" s="28"/>
      <c r="LAX189" s="28"/>
      <c r="LAY189" s="28"/>
      <c r="LAZ189" s="28"/>
      <c r="LBA189" s="28"/>
      <c r="LBB189" s="28"/>
      <c r="LBC189" s="28"/>
      <c r="LBD189" s="28"/>
      <c r="LBE189" s="28"/>
      <c r="LBF189" s="28"/>
      <c r="LBG189" s="28"/>
      <c r="LBH189" s="28"/>
      <c r="LBI189" s="28"/>
      <c r="LBJ189" s="28"/>
      <c r="LBK189" s="28"/>
      <c r="LBL189" s="28"/>
      <c r="LBM189" s="28"/>
      <c r="LBN189" s="28"/>
      <c r="LBO189" s="28"/>
      <c r="LBP189" s="28"/>
      <c r="LBQ189" s="28"/>
      <c r="LBR189" s="28"/>
      <c r="LBS189" s="28"/>
      <c r="LBT189" s="28"/>
      <c r="LBU189" s="28"/>
      <c r="LBV189" s="28"/>
      <c r="LBW189" s="28"/>
      <c r="LBX189" s="28"/>
      <c r="LBY189" s="28"/>
      <c r="LBZ189" s="28"/>
      <c r="LCA189" s="28"/>
      <c r="LCB189" s="28"/>
      <c r="LCC189" s="28"/>
      <c r="LCD189" s="28"/>
      <c r="LCE189" s="28"/>
      <c r="LCF189" s="28"/>
      <c r="LCG189" s="28"/>
      <c r="LCH189" s="28"/>
      <c r="LCI189" s="28"/>
      <c r="LCJ189" s="28"/>
      <c r="LCK189" s="28"/>
      <c r="LCL189" s="28"/>
      <c r="LCM189" s="28"/>
      <c r="LCN189" s="28"/>
      <c r="LCO189" s="28"/>
      <c r="LCP189" s="28"/>
      <c r="LCQ189" s="28"/>
      <c r="LCR189" s="28"/>
      <c r="LCS189" s="28"/>
      <c r="LCT189" s="28"/>
      <c r="LCU189" s="28"/>
      <c r="LCV189" s="28"/>
      <c r="LCW189" s="28"/>
      <c r="LCX189" s="28"/>
      <c r="LCY189" s="28"/>
      <c r="LCZ189" s="28"/>
      <c r="LDA189" s="28"/>
      <c r="LDB189" s="28"/>
      <c r="LDC189" s="28"/>
      <c r="LDD189" s="28"/>
      <c r="LDE189" s="28"/>
      <c r="LDF189" s="28"/>
      <c r="LDG189" s="28"/>
      <c r="LDH189" s="28"/>
      <c r="LDI189" s="28"/>
      <c r="LDJ189" s="28"/>
      <c r="LDK189" s="28"/>
      <c r="LDL189" s="28"/>
      <c r="LDM189" s="28"/>
      <c r="LDN189" s="28"/>
      <c r="LDO189" s="28"/>
      <c r="LDP189" s="28"/>
      <c r="LDQ189" s="28"/>
      <c r="LDR189" s="28"/>
      <c r="LDS189" s="28"/>
      <c r="LDT189" s="28"/>
      <c r="LDU189" s="28"/>
      <c r="LDV189" s="28"/>
      <c r="LDW189" s="28"/>
      <c r="LDX189" s="28"/>
      <c r="LDY189" s="28"/>
      <c r="LDZ189" s="28"/>
      <c r="LEA189" s="28"/>
      <c r="LEB189" s="28"/>
      <c r="LEC189" s="28"/>
      <c r="LED189" s="28"/>
      <c r="LEE189" s="28"/>
      <c r="LEF189" s="28"/>
      <c r="LEG189" s="28"/>
      <c r="LEH189" s="28"/>
      <c r="LEI189" s="28"/>
      <c r="LEJ189" s="28"/>
      <c r="LEK189" s="28"/>
      <c r="LEL189" s="28"/>
      <c r="LEM189" s="28"/>
      <c r="LEN189" s="28"/>
      <c r="LEO189" s="28"/>
      <c r="LEP189" s="28"/>
      <c r="LEQ189" s="28"/>
      <c r="LER189" s="28"/>
      <c r="LES189" s="28"/>
      <c r="LET189" s="28"/>
      <c r="LEU189" s="28"/>
      <c r="LEV189" s="28"/>
      <c r="LEW189" s="28"/>
      <c r="LEX189" s="28"/>
      <c r="LEY189" s="28"/>
      <c r="LEZ189" s="28"/>
      <c r="LFA189" s="28"/>
      <c r="LFB189" s="28"/>
      <c r="LFC189" s="28"/>
      <c r="LFD189" s="28"/>
      <c r="LFE189" s="28"/>
      <c r="LFF189" s="28"/>
      <c r="LFG189" s="28"/>
      <c r="LFH189" s="28"/>
      <c r="LFI189" s="28"/>
      <c r="LFJ189" s="28"/>
      <c r="LFK189" s="28"/>
      <c r="LFL189" s="28"/>
      <c r="LFM189" s="28"/>
      <c r="LFN189" s="28"/>
      <c r="LFO189" s="28"/>
      <c r="LFP189" s="28"/>
      <c r="LFQ189" s="28"/>
      <c r="LFR189" s="28"/>
      <c r="LFS189" s="28"/>
      <c r="LFT189" s="28"/>
      <c r="LFU189" s="28"/>
      <c r="LFV189" s="28"/>
      <c r="LFW189" s="28"/>
      <c r="LFX189" s="28"/>
      <c r="LFY189" s="28"/>
      <c r="LFZ189" s="28"/>
      <c r="LGA189" s="28"/>
      <c r="LGB189" s="28"/>
      <c r="LGC189" s="28"/>
      <c r="LGD189" s="28"/>
      <c r="LGE189" s="28"/>
      <c r="LGF189" s="28"/>
      <c r="LGG189" s="28"/>
      <c r="LGH189" s="28"/>
      <c r="LGI189" s="28"/>
      <c r="LGJ189" s="28"/>
      <c r="LGK189" s="28"/>
      <c r="LGL189" s="28"/>
      <c r="LGM189" s="28"/>
      <c r="LGN189" s="28"/>
      <c r="LGO189" s="28"/>
      <c r="LGP189" s="28"/>
      <c r="LGQ189" s="28"/>
      <c r="LGR189" s="28"/>
      <c r="LGS189" s="28"/>
      <c r="LGT189" s="28"/>
      <c r="LGU189" s="28"/>
      <c r="LGV189" s="28"/>
      <c r="LGW189" s="28"/>
      <c r="LGX189" s="28"/>
      <c r="LGY189" s="28"/>
      <c r="LGZ189" s="28"/>
      <c r="LHA189" s="28"/>
      <c r="LHB189" s="28"/>
      <c r="LHC189" s="28"/>
      <c r="LHD189" s="28"/>
      <c r="LHE189" s="28"/>
      <c r="LHF189" s="28"/>
      <c r="LHG189" s="28"/>
      <c r="LHH189" s="28"/>
      <c r="LHI189" s="28"/>
      <c r="LHJ189" s="28"/>
      <c r="LHK189" s="28"/>
      <c r="LHL189" s="28"/>
      <c r="LHM189" s="28"/>
      <c r="LHN189" s="28"/>
      <c r="LHO189" s="28"/>
      <c r="LHP189" s="28"/>
      <c r="LHQ189" s="28"/>
      <c r="LHR189" s="28"/>
      <c r="LHS189" s="28"/>
      <c r="LHT189" s="28"/>
      <c r="LHU189" s="28"/>
      <c r="LHV189" s="28"/>
      <c r="LHW189" s="28"/>
      <c r="LHX189" s="28"/>
      <c r="LHY189" s="28"/>
      <c r="LHZ189" s="28"/>
      <c r="LIA189" s="28"/>
      <c r="LIB189" s="28"/>
      <c r="LIC189" s="28"/>
      <c r="LID189" s="28"/>
      <c r="LIE189" s="28"/>
      <c r="LIF189" s="28"/>
      <c r="LIG189" s="28"/>
      <c r="LIH189" s="28"/>
      <c r="LII189" s="28"/>
      <c r="LIJ189" s="28"/>
      <c r="LIK189" s="28"/>
      <c r="LIL189" s="28"/>
      <c r="LIM189" s="28"/>
      <c r="LIN189" s="28"/>
      <c r="LIO189" s="28"/>
      <c r="LIP189" s="28"/>
      <c r="LIQ189" s="28"/>
      <c r="LIR189" s="28"/>
      <c r="LIS189" s="28"/>
      <c r="LIT189" s="28"/>
      <c r="LIU189" s="28"/>
      <c r="LIV189" s="28"/>
      <c r="LIW189" s="28"/>
      <c r="LIX189" s="28"/>
      <c r="LIY189" s="28"/>
      <c r="LIZ189" s="28"/>
      <c r="LJA189" s="28"/>
      <c r="LJB189" s="28"/>
      <c r="LJC189" s="28"/>
      <c r="LJD189" s="28"/>
      <c r="LJE189" s="28"/>
      <c r="LJF189" s="28"/>
      <c r="LJG189" s="28"/>
      <c r="LJH189" s="28"/>
      <c r="LJI189" s="28"/>
      <c r="LJJ189" s="28"/>
      <c r="LJK189" s="28"/>
      <c r="LJL189" s="28"/>
      <c r="LJM189" s="28"/>
      <c r="LJN189" s="28"/>
      <c r="LJO189" s="28"/>
      <c r="LJP189" s="28"/>
      <c r="LJQ189" s="28"/>
      <c r="LJR189" s="28"/>
      <c r="LJS189" s="28"/>
      <c r="LJT189" s="28"/>
      <c r="LJU189" s="28"/>
      <c r="LJV189" s="28"/>
      <c r="LJW189" s="28"/>
      <c r="LJX189" s="28"/>
      <c r="LJY189" s="28"/>
      <c r="LJZ189" s="28"/>
      <c r="LKA189" s="28"/>
      <c r="LKB189" s="28"/>
      <c r="LKC189" s="28"/>
      <c r="LKD189" s="28"/>
      <c r="LKE189" s="28"/>
      <c r="LKF189" s="28"/>
      <c r="LKG189" s="28"/>
      <c r="LKH189" s="28"/>
      <c r="LKI189" s="28"/>
      <c r="LKJ189" s="28"/>
      <c r="LKK189" s="28"/>
      <c r="LKL189" s="28"/>
      <c r="LKM189" s="28"/>
      <c r="LKN189" s="28"/>
      <c r="LKO189" s="28"/>
      <c r="LKP189" s="28"/>
      <c r="LKQ189" s="28"/>
      <c r="LKR189" s="28"/>
      <c r="LKS189" s="28"/>
      <c r="LKT189" s="28"/>
      <c r="LKU189" s="28"/>
      <c r="LKV189" s="28"/>
      <c r="LKW189" s="28"/>
      <c r="LKX189" s="28"/>
      <c r="LKY189" s="28"/>
      <c r="LKZ189" s="28"/>
      <c r="LLA189" s="28"/>
      <c r="LLB189" s="28"/>
      <c r="LLC189" s="28"/>
      <c r="LLD189" s="28"/>
      <c r="LLE189" s="28"/>
      <c r="LLF189" s="28"/>
      <c r="LLG189" s="28"/>
      <c r="LLH189" s="28"/>
      <c r="LLI189" s="28"/>
      <c r="LLJ189" s="28"/>
      <c r="LLK189" s="28"/>
      <c r="LLL189" s="28"/>
      <c r="LLM189" s="28"/>
      <c r="LLN189" s="28"/>
      <c r="LLO189" s="28"/>
      <c r="LLP189" s="28"/>
      <c r="LLQ189" s="28"/>
      <c r="LLR189" s="28"/>
      <c r="LLS189" s="28"/>
      <c r="LLT189" s="28"/>
      <c r="LLU189" s="28"/>
      <c r="LLV189" s="28"/>
      <c r="LLW189" s="28"/>
      <c r="LLX189" s="28"/>
      <c r="LLY189" s="28"/>
      <c r="LLZ189" s="28"/>
      <c r="LMA189" s="28"/>
      <c r="LMB189" s="28"/>
      <c r="LMC189" s="28"/>
      <c r="LMD189" s="28"/>
      <c r="LME189" s="28"/>
      <c r="LMF189" s="28"/>
      <c r="LMG189" s="28"/>
      <c r="LMH189" s="28"/>
      <c r="LMI189" s="28"/>
      <c r="LMJ189" s="28"/>
      <c r="LMK189" s="28"/>
      <c r="LML189" s="28"/>
      <c r="LMM189" s="28"/>
      <c r="LMN189" s="28"/>
      <c r="LMO189" s="28"/>
      <c r="LMP189" s="28"/>
      <c r="LMQ189" s="28"/>
      <c r="LMR189" s="28"/>
      <c r="LMS189" s="28"/>
      <c r="LMT189" s="28"/>
      <c r="LMU189" s="28"/>
      <c r="LMV189" s="28"/>
      <c r="LMW189" s="28"/>
      <c r="LMX189" s="28"/>
      <c r="LMY189" s="28"/>
      <c r="LMZ189" s="28"/>
      <c r="LNA189" s="28"/>
      <c r="LNB189" s="28"/>
      <c r="LNC189" s="28"/>
      <c r="LND189" s="28"/>
      <c r="LNE189" s="28"/>
      <c r="LNF189" s="28"/>
      <c r="LNG189" s="28"/>
      <c r="LNH189" s="28"/>
      <c r="LNI189" s="28"/>
      <c r="LNJ189" s="28"/>
      <c r="LNK189" s="28"/>
      <c r="LNL189" s="28"/>
      <c r="LNM189" s="28"/>
      <c r="LNN189" s="28"/>
      <c r="LNO189" s="28"/>
      <c r="LNP189" s="28"/>
      <c r="LNQ189" s="28"/>
      <c r="LNR189" s="28"/>
      <c r="LNS189" s="28"/>
      <c r="LNT189" s="28"/>
      <c r="LNU189" s="28"/>
      <c r="LNV189" s="28"/>
      <c r="LNW189" s="28"/>
      <c r="LNX189" s="28"/>
      <c r="LNY189" s="28"/>
      <c r="LNZ189" s="28"/>
      <c r="LOA189" s="28"/>
      <c r="LOB189" s="28"/>
      <c r="LOC189" s="28"/>
      <c r="LOD189" s="28"/>
      <c r="LOE189" s="28"/>
      <c r="LOF189" s="28"/>
      <c r="LOG189" s="28"/>
      <c r="LOH189" s="28"/>
      <c r="LOI189" s="28"/>
      <c r="LOJ189" s="28"/>
      <c r="LOK189" s="28"/>
      <c r="LOL189" s="28"/>
      <c r="LOM189" s="28"/>
      <c r="LON189" s="28"/>
      <c r="LOO189" s="28"/>
      <c r="LOP189" s="28"/>
      <c r="LOQ189" s="28"/>
      <c r="LOR189" s="28"/>
      <c r="LOS189" s="28"/>
      <c r="LOT189" s="28"/>
      <c r="LOU189" s="28"/>
      <c r="LOV189" s="28"/>
      <c r="LOW189" s="28"/>
      <c r="LOX189" s="28"/>
      <c r="LOY189" s="28"/>
      <c r="LOZ189" s="28"/>
      <c r="LPA189" s="28"/>
      <c r="LPB189" s="28"/>
      <c r="LPC189" s="28"/>
      <c r="LPD189" s="28"/>
      <c r="LPE189" s="28"/>
      <c r="LPF189" s="28"/>
      <c r="LPG189" s="28"/>
      <c r="LPH189" s="28"/>
      <c r="LPI189" s="28"/>
      <c r="LPJ189" s="28"/>
      <c r="LPK189" s="28"/>
      <c r="LPL189" s="28"/>
      <c r="LPM189" s="28"/>
      <c r="LPN189" s="28"/>
      <c r="LPO189" s="28"/>
      <c r="LPP189" s="28"/>
      <c r="LPQ189" s="28"/>
      <c r="LPR189" s="28"/>
      <c r="LPS189" s="28"/>
      <c r="LPT189" s="28"/>
      <c r="LPU189" s="28"/>
      <c r="LPV189" s="28"/>
      <c r="LPW189" s="28"/>
      <c r="LPX189" s="28"/>
      <c r="LPY189" s="28"/>
      <c r="LPZ189" s="28"/>
      <c r="LQA189" s="28"/>
      <c r="LQB189" s="28"/>
      <c r="LQC189" s="28"/>
      <c r="LQD189" s="28"/>
      <c r="LQE189" s="28"/>
      <c r="LQF189" s="28"/>
      <c r="LQG189" s="28"/>
      <c r="LQH189" s="28"/>
      <c r="LQI189" s="28"/>
      <c r="LQJ189" s="28"/>
      <c r="LQK189" s="28"/>
      <c r="LQL189" s="28"/>
      <c r="LQM189" s="28"/>
      <c r="LQN189" s="28"/>
      <c r="LQO189" s="28"/>
      <c r="LQP189" s="28"/>
      <c r="LQQ189" s="28"/>
      <c r="LQR189" s="28"/>
      <c r="LQS189" s="28"/>
      <c r="LQT189" s="28"/>
      <c r="LQU189" s="28"/>
      <c r="LQV189" s="28"/>
      <c r="LQW189" s="28"/>
      <c r="LQX189" s="28"/>
      <c r="LQY189" s="28"/>
      <c r="LQZ189" s="28"/>
      <c r="LRA189" s="28"/>
      <c r="LRB189" s="28"/>
      <c r="LRC189" s="28"/>
      <c r="LRD189" s="28"/>
      <c r="LRE189" s="28"/>
      <c r="LRF189" s="28"/>
      <c r="LRG189" s="28"/>
      <c r="LRH189" s="28"/>
      <c r="LRI189" s="28"/>
      <c r="LRJ189" s="28"/>
      <c r="LRK189" s="28"/>
      <c r="LRL189" s="28"/>
      <c r="LRM189" s="28"/>
      <c r="LRN189" s="28"/>
      <c r="LRO189" s="28"/>
      <c r="LRP189" s="28"/>
      <c r="LRQ189" s="28"/>
      <c r="LRR189" s="28"/>
      <c r="LRS189" s="28"/>
      <c r="LRT189" s="28"/>
      <c r="LRU189" s="28"/>
      <c r="LRV189" s="28"/>
      <c r="LRW189" s="28"/>
      <c r="LRX189" s="28"/>
      <c r="LRY189" s="28"/>
      <c r="LRZ189" s="28"/>
      <c r="LSA189" s="28"/>
      <c r="LSB189" s="28"/>
      <c r="LSC189" s="28"/>
      <c r="LSD189" s="28"/>
      <c r="LSE189" s="28"/>
      <c r="LSF189" s="28"/>
      <c r="LSG189" s="28"/>
      <c r="LSH189" s="28"/>
      <c r="LSI189" s="28"/>
      <c r="LSJ189" s="28"/>
      <c r="LSK189" s="28"/>
      <c r="LSL189" s="28"/>
      <c r="LSM189" s="28"/>
      <c r="LSN189" s="28"/>
      <c r="LSO189" s="28"/>
      <c r="LSP189" s="28"/>
      <c r="LSQ189" s="28"/>
      <c r="LSR189" s="28"/>
      <c r="LSS189" s="28"/>
      <c r="LST189" s="28"/>
      <c r="LSU189" s="28"/>
      <c r="LSV189" s="28"/>
      <c r="LSW189" s="28"/>
      <c r="LSX189" s="28"/>
      <c r="LSY189" s="28"/>
      <c r="LSZ189" s="28"/>
      <c r="LTA189" s="28"/>
      <c r="LTB189" s="28"/>
      <c r="LTC189" s="28"/>
      <c r="LTD189" s="28"/>
      <c r="LTE189" s="28"/>
      <c r="LTF189" s="28"/>
      <c r="LTG189" s="28"/>
      <c r="LTH189" s="28"/>
      <c r="LTI189" s="28"/>
      <c r="LTJ189" s="28"/>
      <c r="LTK189" s="28"/>
      <c r="LTL189" s="28"/>
      <c r="LTM189" s="28"/>
      <c r="LTN189" s="28"/>
      <c r="LTO189" s="28"/>
      <c r="LTP189" s="28"/>
      <c r="LTQ189" s="28"/>
      <c r="LTR189" s="28"/>
      <c r="LTS189" s="28"/>
      <c r="LTT189" s="28"/>
      <c r="LTU189" s="28"/>
      <c r="LTV189" s="28"/>
      <c r="LTW189" s="28"/>
      <c r="LTX189" s="28"/>
      <c r="LTY189" s="28"/>
      <c r="LTZ189" s="28"/>
      <c r="LUA189" s="28"/>
      <c r="LUB189" s="28"/>
      <c r="LUC189" s="28"/>
      <c r="LUD189" s="28"/>
      <c r="LUE189" s="28"/>
      <c r="LUF189" s="28"/>
      <c r="LUG189" s="28"/>
      <c r="LUH189" s="28"/>
      <c r="LUI189" s="28"/>
      <c r="LUJ189" s="28"/>
      <c r="LUK189" s="28"/>
      <c r="LUL189" s="28"/>
      <c r="LUM189" s="28"/>
      <c r="LUN189" s="28"/>
      <c r="LUO189" s="28"/>
      <c r="LUP189" s="28"/>
      <c r="LUQ189" s="28"/>
      <c r="LUR189" s="28"/>
      <c r="LUS189" s="28"/>
      <c r="LUT189" s="28"/>
      <c r="LUU189" s="28"/>
      <c r="LUV189" s="28"/>
      <c r="LUW189" s="28"/>
      <c r="LUX189" s="28"/>
      <c r="LUY189" s="28"/>
      <c r="LUZ189" s="28"/>
      <c r="LVA189" s="28"/>
      <c r="LVB189" s="28"/>
      <c r="LVC189" s="28"/>
      <c r="LVD189" s="28"/>
      <c r="LVE189" s="28"/>
      <c r="LVF189" s="28"/>
      <c r="LVG189" s="28"/>
      <c r="LVH189" s="28"/>
      <c r="LVI189" s="28"/>
      <c r="LVJ189" s="28"/>
      <c r="LVK189" s="28"/>
      <c r="LVL189" s="28"/>
      <c r="LVM189" s="28"/>
      <c r="LVN189" s="28"/>
      <c r="LVO189" s="28"/>
      <c r="LVP189" s="28"/>
      <c r="LVQ189" s="28"/>
      <c r="LVR189" s="28"/>
      <c r="LVS189" s="28"/>
      <c r="LVT189" s="28"/>
      <c r="LVU189" s="28"/>
      <c r="LVV189" s="28"/>
      <c r="LVW189" s="28"/>
      <c r="LVX189" s="28"/>
      <c r="LVY189" s="28"/>
      <c r="LVZ189" s="28"/>
      <c r="LWA189" s="28"/>
      <c r="LWB189" s="28"/>
      <c r="LWC189" s="28"/>
      <c r="LWD189" s="28"/>
      <c r="LWE189" s="28"/>
      <c r="LWF189" s="28"/>
      <c r="LWG189" s="28"/>
      <c r="LWH189" s="28"/>
      <c r="LWI189" s="28"/>
      <c r="LWJ189" s="28"/>
      <c r="LWK189" s="28"/>
      <c r="LWL189" s="28"/>
      <c r="LWM189" s="28"/>
      <c r="LWN189" s="28"/>
      <c r="LWO189" s="28"/>
      <c r="LWP189" s="28"/>
      <c r="LWQ189" s="28"/>
      <c r="LWR189" s="28"/>
      <c r="LWS189" s="28"/>
      <c r="LWT189" s="28"/>
      <c r="LWU189" s="28"/>
      <c r="LWV189" s="28"/>
      <c r="LWW189" s="28"/>
      <c r="LWX189" s="28"/>
      <c r="LWY189" s="28"/>
      <c r="LWZ189" s="28"/>
      <c r="LXA189" s="28"/>
      <c r="LXB189" s="28"/>
      <c r="LXC189" s="28"/>
      <c r="LXD189" s="28"/>
      <c r="LXE189" s="28"/>
      <c r="LXF189" s="28"/>
      <c r="LXG189" s="28"/>
      <c r="LXH189" s="28"/>
      <c r="LXI189" s="28"/>
      <c r="LXJ189" s="28"/>
      <c r="LXK189" s="28"/>
      <c r="LXL189" s="28"/>
      <c r="LXM189" s="28"/>
      <c r="LXN189" s="28"/>
      <c r="LXO189" s="28"/>
      <c r="LXP189" s="28"/>
      <c r="LXQ189" s="28"/>
      <c r="LXR189" s="28"/>
      <c r="LXS189" s="28"/>
      <c r="LXT189" s="28"/>
      <c r="LXU189" s="28"/>
      <c r="LXV189" s="28"/>
      <c r="LXW189" s="28"/>
      <c r="LXX189" s="28"/>
      <c r="LXY189" s="28"/>
      <c r="LXZ189" s="28"/>
      <c r="LYA189" s="28"/>
      <c r="LYB189" s="28"/>
      <c r="LYC189" s="28"/>
      <c r="LYD189" s="28"/>
      <c r="LYE189" s="28"/>
      <c r="LYF189" s="28"/>
      <c r="LYG189" s="28"/>
      <c r="LYH189" s="28"/>
      <c r="LYI189" s="28"/>
      <c r="LYJ189" s="28"/>
      <c r="LYK189" s="28"/>
      <c r="LYL189" s="28"/>
      <c r="LYM189" s="28"/>
      <c r="LYN189" s="28"/>
      <c r="LYO189" s="28"/>
      <c r="LYP189" s="28"/>
      <c r="LYQ189" s="28"/>
      <c r="LYR189" s="28"/>
      <c r="LYS189" s="28"/>
      <c r="LYT189" s="28"/>
      <c r="LYU189" s="28"/>
      <c r="LYV189" s="28"/>
      <c r="LYW189" s="28"/>
      <c r="LYX189" s="28"/>
      <c r="LYY189" s="28"/>
      <c r="LYZ189" s="28"/>
      <c r="LZA189" s="28"/>
      <c r="LZB189" s="28"/>
      <c r="LZC189" s="28"/>
      <c r="LZD189" s="28"/>
      <c r="LZE189" s="28"/>
      <c r="LZF189" s="28"/>
      <c r="LZG189" s="28"/>
      <c r="LZH189" s="28"/>
      <c r="LZI189" s="28"/>
      <c r="LZJ189" s="28"/>
      <c r="LZK189" s="28"/>
      <c r="LZL189" s="28"/>
      <c r="LZM189" s="28"/>
      <c r="LZN189" s="28"/>
      <c r="LZO189" s="28"/>
      <c r="LZP189" s="28"/>
      <c r="LZQ189" s="28"/>
      <c r="LZR189" s="28"/>
      <c r="LZS189" s="28"/>
      <c r="LZT189" s="28"/>
      <c r="LZU189" s="28"/>
      <c r="LZV189" s="28"/>
      <c r="LZW189" s="28"/>
      <c r="LZX189" s="28"/>
      <c r="LZY189" s="28"/>
      <c r="LZZ189" s="28"/>
      <c r="MAA189" s="28"/>
      <c r="MAB189" s="28"/>
      <c r="MAC189" s="28"/>
      <c r="MAD189" s="28"/>
      <c r="MAE189" s="28"/>
      <c r="MAF189" s="28"/>
      <c r="MAG189" s="28"/>
      <c r="MAH189" s="28"/>
      <c r="MAI189" s="28"/>
      <c r="MAJ189" s="28"/>
      <c r="MAK189" s="28"/>
      <c r="MAL189" s="28"/>
      <c r="MAM189" s="28"/>
      <c r="MAN189" s="28"/>
      <c r="MAO189" s="28"/>
      <c r="MAP189" s="28"/>
      <c r="MAQ189" s="28"/>
      <c r="MAR189" s="28"/>
      <c r="MAS189" s="28"/>
      <c r="MAT189" s="28"/>
      <c r="MAU189" s="28"/>
      <c r="MAV189" s="28"/>
      <c r="MAW189" s="28"/>
      <c r="MAX189" s="28"/>
      <c r="MAY189" s="28"/>
      <c r="MAZ189" s="28"/>
      <c r="MBA189" s="28"/>
      <c r="MBB189" s="28"/>
      <c r="MBC189" s="28"/>
      <c r="MBD189" s="28"/>
      <c r="MBE189" s="28"/>
      <c r="MBF189" s="28"/>
      <c r="MBG189" s="28"/>
      <c r="MBH189" s="28"/>
      <c r="MBI189" s="28"/>
      <c r="MBJ189" s="28"/>
      <c r="MBK189" s="28"/>
      <c r="MBL189" s="28"/>
      <c r="MBM189" s="28"/>
      <c r="MBN189" s="28"/>
      <c r="MBO189" s="28"/>
      <c r="MBP189" s="28"/>
      <c r="MBQ189" s="28"/>
      <c r="MBR189" s="28"/>
      <c r="MBS189" s="28"/>
      <c r="MBT189" s="28"/>
      <c r="MBU189" s="28"/>
      <c r="MBV189" s="28"/>
      <c r="MBW189" s="28"/>
      <c r="MBX189" s="28"/>
      <c r="MBY189" s="28"/>
      <c r="MBZ189" s="28"/>
      <c r="MCA189" s="28"/>
      <c r="MCB189" s="28"/>
      <c r="MCC189" s="28"/>
      <c r="MCD189" s="28"/>
      <c r="MCE189" s="28"/>
      <c r="MCF189" s="28"/>
      <c r="MCG189" s="28"/>
      <c r="MCH189" s="28"/>
      <c r="MCI189" s="28"/>
      <c r="MCJ189" s="28"/>
      <c r="MCK189" s="28"/>
      <c r="MCL189" s="28"/>
      <c r="MCM189" s="28"/>
      <c r="MCN189" s="28"/>
      <c r="MCO189" s="28"/>
      <c r="MCP189" s="28"/>
      <c r="MCQ189" s="28"/>
      <c r="MCR189" s="28"/>
      <c r="MCS189" s="28"/>
      <c r="MCT189" s="28"/>
      <c r="MCU189" s="28"/>
      <c r="MCV189" s="28"/>
      <c r="MCW189" s="28"/>
      <c r="MCX189" s="28"/>
      <c r="MCY189" s="28"/>
      <c r="MCZ189" s="28"/>
      <c r="MDA189" s="28"/>
      <c r="MDB189" s="28"/>
      <c r="MDC189" s="28"/>
      <c r="MDD189" s="28"/>
      <c r="MDE189" s="28"/>
      <c r="MDF189" s="28"/>
      <c r="MDG189" s="28"/>
      <c r="MDH189" s="28"/>
      <c r="MDI189" s="28"/>
      <c r="MDJ189" s="28"/>
      <c r="MDK189" s="28"/>
      <c r="MDL189" s="28"/>
      <c r="MDM189" s="28"/>
      <c r="MDN189" s="28"/>
      <c r="MDO189" s="28"/>
      <c r="MDP189" s="28"/>
      <c r="MDQ189" s="28"/>
      <c r="MDR189" s="28"/>
      <c r="MDS189" s="28"/>
      <c r="MDT189" s="28"/>
      <c r="MDU189" s="28"/>
      <c r="MDV189" s="28"/>
      <c r="MDW189" s="28"/>
      <c r="MDX189" s="28"/>
      <c r="MDY189" s="28"/>
      <c r="MDZ189" s="28"/>
      <c r="MEA189" s="28"/>
      <c r="MEB189" s="28"/>
      <c r="MEC189" s="28"/>
      <c r="MED189" s="28"/>
      <c r="MEE189" s="28"/>
      <c r="MEF189" s="28"/>
      <c r="MEG189" s="28"/>
      <c r="MEH189" s="28"/>
      <c r="MEI189" s="28"/>
      <c r="MEJ189" s="28"/>
      <c r="MEK189" s="28"/>
      <c r="MEL189" s="28"/>
      <c r="MEM189" s="28"/>
      <c r="MEN189" s="28"/>
      <c r="MEO189" s="28"/>
      <c r="MEP189" s="28"/>
      <c r="MEQ189" s="28"/>
      <c r="MER189" s="28"/>
      <c r="MES189" s="28"/>
      <c r="MET189" s="28"/>
      <c r="MEU189" s="28"/>
      <c r="MEV189" s="28"/>
      <c r="MEW189" s="28"/>
      <c r="MEX189" s="28"/>
      <c r="MEY189" s="28"/>
      <c r="MEZ189" s="28"/>
      <c r="MFA189" s="28"/>
      <c r="MFB189" s="28"/>
      <c r="MFC189" s="28"/>
      <c r="MFD189" s="28"/>
      <c r="MFE189" s="28"/>
      <c r="MFF189" s="28"/>
      <c r="MFG189" s="28"/>
      <c r="MFH189" s="28"/>
      <c r="MFI189" s="28"/>
      <c r="MFJ189" s="28"/>
      <c r="MFK189" s="28"/>
      <c r="MFL189" s="28"/>
      <c r="MFM189" s="28"/>
      <c r="MFN189" s="28"/>
      <c r="MFO189" s="28"/>
      <c r="MFP189" s="28"/>
      <c r="MFQ189" s="28"/>
      <c r="MFR189" s="28"/>
      <c r="MFS189" s="28"/>
      <c r="MFT189" s="28"/>
      <c r="MFU189" s="28"/>
      <c r="MFV189" s="28"/>
      <c r="MFW189" s="28"/>
      <c r="MFX189" s="28"/>
      <c r="MFY189" s="28"/>
      <c r="MFZ189" s="28"/>
      <c r="MGA189" s="28"/>
      <c r="MGB189" s="28"/>
      <c r="MGC189" s="28"/>
      <c r="MGD189" s="28"/>
      <c r="MGE189" s="28"/>
      <c r="MGF189" s="28"/>
      <c r="MGG189" s="28"/>
      <c r="MGH189" s="28"/>
      <c r="MGI189" s="28"/>
      <c r="MGJ189" s="28"/>
      <c r="MGK189" s="28"/>
      <c r="MGL189" s="28"/>
      <c r="MGM189" s="28"/>
      <c r="MGN189" s="28"/>
      <c r="MGO189" s="28"/>
      <c r="MGP189" s="28"/>
      <c r="MGQ189" s="28"/>
      <c r="MGR189" s="28"/>
      <c r="MGS189" s="28"/>
      <c r="MGT189" s="28"/>
      <c r="MGU189" s="28"/>
      <c r="MGV189" s="28"/>
      <c r="MGW189" s="28"/>
      <c r="MGX189" s="28"/>
      <c r="MGY189" s="28"/>
      <c r="MGZ189" s="28"/>
      <c r="MHA189" s="28"/>
      <c r="MHB189" s="28"/>
      <c r="MHC189" s="28"/>
      <c r="MHD189" s="28"/>
      <c r="MHE189" s="28"/>
      <c r="MHF189" s="28"/>
      <c r="MHG189" s="28"/>
      <c r="MHH189" s="28"/>
      <c r="MHI189" s="28"/>
      <c r="MHJ189" s="28"/>
      <c r="MHK189" s="28"/>
      <c r="MHL189" s="28"/>
      <c r="MHM189" s="28"/>
      <c r="MHN189" s="28"/>
      <c r="MHO189" s="28"/>
      <c r="MHP189" s="28"/>
      <c r="MHQ189" s="28"/>
      <c r="MHR189" s="28"/>
      <c r="MHS189" s="28"/>
      <c r="MHT189" s="28"/>
      <c r="MHU189" s="28"/>
      <c r="MHV189" s="28"/>
      <c r="MHW189" s="28"/>
      <c r="MHX189" s="28"/>
      <c r="MHY189" s="28"/>
      <c r="MHZ189" s="28"/>
      <c r="MIA189" s="28"/>
      <c r="MIB189" s="28"/>
      <c r="MIC189" s="28"/>
      <c r="MID189" s="28"/>
      <c r="MIE189" s="28"/>
      <c r="MIF189" s="28"/>
      <c r="MIG189" s="28"/>
      <c r="MIH189" s="28"/>
      <c r="MII189" s="28"/>
      <c r="MIJ189" s="28"/>
      <c r="MIK189" s="28"/>
      <c r="MIL189" s="28"/>
      <c r="MIM189" s="28"/>
      <c r="MIN189" s="28"/>
      <c r="MIO189" s="28"/>
      <c r="MIP189" s="28"/>
      <c r="MIQ189" s="28"/>
      <c r="MIR189" s="28"/>
      <c r="MIS189" s="28"/>
      <c r="MIT189" s="28"/>
      <c r="MIU189" s="28"/>
      <c r="MIV189" s="28"/>
      <c r="MIW189" s="28"/>
      <c r="MIX189" s="28"/>
      <c r="MIY189" s="28"/>
      <c r="MIZ189" s="28"/>
      <c r="MJA189" s="28"/>
      <c r="MJB189" s="28"/>
      <c r="MJC189" s="28"/>
      <c r="MJD189" s="28"/>
      <c r="MJE189" s="28"/>
      <c r="MJF189" s="28"/>
      <c r="MJG189" s="28"/>
      <c r="MJH189" s="28"/>
      <c r="MJI189" s="28"/>
      <c r="MJJ189" s="28"/>
      <c r="MJK189" s="28"/>
      <c r="MJL189" s="28"/>
      <c r="MJM189" s="28"/>
      <c r="MJN189" s="28"/>
      <c r="MJO189" s="28"/>
      <c r="MJP189" s="28"/>
      <c r="MJQ189" s="28"/>
      <c r="MJR189" s="28"/>
      <c r="MJS189" s="28"/>
      <c r="MJT189" s="28"/>
      <c r="MJU189" s="28"/>
      <c r="MJV189" s="28"/>
      <c r="MJW189" s="28"/>
      <c r="MJX189" s="28"/>
      <c r="MJY189" s="28"/>
      <c r="MJZ189" s="28"/>
      <c r="MKA189" s="28"/>
      <c r="MKB189" s="28"/>
      <c r="MKC189" s="28"/>
      <c r="MKD189" s="28"/>
      <c r="MKE189" s="28"/>
      <c r="MKF189" s="28"/>
      <c r="MKG189" s="28"/>
      <c r="MKH189" s="28"/>
      <c r="MKI189" s="28"/>
      <c r="MKJ189" s="28"/>
      <c r="MKK189" s="28"/>
      <c r="MKL189" s="28"/>
      <c r="MKM189" s="28"/>
      <c r="MKN189" s="28"/>
      <c r="MKO189" s="28"/>
      <c r="MKP189" s="28"/>
      <c r="MKQ189" s="28"/>
      <c r="MKR189" s="28"/>
      <c r="MKS189" s="28"/>
      <c r="MKT189" s="28"/>
      <c r="MKU189" s="28"/>
      <c r="MKV189" s="28"/>
      <c r="MKW189" s="28"/>
      <c r="MKX189" s="28"/>
      <c r="MKY189" s="28"/>
      <c r="MKZ189" s="28"/>
      <c r="MLA189" s="28"/>
      <c r="MLB189" s="28"/>
      <c r="MLC189" s="28"/>
      <c r="MLD189" s="28"/>
      <c r="MLE189" s="28"/>
      <c r="MLF189" s="28"/>
      <c r="MLG189" s="28"/>
      <c r="MLH189" s="28"/>
      <c r="MLI189" s="28"/>
      <c r="MLJ189" s="28"/>
      <c r="MLK189" s="28"/>
      <c r="MLL189" s="28"/>
      <c r="MLM189" s="28"/>
      <c r="MLN189" s="28"/>
      <c r="MLO189" s="28"/>
      <c r="MLP189" s="28"/>
      <c r="MLQ189" s="28"/>
      <c r="MLR189" s="28"/>
      <c r="MLS189" s="28"/>
      <c r="MLT189" s="28"/>
      <c r="MLU189" s="28"/>
      <c r="MLV189" s="28"/>
      <c r="MLW189" s="28"/>
      <c r="MLX189" s="28"/>
      <c r="MLY189" s="28"/>
      <c r="MLZ189" s="28"/>
      <c r="MMA189" s="28"/>
      <c r="MMB189" s="28"/>
      <c r="MMC189" s="28"/>
      <c r="MMD189" s="28"/>
      <c r="MME189" s="28"/>
      <c r="MMF189" s="28"/>
      <c r="MMG189" s="28"/>
      <c r="MMH189" s="28"/>
      <c r="MMI189" s="28"/>
      <c r="MMJ189" s="28"/>
      <c r="MMK189" s="28"/>
      <c r="MML189" s="28"/>
      <c r="MMM189" s="28"/>
      <c r="MMN189" s="28"/>
      <c r="MMO189" s="28"/>
      <c r="MMP189" s="28"/>
      <c r="MMQ189" s="28"/>
      <c r="MMR189" s="28"/>
      <c r="MMS189" s="28"/>
      <c r="MMT189" s="28"/>
      <c r="MMU189" s="28"/>
      <c r="MMV189" s="28"/>
      <c r="MMW189" s="28"/>
      <c r="MMX189" s="28"/>
      <c r="MMY189" s="28"/>
      <c r="MMZ189" s="28"/>
      <c r="MNA189" s="28"/>
      <c r="MNB189" s="28"/>
      <c r="MNC189" s="28"/>
      <c r="MND189" s="28"/>
      <c r="MNE189" s="28"/>
      <c r="MNF189" s="28"/>
      <c r="MNG189" s="28"/>
      <c r="MNH189" s="28"/>
      <c r="MNI189" s="28"/>
      <c r="MNJ189" s="28"/>
      <c r="MNK189" s="28"/>
      <c r="MNL189" s="28"/>
      <c r="MNM189" s="28"/>
      <c r="MNN189" s="28"/>
      <c r="MNO189" s="28"/>
      <c r="MNP189" s="28"/>
      <c r="MNQ189" s="28"/>
      <c r="MNR189" s="28"/>
      <c r="MNS189" s="28"/>
      <c r="MNT189" s="28"/>
      <c r="MNU189" s="28"/>
      <c r="MNV189" s="28"/>
      <c r="MNW189" s="28"/>
      <c r="MNX189" s="28"/>
      <c r="MNY189" s="28"/>
      <c r="MNZ189" s="28"/>
      <c r="MOA189" s="28"/>
      <c r="MOB189" s="28"/>
      <c r="MOC189" s="28"/>
      <c r="MOD189" s="28"/>
      <c r="MOE189" s="28"/>
      <c r="MOF189" s="28"/>
      <c r="MOG189" s="28"/>
      <c r="MOH189" s="28"/>
      <c r="MOI189" s="28"/>
      <c r="MOJ189" s="28"/>
      <c r="MOK189" s="28"/>
      <c r="MOL189" s="28"/>
      <c r="MOM189" s="28"/>
      <c r="MON189" s="28"/>
      <c r="MOO189" s="28"/>
      <c r="MOP189" s="28"/>
      <c r="MOQ189" s="28"/>
      <c r="MOR189" s="28"/>
      <c r="MOS189" s="28"/>
      <c r="MOT189" s="28"/>
      <c r="MOU189" s="28"/>
      <c r="MOV189" s="28"/>
      <c r="MOW189" s="28"/>
      <c r="MOX189" s="28"/>
      <c r="MOY189" s="28"/>
      <c r="MOZ189" s="28"/>
      <c r="MPA189" s="28"/>
      <c r="MPB189" s="28"/>
      <c r="MPC189" s="28"/>
      <c r="MPD189" s="28"/>
      <c r="MPE189" s="28"/>
      <c r="MPF189" s="28"/>
      <c r="MPG189" s="28"/>
      <c r="MPH189" s="28"/>
      <c r="MPI189" s="28"/>
      <c r="MPJ189" s="28"/>
      <c r="MPK189" s="28"/>
      <c r="MPL189" s="28"/>
      <c r="MPM189" s="28"/>
      <c r="MPN189" s="28"/>
      <c r="MPO189" s="28"/>
      <c r="MPP189" s="28"/>
      <c r="MPQ189" s="28"/>
      <c r="MPR189" s="28"/>
      <c r="MPS189" s="28"/>
      <c r="MPT189" s="28"/>
      <c r="MPU189" s="28"/>
      <c r="MPV189" s="28"/>
      <c r="MPW189" s="28"/>
      <c r="MPX189" s="28"/>
      <c r="MPY189" s="28"/>
      <c r="MPZ189" s="28"/>
      <c r="MQA189" s="28"/>
      <c r="MQB189" s="28"/>
      <c r="MQC189" s="28"/>
      <c r="MQD189" s="28"/>
      <c r="MQE189" s="28"/>
      <c r="MQF189" s="28"/>
      <c r="MQG189" s="28"/>
      <c r="MQH189" s="28"/>
      <c r="MQI189" s="28"/>
      <c r="MQJ189" s="28"/>
      <c r="MQK189" s="28"/>
      <c r="MQL189" s="28"/>
      <c r="MQM189" s="28"/>
      <c r="MQN189" s="28"/>
      <c r="MQO189" s="28"/>
      <c r="MQP189" s="28"/>
      <c r="MQQ189" s="28"/>
      <c r="MQR189" s="28"/>
      <c r="MQS189" s="28"/>
      <c r="MQT189" s="28"/>
      <c r="MQU189" s="28"/>
      <c r="MQV189" s="28"/>
      <c r="MQW189" s="28"/>
      <c r="MQX189" s="28"/>
      <c r="MQY189" s="28"/>
      <c r="MQZ189" s="28"/>
      <c r="MRA189" s="28"/>
      <c r="MRB189" s="28"/>
      <c r="MRC189" s="28"/>
      <c r="MRD189" s="28"/>
      <c r="MRE189" s="28"/>
      <c r="MRF189" s="28"/>
      <c r="MRG189" s="28"/>
      <c r="MRH189" s="28"/>
      <c r="MRI189" s="28"/>
      <c r="MRJ189" s="28"/>
      <c r="MRK189" s="28"/>
      <c r="MRL189" s="28"/>
      <c r="MRM189" s="28"/>
      <c r="MRN189" s="28"/>
      <c r="MRO189" s="28"/>
      <c r="MRP189" s="28"/>
      <c r="MRQ189" s="28"/>
      <c r="MRR189" s="28"/>
      <c r="MRS189" s="28"/>
      <c r="MRT189" s="28"/>
      <c r="MRU189" s="28"/>
      <c r="MRV189" s="28"/>
      <c r="MRW189" s="28"/>
      <c r="MRX189" s="28"/>
      <c r="MRY189" s="28"/>
      <c r="MRZ189" s="28"/>
      <c r="MSA189" s="28"/>
      <c r="MSB189" s="28"/>
      <c r="MSC189" s="28"/>
      <c r="MSD189" s="28"/>
      <c r="MSE189" s="28"/>
      <c r="MSF189" s="28"/>
      <c r="MSG189" s="28"/>
      <c r="MSH189" s="28"/>
      <c r="MSI189" s="28"/>
      <c r="MSJ189" s="28"/>
      <c r="MSK189" s="28"/>
      <c r="MSL189" s="28"/>
      <c r="MSM189" s="28"/>
      <c r="MSN189" s="28"/>
      <c r="MSO189" s="28"/>
      <c r="MSP189" s="28"/>
      <c r="MSQ189" s="28"/>
      <c r="MSR189" s="28"/>
      <c r="MSS189" s="28"/>
      <c r="MST189" s="28"/>
      <c r="MSU189" s="28"/>
      <c r="MSV189" s="28"/>
      <c r="MSW189" s="28"/>
      <c r="MSX189" s="28"/>
      <c r="MSY189" s="28"/>
      <c r="MSZ189" s="28"/>
      <c r="MTA189" s="28"/>
      <c r="MTB189" s="28"/>
      <c r="MTC189" s="28"/>
      <c r="MTD189" s="28"/>
      <c r="MTE189" s="28"/>
      <c r="MTF189" s="28"/>
      <c r="MTG189" s="28"/>
      <c r="MTH189" s="28"/>
      <c r="MTI189" s="28"/>
      <c r="MTJ189" s="28"/>
      <c r="MTK189" s="28"/>
      <c r="MTL189" s="28"/>
      <c r="MTM189" s="28"/>
      <c r="MTN189" s="28"/>
      <c r="MTO189" s="28"/>
      <c r="MTP189" s="28"/>
      <c r="MTQ189" s="28"/>
      <c r="MTR189" s="28"/>
      <c r="MTS189" s="28"/>
      <c r="MTT189" s="28"/>
      <c r="MTU189" s="28"/>
      <c r="MTV189" s="28"/>
      <c r="MTW189" s="28"/>
      <c r="MTX189" s="28"/>
      <c r="MTY189" s="28"/>
      <c r="MTZ189" s="28"/>
      <c r="MUA189" s="28"/>
      <c r="MUB189" s="28"/>
      <c r="MUC189" s="28"/>
      <c r="MUD189" s="28"/>
      <c r="MUE189" s="28"/>
      <c r="MUF189" s="28"/>
      <c r="MUG189" s="28"/>
      <c r="MUH189" s="28"/>
      <c r="MUI189" s="28"/>
      <c r="MUJ189" s="28"/>
      <c r="MUK189" s="28"/>
      <c r="MUL189" s="28"/>
      <c r="MUM189" s="28"/>
      <c r="MUN189" s="28"/>
      <c r="MUO189" s="28"/>
      <c r="MUP189" s="28"/>
      <c r="MUQ189" s="28"/>
      <c r="MUR189" s="28"/>
      <c r="MUS189" s="28"/>
      <c r="MUT189" s="28"/>
      <c r="MUU189" s="28"/>
      <c r="MUV189" s="28"/>
      <c r="MUW189" s="28"/>
      <c r="MUX189" s="28"/>
      <c r="MUY189" s="28"/>
      <c r="MUZ189" s="28"/>
      <c r="MVA189" s="28"/>
      <c r="MVB189" s="28"/>
      <c r="MVC189" s="28"/>
      <c r="MVD189" s="28"/>
      <c r="MVE189" s="28"/>
      <c r="MVF189" s="28"/>
      <c r="MVG189" s="28"/>
      <c r="MVH189" s="28"/>
      <c r="MVI189" s="28"/>
      <c r="MVJ189" s="28"/>
      <c r="MVK189" s="28"/>
      <c r="MVL189" s="28"/>
      <c r="MVM189" s="28"/>
      <c r="MVN189" s="28"/>
      <c r="MVO189" s="28"/>
      <c r="MVP189" s="28"/>
      <c r="MVQ189" s="28"/>
      <c r="MVR189" s="28"/>
      <c r="MVS189" s="28"/>
      <c r="MVT189" s="28"/>
      <c r="MVU189" s="28"/>
      <c r="MVV189" s="28"/>
      <c r="MVW189" s="28"/>
      <c r="MVX189" s="28"/>
      <c r="MVY189" s="28"/>
      <c r="MVZ189" s="28"/>
      <c r="MWA189" s="28"/>
      <c r="MWB189" s="28"/>
      <c r="MWC189" s="28"/>
      <c r="MWD189" s="28"/>
      <c r="MWE189" s="28"/>
      <c r="MWF189" s="28"/>
      <c r="MWG189" s="28"/>
      <c r="MWH189" s="28"/>
      <c r="MWI189" s="28"/>
      <c r="MWJ189" s="28"/>
      <c r="MWK189" s="28"/>
      <c r="MWL189" s="28"/>
      <c r="MWM189" s="28"/>
      <c r="MWN189" s="28"/>
      <c r="MWO189" s="28"/>
      <c r="MWP189" s="28"/>
      <c r="MWQ189" s="28"/>
      <c r="MWR189" s="28"/>
      <c r="MWS189" s="28"/>
      <c r="MWT189" s="28"/>
      <c r="MWU189" s="28"/>
      <c r="MWV189" s="28"/>
      <c r="MWW189" s="28"/>
      <c r="MWX189" s="28"/>
      <c r="MWY189" s="28"/>
      <c r="MWZ189" s="28"/>
      <c r="MXA189" s="28"/>
      <c r="MXB189" s="28"/>
      <c r="MXC189" s="28"/>
      <c r="MXD189" s="28"/>
      <c r="MXE189" s="28"/>
      <c r="MXF189" s="28"/>
      <c r="MXG189" s="28"/>
      <c r="MXH189" s="28"/>
      <c r="MXI189" s="28"/>
      <c r="MXJ189" s="28"/>
      <c r="MXK189" s="28"/>
      <c r="MXL189" s="28"/>
      <c r="MXM189" s="28"/>
      <c r="MXN189" s="28"/>
      <c r="MXO189" s="28"/>
      <c r="MXP189" s="28"/>
      <c r="MXQ189" s="28"/>
      <c r="MXR189" s="28"/>
      <c r="MXS189" s="28"/>
      <c r="MXT189" s="28"/>
      <c r="MXU189" s="28"/>
      <c r="MXV189" s="28"/>
      <c r="MXW189" s="28"/>
      <c r="MXX189" s="28"/>
      <c r="MXY189" s="28"/>
      <c r="MXZ189" s="28"/>
      <c r="MYA189" s="28"/>
      <c r="MYB189" s="28"/>
      <c r="MYC189" s="28"/>
      <c r="MYD189" s="28"/>
      <c r="MYE189" s="28"/>
      <c r="MYF189" s="28"/>
      <c r="MYG189" s="28"/>
      <c r="MYH189" s="28"/>
      <c r="MYI189" s="28"/>
      <c r="MYJ189" s="28"/>
      <c r="MYK189" s="28"/>
      <c r="MYL189" s="28"/>
      <c r="MYM189" s="28"/>
      <c r="MYN189" s="28"/>
      <c r="MYO189" s="28"/>
      <c r="MYP189" s="28"/>
      <c r="MYQ189" s="28"/>
      <c r="MYR189" s="28"/>
      <c r="MYS189" s="28"/>
      <c r="MYT189" s="28"/>
      <c r="MYU189" s="28"/>
      <c r="MYV189" s="28"/>
      <c r="MYW189" s="28"/>
      <c r="MYX189" s="28"/>
      <c r="MYY189" s="28"/>
      <c r="MYZ189" s="28"/>
      <c r="MZA189" s="28"/>
      <c r="MZB189" s="28"/>
      <c r="MZC189" s="28"/>
      <c r="MZD189" s="28"/>
      <c r="MZE189" s="28"/>
      <c r="MZF189" s="28"/>
      <c r="MZG189" s="28"/>
      <c r="MZH189" s="28"/>
      <c r="MZI189" s="28"/>
      <c r="MZJ189" s="28"/>
      <c r="MZK189" s="28"/>
      <c r="MZL189" s="28"/>
      <c r="MZM189" s="28"/>
      <c r="MZN189" s="28"/>
      <c r="MZO189" s="28"/>
      <c r="MZP189" s="28"/>
      <c r="MZQ189" s="28"/>
      <c r="MZR189" s="28"/>
      <c r="MZS189" s="28"/>
      <c r="MZT189" s="28"/>
      <c r="MZU189" s="28"/>
      <c r="MZV189" s="28"/>
      <c r="MZW189" s="28"/>
      <c r="MZX189" s="28"/>
      <c r="MZY189" s="28"/>
      <c r="MZZ189" s="28"/>
      <c r="NAA189" s="28"/>
      <c r="NAB189" s="28"/>
      <c r="NAC189" s="28"/>
      <c r="NAD189" s="28"/>
      <c r="NAE189" s="28"/>
      <c r="NAF189" s="28"/>
      <c r="NAG189" s="28"/>
      <c r="NAH189" s="28"/>
      <c r="NAI189" s="28"/>
      <c r="NAJ189" s="28"/>
      <c r="NAK189" s="28"/>
      <c r="NAL189" s="28"/>
      <c r="NAM189" s="28"/>
      <c r="NAN189" s="28"/>
      <c r="NAO189" s="28"/>
      <c r="NAP189" s="28"/>
      <c r="NAQ189" s="28"/>
      <c r="NAR189" s="28"/>
      <c r="NAS189" s="28"/>
      <c r="NAT189" s="28"/>
      <c r="NAU189" s="28"/>
      <c r="NAV189" s="28"/>
      <c r="NAW189" s="28"/>
      <c r="NAX189" s="28"/>
      <c r="NAY189" s="28"/>
      <c r="NAZ189" s="28"/>
      <c r="NBA189" s="28"/>
      <c r="NBB189" s="28"/>
      <c r="NBC189" s="28"/>
      <c r="NBD189" s="28"/>
      <c r="NBE189" s="28"/>
      <c r="NBF189" s="28"/>
      <c r="NBG189" s="28"/>
      <c r="NBH189" s="28"/>
      <c r="NBI189" s="28"/>
      <c r="NBJ189" s="28"/>
      <c r="NBK189" s="28"/>
      <c r="NBL189" s="28"/>
      <c r="NBM189" s="28"/>
      <c r="NBN189" s="28"/>
      <c r="NBO189" s="28"/>
      <c r="NBP189" s="28"/>
      <c r="NBQ189" s="28"/>
      <c r="NBR189" s="28"/>
      <c r="NBS189" s="28"/>
      <c r="NBT189" s="28"/>
      <c r="NBU189" s="28"/>
      <c r="NBV189" s="28"/>
      <c r="NBW189" s="28"/>
      <c r="NBX189" s="28"/>
      <c r="NBY189" s="28"/>
      <c r="NBZ189" s="28"/>
      <c r="NCA189" s="28"/>
      <c r="NCB189" s="28"/>
      <c r="NCC189" s="28"/>
      <c r="NCD189" s="28"/>
      <c r="NCE189" s="28"/>
      <c r="NCF189" s="28"/>
      <c r="NCG189" s="28"/>
      <c r="NCH189" s="28"/>
      <c r="NCI189" s="28"/>
      <c r="NCJ189" s="28"/>
      <c r="NCK189" s="28"/>
      <c r="NCL189" s="28"/>
      <c r="NCM189" s="28"/>
      <c r="NCN189" s="28"/>
      <c r="NCO189" s="28"/>
      <c r="NCP189" s="28"/>
      <c r="NCQ189" s="28"/>
      <c r="NCR189" s="28"/>
      <c r="NCS189" s="28"/>
      <c r="NCT189" s="28"/>
      <c r="NCU189" s="28"/>
      <c r="NCV189" s="28"/>
      <c r="NCW189" s="28"/>
      <c r="NCX189" s="28"/>
      <c r="NCY189" s="28"/>
      <c r="NCZ189" s="28"/>
      <c r="NDA189" s="28"/>
      <c r="NDB189" s="28"/>
      <c r="NDC189" s="28"/>
      <c r="NDD189" s="28"/>
      <c r="NDE189" s="28"/>
      <c r="NDF189" s="28"/>
      <c r="NDG189" s="28"/>
      <c r="NDH189" s="28"/>
      <c r="NDI189" s="28"/>
      <c r="NDJ189" s="28"/>
      <c r="NDK189" s="28"/>
      <c r="NDL189" s="28"/>
      <c r="NDM189" s="28"/>
      <c r="NDN189" s="28"/>
      <c r="NDO189" s="28"/>
      <c r="NDP189" s="28"/>
      <c r="NDQ189" s="28"/>
      <c r="NDR189" s="28"/>
      <c r="NDS189" s="28"/>
      <c r="NDT189" s="28"/>
      <c r="NDU189" s="28"/>
      <c r="NDV189" s="28"/>
      <c r="NDW189" s="28"/>
      <c r="NDX189" s="28"/>
      <c r="NDY189" s="28"/>
      <c r="NDZ189" s="28"/>
      <c r="NEA189" s="28"/>
      <c r="NEB189" s="28"/>
      <c r="NEC189" s="28"/>
      <c r="NED189" s="28"/>
      <c r="NEE189" s="28"/>
      <c r="NEF189" s="28"/>
      <c r="NEG189" s="28"/>
      <c r="NEH189" s="28"/>
      <c r="NEI189" s="28"/>
      <c r="NEJ189" s="28"/>
      <c r="NEK189" s="28"/>
      <c r="NEL189" s="28"/>
      <c r="NEM189" s="28"/>
      <c r="NEN189" s="28"/>
      <c r="NEO189" s="28"/>
      <c r="NEP189" s="28"/>
      <c r="NEQ189" s="28"/>
      <c r="NER189" s="28"/>
      <c r="NES189" s="28"/>
      <c r="NET189" s="28"/>
      <c r="NEU189" s="28"/>
      <c r="NEV189" s="28"/>
      <c r="NEW189" s="28"/>
      <c r="NEX189" s="28"/>
      <c r="NEY189" s="28"/>
      <c r="NEZ189" s="28"/>
      <c r="NFA189" s="28"/>
      <c r="NFB189" s="28"/>
      <c r="NFC189" s="28"/>
      <c r="NFD189" s="28"/>
      <c r="NFE189" s="28"/>
      <c r="NFF189" s="28"/>
      <c r="NFG189" s="28"/>
      <c r="NFH189" s="28"/>
      <c r="NFI189" s="28"/>
      <c r="NFJ189" s="28"/>
      <c r="NFK189" s="28"/>
      <c r="NFL189" s="28"/>
      <c r="NFM189" s="28"/>
      <c r="NFN189" s="28"/>
      <c r="NFO189" s="28"/>
      <c r="NFP189" s="28"/>
      <c r="NFQ189" s="28"/>
      <c r="NFR189" s="28"/>
      <c r="NFS189" s="28"/>
      <c r="NFT189" s="28"/>
      <c r="NFU189" s="28"/>
      <c r="NFV189" s="28"/>
      <c r="NFW189" s="28"/>
      <c r="NFX189" s="28"/>
      <c r="NFY189" s="28"/>
      <c r="NFZ189" s="28"/>
      <c r="NGA189" s="28"/>
      <c r="NGB189" s="28"/>
      <c r="NGC189" s="28"/>
      <c r="NGD189" s="28"/>
      <c r="NGE189" s="28"/>
      <c r="NGF189" s="28"/>
      <c r="NGG189" s="28"/>
      <c r="NGH189" s="28"/>
      <c r="NGI189" s="28"/>
      <c r="NGJ189" s="28"/>
      <c r="NGK189" s="28"/>
      <c r="NGL189" s="28"/>
      <c r="NGM189" s="28"/>
      <c r="NGN189" s="28"/>
      <c r="NGO189" s="28"/>
      <c r="NGP189" s="28"/>
      <c r="NGQ189" s="28"/>
      <c r="NGR189" s="28"/>
      <c r="NGS189" s="28"/>
      <c r="NGT189" s="28"/>
      <c r="NGU189" s="28"/>
      <c r="NGV189" s="28"/>
      <c r="NGW189" s="28"/>
      <c r="NGX189" s="28"/>
      <c r="NGY189" s="28"/>
      <c r="NGZ189" s="28"/>
      <c r="NHA189" s="28"/>
      <c r="NHB189" s="28"/>
      <c r="NHC189" s="28"/>
      <c r="NHD189" s="28"/>
      <c r="NHE189" s="28"/>
      <c r="NHF189" s="28"/>
      <c r="NHG189" s="28"/>
      <c r="NHH189" s="28"/>
      <c r="NHI189" s="28"/>
      <c r="NHJ189" s="28"/>
      <c r="NHK189" s="28"/>
      <c r="NHL189" s="28"/>
      <c r="NHM189" s="28"/>
      <c r="NHN189" s="28"/>
      <c r="NHO189" s="28"/>
      <c r="NHP189" s="28"/>
      <c r="NHQ189" s="28"/>
      <c r="NHR189" s="28"/>
      <c r="NHS189" s="28"/>
      <c r="NHT189" s="28"/>
      <c r="NHU189" s="28"/>
      <c r="NHV189" s="28"/>
      <c r="NHW189" s="28"/>
      <c r="NHX189" s="28"/>
      <c r="NHY189" s="28"/>
      <c r="NHZ189" s="28"/>
      <c r="NIA189" s="28"/>
      <c r="NIB189" s="28"/>
      <c r="NIC189" s="28"/>
      <c r="NID189" s="28"/>
      <c r="NIE189" s="28"/>
      <c r="NIF189" s="28"/>
      <c r="NIG189" s="28"/>
      <c r="NIH189" s="28"/>
      <c r="NII189" s="28"/>
      <c r="NIJ189" s="28"/>
      <c r="NIK189" s="28"/>
      <c r="NIL189" s="28"/>
      <c r="NIM189" s="28"/>
      <c r="NIN189" s="28"/>
      <c r="NIO189" s="28"/>
      <c r="NIP189" s="28"/>
      <c r="NIQ189" s="28"/>
      <c r="NIR189" s="28"/>
      <c r="NIS189" s="28"/>
      <c r="NIT189" s="28"/>
      <c r="NIU189" s="28"/>
      <c r="NIV189" s="28"/>
      <c r="NIW189" s="28"/>
      <c r="NIX189" s="28"/>
      <c r="NIY189" s="28"/>
      <c r="NIZ189" s="28"/>
      <c r="NJA189" s="28"/>
      <c r="NJB189" s="28"/>
      <c r="NJC189" s="28"/>
      <c r="NJD189" s="28"/>
      <c r="NJE189" s="28"/>
      <c r="NJF189" s="28"/>
      <c r="NJG189" s="28"/>
      <c r="NJH189" s="28"/>
      <c r="NJI189" s="28"/>
      <c r="NJJ189" s="28"/>
      <c r="NJK189" s="28"/>
      <c r="NJL189" s="28"/>
      <c r="NJM189" s="28"/>
      <c r="NJN189" s="28"/>
      <c r="NJO189" s="28"/>
      <c r="NJP189" s="28"/>
      <c r="NJQ189" s="28"/>
      <c r="NJR189" s="28"/>
      <c r="NJS189" s="28"/>
      <c r="NJT189" s="28"/>
      <c r="NJU189" s="28"/>
      <c r="NJV189" s="28"/>
      <c r="NJW189" s="28"/>
      <c r="NJX189" s="28"/>
      <c r="NJY189" s="28"/>
      <c r="NJZ189" s="28"/>
      <c r="NKA189" s="28"/>
      <c r="NKB189" s="28"/>
      <c r="NKC189" s="28"/>
      <c r="NKD189" s="28"/>
      <c r="NKE189" s="28"/>
      <c r="NKF189" s="28"/>
      <c r="NKG189" s="28"/>
      <c r="NKH189" s="28"/>
      <c r="NKI189" s="28"/>
      <c r="NKJ189" s="28"/>
      <c r="NKK189" s="28"/>
      <c r="NKL189" s="28"/>
      <c r="NKM189" s="28"/>
      <c r="NKN189" s="28"/>
      <c r="NKO189" s="28"/>
      <c r="NKP189" s="28"/>
      <c r="NKQ189" s="28"/>
      <c r="NKR189" s="28"/>
      <c r="NKS189" s="28"/>
      <c r="NKT189" s="28"/>
      <c r="NKU189" s="28"/>
      <c r="NKV189" s="28"/>
      <c r="NKW189" s="28"/>
      <c r="NKX189" s="28"/>
      <c r="NKY189" s="28"/>
      <c r="NKZ189" s="28"/>
      <c r="NLA189" s="28"/>
      <c r="NLB189" s="28"/>
      <c r="NLC189" s="28"/>
      <c r="NLD189" s="28"/>
      <c r="NLE189" s="28"/>
      <c r="NLF189" s="28"/>
      <c r="NLG189" s="28"/>
      <c r="NLH189" s="28"/>
      <c r="NLI189" s="28"/>
      <c r="NLJ189" s="28"/>
      <c r="NLK189" s="28"/>
      <c r="NLL189" s="28"/>
      <c r="NLM189" s="28"/>
      <c r="NLN189" s="28"/>
      <c r="NLO189" s="28"/>
      <c r="NLP189" s="28"/>
      <c r="NLQ189" s="28"/>
      <c r="NLR189" s="28"/>
      <c r="NLS189" s="28"/>
      <c r="NLT189" s="28"/>
      <c r="NLU189" s="28"/>
      <c r="NLV189" s="28"/>
      <c r="NLW189" s="28"/>
      <c r="NLX189" s="28"/>
      <c r="NLY189" s="28"/>
      <c r="NLZ189" s="28"/>
      <c r="NMA189" s="28"/>
      <c r="NMB189" s="28"/>
      <c r="NMC189" s="28"/>
      <c r="NMD189" s="28"/>
      <c r="NME189" s="28"/>
      <c r="NMF189" s="28"/>
      <c r="NMG189" s="28"/>
      <c r="NMH189" s="28"/>
      <c r="NMI189" s="28"/>
      <c r="NMJ189" s="28"/>
      <c r="NMK189" s="28"/>
      <c r="NML189" s="28"/>
      <c r="NMM189" s="28"/>
      <c r="NMN189" s="28"/>
      <c r="NMO189" s="28"/>
      <c r="NMP189" s="28"/>
      <c r="NMQ189" s="28"/>
      <c r="NMR189" s="28"/>
      <c r="NMS189" s="28"/>
      <c r="NMT189" s="28"/>
      <c r="NMU189" s="28"/>
      <c r="NMV189" s="28"/>
      <c r="NMW189" s="28"/>
      <c r="NMX189" s="28"/>
      <c r="NMY189" s="28"/>
      <c r="NMZ189" s="28"/>
      <c r="NNA189" s="28"/>
      <c r="NNB189" s="28"/>
      <c r="NNC189" s="28"/>
      <c r="NND189" s="28"/>
      <c r="NNE189" s="28"/>
      <c r="NNF189" s="28"/>
      <c r="NNG189" s="28"/>
      <c r="NNH189" s="28"/>
      <c r="NNI189" s="28"/>
      <c r="NNJ189" s="28"/>
      <c r="NNK189" s="28"/>
      <c r="NNL189" s="28"/>
      <c r="NNM189" s="28"/>
      <c r="NNN189" s="28"/>
      <c r="NNO189" s="28"/>
      <c r="NNP189" s="28"/>
      <c r="NNQ189" s="28"/>
      <c r="NNR189" s="28"/>
      <c r="NNS189" s="28"/>
      <c r="NNT189" s="28"/>
      <c r="NNU189" s="28"/>
      <c r="NNV189" s="28"/>
      <c r="NNW189" s="28"/>
      <c r="NNX189" s="28"/>
      <c r="NNY189" s="28"/>
      <c r="NNZ189" s="28"/>
      <c r="NOA189" s="28"/>
      <c r="NOB189" s="28"/>
      <c r="NOC189" s="28"/>
      <c r="NOD189" s="28"/>
      <c r="NOE189" s="28"/>
      <c r="NOF189" s="28"/>
      <c r="NOG189" s="28"/>
      <c r="NOH189" s="28"/>
      <c r="NOI189" s="28"/>
      <c r="NOJ189" s="28"/>
      <c r="NOK189" s="28"/>
      <c r="NOL189" s="28"/>
      <c r="NOM189" s="28"/>
      <c r="NON189" s="28"/>
      <c r="NOO189" s="28"/>
      <c r="NOP189" s="28"/>
      <c r="NOQ189" s="28"/>
      <c r="NOR189" s="28"/>
      <c r="NOS189" s="28"/>
      <c r="NOT189" s="28"/>
      <c r="NOU189" s="28"/>
      <c r="NOV189" s="28"/>
      <c r="NOW189" s="28"/>
      <c r="NOX189" s="28"/>
      <c r="NOY189" s="28"/>
      <c r="NOZ189" s="28"/>
      <c r="NPA189" s="28"/>
      <c r="NPB189" s="28"/>
      <c r="NPC189" s="28"/>
      <c r="NPD189" s="28"/>
      <c r="NPE189" s="28"/>
      <c r="NPF189" s="28"/>
      <c r="NPG189" s="28"/>
      <c r="NPH189" s="28"/>
      <c r="NPI189" s="28"/>
      <c r="NPJ189" s="28"/>
      <c r="NPK189" s="28"/>
      <c r="NPL189" s="28"/>
      <c r="NPM189" s="28"/>
      <c r="NPN189" s="28"/>
      <c r="NPO189" s="28"/>
      <c r="NPP189" s="28"/>
      <c r="NPQ189" s="28"/>
      <c r="NPR189" s="28"/>
      <c r="NPS189" s="28"/>
      <c r="NPT189" s="28"/>
      <c r="NPU189" s="28"/>
      <c r="NPV189" s="28"/>
      <c r="NPW189" s="28"/>
      <c r="NPX189" s="28"/>
      <c r="NPY189" s="28"/>
      <c r="NPZ189" s="28"/>
      <c r="NQA189" s="28"/>
      <c r="NQB189" s="28"/>
      <c r="NQC189" s="28"/>
      <c r="NQD189" s="28"/>
      <c r="NQE189" s="28"/>
      <c r="NQF189" s="28"/>
      <c r="NQG189" s="28"/>
      <c r="NQH189" s="28"/>
      <c r="NQI189" s="28"/>
      <c r="NQJ189" s="28"/>
      <c r="NQK189" s="28"/>
      <c r="NQL189" s="28"/>
      <c r="NQM189" s="28"/>
      <c r="NQN189" s="28"/>
      <c r="NQO189" s="28"/>
      <c r="NQP189" s="28"/>
      <c r="NQQ189" s="28"/>
      <c r="NQR189" s="28"/>
      <c r="NQS189" s="28"/>
      <c r="NQT189" s="28"/>
      <c r="NQU189" s="28"/>
      <c r="NQV189" s="28"/>
      <c r="NQW189" s="28"/>
      <c r="NQX189" s="28"/>
      <c r="NQY189" s="28"/>
      <c r="NQZ189" s="28"/>
      <c r="NRA189" s="28"/>
      <c r="NRB189" s="28"/>
      <c r="NRC189" s="28"/>
      <c r="NRD189" s="28"/>
      <c r="NRE189" s="28"/>
      <c r="NRF189" s="28"/>
      <c r="NRG189" s="28"/>
      <c r="NRH189" s="28"/>
      <c r="NRI189" s="28"/>
      <c r="NRJ189" s="28"/>
      <c r="NRK189" s="28"/>
      <c r="NRL189" s="28"/>
      <c r="NRM189" s="28"/>
      <c r="NRN189" s="28"/>
      <c r="NRO189" s="28"/>
      <c r="NRP189" s="28"/>
      <c r="NRQ189" s="28"/>
      <c r="NRR189" s="28"/>
      <c r="NRS189" s="28"/>
      <c r="NRT189" s="28"/>
      <c r="NRU189" s="28"/>
      <c r="NRV189" s="28"/>
      <c r="NRW189" s="28"/>
      <c r="NRX189" s="28"/>
      <c r="NRY189" s="28"/>
      <c r="NRZ189" s="28"/>
      <c r="NSA189" s="28"/>
      <c r="NSB189" s="28"/>
      <c r="NSC189" s="28"/>
      <c r="NSD189" s="28"/>
      <c r="NSE189" s="28"/>
      <c r="NSF189" s="28"/>
      <c r="NSG189" s="28"/>
      <c r="NSH189" s="28"/>
      <c r="NSI189" s="28"/>
      <c r="NSJ189" s="28"/>
      <c r="NSK189" s="28"/>
      <c r="NSL189" s="28"/>
      <c r="NSM189" s="28"/>
      <c r="NSN189" s="28"/>
      <c r="NSO189" s="28"/>
      <c r="NSP189" s="28"/>
      <c r="NSQ189" s="28"/>
      <c r="NSR189" s="28"/>
      <c r="NSS189" s="28"/>
      <c r="NST189" s="28"/>
      <c r="NSU189" s="28"/>
      <c r="NSV189" s="28"/>
      <c r="NSW189" s="28"/>
      <c r="NSX189" s="28"/>
      <c r="NSY189" s="28"/>
      <c r="NSZ189" s="28"/>
      <c r="NTA189" s="28"/>
      <c r="NTB189" s="28"/>
      <c r="NTC189" s="28"/>
      <c r="NTD189" s="28"/>
      <c r="NTE189" s="28"/>
      <c r="NTF189" s="28"/>
      <c r="NTG189" s="28"/>
      <c r="NTH189" s="28"/>
      <c r="NTI189" s="28"/>
      <c r="NTJ189" s="28"/>
      <c r="NTK189" s="28"/>
      <c r="NTL189" s="28"/>
      <c r="NTM189" s="28"/>
      <c r="NTN189" s="28"/>
      <c r="NTO189" s="28"/>
      <c r="NTP189" s="28"/>
      <c r="NTQ189" s="28"/>
      <c r="NTR189" s="28"/>
      <c r="NTS189" s="28"/>
      <c r="NTT189" s="28"/>
      <c r="NTU189" s="28"/>
      <c r="NTV189" s="28"/>
      <c r="NTW189" s="28"/>
      <c r="NTX189" s="28"/>
      <c r="NTY189" s="28"/>
      <c r="NTZ189" s="28"/>
      <c r="NUA189" s="28"/>
      <c r="NUB189" s="28"/>
      <c r="NUC189" s="28"/>
      <c r="NUD189" s="28"/>
      <c r="NUE189" s="28"/>
      <c r="NUF189" s="28"/>
      <c r="NUG189" s="28"/>
      <c r="NUH189" s="28"/>
      <c r="NUI189" s="28"/>
      <c r="NUJ189" s="28"/>
      <c r="NUK189" s="28"/>
      <c r="NUL189" s="28"/>
      <c r="NUM189" s="28"/>
      <c r="NUN189" s="28"/>
      <c r="NUO189" s="28"/>
      <c r="NUP189" s="28"/>
      <c r="NUQ189" s="28"/>
      <c r="NUR189" s="28"/>
      <c r="NUS189" s="28"/>
      <c r="NUT189" s="28"/>
      <c r="NUU189" s="28"/>
      <c r="NUV189" s="28"/>
      <c r="NUW189" s="28"/>
      <c r="NUX189" s="28"/>
      <c r="NUY189" s="28"/>
      <c r="NUZ189" s="28"/>
      <c r="NVA189" s="28"/>
      <c r="NVB189" s="28"/>
      <c r="NVC189" s="28"/>
      <c r="NVD189" s="28"/>
      <c r="NVE189" s="28"/>
      <c r="NVF189" s="28"/>
      <c r="NVG189" s="28"/>
      <c r="NVH189" s="28"/>
      <c r="NVI189" s="28"/>
      <c r="NVJ189" s="28"/>
      <c r="NVK189" s="28"/>
      <c r="NVL189" s="28"/>
      <c r="NVM189" s="28"/>
      <c r="NVN189" s="28"/>
      <c r="NVO189" s="28"/>
      <c r="NVP189" s="28"/>
      <c r="NVQ189" s="28"/>
      <c r="NVR189" s="28"/>
      <c r="NVS189" s="28"/>
      <c r="NVT189" s="28"/>
      <c r="NVU189" s="28"/>
      <c r="NVV189" s="28"/>
      <c r="NVW189" s="28"/>
      <c r="NVX189" s="28"/>
      <c r="NVY189" s="28"/>
      <c r="NVZ189" s="28"/>
      <c r="NWA189" s="28"/>
      <c r="NWB189" s="28"/>
      <c r="NWC189" s="28"/>
      <c r="NWD189" s="28"/>
      <c r="NWE189" s="28"/>
      <c r="NWF189" s="28"/>
      <c r="NWG189" s="28"/>
      <c r="NWH189" s="28"/>
      <c r="NWI189" s="28"/>
      <c r="NWJ189" s="28"/>
      <c r="NWK189" s="28"/>
      <c r="NWL189" s="28"/>
      <c r="NWM189" s="28"/>
      <c r="NWN189" s="28"/>
      <c r="NWO189" s="28"/>
      <c r="NWP189" s="28"/>
      <c r="NWQ189" s="28"/>
      <c r="NWR189" s="28"/>
      <c r="NWS189" s="28"/>
      <c r="NWT189" s="28"/>
      <c r="NWU189" s="28"/>
      <c r="NWV189" s="28"/>
      <c r="NWW189" s="28"/>
      <c r="NWX189" s="28"/>
      <c r="NWY189" s="28"/>
      <c r="NWZ189" s="28"/>
      <c r="NXA189" s="28"/>
      <c r="NXB189" s="28"/>
      <c r="NXC189" s="28"/>
      <c r="NXD189" s="28"/>
      <c r="NXE189" s="28"/>
      <c r="NXF189" s="28"/>
      <c r="NXG189" s="28"/>
      <c r="NXH189" s="28"/>
      <c r="NXI189" s="28"/>
      <c r="NXJ189" s="28"/>
      <c r="NXK189" s="28"/>
      <c r="NXL189" s="28"/>
      <c r="NXM189" s="28"/>
      <c r="NXN189" s="28"/>
      <c r="NXO189" s="28"/>
      <c r="NXP189" s="28"/>
      <c r="NXQ189" s="28"/>
      <c r="NXR189" s="28"/>
      <c r="NXS189" s="28"/>
      <c r="NXT189" s="28"/>
      <c r="NXU189" s="28"/>
      <c r="NXV189" s="28"/>
      <c r="NXW189" s="28"/>
      <c r="NXX189" s="28"/>
      <c r="NXY189" s="28"/>
      <c r="NXZ189" s="28"/>
      <c r="NYA189" s="28"/>
      <c r="NYB189" s="28"/>
      <c r="NYC189" s="28"/>
      <c r="NYD189" s="28"/>
      <c r="NYE189" s="28"/>
      <c r="NYF189" s="28"/>
      <c r="NYG189" s="28"/>
      <c r="NYH189" s="28"/>
      <c r="NYI189" s="28"/>
      <c r="NYJ189" s="28"/>
      <c r="NYK189" s="28"/>
      <c r="NYL189" s="28"/>
      <c r="NYM189" s="28"/>
      <c r="NYN189" s="28"/>
      <c r="NYO189" s="28"/>
      <c r="NYP189" s="28"/>
      <c r="NYQ189" s="28"/>
      <c r="NYR189" s="28"/>
      <c r="NYS189" s="28"/>
      <c r="NYT189" s="28"/>
      <c r="NYU189" s="28"/>
      <c r="NYV189" s="28"/>
      <c r="NYW189" s="28"/>
      <c r="NYX189" s="28"/>
      <c r="NYY189" s="28"/>
      <c r="NYZ189" s="28"/>
      <c r="NZA189" s="28"/>
      <c r="NZB189" s="28"/>
      <c r="NZC189" s="28"/>
      <c r="NZD189" s="28"/>
      <c r="NZE189" s="28"/>
      <c r="NZF189" s="28"/>
      <c r="NZG189" s="28"/>
      <c r="NZH189" s="28"/>
      <c r="NZI189" s="28"/>
      <c r="NZJ189" s="28"/>
      <c r="NZK189" s="28"/>
      <c r="NZL189" s="28"/>
      <c r="NZM189" s="28"/>
      <c r="NZN189" s="28"/>
      <c r="NZO189" s="28"/>
      <c r="NZP189" s="28"/>
      <c r="NZQ189" s="28"/>
      <c r="NZR189" s="28"/>
      <c r="NZS189" s="28"/>
      <c r="NZT189" s="28"/>
      <c r="NZU189" s="28"/>
      <c r="NZV189" s="28"/>
      <c r="NZW189" s="28"/>
      <c r="NZX189" s="28"/>
      <c r="NZY189" s="28"/>
      <c r="NZZ189" s="28"/>
      <c r="OAA189" s="28"/>
      <c r="OAB189" s="28"/>
      <c r="OAC189" s="28"/>
      <c r="OAD189" s="28"/>
      <c r="OAE189" s="28"/>
      <c r="OAF189" s="28"/>
      <c r="OAG189" s="28"/>
      <c r="OAH189" s="28"/>
      <c r="OAI189" s="28"/>
      <c r="OAJ189" s="28"/>
      <c r="OAK189" s="28"/>
      <c r="OAL189" s="28"/>
      <c r="OAM189" s="28"/>
      <c r="OAN189" s="28"/>
      <c r="OAO189" s="28"/>
      <c r="OAP189" s="28"/>
      <c r="OAQ189" s="28"/>
      <c r="OAR189" s="28"/>
      <c r="OAS189" s="28"/>
      <c r="OAT189" s="28"/>
      <c r="OAU189" s="28"/>
      <c r="OAV189" s="28"/>
      <c r="OAW189" s="28"/>
      <c r="OAX189" s="28"/>
      <c r="OAY189" s="28"/>
      <c r="OAZ189" s="28"/>
      <c r="OBA189" s="28"/>
      <c r="OBB189" s="28"/>
      <c r="OBC189" s="28"/>
      <c r="OBD189" s="28"/>
      <c r="OBE189" s="28"/>
      <c r="OBF189" s="28"/>
      <c r="OBG189" s="28"/>
      <c r="OBH189" s="28"/>
      <c r="OBI189" s="28"/>
      <c r="OBJ189" s="28"/>
      <c r="OBK189" s="28"/>
      <c r="OBL189" s="28"/>
      <c r="OBM189" s="28"/>
      <c r="OBN189" s="28"/>
      <c r="OBO189" s="28"/>
      <c r="OBP189" s="28"/>
      <c r="OBQ189" s="28"/>
      <c r="OBR189" s="28"/>
      <c r="OBS189" s="28"/>
      <c r="OBT189" s="28"/>
      <c r="OBU189" s="28"/>
      <c r="OBV189" s="28"/>
      <c r="OBW189" s="28"/>
      <c r="OBX189" s="28"/>
      <c r="OBY189" s="28"/>
      <c r="OBZ189" s="28"/>
      <c r="OCA189" s="28"/>
      <c r="OCB189" s="28"/>
      <c r="OCC189" s="28"/>
      <c r="OCD189" s="28"/>
      <c r="OCE189" s="28"/>
      <c r="OCF189" s="28"/>
      <c r="OCG189" s="28"/>
      <c r="OCH189" s="28"/>
      <c r="OCI189" s="28"/>
      <c r="OCJ189" s="28"/>
      <c r="OCK189" s="28"/>
      <c r="OCL189" s="28"/>
      <c r="OCM189" s="28"/>
      <c r="OCN189" s="28"/>
      <c r="OCO189" s="28"/>
      <c r="OCP189" s="28"/>
      <c r="OCQ189" s="28"/>
      <c r="OCR189" s="28"/>
      <c r="OCS189" s="28"/>
      <c r="OCT189" s="28"/>
      <c r="OCU189" s="28"/>
      <c r="OCV189" s="28"/>
      <c r="OCW189" s="28"/>
      <c r="OCX189" s="28"/>
      <c r="OCY189" s="28"/>
      <c r="OCZ189" s="28"/>
      <c r="ODA189" s="28"/>
      <c r="ODB189" s="28"/>
      <c r="ODC189" s="28"/>
      <c r="ODD189" s="28"/>
      <c r="ODE189" s="28"/>
      <c r="ODF189" s="28"/>
      <c r="ODG189" s="28"/>
      <c r="ODH189" s="28"/>
      <c r="ODI189" s="28"/>
      <c r="ODJ189" s="28"/>
      <c r="ODK189" s="28"/>
      <c r="ODL189" s="28"/>
      <c r="ODM189" s="28"/>
      <c r="ODN189" s="28"/>
      <c r="ODO189" s="28"/>
      <c r="ODP189" s="28"/>
      <c r="ODQ189" s="28"/>
      <c r="ODR189" s="28"/>
      <c r="ODS189" s="28"/>
      <c r="ODT189" s="28"/>
      <c r="ODU189" s="28"/>
      <c r="ODV189" s="28"/>
      <c r="ODW189" s="28"/>
      <c r="ODX189" s="28"/>
      <c r="ODY189" s="28"/>
      <c r="ODZ189" s="28"/>
      <c r="OEA189" s="28"/>
      <c r="OEB189" s="28"/>
      <c r="OEC189" s="28"/>
      <c r="OED189" s="28"/>
      <c r="OEE189" s="28"/>
      <c r="OEF189" s="28"/>
      <c r="OEG189" s="28"/>
      <c r="OEH189" s="28"/>
      <c r="OEI189" s="28"/>
      <c r="OEJ189" s="28"/>
      <c r="OEK189" s="28"/>
      <c r="OEL189" s="28"/>
      <c r="OEM189" s="28"/>
      <c r="OEN189" s="28"/>
      <c r="OEO189" s="28"/>
      <c r="OEP189" s="28"/>
      <c r="OEQ189" s="28"/>
      <c r="OER189" s="28"/>
      <c r="OES189" s="28"/>
      <c r="OET189" s="28"/>
      <c r="OEU189" s="28"/>
      <c r="OEV189" s="28"/>
      <c r="OEW189" s="28"/>
      <c r="OEX189" s="28"/>
      <c r="OEY189" s="28"/>
      <c r="OEZ189" s="28"/>
      <c r="OFA189" s="28"/>
      <c r="OFB189" s="28"/>
      <c r="OFC189" s="28"/>
      <c r="OFD189" s="28"/>
      <c r="OFE189" s="28"/>
      <c r="OFF189" s="28"/>
      <c r="OFG189" s="28"/>
      <c r="OFH189" s="28"/>
      <c r="OFI189" s="28"/>
      <c r="OFJ189" s="28"/>
      <c r="OFK189" s="28"/>
      <c r="OFL189" s="28"/>
      <c r="OFM189" s="28"/>
      <c r="OFN189" s="28"/>
      <c r="OFO189" s="28"/>
      <c r="OFP189" s="28"/>
      <c r="OFQ189" s="28"/>
      <c r="OFR189" s="28"/>
      <c r="OFS189" s="28"/>
      <c r="OFT189" s="28"/>
      <c r="OFU189" s="28"/>
      <c r="OFV189" s="28"/>
      <c r="OFW189" s="28"/>
      <c r="OFX189" s="28"/>
      <c r="OFY189" s="28"/>
      <c r="OFZ189" s="28"/>
      <c r="OGA189" s="28"/>
      <c r="OGB189" s="28"/>
      <c r="OGC189" s="28"/>
      <c r="OGD189" s="28"/>
      <c r="OGE189" s="28"/>
      <c r="OGF189" s="28"/>
      <c r="OGG189" s="28"/>
      <c r="OGH189" s="28"/>
      <c r="OGI189" s="28"/>
      <c r="OGJ189" s="28"/>
      <c r="OGK189" s="28"/>
      <c r="OGL189" s="28"/>
      <c r="OGM189" s="28"/>
      <c r="OGN189" s="28"/>
      <c r="OGO189" s="28"/>
      <c r="OGP189" s="28"/>
      <c r="OGQ189" s="28"/>
      <c r="OGR189" s="28"/>
      <c r="OGS189" s="28"/>
      <c r="OGT189" s="28"/>
      <c r="OGU189" s="28"/>
      <c r="OGV189" s="28"/>
      <c r="OGW189" s="28"/>
      <c r="OGX189" s="28"/>
      <c r="OGY189" s="28"/>
      <c r="OGZ189" s="28"/>
      <c r="OHA189" s="28"/>
      <c r="OHB189" s="28"/>
      <c r="OHC189" s="28"/>
      <c r="OHD189" s="28"/>
      <c r="OHE189" s="28"/>
      <c r="OHF189" s="28"/>
      <c r="OHG189" s="28"/>
      <c r="OHH189" s="28"/>
      <c r="OHI189" s="28"/>
      <c r="OHJ189" s="28"/>
      <c r="OHK189" s="28"/>
      <c r="OHL189" s="28"/>
      <c r="OHM189" s="28"/>
      <c r="OHN189" s="28"/>
      <c r="OHO189" s="28"/>
      <c r="OHP189" s="28"/>
      <c r="OHQ189" s="28"/>
      <c r="OHR189" s="28"/>
      <c r="OHS189" s="28"/>
      <c r="OHT189" s="28"/>
      <c r="OHU189" s="28"/>
      <c r="OHV189" s="28"/>
      <c r="OHW189" s="28"/>
      <c r="OHX189" s="28"/>
      <c r="OHY189" s="28"/>
      <c r="OHZ189" s="28"/>
      <c r="OIA189" s="28"/>
      <c r="OIB189" s="28"/>
      <c r="OIC189" s="28"/>
      <c r="OID189" s="28"/>
      <c r="OIE189" s="28"/>
      <c r="OIF189" s="28"/>
      <c r="OIG189" s="28"/>
      <c r="OIH189" s="28"/>
      <c r="OII189" s="28"/>
      <c r="OIJ189" s="28"/>
      <c r="OIK189" s="28"/>
      <c r="OIL189" s="28"/>
      <c r="OIM189" s="28"/>
      <c r="OIN189" s="28"/>
      <c r="OIO189" s="28"/>
      <c r="OIP189" s="28"/>
      <c r="OIQ189" s="28"/>
      <c r="OIR189" s="28"/>
      <c r="OIS189" s="28"/>
      <c r="OIT189" s="28"/>
      <c r="OIU189" s="28"/>
      <c r="OIV189" s="28"/>
      <c r="OIW189" s="28"/>
      <c r="OIX189" s="28"/>
      <c r="OIY189" s="28"/>
      <c r="OIZ189" s="28"/>
      <c r="OJA189" s="28"/>
      <c r="OJB189" s="28"/>
      <c r="OJC189" s="28"/>
      <c r="OJD189" s="28"/>
      <c r="OJE189" s="28"/>
      <c r="OJF189" s="28"/>
      <c r="OJG189" s="28"/>
      <c r="OJH189" s="28"/>
      <c r="OJI189" s="28"/>
      <c r="OJJ189" s="28"/>
      <c r="OJK189" s="28"/>
      <c r="OJL189" s="28"/>
      <c r="OJM189" s="28"/>
      <c r="OJN189" s="28"/>
      <c r="OJO189" s="28"/>
      <c r="OJP189" s="28"/>
      <c r="OJQ189" s="28"/>
      <c r="OJR189" s="28"/>
      <c r="OJS189" s="28"/>
      <c r="OJT189" s="28"/>
      <c r="OJU189" s="28"/>
      <c r="OJV189" s="28"/>
      <c r="OJW189" s="28"/>
      <c r="OJX189" s="28"/>
      <c r="OJY189" s="28"/>
      <c r="OJZ189" s="28"/>
      <c r="OKA189" s="28"/>
      <c r="OKB189" s="28"/>
      <c r="OKC189" s="28"/>
      <c r="OKD189" s="28"/>
      <c r="OKE189" s="28"/>
      <c r="OKF189" s="28"/>
      <c r="OKG189" s="28"/>
      <c r="OKH189" s="28"/>
      <c r="OKI189" s="28"/>
      <c r="OKJ189" s="28"/>
      <c r="OKK189" s="28"/>
      <c r="OKL189" s="28"/>
      <c r="OKM189" s="28"/>
      <c r="OKN189" s="28"/>
      <c r="OKO189" s="28"/>
      <c r="OKP189" s="28"/>
      <c r="OKQ189" s="28"/>
      <c r="OKR189" s="28"/>
      <c r="OKS189" s="28"/>
      <c r="OKT189" s="28"/>
      <c r="OKU189" s="28"/>
      <c r="OKV189" s="28"/>
      <c r="OKW189" s="28"/>
      <c r="OKX189" s="28"/>
      <c r="OKY189" s="28"/>
      <c r="OKZ189" s="28"/>
      <c r="OLA189" s="28"/>
      <c r="OLB189" s="28"/>
      <c r="OLC189" s="28"/>
      <c r="OLD189" s="28"/>
      <c r="OLE189" s="28"/>
      <c r="OLF189" s="28"/>
      <c r="OLG189" s="28"/>
      <c r="OLH189" s="28"/>
      <c r="OLI189" s="28"/>
      <c r="OLJ189" s="28"/>
      <c r="OLK189" s="28"/>
      <c r="OLL189" s="28"/>
      <c r="OLM189" s="28"/>
      <c r="OLN189" s="28"/>
      <c r="OLO189" s="28"/>
      <c r="OLP189" s="28"/>
      <c r="OLQ189" s="28"/>
      <c r="OLR189" s="28"/>
      <c r="OLS189" s="28"/>
      <c r="OLT189" s="28"/>
      <c r="OLU189" s="28"/>
      <c r="OLV189" s="28"/>
      <c r="OLW189" s="28"/>
      <c r="OLX189" s="28"/>
      <c r="OLY189" s="28"/>
      <c r="OLZ189" s="28"/>
      <c r="OMA189" s="28"/>
      <c r="OMB189" s="28"/>
      <c r="OMC189" s="28"/>
      <c r="OMD189" s="28"/>
      <c r="OME189" s="28"/>
      <c r="OMF189" s="28"/>
      <c r="OMG189" s="28"/>
      <c r="OMH189" s="28"/>
      <c r="OMI189" s="28"/>
      <c r="OMJ189" s="28"/>
      <c r="OMK189" s="28"/>
      <c r="OML189" s="28"/>
      <c r="OMM189" s="28"/>
      <c r="OMN189" s="28"/>
      <c r="OMO189" s="28"/>
      <c r="OMP189" s="28"/>
      <c r="OMQ189" s="28"/>
      <c r="OMR189" s="28"/>
      <c r="OMS189" s="28"/>
      <c r="OMT189" s="28"/>
      <c r="OMU189" s="28"/>
      <c r="OMV189" s="28"/>
      <c r="OMW189" s="28"/>
      <c r="OMX189" s="28"/>
      <c r="OMY189" s="28"/>
      <c r="OMZ189" s="28"/>
      <c r="ONA189" s="28"/>
      <c r="ONB189" s="28"/>
      <c r="ONC189" s="28"/>
      <c r="OND189" s="28"/>
      <c r="ONE189" s="28"/>
      <c r="ONF189" s="28"/>
      <c r="ONG189" s="28"/>
      <c r="ONH189" s="28"/>
      <c r="ONI189" s="28"/>
      <c r="ONJ189" s="28"/>
      <c r="ONK189" s="28"/>
      <c r="ONL189" s="28"/>
      <c r="ONM189" s="28"/>
      <c r="ONN189" s="28"/>
      <c r="ONO189" s="28"/>
      <c r="ONP189" s="28"/>
      <c r="ONQ189" s="28"/>
      <c r="ONR189" s="28"/>
      <c r="ONS189" s="28"/>
      <c r="ONT189" s="28"/>
      <c r="ONU189" s="28"/>
      <c r="ONV189" s="28"/>
      <c r="ONW189" s="28"/>
      <c r="ONX189" s="28"/>
      <c r="ONY189" s="28"/>
      <c r="ONZ189" s="28"/>
      <c r="OOA189" s="28"/>
      <c r="OOB189" s="28"/>
      <c r="OOC189" s="28"/>
      <c r="OOD189" s="28"/>
      <c r="OOE189" s="28"/>
      <c r="OOF189" s="28"/>
      <c r="OOG189" s="28"/>
      <c r="OOH189" s="28"/>
      <c r="OOI189" s="28"/>
      <c r="OOJ189" s="28"/>
      <c r="OOK189" s="28"/>
      <c r="OOL189" s="28"/>
      <c r="OOM189" s="28"/>
      <c r="OON189" s="28"/>
      <c r="OOO189" s="28"/>
      <c r="OOP189" s="28"/>
      <c r="OOQ189" s="28"/>
      <c r="OOR189" s="28"/>
      <c r="OOS189" s="28"/>
      <c r="OOT189" s="28"/>
      <c r="OOU189" s="28"/>
      <c r="OOV189" s="28"/>
      <c r="OOW189" s="28"/>
      <c r="OOX189" s="28"/>
      <c r="OOY189" s="28"/>
      <c r="OOZ189" s="28"/>
      <c r="OPA189" s="28"/>
      <c r="OPB189" s="28"/>
      <c r="OPC189" s="28"/>
      <c r="OPD189" s="28"/>
      <c r="OPE189" s="28"/>
      <c r="OPF189" s="28"/>
      <c r="OPG189" s="28"/>
      <c r="OPH189" s="28"/>
      <c r="OPI189" s="28"/>
      <c r="OPJ189" s="28"/>
      <c r="OPK189" s="28"/>
      <c r="OPL189" s="28"/>
      <c r="OPM189" s="28"/>
      <c r="OPN189" s="28"/>
      <c r="OPO189" s="28"/>
      <c r="OPP189" s="28"/>
      <c r="OPQ189" s="28"/>
      <c r="OPR189" s="28"/>
      <c r="OPS189" s="28"/>
      <c r="OPT189" s="28"/>
      <c r="OPU189" s="28"/>
      <c r="OPV189" s="28"/>
      <c r="OPW189" s="28"/>
      <c r="OPX189" s="28"/>
      <c r="OPY189" s="28"/>
      <c r="OPZ189" s="28"/>
      <c r="OQA189" s="28"/>
      <c r="OQB189" s="28"/>
      <c r="OQC189" s="28"/>
      <c r="OQD189" s="28"/>
      <c r="OQE189" s="28"/>
      <c r="OQF189" s="28"/>
      <c r="OQG189" s="28"/>
      <c r="OQH189" s="28"/>
      <c r="OQI189" s="28"/>
      <c r="OQJ189" s="28"/>
      <c r="OQK189" s="28"/>
      <c r="OQL189" s="28"/>
      <c r="OQM189" s="28"/>
      <c r="OQN189" s="28"/>
      <c r="OQO189" s="28"/>
      <c r="OQP189" s="28"/>
      <c r="OQQ189" s="28"/>
      <c r="OQR189" s="28"/>
      <c r="OQS189" s="28"/>
      <c r="OQT189" s="28"/>
      <c r="OQU189" s="28"/>
      <c r="OQV189" s="28"/>
      <c r="OQW189" s="28"/>
      <c r="OQX189" s="28"/>
      <c r="OQY189" s="28"/>
      <c r="OQZ189" s="28"/>
      <c r="ORA189" s="28"/>
      <c r="ORB189" s="28"/>
      <c r="ORC189" s="28"/>
      <c r="ORD189" s="28"/>
      <c r="ORE189" s="28"/>
      <c r="ORF189" s="28"/>
      <c r="ORG189" s="28"/>
      <c r="ORH189" s="28"/>
      <c r="ORI189" s="28"/>
      <c r="ORJ189" s="28"/>
      <c r="ORK189" s="28"/>
      <c r="ORL189" s="28"/>
      <c r="ORM189" s="28"/>
      <c r="ORN189" s="28"/>
      <c r="ORO189" s="28"/>
      <c r="ORP189" s="28"/>
      <c r="ORQ189" s="28"/>
      <c r="ORR189" s="28"/>
      <c r="ORS189" s="28"/>
      <c r="ORT189" s="28"/>
      <c r="ORU189" s="28"/>
      <c r="ORV189" s="28"/>
      <c r="ORW189" s="28"/>
      <c r="ORX189" s="28"/>
      <c r="ORY189" s="28"/>
      <c r="ORZ189" s="28"/>
      <c r="OSA189" s="28"/>
      <c r="OSB189" s="28"/>
      <c r="OSC189" s="28"/>
      <c r="OSD189" s="28"/>
      <c r="OSE189" s="28"/>
      <c r="OSF189" s="28"/>
      <c r="OSG189" s="28"/>
      <c r="OSH189" s="28"/>
      <c r="OSI189" s="28"/>
      <c r="OSJ189" s="28"/>
      <c r="OSK189" s="28"/>
      <c r="OSL189" s="28"/>
      <c r="OSM189" s="28"/>
      <c r="OSN189" s="28"/>
      <c r="OSO189" s="28"/>
      <c r="OSP189" s="28"/>
      <c r="OSQ189" s="28"/>
      <c r="OSR189" s="28"/>
      <c r="OSS189" s="28"/>
      <c r="OST189" s="28"/>
      <c r="OSU189" s="28"/>
      <c r="OSV189" s="28"/>
      <c r="OSW189" s="28"/>
      <c r="OSX189" s="28"/>
      <c r="OSY189" s="28"/>
      <c r="OSZ189" s="28"/>
      <c r="OTA189" s="28"/>
      <c r="OTB189" s="28"/>
      <c r="OTC189" s="28"/>
      <c r="OTD189" s="28"/>
      <c r="OTE189" s="28"/>
      <c r="OTF189" s="28"/>
      <c r="OTG189" s="28"/>
      <c r="OTH189" s="28"/>
      <c r="OTI189" s="28"/>
      <c r="OTJ189" s="28"/>
      <c r="OTK189" s="28"/>
      <c r="OTL189" s="28"/>
      <c r="OTM189" s="28"/>
      <c r="OTN189" s="28"/>
      <c r="OTO189" s="28"/>
      <c r="OTP189" s="28"/>
      <c r="OTQ189" s="28"/>
      <c r="OTR189" s="28"/>
      <c r="OTS189" s="28"/>
      <c r="OTT189" s="28"/>
      <c r="OTU189" s="28"/>
      <c r="OTV189" s="28"/>
      <c r="OTW189" s="28"/>
      <c r="OTX189" s="28"/>
      <c r="OTY189" s="28"/>
      <c r="OTZ189" s="28"/>
      <c r="OUA189" s="28"/>
      <c r="OUB189" s="28"/>
      <c r="OUC189" s="28"/>
      <c r="OUD189" s="28"/>
      <c r="OUE189" s="28"/>
      <c r="OUF189" s="28"/>
      <c r="OUG189" s="28"/>
      <c r="OUH189" s="28"/>
      <c r="OUI189" s="28"/>
      <c r="OUJ189" s="28"/>
      <c r="OUK189" s="28"/>
      <c r="OUL189" s="28"/>
      <c r="OUM189" s="28"/>
      <c r="OUN189" s="28"/>
      <c r="OUO189" s="28"/>
      <c r="OUP189" s="28"/>
      <c r="OUQ189" s="28"/>
      <c r="OUR189" s="28"/>
      <c r="OUS189" s="28"/>
      <c r="OUT189" s="28"/>
      <c r="OUU189" s="28"/>
      <c r="OUV189" s="28"/>
      <c r="OUW189" s="28"/>
      <c r="OUX189" s="28"/>
      <c r="OUY189" s="28"/>
      <c r="OUZ189" s="28"/>
      <c r="OVA189" s="28"/>
      <c r="OVB189" s="28"/>
      <c r="OVC189" s="28"/>
      <c r="OVD189" s="28"/>
      <c r="OVE189" s="28"/>
      <c r="OVF189" s="28"/>
      <c r="OVG189" s="28"/>
      <c r="OVH189" s="28"/>
      <c r="OVI189" s="28"/>
      <c r="OVJ189" s="28"/>
      <c r="OVK189" s="28"/>
      <c r="OVL189" s="28"/>
      <c r="OVM189" s="28"/>
      <c r="OVN189" s="28"/>
      <c r="OVO189" s="28"/>
      <c r="OVP189" s="28"/>
      <c r="OVQ189" s="28"/>
      <c r="OVR189" s="28"/>
      <c r="OVS189" s="28"/>
      <c r="OVT189" s="28"/>
      <c r="OVU189" s="28"/>
      <c r="OVV189" s="28"/>
      <c r="OVW189" s="28"/>
      <c r="OVX189" s="28"/>
      <c r="OVY189" s="28"/>
      <c r="OVZ189" s="28"/>
      <c r="OWA189" s="28"/>
      <c r="OWB189" s="28"/>
      <c r="OWC189" s="28"/>
      <c r="OWD189" s="28"/>
      <c r="OWE189" s="28"/>
      <c r="OWF189" s="28"/>
      <c r="OWG189" s="28"/>
      <c r="OWH189" s="28"/>
      <c r="OWI189" s="28"/>
      <c r="OWJ189" s="28"/>
      <c r="OWK189" s="28"/>
      <c r="OWL189" s="28"/>
      <c r="OWM189" s="28"/>
      <c r="OWN189" s="28"/>
      <c r="OWO189" s="28"/>
      <c r="OWP189" s="28"/>
      <c r="OWQ189" s="28"/>
      <c r="OWR189" s="28"/>
      <c r="OWS189" s="28"/>
      <c r="OWT189" s="28"/>
      <c r="OWU189" s="28"/>
      <c r="OWV189" s="28"/>
      <c r="OWW189" s="28"/>
      <c r="OWX189" s="28"/>
      <c r="OWY189" s="28"/>
      <c r="OWZ189" s="28"/>
      <c r="OXA189" s="28"/>
      <c r="OXB189" s="28"/>
      <c r="OXC189" s="28"/>
      <c r="OXD189" s="28"/>
      <c r="OXE189" s="28"/>
      <c r="OXF189" s="28"/>
      <c r="OXG189" s="28"/>
      <c r="OXH189" s="28"/>
      <c r="OXI189" s="28"/>
      <c r="OXJ189" s="28"/>
      <c r="OXK189" s="28"/>
      <c r="OXL189" s="28"/>
      <c r="OXM189" s="28"/>
      <c r="OXN189" s="28"/>
      <c r="OXO189" s="28"/>
      <c r="OXP189" s="28"/>
      <c r="OXQ189" s="28"/>
      <c r="OXR189" s="28"/>
      <c r="OXS189" s="28"/>
      <c r="OXT189" s="28"/>
      <c r="OXU189" s="28"/>
      <c r="OXV189" s="28"/>
      <c r="OXW189" s="28"/>
      <c r="OXX189" s="28"/>
      <c r="OXY189" s="28"/>
      <c r="OXZ189" s="28"/>
      <c r="OYA189" s="28"/>
      <c r="OYB189" s="28"/>
      <c r="OYC189" s="28"/>
      <c r="OYD189" s="28"/>
      <c r="OYE189" s="28"/>
      <c r="OYF189" s="28"/>
      <c r="OYG189" s="28"/>
      <c r="OYH189" s="28"/>
      <c r="OYI189" s="28"/>
      <c r="OYJ189" s="28"/>
      <c r="OYK189" s="28"/>
      <c r="OYL189" s="28"/>
      <c r="OYM189" s="28"/>
      <c r="OYN189" s="28"/>
      <c r="OYO189" s="28"/>
      <c r="OYP189" s="28"/>
      <c r="OYQ189" s="28"/>
      <c r="OYR189" s="28"/>
      <c r="OYS189" s="28"/>
      <c r="OYT189" s="28"/>
      <c r="OYU189" s="28"/>
      <c r="OYV189" s="28"/>
      <c r="OYW189" s="28"/>
      <c r="OYX189" s="28"/>
      <c r="OYY189" s="28"/>
      <c r="OYZ189" s="28"/>
      <c r="OZA189" s="28"/>
      <c r="OZB189" s="28"/>
      <c r="OZC189" s="28"/>
      <c r="OZD189" s="28"/>
      <c r="OZE189" s="28"/>
      <c r="OZF189" s="28"/>
      <c r="OZG189" s="28"/>
      <c r="OZH189" s="28"/>
      <c r="OZI189" s="28"/>
      <c r="OZJ189" s="28"/>
      <c r="OZK189" s="28"/>
      <c r="OZL189" s="28"/>
      <c r="OZM189" s="28"/>
      <c r="OZN189" s="28"/>
      <c r="OZO189" s="28"/>
      <c r="OZP189" s="28"/>
      <c r="OZQ189" s="28"/>
      <c r="OZR189" s="28"/>
      <c r="OZS189" s="28"/>
      <c r="OZT189" s="28"/>
      <c r="OZU189" s="28"/>
      <c r="OZV189" s="28"/>
      <c r="OZW189" s="28"/>
      <c r="OZX189" s="28"/>
      <c r="OZY189" s="28"/>
      <c r="OZZ189" s="28"/>
      <c r="PAA189" s="28"/>
      <c r="PAB189" s="28"/>
      <c r="PAC189" s="28"/>
      <c r="PAD189" s="28"/>
      <c r="PAE189" s="28"/>
      <c r="PAF189" s="28"/>
      <c r="PAG189" s="28"/>
      <c r="PAH189" s="28"/>
      <c r="PAI189" s="28"/>
      <c r="PAJ189" s="28"/>
      <c r="PAK189" s="28"/>
      <c r="PAL189" s="28"/>
      <c r="PAM189" s="28"/>
      <c r="PAN189" s="28"/>
      <c r="PAO189" s="28"/>
      <c r="PAP189" s="28"/>
      <c r="PAQ189" s="28"/>
      <c r="PAR189" s="28"/>
      <c r="PAS189" s="28"/>
      <c r="PAT189" s="28"/>
      <c r="PAU189" s="28"/>
      <c r="PAV189" s="28"/>
      <c r="PAW189" s="28"/>
      <c r="PAX189" s="28"/>
      <c r="PAY189" s="28"/>
      <c r="PAZ189" s="28"/>
      <c r="PBA189" s="28"/>
      <c r="PBB189" s="28"/>
      <c r="PBC189" s="28"/>
      <c r="PBD189" s="28"/>
      <c r="PBE189" s="28"/>
      <c r="PBF189" s="28"/>
      <c r="PBG189" s="28"/>
      <c r="PBH189" s="28"/>
      <c r="PBI189" s="28"/>
      <c r="PBJ189" s="28"/>
      <c r="PBK189" s="28"/>
      <c r="PBL189" s="28"/>
      <c r="PBM189" s="28"/>
      <c r="PBN189" s="28"/>
      <c r="PBO189" s="28"/>
      <c r="PBP189" s="28"/>
      <c r="PBQ189" s="28"/>
      <c r="PBR189" s="28"/>
      <c r="PBS189" s="28"/>
      <c r="PBT189" s="28"/>
      <c r="PBU189" s="28"/>
      <c r="PBV189" s="28"/>
      <c r="PBW189" s="28"/>
      <c r="PBX189" s="28"/>
      <c r="PBY189" s="28"/>
      <c r="PBZ189" s="28"/>
      <c r="PCA189" s="28"/>
      <c r="PCB189" s="28"/>
      <c r="PCC189" s="28"/>
      <c r="PCD189" s="28"/>
      <c r="PCE189" s="28"/>
      <c r="PCF189" s="28"/>
      <c r="PCG189" s="28"/>
      <c r="PCH189" s="28"/>
      <c r="PCI189" s="28"/>
      <c r="PCJ189" s="28"/>
      <c r="PCK189" s="28"/>
      <c r="PCL189" s="28"/>
      <c r="PCM189" s="28"/>
      <c r="PCN189" s="28"/>
      <c r="PCO189" s="28"/>
      <c r="PCP189" s="28"/>
      <c r="PCQ189" s="28"/>
      <c r="PCR189" s="28"/>
      <c r="PCS189" s="28"/>
      <c r="PCT189" s="28"/>
      <c r="PCU189" s="28"/>
      <c r="PCV189" s="28"/>
      <c r="PCW189" s="28"/>
      <c r="PCX189" s="28"/>
      <c r="PCY189" s="28"/>
      <c r="PCZ189" s="28"/>
      <c r="PDA189" s="28"/>
      <c r="PDB189" s="28"/>
      <c r="PDC189" s="28"/>
      <c r="PDD189" s="28"/>
      <c r="PDE189" s="28"/>
      <c r="PDF189" s="28"/>
      <c r="PDG189" s="28"/>
      <c r="PDH189" s="28"/>
      <c r="PDI189" s="28"/>
      <c r="PDJ189" s="28"/>
      <c r="PDK189" s="28"/>
      <c r="PDL189" s="28"/>
      <c r="PDM189" s="28"/>
      <c r="PDN189" s="28"/>
      <c r="PDO189" s="28"/>
      <c r="PDP189" s="28"/>
      <c r="PDQ189" s="28"/>
      <c r="PDR189" s="28"/>
      <c r="PDS189" s="28"/>
      <c r="PDT189" s="28"/>
      <c r="PDU189" s="28"/>
      <c r="PDV189" s="28"/>
      <c r="PDW189" s="28"/>
      <c r="PDX189" s="28"/>
      <c r="PDY189" s="28"/>
      <c r="PDZ189" s="28"/>
      <c r="PEA189" s="28"/>
      <c r="PEB189" s="28"/>
      <c r="PEC189" s="28"/>
      <c r="PED189" s="28"/>
      <c r="PEE189" s="28"/>
      <c r="PEF189" s="28"/>
      <c r="PEG189" s="28"/>
      <c r="PEH189" s="28"/>
      <c r="PEI189" s="28"/>
      <c r="PEJ189" s="28"/>
      <c r="PEK189" s="28"/>
      <c r="PEL189" s="28"/>
      <c r="PEM189" s="28"/>
      <c r="PEN189" s="28"/>
      <c r="PEO189" s="28"/>
      <c r="PEP189" s="28"/>
      <c r="PEQ189" s="28"/>
      <c r="PER189" s="28"/>
      <c r="PES189" s="28"/>
      <c r="PET189" s="28"/>
      <c r="PEU189" s="28"/>
      <c r="PEV189" s="28"/>
      <c r="PEW189" s="28"/>
      <c r="PEX189" s="28"/>
      <c r="PEY189" s="28"/>
      <c r="PEZ189" s="28"/>
      <c r="PFA189" s="28"/>
      <c r="PFB189" s="28"/>
      <c r="PFC189" s="28"/>
      <c r="PFD189" s="28"/>
      <c r="PFE189" s="28"/>
      <c r="PFF189" s="28"/>
      <c r="PFG189" s="28"/>
      <c r="PFH189" s="28"/>
      <c r="PFI189" s="28"/>
      <c r="PFJ189" s="28"/>
      <c r="PFK189" s="28"/>
      <c r="PFL189" s="28"/>
      <c r="PFM189" s="28"/>
      <c r="PFN189" s="28"/>
      <c r="PFO189" s="28"/>
      <c r="PFP189" s="28"/>
      <c r="PFQ189" s="28"/>
      <c r="PFR189" s="28"/>
      <c r="PFS189" s="28"/>
      <c r="PFT189" s="28"/>
      <c r="PFU189" s="28"/>
      <c r="PFV189" s="28"/>
      <c r="PFW189" s="28"/>
      <c r="PFX189" s="28"/>
      <c r="PFY189" s="28"/>
      <c r="PFZ189" s="28"/>
      <c r="PGA189" s="28"/>
      <c r="PGB189" s="28"/>
      <c r="PGC189" s="28"/>
      <c r="PGD189" s="28"/>
      <c r="PGE189" s="28"/>
      <c r="PGF189" s="28"/>
      <c r="PGG189" s="28"/>
      <c r="PGH189" s="28"/>
      <c r="PGI189" s="28"/>
      <c r="PGJ189" s="28"/>
      <c r="PGK189" s="28"/>
      <c r="PGL189" s="28"/>
      <c r="PGM189" s="28"/>
      <c r="PGN189" s="28"/>
      <c r="PGO189" s="28"/>
      <c r="PGP189" s="28"/>
      <c r="PGQ189" s="28"/>
      <c r="PGR189" s="28"/>
      <c r="PGS189" s="28"/>
      <c r="PGT189" s="28"/>
      <c r="PGU189" s="28"/>
      <c r="PGV189" s="28"/>
      <c r="PGW189" s="28"/>
      <c r="PGX189" s="28"/>
      <c r="PGY189" s="28"/>
      <c r="PGZ189" s="28"/>
      <c r="PHA189" s="28"/>
      <c r="PHB189" s="28"/>
      <c r="PHC189" s="28"/>
      <c r="PHD189" s="28"/>
      <c r="PHE189" s="28"/>
      <c r="PHF189" s="28"/>
      <c r="PHG189" s="28"/>
      <c r="PHH189" s="28"/>
      <c r="PHI189" s="28"/>
      <c r="PHJ189" s="28"/>
      <c r="PHK189" s="28"/>
      <c r="PHL189" s="28"/>
      <c r="PHM189" s="28"/>
      <c r="PHN189" s="28"/>
      <c r="PHO189" s="28"/>
      <c r="PHP189" s="28"/>
      <c r="PHQ189" s="28"/>
      <c r="PHR189" s="28"/>
      <c r="PHS189" s="28"/>
      <c r="PHT189" s="28"/>
      <c r="PHU189" s="28"/>
      <c r="PHV189" s="28"/>
      <c r="PHW189" s="28"/>
      <c r="PHX189" s="28"/>
      <c r="PHY189" s="28"/>
      <c r="PHZ189" s="28"/>
      <c r="PIA189" s="28"/>
      <c r="PIB189" s="28"/>
      <c r="PIC189" s="28"/>
      <c r="PID189" s="28"/>
      <c r="PIE189" s="28"/>
      <c r="PIF189" s="28"/>
      <c r="PIG189" s="28"/>
      <c r="PIH189" s="28"/>
      <c r="PII189" s="28"/>
      <c r="PIJ189" s="28"/>
      <c r="PIK189" s="28"/>
      <c r="PIL189" s="28"/>
      <c r="PIM189" s="28"/>
      <c r="PIN189" s="28"/>
      <c r="PIO189" s="28"/>
      <c r="PIP189" s="28"/>
      <c r="PIQ189" s="28"/>
      <c r="PIR189" s="28"/>
      <c r="PIS189" s="28"/>
      <c r="PIT189" s="28"/>
      <c r="PIU189" s="28"/>
      <c r="PIV189" s="28"/>
      <c r="PIW189" s="28"/>
      <c r="PIX189" s="28"/>
      <c r="PIY189" s="28"/>
      <c r="PIZ189" s="28"/>
      <c r="PJA189" s="28"/>
      <c r="PJB189" s="28"/>
      <c r="PJC189" s="28"/>
      <c r="PJD189" s="28"/>
      <c r="PJE189" s="28"/>
      <c r="PJF189" s="28"/>
      <c r="PJG189" s="28"/>
      <c r="PJH189" s="28"/>
      <c r="PJI189" s="28"/>
      <c r="PJJ189" s="28"/>
      <c r="PJK189" s="28"/>
      <c r="PJL189" s="28"/>
      <c r="PJM189" s="28"/>
      <c r="PJN189" s="28"/>
      <c r="PJO189" s="28"/>
      <c r="PJP189" s="28"/>
      <c r="PJQ189" s="28"/>
      <c r="PJR189" s="28"/>
      <c r="PJS189" s="28"/>
      <c r="PJT189" s="28"/>
      <c r="PJU189" s="28"/>
      <c r="PJV189" s="28"/>
      <c r="PJW189" s="28"/>
      <c r="PJX189" s="28"/>
      <c r="PJY189" s="28"/>
      <c r="PJZ189" s="28"/>
      <c r="PKA189" s="28"/>
      <c r="PKB189" s="28"/>
      <c r="PKC189" s="28"/>
      <c r="PKD189" s="28"/>
      <c r="PKE189" s="28"/>
      <c r="PKF189" s="28"/>
      <c r="PKG189" s="28"/>
      <c r="PKH189" s="28"/>
      <c r="PKI189" s="28"/>
      <c r="PKJ189" s="28"/>
      <c r="PKK189" s="28"/>
      <c r="PKL189" s="28"/>
      <c r="PKM189" s="28"/>
      <c r="PKN189" s="28"/>
      <c r="PKO189" s="28"/>
      <c r="PKP189" s="28"/>
      <c r="PKQ189" s="28"/>
      <c r="PKR189" s="28"/>
      <c r="PKS189" s="28"/>
      <c r="PKT189" s="28"/>
      <c r="PKU189" s="28"/>
      <c r="PKV189" s="28"/>
      <c r="PKW189" s="28"/>
      <c r="PKX189" s="28"/>
      <c r="PKY189" s="28"/>
      <c r="PKZ189" s="28"/>
      <c r="PLA189" s="28"/>
      <c r="PLB189" s="28"/>
      <c r="PLC189" s="28"/>
      <c r="PLD189" s="28"/>
      <c r="PLE189" s="28"/>
      <c r="PLF189" s="28"/>
      <c r="PLG189" s="28"/>
      <c r="PLH189" s="28"/>
      <c r="PLI189" s="28"/>
      <c r="PLJ189" s="28"/>
      <c r="PLK189" s="28"/>
      <c r="PLL189" s="28"/>
      <c r="PLM189" s="28"/>
      <c r="PLN189" s="28"/>
      <c r="PLO189" s="28"/>
      <c r="PLP189" s="28"/>
      <c r="PLQ189" s="28"/>
      <c r="PLR189" s="28"/>
      <c r="PLS189" s="28"/>
      <c r="PLT189" s="28"/>
      <c r="PLU189" s="28"/>
      <c r="PLV189" s="28"/>
      <c r="PLW189" s="28"/>
      <c r="PLX189" s="28"/>
      <c r="PLY189" s="28"/>
      <c r="PLZ189" s="28"/>
      <c r="PMA189" s="28"/>
      <c r="PMB189" s="28"/>
      <c r="PMC189" s="28"/>
      <c r="PMD189" s="28"/>
      <c r="PME189" s="28"/>
      <c r="PMF189" s="28"/>
      <c r="PMG189" s="28"/>
      <c r="PMH189" s="28"/>
      <c r="PMI189" s="28"/>
      <c r="PMJ189" s="28"/>
      <c r="PMK189" s="28"/>
      <c r="PML189" s="28"/>
      <c r="PMM189" s="28"/>
      <c r="PMN189" s="28"/>
      <c r="PMO189" s="28"/>
      <c r="PMP189" s="28"/>
      <c r="PMQ189" s="28"/>
      <c r="PMR189" s="28"/>
      <c r="PMS189" s="28"/>
      <c r="PMT189" s="28"/>
      <c r="PMU189" s="28"/>
      <c r="PMV189" s="28"/>
      <c r="PMW189" s="28"/>
      <c r="PMX189" s="28"/>
      <c r="PMY189" s="28"/>
      <c r="PMZ189" s="28"/>
      <c r="PNA189" s="28"/>
      <c r="PNB189" s="28"/>
      <c r="PNC189" s="28"/>
      <c r="PND189" s="28"/>
      <c r="PNE189" s="28"/>
      <c r="PNF189" s="28"/>
      <c r="PNG189" s="28"/>
      <c r="PNH189" s="28"/>
      <c r="PNI189" s="28"/>
      <c r="PNJ189" s="28"/>
      <c r="PNK189" s="28"/>
      <c r="PNL189" s="28"/>
      <c r="PNM189" s="28"/>
      <c r="PNN189" s="28"/>
      <c r="PNO189" s="28"/>
      <c r="PNP189" s="28"/>
      <c r="PNQ189" s="28"/>
      <c r="PNR189" s="28"/>
      <c r="PNS189" s="28"/>
      <c r="PNT189" s="28"/>
      <c r="PNU189" s="28"/>
      <c r="PNV189" s="28"/>
      <c r="PNW189" s="28"/>
      <c r="PNX189" s="28"/>
      <c r="PNY189" s="28"/>
      <c r="PNZ189" s="28"/>
      <c r="POA189" s="28"/>
      <c r="POB189" s="28"/>
      <c r="POC189" s="28"/>
      <c r="POD189" s="28"/>
      <c r="POE189" s="28"/>
      <c r="POF189" s="28"/>
      <c r="POG189" s="28"/>
      <c r="POH189" s="28"/>
      <c r="POI189" s="28"/>
      <c r="POJ189" s="28"/>
      <c r="POK189" s="28"/>
      <c r="POL189" s="28"/>
      <c r="POM189" s="28"/>
      <c r="PON189" s="28"/>
      <c r="POO189" s="28"/>
      <c r="POP189" s="28"/>
      <c r="POQ189" s="28"/>
      <c r="POR189" s="28"/>
      <c r="POS189" s="28"/>
      <c r="POT189" s="28"/>
      <c r="POU189" s="28"/>
      <c r="POV189" s="28"/>
      <c r="POW189" s="28"/>
      <c r="POX189" s="28"/>
      <c r="POY189" s="28"/>
      <c r="POZ189" s="28"/>
      <c r="PPA189" s="28"/>
      <c r="PPB189" s="28"/>
      <c r="PPC189" s="28"/>
      <c r="PPD189" s="28"/>
      <c r="PPE189" s="28"/>
      <c r="PPF189" s="28"/>
      <c r="PPG189" s="28"/>
      <c r="PPH189" s="28"/>
      <c r="PPI189" s="28"/>
      <c r="PPJ189" s="28"/>
      <c r="PPK189" s="28"/>
      <c r="PPL189" s="28"/>
      <c r="PPM189" s="28"/>
      <c r="PPN189" s="28"/>
      <c r="PPO189" s="28"/>
      <c r="PPP189" s="28"/>
      <c r="PPQ189" s="28"/>
      <c r="PPR189" s="28"/>
      <c r="PPS189" s="28"/>
      <c r="PPT189" s="28"/>
      <c r="PPU189" s="28"/>
      <c r="PPV189" s="28"/>
      <c r="PPW189" s="28"/>
      <c r="PPX189" s="28"/>
      <c r="PPY189" s="28"/>
      <c r="PPZ189" s="28"/>
      <c r="PQA189" s="28"/>
      <c r="PQB189" s="28"/>
      <c r="PQC189" s="28"/>
      <c r="PQD189" s="28"/>
      <c r="PQE189" s="28"/>
      <c r="PQF189" s="28"/>
      <c r="PQG189" s="28"/>
      <c r="PQH189" s="28"/>
      <c r="PQI189" s="28"/>
      <c r="PQJ189" s="28"/>
      <c r="PQK189" s="28"/>
      <c r="PQL189" s="28"/>
      <c r="PQM189" s="28"/>
      <c r="PQN189" s="28"/>
      <c r="PQO189" s="28"/>
      <c r="PQP189" s="28"/>
      <c r="PQQ189" s="28"/>
      <c r="PQR189" s="28"/>
      <c r="PQS189" s="28"/>
      <c r="PQT189" s="28"/>
      <c r="PQU189" s="28"/>
      <c r="PQV189" s="28"/>
      <c r="PQW189" s="28"/>
      <c r="PQX189" s="28"/>
      <c r="PQY189" s="28"/>
      <c r="PQZ189" s="28"/>
      <c r="PRA189" s="28"/>
      <c r="PRB189" s="28"/>
      <c r="PRC189" s="28"/>
      <c r="PRD189" s="28"/>
      <c r="PRE189" s="28"/>
      <c r="PRF189" s="28"/>
      <c r="PRG189" s="28"/>
      <c r="PRH189" s="28"/>
      <c r="PRI189" s="28"/>
      <c r="PRJ189" s="28"/>
      <c r="PRK189" s="28"/>
      <c r="PRL189" s="28"/>
      <c r="PRM189" s="28"/>
      <c r="PRN189" s="28"/>
      <c r="PRO189" s="28"/>
      <c r="PRP189" s="28"/>
      <c r="PRQ189" s="28"/>
      <c r="PRR189" s="28"/>
      <c r="PRS189" s="28"/>
      <c r="PRT189" s="28"/>
      <c r="PRU189" s="28"/>
      <c r="PRV189" s="28"/>
      <c r="PRW189" s="28"/>
      <c r="PRX189" s="28"/>
      <c r="PRY189" s="28"/>
      <c r="PRZ189" s="28"/>
      <c r="PSA189" s="28"/>
      <c r="PSB189" s="28"/>
      <c r="PSC189" s="28"/>
      <c r="PSD189" s="28"/>
      <c r="PSE189" s="28"/>
      <c r="PSF189" s="28"/>
      <c r="PSG189" s="28"/>
      <c r="PSH189" s="28"/>
      <c r="PSI189" s="28"/>
      <c r="PSJ189" s="28"/>
      <c r="PSK189" s="28"/>
      <c r="PSL189" s="28"/>
      <c r="PSM189" s="28"/>
      <c r="PSN189" s="28"/>
      <c r="PSO189" s="28"/>
      <c r="PSP189" s="28"/>
      <c r="PSQ189" s="28"/>
      <c r="PSR189" s="28"/>
      <c r="PSS189" s="28"/>
      <c r="PST189" s="28"/>
      <c r="PSU189" s="28"/>
      <c r="PSV189" s="28"/>
      <c r="PSW189" s="28"/>
      <c r="PSX189" s="28"/>
      <c r="PSY189" s="28"/>
      <c r="PSZ189" s="28"/>
      <c r="PTA189" s="28"/>
      <c r="PTB189" s="28"/>
      <c r="PTC189" s="28"/>
      <c r="PTD189" s="28"/>
      <c r="PTE189" s="28"/>
      <c r="PTF189" s="28"/>
      <c r="PTG189" s="28"/>
      <c r="PTH189" s="28"/>
      <c r="PTI189" s="28"/>
      <c r="PTJ189" s="28"/>
      <c r="PTK189" s="28"/>
      <c r="PTL189" s="28"/>
      <c r="PTM189" s="28"/>
      <c r="PTN189" s="28"/>
      <c r="PTO189" s="28"/>
      <c r="PTP189" s="28"/>
      <c r="PTQ189" s="28"/>
      <c r="PTR189" s="28"/>
      <c r="PTS189" s="28"/>
      <c r="PTT189" s="28"/>
      <c r="PTU189" s="28"/>
      <c r="PTV189" s="28"/>
      <c r="PTW189" s="28"/>
      <c r="PTX189" s="28"/>
      <c r="PTY189" s="28"/>
      <c r="PTZ189" s="28"/>
      <c r="PUA189" s="28"/>
      <c r="PUB189" s="28"/>
      <c r="PUC189" s="28"/>
      <c r="PUD189" s="28"/>
      <c r="PUE189" s="28"/>
      <c r="PUF189" s="28"/>
      <c r="PUG189" s="28"/>
      <c r="PUH189" s="28"/>
      <c r="PUI189" s="28"/>
      <c r="PUJ189" s="28"/>
      <c r="PUK189" s="28"/>
      <c r="PUL189" s="28"/>
      <c r="PUM189" s="28"/>
      <c r="PUN189" s="28"/>
      <c r="PUO189" s="28"/>
      <c r="PUP189" s="28"/>
      <c r="PUQ189" s="28"/>
      <c r="PUR189" s="28"/>
      <c r="PUS189" s="28"/>
      <c r="PUT189" s="28"/>
      <c r="PUU189" s="28"/>
      <c r="PUV189" s="28"/>
      <c r="PUW189" s="28"/>
      <c r="PUX189" s="28"/>
      <c r="PUY189" s="28"/>
      <c r="PUZ189" s="28"/>
      <c r="PVA189" s="28"/>
      <c r="PVB189" s="28"/>
      <c r="PVC189" s="28"/>
      <c r="PVD189" s="28"/>
      <c r="PVE189" s="28"/>
      <c r="PVF189" s="28"/>
      <c r="PVG189" s="28"/>
      <c r="PVH189" s="28"/>
      <c r="PVI189" s="28"/>
      <c r="PVJ189" s="28"/>
      <c r="PVK189" s="28"/>
      <c r="PVL189" s="28"/>
      <c r="PVM189" s="28"/>
      <c r="PVN189" s="28"/>
      <c r="PVO189" s="28"/>
      <c r="PVP189" s="28"/>
      <c r="PVQ189" s="28"/>
      <c r="PVR189" s="28"/>
      <c r="PVS189" s="28"/>
      <c r="PVT189" s="28"/>
      <c r="PVU189" s="28"/>
      <c r="PVV189" s="28"/>
      <c r="PVW189" s="28"/>
      <c r="PVX189" s="28"/>
      <c r="PVY189" s="28"/>
      <c r="PVZ189" s="28"/>
      <c r="PWA189" s="28"/>
      <c r="PWB189" s="28"/>
      <c r="PWC189" s="28"/>
      <c r="PWD189" s="28"/>
      <c r="PWE189" s="28"/>
      <c r="PWF189" s="28"/>
      <c r="PWG189" s="28"/>
      <c r="PWH189" s="28"/>
      <c r="PWI189" s="28"/>
      <c r="PWJ189" s="28"/>
      <c r="PWK189" s="28"/>
      <c r="PWL189" s="28"/>
      <c r="PWM189" s="28"/>
      <c r="PWN189" s="28"/>
      <c r="PWO189" s="28"/>
      <c r="PWP189" s="28"/>
      <c r="PWQ189" s="28"/>
      <c r="PWR189" s="28"/>
      <c r="PWS189" s="28"/>
      <c r="PWT189" s="28"/>
      <c r="PWU189" s="28"/>
      <c r="PWV189" s="28"/>
      <c r="PWW189" s="28"/>
      <c r="PWX189" s="28"/>
      <c r="PWY189" s="28"/>
      <c r="PWZ189" s="28"/>
      <c r="PXA189" s="28"/>
      <c r="PXB189" s="28"/>
      <c r="PXC189" s="28"/>
      <c r="PXD189" s="28"/>
      <c r="PXE189" s="28"/>
      <c r="PXF189" s="28"/>
      <c r="PXG189" s="28"/>
      <c r="PXH189" s="28"/>
      <c r="PXI189" s="28"/>
      <c r="PXJ189" s="28"/>
      <c r="PXK189" s="28"/>
      <c r="PXL189" s="28"/>
      <c r="PXM189" s="28"/>
      <c r="PXN189" s="28"/>
      <c r="PXO189" s="28"/>
      <c r="PXP189" s="28"/>
      <c r="PXQ189" s="28"/>
      <c r="PXR189" s="28"/>
      <c r="PXS189" s="28"/>
      <c r="PXT189" s="28"/>
      <c r="PXU189" s="28"/>
      <c r="PXV189" s="28"/>
      <c r="PXW189" s="28"/>
      <c r="PXX189" s="28"/>
      <c r="PXY189" s="28"/>
      <c r="PXZ189" s="28"/>
      <c r="PYA189" s="28"/>
      <c r="PYB189" s="28"/>
      <c r="PYC189" s="28"/>
      <c r="PYD189" s="28"/>
      <c r="PYE189" s="28"/>
      <c r="PYF189" s="28"/>
      <c r="PYG189" s="28"/>
      <c r="PYH189" s="28"/>
      <c r="PYI189" s="28"/>
      <c r="PYJ189" s="28"/>
      <c r="PYK189" s="28"/>
      <c r="PYL189" s="28"/>
      <c r="PYM189" s="28"/>
      <c r="PYN189" s="28"/>
      <c r="PYO189" s="28"/>
      <c r="PYP189" s="28"/>
      <c r="PYQ189" s="28"/>
      <c r="PYR189" s="28"/>
      <c r="PYS189" s="28"/>
      <c r="PYT189" s="28"/>
      <c r="PYU189" s="28"/>
      <c r="PYV189" s="28"/>
      <c r="PYW189" s="28"/>
      <c r="PYX189" s="28"/>
      <c r="PYY189" s="28"/>
      <c r="PYZ189" s="28"/>
      <c r="PZA189" s="28"/>
      <c r="PZB189" s="28"/>
      <c r="PZC189" s="28"/>
      <c r="PZD189" s="28"/>
      <c r="PZE189" s="28"/>
      <c r="PZF189" s="28"/>
      <c r="PZG189" s="28"/>
      <c r="PZH189" s="28"/>
      <c r="PZI189" s="28"/>
      <c r="PZJ189" s="28"/>
      <c r="PZK189" s="28"/>
      <c r="PZL189" s="28"/>
      <c r="PZM189" s="28"/>
      <c r="PZN189" s="28"/>
      <c r="PZO189" s="28"/>
      <c r="PZP189" s="28"/>
      <c r="PZQ189" s="28"/>
      <c r="PZR189" s="28"/>
      <c r="PZS189" s="28"/>
      <c r="PZT189" s="28"/>
      <c r="PZU189" s="28"/>
      <c r="PZV189" s="28"/>
      <c r="PZW189" s="28"/>
      <c r="PZX189" s="28"/>
      <c r="PZY189" s="28"/>
      <c r="PZZ189" s="28"/>
      <c r="QAA189" s="28"/>
      <c r="QAB189" s="28"/>
      <c r="QAC189" s="28"/>
      <c r="QAD189" s="28"/>
      <c r="QAE189" s="28"/>
      <c r="QAF189" s="28"/>
      <c r="QAG189" s="28"/>
      <c r="QAH189" s="28"/>
      <c r="QAI189" s="28"/>
      <c r="QAJ189" s="28"/>
      <c r="QAK189" s="28"/>
      <c r="QAL189" s="28"/>
      <c r="QAM189" s="28"/>
      <c r="QAN189" s="28"/>
      <c r="QAO189" s="28"/>
      <c r="QAP189" s="28"/>
      <c r="QAQ189" s="28"/>
      <c r="QAR189" s="28"/>
      <c r="QAS189" s="28"/>
      <c r="QAT189" s="28"/>
      <c r="QAU189" s="28"/>
      <c r="QAV189" s="28"/>
      <c r="QAW189" s="28"/>
      <c r="QAX189" s="28"/>
      <c r="QAY189" s="28"/>
      <c r="QAZ189" s="28"/>
      <c r="QBA189" s="28"/>
      <c r="QBB189" s="28"/>
      <c r="QBC189" s="28"/>
      <c r="QBD189" s="28"/>
      <c r="QBE189" s="28"/>
      <c r="QBF189" s="28"/>
      <c r="QBG189" s="28"/>
      <c r="QBH189" s="28"/>
      <c r="QBI189" s="28"/>
      <c r="QBJ189" s="28"/>
      <c r="QBK189" s="28"/>
      <c r="QBL189" s="28"/>
      <c r="QBM189" s="28"/>
      <c r="QBN189" s="28"/>
      <c r="QBO189" s="28"/>
      <c r="QBP189" s="28"/>
      <c r="QBQ189" s="28"/>
      <c r="QBR189" s="28"/>
      <c r="QBS189" s="28"/>
      <c r="QBT189" s="28"/>
      <c r="QBU189" s="28"/>
      <c r="QBV189" s="28"/>
      <c r="QBW189" s="28"/>
      <c r="QBX189" s="28"/>
      <c r="QBY189" s="28"/>
      <c r="QBZ189" s="28"/>
      <c r="QCA189" s="28"/>
      <c r="QCB189" s="28"/>
      <c r="QCC189" s="28"/>
      <c r="QCD189" s="28"/>
      <c r="QCE189" s="28"/>
      <c r="QCF189" s="28"/>
      <c r="QCG189" s="28"/>
      <c r="QCH189" s="28"/>
      <c r="QCI189" s="28"/>
      <c r="QCJ189" s="28"/>
      <c r="QCK189" s="28"/>
      <c r="QCL189" s="28"/>
      <c r="QCM189" s="28"/>
      <c r="QCN189" s="28"/>
      <c r="QCO189" s="28"/>
      <c r="QCP189" s="28"/>
      <c r="QCQ189" s="28"/>
      <c r="QCR189" s="28"/>
      <c r="QCS189" s="28"/>
      <c r="QCT189" s="28"/>
      <c r="QCU189" s="28"/>
      <c r="QCV189" s="28"/>
      <c r="QCW189" s="28"/>
      <c r="QCX189" s="28"/>
      <c r="QCY189" s="28"/>
      <c r="QCZ189" s="28"/>
      <c r="QDA189" s="28"/>
      <c r="QDB189" s="28"/>
      <c r="QDC189" s="28"/>
      <c r="QDD189" s="28"/>
      <c r="QDE189" s="28"/>
      <c r="QDF189" s="28"/>
      <c r="QDG189" s="28"/>
      <c r="QDH189" s="28"/>
      <c r="QDI189" s="28"/>
      <c r="QDJ189" s="28"/>
      <c r="QDK189" s="28"/>
      <c r="QDL189" s="28"/>
      <c r="QDM189" s="28"/>
      <c r="QDN189" s="28"/>
      <c r="QDO189" s="28"/>
      <c r="QDP189" s="28"/>
      <c r="QDQ189" s="28"/>
      <c r="QDR189" s="28"/>
      <c r="QDS189" s="28"/>
      <c r="QDT189" s="28"/>
      <c r="QDU189" s="28"/>
      <c r="QDV189" s="28"/>
      <c r="QDW189" s="28"/>
      <c r="QDX189" s="28"/>
      <c r="QDY189" s="28"/>
      <c r="QDZ189" s="28"/>
      <c r="QEA189" s="28"/>
      <c r="QEB189" s="28"/>
      <c r="QEC189" s="28"/>
      <c r="QED189" s="28"/>
      <c r="QEE189" s="28"/>
      <c r="QEF189" s="28"/>
      <c r="QEG189" s="28"/>
      <c r="QEH189" s="28"/>
      <c r="QEI189" s="28"/>
      <c r="QEJ189" s="28"/>
      <c r="QEK189" s="28"/>
      <c r="QEL189" s="28"/>
      <c r="QEM189" s="28"/>
      <c r="QEN189" s="28"/>
      <c r="QEO189" s="28"/>
      <c r="QEP189" s="28"/>
      <c r="QEQ189" s="28"/>
      <c r="QER189" s="28"/>
      <c r="QES189" s="28"/>
      <c r="QET189" s="28"/>
      <c r="QEU189" s="28"/>
      <c r="QEV189" s="28"/>
      <c r="QEW189" s="28"/>
      <c r="QEX189" s="28"/>
      <c r="QEY189" s="28"/>
      <c r="QEZ189" s="28"/>
      <c r="QFA189" s="28"/>
      <c r="QFB189" s="28"/>
      <c r="QFC189" s="28"/>
      <c r="QFD189" s="28"/>
      <c r="QFE189" s="28"/>
      <c r="QFF189" s="28"/>
      <c r="QFG189" s="28"/>
      <c r="QFH189" s="28"/>
      <c r="QFI189" s="28"/>
      <c r="QFJ189" s="28"/>
      <c r="QFK189" s="28"/>
      <c r="QFL189" s="28"/>
      <c r="QFM189" s="28"/>
      <c r="QFN189" s="28"/>
      <c r="QFO189" s="28"/>
      <c r="QFP189" s="28"/>
      <c r="QFQ189" s="28"/>
      <c r="QFR189" s="28"/>
      <c r="QFS189" s="28"/>
      <c r="QFT189" s="28"/>
      <c r="QFU189" s="28"/>
      <c r="QFV189" s="28"/>
      <c r="QFW189" s="28"/>
      <c r="QFX189" s="28"/>
      <c r="QFY189" s="28"/>
      <c r="QFZ189" s="28"/>
      <c r="QGA189" s="28"/>
      <c r="QGB189" s="28"/>
      <c r="QGC189" s="28"/>
      <c r="QGD189" s="28"/>
      <c r="QGE189" s="28"/>
      <c r="QGF189" s="28"/>
      <c r="QGG189" s="28"/>
      <c r="QGH189" s="28"/>
      <c r="QGI189" s="28"/>
      <c r="QGJ189" s="28"/>
      <c r="QGK189" s="28"/>
      <c r="QGL189" s="28"/>
      <c r="QGM189" s="28"/>
      <c r="QGN189" s="28"/>
      <c r="QGO189" s="28"/>
      <c r="QGP189" s="28"/>
      <c r="QGQ189" s="28"/>
      <c r="QGR189" s="28"/>
      <c r="QGS189" s="28"/>
      <c r="QGT189" s="28"/>
      <c r="QGU189" s="28"/>
      <c r="QGV189" s="28"/>
      <c r="QGW189" s="28"/>
      <c r="QGX189" s="28"/>
      <c r="QGY189" s="28"/>
      <c r="QGZ189" s="28"/>
      <c r="QHA189" s="28"/>
      <c r="QHB189" s="28"/>
      <c r="QHC189" s="28"/>
      <c r="QHD189" s="28"/>
      <c r="QHE189" s="28"/>
      <c r="QHF189" s="28"/>
      <c r="QHG189" s="28"/>
      <c r="QHH189" s="28"/>
      <c r="QHI189" s="28"/>
      <c r="QHJ189" s="28"/>
      <c r="QHK189" s="28"/>
      <c r="QHL189" s="28"/>
      <c r="QHM189" s="28"/>
      <c r="QHN189" s="28"/>
      <c r="QHO189" s="28"/>
      <c r="QHP189" s="28"/>
      <c r="QHQ189" s="28"/>
      <c r="QHR189" s="28"/>
      <c r="QHS189" s="28"/>
      <c r="QHT189" s="28"/>
      <c r="QHU189" s="28"/>
      <c r="QHV189" s="28"/>
      <c r="QHW189" s="28"/>
      <c r="QHX189" s="28"/>
      <c r="QHY189" s="28"/>
      <c r="QHZ189" s="28"/>
      <c r="QIA189" s="28"/>
      <c r="QIB189" s="28"/>
      <c r="QIC189" s="28"/>
      <c r="QID189" s="28"/>
      <c r="QIE189" s="28"/>
      <c r="QIF189" s="28"/>
      <c r="QIG189" s="28"/>
      <c r="QIH189" s="28"/>
      <c r="QII189" s="28"/>
      <c r="QIJ189" s="28"/>
      <c r="QIK189" s="28"/>
      <c r="QIL189" s="28"/>
      <c r="QIM189" s="28"/>
      <c r="QIN189" s="28"/>
      <c r="QIO189" s="28"/>
      <c r="QIP189" s="28"/>
      <c r="QIQ189" s="28"/>
      <c r="QIR189" s="28"/>
      <c r="QIS189" s="28"/>
      <c r="QIT189" s="28"/>
      <c r="QIU189" s="28"/>
      <c r="QIV189" s="28"/>
      <c r="QIW189" s="28"/>
      <c r="QIX189" s="28"/>
      <c r="QIY189" s="28"/>
      <c r="QIZ189" s="28"/>
      <c r="QJA189" s="28"/>
      <c r="QJB189" s="28"/>
      <c r="QJC189" s="28"/>
      <c r="QJD189" s="28"/>
      <c r="QJE189" s="28"/>
      <c r="QJF189" s="28"/>
      <c r="QJG189" s="28"/>
      <c r="QJH189" s="28"/>
      <c r="QJI189" s="28"/>
      <c r="QJJ189" s="28"/>
      <c r="QJK189" s="28"/>
      <c r="QJL189" s="28"/>
      <c r="QJM189" s="28"/>
      <c r="QJN189" s="28"/>
      <c r="QJO189" s="28"/>
      <c r="QJP189" s="28"/>
      <c r="QJQ189" s="28"/>
      <c r="QJR189" s="28"/>
      <c r="QJS189" s="28"/>
      <c r="QJT189" s="28"/>
      <c r="QJU189" s="28"/>
      <c r="QJV189" s="28"/>
      <c r="QJW189" s="28"/>
      <c r="QJX189" s="28"/>
      <c r="QJY189" s="28"/>
      <c r="QJZ189" s="28"/>
      <c r="QKA189" s="28"/>
      <c r="QKB189" s="28"/>
      <c r="QKC189" s="28"/>
      <c r="QKD189" s="28"/>
      <c r="QKE189" s="28"/>
      <c r="QKF189" s="28"/>
      <c r="QKG189" s="28"/>
      <c r="QKH189" s="28"/>
      <c r="QKI189" s="28"/>
      <c r="QKJ189" s="28"/>
      <c r="QKK189" s="28"/>
      <c r="QKL189" s="28"/>
      <c r="QKM189" s="28"/>
      <c r="QKN189" s="28"/>
      <c r="QKO189" s="28"/>
      <c r="QKP189" s="28"/>
      <c r="QKQ189" s="28"/>
      <c r="QKR189" s="28"/>
      <c r="QKS189" s="28"/>
      <c r="QKT189" s="28"/>
      <c r="QKU189" s="28"/>
      <c r="QKV189" s="28"/>
      <c r="QKW189" s="28"/>
      <c r="QKX189" s="28"/>
      <c r="QKY189" s="28"/>
      <c r="QKZ189" s="28"/>
      <c r="QLA189" s="28"/>
      <c r="QLB189" s="28"/>
      <c r="QLC189" s="28"/>
      <c r="QLD189" s="28"/>
      <c r="QLE189" s="28"/>
      <c r="QLF189" s="28"/>
      <c r="QLG189" s="28"/>
      <c r="QLH189" s="28"/>
      <c r="QLI189" s="28"/>
      <c r="QLJ189" s="28"/>
      <c r="QLK189" s="28"/>
      <c r="QLL189" s="28"/>
      <c r="QLM189" s="28"/>
      <c r="QLN189" s="28"/>
      <c r="QLO189" s="28"/>
      <c r="QLP189" s="28"/>
      <c r="QLQ189" s="28"/>
      <c r="QLR189" s="28"/>
      <c r="QLS189" s="28"/>
      <c r="QLT189" s="28"/>
      <c r="QLU189" s="28"/>
      <c r="QLV189" s="28"/>
      <c r="QLW189" s="28"/>
      <c r="QLX189" s="28"/>
      <c r="QLY189" s="28"/>
      <c r="QLZ189" s="28"/>
      <c r="QMA189" s="28"/>
      <c r="QMB189" s="28"/>
      <c r="QMC189" s="28"/>
      <c r="QMD189" s="28"/>
      <c r="QME189" s="28"/>
      <c r="QMF189" s="28"/>
      <c r="QMG189" s="28"/>
      <c r="QMH189" s="28"/>
      <c r="QMI189" s="28"/>
      <c r="QMJ189" s="28"/>
      <c r="QMK189" s="28"/>
      <c r="QML189" s="28"/>
      <c r="QMM189" s="28"/>
      <c r="QMN189" s="28"/>
      <c r="QMO189" s="28"/>
      <c r="QMP189" s="28"/>
      <c r="QMQ189" s="28"/>
      <c r="QMR189" s="28"/>
      <c r="QMS189" s="28"/>
      <c r="QMT189" s="28"/>
      <c r="QMU189" s="28"/>
      <c r="QMV189" s="28"/>
      <c r="QMW189" s="28"/>
      <c r="QMX189" s="28"/>
      <c r="QMY189" s="28"/>
      <c r="QMZ189" s="28"/>
      <c r="QNA189" s="28"/>
      <c r="QNB189" s="28"/>
      <c r="QNC189" s="28"/>
      <c r="QND189" s="28"/>
      <c r="QNE189" s="28"/>
      <c r="QNF189" s="28"/>
      <c r="QNG189" s="28"/>
      <c r="QNH189" s="28"/>
      <c r="QNI189" s="28"/>
      <c r="QNJ189" s="28"/>
      <c r="QNK189" s="28"/>
      <c r="QNL189" s="28"/>
      <c r="QNM189" s="28"/>
      <c r="QNN189" s="28"/>
      <c r="QNO189" s="28"/>
      <c r="QNP189" s="28"/>
      <c r="QNQ189" s="28"/>
      <c r="QNR189" s="28"/>
      <c r="QNS189" s="28"/>
      <c r="QNT189" s="28"/>
      <c r="QNU189" s="28"/>
      <c r="QNV189" s="28"/>
      <c r="QNW189" s="28"/>
      <c r="QNX189" s="28"/>
      <c r="QNY189" s="28"/>
      <c r="QNZ189" s="28"/>
      <c r="QOA189" s="28"/>
      <c r="QOB189" s="28"/>
      <c r="QOC189" s="28"/>
      <c r="QOD189" s="28"/>
      <c r="QOE189" s="28"/>
      <c r="QOF189" s="28"/>
      <c r="QOG189" s="28"/>
      <c r="QOH189" s="28"/>
      <c r="QOI189" s="28"/>
      <c r="QOJ189" s="28"/>
      <c r="QOK189" s="28"/>
      <c r="QOL189" s="28"/>
      <c r="QOM189" s="28"/>
      <c r="QON189" s="28"/>
      <c r="QOO189" s="28"/>
      <c r="QOP189" s="28"/>
      <c r="QOQ189" s="28"/>
      <c r="QOR189" s="28"/>
      <c r="QOS189" s="28"/>
      <c r="QOT189" s="28"/>
      <c r="QOU189" s="28"/>
      <c r="QOV189" s="28"/>
      <c r="QOW189" s="28"/>
      <c r="QOX189" s="28"/>
      <c r="QOY189" s="28"/>
      <c r="QOZ189" s="28"/>
      <c r="QPA189" s="28"/>
      <c r="QPB189" s="28"/>
      <c r="QPC189" s="28"/>
      <c r="QPD189" s="28"/>
      <c r="QPE189" s="28"/>
      <c r="QPF189" s="28"/>
      <c r="QPG189" s="28"/>
      <c r="QPH189" s="28"/>
      <c r="QPI189" s="28"/>
      <c r="QPJ189" s="28"/>
      <c r="QPK189" s="28"/>
      <c r="QPL189" s="28"/>
      <c r="QPM189" s="28"/>
      <c r="QPN189" s="28"/>
      <c r="QPO189" s="28"/>
      <c r="QPP189" s="28"/>
      <c r="QPQ189" s="28"/>
      <c r="QPR189" s="28"/>
      <c r="QPS189" s="28"/>
      <c r="QPT189" s="28"/>
      <c r="QPU189" s="28"/>
      <c r="QPV189" s="28"/>
      <c r="QPW189" s="28"/>
      <c r="QPX189" s="28"/>
      <c r="QPY189" s="28"/>
      <c r="QPZ189" s="28"/>
      <c r="QQA189" s="28"/>
      <c r="QQB189" s="28"/>
      <c r="QQC189" s="28"/>
      <c r="QQD189" s="28"/>
      <c r="QQE189" s="28"/>
      <c r="QQF189" s="28"/>
      <c r="QQG189" s="28"/>
      <c r="QQH189" s="28"/>
      <c r="QQI189" s="28"/>
      <c r="QQJ189" s="28"/>
      <c r="QQK189" s="28"/>
      <c r="QQL189" s="28"/>
      <c r="QQM189" s="28"/>
      <c r="QQN189" s="28"/>
      <c r="QQO189" s="28"/>
      <c r="QQP189" s="28"/>
      <c r="QQQ189" s="28"/>
      <c r="QQR189" s="28"/>
      <c r="QQS189" s="28"/>
      <c r="QQT189" s="28"/>
      <c r="QQU189" s="28"/>
      <c r="QQV189" s="28"/>
      <c r="QQW189" s="28"/>
      <c r="QQX189" s="28"/>
      <c r="QQY189" s="28"/>
      <c r="QQZ189" s="28"/>
      <c r="QRA189" s="28"/>
      <c r="QRB189" s="28"/>
      <c r="QRC189" s="28"/>
      <c r="QRD189" s="28"/>
      <c r="QRE189" s="28"/>
      <c r="QRF189" s="28"/>
      <c r="QRG189" s="28"/>
      <c r="QRH189" s="28"/>
      <c r="QRI189" s="28"/>
      <c r="QRJ189" s="28"/>
      <c r="QRK189" s="28"/>
      <c r="QRL189" s="28"/>
      <c r="QRM189" s="28"/>
      <c r="QRN189" s="28"/>
      <c r="QRO189" s="28"/>
      <c r="QRP189" s="28"/>
      <c r="QRQ189" s="28"/>
      <c r="QRR189" s="28"/>
      <c r="QRS189" s="28"/>
      <c r="QRT189" s="28"/>
      <c r="QRU189" s="28"/>
      <c r="QRV189" s="28"/>
      <c r="QRW189" s="28"/>
      <c r="QRX189" s="28"/>
      <c r="QRY189" s="28"/>
      <c r="QRZ189" s="28"/>
      <c r="QSA189" s="28"/>
      <c r="QSB189" s="28"/>
      <c r="QSC189" s="28"/>
      <c r="QSD189" s="28"/>
      <c r="QSE189" s="28"/>
      <c r="QSF189" s="28"/>
      <c r="QSG189" s="28"/>
      <c r="QSH189" s="28"/>
      <c r="QSI189" s="28"/>
      <c r="QSJ189" s="28"/>
      <c r="QSK189" s="28"/>
      <c r="QSL189" s="28"/>
      <c r="QSM189" s="28"/>
      <c r="QSN189" s="28"/>
      <c r="QSO189" s="28"/>
      <c r="QSP189" s="28"/>
      <c r="QSQ189" s="28"/>
      <c r="QSR189" s="28"/>
      <c r="QSS189" s="28"/>
      <c r="QST189" s="28"/>
      <c r="QSU189" s="28"/>
      <c r="QSV189" s="28"/>
      <c r="QSW189" s="28"/>
      <c r="QSX189" s="28"/>
      <c r="QSY189" s="28"/>
      <c r="QSZ189" s="28"/>
      <c r="QTA189" s="28"/>
      <c r="QTB189" s="28"/>
      <c r="QTC189" s="28"/>
      <c r="QTD189" s="28"/>
      <c r="QTE189" s="28"/>
      <c r="QTF189" s="28"/>
      <c r="QTG189" s="28"/>
      <c r="QTH189" s="28"/>
      <c r="QTI189" s="28"/>
      <c r="QTJ189" s="28"/>
      <c r="QTK189" s="28"/>
      <c r="QTL189" s="28"/>
      <c r="QTM189" s="28"/>
      <c r="QTN189" s="28"/>
      <c r="QTO189" s="28"/>
      <c r="QTP189" s="28"/>
      <c r="QTQ189" s="28"/>
      <c r="QTR189" s="28"/>
      <c r="QTS189" s="28"/>
      <c r="QTT189" s="28"/>
      <c r="QTU189" s="28"/>
      <c r="QTV189" s="28"/>
      <c r="QTW189" s="28"/>
      <c r="QTX189" s="28"/>
      <c r="QTY189" s="28"/>
      <c r="QTZ189" s="28"/>
      <c r="QUA189" s="28"/>
      <c r="QUB189" s="28"/>
      <c r="QUC189" s="28"/>
      <c r="QUD189" s="28"/>
      <c r="QUE189" s="28"/>
      <c r="QUF189" s="28"/>
      <c r="QUG189" s="28"/>
      <c r="QUH189" s="28"/>
      <c r="QUI189" s="28"/>
      <c r="QUJ189" s="28"/>
      <c r="QUK189" s="28"/>
      <c r="QUL189" s="28"/>
      <c r="QUM189" s="28"/>
      <c r="QUN189" s="28"/>
      <c r="QUO189" s="28"/>
      <c r="QUP189" s="28"/>
      <c r="QUQ189" s="28"/>
      <c r="QUR189" s="28"/>
      <c r="QUS189" s="28"/>
      <c r="QUT189" s="28"/>
      <c r="QUU189" s="28"/>
      <c r="QUV189" s="28"/>
      <c r="QUW189" s="28"/>
      <c r="QUX189" s="28"/>
      <c r="QUY189" s="28"/>
      <c r="QUZ189" s="28"/>
      <c r="QVA189" s="28"/>
      <c r="QVB189" s="28"/>
      <c r="QVC189" s="28"/>
      <c r="QVD189" s="28"/>
      <c r="QVE189" s="28"/>
      <c r="QVF189" s="28"/>
      <c r="QVG189" s="28"/>
      <c r="QVH189" s="28"/>
      <c r="QVI189" s="28"/>
      <c r="QVJ189" s="28"/>
      <c r="QVK189" s="28"/>
      <c r="QVL189" s="28"/>
      <c r="QVM189" s="28"/>
      <c r="QVN189" s="28"/>
      <c r="QVO189" s="28"/>
      <c r="QVP189" s="28"/>
      <c r="QVQ189" s="28"/>
      <c r="QVR189" s="28"/>
      <c r="QVS189" s="28"/>
      <c r="QVT189" s="28"/>
      <c r="QVU189" s="28"/>
      <c r="QVV189" s="28"/>
      <c r="QVW189" s="28"/>
      <c r="QVX189" s="28"/>
      <c r="QVY189" s="28"/>
      <c r="QVZ189" s="28"/>
      <c r="QWA189" s="28"/>
      <c r="QWB189" s="28"/>
      <c r="QWC189" s="28"/>
      <c r="QWD189" s="28"/>
      <c r="QWE189" s="28"/>
      <c r="QWF189" s="28"/>
      <c r="QWG189" s="28"/>
      <c r="QWH189" s="28"/>
      <c r="QWI189" s="28"/>
      <c r="QWJ189" s="28"/>
      <c r="QWK189" s="28"/>
      <c r="QWL189" s="28"/>
      <c r="QWM189" s="28"/>
      <c r="QWN189" s="28"/>
      <c r="QWO189" s="28"/>
      <c r="QWP189" s="28"/>
      <c r="QWQ189" s="28"/>
      <c r="QWR189" s="28"/>
      <c r="QWS189" s="28"/>
      <c r="QWT189" s="28"/>
      <c r="QWU189" s="28"/>
      <c r="QWV189" s="28"/>
      <c r="QWW189" s="28"/>
      <c r="QWX189" s="28"/>
      <c r="QWY189" s="28"/>
      <c r="QWZ189" s="28"/>
      <c r="QXA189" s="28"/>
      <c r="QXB189" s="28"/>
      <c r="QXC189" s="28"/>
      <c r="QXD189" s="28"/>
      <c r="QXE189" s="28"/>
      <c r="QXF189" s="28"/>
      <c r="QXG189" s="28"/>
      <c r="QXH189" s="28"/>
      <c r="QXI189" s="28"/>
      <c r="QXJ189" s="28"/>
      <c r="QXK189" s="28"/>
      <c r="QXL189" s="28"/>
      <c r="QXM189" s="28"/>
      <c r="QXN189" s="28"/>
      <c r="QXO189" s="28"/>
      <c r="QXP189" s="28"/>
      <c r="QXQ189" s="28"/>
      <c r="QXR189" s="28"/>
      <c r="QXS189" s="28"/>
      <c r="QXT189" s="28"/>
      <c r="QXU189" s="28"/>
      <c r="QXV189" s="28"/>
      <c r="QXW189" s="28"/>
      <c r="QXX189" s="28"/>
      <c r="QXY189" s="28"/>
      <c r="QXZ189" s="28"/>
      <c r="QYA189" s="28"/>
      <c r="QYB189" s="28"/>
      <c r="QYC189" s="28"/>
      <c r="QYD189" s="28"/>
      <c r="QYE189" s="28"/>
      <c r="QYF189" s="28"/>
      <c r="QYG189" s="28"/>
      <c r="QYH189" s="28"/>
      <c r="QYI189" s="28"/>
      <c r="QYJ189" s="28"/>
      <c r="QYK189" s="28"/>
      <c r="QYL189" s="28"/>
      <c r="QYM189" s="28"/>
      <c r="QYN189" s="28"/>
      <c r="QYO189" s="28"/>
      <c r="QYP189" s="28"/>
      <c r="QYQ189" s="28"/>
      <c r="QYR189" s="28"/>
      <c r="QYS189" s="28"/>
      <c r="QYT189" s="28"/>
      <c r="QYU189" s="28"/>
      <c r="QYV189" s="28"/>
      <c r="QYW189" s="28"/>
      <c r="QYX189" s="28"/>
      <c r="QYY189" s="28"/>
      <c r="QYZ189" s="28"/>
      <c r="QZA189" s="28"/>
      <c r="QZB189" s="28"/>
      <c r="QZC189" s="28"/>
      <c r="QZD189" s="28"/>
      <c r="QZE189" s="28"/>
      <c r="QZF189" s="28"/>
      <c r="QZG189" s="28"/>
      <c r="QZH189" s="28"/>
      <c r="QZI189" s="28"/>
      <c r="QZJ189" s="28"/>
      <c r="QZK189" s="28"/>
      <c r="QZL189" s="28"/>
      <c r="QZM189" s="28"/>
      <c r="QZN189" s="28"/>
      <c r="QZO189" s="28"/>
      <c r="QZP189" s="28"/>
      <c r="QZQ189" s="28"/>
      <c r="QZR189" s="28"/>
      <c r="QZS189" s="28"/>
      <c r="QZT189" s="28"/>
      <c r="QZU189" s="28"/>
      <c r="QZV189" s="28"/>
      <c r="QZW189" s="28"/>
      <c r="QZX189" s="28"/>
      <c r="QZY189" s="28"/>
      <c r="QZZ189" s="28"/>
      <c r="RAA189" s="28"/>
      <c r="RAB189" s="28"/>
      <c r="RAC189" s="28"/>
      <c r="RAD189" s="28"/>
      <c r="RAE189" s="28"/>
      <c r="RAF189" s="28"/>
      <c r="RAG189" s="28"/>
      <c r="RAH189" s="28"/>
      <c r="RAI189" s="28"/>
      <c r="RAJ189" s="28"/>
      <c r="RAK189" s="28"/>
      <c r="RAL189" s="28"/>
      <c r="RAM189" s="28"/>
      <c r="RAN189" s="28"/>
      <c r="RAO189" s="28"/>
      <c r="RAP189" s="28"/>
      <c r="RAQ189" s="28"/>
      <c r="RAR189" s="28"/>
      <c r="RAS189" s="28"/>
      <c r="RAT189" s="28"/>
      <c r="RAU189" s="28"/>
      <c r="RAV189" s="28"/>
      <c r="RAW189" s="28"/>
      <c r="RAX189" s="28"/>
      <c r="RAY189" s="28"/>
      <c r="RAZ189" s="28"/>
      <c r="RBA189" s="28"/>
      <c r="RBB189" s="28"/>
      <c r="RBC189" s="28"/>
      <c r="RBD189" s="28"/>
      <c r="RBE189" s="28"/>
      <c r="RBF189" s="28"/>
      <c r="RBG189" s="28"/>
      <c r="RBH189" s="28"/>
      <c r="RBI189" s="28"/>
      <c r="RBJ189" s="28"/>
      <c r="RBK189" s="28"/>
      <c r="RBL189" s="28"/>
      <c r="RBM189" s="28"/>
      <c r="RBN189" s="28"/>
      <c r="RBO189" s="28"/>
      <c r="RBP189" s="28"/>
      <c r="RBQ189" s="28"/>
      <c r="RBR189" s="28"/>
      <c r="RBS189" s="28"/>
      <c r="RBT189" s="28"/>
      <c r="RBU189" s="28"/>
      <c r="RBV189" s="28"/>
      <c r="RBW189" s="28"/>
      <c r="RBX189" s="28"/>
      <c r="RBY189" s="28"/>
      <c r="RBZ189" s="28"/>
      <c r="RCA189" s="28"/>
      <c r="RCB189" s="28"/>
      <c r="RCC189" s="28"/>
      <c r="RCD189" s="28"/>
      <c r="RCE189" s="28"/>
      <c r="RCF189" s="28"/>
      <c r="RCG189" s="28"/>
      <c r="RCH189" s="28"/>
      <c r="RCI189" s="28"/>
      <c r="RCJ189" s="28"/>
      <c r="RCK189" s="28"/>
      <c r="RCL189" s="28"/>
      <c r="RCM189" s="28"/>
      <c r="RCN189" s="28"/>
      <c r="RCO189" s="28"/>
      <c r="RCP189" s="28"/>
      <c r="RCQ189" s="28"/>
      <c r="RCR189" s="28"/>
      <c r="RCS189" s="28"/>
      <c r="RCT189" s="28"/>
      <c r="RCU189" s="28"/>
      <c r="RCV189" s="28"/>
      <c r="RCW189" s="28"/>
      <c r="RCX189" s="28"/>
      <c r="RCY189" s="28"/>
      <c r="RCZ189" s="28"/>
      <c r="RDA189" s="28"/>
      <c r="RDB189" s="28"/>
      <c r="RDC189" s="28"/>
      <c r="RDD189" s="28"/>
      <c r="RDE189" s="28"/>
      <c r="RDF189" s="28"/>
      <c r="RDG189" s="28"/>
      <c r="RDH189" s="28"/>
      <c r="RDI189" s="28"/>
      <c r="RDJ189" s="28"/>
      <c r="RDK189" s="28"/>
      <c r="RDL189" s="28"/>
      <c r="RDM189" s="28"/>
      <c r="RDN189" s="28"/>
      <c r="RDO189" s="28"/>
      <c r="RDP189" s="28"/>
      <c r="RDQ189" s="28"/>
      <c r="RDR189" s="28"/>
      <c r="RDS189" s="28"/>
      <c r="RDT189" s="28"/>
      <c r="RDU189" s="28"/>
      <c r="RDV189" s="28"/>
      <c r="RDW189" s="28"/>
      <c r="RDX189" s="28"/>
      <c r="RDY189" s="28"/>
      <c r="RDZ189" s="28"/>
      <c r="REA189" s="28"/>
      <c r="REB189" s="28"/>
      <c r="REC189" s="28"/>
      <c r="RED189" s="28"/>
      <c r="REE189" s="28"/>
      <c r="REF189" s="28"/>
      <c r="REG189" s="28"/>
      <c r="REH189" s="28"/>
      <c r="REI189" s="28"/>
      <c r="REJ189" s="28"/>
      <c r="REK189" s="28"/>
      <c r="REL189" s="28"/>
      <c r="REM189" s="28"/>
      <c r="REN189" s="28"/>
      <c r="REO189" s="28"/>
      <c r="REP189" s="28"/>
      <c r="REQ189" s="28"/>
      <c r="RER189" s="28"/>
      <c r="RES189" s="28"/>
      <c r="RET189" s="28"/>
      <c r="REU189" s="28"/>
      <c r="REV189" s="28"/>
      <c r="REW189" s="28"/>
      <c r="REX189" s="28"/>
      <c r="REY189" s="28"/>
      <c r="REZ189" s="28"/>
      <c r="RFA189" s="28"/>
      <c r="RFB189" s="28"/>
      <c r="RFC189" s="28"/>
      <c r="RFD189" s="28"/>
      <c r="RFE189" s="28"/>
      <c r="RFF189" s="28"/>
      <c r="RFG189" s="28"/>
      <c r="RFH189" s="28"/>
      <c r="RFI189" s="28"/>
      <c r="RFJ189" s="28"/>
      <c r="RFK189" s="28"/>
      <c r="RFL189" s="28"/>
      <c r="RFM189" s="28"/>
      <c r="RFN189" s="28"/>
      <c r="RFO189" s="28"/>
      <c r="RFP189" s="28"/>
      <c r="RFQ189" s="28"/>
      <c r="RFR189" s="28"/>
      <c r="RFS189" s="28"/>
      <c r="RFT189" s="28"/>
      <c r="RFU189" s="28"/>
      <c r="RFV189" s="28"/>
      <c r="RFW189" s="28"/>
      <c r="RFX189" s="28"/>
      <c r="RFY189" s="28"/>
      <c r="RFZ189" s="28"/>
      <c r="RGA189" s="28"/>
      <c r="RGB189" s="28"/>
      <c r="RGC189" s="28"/>
      <c r="RGD189" s="28"/>
      <c r="RGE189" s="28"/>
      <c r="RGF189" s="28"/>
      <c r="RGG189" s="28"/>
      <c r="RGH189" s="28"/>
      <c r="RGI189" s="28"/>
      <c r="RGJ189" s="28"/>
      <c r="RGK189" s="28"/>
      <c r="RGL189" s="28"/>
      <c r="RGM189" s="28"/>
      <c r="RGN189" s="28"/>
      <c r="RGO189" s="28"/>
      <c r="RGP189" s="28"/>
      <c r="RGQ189" s="28"/>
      <c r="RGR189" s="28"/>
      <c r="RGS189" s="28"/>
      <c r="RGT189" s="28"/>
      <c r="RGU189" s="28"/>
      <c r="RGV189" s="28"/>
      <c r="RGW189" s="28"/>
      <c r="RGX189" s="28"/>
      <c r="RGY189" s="28"/>
      <c r="RGZ189" s="28"/>
      <c r="RHA189" s="28"/>
      <c r="RHB189" s="28"/>
      <c r="RHC189" s="28"/>
      <c r="RHD189" s="28"/>
      <c r="RHE189" s="28"/>
      <c r="RHF189" s="28"/>
      <c r="RHG189" s="28"/>
      <c r="RHH189" s="28"/>
      <c r="RHI189" s="28"/>
      <c r="RHJ189" s="28"/>
      <c r="RHK189" s="28"/>
      <c r="RHL189" s="28"/>
      <c r="RHM189" s="28"/>
      <c r="RHN189" s="28"/>
      <c r="RHO189" s="28"/>
      <c r="RHP189" s="28"/>
      <c r="RHQ189" s="28"/>
      <c r="RHR189" s="28"/>
      <c r="RHS189" s="28"/>
      <c r="RHT189" s="28"/>
      <c r="RHU189" s="28"/>
      <c r="RHV189" s="28"/>
      <c r="RHW189" s="28"/>
      <c r="RHX189" s="28"/>
      <c r="RHY189" s="28"/>
      <c r="RHZ189" s="28"/>
      <c r="RIA189" s="28"/>
      <c r="RIB189" s="28"/>
      <c r="RIC189" s="28"/>
      <c r="RID189" s="28"/>
      <c r="RIE189" s="28"/>
      <c r="RIF189" s="28"/>
      <c r="RIG189" s="28"/>
      <c r="RIH189" s="28"/>
      <c r="RII189" s="28"/>
      <c r="RIJ189" s="28"/>
      <c r="RIK189" s="28"/>
      <c r="RIL189" s="28"/>
      <c r="RIM189" s="28"/>
      <c r="RIN189" s="28"/>
      <c r="RIO189" s="28"/>
      <c r="RIP189" s="28"/>
      <c r="RIQ189" s="28"/>
      <c r="RIR189" s="28"/>
      <c r="RIS189" s="28"/>
      <c r="RIT189" s="28"/>
      <c r="RIU189" s="28"/>
      <c r="RIV189" s="28"/>
      <c r="RIW189" s="28"/>
      <c r="RIX189" s="28"/>
      <c r="RIY189" s="28"/>
      <c r="RIZ189" s="28"/>
      <c r="RJA189" s="28"/>
      <c r="RJB189" s="28"/>
      <c r="RJC189" s="28"/>
      <c r="RJD189" s="28"/>
      <c r="RJE189" s="28"/>
      <c r="RJF189" s="28"/>
      <c r="RJG189" s="28"/>
      <c r="RJH189" s="28"/>
      <c r="RJI189" s="28"/>
      <c r="RJJ189" s="28"/>
      <c r="RJK189" s="28"/>
      <c r="RJL189" s="28"/>
      <c r="RJM189" s="28"/>
      <c r="RJN189" s="28"/>
      <c r="RJO189" s="28"/>
      <c r="RJP189" s="28"/>
      <c r="RJQ189" s="28"/>
      <c r="RJR189" s="28"/>
      <c r="RJS189" s="28"/>
      <c r="RJT189" s="28"/>
      <c r="RJU189" s="28"/>
      <c r="RJV189" s="28"/>
      <c r="RJW189" s="28"/>
      <c r="RJX189" s="28"/>
      <c r="RJY189" s="28"/>
      <c r="RJZ189" s="28"/>
      <c r="RKA189" s="28"/>
      <c r="RKB189" s="28"/>
      <c r="RKC189" s="28"/>
      <c r="RKD189" s="28"/>
      <c r="RKE189" s="28"/>
      <c r="RKF189" s="28"/>
      <c r="RKG189" s="28"/>
      <c r="RKH189" s="28"/>
      <c r="RKI189" s="28"/>
      <c r="RKJ189" s="28"/>
      <c r="RKK189" s="28"/>
      <c r="RKL189" s="28"/>
      <c r="RKM189" s="28"/>
      <c r="RKN189" s="28"/>
      <c r="RKO189" s="28"/>
      <c r="RKP189" s="28"/>
      <c r="RKQ189" s="28"/>
      <c r="RKR189" s="28"/>
      <c r="RKS189" s="28"/>
      <c r="RKT189" s="28"/>
      <c r="RKU189" s="28"/>
      <c r="RKV189" s="28"/>
      <c r="RKW189" s="28"/>
      <c r="RKX189" s="28"/>
      <c r="RKY189" s="28"/>
      <c r="RKZ189" s="28"/>
      <c r="RLA189" s="28"/>
      <c r="RLB189" s="28"/>
      <c r="RLC189" s="28"/>
      <c r="RLD189" s="28"/>
      <c r="RLE189" s="28"/>
      <c r="RLF189" s="28"/>
      <c r="RLG189" s="28"/>
      <c r="RLH189" s="28"/>
      <c r="RLI189" s="28"/>
      <c r="RLJ189" s="28"/>
      <c r="RLK189" s="28"/>
      <c r="RLL189" s="28"/>
      <c r="RLM189" s="28"/>
      <c r="RLN189" s="28"/>
      <c r="RLO189" s="28"/>
      <c r="RLP189" s="28"/>
      <c r="RLQ189" s="28"/>
      <c r="RLR189" s="28"/>
      <c r="RLS189" s="28"/>
      <c r="RLT189" s="28"/>
      <c r="RLU189" s="28"/>
      <c r="RLV189" s="28"/>
      <c r="RLW189" s="28"/>
      <c r="RLX189" s="28"/>
      <c r="RLY189" s="28"/>
      <c r="RLZ189" s="28"/>
      <c r="RMA189" s="28"/>
      <c r="RMB189" s="28"/>
      <c r="RMC189" s="28"/>
      <c r="RMD189" s="28"/>
      <c r="RME189" s="28"/>
      <c r="RMF189" s="28"/>
      <c r="RMG189" s="28"/>
      <c r="RMH189" s="28"/>
      <c r="RMI189" s="28"/>
      <c r="RMJ189" s="28"/>
      <c r="RMK189" s="28"/>
      <c r="RML189" s="28"/>
      <c r="RMM189" s="28"/>
      <c r="RMN189" s="28"/>
      <c r="RMO189" s="28"/>
      <c r="RMP189" s="28"/>
      <c r="RMQ189" s="28"/>
      <c r="RMR189" s="28"/>
      <c r="RMS189" s="28"/>
      <c r="RMT189" s="28"/>
      <c r="RMU189" s="28"/>
      <c r="RMV189" s="28"/>
      <c r="RMW189" s="28"/>
      <c r="RMX189" s="28"/>
      <c r="RMY189" s="28"/>
      <c r="RMZ189" s="28"/>
      <c r="RNA189" s="28"/>
      <c r="RNB189" s="28"/>
      <c r="RNC189" s="28"/>
      <c r="RND189" s="28"/>
      <c r="RNE189" s="28"/>
      <c r="RNF189" s="28"/>
      <c r="RNG189" s="28"/>
      <c r="RNH189" s="28"/>
      <c r="RNI189" s="28"/>
      <c r="RNJ189" s="28"/>
      <c r="RNK189" s="28"/>
      <c r="RNL189" s="28"/>
      <c r="RNM189" s="28"/>
      <c r="RNN189" s="28"/>
      <c r="RNO189" s="28"/>
      <c r="RNP189" s="28"/>
      <c r="RNQ189" s="28"/>
      <c r="RNR189" s="28"/>
      <c r="RNS189" s="28"/>
      <c r="RNT189" s="28"/>
      <c r="RNU189" s="28"/>
      <c r="RNV189" s="28"/>
      <c r="RNW189" s="28"/>
      <c r="RNX189" s="28"/>
      <c r="RNY189" s="28"/>
      <c r="RNZ189" s="28"/>
      <c r="ROA189" s="28"/>
      <c r="ROB189" s="28"/>
      <c r="ROC189" s="28"/>
      <c r="ROD189" s="28"/>
      <c r="ROE189" s="28"/>
      <c r="ROF189" s="28"/>
      <c r="ROG189" s="28"/>
      <c r="ROH189" s="28"/>
      <c r="ROI189" s="28"/>
      <c r="ROJ189" s="28"/>
      <c r="ROK189" s="28"/>
      <c r="ROL189" s="28"/>
      <c r="ROM189" s="28"/>
      <c r="RON189" s="28"/>
      <c r="ROO189" s="28"/>
      <c r="ROP189" s="28"/>
      <c r="ROQ189" s="28"/>
      <c r="ROR189" s="28"/>
      <c r="ROS189" s="28"/>
      <c r="ROT189" s="28"/>
      <c r="ROU189" s="28"/>
      <c r="ROV189" s="28"/>
      <c r="ROW189" s="28"/>
      <c r="ROX189" s="28"/>
      <c r="ROY189" s="28"/>
      <c r="ROZ189" s="28"/>
      <c r="RPA189" s="28"/>
      <c r="RPB189" s="28"/>
      <c r="RPC189" s="28"/>
      <c r="RPD189" s="28"/>
      <c r="RPE189" s="28"/>
      <c r="RPF189" s="28"/>
      <c r="RPG189" s="28"/>
      <c r="RPH189" s="28"/>
      <c r="RPI189" s="28"/>
      <c r="RPJ189" s="28"/>
      <c r="RPK189" s="28"/>
      <c r="RPL189" s="28"/>
      <c r="RPM189" s="28"/>
      <c r="RPN189" s="28"/>
      <c r="RPO189" s="28"/>
      <c r="RPP189" s="28"/>
      <c r="RPQ189" s="28"/>
      <c r="RPR189" s="28"/>
      <c r="RPS189" s="28"/>
      <c r="RPT189" s="28"/>
      <c r="RPU189" s="28"/>
      <c r="RPV189" s="28"/>
      <c r="RPW189" s="28"/>
      <c r="RPX189" s="28"/>
      <c r="RPY189" s="28"/>
      <c r="RPZ189" s="28"/>
      <c r="RQA189" s="28"/>
      <c r="RQB189" s="28"/>
      <c r="RQC189" s="28"/>
      <c r="RQD189" s="28"/>
      <c r="RQE189" s="28"/>
      <c r="RQF189" s="28"/>
      <c r="RQG189" s="28"/>
      <c r="RQH189" s="28"/>
      <c r="RQI189" s="28"/>
      <c r="RQJ189" s="28"/>
      <c r="RQK189" s="28"/>
      <c r="RQL189" s="28"/>
      <c r="RQM189" s="28"/>
      <c r="RQN189" s="28"/>
      <c r="RQO189" s="28"/>
      <c r="RQP189" s="28"/>
      <c r="RQQ189" s="28"/>
      <c r="RQR189" s="28"/>
      <c r="RQS189" s="28"/>
      <c r="RQT189" s="28"/>
      <c r="RQU189" s="28"/>
      <c r="RQV189" s="28"/>
      <c r="RQW189" s="28"/>
      <c r="RQX189" s="28"/>
      <c r="RQY189" s="28"/>
      <c r="RQZ189" s="28"/>
      <c r="RRA189" s="28"/>
      <c r="RRB189" s="28"/>
      <c r="RRC189" s="28"/>
      <c r="RRD189" s="28"/>
      <c r="RRE189" s="28"/>
      <c r="RRF189" s="28"/>
      <c r="RRG189" s="28"/>
      <c r="RRH189" s="28"/>
      <c r="RRI189" s="28"/>
      <c r="RRJ189" s="28"/>
      <c r="RRK189" s="28"/>
      <c r="RRL189" s="28"/>
      <c r="RRM189" s="28"/>
      <c r="RRN189" s="28"/>
      <c r="RRO189" s="28"/>
      <c r="RRP189" s="28"/>
      <c r="RRQ189" s="28"/>
      <c r="RRR189" s="28"/>
      <c r="RRS189" s="28"/>
      <c r="RRT189" s="28"/>
      <c r="RRU189" s="28"/>
      <c r="RRV189" s="28"/>
      <c r="RRW189" s="28"/>
      <c r="RRX189" s="28"/>
      <c r="RRY189" s="28"/>
      <c r="RRZ189" s="28"/>
      <c r="RSA189" s="28"/>
      <c r="RSB189" s="28"/>
      <c r="RSC189" s="28"/>
      <c r="RSD189" s="28"/>
      <c r="RSE189" s="28"/>
      <c r="RSF189" s="28"/>
      <c r="RSG189" s="28"/>
      <c r="RSH189" s="28"/>
      <c r="RSI189" s="28"/>
      <c r="RSJ189" s="28"/>
      <c r="RSK189" s="28"/>
      <c r="RSL189" s="28"/>
      <c r="RSM189" s="28"/>
      <c r="RSN189" s="28"/>
      <c r="RSO189" s="28"/>
      <c r="RSP189" s="28"/>
      <c r="RSQ189" s="28"/>
      <c r="RSR189" s="28"/>
      <c r="RSS189" s="28"/>
      <c r="RST189" s="28"/>
      <c r="RSU189" s="28"/>
      <c r="RSV189" s="28"/>
      <c r="RSW189" s="28"/>
      <c r="RSX189" s="28"/>
      <c r="RSY189" s="28"/>
      <c r="RSZ189" s="28"/>
      <c r="RTA189" s="28"/>
      <c r="RTB189" s="28"/>
      <c r="RTC189" s="28"/>
      <c r="RTD189" s="28"/>
      <c r="RTE189" s="28"/>
      <c r="RTF189" s="28"/>
      <c r="RTG189" s="28"/>
      <c r="RTH189" s="28"/>
      <c r="RTI189" s="28"/>
      <c r="RTJ189" s="28"/>
      <c r="RTK189" s="28"/>
      <c r="RTL189" s="28"/>
      <c r="RTM189" s="28"/>
      <c r="RTN189" s="28"/>
      <c r="RTO189" s="28"/>
      <c r="RTP189" s="28"/>
      <c r="RTQ189" s="28"/>
      <c r="RTR189" s="28"/>
      <c r="RTS189" s="28"/>
      <c r="RTT189" s="28"/>
      <c r="RTU189" s="28"/>
      <c r="RTV189" s="28"/>
      <c r="RTW189" s="28"/>
      <c r="RTX189" s="28"/>
      <c r="RTY189" s="28"/>
      <c r="RTZ189" s="28"/>
      <c r="RUA189" s="28"/>
      <c r="RUB189" s="28"/>
      <c r="RUC189" s="28"/>
      <c r="RUD189" s="28"/>
      <c r="RUE189" s="28"/>
      <c r="RUF189" s="28"/>
      <c r="RUG189" s="28"/>
      <c r="RUH189" s="28"/>
      <c r="RUI189" s="28"/>
      <c r="RUJ189" s="28"/>
      <c r="RUK189" s="28"/>
      <c r="RUL189" s="28"/>
      <c r="RUM189" s="28"/>
      <c r="RUN189" s="28"/>
      <c r="RUO189" s="28"/>
      <c r="RUP189" s="28"/>
      <c r="RUQ189" s="28"/>
      <c r="RUR189" s="28"/>
      <c r="RUS189" s="28"/>
      <c r="RUT189" s="28"/>
      <c r="RUU189" s="28"/>
      <c r="RUV189" s="28"/>
      <c r="RUW189" s="28"/>
      <c r="RUX189" s="28"/>
      <c r="RUY189" s="28"/>
      <c r="RUZ189" s="28"/>
      <c r="RVA189" s="28"/>
      <c r="RVB189" s="28"/>
      <c r="RVC189" s="28"/>
      <c r="RVD189" s="28"/>
      <c r="RVE189" s="28"/>
      <c r="RVF189" s="28"/>
      <c r="RVG189" s="28"/>
      <c r="RVH189" s="28"/>
      <c r="RVI189" s="28"/>
      <c r="RVJ189" s="28"/>
      <c r="RVK189" s="28"/>
      <c r="RVL189" s="28"/>
      <c r="RVM189" s="28"/>
      <c r="RVN189" s="28"/>
      <c r="RVO189" s="28"/>
      <c r="RVP189" s="28"/>
      <c r="RVQ189" s="28"/>
      <c r="RVR189" s="28"/>
      <c r="RVS189" s="28"/>
      <c r="RVT189" s="28"/>
      <c r="RVU189" s="28"/>
      <c r="RVV189" s="28"/>
      <c r="RVW189" s="28"/>
      <c r="RVX189" s="28"/>
      <c r="RVY189" s="28"/>
      <c r="RVZ189" s="28"/>
      <c r="RWA189" s="28"/>
      <c r="RWB189" s="28"/>
      <c r="RWC189" s="28"/>
      <c r="RWD189" s="28"/>
      <c r="RWE189" s="28"/>
      <c r="RWF189" s="28"/>
      <c r="RWG189" s="28"/>
      <c r="RWH189" s="28"/>
      <c r="RWI189" s="28"/>
      <c r="RWJ189" s="28"/>
      <c r="RWK189" s="28"/>
      <c r="RWL189" s="28"/>
      <c r="RWM189" s="28"/>
      <c r="RWN189" s="28"/>
      <c r="RWO189" s="28"/>
      <c r="RWP189" s="28"/>
      <c r="RWQ189" s="28"/>
      <c r="RWR189" s="28"/>
      <c r="RWS189" s="28"/>
      <c r="RWT189" s="28"/>
      <c r="RWU189" s="28"/>
      <c r="RWV189" s="28"/>
      <c r="RWW189" s="28"/>
      <c r="RWX189" s="28"/>
      <c r="RWY189" s="28"/>
      <c r="RWZ189" s="28"/>
      <c r="RXA189" s="28"/>
      <c r="RXB189" s="28"/>
      <c r="RXC189" s="28"/>
      <c r="RXD189" s="28"/>
      <c r="RXE189" s="28"/>
      <c r="RXF189" s="28"/>
      <c r="RXG189" s="28"/>
      <c r="RXH189" s="28"/>
      <c r="RXI189" s="28"/>
      <c r="RXJ189" s="28"/>
      <c r="RXK189" s="28"/>
      <c r="RXL189" s="28"/>
      <c r="RXM189" s="28"/>
      <c r="RXN189" s="28"/>
      <c r="RXO189" s="28"/>
      <c r="RXP189" s="28"/>
      <c r="RXQ189" s="28"/>
      <c r="RXR189" s="28"/>
      <c r="RXS189" s="28"/>
      <c r="RXT189" s="28"/>
      <c r="RXU189" s="28"/>
      <c r="RXV189" s="28"/>
      <c r="RXW189" s="28"/>
      <c r="RXX189" s="28"/>
      <c r="RXY189" s="28"/>
      <c r="RXZ189" s="28"/>
      <c r="RYA189" s="28"/>
      <c r="RYB189" s="28"/>
      <c r="RYC189" s="28"/>
      <c r="RYD189" s="28"/>
      <c r="RYE189" s="28"/>
      <c r="RYF189" s="28"/>
      <c r="RYG189" s="28"/>
      <c r="RYH189" s="28"/>
      <c r="RYI189" s="28"/>
      <c r="RYJ189" s="28"/>
      <c r="RYK189" s="28"/>
      <c r="RYL189" s="28"/>
      <c r="RYM189" s="28"/>
      <c r="RYN189" s="28"/>
      <c r="RYO189" s="28"/>
      <c r="RYP189" s="28"/>
      <c r="RYQ189" s="28"/>
      <c r="RYR189" s="28"/>
      <c r="RYS189" s="28"/>
      <c r="RYT189" s="28"/>
      <c r="RYU189" s="28"/>
      <c r="RYV189" s="28"/>
      <c r="RYW189" s="28"/>
      <c r="RYX189" s="28"/>
      <c r="RYY189" s="28"/>
      <c r="RYZ189" s="28"/>
      <c r="RZA189" s="28"/>
      <c r="RZB189" s="28"/>
      <c r="RZC189" s="28"/>
      <c r="RZD189" s="28"/>
      <c r="RZE189" s="28"/>
      <c r="RZF189" s="28"/>
      <c r="RZG189" s="28"/>
      <c r="RZH189" s="28"/>
      <c r="RZI189" s="28"/>
      <c r="RZJ189" s="28"/>
      <c r="RZK189" s="28"/>
      <c r="RZL189" s="28"/>
      <c r="RZM189" s="28"/>
      <c r="RZN189" s="28"/>
      <c r="RZO189" s="28"/>
      <c r="RZP189" s="28"/>
      <c r="RZQ189" s="28"/>
      <c r="RZR189" s="28"/>
      <c r="RZS189" s="28"/>
      <c r="RZT189" s="28"/>
      <c r="RZU189" s="28"/>
      <c r="RZV189" s="28"/>
      <c r="RZW189" s="28"/>
      <c r="RZX189" s="28"/>
      <c r="RZY189" s="28"/>
      <c r="RZZ189" s="28"/>
      <c r="SAA189" s="28"/>
      <c r="SAB189" s="28"/>
      <c r="SAC189" s="28"/>
      <c r="SAD189" s="28"/>
      <c r="SAE189" s="28"/>
      <c r="SAF189" s="28"/>
      <c r="SAG189" s="28"/>
      <c r="SAH189" s="28"/>
      <c r="SAI189" s="28"/>
      <c r="SAJ189" s="28"/>
      <c r="SAK189" s="28"/>
      <c r="SAL189" s="28"/>
      <c r="SAM189" s="28"/>
      <c r="SAN189" s="28"/>
      <c r="SAO189" s="28"/>
      <c r="SAP189" s="28"/>
      <c r="SAQ189" s="28"/>
      <c r="SAR189" s="28"/>
      <c r="SAS189" s="28"/>
      <c r="SAT189" s="28"/>
      <c r="SAU189" s="28"/>
      <c r="SAV189" s="28"/>
      <c r="SAW189" s="28"/>
      <c r="SAX189" s="28"/>
      <c r="SAY189" s="28"/>
      <c r="SAZ189" s="28"/>
      <c r="SBA189" s="28"/>
      <c r="SBB189" s="28"/>
      <c r="SBC189" s="28"/>
      <c r="SBD189" s="28"/>
      <c r="SBE189" s="28"/>
      <c r="SBF189" s="28"/>
      <c r="SBG189" s="28"/>
      <c r="SBH189" s="28"/>
      <c r="SBI189" s="28"/>
      <c r="SBJ189" s="28"/>
      <c r="SBK189" s="28"/>
      <c r="SBL189" s="28"/>
      <c r="SBM189" s="28"/>
      <c r="SBN189" s="28"/>
      <c r="SBO189" s="28"/>
      <c r="SBP189" s="28"/>
      <c r="SBQ189" s="28"/>
      <c r="SBR189" s="28"/>
      <c r="SBS189" s="28"/>
      <c r="SBT189" s="28"/>
      <c r="SBU189" s="28"/>
      <c r="SBV189" s="28"/>
      <c r="SBW189" s="28"/>
      <c r="SBX189" s="28"/>
      <c r="SBY189" s="28"/>
      <c r="SBZ189" s="28"/>
      <c r="SCA189" s="28"/>
      <c r="SCB189" s="28"/>
      <c r="SCC189" s="28"/>
      <c r="SCD189" s="28"/>
      <c r="SCE189" s="28"/>
      <c r="SCF189" s="28"/>
      <c r="SCG189" s="28"/>
      <c r="SCH189" s="28"/>
      <c r="SCI189" s="28"/>
      <c r="SCJ189" s="28"/>
      <c r="SCK189" s="28"/>
      <c r="SCL189" s="28"/>
      <c r="SCM189" s="28"/>
      <c r="SCN189" s="28"/>
      <c r="SCO189" s="28"/>
      <c r="SCP189" s="28"/>
      <c r="SCQ189" s="28"/>
      <c r="SCR189" s="28"/>
      <c r="SCS189" s="28"/>
      <c r="SCT189" s="28"/>
      <c r="SCU189" s="28"/>
      <c r="SCV189" s="28"/>
      <c r="SCW189" s="28"/>
      <c r="SCX189" s="28"/>
      <c r="SCY189" s="28"/>
      <c r="SCZ189" s="28"/>
      <c r="SDA189" s="28"/>
      <c r="SDB189" s="28"/>
      <c r="SDC189" s="28"/>
      <c r="SDD189" s="28"/>
      <c r="SDE189" s="28"/>
      <c r="SDF189" s="28"/>
      <c r="SDG189" s="28"/>
      <c r="SDH189" s="28"/>
      <c r="SDI189" s="28"/>
      <c r="SDJ189" s="28"/>
      <c r="SDK189" s="28"/>
      <c r="SDL189" s="28"/>
      <c r="SDM189" s="28"/>
      <c r="SDN189" s="28"/>
      <c r="SDO189" s="28"/>
      <c r="SDP189" s="28"/>
      <c r="SDQ189" s="28"/>
      <c r="SDR189" s="28"/>
      <c r="SDS189" s="28"/>
      <c r="SDT189" s="28"/>
      <c r="SDU189" s="28"/>
      <c r="SDV189" s="28"/>
      <c r="SDW189" s="28"/>
      <c r="SDX189" s="28"/>
      <c r="SDY189" s="28"/>
      <c r="SDZ189" s="28"/>
      <c r="SEA189" s="28"/>
      <c r="SEB189" s="28"/>
      <c r="SEC189" s="28"/>
      <c r="SED189" s="28"/>
      <c r="SEE189" s="28"/>
      <c r="SEF189" s="28"/>
      <c r="SEG189" s="28"/>
      <c r="SEH189" s="28"/>
      <c r="SEI189" s="28"/>
      <c r="SEJ189" s="28"/>
      <c r="SEK189" s="28"/>
      <c r="SEL189" s="28"/>
      <c r="SEM189" s="28"/>
      <c r="SEN189" s="28"/>
      <c r="SEO189" s="28"/>
      <c r="SEP189" s="28"/>
      <c r="SEQ189" s="28"/>
      <c r="SER189" s="28"/>
      <c r="SES189" s="28"/>
      <c r="SET189" s="28"/>
      <c r="SEU189" s="28"/>
      <c r="SEV189" s="28"/>
      <c r="SEW189" s="28"/>
      <c r="SEX189" s="28"/>
      <c r="SEY189" s="28"/>
      <c r="SEZ189" s="28"/>
      <c r="SFA189" s="28"/>
      <c r="SFB189" s="28"/>
      <c r="SFC189" s="28"/>
      <c r="SFD189" s="28"/>
      <c r="SFE189" s="28"/>
      <c r="SFF189" s="28"/>
      <c r="SFG189" s="28"/>
      <c r="SFH189" s="28"/>
      <c r="SFI189" s="28"/>
      <c r="SFJ189" s="28"/>
      <c r="SFK189" s="28"/>
      <c r="SFL189" s="28"/>
      <c r="SFM189" s="28"/>
      <c r="SFN189" s="28"/>
      <c r="SFO189" s="28"/>
      <c r="SFP189" s="28"/>
      <c r="SFQ189" s="28"/>
      <c r="SFR189" s="28"/>
      <c r="SFS189" s="28"/>
      <c r="SFT189" s="28"/>
      <c r="SFU189" s="28"/>
      <c r="SFV189" s="28"/>
      <c r="SFW189" s="28"/>
      <c r="SFX189" s="28"/>
      <c r="SFY189" s="28"/>
      <c r="SFZ189" s="28"/>
      <c r="SGA189" s="28"/>
      <c r="SGB189" s="28"/>
      <c r="SGC189" s="28"/>
      <c r="SGD189" s="28"/>
      <c r="SGE189" s="28"/>
      <c r="SGF189" s="28"/>
      <c r="SGG189" s="28"/>
      <c r="SGH189" s="28"/>
      <c r="SGI189" s="28"/>
      <c r="SGJ189" s="28"/>
      <c r="SGK189" s="28"/>
      <c r="SGL189" s="28"/>
      <c r="SGM189" s="28"/>
      <c r="SGN189" s="28"/>
      <c r="SGO189" s="28"/>
      <c r="SGP189" s="28"/>
      <c r="SGQ189" s="28"/>
      <c r="SGR189" s="28"/>
      <c r="SGS189" s="28"/>
      <c r="SGT189" s="28"/>
      <c r="SGU189" s="28"/>
      <c r="SGV189" s="28"/>
      <c r="SGW189" s="28"/>
      <c r="SGX189" s="28"/>
      <c r="SGY189" s="28"/>
      <c r="SGZ189" s="28"/>
      <c r="SHA189" s="28"/>
      <c r="SHB189" s="28"/>
      <c r="SHC189" s="28"/>
      <c r="SHD189" s="28"/>
      <c r="SHE189" s="28"/>
      <c r="SHF189" s="28"/>
      <c r="SHG189" s="28"/>
      <c r="SHH189" s="28"/>
      <c r="SHI189" s="28"/>
      <c r="SHJ189" s="28"/>
      <c r="SHK189" s="28"/>
      <c r="SHL189" s="28"/>
      <c r="SHM189" s="28"/>
      <c r="SHN189" s="28"/>
      <c r="SHO189" s="28"/>
      <c r="SHP189" s="28"/>
      <c r="SHQ189" s="28"/>
      <c r="SHR189" s="28"/>
      <c r="SHS189" s="28"/>
      <c r="SHT189" s="28"/>
      <c r="SHU189" s="28"/>
      <c r="SHV189" s="28"/>
      <c r="SHW189" s="28"/>
      <c r="SHX189" s="28"/>
      <c r="SHY189" s="28"/>
      <c r="SHZ189" s="28"/>
      <c r="SIA189" s="28"/>
      <c r="SIB189" s="28"/>
      <c r="SIC189" s="28"/>
      <c r="SID189" s="28"/>
      <c r="SIE189" s="28"/>
      <c r="SIF189" s="28"/>
      <c r="SIG189" s="28"/>
      <c r="SIH189" s="28"/>
      <c r="SII189" s="28"/>
      <c r="SIJ189" s="28"/>
      <c r="SIK189" s="28"/>
      <c r="SIL189" s="28"/>
      <c r="SIM189" s="28"/>
      <c r="SIN189" s="28"/>
      <c r="SIO189" s="28"/>
      <c r="SIP189" s="28"/>
      <c r="SIQ189" s="28"/>
      <c r="SIR189" s="28"/>
      <c r="SIS189" s="28"/>
      <c r="SIT189" s="28"/>
      <c r="SIU189" s="28"/>
      <c r="SIV189" s="28"/>
      <c r="SIW189" s="28"/>
      <c r="SIX189" s="28"/>
      <c r="SIY189" s="28"/>
      <c r="SIZ189" s="28"/>
      <c r="SJA189" s="28"/>
      <c r="SJB189" s="28"/>
      <c r="SJC189" s="28"/>
      <c r="SJD189" s="28"/>
      <c r="SJE189" s="28"/>
      <c r="SJF189" s="28"/>
      <c r="SJG189" s="28"/>
      <c r="SJH189" s="28"/>
      <c r="SJI189" s="28"/>
      <c r="SJJ189" s="28"/>
      <c r="SJK189" s="28"/>
      <c r="SJL189" s="28"/>
      <c r="SJM189" s="28"/>
      <c r="SJN189" s="28"/>
      <c r="SJO189" s="28"/>
      <c r="SJP189" s="28"/>
      <c r="SJQ189" s="28"/>
      <c r="SJR189" s="28"/>
      <c r="SJS189" s="28"/>
      <c r="SJT189" s="28"/>
      <c r="SJU189" s="28"/>
      <c r="SJV189" s="28"/>
      <c r="SJW189" s="28"/>
      <c r="SJX189" s="28"/>
      <c r="SJY189" s="28"/>
      <c r="SJZ189" s="28"/>
      <c r="SKA189" s="28"/>
      <c r="SKB189" s="28"/>
      <c r="SKC189" s="28"/>
      <c r="SKD189" s="28"/>
      <c r="SKE189" s="28"/>
      <c r="SKF189" s="28"/>
      <c r="SKG189" s="28"/>
      <c r="SKH189" s="28"/>
      <c r="SKI189" s="28"/>
      <c r="SKJ189" s="28"/>
      <c r="SKK189" s="28"/>
      <c r="SKL189" s="28"/>
      <c r="SKM189" s="28"/>
      <c r="SKN189" s="28"/>
      <c r="SKO189" s="28"/>
      <c r="SKP189" s="28"/>
      <c r="SKQ189" s="28"/>
      <c r="SKR189" s="28"/>
      <c r="SKS189" s="28"/>
      <c r="SKT189" s="28"/>
      <c r="SKU189" s="28"/>
      <c r="SKV189" s="28"/>
      <c r="SKW189" s="28"/>
      <c r="SKX189" s="28"/>
      <c r="SKY189" s="28"/>
      <c r="SKZ189" s="28"/>
      <c r="SLA189" s="28"/>
      <c r="SLB189" s="28"/>
      <c r="SLC189" s="28"/>
      <c r="SLD189" s="28"/>
      <c r="SLE189" s="28"/>
      <c r="SLF189" s="28"/>
      <c r="SLG189" s="28"/>
      <c r="SLH189" s="28"/>
      <c r="SLI189" s="28"/>
      <c r="SLJ189" s="28"/>
      <c r="SLK189" s="28"/>
      <c r="SLL189" s="28"/>
      <c r="SLM189" s="28"/>
      <c r="SLN189" s="28"/>
      <c r="SLO189" s="28"/>
      <c r="SLP189" s="28"/>
      <c r="SLQ189" s="28"/>
      <c r="SLR189" s="28"/>
      <c r="SLS189" s="28"/>
      <c r="SLT189" s="28"/>
      <c r="SLU189" s="28"/>
      <c r="SLV189" s="28"/>
      <c r="SLW189" s="28"/>
      <c r="SLX189" s="28"/>
      <c r="SLY189" s="28"/>
      <c r="SLZ189" s="28"/>
      <c r="SMA189" s="28"/>
      <c r="SMB189" s="28"/>
      <c r="SMC189" s="28"/>
      <c r="SMD189" s="28"/>
      <c r="SME189" s="28"/>
      <c r="SMF189" s="28"/>
      <c r="SMG189" s="28"/>
      <c r="SMH189" s="28"/>
      <c r="SMI189" s="28"/>
      <c r="SMJ189" s="28"/>
      <c r="SMK189" s="28"/>
      <c r="SML189" s="28"/>
      <c r="SMM189" s="28"/>
      <c r="SMN189" s="28"/>
      <c r="SMO189" s="28"/>
      <c r="SMP189" s="28"/>
      <c r="SMQ189" s="28"/>
      <c r="SMR189" s="28"/>
      <c r="SMS189" s="28"/>
      <c r="SMT189" s="28"/>
      <c r="SMU189" s="28"/>
      <c r="SMV189" s="28"/>
      <c r="SMW189" s="28"/>
      <c r="SMX189" s="28"/>
      <c r="SMY189" s="28"/>
      <c r="SMZ189" s="28"/>
      <c r="SNA189" s="28"/>
      <c r="SNB189" s="28"/>
      <c r="SNC189" s="28"/>
      <c r="SND189" s="28"/>
      <c r="SNE189" s="28"/>
      <c r="SNF189" s="28"/>
      <c r="SNG189" s="28"/>
      <c r="SNH189" s="28"/>
      <c r="SNI189" s="28"/>
      <c r="SNJ189" s="28"/>
      <c r="SNK189" s="28"/>
      <c r="SNL189" s="28"/>
      <c r="SNM189" s="28"/>
      <c r="SNN189" s="28"/>
      <c r="SNO189" s="28"/>
      <c r="SNP189" s="28"/>
      <c r="SNQ189" s="28"/>
      <c r="SNR189" s="28"/>
      <c r="SNS189" s="28"/>
      <c r="SNT189" s="28"/>
      <c r="SNU189" s="28"/>
      <c r="SNV189" s="28"/>
      <c r="SNW189" s="28"/>
      <c r="SNX189" s="28"/>
      <c r="SNY189" s="28"/>
      <c r="SNZ189" s="28"/>
      <c r="SOA189" s="28"/>
      <c r="SOB189" s="28"/>
      <c r="SOC189" s="28"/>
      <c r="SOD189" s="28"/>
      <c r="SOE189" s="28"/>
      <c r="SOF189" s="28"/>
      <c r="SOG189" s="28"/>
      <c r="SOH189" s="28"/>
      <c r="SOI189" s="28"/>
      <c r="SOJ189" s="28"/>
      <c r="SOK189" s="28"/>
      <c r="SOL189" s="28"/>
      <c r="SOM189" s="28"/>
      <c r="SON189" s="28"/>
      <c r="SOO189" s="28"/>
      <c r="SOP189" s="28"/>
      <c r="SOQ189" s="28"/>
      <c r="SOR189" s="28"/>
      <c r="SOS189" s="28"/>
      <c r="SOT189" s="28"/>
      <c r="SOU189" s="28"/>
      <c r="SOV189" s="28"/>
      <c r="SOW189" s="28"/>
      <c r="SOX189" s="28"/>
      <c r="SOY189" s="28"/>
      <c r="SOZ189" s="28"/>
      <c r="SPA189" s="28"/>
      <c r="SPB189" s="28"/>
      <c r="SPC189" s="28"/>
      <c r="SPD189" s="28"/>
      <c r="SPE189" s="28"/>
      <c r="SPF189" s="28"/>
      <c r="SPG189" s="28"/>
      <c r="SPH189" s="28"/>
      <c r="SPI189" s="28"/>
      <c r="SPJ189" s="28"/>
      <c r="SPK189" s="28"/>
      <c r="SPL189" s="28"/>
      <c r="SPM189" s="28"/>
      <c r="SPN189" s="28"/>
      <c r="SPO189" s="28"/>
      <c r="SPP189" s="28"/>
      <c r="SPQ189" s="28"/>
      <c r="SPR189" s="28"/>
      <c r="SPS189" s="28"/>
      <c r="SPT189" s="28"/>
      <c r="SPU189" s="28"/>
      <c r="SPV189" s="28"/>
      <c r="SPW189" s="28"/>
      <c r="SPX189" s="28"/>
      <c r="SPY189" s="28"/>
      <c r="SPZ189" s="28"/>
      <c r="SQA189" s="28"/>
      <c r="SQB189" s="28"/>
      <c r="SQC189" s="28"/>
      <c r="SQD189" s="28"/>
      <c r="SQE189" s="28"/>
      <c r="SQF189" s="28"/>
      <c r="SQG189" s="28"/>
      <c r="SQH189" s="28"/>
      <c r="SQI189" s="28"/>
      <c r="SQJ189" s="28"/>
      <c r="SQK189" s="28"/>
      <c r="SQL189" s="28"/>
      <c r="SQM189" s="28"/>
      <c r="SQN189" s="28"/>
      <c r="SQO189" s="28"/>
      <c r="SQP189" s="28"/>
      <c r="SQQ189" s="28"/>
      <c r="SQR189" s="28"/>
      <c r="SQS189" s="28"/>
      <c r="SQT189" s="28"/>
      <c r="SQU189" s="28"/>
      <c r="SQV189" s="28"/>
      <c r="SQW189" s="28"/>
      <c r="SQX189" s="28"/>
      <c r="SQY189" s="28"/>
      <c r="SQZ189" s="28"/>
      <c r="SRA189" s="28"/>
      <c r="SRB189" s="28"/>
      <c r="SRC189" s="28"/>
      <c r="SRD189" s="28"/>
      <c r="SRE189" s="28"/>
      <c r="SRF189" s="28"/>
      <c r="SRG189" s="28"/>
      <c r="SRH189" s="28"/>
      <c r="SRI189" s="28"/>
      <c r="SRJ189" s="28"/>
      <c r="SRK189" s="28"/>
      <c r="SRL189" s="28"/>
      <c r="SRM189" s="28"/>
      <c r="SRN189" s="28"/>
      <c r="SRO189" s="28"/>
      <c r="SRP189" s="28"/>
      <c r="SRQ189" s="28"/>
      <c r="SRR189" s="28"/>
      <c r="SRS189" s="28"/>
      <c r="SRT189" s="28"/>
      <c r="SRU189" s="28"/>
      <c r="SRV189" s="28"/>
      <c r="SRW189" s="28"/>
      <c r="SRX189" s="28"/>
      <c r="SRY189" s="28"/>
      <c r="SRZ189" s="28"/>
      <c r="SSA189" s="28"/>
      <c r="SSB189" s="28"/>
      <c r="SSC189" s="28"/>
      <c r="SSD189" s="28"/>
      <c r="SSE189" s="28"/>
      <c r="SSF189" s="28"/>
      <c r="SSG189" s="28"/>
      <c r="SSH189" s="28"/>
      <c r="SSI189" s="28"/>
      <c r="SSJ189" s="28"/>
      <c r="SSK189" s="28"/>
      <c r="SSL189" s="28"/>
      <c r="SSM189" s="28"/>
      <c r="SSN189" s="28"/>
      <c r="SSO189" s="28"/>
      <c r="SSP189" s="28"/>
      <c r="SSQ189" s="28"/>
      <c r="SSR189" s="28"/>
      <c r="SSS189" s="28"/>
      <c r="SST189" s="28"/>
      <c r="SSU189" s="28"/>
      <c r="SSV189" s="28"/>
      <c r="SSW189" s="28"/>
      <c r="SSX189" s="28"/>
      <c r="SSY189" s="28"/>
      <c r="SSZ189" s="28"/>
      <c r="STA189" s="28"/>
      <c r="STB189" s="28"/>
      <c r="STC189" s="28"/>
      <c r="STD189" s="28"/>
      <c r="STE189" s="28"/>
      <c r="STF189" s="28"/>
      <c r="STG189" s="28"/>
      <c r="STH189" s="28"/>
      <c r="STI189" s="28"/>
      <c r="STJ189" s="28"/>
      <c r="STK189" s="28"/>
      <c r="STL189" s="28"/>
      <c r="STM189" s="28"/>
      <c r="STN189" s="28"/>
      <c r="STO189" s="28"/>
      <c r="STP189" s="28"/>
      <c r="STQ189" s="28"/>
      <c r="STR189" s="28"/>
      <c r="STS189" s="28"/>
      <c r="STT189" s="28"/>
      <c r="STU189" s="28"/>
      <c r="STV189" s="28"/>
      <c r="STW189" s="28"/>
      <c r="STX189" s="28"/>
      <c r="STY189" s="28"/>
      <c r="STZ189" s="28"/>
      <c r="SUA189" s="28"/>
      <c r="SUB189" s="28"/>
      <c r="SUC189" s="28"/>
      <c r="SUD189" s="28"/>
      <c r="SUE189" s="28"/>
      <c r="SUF189" s="28"/>
      <c r="SUG189" s="28"/>
      <c r="SUH189" s="28"/>
      <c r="SUI189" s="28"/>
      <c r="SUJ189" s="28"/>
      <c r="SUK189" s="28"/>
      <c r="SUL189" s="28"/>
      <c r="SUM189" s="28"/>
      <c r="SUN189" s="28"/>
      <c r="SUO189" s="28"/>
      <c r="SUP189" s="28"/>
      <c r="SUQ189" s="28"/>
      <c r="SUR189" s="28"/>
      <c r="SUS189" s="28"/>
      <c r="SUT189" s="28"/>
      <c r="SUU189" s="28"/>
      <c r="SUV189" s="28"/>
      <c r="SUW189" s="28"/>
      <c r="SUX189" s="28"/>
      <c r="SUY189" s="28"/>
      <c r="SUZ189" s="28"/>
      <c r="SVA189" s="28"/>
      <c r="SVB189" s="28"/>
      <c r="SVC189" s="28"/>
      <c r="SVD189" s="28"/>
      <c r="SVE189" s="28"/>
      <c r="SVF189" s="28"/>
      <c r="SVG189" s="28"/>
      <c r="SVH189" s="28"/>
      <c r="SVI189" s="28"/>
      <c r="SVJ189" s="28"/>
      <c r="SVK189" s="28"/>
      <c r="SVL189" s="28"/>
      <c r="SVM189" s="28"/>
      <c r="SVN189" s="28"/>
      <c r="SVO189" s="28"/>
      <c r="SVP189" s="28"/>
      <c r="SVQ189" s="28"/>
      <c r="SVR189" s="28"/>
      <c r="SVS189" s="28"/>
      <c r="SVT189" s="28"/>
      <c r="SVU189" s="28"/>
      <c r="SVV189" s="28"/>
      <c r="SVW189" s="28"/>
      <c r="SVX189" s="28"/>
      <c r="SVY189" s="28"/>
      <c r="SVZ189" s="28"/>
      <c r="SWA189" s="28"/>
      <c r="SWB189" s="28"/>
      <c r="SWC189" s="28"/>
      <c r="SWD189" s="28"/>
      <c r="SWE189" s="28"/>
      <c r="SWF189" s="28"/>
      <c r="SWG189" s="28"/>
      <c r="SWH189" s="28"/>
      <c r="SWI189" s="28"/>
      <c r="SWJ189" s="28"/>
      <c r="SWK189" s="28"/>
      <c r="SWL189" s="28"/>
      <c r="SWM189" s="28"/>
      <c r="SWN189" s="28"/>
      <c r="SWO189" s="28"/>
      <c r="SWP189" s="28"/>
      <c r="SWQ189" s="28"/>
      <c r="SWR189" s="28"/>
      <c r="SWS189" s="28"/>
      <c r="SWT189" s="28"/>
      <c r="SWU189" s="28"/>
      <c r="SWV189" s="28"/>
      <c r="SWW189" s="28"/>
      <c r="SWX189" s="28"/>
      <c r="SWY189" s="28"/>
      <c r="SWZ189" s="28"/>
      <c r="SXA189" s="28"/>
      <c r="SXB189" s="28"/>
      <c r="SXC189" s="28"/>
      <c r="SXD189" s="28"/>
      <c r="SXE189" s="28"/>
      <c r="SXF189" s="28"/>
      <c r="SXG189" s="28"/>
      <c r="SXH189" s="28"/>
      <c r="SXI189" s="28"/>
      <c r="SXJ189" s="28"/>
      <c r="SXK189" s="28"/>
      <c r="SXL189" s="28"/>
      <c r="SXM189" s="28"/>
      <c r="SXN189" s="28"/>
      <c r="SXO189" s="28"/>
      <c r="SXP189" s="28"/>
      <c r="SXQ189" s="28"/>
      <c r="SXR189" s="28"/>
      <c r="SXS189" s="28"/>
      <c r="SXT189" s="28"/>
      <c r="SXU189" s="28"/>
      <c r="SXV189" s="28"/>
      <c r="SXW189" s="28"/>
      <c r="SXX189" s="28"/>
      <c r="SXY189" s="28"/>
      <c r="SXZ189" s="28"/>
      <c r="SYA189" s="28"/>
      <c r="SYB189" s="28"/>
      <c r="SYC189" s="28"/>
      <c r="SYD189" s="28"/>
      <c r="SYE189" s="28"/>
      <c r="SYF189" s="28"/>
      <c r="SYG189" s="28"/>
      <c r="SYH189" s="28"/>
      <c r="SYI189" s="28"/>
      <c r="SYJ189" s="28"/>
      <c r="SYK189" s="28"/>
      <c r="SYL189" s="28"/>
      <c r="SYM189" s="28"/>
      <c r="SYN189" s="28"/>
      <c r="SYO189" s="28"/>
      <c r="SYP189" s="28"/>
      <c r="SYQ189" s="28"/>
      <c r="SYR189" s="28"/>
      <c r="SYS189" s="28"/>
      <c r="SYT189" s="28"/>
      <c r="SYU189" s="28"/>
      <c r="SYV189" s="28"/>
      <c r="SYW189" s="28"/>
      <c r="SYX189" s="28"/>
      <c r="SYY189" s="28"/>
      <c r="SYZ189" s="28"/>
      <c r="SZA189" s="28"/>
      <c r="SZB189" s="28"/>
      <c r="SZC189" s="28"/>
      <c r="SZD189" s="28"/>
      <c r="SZE189" s="28"/>
      <c r="SZF189" s="28"/>
      <c r="SZG189" s="28"/>
      <c r="SZH189" s="28"/>
      <c r="SZI189" s="28"/>
      <c r="SZJ189" s="28"/>
      <c r="SZK189" s="28"/>
      <c r="SZL189" s="28"/>
      <c r="SZM189" s="28"/>
      <c r="SZN189" s="28"/>
      <c r="SZO189" s="28"/>
      <c r="SZP189" s="28"/>
      <c r="SZQ189" s="28"/>
      <c r="SZR189" s="28"/>
      <c r="SZS189" s="28"/>
      <c r="SZT189" s="28"/>
      <c r="SZU189" s="28"/>
      <c r="SZV189" s="28"/>
      <c r="SZW189" s="28"/>
      <c r="SZX189" s="28"/>
      <c r="SZY189" s="28"/>
      <c r="SZZ189" s="28"/>
      <c r="TAA189" s="28"/>
      <c r="TAB189" s="28"/>
      <c r="TAC189" s="28"/>
      <c r="TAD189" s="28"/>
      <c r="TAE189" s="28"/>
      <c r="TAF189" s="28"/>
      <c r="TAG189" s="28"/>
      <c r="TAH189" s="28"/>
      <c r="TAI189" s="28"/>
      <c r="TAJ189" s="28"/>
      <c r="TAK189" s="28"/>
      <c r="TAL189" s="28"/>
      <c r="TAM189" s="28"/>
      <c r="TAN189" s="28"/>
      <c r="TAO189" s="28"/>
      <c r="TAP189" s="28"/>
      <c r="TAQ189" s="28"/>
      <c r="TAR189" s="28"/>
      <c r="TAS189" s="28"/>
      <c r="TAT189" s="28"/>
      <c r="TAU189" s="28"/>
      <c r="TAV189" s="28"/>
      <c r="TAW189" s="28"/>
      <c r="TAX189" s="28"/>
      <c r="TAY189" s="28"/>
      <c r="TAZ189" s="28"/>
      <c r="TBA189" s="28"/>
      <c r="TBB189" s="28"/>
      <c r="TBC189" s="28"/>
      <c r="TBD189" s="28"/>
      <c r="TBE189" s="28"/>
      <c r="TBF189" s="28"/>
      <c r="TBG189" s="28"/>
      <c r="TBH189" s="28"/>
      <c r="TBI189" s="28"/>
      <c r="TBJ189" s="28"/>
      <c r="TBK189" s="28"/>
      <c r="TBL189" s="28"/>
      <c r="TBM189" s="28"/>
      <c r="TBN189" s="28"/>
      <c r="TBO189" s="28"/>
      <c r="TBP189" s="28"/>
      <c r="TBQ189" s="28"/>
      <c r="TBR189" s="28"/>
      <c r="TBS189" s="28"/>
      <c r="TBT189" s="28"/>
      <c r="TBU189" s="28"/>
      <c r="TBV189" s="28"/>
      <c r="TBW189" s="28"/>
      <c r="TBX189" s="28"/>
      <c r="TBY189" s="28"/>
      <c r="TBZ189" s="28"/>
      <c r="TCA189" s="28"/>
      <c r="TCB189" s="28"/>
      <c r="TCC189" s="28"/>
      <c r="TCD189" s="28"/>
      <c r="TCE189" s="28"/>
      <c r="TCF189" s="28"/>
      <c r="TCG189" s="28"/>
      <c r="TCH189" s="28"/>
      <c r="TCI189" s="28"/>
      <c r="TCJ189" s="28"/>
      <c r="TCK189" s="28"/>
      <c r="TCL189" s="28"/>
      <c r="TCM189" s="28"/>
      <c r="TCN189" s="28"/>
      <c r="TCO189" s="28"/>
      <c r="TCP189" s="28"/>
      <c r="TCQ189" s="28"/>
      <c r="TCR189" s="28"/>
      <c r="TCS189" s="28"/>
      <c r="TCT189" s="28"/>
      <c r="TCU189" s="28"/>
      <c r="TCV189" s="28"/>
      <c r="TCW189" s="28"/>
      <c r="TCX189" s="28"/>
      <c r="TCY189" s="28"/>
      <c r="TCZ189" s="28"/>
      <c r="TDA189" s="28"/>
      <c r="TDB189" s="28"/>
      <c r="TDC189" s="28"/>
      <c r="TDD189" s="28"/>
      <c r="TDE189" s="28"/>
      <c r="TDF189" s="28"/>
      <c r="TDG189" s="28"/>
      <c r="TDH189" s="28"/>
      <c r="TDI189" s="28"/>
      <c r="TDJ189" s="28"/>
      <c r="TDK189" s="28"/>
      <c r="TDL189" s="28"/>
      <c r="TDM189" s="28"/>
      <c r="TDN189" s="28"/>
      <c r="TDO189" s="28"/>
      <c r="TDP189" s="28"/>
      <c r="TDQ189" s="28"/>
      <c r="TDR189" s="28"/>
      <c r="TDS189" s="28"/>
      <c r="TDT189" s="28"/>
      <c r="TDU189" s="28"/>
      <c r="TDV189" s="28"/>
      <c r="TDW189" s="28"/>
      <c r="TDX189" s="28"/>
      <c r="TDY189" s="28"/>
      <c r="TDZ189" s="28"/>
      <c r="TEA189" s="28"/>
      <c r="TEB189" s="28"/>
      <c r="TEC189" s="28"/>
      <c r="TED189" s="28"/>
      <c r="TEE189" s="28"/>
      <c r="TEF189" s="28"/>
      <c r="TEG189" s="28"/>
      <c r="TEH189" s="28"/>
      <c r="TEI189" s="28"/>
      <c r="TEJ189" s="28"/>
      <c r="TEK189" s="28"/>
      <c r="TEL189" s="28"/>
      <c r="TEM189" s="28"/>
      <c r="TEN189" s="28"/>
      <c r="TEO189" s="28"/>
      <c r="TEP189" s="28"/>
      <c r="TEQ189" s="28"/>
      <c r="TER189" s="28"/>
      <c r="TES189" s="28"/>
      <c r="TET189" s="28"/>
      <c r="TEU189" s="28"/>
      <c r="TEV189" s="28"/>
      <c r="TEW189" s="28"/>
      <c r="TEX189" s="28"/>
      <c r="TEY189" s="28"/>
      <c r="TEZ189" s="28"/>
      <c r="TFA189" s="28"/>
      <c r="TFB189" s="28"/>
      <c r="TFC189" s="28"/>
      <c r="TFD189" s="28"/>
      <c r="TFE189" s="28"/>
      <c r="TFF189" s="28"/>
      <c r="TFG189" s="28"/>
      <c r="TFH189" s="28"/>
      <c r="TFI189" s="28"/>
      <c r="TFJ189" s="28"/>
      <c r="TFK189" s="28"/>
      <c r="TFL189" s="28"/>
      <c r="TFM189" s="28"/>
      <c r="TFN189" s="28"/>
      <c r="TFO189" s="28"/>
      <c r="TFP189" s="28"/>
      <c r="TFQ189" s="28"/>
      <c r="TFR189" s="28"/>
      <c r="TFS189" s="28"/>
      <c r="TFT189" s="28"/>
      <c r="TFU189" s="28"/>
      <c r="TFV189" s="28"/>
      <c r="TFW189" s="28"/>
      <c r="TFX189" s="28"/>
      <c r="TFY189" s="28"/>
      <c r="TFZ189" s="28"/>
      <c r="TGA189" s="28"/>
      <c r="TGB189" s="28"/>
      <c r="TGC189" s="28"/>
      <c r="TGD189" s="28"/>
      <c r="TGE189" s="28"/>
      <c r="TGF189" s="28"/>
      <c r="TGG189" s="28"/>
      <c r="TGH189" s="28"/>
      <c r="TGI189" s="28"/>
      <c r="TGJ189" s="28"/>
      <c r="TGK189" s="28"/>
      <c r="TGL189" s="28"/>
      <c r="TGM189" s="28"/>
      <c r="TGN189" s="28"/>
      <c r="TGO189" s="28"/>
      <c r="TGP189" s="28"/>
      <c r="TGQ189" s="28"/>
      <c r="TGR189" s="28"/>
      <c r="TGS189" s="28"/>
      <c r="TGT189" s="28"/>
      <c r="TGU189" s="28"/>
      <c r="TGV189" s="28"/>
      <c r="TGW189" s="28"/>
      <c r="TGX189" s="28"/>
      <c r="TGY189" s="28"/>
      <c r="TGZ189" s="28"/>
      <c r="THA189" s="28"/>
      <c r="THB189" s="28"/>
      <c r="THC189" s="28"/>
      <c r="THD189" s="28"/>
      <c r="THE189" s="28"/>
      <c r="THF189" s="28"/>
      <c r="THG189" s="28"/>
      <c r="THH189" s="28"/>
      <c r="THI189" s="28"/>
      <c r="THJ189" s="28"/>
      <c r="THK189" s="28"/>
      <c r="THL189" s="28"/>
      <c r="THM189" s="28"/>
      <c r="THN189" s="28"/>
      <c r="THO189" s="28"/>
      <c r="THP189" s="28"/>
      <c r="THQ189" s="28"/>
      <c r="THR189" s="28"/>
      <c r="THS189" s="28"/>
      <c r="THT189" s="28"/>
      <c r="THU189" s="28"/>
      <c r="THV189" s="28"/>
      <c r="THW189" s="28"/>
      <c r="THX189" s="28"/>
      <c r="THY189" s="28"/>
      <c r="THZ189" s="28"/>
      <c r="TIA189" s="28"/>
      <c r="TIB189" s="28"/>
      <c r="TIC189" s="28"/>
      <c r="TID189" s="28"/>
      <c r="TIE189" s="28"/>
      <c r="TIF189" s="28"/>
      <c r="TIG189" s="28"/>
      <c r="TIH189" s="28"/>
      <c r="TII189" s="28"/>
      <c r="TIJ189" s="28"/>
      <c r="TIK189" s="28"/>
      <c r="TIL189" s="28"/>
      <c r="TIM189" s="28"/>
      <c r="TIN189" s="28"/>
      <c r="TIO189" s="28"/>
      <c r="TIP189" s="28"/>
      <c r="TIQ189" s="28"/>
      <c r="TIR189" s="28"/>
      <c r="TIS189" s="28"/>
      <c r="TIT189" s="28"/>
      <c r="TIU189" s="28"/>
      <c r="TIV189" s="28"/>
      <c r="TIW189" s="28"/>
      <c r="TIX189" s="28"/>
      <c r="TIY189" s="28"/>
      <c r="TIZ189" s="28"/>
      <c r="TJA189" s="28"/>
      <c r="TJB189" s="28"/>
      <c r="TJC189" s="28"/>
      <c r="TJD189" s="28"/>
      <c r="TJE189" s="28"/>
      <c r="TJF189" s="28"/>
      <c r="TJG189" s="28"/>
      <c r="TJH189" s="28"/>
      <c r="TJI189" s="28"/>
      <c r="TJJ189" s="28"/>
      <c r="TJK189" s="28"/>
      <c r="TJL189" s="28"/>
      <c r="TJM189" s="28"/>
      <c r="TJN189" s="28"/>
      <c r="TJO189" s="28"/>
      <c r="TJP189" s="28"/>
      <c r="TJQ189" s="28"/>
      <c r="TJR189" s="28"/>
      <c r="TJS189" s="28"/>
      <c r="TJT189" s="28"/>
      <c r="TJU189" s="28"/>
      <c r="TJV189" s="28"/>
      <c r="TJW189" s="28"/>
      <c r="TJX189" s="28"/>
      <c r="TJY189" s="28"/>
      <c r="TJZ189" s="28"/>
      <c r="TKA189" s="28"/>
      <c r="TKB189" s="28"/>
      <c r="TKC189" s="28"/>
      <c r="TKD189" s="28"/>
      <c r="TKE189" s="28"/>
      <c r="TKF189" s="28"/>
      <c r="TKG189" s="28"/>
      <c r="TKH189" s="28"/>
      <c r="TKI189" s="28"/>
      <c r="TKJ189" s="28"/>
      <c r="TKK189" s="28"/>
      <c r="TKL189" s="28"/>
      <c r="TKM189" s="28"/>
      <c r="TKN189" s="28"/>
      <c r="TKO189" s="28"/>
      <c r="TKP189" s="28"/>
      <c r="TKQ189" s="28"/>
      <c r="TKR189" s="28"/>
      <c r="TKS189" s="28"/>
      <c r="TKT189" s="28"/>
      <c r="TKU189" s="28"/>
      <c r="TKV189" s="28"/>
      <c r="TKW189" s="28"/>
      <c r="TKX189" s="28"/>
      <c r="TKY189" s="28"/>
      <c r="TKZ189" s="28"/>
      <c r="TLA189" s="28"/>
      <c r="TLB189" s="28"/>
      <c r="TLC189" s="28"/>
      <c r="TLD189" s="28"/>
      <c r="TLE189" s="28"/>
      <c r="TLF189" s="28"/>
      <c r="TLG189" s="28"/>
      <c r="TLH189" s="28"/>
      <c r="TLI189" s="28"/>
      <c r="TLJ189" s="28"/>
      <c r="TLK189" s="28"/>
      <c r="TLL189" s="28"/>
      <c r="TLM189" s="28"/>
      <c r="TLN189" s="28"/>
      <c r="TLO189" s="28"/>
      <c r="TLP189" s="28"/>
      <c r="TLQ189" s="28"/>
      <c r="TLR189" s="28"/>
      <c r="TLS189" s="28"/>
      <c r="TLT189" s="28"/>
      <c r="TLU189" s="28"/>
      <c r="TLV189" s="28"/>
      <c r="TLW189" s="28"/>
      <c r="TLX189" s="28"/>
      <c r="TLY189" s="28"/>
      <c r="TLZ189" s="28"/>
      <c r="TMA189" s="28"/>
      <c r="TMB189" s="28"/>
      <c r="TMC189" s="28"/>
      <c r="TMD189" s="28"/>
      <c r="TME189" s="28"/>
      <c r="TMF189" s="28"/>
      <c r="TMG189" s="28"/>
      <c r="TMH189" s="28"/>
      <c r="TMI189" s="28"/>
      <c r="TMJ189" s="28"/>
      <c r="TMK189" s="28"/>
      <c r="TML189" s="28"/>
      <c r="TMM189" s="28"/>
      <c r="TMN189" s="28"/>
      <c r="TMO189" s="28"/>
      <c r="TMP189" s="28"/>
      <c r="TMQ189" s="28"/>
      <c r="TMR189" s="28"/>
      <c r="TMS189" s="28"/>
      <c r="TMT189" s="28"/>
      <c r="TMU189" s="28"/>
      <c r="TMV189" s="28"/>
      <c r="TMW189" s="28"/>
      <c r="TMX189" s="28"/>
      <c r="TMY189" s="28"/>
      <c r="TMZ189" s="28"/>
      <c r="TNA189" s="28"/>
      <c r="TNB189" s="28"/>
      <c r="TNC189" s="28"/>
      <c r="TND189" s="28"/>
      <c r="TNE189" s="28"/>
      <c r="TNF189" s="28"/>
      <c r="TNG189" s="28"/>
      <c r="TNH189" s="28"/>
      <c r="TNI189" s="28"/>
      <c r="TNJ189" s="28"/>
      <c r="TNK189" s="28"/>
      <c r="TNL189" s="28"/>
      <c r="TNM189" s="28"/>
      <c r="TNN189" s="28"/>
      <c r="TNO189" s="28"/>
      <c r="TNP189" s="28"/>
      <c r="TNQ189" s="28"/>
      <c r="TNR189" s="28"/>
      <c r="TNS189" s="28"/>
      <c r="TNT189" s="28"/>
      <c r="TNU189" s="28"/>
      <c r="TNV189" s="28"/>
      <c r="TNW189" s="28"/>
      <c r="TNX189" s="28"/>
      <c r="TNY189" s="28"/>
      <c r="TNZ189" s="28"/>
      <c r="TOA189" s="28"/>
      <c r="TOB189" s="28"/>
      <c r="TOC189" s="28"/>
      <c r="TOD189" s="28"/>
      <c r="TOE189" s="28"/>
      <c r="TOF189" s="28"/>
      <c r="TOG189" s="28"/>
      <c r="TOH189" s="28"/>
      <c r="TOI189" s="28"/>
      <c r="TOJ189" s="28"/>
      <c r="TOK189" s="28"/>
      <c r="TOL189" s="28"/>
      <c r="TOM189" s="28"/>
      <c r="TON189" s="28"/>
      <c r="TOO189" s="28"/>
      <c r="TOP189" s="28"/>
      <c r="TOQ189" s="28"/>
      <c r="TOR189" s="28"/>
      <c r="TOS189" s="28"/>
      <c r="TOT189" s="28"/>
      <c r="TOU189" s="28"/>
      <c r="TOV189" s="28"/>
      <c r="TOW189" s="28"/>
      <c r="TOX189" s="28"/>
      <c r="TOY189" s="28"/>
      <c r="TOZ189" s="28"/>
      <c r="TPA189" s="28"/>
      <c r="TPB189" s="28"/>
      <c r="TPC189" s="28"/>
      <c r="TPD189" s="28"/>
      <c r="TPE189" s="28"/>
      <c r="TPF189" s="28"/>
      <c r="TPG189" s="28"/>
      <c r="TPH189" s="28"/>
      <c r="TPI189" s="28"/>
      <c r="TPJ189" s="28"/>
      <c r="TPK189" s="28"/>
      <c r="TPL189" s="28"/>
      <c r="TPM189" s="28"/>
      <c r="TPN189" s="28"/>
      <c r="TPO189" s="28"/>
      <c r="TPP189" s="28"/>
      <c r="TPQ189" s="28"/>
      <c r="TPR189" s="28"/>
      <c r="TPS189" s="28"/>
      <c r="TPT189" s="28"/>
      <c r="TPU189" s="28"/>
      <c r="TPV189" s="28"/>
      <c r="TPW189" s="28"/>
      <c r="TPX189" s="28"/>
      <c r="TPY189" s="28"/>
      <c r="TPZ189" s="28"/>
      <c r="TQA189" s="28"/>
      <c r="TQB189" s="28"/>
      <c r="TQC189" s="28"/>
      <c r="TQD189" s="28"/>
      <c r="TQE189" s="28"/>
      <c r="TQF189" s="28"/>
      <c r="TQG189" s="28"/>
      <c r="TQH189" s="28"/>
      <c r="TQI189" s="28"/>
      <c r="TQJ189" s="28"/>
      <c r="TQK189" s="28"/>
      <c r="TQL189" s="28"/>
      <c r="TQM189" s="28"/>
      <c r="TQN189" s="28"/>
      <c r="TQO189" s="28"/>
      <c r="TQP189" s="28"/>
      <c r="TQQ189" s="28"/>
      <c r="TQR189" s="28"/>
      <c r="TQS189" s="28"/>
      <c r="TQT189" s="28"/>
      <c r="TQU189" s="28"/>
      <c r="TQV189" s="28"/>
      <c r="TQW189" s="28"/>
      <c r="TQX189" s="28"/>
      <c r="TQY189" s="28"/>
      <c r="TQZ189" s="28"/>
      <c r="TRA189" s="28"/>
      <c r="TRB189" s="28"/>
      <c r="TRC189" s="28"/>
      <c r="TRD189" s="28"/>
      <c r="TRE189" s="28"/>
      <c r="TRF189" s="28"/>
      <c r="TRG189" s="28"/>
      <c r="TRH189" s="28"/>
      <c r="TRI189" s="28"/>
      <c r="TRJ189" s="28"/>
      <c r="TRK189" s="28"/>
      <c r="TRL189" s="28"/>
      <c r="TRM189" s="28"/>
      <c r="TRN189" s="28"/>
      <c r="TRO189" s="28"/>
      <c r="TRP189" s="28"/>
      <c r="TRQ189" s="28"/>
      <c r="TRR189" s="28"/>
      <c r="TRS189" s="28"/>
      <c r="TRT189" s="28"/>
      <c r="TRU189" s="28"/>
      <c r="TRV189" s="28"/>
      <c r="TRW189" s="28"/>
      <c r="TRX189" s="28"/>
      <c r="TRY189" s="28"/>
      <c r="TRZ189" s="28"/>
      <c r="TSA189" s="28"/>
      <c r="TSB189" s="28"/>
      <c r="TSC189" s="28"/>
      <c r="TSD189" s="28"/>
      <c r="TSE189" s="28"/>
      <c r="TSF189" s="28"/>
      <c r="TSG189" s="28"/>
      <c r="TSH189" s="28"/>
      <c r="TSI189" s="28"/>
      <c r="TSJ189" s="28"/>
      <c r="TSK189" s="28"/>
      <c r="TSL189" s="28"/>
      <c r="TSM189" s="28"/>
      <c r="TSN189" s="28"/>
      <c r="TSO189" s="28"/>
      <c r="TSP189" s="28"/>
      <c r="TSQ189" s="28"/>
      <c r="TSR189" s="28"/>
      <c r="TSS189" s="28"/>
      <c r="TST189" s="28"/>
      <c r="TSU189" s="28"/>
      <c r="TSV189" s="28"/>
      <c r="TSW189" s="28"/>
      <c r="TSX189" s="28"/>
      <c r="TSY189" s="28"/>
      <c r="TSZ189" s="28"/>
      <c r="TTA189" s="28"/>
      <c r="TTB189" s="28"/>
      <c r="TTC189" s="28"/>
      <c r="TTD189" s="28"/>
      <c r="TTE189" s="28"/>
      <c r="TTF189" s="28"/>
      <c r="TTG189" s="28"/>
      <c r="TTH189" s="28"/>
      <c r="TTI189" s="28"/>
      <c r="TTJ189" s="28"/>
      <c r="TTK189" s="28"/>
      <c r="TTL189" s="28"/>
      <c r="TTM189" s="28"/>
      <c r="TTN189" s="28"/>
      <c r="TTO189" s="28"/>
      <c r="TTP189" s="28"/>
      <c r="TTQ189" s="28"/>
      <c r="TTR189" s="28"/>
      <c r="TTS189" s="28"/>
      <c r="TTT189" s="28"/>
      <c r="TTU189" s="28"/>
      <c r="TTV189" s="28"/>
      <c r="TTW189" s="28"/>
      <c r="TTX189" s="28"/>
      <c r="TTY189" s="28"/>
      <c r="TTZ189" s="28"/>
      <c r="TUA189" s="28"/>
      <c r="TUB189" s="28"/>
      <c r="TUC189" s="28"/>
      <c r="TUD189" s="28"/>
      <c r="TUE189" s="28"/>
      <c r="TUF189" s="28"/>
      <c r="TUG189" s="28"/>
      <c r="TUH189" s="28"/>
      <c r="TUI189" s="28"/>
      <c r="TUJ189" s="28"/>
      <c r="TUK189" s="28"/>
      <c r="TUL189" s="28"/>
      <c r="TUM189" s="28"/>
      <c r="TUN189" s="28"/>
      <c r="TUO189" s="28"/>
      <c r="TUP189" s="28"/>
      <c r="TUQ189" s="28"/>
      <c r="TUR189" s="28"/>
      <c r="TUS189" s="28"/>
      <c r="TUT189" s="28"/>
      <c r="TUU189" s="28"/>
      <c r="TUV189" s="28"/>
      <c r="TUW189" s="28"/>
      <c r="TUX189" s="28"/>
      <c r="TUY189" s="28"/>
      <c r="TUZ189" s="28"/>
      <c r="TVA189" s="28"/>
      <c r="TVB189" s="28"/>
      <c r="TVC189" s="28"/>
      <c r="TVD189" s="28"/>
      <c r="TVE189" s="28"/>
      <c r="TVF189" s="28"/>
      <c r="TVG189" s="28"/>
      <c r="TVH189" s="28"/>
      <c r="TVI189" s="28"/>
      <c r="TVJ189" s="28"/>
      <c r="TVK189" s="28"/>
      <c r="TVL189" s="28"/>
      <c r="TVM189" s="28"/>
      <c r="TVN189" s="28"/>
      <c r="TVO189" s="28"/>
      <c r="TVP189" s="28"/>
      <c r="TVQ189" s="28"/>
      <c r="TVR189" s="28"/>
      <c r="TVS189" s="28"/>
      <c r="TVT189" s="28"/>
      <c r="TVU189" s="28"/>
      <c r="TVV189" s="28"/>
      <c r="TVW189" s="28"/>
      <c r="TVX189" s="28"/>
      <c r="TVY189" s="28"/>
      <c r="TVZ189" s="28"/>
      <c r="TWA189" s="28"/>
      <c r="TWB189" s="28"/>
      <c r="TWC189" s="28"/>
      <c r="TWD189" s="28"/>
      <c r="TWE189" s="28"/>
      <c r="TWF189" s="28"/>
      <c r="TWG189" s="28"/>
      <c r="TWH189" s="28"/>
      <c r="TWI189" s="28"/>
      <c r="TWJ189" s="28"/>
      <c r="TWK189" s="28"/>
      <c r="TWL189" s="28"/>
      <c r="TWM189" s="28"/>
      <c r="TWN189" s="28"/>
      <c r="TWO189" s="28"/>
      <c r="TWP189" s="28"/>
      <c r="TWQ189" s="28"/>
      <c r="TWR189" s="28"/>
      <c r="TWS189" s="28"/>
      <c r="TWT189" s="28"/>
      <c r="TWU189" s="28"/>
      <c r="TWV189" s="28"/>
      <c r="TWW189" s="28"/>
      <c r="TWX189" s="28"/>
      <c r="TWY189" s="28"/>
      <c r="TWZ189" s="28"/>
      <c r="TXA189" s="28"/>
      <c r="TXB189" s="28"/>
      <c r="TXC189" s="28"/>
      <c r="TXD189" s="28"/>
      <c r="TXE189" s="28"/>
      <c r="TXF189" s="28"/>
      <c r="TXG189" s="28"/>
      <c r="TXH189" s="28"/>
      <c r="TXI189" s="28"/>
      <c r="TXJ189" s="28"/>
      <c r="TXK189" s="28"/>
      <c r="TXL189" s="28"/>
      <c r="TXM189" s="28"/>
      <c r="TXN189" s="28"/>
      <c r="TXO189" s="28"/>
      <c r="TXP189" s="28"/>
      <c r="TXQ189" s="28"/>
      <c r="TXR189" s="28"/>
      <c r="TXS189" s="28"/>
      <c r="TXT189" s="28"/>
      <c r="TXU189" s="28"/>
      <c r="TXV189" s="28"/>
      <c r="TXW189" s="28"/>
      <c r="TXX189" s="28"/>
      <c r="TXY189" s="28"/>
      <c r="TXZ189" s="28"/>
      <c r="TYA189" s="28"/>
      <c r="TYB189" s="28"/>
      <c r="TYC189" s="28"/>
      <c r="TYD189" s="28"/>
      <c r="TYE189" s="28"/>
      <c r="TYF189" s="28"/>
      <c r="TYG189" s="28"/>
      <c r="TYH189" s="28"/>
      <c r="TYI189" s="28"/>
      <c r="TYJ189" s="28"/>
      <c r="TYK189" s="28"/>
      <c r="TYL189" s="28"/>
      <c r="TYM189" s="28"/>
      <c r="TYN189" s="28"/>
      <c r="TYO189" s="28"/>
      <c r="TYP189" s="28"/>
      <c r="TYQ189" s="28"/>
      <c r="TYR189" s="28"/>
      <c r="TYS189" s="28"/>
      <c r="TYT189" s="28"/>
      <c r="TYU189" s="28"/>
      <c r="TYV189" s="28"/>
      <c r="TYW189" s="28"/>
      <c r="TYX189" s="28"/>
      <c r="TYY189" s="28"/>
      <c r="TYZ189" s="28"/>
      <c r="TZA189" s="28"/>
      <c r="TZB189" s="28"/>
      <c r="TZC189" s="28"/>
      <c r="TZD189" s="28"/>
      <c r="TZE189" s="28"/>
      <c r="TZF189" s="28"/>
      <c r="TZG189" s="28"/>
      <c r="TZH189" s="28"/>
      <c r="TZI189" s="28"/>
      <c r="TZJ189" s="28"/>
      <c r="TZK189" s="28"/>
      <c r="TZL189" s="28"/>
      <c r="TZM189" s="28"/>
      <c r="TZN189" s="28"/>
      <c r="TZO189" s="28"/>
      <c r="TZP189" s="28"/>
      <c r="TZQ189" s="28"/>
      <c r="TZR189" s="28"/>
      <c r="TZS189" s="28"/>
      <c r="TZT189" s="28"/>
      <c r="TZU189" s="28"/>
      <c r="TZV189" s="28"/>
      <c r="TZW189" s="28"/>
      <c r="TZX189" s="28"/>
      <c r="TZY189" s="28"/>
      <c r="TZZ189" s="28"/>
      <c r="UAA189" s="28"/>
      <c r="UAB189" s="28"/>
      <c r="UAC189" s="28"/>
      <c r="UAD189" s="28"/>
      <c r="UAE189" s="28"/>
      <c r="UAF189" s="28"/>
      <c r="UAG189" s="28"/>
      <c r="UAH189" s="28"/>
      <c r="UAI189" s="28"/>
      <c r="UAJ189" s="28"/>
      <c r="UAK189" s="28"/>
      <c r="UAL189" s="28"/>
      <c r="UAM189" s="28"/>
      <c r="UAN189" s="28"/>
      <c r="UAO189" s="28"/>
      <c r="UAP189" s="28"/>
      <c r="UAQ189" s="28"/>
      <c r="UAR189" s="28"/>
      <c r="UAS189" s="28"/>
      <c r="UAT189" s="28"/>
      <c r="UAU189" s="28"/>
      <c r="UAV189" s="28"/>
      <c r="UAW189" s="28"/>
      <c r="UAX189" s="28"/>
      <c r="UAY189" s="28"/>
      <c r="UAZ189" s="28"/>
      <c r="UBA189" s="28"/>
      <c r="UBB189" s="28"/>
      <c r="UBC189" s="28"/>
      <c r="UBD189" s="28"/>
      <c r="UBE189" s="28"/>
      <c r="UBF189" s="28"/>
      <c r="UBG189" s="28"/>
      <c r="UBH189" s="28"/>
      <c r="UBI189" s="28"/>
      <c r="UBJ189" s="28"/>
      <c r="UBK189" s="28"/>
      <c r="UBL189" s="28"/>
      <c r="UBM189" s="28"/>
      <c r="UBN189" s="28"/>
      <c r="UBO189" s="28"/>
      <c r="UBP189" s="28"/>
      <c r="UBQ189" s="28"/>
      <c r="UBR189" s="28"/>
      <c r="UBS189" s="28"/>
      <c r="UBT189" s="28"/>
      <c r="UBU189" s="28"/>
      <c r="UBV189" s="28"/>
      <c r="UBW189" s="28"/>
      <c r="UBX189" s="28"/>
      <c r="UBY189" s="28"/>
      <c r="UBZ189" s="28"/>
      <c r="UCA189" s="28"/>
      <c r="UCB189" s="28"/>
      <c r="UCC189" s="28"/>
      <c r="UCD189" s="28"/>
      <c r="UCE189" s="28"/>
      <c r="UCF189" s="28"/>
      <c r="UCG189" s="28"/>
      <c r="UCH189" s="28"/>
      <c r="UCI189" s="28"/>
      <c r="UCJ189" s="28"/>
      <c r="UCK189" s="28"/>
      <c r="UCL189" s="28"/>
      <c r="UCM189" s="28"/>
      <c r="UCN189" s="28"/>
      <c r="UCO189" s="28"/>
      <c r="UCP189" s="28"/>
      <c r="UCQ189" s="28"/>
      <c r="UCR189" s="28"/>
      <c r="UCS189" s="28"/>
      <c r="UCT189" s="28"/>
      <c r="UCU189" s="28"/>
      <c r="UCV189" s="28"/>
      <c r="UCW189" s="28"/>
      <c r="UCX189" s="28"/>
      <c r="UCY189" s="28"/>
      <c r="UCZ189" s="28"/>
      <c r="UDA189" s="28"/>
      <c r="UDB189" s="28"/>
      <c r="UDC189" s="28"/>
      <c r="UDD189" s="28"/>
      <c r="UDE189" s="28"/>
      <c r="UDF189" s="28"/>
      <c r="UDG189" s="28"/>
      <c r="UDH189" s="28"/>
      <c r="UDI189" s="28"/>
      <c r="UDJ189" s="28"/>
      <c r="UDK189" s="28"/>
      <c r="UDL189" s="28"/>
      <c r="UDM189" s="28"/>
      <c r="UDN189" s="28"/>
      <c r="UDO189" s="28"/>
      <c r="UDP189" s="28"/>
      <c r="UDQ189" s="28"/>
      <c r="UDR189" s="28"/>
      <c r="UDS189" s="28"/>
      <c r="UDT189" s="28"/>
      <c r="UDU189" s="28"/>
      <c r="UDV189" s="28"/>
      <c r="UDW189" s="28"/>
      <c r="UDX189" s="28"/>
      <c r="UDY189" s="28"/>
      <c r="UDZ189" s="28"/>
      <c r="UEA189" s="28"/>
      <c r="UEB189" s="28"/>
      <c r="UEC189" s="28"/>
      <c r="UED189" s="28"/>
      <c r="UEE189" s="28"/>
      <c r="UEF189" s="28"/>
      <c r="UEG189" s="28"/>
      <c r="UEH189" s="28"/>
      <c r="UEI189" s="28"/>
      <c r="UEJ189" s="28"/>
      <c r="UEK189" s="28"/>
      <c r="UEL189" s="28"/>
      <c r="UEM189" s="28"/>
      <c r="UEN189" s="28"/>
      <c r="UEO189" s="28"/>
      <c r="UEP189" s="28"/>
      <c r="UEQ189" s="28"/>
      <c r="UER189" s="28"/>
      <c r="UES189" s="28"/>
      <c r="UET189" s="28"/>
      <c r="UEU189" s="28"/>
      <c r="UEV189" s="28"/>
      <c r="UEW189" s="28"/>
      <c r="UEX189" s="28"/>
      <c r="UEY189" s="28"/>
      <c r="UEZ189" s="28"/>
      <c r="UFA189" s="28"/>
      <c r="UFB189" s="28"/>
      <c r="UFC189" s="28"/>
      <c r="UFD189" s="28"/>
      <c r="UFE189" s="28"/>
      <c r="UFF189" s="28"/>
      <c r="UFG189" s="28"/>
      <c r="UFH189" s="28"/>
      <c r="UFI189" s="28"/>
      <c r="UFJ189" s="28"/>
      <c r="UFK189" s="28"/>
      <c r="UFL189" s="28"/>
      <c r="UFM189" s="28"/>
      <c r="UFN189" s="28"/>
      <c r="UFO189" s="28"/>
      <c r="UFP189" s="28"/>
      <c r="UFQ189" s="28"/>
      <c r="UFR189" s="28"/>
      <c r="UFS189" s="28"/>
      <c r="UFT189" s="28"/>
      <c r="UFU189" s="28"/>
      <c r="UFV189" s="28"/>
      <c r="UFW189" s="28"/>
      <c r="UFX189" s="28"/>
      <c r="UFY189" s="28"/>
      <c r="UFZ189" s="28"/>
      <c r="UGA189" s="28"/>
      <c r="UGB189" s="28"/>
      <c r="UGC189" s="28"/>
      <c r="UGD189" s="28"/>
      <c r="UGE189" s="28"/>
      <c r="UGF189" s="28"/>
      <c r="UGG189" s="28"/>
      <c r="UGH189" s="28"/>
      <c r="UGI189" s="28"/>
      <c r="UGJ189" s="28"/>
      <c r="UGK189" s="28"/>
      <c r="UGL189" s="28"/>
      <c r="UGM189" s="28"/>
      <c r="UGN189" s="28"/>
      <c r="UGO189" s="28"/>
      <c r="UGP189" s="28"/>
      <c r="UGQ189" s="28"/>
      <c r="UGR189" s="28"/>
      <c r="UGS189" s="28"/>
      <c r="UGT189" s="28"/>
      <c r="UGU189" s="28"/>
      <c r="UGV189" s="28"/>
      <c r="UGW189" s="28"/>
      <c r="UGX189" s="28"/>
      <c r="UGY189" s="28"/>
      <c r="UGZ189" s="28"/>
      <c r="UHA189" s="28"/>
      <c r="UHB189" s="28"/>
      <c r="UHC189" s="28"/>
      <c r="UHD189" s="28"/>
      <c r="UHE189" s="28"/>
      <c r="UHF189" s="28"/>
      <c r="UHG189" s="28"/>
      <c r="UHH189" s="28"/>
      <c r="UHI189" s="28"/>
      <c r="UHJ189" s="28"/>
      <c r="UHK189" s="28"/>
      <c r="UHL189" s="28"/>
      <c r="UHM189" s="28"/>
      <c r="UHN189" s="28"/>
      <c r="UHO189" s="28"/>
      <c r="UHP189" s="28"/>
      <c r="UHQ189" s="28"/>
      <c r="UHR189" s="28"/>
      <c r="UHS189" s="28"/>
      <c r="UHT189" s="28"/>
      <c r="UHU189" s="28"/>
      <c r="UHV189" s="28"/>
      <c r="UHW189" s="28"/>
      <c r="UHX189" s="28"/>
      <c r="UHY189" s="28"/>
      <c r="UHZ189" s="28"/>
      <c r="UIA189" s="28"/>
      <c r="UIB189" s="28"/>
      <c r="UIC189" s="28"/>
      <c r="UID189" s="28"/>
      <c r="UIE189" s="28"/>
      <c r="UIF189" s="28"/>
      <c r="UIG189" s="28"/>
      <c r="UIH189" s="28"/>
      <c r="UII189" s="28"/>
      <c r="UIJ189" s="28"/>
      <c r="UIK189" s="28"/>
      <c r="UIL189" s="28"/>
      <c r="UIM189" s="28"/>
      <c r="UIN189" s="28"/>
      <c r="UIO189" s="28"/>
      <c r="UIP189" s="28"/>
      <c r="UIQ189" s="28"/>
      <c r="UIR189" s="28"/>
      <c r="UIS189" s="28"/>
      <c r="UIT189" s="28"/>
      <c r="UIU189" s="28"/>
      <c r="UIV189" s="28"/>
      <c r="UIW189" s="28"/>
      <c r="UIX189" s="28"/>
      <c r="UIY189" s="28"/>
      <c r="UIZ189" s="28"/>
      <c r="UJA189" s="28"/>
      <c r="UJB189" s="28"/>
      <c r="UJC189" s="28"/>
      <c r="UJD189" s="28"/>
      <c r="UJE189" s="28"/>
      <c r="UJF189" s="28"/>
      <c r="UJG189" s="28"/>
      <c r="UJH189" s="28"/>
      <c r="UJI189" s="28"/>
      <c r="UJJ189" s="28"/>
      <c r="UJK189" s="28"/>
      <c r="UJL189" s="28"/>
      <c r="UJM189" s="28"/>
      <c r="UJN189" s="28"/>
      <c r="UJO189" s="28"/>
      <c r="UJP189" s="28"/>
      <c r="UJQ189" s="28"/>
      <c r="UJR189" s="28"/>
      <c r="UJS189" s="28"/>
      <c r="UJT189" s="28"/>
      <c r="UJU189" s="28"/>
      <c r="UJV189" s="28"/>
      <c r="UJW189" s="28"/>
      <c r="UJX189" s="28"/>
      <c r="UJY189" s="28"/>
      <c r="UJZ189" s="28"/>
      <c r="UKA189" s="28"/>
      <c r="UKB189" s="28"/>
      <c r="UKC189" s="28"/>
      <c r="UKD189" s="28"/>
      <c r="UKE189" s="28"/>
      <c r="UKF189" s="28"/>
      <c r="UKG189" s="28"/>
      <c r="UKH189" s="28"/>
      <c r="UKI189" s="28"/>
      <c r="UKJ189" s="28"/>
      <c r="UKK189" s="28"/>
      <c r="UKL189" s="28"/>
      <c r="UKM189" s="28"/>
      <c r="UKN189" s="28"/>
      <c r="UKO189" s="28"/>
      <c r="UKP189" s="28"/>
      <c r="UKQ189" s="28"/>
      <c r="UKR189" s="28"/>
      <c r="UKS189" s="28"/>
      <c r="UKT189" s="28"/>
      <c r="UKU189" s="28"/>
      <c r="UKV189" s="28"/>
      <c r="UKW189" s="28"/>
      <c r="UKX189" s="28"/>
      <c r="UKY189" s="28"/>
      <c r="UKZ189" s="28"/>
      <c r="ULA189" s="28"/>
      <c r="ULB189" s="28"/>
      <c r="ULC189" s="28"/>
      <c r="ULD189" s="28"/>
      <c r="ULE189" s="28"/>
      <c r="ULF189" s="28"/>
      <c r="ULG189" s="28"/>
      <c r="ULH189" s="28"/>
      <c r="ULI189" s="28"/>
      <c r="ULJ189" s="28"/>
      <c r="ULK189" s="28"/>
      <c r="ULL189" s="28"/>
      <c r="ULM189" s="28"/>
      <c r="ULN189" s="28"/>
      <c r="ULO189" s="28"/>
      <c r="ULP189" s="28"/>
      <c r="ULQ189" s="28"/>
      <c r="ULR189" s="28"/>
      <c r="ULS189" s="28"/>
      <c r="ULT189" s="28"/>
      <c r="ULU189" s="28"/>
      <c r="ULV189" s="28"/>
      <c r="ULW189" s="28"/>
      <c r="ULX189" s="28"/>
      <c r="ULY189" s="28"/>
      <c r="ULZ189" s="28"/>
      <c r="UMA189" s="28"/>
      <c r="UMB189" s="28"/>
      <c r="UMC189" s="28"/>
      <c r="UMD189" s="28"/>
      <c r="UME189" s="28"/>
      <c r="UMF189" s="28"/>
      <c r="UMG189" s="28"/>
      <c r="UMH189" s="28"/>
      <c r="UMI189" s="28"/>
      <c r="UMJ189" s="28"/>
      <c r="UMK189" s="28"/>
      <c r="UML189" s="28"/>
      <c r="UMM189" s="28"/>
      <c r="UMN189" s="28"/>
      <c r="UMO189" s="28"/>
      <c r="UMP189" s="28"/>
      <c r="UMQ189" s="28"/>
      <c r="UMR189" s="28"/>
      <c r="UMS189" s="28"/>
      <c r="UMT189" s="28"/>
      <c r="UMU189" s="28"/>
      <c r="UMV189" s="28"/>
      <c r="UMW189" s="28"/>
      <c r="UMX189" s="28"/>
      <c r="UMY189" s="28"/>
      <c r="UMZ189" s="28"/>
      <c r="UNA189" s="28"/>
      <c r="UNB189" s="28"/>
      <c r="UNC189" s="28"/>
      <c r="UND189" s="28"/>
      <c r="UNE189" s="28"/>
      <c r="UNF189" s="28"/>
      <c r="UNG189" s="28"/>
      <c r="UNH189" s="28"/>
      <c r="UNI189" s="28"/>
      <c r="UNJ189" s="28"/>
      <c r="UNK189" s="28"/>
      <c r="UNL189" s="28"/>
      <c r="UNM189" s="28"/>
      <c r="UNN189" s="28"/>
      <c r="UNO189" s="28"/>
      <c r="UNP189" s="28"/>
      <c r="UNQ189" s="28"/>
      <c r="UNR189" s="28"/>
      <c r="UNS189" s="28"/>
      <c r="UNT189" s="28"/>
      <c r="UNU189" s="28"/>
      <c r="UNV189" s="28"/>
      <c r="UNW189" s="28"/>
      <c r="UNX189" s="28"/>
      <c r="UNY189" s="28"/>
      <c r="UNZ189" s="28"/>
      <c r="UOA189" s="28"/>
      <c r="UOB189" s="28"/>
      <c r="UOC189" s="28"/>
      <c r="UOD189" s="28"/>
      <c r="UOE189" s="28"/>
      <c r="UOF189" s="28"/>
      <c r="UOG189" s="28"/>
      <c r="UOH189" s="28"/>
      <c r="UOI189" s="28"/>
      <c r="UOJ189" s="28"/>
      <c r="UOK189" s="28"/>
      <c r="UOL189" s="28"/>
      <c r="UOM189" s="28"/>
      <c r="UON189" s="28"/>
      <c r="UOO189" s="28"/>
      <c r="UOP189" s="28"/>
      <c r="UOQ189" s="28"/>
      <c r="UOR189" s="28"/>
      <c r="UOS189" s="28"/>
      <c r="UOT189" s="28"/>
      <c r="UOU189" s="28"/>
      <c r="UOV189" s="28"/>
      <c r="UOW189" s="28"/>
      <c r="UOX189" s="28"/>
      <c r="UOY189" s="28"/>
      <c r="UOZ189" s="28"/>
      <c r="UPA189" s="28"/>
      <c r="UPB189" s="28"/>
      <c r="UPC189" s="28"/>
      <c r="UPD189" s="28"/>
      <c r="UPE189" s="28"/>
      <c r="UPF189" s="28"/>
      <c r="UPG189" s="28"/>
      <c r="UPH189" s="28"/>
      <c r="UPI189" s="28"/>
      <c r="UPJ189" s="28"/>
      <c r="UPK189" s="28"/>
      <c r="UPL189" s="28"/>
      <c r="UPM189" s="28"/>
      <c r="UPN189" s="28"/>
      <c r="UPO189" s="28"/>
      <c r="UPP189" s="28"/>
      <c r="UPQ189" s="28"/>
      <c r="UPR189" s="28"/>
      <c r="UPS189" s="28"/>
      <c r="UPT189" s="28"/>
      <c r="UPU189" s="28"/>
      <c r="UPV189" s="28"/>
      <c r="UPW189" s="28"/>
      <c r="UPX189" s="28"/>
      <c r="UPY189" s="28"/>
      <c r="UPZ189" s="28"/>
      <c r="UQA189" s="28"/>
      <c r="UQB189" s="28"/>
      <c r="UQC189" s="28"/>
      <c r="UQD189" s="28"/>
      <c r="UQE189" s="28"/>
      <c r="UQF189" s="28"/>
      <c r="UQG189" s="28"/>
      <c r="UQH189" s="28"/>
      <c r="UQI189" s="28"/>
      <c r="UQJ189" s="28"/>
      <c r="UQK189" s="28"/>
      <c r="UQL189" s="28"/>
      <c r="UQM189" s="28"/>
      <c r="UQN189" s="28"/>
      <c r="UQO189" s="28"/>
      <c r="UQP189" s="28"/>
      <c r="UQQ189" s="28"/>
      <c r="UQR189" s="28"/>
      <c r="UQS189" s="28"/>
      <c r="UQT189" s="28"/>
      <c r="UQU189" s="28"/>
      <c r="UQV189" s="28"/>
      <c r="UQW189" s="28"/>
      <c r="UQX189" s="28"/>
      <c r="UQY189" s="28"/>
      <c r="UQZ189" s="28"/>
      <c r="URA189" s="28"/>
      <c r="URB189" s="28"/>
      <c r="URC189" s="28"/>
      <c r="URD189" s="28"/>
      <c r="URE189" s="28"/>
      <c r="URF189" s="28"/>
      <c r="URG189" s="28"/>
      <c r="URH189" s="28"/>
      <c r="URI189" s="28"/>
      <c r="URJ189" s="28"/>
      <c r="URK189" s="28"/>
      <c r="URL189" s="28"/>
      <c r="URM189" s="28"/>
      <c r="URN189" s="28"/>
      <c r="URO189" s="28"/>
      <c r="URP189" s="28"/>
      <c r="URQ189" s="28"/>
      <c r="URR189" s="28"/>
      <c r="URS189" s="28"/>
      <c r="URT189" s="28"/>
      <c r="URU189" s="28"/>
      <c r="URV189" s="28"/>
      <c r="URW189" s="28"/>
      <c r="URX189" s="28"/>
      <c r="URY189" s="28"/>
      <c r="URZ189" s="28"/>
      <c r="USA189" s="28"/>
      <c r="USB189" s="28"/>
      <c r="USC189" s="28"/>
      <c r="USD189" s="28"/>
      <c r="USE189" s="28"/>
      <c r="USF189" s="28"/>
      <c r="USG189" s="28"/>
      <c r="USH189" s="28"/>
      <c r="USI189" s="28"/>
      <c r="USJ189" s="28"/>
      <c r="USK189" s="28"/>
      <c r="USL189" s="28"/>
      <c r="USM189" s="28"/>
      <c r="USN189" s="28"/>
      <c r="USO189" s="28"/>
      <c r="USP189" s="28"/>
      <c r="USQ189" s="28"/>
      <c r="USR189" s="28"/>
      <c r="USS189" s="28"/>
      <c r="UST189" s="28"/>
      <c r="USU189" s="28"/>
      <c r="USV189" s="28"/>
      <c r="USW189" s="28"/>
      <c r="USX189" s="28"/>
      <c r="USY189" s="28"/>
      <c r="USZ189" s="28"/>
      <c r="UTA189" s="28"/>
      <c r="UTB189" s="28"/>
      <c r="UTC189" s="28"/>
      <c r="UTD189" s="28"/>
      <c r="UTE189" s="28"/>
      <c r="UTF189" s="28"/>
      <c r="UTG189" s="28"/>
      <c r="UTH189" s="28"/>
      <c r="UTI189" s="28"/>
      <c r="UTJ189" s="28"/>
      <c r="UTK189" s="28"/>
      <c r="UTL189" s="28"/>
      <c r="UTM189" s="28"/>
      <c r="UTN189" s="28"/>
      <c r="UTO189" s="28"/>
      <c r="UTP189" s="28"/>
      <c r="UTQ189" s="28"/>
      <c r="UTR189" s="28"/>
      <c r="UTS189" s="28"/>
      <c r="UTT189" s="28"/>
      <c r="UTU189" s="28"/>
      <c r="UTV189" s="28"/>
      <c r="UTW189" s="28"/>
      <c r="UTX189" s="28"/>
      <c r="UTY189" s="28"/>
      <c r="UTZ189" s="28"/>
      <c r="UUA189" s="28"/>
      <c r="UUB189" s="28"/>
      <c r="UUC189" s="28"/>
      <c r="UUD189" s="28"/>
      <c r="UUE189" s="28"/>
      <c r="UUF189" s="28"/>
      <c r="UUG189" s="28"/>
      <c r="UUH189" s="28"/>
      <c r="UUI189" s="28"/>
      <c r="UUJ189" s="28"/>
      <c r="UUK189" s="28"/>
      <c r="UUL189" s="28"/>
      <c r="UUM189" s="28"/>
      <c r="UUN189" s="28"/>
      <c r="UUO189" s="28"/>
      <c r="UUP189" s="28"/>
      <c r="UUQ189" s="28"/>
      <c r="UUR189" s="28"/>
      <c r="UUS189" s="28"/>
      <c r="UUT189" s="28"/>
      <c r="UUU189" s="28"/>
      <c r="UUV189" s="28"/>
      <c r="UUW189" s="28"/>
      <c r="UUX189" s="28"/>
      <c r="UUY189" s="28"/>
      <c r="UUZ189" s="28"/>
      <c r="UVA189" s="28"/>
      <c r="UVB189" s="28"/>
      <c r="UVC189" s="28"/>
      <c r="UVD189" s="28"/>
      <c r="UVE189" s="28"/>
      <c r="UVF189" s="28"/>
      <c r="UVG189" s="28"/>
      <c r="UVH189" s="28"/>
      <c r="UVI189" s="28"/>
      <c r="UVJ189" s="28"/>
      <c r="UVK189" s="28"/>
      <c r="UVL189" s="28"/>
      <c r="UVM189" s="28"/>
      <c r="UVN189" s="28"/>
      <c r="UVO189" s="28"/>
      <c r="UVP189" s="28"/>
      <c r="UVQ189" s="28"/>
      <c r="UVR189" s="28"/>
      <c r="UVS189" s="28"/>
      <c r="UVT189" s="28"/>
      <c r="UVU189" s="28"/>
      <c r="UVV189" s="28"/>
      <c r="UVW189" s="28"/>
      <c r="UVX189" s="28"/>
      <c r="UVY189" s="28"/>
      <c r="UVZ189" s="28"/>
      <c r="UWA189" s="28"/>
      <c r="UWB189" s="28"/>
      <c r="UWC189" s="28"/>
      <c r="UWD189" s="28"/>
      <c r="UWE189" s="28"/>
      <c r="UWF189" s="28"/>
      <c r="UWG189" s="28"/>
      <c r="UWH189" s="28"/>
      <c r="UWI189" s="28"/>
      <c r="UWJ189" s="28"/>
      <c r="UWK189" s="28"/>
      <c r="UWL189" s="28"/>
      <c r="UWM189" s="28"/>
      <c r="UWN189" s="28"/>
      <c r="UWO189" s="28"/>
      <c r="UWP189" s="28"/>
      <c r="UWQ189" s="28"/>
      <c r="UWR189" s="28"/>
      <c r="UWS189" s="28"/>
      <c r="UWT189" s="28"/>
      <c r="UWU189" s="28"/>
      <c r="UWV189" s="28"/>
      <c r="UWW189" s="28"/>
      <c r="UWX189" s="28"/>
      <c r="UWY189" s="28"/>
      <c r="UWZ189" s="28"/>
      <c r="UXA189" s="28"/>
      <c r="UXB189" s="28"/>
      <c r="UXC189" s="28"/>
      <c r="UXD189" s="28"/>
      <c r="UXE189" s="28"/>
      <c r="UXF189" s="28"/>
      <c r="UXG189" s="28"/>
      <c r="UXH189" s="28"/>
      <c r="UXI189" s="28"/>
      <c r="UXJ189" s="28"/>
      <c r="UXK189" s="28"/>
      <c r="UXL189" s="28"/>
      <c r="UXM189" s="28"/>
      <c r="UXN189" s="28"/>
      <c r="UXO189" s="28"/>
      <c r="UXP189" s="28"/>
      <c r="UXQ189" s="28"/>
      <c r="UXR189" s="28"/>
      <c r="UXS189" s="28"/>
      <c r="UXT189" s="28"/>
      <c r="UXU189" s="28"/>
      <c r="UXV189" s="28"/>
      <c r="UXW189" s="28"/>
      <c r="UXX189" s="28"/>
      <c r="UXY189" s="28"/>
      <c r="UXZ189" s="28"/>
      <c r="UYA189" s="28"/>
      <c r="UYB189" s="28"/>
      <c r="UYC189" s="28"/>
      <c r="UYD189" s="28"/>
      <c r="UYE189" s="28"/>
      <c r="UYF189" s="28"/>
      <c r="UYG189" s="28"/>
      <c r="UYH189" s="28"/>
      <c r="UYI189" s="28"/>
      <c r="UYJ189" s="28"/>
      <c r="UYK189" s="28"/>
      <c r="UYL189" s="28"/>
      <c r="UYM189" s="28"/>
      <c r="UYN189" s="28"/>
      <c r="UYO189" s="28"/>
      <c r="UYP189" s="28"/>
      <c r="UYQ189" s="28"/>
      <c r="UYR189" s="28"/>
      <c r="UYS189" s="28"/>
      <c r="UYT189" s="28"/>
      <c r="UYU189" s="28"/>
      <c r="UYV189" s="28"/>
      <c r="UYW189" s="28"/>
      <c r="UYX189" s="28"/>
      <c r="UYY189" s="28"/>
      <c r="UYZ189" s="28"/>
      <c r="UZA189" s="28"/>
      <c r="UZB189" s="28"/>
      <c r="UZC189" s="28"/>
      <c r="UZD189" s="28"/>
      <c r="UZE189" s="28"/>
      <c r="UZF189" s="28"/>
      <c r="UZG189" s="28"/>
      <c r="UZH189" s="28"/>
      <c r="UZI189" s="28"/>
      <c r="UZJ189" s="28"/>
      <c r="UZK189" s="28"/>
      <c r="UZL189" s="28"/>
      <c r="UZM189" s="28"/>
      <c r="UZN189" s="28"/>
      <c r="UZO189" s="28"/>
      <c r="UZP189" s="28"/>
      <c r="UZQ189" s="28"/>
      <c r="UZR189" s="28"/>
      <c r="UZS189" s="28"/>
      <c r="UZT189" s="28"/>
      <c r="UZU189" s="28"/>
      <c r="UZV189" s="28"/>
      <c r="UZW189" s="28"/>
      <c r="UZX189" s="28"/>
      <c r="UZY189" s="28"/>
      <c r="UZZ189" s="28"/>
      <c r="VAA189" s="28"/>
      <c r="VAB189" s="28"/>
      <c r="VAC189" s="28"/>
      <c r="VAD189" s="28"/>
      <c r="VAE189" s="28"/>
      <c r="VAF189" s="28"/>
      <c r="VAG189" s="28"/>
      <c r="VAH189" s="28"/>
      <c r="VAI189" s="28"/>
      <c r="VAJ189" s="28"/>
      <c r="VAK189" s="28"/>
      <c r="VAL189" s="28"/>
      <c r="VAM189" s="28"/>
      <c r="VAN189" s="28"/>
      <c r="VAO189" s="28"/>
      <c r="VAP189" s="28"/>
      <c r="VAQ189" s="28"/>
      <c r="VAR189" s="28"/>
      <c r="VAS189" s="28"/>
      <c r="VAT189" s="28"/>
      <c r="VAU189" s="28"/>
      <c r="VAV189" s="28"/>
      <c r="VAW189" s="28"/>
      <c r="VAX189" s="28"/>
      <c r="VAY189" s="28"/>
      <c r="VAZ189" s="28"/>
      <c r="VBA189" s="28"/>
      <c r="VBB189" s="28"/>
      <c r="VBC189" s="28"/>
      <c r="VBD189" s="28"/>
      <c r="VBE189" s="28"/>
      <c r="VBF189" s="28"/>
      <c r="VBG189" s="28"/>
      <c r="VBH189" s="28"/>
      <c r="VBI189" s="28"/>
      <c r="VBJ189" s="28"/>
      <c r="VBK189" s="28"/>
      <c r="VBL189" s="28"/>
      <c r="VBM189" s="28"/>
      <c r="VBN189" s="28"/>
      <c r="VBO189" s="28"/>
      <c r="VBP189" s="28"/>
      <c r="VBQ189" s="28"/>
      <c r="VBR189" s="28"/>
      <c r="VBS189" s="28"/>
      <c r="VBT189" s="28"/>
      <c r="VBU189" s="28"/>
      <c r="VBV189" s="28"/>
      <c r="VBW189" s="28"/>
      <c r="VBX189" s="28"/>
      <c r="VBY189" s="28"/>
      <c r="VBZ189" s="28"/>
      <c r="VCA189" s="28"/>
      <c r="VCB189" s="28"/>
      <c r="VCC189" s="28"/>
      <c r="VCD189" s="28"/>
      <c r="VCE189" s="28"/>
      <c r="VCF189" s="28"/>
      <c r="VCG189" s="28"/>
      <c r="VCH189" s="28"/>
      <c r="VCI189" s="28"/>
      <c r="VCJ189" s="28"/>
      <c r="VCK189" s="28"/>
      <c r="VCL189" s="28"/>
      <c r="VCM189" s="28"/>
      <c r="VCN189" s="28"/>
      <c r="VCO189" s="28"/>
      <c r="VCP189" s="28"/>
      <c r="VCQ189" s="28"/>
      <c r="VCR189" s="28"/>
      <c r="VCS189" s="28"/>
      <c r="VCT189" s="28"/>
      <c r="VCU189" s="28"/>
      <c r="VCV189" s="28"/>
      <c r="VCW189" s="28"/>
      <c r="VCX189" s="28"/>
      <c r="VCY189" s="28"/>
      <c r="VCZ189" s="28"/>
      <c r="VDA189" s="28"/>
      <c r="VDB189" s="28"/>
      <c r="VDC189" s="28"/>
      <c r="VDD189" s="28"/>
      <c r="VDE189" s="28"/>
      <c r="VDF189" s="28"/>
      <c r="VDG189" s="28"/>
      <c r="VDH189" s="28"/>
      <c r="VDI189" s="28"/>
      <c r="VDJ189" s="28"/>
      <c r="VDK189" s="28"/>
      <c r="VDL189" s="28"/>
      <c r="VDM189" s="28"/>
      <c r="VDN189" s="28"/>
      <c r="VDO189" s="28"/>
      <c r="VDP189" s="28"/>
      <c r="VDQ189" s="28"/>
      <c r="VDR189" s="28"/>
      <c r="VDS189" s="28"/>
      <c r="VDT189" s="28"/>
      <c r="VDU189" s="28"/>
      <c r="VDV189" s="28"/>
      <c r="VDW189" s="28"/>
      <c r="VDX189" s="28"/>
      <c r="VDY189" s="28"/>
      <c r="VDZ189" s="28"/>
      <c r="VEA189" s="28"/>
      <c r="VEB189" s="28"/>
      <c r="VEC189" s="28"/>
      <c r="VED189" s="28"/>
      <c r="VEE189" s="28"/>
      <c r="VEF189" s="28"/>
      <c r="VEG189" s="28"/>
      <c r="VEH189" s="28"/>
      <c r="VEI189" s="28"/>
      <c r="VEJ189" s="28"/>
      <c r="VEK189" s="28"/>
      <c r="VEL189" s="28"/>
      <c r="VEM189" s="28"/>
      <c r="VEN189" s="28"/>
      <c r="VEO189" s="28"/>
      <c r="VEP189" s="28"/>
      <c r="VEQ189" s="28"/>
      <c r="VER189" s="28"/>
      <c r="VES189" s="28"/>
      <c r="VET189" s="28"/>
      <c r="VEU189" s="28"/>
      <c r="VEV189" s="28"/>
      <c r="VEW189" s="28"/>
      <c r="VEX189" s="28"/>
      <c r="VEY189" s="28"/>
      <c r="VEZ189" s="28"/>
      <c r="VFA189" s="28"/>
      <c r="VFB189" s="28"/>
      <c r="VFC189" s="28"/>
      <c r="VFD189" s="28"/>
      <c r="VFE189" s="28"/>
      <c r="VFF189" s="28"/>
      <c r="VFG189" s="28"/>
      <c r="VFH189" s="28"/>
      <c r="VFI189" s="28"/>
      <c r="VFJ189" s="28"/>
      <c r="VFK189" s="28"/>
      <c r="VFL189" s="28"/>
      <c r="VFM189" s="28"/>
      <c r="VFN189" s="28"/>
      <c r="VFO189" s="28"/>
      <c r="VFP189" s="28"/>
      <c r="VFQ189" s="28"/>
      <c r="VFR189" s="28"/>
      <c r="VFS189" s="28"/>
      <c r="VFT189" s="28"/>
      <c r="VFU189" s="28"/>
      <c r="VFV189" s="28"/>
      <c r="VFW189" s="28"/>
      <c r="VFX189" s="28"/>
      <c r="VFY189" s="28"/>
      <c r="VFZ189" s="28"/>
      <c r="VGA189" s="28"/>
      <c r="VGB189" s="28"/>
      <c r="VGC189" s="28"/>
      <c r="VGD189" s="28"/>
      <c r="VGE189" s="28"/>
      <c r="VGF189" s="28"/>
      <c r="VGG189" s="28"/>
      <c r="VGH189" s="28"/>
      <c r="VGI189" s="28"/>
      <c r="VGJ189" s="28"/>
      <c r="VGK189" s="28"/>
      <c r="VGL189" s="28"/>
      <c r="VGM189" s="28"/>
      <c r="VGN189" s="28"/>
      <c r="VGO189" s="28"/>
      <c r="VGP189" s="28"/>
      <c r="VGQ189" s="28"/>
      <c r="VGR189" s="28"/>
      <c r="VGS189" s="28"/>
      <c r="VGT189" s="28"/>
      <c r="VGU189" s="28"/>
      <c r="VGV189" s="28"/>
      <c r="VGW189" s="28"/>
      <c r="VGX189" s="28"/>
      <c r="VGY189" s="28"/>
      <c r="VGZ189" s="28"/>
      <c r="VHA189" s="28"/>
      <c r="VHB189" s="28"/>
      <c r="VHC189" s="28"/>
      <c r="VHD189" s="28"/>
      <c r="VHE189" s="28"/>
      <c r="VHF189" s="28"/>
      <c r="VHG189" s="28"/>
      <c r="VHH189" s="28"/>
      <c r="VHI189" s="28"/>
      <c r="VHJ189" s="28"/>
      <c r="VHK189" s="28"/>
      <c r="VHL189" s="28"/>
      <c r="VHM189" s="28"/>
      <c r="VHN189" s="28"/>
      <c r="VHO189" s="28"/>
      <c r="VHP189" s="28"/>
      <c r="VHQ189" s="28"/>
      <c r="VHR189" s="28"/>
      <c r="VHS189" s="28"/>
      <c r="VHT189" s="28"/>
      <c r="VHU189" s="28"/>
      <c r="VHV189" s="28"/>
      <c r="VHW189" s="28"/>
      <c r="VHX189" s="28"/>
      <c r="VHY189" s="28"/>
      <c r="VHZ189" s="28"/>
      <c r="VIA189" s="28"/>
      <c r="VIB189" s="28"/>
      <c r="VIC189" s="28"/>
      <c r="VID189" s="28"/>
      <c r="VIE189" s="28"/>
      <c r="VIF189" s="28"/>
      <c r="VIG189" s="28"/>
      <c r="VIH189" s="28"/>
      <c r="VII189" s="28"/>
      <c r="VIJ189" s="28"/>
      <c r="VIK189" s="28"/>
      <c r="VIL189" s="28"/>
      <c r="VIM189" s="28"/>
      <c r="VIN189" s="28"/>
      <c r="VIO189" s="28"/>
      <c r="VIP189" s="28"/>
      <c r="VIQ189" s="28"/>
      <c r="VIR189" s="28"/>
      <c r="VIS189" s="28"/>
      <c r="VIT189" s="28"/>
      <c r="VIU189" s="28"/>
      <c r="VIV189" s="28"/>
      <c r="VIW189" s="28"/>
      <c r="VIX189" s="28"/>
      <c r="VIY189" s="28"/>
      <c r="VIZ189" s="28"/>
      <c r="VJA189" s="28"/>
      <c r="VJB189" s="28"/>
      <c r="VJC189" s="28"/>
      <c r="VJD189" s="28"/>
      <c r="VJE189" s="28"/>
      <c r="VJF189" s="28"/>
      <c r="VJG189" s="28"/>
      <c r="VJH189" s="28"/>
      <c r="VJI189" s="28"/>
      <c r="VJJ189" s="28"/>
      <c r="VJK189" s="28"/>
      <c r="VJL189" s="28"/>
      <c r="VJM189" s="28"/>
      <c r="VJN189" s="28"/>
      <c r="VJO189" s="28"/>
      <c r="VJP189" s="28"/>
      <c r="VJQ189" s="28"/>
      <c r="VJR189" s="28"/>
      <c r="VJS189" s="28"/>
      <c r="VJT189" s="28"/>
      <c r="VJU189" s="28"/>
      <c r="VJV189" s="28"/>
      <c r="VJW189" s="28"/>
      <c r="VJX189" s="28"/>
      <c r="VJY189" s="28"/>
      <c r="VJZ189" s="28"/>
      <c r="VKA189" s="28"/>
      <c r="VKB189" s="28"/>
      <c r="VKC189" s="28"/>
      <c r="VKD189" s="28"/>
      <c r="VKE189" s="28"/>
      <c r="VKF189" s="28"/>
      <c r="VKG189" s="28"/>
      <c r="VKH189" s="28"/>
      <c r="VKI189" s="28"/>
      <c r="VKJ189" s="28"/>
      <c r="VKK189" s="28"/>
      <c r="VKL189" s="28"/>
      <c r="VKM189" s="28"/>
      <c r="VKN189" s="28"/>
      <c r="VKO189" s="28"/>
      <c r="VKP189" s="28"/>
      <c r="VKQ189" s="28"/>
      <c r="VKR189" s="28"/>
      <c r="VKS189" s="28"/>
      <c r="VKT189" s="28"/>
      <c r="VKU189" s="28"/>
      <c r="VKV189" s="28"/>
      <c r="VKW189" s="28"/>
      <c r="VKX189" s="28"/>
      <c r="VKY189" s="28"/>
      <c r="VKZ189" s="28"/>
      <c r="VLA189" s="28"/>
      <c r="VLB189" s="28"/>
      <c r="VLC189" s="28"/>
      <c r="VLD189" s="28"/>
      <c r="VLE189" s="28"/>
      <c r="VLF189" s="28"/>
      <c r="VLG189" s="28"/>
      <c r="VLH189" s="28"/>
      <c r="VLI189" s="28"/>
      <c r="VLJ189" s="28"/>
      <c r="VLK189" s="28"/>
      <c r="VLL189" s="28"/>
      <c r="VLM189" s="28"/>
      <c r="VLN189" s="28"/>
      <c r="VLO189" s="28"/>
      <c r="VLP189" s="28"/>
      <c r="VLQ189" s="28"/>
      <c r="VLR189" s="28"/>
      <c r="VLS189" s="28"/>
      <c r="VLT189" s="28"/>
      <c r="VLU189" s="28"/>
      <c r="VLV189" s="28"/>
      <c r="VLW189" s="28"/>
      <c r="VLX189" s="28"/>
      <c r="VLY189" s="28"/>
      <c r="VLZ189" s="28"/>
      <c r="VMA189" s="28"/>
      <c r="VMB189" s="28"/>
      <c r="VMC189" s="28"/>
      <c r="VMD189" s="28"/>
      <c r="VME189" s="28"/>
      <c r="VMF189" s="28"/>
      <c r="VMG189" s="28"/>
      <c r="VMH189" s="28"/>
      <c r="VMI189" s="28"/>
      <c r="VMJ189" s="28"/>
      <c r="VMK189" s="28"/>
      <c r="VML189" s="28"/>
      <c r="VMM189" s="28"/>
      <c r="VMN189" s="28"/>
      <c r="VMO189" s="28"/>
      <c r="VMP189" s="28"/>
      <c r="VMQ189" s="28"/>
      <c r="VMR189" s="28"/>
      <c r="VMS189" s="28"/>
      <c r="VMT189" s="28"/>
      <c r="VMU189" s="28"/>
      <c r="VMV189" s="28"/>
      <c r="VMW189" s="28"/>
      <c r="VMX189" s="28"/>
      <c r="VMY189" s="28"/>
      <c r="VMZ189" s="28"/>
      <c r="VNA189" s="28"/>
      <c r="VNB189" s="28"/>
      <c r="VNC189" s="28"/>
      <c r="VND189" s="28"/>
      <c r="VNE189" s="28"/>
      <c r="VNF189" s="28"/>
      <c r="VNG189" s="28"/>
      <c r="VNH189" s="28"/>
      <c r="VNI189" s="28"/>
      <c r="VNJ189" s="28"/>
      <c r="VNK189" s="28"/>
      <c r="VNL189" s="28"/>
      <c r="VNM189" s="28"/>
      <c r="VNN189" s="28"/>
      <c r="VNO189" s="28"/>
      <c r="VNP189" s="28"/>
      <c r="VNQ189" s="28"/>
      <c r="VNR189" s="28"/>
      <c r="VNS189" s="28"/>
      <c r="VNT189" s="28"/>
      <c r="VNU189" s="28"/>
      <c r="VNV189" s="28"/>
      <c r="VNW189" s="28"/>
      <c r="VNX189" s="28"/>
      <c r="VNY189" s="28"/>
      <c r="VNZ189" s="28"/>
      <c r="VOA189" s="28"/>
      <c r="VOB189" s="28"/>
      <c r="VOC189" s="28"/>
      <c r="VOD189" s="28"/>
      <c r="VOE189" s="28"/>
      <c r="VOF189" s="28"/>
      <c r="VOG189" s="28"/>
      <c r="VOH189" s="28"/>
      <c r="VOI189" s="28"/>
      <c r="VOJ189" s="28"/>
      <c r="VOK189" s="28"/>
      <c r="VOL189" s="28"/>
      <c r="VOM189" s="28"/>
      <c r="VON189" s="28"/>
      <c r="VOO189" s="28"/>
      <c r="VOP189" s="28"/>
      <c r="VOQ189" s="28"/>
      <c r="VOR189" s="28"/>
      <c r="VOS189" s="28"/>
      <c r="VOT189" s="28"/>
      <c r="VOU189" s="28"/>
      <c r="VOV189" s="28"/>
      <c r="VOW189" s="28"/>
      <c r="VOX189" s="28"/>
      <c r="VOY189" s="28"/>
      <c r="VOZ189" s="28"/>
      <c r="VPA189" s="28"/>
      <c r="VPB189" s="28"/>
      <c r="VPC189" s="28"/>
      <c r="VPD189" s="28"/>
      <c r="VPE189" s="28"/>
      <c r="VPF189" s="28"/>
      <c r="VPG189" s="28"/>
      <c r="VPH189" s="28"/>
      <c r="VPI189" s="28"/>
      <c r="VPJ189" s="28"/>
      <c r="VPK189" s="28"/>
      <c r="VPL189" s="28"/>
      <c r="VPM189" s="28"/>
      <c r="VPN189" s="28"/>
      <c r="VPO189" s="28"/>
      <c r="VPP189" s="28"/>
      <c r="VPQ189" s="28"/>
      <c r="VPR189" s="28"/>
      <c r="VPS189" s="28"/>
      <c r="VPT189" s="28"/>
      <c r="VPU189" s="28"/>
      <c r="VPV189" s="28"/>
      <c r="VPW189" s="28"/>
      <c r="VPX189" s="28"/>
      <c r="VPY189" s="28"/>
      <c r="VPZ189" s="28"/>
      <c r="VQA189" s="28"/>
      <c r="VQB189" s="28"/>
      <c r="VQC189" s="28"/>
      <c r="VQD189" s="28"/>
      <c r="VQE189" s="28"/>
      <c r="VQF189" s="28"/>
      <c r="VQG189" s="28"/>
      <c r="VQH189" s="28"/>
      <c r="VQI189" s="28"/>
      <c r="VQJ189" s="28"/>
      <c r="VQK189" s="28"/>
      <c r="VQL189" s="28"/>
      <c r="VQM189" s="28"/>
      <c r="VQN189" s="28"/>
      <c r="VQO189" s="28"/>
      <c r="VQP189" s="28"/>
      <c r="VQQ189" s="28"/>
      <c r="VQR189" s="28"/>
      <c r="VQS189" s="28"/>
      <c r="VQT189" s="28"/>
      <c r="VQU189" s="28"/>
      <c r="VQV189" s="28"/>
      <c r="VQW189" s="28"/>
      <c r="VQX189" s="28"/>
      <c r="VQY189" s="28"/>
      <c r="VQZ189" s="28"/>
      <c r="VRA189" s="28"/>
      <c r="VRB189" s="28"/>
      <c r="VRC189" s="28"/>
      <c r="VRD189" s="28"/>
      <c r="VRE189" s="28"/>
      <c r="VRF189" s="28"/>
      <c r="VRG189" s="28"/>
      <c r="VRH189" s="28"/>
      <c r="VRI189" s="28"/>
      <c r="VRJ189" s="28"/>
      <c r="VRK189" s="28"/>
      <c r="VRL189" s="28"/>
      <c r="VRM189" s="28"/>
      <c r="VRN189" s="28"/>
      <c r="VRO189" s="28"/>
      <c r="VRP189" s="28"/>
      <c r="VRQ189" s="28"/>
      <c r="VRR189" s="28"/>
      <c r="VRS189" s="28"/>
      <c r="VRT189" s="28"/>
      <c r="VRU189" s="28"/>
      <c r="VRV189" s="28"/>
      <c r="VRW189" s="28"/>
      <c r="VRX189" s="28"/>
      <c r="VRY189" s="28"/>
      <c r="VRZ189" s="28"/>
      <c r="VSA189" s="28"/>
      <c r="VSB189" s="28"/>
      <c r="VSC189" s="28"/>
      <c r="VSD189" s="28"/>
      <c r="VSE189" s="28"/>
      <c r="VSF189" s="28"/>
      <c r="VSG189" s="28"/>
      <c r="VSH189" s="28"/>
      <c r="VSI189" s="28"/>
      <c r="VSJ189" s="28"/>
      <c r="VSK189" s="28"/>
      <c r="VSL189" s="28"/>
      <c r="VSM189" s="28"/>
      <c r="VSN189" s="28"/>
      <c r="VSO189" s="28"/>
      <c r="VSP189" s="28"/>
      <c r="VSQ189" s="28"/>
      <c r="VSR189" s="28"/>
      <c r="VSS189" s="28"/>
      <c r="VST189" s="28"/>
      <c r="VSU189" s="28"/>
      <c r="VSV189" s="28"/>
      <c r="VSW189" s="28"/>
      <c r="VSX189" s="28"/>
      <c r="VSY189" s="28"/>
      <c r="VSZ189" s="28"/>
      <c r="VTA189" s="28"/>
      <c r="VTB189" s="28"/>
      <c r="VTC189" s="28"/>
      <c r="VTD189" s="28"/>
      <c r="VTE189" s="28"/>
      <c r="VTF189" s="28"/>
      <c r="VTG189" s="28"/>
      <c r="VTH189" s="28"/>
      <c r="VTI189" s="28"/>
      <c r="VTJ189" s="28"/>
      <c r="VTK189" s="28"/>
      <c r="VTL189" s="28"/>
      <c r="VTM189" s="28"/>
      <c r="VTN189" s="28"/>
      <c r="VTO189" s="28"/>
      <c r="VTP189" s="28"/>
      <c r="VTQ189" s="28"/>
      <c r="VTR189" s="28"/>
      <c r="VTS189" s="28"/>
      <c r="VTT189" s="28"/>
      <c r="VTU189" s="28"/>
      <c r="VTV189" s="28"/>
      <c r="VTW189" s="28"/>
      <c r="VTX189" s="28"/>
      <c r="VTY189" s="28"/>
      <c r="VTZ189" s="28"/>
      <c r="VUA189" s="28"/>
      <c r="VUB189" s="28"/>
      <c r="VUC189" s="28"/>
      <c r="VUD189" s="28"/>
      <c r="VUE189" s="28"/>
      <c r="VUF189" s="28"/>
      <c r="VUG189" s="28"/>
      <c r="VUH189" s="28"/>
      <c r="VUI189" s="28"/>
      <c r="VUJ189" s="28"/>
      <c r="VUK189" s="28"/>
      <c r="VUL189" s="28"/>
      <c r="VUM189" s="28"/>
      <c r="VUN189" s="28"/>
      <c r="VUO189" s="28"/>
      <c r="VUP189" s="28"/>
      <c r="VUQ189" s="28"/>
      <c r="VUR189" s="28"/>
      <c r="VUS189" s="28"/>
      <c r="VUT189" s="28"/>
      <c r="VUU189" s="28"/>
      <c r="VUV189" s="28"/>
      <c r="VUW189" s="28"/>
      <c r="VUX189" s="28"/>
      <c r="VUY189" s="28"/>
      <c r="VUZ189" s="28"/>
      <c r="VVA189" s="28"/>
      <c r="VVB189" s="28"/>
      <c r="VVC189" s="28"/>
      <c r="VVD189" s="28"/>
      <c r="VVE189" s="28"/>
      <c r="VVF189" s="28"/>
      <c r="VVG189" s="28"/>
      <c r="VVH189" s="28"/>
      <c r="VVI189" s="28"/>
      <c r="VVJ189" s="28"/>
      <c r="VVK189" s="28"/>
      <c r="VVL189" s="28"/>
      <c r="VVM189" s="28"/>
      <c r="VVN189" s="28"/>
      <c r="VVO189" s="28"/>
      <c r="VVP189" s="28"/>
      <c r="VVQ189" s="28"/>
      <c r="VVR189" s="28"/>
      <c r="VVS189" s="28"/>
      <c r="VVT189" s="28"/>
      <c r="VVU189" s="28"/>
      <c r="VVV189" s="28"/>
      <c r="VVW189" s="28"/>
      <c r="VVX189" s="28"/>
      <c r="VVY189" s="28"/>
      <c r="VVZ189" s="28"/>
      <c r="VWA189" s="28"/>
      <c r="VWB189" s="28"/>
      <c r="VWC189" s="28"/>
      <c r="VWD189" s="28"/>
      <c r="VWE189" s="28"/>
      <c r="VWF189" s="28"/>
      <c r="VWG189" s="28"/>
      <c r="VWH189" s="28"/>
      <c r="VWI189" s="28"/>
      <c r="VWJ189" s="28"/>
      <c r="VWK189" s="28"/>
      <c r="VWL189" s="28"/>
      <c r="VWM189" s="28"/>
      <c r="VWN189" s="28"/>
      <c r="VWO189" s="28"/>
      <c r="VWP189" s="28"/>
      <c r="VWQ189" s="28"/>
      <c r="VWR189" s="28"/>
      <c r="VWS189" s="28"/>
      <c r="VWT189" s="28"/>
      <c r="VWU189" s="28"/>
      <c r="VWV189" s="28"/>
      <c r="VWW189" s="28"/>
      <c r="VWX189" s="28"/>
      <c r="VWY189" s="28"/>
      <c r="VWZ189" s="28"/>
      <c r="VXA189" s="28"/>
      <c r="VXB189" s="28"/>
      <c r="VXC189" s="28"/>
      <c r="VXD189" s="28"/>
      <c r="VXE189" s="28"/>
      <c r="VXF189" s="28"/>
      <c r="VXG189" s="28"/>
      <c r="VXH189" s="28"/>
      <c r="VXI189" s="28"/>
      <c r="VXJ189" s="28"/>
      <c r="VXK189" s="28"/>
      <c r="VXL189" s="28"/>
      <c r="VXM189" s="28"/>
      <c r="VXN189" s="28"/>
      <c r="VXO189" s="28"/>
      <c r="VXP189" s="28"/>
      <c r="VXQ189" s="28"/>
      <c r="VXR189" s="28"/>
      <c r="VXS189" s="28"/>
      <c r="VXT189" s="28"/>
      <c r="VXU189" s="28"/>
      <c r="VXV189" s="28"/>
      <c r="VXW189" s="28"/>
      <c r="VXX189" s="28"/>
      <c r="VXY189" s="28"/>
      <c r="VXZ189" s="28"/>
      <c r="VYA189" s="28"/>
      <c r="VYB189" s="28"/>
      <c r="VYC189" s="28"/>
      <c r="VYD189" s="28"/>
      <c r="VYE189" s="28"/>
      <c r="VYF189" s="28"/>
      <c r="VYG189" s="28"/>
      <c r="VYH189" s="28"/>
      <c r="VYI189" s="28"/>
      <c r="VYJ189" s="28"/>
      <c r="VYK189" s="28"/>
      <c r="VYL189" s="28"/>
      <c r="VYM189" s="28"/>
      <c r="VYN189" s="28"/>
      <c r="VYO189" s="28"/>
      <c r="VYP189" s="28"/>
      <c r="VYQ189" s="28"/>
      <c r="VYR189" s="28"/>
      <c r="VYS189" s="28"/>
      <c r="VYT189" s="28"/>
      <c r="VYU189" s="28"/>
      <c r="VYV189" s="28"/>
      <c r="VYW189" s="28"/>
      <c r="VYX189" s="28"/>
      <c r="VYY189" s="28"/>
      <c r="VYZ189" s="28"/>
      <c r="VZA189" s="28"/>
      <c r="VZB189" s="28"/>
      <c r="VZC189" s="28"/>
      <c r="VZD189" s="28"/>
      <c r="VZE189" s="28"/>
      <c r="VZF189" s="28"/>
      <c r="VZG189" s="28"/>
      <c r="VZH189" s="28"/>
      <c r="VZI189" s="28"/>
      <c r="VZJ189" s="28"/>
      <c r="VZK189" s="28"/>
      <c r="VZL189" s="28"/>
      <c r="VZM189" s="28"/>
      <c r="VZN189" s="28"/>
      <c r="VZO189" s="28"/>
      <c r="VZP189" s="28"/>
      <c r="VZQ189" s="28"/>
      <c r="VZR189" s="28"/>
      <c r="VZS189" s="28"/>
      <c r="VZT189" s="28"/>
      <c r="VZU189" s="28"/>
      <c r="VZV189" s="28"/>
      <c r="VZW189" s="28"/>
      <c r="VZX189" s="28"/>
      <c r="VZY189" s="28"/>
      <c r="VZZ189" s="28"/>
      <c r="WAA189" s="28"/>
      <c r="WAB189" s="28"/>
      <c r="WAC189" s="28"/>
      <c r="WAD189" s="28"/>
      <c r="WAE189" s="28"/>
      <c r="WAF189" s="28"/>
      <c r="WAG189" s="28"/>
      <c r="WAH189" s="28"/>
      <c r="WAI189" s="28"/>
      <c r="WAJ189" s="28"/>
      <c r="WAK189" s="28"/>
      <c r="WAL189" s="28"/>
      <c r="WAM189" s="28"/>
      <c r="WAN189" s="28"/>
      <c r="WAO189" s="28"/>
      <c r="WAP189" s="28"/>
      <c r="WAQ189" s="28"/>
      <c r="WAR189" s="28"/>
      <c r="WAS189" s="28"/>
      <c r="WAT189" s="28"/>
      <c r="WAU189" s="28"/>
      <c r="WAV189" s="28"/>
      <c r="WAW189" s="28"/>
      <c r="WAX189" s="28"/>
      <c r="WAY189" s="28"/>
      <c r="WAZ189" s="28"/>
      <c r="WBA189" s="28"/>
      <c r="WBB189" s="28"/>
      <c r="WBC189" s="28"/>
      <c r="WBD189" s="28"/>
      <c r="WBE189" s="28"/>
      <c r="WBF189" s="28"/>
      <c r="WBG189" s="28"/>
      <c r="WBH189" s="28"/>
      <c r="WBI189" s="28"/>
      <c r="WBJ189" s="28"/>
      <c r="WBK189" s="28"/>
      <c r="WBL189" s="28"/>
      <c r="WBM189" s="28"/>
      <c r="WBN189" s="28"/>
      <c r="WBO189" s="28"/>
      <c r="WBP189" s="28"/>
      <c r="WBQ189" s="28"/>
      <c r="WBR189" s="28"/>
      <c r="WBS189" s="28"/>
      <c r="WBT189" s="28"/>
      <c r="WBU189" s="28"/>
      <c r="WBV189" s="28"/>
      <c r="WBW189" s="28"/>
      <c r="WBX189" s="28"/>
      <c r="WBY189" s="28"/>
      <c r="WBZ189" s="28"/>
      <c r="WCA189" s="28"/>
      <c r="WCB189" s="28"/>
      <c r="WCC189" s="28"/>
      <c r="WCD189" s="28"/>
      <c r="WCE189" s="28"/>
      <c r="WCF189" s="28"/>
      <c r="WCG189" s="28"/>
      <c r="WCH189" s="28"/>
      <c r="WCI189" s="28"/>
      <c r="WCJ189" s="28"/>
      <c r="WCK189" s="28"/>
      <c r="WCL189" s="28"/>
      <c r="WCM189" s="28"/>
      <c r="WCN189" s="28"/>
      <c r="WCO189" s="28"/>
      <c r="WCP189" s="28"/>
      <c r="WCQ189" s="28"/>
      <c r="WCR189" s="28"/>
      <c r="WCS189" s="28"/>
      <c r="WCT189" s="28"/>
      <c r="WCU189" s="28"/>
      <c r="WCV189" s="28"/>
      <c r="WCW189" s="28"/>
      <c r="WCX189" s="28"/>
      <c r="WCY189" s="28"/>
      <c r="WCZ189" s="28"/>
      <c r="WDA189" s="28"/>
      <c r="WDB189" s="28"/>
      <c r="WDC189" s="28"/>
      <c r="WDD189" s="28"/>
      <c r="WDE189" s="28"/>
      <c r="WDF189" s="28"/>
      <c r="WDG189" s="28"/>
      <c r="WDH189" s="28"/>
      <c r="WDI189" s="28"/>
      <c r="WDJ189" s="28"/>
      <c r="WDK189" s="28"/>
      <c r="WDL189" s="28"/>
      <c r="WDM189" s="28"/>
      <c r="WDN189" s="28"/>
      <c r="WDO189" s="28"/>
      <c r="WDP189" s="28"/>
      <c r="WDQ189" s="28"/>
      <c r="WDR189" s="28"/>
      <c r="WDS189" s="28"/>
      <c r="WDT189" s="28"/>
      <c r="WDU189" s="28"/>
      <c r="WDV189" s="28"/>
      <c r="WDW189" s="28"/>
      <c r="WDX189" s="28"/>
      <c r="WDY189" s="28"/>
      <c r="WDZ189" s="28"/>
      <c r="WEA189" s="28"/>
      <c r="WEB189" s="28"/>
      <c r="WEC189" s="28"/>
      <c r="WED189" s="28"/>
      <c r="WEE189" s="28"/>
      <c r="WEF189" s="28"/>
      <c r="WEG189" s="28"/>
      <c r="WEH189" s="28"/>
      <c r="WEI189" s="28"/>
      <c r="WEJ189" s="28"/>
      <c r="WEK189" s="28"/>
      <c r="WEL189" s="28"/>
      <c r="WEM189" s="28"/>
      <c r="WEN189" s="28"/>
      <c r="WEO189" s="28"/>
      <c r="WEP189" s="28"/>
      <c r="WEQ189" s="28"/>
      <c r="WER189" s="28"/>
      <c r="WES189" s="28"/>
      <c r="WET189" s="28"/>
      <c r="WEU189" s="28"/>
      <c r="WEV189" s="28"/>
      <c r="WEW189" s="28"/>
      <c r="WEX189" s="28"/>
      <c r="WEY189" s="28"/>
      <c r="WEZ189" s="28"/>
      <c r="WFA189" s="28"/>
      <c r="WFB189" s="28"/>
      <c r="WFC189" s="28"/>
      <c r="WFD189" s="28"/>
      <c r="WFE189" s="28"/>
      <c r="WFF189" s="28"/>
      <c r="WFG189" s="28"/>
      <c r="WFH189" s="28"/>
      <c r="WFI189" s="28"/>
      <c r="WFJ189" s="28"/>
      <c r="WFK189" s="28"/>
      <c r="WFL189" s="28"/>
      <c r="WFM189" s="28"/>
      <c r="WFN189" s="28"/>
      <c r="WFO189" s="28"/>
      <c r="WFP189" s="28"/>
      <c r="WFQ189" s="28"/>
      <c r="WFR189" s="28"/>
      <c r="WFS189" s="28"/>
      <c r="WFT189" s="28"/>
      <c r="WFU189" s="28"/>
      <c r="WFV189" s="28"/>
      <c r="WFW189" s="28"/>
      <c r="WFX189" s="28"/>
      <c r="WFY189" s="28"/>
      <c r="WFZ189" s="28"/>
      <c r="WGA189" s="28"/>
      <c r="WGB189" s="28"/>
      <c r="WGC189" s="28"/>
      <c r="WGD189" s="28"/>
      <c r="WGE189" s="28"/>
      <c r="WGF189" s="28"/>
      <c r="WGG189" s="28"/>
      <c r="WGH189" s="28"/>
      <c r="WGI189" s="28"/>
      <c r="WGJ189" s="28"/>
      <c r="WGK189" s="28"/>
      <c r="WGL189" s="28"/>
      <c r="WGM189" s="28"/>
      <c r="WGN189" s="28"/>
      <c r="WGO189" s="28"/>
      <c r="WGP189" s="28"/>
      <c r="WGQ189" s="28"/>
      <c r="WGR189" s="28"/>
      <c r="WGS189" s="28"/>
      <c r="WGT189" s="28"/>
      <c r="WGU189" s="28"/>
      <c r="WGV189" s="28"/>
      <c r="WGW189" s="28"/>
      <c r="WGX189" s="28"/>
      <c r="WGY189" s="28"/>
      <c r="WGZ189" s="28"/>
      <c r="WHA189" s="28"/>
      <c r="WHB189" s="28"/>
      <c r="WHC189" s="28"/>
      <c r="WHD189" s="28"/>
      <c r="WHE189" s="28"/>
      <c r="WHF189" s="28"/>
      <c r="WHG189" s="28"/>
      <c r="WHH189" s="28"/>
      <c r="WHI189" s="28"/>
      <c r="WHJ189" s="28"/>
      <c r="WHK189" s="28"/>
      <c r="WHL189" s="28"/>
      <c r="WHM189" s="28"/>
      <c r="WHN189" s="28"/>
      <c r="WHO189" s="28"/>
      <c r="WHP189" s="28"/>
      <c r="WHQ189" s="28"/>
      <c r="WHR189" s="28"/>
      <c r="WHS189" s="28"/>
      <c r="WHT189" s="28"/>
      <c r="WHU189" s="28"/>
      <c r="WHV189" s="28"/>
      <c r="WHW189" s="28"/>
      <c r="WHX189" s="28"/>
      <c r="WHY189" s="28"/>
      <c r="WHZ189" s="28"/>
      <c r="WIA189" s="28"/>
      <c r="WIB189" s="28"/>
      <c r="WIC189" s="28"/>
      <c r="WID189" s="28"/>
      <c r="WIE189" s="28"/>
      <c r="WIF189" s="28"/>
      <c r="WIG189" s="28"/>
      <c r="WIH189" s="28"/>
      <c r="WII189" s="28"/>
      <c r="WIJ189" s="28"/>
      <c r="WIK189" s="28"/>
      <c r="WIL189" s="28"/>
      <c r="WIM189" s="28"/>
      <c r="WIN189" s="28"/>
      <c r="WIO189" s="28"/>
      <c r="WIP189" s="28"/>
      <c r="WIQ189" s="28"/>
      <c r="WIR189" s="28"/>
      <c r="WIS189" s="28"/>
      <c r="WIT189" s="28"/>
      <c r="WIU189" s="28"/>
      <c r="WIV189" s="28"/>
      <c r="WIW189" s="28"/>
      <c r="WIX189" s="28"/>
      <c r="WIY189" s="28"/>
      <c r="WIZ189" s="28"/>
      <c r="WJA189" s="28"/>
      <c r="WJB189" s="28"/>
      <c r="WJC189" s="28"/>
      <c r="WJD189" s="28"/>
      <c r="WJE189" s="28"/>
      <c r="WJF189" s="28"/>
      <c r="WJG189" s="28"/>
      <c r="WJH189" s="28"/>
      <c r="WJI189" s="28"/>
      <c r="WJJ189" s="28"/>
      <c r="WJK189" s="28"/>
      <c r="WJL189" s="28"/>
      <c r="WJM189" s="28"/>
      <c r="WJN189" s="28"/>
      <c r="WJO189" s="28"/>
      <c r="WJP189" s="28"/>
      <c r="WJQ189" s="28"/>
      <c r="WJR189" s="28"/>
      <c r="WJS189" s="28"/>
      <c r="WJT189" s="28"/>
      <c r="WJU189" s="28"/>
      <c r="WJV189" s="28"/>
      <c r="WJW189" s="28"/>
      <c r="WJX189" s="28"/>
      <c r="WJY189" s="28"/>
      <c r="WJZ189" s="28"/>
      <c r="WKA189" s="28"/>
      <c r="WKB189" s="28"/>
      <c r="WKC189" s="28"/>
      <c r="WKD189" s="28"/>
      <c r="WKE189" s="28"/>
      <c r="WKF189" s="28"/>
      <c r="WKG189" s="28"/>
      <c r="WKH189" s="28"/>
      <c r="WKI189" s="28"/>
      <c r="WKJ189" s="28"/>
      <c r="WKK189" s="28"/>
      <c r="WKL189" s="28"/>
      <c r="WKM189" s="28"/>
      <c r="WKN189" s="28"/>
      <c r="WKO189" s="28"/>
      <c r="WKP189" s="28"/>
      <c r="WKQ189" s="28"/>
      <c r="WKR189" s="28"/>
      <c r="WKS189" s="28"/>
      <c r="WKT189" s="28"/>
      <c r="WKU189" s="28"/>
      <c r="WKV189" s="28"/>
      <c r="WKW189" s="28"/>
      <c r="WKX189" s="28"/>
      <c r="WKY189" s="28"/>
      <c r="WKZ189" s="28"/>
      <c r="WLA189" s="28"/>
      <c r="WLB189" s="28"/>
      <c r="WLC189" s="28"/>
      <c r="WLD189" s="28"/>
      <c r="WLE189" s="28"/>
      <c r="WLF189" s="28"/>
      <c r="WLG189" s="28"/>
      <c r="WLH189" s="28"/>
      <c r="WLI189" s="28"/>
      <c r="WLJ189" s="28"/>
      <c r="WLK189" s="28"/>
      <c r="WLL189" s="28"/>
      <c r="WLM189" s="28"/>
      <c r="WLN189" s="28"/>
      <c r="WLO189" s="28"/>
      <c r="WLP189" s="28"/>
      <c r="WLQ189" s="28"/>
      <c r="WLR189" s="28"/>
      <c r="WLS189" s="28"/>
      <c r="WLT189" s="28"/>
      <c r="WLU189" s="28"/>
      <c r="WLV189" s="28"/>
      <c r="WLW189" s="28"/>
      <c r="WLX189" s="28"/>
      <c r="WLY189" s="28"/>
      <c r="WLZ189" s="28"/>
      <c r="WMA189" s="28"/>
      <c r="WMB189" s="28"/>
      <c r="WMC189" s="28"/>
      <c r="WMD189" s="28"/>
      <c r="WME189" s="28"/>
      <c r="WMF189" s="28"/>
      <c r="WMG189" s="28"/>
      <c r="WMH189" s="28"/>
      <c r="WMI189" s="28"/>
      <c r="WMJ189" s="28"/>
      <c r="WMK189" s="28"/>
      <c r="WML189" s="28"/>
      <c r="WMM189" s="28"/>
      <c r="WMN189" s="28"/>
      <c r="WMO189" s="28"/>
      <c r="WMP189" s="28"/>
      <c r="WMQ189" s="28"/>
      <c r="WMR189" s="28"/>
      <c r="WMS189" s="28"/>
      <c r="WMT189" s="28"/>
      <c r="WMU189" s="28"/>
      <c r="WMV189" s="28"/>
      <c r="WMW189" s="28"/>
      <c r="WMX189" s="28"/>
      <c r="WMY189" s="28"/>
      <c r="WMZ189" s="28"/>
      <c r="WNA189" s="28"/>
      <c r="WNB189" s="28"/>
      <c r="WNC189" s="28"/>
      <c r="WND189" s="28"/>
      <c r="WNE189" s="28"/>
      <c r="WNF189" s="28"/>
      <c r="WNG189" s="28"/>
      <c r="WNH189" s="28"/>
      <c r="WNI189" s="28"/>
      <c r="WNJ189" s="28"/>
      <c r="WNK189" s="28"/>
      <c r="WNL189" s="28"/>
      <c r="WNM189" s="28"/>
      <c r="WNN189" s="28"/>
      <c r="WNO189" s="28"/>
      <c r="WNP189" s="28"/>
      <c r="WNQ189" s="28"/>
      <c r="WNR189" s="28"/>
      <c r="WNS189" s="28"/>
      <c r="WNT189" s="28"/>
      <c r="WNU189" s="28"/>
      <c r="WNV189" s="28"/>
      <c r="WNW189" s="28"/>
      <c r="WNX189" s="28"/>
      <c r="WNY189" s="28"/>
      <c r="WNZ189" s="28"/>
      <c r="WOA189" s="28"/>
      <c r="WOB189" s="28"/>
      <c r="WOC189" s="28"/>
      <c r="WOD189" s="28"/>
      <c r="WOE189" s="28"/>
      <c r="WOF189" s="28"/>
      <c r="WOG189" s="28"/>
      <c r="WOH189" s="28"/>
      <c r="WOI189" s="28"/>
      <c r="WOJ189" s="28"/>
      <c r="WOK189" s="28"/>
      <c r="WOL189" s="28"/>
      <c r="WOM189" s="28"/>
      <c r="WON189" s="28"/>
      <c r="WOO189" s="28"/>
      <c r="WOP189" s="28"/>
      <c r="WOQ189" s="28"/>
      <c r="WOR189" s="28"/>
      <c r="WOS189" s="28"/>
      <c r="WOT189" s="28"/>
      <c r="WOU189" s="28"/>
      <c r="WOV189" s="28"/>
      <c r="WOW189" s="28"/>
      <c r="WOX189" s="28"/>
      <c r="WOY189" s="28"/>
      <c r="WOZ189" s="28"/>
      <c r="WPA189" s="28"/>
      <c r="WPB189" s="28"/>
      <c r="WPC189" s="28"/>
      <c r="WPD189" s="28"/>
      <c r="WPE189" s="28"/>
      <c r="WPF189" s="28"/>
      <c r="WPG189" s="28"/>
      <c r="WPH189" s="28"/>
      <c r="WPI189" s="28"/>
      <c r="WPJ189" s="28"/>
      <c r="WPK189" s="28"/>
      <c r="WPL189" s="28"/>
      <c r="WPM189" s="28"/>
      <c r="WPN189" s="28"/>
      <c r="WPO189" s="28"/>
      <c r="WPP189" s="28"/>
      <c r="WPQ189" s="28"/>
      <c r="WPR189" s="28"/>
      <c r="WPS189" s="28"/>
      <c r="WPT189" s="28"/>
      <c r="WPU189" s="28"/>
      <c r="WPV189" s="28"/>
      <c r="WPW189" s="28"/>
      <c r="WPX189" s="28"/>
      <c r="WPY189" s="28"/>
      <c r="WPZ189" s="28"/>
      <c r="WQA189" s="28"/>
      <c r="WQB189" s="28"/>
      <c r="WQC189" s="28"/>
      <c r="WQD189" s="28"/>
      <c r="WQE189" s="28"/>
      <c r="WQF189" s="28"/>
      <c r="WQG189" s="28"/>
      <c r="WQH189" s="28"/>
      <c r="WQI189" s="28"/>
      <c r="WQJ189" s="28"/>
      <c r="WQK189" s="28"/>
      <c r="WQL189" s="28"/>
      <c r="WQM189" s="28"/>
      <c r="WQN189" s="28"/>
      <c r="WQO189" s="28"/>
      <c r="WQP189" s="28"/>
      <c r="WQQ189" s="28"/>
      <c r="WQR189" s="28"/>
      <c r="WQS189" s="28"/>
      <c r="WQT189" s="28"/>
      <c r="WQU189" s="28"/>
      <c r="WQV189" s="28"/>
      <c r="WQW189" s="28"/>
      <c r="WQX189" s="28"/>
      <c r="WQY189" s="28"/>
      <c r="WQZ189" s="28"/>
      <c r="WRA189" s="28"/>
      <c r="WRB189" s="28"/>
      <c r="WRC189" s="28"/>
      <c r="WRD189" s="28"/>
      <c r="WRE189" s="28"/>
      <c r="WRF189" s="28"/>
      <c r="WRG189" s="28"/>
      <c r="WRH189" s="28"/>
      <c r="WRI189" s="28"/>
      <c r="WRJ189" s="28"/>
      <c r="WRK189" s="28"/>
      <c r="WRL189" s="28"/>
      <c r="WRM189" s="28"/>
      <c r="WRN189" s="28"/>
      <c r="WRO189" s="28"/>
      <c r="WRP189" s="28"/>
      <c r="WRQ189" s="28"/>
      <c r="WRR189" s="28"/>
      <c r="WRS189" s="28"/>
      <c r="WRT189" s="28"/>
      <c r="WRU189" s="28"/>
      <c r="WRV189" s="28"/>
      <c r="WRW189" s="28"/>
      <c r="WRX189" s="28"/>
      <c r="WRY189" s="28"/>
      <c r="WRZ189" s="28"/>
      <c r="WSA189" s="28"/>
      <c r="WSB189" s="28"/>
      <c r="WSC189" s="28"/>
      <c r="WSD189" s="28"/>
      <c r="WSE189" s="28"/>
      <c r="WSF189" s="28"/>
      <c r="WSG189" s="28"/>
      <c r="WSH189" s="28"/>
      <c r="WSI189" s="28"/>
      <c r="WSJ189" s="28"/>
      <c r="WSK189" s="28"/>
      <c r="WSL189" s="28"/>
      <c r="WSM189" s="28"/>
      <c r="WSN189" s="28"/>
      <c r="WSO189" s="28"/>
      <c r="WSP189" s="28"/>
      <c r="WSQ189" s="28"/>
      <c r="WSR189" s="28"/>
      <c r="WSS189" s="28"/>
      <c r="WST189" s="28"/>
      <c r="WSU189" s="28"/>
      <c r="WSV189" s="28"/>
      <c r="WSW189" s="28"/>
      <c r="WSX189" s="28"/>
      <c r="WSY189" s="28"/>
      <c r="WSZ189" s="28"/>
      <c r="WTA189" s="28"/>
      <c r="WTB189" s="28"/>
      <c r="WTC189" s="28"/>
      <c r="WTD189" s="28"/>
      <c r="WTE189" s="28"/>
      <c r="WTF189" s="28"/>
      <c r="WTG189" s="28"/>
      <c r="WTH189" s="28"/>
      <c r="WTI189" s="28"/>
      <c r="WTJ189" s="28"/>
      <c r="WTK189" s="28"/>
      <c r="WTL189" s="28"/>
      <c r="WTM189" s="28"/>
      <c r="WTN189" s="28"/>
      <c r="WTO189" s="28"/>
      <c r="WTP189" s="28"/>
      <c r="WTQ189" s="28"/>
      <c r="WTR189" s="28"/>
      <c r="WTS189" s="28"/>
      <c r="WTT189" s="28"/>
      <c r="WTU189" s="28"/>
      <c r="WTV189" s="28"/>
      <c r="WTW189" s="28"/>
      <c r="WTX189" s="28"/>
      <c r="WTY189" s="28"/>
      <c r="WTZ189" s="28"/>
      <c r="WUA189" s="28"/>
      <c r="WUB189" s="28"/>
      <c r="WUC189" s="28"/>
      <c r="WUD189" s="28"/>
      <c r="WUE189" s="28"/>
      <c r="WUF189" s="28"/>
      <c r="WUG189" s="28"/>
      <c r="WUH189" s="28"/>
      <c r="WUI189" s="28"/>
      <c r="WUJ189" s="28"/>
      <c r="WUK189" s="28"/>
      <c r="WUL189" s="28"/>
      <c r="WUM189" s="28"/>
      <c r="WUN189" s="28"/>
      <c r="WUO189" s="28"/>
      <c r="WUP189" s="28"/>
      <c r="WUQ189" s="28"/>
      <c r="WUR189" s="28"/>
      <c r="WUS189" s="28"/>
      <c r="WUT189" s="28"/>
      <c r="WUU189" s="28"/>
      <c r="WUV189" s="28"/>
      <c r="WUW189" s="28"/>
      <c r="WUX189" s="28"/>
      <c r="WUY189" s="28"/>
      <c r="WUZ189" s="28"/>
      <c r="WVA189" s="28"/>
      <c r="WVB189" s="28"/>
      <c r="WVC189" s="28"/>
      <c r="WVD189" s="28"/>
      <c r="WVE189" s="28"/>
      <c r="WVF189" s="28"/>
      <c r="WVG189" s="28"/>
      <c r="WVH189" s="28"/>
      <c r="WVI189" s="28"/>
      <c r="WVJ189" s="28"/>
      <c r="WVK189" s="28"/>
      <c r="WVL189" s="28"/>
      <c r="WVM189" s="28"/>
      <c r="WVN189" s="28"/>
      <c r="WVO189" s="28"/>
      <c r="WVP189" s="28"/>
      <c r="WVQ189" s="28"/>
      <c r="WVR189" s="28"/>
      <c r="WVS189" s="28"/>
      <c r="WVT189" s="28"/>
      <c r="WVU189" s="28"/>
      <c r="WVV189" s="28"/>
      <c r="WVW189" s="28"/>
      <c r="WVX189" s="28"/>
      <c r="WVY189" s="28"/>
      <c r="WVZ189" s="28"/>
      <c r="WWA189" s="28"/>
      <c r="WWB189" s="28"/>
      <c r="WWC189" s="28"/>
      <c r="WWD189" s="28"/>
      <c r="WWE189" s="28"/>
      <c r="WWF189" s="28"/>
      <c r="WWG189" s="28"/>
      <c r="WWH189" s="28"/>
      <c r="WWI189" s="28"/>
      <c r="WWJ189" s="28"/>
      <c r="WWK189" s="28"/>
      <c r="WWL189" s="28"/>
      <c r="WWM189" s="28"/>
      <c r="WWN189" s="28"/>
      <c r="WWO189" s="28"/>
      <c r="WWP189" s="28"/>
      <c r="WWQ189" s="28"/>
      <c r="WWR189" s="28"/>
      <c r="WWS189" s="28"/>
      <c r="WWT189" s="28"/>
      <c r="WWU189" s="28"/>
      <c r="WWV189" s="28"/>
      <c r="WWW189" s="28"/>
      <c r="WWX189" s="28"/>
      <c r="WWY189" s="28"/>
      <c r="WWZ189" s="28"/>
      <c r="WXA189" s="28"/>
      <c r="WXB189" s="28"/>
      <c r="WXC189" s="28"/>
      <c r="WXD189" s="28"/>
      <c r="WXE189" s="28"/>
      <c r="WXF189" s="28"/>
      <c r="WXG189" s="28"/>
      <c r="WXH189" s="28"/>
      <c r="WXI189" s="28"/>
      <c r="WXJ189" s="28"/>
      <c r="WXK189" s="28"/>
      <c r="WXL189" s="28"/>
      <c r="WXM189" s="28"/>
      <c r="WXN189" s="28"/>
      <c r="WXO189" s="28"/>
      <c r="WXP189" s="28"/>
      <c r="WXQ189" s="28"/>
      <c r="WXR189" s="28"/>
      <c r="WXS189" s="28"/>
      <c r="WXT189" s="28"/>
      <c r="WXU189" s="28"/>
      <c r="WXV189" s="28"/>
      <c r="WXW189" s="28"/>
      <c r="WXX189" s="28"/>
      <c r="WXY189" s="28"/>
      <c r="WXZ189" s="28"/>
      <c r="WYA189" s="28"/>
      <c r="WYB189" s="28"/>
      <c r="WYC189" s="28"/>
      <c r="WYD189" s="28"/>
      <c r="WYE189" s="28"/>
      <c r="WYF189" s="28"/>
      <c r="WYG189" s="28"/>
      <c r="WYH189" s="28"/>
      <c r="WYI189" s="28"/>
      <c r="WYJ189" s="28"/>
      <c r="WYK189" s="28"/>
      <c r="WYL189" s="28"/>
      <c r="WYM189" s="28"/>
      <c r="WYN189" s="28"/>
      <c r="WYO189" s="28"/>
      <c r="WYP189" s="28"/>
      <c r="WYQ189" s="28"/>
      <c r="WYR189" s="28"/>
      <c r="WYS189" s="28"/>
      <c r="WYT189" s="28"/>
      <c r="WYU189" s="28"/>
      <c r="WYV189" s="28"/>
      <c r="WYW189" s="28"/>
      <c r="WYX189" s="28"/>
      <c r="WYY189" s="28"/>
      <c r="WYZ189" s="28"/>
      <c r="WZA189" s="28"/>
      <c r="WZB189" s="28"/>
      <c r="WZC189" s="28"/>
      <c r="WZD189" s="28"/>
      <c r="WZE189" s="28"/>
      <c r="WZF189" s="28"/>
      <c r="WZG189" s="28"/>
      <c r="WZH189" s="28"/>
      <c r="WZI189" s="28"/>
      <c r="WZJ189" s="28"/>
      <c r="WZK189" s="28"/>
      <c r="WZL189" s="28"/>
      <c r="WZM189" s="28"/>
      <c r="WZN189" s="28"/>
      <c r="WZO189" s="28"/>
      <c r="WZP189" s="28"/>
      <c r="WZQ189" s="28"/>
      <c r="WZR189" s="28"/>
      <c r="WZS189" s="28"/>
      <c r="WZT189" s="28"/>
      <c r="WZU189" s="28"/>
      <c r="WZV189" s="28"/>
      <c r="WZW189" s="28"/>
      <c r="WZX189" s="28"/>
      <c r="WZY189" s="28"/>
      <c r="WZZ189" s="28"/>
      <c r="XAA189" s="28"/>
      <c r="XAB189" s="28"/>
      <c r="XAC189" s="28"/>
      <c r="XAD189" s="28"/>
      <c r="XAE189" s="28"/>
      <c r="XAF189" s="28"/>
      <c r="XAG189" s="28"/>
      <c r="XAH189" s="28"/>
      <c r="XAI189" s="28"/>
      <c r="XAJ189" s="28"/>
      <c r="XAK189" s="28"/>
      <c r="XAL189" s="28"/>
      <c r="XAM189" s="28"/>
      <c r="XAN189" s="28"/>
      <c r="XAO189" s="28"/>
      <c r="XAP189" s="28"/>
      <c r="XAQ189" s="28"/>
      <c r="XAR189" s="28"/>
      <c r="XAS189" s="28"/>
      <c r="XAT189" s="28"/>
      <c r="XAU189" s="28"/>
      <c r="XAV189" s="28"/>
      <c r="XAW189" s="28"/>
      <c r="XAX189" s="28"/>
      <c r="XAY189" s="28"/>
      <c r="XAZ189" s="28"/>
      <c r="XBA189" s="28"/>
      <c r="XBB189" s="28"/>
      <c r="XBC189" s="28"/>
      <c r="XBD189" s="28"/>
      <c r="XBE189" s="28"/>
      <c r="XBF189" s="28"/>
      <c r="XBG189" s="28"/>
      <c r="XBH189" s="28"/>
      <c r="XBI189" s="28"/>
      <c r="XBJ189" s="28"/>
      <c r="XBK189" s="28"/>
      <c r="XBL189" s="28"/>
      <c r="XBM189" s="28"/>
      <c r="XBN189" s="28"/>
      <c r="XBO189" s="28"/>
      <c r="XBP189" s="28"/>
      <c r="XBQ189" s="28"/>
      <c r="XBR189" s="28"/>
      <c r="XBS189" s="28"/>
      <c r="XBT189" s="28"/>
      <c r="XBU189" s="28"/>
      <c r="XBV189" s="28"/>
      <c r="XBW189" s="28"/>
      <c r="XBX189" s="28"/>
      <c r="XBY189" s="28"/>
      <c r="XBZ189" s="28"/>
      <c r="XCA189" s="28"/>
      <c r="XCB189" s="28"/>
      <c r="XCC189" s="28"/>
      <c r="XCD189" s="28"/>
      <c r="XCE189" s="28"/>
      <c r="XCF189" s="28"/>
      <c r="XCG189" s="28"/>
      <c r="XCH189" s="28"/>
      <c r="XCI189" s="28"/>
      <c r="XCJ189" s="28"/>
      <c r="XCK189" s="28"/>
      <c r="XCL189" s="28"/>
      <c r="XCM189" s="28"/>
      <c r="XCN189" s="28"/>
      <c r="XCO189" s="28"/>
      <c r="XCP189" s="28"/>
      <c r="XCQ189" s="28"/>
      <c r="XCR189" s="28"/>
      <c r="XCS189" s="28"/>
      <c r="XCT189" s="28"/>
      <c r="XCU189" s="28"/>
      <c r="XCV189" s="28"/>
      <c r="XCW189" s="28"/>
      <c r="XCX189" s="28"/>
      <c r="XCY189" s="28"/>
      <c r="XCZ189" s="28"/>
      <c r="XDA189" s="28"/>
      <c r="XDB189" s="28"/>
      <c r="XDC189" s="28"/>
      <c r="XDD189" s="28"/>
      <c r="XDE189" s="28"/>
      <c r="XDF189" s="28"/>
      <c r="XDG189" s="28"/>
      <c r="XDH189" s="28"/>
      <c r="XDI189" s="28"/>
      <c r="XDJ189" s="28"/>
      <c r="XDK189" s="28"/>
      <c r="XDL189" s="28"/>
      <c r="XDM189" s="28"/>
      <c r="XDN189" s="28"/>
      <c r="XDO189" s="28"/>
      <c r="XDP189" s="28"/>
      <c r="XDQ189" s="28"/>
      <c r="XDR189" s="28"/>
      <c r="XDS189" s="28"/>
      <c r="XDT189" s="28"/>
      <c r="XDU189" s="28"/>
      <c r="XDV189" s="28"/>
      <c r="XDW189" s="28"/>
      <c r="XDX189" s="28"/>
      <c r="XDY189" s="28"/>
      <c r="XDZ189" s="28"/>
      <c r="XEA189" s="28"/>
      <c r="XEB189" s="28"/>
      <c r="XEC189" s="28"/>
      <c r="XED189" s="28"/>
      <c r="XEE189" s="28"/>
      <c r="XEF189" s="28"/>
      <c r="XEG189" s="28"/>
      <c r="XEH189" s="28"/>
      <c r="XEI189" s="28"/>
      <c r="XEJ189" s="28"/>
      <c r="XEK189" s="28"/>
      <c r="XEL189" s="28"/>
      <c r="XEM189" s="28"/>
      <c r="XEN189" s="28"/>
      <c r="XEO189" s="28"/>
      <c r="XEP189" s="28"/>
      <c r="XEQ189" s="28"/>
      <c r="XER189" s="28"/>
      <c r="XES189" s="28"/>
      <c r="XET189" s="28"/>
      <c r="XEU189" s="29"/>
    </row>
    <row r="190" s="3" customFormat="1" customHeight="1" spans="1:4">
      <c r="A190" s="19">
        <v>139</v>
      </c>
      <c r="B190" s="19" t="s">
        <v>45</v>
      </c>
      <c r="C190" s="6">
        <v>18056464963</v>
      </c>
      <c r="D190" s="6"/>
    </row>
    <row r="191" s="3" customFormat="1" customHeight="1" spans="1:4">
      <c r="A191" s="19"/>
      <c r="B191" s="19"/>
      <c r="C191" s="6"/>
      <c r="D191" s="6"/>
    </row>
    <row r="192" s="3" customFormat="1" customHeight="1" spans="1:4">
      <c r="A192" s="34">
        <v>140</v>
      </c>
      <c r="B192" s="34" t="s">
        <v>46</v>
      </c>
      <c r="C192" s="7">
        <v>13966261919</v>
      </c>
      <c r="D192" s="7" t="s">
        <v>47</v>
      </c>
    </row>
    <row r="193" s="4" customFormat="1" customHeight="1" spans="1:16375">
      <c r="A193" s="19">
        <v>141</v>
      </c>
      <c r="B193" s="19" t="s">
        <v>48</v>
      </c>
      <c r="C193" s="6">
        <v>18095641855</v>
      </c>
      <c r="D193" s="6"/>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c r="HI193" s="28"/>
      <c r="HJ193" s="28"/>
      <c r="HK193" s="28"/>
      <c r="HL193" s="28"/>
      <c r="HM193" s="28"/>
      <c r="HN193" s="28"/>
      <c r="HO193" s="28"/>
      <c r="HP193" s="28"/>
      <c r="HQ193" s="28"/>
      <c r="HR193" s="28"/>
      <c r="HS193" s="28"/>
      <c r="HT193" s="28"/>
      <c r="HU193" s="28"/>
      <c r="HV193" s="28"/>
      <c r="HW193" s="28"/>
      <c r="HX193" s="28"/>
      <c r="HY193" s="28"/>
      <c r="HZ193" s="28"/>
      <c r="IA193" s="28"/>
      <c r="IB193" s="28"/>
      <c r="IC193" s="28"/>
      <c r="ID193" s="28"/>
      <c r="IE193" s="28"/>
      <c r="IF193" s="28"/>
      <c r="IG193" s="28"/>
      <c r="IH193" s="28"/>
      <c r="II193" s="28"/>
      <c r="IJ193" s="28"/>
      <c r="IK193" s="28"/>
      <c r="IL193" s="28"/>
      <c r="IM193" s="28"/>
      <c r="IN193" s="28"/>
      <c r="IO193" s="28"/>
      <c r="IP193" s="28"/>
      <c r="IQ193" s="28"/>
      <c r="IR193" s="28"/>
      <c r="IS193" s="28"/>
      <c r="IT193" s="28"/>
      <c r="IU193" s="28"/>
      <c r="IV193" s="28"/>
      <c r="IW193" s="28"/>
      <c r="IX193" s="28"/>
      <c r="IY193" s="28"/>
      <c r="IZ193" s="28"/>
      <c r="JA193" s="28"/>
      <c r="JB193" s="28"/>
      <c r="JC193" s="28"/>
      <c r="JD193" s="28"/>
      <c r="JE193" s="28"/>
      <c r="JF193" s="28"/>
      <c r="JG193" s="28"/>
      <c r="JH193" s="28"/>
      <c r="JI193" s="28"/>
      <c r="JJ193" s="28"/>
      <c r="JK193" s="28"/>
      <c r="JL193" s="28"/>
      <c r="JM193" s="28"/>
      <c r="JN193" s="28"/>
      <c r="JO193" s="28"/>
      <c r="JP193" s="28"/>
      <c r="JQ193" s="28"/>
      <c r="JR193" s="28"/>
      <c r="JS193" s="28"/>
      <c r="JT193" s="28"/>
      <c r="JU193" s="28"/>
      <c r="JV193" s="28"/>
      <c r="JW193" s="28"/>
      <c r="JX193" s="28"/>
      <c r="JY193" s="28"/>
      <c r="JZ193" s="28"/>
      <c r="KA193" s="28"/>
      <c r="KB193" s="28"/>
      <c r="KC193" s="28"/>
      <c r="KD193" s="28"/>
      <c r="KE193" s="28"/>
      <c r="KF193" s="28"/>
      <c r="KG193" s="28"/>
      <c r="KH193" s="28"/>
      <c r="KI193" s="28"/>
      <c r="KJ193" s="28"/>
      <c r="KK193" s="28"/>
      <c r="KL193" s="28"/>
      <c r="KM193" s="28"/>
      <c r="KN193" s="28"/>
      <c r="KO193" s="28"/>
      <c r="KP193" s="28"/>
      <c r="KQ193" s="28"/>
      <c r="KR193" s="28"/>
      <c r="KS193" s="28"/>
      <c r="KT193" s="28"/>
      <c r="KU193" s="28"/>
      <c r="KV193" s="28"/>
      <c r="KW193" s="28"/>
      <c r="KX193" s="28"/>
      <c r="KY193" s="28"/>
      <c r="KZ193" s="28"/>
      <c r="LA193" s="28"/>
      <c r="LB193" s="28"/>
      <c r="LC193" s="28"/>
      <c r="LD193" s="28"/>
      <c r="LE193" s="28"/>
      <c r="LF193" s="28"/>
      <c r="LG193" s="28"/>
      <c r="LH193" s="28"/>
      <c r="LI193" s="28"/>
      <c r="LJ193" s="28"/>
      <c r="LK193" s="28"/>
      <c r="LL193" s="28"/>
      <c r="LM193" s="28"/>
      <c r="LN193" s="28"/>
      <c r="LO193" s="28"/>
      <c r="LP193" s="28"/>
      <c r="LQ193" s="28"/>
      <c r="LR193" s="28"/>
      <c r="LS193" s="28"/>
      <c r="LT193" s="28"/>
      <c r="LU193" s="28"/>
      <c r="LV193" s="28"/>
      <c r="LW193" s="28"/>
      <c r="LX193" s="28"/>
      <c r="LY193" s="28"/>
      <c r="LZ193" s="28"/>
      <c r="MA193" s="28"/>
      <c r="MB193" s="28"/>
      <c r="MC193" s="28"/>
      <c r="MD193" s="28"/>
      <c r="ME193" s="28"/>
      <c r="MF193" s="28"/>
      <c r="MG193" s="28"/>
      <c r="MH193" s="28"/>
      <c r="MI193" s="28"/>
      <c r="MJ193" s="28"/>
      <c r="MK193" s="28"/>
      <c r="ML193" s="28"/>
      <c r="MM193" s="28"/>
      <c r="MN193" s="28"/>
      <c r="MO193" s="28"/>
      <c r="MP193" s="28"/>
      <c r="MQ193" s="28"/>
      <c r="MR193" s="28"/>
      <c r="MS193" s="28"/>
      <c r="MT193" s="28"/>
      <c r="MU193" s="28"/>
      <c r="MV193" s="28"/>
      <c r="MW193" s="28"/>
      <c r="MX193" s="28"/>
      <c r="MY193" s="28"/>
      <c r="MZ193" s="28"/>
      <c r="NA193" s="28"/>
      <c r="NB193" s="28"/>
      <c r="NC193" s="28"/>
      <c r="ND193" s="28"/>
      <c r="NE193" s="28"/>
      <c r="NF193" s="28"/>
      <c r="NG193" s="28"/>
      <c r="NH193" s="28"/>
      <c r="NI193" s="28"/>
      <c r="NJ193" s="28"/>
      <c r="NK193" s="28"/>
      <c r="NL193" s="28"/>
      <c r="NM193" s="28"/>
      <c r="NN193" s="28"/>
      <c r="NO193" s="28"/>
      <c r="NP193" s="28"/>
      <c r="NQ193" s="28"/>
      <c r="NR193" s="28"/>
      <c r="NS193" s="28"/>
      <c r="NT193" s="28"/>
      <c r="NU193" s="28"/>
      <c r="NV193" s="28"/>
      <c r="NW193" s="28"/>
      <c r="NX193" s="28"/>
      <c r="NY193" s="28"/>
      <c r="NZ193" s="28"/>
      <c r="OA193" s="28"/>
      <c r="OB193" s="28"/>
      <c r="OC193" s="28"/>
      <c r="OD193" s="28"/>
      <c r="OE193" s="28"/>
      <c r="OF193" s="28"/>
      <c r="OG193" s="28"/>
      <c r="OH193" s="28"/>
      <c r="OI193" s="28"/>
      <c r="OJ193" s="28"/>
      <c r="OK193" s="28"/>
      <c r="OL193" s="28"/>
      <c r="OM193" s="28"/>
      <c r="ON193" s="28"/>
      <c r="OO193" s="28"/>
      <c r="OP193" s="28"/>
      <c r="OQ193" s="28"/>
      <c r="OR193" s="28"/>
      <c r="OS193" s="28"/>
      <c r="OT193" s="28"/>
      <c r="OU193" s="28"/>
      <c r="OV193" s="28"/>
      <c r="OW193" s="28"/>
      <c r="OX193" s="28"/>
      <c r="OY193" s="28"/>
      <c r="OZ193" s="28"/>
      <c r="PA193" s="28"/>
      <c r="PB193" s="28"/>
      <c r="PC193" s="28"/>
      <c r="PD193" s="28"/>
      <c r="PE193" s="28"/>
      <c r="PF193" s="28"/>
      <c r="PG193" s="28"/>
      <c r="PH193" s="28"/>
      <c r="PI193" s="28"/>
      <c r="PJ193" s="28"/>
      <c r="PK193" s="28"/>
      <c r="PL193" s="28"/>
      <c r="PM193" s="28"/>
      <c r="PN193" s="28"/>
      <c r="PO193" s="28"/>
      <c r="PP193" s="28"/>
      <c r="PQ193" s="28"/>
      <c r="PR193" s="28"/>
      <c r="PS193" s="28"/>
      <c r="PT193" s="28"/>
      <c r="PU193" s="28"/>
      <c r="PV193" s="28"/>
      <c r="PW193" s="28"/>
      <c r="PX193" s="28"/>
      <c r="PY193" s="28"/>
      <c r="PZ193" s="28"/>
      <c r="QA193" s="28"/>
      <c r="QB193" s="28"/>
      <c r="QC193" s="28"/>
      <c r="QD193" s="28"/>
      <c r="QE193" s="28"/>
      <c r="QF193" s="28"/>
      <c r="QG193" s="28"/>
      <c r="QH193" s="28"/>
      <c r="QI193" s="28"/>
      <c r="QJ193" s="28"/>
      <c r="QK193" s="28"/>
      <c r="QL193" s="28"/>
      <c r="QM193" s="28"/>
      <c r="QN193" s="28"/>
      <c r="QO193" s="28"/>
      <c r="QP193" s="28"/>
      <c r="QQ193" s="28"/>
      <c r="QR193" s="28"/>
      <c r="QS193" s="28"/>
      <c r="QT193" s="28"/>
      <c r="QU193" s="28"/>
      <c r="QV193" s="28"/>
      <c r="QW193" s="28"/>
      <c r="QX193" s="28"/>
      <c r="QY193" s="28"/>
      <c r="QZ193" s="28"/>
      <c r="RA193" s="28"/>
      <c r="RB193" s="28"/>
      <c r="RC193" s="28"/>
      <c r="RD193" s="28"/>
      <c r="RE193" s="28"/>
      <c r="RF193" s="28"/>
      <c r="RG193" s="28"/>
      <c r="RH193" s="28"/>
      <c r="RI193" s="28"/>
      <c r="RJ193" s="28"/>
      <c r="RK193" s="28"/>
      <c r="RL193" s="28"/>
      <c r="RM193" s="28"/>
      <c r="RN193" s="28"/>
      <c r="RO193" s="28"/>
      <c r="RP193" s="28"/>
      <c r="RQ193" s="28"/>
      <c r="RR193" s="28"/>
      <c r="RS193" s="28"/>
      <c r="RT193" s="28"/>
      <c r="RU193" s="28"/>
      <c r="RV193" s="28"/>
      <c r="RW193" s="28"/>
      <c r="RX193" s="28"/>
      <c r="RY193" s="28"/>
      <c r="RZ193" s="28"/>
      <c r="SA193" s="28"/>
      <c r="SB193" s="28"/>
      <c r="SC193" s="28"/>
      <c r="SD193" s="28"/>
      <c r="SE193" s="28"/>
      <c r="SF193" s="28"/>
      <c r="SG193" s="28"/>
      <c r="SH193" s="28"/>
      <c r="SI193" s="28"/>
      <c r="SJ193" s="28"/>
      <c r="SK193" s="28"/>
      <c r="SL193" s="28"/>
      <c r="SM193" s="28"/>
      <c r="SN193" s="28"/>
      <c r="SO193" s="28"/>
      <c r="SP193" s="28"/>
      <c r="SQ193" s="28"/>
      <c r="SR193" s="28"/>
      <c r="SS193" s="28"/>
      <c r="ST193" s="28"/>
      <c r="SU193" s="28"/>
      <c r="SV193" s="28"/>
      <c r="SW193" s="28"/>
      <c r="SX193" s="28"/>
      <c r="SY193" s="28"/>
      <c r="SZ193" s="28"/>
      <c r="TA193" s="28"/>
      <c r="TB193" s="28"/>
      <c r="TC193" s="28"/>
      <c r="TD193" s="28"/>
      <c r="TE193" s="28"/>
      <c r="TF193" s="28"/>
      <c r="TG193" s="28"/>
      <c r="TH193" s="28"/>
      <c r="TI193" s="28"/>
      <c r="TJ193" s="28"/>
      <c r="TK193" s="28"/>
      <c r="TL193" s="28"/>
      <c r="TM193" s="28"/>
      <c r="TN193" s="28"/>
      <c r="TO193" s="28"/>
      <c r="TP193" s="28"/>
      <c r="TQ193" s="28"/>
      <c r="TR193" s="28"/>
      <c r="TS193" s="28"/>
      <c r="TT193" s="28"/>
      <c r="TU193" s="28"/>
      <c r="TV193" s="28"/>
      <c r="TW193" s="28"/>
      <c r="TX193" s="28"/>
      <c r="TY193" s="28"/>
      <c r="TZ193" s="28"/>
      <c r="UA193" s="28"/>
      <c r="UB193" s="28"/>
      <c r="UC193" s="28"/>
      <c r="UD193" s="28"/>
      <c r="UE193" s="28"/>
      <c r="UF193" s="28"/>
      <c r="UG193" s="28"/>
      <c r="UH193" s="28"/>
      <c r="UI193" s="28"/>
      <c r="UJ193" s="28"/>
      <c r="UK193" s="28"/>
      <c r="UL193" s="28"/>
      <c r="UM193" s="28"/>
      <c r="UN193" s="28"/>
      <c r="UO193" s="28"/>
      <c r="UP193" s="28"/>
      <c r="UQ193" s="28"/>
      <c r="UR193" s="28"/>
      <c r="US193" s="28"/>
      <c r="UT193" s="28"/>
      <c r="UU193" s="28"/>
      <c r="UV193" s="28"/>
      <c r="UW193" s="28"/>
      <c r="UX193" s="28"/>
      <c r="UY193" s="28"/>
      <c r="UZ193" s="28"/>
      <c r="VA193" s="28"/>
      <c r="VB193" s="28"/>
      <c r="VC193" s="28"/>
      <c r="VD193" s="28"/>
      <c r="VE193" s="28"/>
      <c r="VF193" s="28"/>
      <c r="VG193" s="28"/>
      <c r="VH193" s="28"/>
      <c r="VI193" s="28"/>
      <c r="VJ193" s="28"/>
      <c r="VK193" s="28"/>
      <c r="VL193" s="28"/>
      <c r="VM193" s="28"/>
      <c r="VN193" s="28"/>
      <c r="VO193" s="28"/>
      <c r="VP193" s="28"/>
      <c r="VQ193" s="28"/>
      <c r="VR193" s="28"/>
      <c r="VS193" s="28"/>
      <c r="VT193" s="28"/>
      <c r="VU193" s="28"/>
      <c r="VV193" s="28"/>
      <c r="VW193" s="28"/>
      <c r="VX193" s="28"/>
      <c r="VY193" s="28"/>
      <c r="VZ193" s="28"/>
      <c r="WA193" s="28"/>
      <c r="WB193" s="28"/>
      <c r="WC193" s="28"/>
      <c r="WD193" s="28"/>
      <c r="WE193" s="28"/>
      <c r="WF193" s="28"/>
      <c r="WG193" s="28"/>
      <c r="WH193" s="28"/>
      <c r="WI193" s="28"/>
      <c r="WJ193" s="28"/>
      <c r="WK193" s="28"/>
      <c r="WL193" s="28"/>
      <c r="WM193" s="28"/>
      <c r="WN193" s="28"/>
      <c r="WO193" s="28"/>
      <c r="WP193" s="28"/>
      <c r="WQ193" s="28"/>
      <c r="WR193" s="28"/>
      <c r="WS193" s="28"/>
      <c r="WT193" s="28"/>
      <c r="WU193" s="28"/>
      <c r="WV193" s="28"/>
      <c r="WW193" s="28"/>
      <c r="WX193" s="28"/>
      <c r="WY193" s="28"/>
      <c r="WZ193" s="28"/>
      <c r="XA193" s="28"/>
      <c r="XB193" s="28"/>
      <c r="XC193" s="28"/>
      <c r="XD193" s="28"/>
      <c r="XE193" s="28"/>
      <c r="XF193" s="28"/>
      <c r="XG193" s="28"/>
      <c r="XH193" s="28"/>
      <c r="XI193" s="28"/>
      <c r="XJ193" s="28"/>
      <c r="XK193" s="28"/>
      <c r="XL193" s="28"/>
      <c r="XM193" s="28"/>
      <c r="XN193" s="28"/>
      <c r="XO193" s="28"/>
      <c r="XP193" s="28"/>
      <c r="XQ193" s="28"/>
      <c r="XR193" s="28"/>
      <c r="XS193" s="28"/>
      <c r="XT193" s="28"/>
      <c r="XU193" s="28"/>
      <c r="XV193" s="28"/>
      <c r="XW193" s="28"/>
      <c r="XX193" s="28"/>
      <c r="XY193" s="28"/>
      <c r="XZ193" s="28"/>
      <c r="YA193" s="28"/>
      <c r="YB193" s="28"/>
      <c r="YC193" s="28"/>
      <c r="YD193" s="28"/>
      <c r="YE193" s="28"/>
      <c r="YF193" s="28"/>
      <c r="YG193" s="28"/>
      <c r="YH193" s="28"/>
      <c r="YI193" s="28"/>
      <c r="YJ193" s="28"/>
      <c r="YK193" s="28"/>
      <c r="YL193" s="28"/>
      <c r="YM193" s="28"/>
      <c r="YN193" s="28"/>
      <c r="YO193" s="28"/>
      <c r="YP193" s="28"/>
      <c r="YQ193" s="28"/>
      <c r="YR193" s="28"/>
      <c r="YS193" s="28"/>
      <c r="YT193" s="28"/>
      <c r="YU193" s="28"/>
      <c r="YV193" s="28"/>
      <c r="YW193" s="28"/>
      <c r="YX193" s="28"/>
      <c r="YY193" s="28"/>
      <c r="YZ193" s="28"/>
      <c r="ZA193" s="28"/>
      <c r="ZB193" s="28"/>
      <c r="ZC193" s="28"/>
      <c r="ZD193" s="28"/>
      <c r="ZE193" s="28"/>
      <c r="ZF193" s="28"/>
      <c r="ZG193" s="28"/>
      <c r="ZH193" s="28"/>
      <c r="ZI193" s="28"/>
      <c r="ZJ193" s="28"/>
      <c r="ZK193" s="28"/>
      <c r="ZL193" s="28"/>
      <c r="ZM193" s="28"/>
      <c r="ZN193" s="28"/>
      <c r="ZO193" s="28"/>
      <c r="ZP193" s="28"/>
      <c r="ZQ193" s="28"/>
      <c r="ZR193" s="28"/>
      <c r="ZS193" s="28"/>
      <c r="ZT193" s="28"/>
      <c r="ZU193" s="28"/>
      <c r="ZV193" s="28"/>
      <c r="ZW193" s="28"/>
      <c r="ZX193" s="28"/>
      <c r="ZY193" s="28"/>
      <c r="ZZ193" s="28"/>
      <c r="AAA193" s="28"/>
      <c r="AAB193" s="28"/>
      <c r="AAC193" s="28"/>
      <c r="AAD193" s="28"/>
      <c r="AAE193" s="28"/>
      <c r="AAF193" s="28"/>
      <c r="AAG193" s="28"/>
      <c r="AAH193" s="28"/>
      <c r="AAI193" s="28"/>
      <c r="AAJ193" s="28"/>
      <c r="AAK193" s="28"/>
      <c r="AAL193" s="28"/>
      <c r="AAM193" s="28"/>
      <c r="AAN193" s="28"/>
      <c r="AAO193" s="28"/>
      <c r="AAP193" s="28"/>
      <c r="AAQ193" s="28"/>
      <c r="AAR193" s="28"/>
      <c r="AAS193" s="28"/>
      <c r="AAT193" s="28"/>
      <c r="AAU193" s="28"/>
      <c r="AAV193" s="28"/>
      <c r="AAW193" s="28"/>
      <c r="AAX193" s="28"/>
      <c r="AAY193" s="28"/>
      <c r="AAZ193" s="28"/>
      <c r="ABA193" s="28"/>
      <c r="ABB193" s="28"/>
      <c r="ABC193" s="28"/>
      <c r="ABD193" s="28"/>
      <c r="ABE193" s="28"/>
      <c r="ABF193" s="28"/>
      <c r="ABG193" s="28"/>
      <c r="ABH193" s="28"/>
      <c r="ABI193" s="28"/>
      <c r="ABJ193" s="28"/>
      <c r="ABK193" s="28"/>
      <c r="ABL193" s="28"/>
      <c r="ABM193" s="28"/>
      <c r="ABN193" s="28"/>
      <c r="ABO193" s="28"/>
      <c r="ABP193" s="28"/>
      <c r="ABQ193" s="28"/>
      <c r="ABR193" s="28"/>
      <c r="ABS193" s="28"/>
      <c r="ABT193" s="28"/>
      <c r="ABU193" s="28"/>
      <c r="ABV193" s="28"/>
      <c r="ABW193" s="28"/>
      <c r="ABX193" s="28"/>
      <c r="ABY193" s="28"/>
      <c r="ABZ193" s="28"/>
      <c r="ACA193" s="28"/>
      <c r="ACB193" s="28"/>
      <c r="ACC193" s="28"/>
      <c r="ACD193" s="28"/>
      <c r="ACE193" s="28"/>
      <c r="ACF193" s="28"/>
      <c r="ACG193" s="28"/>
      <c r="ACH193" s="28"/>
      <c r="ACI193" s="28"/>
      <c r="ACJ193" s="28"/>
      <c r="ACK193" s="28"/>
      <c r="ACL193" s="28"/>
      <c r="ACM193" s="28"/>
      <c r="ACN193" s="28"/>
      <c r="ACO193" s="28"/>
      <c r="ACP193" s="28"/>
      <c r="ACQ193" s="28"/>
      <c r="ACR193" s="28"/>
      <c r="ACS193" s="28"/>
      <c r="ACT193" s="28"/>
      <c r="ACU193" s="28"/>
      <c r="ACV193" s="28"/>
      <c r="ACW193" s="28"/>
      <c r="ACX193" s="28"/>
      <c r="ACY193" s="28"/>
      <c r="ACZ193" s="28"/>
      <c r="ADA193" s="28"/>
      <c r="ADB193" s="28"/>
      <c r="ADC193" s="28"/>
      <c r="ADD193" s="28"/>
      <c r="ADE193" s="28"/>
      <c r="ADF193" s="28"/>
      <c r="ADG193" s="28"/>
      <c r="ADH193" s="28"/>
      <c r="ADI193" s="28"/>
      <c r="ADJ193" s="28"/>
      <c r="ADK193" s="28"/>
      <c r="ADL193" s="28"/>
      <c r="ADM193" s="28"/>
      <c r="ADN193" s="28"/>
      <c r="ADO193" s="28"/>
      <c r="ADP193" s="28"/>
      <c r="ADQ193" s="28"/>
      <c r="ADR193" s="28"/>
      <c r="ADS193" s="28"/>
      <c r="ADT193" s="28"/>
      <c r="ADU193" s="28"/>
      <c r="ADV193" s="28"/>
      <c r="ADW193" s="28"/>
      <c r="ADX193" s="28"/>
      <c r="ADY193" s="28"/>
      <c r="ADZ193" s="28"/>
      <c r="AEA193" s="28"/>
      <c r="AEB193" s="28"/>
      <c r="AEC193" s="28"/>
      <c r="AED193" s="28"/>
      <c r="AEE193" s="28"/>
      <c r="AEF193" s="28"/>
      <c r="AEG193" s="28"/>
      <c r="AEH193" s="28"/>
      <c r="AEI193" s="28"/>
      <c r="AEJ193" s="28"/>
      <c r="AEK193" s="28"/>
      <c r="AEL193" s="28"/>
      <c r="AEM193" s="28"/>
      <c r="AEN193" s="28"/>
      <c r="AEO193" s="28"/>
      <c r="AEP193" s="28"/>
      <c r="AEQ193" s="28"/>
      <c r="AER193" s="28"/>
      <c r="AES193" s="28"/>
      <c r="AET193" s="28"/>
      <c r="AEU193" s="28"/>
      <c r="AEV193" s="28"/>
      <c r="AEW193" s="28"/>
      <c r="AEX193" s="28"/>
      <c r="AEY193" s="28"/>
      <c r="AEZ193" s="28"/>
      <c r="AFA193" s="28"/>
      <c r="AFB193" s="28"/>
      <c r="AFC193" s="28"/>
      <c r="AFD193" s="28"/>
      <c r="AFE193" s="28"/>
      <c r="AFF193" s="28"/>
      <c r="AFG193" s="28"/>
      <c r="AFH193" s="28"/>
      <c r="AFI193" s="28"/>
      <c r="AFJ193" s="28"/>
      <c r="AFK193" s="28"/>
      <c r="AFL193" s="28"/>
      <c r="AFM193" s="28"/>
      <c r="AFN193" s="28"/>
      <c r="AFO193" s="28"/>
      <c r="AFP193" s="28"/>
      <c r="AFQ193" s="28"/>
      <c r="AFR193" s="28"/>
      <c r="AFS193" s="28"/>
      <c r="AFT193" s="28"/>
      <c r="AFU193" s="28"/>
      <c r="AFV193" s="28"/>
      <c r="AFW193" s="28"/>
      <c r="AFX193" s="28"/>
      <c r="AFY193" s="28"/>
      <c r="AFZ193" s="28"/>
      <c r="AGA193" s="28"/>
      <c r="AGB193" s="28"/>
      <c r="AGC193" s="28"/>
      <c r="AGD193" s="28"/>
      <c r="AGE193" s="28"/>
      <c r="AGF193" s="28"/>
      <c r="AGG193" s="28"/>
      <c r="AGH193" s="28"/>
      <c r="AGI193" s="28"/>
      <c r="AGJ193" s="28"/>
      <c r="AGK193" s="28"/>
      <c r="AGL193" s="28"/>
      <c r="AGM193" s="28"/>
      <c r="AGN193" s="28"/>
      <c r="AGO193" s="28"/>
      <c r="AGP193" s="28"/>
      <c r="AGQ193" s="28"/>
      <c r="AGR193" s="28"/>
      <c r="AGS193" s="28"/>
      <c r="AGT193" s="28"/>
      <c r="AGU193" s="28"/>
      <c r="AGV193" s="28"/>
      <c r="AGW193" s="28"/>
      <c r="AGX193" s="28"/>
      <c r="AGY193" s="28"/>
      <c r="AGZ193" s="28"/>
      <c r="AHA193" s="28"/>
      <c r="AHB193" s="28"/>
      <c r="AHC193" s="28"/>
      <c r="AHD193" s="28"/>
      <c r="AHE193" s="28"/>
      <c r="AHF193" s="28"/>
      <c r="AHG193" s="28"/>
      <c r="AHH193" s="28"/>
      <c r="AHI193" s="28"/>
      <c r="AHJ193" s="28"/>
      <c r="AHK193" s="28"/>
      <c r="AHL193" s="28"/>
      <c r="AHM193" s="28"/>
      <c r="AHN193" s="28"/>
      <c r="AHO193" s="28"/>
      <c r="AHP193" s="28"/>
      <c r="AHQ193" s="28"/>
      <c r="AHR193" s="28"/>
      <c r="AHS193" s="28"/>
      <c r="AHT193" s="28"/>
      <c r="AHU193" s="28"/>
      <c r="AHV193" s="28"/>
      <c r="AHW193" s="28"/>
      <c r="AHX193" s="28"/>
      <c r="AHY193" s="28"/>
      <c r="AHZ193" s="28"/>
      <c r="AIA193" s="28"/>
      <c r="AIB193" s="28"/>
      <c r="AIC193" s="28"/>
      <c r="AID193" s="28"/>
      <c r="AIE193" s="28"/>
      <c r="AIF193" s="28"/>
      <c r="AIG193" s="28"/>
      <c r="AIH193" s="28"/>
      <c r="AII193" s="28"/>
      <c r="AIJ193" s="28"/>
      <c r="AIK193" s="28"/>
      <c r="AIL193" s="28"/>
      <c r="AIM193" s="28"/>
      <c r="AIN193" s="28"/>
      <c r="AIO193" s="28"/>
      <c r="AIP193" s="28"/>
      <c r="AIQ193" s="28"/>
      <c r="AIR193" s="28"/>
      <c r="AIS193" s="28"/>
      <c r="AIT193" s="28"/>
      <c r="AIU193" s="28"/>
      <c r="AIV193" s="28"/>
      <c r="AIW193" s="28"/>
      <c r="AIX193" s="28"/>
      <c r="AIY193" s="28"/>
      <c r="AIZ193" s="28"/>
      <c r="AJA193" s="28"/>
      <c r="AJB193" s="28"/>
      <c r="AJC193" s="28"/>
      <c r="AJD193" s="28"/>
      <c r="AJE193" s="28"/>
      <c r="AJF193" s="28"/>
      <c r="AJG193" s="28"/>
      <c r="AJH193" s="28"/>
      <c r="AJI193" s="28"/>
      <c r="AJJ193" s="28"/>
      <c r="AJK193" s="28"/>
      <c r="AJL193" s="28"/>
      <c r="AJM193" s="28"/>
      <c r="AJN193" s="28"/>
      <c r="AJO193" s="28"/>
      <c r="AJP193" s="28"/>
      <c r="AJQ193" s="28"/>
      <c r="AJR193" s="28"/>
      <c r="AJS193" s="28"/>
      <c r="AJT193" s="28"/>
      <c r="AJU193" s="28"/>
      <c r="AJV193" s="28"/>
      <c r="AJW193" s="28"/>
      <c r="AJX193" s="28"/>
      <c r="AJY193" s="28"/>
      <c r="AJZ193" s="28"/>
      <c r="AKA193" s="28"/>
      <c r="AKB193" s="28"/>
      <c r="AKC193" s="28"/>
      <c r="AKD193" s="28"/>
      <c r="AKE193" s="28"/>
      <c r="AKF193" s="28"/>
      <c r="AKG193" s="28"/>
      <c r="AKH193" s="28"/>
      <c r="AKI193" s="28"/>
      <c r="AKJ193" s="28"/>
      <c r="AKK193" s="28"/>
      <c r="AKL193" s="28"/>
      <c r="AKM193" s="28"/>
      <c r="AKN193" s="28"/>
      <c r="AKO193" s="28"/>
      <c r="AKP193" s="28"/>
      <c r="AKQ193" s="28"/>
      <c r="AKR193" s="28"/>
      <c r="AKS193" s="28"/>
      <c r="AKT193" s="28"/>
      <c r="AKU193" s="28"/>
      <c r="AKV193" s="28"/>
      <c r="AKW193" s="28"/>
      <c r="AKX193" s="28"/>
      <c r="AKY193" s="28"/>
      <c r="AKZ193" s="28"/>
      <c r="ALA193" s="28"/>
      <c r="ALB193" s="28"/>
      <c r="ALC193" s="28"/>
      <c r="ALD193" s="28"/>
      <c r="ALE193" s="28"/>
      <c r="ALF193" s="28"/>
      <c r="ALG193" s="28"/>
      <c r="ALH193" s="28"/>
      <c r="ALI193" s="28"/>
      <c r="ALJ193" s="28"/>
      <c r="ALK193" s="28"/>
      <c r="ALL193" s="28"/>
      <c r="ALM193" s="28"/>
      <c r="ALN193" s="28"/>
      <c r="ALO193" s="28"/>
      <c r="ALP193" s="28"/>
      <c r="ALQ193" s="28"/>
      <c r="ALR193" s="28"/>
      <c r="ALS193" s="28"/>
      <c r="ALT193" s="28"/>
      <c r="ALU193" s="28"/>
      <c r="ALV193" s="28"/>
      <c r="ALW193" s="28"/>
      <c r="ALX193" s="28"/>
      <c r="ALY193" s="28"/>
      <c r="ALZ193" s="28"/>
      <c r="AMA193" s="28"/>
      <c r="AMB193" s="28"/>
      <c r="AMC193" s="28"/>
      <c r="AMD193" s="28"/>
      <c r="AME193" s="28"/>
      <c r="AMF193" s="28"/>
      <c r="AMG193" s="28"/>
      <c r="AMH193" s="28"/>
      <c r="AMI193" s="28"/>
      <c r="AMJ193" s="28"/>
      <c r="AMK193" s="28"/>
      <c r="AML193" s="28"/>
      <c r="AMM193" s="28"/>
      <c r="AMN193" s="28"/>
      <c r="AMO193" s="28"/>
      <c r="AMP193" s="28"/>
      <c r="AMQ193" s="28"/>
      <c r="AMR193" s="28"/>
      <c r="AMS193" s="28"/>
      <c r="AMT193" s="28"/>
      <c r="AMU193" s="28"/>
      <c r="AMV193" s="28"/>
      <c r="AMW193" s="28"/>
      <c r="AMX193" s="28"/>
      <c r="AMY193" s="28"/>
      <c r="AMZ193" s="28"/>
      <c r="ANA193" s="28"/>
      <c r="ANB193" s="28"/>
      <c r="ANC193" s="28"/>
      <c r="AND193" s="28"/>
      <c r="ANE193" s="28"/>
      <c r="ANF193" s="28"/>
      <c r="ANG193" s="28"/>
      <c r="ANH193" s="28"/>
      <c r="ANI193" s="28"/>
      <c r="ANJ193" s="28"/>
      <c r="ANK193" s="28"/>
      <c r="ANL193" s="28"/>
      <c r="ANM193" s="28"/>
      <c r="ANN193" s="28"/>
      <c r="ANO193" s="28"/>
      <c r="ANP193" s="28"/>
      <c r="ANQ193" s="28"/>
      <c r="ANR193" s="28"/>
      <c r="ANS193" s="28"/>
      <c r="ANT193" s="28"/>
      <c r="ANU193" s="28"/>
      <c r="ANV193" s="28"/>
      <c r="ANW193" s="28"/>
      <c r="ANX193" s="28"/>
      <c r="ANY193" s="28"/>
      <c r="ANZ193" s="28"/>
      <c r="AOA193" s="28"/>
      <c r="AOB193" s="28"/>
      <c r="AOC193" s="28"/>
      <c r="AOD193" s="28"/>
      <c r="AOE193" s="28"/>
      <c r="AOF193" s="28"/>
      <c r="AOG193" s="28"/>
      <c r="AOH193" s="28"/>
      <c r="AOI193" s="28"/>
      <c r="AOJ193" s="28"/>
      <c r="AOK193" s="28"/>
      <c r="AOL193" s="28"/>
      <c r="AOM193" s="28"/>
      <c r="AON193" s="28"/>
      <c r="AOO193" s="28"/>
      <c r="AOP193" s="28"/>
      <c r="AOQ193" s="28"/>
      <c r="AOR193" s="28"/>
      <c r="AOS193" s="28"/>
      <c r="AOT193" s="28"/>
      <c r="AOU193" s="28"/>
      <c r="AOV193" s="28"/>
      <c r="AOW193" s="28"/>
      <c r="AOX193" s="28"/>
      <c r="AOY193" s="28"/>
      <c r="AOZ193" s="28"/>
      <c r="APA193" s="28"/>
      <c r="APB193" s="28"/>
      <c r="APC193" s="28"/>
      <c r="APD193" s="28"/>
      <c r="APE193" s="28"/>
      <c r="APF193" s="28"/>
      <c r="APG193" s="28"/>
      <c r="APH193" s="28"/>
      <c r="API193" s="28"/>
      <c r="APJ193" s="28"/>
      <c r="APK193" s="28"/>
      <c r="APL193" s="28"/>
      <c r="APM193" s="28"/>
      <c r="APN193" s="28"/>
      <c r="APO193" s="28"/>
      <c r="APP193" s="28"/>
      <c r="APQ193" s="28"/>
      <c r="APR193" s="28"/>
      <c r="APS193" s="28"/>
      <c r="APT193" s="28"/>
      <c r="APU193" s="28"/>
      <c r="APV193" s="28"/>
      <c r="APW193" s="28"/>
      <c r="APX193" s="28"/>
      <c r="APY193" s="28"/>
      <c r="APZ193" s="28"/>
      <c r="AQA193" s="28"/>
      <c r="AQB193" s="28"/>
      <c r="AQC193" s="28"/>
      <c r="AQD193" s="28"/>
      <c r="AQE193" s="28"/>
      <c r="AQF193" s="28"/>
      <c r="AQG193" s="28"/>
      <c r="AQH193" s="28"/>
      <c r="AQI193" s="28"/>
      <c r="AQJ193" s="28"/>
      <c r="AQK193" s="28"/>
      <c r="AQL193" s="28"/>
      <c r="AQM193" s="28"/>
      <c r="AQN193" s="28"/>
      <c r="AQO193" s="28"/>
      <c r="AQP193" s="28"/>
      <c r="AQQ193" s="28"/>
      <c r="AQR193" s="28"/>
      <c r="AQS193" s="28"/>
      <c r="AQT193" s="28"/>
      <c r="AQU193" s="28"/>
      <c r="AQV193" s="28"/>
      <c r="AQW193" s="28"/>
      <c r="AQX193" s="28"/>
      <c r="AQY193" s="28"/>
      <c r="AQZ193" s="28"/>
      <c r="ARA193" s="28"/>
      <c r="ARB193" s="28"/>
      <c r="ARC193" s="28"/>
      <c r="ARD193" s="28"/>
      <c r="ARE193" s="28"/>
      <c r="ARF193" s="28"/>
      <c r="ARG193" s="28"/>
      <c r="ARH193" s="28"/>
      <c r="ARI193" s="28"/>
      <c r="ARJ193" s="28"/>
      <c r="ARK193" s="28"/>
      <c r="ARL193" s="28"/>
      <c r="ARM193" s="28"/>
      <c r="ARN193" s="28"/>
      <c r="ARO193" s="28"/>
      <c r="ARP193" s="28"/>
      <c r="ARQ193" s="28"/>
      <c r="ARR193" s="28"/>
      <c r="ARS193" s="28"/>
      <c r="ART193" s="28"/>
      <c r="ARU193" s="28"/>
      <c r="ARV193" s="28"/>
      <c r="ARW193" s="28"/>
      <c r="ARX193" s="28"/>
      <c r="ARY193" s="28"/>
      <c r="ARZ193" s="28"/>
      <c r="ASA193" s="28"/>
      <c r="ASB193" s="28"/>
      <c r="ASC193" s="28"/>
      <c r="ASD193" s="28"/>
      <c r="ASE193" s="28"/>
      <c r="ASF193" s="28"/>
      <c r="ASG193" s="28"/>
      <c r="ASH193" s="28"/>
      <c r="ASI193" s="28"/>
      <c r="ASJ193" s="28"/>
      <c r="ASK193" s="28"/>
      <c r="ASL193" s="28"/>
      <c r="ASM193" s="28"/>
      <c r="ASN193" s="28"/>
      <c r="ASO193" s="28"/>
      <c r="ASP193" s="28"/>
      <c r="ASQ193" s="28"/>
      <c r="ASR193" s="28"/>
      <c r="ASS193" s="28"/>
      <c r="AST193" s="28"/>
      <c r="ASU193" s="28"/>
      <c r="ASV193" s="28"/>
      <c r="ASW193" s="28"/>
      <c r="ASX193" s="28"/>
      <c r="ASY193" s="28"/>
      <c r="ASZ193" s="28"/>
      <c r="ATA193" s="28"/>
      <c r="ATB193" s="28"/>
      <c r="ATC193" s="28"/>
      <c r="ATD193" s="28"/>
      <c r="ATE193" s="28"/>
      <c r="ATF193" s="28"/>
      <c r="ATG193" s="28"/>
      <c r="ATH193" s="28"/>
      <c r="ATI193" s="28"/>
      <c r="ATJ193" s="28"/>
      <c r="ATK193" s="28"/>
      <c r="ATL193" s="28"/>
      <c r="ATM193" s="28"/>
      <c r="ATN193" s="28"/>
      <c r="ATO193" s="28"/>
      <c r="ATP193" s="28"/>
      <c r="ATQ193" s="28"/>
      <c r="ATR193" s="28"/>
      <c r="ATS193" s="28"/>
      <c r="ATT193" s="28"/>
      <c r="ATU193" s="28"/>
      <c r="ATV193" s="28"/>
      <c r="ATW193" s="28"/>
      <c r="ATX193" s="28"/>
      <c r="ATY193" s="28"/>
      <c r="ATZ193" s="28"/>
      <c r="AUA193" s="28"/>
      <c r="AUB193" s="28"/>
      <c r="AUC193" s="28"/>
      <c r="AUD193" s="28"/>
      <c r="AUE193" s="28"/>
      <c r="AUF193" s="28"/>
      <c r="AUG193" s="28"/>
      <c r="AUH193" s="28"/>
      <c r="AUI193" s="28"/>
      <c r="AUJ193" s="28"/>
      <c r="AUK193" s="28"/>
      <c r="AUL193" s="28"/>
      <c r="AUM193" s="28"/>
      <c r="AUN193" s="28"/>
      <c r="AUO193" s="28"/>
      <c r="AUP193" s="28"/>
      <c r="AUQ193" s="28"/>
      <c r="AUR193" s="28"/>
      <c r="AUS193" s="28"/>
      <c r="AUT193" s="28"/>
      <c r="AUU193" s="28"/>
      <c r="AUV193" s="28"/>
      <c r="AUW193" s="28"/>
      <c r="AUX193" s="28"/>
      <c r="AUY193" s="28"/>
      <c r="AUZ193" s="28"/>
      <c r="AVA193" s="28"/>
      <c r="AVB193" s="28"/>
      <c r="AVC193" s="28"/>
      <c r="AVD193" s="28"/>
      <c r="AVE193" s="28"/>
      <c r="AVF193" s="28"/>
      <c r="AVG193" s="28"/>
      <c r="AVH193" s="28"/>
      <c r="AVI193" s="28"/>
      <c r="AVJ193" s="28"/>
      <c r="AVK193" s="28"/>
      <c r="AVL193" s="28"/>
      <c r="AVM193" s="28"/>
      <c r="AVN193" s="28"/>
      <c r="AVO193" s="28"/>
      <c r="AVP193" s="28"/>
      <c r="AVQ193" s="28"/>
      <c r="AVR193" s="28"/>
      <c r="AVS193" s="28"/>
      <c r="AVT193" s="28"/>
      <c r="AVU193" s="28"/>
      <c r="AVV193" s="28"/>
      <c r="AVW193" s="28"/>
      <c r="AVX193" s="28"/>
      <c r="AVY193" s="28"/>
      <c r="AVZ193" s="28"/>
      <c r="AWA193" s="28"/>
      <c r="AWB193" s="28"/>
      <c r="AWC193" s="28"/>
      <c r="AWD193" s="28"/>
      <c r="AWE193" s="28"/>
      <c r="AWF193" s="28"/>
      <c r="AWG193" s="28"/>
      <c r="AWH193" s="28"/>
      <c r="AWI193" s="28"/>
      <c r="AWJ193" s="28"/>
      <c r="AWK193" s="28"/>
      <c r="AWL193" s="28"/>
      <c r="AWM193" s="28"/>
      <c r="AWN193" s="28"/>
      <c r="AWO193" s="28"/>
      <c r="AWP193" s="28"/>
      <c r="AWQ193" s="28"/>
      <c r="AWR193" s="28"/>
      <c r="AWS193" s="28"/>
      <c r="AWT193" s="28"/>
      <c r="AWU193" s="28"/>
      <c r="AWV193" s="28"/>
      <c r="AWW193" s="28"/>
      <c r="AWX193" s="28"/>
      <c r="AWY193" s="28"/>
      <c r="AWZ193" s="28"/>
      <c r="AXA193" s="28"/>
      <c r="AXB193" s="28"/>
      <c r="AXC193" s="28"/>
      <c r="AXD193" s="28"/>
      <c r="AXE193" s="28"/>
      <c r="AXF193" s="28"/>
      <c r="AXG193" s="28"/>
      <c r="AXH193" s="28"/>
      <c r="AXI193" s="28"/>
      <c r="AXJ193" s="28"/>
      <c r="AXK193" s="28"/>
      <c r="AXL193" s="28"/>
      <c r="AXM193" s="28"/>
      <c r="AXN193" s="28"/>
      <c r="AXO193" s="28"/>
      <c r="AXP193" s="28"/>
      <c r="AXQ193" s="28"/>
      <c r="AXR193" s="28"/>
      <c r="AXS193" s="28"/>
      <c r="AXT193" s="28"/>
      <c r="AXU193" s="28"/>
      <c r="AXV193" s="28"/>
      <c r="AXW193" s="28"/>
      <c r="AXX193" s="28"/>
      <c r="AXY193" s="28"/>
      <c r="AXZ193" s="28"/>
      <c r="AYA193" s="28"/>
      <c r="AYB193" s="28"/>
      <c r="AYC193" s="28"/>
      <c r="AYD193" s="28"/>
      <c r="AYE193" s="28"/>
      <c r="AYF193" s="28"/>
      <c r="AYG193" s="28"/>
      <c r="AYH193" s="28"/>
      <c r="AYI193" s="28"/>
      <c r="AYJ193" s="28"/>
      <c r="AYK193" s="28"/>
      <c r="AYL193" s="28"/>
      <c r="AYM193" s="28"/>
      <c r="AYN193" s="28"/>
      <c r="AYO193" s="28"/>
      <c r="AYP193" s="28"/>
      <c r="AYQ193" s="28"/>
      <c r="AYR193" s="28"/>
      <c r="AYS193" s="28"/>
      <c r="AYT193" s="28"/>
      <c r="AYU193" s="28"/>
      <c r="AYV193" s="28"/>
      <c r="AYW193" s="28"/>
      <c r="AYX193" s="28"/>
      <c r="AYY193" s="28"/>
      <c r="AYZ193" s="28"/>
      <c r="AZA193" s="28"/>
      <c r="AZB193" s="28"/>
      <c r="AZC193" s="28"/>
      <c r="AZD193" s="28"/>
      <c r="AZE193" s="28"/>
      <c r="AZF193" s="28"/>
      <c r="AZG193" s="28"/>
      <c r="AZH193" s="28"/>
      <c r="AZI193" s="28"/>
      <c r="AZJ193" s="28"/>
      <c r="AZK193" s="28"/>
      <c r="AZL193" s="28"/>
      <c r="AZM193" s="28"/>
      <c r="AZN193" s="28"/>
      <c r="AZO193" s="28"/>
      <c r="AZP193" s="28"/>
      <c r="AZQ193" s="28"/>
      <c r="AZR193" s="28"/>
      <c r="AZS193" s="28"/>
      <c r="AZT193" s="28"/>
      <c r="AZU193" s="28"/>
      <c r="AZV193" s="28"/>
      <c r="AZW193" s="28"/>
      <c r="AZX193" s="28"/>
      <c r="AZY193" s="28"/>
      <c r="AZZ193" s="28"/>
      <c r="BAA193" s="28"/>
      <c r="BAB193" s="28"/>
      <c r="BAC193" s="28"/>
      <c r="BAD193" s="28"/>
      <c r="BAE193" s="28"/>
      <c r="BAF193" s="28"/>
      <c r="BAG193" s="28"/>
      <c r="BAH193" s="28"/>
      <c r="BAI193" s="28"/>
      <c r="BAJ193" s="28"/>
      <c r="BAK193" s="28"/>
      <c r="BAL193" s="28"/>
      <c r="BAM193" s="28"/>
      <c r="BAN193" s="28"/>
      <c r="BAO193" s="28"/>
      <c r="BAP193" s="28"/>
      <c r="BAQ193" s="28"/>
      <c r="BAR193" s="28"/>
      <c r="BAS193" s="28"/>
      <c r="BAT193" s="28"/>
      <c r="BAU193" s="28"/>
      <c r="BAV193" s="28"/>
      <c r="BAW193" s="28"/>
      <c r="BAX193" s="28"/>
      <c r="BAY193" s="28"/>
      <c r="BAZ193" s="28"/>
      <c r="BBA193" s="28"/>
      <c r="BBB193" s="28"/>
      <c r="BBC193" s="28"/>
      <c r="BBD193" s="28"/>
      <c r="BBE193" s="28"/>
      <c r="BBF193" s="28"/>
      <c r="BBG193" s="28"/>
      <c r="BBH193" s="28"/>
      <c r="BBI193" s="28"/>
      <c r="BBJ193" s="28"/>
      <c r="BBK193" s="28"/>
      <c r="BBL193" s="28"/>
      <c r="BBM193" s="28"/>
      <c r="BBN193" s="28"/>
      <c r="BBO193" s="28"/>
      <c r="BBP193" s="28"/>
      <c r="BBQ193" s="28"/>
      <c r="BBR193" s="28"/>
      <c r="BBS193" s="28"/>
      <c r="BBT193" s="28"/>
      <c r="BBU193" s="28"/>
      <c r="BBV193" s="28"/>
      <c r="BBW193" s="28"/>
      <c r="BBX193" s="28"/>
      <c r="BBY193" s="28"/>
      <c r="BBZ193" s="28"/>
      <c r="BCA193" s="28"/>
      <c r="BCB193" s="28"/>
      <c r="BCC193" s="28"/>
      <c r="BCD193" s="28"/>
      <c r="BCE193" s="28"/>
      <c r="BCF193" s="28"/>
      <c r="BCG193" s="28"/>
      <c r="BCH193" s="28"/>
      <c r="BCI193" s="28"/>
      <c r="BCJ193" s="28"/>
      <c r="BCK193" s="28"/>
      <c r="BCL193" s="28"/>
      <c r="BCM193" s="28"/>
      <c r="BCN193" s="28"/>
      <c r="BCO193" s="28"/>
      <c r="BCP193" s="28"/>
      <c r="BCQ193" s="28"/>
      <c r="BCR193" s="28"/>
      <c r="BCS193" s="28"/>
      <c r="BCT193" s="28"/>
      <c r="BCU193" s="28"/>
      <c r="BCV193" s="28"/>
      <c r="BCW193" s="28"/>
      <c r="BCX193" s="28"/>
      <c r="BCY193" s="28"/>
      <c r="BCZ193" s="28"/>
      <c r="BDA193" s="28"/>
      <c r="BDB193" s="28"/>
      <c r="BDC193" s="28"/>
      <c r="BDD193" s="28"/>
      <c r="BDE193" s="28"/>
      <c r="BDF193" s="28"/>
      <c r="BDG193" s="28"/>
      <c r="BDH193" s="28"/>
      <c r="BDI193" s="28"/>
      <c r="BDJ193" s="28"/>
      <c r="BDK193" s="28"/>
      <c r="BDL193" s="28"/>
      <c r="BDM193" s="28"/>
      <c r="BDN193" s="28"/>
      <c r="BDO193" s="28"/>
      <c r="BDP193" s="28"/>
      <c r="BDQ193" s="28"/>
      <c r="BDR193" s="28"/>
      <c r="BDS193" s="28"/>
      <c r="BDT193" s="28"/>
      <c r="BDU193" s="28"/>
      <c r="BDV193" s="28"/>
      <c r="BDW193" s="28"/>
      <c r="BDX193" s="28"/>
      <c r="BDY193" s="28"/>
      <c r="BDZ193" s="28"/>
      <c r="BEA193" s="28"/>
      <c r="BEB193" s="28"/>
      <c r="BEC193" s="28"/>
      <c r="BED193" s="28"/>
      <c r="BEE193" s="28"/>
      <c r="BEF193" s="28"/>
      <c r="BEG193" s="28"/>
      <c r="BEH193" s="28"/>
      <c r="BEI193" s="28"/>
      <c r="BEJ193" s="28"/>
      <c r="BEK193" s="28"/>
      <c r="BEL193" s="28"/>
      <c r="BEM193" s="28"/>
      <c r="BEN193" s="28"/>
      <c r="BEO193" s="28"/>
      <c r="BEP193" s="28"/>
      <c r="BEQ193" s="28"/>
      <c r="BER193" s="28"/>
      <c r="BES193" s="28"/>
      <c r="BET193" s="28"/>
      <c r="BEU193" s="28"/>
      <c r="BEV193" s="28"/>
      <c r="BEW193" s="28"/>
      <c r="BEX193" s="28"/>
      <c r="BEY193" s="28"/>
      <c r="BEZ193" s="28"/>
      <c r="BFA193" s="28"/>
      <c r="BFB193" s="28"/>
      <c r="BFC193" s="28"/>
      <c r="BFD193" s="28"/>
      <c r="BFE193" s="28"/>
      <c r="BFF193" s="28"/>
      <c r="BFG193" s="28"/>
      <c r="BFH193" s="28"/>
      <c r="BFI193" s="28"/>
      <c r="BFJ193" s="28"/>
      <c r="BFK193" s="28"/>
      <c r="BFL193" s="28"/>
      <c r="BFM193" s="28"/>
      <c r="BFN193" s="28"/>
      <c r="BFO193" s="28"/>
      <c r="BFP193" s="28"/>
      <c r="BFQ193" s="28"/>
      <c r="BFR193" s="28"/>
      <c r="BFS193" s="28"/>
      <c r="BFT193" s="28"/>
      <c r="BFU193" s="28"/>
      <c r="BFV193" s="28"/>
      <c r="BFW193" s="28"/>
      <c r="BFX193" s="28"/>
      <c r="BFY193" s="28"/>
      <c r="BFZ193" s="28"/>
      <c r="BGA193" s="28"/>
      <c r="BGB193" s="28"/>
      <c r="BGC193" s="28"/>
      <c r="BGD193" s="28"/>
      <c r="BGE193" s="28"/>
      <c r="BGF193" s="28"/>
      <c r="BGG193" s="28"/>
      <c r="BGH193" s="28"/>
      <c r="BGI193" s="28"/>
      <c r="BGJ193" s="28"/>
      <c r="BGK193" s="28"/>
      <c r="BGL193" s="28"/>
      <c r="BGM193" s="28"/>
      <c r="BGN193" s="28"/>
      <c r="BGO193" s="28"/>
      <c r="BGP193" s="28"/>
      <c r="BGQ193" s="28"/>
      <c r="BGR193" s="28"/>
      <c r="BGS193" s="28"/>
      <c r="BGT193" s="28"/>
      <c r="BGU193" s="28"/>
      <c r="BGV193" s="28"/>
      <c r="BGW193" s="28"/>
      <c r="BGX193" s="28"/>
      <c r="BGY193" s="28"/>
      <c r="BGZ193" s="28"/>
      <c r="BHA193" s="28"/>
      <c r="BHB193" s="28"/>
      <c r="BHC193" s="28"/>
      <c r="BHD193" s="28"/>
      <c r="BHE193" s="28"/>
      <c r="BHF193" s="28"/>
      <c r="BHG193" s="28"/>
      <c r="BHH193" s="28"/>
      <c r="BHI193" s="28"/>
      <c r="BHJ193" s="28"/>
      <c r="BHK193" s="28"/>
      <c r="BHL193" s="28"/>
      <c r="BHM193" s="28"/>
      <c r="BHN193" s="28"/>
      <c r="BHO193" s="28"/>
      <c r="BHP193" s="28"/>
      <c r="BHQ193" s="28"/>
      <c r="BHR193" s="28"/>
      <c r="BHS193" s="28"/>
      <c r="BHT193" s="28"/>
      <c r="BHU193" s="28"/>
      <c r="BHV193" s="28"/>
      <c r="BHW193" s="28"/>
      <c r="BHX193" s="28"/>
      <c r="BHY193" s="28"/>
      <c r="BHZ193" s="28"/>
      <c r="BIA193" s="28"/>
      <c r="BIB193" s="28"/>
      <c r="BIC193" s="28"/>
      <c r="BID193" s="28"/>
      <c r="BIE193" s="28"/>
      <c r="BIF193" s="28"/>
      <c r="BIG193" s="28"/>
      <c r="BIH193" s="28"/>
      <c r="BII193" s="28"/>
      <c r="BIJ193" s="28"/>
      <c r="BIK193" s="28"/>
      <c r="BIL193" s="28"/>
      <c r="BIM193" s="28"/>
      <c r="BIN193" s="28"/>
      <c r="BIO193" s="28"/>
      <c r="BIP193" s="28"/>
      <c r="BIQ193" s="28"/>
      <c r="BIR193" s="28"/>
      <c r="BIS193" s="28"/>
      <c r="BIT193" s="28"/>
      <c r="BIU193" s="28"/>
      <c r="BIV193" s="28"/>
      <c r="BIW193" s="28"/>
      <c r="BIX193" s="28"/>
      <c r="BIY193" s="28"/>
      <c r="BIZ193" s="28"/>
      <c r="BJA193" s="28"/>
      <c r="BJB193" s="28"/>
      <c r="BJC193" s="28"/>
      <c r="BJD193" s="28"/>
      <c r="BJE193" s="28"/>
      <c r="BJF193" s="28"/>
      <c r="BJG193" s="28"/>
      <c r="BJH193" s="28"/>
      <c r="BJI193" s="28"/>
      <c r="BJJ193" s="28"/>
      <c r="BJK193" s="28"/>
      <c r="BJL193" s="28"/>
      <c r="BJM193" s="28"/>
      <c r="BJN193" s="28"/>
      <c r="BJO193" s="28"/>
      <c r="BJP193" s="28"/>
      <c r="BJQ193" s="28"/>
      <c r="BJR193" s="28"/>
      <c r="BJS193" s="28"/>
      <c r="BJT193" s="28"/>
      <c r="BJU193" s="28"/>
      <c r="BJV193" s="28"/>
      <c r="BJW193" s="28"/>
      <c r="BJX193" s="28"/>
      <c r="BJY193" s="28"/>
      <c r="BJZ193" s="28"/>
      <c r="BKA193" s="28"/>
      <c r="BKB193" s="28"/>
      <c r="BKC193" s="28"/>
      <c r="BKD193" s="28"/>
      <c r="BKE193" s="28"/>
      <c r="BKF193" s="28"/>
      <c r="BKG193" s="28"/>
      <c r="BKH193" s="28"/>
      <c r="BKI193" s="28"/>
      <c r="BKJ193" s="28"/>
      <c r="BKK193" s="28"/>
      <c r="BKL193" s="28"/>
      <c r="BKM193" s="28"/>
      <c r="BKN193" s="28"/>
      <c r="BKO193" s="28"/>
      <c r="BKP193" s="28"/>
      <c r="BKQ193" s="28"/>
      <c r="BKR193" s="28"/>
      <c r="BKS193" s="28"/>
      <c r="BKT193" s="28"/>
      <c r="BKU193" s="28"/>
      <c r="BKV193" s="28"/>
      <c r="BKW193" s="28"/>
      <c r="BKX193" s="28"/>
      <c r="BKY193" s="28"/>
      <c r="BKZ193" s="28"/>
      <c r="BLA193" s="28"/>
      <c r="BLB193" s="28"/>
      <c r="BLC193" s="28"/>
      <c r="BLD193" s="28"/>
      <c r="BLE193" s="28"/>
      <c r="BLF193" s="28"/>
      <c r="BLG193" s="28"/>
      <c r="BLH193" s="28"/>
      <c r="BLI193" s="28"/>
      <c r="BLJ193" s="28"/>
      <c r="BLK193" s="28"/>
      <c r="BLL193" s="28"/>
      <c r="BLM193" s="28"/>
      <c r="BLN193" s="28"/>
      <c r="BLO193" s="28"/>
      <c r="BLP193" s="28"/>
      <c r="BLQ193" s="28"/>
      <c r="BLR193" s="28"/>
      <c r="BLS193" s="28"/>
      <c r="BLT193" s="28"/>
      <c r="BLU193" s="28"/>
      <c r="BLV193" s="28"/>
      <c r="BLW193" s="28"/>
      <c r="BLX193" s="28"/>
      <c r="BLY193" s="28"/>
      <c r="BLZ193" s="28"/>
      <c r="BMA193" s="28"/>
      <c r="BMB193" s="28"/>
      <c r="BMC193" s="28"/>
      <c r="BMD193" s="28"/>
      <c r="BME193" s="28"/>
      <c r="BMF193" s="28"/>
      <c r="BMG193" s="28"/>
      <c r="BMH193" s="28"/>
      <c r="BMI193" s="28"/>
      <c r="BMJ193" s="28"/>
      <c r="BMK193" s="28"/>
      <c r="BML193" s="28"/>
      <c r="BMM193" s="28"/>
      <c r="BMN193" s="28"/>
      <c r="BMO193" s="28"/>
      <c r="BMP193" s="28"/>
      <c r="BMQ193" s="28"/>
      <c r="BMR193" s="28"/>
      <c r="BMS193" s="28"/>
      <c r="BMT193" s="28"/>
      <c r="BMU193" s="28"/>
      <c r="BMV193" s="28"/>
      <c r="BMW193" s="28"/>
      <c r="BMX193" s="28"/>
      <c r="BMY193" s="28"/>
      <c r="BMZ193" s="28"/>
      <c r="BNA193" s="28"/>
      <c r="BNB193" s="28"/>
      <c r="BNC193" s="28"/>
      <c r="BND193" s="28"/>
      <c r="BNE193" s="28"/>
      <c r="BNF193" s="28"/>
      <c r="BNG193" s="28"/>
      <c r="BNH193" s="28"/>
      <c r="BNI193" s="28"/>
      <c r="BNJ193" s="28"/>
      <c r="BNK193" s="28"/>
      <c r="BNL193" s="28"/>
      <c r="BNM193" s="28"/>
      <c r="BNN193" s="28"/>
      <c r="BNO193" s="28"/>
      <c r="BNP193" s="28"/>
      <c r="BNQ193" s="28"/>
      <c r="BNR193" s="28"/>
      <c r="BNS193" s="28"/>
      <c r="BNT193" s="28"/>
      <c r="BNU193" s="28"/>
      <c r="BNV193" s="28"/>
      <c r="BNW193" s="28"/>
      <c r="BNX193" s="28"/>
      <c r="BNY193" s="28"/>
      <c r="BNZ193" s="28"/>
      <c r="BOA193" s="28"/>
      <c r="BOB193" s="28"/>
      <c r="BOC193" s="28"/>
      <c r="BOD193" s="28"/>
      <c r="BOE193" s="28"/>
      <c r="BOF193" s="28"/>
      <c r="BOG193" s="28"/>
      <c r="BOH193" s="28"/>
      <c r="BOI193" s="28"/>
      <c r="BOJ193" s="28"/>
      <c r="BOK193" s="28"/>
      <c r="BOL193" s="28"/>
      <c r="BOM193" s="28"/>
      <c r="BON193" s="28"/>
      <c r="BOO193" s="28"/>
      <c r="BOP193" s="28"/>
      <c r="BOQ193" s="28"/>
      <c r="BOR193" s="28"/>
      <c r="BOS193" s="28"/>
      <c r="BOT193" s="28"/>
      <c r="BOU193" s="28"/>
      <c r="BOV193" s="28"/>
      <c r="BOW193" s="28"/>
      <c r="BOX193" s="28"/>
      <c r="BOY193" s="28"/>
      <c r="BOZ193" s="28"/>
      <c r="BPA193" s="28"/>
      <c r="BPB193" s="28"/>
      <c r="BPC193" s="28"/>
      <c r="BPD193" s="28"/>
      <c r="BPE193" s="28"/>
      <c r="BPF193" s="28"/>
      <c r="BPG193" s="28"/>
      <c r="BPH193" s="28"/>
      <c r="BPI193" s="28"/>
      <c r="BPJ193" s="28"/>
      <c r="BPK193" s="28"/>
      <c r="BPL193" s="28"/>
      <c r="BPM193" s="28"/>
      <c r="BPN193" s="28"/>
      <c r="BPO193" s="28"/>
      <c r="BPP193" s="28"/>
      <c r="BPQ193" s="28"/>
      <c r="BPR193" s="28"/>
      <c r="BPS193" s="28"/>
      <c r="BPT193" s="28"/>
      <c r="BPU193" s="28"/>
      <c r="BPV193" s="28"/>
      <c r="BPW193" s="28"/>
      <c r="BPX193" s="28"/>
      <c r="BPY193" s="28"/>
      <c r="BPZ193" s="28"/>
      <c r="BQA193" s="28"/>
      <c r="BQB193" s="28"/>
      <c r="BQC193" s="28"/>
      <c r="BQD193" s="28"/>
      <c r="BQE193" s="28"/>
      <c r="BQF193" s="28"/>
      <c r="BQG193" s="28"/>
      <c r="BQH193" s="28"/>
      <c r="BQI193" s="28"/>
      <c r="BQJ193" s="28"/>
      <c r="BQK193" s="28"/>
      <c r="BQL193" s="28"/>
      <c r="BQM193" s="28"/>
      <c r="BQN193" s="28"/>
      <c r="BQO193" s="28"/>
      <c r="BQP193" s="28"/>
      <c r="BQQ193" s="28"/>
      <c r="BQR193" s="28"/>
      <c r="BQS193" s="28"/>
      <c r="BQT193" s="28"/>
      <c r="BQU193" s="28"/>
      <c r="BQV193" s="28"/>
      <c r="BQW193" s="28"/>
      <c r="BQX193" s="28"/>
      <c r="BQY193" s="28"/>
      <c r="BQZ193" s="28"/>
      <c r="BRA193" s="28"/>
      <c r="BRB193" s="28"/>
      <c r="BRC193" s="28"/>
      <c r="BRD193" s="28"/>
      <c r="BRE193" s="28"/>
      <c r="BRF193" s="28"/>
      <c r="BRG193" s="28"/>
      <c r="BRH193" s="28"/>
      <c r="BRI193" s="28"/>
      <c r="BRJ193" s="28"/>
      <c r="BRK193" s="28"/>
      <c r="BRL193" s="28"/>
      <c r="BRM193" s="28"/>
      <c r="BRN193" s="28"/>
      <c r="BRO193" s="28"/>
      <c r="BRP193" s="28"/>
      <c r="BRQ193" s="28"/>
      <c r="BRR193" s="28"/>
      <c r="BRS193" s="28"/>
      <c r="BRT193" s="28"/>
      <c r="BRU193" s="28"/>
      <c r="BRV193" s="28"/>
      <c r="BRW193" s="28"/>
      <c r="BRX193" s="28"/>
      <c r="BRY193" s="28"/>
      <c r="BRZ193" s="28"/>
      <c r="BSA193" s="28"/>
      <c r="BSB193" s="28"/>
      <c r="BSC193" s="28"/>
      <c r="BSD193" s="28"/>
      <c r="BSE193" s="28"/>
      <c r="BSF193" s="28"/>
      <c r="BSG193" s="28"/>
      <c r="BSH193" s="28"/>
      <c r="BSI193" s="28"/>
      <c r="BSJ193" s="28"/>
      <c r="BSK193" s="28"/>
      <c r="BSL193" s="28"/>
      <c r="BSM193" s="28"/>
      <c r="BSN193" s="28"/>
      <c r="BSO193" s="28"/>
      <c r="BSP193" s="28"/>
      <c r="BSQ193" s="28"/>
      <c r="BSR193" s="28"/>
      <c r="BSS193" s="28"/>
      <c r="BST193" s="28"/>
      <c r="BSU193" s="28"/>
      <c r="BSV193" s="28"/>
      <c r="BSW193" s="28"/>
      <c r="BSX193" s="28"/>
      <c r="BSY193" s="28"/>
      <c r="BSZ193" s="28"/>
      <c r="BTA193" s="28"/>
      <c r="BTB193" s="28"/>
      <c r="BTC193" s="28"/>
      <c r="BTD193" s="28"/>
      <c r="BTE193" s="28"/>
      <c r="BTF193" s="28"/>
      <c r="BTG193" s="28"/>
      <c r="BTH193" s="28"/>
      <c r="BTI193" s="28"/>
      <c r="BTJ193" s="28"/>
      <c r="BTK193" s="28"/>
      <c r="BTL193" s="28"/>
      <c r="BTM193" s="28"/>
      <c r="BTN193" s="28"/>
      <c r="BTO193" s="28"/>
      <c r="BTP193" s="28"/>
      <c r="BTQ193" s="28"/>
      <c r="BTR193" s="28"/>
      <c r="BTS193" s="28"/>
      <c r="BTT193" s="28"/>
      <c r="BTU193" s="28"/>
      <c r="BTV193" s="28"/>
      <c r="BTW193" s="28"/>
      <c r="BTX193" s="28"/>
      <c r="BTY193" s="28"/>
      <c r="BTZ193" s="28"/>
      <c r="BUA193" s="28"/>
      <c r="BUB193" s="28"/>
      <c r="BUC193" s="28"/>
      <c r="BUD193" s="28"/>
      <c r="BUE193" s="28"/>
      <c r="BUF193" s="28"/>
      <c r="BUG193" s="28"/>
      <c r="BUH193" s="28"/>
      <c r="BUI193" s="28"/>
      <c r="BUJ193" s="28"/>
      <c r="BUK193" s="28"/>
      <c r="BUL193" s="28"/>
      <c r="BUM193" s="28"/>
      <c r="BUN193" s="28"/>
      <c r="BUO193" s="28"/>
      <c r="BUP193" s="28"/>
      <c r="BUQ193" s="28"/>
      <c r="BUR193" s="28"/>
      <c r="BUS193" s="28"/>
      <c r="BUT193" s="28"/>
      <c r="BUU193" s="28"/>
      <c r="BUV193" s="28"/>
      <c r="BUW193" s="28"/>
      <c r="BUX193" s="28"/>
      <c r="BUY193" s="28"/>
      <c r="BUZ193" s="28"/>
      <c r="BVA193" s="28"/>
      <c r="BVB193" s="28"/>
      <c r="BVC193" s="28"/>
      <c r="BVD193" s="28"/>
      <c r="BVE193" s="28"/>
      <c r="BVF193" s="28"/>
      <c r="BVG193" s="28"/>
      <c r="BVH193" s="28"/>
      <c r="BVI193" s="28"/>
      <c r="BVJ193" s="28"/>
      <c r="BVK193" s="28"/>
      <c r="BVL193" s="28"/>
      <c r="BVM193" s="28"/>
      <c r="BVN193" s="28"/>
      <c r="BVO193" s="28"/>
      <c r="BVP193" s="28"/>
      <c r="BVQ193" s="28"/>
      <c r="BVR193" s="28"/>
      <c r="BVS193" s="28"/>
      <c r="BVT193" s="28"/>
      <c r="BVU193" s="28"/>
      <c r="BVV193" s="28"/>
      <c r="BVW193" s="28"/>
      <c r="BVX193" s="28"/>
      <c r="BVY193" s="28"/>
      <c r="BVZ193" s="28"/>
      <c r="BWA193" s="28"/>
      <c r="BWB193" s="28"/>
      <c r="BWC193" s="28"/>
      <c r="BWD193" s="28"/>
      <c r="BWE193" s="28"/>
      <c r="BWF193" s="28"/>
      <c r="BWG193" s="28"/>
      <c r="BWH193" s="28"/>
      <c r="BWI193" s="28"/>
      <c r="BWJ193" s="28"/>
      <c r="BWK193" s="28"/>
      <c r="BWL193" s="28"/>
      <c r="BWM193" s="28"/>
      <c r="BWN193" s="28"/>
      <c r="BWO193" s="28"/>
      <c r="BWP193" s="28"/>
      <c r="BWQ193" s="28"/>
      <c r="BWR193" s="28"/>
      <c r="BWS193" s="28"/>
      <c r="BWT193" s="28"/>
      <c r="BWU193" s="28"/>
      <c r="BWV193" s="28"/>
      <c r="BWW193" s="28"/>
      <c r="BWX193" s="28"/>
      <c r="BWY193" s="28"/>
      <c r="BWZ193" s="28"/>
      <c r="BXA193" s="28"/>
      <c r="BXB193" s="28"/>
      <c r="BXC193" s="28"/>
      <c r="BXD193" s="28"/>
      <c r="BXE193" s="28"/>
      <c r="BXF193" s="28"/>
      <c r="BXG193" s="28"/>
      <c r="BXH193" s="28"/>
      <c r="BXI193" s="28"/>
      <c r="BXJ193" s="28"/>
      <c r="BXK193" s="28"/>
      <c r="BXL193" s="28"/>
      <c r="BXM193" s="28"/>
      <c r="BXN193" s="28"/>
      <c r="BXO193" s="28"/>
      <c r="BXP193" s="28"/>
      <c r="BXQ193" s="28"/>
      <c r="BXR193" s="28"/>
      <c r="BXS193" s="28"/>
      <c r="BXT193" s="28"/>
      <c r="BXU193" s="28"/>
      <c r="BXV193" s="28"/>
      <c r="BXW193" s="28"/>
      <c r="BXX193" s="28"/>
      <c r="BXY193" s="28"/>
      <c r="BXZ193" s="28"/>
      <c r="BYA193" s="28"/>
      <c r="BYB193" s="28"/>
      <c r="BYC193" s="28"/>
      <c r="BYD193" s="28"/>
      <c r="BYE193" s="28"/>
      <c r="BYF193" s="28"/>
      <c r="BYG193" s="28"/>
      <c r="BYH193" s="28"/>
      <c r="BYI193" s="28"/>
      <c r="BYJ193" s="28"/>
      <c r="BYK193" s="28"/>
      <c r="BYL193" s="28"/>
      <c r="BYM193" s="28"/>
      <c r="BYN193" s="28"/>
      <c r="BYO193" s="28"/>
      <c r="BYP193" s="28"/>
      <c r="BYQ193" s="28"/>
      <c r="BYR193" s="28"/>
      <c r="BYS193" s="28"/>
      <c r="BYT193" s="28"/>
      <c r="BYU193" s="28"/>
      <c r="BYV193" s="28"/>
      <c r="BYW193" s="28"/>
      <c r="BYX193" s="28"/>
      <c r="BYY193" s="28"/>
      <c r="BYZ193" s="28"/>
      <c r="BZA193" s="28"/>
      <c r="BZB193" s="28"/>
      <c r="BZC193" s="28"/>
      <c r="BZD193" s="28"/>
      <c r="BZE193" s="28"/>
      <c r="BZF193" s="28"/>
      <c r="BZG193" s="28"/>
      <c r="BZH193" s="28"/>
      <c r="BZI193" s="28"/>
      <c r="BZJ193" s="28"/>
      <c r="BZK193" s="28"/>
      <c r="BZL193" s="28"/>
      <c r="BZM193" s="28"/>
      <c r="BZN193" s="28"/>
      <c r="BZO193" s="28"/>
      <c r="BZP193" s="28"/>
      <c r="BZQ193" s="28"/>
      <c r="BZR193" s="28"/>
      <c r="BZS193" s="28"/>
      <c r="BZT193" s="28"/>
      <c r="BZU193" s="28"/>
      <c r="BZV193" s="28"/>
      <c r="BZW193" s="28"/>
      <c r="BZX193" s="28"/>
      <c r="BZY193" s="28"/>
      <c r="BZZ193" s="28"/>
      <c r="CAA193" s="28"/>
      <c r="CAB193" s="28"/>
      <c r="CAC193" s="28"/>
      <c r="CAD193" s="28"/>
      <c r="CAE193" s="28"/>
      <c r="CAF193" s="28"/>
      <c r="CAG193" s="28"/>
      <c r="CAH193" s="28"/>
      <c r="CAI193" s="28"/>
      <c r="CAJ193" s="28"/>
      <c r="CAK193" s="28"/>
      <c r="CAL193" s="28"/>
      <c r="CAM193" s="28"/>
      <c r="CAN193" s="28"/>
      <c r="CAO193" s="28"/>
      <c r="CAP193" s="28"/>
      <c r="CAQ193" s="28"/>
      <c r="CAR193" s="28"/>
      <c r="CAS193" s="28"/>
      <c r="CAT193" s="28"/>
      <c r="CAU193" s="28"/>
      <c r="CAV193" s="28"/>
      <c r="CAW193" s="28"/>
      <c r="CAX193" s="28"/>
      <c r="CAY193" s="28"/>
      <c r="CAZ193" s="28"/>
      <c r="CBA193" s="28"/>
      <c r="CBB193" s="28"/>
      <c r="CBC193" s="28"/>
      <c r="CBD193" s="28"/>
      <c r="CBE193" s="28"/>
      <c r="CBF193" s="28"/>
      <c r="CBG193" s="28"/>
      <c r="CBH193" s="28"/>
      <c r="CBI193" s="28"/>
      <c r="CBJ193" s="28"/>
      <c r="CBK193" s="28"/>
      <c r="CBL193" s="28"/>
      <c r="CBM193" s="28"/>
      <c r="CBN193" s="28"/>
      <c r="CBO193" s="28"/>
      <c r="CBP193" s="28"/>
      <c r="CBQ193" s="28"/>
      <c r="CBR193" s="28"/>
      <c r="CBS193" s="28"/>
      <c r="CBT193" s="28"/>
      <c r="CBU193" s="28"/>
      <c r="CBV193" s="28"/>
      <c r="CBW193" s="28"/>
      <c r="CBX193" s="28"/>
      <c r="CBY193" s="28"/>
      <c r="CBZ193" s="28"/>
      <c r="CCA193" s="28"/>
      <c r="CCB193" s="28"/>
      <c r="CCC193" s="28"/>
      <c r="CCD193" s="28"/>
      <c r="CCE193" s="28"/>
      <c r="CCF193" s="28"/>
      <c r="CCG193" s="28"/>
      <c r="CCH193" s="28"/>
      <c r="CCI193" s="28"/>
      <c r="CCJ193" s="28"/>
      <c r="CCK193" s="28"/>
      <c r="CCL193" s="28"/>
      <c r="CCM193" s="28"/>
      <c r="CCN193" s="28"/>
      <c r="CCO193" s="28"/>
      <c r="CCP193" s="28"/>
      <c r="CCQ193" s="28"/>
      <c r="CCR193" s="28"/>
      <c r="CCS193" s="28"/>
      <c r="CCT193" s="28"/>
      <c r="CCU193" s="28"/>
      <c r="CCV193" s="28"/>
      <c r="CCW193" s="28"/>
      <c r="CCX193" s="28"/>
      <c r="CCY193" s="28"/>
      <c r="CCZ193" s="28"/>
      <c r="CDA193" s="28"/>
      <c r="CDB193" s="28"/>
      <c r="CDC193" s="28"/>
      <c r="CDD193" s="28"/>
      <c r="CDE193" s="28"/>
      <c r="CDF193" s="28"/>
      <c r="CDG193" s="28"/>
      <c r="CDH193" s="28"/>
      <c r="CDI193" s="28"/>
      <c r="CDJ193" s="28"/>
      <c r="CDK193" s="28"/>
      <c r="CDL193" s="28"/>
      <c r="CDM193" s="28"/>
      <c r="CDN193" s="28"/>
      <c r="CDO193" s="28"/>
      <c r="CDP193" s="28"/>
      <c r="CDQ193" s="28"/>
      <c r="CDR193" s="28"/>
      <c r="CDS193" s="28"/>
      <c r="CDT193" s="28"/>
      <c r="CDU193" s="28"/>
      <c r="CDV193" s="28"/>
      <c r="CDW193" s="28"/>
      <c r="CDX193" s="28"/>
      <c r="CDY193" s="28"/>
      <c r="CDZ193" s="28"/>
      <c r="CEA193" s="28"/>
      <c r="CEB193" s="28"/>
      <c r="CEC193" s="28"/>
      <c r="CED193" s="28"/>
      <c r="CEE193" s="28"/>
      <c r="CEF193" s="28"/>
      <c r="CEG193" s="28"/>
      <c r="CEH193" s="28"/>
      <c r="CEI193" s="28"/>
      <c r="CEJ193" s="28"/>
      <c r="CEK193" s="28"/>
      <c r="CEL193" s="28"/>
      <c r="CEM193" s="28"/>
      <c r="CEN193" s="28"/>
      <c r="CEO193" s="28"/>
      <c r="CEP193" s="28"/>
      <c r="CEQ193" s="28"/>
      <c r="CER193" s="28"/>
      <c r="CES193" s="28"/>
      <c r="CET193" s="28"/>
      <c r="CEU193" s="28"/>
      <c r="CEV193" s="28"/>
      <c r="CEW193" s="28"/>
      <c r="CEX193" s="28"/>
      <c r="CEY193" s="28"/>
      <c r="CEZ193" s="28"/>
      <c r="CFA193" s="28"/>
      <c r="CFB193" s="28"/>
      <c r="CFC193" s="28"/>
      <c r="CFD193" s="28"/>
      <c r="CFE193" s="28"/>
      <c r="CFF193" s="28"/>
      <c r="CFG193" s="28"/>
      <c r="CFH193" s="28"/>
      <c r="CFI193" s="28"/>
      <c r="CFJ193" s="28"/>
      <c r="CFK193" s="28"/>
      <c r="CFL193" s="28"/>
      <c r="CFM193" s="28"/>
      <c r="CFN193" s="28"/>
      <c r="CFO193" s="28"/>
      <c r="CFP193" s="28"/>
      <c r="CFQ193" s="28"/>
      <c r="CFR193" s="28"/>
      <c r="CFS193" s="28"/>
      <c r="CFT193" s="28"/>
      <c r="CFU193" s="28"/>
      <c r="CFV193" s="28"/>
      <c r="CFW193" s="28"/>
      <c r="CFX193" s="28"/>
      <c r="CFY193" s="28"/>
      <c r="CFZ193" s="28"/>
      <c r="CGA193" s="28"/>
      <c r="CGB193" s="28"/>
      <c r="CGC193" s="28"/>
      <c r="CGD193" s="28"/>
      <c r="CGE193" s="28"/>
      <c r="CGF193" s="28"/>
      <c r="CGG193" s="28"/>
      <c r="CGH193" s="28"/>
      <c r="CGI193" s="28"/>
      <c r="CGJ193" s="28"/>
      <c r="CGK193" s="28"/>
      <c r="CGL193" s="28"/>
      <c r="CGM193" s="28"/>
      <c r="CGN193" s="28"/>
      <c r="CGO193" s="28"/>
      <c r="CGP193" s="28"/>
      <c r="CGQ193" s="28"/>
      <c r="CGR193" s="28"/>
      <c r="CGS193" s="28"/>
      <c r="CGT193" s="28"/>
      <c r="CGU193" s="28"/>
      <c r="CGV193" s="28"/>
      <c r="CGW193" s="28"/>
      <c r="CGX193" s="28"/>
      <c r="CGY193" s="28"/>
      <c r="CGZ193" s="28"/>
      <c r="CHA193" s="28"/>
      <c r="CHB193" s="28"/>
      <c r="CHC193" s="28"/>
      <c r="CHD193" s="28"/>
      <c r="CHE193" s="28"/>
      <c r="CHF193" s="28"/>
      <c r="CHG193" s="28"/>
      <c r="CHH193" s="28"/>
      <c r="CHI193" s="28"/>
      <c r="CHJ193" s="28"/>
      <c r="CHK193" s="28"/>
      <c r="CHL193" s="28"/>
      <c r="CHM193" s="28"/>
      <c r="CHN193" s="28"/>
      <c r="CHO193" s="28"/>
      <c r="CHP193" s="28"/>
      <c r="CHQ193" s="28"/>
      <c r="CHR193" s="28"/>
      <c r="CHS193" s="28"/>
      <c r="CHT193" s="28"/>
      <c r="CHU193" s="28"/>
      <c r="CHV193" s="28"/>
      <c r="CHW193" s="28"/>
      <c r="CHX193" s="28"/>
      <c r="CHY193" s="28"/>
      <c r="CHZ193" s="28"/>
      <c r="CIA193" s="28"/>
      <c r="CIB193" s="28"/>
      <c r="CIC193" s="28"/>
      <c r="CID193" s="28"/>
      <c r="CIE193" s="28"/>
      <c r="CIF193" s="28"/>
      <c r="CIG193" s="28"/>
      <c r="CIH193" s="28"/>
      <c r="CII193" s="28"/>
      <c r="CIJ193" s="28"/>
      <c r="CIK193" s="28"/>
      <c r="CIL193" s="28"/>
      <c r="CIM193" s="28"/>
      <c r="CIN193" s="28"/>
      <c r="CIO193" s="28"/>
      <c r="CIP193" s="28"/>
      <c r="CIQ193" s="28"/>
      <c r="CIR193" s="28"/>
      <c r="CIS193" s="28"/>
      <c r="CIT193" s="28"/>
      <c r="CIU193" s="28"/>
      <c r="CIV193" s="28"/>
      <c r="CIW193" s="28"/>
      <c r="CIX193" s="28"/>
      <c r="CIY193" s="28"/>
      <c r="CIZ193" s="28"/>
      <c r="CJA193" s="28"/>
      <c r="CJB193" s="28"/>
      <c r="CJC193" s="28"/>
      <c r="CJD193" s="28"/>
      <c r="CJE193" s="28"/>
      <c r="CJF193" s="28"/>
      <c r="CJG193" s="28"/>
      <c r="CJH193" s="28"/>
      <c r="CJI193" s="28"/>
      <c r="CJJ193" s="28"/>
      <c r="CJK193" s="28"/>
      <c r="CJL193" s="28"/>
      <c r="CJM193" s="28"/>
      <c r="CJN193" s="28"/>
      <c r="CJO193" s="28"/>
      <c r="CJP193" s="28"/>
      <c r="CJQ193" s="28"/>
      <c r="CJR193" s="28"/>
      <c r="CJS193" s="28"/>
      <c r="CJT193" s="28"/>
      <c r="CJU193" s="28"/>
      <c r="CJV193" s="28"/>
      <c r="CJW193" s="28"/>
      <c r="CJX193" s="28"/>
      <c r="CJY193" s="28"/>
      <c r="CJZ193" s="28"/>
      <c r="CKA193" s="28"/>
      <c r="CKB193" s="28"/>
      <c r="CKC193" s="28"/>
      <c r="CKD193" s="28"/>
      <c r="CKE193" s="28"/>
      <c r="CKF193" s="28"/>
      <c r="CKG193" s="28"/>
      <c r="CKH193" s="28"/>
      <c r="CKI193" s="28"/>
      <c r="CKJ193" s="28"/>
      <c r="CKK193" s="28"/>
      <c r="CKL193" s="28"/>
      <c r="CKM193" s="28"/>
      <c r="CKN193" s="28"/>
      <c r="CKO193" s="28"/>
      <c r="CKP193" s="28"/>
      <c r="CKQ193" s="28"/>
      <c r="CKR193" s="28"/>
      <c r="CKS193" s="28"/>
      <c r="CKT193" s="28"/>
      <c r="CKU193" s="28"/>
      <c r="CKV193" s="28"/>
      <c r="CKW193" s="28"/>
      <c r="CKX193" s="28"/>
      <c r="CKY193" s="28"/>
      <c r="CKZ193" s="28"/>
      <c r="CLA193" s="28"/>
      <c r="CLB193" s="28"/>
      <c r="CLC193" s="28"/>
      <c r="CLD193" s="28"/>
      <c r="CLE193" s="28"/>
      <c r="CLF193" s="28"/>
      <c r="CLG193" s="28"/>
      <c r="CLH193" s="28"/>
      <c r="CLI193" s="28"/>
      <c r="CLJ193" s="28"/>
      <c r="CLK193" s="28"/>
      <c r="CLL193" s="28"/>
      <c r="CLM193" s="28"/>
      <c r="CLN193" s="28"/>
      <c r="CLO193" s="28"/>
      <c r="CLP193" s="28"/>
      <c r="CLQ193" s="28"/>
      <c r="CLR193" s="28"/>
      <c r="CLS193" s="28"/>
      <c r="CLT193" s="28"/>
      <c r="CLU193" s="28"/>
      <c r="CLV193" s="28"/>
      <c r="CLW193" s="28"/>
      <c r="CLX193" s="28"/>
      <c r="CLY193" s="28"/>
      <c r="CLZ193" s="28"/>
      <c r="CMA193" s="28"/>
      <c r="CMB193" s="28"/>
      <c r="CMC193" s="28"/>
      <c r="CMD193" s="28"/>
      <c r="CME193" s="28"/>
      <c r="CMF193" s="28"/>
      <c r="CMG193" s="28"/>
      <c r="CMH193" s="28"/>
      <c r="CMI193" s="28"/>
      <c r="CMJ193" s="28"/>
      <c r="CMK193" s="28"/>
      <c r="CML193" s="28"/>
      <c r="CMM193" s="28"/>
      <c r="CMN193" s="28"/>
      <c r="CMO193" s="28"/>
      <c r="CMP193" s="28"/>
      <c r="CMQ193" s="28"/>
      <c r="CMR193" s="28"/>
      <c r="CMS193" s="28"/>
      <c r="CMT193" s="28"/>
      <c r="CMU193" s="28"/>
      <c r="CMV193" s="28"/>
      <c r="CMW193" s="28"/>
      <c r="CMX193" s="28"/>
      <c r="CMY193" s="28"/>
      <c r="CMZ193" s="28"/>
      <c r="CNA193" s="28"/>
      <c r="CNB193" s="28"/>
      <c r="CNC193" s="28"/>
      <c r="CND193" s="28"/>
      <c r="CNE193" s="28"/>
      <c r="CNF193" s="28"/>
      <c r="CNG193" s="28"/>
      <c r="CNH193" s="28"/>
      <c r="CNI193" s="28"/>
      <c r="CNJ193" s="28"/>
      <c r="CNK193" s="28"/>
      <c r="CNL193" s="28"/>
      <c r="CNM193" s="28"/>
      <c r="CNN193" s="28"/>
      <c r="CNO193" s="28"/>
      <c r="CNP193" s="28"/>
      <c r="CNQ193" s="28"/>
      <c r="CNR193" s="28"/>
      <c r="CNS193" s="28"/>
      <c r="CNT193" s="28"/>
      <c r="CNU193" s="28"/>
      <c r="CNV193" s="28"/>
      <c r="CNW193" s="28"/>
      <c r="CNX193" s="28"/>
      <c r="CNY193" s="28"/>
      <c r="CNZ193" s="28"/>
      <c r="COA193" s="28"/>
      <c r="COB193" s="28"/>
      <c r="COC193" s="28"/>
      <c r="COD193" s="28"/>
      <c r="COE193" s="28"/>
      <c r="COF193" s="28"/>
      <c r="COG193" s="28"/>
      <c r="COH193" s="28"/>
      <c r="COI193" s="28"/>
      <c r="COJ193" s="28"/>
      <c r="COK193" s="28"/>
      <c r="COL193" s="28"/>
      <c r="COM193" s="28"/>
      <c r="CON193" s="28"/>
      <c r="COO193" s="28"/>
      <c r="COP193" s="28"/>
      <c r="COQ193" s="28"/>
      <c r="COR193" s="28"/>
      <c r="COS193" s="28"/>
      <c r="COT193" s="28"/>
      <c r="COU193" s="28"/>
      <c r="COV193" s="28"/>
      <c r="COW193" s="28"/>
      <c r="COX193" s="28"/>
      <c r="COY193" s="28"/>
      <c r="COZ193" s="28"/>
      <c r="CPA193" s="28"/>
      <c r="CPB193" s="28"/>
      <c r="CPC193" s="28"/>
      <c r="CPD193" s="28"/>
      <c r="CPE193" s="28"/>
      <c r="CPF193" s="28"/>
      <c r="CPG193" s="28"/>
      <c r="CPH193" s="28"/>
      <c r="CPI193" s="28"/>
      <c r="CPJ193" s="28"/>
      <c r="CPK193" s="28"/>
      <c r="CPL193" s="28"/>
      <c r="CPM193" s="28"/>
      <c r="CPN193" s="28"/>
      <c r="CPO193" s="28"/>
      <c r="CPP193" s="28"/>
      <c r="CPQ193" s="28"/>
      <c r="CPR193" s="28"/>
      <c r="CPS193" s="28"/>
      <c r="CPT193" s="28"/>
      <c r="CPU193" s="28"/>
      <c r="CPV193" s="28"/>
      <c r="CPW193" s="28"/>
      <c r="CPX193" s="28"/>
      <c r="CPY193" s="28"/>
      <c r="CPZ193" s="28"/>
      <c r="CQA193" s="28"/>
      <c r="CQB193" s="28"/>
      <c r="CQC193" s="28"/>
      <c r="CQD193" s="28"/>
      <c r="CQE193" s="28"/>
      <c r="CQF193" s="28"/>
      <c r="CQG193" s="28"/>
      <c r="CQH193" s="28"/>
      <c r="CQI193" s="28"/>
      <c r="CQJ193" s="28"/>
      <c r="CQK193" s="28"/>
      <c r="CQL193" s="28"/>
      <c r="CQM193" s="28"/>
      <c r="CQN193" s="28"/>
      <c r="CQO193" s="28"/>
      <c r="CQP193" s="28"/>
      <c r="CQQ193" s="28"/>
      <c r="CQR193" s="28"/>
      <c r="CQS193" s="28"/>
      <c r="CQT193" s="28"/>
      <c r="CQU193" s="28"/>
      <c r="CQV193" s="28"/>
      <c r="CQW193" s="28"/>
      <c r="CQX193" s="28"/>
      <c r="CQY193" s="28"/>
      <c r="CQZ193" s="28"/>
      <c r="CRA193" s="28"/>
      <c r="CRB193" s="28"/>
      <c r="CRC193" s="28"/>
      <c r="CRD193" s="28"/>
      <c r="CRE193" s="28"/>
      <c r="CRF193" s="28"/>
      <c r="CRG193" s="28"/>
      <c r="CRH193" s="28"/>
      <c r="CRI193" s="28"/>
      <c r="CRJ193" s="28"/>
      <c r="CRK193" s="28"/>
      <c r="CRL193" s="28"/>
      <c r="CRM193" s="28"/>
      <c r="CRN193" s="28"/>
      <c r="CRO193" s="28"/>
      <c r="CRP193" s="28"/>
      <c r="CRQ193" s="28"/>
      <c r="CRR193" s="28"/>
      <c r="CRS193" s="28"/>
      <c r="CRT193" s="28"/>
      <c r="CRU193" s="28"/>
      <c r="CRV193" s="28"/>
      <c r="CRW193" s="28"/>
      <c r="CRX193" s="28"/>
      <c r="CRY193" s="28"/>
      <c r="CRZ193" s="28"/>
      <c r="CSA193" s="28"/>
      <c r="CSB193" s="28"/>
      <c r="CSC193" s="28"/>
      <c r="CSD193" s="28"/>
      <c r="CSE193" s="28"/>
      <c r="CSF193" s="28"/>
      <c r="CSG193" s="28"/>
      <c r="CSH193" s="28"/>
      <c r="CSI193" s="28"/>
      <c r="CSJ193" s="28"/>
      <c r="CSK193" s="28"/>
      <c r="CSL193" s="28"/>
      <c r="CSM193" s="28"/>
      <c r="CSN193" s="28"/>
      <c r="CSO193" s="28"/>
      <c r="CSP193" s="28"/>
      <c r="CSQ193" s="28"/>
      <c r="CSR193" s="28"/>
      <c r="CSS193" s="28"/>
      <c r="CST193" s="28"/>
      <c r="CSU193" s="28"/>
      <c r="CSV193" s="28"/>
      <c r="CSW193" s="28"/>
      <c r="CSX193" s="28"/>
      <c r="CSY193" s="28"/>
      <c r="CSZ193" s="28"/>
      <c r="CTA193" s="28"/>
      <c r="CTB193" s="28"/>
      <c r="CTC193" s="28"/>
      <c r="CTD193" s="28"/>
      <c r="CTE193" s="28"/>
      <c r="CTF193" s="28"/>
      <c r="CTG193" s="28"/>
      <c r="CTH193" s="28"/>
      <c r="CTI193" s="28"/>
      <c r="CTJ193" s="28"/>
      <c r="CTK193" s="28"/>
      <c r="CTL193" s="28"/>
      <c r="CTM193" s="28"/>
      <c r="CTN193" s="28"/>
      <c r="CTO193" s="28"/>
      <c r="CTP193" s="28"/>
      <c r="CTQ193" s="28"/>
      <c r="CTR193" s="28"/>
      <c r="CTS193" s="28"/>
      <c r="CTT193" s="28"/>
      <c r="CTU193" s="28"/>
      <c r="CTV193" s="28"/>
      <c r="CTW193" s="28"/>
      <c r="CTX193" s="28"/>
      <c r="CTY193" s="28"/>
      <c r="CTZ193" s="28"/>
      <c r="CUA193" s="28"/>
      <c r="CUB193" s="28"/>
      <c r="CUC193" s="28"/>
      <c r="CUD193" s="28"/>
      <c r="CUE193" s="28"/>
      <c r="CUF193" s="28"/>
      <c r="CUG193" s="28"/>
      <c r="CUH193" s="28"/>
      <c r="CUI193" s="28"/>
      <c r="CUJ193" s="28"/>
      <c r="CUK193" s="28"/>
      <c r="CUL193" s="28"/>
      <c r="CUM193" s="28"/>
      <c r="CUN193" s="28"/>
      <c r="CUO193" s="28"/>
      <c r="CUP193" s="28"/>
      <c r="CUQ193" s="28"/>
      <c r="CUR193" s="28"/>
      <c r="CUS193" s="28"/>
      <c r="CUT193" s="28"/>
      <c r="CUU193" s="28"/>
      <c r="CUV193" s="28"/>
      <c r="CUW193" s="28"/>
      <c r="CUX193" s="28"/>
      <c r="CUY193" s="28"/>
      <c r="CUZ193" s="28"/>
      <c r="CVA193" s="28"/>
      <c r="CVB193" s="28"/>
      <c r="CVC193" s="28"/>
      <c r="CVD193" s="28"/>
      <c r="CVE193" s="28"/>
      <c r="CVF193" s="28"/>
      <c r="CVG193" s="28"/>
      <c r="CVH193" s="28"/>
      <c r="CVI193" s="28"/>
      <c r="CVJ193" s="28"/>
      <c r="CVK193" s="28"/>
      <c r="CVL193" s="28"/>
      <c r="CVM193" s="28"/>
      <c r="CVN193" s="28"/>
      <c r="CVO193" s="28"/>
      <c r="CVP193" s="28"/>
      <c r="CVQ193" s="28"/>
      <c r="CVR193" s="28"/>
      <c r="CVS193" s="28"/>
      <c r="CVT193" s="28"/>
      <c r="CVU193" s="28"/>
      <c r="CVV193" s="28"/>
      <c r="CVW193" s="28"/>
      <c r="CVX193" s="28"/>
      <c r="CVY193" s="28"/>
      <c r="CVZ193" s="28"/>
      <c r="CWA193" s="28"/>
      <c r="CWB193" s="28"/>
      <c r="CWC193" s="28"/>
      <c r="CWD193" s="28"/>
      <c r="CWE193" s="28"/>
      <c r="CWF193" s="28"/>
      <c r="CWG193" s="28"/>
      <c r="CWH193" s="28"/>
      <c r="CWI193" s="28"/>
      <c r="CWJ193" s="28"/>
      <c r="CWK193" s="28"/>
      <c r="CWL193" s="28"/>
      <c r="CWM193" s="28"/>
      <c r="CWN193" s="28"/>
      <c r="CWO193" s="28"/>
      <c r="CWP193" s="28"/>
      <c r="CWQ193" s="28"/>
      <c r="CWR193" s="28"/>
      <c r="CWS193" s="28"/>
      <c r="CWT193" s="28"/>
      <c r="CWU193" s="28"/>
      <c r="CWV193" s="28"/>
      <c r="CWW193" s="28"/>
      <c r="CWX193" s="28"/>
      <c r="CWY193" s="28"/>
      <c r="CWZ193" s="28"/>
      <c r="CXA193" s="28"/>
      <c r="CXB193" s="28"/>
      <c r="CXC193" s="28"/>
      <c r="CXD193" s="28"/>
      <c r="CXE193" s="28"/>
      <c r="CXF193" s="28"/>
      <c r="CXG193" s="28"/>
      <c r="CXH193" s="28"/>
      <c r="CXI193" s="28"/>
      <c r="CXJ193" s="28"/>
      <c r="CXK193" s="28"/>
      <c r="CXL193" s="28"/>
      <c r="CXM193" s="28"/>
      <c r="CXN193" s="28"/>
      <c r="CXO193" s="28"/>
      <c r="CXP193" s="28"/>
      <c r="CXQ193" s="28"/>
      <c r="CXR193" s="28"/>
      <c r="CXS193" s="28"/>
      <c r="CXT193" s="28"/>
      <c r="CXU193" s="28"/>
      <c r="CXV193" s="28"/>
      <c r="CXW193" s="28"/>
      <c r="CXX193" s="28"/>
      <c r="CXY193" s="28"/>
      <c r="CXZ193" s="28"/>
      <c r="CYA193" s="28"/>
      <c r="CYB193" s="28"/>
      <c r="CYC193" s="28"/>
      <c r="CYD193" s="28"/>
      <c r="CYE193" s="28"/>
      <c r="CYF193" s="28"/>
      <c r="CYG193" s="28"/>
      <c r="CYH193" s="28"/>
      <c r="CYI193" s="28"/>
      <c r="CYJ193" s="28"/>
      <c r="CYK193" s="28"/>
      <c r="CYL193" s="28"/>
      <c r="CYM193" s="28"/>
      <c r="CYN193" s="28"/>
      <c r="CYO193" s="28"/>
      <c r="CYP193" s="28"/>
      <c r="CYQ193" s="28"/>
      <c r="CYR193" s="28"/>
      <c r="CYS193" s="28"/>
      <c r="CYT193" s="28"/>
      <c r="CYU193" s="28"/>
      <c r="CYV193" s="28"/>
      <c r="CYW193" s="28"/>
      <c r="CYX193" s="28"/>
      <c r="CYY193" s="28"/>
      <c r="CYZ193" s="28"/>
      <c r="CZA193" s="28"/>
      <c r="CZB193" s="28"/>
      <c r="CZC193" s="28"/>
      <c r="CZD193" s="28"/>
      <c r="CZE193" s="28"/>
      <c r="CZF193" s="28"/>
      <c r="CZG193" s="28"/>
      <c r="CZH193" s="28"/>
      <c r="CZI193" s="28"/>
      <c r="CZJ193" s="28"/>
      <c r="CZK193" s="28"/>
      <c r="CZL193" s="28"/>
      <c r="CZM193" s="28"/>
      <c r="CZN193" s="28"/>
      <c r="CZO193" s="28"/>
      <c r="CZP193" s="28"/>
      <c r="CZQ193" s="28"/>
      <c r="CZR193" s="28"/>
      <c r="CZS193" s="28"/>
      <c r="CZT193" s="28"/>
      <c r="CZU193" s="28"/>
      <c r="CZV193" s="28"/>
      <c r="CZW193" s="28"/>
      <c r="CZX193" s="28"/>
      <c r="CZY193" s="28"/>
      <c r="CZZ193" s="28"/>
      <c r="DAA193" s="28"/>
      <c r="DAB193" s="28"/>
      <c r="DAC193" s="28"/>
      <c r="DAD193" s="28"/>
      <c r="DAE193" s="28"/>
      <c r="DAF193" s="28"/>
      <c r="DAG193" s="28"/>
      <c r="DAH193" s="28"/>
      <c r="DAI193" s="28"/>
      <c r="DAJ193" s="28"/>
      <c r="DAK193" s="28"/>
      <c r="DAL193" s="28"/>
      <c r="DAM193" s="28"/>
      <c r="DAN193" s="28"/>
      <c r="DAO193" s="28"/>
      <c r="DAP193" s="28"/>
      <c r="DAQ193" s="28"/>
      <c r="DAR193" s="28"/>
      <c r="DAS193" s="28"/>
      <c r="DAT193" s="28"/>
      <c r="DAU193" s="28"/>
      <c r="DAV193" s="28"/>
      <c r="DAW193" s="28"/>
      <c r="DAX193" s="28"/>
      <c r="DAY193" s="28"/>
      <c r="DAZ193" s="28"/>
      <c r="DBA193" s="28"/>
      <c r="DBB193" s="28"/>
      <c r="DBC193" s="28"/>
      <c r="DBD193" s="28"/>
      <c r="DBE193" s="28"/>
      <c r="DBF193" s="28"/>
      <c r="DBG193" s="28"/>
      <c r="DBH193" s="28"/>
      <c r="DBI193" s="28"/>
      <c r="DBJ193" s="28"/>
      <c r="DBK193" s="28"/>
      <c r="DBL193" s="28"/>
      <c r="DBM193" s="28"/>
      <c r="DBN193" s="28"/>
      <c r="DBO193" s="28"/>
      <c r="DBP193" s="28"/>
      <c r="DBQ193" s="28"/>
      <c r="DBR193" s="28"/>
      <c r="DBS193" s="28"/>
      <c r="DBT193" s="28"/>
      <c r="DBU193" s="28"/>
      <c r="DBV193" s="28"/>
      <c r="DBW193" s="28"/>
      <c r="DBX193" s="28"/>
      <c r="DBY193" s="28"/>
      <c r="DBZ193" s="28"/>
      <c r="DCA193" s="28"/>
      <c r="DCB193" s="28"/>
      <c r="DCC193" s="28"/>
      <c r="DCD193" s="28"/>
      <c r="DCE193" s="28"/>
      <c r="DCF193" s="28"/>
      <c r="DCG193" s="28"/>
      <c r="DCH193" s="28"/>
      <c r="DCI193" s="28"/>
      <c r="DCJ193" s="28"/>
      <c r="DCK193" s="28"/>
      <c r="DCL193" s="28"/>
      <c r="DCM193" s="28"/>
      <c r="DCN193" s="28"/>
      <c r="DCO193" s="28"/>
      <c r="DCP193" s="28"/>
      <c r="DCQ193" s="28"/>
      <c r="DCR193" s="28"/>
      <c r="DCS193" s="28"/>
      <c r="DCT193" s="28"/>
      <c r="DCU193" s="28"/>
      <c r="DCV193" s="28"/>
      <c r="DCW193" s="28"/>
      <c r="DCX193" s="28"/>
      <c r="DCY193" s="28"/>
      <c r="DCZ193" s="28"/>
      <c r="DDA193" s="28"/>
      <c r="DDB193" s="28"/>
      <c r="DDC193" s="28"/>
      <c r="DDD193" s="28"/>
      <c r="DDE193" s="28"/>
      <c r="DDF193" s="28"/>
      <c r="DDG193" s="28"/>
      <c r="DDH193" s="28"/>
      <c r="DDI193" s="28"/>
      <c r="DDJ193" s="28"/>
      <c r="DDK193" s="28"/>
      <c r="DDL193" s="28"/>
      <c r="DDM193" s="28"/>
      <c r="DDN193" s="28"/>
      <c r="DDO193" s="28"/>
      <c r="DDP193" s="28"/>
      <c r="DDQ193" s="28"/>
      <c r="DDR193" s="28"/>
      <c r="DDS193" s="28"/>
      <c r="DDT193" s="28"/>
      <c r="DDU193" s="28"/>
      <c r="DDV193" s="28"/>
      <c r="DDW193" s="28"/>
      <c r="DDX193" s="28"/>
      <c r="DDY193" s="28"/>
      <c r="DDZ193" s="28"/>
      <c r="DEA193" s="28"/>
      <c r="DEB193" s="28"/>
      <c r="DEC193" s="28"/>
      <c r="DED193" s="28"/>
      <c r="DEE193" s="28"/>
      <c r="DEF193" s="28"/>
      <c r="DEG193" s="28"/>
      <c r="DEH193" s="28"/>
      <c r="DEI193" s="28"/>
      <c r="DEJ193" s="28"/>
      <c r="DEK193" s="28"/>
      <c r="DEL193" s="28"/>
      <c r="DEM193" s="28"/>
      <c r="DEN193" s="28"/>
      <c r="DEO193" s="28"/>
      <c r="DEP193" s="28"/>
      <c r="DEQ193" s="28"/>
      <c r="DER193" s="28"/>
      <c r="DES193" s="28"/>
      <c r="DET193" s="28"/>
      <c r="DEU193" s="28"/>
      <c r="DEV193" s="28"/>
      <c r="DEW193" s="28"/>
      <c r="DEX193" s="28"/>
      <c r="DEY193" s="28"/>
      <c r="DEZ193" s="28"/>
      <c r="DFA193" s="28"/>
      <c r="DFB193" s="28"/>
      <c r="DFC193" s="28"/>
      <c r="DFD193" s="28"/>
      <c r="DFE193" s="28"/>
      <c r="DFF193" s="28"/>
      <c r="DFG193" s="28"/>
      <c r="DFH193" s="28"/>
      <c r="DFI193" s="28"/>
      <c r="DFJ193" s="28"/>
      <c r="DFK193" s="28"/>
      <c r="DFL193" s="28"/>
      <c r="DFM193" s="28"/>
      <c r="DFN193" s="28"/>
      <c r="DFO193" s="28"/>
      <c r="DFP193" s="28"/>
      <c r="DFQ193" s="28"/>
      <c r="DFR193" s="28"/>
      <c r="DFS193" s="28"/>
      <c r="DFT193" s="28"/>
      <c r="DFU193" s="28"/>
      <c r="DFV193" s="28"/>
      <c r="DFW193" s="28"/>
      <c r="DFX193" s="28"/>
      <c r="DFY193" s="28"/>
      <c r="DFZ193" s="28"/>
      <c r="DGA193" s="28"/>
      <c r="DGB193" s="28"/>
      <c r="DGC193" s="28"/>
      <c r="DGD193" s="28"/>
      <c r="DGE193" s="28"/>
      <c r="DGF193" s="28"/>
      <c r="DGG193" s="28"/>
      <c r="DGH193" s="28"/>
      <c r="DGI193" s="28"/>
      <c r="DGJ193" s="28"/>
      <c r="DGK193" s="28"/>
      <c r="DGL193" s="28"/>
      <c r="DGM193" s="28"/>
      <c r="DGN193" s="28"/>
      <c r="DGO193" s="28"/>
      <c r="DGP193" s="28"/>
      <c r="DGQ193" s="28"/>
      <c r="DGR193" s="28"/>
      <c r="DGS193" s="28"/>
      <c r="DGT193" s="28"/>
      <c r="DGU193" s="28"/>
      <c r="DGV193" s="28"/>
      <c r="DGW193" s="28"/>
      <c r="DGX193" s="28"/>
      <c r="DGY193" s="28"/>
      <c r="DGZ193" s="28"/>
      <c r="DHA193" s="28"/>
      <c r="DHB193" s="28"/>
      <c r="DHC193" s="28"/>
      <c r="DHD193" s="28"/>
      <c r="DHE193" s="28"/>
      <c r="DHF193" s="28"/>
      <c r="DHG193" s="28"/>
      <c r="DHH193" s="28"/>
      <c r="DHI193" s="28"/>
      <c r="DHJ193" s="28"/>
      <c r="DHK193" s="28"/>
      <c r="DHL193" s="28"/>
      <c r="DHM193" s="28"/>
      <c r="DHN193" s="28"/>
      <c r="DHO193" s="28"/>
      <c r="DHP193" s="28"/>
      <c r="DHQ193" s="28"/>
      <c r="DHR193" s="28"/>
      <c r="DHS193" s="28"/>
      <c r="DHT193" s="28"/>
      <c r="DHU193" s="28"/>
      <c r="DHV193" s="28"/>
      <c r="DHW193" s="28"/>
      <c r="DHX193" s="28"/>
      <c r="DHY193" s="28"/>
      <c r="DHZ193" s="28"/>
      <c r="DIA193" s="28"/>
      <c r="DIB193" s="28"/>
      <c r="DIC193" s="28"/>
      <c r="DID193" s="28"/>
      <c r="DIE193" s="28"/>
      <c r="DIF193" s="28"/>
      <c r="DIG193" s="28"/>
      <c r="DIH193" s="28"/>
      <c r="DII193" s="28"/>
      <c r="DIJ193" s="28"/>
      <c r="DIK193" s="28"/>
      <c r="DIL193" s="28"/>
      <c r="DIM193" s="28"/>
      <c r="DIN193" s="28"/>
      <c r="DIO193" s="28"/>
      <c r="DIP193" s="28"/>
      <c r="DIQ193" s="28"/>
      <c r="DIR193" s="28"/>
      <c r="DIS193" s="28"/>
      <c r="DIT193" s="28"/>
      <c r="DIU193" s="28"/>
      <c r="DIV193" s="28"/>
      <c r="DIW193" s="28"/>
      <c r="DIX193" s="28"/>
      <c r="DIY193" s="28"/>
      <c r="DIZ193" s="28"/>
      <c r="DJA193" s="28"/>
      <c r="DJB193" s="28"/>
      <c r="DJC193" s="28"/>
      <c r="DJD193" s="28"/>
      <c r="DJE193" s="28"/>
      <c r="DJF193" s="28"/>
      <c r="DJG193" s="28"/>
      <c r="DJH193" s="28"/>
      <c r="DJI193" s="28"/>
      <c r="DJJ193" s="28"/>
      <c r="DJK193" s="28"/>
      <c r="DJL193" s="28"/>
      <c r="DJM193" s="28"/>
      <c r="DJN193" s="28"/>
      <c r="DJO193" s="28"/>
      <c r="DJP193" s="28"/>
      <c r="DJQ193" s="28"/>
      <c r="DJR193" s="28"/>
      <c r="DJS193" s="28"/>
      <c r="DJT193" s="28"/>
      <c r="DJU193" s="28"/>
      <c r="DJV193" s="28"/>
      <c r="DJW193" s="28"/>
      <c r="DJX193" s="28"/>
      <c r="DJY193" s="28"/>
      <c r="DJZ193" s="28"/>
      <c r="DKA193" s="28"/>
      <c r="DKB193" s="28"/>
      <c r="DKC193" s="28"/>
      <c r="DKD193" s="28"/>
      <c r="DKE193" s="28"/>
      <c r="DKF193" s="28"/>
      <c r="DKG193" s="28"/>
      <c r="DKH193" s="28"/>
      <c r="DKI193" s="28"/>
      <c r="DKJ193" s="28"/>
      <c r="DKK193" s="28"/>
      <c r="DKL193" s="28"/>
      <c r="DKM193" s="28"/>
      <c r="DKN193" s="28"/>
      <c r="DKO193" s="28"/>
      <c r="DKP193" s="28"/>
      <c r="DKQ193" s="28"/>
      <c r="DKR193" s="28"/>
      <c r="DKS193" s="28"/>
      <c r="DKT193" s="28"/>
      <c r="DKU193" s="28"/>
      <c r="DKV193" s="28"/>
      <c r="DKW193" s="28"/>
      <c r="DKX193" s="28"/>
      <c r="DKY193" s="28"/>
      <c r="DKZ193" s="28"/>
      <c r="DLA193" s="28"/>
      <c r="DLB193" s="28"/>
      <c r="DLC193" s="28"/>
      <c r="DLD193" s="28"/>
      <c r="DLE193" s="28"/>
      <c r="DLF193" s="28"/>
      <c r="DLG193" s="28"/>
      <c r="DLH193" s="28"/>
      <c r="DLI193" s="28"/>
      <c r="DLJ193" s="28"/>
      <c r="DLK193" s="28"/>
      <c r="DLL193" s="28"/>
      <c r="DLM193" s="28"/>
      <c r="DLN193" s="28"/>
      <c r="DLO193" s="28"/>
      <c r="DLP193" s="28"/>
      <c r="DLQ193" s="28"/>
      <c r="DLR193" s="28"/>
      <c r="DLS193" s="28"/>
      <c r="DLT193" s="28"/>
      <c r="DLU193" s="28"/>
      <c r="DLV193" s="28"/>
      <c r="DLW193" s="28"/>
      <c r="DLX193" s="28"/>
      <c r="DLY193" s="28"/>
      <c r="DLZ193" s="28"/>
      <c r="DMA193" s="28"/>
      <c r="DMB193" s="28"/>
      <c r="DMC193" s="28"/>
      <c r="DMD193" s="28"/>
      <c r="DME193" s="28"/>
      <c r="DMF193" s="28"/>
      <c r="DMG193" s="28"/>
      <c r="DMH193" s="28"/>
      <c r="DMI193" s="28"/>
      <c r="DMJ193" s="28"/>
      <c r="DMK193" s="28"/>
      <c r="DML193" s="28"/>
      <c r="DMM193" s="28"/>
      <c r="DMN193" s="28"/>
      <c r="DMO193" s="28"/>
      <c r="DMP193" s="28"/>
      <c r="DMQ193" s="28"/>
      <c r="DMR193" s="28"/>
      <c r="DMS193" s="28"/>
      <c r="DMT193" s="28"/>
      <c r="DMU193" s="28"/>
      <c r="DMV193" s="28"/>
      <c r="DMW193" s="28"/>
      <c r="DMX193" s="28"/>
      <c r="DMY193" s="28"/>
      <c r="DMZ193" s="28"/>
      <c r="DNA193" s="28"/>
      <c r="DNB193" s="28"/>
      <c r="DNC193" s="28"/>
      <c r="DND193" s="28"/>
      <c r="DNE193" s="28"/>
      <c r="DNF193" s="28"/>
      <c r="DNG193" s="28"/>
      <c r="DNH193" s="28"/>
      <c r="DNI193" s="28"/>
      <c r="DNJ193" s="28"/>
      <c r="DNK193" s="28"/>
      <c r="DNL193" s="28"/>
      <c r="DNM193" s="28"/>
      <c r="DNN193" s="28"/>
      <c r="DNO193" s="28"/>
      <c r="DNP193" s="28"/>
      <c r="DNQ193" s="28"/>
      <c r="DNR193" s="28"/>
      <c r="DNS193" s="28"/>
      <c r="DNT193" s="28"/>
      <c r="DNU193" s="28"/>
      <c r="DNV193" s="28"/>
      <c r="DNW193" s="28"/>
      <c r="DNX193" s="28"/>
      <c r="DNY193" s="28"/>
      <c r="DNZ193" s="28"/>
      <c r="DOA193" s="28"/>
      <c r="DOB193" s="28"/>
      <c r="DOC193" s="28"/>
      <c r="DOD193" s="28"/>
      <c r="DOE193" s="28"/>
      <c r="DOF193" s="28"/>
      <c r="DOG193" s="28"/>
      <c r="DOH193" s="28"/>
      <c r="DOI193" s="28"/>
      <c r="DOJ193" s="28"/>
      <c r="DOK193" s="28"/>
      <c r="DOL193" s="28"/>
      <c r="DOM193" s="28"/>
      <c r="DON193" s="28"/>
      <c r="DOO193" s="28"/>
      <c r="DOP193" s="28"/>
      <c r="DOQ193" s="28"/>
      <c r="DOR193" s="28"/>
      <c r="DOS193" s="28"/>
      <c r="DOT193" s="28"/>
      <c r="DOU193" s="28"/>
      <c r="DOV193" s="28"/>
      <c r="DOW193" s="28"/>
      <c r="DOX193" s="28"/>
      <c r="DOY193" s="28"/>
      <c r="DOZ193" s="28"/>
      <c r="DPA193" s="28"/>
      <c r="DPB193" s="28"/>
      <c r="DPC193" s="28"/>
      <c r="DPD193" s="28"/>
      <c r="DPE193" s="28"/>
      <c r="DPF193" s="28"/>
      <c r="DPG193" s="28"/>
      <c r="DPH193" s="28"/>
      <c r="DPI193" s="28"/>
      <c r="DPJ193" s="28"/>
      <c r="DPK193" s="28"/>
      <c r="DPL193" s="28"/>
      <c r="DPM193" s="28"/>
      <c r="DPN193" s="28"/>
      <c r="DPO193" s="28"/>
      <c r="DPP193" s="28"/>
      <c r="DPQ193" s="28"/>
      <c r="DPR193" s="28"/>
      <c r="DPS193" s="28"/>
      <c r="DPT193" s="28"/>
      <c r="DPU193" s="28"/>
      <c r="DPV193" s="28"/>
      <c r="DPW193" s="28"/>
      <c r="DPX193" s="28"/>
      <c r="DPY193" s="28"/>
      <c r="DPZ193" s="28"/>
      <c r="DQA193" s="28"/>
      <c r="DQB193" s="28"/>
      <c r="DQC193" s="28"/>
      <c r="DQD193" s="28"/>
      <c r="DQE193" s="28"/>
      <c r="DQF193" s="28"/>
      <c r="DQG193" s="28"/>
      <c r="DQH193" s="28"/>
      <c r="DQI193" s="28"/>
      <c r="DQJ193" s="28"/>
      <c r="DQK193" s="28"/>
      <c r="DQL193" s="28"/>
      <c r="DQM193" s="28"/>
      <c r="DQN193" s="28"/>
      <c r="DQO193" s="28"/>
      <c r="DQP193" s="28"/>
      <c r="DQQ193" s="28"/>
      <c r="DQR193" s="28"/>
      <c r="DQS193" s="28"/>
      <c r="DQT193" s="28"/>
      <c r="DQU193" s="28"/>
      <c r="DQV193" s="28"/>
      <c r="DQW193" s="28"/>
      <c r="DQX193" s="28"/>
      <c r="DQY193" s="28"/>
      <c r="DQZ193" s="28"/>
      <c r="DRA193" s="28"/>
      <c r="DRB193" s="28"/>
      <c r="DRC193" s="28"/>
      <c r="DRD193" s="28"/>
      <c r="DRE193" s="28"/>
      <c r="DRF193" s="28"/>
      <c r="DRG193" s="28"/>
      <c r="DRH193" s="28"/>
      <c r="DRI193" s="28"/>
      <c r="DRJ193" s="28"/>
      <c r="DRK193" s="28"/>
      <c r="DRL193" s="28"/>
      <c r="DRM193" s="28"/>
      <c r="DRN193" s="28"/>
      <c r="DRO193" s="28"/>
      <c r="DRP193" s="28"/>
      <c r="DRQ193" s="28"/>
      <c r="DRR193" s="28"/>
      <c r="DRS193" s="28"/>
      <c r="DRT193" s="28"/>
      <c r="DRU193" s="28"/>
      <c r="DRV193" s="28"/>
      <c r="DRW193" s="28"/>
      <c r="DRX193" s="28"/>
      <c r="DRY193" s="28"/>
      <c r="DRZ193" s="28"/>
      <c r="DSA193" s="28"/>
      <c r="DSB193" s="28"/>
      <c r="DSC193" s="28"/>
      <c r="DSD193" s="28"/>
      <c r="DSE193" s="28"/>
      <c r="DSF193" s="28"/>
      <c r="DSG193" s="28"/>
      <c r="DSH193" s="28"/>
      <c r="DSI193" s="28"/>
      <c r="DSJ193" s="28"/>
      <c r="DSK193" s="28"/>
      <c r="DSL193" s="28"/>
      <c r="DSM193" s="28"/>
      <c r="DSN193" s="28"/>
      <c r="DSO193" s="28"/>
      <c r="DSP193" s="28"/>
      <c r="DSQ193" s="28"/>
      <c r="DSR193" s="28"/>
      <c r="DSS193" s="28"/>
      <c r="DST193" s="28"/>
      <c r="DSU193" s="28"/>
      <c r="DSV193" s="28"/>
      <c r="DSW193" s="28"/>
      <c r="DSX193" s="28"/>
      <c r="DSY193" s="28"/>
      <c r="DSZ193" s="28"/>
      <c r="DTA193" s="28"/>
      <c r="DTB193" s="28"/>
      <c r="DTC193" s="28"/>
      <c r="DTD193" s="28"/>
      <c r="DTE193" s="28"/>
      <c r="DTF193" s="28"/>
      <c r="DTG193" s="28"/>
      <c r="DTH193" s="28"/>
      <c r="DTI193" s="28"/>
      <c r="DTJ193" s="28"/>
      <c r="DTK193" s="28"/>
      <c r="DTL193" s="28"/>
      <c r="DTM193" s="28"/>
      <c r="DTN193" s="28"/>
      <c r="DTO193" s="28"/>
      <c r="DTP193" s="28"/>
      <c r="DTQ193" s="28"/>
      <c r="DTR193" s="28"/>
      <c r="DTS193" s="28"/>
      <c r="DTT193" s="28"/>
      <c r="DTU193" s="28"/>
      <c r="DTV193" s="28"/>
      <c r="DTW193" s="28"/>
      <c r="DTX193" s="28"/>
      <c r="DTY193" s="28"/>
      <c r="DTZ193" s="28"/>
      <c r="DUA193" s="28"/>
      <c r="DUB193" s="28"/>
      <c r="DUC193" s="28"/>
      <c r="DUD193" s="28"/>
      <c r="DUE193" s="28"/>
      <c r="DUF193" s="28"/>
      <c r="DUG193" s="28"/>
      <c r="DUH193" s="28"/>
      <c r="DUI193" s="28"/>
      <c r="DUJ193" s="28"/>
      <c r="DUK193" s="28"/>
      <c r="DUL193" s="28"/>
      <c r="DUM193" s="28"/>
      <c r="DUN193" s="28"/>
      <c r="DUO193" s="28"/>
      <c r="DUP193" s="28"/>
      <c r="DUQ193" s="28"/>
      <c r="DUR193" s="28"/>
      <c r="DUS193" s="28"/>
      <c r="DUT193" s="28"/>
      <c r="DUU193" s="28"/>
      <c r="DUV193" s="28"/>
      <c r="DUW193" s="28"/>
      <c r="DUX193" s="28"/>
      <c r="DUY193" s="28"/>
      <c r="DUZ193" s="28"/>
      <c r="DVA193" s="28"/>
      <c r="DVB193" s="28"/>
      <c r="DVC193" s="28"/>
      <c r="DVD193" s="28"/>
      <c r="DVE193" s="28"/>
      <c r="DVF193" s="28"/>
      <c r="DVG193" s="28"/>
      <c r="DVH193" s="28"/>
      <c r="DVI193" s="28"/>
      <c r="DVJ193" s="28"/>
      <c r="DVK193" s="28"/>
      <c r="DVL193" s="28"/>
      <c r="DVM193" s="28"/>
      <c r="DVN193" s="28"/>
      <c r="DVO193" s="28"/>
      <c r="DVP193" s="28"/>
      <c r="DVQ193" s="28"/>
      <c r="DVR193" s="28"/>
      <c r="DVS193" s="28"/>
      <c r="DVT193" s="28"/>
      <c r="DVU193" s="28"/>
      <c r="DVV193" s="28"/>
      <c r="DVW193" s="28"/>
      <c r="DVX193" s="28"/>
      <c r="DVY193" s="28"/>
      <c r="DVZ193" s="28"/>
      <c r="DWA193" s="28"/>
      <c r="DWB193" s="28"/>
      <c r="DWC193" s="28"/>
      <c r="DWD193" s="28"/>
      <c r="DWE193" s="28"/>
      <c r="DWF193" s="28"/>
      <c r="DWG193" s="28"/>
      <c r="DWH193" s="28"/>
      <c r="DWI193" s="28"/>
      <c r="DWJ193" s="28"/>
      <c r="DWK193" s="28"/>
      <c r="DWL193" s="28"/>
      <c r="DWM193" s="28"/>
      <c r="DWN193" s="28"/>
      <c r="DWO193" s="28"/>
      <c r="DWP193" s="28"/>
      <c r="DWQ193" s="28"/>
      <c r="DWR193" s="28"/>
      <c r="DWS193" s="28"/>
      <c r="DWT193" s="28"/>
      <c r="DWU193" s="28"/>
      <c r="DWV193" s="28"/>
      <c r="DWW193" s="28"/>
      <c r="DWX193" s="28"/>
      <c r="DWY193" s="28"/>
      <c r="DWZ193" s="28"/>
      <c r="DXA193" s="28"/>
      <c r="DXB193" s="28"/>
      <c r="DXC193" s="28"/>
      <c r="DXD193" s="28"/>
      <c r="DXE193" s="28"/>
      <c r="DXF193" s="28"/>
      <c r="DXG193" s="28"/>
      <c r="DXH193" s="28"/>
      <c r="DXI193" s="28"/>
      <c r="DXJ193" s="28"/>
      <c r="DXK193" s="28"/>
      <c r="DXL193" s="28"/>
      <c r="DXM193" s="28"/>
      <c r="DXN193" s="28"/>
      <c r="DXO193" s="28"/>
      <c r="DXP193" s="28"/>
      <c r="DXQ193" s="28"/>
      <c r="DXR193" s="28"/>
      <c r="DXS193" s="28"/>
      <c r="DXT193" s="28"/>
      <c r="DXU193" s="28"/>
      <c r="DXV193" s="28"/>
      <c r="DXW193" s="28"/>
      <c r="DXX193" s="28"/>
      <c r="DXY193" s="28"/>
      <c r="DXZ193" s="28"/>
      <c r="DYA193" s="28"/>
      <c r="DYB193" s="28"/>
      <c r="DYC193" s="28"/>
      <c r="DYD193" s="28"/>
      <c r="DYE193" s="28"/>
      <c r="DYF193" s="28"/>
      <c r="DYG193" s="28"/>
      <c r="DYH193" s="28"/>
      <c r="DYI193" s="28"/>
      <c r="DYJ193" s="28"/>
      <c r="DYK193" s="28"/>
      <c r="DYL193" s="28"/>
      <c r="DYM193" s="28"/>
      <c r="DYN193" s="28"/>
      <c r="DYO193" s="28"/>
      <c r="DYP193" s="28"/>
      <c r="DYQ193" s="28"/>
      <c r="DYR193" s="28"/>
      <c r="DYS193" s="28"/>
      <c r="DYT193" s="28"/>
      <c r="DYU193" s="28"/>
      <c r="DYV193" s="28"/>
      <c r="DYW193" s="28"/>
      <c r="DYX193" s="28"/>
      <c r="DYY193" s="28"/>
      <c r="DYZ193" s="28"/>
      <c r="DZA193" s="28"/>
      <c r="DZB193" s="28"/>
      <c r="DZC193" s="28"/>
      <c r="DZD193" s="28"/>
      <c r="DZE193" s="28"/>
      <c r="DZF193" s="28"/>
      <c r="DZG193" s="28"/>
      <c r="DZH193" s="28"/>
      <c r="DZI193" s="28"/>
      <c r="DZJ193" s="28"/>
      <c r="DZK193" s="28"/>
      <c r="DZL193" s="28"/>
      <c r="DZM193" s="28"/>
      <c r="DZN193" s="28"/>
      <c r="DZO193" s="28"/>
      <c r="DZP193" s="28"/>
      <c r="DZQ193" s="28"/>
      <c r="DZR193" s="28"/>
      <c r="DZS193" s="28"/>
      <c r="DZT193" s="28"/>
      <c r="DZU193" s="28"/>
      <c r="DZV193" s="28"/>
      <c r="DZW193" s="28"/>
      <c r="DZX193" s="28"/>
      <c r="DZY193" s="28"/>
      <c r="DZZ193" s="28"/>
      <c r="EAA193" s="28"/>
      <c r="EAB193" s="28"/>
      <c r="EAC193" s="28"/>
      <c r="EAD193" s="28"/>
      <c r="EAE193" s="28"/>
      <c r="EAF193" s="28"/>
      <c r="EAG193" s="28"/>
      <c r="EAH193" s="28"/>
      <c r="EAI193" s="28"/>
      <c r="EAJ193" s="28"/>
      <c r="EAK193" s="28"/>
      <c r="EAL193" s="28"/>
      <c r="EAM193" s="28"/>
      <c r="EAN193" s="28"/>
      <c r="EAO193" s="28"/>
      <c r="EAP193" s="28"/>
      <c r="EAQ193" s="28"/>
      <c r="EAR193" s="28"/>
      <c r="EAS193" s="28"/>
      <c r="EAT193" s="28"/>
      <c r="EAU193" s="28"/>
      <c r="EAV193" s="28"/>
      <c r="EAW193" s="28"/>
      <c r="EAX193" s="28"/>
      <c r="EAY193" s="28"/>
      <c r="EAZ193" s="28"/>
      <c r="EBA193" s="28"/>
      <c r="EBB193" s="28"/>
      <c r="EBC193" s="28"/>
      <c r="EBD193" s="28"/>
      <c r="EBE193" s="28"/>
      <c r="EBF193" s="28"/>
      <c r="EBG193" s="28"/>
      <c r="EBH193" s="28"/>
      <c r="EBI193" s="28"/>
      <c r="EBJ193" s="28"/>
      <c r="EBK193" s="28"/>
      <c r="EBL193" s="28"/>
      <c r="EBM193" s="28"/>
      <c r="EBN193" s="28"/>
      <c r="EBO193" s="28"/>
      <c r="EBP193" s="28"/>
      <c r="EBQ193" s="28"/>
      <c r="EBR193" s="28"/>
      <c r="EBS193" s="28"/>
      <c r="EBT193" s="28"/>
      <c r="EBU193" s="28"/>
      <c r="EBV193" s="28"/>
      <c r="EBW193" s="28"/>
      <c r="EBX193" s="28"/>
      <c r="EBY193" s="28"/>
      <c r="EBZ193" s="28"/>
      <c r="ECA193" s="28"/>
      <c r="ECB193" s="28"/>
      <c r="ECC193" s="28"/>
      <c r="ECD193" s="28"/>
      <c r="ECE193" s="28"/>
      <c r="ECF193" s="28"/>
      <c r="ECG193" s="28"/>
      <c r="ECH193" s="28"/>
      <c r="ECI193" s="28"/>
      <c r="ECJ193" s="28"/>
      <c r="ECK193" s="28"/>
      <c r="ECL193" s="28"/>
      <c r="ECM193" s="28"/>
      <c r="ECN193" s="28"/>
      <c r="ECO193" s="28"/>
      <c r="ECP193" s="28"/>
      <c r="ECQ193" s="28"/>
      <c r="ECR193" s="28"/>
      <c r="ECS193" s="28"/>
      <c r="ECT193" s="28"/>
      <c r="ECU193" s="28"/>
      <c r="ECV193" s="28"/>
      <c r="ECW193" s="28"/>
      <c r="ECX193" s="28"/>
      <c r="ECY193" s="28"/>
      <c r="ECZ193" s="28"/>
      <c r="EDA193" s="28"/>
      <c r="EDB193" s="28"/>
      <c r="EDC193" s="28"/>
      <c r="EDD193" s="28"/>
      <c r="EDE193" s="28"/>
      <c r="EDF193" s="28"/>
      <c r="EDG193" s="28"/>
      <c r="EDH193" s="28"/>
      <c r="EDI193" s="28"/>
      <c r="EDJ193" s="28"/>
      <c r="EDK193" s="28"/>
      <c r="EDL193" s="28"/>
      <c r="EDM193" s="28"/>
      <c r="EDN193" s="28"/>
      <c r="EDO193" s="28"/>
      <c r="EDP193" s="28"/>
      <c r="EDQ193" s="28"/>
      <c r="EDR193" s="28"/>
      <c r="EDS193" s="28"/>
      <c r="EDT193" s="28"/>
      <c r="EDU193" s="28"/>
      <c r="EDV193" s="28"/>
      <c r="EDW193" s="28"/>
      <c r="EDX193" s="28"/>
      <c r="EDY193" s="28"/>
      <c r="EDZ193" s="28"/>
      <c r="EEA193" s="28"/>
      <c r="EEB193" s="28"/>
      <c r="EEC193" s="28"/>
      <c r="EED193" s="28"/>
      <c r="EEE193" s="28"/>
      <c r="EEF193" s="28"/>
      <c r="EEG193" s="28"/>
      <c r="EEH193" s="28"/>
      <c r="EEI193" s="28"/>
      <c r="EEJ193" s="28"/>
      <c r="EEK193" s="28"/>
      <c r="EEL193" s="28"/>
      <c r="EEM193" s="28"/>
      <c r="EEN193" s="28"/>
      <c r="EEO193" s="28"/>
      <c r="EEP193" s="28"/>
      <c r="EEQ193" s="28"/>
      <c r="EER193" s="28"/>
      <c r="EES193" s="28"/>
      <c r="EET193" s="28"/>
      <c r="EEU193" s="28"/>
      <c r="EEV193" s="28"/>
      <c r="EEW193" s="28"/>
      <c r="EEX193" s="28"/>
      <c r="EEY193" s="28"/>
      <c r="EEZ193" s="28"/>
      <c r="EFA193" s="28"/>
      <c r="EFB193" s="28"/>
      <c r="EFC193" s="28"/>
      <c r="EFD193" s="28"/>
      <c r="EFE193" s="28"/>
      <c r="EFF193" s="28"/>
      <c r="EFG193" s="28"/>
      <c r="EFH193" s="28"/>
      <c r="EFI193" s="28"/>
      <c r="EFJ193" s="28"/>
      <c r="EFK193" s="28"/>
      <c r="EFL193" s="28"/>
      <c r="EFM193" s="28"/>
      <c r="EFN193" s="28"/>
      <c r="EFO193" s="28"/>
      <c r="EFP193" s="28"/>
      <c r="EFQ193" s="28"/>
      <c r="EFR193" s="28"/>
      <c r="EFS193" s="28"/>
      <c r="EFT193" s="28"/>
      <c r="EFU193" s="28"/>
      <c r="EFV193" s="28"/>
      <c r="EFW193" s="28"/>
      <c r="EFX193" s="28"/>
      <c r="EFY193" s="28"/>
      <c r="EFZ193" s="28"/>
      <c r="EGA193" s="28"/>
      <c r="EGB193" s="28"/>
      <c r="EGC193" s="28"/>
      <c r="EGD193" s="28"/>
      <c r="EGE193" s="28"/>
      <c r="EGF193" s="28"/>
      <c r="EGG193" s="28"/>
      <c r="EGH193" s="28"/>
      <c r="EGI193" s="28"/>
      <c r="EGJ193" s="28"/>
      <c r="EGK193" s="28"/>
      <c r="EGL193" s="28"/>
      <c r="EGM193" s="28"/>
      <c r="EGN193" s="28"/>
      <c r="EGO193" s="28"/>
      <c r="EGP193" s="28"/>
      <c r="EGQ193" s="28"/>
      <c r="EGR193" s="28"/>
      <c r="EGS193" s="28"/>
      <c r="EGT193" s="28"/>
      <c r="EGU193" s="28"/>
      <c r="EGV193" s="28"/>
      <c r="EGW193" s="28"/>
      <c r="EGX193" s="28"/>
      <c r="EGY193" s="28"/>
      <c r="EGZ193" s="28"/>
      <c r="EHA193" s="28"/>
      <c r="EHB193" s="28"/>
      <c r="EHC193" s="28"/>
      <c r="EHD193" s="28"/>
      <c r="EHE193" s="28"/>
      <c r="EHF193" s="28"/>
      <c r="EHG193" s="28"/>
      <c r="EHH193" s="28"/>
      <c r="EHI193" s="28"/>
      <c r="EHJ193" s="28"/>
      <c r="EHK193" s="28"/>
      <c r="EHL193" s="28"/>
      <c r="EHM193" s="28"/>
      <c r="EHN193" s="28"/>
      <c r="EHO193" s="28"/>
      <c r="EHP193" s="28"/>
      <c r="EHQ193" s="28"/>
      <c r="EHR193" s="28"/>
      <c r="EHS193" s="28"/>
      <c r="EHT193" s="28"/>
      <c r="EHU193" s="28"/>
      <c r="EHV193" s="28"/>
      <c r="EHW193" s="28"/>
      <c r="EHX193" s="28"/>
      <c r="EHY193" s="28"/>
      <c r="EHZ193" s="28"/>
      <c r="EIA193" s="28"/>
      <c r="EIB193" s="28"/>
      <c r="EIC193" s="28"/>
      <c r="EID193" s="28"/>
      <c r="EIE193" s="28"/>
      <c r="EIF193" s="28"/>
      <c r="EIG193" s="28"/>
      <c r="EIH193" s="28"/>
      <c r="EII193" s="28"/>
      <c r="EIJ193" s="28"/>
      <c r="EIK193" s="28"/>
      <c r="EIL193" s="28"/>
      <c r="EIM193" s="28"/>
      <c r="EIN193" s="28"/>
      <c r="EIO193" s="28"/>
      <c r="EIP193" s="28"/>
      <c r="EIQ193" s="28"/>
      <c r="EIR193" s="28"/>
      <c r="EIS193" s="28"/>
      <c r="EIT193" s="28"/>
      <c r="EIU193" s="28"/>
      <c r="EIV193" s="28"/>
      <c r="EIW193" s="28"/>
      <c r="EIX193" s="28"/>
      <c r="EIY193" s="28"/>
      <c r="EIZ193" s="28"/>
      <c r="EJA193" s="28"/>
      <c r="EJB193" s="28"/>
      <c r="EJC193" s="28"/>
      <c r="EJD193" s="28"/>
      <c r="EJE193" s="28"/>
      <c r="EJF193" s="28"/>
      <c r="EJG193" s="28"/>
      <c r="EJH193" s="28"/>
      <c r="EJI193" s="28"/>
      <c r="EJJ193" s="28"/>
      <c r="EJK193" s="28"/>
      <c r="EJL193" s="28"/>
      <c r="EJM193" s="28"/>
      <c r="EJN193" s="28"/>
      <c r="EJO193" s="28"/>
      <c r="EJP193" s="28"/>
      <c r="EJQ193" s="28"/>
      <c r="EJR193" s="28"/>
      <c r="EJS193" s="28"/>
      <c r="EJT193" s="28"/>
      <c r="EJU193" s="28"/>
      <c r="EJV193" s="28"/>
      <c r="EJW193" s="28"/>
      <c r="EJX193" s="28"/>
      <c r="EJY193" s="28"/>
      <c r="EJZ193" s="28"/>
      <c r="EKA193" s="28"/>
      <c r="EKB193" s="28"/>
      <c r="EKC193" s="28"/>
      <c r="EKD193" s="28"/>
      <c r="EKE193" s="28"/>
      <c r="EKF193" s="28"/>
      <c r="EKG193" s="28"/>
      <c r="EKH193" s="28"/>
      <c r="EKI193" s="28"/>
      <c r="EKJ193" s="28"/>
      <c r="EKK193" s="28"/>
      <c r="EKL193" s="28"/>
      <c r="EKM193" s="28"/>
      <c r="EKN193" s="28"/>
      <c r="EKO193" s="28"/>
      <c r="EKP193" s="28"/>
      <c r="EKQ193" s="28"/>
      <c r="EKR193" s="28"/>
      <c r="EKS193" s="28"/>
      <c r="EKT193" s="28"/>
      <c r="EKU193" s="28"/>
      <c r="EKV193" s="28"/>
      <c r="EKW193" s="28"/>
      <c r="EKX193" s="28"/>
      <c r="EKY193" s="28"/>
      <c r="EKZ193" s="28"/>
      <c r="ELA193" s="28"/>
      <c r="ELB193" s="28"/>
      <c r="ELC193" s="28"/>
      <c r="ELD193" s="28"/>
      <c r="ELE193" s="28"/>
      <c r="ELF193" s="28"/>
      <c r="ELG193" s="28"/>
      <c r="ELH193" s="28"/>
      <c r="ELI193" s="28"/>
      <c r="ELJ193" s="28"/>
      <c r="ELK193" s="28"/>
      <c r="ELL193" s="28"/>
      <c r="ELM193" s="28"/>
      <c r="ELN193" s="28"/>
      <c r="ELO193" s="28"/>
      <c r="ELP193" s="28"/>
      <c r="ELQ193" s="28"/>
      <c r="ELR193" s="28"/>
      <c r="ELS193" s="28"/>
      <c r="ELT193" s="28"/>
      <c r="ELU193" s="28"/>
      <c r="ELV193" s="28"/>
      <c r="ELW193" s="28"/>
      <c r="ELX193" s="28"/>
      <c r="ELY193" s="28"/>
      <c r="ELZ193" s="28"/>
      <c r="EMA193" s="28"/>
      <c r="EMB193" s="28"/>
      <c r="EMC193" s="28"/>
      <c r="EMD193" s="28"/>
      <c r="EME193" s="28"/>
      <c r="EMF193" s="28"/>
      <c r="EMG193" s="28"/>
      <c r="EMH193" s="28"/>
      <c r="EMI193" s="28"/>
      <c r="EMJ193" s="28"/>
      <c r="EMK193" s="28"/>
      <c r="EML193" s="28"/>
      <c r="EMM193" s="28"/>
      <c r="EMN193" s="28"/>
      <c r="EMO193" s="28"/>
      <c r="EMP193" s="28"/>
      <c r="EMQ193" s="28"/>
      <c r="EMR193" s="28"/>
      <c r="EMS193" s="28"/>
      <c r="EMT193" s="28"/>
      <c r="EMU193" s="28"/>
      <c r="EMV193" s="28"/>
      <c r="EMW193" s="28"/>
      <c r="EMX193" s="28"/>
      <c r="EMY193" s="28"/>
      <c r="EMZ193" s="28"/>
      <c r="ENA193" s="28"/>
      <c r="ENB193" s="28"/>
      <c r="ENC193" s="28"/>
      <c r="END193" s="28"/>
      <c r="ENE193" s="28"/>
      <c r="ENF193" s="28"/>
      <c r="ENG193" s="28"/>
      <c r="ENH193" s="28"/>
      <c r="ENI193" s="28"/>
      <c r="ENJ193" s="28"/>
      <c r="ENK193" s="28"/>
      <c r="ENL193" s="28"/>
      <c r="ENM193" s="28"/>
      <c r="ENN193" s="28"/>
      <c r="ENO193" s="28"/>
      <c r="ENP193" s="28"/>
      <c r="ENQ193" s="28"/>
      <c r="ENR193" s="28"/>
      <c r="ENS193" s="28"/>
      <c r="ENT193" s="28"/>
      <c r="ENU193" s="28"/>
      <c r="ENV193" s="28"/>
      <c r="ENW193" s="28"/>
      <c r="ENX193" s="28"/>
      <c r="ENY193" s="28"/>
      <c r="ENZ193" s="28"/>
      <c r="EOA193" s="28"/>
      <c r="EOB193" s="28"/>
      <c r="EOC193" s="28"/>
      <c r="EOD193" s="28"/>
      <c r="EOE193" s="28"/>
      <c r="EOF193" s="28"/>
      <c r="EOG193" s="28"/>
      <c r="EOH193" s="28"/>
      <c r="EOI193" s="28"/>
      <c r="EOJ193" s="28"/>
      <c r="EOK193" s="28"/>
      <c r="EOL193" s="28"/>
      <c r="EOM193" s="28"/>
      <c r="EON193" s="28"/>
      <c r="EOO193" s="28"/>
      <c r="EOP193" s="28"/>
      <c r="EOQ193" s="28"/>
      <c r="EOR193" s="28"/>
      <c r="EOS193" s="28"/>
      <c r="EOT193" s="28"/>
      <c r="EOU193" s="28"/>
      <c r="EOV193" s="28"/>
      <c r="EOW193" s="28"/>
      <c r="EOX193" s="28"/>
      <c r="EOY193" s="28"/>
      <c r="EOZ193" s="28"/>
      <c r="EPA193" s="28"/>
      <c r="EPB193" s="28"/>
      <c r="EPC193" s="28"/>
      <c r="EPD193" s="28"/>
      <c r="EPE193" s="28"/>
      <c r="EPF193" s="28"/>
      <c r="EPG193" s="28"/>
      <c r="EPH193" s="28"/>
      <c r="EPI193" s="28"/>
      <c r="EPJ193" s="28"/>
      <c r="EPK193" s="28"/>
      <c r="EPL193" s="28"/>
      <c r="EPM193" s="28"/>
      <c r="EPN193" s="28"/>
      <c r="EPO193" s="28"/>
      <c r="EPP193" s="28"/>
      <c r="EPQ193" s="28"/>
      <c r="EPR193" s="28"/>
      <c r="EPS193" s="28"/>
      <c r="EPT193" s="28"/>
      <c r="EPU193" s="28"/>
      <c r="EPV193" s="28"/>
      <c r="EPW193" s="28"/>
      <c r="EPX193" s="28"/>
      <c r="EPY193" s="28"/>
      <c r="EPZ193" s="28"/>
      <c r="EQA193" s="28"/>
      <c r="EQB193" s="28"/>
      <c r="EQC193" s="28"/>
      <c r="EQD193" s="28"/>
      <c r="EQE193" s="28"/>
      <c r="EQF193" s="28"/>
      <c r="EQG193" s="28"/>
      <c r="EQH193" s="28"/>
      <c r="EQI193" s="28"/>
      <c r="EQJ193" s="28"/>
      <c r="EQK193" s="28"/>
      <c r="EQL193" s="28"/>
      <c r="EQM193" s="28"/>
      <c r="EQN193" s="28"/>
      <c r="EQO193" s="28"/>
      <c r="EQP193" s="28"/>
      <c r="EQQ193" s="28"/>
      <c r="EQR193" s="28"/>
      <c r="EQS193" s="28"/>
      <c r="EQT193" s="28"/>
      <c r="EQU193" s="28"/>
      <c r="EQV193" s="28"/>
      <c r="EQW193" s="28"/>
      <c r="EQX193" s="28"/>
      <c r="EQY193" s="28"/>
      <c r="EQZ193" s="28"/>
      <c r="ERA193" s="28"/>
      <c r="ERB193" s="28"/>
      <c r="ERC193" s="28"/>
      <c r="ERD193" s="28"/>
      <c r="ERE193" s="28"/>
      <c r="ERF193" s="28"/>
      <c r="ERG193" s="28"/>
      <c r="ERH193" s="28"/>
      <c r="ERI193" s="28"/>
      <c r="ERJ193" s="28"/>
      <c r="ERK193" s="28"/>
      <c r="ERL193" s="28"/>
      <c r="ERM193" s="28"/>
      <c r="ERN193" s="28"/>
      <c r="ERO193" s="28"/>
      <c r="ERP193" s="28"/>
      <c r="ERQ193" s="28"/>
      <c r="ERR193" s="28"/>
      <c r="ERS193" s="28"/>
      <c r="ERT193" s="28"/>
      <c r="ERU193" s="28"/>
      <c r="ERV193" s="28"/>
      <c r="ERW193" s="28"/>
      <c r="ERX193" s="28"/>
      <c r="ERY193" s="28"/>
      <c r="ERZ193" s="28"/>
      <c r="ESA193" s="28"/>
      <c r="ESB193" s="28"/>
      <c r="ESC193" s="28"/>
      <c r="ESD193" s="28"/>
      <c r="ESE193" s="28"/>
      <c r="ESF193" s="28"/>
      <c r="ESG193" s="28"/>
      <c r="ESH193" s="28"/>
      <c r="ESI193" s="28"/>
      <c r="ESJ193" s="28"/>
      <c r="ESK193" s="28"/>
      <c r="ESL193" s="28"/>
      <c r="ESM193" s="28"/>
      <c r="ESN193" s="28"/>
      <c r="ESO193" s="28"/>
      <c r="ESP193" s="28"/>
      <c r="ESQ193" s="28"/>
      <c r="ESR193" s="28"/>
      <c r="ESS193" s="28"/>
      <c r="EST193" s="28"/>
      <c r="ESU193" s="28"/>
      <c r="ESV193" s="28"/>
      <c r="ESW193" s="28"/>
      <c r="ESX193" s="28"/>
      <c r="ESY193" s="28"/>
      <c r="ESZ193" s="28"/>
      <c r="ETA193" s="28"/>
      <c r="ETB193" s="28"/>
      <c r="ETC193" s="28"/>
      <c r="ETD193" s="28"/>
      <c r="ETE193" s="28"/>
      <c r="ETF193" s="28"/>
      <c r="ETG193" s="28"/>
      <c r="ETH193" s="28"/>
      <c r="ETI193" s="28"/>
      <c r="ETJ193" s="28"/>
      <c r="ETK193" s="28"/>
      <c r="ETL193" s="28"/>
      <c r="ETM193" s="28"/>
      <c r="ETN193" s="28"/>
      <c r="ETO193" s="28"/>
      <c r="ETP193" s="28"/>
      <c r="ETQ193" s="28"/>
      <c r="ETR193" s="28"/>
      <c r="ETS193" s="28"/>
      <c r="ETT193" s="28"/>
      <c r="ETU193" s="28"/>
      <c r="ETV193" s="28"/>
      <c r="ETW193" s="28"/>
      <c r="ETX193" s="28"/>
      <c r="ETY193" s="28"/>
      <c r="ETZ193" s="28"/>
      <c r="EUA193" s="28"/>
      <c r="EUB193" s="28"/>
      <c r="EUC193" s="28"/>
      <c r="EUD193" s="28"/>
      <c r="EUE193" s="28"/>
      <c r="EUF193" s="28"/>
      <c r="EUG193" s="28"/>
      <c r="EUH193" s="28"/>
      <c r="EUI193" s="28"/>
      <c r="EUJ193" s="28"/>
      <c r="EUK193" s="28"/>
      <c r="EUL193" s="28"/>
      <c r="EUM193" s="28"/>
      <c r="EUN193" s="28"/>
      <c r="EUO193" s="28"/>
      <c r="EUP193" s="28"/>
      <c r="EUQ193" s="28"/>
      <c r="EUR193" s="28"/>
      <c r="EUS193" s="28"/>
      <c r="EUT193" s="28"/>
      <c r="EUU193" s="28"/>
      <c r="EUV193" s="28"/>
      <c r="EUW193" s="28"/>
      <c r="EUX193" s="28"/>
      <c r="EUY193" s="28"/>
      <c r="EUZ193" s="28"/>
      <c r="EVA193" s="28"/>
      <c r="EVB193" s="28"/>
      <c r="EVC193" s="28"/>
      <c r="EVD193" s="28"/>
      <c r="EVE193" s="28"/>
      <c r="EVF193" s="28"/>
      <c r="EVG193" s="28"/>
      <c r="EVH193" s="28"/>
      <c r="EVI193" s="28"/>
      <c r="EVJ193" s="28"/>
      <c r="EVK193" s="28"/>
      <c r="EVL193" s="28"/>
      <c r="EVM193" s="28"/>
      <c r="EVN193" s="28"/>
      <c r="EVO193" s="28"/>
      <c r="EVP193" s="28"/>
      <c r="EVQ193" s="28"/>
      <c r="EVR193" s="28"/>
      <c r="EVS193" s="28"/>
      <c r="EVT193" s="28"/>
      <c r="EVU193" s="28"/>
      <c r="EVV193" s="28"/>
      <c r="EVW193" s="28"/>
      <c r="EVX193" s="28"/>
      <c r="EVY193" s="28"/>
      <c r="EVZ193" s="28"/>
      <c r="EWA193" s="28"/>
      <c r="EWB193" s="28"/>
      <c r="EWC193" s="28"/>
      <c r="EWD193" s="28"/>
      <c r="EWE193" s="28"/>
      <c r="EWF193" s="28"/>
      <c r="EWG193" s="28"/>
      <c r="EWH193" s="28"/>
      <c r="EWI193" s="28"/>
      <c r="EWJ193" s="28"/>
      <c r="EWK193" s="28"/>
      <c r="EWL193" s="28"/>
      <c r="EWM193" s="28"/>
      <c r="EWN193" s="28"/>
      <c r="EWO193" s="28"/>
      <c r="EWP193" s="28"/>
      <c r="EWQ193" s="28"/>
      <c r="EWR193" s="28"/>
      <c r="EWS193" s="28"/>
      <c r="EWT193" s="28"/>
      <c r="EWU193" s="28"/>
      <c r="EWV193" s="28"/>
      <c r="EWW193" s="28"/>
      <c r="EWX193" s="28"/>
      <c r="EWY193" s="28"/>
      <c r="EWZ193" s="28"/>
      <c r="EXA193" s="28"/>
      <c r="EXB193" s="28"/>
      <c r="EXC193" s="28"/>
      <c r="EXD193" s="28"/>
      <c r="EXE193" s="28"/>
      <c r="EXF193" s="28"/>
      <c r="EXG193" s="28"/>
      <c r="EXH193" s="28"/>
      <c r="EXI193" s="28"/>
      <c r="EXJ193" s="28"/>
      <c r="EXK193" s="28"/>
      <c r="EXL193" s="28"/>
      <c r="EXM193" s="28"/>
      <c r="EXN193" s="28"/>
      <c r="EXO193" s="28"/>
      <c r="EXP193" s="28"/>
      <c r="EXQ193" s="28"/>
      <c r="EXR193" s="28"/>
      <c r="EXS193" s="28"/>
      <c r="EXT193" s="28"/>
      <c r="EXU193" s="28"/>
      <c r="EXV193" s="28"/>
      <c r="EXW193" s="28"/>
      <c r="EXX193" s="28"/>
      <c r="EXY193" s="28"/>
      <c r="EXZ193" s="28"/>
      <c r="EYA193" s="28"/>
      <c r="EYB193" s="28"/>
      <c r="EYC193" s="28"/>
      <c r="EYD193" s="28"/>
      <c r="EYE193" s="28"/>
      <c r="EYF193" s="28"/>
      <c r="EYG193" s="28"/>
      <c r="EYH193" s="28"/>
      <c r="EYI193" s="28"/>
      <c r="EYJ193" s="28"/>
      <c r="EYK193" s="28"/>
      <c r="EYL193" s="28"/>
      <c r="EYM193" s="28"/>
      <c r="EYN193" s="28"/>
      <c r="EYO193" s="28"/>
      <c r="EYP193" s="28"/>
      <c r="EYQ193" s="28"/>
      <c r="EYR193" s="28"/>
      <c r="EYS193" s="28"/>
      <c r="EYT193" s="28"/>
      <c r="EYU193" s="28"/>
      <c r="EYV193" s="28"/>
      <c r="EYW193" s="28"/>
      <c r="EYX193" s="28"/>
      <c r="EYY193" s="28"/>
      <c r="EYZ193" s="28"/>
      <c r="EZA193" s="28"/>
      <c r="EZB193" s="28"/>
      <c r="EZC193" s="28"/>
      <c r="EZD193" s="28"/>
      <c r="EZE193" s="28"/>
      <c r="EZF193" s="28"/>
      <c r="EZG193" s="28"/>
      <c r="EZH193" s="28"/>
      <c r="EZI193" s="28"/>
      <c r="EZJ193" s="28"/>
      <c r="EZK193" s="28"/>
      <c r="EZL193" s="28"/>
      <c r="EZM193" s="28"/>
      <c r="EZN193" s="28"/>
      <c r="EZO193" s="28"/>
      <c r="EZP193" s="28"/>
      <c r="EZQ193" s="28"/>
      <c r="EZR193" s="28"/>
      <c r="EZS193" s="28"/>
      <c r="EZT193" s="28"/>
      <c r="EZU193" s="28"/>
      <c r="EZV193" s="28"/>
      <c r="EZW193" s="28"/>
      <c r="EZX193" s="28"/>
      <c r="EZY193" s="28"/>
      <c r="EZZ193" s="28"/>
      <c r="FAA193" s="28"/>
      <c r="FAB193" s="28"/>
      <c r="FAC193" s="28"/>
      <c r="FAD193" s="28"/>
      <c r="FAE193" s="28"/>
      <c r="FAF193" s="28"/>
      <c r="FAG193" s="28"/>
      <c r="FAH193" s="28"/>
      <c r="FAI193" s="28"/>
      <c r="FAJ193" s="28"/>
      <c r="FAK193" s="28"/>
      <c r="FAL193" s="28"/>
      <c r="FAM193" s="28"/>
      <c r="FAN193" s="28"/>
      <c r="FAO193" s="28"/>
      <c r="FAP193" s="28"/>
      <c r="FAQ193" s="28"/>
      <c r="FAR193" s="28"/>
      <c r="FAS193" s="28"/>
      <c r="FAT193" s="28"/>
      <c r="FAU193" s="28"/>
      <c r="FAV193" s="28"/>
      <c r="FAW193" s="28"/>
      <c r="FAX193" s="28"/>
      <c r="FAY193" s="28"/>
      <c r="FAZ193" s="28"/>
      <c r="FBA193" s="28"/>
      <c r="FBB193" s="28"/>
      <c r="FBC193" s="28"/>
      <c r="FBD193" s="28"/>
      <c r="FBE193" s="28"/>
      <c r="FBF193" s="28"/>
      <c r="FBG193" s="28"/>
      <c r="FBH193" s="28"/>
      <c r="FBI193" s="28"/>
      <c r="FBJ193" s="28"/>
      <c r="FBK193" s="28"/>
      <c r="FBL193" s="28"/>
      <c r="FBM193" s="28"/>
      <c r="FBN193" s="28"/>
      <c r="FBO193" s="28"/>
      <c r="FBP193" s="28"/>
      <c r="FBQ193" s="28"/>
      <c r="FBR193" s="28"/>
      <c r="FBS193" s="28"/>
      <c r="FBT193" s="28"/>
      <c r="FBU193" s="28"/>
      <c r="FBV193" s="28"/>
      <c r="FBW193" s="28"/>
      <c r="FBX193" s="28"/>
      <c r="FBY193" s="28"/>
      <c r="FBZ193" s="28"/>
      <c r="FCA193" s="28"/>
      <c r="FCB193" s="28"/>
      <c r="FCC193" s="28"/>
      <c r="FCD193" s="28"/>
      <c r="FCE193" s="28"/>
      <c r="FCF193" s="28"/>
      <c r="FCG193" s="28"/>
      <c r="FCH193" s="28"/>
      <c r="FCI193" s="28"/>
      <c r="FCJ193" s="28"/>
      <c r="FCK193" s="28"/>
      <c r="FCL193" s="28"/>
      <c r="FCM193" s="28"/>
      <c r="FCN193" s="28"/>
      <c r="FCO193" s="28"/>
      <c r="FCP193" s="28"/>
      <c r="FCQ193" s="28"/>
      <c r="FCR193" s="28"/>
      <c r="FCS193" s="28"/>
      <c r="FCT193" s="28"/>
      <c r="FCU193" s="28"/>
      <c r="FCV193" s="28"/>
      <c r="FCW193" s="28"/>
      <c r="FCX193" s="28"/>
      <c r="FCY193" s="28"/>
      <c r="FCZ193" s="28"/>
      <c r="FDA193" s="28"/>
      <c r="FDB193" s="28"/>
      <c r="FDC193" s="28"/>
      <c r="FDD193" s="28"/>
      <c r="FDE193" s="28"/>
      <c r="FDF193" s="28"/>
      <c r="FDG193" s="28"/>
      <c r="FDH193" s="28"/>
      <c r="FDI193" s="28"/>
      <c r="FDJ193" s="28"/>
      <c r="FDK193" s="28"/>
      <c r="FDL193" s="28"/>
      <c r="FDM193" s="28"/>
      <c r="FDN193" s="28"/>
      <c r="FDO193" s="28"/>
      <c r="FDP193" s="28"/>
      <c r="FDQ193" s="28"/>
      <c r="FDR193" s="28"/>
      <c r="FDS193" s="28"/>
      <c r="FDT193" s="28"/>
      <c r="FDU193" s="28"/>
      <c r="FDV193" s="28"/>
      <c r="FDW193" s="28"/>
      <c r="FDX193" s="28"/>
      <c r="FDY193" s="28"/>
      <c r="FDZ193" s="28"/>
      <c r="FEA193" s="28"/>
      <c r="FEB193" s="28"/>
      <c r="FEC193" s="28"/>
      <c r="FED193" s="28"/>
      <c r="FEE193" s="28"/>
      <c r="FEF193" s="28"/>
      <c r="FEG193" s="28"/>
      <c r="FEH193" s="28"/>
      <c r="FEI193" s="28"/>
      <c r="FEJ193" s="28"/>
      <c r="FEK193" s="28"/>
      <c r="FEL193" s="28"/>
      <c r="FEM193" s="28"/>
      <c r="FEN193" s="28"/>
      <c r="FEO193" s="28"/>
      <c r="FEP193" s="28"/>
      <c r="FEQ193" s="28"/>
      <c r="FER193" s="28"/>
      <c r="FES193" s="28"/>
      <c r="FET193" s="28"/>
      <c r="FEU193" s="28"/>
      <c r="FEV193" s="28"/>
      <c r="FEW193" s="28"/>
      <c r="FEX193" s="28"/>
      <c r="FEY193" s="28"/>
      <c r="FEZ193" s="28"/>
      <c r="FFA193" s="28"/>
      <c r="FFB193" s="28"/>
      <c r="FFC193" s="28"/>
      <c r="FFD193" s="28"/>
      <c r="FFE193" s="28"/>
      <c r="FFF193" s="28"/>
      <c r="FFG193" s="28"/>
      <c r="FFH193" s="28"/>
      <c r="FFI193" s="28"/>
      <c r="FFJ193" s="28"/>
      <c r="FFK193" s="28"/>
      <c r="FFL193" s="28"/>
      <c r="FFM193" s="28"/>
      <c r="FFN193" s="28"/>
      <c r="FFO193" s="28"/>
      <c r="FFP193" s="28"/>
      <c r="FFQ193" s="28"/>
      <c r="FFR193" s="28"/>
      <c r="FFS193" s="28"/>
      <c r="FFT193" s="28"/>
      <c r="FFU193" s="28"/>
      <c r="FFV193" s="28"/>
      <c r="FFW193" s="28"/>
      <c r="FFX193" s="28"/>
      <c r="FFY193" s="28"/>
      <c r="FFZ193" s="28"/>
      <c r="FGA193" s="28"/>
      <c r="FGB193" s="28"/>
      <c r="FGC193" s="28"/>
      <c r="FGD193" s="28"/>
      <c r="FGE193" s="28"/>
      <c r="FGF193" s="28"/>
      <c r="FGG193" s="28"/>
      <c r="FGH193" s="28"/>
      <c r="FGI193" s="28"/>
      <c r="FGJ193" s="28"/>
      <c r="FGK193" s="28"/>
      <c r="FGL193" s="28"/>
      <c r="FGM193" s="28"/>
      <c r="FGN193" s="28"/>
      <c r="FGO193" s="28"/>
      <c r="FGP193" s="28"/>
      <c r="FGQ193" s="28"/>
      <c r="FGR193" s="28"/>
      <c r="FGS193" s="28"/>
      <c r="FGT193" s="28"/>
      <c r="FGU193" s="28"/>
      <c r="FGV193" s="28"/>
      <c r="FGW193" s="28"/>
      <c r="FGX193" s="28"/>
      <c r="FGY193" s="28"/>
      <c r="FGZ193" s="28"/>
      <c r="FHA193" s="28"/>
      <c r="FHB193" s="28"/>
      <c r="FHC193" s="28"/>
      <c r="FHD193" s="28"/>
      <c r="FHE193" s="28"/>
      <c r="FHF193" s="28"/>
      <c r="FHG193" s="28"/>
      <c r="FHH193" s="28"/>
      <c r="FHI193" s="28"/>
      <c r="FHJ193" s="28"/>
      <c r="FHK193" s="28"/>
      <c r="FHL193" s="28"/>
      <c r="FHM193" s="28"/>
      <c r="FHN193" s="28"/>
      <c r="FHO193" s="28"/>
      <c r="FHP193" s="28"/>
      <c r="FHQ193" s="28"/>
      <c r="FHR193" s="28"/>
      <c r="FHS193" s="28"/>
      <c r="FHT193" s="28"/>
      <c r="FHU193" s="28"/>
      <c r="FHV193" s="28"/>
      <c r="FHW193" s="28"/>
      <c r="FHX193" s="28"/>
      <c r="FHY193" s="28"/>
      <c r="FHZ193" s="28"/>
      <c r="FIA193" s="28"/>
      <c r="FIB193" s="28"/>
      <c r="FIC193" s="28"/>
      <c r="FID193" s="28"/>
      <c r="FIE193" s="28"/>
      <c r="FIF193" s="28"/>
      <c r="FIG193" s="28"/>
      <c r="FIH193" s="28"/>
      <c r="FII193" s="28"/>
      <c r="FIJ193" s="28"/>
      <c r="FIK193" s="28"/>
      <c r="FIL193" s="28"/>
      <c r="FIM193" s="28"/>
      <c r="FIN193" s="28"/>
      <c r="FIO193" s="28"/>
      <c r="FIP193" s="28"/>
      <c r="FIQ193" s="28"/>
      <c r="FIR193" s="28"/>
      <c r="FIS193" s="28"/>
      <c r="FIT193" s="28"/>
      <c r="FIU193" s="28"/>
      <c r="FIV193" s="28"/>
      <c r="FIW193" s="28"/>
      <c r="FIX193" s="28"/>
      <c r="FIY193" s="28"/>
      <c r="FIZ193" s="28"/>
      <c r="FJA193" s="28"/>
      <c r="FJB193" s="28"/>
      <c r="FJC193" s="28"/>
      <c r="FJD193" s="28"/>
      <c r="FJE193" s="28"/>
      <c r="FJF193" s="28"/>
      <c r="FJG193" s="28"/>
      <c r="FJH193" s="28"/>
      <c r="FJI193" s="28"/>
      <c r="FJJ193" s="28"/>
      <c r="FJK193" s="28"/>
      <c r="FJL193" s="28"/>
      <c r="FJM193" s="28"/>
      <c r="FJN193" s="28"/>
      <c r="FJO193" s="28"/>
      <c r="FJP193" s="28"/>
      <c r="FJQ193" s="28"/>
      <c r="FJR193" s="28"/>
      <c r="FJS193" s="28"/>
      <c r="FJT193" s="28"/>
      <c r="FJU193" s="28"/>
      <c r="FJV193" s="28"/>
      <c r="FJW193" s="28"/>
      <c r="FJX193" s="28"/>
      <c r="FJY193" s="28"/>
      <c r="FJZ193" s="28"/>
      <c r="FKA193" s="28"/>
      <c r="FKB193" s="28"/>
      <c r="FKC193" s="28"/>
      <c r="FKD193" s="28"/>
      <c r="FKE193" s="28"/>
      <c r="FKF193" s="28"/>
      <c r="FKG193" s="28"/>
      <c r="FKH193" s="28"/>
      <c r="FKI193" s="28"/>
      <c r="FKJ193" s="28"/>
      <c r="FKK193" s="28"/>
      <c r="FKL193" s="28"/>
      <c r="FKM193" s="28"/>
      <c r="FKN193" s="28"/>
      <c r="FKO193" s="28"/>
      <c r="FKP193" s="28"/>
      <c r="FKQ193" s="28"/>
      <c r="FKR193" s="28"/>
      <c r="FKS193" s="28"/>
      <c r="FKT193" s="28"/>
      <c r="FKU193" s="28"/>
      <c r="FKV193" s="28"/>
      <c r="FKW193" s="28"/>
      <c r="FKX193" s="28"/>
      <c r="FKY193" s="28"/>
      <c r="FKZ193" s="28"/>
      <c r="FLA193" s="28"/>
      <c r="FLB193" s="28"/>
      <c r="FLC193" s="28"/>
      <c r="FLD193" s="28"/>
      <c r="FLE193" s="28"/>
      <c r="FLF193" s="28"/>
      <c r="FLG193" s="28"/>
      <c r="FLH193" s="28"/>
      <c r="FLI193" s="28"/>
      <c r="FLJ193" s="28"/>
      <c r="FLK193" s="28"/>
      <c r="FLL193" s="28"/>
      <c r="FLM193" s="28"/>
      <c r="FLN193" s="28"/>
      <c r="FLO193" s="28"/>
      <c r="FLP193" s="28"/>
      <c r="FLQ193" s="28"/>
      <c r="FLR193" s="28"/>
      <c r="FLS193" s="28"/>
      <c r="FLT193" s="28"/>
      <c r="FLU193" s="28"/>
      <c r="FLV193" s="28"/>
      <c r="FLW193" s="28"/>
      <c r="FLX193" s="28"/>
      <c r="FLY193" s="28"/>
      <c r="FLZ193" s="28"/>
      <c r="FMA193" s="28"/>
      <c r="FMB193" s="28"/>
      <c r="FMC193" s="28"/>
      <c r="FMD193" s="28"/>
      <c r="FME193" s="28"/>
      <c r="FMF193" s="28"/>
      <c r="FMG193" s="28"/>
      <c r="FMH193" s="28"/>
      <c r="FMI193" s="28"/>
      <c r="FMJ193" s="28"/>
      <c r="FMK193" s="28"/>
      <c r="FML193" s="28"/>
      <c r="FMM193" s="28"/>
      <c r="FMN193" s="28"/>
      <c r="FMO193" s="28"/>
      <c r="FMP193" s="28"/>
      <c r="FMQ193" s="28"/>
      <c r="FMR193" s="28"/>
      <c r="FMS193" s="28"/>
      <c r="FMT193" s="28"/>
      <c r="FMU193" s="28"/>
      <c r="FMV193" s="28"/>
      <c r="FMW193" s="28"/>
      <c r="FMX193" s="28"/>
      <c r="FMY193" s="28"/>
      <c r="FMZ193" s="28"/>
      <c r="FNA193" s="28"/>
      <c r="FNB193" s="28"/>
      <c r="FNC193" s="28"/>
      <c r="FND193" s="28"/>
      <c r="FNE193" s="28"/>
      <c r="FNF193" s="28"/>
      <c r="FNG193" s="28"/>
      <c r="FNH193" s="28"/>
      <c r="FNI193" s="28"/>
      <c r="FNJ193" s="28"/>
      <c r="FNK193" s="28"/>
      <c r="FNL193" s="28"/>
      <c r="FNM193" s="28"/>
      <c r="FNN193" s="28"/>
      <c r="FNO193" s="28"/>
      <c r="FNP193" s="28"/>
      <c r="FNQ193" s="28"/>
      <c r="FNR193" s="28"/>
      <c r="FNS193" s="28"/>
      <c r="FNT193" s="28"/>
      <c r="FNU193" s="28"/>
      <c r="FNV193" s="28"/>
      <c r="FNW193" s="28"/>
      <c r="FNX193" s="28"/>
      <c r="FNY193" s="28"/>
      <c r="FNZ193" s="28"/>
      <c r="FOA193" s="28"/>
      <c r="FOB193" s="28"/>
      <c r="FOC193" s="28"/>
      <c r="FOD193" s="28"/>
      <c r="FOE193" s="28"/>
      <c r="FOF193" s="28"/>
      <c r="FOG193" s="28"/>
      <c r="FOH193" s="28"/>
      <c r="FOI193" s="28"/>
      <c r="FOJ193" s="28"/>
      <c r="FOK193" s="28"/>
      <c r="FOL193" s="28"/>
      <c r="FOM193" s="28"/>
      <c r="FON193" s="28"/>
      <c r="FOO193" s="28"/>
      <c r="FOP193" s="28"/>
      <c r="FOQ193" s="28"/>
      <c r="FOR193" s="28"/>
      <c r="FOS193" s="28"/>
      <c r="FOT193" s="28"/>
      <c r="FOU193" s="28"/>
      <c r="FOV193" s="28"/>
      <c r="FOW193" s="28"/>
      <c r="FOX193" s="28"/>
      <c r="FOY193" s="28"/>
      <c r="FOZ193" s="28"/>
      <c r="FPA193" s="28"/>
      <c r="FPB193" s="28"/>
      <c r="FPC193" s="28"/>
      <c r="FPD193" s="28"/>
      <c r="FPE193" s="28"/>
      <c r="FPF193" s="28"/>
      <c r="FPG193" s="28"/>
      <c r="FPH193" s="28"/>
      <c r="FPI193" s="28"/>
      <c r="FPJ193" s="28"/>
      <c r="FPK193" s="28"/>
      <c r="FPL193" s="28"/>
      <c r="FPM193" s="28"/>
      <c r="FPN193" s="28"/>
      <c r="FPO193" s="28"/>
      <c r="FPP193" s="28"/>
      <c r="FPQ193" s="28"/>
      <c r="FPR193" s="28"/>
      <c r="FPS193" s="28"/>
      <c r="FPT193" s="28"/>
      <c r="FPU193" s="28"/>
      <c r="FPV193" s="28"/>
      <c r="FPW193" s="28"/>
      <c r="FPX193" s="28"/>
      <c r="FPY193" s="28"/>
      <c r="FPZ193" s="28"/>
      <c r="FQA193" s="28"/>
      <c r="FQB193" s="28"/>
      <c r="FQC193" s="28"/>
      <c r="FQD193" s="28"/>
      <c r="FQE193" s="28"/>
      <c r="FQF193" s="28"/>
      <c r="FQG193" s="28"/>
      <c r="FQH193" s="28"/>
      <c r="FQI193" s="28"/>
      <c r="FQJ193" s="28"/>
      <c r="FQK193" s="28"/>
      <c r="FQL193" s="28"/>
      <c r="FQM193" s="28"/>
      <c r="FQN193" s="28"/>
      <c r="FQO193" s="28"/>
      <c r="FQP193" s="28"/>
      <c r="FQQ193" s="28"/>
      <c r="FQR193" s="28"/>
      <c r="FQS193" s="28"/>
      <c r="FQT193" s="28"/>
      <c r="FQU193" s="28"/>
      <c r="FQV193" s="28"/>
      <c r="FQW193" s="28"/>
      <c r="FQX193" s="28"/>
      <c r="FQY193" s="28"/>
      <c r="FQZ193" s="28"/>
      <c r="FRA193" s="28"/>
      <c r="FRB193" s="28"/>
      <c r="FRC193" s="28"/>
      <c r="FRD193" s="28"/>
      <c r="FRE193" s="28"/>
      <c r="FRF193" s="28"/>
      <c r="FRG193" s="28"/>
      <c r="FRH193" s="28"/>
      <c r="FRI193" s="28"/>
      <c r="FRJ193" s="28"/>
      <c r="FRK193" s="28"/>
      <c r="FRL193" s="28"/>
      <c r="FRM193" s="28"/>
      <c r="FRN193" s="28"/>
      <c r="FRO193" s="28"/>
      <c r="FRP193" s="28"/>
      <c r="FRQ193" s="28"/>
      <c r="FRR193" s="28"/>
      <c r="FRS193" s="28"/>
      <c r="FRT193" s="28"/>
      <c r="FRU193" s="28"/>
      <c r="FRV193" s="28"/>
      <c r="FRW193" s="28"/>
      <c r="FRX193" s="28"/>
      <c r="FRY193" s="28"/>
      <c r="FRZ193" s="28"/>
      <c r="FSA193" s="28"/>
      <c r="FSB193" s="28"/>
      <c r="FSC193" s="28"/>
      <c r="FSD193" s="28"/>
      <c r="FSE193" s="28"/>
      <c r="FSF193" s="28"/>
      <c r="FSG193" s="28"/>
      <c r="FSH193" s="28"/>
      <c r="FSI193" s="28"/>
      <c r="FSJ193" s="28"/>
      <c r="FSK193" s="28"/>
      <c r="FSL193" s="28"/>
      <c r="FSM193" s="28"/>
      <c r="FSN193" s="28"/>
      <c r="FSO193" s="28"/>
      <c r="FSP193" s="28"/>
      <c r="FSQ193" s="28"/>
      <c r="FSR193" s="28"/>
      <c r="FSS193" s="28"/>
      <c r="FST193" s="28"/>
      <c r="FSU193" s="28"/>
      <c r="FSV193" s="28"/>
      <c r="FSW193" s="28"/>
      <c r="FSX193" s="28"/>
      <c r="FSY193" s="28"/>
      <c r="FSZ193" s="28"/>
      <c r="FTA193" s="28"/>
      <c r="FTB193" s="28"/>
      <c r="FTC193" s="28"/>
      <c r="FTD193" s="28"/>
      <c r="FTE193" s="28"/>
      <c r="FTF193" s="28"/>
      <c r="FTG193" s="28"/>
      <c r="FTH193" s="28"/>
      <c r="FTI193" s="28"/>
      <c r="FTJ193" s="28"/>
      <c r="FTK193" s="28"/>
      <c r="FTL193" s="28"/>
      <c r="FTM193" s="28"/>
      <c r="FTN193" s="28"/>
      <c r="FTO193" s="28"/>
      <c r="FTP193" s="28"/>
      <c r="FTQ193" s="28"/>
      <c r="FTR193" s="28"/>
      <c r="FTS193" s="28"/>
      <c r="FTT193" s="28"/>
      <c r="FTU193" s="28"/>
      <c r="FTV193" s="28"/>
      <c r="FTW193" s="28"/>
      <c r="FTX193" s="28"/>
      <c r="FTY193" s="28"/>
      <c r="FTZ193" s="28"/>
      <c r="FUA193" s="28"/>
      <c r="FUB193" s="28"/>
      <c r="FUC193" s="28"/>
      <c r="FUD193" s="28"/>
      <c r="FUE193" s="28"/>
      <c r="FUF193" s="28"/>
      <c r="FUG193" s="28"/>
      <c r="FUH193" s="28"/>
      <c r="FUI193" s="28"/>
      <c r="FUJ193" s="28"/>
      <c r="FUK193" s="28"/>
      <c r="FUL193" s="28"/>
      <c r="FUM193" s="28"/>
      <c r="FUN193" s="28"/>
      <c r="FUO193" s="28"/>
      <c r="FUP193" s="28"/>
      <c r="FUQ193" s="28"/>
      <c r="FUR193" s="28"/>
      <c r="FUS193" s="28"/>
      <c r="FUT193" s="28"/>
      <c r="FUU193" s="28"/>
      <c r="FUV193" s="28"/>
      <c r="FUW193" s="28"/>
      <c r="FUX193" s="28"/>
      <c r="FUY193" s="28"/>
      <c r="FUZ193" s="28"/>
      <c r="FVA193" s="28"/>
      <c r="FVB193" s="28"/>
      <c r="FVC193" s="28"/>
      <c r="FVD193" s="28"/>
      <c r="FVE193" s="28"/>
      <c r="FVF193" s="28"/>
      <c r="FVG193" s="28"/>
      <c r="FVH193" s="28"/>
      <c r="FVI193" s="28"/>
      <c r="FVJ193" s="28"/>
      <c r="FVK193" s="28"/>
      <c r="FVL193" s="28"/>
      <c r="FVM193" s="28"/>
      <c r="FVN193" s="28"/>
      <c r="FVO193" s="28"/>
      <c r="FVP193" s="28"/>
      <c r="FVQ193" s="28"/>
      <c r="FVR193" s="28"/>
      <c r="FVS193" s="28"/>
      <c r="FVT193" s="28"/>
      <c r="FVU193" s="28"/>
      <c r="FVV193" s="28"/>
      <c r="FVW193" s="28"/>
      <c r="FVX193" s="28"/>
      <c r="FVY193" s="28"/>
      <c r="FVZ193" s="28"/>
      <c r="FWA193" s="28"/>
      <c r="FWB193" s="28"/>
      <c r="FWC193" s="28"/>
      <c r="FWD193" s="28"/>
      <c r="FWE193" s="28"/>
      <c r="FWF193" s="28"/>
      <c r="FWG193" s="28"/>
      <c r="FWH193" s="28"/>
      <c r="FWI193" s="28"/>
      <c r="FWJ193" s="28"/>
      <c r="FWK193" s="28"/>
      <c r="FWL193" s="28"/>
      <c r="FWM193" s="28"/>
      <c r="FWN193" s="28"/>
      <c r="FWO193" s="28"/>
      <c r="FWP193" s="28"/>
      <c r="FWQ193" s="28"/>
      <c r="FWR193" s="28"/>
      <c r="FWS193" s="28"/>
      <c r="FWT193" s="28"/>
      <c r="FWU193" s="28"/>
      <c r="FWV193" s="28"/>
      <c r="FWW193" s="28"/>
      <c r="FWX193" s="28"/>
      <c r="FWY193" s="28"/>
      <c r="FWZ193" s="28"/>
      <c r="FXA193" s="28"/>
      <c r="FXB193" s="28"/>
      <c r="FXC193" s="28"/>
      <c r="FXD193" s="28"/>
      <c r="FXE193" s="28"/>
      <c r="FXF193" s="28"/>
      <c r="FXG193" s="28"/>
      <c r="FXH193" s="28"/>
      <c r="FXI193" s="28"/>
      <c r="FXJ193" s="28"/>
      <c r="FXK193" s="28"/>
      <c r="FXL193" s="28"/>
      <c r="FXM193" s="28"/>
      <c r="FXN193" s="28"/>
      <c r="FXO193" s="28"/>
      <c r="FXP193" s="28"/>
      <c r="FXQ193" s="28"/>
      <c r="FXR193" s="28"/>
      <c r="FXS193" s="28"/>
      <c r="FXT193" s="28"/>
      <c r="FXU193" s="28"/>
      <c r="FXV193" s="28"/>
      <c r="FXW193" s="28"/>
      <c r="FXX193" s="28"/>
      <c r="FXY193" s="28"/>
      <c r="FXZ193" s="28"/>
      <c r="FYA193" s="28"/>
      <c r="FYB193" s="28"/>
      <c r="FYC193" s="28"/>
      <c r="FYD193" s="28"/>
      <c r="FYE193" s="28"/>
      <c r="FYF193" s="28"/>
      <c r="FYG193" s="28"/>
      <c r="FYH193" s="28"/>
      <c r="FYI193" s="28"/>
      <c r="FYJ193" s="28"/>
      <c r="FYK193" s="28"/>
      <c r="FYL193" s="28"/>
      <c r="FYM193" s="28"/>
      <c r="FYN193" s="28"/>
      <c r="FYO193" s="28"/>
      <c r="FYP193" s="28"/>
      <c r="FYQ193" s="28"/>
      <c r="FYR193" s="28"/>
      <c r="FYS193" s="28"/>
      <c r="FYT193" s="28"/>
      <c r="FYU193" s="28"/>
      <c r="FYV193" s="28"/>
      <c r="FYW193" s="28"/>
      <c r="FYX193" s="28"/>
      <c r="FYY193" s="28"/>
      <c r="FYZ193" s="28"/>
      <c r="FZA193" s="28"/>
      <c r="FZB193" s="28"/>
      <c r="FZC193" s="28"/>
      <c r="FZD193" s="28"/>
      <c r="FZE193" s="28"/>
      <c r="FZF193" s="28"/>
      <c r="FZG193" s="28"/>
      <c r="FZH193" s="28"/>
      <c r="FZI193" s="28"/>
      <c r="FZJ193" s="28"/>
      <c r="FZK193" s="28"/>
      <c r="FZL193" s="28"/>
      <c r="FZM193" s="28"/>
      <c r="FZN193" s="28"/>
      <c r="FZO193" s="28"/>
      <c r="FZP193" s="28"/>
      <c r="FZQ193" s="28"/>
      <c r="FZR193" s="28"/>
      <c r="FZS193" s="28"/>
      <c r="FZT193" s="28"/>
      <c r="FZU193" s="28"/>
      <c r="FZV193" s="28"/>
      <c r="FZW193" s="28"/>
      <c r="FZX193" s="28"/>
      <c r="FZY193" s="28"/>
      <c r="FZZ193" s="28"/>
      <c r="GAA193" s="28"/>
      <c r="GAB193" s="28"/>
      <c r="GAC193" s="28"/>
      <c r="GAD193" s="28"/>
      <c r="GAE193" s="28"/>
      <c r="GAF193" s="28"/>
      <c r="GAG193" s="28"/>
      <c r="GAH193" s="28"/>
      <c r="GAI193" s="28"/>
      <c r="GAJ193" s="28"/>
      <c r="GAK193" s="28"/>
      <c r="GAL193" s="28"/>
      <c r="GAM193" s="28"/>
      <c r="GAN193" s="28"/>
      <c r="GAO193" s="28"/>
      <c r="GAP193" s="28"/>
      <c r="GAQ193" s="28"/>
      <c r="GAR193" s="28"/>
      <c r="GAS193" s="28"/>
      <c r="GAT193" s="28"/>
      <c r="GAU193" s="28"/>
      <c r="GAV193" s="28"/>
      <c r="GAW193" s="28"/>
      <c r="GAX193" s="28"/>
      <c r="GAY193" s="28"/>
      <c r="GAZ193" s="28"/>
      <c r="GBA193" s="28"/>
      <c r="GBB193" s="28"/>
      <c r="GBC193" s="28"/>
      <c r="GBD193" s="28"/>
      <c r="GBE193" s="28"/>
      <c r="GBF193" s="28"/>
      <c r="GBG193" s="28"/>
      <c r="GBH193" s="28"/>
      <c r="GBI193" s="28"/>
      <c r="GBJ193" s="28"/>
      <c r="GBK193" s="28"/>
      <c r="GBL193" s="28"/>
      <c r="GBM193" s="28"/>
      <c r="GBN193" s="28"/>
      <c r="GBO193" s="28"/>
      <c r="GBP193" s="28"/>
      <c r="GBQ193" s="28"/>
      <c r="GBR193" s="28"/>
      <c r="GBS193" s="28"/>
      <c r="GBT193" s="28"/>
      <c r="GBU193" s="28"/>
      <c r="GBV193" s="28"/>
      <c r="GBW193" s="28"/>
      <c r="GBX193" s="28"/>
      <c r="GBY193" s="28"/>
      <c r="GBZ193" s="28"/>
      <c r="GCA193" s="28"/>
      <c r="GCB193" s="28"/>
      <c r="GCC193" s="28"/>
      <c r="GCD193" s="28"/>
      <c r="GCE193" s="28"/>
      <c r="GCF193" s="28"/>
      <c r="GCG193" s="28"/>
      <c r="GCH193" s="28"/>
      <c r="GCI193" s="28"/>
      <c r="GCJ193" s="28"/>
      <c r="GCK193" s="28"/>
      <c r="GCL193" s="28"/>
      <c r="GCM193" s="28"/>
      <c r="GCN193" s="28"/>
      <c r="GCO193" s="28"/>
      <c r="GCP193" s="28"/>
      <c r="GCQ193" s="28"/>
      <c r="GCR193" s="28"/>
      <c r="GCS193" s="28"/>
      <c r="GCT193" s="28"/>
      <c r="GCU193" s="28"/>
      <c r="GCV193" s="28"/>
      <c r="GCW193" s="28"/>
      <c r="GCX193" s="28"/>
      <c r="GCY193" s="28"/>
      <c r="GCZ193" s="28"/>
      <c r="GDA193" s="28"/>
      <c r="GDB193" s="28"/>
      <c r="GDC193" s="28"/>
      <c r="GDD193" s="28"/>
      <c r="GDE193" s="28"/>
      <c r="GDF193" s="28"/>
      <c r="GDG193" s="28"/>
      <c r="GDH193" s="28"/>
      <c r="GDI193" s="28"/>
      <c r="GDJ193" s="28"/>
      <c r="GDK193" s="28"/>
      <c r="GDL193" s="28"/>
      <c r="GDM193" s="28"/>
      <c r="GDN193" s="28"/>
      <c r="GDO193" s="28"/>
      <c r="GDP193" s="28"/>
      <c r="GDQ193" s="28"/>
      <c r="GDR193" s="28"/>
      <c r="GDS193" s="28"/>
      <c r="GDT193" s="28"/>
      <c r="GDU193" s="28"/>
      <c r="GDV193" s="28"/>
      <c r="GDW193" s="28"/>
      <c r="GDX193" s="28"/>
      <c r="GDY193" s="28"/>
      <c r="GDZ193" s="28"/>
      <c r="GEA193" s="28"/>
      <c r="GEB193" s="28"/>
      <c r="GEC193" s="28"/>
      <c r="GED193" s="28"/>
      <c r="GEE193" s="28"/>
      <c r="GEF193" s="28"/>
      <c r="GEG193" s="28"/>
      <c r="GEH193" s="28"/>
      <c r="GEI193" s="28"/>
      <c r="GEJ193" s="28"/>
      <c r="GEK193" s="28"/>
      <c r="GEL193" s="28"/>
      <c r="GEM193" s="28"/>
      <c r="GEN193" s="28"/>
      <c r="GEO193" s="28"/>
      <c r="GEP193" s="28"/>
      <c r="GEQ193" s="28"/>
      <c r="GER193" s="28"/>
      <c r="GES193" s="28"/>
      <c r="GET193" s="28"/>
      <c r="GEU193" s="28"/>
      <c r="GEV193" s="28"/>
      <c r="GEW193" s="28"/>
      <c r="GEX193" s="28"/>
      <c r="GEY193" s="28"/>
      <c r="GEZ193" s="28"/>
      <c r="GFA193" s="28"/>
      <c r="GFB193" s="28"/>
      <c r="GFC193" s="28"/>
      <c r="GFD193" s="28"/>
      <c r="GFE193" s="28"/>
      <c r="GFF193" s="28"/>
      <c r="GFG193" s="28"/>
      <c r="GFH193" s="28"/>
      <c r="GFI193" s="28"/>
      <c r="GFJ193" s="28"/>
      <c r="GFK193" s="28"/>
      <c r="GFL193" s="28"/>
      <c r="GFM193" s="28"/>
      <c r="GFN193" s="28"/>
      <c r="GFO193" s="28"/>
      <c r="GFP193" s="28"/>
      <c r="GFQ193" s="28"/>
      <c r="GFR193" s="28"/>
      <c r="GFS193" s="28"/>
      <c r="GFT193" s="28"/>
      <c r="GFU193" s="28"/>
      <c r="GFV193" s="28"/>
      <c r="GFW193" s="28"/>
      <c r="GFX193" s="28"/>
      <c r="GFY193" s="28"/>
      <c r="GFZ193" s="28"/>
      <c r="GGA193" s="28"/>
      <c r="GGB193" s="28"/>
      <c r="GGC193" s="28"/>
      <c r="GGD193" s="28"/>
      <c r="GGE193" s="28"/>
      <c r="GGF193" s="28"/>
      <c r="GGG193" s="28"/>
      <c r="GGH193" s="28"/>
      <c r="GGI193" s="28"/>
      <c r="GGJ193" s="28"/>
      <c r="GGK193" s="28"/>
      <c r="GGL193" s="28"/>
      <c r="GGM193" s="28"/>
      <c r="GGN193" s="28"/>
      <c r="GGO193" s="28"/>
      <c r="GGP193" s="28"/>
      <c r="GGQ193" s="28"/>
      <c r="GGR193" s="28"/>
      <c r="GGS193" s="28"/>
      <c r="GGT193" s="28"/>
      <c r="GGU193" s="28"/>
      <c r="GGV193" s="28"/>
      <c r="GGW193" s="28"/>
      <c r="GGX193" s="28"/>
      <c r="GGY193" s="28"/>
      <c r="GGZ193" s="28"/>
      <c r="GHA193" s="28"/>
      <c r="GHB193" s="28"/>
      <c r="GHC193" s="28"/>
      <c r="GHD193" s="28"/>
      <c r="GHE193" s="28"/>
      <c r="GHF193" s="28"/>
      <c r="GHG193" s="28"/>
      <c r="GHH193" s="28"/>
      <c r="GHI193" s="28"/>
      <c r="GHJ193" s="28"/>
      <c r="GHK193" s="28"/>
      <c r="GHL193" s="28"/>
      <c r="GHM193" s="28"/>
      <c r="GHN193" s="28"/>
      <c r="GHO193" s="28"/>
      <c r="GHP193" s="28"/>
      <c r="GHQ193" s="28"/>
      <c r="GHR193" s="28"/>
      <c r="GHS193" s="28"/>
      <c r="GHT193" s="28"/>
      <c r="GHU193" s="28"/>
      <c r="GHV193" s="28"/>
      <c r="GHW193" s="28"/>
      <c r="GHX193" s="28"/>
      <c r="GHY193" s="28"/>
      <c r="GHZ193" s="28"/>
      <c r="GIA193" s="28"/>
      <c r="GIB193" s="28"/>
      <c r="GIC193" s="28"/>
      <c r="GID193" s="28"/>
      <c r="GIE193" s="28"/>
      <c r="GIF193" s="28"/>
      <c r="GIG193" s="28"/>
      <c r="GIH193" s="28"/>
      <c r="GII193" s="28"/>
      <c r="GIJ193" s="28"/>
      <c r="GIK193" s="28"/>
      <c r="GIL193" s="28"/>
      <c r="GIM193" s="28"/>
      <c r="GIN193" s="28"/>
      <c r="GIO193" s="28"/>
      <c r="GIP193" s="28"/>
      <c r="GIQ193" s="28"/>
      <c r="GIR193" s="28"/>
      <c r="GIS193" s="28"/>
      <c r="GIT193" s="28"/>
      <c r="GIU193" s="28"/>
      <c r="GIV193" s="28"/>
      <c r="GIW193" s="28"/>
      <c r="GIX193" s="28"/>
      <c r="GIY193" s="28"/>
      <c r="GIZ193" s="28"/>
      <c r="GJA193" s="28"/>
      <c r="GJB193" s="28"/>
      <c r="GJC193" s="28"/>
      <c r="GJD193" s="28"/>
      <c r="GJE193" s="28"/>
      <c r="GJF193" s="28"/>
      <c r="GJG193" s="28"/>
      <c r="GJH193" s="28"/>
      <c r="GJI193" s="28"/>
      <c r="GJJ193" s="28"/>
      <c r="GJK193" s="28"/>
      <c r="GJL193" s="28"/>
      <c r="GJM193" s="28"/>
      <c r="GJN193" s="28"/>
      <c r="GJO193" s="28"/>
      <c r="GJP193" s="28"/>
      <c r="GJQ193" s="28"/>
      <c r="GJR193" s="28"/>
      <c r="GJS193" s="28"/>
      <c r="GJT193" s="28"/>
      <c r="GJU193" s="28"/>
      <c r="GJV193" s="28"/>
      <c r="GJW193" s="28"/>
      <c r="GJX193" s="28"/>
      <c r="GJY193" s="28"/>
      <c r="GJZ193" s="28"/>
      <c r="GKA193" s="28"/>
      <c r="GKB193" s="28"/>
      <c r="GKC193" s="28"/>
      <c r="GKD193" s="28"/>
      <c r="GKE193" s="28"/>
      <c r="GKF193" s="28"/>
      <c r="GKG193" s="28"/>
      <c r="GKH193" s="28"/>
      <c r="GKI193" s="28"/>
      <c r="GKJ193" s="28"/>
      <c r="GKK193" s="28"/>
      <c r="GKL193" s="28"/>
      <c r="GKM193" s="28"/>
      <c r="GKN193" s="28"/>
      <c r="GKO193" s="28"/>
      <c r="GKP193" s="28"/>
      <c r="GKQ193" s="28"/>
      <c r="GKR193" s="28"/>
      <c r="GKS193" s="28"/>
      <c r="GKT193" s="28"/>
      <c r="GKU193" s="28"/>
      <c r="GKV193" s="28"/>
      <c r="GKW193" s="28"/>
      <c r="GKX193" s="28"/>
      <c r="GKY193" s="28"/>
      <c r="GKZ193" s="28"/>
      <c r="GLA193" s="28"/>
      <c r="GLB193" s="28"/>
      <c r="GLC193" s="28"/>
      <c r="GLD193" s="28"/>
      <c r="GLE193" s="28"/>
      <c r="GLF193" s="28"/>
      <c r="GLG193" s="28"/>
      <c r="GLH193" s="28"/>
      <c r="GLI193" s="28"/>
      <c r="GLJ193" s="28"/>
      <c r="GLK193" s="28"/>
      <c r="GLL193" s="28"/>
      <c r="GLM193" s="28"/>
      <c r="GLN193" s="28"/>
      <c r="GLO193" s="28"/>
      <c r="GLP193" s="28"/>
      <c r="GLQ193" s="28"/>
      <c r="GLR193" s="28"/>
      <c r="GLS193" s="28"/>
      <c r="GLT193" s="28"/>
      <c r="GLU193" s="28"/>
      <c r="GLV193" s="28"/>
      <c r="GLW193" s="28"/>
      <c r="GLX193" s="28"/>
      <c r="GLY193" s="28"/>
      <c r="GLZ193" s="28"/>
      <c r="GMA193" s="28"/>
      <c r="GMB193" s="28"/>
      <c r="GMC193" s="28"/>
      <c r="GMD193" s="28"/>
      <c r="GME193" s="28"/>
      <c r="GMF193" s="28"/>
      <c r="GMG193" s="28"/>
      <c r="GMH193" s="28"/>
      <c r="GMI193" s="28"/>
      <c r="GMJ193" s="28"/>
      <c r="GMK193" s="28"/>
      <c r="GML193" s="28"/>
      <c r="GMM193" s="28"/>
      <c r="GMN193" s="28"/>
      <c r="GMO193" s="28"/>
      <c r="GMP193" s="28"/>
      <c r="GMQ193" s="28"/>
      <c r="GMR193" s="28"/>
      <c r="GMS193" s="28"/>
      <c r="GMT193" s="28"/>
      <c r="GMU193" s="28"/>
      <c r="GMV193" s="28"/>
      <c r="GMW193" s="28"/>
      <c r="GMX193" s="28"/>
      <c r="GMY193" s="28"/>
      <c r="GMZ193" s="28"/>
      <c r="GNA193" s="28"/>
      <c r="GNB193" s="28"/>
      <c r="GNC193" s="28"/>
      <c r="GND193" s="28"/>
      <c r="GNE193" s="28"/>
      <c r="GNF193" s="28"/>
      <c r="GNG193" s="28"/>
      <c r="GNH193" s="28"/>
      <c r="GNI193" s="28"/>
      <c r="GNJ193" s="28"/>
      <c r="GNK193" s="28"/>
      <c r="GNL193" s="28"/>
      <c r="GNM193" s="28"/>
      <c r="GNN193" s="28"/>
      <c r="GNO193" s="28"/>
      <c r="GNP193" s="28"/>
      <c r="GNQ193" s="28"/>
      <c r="GNR193" s="28"/>
      <c r="GNS193" s="28"/>
      <c r="GNT193" s="28"/>
      <c r="GNU193" s="28"/>
      <c r="GNV193" s="28"/>
      <c r="GNW193" s="28"/>
      <c r="GNX193" s="28"/>
      <c r="GNY193" s="28"/>
      <c r="GNZ193" s="28"/>
      <c r="GOA193" s="28"/>
      <c r="GOB193" s="28"/>
      <c r="GOC193" s="28"/>
      <c r="GOD193" s="28"/>
      <c r="GOE193" s="28"/>
      <c r="GOF193" s="28"/>
      <c r="GOG193" s="28"/>
      <c r="GOH193" s="28"/>
      <c r="GOI193" s="28"/>
      <c r="GOJ193" s="28"/>
      <c r="GOK193" s="28"/>
      <c r="GOL193" s="28"/>
      <c r="GOM193" s="28"/>
      <c r="GON193" s="28"/>
      <c r="GOO193" s="28"/>
      <c r="GOP193" s="28"/>
      <c r="GOQ193" s="28"/>
      <c r="GOR193" s="28"/>
      <c r="GOS193" s="28"/>
      <c r="GOT193" s="28"/>
      <c r="GOU193" s="28"/>
      <c r="GOV193" s="28"/>
      <c r="GOW193" s="28"/>
      <c r="GOX193" s="28"/>
      <c r="GOY193" s="28"/>
      <c r="GOZ193" s="28"/>
      <c r="GPA193" s="28"/>
      <c r="GPB193" s="28"/>
      <c r="GPC193" s="28"/>
      <c r="GPD193" s="28"/>
      <c r="GPE193" s="28"/>
      <c r="GPF193" s="28"/>
      <c r="GPG193" s="28"/>
      <c r="GPH193" s="28"/>
      <c r="GPI193" s="28"/>
      <c r="GPJ193" s="28"/>
      <c r="GPK193" s="28"/>
      <c r="GPL193" s="28"/>
      <c r="GPM193" s="28"/>
      <c r="GPN193" s="28"/>
      <c r="GPO193" s="28"/>
      <c r="GPP193" s="28"/>
      <c r="GPQ193" s="28"/>
      <c r="GPR193" s="28"/>
      <c r="GPS193" s="28"/>
      <c r="GPT193" s="28"/>
      <c r="GPU193" s="28"/>
      <c r="GPV193" s="28"/>
      <c r="GPW193" s="28"/>
      <c r="GPX193" s="28"/>
      <c r="GPY193" s="28"/>
      <c r="GPZ193" s="28"/>
      <c r="GQA193" s="28"/>
      <c r="GQB193" s="28"/>
      <c r="GQC193" s="28"/>
      <c r="GQD193" s="28"/>
      <c r="GQE193" s="28"/>
      <c r="GQF193" s="28"/>
      <c r="GQG193" s="28"/>
      <c r="GQH193" s="28"/>
      <c r="GQI193" s="28"/>
      <c r="GQJ193" s="28"/>
      <c r="GQK193" s="28"/>
      <c r="GQL193" s="28"/>
      <c r="GQM193" s="28"/>
      <c r="GQN193" s="28"/>
      <c r="GQO193" s="28"/>
      <c r="GQP193" s="28"/>
      <c r="GQQ193" s="28"/>
      <c r="GQR193" s="28"/>
      <c r="GQS193" s="28"/>
      <c r="GQT193" s="28"/>
      <c r="GQU193" s="28"/>
      <c r="GQV193" s="28"/>
      <c r="GQW193" s="28"/>
      <c r="GQX193" s="28"/>
      <c r="GQY193" s="28"/>
      <c r="GQZ193" s="28"/>
      <c r="GRA193" s="28"/>
      <c r="GRB193" s="28"/>
      <c r="GRC193" s="28"/>
      <c r="GRD193" s="28"/>
      <c r="GRE193" s="28"/>
      <c r="GRF193" s="28"/>
      <c r="GRG193" s="28"/>
      <c r="GRH193" s="28"/>
      <c r="GRI193" s="28"/>
      <c r="GRJ193" s="28"/>
      <c r="GRK193" s="28"/>
      <c r="GRL193" s="28"/>
      <c r="GRM193" s="28"/>
      <c r="GRN193" s="28"/>
      <c r="GRO193" s="28"/>
      <c r="GRP193" s="28"/>
      <c r="GRQ193" s="28"/>
      <c r="GRR193" s="28"/>
      <c r="GRS193" s="28"/>
      <c r="GRT193" s="28"/>
      <c r="GRU193" s="28"/>
      <c r="GRV193" s="28"/>
      <c r="GRW193" s="28"/>
      <c r="GRX193" s="28"/>
      <c r="GRY193" s="28"/>
      <c r="GRZ193" s="28"/>
      <c r="GSA193" s="28"/>
      <c r="GSB193" s="28"/>
      <c r="GSC193" s="28"/>
      <c r="GSD193" s="28"/>
      <c r="GSE193" s="28"/>
      <c r="GSF193" s="28"/>
      <c r="GSG193" s="28"/>
      <c r="GSH193" s="28"/>
      <c r="GSI193" s="28"/>
      <c r="GSJ193" s="28"/>
      <c r="GSK193" s="28"/>
      <c r="GSL193" s="28"/>
      <c r="GSM193" s="28"/>
      <c r="GSN193" s="28"/>
      <c r="GSO193" s="28"/>
      <c r="GSP193" s="28"/>
      <c r="GSQ193" s="28"/>
      <c r="GSR193" s="28"/>
      <c r="GSS193" s="28"/>
      <c r="GST193" s="28"/>
      <c r="GSU193" s="28"/>
      <c r="GSV193" s="28"/>
      <c r="GSW193" s="28"/>
      <c r="GSX193" s="28"/>
      <c r="GSY193" s="28"/>
      <c r="GSZ193" s="28"/>
      <c r="GTA193" s="28"/>
      <c r="GTB193" s="28"/>
      <c r="GTC193" s="28"/>
      <c r="GTD193" s="28"/>
      <c r="GTE193" s="28"/>
      <c r="GTF193" s="28"/>
      <c r="GTG193" s="28"/>
      <c r="GTH193" s="28"/>
      <c r="GTI193" s="28"/>
      <c r="GTJ193" s="28"/>
      <c r="GTK193" s="28"/>
      <c r="GTL193" s="28"/>
      <c r="GTM193" s="28"/>
      <c r="GTN193" s="28"/>
      <c r="GTO193" s="28"/>
      <c r="GTP193" s="28"/>
      <c r="GTQ193" s="28"/>
      <c r="GTR193" s="28"/>
      <c r="GTS193" s="28"/>
      <c r="GTT193" s="28"/>
      <c r="GTU193" s="28"/>
      <c r="GTV193" s="28"/>
      <c r="GTW193" s="28"/>
      <c r="GTX193" s="28"/>
      <c r="GTY193" s="28"/>
      <c r="GTZ193" s="28"/>
      <c r="GUA193" s="28"/>
      <c r="GUB193" s="28"/>
      <c r="GUC193" s="28"/>
      <c r="GUD193" s="28"/>
      <c r="GUE193" s="28"/>
      <c r="GUF193" s="28"/>
      <c r="GUG193" s="28"/>
      <c r="GUH193" s="28"/>
      <c r="GUI193" s="28"/>
      <c r="GUJ193" s="28"/>
      <c r="GUK193" s="28"/>
      <c r="GUL193" s="28"/>
      <c r="GUM193" s="28"/>
      <c r="GUN193" s="28"/>
      <c r="GUO193" s="28"/>
      <c r="GUP193" s="28"/>
      <c r="GUQ193" s="28"/>
      <c r="GUR193" s="28"/>
      <c r="GUS193" s="28"/>
      <c r="GUT193" s="28"/>
      <c r="GUU193" s="28"/>
      <c r="GUV193" s="28"/>
      <c r="GUW193" s="28"/>
      <c r="GUX193" s="28"/>
      <c r="GUY193" s="28"/>
      <c r="GUZ193" s="28"/>
      <c r="GVA193" s="28"/>
      <c r="GVB193" s="28"/>
      <c r="GVC193" s="28"/>
      <c r="GVD193" s="28"/>
      <c r="GVE193" s="28"/>
      <c r="GVF193" s="28"/>
      <c r="GVG193" s="28"/>
      <c r="GVH193" s="28"/>
      <c r="GVI193" s="28"/>
      <c r="GVJ193" s="28"/>
      <c r="GVK193" s="28"/>
      <c r="GVL193" s="28"/>
      <c r="GVM193" s="28"/>
      <c r="GVN193" s="28"/>
      <c r="GVO193" s="28"/>
      <c r="GVP193" s="28"/>
      <c r="GVQ193" s="28"/>
      <c r="GVR193" s="28"/>
      <c r="GVS193" s="28"/>
      <c r="GVT193" s="28"/>
      <c r="GVU193" s="28"/>
      <c r="GVV193" s="28"/>
      <c r="GVW193" s="28"/>
      <c r="GVX193" s="28"/>
      <c r="GVY193" s="28"/>
      <c r="GVZ193" s="28"/>
      <c r="GWA193" s="28"/>
      <c r="GWB193" s="28"/>
      <c r="GWC193" s="28"/>
      <c r="GWD193" s="28"/>
      <c r="GWE193" s="28"/>
      <c r="GWF193" s="28"/>
      <c r="GWG193" s="28"/>
      <c r="GWH193" s="28"/>
      <c r="GWI193" s="28"/>
      <c r="GWJ193" s="28"/>
      <c r="GWK193" s="28"/>
      <c r="GWL193" s="28"/>
      <c r="GWM193" s="28"/>
      <c r="GWN193" s="28"/>
      <c r="GWO193" s="28"/>
      <c r="GWP193" s="28"/>
      <c r="GWQ193" s="28"/>
      <c r="GWR193" s="28"/>
      <c r="GWS193" s="28"/>
      <c r="GWT193" s="28"/>
      <c r="GWU193" s="28"/>
      <c r="GWV193" s="28"/>
      <c r="GWW193" s="28"/>
      <c r="GWX193" s="28"/>
      <c r="GWY193" s="28"/>
      <c r="GWZ193" s="28"/>
      <c r="GXA193" s="28"/>
      <c r="GXB193" s="28"/>
      <c r="GXC193" s="28"/>
      <c r="GXD193" s="28"/>
      <c r="GXE193" s="28"/>
      <c r="GXF193" s="28"/>
      <c r="GXG193" s="28"/>
      <c r="GXH193" s="28"/>
      <c r="GXI193" s="28"/>
      <c r="GXJ193" s="28"/>
      <c r="GXK193" s="28"/>
      <c r="GXL193" s="28"/>
      <c r="GXM193" s="28"/>
      <c r="GXN193" s="28"/>
      <c r="GXO193" s="28"/>
      <c r="GXP193" s="28"/>
      <c r="GXQ193" s="28"/>
      <c r="GXR193" s="28"/>
      <c r="GXS193" s="28"/>
      <c r="GXT193" s="28"/>
      <c r="GXU193" s="28"/>
      <c r="GXV193" s="28"/>
      <c r="GXW193" s="28"/>
      <c r="GXX193" s="28"/>
      <c r="GXY193" s="28"/>
      <c r="GXZ193" s="28"/>
      <c r="GYA193" s="28"/>
      <c r="GYB193" s="28"/>
      <c r="GYC193" s="28"/>
      <c r="GYD193" s="28"/>
      <c r="GYE193" s="28"/>
      <c r="GYF193" s="28"/>
      <c r="GYG193" s="28"/>
      <c r="GYH193" s="28"/>
      <c r="GYI193" s="28"/>
      <c r="GYJ193" s="28"/>
      <c r="GYK193" s="28"/>
      <c r="GYL193" s="28"/>
      <c r="GYM193" s="28"/>
      <c r="GYN193" s="28"/>
      <c r="GYO193" s="28"/>
      <c r="GYP193" s="28"/>
      <c r="GYQ193" s="28"/>
      <c r="GYR193" s="28"/>
      <c r="GYS193" s="28"/>
      <c r="GYT193" s="28"/>
      <c r="GYU193" s="28"/>
      <c r="GYV193" s="28"/>
      <c r="GYW193" s="28"/>
      <c r="GYX193" s="28"/>
      <c r="GYY193" s="28"/>
      <c r="GYZ193" s="28"/>
      <c r="GZA193" s="28"/>
      <c r="GZB193" s="28"/>
      <c r="GZC193" s="28"/>
      <c r="GZD193" s="28"/>
      <c r="GZE193" s="28"/>
      <c r="GZF193" s="28"/>
      <c r="GZG193" s="28"/>
      <c r="GZH193" s="28"/>
      <c r="GZI193" s="28"/>
      <c r="GZJ193" s="28"/>
      <c r="GZK193" s="28"/>
      <c r="GZL193" s="28"/>
      <c r="GZM193" s="28"/>
      <c r="GZN193" s="28"/>
      <c r="GZO193" s="28"/>
      <c r="GZP193" s="28"/>
      <c r="GZQ193" s="28"/>
      <c r="GZR193" s="28"/>
      <c r="GZS193" s="28"/>
      <c r="GZT193" s="28"/>
      <c r="GZU193" s="28"/>
      <c r="GZV193" s="28"/>
      <c r="GZW193" s="28"/>
      <c r="GZX193" s="28"/>
      <c r="GZY193" s="28"/>
      <c r="GZZ193" s="28"/>
      <c r="HAA193" s="28"/>
      <c r="HAB193" s="28"/>
      <c r="HAC193" s="28"/>
      <c r="HAD193" s="28"/>
      <c r="HAE193" s="28"/>
      <c r="HAF193" s="28"/>
      <c r="HAG193" s="28"/>
      <c r="HAH193" s="28"/>
      <c r="HAI193" s="28"/>
      <c r="HAJ193" s="28"/>
      <c r="HAK193" s="28"/>
      <c r="HAL193" s="28"/>
      <c r="HAM193" s="28"/>
      <c r="HAN193" s="28"/>
      <c r="HAO193" s="28"/>
      <c r="HAP193" s="28"/>
      <c r="HAQ193" s="28"/>
      <c r="HAR193" s="28"/>
      <c r="HAS193" s="28"/>
      <c r="HAT193" s="28"/>
      <c r="HAU193" s="28"/>
      <c r="HAV193" s="28"/>
      <c r="HAW193" s="28"/>
      <c r="HAX193" s="28"/>
      <c r="HAY193" s="28"/>
      <c r="HAZ193" s="28"/>
      <c r="HBA193" s="28"/>
      <c r="HBB193" s="28"/>
      <c r="HBC193" s="28"/>
      <c r="HBD193" s="28"/>
      <c r="HBE193" s="28"/>
      <c r="HBF193" s="28"/>
      <c r="HBG193" s="28"/>
      <c r="HBH193" s="28"/>
      <c r="HBI193" s="28"/>
      <c r="HBJ193" s="28"/>
      <c r="HBK193" s="28"/>
      <c r="HBL193" s="28"/>
      <c r="HBM193" s="28"/>
      <c r="HBN193" s="28"/>
      <c r="HBO193" s="28"/>
      <c r="HBP193" s="28"/>
      <c r="HBQ193" s="28"/>
      <c r="HBR193" s="28"/>
      <c r="HBS193" s="28"/>
      <c r="HBT193" s="28"/>
      <c r="HBU193" s="28"/>
      <c r="HBV193" s="28"/>
      <c r="HBW193" s="28"/>
      <c r="HBX193" s="28"/>
      <c r="HBY193" s="28"/>
      <c r="HBZ193" s="28"/>
      <c r="HCA193" s="28"/>
      <c r="HCB193" s="28"/>
      <c r="HCC193" s="28"/>
      <c r="HCD193" s="28"/>
      <c r="HCE193" s="28"/>
      <c r="HCF193" s="28"/>
      <c r="HCG193" s="28"/>
      <c r="HCH193" s="28"/>
      <c r="HCI193" s="28"/>
      <c r="HCJ193" s="28"/>
      <c r="HCK193" s="28"/>
      <c r="HCL193" s="28"/>
      <c r="HCM193" s="28"/>
      <c r="HCN193" s="28"/>
      <c r="HCO193" s="28"/>
      <c r="HCP193" s="28"/>
      <c r="HCQ193" s="28"/>
      <c r="HCR193" s="28"/>
      <c r="HCS193" s="28"/>
      <c r="HCT193" s="28"/>
      <c r="HCU193" s="28"/>
      <c r="HCV193" s="28"/>
      <c r="HCW193" s="28"/>
      <c r="HCX193" s="28"/>
      <c r="HCY193" s="28"/>
      <c r="HCZ193" s="28"/>
      <c r="HDA193" s="28"/>
      <c r="HDB193" s="28"/>
      <c r="HDC193" s="28"/>
      <c r="HDD193" s="28"/>
      <c r="HDE193" s="28"/>
      <c r="HDF193" s="28"/>
      <c r="HDG193" s="28"/>
      <c r="HDH193" s="28"/>
      <c r="HDI193" s="28"/>
      <c r="HDJ193" s="28"/>
      <c r="HDK193" s="28"/>
      <c r="HDL193" s="28"/>
      <c r="HDM193" s="28"/>
      <c r="HDN193" s="28"/>
      <c r="HDO193" s="28"/>
      <c r="HDP193" s="28"/>
      <c r="HDQ193" s="28"/>
      <c r="HDR193" s="28"/>
      <c r="HDS193" s="28"/>
      <c r="HDT193" s="28"/>
      <c r="HDU193" s="28"/>
      <c r="HDV193" s="28"/>
      <c r="HDW193" s="28"/>
      <c r="HDX193" s="28"/>
      <c r="HDY193" s="28"/>
      <c r="HDZ193" s="28"/>
      <c r="HEA193" s="28"/>
      <c r="HEB193" s="28"/>
      <c r="HEC193" s="28"/>
      <c r="HED193" s="28"/>
      <c r="HEE193" s="28"/>
      <c r="HEF193" s="28"/>
      <c r="HEG193" s="28"/>
      <c r="HEH193" s="28"/>
      <c r="HEI193" s="28"/>
      <c r="HEJ193" s="28"/>
      <c r="HEK193" s="28"/>
      <c r="HEL193" s="28"/>
      <c r="HEM193" s="28"/>
      <c r="HEN193" s="28"/>
      <c r="HEO193" s="28"/>
      <c r="HEP193" s="28"/>
      <c r="HEQ193" s="28"/>
      <c r="HER193" s="28"/>
      <c r="HES193" s="28"/>
      <c r="HET193" s="28"/>
      <c r="HEU193" s="28"/>
      <c r="HEV193" s="28"/>
      <c r="HEW193" s="28"/>
      <c r="HEX193" s="28"/>
      <c r="HEY193" s="28"/>
      <c r="HEZ193" s="28"/>
      <c r="HFA193" s="28"/>
      <c r="HFB193" s="28"/>
      <c r="HFC193" s="28"/>
      <c r="HFD193" s="28"/>
      <c r="HFE193" s="28"/>
      <c r="HFF193" s="28"/>
      <c r="HFG193" s="28"/>
      <c r="HFH193" s="28"/>
      <c r="HFI193" s="28"/>
      <c r="HFJ193" s="28"/>
      <c r="HFK193" s="28"/>
      <c r="HFL193" s="28"/>
      <c r="HFM193" s="28"/>
      <c r="HFN193" s="28"/>
      <c r="HFO193" s="28"/>
      <c r="HFP193" s="28"/>
      <c r="HFQ193" s="28"/>
      <c r="HFR193" s="28"/>
      <c r="HFS193" s="28"/>
      <c r="HFT193" s="28"/>
      <c r="HFU193" s="28"/>
      <c r="HFV193" s="28"/>
      <c r="HFW193" s="28"/>
      <c r="HFX193" s="28"/>
      <c r="HFY193" s="28"/>
      <c r="HFZ193" s="28"/>
      <c r="HGA193" s="28"/>
      <c r="HGB193" s="28"/>
      <c r="HGC193" s="28"/>
      <c r="HGD193" s="28"/>
      <c r="HGE193" s="28"/>
      <c r="HGF193" s="28"/>
      <c r="HGG193" s="28"/>
      <c r="HGH193" s="28"/>
      <c r="HGI193" s="28"/>
      <c r="HGJ193" s="28"/>
      <c r="HGK193" s="28"/>
      <c r="HGL193" s="28"/>
      <c r="HGM193" s="28"/>
      <c r="HGN193" s="28"/>
      <c r="HGO193" s="28"/>
      <c r="HGP193" s="28"/>
      <c r="HGQ193" s="28"/>
      <c r="HGR193" s="28"/>
      <c r="HGS193" s="28"/>
      <c r="HGT193" s="28"/>
      <c r="HGU193" s="28"/>
      <c r="HGV193" s="28"/>
      <c r="HGW193" s="28"/>
      <c r="HGX193" s="28"/>
      <c r="HGY193" s="28"/>
      <c r="HGZ193" s="28"/>
      <c r="HHA193" s="28"/>
      <c r="HHB193" s="28"/>
      <c r="HHC193" s="28"/>
      <c r="HHD193" s="28"/>
      <c r="HHE193" s="28"/>
      <c r="HHF193" s="28"/>
      <c r="HHG193" s="28"/>
      <c r="HHH193" s="28"/>
      <c r="HHI193" s="28"/>
      <c r="HHJ193" s="28"/>
      <c r="HHK193" s="28"/>
      <c r="HHL193" s="28"/>
      <c r="HHM193" s="28"/>
      <c r="HHN193" s="28"/>
      <c r="HHO193" s="28"/>
      <c r="HHP193" s="28"/>
      <c r="HHQ193" s="28"/>
      <c r="HHR193" s="28"/>
      <c r="HHS193" s="28"/>
      <c r="HHT193" s="28"/>
      <c r="HHU193" s="28"/>
      <c r="HHV193" s="28"/>
      <c r="HHW193" s="28"/>
      <c r="HHX193" s="28"/>
      <c r="HHY193" s="28"/>
      <c r="HHZ193" s="28"/>
      <c r="HIA193" s="28"/>
      <c r="HIB193" s="28"/>
      <c r="HIC193" s="28"/>
      <c r="HID193" s="28"/>
      <c r="HIE193" s="28"/>
      <c r="HIF193" s="28"/>
      <c r="HIG193" s="28"/>
      <c r="HIH193" s="28"/>
      <c r="HII193" s="28"/>
      <c r="HIJ193" s="28"/>
      <c r="HIK193" s="28"/>
      <c r="HIL193" s="28"/>
      <c r="HIM193" s="28"/>
      <c r="HIN193" s="28"/>
      <c r="HIO193" s="28"/>
      <c r="HIP193" s="28"/>
      <c r="HIQ193" s="28"/>
      <c r="HIR193" s="28"/>
      <c r="HIS193" s="28"/>
      <c r="HIT193" s="28"/>
      <c r="HIU193" s="28"/>
      <c r="HIV193" s="28"/>
      <c r="HIW193" s="28"/>
      <c r="HIX193" s="28"/>
      <c r="HIY193" s="28"/>
      <c r="HIZ193" s="28"/>
      <c r="HJA193" s="28"/>
      <c r="HJB193" s="28"/>
      <c r="HJC193" s="28"/>
      <c r="HJD193" s="28"/>
      <c r="HJE193" s="28"/>
      <c r="HJF193" s="28"/>
      <c r="HJG193" s="28"/>
      <c r="HJH193" s="28"/>
      <c r="HJI193" s="28"/>
      <c r="HJJ193" s="28"/>
      <c r="HJK193" s="28"/>
      <c r="HJL193" s="28"/>
      <c r="HJM193" s="28"/>
      <c r="HJN193" s="28"/>
      <c r="HJO193" s="28"/>
      <c r="HJP193" s="28"/>
      <c r="HJQ193" s="28"/>
      <c r="HJR193" s="28"/>
      <c r="HJS193" s="28"/>
      <c r="HJT193" s="28"/>
      <c r="HJU193" s="28"/>
      <c r="HJV193" s="28"/>
      <c r="HJW193" s="28"/>
      <c r="HJX193" s="28"/>
      <c r="HJY193" s="28"/>
      <c r="HJZ193" s="28"/>
      <c r="HKA193" s="28"/>
      <c r="HKB193" s="28"/>
      <c r="HKC193" s="28"/>
      <c r="HKD193" s="28"/>
      <c r="HKE193" s="28"/>
      <c r="HKF193" s="28"/>
      <c r="HKG193" s="28"/>
      <c r="HKH193" s="28"/>
      <c r="HKI193" s="28"/>
      <c r="HKJ193" s="28"/>
      <c r="HKK193" s="28"/>
      <c r="HKL193" s="28"/>
      <c r="HKM193" s="28"/>
      <c r="HKN193" s="28"/>
      <c r="HKO193" s="28"/>
      <c r="HKP193" s="28"/>
      <c r="HKQ193" s="28"/>
      <c r="HKR193" s="28"/>
      <c r="HKS193" s="28"/>
      <c r="HKT193" s="28"/>
      <c r="HKU193" s="28"/>
      <c r="HKV193" s="28"/>
      <c r="HKW193" s="28"/>
      <c r="HKX193" s="28"/>
      <c r="HKY193" s="28"/>
      <c r="HKZ193" s="28"/>
      <c r="HLA193" s="28"/>
      <c r="HLB193" s="28"/>
      <c r="HLC193" s="28"/>
      <c r="HLD193" s="28"/>
      <c r="HLE193" s="28"/>
      <c r="HLF193" s="28"/>
      <c r="HLG193" s="28"/>
      <c r="HLH193" s="28"/>
      <c r="HLI193" s="28"/>
      <c r="HLJ193" s="28"/>
      <c r="HLK193" s="28"/>
      <c r="HLL193" s="28"/>
      <c r="HLM193" s="28"/>
      <c r="HLN193" s="28"/>
      <c r="HLO193" s="28"/>
      <c r="HLP193" s="28"/>
      <c r="HLQ193" s="28"/>
      <c r="HLR193" s="28"/>
      <c r="HLS193" s="28"/>
      <c r="HLT193" s="28"/>
      <c r="HLU193" s="28"/>
      <c r="HLV193" s="28"/>
      <c r="HLW193" s="28"/>
      <c r="HLX193" s="28"/>
      <c r="HLY193" s="28"/>
      <c r="HLZ193" s="28"/>
      <c r="HMA193" s="28"/>
      <c r="HMB193" s="28"/>
      <c r="HMC193" s="28"/>
      <c r="HMD193" s="28"/>
      <c r="HME193" s="28"/>
      <c r="HMF193" s="28"/>
      <c r="HMG193" s="28"/>
      <c r="HMH193" s="28"/>
      <c r="HMI193" s="28"/>
      <c r="HMJ193" s="28"/>
      <c r="HMK193" s="28"/>
      <c r="HML193" s="28"/>
      <c r="HMM193" s="28"/>
      <c r="HMN193" s="28"/>
      <c r="HMO193" s="28"/>
      <c r="HMP193" s="28"/>
      <c r="HMQ193" s="28"/>
      <c r="HMR193" s="28"/>
      <c r="HMS193" s="28"/>
      <c r="HMT193" s="28"/>
      <c r="HMU193" s="28"/>
      <c r="HMV193" s="28"/>
      <c r="HMW193" s="28"/>
      <c r="HMX193" s="28"/>
      <c r="HMY193" s="28"/>
      <c r="HMZ193" s="28"/>
      <c r="HNA193" s="28"/>
      <c r="HNB193" s="28"/>
      <c r="HNC193" s="28"/>
      <c r="HND193" s="28"/>
      <c r="HNE193" s="28"/>
      <c r="HNF193" s="28"/>
      <c r="HNG193" s="28"/>
      <c r="HNH193" s="28"/>
      <c r="HNI193" s="28"/>
      <c r="HNJ193" s="28"/>
      <c r="HNK193" s="28"/>
      <c r="HNL193" s="28"/>
      <c r="HNM193" s="28"/>
      <c r="HNN193" s="28"/>
      <c r="HNO193" s="28"/>
      <c r="HNP193" s="28"/>
      <c r="HNQ193" s="28"/>
      <c r="HNR193" s="28"/>
      <c r="HNS193" s="28"/>
      <c r="HNT193" s="28"/>
      <c r="HNU193" s="28"/>
      <c r="HNV193" s="28"/>
      <c r="HNW193" s="28"/>
      <c r="HNX193" s="28"/>
      <c r="HNY193" s="28"/>
      <c r="HNZ193" s="28"/>
      <c r="HOA193" s="28"/>
      <c r="HOB193" s="28"/>
      <c r="HOC193" s="28"/>
      <c r="HOD193" s="28"/>
      <c r="HOE193" s="28"/>
      <c r="HOF193" s="28"/>
      <c r="HOG193" s="28"/>
      <c r="HOH193" s="28"/>
      <c r="HOI193" s="28"/>
      <c r="HOJ193" s="28"/>
      <c r="HOK193" s="28"/>
      <c r="HOL193" s="28"/>
      <c r="HOM193" s="28"/>
      <c r="HON193" s="28"/>
      <c r="HOO193" s="28"/>
      <c r="HOP193" s="28"/>
      <c r="HOQ193" s="28"/>
      <c r="HOR193" s="28"/>
      <c r="HOS193" s="28"/>
      <c r="HOT193" s="28"/>
      <c r="HOU193" s="28"/>
      <c r="HOV193" s="28"/>
      <c r="HOW193" s="28"/>
      <c r="HOX193" s="28"/>
      <c r="HOY193" s="28"/>
      <c r="HOZ193" s="28"/>
      <c r="HPA193" s="28"/>
      <c r="HPB193" s="28"/>
      <c r="HPC193" s="28"/>
      <c r="HPD193" s="28"/>
      <c r="HPE193" s="28"/>
      <c r="HPF193" s="28"/>
      <c r="HPG193" s="28"/>
      <c r="HPH193" s="28"/>
      <c r="HPI193" s="28"/>
      <c r="HPJ193" s="28"/>
      <c r="HPK193" s="28"/>
      <c r="HPL193" s="28"/>
      <c r="HPM193" s="28"/>
      <c r="HPN193" s="28"/>
      <c r="HPO193" s="28"/>
      <c r="HPP193" s="28"/>
      <c r="HPQ193" s="28"/>
      <c r="HPR193" s="28"/>
      <c r="HPS193" s="28"/>
      <c r="HPT193" s="28"/>
      <c r="HPU193" s="28"/>
      <c r="HPV193" s="28"/>
      <c r="HPW193" s="28"/>
      <c r="HPX193" s="28"/>
      <c r="HPY193" s="28"/>
      <c r="HPZ193" s="28"/>
      <c r="HQA193" s="28"/>
      <c r="HQB193" s="28"/>
      <c r="HQC193" s="28"/>
      <c r="HQD193" s="28"/>
      <c r="HQE193" s="28"/>
      <c r="HQF193" s="28"/>
      <c r="HQG193" s="28"/>
      <c r="HQH193" s="28"/>
      <c r="HQI193" s="28"/>
      <c r="HQJ193" s="28"/>
      <c r="HQK193" s="28"/>
      <c r="HQL193" s="28"/>
      <c r="HQM193" s="28"/>
      <c r="HQN193" s="28"/>
      <c r="HQO193" s="28"/>
      <c r="HQP193" s="28"/>
      <c r="HQQ193" s="28"/>
      <c r="HQR193" s="28"/>
      <c r="HQS193" s="28"/>
      <c r="HQT193" s="28"/>
      <c r="HQU193" s="28"/>
      <c r="HQV193" s="28"/>
      <c r="HQW193" s="28"/>
      <c r="HQX193" s="28"/>
      <c r="HQY193" s="28"/>
      <c r="HQZ193" s="28"/>
      <c r="HRA193" s="28"/>
      <c r="HRB193" s="28"/>
      <c r="HRC193" s="28"/>
      <c r="HRD193" s="28"/>
      <c r="HRE193" s="28"/>
      <c r="HRF193" s="28"/>
      <c r="HRG193" s="28"/>
      <c r="HRH193" s="28"/>
      <c r="HRI193" s="28"/>
      <c r="HRJ193" s="28"/>
      <c r="HRK193" s="28"/>
      <c r="HRL193" s="28"/>
      <c r="HRM193" s="28"/>
      <c r="HRN193" s="28"/>
      <c r="HRO193" s="28"/>
      <c r="HRP193" s="28"/>
      <c r="HRQ193" s="28"/>
      <c r="HRR193" s="28"/>
      <c r="HRS193" s="28"/>
      <c r="HRT193" s="28"/>
      <c r="HRU193" s="28"/>
      <c r="HRV193" s="28"/>
      <c r="HRW193" s="28"/>
      <c r="HRX193" s="28"/>
      <c r="HRY193" s="28"/>
      <c r="HRZ193" s="28"/>
      <c r="HSA193" s="28"/>
      <c r="HSB193" s="28"/>
      <c r="HSC193" s="28"/>
      <c r="HSD193" s="28"/>
      <c r="HSE193" s="28"/>
      <c r="HSF193" s="28"/>
      <c r="HSG193" s="28"/>
      <c r="HSH193" s="28"/>
      <c r="HSI193" s="28"/>
      <c r="HSJ193" s="28"/>
      <c r="HSK193" s="28"/>
      <c r="HSL193" s="28"/>
      <c r="HSM193" s="28"/>
      <c r="HSN193" s="28"/>
      <c r="HSO193" s="28"/>
      <c r="HSP193" s="28"/>
      <c r="HSQ193" s="28"/>
      <c r="HSR193" s="28"/>
      <c r="HSS193" s="28"/>
      <c r="HST193" s="28"/>
      <c r="HSU193" s="28"/>
      <c r="HSV193" s="28"/>
      <c r="HSW193" s="28"/>
      <c r="HSX193" s="28"/>
      <c r="HSY193" s="28"/>
      <c r="HSZ193" s="28"/>
      <c r="HTA193" s="28"/>
      <c r="HTB193" s="28"/>
      <c r="HTC193" s="28"/>
      <c r="HTD193" s="28"/>
      <c r="HTE193" s="28"/>
      <c r="HTF193" s="28"/>
      <c r="HTG193" s="28"/>
      <c r="HTH193" s="28"/>
      <c r="HTI193" s="28"/>
      <c r="HTJ193" s="28"/>
      <c r="HTK193" s="28"/>
      <c r="HTL193" s="28"/>
      <c r="HTM193" s="28"/>
      <c r="HTN193" s="28"/>
      <c r="HTO193" s="28"/>
      <c r="HTP193" s="28"/>
      <c r="HTQ193" s="28"/>
      <c r="HTR193" s="28"/>
      <c r="HTS193" s="28"/>
      <c r="HTT193" s="28"/>
      <c r="HTU193" s="28"/>
      <c r="HTV193" s="28"/>
      <c r="HTW193" s="28"/>
      <c r="HTX193" s="28"/>
      <c r="HTY193" s="28"/>
      <c r="HTZ193" s="28"/>
      <c r="HUA193" s="28"/>
      <c r="HUB193" s="28"/>
      <c r="HUC193" s="28"/>
      <c r="HUD193" s="28"/>
      <c r="HUE193" s="28"/>
      <c r="HUF193" s="28"/>
      <c r="HUG193" s="28"/>
      <c r="HUH193" s="28"/>
      <c r="HUI193" s="28"/>
      <c r="HUJ193" s="28"/>
      <c r="HUK193" s="28"/>
      <c r="HUL193" s="28"/>
      <c r="HUM193" s="28"/>
      <c r="HUN193" s="28"/>
      <c r="HUO193" s="28"/>
      <c r="HUP193" s="28"/>
      <c r="HUQ193" s="28"/>
      <c r="HUR193" s="28"/>
      <c r="HUS193" s="28"/>
      <c r="HUT193" s="28"/>
      <c r="HUU193" s="28"/>
      <c r="HUV193" s="28"/>
      <c r="HUW193" s="28"/>
      <c r="HUX193" s="28"/>
      <c r="HUY193" s="28"/>
      <c r="HUZ193" s="28"/>
      <c r="HVA193" s="28"/>
      <c r="HVB193" s="28"/>
      <c r="HVC193" s="28"/>
      <c r="HVD193" s="28"/>
      <c r="HVE193" s="28"/>
      <c r="HVF193" s="28"/>
      <c r="HVG193" s="28"/>
      <c r="HVH193" s="28"/>
      <c r="HVI193" s="28"/>
      <c r="HVJ193" s="28"/>
      <c r="HVK193" s="28"/>
      <c r="HVL193" s="28"/>
      <c r="HVM193" s="28"/>
      <c r="HVN193" s="28"/>
      <c r="HVO193" s="28"/>
      <c r="HVP193" s="28"/>
      <c r="HVQ193" s="28"/>
      <c r="HVR193" s="28"/>
      <c r="HVS193" s="28"/>
      <c r="HVT193" s="28"/>
      <c r="HVU193" s="28"/>
      <c r="HVV193" s="28"/>
      <c r="HVW193" s="28"/>
      <c r="HVX193" s="28"/>
      <c r="HVY193" s="28"/>
      <c r="HVZ193" s="28"/>
      <c r="HWA193" s="28"/>
      <c r="HWB193" s="28"/>
      <c r="HWC193" s="28"/>
      <c r="HWD193" s="28"/>
      <c r="HWE193" s="28"/>
      <c r="HWF193" s="28"/>
      <c r="HWG193" s="28"/>
      <c r="HWH193" s="28"/>
      <c r="HWI193" s="28"/>
      <c r="HWJ193" s="28"/>
      <c r="HWK193" s="28"/>
      <c r="HWL193" s="28"/>
      <c r="HWM193" s="28"/>
      <c r="HWN193" s="28"/>
      <c r="HWO193" s="28"/>
      <c r="HWP193" s="28"/>
      <c r="HWQ193" s="28"/>
      <c r="HWR193" s="28"/>
      <c r="HWS193" s="28"/>
      <c r="HWT193" s="28"/>
      <c r="HWU193" s="28"/>
      <c r="HWV193" s="28"/>
      <c r="HWW193" s="28"/>
      <c r="HWX193" s="28"/>
      <c r="HWY193" s="28"/>
      <c r="HWZ193" s="28"/>
      <c r="HXA193" s="28"/>
      <c r="HXB193" s="28"/>
      <c r="HXC193" s="28"/>
      <c r="HXD193" s="28"/>
      <c r="HXE193" s="28"/>
      <c r="HXF193" s="28"/>
      <c r="HXG193" s="28"/>
      <c r="HXH193" s="28"/>
      <c r="HXI193" s="28"/>
      <c r="HXJ193" s="28"/>
      <c r="HXK193" s="28"/>
      <c r="HXL193" s="28"/>
      <c r="HXM193" s="28"/>
      <c r="HXN193" s="28"/>
      <c r="HXO193" s="28"/>
      <c r="HXP193" s="28"/>
      <c r="HXQ193" s="28"/>
      <c r="HXR193" s="28"/>
      <c r="HXS193" s="28"/>
      <c r="HXT193" s="28"/>
      <c r="HXU193" s="28"/>
      <c r="HXV193" s="28"/>
      <c r="HXW193" s="28"/>
      <c r="HXX193" s="28"/>
      <c r="HXY193" s="28"/>
      <c r="HXZ193" s="28"/>
      <c r="HYA193" s="28"/>
      <c r="HYB193" s="28"/>
      <c r="HYC193" s="28"/>
      <c r="HYD193" s="28"/>
      <c r="HYE193" s="28"/>
      <c r="HYF193" s="28"/>
      <c r="HYG193" s="28"/>
      <c r="HYH193" s="28"/>
      <c r="HYI193" s="28"/>
      <c r="HYJ193" s="28"/>
      <c r="HYK193" s="28"/>
      <c r="HYL193" s="28"/>
      <c r="HYM193" s="28"/>
      <c r="HYN193" s="28"/>
      <c r="HYO193" s="28"/>
      <c r="HYP193" s="28"/>
      <c r="HYQ193" s="28"/>
      <c r="HYR193" s="28"/>
      <c r="HYS193" s="28"/>
      <c r="HYT193" s="28"/>
      <c r="HYU193" s="28"/>
      <c r="HYV193" s="28"/>
      <c r="HYW193" s="28"/>
      <c r="HYX193" s="28"/>
      <c r="HYY193" s="28"/>
      <c r="HYZ193" s="28"/>
      <c r="HZA193" s="28"/>
      <c r="HZB193" s="28"/>
      <c r="HZC193" s="28"/>
      <c r="HZD193" s="28"/>
      <c r="HZE193" s="28"/>
      <c r="HZF193" s="28"/>
      <c r="HZG193" s="28"/>
      <c r="HZH193" s="28"/>
      <c r="HZI193" s="28"/>
      <c r="HZJ193" s="28"/>
      <c r="HZK193" s="28"/>
      <c r="HZL193" s="28"/>
      <c r="HZM193" s="28"/>
      <c r="HZN193" s="28"/>
      <c r="HZO193" s="28"/>
      <c r="HZP193" s="28"/>
      <c r="HZQ193" s="28"/>
      <c r="HZR193" s="28"/>
      <c r="HZS193" s="28"/>
      <c r="HZT193" s="28"/>
      <c r="HZU193" s="28"/>
      <c r="HZV193" s="28"/>
      <c r="HZW193" s="28"/>
      <c r="HZX193" s="28"/>
      <c r="HZY193" s="28"/>
      <c r="HZZ193" s="28"/>
      <c r="IAA193" s="28"/>
      <c r="IAB193" s="28"/>
      <c r="IAC193" s="28"/>
      <c r="IAD193" s="28"/>
      <c r="IAE193" s="28"/>
      <c r="IAF193" s="28"/>
      <c r="IAG193" s="28"/>
      <c r="IAH193" s="28"/>
      <c r="IAI193" s="28"/>
      <c r="IAJ193" s="28"/>
      <c r="IAK193" s="28"/>
      <c r="IAL193" s="28"/>
      <c r="IAM193" s="28"/>
      <c r="IAN193" s="28"/>
      <c r="IAO193" s="28"/>
      <c r="IAP193" s="28"/>
      <c r="IAQ193" s="28"/>
      <c r="IAR193" s="28"/>
      <c r="IAS193" s="28"/>
      <c r="IAT193" s="28"/>
      <c r="IAU193" s="28"/>
      <c r="IAV193" s="28"/>
      <c r="IAW193" s="28"/>
      <c r="IAX193" s="28"/>
      <c r="IAY193" s="28"/>
      <c r="IAZ193" s="28"/>
      <c r="IBA193" s="28"/>
      <c r="IBB193" s="28"/>
      <c r="IBC193" s="28"/>
      <c r="IBD193" s="28"/>
      <c r="IBE193" s="28"/>
      <c r="IBF193" s="28"/>
      <c r="IBG193" s="28"/>
      <c r="IBH193" s="28"/>
      <c r="IBI193" s="28"/>
      <c r="IBJ193" s="28"/>
      <c r="IBK193" s="28"/>
      <c r="IBL193" s="28"/>
      <c r="IBM193" s="28"/>
      <c r="IBN193" s="28"/>
      <c r="IBO193" s="28"/>
      <c r="IBP193" s="28"/>
      <c r="IBQ193" s="28"/>
      <c r="IBR193" s="28"/>
      <c r="IBS193" s="28"/>
      <c r="IBT193" s="28"/>
      <c r="IBU193" s="28"/>
      <c r="IBV193" s="28"/>
      <c r="IBW193" s="28"/>
      <c r="IBX193" s="28"/>
      <c r="IBY193" s="28"/>
      <c r="IBZ193" s="28"/>
      <c r="ICA193" s="28"/>
      <c r="ICB193" s="28"/>
      <c r="ICC193" s="28"/>
      <c r="ICD193" s="28"/>
      <c r="ICE193" s="28"/>
      <c r="ICF193" s="28"/>
      <c r="ICG193" s="28"/>
      <c r="ICH193" s="28"/>
      <c r="ICI193" s="28"/>
      <c r="ICJ193" s="28"/>
      <c r="ICK193" s="28"/>
      <c r="ICL193" s="28"/>
      <c r="ICM193" s="28"/>
      <c r="ICN193" s="28"/>
      <c r="ICO193" s="28"/>
      <c r="ICP193" s="28"/>
      <c r="ICQ193" s="28"/>
      <c r="ICR193" s="28"/>
      <c r="ICS193" s="28"/>
      <c r="ICT193" s="28"/>
      <c r="ICU193" s="28"/>
      <c r="ICV193" s="28"/>
      <c r="ICW193" s="28"/>
      <c r="ICX193" s="28"/>
      <c r="ICY193" s="28"/>
      <c r="ICZ193" s="28"/>
      <c r="IDA193" s="28"/>
      <c r="IDB193" s="28"/>
      <c r="IDC193" s="28"/>
      <c r="IDD193" s="28"/>
      <c r="IDE193" s="28"/>
      <c r="IDF193" s="28"/>
      <c r="IDG193" s="28"/>
      <c r="IDH193" s="28"/>
      <c r="IDI193" s="28"/>
      <c r="IDJ193" s="28"/>
      <c r="IDK193" s="28"/>
      <c r="IDL193" s="28"/>
      <c r="IDM193" s="28"/>
      <c r="IDN193" s="28"/>
      <c r="IDO193" s="28"/>
      <c r="IDP193" s="28"/>
      <c r="IDQ193" s="28"/>
      <c r="IDR193" s="28"/>
      <c r="IDS193" s="28"/>
      <c r="IDT193" s="28"/>
      <c r="IDU193" s="28"/>
      <c r="IDV193" s="28"/>
      <c r="IDW193" s="28"/>
      <c r="IDX193" s="28"/>
      <c r="IDY193" s="28"/>
      <c r="IDZ193" s="28"/>
      <c r="IEA193" s="28"/>
      <c r="IEB193" s="28"/>
      <c r="IEC193" s="28"/>
      <c r="IED193" s="28"/>
      <c r="IEE193" s="28"/>
      <c r="IEF193" s="28"/>
      <c r="IEG193" s="28"/>
      <c r="IEH193" s="28"/>
      <c r="IEI193" s="28"/>
      <c r="IEJ193" s="28"/>
      <c r="IEK193" s="28"/>
      <c r="IEL193" s="28"/>
      <c r="IEM193" s="28"/>
      <c r="IEN193" s="28"/>
      <c r="IEO193" s="28"/>
      <c r="IEP193" s="28"/>
      <c r="IEQ193" s="28"/>
      <c r="IER193" s="28"/>
      <c r="IES193" s="28"/>
      <c r="IET193" s="28"/>
      <c r="IEU193" s="28"/>
      <c r="IEV193" s="28"/>
      <c r="IEW193" s="28"/>
      <c r="IEX193" s="28"/>
      <c r="IEY193" s="28"/>
      <c r="IEZ193" s="28"/>
      <c r="IFA193" s="28"/>
      <c r="IFB193" s="28"/>
      <c r="IFC193" s="28"/>
      <c r="IFD193" s="28"/>
      <c r="IFE193" s="28"/>
      <c r="IFF193" s="28"/>
      <c r="IFG193" s="28"/>
      <c r="IFH193" s="28"/>
      <c r="IFI193" s="28"/>
      <c r="IFJ193" s="28"/>
      <c r="IFK193" s="28"/>
      <c r="IFL193" s="28"/>
      <c r="IFM193" s="28"/>
      <c r="IFN193" s="28"/>
      <c r="IFO193" s="28"/>
      <c r="IFP193" s="28"/>
      <c r="IFQ193" s="28"/>
      <c r="IFR193" s="28"/>
      <c r="IFS193" s="28"/>
      <c r="IFT193" s="28"/>
      <c r="IFU193" s="28"/>
      <c r="IFV193" s="28"/>
      <c r="IFW193" s="28"/>
      <c r="IFX193" s="28"/>
      <c r="IFY193" s="28"/>
      <c r="IFZ193" s="28"/>
      <c r="IGA193" s="28"/>
      <c r="IGB193" s="28"/>
      <c r="IGC193" s="28"/>
      <c r="IGD193" s="28"/>
      <c r="IGE193" s="28"/>
      <c r="IGF193" s="28"/>
      <c r="IGG193" s="28"/>
      <c r="IGH193" s="28"/>
      <c r="IGI193" s="28"/>
      <c r="IGJ193" s="28"/>
      <c r="IGK193" s="28"/>
      <c r="IGL193" s="28"/>
      <c r="IGM193" s="28"/>
      <c r="IGN193" s="28"/>
      <c r="IGO193" s="28"/>
      <c r="IGP193" s="28"/>
      <c r="IGQ193" s="28"/>
      <c r="IGR193" s="28"/>
      <c r="IGS193" s="28"/>
      <c r="IGT193" s="28"/>
      <c r="IGU193" s="28"/>
      <c r="IGV193" s="28"/>
      <c r="IGW193" s="28"/>
      <c r="IGX193" s="28"/>
      <c r="IGY193" s="28"/>
      <c r="IGZ193" s="28"/>
      <c r="IHA193" s="28"/>
      <c r="IHB193" s="28"/>
      <c r="IHC193" s="28"/>
      <c r="IHD193" s="28"/>
      <c r="IHE193" s="28"/>
      <c r="IHF193" s="28"/>
      <c r="IHG193" s="28"/>
      <c r="IHH193" s="28"/>
      <c r="IHI193" s="28"/>
      <c r="IHJ193" s="28"/>
      <c r="IHK193" s="28"/>
      <c r="IHL193" s="28"/>
      <c r="IHM193" s="28"/>
      <c r="IHN193" s="28"/>
      <c r="IHO193" s="28"/>
      <c r="IHP193" s="28"/>
      <c r="IHQ193" s="28"/>
      <c r="IHR193" s="28"/>
      <c r="IHS193" s="28"/>
      <c r="IHT193" s="28"/>
      <c r="IHU193" s="28"/>
      <c r="IHV193" s="28"/>
      <c r="IHW193" s="28"/>
      <c r="IHX193" s="28"/>
      <c r="IHY193" s="28"/>
      <c r="IHZ193" s="28"/>
      <c r="IIA193" s="28"/>
      <c r="IIB193" s="28"/>
      <c r="IIC193" s="28"/>
      <c r="IID193" s="28"/>
      <c r="IIE193" s="28"/>
      <c r="IIF193" s="28"/>
      <c r="IIG193" s="28"/>
      <c r="IIH193" s="28"/>
      <c r="III193" s="28"/>
      <c r="IIJ193" s="28"/>
      <c r="IIK193" s="28"/>
      <c r="IIL193" s="28"/>
      <c r="IIM193" s="28"/>
      <c r="IIN193" s="28"/>
      <c r="IIO193" s="28"/>
      <c r="IIP193" s="28"/>
      <c r="IIQ193" s="28"/>
      <c r="IIR193" s="28"/>
      <c r="IIS193" s="28"/>
      <c r="IIT193" s="28"/>
      <c r="IIU193" s="28"/>
      <c r="IIV193" s="28"/>
      <c r="IIW193" s="28"/>
      <c r="IIX193" s="28"/>
      <c r="IIY193" s="28"/>
      <c r="IIZ193" s="28"/>
      <c r="IJA193" s="28"/>
      <c r="IJB193" s="28"/>
      <c r="IJC193" s="28"/>
      <c r="IJD193" s="28"/>
      <c r="IJE193" s="28"/>
      <c r="IJF193" s="28"/>
      <c r="IJG193" s="28"/>
      <c r="IJH193" s="28"/>
      <c r="IJI193" s="28"/>
      <c r="IJJ193" s="28"/>
      <c r="IJK193" s="28"/>
      <c r="IJL193" s="28"/>
      <c r="IJM193" s="28"/>
      <c r="IJN193" s="28"/>
      <c r="IJO193" s="28"/>
      <c r="IJP193" s="28"/>
      <c r="IJQ193" s="28"/>
      <c r="IJR193" s="28"/>
      <c r="IJS193" s="28"/>
      <c r="IJT193" s="28"/>
      <c r="IJU193" s="28"/>
      <c r="IJV193" s="28"/>
      <c r="IJW193" s="28"/>
      <c r="IJX193" s="28"/>
      <c r="IJY193" s="28"/>
      <c r="IJZ193" s="28"/>
      <c r="IKA193" s="28"/>
      <c r="IKB193" s="28"/>
      <c r="IKC193" s="28"/>
      <c r="IKD193" s="28"/>
      <c r="IKE193" s="28"/>
      <c r="IKF193" s="28"/>
      <c r="IKG193" s="28"/>
      <c r="IKH193" s="28"/>
      <c r="IKI193" s="28"/>
      <c r="IKJ193" s="28"/>
      <c r="IKK193" s="28"/>
      <c r="IKL193" s="28"/>
      <c r="IKM193" s="28"/>
      <c r="IKN193" s="28"/>
      <c r="IKO193" s="28"/>
      <c r="IKP193" s="28"/>
      <c r="IKQ193" s="28"/>
      <c r="IKR193" s="28"/>
      <c r="IKS193" s="28"/>
      <c r="IKT193" s="28"/>
      <c r="IKU193" s="28"/>
      <c r="IKV193" s="28"/>
      <c r="IKW193" s="28"/>
      <c r="IKX193" s="28"/>
      <c r="IKY193" s="28"/>
      <c r="IKZ193" s="28"/>
      <c r="ILA193" s="28"/>
      <c r="ILB193" s="28"/>
      <c r="ILC193" s="28"/>
      <c r="ILD193" s="28"/>
      <c r="ILE193" s="28"/>
      <c r="ILF193" s="28"/>
      <c r="ILG193" s="28"/>
      <c r="ILH193" s="28"/>
      <c r="ILI193" s="28"/>
      <c r="ILJ193" s="28"/>
      <c r="ILK193" s="28"/>
      <c r="ILL193" s="28"/>
      <c r="ILM193" s="28"/>
      <c r="ILN193" s="28"/>
      <c r="ILO193" s="28"/>
      <c r="ILP193" s="28"/>
      <c r="ILQ193" s="28"/>
      <c r="ILR193" s="28"/>
      <c r="ILS193" s="28"/>
      <c r="ILT193" s="28"/>
      <c r="ILU193" s="28"/>
      <c r="ILV193" s="28"/>
      <c r="ILW193" s="28"/>
      <c r="ILX193" s="28"/>
      <c r="ILY193" s="28"/>
      <c r="ILZ193" s="28"/>
      <c r="IMA193" s="28"/>
      <c r="IMB193" s="28"/>
      <c r="IMC193" s="28"/>
      <c r="IMD193" s="28"/>
      <c r="IME193" s="28"/>
      <c r="IMF193" s="28"/>
      <c r="IMG193" s="28"/>
      <c r="IMH193" s="28"/>
      <c r="IMI193" s="28"/>
      <c r="IMJ193" s="28"/>
      <c r="IMK193" s="28"/>
      <c r="IML193" s="28"/>
      <c r="IMM193" s="28"/>
      <c r="IMN193" s="28"/>
      <c r="IMO193" s="28"/>
      <c r="IMP193" s="28"/>
      <c r="IMQ193" s="28"/>
      <c r="IMR193" s="28"/>
      <c r="IMS193" s="28"/>
      <c r="IMT193" s="28"/>
      <c r="IMU193" s="28"/>
      <c r="IMV193" s="28"/>
      <c r="IMW193" s="28"/>
      <c r="IMX193" s="28"/>
      <c r="IMY193" s="28"/>
      <c r="IMZ193" s="28"/>
      <c r="INA193" s="28"/>
      <c r="INB193" s="28"/>
      <c r="INC193" s="28"/>
      <c r="IND193" s="28"/>
      <c r="INE193" s="28"/>
      <c r="INF193" s="28"/>
      <c r="ING193" s="28"/>
      <c r="INH193" s="28"/>
      <c r="INI193" s="28"/>
      <c r="INJ193" s="28"/>
      <c r="INK193" s="28"/>
      <c r="INL193" s="28"/>
      <c r="INM193" s="28"/>
      <c r="INN193" s="28"/>
      <c r="INO193" s="28"/>
      <c r="INP193" s="28"/>
      <c r="INQ193" s="28"/>
      <c r="INR193" s="28"/>
      <c r="INS193" s="28"/>
      <c r="INT193" s="28"/>
      <c r="INU193" s="28"/>
      <c r="INV193" s="28"/>
      <c r="INW193" s="28"/>
      <c r="INX193" s="28"/>
      <c r="INY193" s="28"/>
      <c r="INZ193" s="28"/>
      <c r="IOA193" s="28"/>
      <c r="IOB193" s="28"/>
      <c r="IOC193" s="28"/>
      <c r="IOD193" s="28"/>
      <c r="IOE193" s="28"/>
      <c r="IOF193" s="28"/>
      <c r="IOG193" s="28"/>
      <c r="IOH193" s="28"/>
      <c r="IOI193" s="28"/>
      <c r="IOJ193" s="28"/>
      <c r="IOK193" s="28"/>
      <c r="IOL193" s="28"/>
      <c r="IOM193" s="28"/>
      <c r="ION193" s="28"/>
      <c r="IOO193" s="28"/>
      <c r="IOP193" s="28"/>
      <c r="IOQ193" s="28"/>
      <c r="IOR193" s="28"/>
      <c r="IOS193" s="28"/>
      <c r="IOT193" s="28"/>
      <c r="IOU193" s="28"/>
      <c r="IOV193" s="28"/>
      <c r="IOW193" s="28"/>
      <c r="IOX193" s="28"/>
      <c r="IOY193" s="28"/>
      <c r="IOZ193" s="28"/>
      <c r="IPA193" s="28"/>
      <c r="IPB193" s="28"/>
      <c r="IPC193" s="28"/>
      <c r="IPD193" s="28"/>
      <c r="IPE193" s="28"/>
      <c r="IPF193" s="28"/>
      <c r="IPG193" s="28"/>
      <c r="IPH193" s="28"/>
      <c r="IPI193" s="28"/>
      <c r="IPJ193" s="28"/>
      <c r="IPK193" s="28"/>
      <c r="IPL193" s="28"/>
      <c r="IPM193" s="28"/>
      <c r="IPN193" s="28"/>
      <c r="IPO193" s="28"/>
      <c r="IPP193" s="28"/>
      <c r="IPQ193" s="28"/>
      <c r="IPR193" s="28"/>
      <c r="IPS193" s="28"/>
      <c r="IPT193" s="28"/>
      <c r="IPU193" s="28"/>
      <c r="IPV193" s="28"/>
      <c r="IPW193" s="28"/>
      <c r="IPX193" s="28"/>
      <c r="IPY193" s="28"/>
      <c r="IPZ193" s="28"/>
      <c r="IQA193" s="28"/>
      <c r="IQB193" s="28"/>
      <c r="IQC193" s="28"/>
      <c r="IQD193" s="28"/>
      <c r="IQE193" s="28"/>
      <c r="IQF193" s="28"/>
      <c r="IQG193" s="28"/>
      <c r="IQH193" s="28"/>
      <c r="IQI193" s="28"/>
      <c r="IQJ193" s="28"/>
      <c r="IQK193" s="28"/>
      <c r="IQL193" s="28"/>
      <c r="IQM193" s="28"/>
      <c r="IQN193" s="28"/>
      <c r="IQO193" s="28"/>
      <c r="IQP193" s="28"/>
      <c r="IQQ193" s="28"/>
      <c r="IQR193" s="28"/>
      <c r="IQS193" s="28"/>
      <c r="IQT193" s="28"/>
      <c r="IQU193" s="28"/>
      <c r="IQV193" s="28"/>
      <c r="IQW193" s="28"/>
      <c r="IQX193" s="28"/>
      <c r="IQY193" s="28"/>
      <c r="IQZ193" s="28"/>
      <c r="IRA193" s="28"/>
      <c r="IRB193" s="28"/>
      <c r="IRC193" s="28"/>
      <c r="IRD193" s="28"/>
      <c r="IRE193" s="28"/>
      <c r="IRF193" s="28"/>
      <c r="IRG193" s="28"/>
      <c r="IRH193" s="28"/>
      <c r="IRI193" s="28"/>
      <c r="IRJ193" s="28"/>
      <c r="IRK193" s="28"/>
      <c r="IRL193" s="28"/>
      <c r="IRM193" s="28"/>
      <c r="IRN193" s="28"/>
      <c r="IRO193" s="28"/>
      <c r="IRP193" s="28"/>
      <c r="IRQ193" s="28"/>
      <c r="IRR193" s="28"/>
      <c r="IRS193" s="28"/>
      <c r="IRT193" s="28"/>
      <c r="IRU193" s="28"/>
      <c r="IRV193" s="28"/>
      <c r="IRW193" s="28"/>
      <c r="IRX193" s="28"/>
      <c r="IRY193" s="28"/>
      <c r="IRZ193" s="28"/>
      <c r="ISA193" s="28"/>
      <c r="ISB193" s="28"/>
      <c r="ISC193" s="28"/>
      <c r="ISD193" s="28"/>
      <c r="ISE193" s="28"/>
      <c r="ISF193" s="28"/>
      <c r="ISG193" s="28"/>
      <c r="ISH193" s="28"/>
      <c r="ISI193" s="28"/>
      <c r="ISJ193" s="28"/>
      <c r="ISK193" s="28"/>
      <c r="ISL193" s="28"/>
      <c r="ISM193" s="28"/>
      <c r="ISN193" s="28"/>
      <c r="ISO193" s="28"/>
      <c r="ISP193" s="28"/>
      <c r="ISQ193" s="28"/>
      <c r="ISR193" s="28"/>
      <c r="ISS193" s="28"/>
      <c r="IST193" s="28"/>
      <c r="ISU193" s="28"/>
      <c r="ISV193" s="28"/>
      <c r="ISW193" s="28"/>
      <c r="ISX193" s="28"/>
      <c r="ISY193" s="28"/>
      <c r="ISZ193" s="28"/>
      <c r="ITA193" s="28"/>
      <c r="ITB193" s="28"/>
      <c r="ITC193" s="28"/>
      <c r="ITD193" s="28"/>
      <c r="ITE193" s="28"/>
      <c r="ITF193" s="28"/>
      <c r="ITG193" s="28"/>
      <c r="ITH193" s="28"/>
      <c r="ITI193" s="28"/>
      <c r="ITJ193" s="28"/>
      <c r="ITK193" s="28"/>
      <c r="ITL193" s="28"/>
      <c r="ITM193" s="28"/>
      <c r="ITN193" s="28"/>
      <c r="ITO193" s="28"/>
      <c r="ITP193" s="28"/>
      <c r="ITQ193" s="28"/>
      <c r="ITR193" s="28"/>
      <c r="ITS193" s="28"/>
      <c r="ITT193" s="28"/>
      <c r="ITU193" s="28"/>
      <c r="ITV193" s="28"/>
      <c r="ITW193" s="28"/>
      <c r="ITX193" s="28"/>
      <c r="ITY193" s="28"/>
      <c r="ITZ193" s="28"/>
      <c r="IUA193" s="28"/>
      <c r="IUB193" s="28"/>
      <c r="IUC193" s="28"/>
      <c r="IUD193" s="28"/>
      <c r="IUE193" s="28"/>
      <c r="IUF193" s="28"/>
      <c r="IUG193" s="28"/>
      <c r="IUH193" s="28"/>
      <c r="IUI193" s="28"/>
      <c r="IUJ193" s="28"/>
      <c r="IUK193" s="28"/>
      <c r="IUL193" s="28"/>
      <c r="IUM193" s="28"/>
      <c r="IUN193" s="28"/>
      <c r="IUO193" s="28"/>
      <c r="IUP193" s="28"/>
      <c r="IUQ193" s="28"/>
      <c r="IUR193" s="28"/>
      <c r="IUS193" s="28"/>
      <c r="IUT193" s="28"/>
      <c r="IUU193" s="28"/>
      <c r="IUV193" s="28"/>
      <c r="IUW193" s="28"/>
      <c r="IUX193" s="28"/>
      <c r="IUY193" s="28"/>
      <c r="IUZ193" s="28"/>
      <c r="IVA193" s="28"/>
      <c r="IVB193" s="28"/>
      <c r="IVC193" s="28"/>
      <c r="IVD193" s="28"/>
      <c r="IVE193" s="28"/>
      <c r="IVF193" s="28"/>
      <c r="IVG193" s="28"/>
      <c r="IVH193" s="28"/>
      <c r="IVI193" s="28"/>
      <c r="IVJ193" s="28"/>
      <c r="IVK193" s="28"/>
      <c r="IVL193" s="28"/>
      <c r="IVM193" s="28"/>
      <c r="IVN193" s="28"/>
      <c r="IVO193" s="28"/>
      <c r="IVP193" s="28"/>
      <c r="IVQ193" s="28"/>
      <c r="IVR193" s="28"/>
      <c r="IVS193" s="28"/>
      <c r="IVT193" s="28"/>
      <c r="IVU193" s="28"/>
      <c r="IVV193" s="28"/>
      <c r="IVW193" s="28"/>
      <c r="IVX193" s="28"/>
      <c r="IVY193" s="28"/>
      <c r="IVZ193" s="28"/>
      <c r="IWA193" s="28"/>
      <c r="IWB193" s="28"/>
      <c r="IWC193" s="28"/>
      <c r="IWD193" s="28"/>
      <c r="IWE193" s="28"/>
      <c r="IWF193" s="28"/>
      <c r="IWG193" s="28"/>
      <c r="IWH193" s="28"/>
      <c r="IWI193" s="28"/>
      <c r="IWJ193" s="28"/>
      <c r="IWK193" s="28"/>
      <c r="IWL193" s="28"/>
      <c r="IWM193" s="28"/>
      <c r="IWN193" s="28"/>
      <c r="IWO193" s="28"/>
      <c r="IWP193" s="28"/>
      <c r="IWQ193" s="28"/>
      <c r="IWR193" s="28"/>
      <c r="IWS193" s="28"/>
      <c r="IWT193" s="28"/>
      <c r="IWU193" s="28"/>
      <c r="IWV193" s="28"/>
      <c r="IWW193" s="28"/>
      <c r="IWX193" s="28"/>
      <c r="IWY193" s="28"/>
      <c r="IWZ193" s="28"/>
      <c r="IXA193" s="28"/>
      <c r="IXB193" s="28"/>
      <c r="IXC193" s="28"/>
      <c r="IXD193" s="28"/>
      <c r="IXE193" s="28"/>
      <c r="IXF193" s="28"/>
      <c r="IXG193" s="28"/>
      <c r="IXH193" s="28"/>
      <c r="IXI193" s="28"/>
      <c r="IXJ193" s="28"/>
      <c r="IXK193" s="28"/>
      <c r="IXL193" s="28"/>
      <c r="IXM193" s="28"/>
      <c r="IXN193" s="28"/>
      <c r="IXO193" s="28"/>
      <c r="IXP193" s="28"/>
      <c r="IXQ193" s="28"/>
      <c r="IXR193" s="28"/>
      <c r="IXS193" s="28"/>
      <c r="IXT193" s="28"/>
      <c r="IXU193" s="28"/>
      <c r="IXV193" s="28"/>
      <c r="IXW193" s="28"/>
      <c r="IXX193" s="28"/>
      <c r="IXY193" s="28"/>
      <c r="IXZ193" s="28"/>
      <c r="IYA193" s="28"/>
      <c r="IYB193" s="28"/>
      <c r="IYC193" s="28"/>
      <c r="IYD193" s="28"/>
      <c r="IYE193" s="28"/>
      <c r="IYF193" s="28"/>
      <c r="IYG193" s="28"/>
      <c r="IYH193" s="28"/>
      <c r="IYI193" s="28"/>
      <c r="IYJ193" s="28"/>
      <c r="IYK193" s="28"/>
      <c r="IYL193" s="28"/>
      <c r="IYM193" s="28"/>
      <c r="IYN193" s="28"/>
      <c r="IYO193" s="28"/>
      <c r="IYP193" s="28"/>
      <c r="IYQ193" s="28"/>
      <c r="IYR193" s="28"/>
      <c r="IYS193" s="28"/>
      <c r="IYT193" s="28"/>
      <c r="IYU193" s="28"/>
      <c r="IYV193" s="28"/>
      <c r="IYW193" s="28"/>
      <c r="IYX193" s="28"/>
      <c r="IYY193" s="28"/>
      <c r="IYZ193" s="28"/>
      <c r="IZA193" s="28"/>
      <c r="IZB193" s="28"/>
      <c r="IZC193" s="28"/>
      <c r="IZD193" s="28"/>
      <c r="IZE193" s="28"/>
      <c r="IZF193" s="28"/>
      <c r="IZG193" s="28"/>
      <c r="IZH193" s="28"/>
      <c r="IZI193" s="28"/>
      <c r="IZJ193" s="28"/>
      <c r="IZK193" s="28"/>
      <c r="IZL193" s="28"/>
      <c r="IZM193" s="28"/>
      <c r="IZN193" s="28"/>
      <c r="IZO193" s="28"/>
      <c r="IZP193" s="28"/>
      <c r="IZQ193" s="28"/>
      <c r="IZR193" s="28"/>
      <c r="IZS193" s="28"/>
      <c r="IZT193" s="28"/>
      <c r="IZU193" s="28"/>
      <c r="IZV193" s="28"/>
      <c r="IZW193" s="28"/>
      <c r="IZX193" s="28"/>
      <c r="IZY193" s="28"/>
      <c r="IZZ193" s="28"/>
      <c r="JAA193" s="28"/>
      <c r="JAB193" s="28"/>
      <c r="JAC193" s="28"/>
      <c r="JAD193" s="28"/>
      <c r="JAE193" s="28"/>
      <c r="JAF193" s="28"/>
      <c r="JAG193" s="28"/>
      <c r="JAH193" s="28"/>
      <c r="JAI193" s="28"/>
      <c r="JAJ193" s="28"/>
      <c r="JAK193" s="28"/>
      <c r="JAL193" s="28"/>
      <c r="JAM193" s="28"/>
      <c r="JAN193" s="28"/>
      <c r="JAO193" s="28"/>
      <c r="JAP193" s="28"/>
      <c r="JAQ193" s="28"/>
      <c r="JAR193" s="28"/>
      <c r="JAS193" s="28"/>
      <c r="JAT193" s="28"/>
      <c r="JAU193" s="28"/>
      <c r="JAV193" s="28"/>
      <c r="JAW193" s="28"/>
      <c r="JAX193" s="28"/>
      <c r="JAY193" s="28"/>
      <c r="JAZ193" s="28"/>
      <c r="JBA193" s="28"/>
      <c r="JBB193" s="28"/>
      <c r="JBC193" s="28"/>
      <c r="JBD193" s="28"/>
      <c r="JBE193" s="28"/>
      <c r="JBF193" s="28"/>
      <c r="JBG193" s="28"/>
      <c r="JBH193" s="28"/>
      <c r="JBI193" s="28"/>
      <c r="JBJ193" s="28"/>
      <c r="JBK193" s="28"/>
      <c r="JBL193" s="28"/>
      <c r="JBM193" s="28"/>
      <c r="JBN193" s="28"/>
      <c r="JBO193" s="28"/>
      <c r="JBP193" s="28"/>
      <c r="JBQ193" s="28"/>
      <c r="JBR193" s="28"/>
      <c r="JBS193" s="28"/>
      <c r="JBT193" s="28"/>
      <c r="JBU193" s="28"/>
      <c r="JBV193" s="28"/>
      <c r="JBW193" s="28"/>
      <c r="JBX193" s="28"/>
      <c r="JBY193" s="28"/>
      <c r="JBZ193" s="28"/>
      <c r="JCA193" s="28"/>
      <c r="JCB193" s="28"/>
      <c r="JCC193" s="28"/>
      <c r="JCD193" s="28"/>
      <c r="JCE193" s="28"/>
      <c r="JCF193" s="28"/>
      <c r="JCG193" s="28"/>
      <c r="JCH193" s="28"/>
      <c r="JCI193" s="28"/>
      <c r="JCJ193" s="28"/>
      <c r="JCK193" s="28"/>
      <c r="JCL193" s="28"/>
      <c r="JCM193" s="28"/>
      <c r="JCN193" s="28"/>
      <c r="JCO193" s="28"/>
      <c r="JCP193" s="28"/>
      <c r="JCQ193" s="28"/>
      <c r="JCR193" s="28"/>
      <c r="JCS193" s="28"/>
      <c r="JCT193" s="28"/>
      <c r="JCU193" s="28"/>
      <c r="JCV193" s="28"/>
      <c r="JCW193" s="28"/>
      <c r="JCX193" s="28"/>
      <c r="JCY193" s="28"/>
      <c r="JCZ193" s="28"/>
      <c r="JDA193" s="28"/>
      <c r="JDB193" s="28"/>
      <c r="JDC193" s="28"/>
      <c r="JDD193" s="28"/>
      <c r="JDE193" s="28"/>
      <c r="JDF193" s="28"/>
      <c r="JDG193" s="28"/>
      <c r="JDH193" s="28"/>
      <c r="JDI193" s="28"/>
      <c r="JDJ193" s="28"/>
      <c r="JDK193" s="28"/>
      <c r="JDL193" s="28"/>
      <c r="JDM193" s="28"/>
      <c r="JDN193" s="28"/>
      <c r="JDO193" s="28"/>
      <c r="JDP193" s="28"/>
      <c r="JDQ193" s="28"/>
      <c r="JDR193" s="28"/>
      <c r="JDS193" s="28"/>
      <c r="JDT193" s="28"/>
      <c r="JDU193" s="28"/>
      <c r="JDV193" s="28"/>
      <c r="JDW193" s="28"/>
      <c r="JDX193" s="28"/>
      <c r="JDY193" s="28"/>
      <c r="JDZ193" s="28"/>
      <c r="JEA193" s="28"/>
      <c r="JEB193" s="28"/>
      <c r="JEC193" s="28"/>
      <c r="JED193" s="28"/>
      <c r="JEE193" s="28"/>
      <c r="JEF193" s="28"/>
      <c r="JEG193" s="28"/>
      <c r="JEH193" s="28"/>
      <c r="JEI193" s="28"/>
      <c r="JEJ193" s="28"/>
      <c r="JEK193" s="28"/>
      <c r="JEL193" s="28"/>
      <c r="JEM193" s="28"/>
      <c r="JEN193" s="28"/>
      <c r="JEO193" s="28"/>
      <c r="JEP193" s="28"/>
      <c r="JEQ193" s="28"/>
      <c r="JER193" s="28"/>
      <c r="JES193" s="28"/>
      <c r="JET193" s="28"/>
      <c r="JEU193" s="28"/>
      <c r="JEV193" s="28"/>
      <c r="JEW193" s="28"/>
      <c r="JEX193" s="28"/>
      <c r="JEY193" s="28"/>
      <c r="JEZ193" s="28"/>
      <c r="JFA193" s="28"/>
      <c r="JFB193" s="28"/>
      <c r="JFC193" s="28"/>
      <c r="JFD193" s="28"/>
      <c r="JFE193" s="28"/>
      <c r="JFF193" s="28"/>
      <c r="JFG193" s="28"/>
      <c r="JFH193" s="28"/>
      <c r="JFI193" s="28"/>
      <c r="JFJ193" s="28"/>
      <c r="JFK193" s="28"/>
      <c r="JFL193" s="28"/>
      <c r="JFM193" s="28"/>
      <c r="JFN193" s="28"/>
      <c r="JFO193" s="28"/>
      <c r="JFP193" s="28"/>
      <c r="JFQ193" s="28"/>
      <c r="JFR193" s="28"/>
      <c r="JFS193" s="28"/>
      <c r="JFT193" s="28"/>
      <c r="JFU193" s="28"/>
      <c r="JFV193" s="28"/>
      <c r="JFW193" s="28"/>
      <c r="JFX193" s="28"/>
      <c r="JFY193" s="28"/>
      <c r="JFZ193" s="28"/>
      <c r="JGA193" s="28"/>
      <c r="JGB193" s="28"/>
      <c r="JGC193" s="28"/>
      <c r="JGD193" s="28"/>
      <c r="JGE193" s="28"/>
      <c r="JGF193" s="28"/>
      <c r="JGG193" s="28"/>
      <c r="JGH193" s="28"/>
      <c r="JGI193" s="28"/>
      <c r="JGJ193" s="28"/>
      <c r="JGK193" s="28"/>
      <c r="JGL193" s="28"/>
      <c r="JGM193" s="28"/>
      <c r="JGN193" s="28"/>
      <c r="JGO193" s="28"/>
      <c r="JGP193" s="28"/>
      <c r="JGQ193" s="28"/>
      <c r="JGR193" s="28"/>
      <c r="JGS193" s="28"/>
      <c r="JGT193" s="28"/>
      <c r="JGU193" s="28"/>
      <c r="JGV193" s="28"/>
      <c r="JGW193" s="28"/>
      <c r="JGX193" s="28"/>
      <c r="JGY193" s="28"/>
      <c r="JGZ193" s="28"/>
      <c r="JHA193" s="28"/>
      <c r="JHB193" s="28"/>
      <c r="JHC193" s="28"/>
      <c r="JHD193" s="28"/>
      <c r="JHE193" s="28"/>
      <c r="JHF193" s="28"/>
      <c r="JHG193" s="28"/>
      <c r="JHH193" s="28"/>
      <c r="JHI193" s="28"/>
      <c r="JHJ193" s="28"/>
      <c r="JHK193" s="28"/>
      <c r="JHL193" s="28"/>
      <c r="JHM193" s="28"/>
      <c r="JHN193" s="28"/>
      <c r="JHO193" s="28"/>
      <c r="JHP193" s="28"/>
      <c r="JHQ193" s="28"/>
      <c r="JHR193" s="28"/>
      <c r="JHS193" s="28"/>
      <c r="JHT193" s="28"/>
      <c r="JHU193" s="28"/>
      <c r="JHV193" s="28"/>
      <c r="JHW193" s="28"/>
      <c r="JHX193" s="28"/>
      <c r="JHY193" s="28"/>
      <c r="JHZ193" s="28"/>
      <c r="JIA193" s="28"/>
      <c r="JIB193" s="28"/>
      <c r="JIC193" s="28"/>
      <c r="JID193" s="28"/>
      <c r="JIE193" s="28"/>
      <c r="JIF193" s="28"/>
      <c r="JIG193" s="28"/>
      <c r="JIH193" s="28"/>
      <c r="JII193" s="28"/>
      <c r="JIJ193" s="28"/>
      <c r="JIK193" s="28"/>
      <c r="JIL193" s="28"/>
      <c r="JIM193" s="28"/>
      <c r="JIN193" s="28"/>
      <c r="JIO193" s="28"/>
      <c r="JIP193" s="28"/>
      <c r="JIQ193" s="28"/>
      <c r="JIR193" s="28"/>
      <c r="JIS193" s="28"/>
      <c r="JIT193" s="28"/>
      <c r="JIU193" s="28"/>
      <c r="JIV193" s="28"/>
      <c r="JIW193" s="28"/>
      <c r="JIX193" s="28"/>
      <c r="JIY193" s="28"/>
      <c r="JIZ193" s="28"/>
      <c r="JJA193" s="28"/>
      <c r="JJB193" s="28"/>
      <c r="JJC193" s="28"/>
      <c r="JJD193" s="28"/>
      <c r="JJE193" s="28"/>
      <c r="JJF193" s="28"/>
      <c r="JJG193" s="28"/>
      <c r="JJH193" s="28"/>
      <c r="JJI193" s="28"/>
      <c r="JJJ193" s="28"/>
      <c r="JJK193" s="28"/>
      <c r="JJL193" s="28"/>
      <c r="JJM193" s="28"/>
      <c r="JJN193" s="28"/>
      <c r="JJO193" s="28"/>
      <c r="JJP193" s="28"/>
      <c r="JJQ193" s="28"/>
      <c r="JJR193" s="28"/>
      <c r="JJS193" s="28"/>
      <c r="JJT193" s="28"/>
      <c r="JJU193" s="28"/>
      <c r="JJV193" s="28"/>
      <c r="JJW193" s="28"/>
      <c r="JJX193" s="28"/>
      <c r="JJY193" s="28"/>
      <c r="JJZ193" s="28"/>
      <c r="JKA193" s="28"/>
      <c r="JKB193" s="28"/>
      <c r="JKC193" s="28"/>
      <c r="JKD193" s="28"/>
      <c r="JKE193" s="28"/>
      <c r="JKF193" s="28"/>
      <c r="JKG193" s="28"/>
      <c r="JKH193" s="28"/>
      <c r="JKI193" s="28"/>
      <c r="JKJ193" s="28"/>
      <c r="JKK193" s="28"/>
      <c r="JKL193" s="28"/>
      <c r="JKM193" s="28"/>
      <c r="JKN193" s="28"/>
      <c r="JKO193" s="28"/>
      <c r="JKP193" s="28"/>
      <c r="JKQ193" s="28"/>
      <c r="JKR193" s="28"/>
      <c r="JKS193" s="28"/>
      <c r="JKT193" s="28"/>
      <c r="JKU193" s="28"/>
      <c r="JKV193" s="28"/>
      <c r="JKW193" s="28"/>
      <c r="JKX193" s="28"/>
      <c r="JKY193" s="28"/>
      <c r="JKZ193" s="28"/>
      <c r="JLA193" s="28"/>
      <c r="JLB193" s="28"/>
      <c r="JLC193" s="28"/>
      <c r="JLD193" s="28"/>
      <c r="JLE193" s="28"/>
      <c r="JLF193" s="28"/>
      <c r="JLG193" s="28"/>
      <c r="JLH193" s="28"/>
      <c r="JLI193" s="28"/>
      <c r="JLJ193" s="28"/>
      <c r="JLK193" s="28"/>
      <c r="JLL193" s="28"/>
      <c r="JLM193" s="28"/>
      <c r="JLN193" s="28"/>
      <c r="JLO193" s="28"/>
      <c r="JLP193" s="28"/>
      <c r="JLQ193" s="28"/>
      <c r="JLR193" s="28"/>
      <c r="JLS193" s="28"/>
      <c r="JLT193" s="28"/>
      <c r="JLU193" s="28"/>
      <c r="JLV193" s="28"/>
      <c r="JLW193" s="28"/>
      <c r="JLX193" s="28"/>
      <c r="JLY193" s="28"/>
      <c r="JLZ193" s="28"/>
      <c r="JMA193" s="28"/>
      <c r="JMB193" s="28"/>
      <c r="JMC193" s="28"/>
      <c r="JMD193" s="28"/>
      <c r="JME193" s="28"/>
      <c r="JMF193" s="28"/>
      <c r="JMG193" s="28"/>
      <c r="JMH193" s="28"/>
      <c r="JMI193" s="28"/>
      <c r="JMJ193" s="28"/>
      <c r="JMK193" s="28"/>
      <c r="JML193" s="28"/>
      <c r="JMM193" s="28"/>
      <c r="JMN193" s="28"/>
      <c r="JMO193" s="28"/>
      <c r="JMP193" s="28"/>
      <c r="JMQ193" s="28"/>
      <c r="JMR193" s="28"/>
      <c r="JMS193" s="28"/>
      <c r="JMT193" s="28"/>
      <c r="JMU193" s="28"/>
      <c r="JMV193" s="28"/>
      <c r="JMW193" s="28"/>
      <c r="JMX193" s="28"/>
      <c r="JMY193" s="28"/>
      <c r="JMZ193" s="28"/>
      <c r="JNA193" s="28"/>
      <c r="JNB193" s="28"/>
      <c r="JNC193" s="28"/>
      <c r="JND193" s="28"/>
      <c r="JNE193" s="28"/>
      <c r="JNF193" s="28"/>
      <c r="JNG193" s="28"/>
      <c r="JNH193" s="28"/>
      <c r="JNI193" s="28"/>
      <c r="JNJ193" s="28"/>
      <c r="JNK193" s="28"/>
      <c r="JNL193" s="28"/>
      <c r="JNM193" s="28"/>
      <c r="JNN193" s="28"/>
      <c r="JNO193" s="28"/>
      <c r="JNP193" s="28"/>
      <c r="JNQ193" s="28"/>
      <c r="JNR193" s="28"/>
      <c r="JNS193" s="28"/>
      <c r="JNT193" s="28"/>
      <c r="JNU193" s="28"/>
      <c r="JNV193" s="28"/>
      <c r="JNW193" s="28"/>
      <c r="JNX193" s="28"/>
      <c r="JNY193" s="28"/>
      <c r="JNZ193" s="28"/>
      <c r="JOA193" s="28"/>
      <c r="JOB193" s="28"/>
      <c r="JOC193" s="28"/>
      <c r="JOD193" s="28"/>
      <c r="JOE193" s="28"/>
      <c r="JOF193" s="28"/>
      <c r="JOG193" s="28"/>
      <c r="JOH193" s="28"/>
      <c r="JOI193" s="28"/>
      <c r="JOJ193" s="28"/>
      <c r="JOK193" s="28"/>
      <c r="JOL193" s="28"/>
      <c r="JOM193" s="28"/>
      <c r="JON193" s="28"/>
      <c r="JOO193" s="28"/>
      <c r="JOP193" s="28"/>
      <c r="JOQ193" s="28"/>
      <c r="JOR193" s="28"/>
      <c r="JOS193" s="28"/>
      <c r="JOT193" s="28"/>
      <c r="JOU193" s="28"/>
      <c r="JOV193" s="28"/>
      <c r="JOW193" s="28"/>
      <c r="JOX193" s="28"/>
      <c r="JOY193" s="28"/>
      <c r="JOZ193" s="28"/>
      <c r="JPA193" s="28"/>
      <c r="JPB193" s="28"/>
      <c r="JPC193" s="28"/>
      <c r="JPD193" s="28"/>
      <c r="JPE193" s="28"/>
      <c r="JPF193" s="28"/>
      <c r="JPG193" s="28"/>
      <c r="JPH193" s="28"/>
      <c r="JPI193" s="28"/>
      <c r="JPJ193" s="28"/>
      <c r="JPK193" s="28"/>
      <c r="JPL193" s="28"/>
      <c r="JPM193" s="28"/>
      <c r="JPN193" s="28"/>
      <c r="JPO193" s="28"/>
      <c r="JPP193" s="28"/>
      <c r="JPQ193" s="28"/>
      <c r="JPR193" s="28"/>
      <c r="JPS193" s="28"/>
      <c r="JPT193" s="28"/>
      <c r="JPU193" s="28"/>
      <c r="JPV193" s="28"/>
      <c r="JPW193" s="28"/>
      <c r="JPX193" s="28"/>
      <c r="JPY193" s="28"/>
      <c r="JPZ193" s="28"/>
      <c r="JQA193" s="28"/>
      <c r="JQB193" s="28"/>
      <c r="JQC193" s="28"/>
      <c r="JQD193" s="28"/>
      <c r="JQE193" s="28"/>
      <c r="JQF193" s="28"/>
      <c r="JQG193" s="28"/>
      <c r="JQH193" s="28"/>
      <c r="JQI193" s="28"/>
      <c r="JQJ193" s="28"/>
      <c r="JQK193" s="28"/>
      <c r="JQL193" s="28"/>
      <c r="JQM193" s="28"/>
      <c r="JQN193" s="28"/>
      <c r="JQO193" s="28"/>
      <c r="JQP193" s="28"/>
      <c r="JQQ193" s="28"/>
      <c r="JQR193" s="28"/>
      <c r="JQS193" s="28"/>
      <c r="JQT193" s="28"/>
      <c r="JQU193" s="28"/>
      <c r="JQV193" s="28"/>
      <c r="JQW193" s="28"/>
      <c r="JQX193" s="28"/>
      <c r="JQY193" s="28"/>
      <c r="JQZ193" s="28"/>
      <c r="JRA193" s="28"/>
      <c r="JRB193" s="28"/>
      <c r="JRC193" s="28"/>
      <c r="JRD193" s="28"/>
      <c r="JRE193" s="28"/>
      <c r="JRF193" s="28"/>
      <c r="JRG193" s="28"/>
      <c r="JRH193" s="28"/>
      <c r="JRI193" s="28"/>
      <c r="JRJ193" s="28"/>
      <c r="JRK193" s="28"/>
      <c r="JRL193" s="28"/>
      <c r="JRM193" s="28"/>
      <c r="JRN193" s="28"/>
      <c r="JRO193" s="28"/>
      <c r="JRP193" s="28"/>
      <c r="JRQ193" s="28"/>
      <c r="JRR193" s="28"/>
      <c r="JRS193" s="28"/>
      <c r="JRT193" s="28"/>
      <c r="JRU193" s="28"/>
      <c r="JRV193" s="28"/>
      <c r="JRW193" s="28"/>
      <c r="JRX193" s="28"/>
      <c r="JRY193" s="28"/>
      <c r="JRZ193" s="28"/>
      <c r="JSA193" s="28"/>
      <c r="JSB193" s="28"/>
      <c r="JSC193" s="28"/>
      <c r="JSD193" s="28"/>
      <c r="JSE193" s="28"/>
      <c r="JSF193" s="28"/>
      <c r="JSG193" s="28"/>
      <c r="JSH193" s="28"/>
      <c r="JSI193" s="28"/>
      <c r="JSJ193" s="28"/>
      <c r="JSK193" s="28"/>
      <c r="JSL193" s="28"/>
      <c r="JSM193" s="28"/>
      <c r="JSN193" s="28"/>
      <c r="JSO193" s="28"/>
      <c r="JSP193" s="28"/>
      <c r="JSQ193" s="28"/>
      <c r="JSR193" s="28"/>
      <c r="JSS193" s="28"/>
      <c r="JST193" s="28"/>
      <c r="JSU193" s="28"/>
      <c r="JSV193" s="28"/>
      <c r="JSW193" s="28"/>
      <c r="JSX193" s="28"/>
      <c r="JSY193" s="28"/>
      <c r="JSZ193" s="28"/>
      <c r="JTA193" s="28"/>
      <c r="JTB193" s="28"/>
      <c r="JTC193" s="28"/>
      <c r="JTD193" s="28"/>
      <c r="JTE193" s="28"/>
      <c r="JTF193" s="28"/>
      <c r="JTG193" s="28"/>
      <c r="JTH193" s="28"/>
      <c r="JTI193" s="28"/>
      <c r="JTJ193" s="28"/>
      <c r="JTK193" s="28"/>
      <c r="JTL193" s="28"/>
      <c r="JTM193" s="28"/>
      <c r="JTN193" s="28"/>
      <c r="JTO193" s="28"/>
      <c r="JTP193" s="28"/>
      <c r="JTQ193" s="28"/>
      <c r="JTR193" s="28"/>
      <c r="JTS193" s="28"/>
      <c r="JTT193" s="28"/>
      <c r="JTU193" s="28"/>
      <c r="JTV193" s="28"/>
      <c r="JTW193" s="28"/>
      <c r="JTX193" s="28"/>
      <c r="JTY193" s="28"/>
      <c r="JTZ193" s="28"/>
      <c r="JUA193" s="28"/>
      <c r="JUB193" s="28"/>
      <c r="JUC193" s="28"/>
      <c r="JUD193" s="28"/>
      <c r="JUE193" s="28"/>
      <c r="JUF193" s="28"/>
      <c r="JUG193" s="28"/>
      <c r="JUH193" s="28"/>
      <c r="JUI193" s="28"/>
      <c r="JUJ193" s="28"/>
      <c r="JUK193" s="28"/>
      <c r="JUL193" s="28"/>
      <c r="JUM193" s="28"/>
      <c r="JUN193" s="28"/>
      <c r="JUO193" s="28"/>
      <c r="JUP193" s="28"/>
      <c r="JUQ193" s="28"/>
      <c r="JUR193" s="28"/>
      <c r="JUS193" s="28"/>
      <c r="JUT193" s="28"/>
      <c r="JUU193" s="28"/>
      <c r="JUV193" s="28"/>
      <c r="JUW193" s="28"/>
      <c r="JUX193" s="28"/>
      <c r="JUY193" s="28"/>
      <c r="JUZ193" s="28"/>
      <c r="JVA193" s="28"/>
      <c r="JVB193" s="28"/>
      <c r="JVC193" s="28"/>
      <c r="JVD193" s="28"/>
      <c r="JVE193" s="28"/>
      <c r="JVF193" s="28"/>
      <c r="JVG193" s="28"/>
      <c r="JVH193" s="28"/>
      <c r="JVI193" s="28"/>
      <c r="JVJ193" s="28"/>
      <c r="JVK193" s="28"/>
      <c r="JVL193" s="28"/>
      <c r="JVM193" s="28"/>
      <c r="JVN193" s="28"/>
      <c r="JVO193" s="28"/>
      <c r="JVP193" s="28"/>
      <c r="JVQ193" s="28"/>
      <c r="JVR193" s="28"/>
      <c r="JVS193" s="28"/>
      <c r="JVT193" s="28"/>
      <c r="JVU193" s="28"/>
      <c r="JVV193" s="28"/>
      <c r="JVW193" s="28"/>
      <c r="JVX193" s="28"/>
      <c r="JVY193" s="28"/>
      <c r="JVZ193" s="28"/>
      <c r="JWA193" s="28"/>
      <c r="JWB193" s="28"/>
      <c r="JWC193" s="28"/>
      <c r="JWD193" s="28"/>
      <c r="JWE193" s="28"/>
      <c r="JWF193" s="28"/>
      <c r="JWG193" s="28"/>
      <c r="JWH193" s="28"/>
      <c r="JWI193" s="28"/>
      <c r="JWJ193" s="28"/>
      <c r="JWK193" s="28"/>
      <c r="JWL193" s="28"/>
      <c r="JWM193" s="28"/>
      <c r="JWN193" s="28"/>
      <c r="JWO193" s="28"/>
      <c r="JWP193" s="28"/>
      <c r="JWQ193" s="28"/>
      <c r="JWR193" s="28"/>
      <c r="JWS193" s="28"/>
      <c r="JWT193" s="28"/>
      <c r="JWU193" s="28"/>
      <c r="JWV193" s="28"/>
      <c r="JWW193" s="28"/>
      <c r="JWX193" s="28"/>
      <c r="JWY193" s="28"/>
      <c r="JWZ193" s="28"/>
      <c r="JXA193" s="28"/>
      <c r="JXB193" s="28"/>
      <c r="JXC193" s="28"/>
      <c r="JXD193" s="28"/>
      <c r="JXE193" s="28"/>
      <c r="JXF193" s="28"/>
      <c r="JXG193" s="28"/>
      <c r="JXH193" s="28"/>
      <c r="JXI193" s="28"/>
      <c r="JXJ193" s="28"/>
      <c r="JXK193" s="28"/>
      <c r="JXL193" s="28"/>
      <c r="JXM193" s="28"/>
      <c r="JXN193" s="28"/>
      <c r="JXO193" s="28"/>
      <c r="JXP193" s="28"/>
      <c r="JXQ193" s="28"/>
      <c r="JXR193" s="28"/>
      <c r="JXS193" s="28"/>
      <c r="JXT193" s="28"/>
      <c r="JXU193" s="28"/>
      <c r="JXV193" s="28"/>
      <c r="JXW193" s="28"/>
      <c r="JXX193" s="28"/>
      <c r="JXY193" s="28"/>
      <c r="JXZ193" s="28"/>
      <c r="JYA193" s="28"/>
      <c r="JYB193" s="28"/>
      <c r="JYC193" s="28"/>
      <c r="JYD193" s="28"/>
      <c r="JYE193" s="28"/>
      <c r="JYF193" s="28"/>
      <c r="JYG193" s="28"/>
      <c r="JYH193" s="28"/>
      <c r="JYI193" s="28"/>
      <c r="JYJ193" s="28"/>
      <c r="JYK193" s="28"/>
      <c r="JYL193" s="28"/>
      <c r="JYM193" s="28"/>
      <c r="JYN193" s="28"/>
      <c r="JYO193" s="28"/>
      <c r="JYP193" s="28"/>
      <c r="JYQ193" s="28"/>
      <c r="JYR193" s="28"/>
      <c r="JYS193" s="28"/>
      <c r="JYT193" s="28"/>
      <c r="JYU193" s="28"/>
      <c r="JYV193" s="28"/>
      <c r="JYW193" s="28"/>
      <c r="JYX193" s="28"/>
      <c r="JYY193" s="28"/>
      <c r="JYZ193" s="28"/>
      <c r="JZA193" s="28"/>
      <c r="JZB193" s="28"/>
      <c r="JZC193" s="28"/>
      <c r="JZD193" s="28"/>
      <c r="JZE193" s="28"/>
      <c r="JZF193" s="28"/>
      <c r="JZG193" s="28"/>
      <c r="JZH193" s="28"/>
      <c r="JZI193" s="28"/>
      <c r="JZJ193" s="28"/>
      <c r="JZK193" s="28"/>
      <c r="JZL193" s="28"/>
      <c r="JZM193" s="28"/>
      <c r="JZN193" s="28"/>
      <c r="JZO193" s="28"/>
      <c r="JZP193" s="28"/>
      <c r="JZQ193" s="28"/>
      <c r="JZR193" s="28"/>
      <c r="JZS193" s="28"/>
      <c r="JZT193" s="28"/>
      <c r="JZU193" s="28"/>
      <c r="JZV193" s="28"/>
      <c r="JZW193" s="28"/>
      <c r="JZX193" s="28"/>
      <c r="JZY193" s="28"/>
      <c r="JZZ193" s="28"/>
      <c r="KAA193" s="28"/>
      <c r="KAB193" s="28"/>
      <c r="KAC193" s="28"/>
      <c r="KAD193" s="28"/>
      <c r="KAE193" s="28"/>
      <c r="KAF193" s="28"/>
      <c r="KAG193" s="28"/>
      <c r="KAH193" s="28"/>
      <c r="KAI193" s="28"/>
      <c r="KAJ193" s="28"/>
      <c r="KAK193" s="28"/>
      <c r="KAL193" s="28"/>
      <c r="KAM193" s="28"/>
      <c r="KAN193" s="28"/>
      <c r="KAO193" s="28"/>
      <c r="KAP193" s="28"/>
      <c r="KAQ193" s="28"/>
      <c r="KAR193" s="28"/>
      <c r="KAS193" s="28"/>
      <c r="KAT193" s="28"/>
      <c r="KAU193" s="28"/>
      <c r="KAV193" s="28"/>
      <c r="KAW193" s="28"/>
      <c r="KAX193" s="28"/>
      <c r="KAY193" s="28"/>
      <c r="KAZ193" s="28"/>
      <c r="KBA193" s="28"/>
      <c r="KBB193" s="28"/>
      <c r="KBC193" s="28"/>
      <c r="KBD193" s="28"/>
      <c r="KBE193" s="28"/>
      <c r="KBF193" s="28"/>
      <c r="KBG193" s="28"/>
      <c r="KBH193" s="28"/>
      <c r="KBI193" s="28"/>
      <c r="KBJ193" s="28"/>
      <c r="KBK193" s="28"/>
      <c r="KBL193" s="28"/>
      <c r="KBM193" s="28"/>
      <c r="KBN193" s="28"/>
      <c r="KBO193" s="28"/>
      <c r="KBP193" s="28"/>
      <c r="KBQ193" s="28"/>
      <c r="KBR193" s="28"/>
      <c r="KBS193" s="28"/>
      <c r="KBT193" s="28"/>
      <c r="KBU193" s="28"/>
      <c r="KBV193" s="28"/>
      <c r="KBW193" s="28"/>
      <c r="KBX193" s="28"/>
      <c r="KBY193" s="28"/>
      <c r="KBZ193" s="28"/>
      <c r="KCA193" s="28"/>
      <c r="KCB193" s="28"/>
      <c r="KCC193" s="28"/>
      <c r="KCD193" s="28"/>
      <c r="KCE193" s="28"/>
      <c r="KCF193" s="28"/>
      <c r="KCG193" s="28"/>
      <c r="KCH193" s="28"/>
      <c r="KCI193" s="28"/>
      <c r="KCJ193" s="28"/>
      <c r="KCK193" s="28"/>
      <c r="KCL193" s="28"/>
      <c r="KCM193" s="28"/>
      <c r="KCN193" s="28"/>
      <c r="KCO193" s="28"/>
      <c r="KCP193" s="28"/>
      <c r="KCQ193" s="28"/>
      <c r="KCR193" s="28"/>
      <c r="KCS193" s="28"/>
      <c r="KCT193" s="28"/>
      <c r="KCU193" s="28"/>
      <c r="KCV193" s="28"/>
      <c r="KCW193" s="28"/>
      <c r="KCX193" s="28"/>
      <c r="KCY193" s="28"/>
      <c r="KCZ193" s="28"/>
      <c r="KDA193" s="28"/>
      <c r="KDB193" s="28"/>
      <c r="KDC193" s="28"/>
      <c r="KDD193" s="28"/>
      <c r="KDE193" s="28"/>
      <c r="KDF193" s="28"/>
      <c r="KDG193" s="28"/>
      <c r="KDH193" s="28"/>
      <c r="KDI193" s="28"/>
      <c r="KDJ193" s="28"/>
      <c r="KDK193" s="28"/>
      <c r="KDL193" s="28"/>
      <c r="KDM193" s="28"/>
      <c r="KDN193" s="28"/>
      <c r="KDO193" s="28"/>
      <c r="KDP193" s="28"/>
      <c r="KDQ193" s="28"/>
      <c r="KDR193" s="28"/>
      <c r="KDS193" s="28"/>
      <c r="KDT193" s="28"/>
      <c r="KDU193" s="28"/>
      <c r="KDV193" s="28"/>
      <c r="KDW193" s="28"/>
      <c r="KDX193" s="28"/>
      <c r="KDY193" s="28"/>
      <c r="KDZ193" s="28"/>
      <c r="KEA193" s="28"/>
      <c r="KEB193" s="28"/>
      <c r="KEC193" s="28"/>
      <c r="KED193" s="28"/>
      <c r="KEE193" s="28"/>
      <c r="KEF193" s="28"/>
      <c r="KEG193" s="28"/>
      <c r="KEH193" s="28"/>
      <c r="KEI193" s="28"/>
      <c r="KEJ193" s="28"/>
      <c r="KEK193" s="28"/>
      <c r="KEL193" s="28"/>
      <c r="KEM193" s="28"/>
      <c r="KEN193" s="28"/>
      <c r="KEO193" s="28"/>
      <c r="KEP193" s="28"/>
      <c r="KEQ193" s="28"/>
      <c r="KER193" s="28"/>
      <c r="KES193" s="28"/>
      <c r="KET193" s="28"/>
      <c r="KEU193" s="28"/>
      <c r="KEV193" s="28"/>
      <c r="KEW193" s="28"/>
      <c r="KEX193" s="28"/>
      <c r="KEY193" s="28"/>
      <c r="KEZ193" s="28"/>
      <c r="KFA193" s="28"/>
      <c r="KFB193" s="28"/>
      <c r="KFC193" s="28"/>
      <c r="KFD193" s="28"/>
      <c r="KFE193" s="28"/>
      <c r="KFF193" s="28"/>
      <c r="KFG193" s="28"/>
      <c r="KFH193" s="28"/>
      <c r="KFI193" s="28"/>
      <c r="KFJ193" s="28"/>
      <c r="KFK193" s="28"/>
      <c r="KFL193" s="28"/>
      <c r="KFM193" s="28"/>
      <c r="KFN193" s="28"/>
      <c r="KFO193" s="28"/>
      <c r="KFP193" s="28"/>
      <c r="KFQ193" s="28"/>
      <c r="KFR193" s="28"/>
      <c r="KFS193" s="28"/>
      <c r="KFT193" s="28"/>
      <c r="KFU193" s="28"/>
      <c r="KFV193" s="28"/>
      <c r="KFW193" s="28"/>
      <c r="KFX193" s="28"/>
      <c r="KFY193" s="28"/>
      <c r="KFZ193" s="28"/>
      <c r="KGA193" s="28"/>
      <c r="KGB193" s="28"/>
      <c r="KGC193" s="28"/>
      <c r="KGD193" s="28"/>
      <c r="KGE193" s="28"/>
      <c r="KGF193" s="28"/>
      <c r="KGG193" s="28"/>
      <c r="KGH193" s="28"/>
      <c r="KGI193" s="28"/>
      <c r="KGJ193" s="28"/>
      <c r="KGK193" s="28"/>
      <c r="KGL193" s="28"/>
      <c r="KGM193" s="28"/>
      <c r="KGN193" s="28"/>
      <c r="KGO193" s="28"/>
      <c r="KGP193" s="28"/>
      <c r="KGQ193" s="28"/>
      <c r="KGR193" s="28"/>
      <c r="KGS193" s="28"/>
      <c r="KGT193" s="28"/>
      <c r="KGU193" s="28"/>
      <c r="KGV193" s="28"/>
      <c r="KGW193" s="28"/>
      <c r="KGX193" s="28"/>
      <c r="KGY193" s="28"/>
      <c r="KGZ193" s="28"/>
      <c r="KHA193" s="28"/>
      <c r="KHB193" s="28"/>
      <c r="KHC193" s="28"/>
      <c r="KHD193" s="28"/>
      <c r="KHE193" s="28"/>
      <c r="KHF193" s="28"/>
      <c r="KHG193" s="28"/>
      <c r="KHH193" s="28"/>
      <c r="KHI193" s="28"/>
      <c r="KHJ193" s="28"/>
      <c r="KHK193" s="28"/>
      <c r="KHL193" s="28"/>
      <c r="KHM193" s="28"/>
      <c r="KHN193" s="28"/>
      <c r="KHO193" s="28"/>
      <c r="KHP193" s="28"/>
      <c r="KHQ193" s="28"/>
      <c r="KHR193" s="28"/>
      <c r="KHS193" s="28"/>
      <c r="KHT193" s="28"/>
      <c r="KHU193" s="28"/>
      <c r="KHV193" s="28"/>
      <c r="KHW193" s="28"/>
      <c r="KHX193" s="28"/>
      <c r="KHY193" s="28"/>
      <c r="KHZ193" s="28"/>
      <c r="KIA193" s="28"/>
      <c r="KIB193" s="28"/>
      <c r="KIC193" s="28"/>
      <c r="KID193" s="28"/>
      <c r="KIE193" s="28"/>
      <c r="KIF193" s="28"/>
      <c r="KIG193" s="28"/>
      <c r="KIH193" s="28"/>
      <c r="KII193" s="28"/>
      <c r="KIJ193" s="28"/>
      <c r="KIK193" s="28"/>
      <c r="KIL193" s="28"/>
      <c r="KIM193" s="28"/>
      <c r="KIN193" s="28"/>
      <c r="KIO193" s="28"/>
      <c r="KIP193" s="28"/>
      <c r="KIQ193" s="28"/>
      <c r="KIR193" s="28"/>
      <c r="KIS193" s="28"/>
      <c r="KIT193" s="28"/>
      <c r="KIU193" s="28"/>
      <c r="KIV193" s="28"/>
      <c r="KIW193" s="28"/>
      <c r="KIX193" s="28"/>
      <c r="KIY193" s="28"/>
      <c r="KIZ193" s="28"/>
      <c r="KJA193" s="28"/>
      <c r="KJB193" s="28"/>
      <c r="KJC193" s="28"/>
      <c r="KJD193" s="28"/>
      <c r="KJE193" s="28"/>
      <c r="KJF193" s="28"/>
      <c r="KJG193" s="28"/>
      <c r="KJH193" s="28"/>
      <c r="KJI193" s="28"/>
      <c r="KJJ193" s="28"/>
      <c r="KJK193" s="28"/>
      <c r="KJL193" s="28"/>
      <c r="KJM193" s="28"/>
      <c r="KJN193" s="28"/>
      <c r="KJO193" s="28"/>
      <c r="KJP193" s="28"/>
      <c r="KJQ193" s="28"/>
      <c r="KJR193" s="28"/>
      <c r="KJS193" s="28"/>
      <c r="KJT193" s="28"/>
      <c r="KJU193" s="28"/>
      <c r="KJV193" s="28"/>
      <c r="KJW193" s="28"/>
      <c r="KJX193" s="28"/>
      <c r="KJY193" s="28"/>
      <c r="KJZ193" s="28"/>
      <c r="KKA193" s="28"/>
      <c r="KKB193" s="28"/>
      <c r="KKC193" s="28"/>
      <c r="KKD193" s="28"/>
      <c r="KKE193" s="28"/>
      <c r="KKF193" s="28"/>
      <c r="KKG193" s="28"/>
      <c r="KKH193" s="28"/>
      <c r="KKI193" s="28"/>
      <c r="KKJ193" s="28"/>
      <c r="KKK193" s="28"/>
      <c r="KKL193" s="28"/>
      <c r="KKM193" s="28"/>
      <c r="KKN193" s="28"/>
      <c r="KKO193" s="28"/>
      <c r="KKP193" s="28"/>
      <c r="KKQ193" s="28"/>
      <c r="KKR193" s="28"/>
      <c r="KKS193" s="28"/>
      <c r="KKT193" s="28"/>
      <c r="KKU193" s="28"/>
      <c r="KKV193" s="28"/>
      <c r="KKW193" s="28"/>
      <c r="KKX193" s="28"/>
      <c r="KKY193" s="28"/>
      <c r="KKZ193" s="28"/>
      <c r="KLA193" s="28"/>
      <c r="KLB193" s="28"/>
      <c r="KLC193" s="28"/>
      <c r="KLD193" s="28"/>
      <c r="KLE193" s="28"/>
      <c r="KLF193" s="28"/>
      <c r="KLG193" s="28"/>
      <c r="KLH193" s="28"/>
      <c r="KLI193" s="28"/>
      <c r="KLJ193" s="28"/>
      <c r="KLK193" s="28"/>
      <c r="KLL193" s="28"/>
      <c r="KLM193" s="28"/>
      <c r="KLN193" s="28"/>
      <c r="KLO193" s="28"/>
      <c r="KLP193" s="28"/>
      <c r="KLQ193" s="28"/>
      <c r="KLR193" s="28"/>
      <c r="KLS193" s="28"/>
      <c r="KLT193" s="28"/>
      <c r="KLU193" s="28"/>
      <c r="KLV193" s="28"/>
      <c r="KLW193" s="28"/>
      <c r="KLX193" s="28"/>
      <c r="KLY193" s="28"/>
      <c r="KLZ193" s="28"/>
      <c r="KMA193" s="28"/>
      <c r="KMB193" s="28"/>
      <c r="KMC193" s="28"/>
      <c r="KMD193" s="28"/>
      <c r="KME193" s="28"/>
      <c r="KMF193" s="28"/>
      <c r="KMG193" s="28"/>
      <c r="KMH193" s="28"/>
      <c r="KMI193" s="28"/>
      <c r="KMJ193" s="28"/>
      <c r="KMK193" s="28"/>
      <c r="KML193" s="28"/>
      <c r="KMM193" s="28"/>
      <c r="KMN193" s="28"/>
      <c r="KMO193" s="28"/>
      <c r="KMP193" s="28"/>
      <c r="KMQ193" s="28"/>
      <c r="KMR193" s="28"/>
      <c r="KMS193" s="28"/>
      <c r="KMT193" s="28"/>
      <c r="KMU193" s="28"/>
      <c r="KMV193" s="28"/>
      <c r="KMW193" s="28"/>
      <c r="KMX193" s="28"/>
      <c r="KMY193" s="28"/>
      <c r="KMZ193" s="28"/>
      <c r="KNA193" s="28"/>
      <c r="KNB193" s="28"/>
      <c r="KNC193" s="28"/>
      <c r="KND193" s="28"/>
      <c r="KNE193" s="28"/>
      <c r="KNF193" s="28"/>
      <c r="KNG193" s="28"/>
      <c r="KNH193" s="28"/>
      <c r="KNI193" s="28"/>
      <c r="KNJ193" s="28"/>
      <c r="KNK193" s="28"/>
      <c r="KNL193" s="28"/>
      <c r="KNM193" s="28"/>
      <c r="KNN193" s="28"/>
      <c r="KNO193" s="28"/>
      <c r="KNP193" s="28"/>
      <c r="KNQ193" s="28"/>
      <c r="KNR193" s="28"/>
      <c r="KNS193" s="28"/>
      <c r="KNT193" s="28"/>
      <c r="KNU193" s="28"/>
      <c r="KNV193" s="28"/>
      <c r="KNW193" s="28"/>
      <c r="KNX193" s="28"/>
      <c r="KNY193" s="28"/>
      <c r="KNZ193" s="28"/>
      <c r="KOA193" s="28"/>
      <c r="KOB193" s="28"/>
      <c r="KOC193" s="28"/>
      <c r="KOD193" s="28"/>
      <c r="KOE193" s="28"/>
      <c r="KOF193" s="28"/>
      <c r="KOG193" s="28"/>
      <c r="KOH193" s="28"/>
      <c r="KOI193" s="28"/>
      <c r="KOJ193" s="28"/>
      <c r="KOK193" s="28"/>
      <c r="KOL193" s="28"/>
      <c r="KOM193" s="28"/>
      <c r="KON193" s="28"/>
      <c r="KOO193" s="28"/>
      <c r="KOP193" s="28"/>
      <c r="KOQ193" s="28"/>
      <c r="KOR193" s="28"/>
      <c r="KOS193" s="28"/>
      <c r="KOT193" s="28"/>
      <c r="KOU193" s="28"/>
      <c r="KOV193" s="28"/>
      <c r="KOW193" s="28"/>
      <c r="KOX193" s="28"/>
      <c r="KOY193" s="28"/>
      <c r="KOZ193" s="28"/>
      <c r="KPA193" s="28"/>
      <c r="KPB193" s="28"/>
      <c r="KPC193" s="28"/>
      <c r="KPD193" s="28"/>
      <c r="KPE193" s="28"/>
      <c r="KPF193" s="28"/>
      <c r="KPG193" s="28"/>
      <c r="KPH193" s="28"/>
      <c r="KPI193" s="28"/>
      <c r="KPJ193" s="28"/>
      <c r="KPK193" s="28"/>
      <c r="KPL193" s="28"/>
      <c r="KPM193" s="28"/>
      <c r="KPN193" s="28"/>
      <c r="KPO193" s="28"/>
      <c r="KPP193" s="28"/>
      <c r="KPQ193" s="28"/>
      <c r="KPR193" s="28"/>
      <c r="KPS193" s="28"/>
      <c r="KPT193" s="28"/>
      <c r="KPU193" s="28"/>
      <c r="KPV193" s="28"/>
      <c r="KPW193" s="28"/>
      <c r="KPX193" s="28"/>
      <c r="KPY193" s="28"/>
      <c r="KPZ193" s="28"/>
      <c r="KQA193" s="28"/>
      <c r="KQB193" s="28"/>
      <c r="KQC193" s="28"/>
      <c r="KQD193" s="28"/>
      <c r="KQE193" s="28"/>
      <c r="KQF193" s="28"/>
      <c r="KQG193" s="28"/>
      <c r="KQH193" s="28"/>
      <c r="KQI193" s="28"/>
      <c r="KQJ193" s="28"/>
      <c r="KQK193" s="28"/>
      <c r="KQL193" s="28"/>
      <c r="KQM193" s="28"/>
      <c r="KQN193" s="28"/>
      <c r="KQO193" s="28"/>
      <c r="KQP193" s="28"/>
      <c r="KQQ193" s="28"/>
      <c r="KQR193" s="28"/>
      <c r="KQS193" s="28"/>
      <c r="KQT193" s="28"/>
      <c r="KQU193" s="28"/>
      <c r="KQV193" s="28"/>
      <c r="KQW193" s="28"/>
      <c r="KQX193" s="28"/>
      <c r="KQY193" s="28"/>
      <c r="KQZ193" s="28"/>
      <c r="KRA193" s="28"/>
      <c r="KRB193" s="28"/>
      <c r="KRC193" s="28"/>
      <c r="KRD193" s="28"/>
      <c r="KRE193" s="28"/>
      <c r="KRF193" s="28"/>
      <c r="KRG193" s="28"/>
      <c r="KRH193" s="28"/>
      <c r="KRI193" s="28"/>
      <c r="KRJ193" s="28"/>
      <c r="KRK193" s="28"/>
      <c r="KRL193" s="28"/>
      <c r="KRM193" s="28"/>
      <c r="KRN193" s="28"/>
      <c r="KRO193" s="28"/>
      <c r="KRP193" s="28"/>
      <c r="KRQ193" s="28"/>
      <c r="KRR193" s="28"/>
      <c r="KRS193" s="28"/>
      <c r="KRT193" s="28"/>
      <c r="KRU193" s="28"/>
      <c r="KRV193" s="28"/>
      <c r="KRW193" s="28"/>
      <c r="KRX193" s="28"/>
      <c r="KRY193" s="28"/>
      <c r="KRZ193" s="28"/>
      <c r="KSA193" s="28"/>
      <c r="KSB193" s="28"/>
      <c r="KSC193" s="28"/>
      <c r="KSD193" s="28"/>
      <c r="KSE193" s="28"/>
      <c r="KSF193" s="28"/>
      <c r="KSG193" s="28"/>
      <c r="KSH193" s="28"/>
      <c r="KSI193" s="28"/>
      <c r="KSJ193" s="28"/>
      <c r="KSK193" s="28"/>
      <c r="KSL193" s="28"/>
      <c r="KSM193" s="28"/>
      <c r="KSN193" s="28"/>
      <c r="KSO193" s="28"/>
      <c r="KSP193" s="28"/>
      <c r="KSQ193" s="28"/>
      <c r="KSR193" s="28"/>
      <c r="KSS193" s="28"/>
      <c r="KST193" s="28"/>
      <c r="KSU193" s="28"/>
      <c r="KSV193" s="28"/>
      <c r="KSW193" s="28"/>
      <c r="KSX193" s="28"/>
      <c r="KSY193" s="28"/>
      <c r="KSZ193" s="28"/>
      <c r="KTA193" s="28"/>
      <c r="KTB193" s="28"/>
      <c r="KTC193" s="28"/>
      <c r="KTD193" s="28"/>
      <c r="KTE193" s="28"/>
      <c r="KTF193" s="28"/>
      <c r="KTG193" s="28"/>
      <c r="KTH193" s="28"/>
      <c r="KTI193" s="28"/>
      <c r="KTJ193" s="28"/>
      <c r="KTK193" s="28"/>
      <c r="KTL193" s="28"/>
      <c r="KTM193" s="28"/>
      <c r="KTN193" s="28"/>
      <c r="KTO193" s="28"/>
      <c r="KTP193" s="28"/>
      <c r="KTQ193" s="28"/>
      <c r="KTR193" s="28"/>
      <c r="KTS193" s="28"/>
      <c r="KTT193" s="28"/>
      <c r="KTU193" s="28"/>
      <c r="KTV193" s="28"/>
      <c r="KTW193" s="28"/>
      <c r="KTX193" s="28"/>
      <c r="KTY193" s="28"/>
      <c r="KTZ193" s="28"/>
      <c r="KUA193" s="28"/>
      <c r="KUB193" s="28"/>
      <c r="KUC193" s="28"/>
      <c r="KUD193" s="28"/>
      <c r="KUE193" s="28"/>
      <c r="KUF193" s="28"/>
      <c r="KUG193" s="28"/>
      <c r="KUH193" s="28"/>
      <c r="KUI193" s="28"/>
      <c r="KUJ193" s="28"/>
      <c r="KUK193" s="28"/>
      <c r="KUL193" s="28"/>
      <c r="KUM193" s="28"/>
      <c r="KUN193" s="28"/>
      <c r="KUO193" s="28"/>
      <c r="KUP193" s="28"/>
      <c r="KUQ193" s="28"/>
      <c r="KUR193" s="28"/>
      <c r="KUS193" s="28"/>
      <c r="KUT193" s="28"/>
      <c r="KUU193" s="28"/>
      <c r="KUV193" s="28"/>
      <c r="KUW193" s="28"/>
      <c r="KUX193" s="28"/>
      <c r="KUY193" s="28"/>
      <c r="KUZ193" s="28"/>
      <c r="KVA193" s="28"/>
      <c r="KVB193" s="28"/>
      <c r="KVC193" s="28"/>
      <c r="KVD193" s="28"/>
      <c r="KVE193" s="28"/>
      <c r="KVF193" s="28"/>
      <c r="KVG193" s="28"/>
      <c r="KVH193" s="28"/>
      <c r="KVI193" s="28"/>
      <c r="KVJ193" s="28"/>
      <c r="KVK193" s="28"/>
      <c r="KVL193" s="28"/>
      <c r="KVM193" s="28"/>
      <c r="KVN193" s="28"/>
      <c r="KVO193" s="28"/>
      <c r="KVP193" s="28"/>
      <c r="KVQ193" s="28"/>
      <c r="KVR193" s="28"/>
      <c r="KVS193" s="28"/>
      <c r="KVT193" s="28"/>
      <c r="KVU193" s="28"/>
      <c r="KVV193" s="28"/>
      <c r="KVW193" s="28"/>
      <c r="KVX193" s="28"/>
      <c r="KVY193" s="28"/>
      <c r="KVZ193" s="28"/>
      <c r="KWA193" s="28"/>
      <c r="KWB193" s="28"/>
      <c r="KWC193" s="28"/>
      <c r="KWD193" s="28"/>
      <c r="KWE193" s="28"/>
      <c r="KWF193" s="28"/>
      <c r="KWG193" s="28"/>
      <c r="KWH193" s="28"/>
      <c r="KWI193" s="28"/>
      <c r="KWJ193" s="28"/>
      <c r="KWK193" s="28"/>
      <c r="KWL193" s="28"/>
      <c r="KWM193" s="28"/>
      <c r="KWN193" s="28"/>
      <c r="KWO193" s="28"/>
      <c r="KWP193" s="28"/>
      <c r="KWQ193" s="28"/>
      <c r="KWR193" s="28"/>
      <c r="KWS193" s="28"/>
      <c r="KWT193" s="28"/>
      <c r="KWU193" s="28"/>
      <c r="KWV193" s="28"/>
      <c r="KWW193" s="28"/>
      <c r="KWX193" s="28"/>
      <c r="KWY193" s="28"/>
      <c r="KWZ193" s="28"/>
      <c r="KXA193" s="28"/>
      <c r="KXB193" s="28"/>
      <c r="KXC193" s="28"/>
      <c r="KXD193" s="28"/>
      <c r="KXE193" s="28"/>
      <c r="KXF193" s="28"/>
      <c r="KXG193" s="28"/>
      <c r="KXH193" s="28"/>
      <c r="KXI193" s="28"/>
      <c r="KXJ193" s="28"/>
      <c r="KXK193" s="28"/>
      <c r="KXL193" s="28"/>
      <c r="KXM193" s="28"/>
      <c r="KXN193" s="28"/>
      <c r="KXO193" s="28"/>
      <c r="KXP193" s="28"/>
      <c r="KXQ193" s="28"/>
      <c r="KXR193" s="28"/>
      <c r="KXS193" s="28"/>
      <c r="KXT193" s="28"/>
      <c r="KXU193" s="28"/>
      <c r="KXV193" s="28"/>
      <c r="KXW193" s="28"/>
      <c r="KXX193" s="28"/>
      <c r="KXY193" s="28"/>
      <c r="KXZ193" s="28"/>
      <c r="KYA193" s="28"/>
      <c r="KYB193" s="28"/>
      <c r="KYC193" s="28"/>
      <c r="KYD193" s="28"/>
      <c r="KYE193" s="28"/>
      <c r="KYF193" s="28"/>
      <c r="KYG193" s="28"/>
      <c r="KYH193" s="28"/>
      <c r="KYI193" s="28"/>
      <c r="KYJ193" s="28"/>
      <c r="KYK193" s="28"/>
      <c r="KYL193" s="28"/>
      <c r="KYM193" s="28"/>
      <c r="KYN193" s="28"/>
      <c r="KYO193" s="28"/>
      <c r="KYP193" s="28"/>
      <c r="KYQ193" s="28"/>
      <c r="KYR193" s="28"/>
      <c r="KYS193" s="28"/>
      <c r="KYT193" s="28"/>
      <c r="KYU193" s="28"/>
      <c r="KYV193" s="28"/>
      <c r="KYW193" s="28"/>
      <c r="KYX193" s="28"/>
      <c r="KYY193" s="28"/>
      <c r="KYZ193" s="28"/>
      <c r="KZA193" s="28"/>
      <c r="KZB193" s="28"/>
      <c r="KZC193" s="28"/>
      <c r="KZD193" s="28"/>
      <c r="KZE193" s="28"/>
      <c r="KZF193" s="28"/>
      <c r="KZG193" s="28"/>
      <c r="KZH193" s="28"/>
      <c r="KZI193" s="28"/>
      <c r="KZJ193" s="28"/>
      <c r="KZK193" s="28"/>
      <c r="KZL193" s="28"/>
      <c r="KZM193" s="28"/>
      <c r="KZN193" s="28"/>
      <c r="KZO193" s="28"/>
      <c r="KZP193" s="28"/>
      <c r="KZQ193" s="28"/>
      <c r="KZR193" s="28"/>
      <c r="KZS193" s="28"/>
      <c r="KZT193" s="28"/>
      <c r="KZU193" s="28"/>
      <c r="KZV193" s="28"/>
      <c r="KZW193" s="28"/>
      <c r="KZX193" s="28"/>
      <c r="KZY193" s="28"/>
      <c r="KZZ193" s="28"/>
      <c r="LAA193" s="28"/>
      <c r="LAB193" s="28"/>
      <c r="LAC193" s="28"/>
      <c r="LAD193" s="28"/>
      <c r="LAE193" s="28"/>
      <c r="LAF193" s="28"/>
      <c r="LAG193" s="28"/>
      <c r="LAH193" s="28"/>
      <c r="LAI193" s="28"/>
      <c r="LAJ193" s="28"/>
      <c r="LAK193" s="28"/>
      <c r="LAL193" s="28"/>
      <c r="LAM193" s="28"/>
      <c r="LAN193" s="28"/>
      <c r="LAO193" s="28"/>
      <c r="LAP193" s="28"/>
      <c r="LAQ193" s="28"/>
      <c r="LAR193" s="28"/>
      <c r="LAS193" s="28"/>
      <c r="LAT193" s="28"/>
      <c r="LAU193" s="28"/>
      <c r="LAV193" s="28"/>
      <c r="LAW193" s="28"/>
      <c r="LAX193" s="28"/>
      <c r="LAY193" s="28"/>
      <c r="LAZ193" s="28"/>
      <c r="LBA193" s="28"/>
      <c r="LBB193" s="28"/>
      <c r="LBC193" s="28"/>
      <c r="LBD193" s="28"/>
      <c r="LBE193" s="28"/>
      <c r="LBF193" s="28"/>
      <c r="LBG193" s="28"/>
      <c r="LBH193" s="28"/>
      <c r="LBI193" s="28"/>
      <c r="LBJ193" s="28"/>
      <c r="LBK193" s="28"/>
      <c r="LBL193" s="28"/>
      <c r="LBM193" s="28"/>
      <c r="LBN193" s="28"/>
      <c r="LBO193" s="28"/>
      <c r="LBP193" s="28"/>
      <c r="LBQ193" s="28"/>
      <c r="LBR193" s="28"/>
      <c r="LBS193" s="28"/>
      <c r="LBT193" s="28"/>
      <c r="LBU193" s="28"/>
      <c r="LBV193" s="28"/>
      <c r="LBW193" s="28"/>
      <c r="LBX193" s="28"/>
      <c r="LBY193" s="28"/>
      <c r="LBZ193" s="28"/>
      <c r="LCA193" s="28"/>
      <c r="LCB193" s="28"/>
      <c r="LCC193" s="28"/>
      <c r="LCD193" s="28"/>
      <c r="LCE193" s="28"/>
      <c r="LCF193" s="28"/>
      <c r="LCG193" s="28"/>
      <c r="LCH193" s="28"/>
      <c r="LCI193" s="28"/>
      <c r="LCJ193" s="28"/>
      <c r="LCK193" s="28"/>
      <c r="LCL193" s="28"/>
      <c r="LCM193" s="28"/>
      <c r="LCN193" s="28"/>
      <c r="LCO193" s="28"/>
      <c r="LCP193" s="28"/>
      <c r="LCQ193" s="28"/>
      <c r="LCR193" s="28"/>
      <c r="LCS193" s="28"/>
      <c r="LCT193" s="28"/>
      <c r="LCU193" s="28"/>
      <c r="LCV193" s="28"/>
      <c r="LCW193" s="28"/>
      <c r="LCX193" s="28"/>
      <c r="LCY193" s="28"/>
      <c r="LCZ193" s="28"/>
      <c r="LDA193" s="28"/>
      <c r="LDB193" s="28"/>
      <c r="LDC193" s="28"/>
      <c r="LDD193" s="28"/>
      <c r="LDE193" s="28"/>
      <c r="LDF193" s="28"/>
      <c r="LDG193" s="28"/>
      <c r="LDH193" s="28"/>
      <c r="LDI193" s="28"/>
      <c r="LDJ193" s="28"/>
      <c r="LDK193" s="28"/>
      <c r="LDL193" s="28"/>
      <c r="LDM193" s="28"/>
      <c r="LDN193" s="28"/>
      <c r="LDO193" s="28"/>
      <c r="LDP193" s="28"/>
      <c r="LDQ193" s="28"/>
      <c r="LDR193" s="28"/>
      <c r="LDS193" s="28"/>
      <c r="LDT193" s="28"/>
      <c r="LDU193" s="28"/>
      <c r="LDV193" s="28"/>
      <c r="LDW193" s="28"/>
      <c r="LDX193" s="28"/>
      <c r="LDY193" s="28"/>
      <c r="LDZ193" s="28"/>
      <c r="LEA193" s="28"/>
      <c r="LEB193" s="28"/>
      <c r="LEC193" s="28"/>
      <c r="LED193" s="28"/>
      <c r="LEE193" s="28"/>
      <c r="LEF193" s="28"/>
      <c r="LEG193" s="28"/>
      <c r="LEH193" s="28"/>
      <c r="LEI193" s="28"/>
      <c r="LEJ193" s="28"/>
      <c r="LEK193" s="28"/>
      <c r="LEL193" s="28"/>
      <c r="LEM193" s="28"/>
      <c r="LEN193" s="28"/>
      <c r="LEO193" s="28"/>
      <c r="LEP193" s="28"/>
      <c r="LEQ193" s="28"/>
      <c r="LER193" s="28"/>
      <c r="LES193" s="28"/>
      <c r="LET193" s="28"/>
      <c r="LEU193" s="28"/>
      <c r="LEV193" s="28"/>
      <c r="LEW193" s="28"/>
      <c r="LEX193" s="28"/>
      <c r="LEY193" s="28"/>
      <c r="LEZ193" s="28"/>
      <c r="LFA193" s="28"/>
      <c r="LFB193" s="28"/>
      <c r="LFC193" s="28"/>
      <c r="LFD193" s="28"/>
      <c r="LFE193" s="28"/>
      <c r="LFF193" s="28"/>
      <c r="LFG193" s="28"/>
      <c r="LFH193" s="28"/>
      <c r="LFI193" s="28"/>
      <c r="LFJ193" s="28"/>
      <c r="LFK193" s="28"/>
      <c r="LFL193" s="28"/>
      <c r="LFM193" s="28"/>
      <c r="LFN193" s="28"/>
      <c r="LFO193" s="28"/>
      <c r="LFP193" s="28"/>
      <c r="LFQ193" s="28"/>
      <c r="LFR193" s="28"/>
      <c r="LFS193" s="28"/>
      <c r="LFT193" s="28"/>
      <c r="LFU193" s="28"/>
      <c r="LFV193" s="28"/>
      <c r="LFW193" s="28"/>
      <c r="LFX193" s="28"/>
      <c r="LFY193" s="28"/>
      <c r="LFZ193" s="28"/>
      <c r="LGA193" s="28"/>
      <c r="LGB193" s="28"/>
      <c r="LGC193" s="28"/>
      <c r="LGD193" s="28"/>
      <c r="LGE193" s="28"/>
      <c r="LGF193" s="28"/>
      <c r="LGG193" s="28"/>
      <c r="LGH193" s="28"/>
      <c r="LGI193" s="28"/>
      <c r="LGJ193" s="28"/>
      <c r="LGK193" s="28"/>
      <c r="LGL193" s="28"/>
      <c r="LGM193" s="28"/>
      <c r="LGN193" s="28"/>
      <c r="LGO193" s="28"/>
      <c r="LGP193" s="28"/>
      <c r="LGQ193" s="28"/>
      <c r="LGR193" s="28"/>
      <c r="LGS193" s="28"/>
      <c r="LGT193" s="28"/>
      <c r="LGU193" s="28"/>
      <c r="LGV193" s="28"/>
      <c r="LGW193" s="28"/>
      <c r="LGX193" s="28"/>
      <c r="LGY193" s="28"/>
      <c r="LGZ193" s="28"/>
      <c r="LHA193" s="28"/>
      <c r="LHB193" s="28"/>
      <c r="LHC193" s="28"/>
      <c r="LHD193" s="28"/>
      <c r="LHE193" s="28"/>
      <c r="LHF193" s="28"/>
      <c r="LHG193" s="28"/>
      <c r="LHH193" s="28"/>
      <c r="LHI193" s="28"/>
      <c r="LHJ193" s="28"/>
      <c r="LHK193" s="28"/>
      <c r="LHL193" s="28"/>
      <c r="LHM193" s="28"/>
      <c r="LHN193" s="28"/>
      <c r="LHO193" s="28"/>
      <c r="LHP193" s="28"/>
      <c r="LHQ193" s="28"/>
      <c r="LHR193" s="28"/>
      <c r="LHS193" s="28"/>
      <c r="LHT193" s="28"/>
      <c r="LHU193" s="28"/>
      <c r="LHV193" s="28"/>
      <c r="LHW193" s="28"/>
      <c r="LHX193" s="28"/>
      <c r="LHY193" s="28"/>
      <c r="LHZ193" s="28"/>
      <c r="LIA193" s="28"/>
      <c r="LIB193" s="28"/>
      <c r="LIC193" s="28"/>
      <c r="LID193" s="28"/>
      <c r="LIE193" s="28"/>
      <c r="LIF193" s="28"/>
      <c r="LIG193" s="28"/>
      <c r="LIH193" s="28"/>
      <c r="LII193" s="28"/>
      <c r="LIJ193" s="28"/>
      <c r="LIK193" s="28"/>
      <c r="LIL193" s="28"/>
      <c r="LIM193" s="28"/>
      <c r="LIN193" s="28"/>
      <c r="LIO193" s="28"/>
      <c r="LIP193" s="28"/>
      <c r="LIQ193" s="28"/>
      <c r="LIR193" s="28"/>
      <c r="LIS193" s="28"/>
      <c r="LIT193" s="28"/>
      <c r="LIU193" s="28"/>
      <c r="LIV193" s="28"/>
      <c r="LIW193" s="28"/>
      <c r="LIX193" s="28"/>
      <c r="LIY193" s="28"/>
      <c r="LIZ193" s="28"/>
      <c r="LJA193" s="28"/>
      <c r="LJB193" s="28"/>
      <c r="LJC193" s="28"/>
      <c r="LJD193" s="28"/>
      <c r="LJE193" s="28"/>
      <c r="LJF193" s="28"/>
      <c r="LJG193" s="28"/>
      <c r="LJH193" s="28"/>
      <c r="LJI193" s="28"/>
      <c r="LJJ193" s="28"/>
      <c r="LJK193" s="28"/>
      <c r="LJL193" s="28"/>
      <c r="LJM193" s="28"/>
      <c r="LJN193" s="28"/>
      <c r="LJO193" s="28"/>
      <c r="LJP193" s="28"/>
      <c r="LJQ193" s="28"/>
      <c r="LJR193" s="28"/>
      <c r="LJS193" s="28"/>
      <c r="LJT193" s="28"/>
      <c r="LJU193" s="28"/>
      <c r="LJV193" s="28"/>
      <c r="LJW193" s="28"/>
      <c r="LJX193" s="28"/>
      <c r="LJY193" s="28"/>
      <c r="LJZ193" s="28"/>
      <c r="LKA193" s="28"/>
      <c r="LKB193" s="28"/>
      <c r="LKC193" s="28"/>
      <c r="LKD193" s="28"/>
      <c r="LKE193" s="28"/>
      <c r="LKF193" s="28"/>
      <c r="LKG193" s="28"/>
      <c r="LKH193" s="28"/>
      <c r="LKI193" s="28"/>
      <c r="LKJ193" s="28"/>
      <c r="LKK193" s="28"/>
      <c r="LKL193" s="28"/>
      <c r="LKM193" s="28"/>
      <c r="LKN193" s="28"/>
      <c r="LKO193" s="28"/>
      <c r="LKP193" s="28"/>
      <c r="LKQ193" s="28"/>
      <c r="LKR193" s="28"/>
      <c r="LKS193" s="28"/>
      <c r="LKT193" s="28"/>
      <c r="LKU193" s="28"/>
      <c r="LKV193" s="28"/>
      <c r="LKW193" s="28"/>
      <c r="LKX193" s="28"/>
      <c r="LKY193" s="28"/>
      <c r="LKZ193" s="28"/>
      <c r="LLA193" s="28"/>
      <c r="LLB193" s="28"/>
      <c r="LLC193" s="28"/>
      <c r="LLD193" s="28"/>
      <c r="LLE193" s="28"/>
      <c r="LLF193" s="28"/>
      <c r="LLG193" s="28"/>
      <c r="LLH193" s="28"/>
      <c r="LLI193" s="28"/>
      <c r="LLJ193" s="28"/>
      <c r="LLK193" s="28"/>
      <c r="LLL193" s="28"/>
      <c r="LLM193" s="28"/>
      <c r="LLN193" s="28"/>
      <c r="LLO193" s="28"/>
      <c r="LLP193" s="28"/>
      <c r="LLQ193" s="28"/>
      <c r="LLR193" s="28"/>
      <c r="LLS193" s="28"/>
      <c r="LLT193" s="28"/>
      <c r="LLU193" s="28"/>
      <c r="LLV193" s="28"/>
      <c r="LLW193" s="28"/>
      <c r="LLX193" s="28"/>
      <c r="LLY193" s="28"/>
      <c r="LLZ193" s="28"/>
      <c r="LMA193" s="28"/>
      <c r="LMB193" s="28"/>
      <c r="LMC193" s="28"/>
      <c r="LMD193" s="28"/>
      <c r="LME193" s="28"/>
      <c r="LMF193" s="28"/>
      <c r="LMG193" s="28"/>
      <c r="LMH193" s="28"/>
      <c r="LMI193" s="28"/>
      <c r="LMJ193" s="28"/>
      <c r="LMK193" s="28"/>
      <c r="LML193" s="28"/>
      <c r="LMM193" s="28"/>
      <c r="LMN193" s="28"/>
      <c r="LMO193" s="28"/>
      <c r="LMP193" s="28"/>
      <c r="LMQ193" s="28"/>
      <c r="LMR193" s="28"/>
      <c r="LMS193" s="28"/>
      <c r="LMT193" s="28"/>
      <c r="LMU193" s="28"/>
      <c r="LMV193" s="28"/>
      <c r="LMW193" s="28"/>
      <c r="LMX193" s="28"/>
      <c r="LMY193" s="28"/>
      <c r="LMZ193" s="28"/>
      <c r="LNA193" s="28"/>
      <c r="LNB193" s="28"/>
      <c r="LNC193" s="28"/>
      <c r="LND193" s="28"/>
      <c r="LNE193" s="28"/>
      <c r="LNF193" s="28"/>
      <c r="LNG193" s="28"/>
      <c r="LNH193" s="28"/>
      <c r="LNI193" s="28"/>
      <c r="LNJ193" s="28"/>
      <c r="LNK193" s="28"/>
      <c r="LNL193" s="28"/>
      <c r="LNM193" s="28"/>
      <c r="LNN193" s="28"/>
      <c r="LNO193" s="28"/>
      <c r="LNP193" s="28"/>
      <c r="LNQ193" s="28"/>
      <c r="LNR193" s="28"/>
      <c r="LNS193" s="28"/>
      <c r="LNT193" s="28"/>
      <c r="LNU193" s="28"/>
      <c r="LNV193" s="28"/>
      <c r="LNW193" s="28"/>
      <c r="LNX193" s="28"/>
      <c r="LNY193" s="28"/>
      <c r="LNZ193" s="28"/>
      <c r="LOA193" s="28"/>
      <c r="LOB193" s="28"/>
      <c r="LOC193" s="28"/>
      <c r="LOD193" s="28"/>
      <c r="LOE193" s="28"/>
      <c r="LOF193" s="28"/>
      <c r="LOG193" s="28"/>
      <c r="LOH193" s="28"/>
      <c r="LOI193" s="28"/>
      <c r="LOJ193" s="28"/>
      <c r="LOK193" s="28"/>
      <c r="LOL193" s="28"/>
      <c r="LOM193" s="28"/>
      <c r="LON193" s="28"/>
      <c r="LOO193" s="28"/>
      <c r="LOP193" s="28"/>
      <c r="LOQ193" s="28"/>
      <c r="LOR193" s="28"/>
      <c r="LOS193" s="28"/>
      <c r="LOT193" s="28"/>
      <c r="LOU193" s="28"/>
      <c r="LOV193" s="28"/>
      <c r="LOW193" s="28"/>
      <c r="LOX193" s="28"/>
      <c r="LOY193" s="28"/>
      <c r="LOZ193" s="28"/>
      <c r="LPA193" s="28"/>
      <c r="LPB193" s="28"/>
      <c r="LPC193" s="28"/>
      <c r="LPD193" s="28"/>
      <c r="LPE193" s="28"/>
      <c r="LPF193" s="28"/>
      <c r="LPG193" s="28"/>
      <c r="LPH193" s="28"/>
      <c r="LPI193" s="28"/>
      <c r="LPJ193" s="28"/>
      <c r="LPK193" s="28"/>
      <c r="LPL193" s="28"/>
      <c r="LPM193" s="28"/>
      <c r="LPN193" s="28"/>
      <c r="LPO193" s="28"/>
      <c r="LPP193" s="28"/>
      <c r="LPQ193" s="28"/>
      <c r="LPR193" s="28"/>
      <c r="LPS193" s="28"/>
      <c r="LPT193" s="28"/>
      <c r="LPU193" s="28"/>
      <c r="LPV193" s="28"/>
      <c r="LPW193" s="28"/>
      <c r="LPX193" s="28"/>
      <c r="LPY193" s="28"/>
      <c r="LPZ193" s="28"/>
      <c r="LQA193" s="28"/>
      <c r="LQB193" s="28"/>
      <c r="LQC193" s="28"/>
      <c r="LQD193" s="28"/>
      <c r="LQE193" s="28"/>
      <c r="LQF193" s="28"/>
      <c r="LQG193" s="28"/>
      <c r="LQH193" s="28"/>
      <c r="LQI193" s="28"/>
      <c r="LQJ193" s="28"/>
      <c r="LQK193" s="28"/>
      <c r="LQL193" s="28"/>
      <c r="LQM193" s="28"/>
      <c r="LQN193" s="28"/>
      <c r="LQO193" s="28"/>
      <c r="LQP193" s="28"/>
      <c r="LQQ193" s="28"/>
      <c r="LQR193" s="28"/>
      <c r="LQS193" s="28"/>
      <c r="LQT193" s="28"/>
      <c r="LQU193" s="28"/>
      <c r="LQV193" s="28"/>
      <c r="LQW193" s="28"/>
      <c r="LQX193" s="28"/>
      <c r="LQY193" s="28"/>
      <c r="LQZ193" s="28"/>
      <c r="LRA193" s="28"/>
      <c r="LRB193" s="28"/>
      <c r="LRC193" s="28"/>
      <c r="LRD193" s="28"/>
      <c r="LRE193" s="28"/>
      <c r="LRF193" s="28"/>
      <c r="LRG193" s="28"/>
      <c r="LRH193" s="28"/>
      <c r="LRI193" s="28"/>
      <c r="LRJ193" s="28"/>
      <c r="LRK193" s="28"/>
      <c r="LRL193" s="28"/>
      <c r="LRM193" s="28"/>
      <c r="LRN193" s="28"/>
      <c r="LRO193" s="28"/>
      <c r="LRP193" s="28"/>
      <c r="LRQ193" s="28"/>
      <c r="LRR193" s="28"/>
      <c r="LRS193" s="28"/>
      <c r="LRT193" s="28"/>
      <c r="LRU193" s="28"/>
      <c r="LRV193" s="28"/>
      <c r="LRW193" s="28"/>
      <c r="LRX193" s="28"/>
      <c r="LRY193" s="28"/>
      <c r="LRZ193" s="28"/>
      <c r="LSA193" s="28"/>
      <c r="LSB193" s="28"/>
      <c r="LSC193" s="28"/>
      <c r="LSD193" s="28"/>
      <c r="LSE193" s="28"/>
      <c r="LSF193" s="28"/>
      <c r="LSG193" s="28"/>
      <c r="LSH193" s="28"/>
      <c r="LSI193" s="28"/>
      <c r="LSJ193" s="28"/>
      <c r="LSK193" s="28"/>
      <c r="LSL193" s="28"/>
      <c r="LSM193" s="28"/>
      <c r="LSN193" s="28"/>
      <c r="LSO193" s="28"/>
      <c r="LSP193" s="28"/>
      <c r="LSQ193" s="28"/>
      <c r="LSR193" s="28"/>
      <c r="LSS193" s="28"/>
      <c r="LST193" s="28"/>
      <c r="LSU193" s="28"/>
      <c r="LSV193" s="28"/>
      <c r="LSW193" s="28"/>
      <c r="LSX193" s="28"/>
      <c r="LSY193" s="28"/>
      <c r="LSZ193" s="28"/>
      <c r="LTA193" s="28"/>
      <c r="LTB193" s="28"/>
      <c r="LTC193" s="28"/>
      <c r="LTD193" s="28"/>
      <c r="LTE193" s="28"/>
      <c r="LTF193" s="28"/>
      <c r="LTG193" s="28"/>
      <c r="LTH193" s="28"/>
      <c r="LTI193" s="28"/>
      <c r="LTJ193" s="28"/>
      <c r="LTK193" s="28"/>
      <c r="LTL193" s="28"/>
      <c r="LTM193" s="28"/>
      <c r="LTN193" s="28"/>
      <c r="LTO193" s="28"/>
      <c r="LTP193" s="28"/>
      <c r="LTQ193" s="28"/>
      <c r="LTR193" s="28"/>
      <c r="LTS193" s="28"/>
      <c r="LTT193" s="28"/>
      <c r="LTU193" s="28"/>
      <c r="LTV193" s="28"/>
      <c r="LTW193" s="28"/>
      <c r="LTX193" s="28"/>
      <c r="LTY193" s="28"/>
      <c r="LTZ193" s="28"/>
      <c r="LUA193" s="28"/>
      <c r="LUB193" s="28"/>
      <c r="LUC193" s="28"/>
      <c r="LUD193" s="28"/>
      <c r="LUE193" s="28"/>
      <c r="LUF193" s="28"/>
      <c r="LUG193" s="28"/>
      <c r="LUH193" s="28"/>
      <c r="LUI193" s="28"/>
      <c r="LUJ193" s="28"/>
      <c r="LUK193" s="28"/>
      <c r="LUL193" s="28"/>
      <c r="LUM193" s="28"/>
      <c r="LUN193" s="28"/>
      <c r="LUO193" s="28"/>
      <c r="LUP193" s="28"/>
      <c r="LUQ193" s="28"/>
      <c r="LUR193" s="28"/>
      <c r="LUS193" s="28"/>
      <c r="LUT193" s="28"/>
      <c r="LUU193" s="28"/>
      <c r="LUV193" s="28"/>
      <c r="LUW193" s="28"/>
      <c r="LUX193" s="28"/>
      <c r="LUY193" s="28"/>
      <c r="LUZ193" s="28"/>
      <c r="LVA193" s="28"/>
      <c r="LVB193" s="28"/>
      <c r="LVC193" s="28"/>
      <c r="LVD193" s="28"/>
      <c r="LVE193" s="28"/>
      <c r="LVF193" s="28"/>
      <c r="LVG193" s="28"/>
      <c r="LVH193" s="28"/>
      <c r="LVI193" s="28"/>
      <c r="LVJ193" s="28"/>
      <c r="LVK193" s="28"/>
      <c r="LVL193" s="28"/>
      <c r="LVM193" s="28"/>
      <c r="LVN193" s="28"/>
      <c r="LVO193" s="28"/>
      <c r="LVP193" s="28"/>
      <c r="LVQ193" s="28"/>
      <c r="LVR193" s="28"/>
      <c r="LVS193" s="28"/>
      <c r="LVT193" s="28"/>
      <c r="LVU193" s="28"/>
      <c r="LVV193" s="28"/>
      <c r="LVW193" s="28"/>
      <c r="LVX193" s="28"/>
      <c r="LVY193" s="28"/>
      <c r="LVZ193" s="28"/>
      <c r="LWA193" s="28"/>
      <c r="LWB193" s="28"/>
      <c r="LWC193" s="28"/>
      <c r="LWD193" s="28"/>
      <c r="LWE193" s="28"/>
      <c r="LWF193" s="28"/>
      <c r="LWG193" s="28"/>
      <c r="LWH193" s="28"/>
      <c r="LWI193" s="28"/>
      <c r="LWJ193" s="28"/>
      <c r="LWK193" s="28"/>
      <c r="LWL193" s="28"/>
      <c r="LWM193" s="28"/>
      <c r="LWN193" s="28"/>
      <c r="LWO193" s="28"/>
      <c r="LWP193" s="28"/>
      <c r="LWQ193" s="28"/>
      <c r="LWR193" s="28"/>
      <c r="LWS193" s="28"/>
      <c r="LWT193" s="28"/>
      <c r="LWU193" s="28"/>
      <c r="LWV193" s="28"/>
      <c r="LWW193" s="28"/>
      <c r="LWX193" s="28"/>
      <c r="LWY193" s="28"/>
      <c r="LWZ193" s="28"/>
      <c r="LXA193" s="28"/>
      <c r="LXB193" s="28"/>
      <c r="LXC193" s="28"/>
      <c r="LXD193" s="28"/>
      <c r="LXE193" s="28"/>
      <c r="LXF193" s="28"/>
      <c r="LXG193" s="28"/>
      <c r="LXH193" s="28"/>
      <c r="LXI193" s="28"/>
      <c r="LXJ193" s="28"/>
      <c r="LXK193" s="28"/>
      <c r="LXL193" s="28"/>
      <c r="LXM193" s="28"/>
      <c r="LXN193" s="28"/>
      <c r="LXO193" s="28"/>
      <c r="LXP193" s="28"/>
      <c r="LXQ193" s="28"/>
      <c r="LXR193" s="28"/>
      <c r="LXS193" s="28"/>
      <c r="LXT193" s="28"/>
      <c r="LXU193" s="28"/>
      <c r="LXV193" s="28"/>
      <c r="LXW193" s="28"/>
      <c r="LXX193" s="28"/>
      <c r="LXY193" s="28"/>
      <c r="LXZ193" s="28"/>
      <c r="LYA193" s="28"/>
      <c r="LYB193" s="28"/>
      <c r="LYC193" s="28"/>
      <c r="LYD193" s="28"/>
      <c r="LYE193" s="28"/>
      <c r="LYF193" s="28"/>
      <c r="LYG193" s="28"/>
      <c r="LYH193" s="28"/>
      <c r="LYI193" s="28"/>
      <c r="LYJ193" s="28"/>
      <c r="LYK193" s="28"/>
      <c r="LYL193" s="28"/>
      <c r="LYM193" s="28"/>
      <c r="LYN193" s="28"/>
      <c r="LYO193" s="28"/>
      <c r="LYP193" s="28"/>
      <c r="LYQ193" s="28"/>
      <c r="LYR193" s="28"/>
      <c r="LYS193" s="28"/>
      <c r="LYT193" s="28"/>
      <c r="LYU193" s="28"/>
      <c r="LYV193" s="28"/>
      <c r="LYW193" s="28"/>
      <c r="LYX193" s="28"/>
      <c r="LYY193" s="28"/>
      <c r="LYZ193" s="28"/>
      <c r="LZA193" s="28"/>
      <c r="LZB193" s="28"/>
      <c r="LZC193" s="28"/>
      <c r="LZD193" s="28"/>
      <c r="LZE193" s="28"/>
      <c r="LZF193" s="28"/>
      <c r="LZG193" s="28"/>
      <c r="LZH193" s="28"/>
      <c r="LZI193" s="28"/>
      <c r="LZJ193" s="28"/>
      <c r="LZK193" s="28"/>
      <c r="LZL193" s="28"/>
      <c r="LZM193" s="28"/>
      <c r="LZN193" s="28"/>
      <c r="LZO193" s="28"/>
      <c r="LZP193" s="28"/>
      <c r="LZQ193" s="28"/>
      <c r="LZR193" s="28"/>
      <c r="LZS193" s="28"/>
      <c r="LZT193" s="28"/>
      <c r="LZU193" s="28"/>
      <c r="LZV193" s="28"/>
      <c r="LZW193" s="28"/>
      <c r="LZX193" s="28"/>
      <c r="LZY193" s="28"/>
      <c r="LZZ193" s="28"/>
      <c r="MAA193" s="28"/>
      <c r="MAB193" s="28"/>
      <c r="MAC193" s="28"/>
      <c r="MAD193" s="28"/>
      <c r="MAE193" s="28"/>
      <c r="MAF193" s="28"/>
      <c r="MAG193" s="28"/>
      <c r="MAH193" s="28"/>
      <c r="MAI193" s="28"/>
      <c r="MAJ193" s="28"/>
      <c r="MAK193" s="28"/>
      <c r="MAL193" s="28"/>
      <c r="MAM193" s="28"/>
      <c r="MAN193" s="28"/>
      <c r="MAO193" s="28"/>
      <c r="MAP193" s="28"/>
      <c r="MAQ193" s="28"/>
      <c r="MAR193" s="28"/>
      <c r="MAS193" s="28"/>
      <c r="MAT193" s="28"/>
      <c r="MAU193" s="28"/>
      <c r="MAV193" s="28"/>
      <c r="MAW193" s="28"/>
      <c r="MAX193" s="28"/>
      <c r="MAY193" s="28"/>
      <c r="MAZ193" s="28"/>
      <c r="MBA193" s="28"/>
      <c r="MBB193" s="28"/>
      <c r="MBC193" s="28"/>
      <c r="MBD193" s="28"/>
      <c r="MBE193" s="28"/>
      <c r="MBF193" s="28"/>
      <c r="MBG193" s="28"/>
      <c r="MBH193" s="28"/>
      <c r="MBI193" s="28"/>
      <c r="MBJ193" s="28"/>
      <c r="MBK193" s="28"/>
      <c r="MBL193" s="28"/>
      <c r="MBM193" s="28"/>
      <c r="MBN193" s="28"/>
      <c r="MBO193" s="28"/>
      <c r="MBP193" s="28"/>
      <c r="MBQ193" s="28"/>
      <c r="MBR193" s="28"/>
      <c r="MBS193" s="28"/>
      <c r="MBT193" s="28"/>
      <c r="MBU193" s="28"/>
      <c r="MBV193" s="28"/>
      <c r="MBW193" s="28"/>
      <c r="MBX193" s="28"/>
      <c r="MBY193" s="28"/>
      <c r="MBZ193" s="28"/>
      <c r="MCA193" s="28"/>
      <c r="MCB193" s="28"/>
      <c r="MCC193" s="28"/>
      <c r="MCD193" s="28"/>
      <c r="MCE193" s="28"/>
      <c r="MCF193" s="28"/>
      <c r="MCG193" s="28"/>
      <c r="MCH193" s="28"/>
      <c r="MCI193" s="28"/>
      <c r="MCJ193" s="28"/>
      <c r="MCK193" s="28"/>
      <c r="MCL193" s="28"/>
      <c r="MCM193" s="28"/>
      <c r="MCN193" s="28"/>
      <c r="MCO193" s="28"/>
      <c r="MCP193" s="28"/>
      <c r="MCQ193" s="28"/>
      <c r="MCR193" s="28"/>
      <c r="MCS193" s="28"/>
      <c r="MCT193" s="28"/>
      <c r="MCU193" s="28"/>
      <c r="MCV193" s="28"/>
      <c r="MCW193" s="28"/>
      <c r="MCX193" s="28"/>
      <c r="MCY193" s="28"/>
      <c r="MCZ193" s="28"/>
      <c r="MDA193" s="28"/>
      <c r="MDB193" s="28"/>
      <c r="MDC193" s="28"/>
      <c r="MDD193" s="28"/>
      <c r="MDE193" s="28"/>
      <c r="MDF193" s="28"/>
      <c r="MDG193" s="28"/>
      <c r="MDH193" s="28"/>
      <c r="MDI193" s="28"/>
      <c r="MDJ193" s="28"/>
      <c r="MDK193" s="28"/>
      <c r="MDL193" s="28"/>
      <c r="MDM193" s="28"/>
      <c r="MDN193" s="28"/>
      <c r="MDO193" s="28"/>
      <c r="MDP193" s="28"/>
      <c r="MDQ193" s="28"/>
      <c r="MDR193" s="28"/>
      <c r="MDS193" s="28"/>
      <c r="MDT193" s="28"/>
      <c r="MDU193" s="28"/>
      <c r="MDV193" s="28"/>
      <c r="MDW193" s="28"/>
      <c r="MDX193" s="28"/>
      <c r="MDY193" s="28"/>
      <c r="MDZ193" s="28"/>
      <c r="MEA193" s="28"/>
      <c r="MEB193" s="28"/>
      <c r="MEC193" s="28"/>
      <c r="MED193" s="28"/>
      <c r="MEE193" s="28"/>
      <c r="MEF193" s="28"/>
      <c r="MEG193" s="28"/>
      <c r="MEH193" s="28"/>
      <c r="MEI193" s="28"/>
      <c r="MEJ193" s="28"/>
      <c r="MEK193" s="28"/>
      <c r="MEL193" s="28"/>
      <c r="MEM193" s="28"/>
      <c r="MEN193" s="28"/>
      <c r="MEO193" s="28"/>
      <c r="MEP193" s="28"/>
      <c r="MEQ193" s="28"/>
      <c r="MER193" s="28"/>
      <c r="MES193" s="28"/>
      <c r="MET193" s="28"/>
      <c r="MEU193" s="28"/>
      <c r="MEV193" s="28"/>
      <c r="MEW193" s="28"/>
      <c r="MEX193" s="28"/>
      <c r="MEY193" s="28"/>
      <c r="MEZ193" s="28"/>
      <c r="MFA193" s="28"/>
      <c r="MFB193" s="28"/>
      <c r="MFC193" s="28"/>
      <c r="MFD193" s="28"/>
      <c r="MFE193" s="28"/>
      <c r="MFF193" s="28"/>
      <c r="MFG193" s="28"/>
      <c r="MFH193" s="28"/>
      <c r="MFI193" s="28"/>
      <c r="MFJ193" s="28"/>
      <c r="MFK193" s="28"/>
      <c r="MFL193" s="28"/>
      <c r="MFM193" s="28"/>
      <c r="MFN193" s="28"/>
      <c r="MFO193" s="28"/>
      <c r="MFP193" s="28"/>
      <c r="MFQ193" s="28"/>
      <c r="MFR193" s="28"/>
      <c r="MFS193" s="28"/>
      <c r="MFT193" s="28"/>
      <c r="MFU193" s="28"/>
      <c r="MFV193" s="28"/>
      <c r="MFW193" s="28"/>
      <c r="MFX193" s="28"/>
      <c r="MFY193" s="28"/>
      <c r="MFZ193" s="28"/>
      <c r="MGA193" s="28"/>
      <c r="MGB193" s="28"/>
      <c r="MGC193" s="28"/>
      <c r="MGD193" s="28"/>
      <c r="MGE193" s="28"/>
      <c r="MGF193" s="28"/>
      <c r="MGG193" s="28"/>
      <c r="MGH193" s="28"/>
      <c r="MGI193" s="28"/>
      <c r="MGJ193" s="28"/>
      <c r="MGK193" s="28"/>
      <c r="MGL193" s="28"/>
      <c r="MGM193" s="28"/>
      <c r="MGN193" s="28"/>
      <c r="MGO193" s="28"/>
      <c r="MGP193" s="28"/>
      <c r="MGQ193" s="28"/>
      <c r="MGR193" s="28"/>
      <c r="MGS193" s="28"/>
      <c r="MGT193" s="28"/>
      <c r="MGU193" s="28"/>
      <c r="MGV193" s="28"/>
      <c r="MGW193" s="28"/>
      <c r="MGX193" s="28"/>
      <c r="MGY193" s="28"/>
      <c r="MGZ193" s="28"/>
      <c r="MHA193" s="28"/>
      <c r="MHB193" s="28"/>
      <c r="MHC193" s="28"/>
      <c r="MHD193" s="28"/>
      <c r="MHE193" s="28"/>
      <c r="MHF193" s="28"/>
      <c r="MHG193" s="28"/>
      <c r="MHH193" s="28"/>
      <c r="MHI193" s="28"/>
      <c r="MHJ193" s="28"/>
      <c r="MHK193" s="28"/>
      <c r="MHL193" s="28"/>
      <c r="MHM193" s="28"/>
      <c r="MHN193" s="28"/>
      <c r="MHO193" s="28"/>
      <c r="MHP193" s="28"/>
      <c r="MHQ193" s="28"/>
      <c r="MHR193" s="28"/>
      <c r="MHS193" s="28"/>
      <c r="MHT193" s="28"/>
      <c r="MHU193" s="28"/>
      <c r="MHV193" s="28"/>
      <c r="MHW193" s="28"/>
      <c r="MHX193" s="28"/>
      <c r="MHY193" s="28"/>
      <c r="MHZ193" s="28"/>
      <c r="MIA193" s="28"/>
      <c r="MIB193" s="28"/>
      <c r="MIC193" s="28"/>
      <c r="MID193" s="28"/>
      <c r="MIE193" s="28"/>
      <c r="MIF193" s="28"/>
      <c r="MIG193" s="28"/>
      <c r="MIH193" s="28"/>
      <c r="MII193" s="28"/>
      <c r="MIJ193" s="28"/>
      <c r="MIK193" s="28"/>
      <c r="MIL193" s="28"/>
      <c r="MIM193" s="28"/>
      <c r="MIN193" s="28"/>
      <c r="MIO193" s="28"/>
      <c r="MIP193" s="28"/>
      <c r="MIQ193" s="28"/>
      <c r="MIR193" s="28"/>
      <c r="MIS193" s="28"/>
      <c r="MIT193" s="28"/>
      <c r="MIU193" s="28"/>
      <c r="MIV193" s="28"/>
      <c r="MIW193" s="28"/>
      <c r="MIX193" s="28"/>
      <c r="MIY193" s="28"/>
      <c r="MIZ193" s="28"/>
      <c r="MJA193" s="28"/>
      <c r="MJB193" s="28"/>
      <c r="MJC193" s="28"/>
      <c r="MJD193" s="28"/>
      <c r="MJE193" s="28"/>
      <c r="MJF193" s="28"/>
      <c r="MJG193" s="28"/>
      <c r="MJH193" s="28"/>
      <c r="MJI193" s="28"/>
      <c r="MJJ193" s="28"/>
      <c r="MJK193" s="28"/>
      <c r="MJL193" s="28"/>
      <c r="MJM193" s="28"/>
      <c r="MJN193" s="28"/>
      <c r="MJO193" s="28"/>
      <c r="MJP193" s="28"/>
      <c r="MJQ193" s="28"/>
      <c r="MJR193" s="28"/>
      <c r="MJS193" s="28"/>
      <c r="MJT193" s="28"/>
      <c r="MJU193" s="28"/>
      <c r="MJV193" s="28"/>
      <c r="MJW193" s="28"/>
      <c r="MJX193" s="28"/>
      <c r="MJY193" s="28"/>
      <c r="MJZ193" s="28"/>
      <c r="MKA193" s="28"/>
      <c r="MKB193" s="28"/>
      <c r="MKC193" s="28"/>
      <c r="MKD193" s="28"/>
      <c r="MKE193" s="28"/>
      <c r="MKF193" s="28"/>
      <c r="MKG193" s="28"/>
      <c r="MKH193" s="28"/>
      <c r="MKI193" s="28"/>
      <c r="MKJ193" s="28"/>
      <c r="MKK193" s="28"/>
      <c r="MKL193" s="28"/>
      <c r="MKM193" s="28"/>
      <c r="MKN193" s="28"/>
      <c r="MKO193" s="28"/>
      <c r="MKP193" s="28"/>
      <c r="MKQ193" s="28"/>
      <c r="MKR193" s="28"/>
      <c r="MKS193" s="28"/>
      <c r="MKT193" s="28"/>
      <c r="MKU193" s="28"/>
      <c r="MKV193" s="28"/>
      <c r="MKW193" s="28"/>
      <c r="MKX193" s="28"/>
      <c r="MKY193" s="28"/>
      <c r="MKZ193" s="28"/>
      <c r="MLA193" s="28"/>
      <c r="MLB193" s="28"/>
      <c r="MLC193" s="28"/>
      <c r="MLD193" s="28"/>
      <c r="MLE193" s="28"/>
      <c r="MLF193" s="28"/>
      <c r="MLG193" s="28"/>
      <c r="MLH193" s="28"/>
      <c r="MLI193" s="28"/>
      <c r="MLJ193" s="28"/>
      <c r="MLK193" s="28"/>
      <c r="MLL193" s="28"/>
      <c r="MLM193" s="28"/>
      <c r="MLN193" s="28"/>
      <c r="MLO193" s="28"/>
      <c r="MLP193" s="28"/>
      <c r="MLQ193" s="28"/>
      <c r="MLR193" s="28"/>
      <c r="MLS193" s="28"/>
      <c r="MLT193" s="28"/>
      <c r="MLU193" s="28"/>
      <c r="MLV193" s="28"/>
      <c r="MLW193" s="28"/>
      <c r="MLX193" s="28"/>
      <c r="MLY193" s="28"/>
      <c r="MLZ193" s="28"/>
      <c r="MMA193" s="28"/>
      <c r="MMB193" s="28"/>
      <c r="MMC193" s="28"/>
      <c r="MMD193" s="28"/>
      <c r="MME193" s="28"/>
      <c r="MMF193" s="28"/>
      <c r="MMG193" s="28"/>
      <c r="MMH193" s="28"/>
      <c r="MMI193" s="28"/>
      <c r="MMJ193" s="28"/>
      <c r="MMK193" s="28"/>
      <c r="MML193" s="28"/>
      <c r="MMM193" s="28"/>
      <c r="MMN193" s="28"/>
      <c r="MMO193" s="28"/>
      <c r="MMP193" s="28"/>
      <c r="MMQ193" s="28"/>
      <c r="MMR193" s="28"/>
      <c r="MMS193" s="28"/>
      <c r="MMT193" s="28"/>
      <c r="MMU193" s="28"/>
      <c r="MMV193" s="28"/>
      <c r="MMW193" s="28"/>
      <c r="MMX193" s="28"/>
      <c r="MMY193" s="28"/>
      <c r="MMZ193" s="28"/>
      <c r="MNA193" s="28"/>
      <c r="MNB193" s="28"/>
      <c r="MNC193" s="28"/>
      <c r="MND193" s="28"/>
      <c r="MNE193" s="28"/>
      <c r="MNF193" s="28"/>
      <c r="MNG193" s="28"/>
      <c r="MNH193" s="28"/>
      <c r="MNI193" s="28"/>
      <c r="MNJ193" s="28"/>
      <c r="MNK193" s="28"/>
      <c r="MNL193" s="28"/>
      <c r="MNM193" s="28"/>
      <c r="MNN193" s="28"/>
      <c r="MNO193" s="28"/>
      <c r="MNP193" s="28"/>
      <c r="MNQ193" s="28"/>
      <c r="MNR193" s="28"/>
      <c r="MNS193" s="28"/>
      <c r="MNT193" s="28"/>
      <c r="MNU193" s="28"/>
      <c r="MNV193" s="28"/>
      <c r="MNW193" s="28"/>
      <c r="MNX193" s="28"/>
      <c r="MNY193" s="28"/>
      <c r="MNZ193" s="28"/>
      <c r="MOA193" s="28"/>
      <c r="MOB193" s="28"/>
      <c r="MOC193" s="28"/>
      <c r="MOD193" s="28"/>
      <c r="MOE193" s="28"/>
      <c r="MOF193" s="28"/>
      <c r="MOG193" s="28"/>
      <c r="MOH193" s="28"/>
      <c r="MOI193" s="28"/>
      <c r="MOJ193" s="28"/>
      <c r="MOK193" s="28"/>
      <c r="MOL193" s="28"/>
      <c r="MOM193" s="28"/>
      <c r="MON193" s="28"/>
      <c r="MOO193" s="28"/>
      <c r="MOP193" s="28"/>
      <c r="MOQ193" s="28"/>
      <c r="MOR193" s="28"/>
      <c r="MOS193" s="28"/>
      <c r="MOT193" s="28"/>
      <c r="MOU193" s="28"/>
      <c r="MOV193" s="28"/>
      <c r="MOW193" s="28"/>
      <c r="MOX193" s="28"/>
      <c r="MOY193" s="28"/>
      <c r="MOZ193" s="28"/>
      <c r="MPA193" s="28"/>
      <c r="MPB193" s="28"/>
      <c r="MPC193" s="28"/>
      <c r="MPD193" s="28"/>
      <c r="MPE193" s="28"/>
      <c r="MPF193" s="28"/>
      <c r="MPG193" s="28"/>
      <c r="MPH193" s="28"/>
      <c r="MPI193" s="28"/>
      <c r="MPJ193" s="28"/>
      <c r="MPK193" s="28"/>
      <c r="MPL193" s="28"/>
      <c r="MPM193" s="28"/>
      <c r="MPN193" s="28"/>
      <c r="MPO193" s="28"/>
      <c r="MPP193" s="28"/>
      <c r="MPQ193" s="28"/>
      <c r="MPR193" s="28"/>
      <c r="MPS193" s="28"/>
      <c r="MPT193" s="28"/>
      <c r="MPU193" s="28"/>
      <c r="MPV193" s="28"/>
      <c r="MPW193" s="28"/>
      <c r="MPX193" s="28"/>
      <c r="MPY193" s="28"/>
      <c r="MPZ193" s="28"/>
      <c r="MQA193" s="28"/>
      <c r="MQB193" s="28"/>
      <c r="MQC193" s="28"/>
      <c r="MQD193" s="28"/>
      <c r="MQE193" s="28"/>
      <c r="MQF193" s="28"/>
      <c r="MQG193" s="28"/>
      <c r="MQH193" s="28"/>
      <c r="MQI193" s="28"/>
      <c r="MQJ193" s="28"/>
      <c r="MQK193" s="28"/>
      <c r="MQL193" s="28"/>
      <c r="MQM193" s="28"/>
      <c r="MQN193" s="28"/>
      <c r="MQO193" s="28"/>
      <c r="MQP193" s="28"/>
      <c r="MQQ193" s="28"/>
      <c r="MQR193" s="28"/>
      <c r="MQS193" s="28"/>
      <c r="MQT193" s="28"/>
      <c r="MQU193" s="28"/>
      <c r="MQV193" s="28"/>
      <c r="MQW193" s="28"/>
      <c r="MQX193" s="28"/>
      <c r="MQY193" s="28"/>
      <c r="MQZ193" s="28"/>
      <c r="MRA193" s="28"/>
      <c r="MRB193" s="28"/>
      <c r="MRC193" s="28"/>
      <c r="MRD193" s="28"/>
      <c r="MRE193" s="28"/>
      <c r="MRF193" s="28"/>
      <c r="MRG193" s="28"/>
      <c r="MRH193" s="28"/>
      <c r="MRI193" s="28"/>
      <c r="MRJ193" s="28"/>
      <c r="MRK193" s="28"/>
      <c r="MRL193" s="28"/>
      <c r="MRM193" s="28"/>
      <c r="MRN193" s="28"/>
      <c r="MRO193" s="28"/>
      <c r="MRP193" s="28"/>
      <c r="MRQ193" s="28"/>
      <c r="MRR193" s="28"/>
      <c r="MRS193" s="28"/>
      <c r="MRT193" s="28"/>
      <c r="MRU193" s="28"/>
      <c r="MRV193" s="28"/>
      <c r="MRW193" s="28"/>
      <c r="MRX193" s="28"/>
      <c r="MRY193" s="28"/>
      <c r="MRZ193" s="28"/>
      <c r="MSA193" s="28"/>
      <c r="MSB193" s="28"/>
      <c r="MSC193" s="28"/>
      <c r="MSD193" s="28"/>
      <c r="MSE193" s="28"/>
      <c r="MSF193" s="28"/>
      <c r="MSG193" s="28"/>
      <c r="MSH193" s="28"/>
      <c r="MSI193" s="28"/>
      <c r="MSJ193" s="28"/>
      <c r="MSK193" s="28"/>
      <c r="MSL193" s="28"/>
      <c r="MSM193" s="28"/>
      <c r="MSN193" s="28"/>
      <c r="MSO193" s="28"/>
      <c r="MSP193" s="28"/>
      <c r="MSQ193" s="28"/>
      <c r="MSR193" s="28"/>
      <c r="MSS193" s="28"/>
      <c r="MST193" s="28"/>
      <c r="MSU193" s="28"/>
      <c r="MSV193" s="28"/>
      <c r="MSW193" s="28"/>
      <c r="MSX193" s="28"/>
      <c r="MSY193" s="28"/>
      <c r="MSZ193" s="28"/>
      <c r="MTA193" s="28"/>
      <c r="MTB193" s="28"/>
      <c r="MTC193" s="28"/>
      <c r="MTD193" s="28"/>
      <c r="MTE193" s="28"/>
      <c r="MTF193" s="28"/>
      <c r="MTG193" s="28"/>
      <c r="MTH193" s="28"/>
      <c r="MTI193" s="28"/>
      <c r="MTJ193" s="28"/>
      <c r="MTK193" s="28"/>
      <c r="MTL193" s="28"/>
      <c r="MTM193" s="28"/>
      <c r="MTN193" s="28"/>
      <c r="MTO193" s="28"/>
      <c r="MTP193" s="28"/>
      <c r="MTQ193" s="28"/>
      <c r="MTR193" s="28"/>
      <c r="MTS193" s="28"/>
      <c r="MTT193" s="28"/>
      <c r="MTU193" s="28"/>
      <c r="MTV193" s="28"/>
      <c r="MTW193" s="28"/>
      <c r="MTX193" s="28"/>
      <c r="MTY193" s="28"/>
      <c r="MTZ193" s="28"/>
      <c r="MUA193" s="28"/>
      <c r="MUB193" s="28"/>
      <c r="MUC193" s="28"/>
      <c r="MUD193" s="28"/>
      <c r="MUE193" s="28"/>
      <c r="MUF193" s="28"/>
      <c r="MUG193" s="28"/>
      <c r="MUH193" s="28"/>
      <c r="MUI193" s="28"/>
      <c r="MUJ193" s="28"/>
      <c r="MUK193" s="28"/>
      <c r="MUL193" s="28"/>
      <c r="MUM193" s="28"/>
      <c r="MUN193" s="28"/>
      <c r="MUO193" s="28"/>
      <c r="MUP193" s="28"/>
      <c r="MUQ193" s="28"/>
      <c r="MUR193" s="28"/>
      <c r="MUS193" s="28"/>
      <c r="MUT193" s="28"/>
      <c r="MUU193" s="28"/>
      <c r="MUV193" s="28"/>
      <c r="MUW193" s="28"/>
      <c r="MUX193" s="28"/>
      <c r="MUY193" s="28"/>
      <c r="MUZ193" s="28"/>
      <c r="MVA193" s="28"/>
      <c r="MVB193" s="28"/>
      <c r="MVC193" s="28"/>
      <c r="MVD193" s="28"/>
      <c r="MVE193" s="28"/>
      <c r="MVF193" s="28"/>
      <c r="MVG193" s="28"/>
      <c r="MVH193" s="28"/>
      <c r="MVI193" s="28"/>
      <c r="MVJ193" s="28"/>
      <c r="MVK193" s="28"/>
      <c r="MVL193" s="28"/>
      <c r="MVM193" s="28"/>
      <c r="MVN193" s="28"/>
      <c r="MVO193" s="28"/>
      <c r="MVP193" s="28"/>
      <c r="MVQ193" s="28"/>
      <c r="MVR193" s="28"/>
      <c r="MVS193" s="28"/>
      <c r="MVT193" s="28"/>
      <c r="MVU193" s="28"/>
      <c r="MVV193" s="28"/>
      <c r="MVW193" s="28"/>
      <c r="MVX193" s="28"/>
      <c r="MVY193" s="28"/>
      <c r="MVZ193" s="28"/>
      <c r="MWA193" s="28"/>
      <c r="MWB193" s="28"/>
      <c r="MWC193" s="28"/>
      <c r="MWD193" s="28"/>
      <c r="MWE193" s="28"/>
      <c r="MWF193" s="28"/>
      <c r="MWG193" s="28"/>
      <c r="MWH193" s="28"/>
      <c r="MWI193" s="28"/>
      <c r="MWJ193" s="28"/>
      <c r="MWK193" s="28"/>
      <c r="MWL193" s="28"/>
      <c r="MWM193" s="28"/>
      <c r="MWN193" s="28"/>
      <c r="MWO193" s="28"/>
      <c r="MWP193" s="28"/>
      <c r="MWQ193" s="28"/>
      <c r="MWR193" s="28"/>
      <c r="MWS193" s="28"/>
      <c r="MWT193" s="28"/>
      <c r="MWU193" s="28"/>
      <c r="MWV193" s="28"/>
      <c r="MWW193" s="28"/>
      <c r="MWX193" s="28"/>
      <c r="MWY193" s="28"/>
      <c r="MWZ193" s="28"/>
      <c r="MXA193" s="28"/>
      <c r="MXB193" s="28"/>
      <c r="MXC193" s="28"/>
      <c r="MXD193" s="28"/>
      <c r="MXE193" s="28"/>
      <c r="MXF193" s="28"/>
      <c r="MXG193" s="28"/>
      <c r="MXH193" s="28"/>
      <c r="MXI193" s="28"/>
      <c r="MXJ193" s="28"/>
      <c r="MXK193" s="28"/>
      <c r="MXL193" s="28"/>
      <c r="MXM193" s="28"/>
      <c r="MXN193" s="28"/>
      <c r="MXO193" s="28"/>
      <c r="MXP193" s="28"/>
      <c r="MXQ193" s="28"/>
      <c r="MXR193" s="28"/>
      <c r="MXS193" s="28"/>
      <c r="MXT193" s="28"/>
      <c r="MXU193" s="28"/>
      <c r="MXV193" s="28"/>
      <c r="MXW193" s="28"/>
      <c r="MXX193" s="28"/>
      <c r="MXY193" s="28"/>
      <c r="MXZ193" s="28"/>
      <c r="MYA193" s="28"/>
      <c r="MYB193" s="28"/>
      <c r="MYC193" s="28"/>
      <c r="MYD193" s="28"/>
      <c r="MYE193" s="28"/>
      <c r="MYF193" s="28"/>
      <c r="MYG193" s="28"/>
      <c r="MYH193" s="28"/>
      <c r="MYI193" s="28"/>
      <c r="MYJ193" s="28"/>
      <c r="MYK193" s="28"/>
      <c r="MYL193" s="28"/>
      <c r="MYM193" s="28"/>
      <c r="MYN193" s="28"/>
      <c r="MYO193" s="28"/>
      <c r="MYP193" s="28"/>
      <c r="MYQ193" s="28"/>
      <c r="MYR193" s="28"/>
      <c r="MYS193" s="28"/>
      <c r="MYT193" s="28"/>
      <c r="MYU193" s="28"/>
      <c r="MYV193" s="28"/>
      <c r="MYW193" s="28"/>
      <c r="MYX193" s="28"/>
      <c r="MYY193" s="28"/>
      <c r="MYZ193" s="28"/>
      <c r="MZA193" s="28"/>
      <c r="MZB193" s="28"/>
      <c r="MZC193" s="28"/>
      <c r="MZD193" s="28"/>
      <c r="MZE193" s="28"/>
      <c r="MZF193" s="28"/>
      <c r="MZG193" s="28"/>
      <c r="MZH193" s="28"/>
      <c r="MZI193" s="28"/>
      <c r="MZJ193" s="28"/>
      <c r="MZK193" s="28"/>
      <c r="MZL193" s="28"/>
      <c r="MZM193" s="28"/>
      <c r="MZN193" s="28"/>
      <c r="MZO193" s="28"/>
      <c r="MZP193" s="28"/>
      <c r="MZQ193" s="28"/>
      <c r="MZR193" s="28"/>
      <c r="MZS193" s="28"/>
      <c r="MZT193" s="28"/>
      <c r="MZU193" s="28"/>
      <c r="MZV193" s="28"/>
      <c r="MZW193" s="28"/>
      <c r="MZX193" s="28"/>
      <c r="MZY193" s="28"/>
      <c r="MZZ193" s="28"/>
      <c r="NAA193" s="28"/>
      <c r="NAB193" s="28"/>
      <c r="NAC193" s="28"/>
      <c r="NAD193" s="28"/>
      <c r="NAE193" s="28"/>
      <c r="NAF193" s="28"/>
      <c r="NAG193" s="28"/>
      <c r="NAH193" s="28"/>
      <c r="NAI193" s="28"/>
      <c r="NAJ193" s="28"/>
      <c r="NAK193" s="28"/>
      <c r="NAL193" s="28"/>
      <c r="NAM193" s="28"/>
      <c r="NAN193" s="28"/>
      <c r="NAO193" s="28"/>
      <c r="NAP193" s="28"/>
      <c r="NAQ193" s="28"/>
      <c r="NAR193" s="28"/>
      <c r="NAS193" s="28"/>
      <c r="NAT193" s="28"/>
      <c r="NAU193" s="28"/>
      <c r="NAV193" s="28"/>
      <c r="NAW193" s="28"/>
      <c r="NAX193" s="28"/>
      <c r="NAY193" s="28"/>
      <c r="NAZ193" s="28"/>
      <c r="NBA193" s="28"/>
      <c r="NBB193" s="28"/>
      <c r="NBC193" s="28"/>
      <c r="NBD193" s="28"/>
      <c r="NBE193" s="28"/>
      <c r="NBF193" s="28"/>
      <c r="NBG193" s="28"/>
      <c r="NBH193" s="28"/>
      <c r="NBI193" s="28"/>
      <c r="NBJ193" s="28"/>
      <c r="NBK193" s="28"/>
      <c r="NBL193" s="28"/>
      <c r="NBM193" s="28"/>
      <c r="NBN193" s="28"/>
      <c r="NBO193" s="28"/>
      <c r="NBP193" s="28"/>
      <c r="NBQ193" s="28"/>
      <c r="NBR193" s="28"/>
      <c r="NBS193" s="28"/>
      <c r="NBT193" s="28"/>
      <c r="NBU193" s="28"/>
      <c r="NBV193" s="28"/>
      <c r="NBW193" s="28"/>
      <c r="NBX193" s="28"/>
      <c r="NBY193" s="28"/>
      <c r="NBZ193" s="28"/>
      <c r="NCA193" s="28"/>
      <c r="NCB193" s="28"/>
      <c r="NCC193" s="28"/>
      <c r="NCD193" s="28"/>
      <c r="NCE193" s="28"/>
      <c r="NCF193" s="28"/>
      <c r="NCG193" s="28"/>
      <c r="NCH193" s="28"/>
      <c r="NCI193" s="28"/>
      <c r="NCJ193" s="28"/>
      <c r="NCK193" s="28"/>
      <c r="NCL193" s="28"/>
      <c r="NCM193" s="28"/>
      <c r="NCN193" s="28"/>
      <c r="NCO193" s="28"/>
      <c r="NCP193" s="28"/>
      <c r="NCQ193" s="28"/>
      <c r="NCR193" s="28"/>
      <c r="NCS193" s="28"/>
      <c r="NCT193" s="28"/>
      <c r="NCU193" s="28"/>
      <c r="NCV193" s="28"/>
      <c r="NCW193" s="28"/>
      <c r="NCX193" s="28"/>
      <c r="NCY193" s="28"/>
      <c r="NCZ193" s="28"/>
      <c r="NDA193" s="28"/>
      <c r="NDB193" s="28"/>
      <c r="NDC193" s="28"/>
      <c r="NDD193" s="28"/>
      <c r="NDE193" s="28"/>
      <c r="NDF193" s="28"/>
      <c r="NDG193" s="28"/>
      <c r="NDH193" s="28"/>
      <c r="NDI193" s="28"/>
      <c r="NDJ193" s="28"/>
      <c r="NDK193" s="28"/>
      <c r="NDL193" s="28"/>
      <c r="NDM193" s="28"/>
      <c r="NDN193" s="28"/>
      <c r="NDO193" s="28"/>
      <c r="NDP193" s="28"/>
      <c r="NDQ193" s="28"/>
      <c r="NDR193" s="28"/>
      <c r="NDS193" s="28"/>
      <c r="NDT193" s="28"/>
      <c r="NDU193" s="28"/>
      <c r="NDV193" s="28"/>
      <c r="NDW193" s="28"/>
      <c r="NDX193" s="28"/>
      <c r="NDY193" s="28"/>
      <c r="NDZ193" s="28"/>
      <c r="NEA193" s="28"/>
      <c r="NEB193" s="28"/>
      <c r="NEC193" s="28"/>
      <c r="NED193" s="28"/>
      <c r="NEE193" s="28"/>
      <c r="NEF193" s="28"/>
      <c r="NEG193" s="28"/>
      <c r="NEH193" s="28"/>
      <c r="NEI193" s="28"/>
      <c r="NEJ193" s="28"/>
      <c r="NEK193" s="28"/>
      <c r="NEL193" s="28"/>
      <c r="NEM193" s="28"/>
      <c r="NEN193" s="28"/>
      <c r="NEO193" s="28"/>
      <c r="NEP193" s="28"/>
      <c r="NEQ193" s="28"/>
      <c r="NER193" s="28"/>
      <c r="NES193" s="28"/>
      <c r="NET193" s="28"/>
      <c r="NEU193" s="28"/>
      <c r="NEV193" s="28"/>
      <c r="NEW193" s="28"/>
      <c r="NEX193" s="28"/>
      <c r="NEY193" s="28"/>
      <c r="NEZ193" s="28"/>
      <c r="NFA193" s="28"/>
      <c r="NFB193" s="28"/>
      <c r="NFC193" s="28"/>
      <c r="NFD193" s="28"/>
      <c r="NFE193" s="28"/>
      <c r="NFF193" s="28"/>
      <c r="NFG193" s="28"/>
      <c r="NFH193" s="28"/>
      <c r="NFI193" s="28"/>
      <c r="NFJ193" s="28"/>
      <c r="NFK193" s="28"/>
      <c r="NFL193" s="28"/>
      <c r="NFM193" s="28"/>
      <c r="NFN193" s="28"/>
      <c r="NFO193" s="28"/>
      <c r="NFP193" s="28"/>
      <c r="NFQ193" s="28"/>
      <c r="NFR193" s="28"/>
      <c r="NFS193" s="28"/>
      <c r="NFT193" s="28"/>
      <c r="NFU193" s="28"/>
      <c r="NFV193" s="28"/>
      <c r="NFW193" s="28"/>
      <c r="NFX193" s="28"/>
      <c r="NFY193" s="28"/>
      <c r="NFZ193" s="28"/>
      <c r="NGA193" s="28"/>
      <c r="NGB193" s="28"/>
      <c r="NGC193" s="28"/>
      <c r="NGD193" s="28"/>
      <c r="NGE193" s="28"/>
      <c r="NGF193" s="28"/>
      <c r="NGG193" s="28"/>
      <c r="NGH193" s="28"/>
      <c r="NGI193" s="28"/>
      <c r="NGJ193" s="28"/>
      <c r="NGK193" s="28"/>
      <c r="NGL193" s="28"/>
      <c r="NGM193" s="28"/>
      <c r="NGN193" s="28"/>
      <c r="NGO193" s="28"/>
      <c r="NGP193" s="28"/>
      <c r="NGQ193" s="28"/>
      <c r="NGR193" s="28"/>
      <c r="NGS193" s="28"/>
      <c r="NGT193" s="28"/>
      <c r="NGU193" s="28"/>
      <c r="NGV193" s="28"/>
      <c r="NGW193" s="28"/>
      <c r="NGX193" s="28"/>
      <c r="NGY193" s="28"/>
      <c r="NGZ193" s="28"/>
      <c r="NHA193" s="28"/>
      <c r="NHB193" s="28"/>
      <c r="NHC193" s="28"/>
      <c r="NHD193" s="28"/>
      <c r="NHE193" s="28"/>
      <c r="NHF193" s="28"/>
      <c r="NHG193" s="28"/>
      <c r="NHH193" s="28"/>
      <c r="NHI193" s="28"/>
      <c r="NHJ193" s="28"/>
      <c r="NHK193" s="28"/>
      <c r="NHL193" s="28"/>
      <c r="NHM193" s="28"/>
      <c r="NHN193" s="28"/>
      <c r="NHO193" s="28"/>
      <c r="NHP193" s="28"/>
      <c r="NHQ193" s="28"/>
      <c r="NHR193" s="28"/>
      <c r="NHS193" s="28"/>
      <c r="NHT193" s="28"/>
      <c r="NHU193" s="28"/>
      <c r="NHV193" s="28"/>
      <c r="NHW193" s="28"/>
      <c r="NHX193" s="28"/>
      <c r="NHY193" s="28"/>
      <c r="NHZ193" s="28"/>
      <c r="NIA193" s="28"/>
      <c r="NIB193" s="28"/>
      <c r="NIC193" s="28"/>
      <c r="NID193" s="28"/>
      <c r="NIE193" s="28"/>
      <c r="NIF193" s="28"/>
      <c r="NIG193" s="28"/>
      <c r="NIH193" s="28"/>
      <c r="NII193" s="28"/>
      <c r="NIJ193" s="28"/>
      <c r="NIK193" s="28"/>
      <c r="NIL193" s="28"/>
      <c r="NIM193" s="28"/>
      <c r="NIN193" s="28"/>
      <c r="NIO193" s="28"/>
      <c r="NIP193" s="28"/>
      <c r="NIQ193" s="28"/>
      <c r="NIR193" s="28"/>
      <c r="NIS193" s="28"/>
      <c r="NIT193" s="28"/>
      <c r="NIU193" s="28"/>
      <c r="NIV193" s="28"/>
      <c r="NIW193" s="28"/>
      <c r="NIX193" s="28"/>
      <c r="NIY193" s="28"/>
      <c r="NIZ193" s="28"/>
      <c r="NJA193" s="28"/>
      <c r="NJB193" s="28"/>
      <c r="NJC193" s="28"/>
      <c r="NJD193" s="28"/>
      <c r="NJE193" s="28"/>
      <c r="NJF193" s="28"/>
      <c r="NJG193" s="28"/>
      <c r="NJH193" s="28"/>
      <c r="NJI193" s="28"/>
      <c r="NJJ193" s="28"/>
      <c r="NJK193" s="28"/>
      <c r="NJL193" s="28"/>
      <c r="NJM193" s="28"/>
      <c r="NJN193" s="28"/>
      <c r="NJO193" s="28"/>
      <c r="NJP193" s="28"/>
      <c r="NJQ193" s="28"/>
      <c r="NJR193" s="28"/>
      <c r="NJS193" s="28"/>
      <c r="NJT193" s="28"/>
      <c r="NJU193" s="28"/>
      <c r="NJV193" s="28"/>
      <c r="NJW193" s="28"/>
      <c r="NJX193" s="28"/>
      <c r="NJY193" s="28"/>
      <c r="NJZ193" s="28"/>
      <c r="NKA193" s="28"/>
      <c r="NKB193" s="28"/>
      <c r="NKC193" s="28"/>
      <c r="NKD193" s="28"/>
      <c r="NKE193" s="28"/>
      <c r="NKF193" s="28"/>
      <c r="NKG193" s="28"/>
      <c r="NKH193" s="28"/>
      <c r="NKI193" s="28"/>
      <c r="NKJ193" s="28"/>
      <c r="NKK193" s="28"/>
      <c r="NKL193" s="28"/>
      <c r="NKM193" s="28"/>
      <c r="NKN193" s="28"/>
      <c r="NKO193" s="28"/>
      <c r="NKP193" s="28"/>
      <c r="NKQ193" s="28"/>
      <c r="NKR193" s="28"/>
      <c r="NKS193" s="28"/>
      <c r="NKT193" s="28"/>
      <c r="NKU193" s="28"/>
      <c r="NKV193" s="28"/>
      <c r="NKW193" s="28"/>
      <c r="NKX193" s="28"/>
      <c r="NKY193" s="28"/>
      <c r="NKZ193" s="28"/>
      <c r="NLA193" s="28"/>
      <c r="NLB193" s="28"/>
      <c r="NLC193" s="28"/>
      <c r="NLD193" s="28"/>
      <c r="NLE193" s="28"/>
      <c r="NLF193" s="28"/>
      <c r="NLG193" s="28"/>
      <c r="NLH193" s="28"/>
      <c r="NLI193" s="28"/>
      <c r="NLJ193" s="28"/>
      <c r="NLK193" s="28"/>
      <c r="NLL193" s="28"/>
      <c r="NLM193" s="28"/>
      <c r="NLN193" s="28"/>
      <c r="NLO193" s="28"/>
      <c r="NLP193" s="28"/>
      <c r="NLQ193" s="28"/>
      <c r="NLR193" s="28"/>
      <c r="NLS193" s="28"/>
      <c r="NLT193" s="28"/>
      <c r="NLU193" s="28"/>
      <c r="NLV193" s="28"/>
      <c r="NLW193" s="28"/>
      <c r="NLX193" s="28"/>
      <c r="NLY193" s="28"/>
      <c r="NLZ193" s="28"/>
      <c r="NMA193" s="28"/>
      <c r="NMB193" s="28"/>
      <c r="NMC193" s="28"/>
      <c r="NMD193" s="28"/>
      <c r="NME193" s="28"/>
      <c r="NMF193" s="28"/>
      <c r="NMG193" s="28"/>
      <c r="NMH193" s="28"/>
      <c r="NMI193" s="28"/>
      <c r="NMJ193" s="28"/>
      <c r="NMK193" s="28"/>
      <c r="NML193" s="28"/>
      <c r="NMM193" s="28"/>
      <c r="NMN193" s="28"/>
      <c r="NMO193" s="28"/>
      <c r="NMP193" s="28"/>
      <c r="NMQ193" s="28"/>
      <c r="NMR193" s="28"/>
      <c r="NMS193" s="28"/>
      <c r="NMT193" s="28"/>
      <c r="NMU193" s="28"/>
      <c r="NMV193" s="28"/>
      <c r="NMW193" s="28"/>
      <c r="NMX193" s="28"/>
      <c r="NMY193" s="28"/>
      <c r="NMZ193" s="28"/>
      <c r="NNA193" s="28"/>
      <c r="NNB193" s="28"/>
      <c r="NNC193" s="28"/>
      <c r="NND193" s="28"/>
      <c r="NNE193" s="28"/>
      <c r="NNF193" s="28"/>
      <c r="NNG193" s="28"/>
      <c r="NNH193" s="28"/>
      <c r="NNI193" s="28"/>
      <c r="NNJ193" s="28"/>
      <c r="NNK193" s="28"/>
      <c r="NNL193" s="28"/>
      <c r="NNM193" s="28"/>
      <c r="NNN193" s="28"/>
      <c r="NNO193" s="28"/>
      <c r="NNP193" s="28"/>
      <c r="NNQ193" s="28"/>
      <c r="NNR193" s="28"/>
      <c r="NNS193" s="28"/>
      <c r="NNT193" s="28"/>
      <c r="NNU193" s="28"/>
      <c r="NNV193" s="28"/>
      <c r="NNW193" s="28"/>
      <c r="NNX193" s="28"/>
      <c r="NNY193" s="28"/>
      <c r="NNZ193" s="28"/>
      <c r="NOA193" s="28"/>
      <c r="NOB193" s="28"/>
      <c r="NOC193" s="28"/>
      <c r="NOD193" s="28"/>
      <c r="NOE193" s="28"/>
      <c r="NOF193" s="28"/>
      <c r="NOG193" s="28"/>
      <c r="NOH193" s="28"/>
      <c r="NOI193" s="28"/>
      <c r="NOJ193" s="28"/>
      <c r="NOK193" s="28"/>
      <c r="NOL193" s="28"/>
      <c r="NOM193" s="28"/>
      <c r="NON193" s="28"/>
      <c r="NOO193" s="28"/>
      <c r="NOP193" s="28"/>
      <c r="NOQ193" s="28"/>
      <c r="NOR193" s="28"/>
      <c r="NOS193" s="28"/>
      <c r="NOT193" s="28"/>
      <c r="NOU193" s="28"/>
      <c r="NOV193" s="28"/>
      <c r="NOW193" s="28"/>
      <c r="NOX193" s="28"/>
      <c r="NOY193" s="28"/>
      <c r="NOZ193" s="28"/>
      <c r="NPA193" s="28"/>
      <c r="NPB193" s="28"/>
      <c r="NPC193" s="28"/>
      <c r="NPD193" s="28"/>
      <c r="NPE193" s="28"/>
      <c r="NPF193" s="28"/>
      <c r="NPG193" s="28"/>
      <c r="NPH193" s="28"/>
      <c r="NPI193" s="28"/>
      <c r="NPJ193" s="28"/>
      <c r="NPK193" s="28"/>
      <c r="NPL193" s="28"/>
      <c r="NPM193" s="28"/>
      <c r="NPN193" s="28"/>
      <c r="NPO193" s="28"/>
      <c r="NPP193" s="28"/>
      <c r="NPQ193" s="28"/>
      <c r="NPR193" s="28"/>
      <c r="NPS193" s="28"/>
      <c r="NPT193" s="28"/>
      <c r="NPU193" s="28"/>
      <c r="NPV193" s="28"/>
      <c r="NPW193" s="28"/>
      <c r="NPX193" s="28"/>
      <c r="NPY193" s="28"/>
      <c r="NPZ193" s="28"/>
      <c r="NQA193" s="28"/>
      <c r="NQB193" s="28"/>
      <c r="NQC193" s="28"/>
      <c r="NQD193" s="28"/>
      <c r="NQE193" s="28"/>
      <c r="NQF193" s="28"/>
      <c r="NQG193" s="28"/>
      <c r="NQH193" s="28"/>
      <c r="NQI193" s="28"/>
      <c r="NQJ193" s="28"/>
      <c r="NQK193" s="28"/>
      <c r="NQL193" s="28"/>
      <c r="NQM193" s="28"/>
      <c r="NQN193" s="28"/>
      <c r="NQO193" s="28"/>
      <c r="NQP193" s="28"/>
      <c r="NQQ193" s="28"/>
      <c r="NQR193" s="28"/>
      <c r="NQS193" s="28"/>
      <c r="NQT193" s="28"/>
      <c r="NQU193" s="28"/>
      <c r="NQV193" s="28"/>
      <c r="NQW193" s="28"/>
      <c r="NQX193" s="28"/>
      <c r="NQY193" s="28"/>
      <c r="NQZ193" s="28"/>
      <c r="NRA193" s="28"/>
      <c r="NRB193" s="28"/>
      <c r="NRC193" s="28"/>
      <c r="NRD193" s="28"/>
      <c r="NRE193" s="28"/>
      <c r="NRF193" s="28"/>
      <c r="NRG193" s="28"/>
      <c r="NRH193" s="28"/>
      <c r="NRI193" s="28"/>
      <c r="NRJ193" s="28"/>
      <c r="NRK193" s="28"/>
      <c r="NRL193" s="28"/>
      <c r="NRM193" s="28"/>
      <c r="NRN193" s="28"/>
      <c r="NRO193" s="28"/>
      <c r="NRP193" s="28"/>
      <c r="NRQ193" s="28"/>
      <c r="NRR193" s="28"/>
      <c r="NRS193" s="28"/>
      <c r="NRT193" s="28"/>
      <c r="NRU193" s="28"/>
      <c r="NRV193" s="28"/>
      <c r="NRW193" s="28"/>
      <c r="NRX193" s="28"/>
      <c r="NRY193" s="28"/>
      <c r="NRZ193" s="28"/>
      <c r="NSA193" s="28"/>
      <c r="NSB193" s="28"/>
      <c r="NSC193" s="28"/>
      <c r="NSD193" s="28"/>
      <c r="NSE193" s="28"/>
      <c r="NSF193" s="28"/>
      <c r="NSG193" s="28"/>
      <c r="NSH193" s="28"/>
      <c r="NSI193" s="28"/>
      <c r="NSJ193" s="28"/>
      <c r="NSK193" s="28"/>
      <c r="NSL193" s="28"/>
      <c r="NSM193" s="28"/>
      <c r="NSN193" s="28"/>
      <c r="NSO193" s="28"/>
      <c r="NSP193" s="28"/>
      <c r="NSQ193" s="28"/>
      <c r="NSR193" s="28"/>
      <c r="NSS193" s="28"/>
      <c r="NST193" s="28"/>
      <c r="NSU193" s="28"/>
      <c r="NSV193" s="28"/>
      <c r="NSW193" s="28"/>
      <c r="NSX193" s="28"/>
      <c r="NSY193" s="28"/>
      <c r="NSZ193" s="28"/>
      <c r="NTA193" s="28"/>
      <c r="NTB193" s="28"/>
      <c r="NTC193" s="28"/>
      <c r="NTD193" s="28"/>
      <c r="NTE193" s="28"/>
      <c r="NTF193" s="28"/>
      <c r="NTG193" s="28"/>
      <c r="NTH193" s="28"/>
      <c r="NTI193" s="28"/>
      <c r="NTJ193" s="28"/>
      <c r="NTK193" s="28"/>
      <c r="NTL193" s="28"/>
      <c r="NTM193" s="28"/>
      <c r="NTN193" s="28"/>
      <c r="NTO193" s="28"/>
      <c r="NTP193" s="28"/>
      <c r="NTQ193" s="28"/>
      <c r="NTR193" s="28"/>
      <c r="NTS193" s="28"/>
      <c r="NTT193" s="28"/>
      <c r="NTU193" s="28"/>
      <c r="NTV193" s="28"/>
      <c r="NTW193" s="28"/>
      <c r="NTX193" s="28"/>
      <c r="NTY193" s="28"/>
      <c r="NTZ193" s="28"/>
      <c r="NUA193" s="28"/>
      <c r="NUB193" s="28"/>
      <c r="NUC193" s="28"/>
      <c r="NUD193" s="28"/>
      <c r="NUE193" s="28"/>
      <c r="NUF193" s="28"/>
      <c r="NUG193" s="28"/>
      <c r="NUH193" s="28"/>
      <c r="NUI193" s="28"/>
      <c r="NUJ193" s="28"/>
      <c r="NUK193" s="28"/>
      <c r="NUL193" s="28"/>
      <c r="NUM193" s="28"/>
      <c r="NUN193" s="28"/>
      <c r="NUO193" s="28"/>
      <c r="NUP193" s="28"/>
      <c r="NUQ193" s="28"/>
      <c r="NUR193" s="28"/>
      <c r="NUS193" s="28"/>
      <c r="NUT193" s="28"/>
      <c r="NUU193" s="28"/>
      <c r="NUV193" s="28"/>
      <c r="NUW193" s="28"/>
      <c r="NUX193" s="28"/>
      <c r="NUY193" s="28"/>
      <c r="NUZ193" s="28"/>
      <c r="NVA193" s="28"/>
      <c r="NVB193" s="28"/>
      <c r="NVC193" s="28"/>
      <c r="NVD193" s="28"/>
      <c r="NVE193" s="28"/>
      <c r="NVF193" s="28"/>
      <c r="NVG193" s="28"/>
      <c r="NVH193" s="28"/>
      <c r="NVI193" s="28"/>
      <c r="NVJ193" s="28"/>
      <c r="NVK193" s="28"/>
      <c r="NVL193" s="28"/>
      <c r="NVM193" s="28"/>
      <c r="NVN193" s="28"/>
      <c r="NVO193" s="28"/>
      <c r="NVP193" s="28"/>
      <c r="NVQ193" s="28"/>
      <c r="NVR193" s="28"/>
      <c r="NVS193" s="28"/>
      <c r="NVT193" s="28"/>
      <c r="NVU193" s="28"/>
      <c r="NVV193" s="28"/>
      <c r="NVW193" s="28"/>
      <c r="NVX193" s="28"/>
      <c r="NVY193" s="28"/>
      <c r="NVZ193" s="28"/>
      <c r="NWA193" s="28"/>
      <c r="NWB193" s="28"/>
      <c r="NWC193" s="28"/>
      <c r="NWD193" s="28"/>
      <c r="NWE193" s="28"/>
      <c r="NWF193" s="28"/>
      <c r="NWG193" s="28"/>
      <c r="NWH193" s="28"/>
      <c r="NWI193" s="28"/>
      <c r="NWJ193" s="28"/>
      <c r="NWK193" s="28"/>
      <c r="NWL193" s="28"/>
      <c r="NWM193" s="28"/>
      <c r="NWN193" s="28"/>
      <c r="NWO193" s="28"/>
      <c r="NWP193" s="28"/>
      <c r="NWQ193" s="28"/>
      <c r="NWR193" s="28"/>
      <c r="NWS193" s="28"/>
      <c r="NWT193" s="28"/>
      <c r="NWU193" s="28"/>
      <c r="NWV193" s="28"/>
      <c r="NWW193" s="28"/>
      <c r="NWX193" s="28"/>
      <c r="NWY193" s="28"/>
      <c r="NWZ193" s="28"/>
      <c r="NXA193" s="28"/>
      <c r="NXB193" s="28"/>
      <c r="NXC193" s="28"/>
      <c r="NXD193" s="28"/>
      <c r="NXE193" s="28"/>
      <c r="NXF193" s="28"/>
      <c r="NXG193" s="28"/>
      <c r="NXH193" s="28"/>
      <c r="NXI193" s="28"/>
      <c r="NXJ193" s="28"/>
      <c r="NXK193" s="28"/>
      <c r="NXL193" s="28"/>
      <c r="NXM193" s="28"/>
      <c r="NXN193" s="28"/>
      <c r="NXO193" s="28"/>
      <c r="NXP193" s="28"/>
      <c r="NXQ193" s="28"/>
      <c r="NXR193" s="28"/>
      <c r="NXS193" s="28"/>
      <c r="NXT193" s="28"/>
      <c r="NXU193" s="28"/>
      <c r="NXV193" s="28"/>
      <c r="NXW193" s="28"/>
      <c r="NXX193" s="28"/>
      <c r="NXY193" s="28"/>
      <c r="NXZ193" s="28"/>
      <c r="NYA193" s="28"/>
      <c r="NYB193" s="28"/>
      <c r="NYC193" s="28"/>
      <c r="NYD193" s="28"/>
      <c r="NYE193" s="28"/>
      <c r="NYF193" s="28"/>
      <c r="NYG193" s="28"/>
      <c r="NYH193" s="28"/>
      <c r="NYI193" s="28"/>
      <c r="NYJ193" s="28"/>
      <c r="NYK193" s="28"/>
      <c r="NYL193" s="28"/>
      <c r="NYM193" s="28"/>
      <c r="NYN193" s="28"/>
      <c r="NYO193" s="28"/>
      <c r="NYP193" s="28"/>
      <c r="NYQ193" s="28"/>
      <c r="NYR193" s="28"/>
      <c r="NYS193" s="28"/>
      <c r="NYT193" s="28"/>
      <c r="NYU193" s="28"/>
      <c r="NYV193" s="28"/>
      <c r="NYW193" s="28"/>
      <c r="NYX193" s="28"/>
      <c r="NYY193" s="28"/>
      <c r="NYZ193" s="28"/>
      <c r="NZA193" s="28"/>
      <c r="NZB193" s="28"/>
      <c r="NZC193" s="28"/>
      <c r="NZD193" s="28"/>
      <c r="NZE193" s="28"/>
      <c r="NZF193" s="28"/>
      <c r="NZG193" s="28"/>
      <c r="NZH193" s="28"/>
      <c r="NZI193" s="28"/>
      <c r="NZJ193" s="28"/>
      <c r="NZK193" s="28"/>
      <c r="NZL193" s="28"/>
      <c r="NZM193" s="28"/>
      <c r="NZN193" s="28"/>
      <c r="NZO193" s="28"/>
      <c r="NZP193" s="28"/>
      <c r="NZQ193" s="28"/>
      <c r="NZR193" s="28"/>
      <c r="NZS193" s="28"/>
      <c r="NZT193" s="28"/>
      <c r="NZU193" s="28"/>
      <c r="NZV193" s="28"/>
      <c r="NZW193" s="28"/>
      <c r="NZX193" s="28"/>
      <c r="NZY193" s="28"/>
      <c r="NZZ193" s="28"/>
      <c r="OAA193" s="28"/>
      <c r="OAB193" s="28"/>
      <c r="OAC193" s="28"/>
      <c r="OAD193" s="28"/>
      <c r="OAE193" s="28"/>
      <c r="OAF193" s="28"/>
      <c r="OAG193" s="28"/>
      <c r="OAH193" s="28"/>
      <c r="OAI193" s="28"/>
      <c r="OAJ193" s="28"/>
      <c r="OAK193" s="28"/>
      <c r="OAL193" s="28"/>
      <c r="OAM193" s="28"/>
      <c r="OAN193" s="28"/>
      <c r="OAO193" s="28"/>
      <c r="OAP193" s="28"/>
      <c r="OAQ193" s="28"/>
      <c r="OAR193" s="28"/>
      <c r="OAS193" s="28"/>
      <c r="OAT193" s="28"/>
      <c r="OAU193" s="28"/>
      <c r="OAV193" s="28"/>
      <c r="OAW193" s="28"/>
      <c r="OAX193" s="28"/>
      <c r="OAY193" s="28"/>
      <c r="OAZ193" s="28"/>
      <c r="OBA193" s="28"/>
      <c r="OBB193" s="28"/>
      <c r="OBC193" s="28"/>
      <c r="OBD193" s="28"/>
      <c r="OBE193" s="28"/>
      <c r="OBF193" s="28"/>
      <c r="OBG193" s="28"/>
      <c r="OBH193" s="28"/>
      <c r="OBI193" s="28"/>
      <c r="OBJ193" s="28"/>
      <c r="OBK193" s="28"/>
      <c r="OBL193" s="28"/>
      <c r="OBM193" s="28"/>
      <c r="OBN193" s="28"/>
      <c r="OBO193" s="28"/>
      <c r="OBP193" s="28"/>
      <c r="OBQ193" s="28"/>
      <c r="OBR193" s="28"/>
      <c r="OBS193" s="28"/>
      <c r="OBT193" s="28"/>
      <c r="OBU193" s="28"/>
      <c r="OBV193" s="28"/>
      <c r="OBW193" s="28"/>
      <c r="OBX193" s="28"/>
      <c r="OBY193" s="28"/>
      <c r="OBZ193" s="28"/>
      <c r="OCA193" s="28"/>
      <c r="OCB193" s="28"/>
      <c r="OCC193" s="28"/>
      <c r="OCD193" s="28"/>
      <c r="OCE193" s="28"/>
      <c r="OCF193" s="28"/>
      <c r="OCG193" s="28"/>
      <c r="OCH193" s="28"/>
      <c r="OCI193" s="28"/>
      <c r="OCJ193" s="28"/>
      <c r="OCK193" s="28"/>
      <c r="OCL193" s="28"/>
      <c r="OCM193" s="28"/>
      <c r="OCN193" s="28"/>
      <c r="OCO193" s="28"/>
      <c r="OCP193" s="28"/>
      <c r="OCQ193" s="28"/>
      <c r="OCR193" s="28"/>
      <c r="OCS193" s="28"/>
      <c r="OCT193" s="28"/>
      <c r="OCU193" s="28"/>
      <c r="OCV193" s="28"/>
      <c r="OCW193" s="28"/>
      <c r="OCX193" s="28"/>
      <c r="OCY193" s="28"/>
      <c r="OCZ193" s="28"/>
      <c r="ODA193" s="28"/>
      <c r="ODB193" s="28"/>
      <c r="ODC193" s="28"/>
      <c r="ODD193" s="28"/>
      <c r="ODE193" s="28"/>
      <c r="ODF193" s="28"/>
      <c r="ODG193" s="28"/>
      <c r="ODH193" s="28"/>
      <c r="ODI193" s="28"/>
      <c r="ODJ193" s="28"/>
      <c r="ODK193" s="28"/>
      <c r="ODL193" s="28"/>
      <c r="ODM193" s="28"/>
      <c r="ODN193" s="28"/>
      <c r="ODO193" s="28"/>
      <c r="ODP193" s="28"/>
      <c r="ODQ193" s="28"/>
      <c r="ODR193" s="28"/>
      <c r="ODS193" s="28"/>
      <c r="ODT193" s="28"/>
      <c r="ODU193" s="28"/>
      <c r="ODV193" s="28"/>
      <c r="ODW193" s="28"/>
      <c r="ODX193" s="28"/>
      <c r="ODY193" s="28"/>
      <c r="ODZ193" s="28"/>
      <c r="OEA193" s="28"/>
      <c r="OEB193" s="28"/>
      <c r="OEC193" s="28"/>
      <c r="OED193" s="28"/>
      <c r="OEE193" s="28"/>
      <c r="OEF193" s="28"/>
      <c r="OEG193" s="28"/>
      <c r="OEH193" s="28"/>
      <c r="OEI193" s="28"/>
      <c r="OEJ193" s="28"/>
      <c r="OEK193" s="28"/>
      <c r="OEL193" s="28"/>
      <c r="OEM193" s="28"/>
      <c r="OEN193" s="28"/>
      <c r="OEO193" s="28"/>
      <c r="OEP193" s="28"/>
      <c r="OEQ193" s="28"/>
      <c r="OER193" s="28"/>
      <c r="OES193" s="28"/>
      <c r="OET193" s="28"/>
      <c r="OEU193" s="28"/>
      <c r="OEV193" s="28"/>
      <c r="OEW193" s="28"/>
      <c r="OEX193" s="28"/>
      <c r="OEY193" s="28"/>
      <c r="OEZ193" s="28"/>
      <c r="OFA193" s="28"/>
      <c r="OFB193" s="28"/>
      <c r="OFC193" s="28"/>
      <c r="OFD193" s="28"/>
      <c r="OFE193" s="28"/>
      <c r="OFF193" s="28"/>
      <c r="OFG193" s="28"/>
      <c r="OFH193" s="28"/>
      <c r="OFI193" s="28"/>
      <c r="OFJ193" s="28"/>
      <c r="OFK193" s="28"/>
      <c r="OFL193" s="28"/>
      <c r="OFM193" s="28"/>
      <c r="OFN193" s="28"/>
      <c r="OFO193" s="28"/>
      <c r="OFP193" s="28"/>
      <c r="OFQ193" s="28"/>
      <c r="OFR193" s="28"/>
      <c r="OFS193" s="28"/>
      <c r="OFT193" s="28"/>
      <c r="OFU193" s="28"/>
      <c r="OFV193" s="28"/>
      <c r="OFW193" s="28"/>
      <c r="OFX193" s="28"/>
      <c r="OFY193" s="28"/>
      <c r="OFZ193" s="28"/>
      <c r="OGA193" s="28"/>
      <c r="OGB193" s="28"/>
      <c r="OGC193" s="28"/>
      <c r="OGD193" s="28"/>
      <c r="OGE193" s="28"/>
      <c r="OGF193" s="28"/>
      <c r="OGG193" s="28"/>
      <c r="OGH193" s="28"/>
      <c r="OGI193" s="28"/>
      <c r="OGJ193" s="28"/>
      <c r="OGK193" s="28"/>
      <c r="OGL193" s="28"/>
      <c r="OGM193" s="28"/>
      <c r="OGN193" s="28"/>
      <c r="OGO193" s="28"/>
      <c r="OGP193" s="28"/>
      <c r="OGQ193" s="28"/>
      <c r="OGR193" s="28"/>
      <c r="OGS193" s="28"/>
      <c r="OGT193" s="28"/>
      <c r="OGU193" s="28"/>
      <c r="OGV193" s="28"/>
      <c r="OGW193" s="28"/>
      <c r="OGX193" s="28"/>
      <c r="OGY193" s="28"/>
      <c r="OGZ193" s="28"/>
      <c r="OHA193" s="28"/>
      <c r="OHB193" s="28"/>
      <c r="OHC193" s="28"/>
      <c r="OHD193" s="28"/>
      <c r="OHE193" s="28"/>
      <c r="OHF193" s="28"/>
      <c r="OHG193" s="28"/>
      <c r="OHH193" s="28"/>
      <c r="OHI193" s="28"/>
      <c r="OHJ193" s="28"/>
      <c r="OHK193" s="28"/>
      <c r="OHL193" s="28"/>
      <c r="OHM193" s="28"/>
      <c r="OHN193" s="28"/>
      <c r="OHO193" s="28"/>
      <c r="OHP193" s="28"/>
      <c r="OHQ193" s="28"/>
      <c r="OHR193" s="28"/>
      <c r="OHS193" s="28"/>
      <c r="OHT193" s="28"/>
      <c r="OHU193" s="28"/>
      <c r="OHV193" s="28"/>
      <c r="OHW193" s="28"/>
      <c r="OHX193" s="28"/>
      <c r="OHY193" s="28"/>
      <c r="OHZ193" s="28"/>
      <c r="OIA193" s="28"/>
      <c r="OIB193" s="28"/>
      <c r="OIC193" s="28"/>
      <c r="OID193" s="28"/>
      <c r="OIE193" s="28"/>
      <c r="OIF193" s="28"/>
      <c r="OIG193" s="28"/>
      <c r="OIH193" s="28"/>
      <c r="OII193" s="28"/>
      <c r="OIJ193" s="28"/>
      <c r="OIK193" s="28"/>
      <c r="OIL193" s="28"/>
      <c r="OIM193" s="28"/>
      <c r="OIN193" s="28"/>
      <c r="OIO193" s="28"/>
      <c r="OIP193" s="28"/>
      <c r="OIQ193" s="28"/>
      <c r="OIR193" s="28"/>
      <c r="OIS193" s="28"/>
      <c r="OIT193" s="28"/>
      <c r="OIU193" s="28"/>
      <c r="OIV193" s="28"/>
      <c r="OIW193" s="28"/>
      <c r="OIX193" s="28"/>
      <c r="OIY193" s="28"/>
      <c r="OIZ193" s="28"/>
      <c r="OJA193" s="28"/>
      <c r="OJB193" s="28"/>
      <c r="OJC193" s="28"/>
      <c r="OJD193" s="28"/>
      <c r="OJE193" s="28"/>
      <c r="OJF193" s="28"/>
      <c r="OJG193" s="28"/>
      <c r="OJH193" s="28"/>
      <c r="OJI193" s="28"/>
      <c r="OJJ193" s="28"/>
      <c r="OJK193" s="28"/>
      <c r="OJL193" s="28"/>
      <c r="OJM193" s="28"/>
      <c r="OJN193" s="28"/>
      <c r="OJO193" s="28"/>
      <c r="OJP193" s="28"/>
      <c r="OJQ193" s="28"/>
      <c r="OJR193" s="28"/>
      <c r="OJS193" s="28"/>
      <c r="OJT193" s="28"/>
      <c r="OJU193" s="28"/>
      <c r="OJV193" s="28"/>
      <c r="OJW193" s="28"/>
      <c r="OJX193" s="28"/>
      <c r="OJY193" s="28"/>
      <c r="OJZ193" s="28"/>
      <c r="OKA193" s="28"/>
      <c r="OKB193" s="28"/>
      <c r="OKC193" s="28"/>
      <c r="OKD193" s="28"/>
      <c r="OKE193" s="28"/>
      <c r="OKF193" s="28"/>
      <c r="OKG193" s="28"/>
      <c r="OKH193" s="28"/>
      <c r="OKI193" s="28"/>
      <c r="OKJ193" s="28"/>
      <c r="OKK193" s="28"/>
      <c r="OKL193" s="28"/>
      <c r="OKM193" s="28"/>
      <c r="OKN193" s="28"/>
      <c r="OKO193" s="28"/>
      <c r="OKP193" s="28"/>
      <c r="OKQ193" s="28"/>
      <c r="OKR193" s="28"/>
      <c r="OKS193" s="28"/>
      <c r="OKT193" s="28"/>
      <c r="OKU193" s="28"/>
      <c r="OKV193" s="28"/>
      <c r="OKW193" s="28"/>
      <c r="OKX193" s="28"/>
      <c r="OKY193" s="28"/>
      <c r="OKZ193" s="28"/>
      <c r="OLA193" s="28"/>
      <c r="OLB193" s="28"/>
      <c r="OLC193" s="28"/>
      <c r="OLD193" s="28"/>
      <c r="OLE193" s="28"/>
      <c r="OLF193" s="28"/>
      <c r="OLG193" s="28"/>
      <c r="OLH193" s="28"/>
      <c r="OLI193" s="28"/>
      <c r="OLJ193" s="28"/>
      <c r="OLK193" s="28"/>
      <c r="OLL193" s="28"/>
      <c r="OLM193" s="28"/>
      <c r="OLN193" s="28"/>
      <c r="OLO193" s="28"/>
      <c r="OLP193" s="28"/>
      <c r="OLQ193" s="28"/>
      <c r="OLR193" s="28"/>
      <c r="OLS193" s="28"/>
      <c r="OLT193" s="28"/>
      <c r="OLU193" s="28"/>
      <c r="OLV193" s="28"/>
      <c r="OLW193" s="28"/>
      <c r="OLX193" s="28"/>
      <c r="OLY193" s="28"/>
      <c r="OLZ193" s="28"/>
      <c r="OMA193" s="28"/>
      <c r="OMB193" s="28"/>
      <c r="OMC193" s="28"/>
      <c r="OMD193" s="28"/>
      <c r="OME193" s="28"/>
      <c r="OMF193" s="28"/>
      <c r="OMG193" s="28"/>
      <c r="OMH193" s="28"/>
      <c r="OMI193" s="28"/>
      <c r="OMJ193" s="28"/>
      <c r="OMK193" s="28"/>
      <c r="OML193" s="28"/>
      <c r="OMM193" s="28"/>
      <c r="OMN193" s="28"/>
      <c r="OMO193" s="28"/>
      <c r="OMP193" s="28"/>
      <c r="OMQ193" s="28"/>
      <c r="OMR193" s="28"/>
      <c r="OMS193" s="28"/>
      <c r="OMT193" s="28"/>
      <c r="OMU193" s="28"/>
      <c r="OMV193" s="28"/>
      <c r="OMW193" s="28"/>
      <c r="OMX193" s="28"/>
      <c r="OMY193" s="28"/>
      <c r="OMZ193" s="28"/>
      <c r="ONA193" s="28"/>
      <c r="ONB193" s="28"/>
      <c r="ONC193" s="28"/>
      <c r="OND193" s="28"/>
      <c r="ONE193" s="28"/>
      <c r="ONF193" s="28"/>
      <c r="ONG193" s="28"/>
      <c r="ONH193" s="28"/>
      <c r="ONI193" s="28"/>
      <c r="ONJ193" s="28"/>
      <c r="ONK193" s="28"/>
      <c r="ONL193" s="28"/>
      <c r="ONM193" s="28"/>
      <c r="ONN193" s="28"/>
      <c r="ONO193" s="28"/>
      <c r="ONP193" s="28"/>
      <c r="ONQ193" s="28"/>
      <c r="ONR193" s="28"/>
      <c r="ONS193" s="28"/>
      <c r="ONT193" s="28"/>
      <c r="ONU193" s="28"/>
      <c r="ONV193" s="28"/>
      <c r="ONW193" s="28"/>
      <c r="ONX193" s="28"/>
      <c r="ONY193" s="28"/>
      <c r="ONZ193" s="28"/>
      <c r="OOA193" s="28"/>
      <c r="OOB193" s="28"/>
      <c r="OOC193" s="28"/>
      <c r="OOD193" s="28"/>
      <c r="OOE193" s="28"/>
      <c r="OOF193" s="28"/>
      <c r="OOG193" s="28"/>
      <c r="OOH193" s="28"/>
      <c r="OOI193" s="28"/>
      <c r="OOJ193" s="28"/>
      <c r="OOK193" s="28"/>
      <c r="OOL193" s="28"/>
      <c r="OOM193" s="28"/>
      <c r="OON193" s="28"/>
      <c r="OOO193" s="28"/>
      <c r="OOP193" s="28"/>
      <c r="OOQ193" s="28"/>
      <c r="OOR193" s="28"/>
      <c r="OOS193" s="28"/>
      <c r="OOT193" s="28"/>
      <c r="OOU193" s="28"/>
      <c r="OOV193" s="28"/>
      <c r="OOW193" s="28"/>
      <c r="OOX193" s="28"/>
      <c r="OOY193" s="28"/>
      <c r="OOZ193" s="28"/>
      <c r="OPA193" s="28"/>
      <c r="OPB193" s="28"/>
      <c r="OPC193" s="28"/>
      <c r="OPD193" s="28"/>
      <c r="OPE193" s="28"/>
      <c r="OPF193" s="28"/>
      <c r="OPG193" s="28"/>
      <c r="OPH193" s="28"/>
      <c r="OPI193" s="28"/>
      <c r="OPJ193" s="28"/>
      <c r="OPK193" s="28"/>
      <c r="OPL193" s="28"/>
      <c r="OPM193" s="28"/>
      <c r="OPN193" s="28"/>
      <c r="OPO193" s="28"/>
      <c r="OPP193" s="28"/>
      <c r="OPQ193" s="28"/>
      <c r="OPR193" s="28"/>
      <c r="OPS193" s="28"/>
      <c r="OPT193" s="28"/>
      <c r="OPU193" s="28"/>
      <c r="OPV193" s="28"/>
      <c r="OPW193" s="28"/>
      <c r="OPX193" s="28"/>
      <c r="OPY193" s="28"/>
      <c r="OPZ193" s="28"/>
      <c r="OQA193" s="28"/>
      <c r="OQB193" s="28"/>
      <c r="OQC193" s="28"/>
      <c r="OQD193" s="28"/>
      <c r="OQE193" s="28"/>
      <c r="OQF193" s="28"/>
      <c r="OQG193" s="28"/>
      <c r="OQH193" s="28"/>
      <c r="OQI193" s="28"/>
      <c r="OQJ193" s="28"/>
      <c r="OQK193" s="28"/>
      <c r="OQL193" s="28"/>
      <c r="OQM193" s="28"/>
      <c r="OQN193" s="28"/>
      <c r="OQO193" s="28"/>
      <c r="OQP193" s="28"/>
      <c r="OQQ193" s="28"/>
      <c r="OQR193" s="28"/>
      <c r="OQS193" s="28"/>
      <c r="OQT193" s="28"/>
      <c r="OQU193" s="28"/>
      <c r="OQV193" s="28"/>
      <c r="OQW193" s="28"/>
      <c r="OQX193" s="28"/>
      <c r="OQY193" s="28"/>
      <c r="OQZ193" s="28"/>
      <c r="ORA193" s="28"/>
      <c r="ORB193" s="28"/>
      <c r="ORC193" s="28"/>
      <c r="ORD193" s="28"/>
      <c r="ORE193" s="28"/>
      <c r="ORF193" s="28"/>
      <c r="ORG193" s="28"/>
      <c r="ORH193" s="28"/>
      <c r="ORI193" s="28"/>
      <c r="ORJ193" s="28"/>
      <c r="ORK193" s="28"/>
      <c r="ORL193" s="28"/>
      <c r="ORM193" s="28"/>
      <c r="ORN193" s="28"/>
      <c r="ORO193" s="28"/>
      <c r="ORP193" s="28"/>
      <c r="ORQ193" s="28"/>
      <c r="ORR193" s="28"/>
      <c r="ORS193" s="28"/>
      <c r="ORT193" s="28"/>
      <c r="ORU193" s="28"/>
      <c r="ORV193" s="28"/>
      <c r="ORW193" s="28"/>
      <c r="ORX193" s="28"/>
      <c r="ORY193" s="28"/>
      <c r="ORZ193" s="28"/>
      <c r="OSA193" s="28"/>
      <c r="OSB193" s="28"/>
      <c r="OSC193" s="28"/>
      <c r="OSD193" s="28"/>
      <c r="OSE193" s="28"/>
      <c r="OSF193" s="28"/>
      <c r="OSG193" s="28"/>
      <c r="OSH193" s="28"/>
      <c r="OSI193" s="28"/>
      <c r="OSJ193" s="28"/>
      <c r="OSK193" s="28"/>
      <c r="OSL193" s="28"/>
      <c r="OSM193" s="28"/>
      <c r="OSN193" s="28"/>
      <c r="OSO193" s="28"/>
      <c r="OSP193" s="28"/>
      <c r="OSQ193" s="28"/>
      <c r="OSR193" s="28"/>
      <c r="OSS193" s="28"/>
      <c r="OST193" s="28"/>
      <c r="OSU193" s="28"/>
      <c r="OSV193" s="28"/>
      <c r="OSW193" s="28"/>
      <c r="OSX193" s="28"/>
      <c r="OSY193" s="28"/>
      <c r="OSZ193" s="28"/>
      <c r="OTA193" s="28"/>
      <c r="OTB193" s="28"/>
      <c r="OTC193" s="28"/>
      <c r="OTD193" s="28"/>
      <c r="OTE193" s="28"/>
      <c r="OTF193" s="28"/>
      <c r="OTG193" s="28"/>
      <c r="OTH193" s="28"/>
      <c r="OTI193" s="28"/>
      <c r="OTJ193" s="28"/>
      <c r="OTK193" s="28"/>
      <c r="OTL193" s="28"/>
      <c r="OTM193" s="28"/>
      <c r="OTN193" s="28"/>
      <c r="OTO193" s="28"/>
      <c r="OTP193" s="28"/>
      <c r="OTQ193" s="28"/>
      <c r="OTR193" s="28"/>
      <c r="OTS193" s="28"/>
      <c r="OTT193" s="28"/>
      <c r="OTU193" s="28"/>
      <c r="OTV193" s="28"/>
      <c r="OTW193" s="28"/>
      <c r="OTX193" s="28"/>
      <c r="OTY193" s="28"/>
      <c r="OTZ193" s="28"/>
      <c r="OUA193" s="28"/>
      <c r="OUB193" s="28"/>
      <c r="OUC193" s="28"/>
      <c r="OUD193" s="28"/>
      <c r="OUE193" s="28"/>
      <c r="OUF193" s="28"/>
      <c r="OUG193" s="28"/>
      <c r="OUH193" s="28"/>
      <c r="OUI193" s="28"/>
      <c r="OUJ193" s="28"/>
      <c r="OUK193" s="28"/>
      <c r="OUL193" s="28"/>
      <c r="OUM193" s="28"/>
      <c r="OUN193" s="28"/>
      <c r="OUO193" s="28"/>
      <c r="OUP193" s="28"/>
      <c r="OUQ193" s="28"/>
      <c r="OUR193" s="28"/>
      <c r="OUS193" s="28"/>
      <c r="OUT193" s="28"/>
      <c r="OUU193" s="28"/>
      <c r="OUV193" s="28"/>
      <c r="OUW193" s="28"/>
      <c r="OUX193" s="28"/>
      <c r="OUY193" s="28"/>
      <c r="OUZ193" s="28"/>
      <c r="OVA193" s="28"/>
      <c r="OVB193" s="28"/>
      <c r="OVC193" s="28"/>
      <c r="OVD193" s="28"/>
      <c r="OVE193" s="28"/>
      <c r="OVF193" s="28"/>
      <c r="OVG193" s="28"/>
      <c r="OVH193" s="28"/>
      <c r="OVI193" s="28"/>
      <c r="OVJ193" s="28"/>
      <c r="OVK193" s="28"/>
      <c r="OVL193" s="28"/>
      <c r="OVM193" s="28"/>
      <c r="OVN193" s="28"/>
      <c r="OVO193" s="28"/>
      <c r="OVP193" s="28"/>
      <c r="OVQ193" s="28"/>
      <c r="OVR193" s="28"/>
      <c r="OVS193" s="28"/>
      <c r="OVT193" s="28"/>
      <c r="OVU193" s="28"/>
      <c r="OVV193" s="28"/>
      <c r="OVW193" s="28"/>
      <c r="OVX193" s="28"/>
      <c r="OVY193" s="28"/>
      <c r="OVZ193" s="28"/>
      <c r="OWA193" s="28"/>
      <c r="OWB193" s="28"/>
      <c r="OWC193" s="28"/>
      <c r="OWD193" s="28"/>
      <c r="OWE193" s="28"/>
      <c r="OWF193" s="28"/>
      <c r="OWG193" s="28"/>
      <c r="OWH193" s="28"/>
      <c r="OWI193" s="28"/>
      <c r="OWJ193" s="28"/>
      <c r="OWK193" s="28"/>
      <c r="OWL193" s="28"/>
      <c r="OWM193" s="28"/>
      <c r="OWN193" s="28"/>
      <c r="OWO193" s="28"/>
      <c r="OWP193" s="28"/>
      <c r="OWQ193" s="28"/>
      <c r="OWR193" s="28"/>
      <c r="OWS193" s="28"/>
      <c r="OWT193" s="28"/>
      <c r="OWU193" s="28"/>
      <c r="OWV193" s="28"/>
      <c r="OWW193" s="28"/>
      <c r="OWX193" s="28"/>
      <c r="OWY193" s="28"/>
      <c r="OWZ193" s="28"/>
      <c r="OXA193" s="28"/>
      <c r="OXB193" s="28"/>
      <c r="OXC193" s="28"/>
      <c r="OXD193" s="28"/>
      <c r="OXE193" s="28"/>
      <c r="OXF193" s="28"/>
      <c r="OXG193" s="28"/>
      <c r="OXH193" s="28"/>
      <c r="OXI193" s="28"/>
      <c r="OXJ193" s="28"/>
      <c r="OXK193" s="28"/>
      <c r="OXL193" s="28"/>
      <c r="OXM193" s="28"/>
      <c r="OXN193" s="28"/>
      <c r="OXO193" s="28"/>
      <c r="OXP193" s="28"/>
      <c r="OXQ193" s="28"/>
      <c r="OXR193" s="28"/>
      <c r="OXS193" s="28"/>
      <c r="OXT193" s="28"/>
      <c r="OXU193" s="28"/>
      <c r="OXV193" s="28"/>
      <c r="OXW193" s="28"/>
      <c r="OXX193" s="28"/>
      <c r="OXY193" s="28"/>
      <c r="OXZ193" s="28"/>
      <c r="OYA193" s="28"/>
      <c r="OYB193" s="28"/>
      <c r="OYC193" s="28"/>
      <c r="OYD193" s="28"/>
      <c r="OYE193" s="28"/>
      <c r="OYF193" s="28"/>
      <c r="OYG193" s="28"/>
      <c r="OYH193" s="28"/>
      <c r="OYI193" s="28"/>
      <c r="OYJ193" s="28"/>
      <c r="OYK193" s="28"/>
      <c r="OYL193" s="28"/>
      <c r="OYM193" s="28"/>
      <c r="OYN193" s="28"/>
      <c r="OYO193" s="28"/>
      <c r="OYP193" s="28"/>
      <c r="OYQ193" s="28"/>
      <c r="OYR193" s="28"/>
      <c r="OYS193" s="28"/>
      <c r="OYT193" s="28"/>
      <c r="OYU193" s="28"/>
      <c r="OYV193" s="28"/>
      <c r="OYW193" s="28"/>
      <c r="OYX193" s="28"/>
      <c r="OYY193" s="28"/>
      <c r="OYZ193" s="28"/>
      <c r="OZA193" s="28"/>
      <c r="OZB193" s="28"/>
      <c r="OZC193" s="28"/>
      <c r="OZD193" s="28"/>
      <c r="OZE193" s="28"/>
      <c r="OZF193" s="28"/>
      <c r="OZG193" s="28"/>
      <c r="OZH193" s="28"/>
      <c r="OZI193" s="28"/>
      <c r="OZJ193" s="28"/>
      <c r="OZK193" s="28"/>
      <c r="OZL193" s="28"/>
      <c r="OZM193" s="28"/>
      <c r="OZN193" s="28"/>
      <c r="OZO193" s="28"/>
      <c r="OZP193" s="28"/>
      <c r="OZQ193" s="28"/>
      <c r="OZR193" s="28"/>
      <c r="OZS193" s="28"/>
      <c r="OZT193" s="28"/>
      <c r="OZU193" s="28"/>
      <c r="OZV193" s="28"/>
      <c r="OZW193" s="28"/>
      <c r="OZX193" s="28"/>
      <c r="OZY193" s="28"/>
      <c r="OZZ193" s="28"/>
      <c r="PAA193" s="28"/>
      <c r="PAB193" s="28"/>
      <c r="PAC193" s="28"/>
      <c r="PAD193" s="28"/>
      <c r="PAE193" s="28"/>
      <c r="PAF193" s="28"/>
      <c r="PAG193" s="28"/>
      <c r="PAH193" s="28"/>
      <c r="PAI193" s="28"/>
      <c r="PAJ193" s="28"/>
      <c r="PAK193" s="28"/>
      <c r="PAL193" s="28"/>
      <c r="PAM193" s="28"/>
      <c r="PAN193" s="28"/>
      <c r="PAO193" s="28"/>
      <c r="PAP193" s="28"/>
      <c r="PAQ193" s="28"/>
      <c r="PAR193" s="28"/>
      <c r="PAS193" s="28"/>
      <c r="PAT193" s="28"/>
      <c r="PAU193" s="28"/>
      <c r="PAV193" s="28"/>
      <c r="PAW193" s="28"/>
      <c r="PAX193" s="28"/>
      <c r="PAY193" s="28"/>
      <c r="PAZ193" s="28"/>
      <c r="PBA193" s="28"/>
      <c r="PBB193" s="28"/>
      <c r="PBC193" s="28"/>
      <c r="PBD193" s="28"/>
      <c r="PBE193" s="28"/>
      <c r="PBF193" s="28"/>
      <c r="PBG193" s="28"/>
      <c r="PBH193" s="28"/>
      <c r="PBI193" s="28"/>
      <c r="PBJ193" s="28"/>
      <c r="PBK193" s="28"/>
      <c r="PBL193" s="28"/>
      <c r="PBM193" s="28"/>
      <c r="PBN193" s="28"/>
      <c r="PBO193" s="28"/>
      <c r="PBP193" s="28"/>
      <c r="PBQ193" s="28"/>
      <c r="PBR193" s="28"/>
      <c r="PBS193" s="28"/>
      <c r="PBT193" s="28"/>
      <c r="PBU193" s="28"/>
      <c r="PBV193" s="28"/>
      <c r="PBW193" s="28"/>
      <c r="PBX193" s="28"/>
      <c r="PBY193" s="28"/>
      <c r="PBZ193" s="28"/>
      <c r="PCA193" s="28"/>
      <c r="PCB193" s="28"/>
      <c r="PCC193" s="28"/>
      <c r="PCD193" s="28"/>
      <c r="PCE193" s="28"/>
      <c r="PCF193" s="28"/>
      <c r="PCG193" s="28"/>
      <c r="PCH193" s="28"/>
      <c r="PCI193" s="28"/>
      <c r="PCJ193" s="28"/>
      <c r="PCK193" s="28"/>
      <c r="PCL193" s="28"/>
      <c r="PCM193" s="28"/>
      <c r="PCN193" s="28"/>
      <c r="PCO193" s="28"/>
      <c r="PCP193" s="28"/>
      <c r="PCQ193" s="28"/>
      <c r="PCR193" s="28"/>
      <c r="PCS193" s="28"/>
      <c r="PCT193" s="28"/>
      <c r="PCU193" s="28"/>
      <c r="PCV193" s="28"/>
      <c r="PCW193" s="28"/>
      <c r="PCX193" s="28"/>
      <c r="PCY193" s="28"/>
      <c r="PCZ193" s="28"/>
      <c r="PDA193" s="28"/>
      <c r="PDB193" s="28"/>
      <c r="PDC193" s="28"/>
      <c r="PDD193" s="28"/>
      <c r="PDE193" s="28"/>
      <c r="PDF193" s="28"/>
      <c r="PDG193" s="28"/>
      <c r="PDH193" s="28"/>
      <c r="PDI193" s="28"/>
      <c r="PDJ193" s="28"/>
      <c r="PDK193" s="28"/>
      <c r="PDL193" s="28"/>
      <c r="PDM193" s="28"/>
      <c r="PDN193" s="28"/>
      <c r="PDO193" s="28"/>
      <c r="PDP193" s="28"/>
      <c r="PDQ193" s="28"/>
      <c r="PDR193" s="28"/>
      <c r="PDS193" s="28"/>
      <c r="PDT193" s="28"/>
      <c r="PDU193" s="28"/>
      <c r="PDV193" s="28"/>
      <c r="PDW193" s="28"/>
      <c r="PDX193" s="28"/>
      <c r="PDY193" s="28"/>
      <c r="PDZ193" s="28"/>
      <c r="PEA193" s="28"/>
      <c r="PEB193" s="28"/>
      <c r="PEC193" s="28"/>
      <c r="PED193" s="28"/>
      <c r="PEE193" s="28"/>
      <c r="PEF193" s="28"/>
      <c r="PEG193" s="28"/>
      <c r="PEH193" s="28"/>
      <c r="PEI193" s="28"/>
      <c r="PEJ193" s="28"/>
      <c r="PEK193" s="28"/>
      <c r="PEL193" s="28"/>
      <c r="PEM193" s="28"/>
      <c r="PEN193" s="28"/>
      <c r="PEO193" s="28"/>
      <c r="PEP193" s="28"/>
      <c r="PEQ193" s="28"/>
      <c r="PER193" s="28"/>
      <c r="PES193" s="28"/>
      <c r="PET193" s="28"/>
      <c r="PEU193" s="28"/>
      <c r="PEV193" s="28"/>
      <c r="PEW193" s="28"/>
      <c r="PEX193" s="28"/>
      <c r="PEY193" s="28"/>
      <c r="PEZ193" s="28"/>
      <c r="PFA193" s="28"/>
      <c r="PFB193" s="28"/>
      <c r="PFC193" s="28"/>
      <c r="PFD193" s="28"/>
      <c r="PFE193" s="28"/>
      <c r="PFF193" s="28"/>
      <c r="PFG193" s="28"/>
      <c r="PFH193" s="28"/>
      <c r="PFI193" s="28"/>
      <c r="PFJ193" s="28"/>
      <c r="PFK193" s="28"/>
      <c r="PFL193" s="28"/>
      <c r="PFM193" s="28"/>
      <c r="PFN193" s="28"/>
      <c r="PFO193" s="28"/>
      <c r="PFP193" s="28"/>
      <c r="PFQ193" s="28"/>
      <c r="PFR193" s="28"/>
      <c r="PFS193" s="28"/>
      <c r="PFT193" s="28"/>
      <c r="PFU193" s="28"/>
      <c r="PFV193" s="28"/>
      <c r="PFW193" s="28"/>
      <c r="PFX193" s="28"/>
      <c r="PFY193" s="28"/>
      <c r="PFZ193" s="28"/>
      <c r="PGA193" s="28"/>
      <c r="PGB193" s="28"/>
      <c r="PGC193" s="28"/>
      <c r="PGD193" s="28"/>
      <c r="PGE193" s="28"/>
      <c r="PGF193" s="28"/>
      <c r="PGG193" s="28"/>
      <c r="PGH193" s="28"/>
      <c r="PGI193" s="28"/>
      <c r="PGJ193" s="28"/>
      <c r="PGK193" s="28"/>
      <c r="PGL193" s="28"/>
      <c r="PGM193" s="28"/>
      <c r="PGN193" s="28"/>
      <c r="PGO193" s="28"/>
      <c r="PGP193" s="28"/>
      <c r="PGQ193" s="28"/>
      <c r="PGR193" s="28"/>
      <c r="PGS193" s="28"/>
      <c r="PGT193" s="28"/>
      <c r="PGU193" s="28"/>
      <c r="PGV193" s="28"/>
      <c r="PGW193" s="28"/>
      <c r="PGX193" s="28"/>
      <c r="PGY193" s="28"/>
      <c r="PGZ193" s="28"/>
      <c r="PHA193" s="28"/>
      <c r="PHB193" s="28"/>
      <c r="PHC193" s="28"/>
      <c r="PHD193" s="28"/>
      <c r="PHE193" s="28"/>
      <c r="PHF193" s="28"/>
      <c r="PHG193" s="28"/>
      <c r="PHH193" s="28"/>
      <c r="PHI193" s="28"/>
      <c r="PHJ193" s="28"/>
      <c r="PHK193" s="28"/>
      <c r="PHL193" s="28"/>
      <c r="PHM193" s="28"/>
      <c r="PHN193" s="28"/>
      <c r="PHO193" s="28"/>
      <c r="PHP193" s="28"/>
      <c r="PHQ193" s="28"/>
      <c r="PHR193" s="28"/>
      <c r="PHS193" s="28"/>
      <c r="PHT193" s="28"/>
      <c r="PHU193" s="28"/>
      <c r="PHV193" s="28"/>
      <c r="PHW193" s="28"/>
      <c r="PHX193" s="28"/>
      <c r="PHY193" s="28"/>
      <c r="PHZ193" s="28"/>
      <c r="PIA193" s="28"/>
      <c r="PIB193" s="28"/>
      <c r="PIC193" s="28"/>
      <c r="PID193" s="28"/>
      <c r="PIE193" s="28"/>
      <c r="PIF193" s="28"/>
      <c r="PIG193" s="28"/>
      <c r="PIH193" s="28"/>
      <c r="PII193" s="28"/>
      <c r="PIJ193" s="28"/>
      <c r="PIK193" s="28"/>
      <c r="PIL193" s="28"/>
      <c r="PIM193" s="28"/>
      <c r="PIN193" s="28"/>
      <c r="PIO193" s="28"/>
      <c r="PIP193" s="28"/>
      <c r="PIQ193" s="28"/>
      <c r="PIR193" s="28"/>
      <c r="PIS193" s="28"/>
      <c r="PIT193" s="28"/>
      <c r="PIU193" s="28"/>
      <c r="PIV193" s="28"/>
      <c r="PIW193" s="28"/>
      <c r="PIX193" s="28"/>
      <c r="PIY193" s="28"/>
      <c r="PIZ193" s="28"/>
      <c r="PJA193" s="28"/>
      <c r="PJB193" s="28"/>
      <c r="PJC193" s="28"/>
      <c r="PJD193" s="28"/>
      <c r="PJE193" s="28"/>
      <c r="PJF193" s="28"/>
      <c r="PJG193" s="28"/>
      <c r="PJH193" s="28"/>
      <c r="PJI193" s="28"/>
      <c r="PJJ193" s="28"/>
      <c r="PJK193" s="28"/>
      <c r="PJL193" s="28"/>
      <c r="PJM193" s="28"/>
      <c r="PJN193" s="28"/>
      <c r="PJO193" s="28"/>
      <c r="PJP193" s="28"/>
      <c r="PJQ193" s="28"/>
      <c r="PJR193" s="28"/>
      <c r="PJS193" s="28"/>
      <c r="PJT193" s="28"/>
      <c r="PJU193" s="28"/>
      <c r="PJV193" s="28"/>
      <c r="PJW193" s="28"/>
      <c r="PJX193" s="28"/>
      <c r="PJY193" s="28"/>
      <c r="PJZ193" s="28"/>
      <c r="PKA193" s="28"/>
      <c r="PKB193" s="28"/>
      <c r="PKC193" s="28"/>
      <c r="PKD193" s="28"/>
      <c r="PKE193" s="28"/>
      <c r="PKF193" s="28"/>
      <c r="PKG193" s="28"/>
      <c r="PKH193" s="28"/>
      <c r="PKI193" s="28"/>
      <c r="PKJ193" s="28"/>
      <c r="PKK193" s="28"/>
      <c r="PKL193" s="28"/>
      <c r="PKM193" s="28"/>
      <c r="PKN193" s="28"/>
      <c r="PKO193" s="28"/>
      <c r="PKP193" s="28"/>
      <c r="PKQ193" s="28"/>
      <c r="PKR193" s="28"/>
      <c r="PKS193" s="28"/>
      <c r="PKT193" s="28"/>
      <c r="PKU193" s="28"/>
      <c r="PKV193" s="28"/>
      <c r="PKW193" s="28"/>
      <c r="PKX193" s="28"/>
      <c r="PKY193" s="28"/>
      <c r="PKZ193" s="28"/>
      <c r="PLA193" s="28"/>
      <c r="PLB193" s="28"/>
      <c r="PLC193" s="28"/>
      <c r="PLD193" s="28"/>
      <c r="PLE193" s="28"/>
      <c r="PLF193" s="28"/>
      <c r="PLG193" s="28"/>
      <c r="PLH193" s="28"/>
      <c r="PLI193" s="28"/>
      <c r="PLJ193" s="28"/>
      <c r="PLK193" s="28"/>
      <c r="PLL193" s="28"/>
      <c r="PLM193" s="28"/>
      <c r="PLN193" s="28"/>
      <c r="PLO193" s="28"/>
      <c r="PLP193" s="28"/>
      <c r="PLQ193" s="28"/>
      <c r="PLR193" s="28"/>
      <c r="PLS193" s="28"/>
      <c r="PLT193" s="28"/>
      <c r="PLU193" s="28"/>
      <c r="PLV193" s="28"/>
      <c r="PLW193" s="28"/>
      <c r="PLX193" s="28"/>
      <c r="PLY193" s="28"/>
      <c r="PLZ193" s="28"/>
      <c r="PMA193" s="28"/>
      <c r="PMB193" s="28"/>
      <c r="PMC193" s="28"/>
      <c r="PMD193" s="28"/>
      <c r="PME193" s="28"/>
      <c r="PMF193" s="28"/>
      <c r="PMG193" s="28"/>
      <c r="PMH193" s="28"/>
      <c r="PMI193" s="28"/>
      <c r="PMJ193" s="28"/>
      <c r="PMK193" s="28"/>
      <c r="PML193" s="28"/>
      <c r="PMM193" s="28"/>
      <c r="PMN193" s="28"/>
      <c r="PMO193" s="28"/>
      <c r="PMP193" s="28"/>
      <c r="PMQ193" s="28"/>
      <c r="PMR193" s="28"/>
      <c r="PMS193" s="28"/>
      <c r="PMT193" s="28"/>
      <c r="PMU193" s="28"/>
      <c r="PMV193" s="28"/>
      <c r="PMW193" s="28"/>
      <c r="PMX193" s="28"/>
      <c r="PMY193" s="28"/>
      <c r="PMZ193" s="28"/>
      <c r="PNA193" s="28"/>
      <c r="PNB193" s="28"/>
      <c r="PNC193" s="28"/>
      <c r="PND193" s="28"/>
      <c r="PNE193" s="28"/>
      <c r="PNF193" s="28"/>
      <c r="PNG193" s="28"/>
      <c r="PNH193" s="28"/>
      <c r="PNI193" s="28"/>
      <c r="PNJ193" s="28"/>
      <c r="PNK193" s="28"/>
      <c r="PNL193" s="28"/>
      <c r="PNM193" s="28"/>
      <c r="PNN193" s="28"/>
      <c r="PNO193" s="28"/>
      <c r="PNP193" s="28"/>
      <c r="PNQ193" s="28"/>
      <c r="PNR193" s="28"/>
      <c r="PNS193" s="28"/>
      <c r="PNT193" s="28"/>
      <c r="PNU193" s="28"/>
      <c r="PNV193" s="28"/>
      <c r="PNW193" s="28"/>
      <c r="PNX193" s="28"/>
      <c r="PNY193" s="28"/>
      <c r="PNZ193" s="28"/>
      <c r="POA193" s="28"/>
      <c r="POB193" s="28"/>
      <c r="POC193" s="28"/>
      <c r="POD193" s="28"/>
      <c r="POE193" s="28"/>
      <c r="POF193" s="28"/>
      <c r="POG193" s="28"/>
      <c r="POH193" s="28"/>
      <c r="POI193" s="28"/>
      <c r="POJ193" s="28"/>
      <c r="POK193" s="28"/>
      <c r="POL193" s="28"/>
      <c r="POM193" s="28"/>
      <c r="PON193" s="28"/>
      <c r="POO193" s="28"/>
      <c r="POP193" s="28"/>
      <c r="POQ193" s="28"/>
      <c r="POR193" s="28"/>
      <c r="POS193" s="28"/>
      <c r="POT193" s="28"/>
      <c r="POU193" s="28"/>
      <c r="POV193" s="28"/>
      <c r="POW193" s="28"/>
      <c r="POX193" s="28"/>
      <c r="POY193" s="28"/>
      <c r="POZ193" s="28"/>
      <c r="PPA193" s="28"/>
      <c r="PPB193" s="28"/>
      <c r="PPC193" s="28"/>
      <c r="PPD193" s="28"/>
      <c r="PPE193" s="28"/>
      <c r="PPF193" s="28"/>
      <c r="PPG193" s="28"/>
      <c r="PPH193" s="28"/>
      <c r="PPI193" s="28"/>
      <c r="PPJ193" s="28"/>
      <c r="PPK193" s="28"/>
      <c r="PPL193" s="28"/>
      <c r="PPM193" s="28"/>
      <c r="PPN193" s="28"/>
      <c r="PPO193" s="28"/>
      <c r="PPP193" s="28"/>
      <c r="PPQ193" s="28"/>
      <c r="PPR193" s="28"/>
      <c r="PPS193" s="28"/>
      <c r="PPT193" s="28"/>
      <c r="PPU193" s="28"/>
      <c r="PPV193" s="28"/>
      <c r="PPW193" s="28"/>
      <c r="PPX193" s="28"/>
      <c r="PPY193" s="28"/>
      <c r="PPZ193" s="28"/>
      <c r="PQA193" s="28"/>
      <c r="PQB193" s="28"/>
      <c r="PQC193" s="28"/>
      <c r="PQD193" s="28"/>
      <c r="PQE193" s="28"/>
      <c r="PQF193" s="28"/>
      <c r="PQG193" s="28"/>
      <c r="PQH193" s="28"/>
      <c r="PQI193" s="28"/>
      <c r="PQJ193" s="28"/>
      <c r="PQK193" s="28"/>
      <c r="PQL193" s="28"/>
      <c r="PQM193" s="28"/>
      <c r="PQN193" s="28"/>
      <c r="PQO193" s="28"/>
      <c r="PQP193" s="28"/>
      <c r="PQQ193" s="28"/>
      <c r="PQR193" s="28"/>
      <c r="PQS193" s="28"/>
      <c r="PQT193" s="28"/>
      <c r="PQU193" s="28"/>
      <c r="PQV193" s="28"/>
      <c r="PQW193" s="28"/>
      <c r="PQX193" s="28"/>
      <c r="PQY193" s="28"/>
      <c r="PQZ193" s="28"/>
      <c r="PRA193" s="28"/>
      <c r="PRB193" s="28"/>
      <c r="PRC193" s="28"/>
      <c r="PRD193" s="28"/>
      <c r="PRE193" s="28"/>
      <c r="PRF193" s="28"/>
      <c r="PRG193" s="28"/>
      <c r="PRH193" s="28"/>
      <c r="PRI193" s="28"/>
      <c r="PRJ193" s="28"/>
      <c r="PRK193" s="28"/>
      <c r="PRL193" s="28"/>
      <c r="PRM193" s="28"/>
      <c r="PRN193" s="28"/>
      <c r="PRO193" s="28"/>
      <c r="PRP193" s="28"/>
      <c r="PRQ193" s="28"/>
      <c r="PRR193" s="28"/>
      <c r="PRS193" s="28"/>
      <c r="PRT193" s="28"/>
      <c r="PRU193" s="28"/>
      <c r="PRV193" s="28"/>
      <c r="PRW193" s="28"/>
      <c r="PRX193" s="28"/>
      <c r="PRY193" s="28"/>
      <c r="PRZ193" s="28"/>
      <c r="PSA193" s="28"/>
      <c r="PSB193" s="28"/>
      <c r="PSC193" s="28"/>
      <c r="PSD193" s="28"/>
      <c r="PSE193" s="28"/>
      <c r="PSF193" s="28"/>
      <c r="PSG193" s="28"/>
      <c r="PSH193" s="28"/>
      <c r="PSI193" s="28"/>
      <c r="PSJ193" s="28"/>
      <c r="PSK193" s="28"/>
      <c r="PSL193" s="28"/>
      <c r="PSM193" s="28"/>
      <c r="PSN193" s="28"/>
      <c r="PSO193" s="28"/>
      <c r="PSP193" s="28"/>
      <c r="PSQ193" s="28"/>
      <c r="PSR193" s="28"/>
      <c r="PSS193" s="28"/>
      <c r="PST193" s="28"/>
      <c r="PSU193" s="28"/>
      <c r="PSV193" s="28"/>
      <c r="PSW193" s="28"/>
      <c r="PSX193" s="28"/>
      <c r="PSY193" s="28"/>
      <c r="PSZ193" s="28"/>
      <c r="PTA193" s="28"/>
      <c r="PTB193" s="28"/>
      <c r="PTC193" s="28"/>
      <c r="PTD193" s="28"/>
      <c r="PTE193" s="28"/>
      <c r="PTF193" s="28"/>
      <c r="PTG193" s="28"/>
      <c r="PTH193" s="28"/>
      <c r="PTI193" s="28"/>
      <c r="PTJ193" s="28"/>
      <c r="PTK193" s="28"/>
      <c r="PTL193" s="28"/>
      <c r="PTM193" s="28"/>
      <c r="PTN193" s="28"/>
      <c r="PTO193" s="28"/>
      <c r="PTP193" s="28"/>
      <c r="PTQ193" s="28"/>
      <c r="PTR193" s="28"/>
      <c r="PTS193" s="28"/>
      <c r="PTT193" s="28"/>
      <c r="PTU193" s="28"/>
      <c r="PTV193" s="28"/>
      <c r="PTW193" s="28"/>
      <c r="PTX193" s="28"/>
      <c r="PTY193" s="28"/>
      <c r="PTZ193" s="28"/>
      <c r="PUA193" s="28"/>
      <c r="PUB193" s="28"/>
      <c r="PUC193" s="28"/>
      <c r="PUD193" s="28"/>
      <c r="PUE193" s="28"/>
      <c r="PUF193" s="28"/>
      <c r="PUG193" s="28"/>
      <c r="PUH193" s="28"/>
      <c r="PUI193" s="28"/>
      <c r="PUJ193" s="28"/>
      <c r="PUK193" s="28"/>
      <c r="PUL193" s="28"/>
      <c r="PUM193" s="28"/>
      <c r="PUN193" s="28"/>
      <c r="PUO193" s="28"/>
      <c r="PUP193" s="28"/>
      <c r="PUQ193" s="28"/>
      <c r="PUR193" s="28"/>
      <c r="PUS193" s="28"/>
      <c r="PUT193" s="28"/>
      <c r="PUU193" s="28"/>
      <c r="PUV193" s="28"/>
      <c r="PUW193" s="28"/>
      <c r="PUX193" s="28"/>
      <c r="PUY193" s="28"/>
      <c r="PUZ193" s="28"/>
      <c r="PVA193" s="28"/>
      <c r="PVB193" s="28"/>
      <c r="PVC193" s="28"/>
      <c r="PVD193" s="28"/>
      <c r="PVE193" s="28"/>
      <c r="PVF193" s="28"/>
      <c r="PVG193" s="28"/>
      <c r="PVH193" s="28"/>
      <c r="PVI193" s="28"/>
      <c r="PVJ193" s="28"/>
      <c r="PVK193" s="28"/>
      <c r="PVL193" s="28"/>
      <c r="PVM193" s="28"/>
      <c r="PVN193" s="28"/>
      <c r="PVO193" s="28"/>
      <c r="PVP193" s="28"/>
      <c r="PVQ193" s="28"/>
      <c r="PVR193" s="28"/>
      <c r="PVS193" s="28"/>
      <c r="PVT193" s="28"/>
      <c r="PVU193" s="28"/>
      <c r="PVV193" s="28"/>
      <c r="PVW193" s="28"/>
      <c r="PVX193" s="28"/>
      <c r="PVY193" s="28"/>
      <c r="PVZ193" s="28"/>
      <c r="PWA193" s="28"/>
      <c r="PWB193" s="28"/>
      <c r="PWC193" s="28"/>
      <c r="PWD193" s="28"/>
      <c r="PWE193" s="28"/>
      <c r="PWF193" s="28"/>
      <c r="PWG193" s="28"/>
      <c r="PWH193" s="28"/>
      <c r="PWI193" s="28"/>
      <c r="PWJ193" s="28"/>
      <c r="PWK193" s="28"/>
      <c r="PWL193" s="28"/>
      <c r="PWM193" s="28"/>
      <c r="PWN193" s="28"/>
      <c r="PWO193" s="28"/>
      <c r="PWP193" s="28"/>
      <c r="PWQ193" s="28"/>
      <c r="PWR193" s="28"/>
      <c r="PWS193" s="28"/>
      <c r="PWT193" s="28"/>
      <c r="PWU193" s="28"/>
      <c r="PWV193" s="28"/>
      <c r="PWW193" s="28"/>
      <c r="PWX193" s="28"/>
      <c r="PWY193" s="28"/>
      <c r="PWZ193" s="28"/>
      <c r="PXA193" s="28"/>
      <c r="PXB193" s="28"/>
      <c r="PXC193" s="28"/>
      <c r="PXD193" s="28"/>
      <c r="PXE193" s="28"/>
      <c r="PXF193" s="28"/>
      <c r="PXG193" s="28"/>
      <c r="PXH193" s="28"/>
      <c r="PXI193" s="28"/>
      <c r="PXJ193" s="28"/>
      <c r="PXK193" s="28"/>
      <c r="PXL193" s="28"/>
      <c r="PXM193" s="28"/>
      <c r="PXN193" s="28"/>
      <c r="PXO193" s="28"/>
      <c r="PXP193" s="28"/>
      <c r="PXQ193" s="28"/>
      <c r="PXR193" s="28"/>
      <c r="PXS193" s="28"/>
      <c r="PXT193" s="28"/>
      <c r="PXU193" s="28"/>
      <c r="PXV193" s="28"/>
      <c r="PXW193" s="28"/>
      <c r="PXX193" s="28"/>
      <c r="PXY193" s="28"/>
      <c r="PXZ193" s="28"/>
      <c r="PYA193" s="28"/>
      <c r="PYB193" s="28"/>
      <c r="PYC193" s="28"/>
      <c r="PYD193" s="28"/>
      <c r="PYE193" s="28"/>
      <c r="PYF193" s="28"/>
      <c r="PYG193" s="28"/>
      <c r="PYH193" s="28"/>
      <c r="PYI193" s="28"/>
      <c r="PYJ193" s="28"/>
      <c r="PYK193" s="28"/>
      <c r="PYL193" s="28"/>
      <c r="PYM193" s="28"/>
      <c r="PYN193" s="28"/>
      <c r="PYO193" s="28"/>
      <c r="PYP193" s="28"/>
      <c r="PYQ193" s="28"/>
      <c r="PYR193" s="28"/>
      <c r="PYS193" s="28"/>
      <c r="PYT193" s="28"/>
      <c r="PYU193" s="28"/>
      <c r="PYV193" s="28"/>
      <c r="PYW193" s="28"/>
      <c r="PYX193" s="28"/>
      <c r="PYY193" s="28"/>
      <c r="PYZ193" s="28"/>
      <c r="PZA193" s="28"/>
      <c r="PZB193" s="28"/>
      <c r="PZC193" s="28"/>
      <c r="PZD193" s="28"/>
      <c r="PZE193" s="28"/>
      <c r="PZF193" s="28"/>
      <c r="PZG193" s="28"/>
      <c r="PZH193" s="28"/>
      <c r="PZI193" s="28"/>
      <c r="PZJ193" s="28"/>
      <c r="PZK193" s="28"/>
      <c r="PZL193" s="28"/>
      <c r="PZM193" s="28"/>
      <c r="PZN193" s="28"/>
      <c r="PZO193" s="28"/>
      <c r="PZP193" s="28"/>
      <c r="PZQ193" s="28"/>
      <c r="PZR193" s="28"/>
      <c r="PZS193" s="28"/>
      <c r="PZT193" s="28"/>
      <c r="PZU193" s="28"/>
      <c r="PZV193" s="28"/>
      <c r="PZW193" s="28"/>
      <c r="PZX193" s="28"/>
      <c r="PZY193" s="28"/>
      <c r="PZZ193" s="28"/>
      <c r="QAA193" s="28"/>
      <c r="QAB193" s="28"/>
      <c r="QAC193" s="28"/>
      <c r="QAD193" s="28"/>
      <c r="QAE193" s="28"/>
      <c r="QAF193" s="28"/>
      <c r="QAG193" s="28"/>
      <c r="QAH193" s="28"/>
      <c r="QAI193" s="28"/>
      <c r="QAJ193" s="28"/>
      <c r="QAK193" s="28"/>
      <c r="QAL193" s="28"/>
      <c r="QAM193" s="28"/>
      <c r="QAN193" s="28"/>
      <c r="QAO193" s="28"/>
      <c r="QAP193" s="28"/>
      <c r="QAQ193" s="28"/>
      <c r="QAR193" s="28"/>
      <c r="QAS193" s="28"/>
      <c r="QAT193" s="28"/>
      <c r="QAU193" s="28"/>
      <c r="QAV193" s="28"/>
      <c r="QAW193" s="28"/>
      <c r="QAX193" s="28"/>
      <c r="QAY193" s="28"/>
      <c r="QAZ193" s="28"/>
      <c r="QBA193" s="28"/>
      <c r="QBB193" s="28"/>
      <c r="QBC193" s="28"/>
      <c r="QBD193" s="28"/>
      <c r="QBE193" s="28"/>
      <c r="QBF193" s="28"/>
      <c r="QBG193" s="28"/>
      <c r="QBH193" s="28"/>
      <c r="QBI193" s="28"/>
      <c r="QBJ193" s="28"/>
      <c r="QBK193" s="28"/>
      <c r="QBL193" s="28"/>
      <c r="QBM193" s="28"/>
      <c r="QBN193" s="28"/>
      <c r="QBO193" s="28"/>
      <c r="QBP193" s="28"/>
      <c r="QBQ193" s="28"/>
      <c r="QBR193" s="28"/>
      <c r="QBS193" s="28"/>
      <c r="QBT193" s="28"/>
      <c r="QBU193" s="28"/>
      <c r="QBV193" s="28"/>
      <c r="QBW193" s="28"/>
      <c r="QBX193" s="28"/>
      <c r="QBY193" s="28"/>
      <c r="QBZ193" s="28"/>
      <c r="QCA193" s="28"/>
      <c r="QCB193" s="28"/>
      <c r="QCC193" s="28"/>
      <c r="QCD193" s="28"/>
      <c r="QCE193" s="28"/>
      <c r="QCF193" s="28"/>
      <c r="QCG193" s="28"/>
      <c r="QCH193" s="28"/>
      <c r="QCI193" s="28"/>
      <c r="QCJ193" s="28"/>
      <c r="QCK193" s="28"/>
      <c r="QCL193" s="28"/>
      <c r="QCM193" s="28"/>
      <c r="QCN193" s="28"/>
      <c r="QCO193" s="28"/>
      <c r="QCP193" s="28"/>
      <c r="QCQ193" s="28"/>
      <c r="QCR193" s="28"/>
      <c r="QCS193" s="28"/>
      <c r="QCT193" s="28"/>
      <c r="QCU193" s="28"/>
      <c r="QCV193" s="28"/>
      <c r="QCW193" s="28"/>
      <c r="QCX193" s="28"/>
      <c r="QCY193" s="28"/>
      <c r="QCZ193" s="28"/>
      <c r="QDA193" s="28"/>
      <c r="QDB193" s="28"/>
      <c r="QDC193" s="28"/>
      <c r="QDD193" s="28"/>
      <c r="QDE193" s="28"/>
      <c r="QDF193" s="28"/>
      <c r="QDG193" s="28"/>
      <c r="QDH193" s="28"/>
      <c r="QDI193" s="28"/>
      <c r="QDJ193" s="28"/>
      <c r="QDK193" s="28"/>
      <c r="QDL193" s="28"/>
      <c r="QDM193" s="28"/>
      <c r="QDN193" s="28"/>
      <c r="QDO193" s="28"/>
      <c r="QDP193" s="28"/>
      <c r="QDQ193" s="28"/>
      <c r="QDR193" s="28"/>
      <c r="QDS193" s="28"/>
      <c r="QDT193" s="28"/>
      <c r="QDU193" s="28"/>
      <c r="QDV193" s="28"/>
      <c r="QDW193" s="28"/>
      <c r="QDX193" s="28"/>
      <c r="QDY193" s="28"/>
      <c r="QDZ193" s="28"/>
      <c r="QEA193" s="28"/>
      <c r="QEB193" s="28"/>
      <c r="QEC193" s="28"/>
      <c r="QED193" s="28"/>
      <c r="QEE193" s="28"/>
      <c r="QEF193" s="28"/>
      <c r="QEG193" s="28"/>
      <c r="QEH193" s="28"/>
      <c r="QEI193" s="28"/>
      <c r="QEJ193" s="28"/>
      <c r="QEK193" s="28"/>
      <c r="QEL193" s="28"/>
      <c r="QEM193" s="28"/>
      <c r="QEN193" s="28"/>
      <c r="QEO193" s="28"/>
      <c r="QEP193" s="28"/>
      <c r="QEQ193" s="28"/>
      <c r="QER193" s="28"/>
      <c r="QES193" s="28"/>
      <c r="QET193" s="28"/>
      <c r="QEU193" s="28"/>
      <c r="QEV193" s="28"/>
      <c r="QEW193" s="28"/>
      <c r="QEX193" s="28"/>
      <c r="QEY193" s="28"/>
      <c r="QEZ193" s="28"/>
      <c r="QFA193" s="28"/>
      <c r="QFB193" s="28"/>
      <c r="QFC193" s="28"/>
      <c r="QFD193" s="28"/>
      <c r="QFE193" s="28"/>
      <c r="QFF193" s="28"/>
      <c r="QFG193" s="28"/>
      <c r="QFH193" s="28"/>
      <c r="QFI193" s="28"/>
      <c r="QFJ193" s="28"/>
      <c r="QFK193" s="28"/>
      <c r="QFL193" s="28"/>
      <c r="QFM193" s="28"/>
      <c r="QFN193" s="28"/>
      <c r="QFO193" s="28"/>
      <c r="QFP193" s="28"/>
      <c r="QFQ193" s="28"/>
      <c r="QFR193" s="28"/>
      <c r="QFS193" s="28"/>
      <c r="QFT193" s="28"/>
      <c r="QFU193" s="28"/>
      <c r="QFV193" s="28"/>
      <c r="QFW193" s="28"/>
      <c r="QFX193" s="28"/>
      <c r="QFY193" s="28"/>
      <c r="QFZ193" s="28"/>
      <c r="QGA193" s="28"/>
      <c r="QGB193" s="28"/>
      <c r="QGC193" s="28"/>
      <c r="QGD193" s="28"/>
      <c r="QGE193" s="28"/>
      <c r="QGF193" s="28"/>
      <c r="QGG193" s="28"/>
      <c r="QGH193" s="28"/>
      <c r="QGI193" s="28"/>
      <c r="QGJ193" s="28"/>
      <c r="QGK193" s="28"/>
      <c r="QGL193" s="28"/>
      <c r="QGM193" s="28"/>
      <c r="QGN193" s="28"/>
      <c r="QGO193" s="28"/>
      <c r="QGP193" s="28"/>
      <c r="QGQ193" s="28"/>
      <c r="QGR193" s="28"/>
      <c r="QGS193" s="28"/>
      <c r="QGT193" s="28"/>
      <c r="QGU193" s="28"/>
      <c r="QGV193" s="28"/>
      <c r="QGW193" s="28"/>
      <c r="QGX193" s="28"/>
      <c r="QGY193" s="28"/>
      <c r="QGZ193" s="28"/>
      <c r="QHA193" s="28"/>
      <c r="QHB193" s="28"/>
      <c r="QHC193" s="28"/>
      <c r="QHD193" s="28"/>
      <c r="QHE193" s="28"/>
      <c r="QHF193" s="28"/>
      <c r="QHG193" s="28"/>
      <c r="QHH193" s="28"/>
      <c r="QHI193" s="28"/>
      <c r="QHJ193" s="28"/>
      <c r="QHK193" s="28"/>
      <c r="QHL193" s="28"/>
      <c r="QHM193" s="28"/>
      <c r="QHN193" s="28"/>
      <c r="QHO193" s="28"/>
      <c r="QHP193" s="28"/>
      <c r="QHQ193" s="28"/>
      <c r="QHR193" s="28"/>
      <c r="QHS193" s="28"/>
      <c r="QHT193" s="28"/>
      <c r="QHU193" s="28"/>
      <c r="QHV193" s="28"/>
      <c r="QHW193" s="28"/>
      <c r="QHX193" s="28"/>
      <c r="QHY193" s="28"/>
      <c r="QHZ193" s="28"/>
      <c r="QIA193" s="28"/>
      <c r="QIB193" s="28"/>
      <c r="QIC193" s="28"/>
      <c r="QID193" s="28"/>
      <c r="QIE193" s="28"/>
      <c r="QIF193" s="28"/>
      <c r="QIG193" s="28"/>
      <c r="QIH193" s="28"/>
      <c r="QII193" s="28"/>
      <c r="QIJ193" s="28"/>
      <c r="QIK193" s="28"/>
      <c r="QIL193" s="28"/>
      <c r="QIM193" s="28"/>
      <c r="QIN193" s="28"/>
      <c r="QIO193" s="28"/>
      <c r="QIP193" s="28"/>
      <c r="QIQ193" s="28"/>
      <c r="QIR193" s="28"/>
      <c r="QIS193" s="28"/>
      <c r="QIT193" s="28"/>
      <c r="QIU193" s="28"/>
      <c r="QIV193" s="28"/>
      <c r="QIW193" s="28"/>
      <c r="QIX193" s="28"/>
      <c r="QIY193" s="28"/>
      <c r="QIZ193" s="28"/>
      <c r="QJA193" s="28"/>
      <c r="QJB193" s="28"/>
      <c r="QJC193" s="28"/>
      <c r="QJD193" s="28"/>
      <c r="QJE193" s="28"/>
      <c r="QJF193" s="28"/>
      <c r="QJG193" s="28"/>
      <c r="QJH193" s="28"/>
      <c r="QJI193" s="28"/>
      <c r="QJJ193" s="28"/>
      <c r="QJK193" s="28"/>
      <c r="QJL193" s="28"/>
      <c r="QJM193" s="28"/>
      <c r="QJN193" s="28"/>
      <c r="QJO193" s="28"/>
      <c r="QJP193" s="28"/>
      <c r="QJQ193" s="28"/>
      <c r="QJR193" s="28"/>
      <c r="QJS193" s="28"/>
      <c r="QJT193" s="28"/>
      <c r="QJU193" s="28"/>
      <c r="QJV193" s="28"/>
      <c r="QJW193" s="28"/>
      <c r="QJX193" s="28"/>
      <c r="QJY193" s="28"/>
      <c r="QJZ193" s="28"/>
      <c r="QKA193" s="28"/>
      <c r="QKB193" s="28"/>
      <c r="QKC193" s="28"/>
      <c r="QKD193" s="28"/>
      <c r="QKE193" s="28"/>
      <c r="QKF193" s="28"/>
      <c r="QKG193" s="28"/>
      <c r="QKH193" s="28"/>
      <c r="QKI193" s="28"/>
      <c r="QKJ193" s="28"/>
      <c r="QKK193" s="28"/>
      <c r="QKL193" s="28"/>
      <c r="QKM193" s="28"/>
      <c r="QKN193" s="28"/>
      <c r="QKO193" s="28"/>
      <c r="QKP193" s="28"/>
      <c r="QKQ193" s="28"/>
      <c r="QKR193" s="28"/>
      <c r="QKS193" s="28"/>
      <c r="QKT193" s="28"/>
      <c r="QKU193" s="28"/>
      <c r="QKV193" s="28"/>
      <c r="QKW193" s="28"/>
      <c r="QKX193" s="28"/>
      <c r="QKY193" s="28"/>
      <c r="QKZ193" s="28"/>
      <c r="QLA193" s="28"/>
      <c r="QLB193" s="28"/>
      <c r="QLC193" s="28"/>
      <c r="QLD193" s="28"/>
      <c r="QLE193" s="28"/>
      <c r="QLF193" s="28"/>
      <c r="QLG193" s="28"/>
      <c r="QLH193" s="28"/>
      <c r="QLI193" s="28"/>
      <c r="QLJ193" s="28"/>
      <c r="QLK193" s="28"/>
      <c r="QLL193" s="28"/>
      <c r="QLM193" s="28"/>
      <c r="QLN193" s="28"/>
      <c r="QLO193" s="28"/>
      <c r="QLP193" s="28"/>
      <c r="QLQ193" s="28"/>
      <c r="QLR193" s="28"/>
      <c r="QLS193" s="28"/>
      <c r="QLT193" s="28"/>
      <c r="QLU193" s="28"/>
      <c r="QLV193" s="28"/>
      <c r="QLW193" s="28"/>
      <c r="QLX193" s="28"/>
      <c r="QLY193" s="28"/>
      <c r="QLZ193" s="28"/>
      <c r="QMA193" s="28"/>
      <c r="QMB193" s="28"/>
      <c r="QMC193" s="28"/>
      <c r="QMD193" s="28"/>
      <c r="QME193" s="28"/>
      <c r="QMF193" s="28"/>
      <c r="QMG193" s="28"/>
      <c r="QMH193" s="28"/>
      <c r="QMI193" s="28"/>
      <c r="QMJ193" s="28"/>
      <c r="QMK193" s="28"/>
      <c r="QML193" s="28"/>
      <c r="QMM193" s="28"/>
      <c r="QMN193" s="28"/>
      <c r="QMO193" s="28"/>
      <c r="QMP193" s="28"/>
      <c r="QMQ193" s="28"/>
      <c r="QMR193" s="28"/>
      <c r="QMS193" s="28"/>
      <c r="QMT193" s="28"/>
      <c r="QMU193" s="28"/>
      <c r="QMV193" s="28"/>
      <c r="QMW193" s="28"/>
      <c r="QMX193" s="28"/>
      <c r="QMY193" s="28"/>
      <c r="QMZ193" s="28"/>
      <c r="QNA193" s="28"/>
      <c r="QNB193" s="28"/>
      <c r="QNC193" s="28"/>
      <c r="QND193" s="28"/>
      <c r="QNE193" s="28"/>
      <c r="QNF193" s="28"/>
      <c r="QNG193" s="28"/>
      <c r="QNH193" s="28"/>
      <c r="QNI193" s="28"/>
      <c r="QNJ193" s="28"/>
      <c r="QNK193" s="28"/>
      <c r="QNL193" s="28"/>
      <c r="QNM193" s="28"/>
      <c r="QNN193" s="28"/>
      <c r="QNO193" s="28"/>
      <c r="QNP193" s="28"/>
      <c r="QNQ193" s="28"/>
      <c r="QNR193" s="28"/>
      <c r="QNS193" s="28"/>
      <c r="QNT193" s="28"/>
      <c r="QNU193" s="28"/>
      <c r="QNV193" s="28"/>
      <c r="QNW193" s="28"/>
      <c r="QNX193" s="28"/>
      <c r="QNY193" s="28"/>
      <c r="QNZ193" s="28"/>
      <c r="QOA193" s="28"/>
      <c r="QOB193" s="28"/>
      <c r="QOC193" s="28"/>
      <c r="QOD193" s="28"/>
      <c r="QOE193" s="28"/>
      <c r="QOF193" s="28"/>
      <c r="QOG193" s="28"/>
      <c r="QOH193" s="28"/>
      <c r="QOI193" s="28"/>
      <c r="QOJ193" s="28"/>
      <c r="QOK193" s="28"/>
      <c r="QOL193" s="28"/>
      <c r="QOM193" s="28"/>
      <c r="QON193" s="28"/>
      <c r="QOO193" s="28"/>
      <c r="QOP193" s="28"/>
      <c r="QOQ193" s="28"/>
      <c r="QOR193" s="28"/>
      <c r="QOS193" s="28"/>
      <c r="QOT193" s="28"/>
      <c r="QOU193" s="28"/>
      <c r="QOV193" s="28"/>
      <c r="QOW193" s="28"/>
      <c r="QOX193" s="28"/>
      <c r="QOY193" s="28"/>
      <c r="QOZ193" s="28"/>
      <c r="QPA193" s="28"/>
      <c r="QPB193" s="28"/>
      <c r="QPC193" s="28"/>
      <c r="QPD193" s="28"/>
      <c r="QPE193" s="28"/>
      <c r="QPF193" s="28"/>
      <c r="QPG193" s="28"/>
      <c r="QPH193" s="28"/>
      <c r="QPI193" s="28"/>
      <c r="QPJ193" s="28"/>
      <c r="QPK193" s="28"/>
      <c r="QPL193" s="28"/>
      <c r="QPM193" s="28"/>
      <c r="QPN193" s="28"/>
      <c r="QPO193" s="28"/>
      <c r="QPP193" s="28"/>
      <c r="QPQ193" s="28"/>
      <c r="QPR193" s="28"/>
      <c r="QPS193" s="28"/>
      <c r="QPT193" s="28"/>
      <c r="QPU193" s="28"/>
      <c r="QPV193" s="28"/>
      <c r="QPW193" s="28"/>
      <c r="QPX193" s="28"/>
      <c r="QPY193" s="28"/>
      <c r="QPZ193" s="28"/>
      <c r="QQA193" s="28"/>
      <c r="QQB193" s="28"/>
      <c r="QQC193" s="28"/>
      <c r="QQD193" s="28"/>
      <c r="QQE193" s="28"/>
      <c r="QQF193" s="28"/>
      <c r="QQG193" s="28"/>
      <c r="QQH193" s="28"/>
      <c r="QQI193" s="28"/>
      <c r="QQJ193" s="28"/>
      <c r="QQK193" s="28"/>
      <c r="QQL193" s="28"/>
      <c r="QQM193" s="28"/>
      <c r="QQN193" s="28"/>
      <c r="QQO193" s="28"/>
      <c r="QQP193" s="28"/>
      <c r="QQQ193" s="28"/>
      <c r="QQR193" s="28"/>
      <c r="QQS193" s="28"/>
      <c r="QQT193" s="28"/>
      <c r="QQU193" s="28"/>
      <c r="QQV193" s="28"/>
      <c r="QQW193" s="28"/>
      <c r="QQX193" s="28"/>
      <c r="QQY193" s="28"/>
      <c r="QQZ193" s="28"/>
      <c r="QRA193" s="28"/>
      <c r="QRB193" s="28"/>
      <c r="QRC193" s="28"/>
      <c r="QRD193" s="28"/>
      <c r="QRE193" s="28"/>
      <c r="QRF193" s="28"/>
      <c r="QRG193" s="28"/>
      <c r="QRH193" s="28"/>
      <c r="QRI193" s="28"/>
      <c r="QRJ193" s="28"/>
      <c r="QRK193" s="28"/>
      <c r="QRL193" s="28"/>
      <c r="QRM193" s="28"/>
      <c r="QRN193" s="28"/>
      <c r="QRO193" s="28"/>
      <c r="QRP193" s="28"/>
      <c r="QRQ193" s="28"/>
      <c r="QRR193" s="28"/>
      <c r="QRS193" s="28"/>
      <c r="QRT193" s="28"/>
      <c r="QRU193" s="28"/>
      <c r="QRV193" s="28"/>
      <c r="QRW193" s="28"/>
      <c r="QRX193" s="28"/>
      <c r="QRY193" s="28"/>
      <c r="QRZ193" s="28"/>
      <c r="QSA193" s="28"/>
      <c r="QSB193" s="28"/>
      <c r="QSC193" s="28"/>
      <c r="QSD193" s="28"/>
      <c r="QSE193" s="28"/>
      <c r="QSF193" s="28"/>
      <c r="QSG193" s="28"/>
      <c r="QSH193" s="28"/>
      <c r="QSI193" s="28"/>
      <c r="QSJ193" s="28"/>
      <c r="QSK193" s="28"/>
      <c r="QSL193" s="28"/>
      <c r="QSM193" s="28"/>
      <c r="QSN193" s="28"/>
      <c r="QSO193" s="28"/>
      <c r="QSP193" s="28"/>
      <c r="QSQ193" s="28"/>
      <c r="QSR193" s="28"/>
      <c r="QSS193" s="28"/>
      <c r="QST193" s="28"/>
      <c r="QSU193" s="28"/>
      <c r="QSV193" s="28"/>
      <c r="QSW193" s="28"/>
      <c r="QSX193" s="28"/>
      <c r="QSY193" s="28"/>
      <c r="QSZ193" s="28"/>
      <c r="QTA193" s="28"/>
      <c r="QTB193" s="28"/>
      <c r="QTC193" s="28"/>
      <c r="QTD193" s="28"/>
      <c r="QTE193" s="28"/>
      <c r="QTF193" s="28"/>
      <c r="QTG193" s="28"/>
      <c r="QTH193" s="28"/>
      <c r="QTI193" s="28"/>
      <c r="QTJ193" s="28"/>
      <c r="QTK193" s="28"/>
      <c r="QTL193" s="28"/>
      <c r="QTM193" s="28"/>
      <c r="QTN193" s="28"/>
      <c r="QTO193" s="28"/>
      <c r="QTP193" s="28"/>
      <c r="QTQ193" s="28"/>
      <c r="QTR193" s="28"/>
      <c r="QTS193" s="28"/>
      <c r="QTT193" s="28"/>
      <c r="QTU193" s="28"/>
      <c r="QTV193" s="28"/>
      <c r="QTW193" s="28"/>
      <c r="QTX193" s="28"/>
      <c r="QTY193" s="28"/>
      <c r="QTZ193" s="28"/>
      <c r="QUA193" s="28"/>
      <c r="QUB193" s="28"/>
      <c r="QUC193" s="28"/>
      <c r="QUD193" s="28"/>
      <c r="QUE193" s="28"/>
      <c r="QUF193" s="28"/>
      <c r="QUG193" s="28"/>
      <c r="QUH193" s="28"/>
      <c r="QUI193" s="28"/>
      <c r="QUJ193" s="28"/>
      <c r="QUK193" s="28"/>
      <c r="QUL193" s="28"/>
      <c r="QUM193" s="28"/>
      <c r="QUN193" s="28"/>
      <c r="QUO193" s="28"/>
      <c r="QUP193" s="28"/>
      <c r="QUQ193" s="28"/>
      <c r="QUR193" s="28"/>
      <c r="QUS193" s="28"/>
      <c r="QUT193" s="28"/>
      <c r="QUU193" s="28"/>
      <c r="QUV193" s="28"/>
      <c r="QUW193" s="28"/>
      <c r="QUX193" s="28"/>
      <c r="QUY193" s="28"/>
      <c r="QUZ193" s="28"/>
      <c r="QVA193" s="28"/>
      <c r="QVB193" s="28"/>
      <c r="QVC193" s="28"/>
      <c r="QVD193" s="28"/>
      <c r="QVE193" s="28"/>
      <c r="QVF193" s="28"/>
      <c r="QVG193" s="28"/>
      <c r="QVH193" s="28"/>
      <c r="QVI193" s="28"/>
      <c r="QVJ193" s="28"/>
      <c r="QVK193" s="28"/>
      <c r="QVL193" s="28"/>
      <c r="QVM193" s="28"/>
      <c r="QVN193" s="28"/>
      <c r="QVO193" s="28"/>
      <c r="QVP193" s="28"/>
      <c r="QVQ193" s="28"/>
      <c r="QVR193" s="28"/>
      <c r="QVS193" s="28"/>
      <c r="QVT193" s="28"/>
      <c r="QVU193" s="28"/>
      <c r="QVV193" s="28"/>
      <c r="QVW193" s="28"/>
      <c r="QVX193" s="28"/>
      <c r="QVY193" s="28"/>
      <c r="QVZ193" s="28"/>
      <c r="QWA193" s="28"/>
      <c r="QWB193" s="28"/>
      <c r="QWC193" s="28"/>
      <c r="QWD193" s="28"/>
      <c r="QWE193" s="28"/>
      <c r="QWF193" s="28"/>
      <c r="QWG193" s="28"/>
      <c r="QWH193" s="28"/>
      <c r="QWI193" s="28"/>
      <c r="QWJ193" s="28"/>
      <c r="QWK193" s="28"/>
      <c r="QWL193" s="28"/>
      <c r="QWM193" s="28"/>
      <c r="QWN193" s="28"/>
      <c r="QWO193" s="28"/>
      <c r="QWP193" s="28"/>
      <c r="QWQ193" s="28"/>
      <c r="QWR193" s="28"/>
      <c r="QWS193" s="28"/>
      <c r="QWT193" s="28"/>
      <c r="QWU193" s="28"/>
      <c r="QWV193" s="28"/>
      <c r="QWW193" s="28"/>
      <c r="QWX193" s="28"/>
      <c r="QWY193" s="28"/>
      <c r="QWZ193" s="28"/>
      <c r="QXA193" s="28"/>
      <c r="QXB193" s="28"/>
      <c r="QXC193" s="28"/>
      <c r="QXD193" s="28"/>
      <c r="QXE193" s="28"/>
      <c r="QXF193" s="28"/>
      <c r="QXG193" s="28"/>
      <c r="QXH193" s="28"/>
      <c r="QXI193" s="28"/>
      <c r="QXJ193" s="28"/>
      <c r="QXK193" s="28"/>
      <c r="QXL193" s="28"/>
      <c r="QXM193" s="28"/>
      <c r="QXN193" s="28"/>
      <c r="QXO193" s="28"/>
      <c r="QXP193" s="28"/>
      <c r="QXQ193" s="28"/>
      <c r="QXR193" s="28"/>
      <c r="QXS193" s="28"/>
      <c r="QXT193" s="28"/>
      <c r="QXU193" s="28"/>
      <c r="QXV193" s="28"/>
      <c r="QXW193" s="28"/>
      <c r="QXX193" s="28"/>
      <c r="QXY193" s="28"/>
      <c r="QXZ193" s="28"/>
      <c r="QYA193" s="28"/>
      <c r="QYB193" s="28"/>
      <c r="QYC193" s="28"/>
      <c r="QYD193" s="28"/>
      <c r="QYE193" s="28"/>
      <c r="QYF193" s="28"/>
      <c r="QYG193" s="28"/>
      <c r="QYH193" s="28"/>
      <c r="QYI193" s="28"/>
      <c r="QYJ193" s="28"/>
      <c r="QYK193" s="28"/>
      <c r="QYL193" s="28"/>
      <c r="QYM193" s="28"/>
      <c r="QYN193" s="28"/>
      <c r="QYO193" s="28"/>
      <c r="QYP193" s="28"/>
      <c r="QYQ193" s="28"/>
      <c r="QYR193" s="28"/>
      <c r="QYS193" s="28"/>
      <c r="QYT193" s="28"/>
      <c r="QYU193" s="28"/>
      <c r="QYV193" s="28"/>
      <c r="QYW193" s="28"/>
      <c r="QYX193" s="28"/>
      <c r="QYY193" s="28"/>
      <c r="QYZ193" s="28"/>
      <c r="QZA193" s="28"/>
      <c r="QZB193" s="28"/>
      <c r="QZC193" s="28"/>
      <c r="QZD193" s="28"/>
      <c r="QZE193" s="28"/>
      <c r="QZF193" s="28"/>
      <c r="QZG193" s="28"/>
      <c r="QZH193" s="28"/>
      <c r="QZI193" s="28"/>
      <c r="QZJ193" s="28"/>
      <c r="QZK193" s="28"/>
      <c r="QZL193" s="28"/>
      <c r="QZM193" s="28"/>
      <c r="QZN193" s="28"/>
      <c r="QZO193" s="28"/>
      <c r="QZP193" s="28"/>
      <c r="QZQ193" s="28"/>
      <c r="QZR193" s="28"/>
      <c r="QZS193" s="28"/>
      <c r="QZT193" s="28"/>
      <c r="QZU193" s="28"/>
      <c r="QZV193" s="28"/>
      <c r="QZW193" s="28"/>
      <c r="QZX193" s="28"/>
      <c r="QZY193" s="28"/>
      <c r="QZZ193" s="28"/>
      <c r="RAA193" s="28"/>
      <c r="RAB193" s="28"/>
      <c r="RAC193" s="28"/>
      <c r="RAD193" s="28"/>
      <c r="RAE193" s="28"/>
      <c r="RAF193" s="28"/>
      <c r="RAG193" s="28"/>
      <c r="RAH193" s="28"/>
      <c r="RAI193" s="28"/>
      <c r="RAJ193" s="28"/>
      <c r="RAK193" s="28"/>
      <c r="RAL193" s="28"/>
      <c r="RAM193" s="28"/>
      <c r="RAN193" s="28"/>
      <c r="RAO193" s="28"/>
      <c r="RAP193" s="28"/>
      <c r="RAQ193" s="28"/>
      <c r="RAR193" s="28"/>
      <c r="RAS193" s="28"/>
      <c r="RAT193" s="28"/>
      <c r="RAU193" s="28"/>
      <c r="RAV193" s="28"/>
      <c r="RAW193" s="28"/>
      <c r="RAX193" s="28"/>
      <c r="RAY193" s="28"/>
      <c r="RAZ193" s="28"/>
      <c r="RBA193" s="28"/>
      <c r="RBB193" s="28"/>
      <c r="RBC193" s="28"/>
      <c r="RBD193" s="28"/>
      <c r="RBE193" s="28"/>
      <c r="RBF193" s="28"/>
      <c r="RBG193" s="28"/>
      <c r="RBH193" s="28"/>
      <c r="RBI193" s="28"/>
      <c r="RBJ193" s="28"/>
      <c r="RBK193" s="28"/>
      <c r="RBL193" s="28"/>
      <c r="RBM193" s="28"/>
      <c r="RBN193" s="28"/>
      <c r="RBO193" s="28"/>
      <c r="RBP193" s="28"/>
      <c r="RBQ193" s="28"/>
      <c r="RBR193" s="28"/>
      <c r="RBS193" s="28"/>
      <c r="RBT193" s="28"/>
      <c r="RBU193" s="28"/>
      <c r="RBV193" s="28"/>
      <c r="RBW193" s="28"/>
      <c r="RBX193" s="28"/>
      <c r="RBY193" s="28"/>
      <c r="RBZ193" s="28"/>
      <c r="RCA193" s="28"/>
      <c r="RCB193" s="28"/>
      <c r="RCC193" s="28"/>
      <c r="RCD193" s="28"/>
      <c r="RCE193" s="28"/>
      <c r="RCF193" s="28"/>
      <c r="RCG193" s="28"/>
      <c r="RCH193" s="28"/>
      <c r="RCI193" s="28"/>
      <c r="RCJ193" s="28"/>
      <c r="RCK193" s="28"/>
      <c r="RCL193" s="28"/>
      <c r="RCM193" s="28"/>
      <c r="RCN193" s="28"/>
      <c r="RCO193" s="28"/>
      <c r="RCP193" s="28"/>
      <c r="RCQ193" s="28"/>
      <c r="RCR193" s="28"/>
      <c r="RCS193" s="28"/>
      <c r="RCT193" s="28"/>
      <c r="RCU193" s="28"/>
      <c r="RCV193" s="28"/>
      <c r="RCW193" s="28"/>
      <c r="RCX193" s="28"/>
      <c r="RCY193" s="28"/>
      <c r="RCZ193" s="28"/>
      <c r="RDA193" s="28"/>
      <c r="RDB193" s="28"/>
      <c r="RDC193" s="28"/>
      <c r="RDD193" s="28"/>
      <c r="RDE193" s="28"/>
      <c r="RDF193" s="28"/>
      <c r="RDG193" s="28"/>
      <c r="RDH193" s="28"/>
      <c r="RDI193" s="28"/>
      <c r="RDJ193" s="28"/>
      <c r="RDK193" s="28"/>
      <c r="RDL193" s="28"/>
      <c r="RDM193" s="28"/>
      <c r="RDN193" s="28"/>
      <c r="RDO193" s="28"/>
      <c r="RDP193" s="28"/>
      <c r="RDQ193" s="28"/>
      <c r="RDR193" s="28"/>
      <c r="RDS193" s="28"/>
      <c r="RDT193" s="28"/>
      <c r="RDU193" s="28"/>
      <c r="RDV193" s="28"/>
      <c r="RDW193" s="28"/>
      <c r="RDX193" s="28"/>
      <c r="RDY193" s="28"/>
      <c r="RDZ193" s="28"/>
      <c r="REA193" s="28"/>
      <c r="REB193" s="28"/>
      <c r="REC193" s="28"/>
      <c r="RED193" s="28"/>
      <c r="REE193" s="28"/>
      <c r="REF193" s="28"/>
      <c r="REG193" s="28"/>
      <c r="REH193" s="28"/>
      <c r="REI193" s="28"/>
      <c r="REJ193" s="28"/>
      <c r="REK193" s="28"/>
      <c r="REL193" s="28"/>
      <c r="REM193" s="28"/>
      <c r="REN193" s="28"/>
      <c r="REO193" s="28"/>
      <c r="REP193" s="28"/>
      <c r="REQ193" s="28"/>
      <c r="RER193" s="28"/>
      <c r="RES193" s="28"/>
      <c r="RET193" s="28"/>
      <c r="REU193" s="28"/>
      <c r="REV193" s="28"/>
      <c r="REW193" s="28"/>
      <c r="REX193" s="28"/>
      <c r="REY193" s="28"/>
      <c r="REZ193" s="28"/>
      <c r="RFA193" s="28"/>
      <c r="RFB193" s="28"/>
      <c r="RFC193" s="28"/>
      <c r="RFD193" s="28"/>
      <c r="RFE193" s="28"/>
      <c r="RFF193" s="28"/>
      <c r="RFG193" s="28"/>
      <c r="RFH193" s="28"/>
      <c r="RFI193" s="28"/>
      <c r="RFJ193" s="28"/>
      <c r="RFK193" s="28"/>
      <c r="RFL193" s="28"/>
      <c r="RFM193" s="28"/>
      <c r="RFN193" s="28"/>
      <c r="RFO193" s="28"/>
      <c r="RFP193" s="28"/>
      <c r="RFQ193" s="28"/>
      <c r="RFR193" s="28"/>
      <c r="RFS193" s="28"/>
      <c r="RFT193" s="28"/>
      <c r="RFU193" s="28"/>
      <c r="RFV193" s="28"/>
      <c r="RFW193" s="28"/>
      <c r="RFX193" s="28"/>
      <c r="RFY193" s="28"/>
      <c r="RFZ193" s="28"/>
      <c r="RGA193" s="28"/>
      <c r="RGB193" s="28"/>
      <c r="RGC193" s="28"/>
      <c r="RGD193" s="28"/>
      <c r="RGE193" s="28"/>
      <c r="RGF193" s="28"/>
      <c r="RGG193" s="28"/>
      <c r="RGH193" s="28"/>
      <c r="RGI193" s="28"/>
      <c r="RGJ193" s="28"/>
      <c r="RGK193" s="28"/>
      <c r="RGL193" s="28"/>
      <c r="RGM193" s="28"/>
      <c r="RGN193" s="28"/>
      <c r="RGO193" s="28"/>
      <c r="RGP193" s="28"/>
      <c r="RGQ193" s="28"/>
      <c r="RGR193" s="28"/>
      <c r="RGS193" s="28"/>
      <c r="RGT193" s="28"/>
      <c r="RGU193" s="28"/>
      <c r="RGV193" s="28"/>
      <c r="RGW193" s="28"/>
      <c r="RGX193" s="28"/>
      <c r="RGY193" s="28"/>
      <c r="RGZ193" s="28"/>
      <c r="RHA193" s="28"/>
      <c r="RHB193" s="28"/>
      <c r="RHC193" s="28"/>
      <c r="RHD193" s="28"/>
      <c r="RHE193" s="28"/>
      <c r="RHF193" s="28"/>
      <c r="RHG193" s="28"/>
      <c r="RHH193" s="28"/>
      <c r="RHI193" s="28"/>
      <c r="RHJ193" s="28"/>
      <c r="RHK193" s="28"/>
      <c r="RHL193" s="28"/>
      <c r="RHM193" s="28"/>
      <c r="RHN193" s="28"/>
      <c r="RHO193" s="28"/>
      <c r="RHP193" s="28"/>
      <c r="RHQ193" s="28"/>
      <c r="RHR193" s="28"/>
      <c r="RHS193" s="28"/>
      <c r="RHT193" s="28"/>
      <c r="RHU193" s="28"/>
      <c r="RHV193" s="28"/>
      <c r="RHW193" s="28"/>
      <c r="RHX193" s="28"/>
      <c r="RHY193" s="28"/>
      <c r="RHZ193" s="28"/>
      <c r="RIA193" s="28"/>
      <c r="RIB193" s="28"/>
      <c r="RIC193" s="28"/>
      <c r="RID193" s="28"/>
      <c r="RIE193" s="28"/>
      <c r="RIF193" s="28"/>
      <c r="RIG193" s="28"/>
      <c r="RIH193" s="28"/>
      <c r="RII193" s="28"/>
      <c r="RIJ193" s="28"/>
      <c r="RIK193" s="28"/>
      <c r="RIL193" s="28"/>
      <c r="RIM193" s="28"/>
      <c r="RIN193" s="28"/>
      <c r="RIO193" s="28"/>
      <c r="RIP193" s="28"/>
      <c r="RIQ193" s="28"/>
      <c r="RIR193" s="28"/>
      <c r="RIS193" s="28"/>
      <c r="RIT193" s="28"/>
      <c r="RIU193" s="28"/>
      <c r="RIV193" s="28"/>
      <c r="RIW193" s="28"/>
      <c r="RIX193" s="28"/>
      <c r="RIY193" s="28"/>
      <c r="RIZ193" s="28"/>
      <c r="RJA193" s="28"/>
      <c r="RJB193" s="28"/>
      <c r="RJC193" s="28"/>
      <c r="RJD193" s="28"/>
      <c r="RJE193" s="28"/>
      <c r="RJF193" s="28"/>
      <c r="RJG193" s="28"/>
      <c r="RJH193" s="28"/>
      <c r="RJI193" s="28"/>
      <c r="RJJ193" s="28"/>
      <c r="RJK193" s="28"/>
      <c r="RJL193" s="28"/>
      <c r="RJM193" s="28"/>
      <c r="RJN193" s="28"/>
      <c r="RJO193" s="28"/>
      <c r="RJP193" s="28"/>
      <c r="RJQ193" s="28"/>
      <c r="RJR193" s="28"/>
      <c r="RJS193" s="28"/>
      <c r="RJT193" s="28"/>
      <c r="RJU193" s="28"/>
      <c r="RJV193" s="28"/>
      <c r="RJW193" s="28"/>
      <c r="RJX193" s="28"/>
      <c r="RJY193" s="28"/>
      <c r="RJZ193" s="28"/>
      <c r="RKA193" s="28"/>
      <c r="RKB193" s="28"/>
      <c r="RKC193" s="28"/>
      <c r="RKD193" s="28"/>
      <c r="RKE193" s="28"/>
      <c r="RKF193" s="28"/>
      <c r="RKG193" s="28"/>
      <c r="RKH193" s="28"/>
      <c r="RKI193" s="28"/>
      <c r="RKJ193" s="28"/>
      <c r="RKK193" s="28"/>
      <c r="RKL193" s="28"/>
      <c r="RKM193" s="28"/>
      <c r="RKN193" s="28"/>
      <c r="RKO193" s="28"/>
      <c r="RKP193" s="28"/>
      <c r="RKQ193" s="28"/>
      <c r="RKR193" s="28"/>
      <c r="RKS193" s="28"/>
      <c r="RKT193" s="28"/>
      <c r="RKU193" s="28"/>
      <c r="RKV193" s="28"/>
      <c r="RKW193" s="28"/>
      <c r="RKX193" s="28"/>
      <c r="RKY193" s="28"/>
      <c r="RKZ193" s="28"/>
      <c r="RLA193" s="28"/>
      <c r="RLB193" s="28"/>
      <c r="RLC193" s="28"/>
      <c r="RLD193" s="28"/>
      <c r="RLE193" s="28"/>
      <c r="RLF193" s="28"/>
      <c r="RLG193" s="28"/>
      <c r="RLH193" s="28"/>
      <c r="RLI193" s="28"/>
      <c r="RLJ193" s="28"/>
      <c r="RLK193" s="28"/>
      <c r="RLL193" s="28"/>
      <c r="RLM193" s="28"/>
      <c r="RLN193" s="28"/>
      <c r="RLO193" s="28"/>
      <c r="RLP193" s="28"/>
      <c r="RLQ193" s="28"/>
      <c r="RLR193" s="28"/>
      <c r="RLS193" s="28"/>
      <c r="RLT193" s="28"/>
      <c r="RLU193" s="28"/>
      <c r="RLV193" s="28"/>
      <c r="RLW193" s="28"/>
      <c r="RLX193" s="28"/>
      <c r="RLY193" s="28"/>
      <c r="RLZ193" s="28"/>
      <c r="RMA193" s="28"/>
      <c r="RMB193" s="28"/>
      <c r="RMC193" s="28"/>
      <c r="RMD193" s="28"/>
      <c r="RME193" s="28"/>
      <c r="RMF193" s="28"/>
      <c r="RMG193" s="28"/>
      <c r="RMH193" s="28"/>
      <c r="RMI193" s="28"/>
      <c r="RMJ193" s="28"/>
      <c r="RMK193" s="28"/>
      <c r="RML193" s="28"/>
      <c r="RMM193" s="28"/>
      <c r="RMN193" s="28"/>
      <c r="RMO193" s="28"/>
      <c r="RMP193" s="28"/>
      <c r="RMQ193" s="28"/>
      <c r="RMR193" s="28"/>
      <c r="RMS193" s="28"/>
      <c r="RMT193" s="28"/>
      <c r="RMU193" s="28"/>
      <c r="RMV193" s="28"/>
      <c r="RMW193" s="28"/>
      <c r="RMX193" s="28"/>
      <c r="RMY193" s="28"/>
      <c r="RMZ193" s="28"/>
      <c r="RNA193" s="28"/>
      <c r="RNB193" s="28"/>
      <c r="RNC193" s="28"/>
      <c r="RND193" s="28"/>
      <c r="RNE193" s="28"/>
      <c r="RNF193" s="28"/>
      <c r="RNG193" s="28"/>
      <c r="RNH193" s="28"/>
      <c r="RNI193" s="28"/>
      <c r="RNJ193" s="28"/>
      <c r="RNK193" s="28"/>
      <c r="RNL193" s="28"/>
      <c r="RNM193" s="28"/>
      <c r="RNN193" s="28"/>
      <c r="RNO193" s="28"/>
      <c r="RNP193" s="28"/>
      <c r="RNQ193" s="28"/>
      <c r="RNR193" s="28"/>
      <c r="RNS193" s="28"/>
      <c r="RNT193" s="28"/>
      <c r="RNU193" s="28"/>
      <c r="RNV193" s="28"/>
      <c r="RNW193" s="28"/>
      <c r="RNX193" s="28"/>
      <c r="RNY193" s="28"/>
      <c r="RNZ193" s="28"/>
      <c r="ROA193" s="28"/>
      <c r="ROB193" s="28"/>
      <c r="ROC193" s="28"/>
      <c r="ROD193" s="28"/>
      <c r="ROE193" s="28"/>
      <c r="ROF193" s="28"/>
      <c r="ROG193" s="28"/>
      <c r="ROH193" s="28"/>
      <c r="ROI193" s="28"/>
      <c r="ROJ193" s="28"/>
      <c r="ROK193" s="28"/>
      <c r="ROL193" s="28"/>
      <c r="ROM193" s="28"/>
      <c r="RON193" s="28"/>
      <c r="ROO193" s="28"/>
      <c r="ROP193" s="28"/>
      <c r="ROQ193" s="28"/>
      <c r="ROR193" s="28"/>
      <c r="ROS193" s="28"/>
      <c r="ROT193" s="28"/>
      <c r="ROU193" s="28"/>
      <c r="ROV193" s="28"/>
      <c r="ROW193" s="28"/>
      <c r="ROX193" s="28"/>
      <c r="ROY193" s="28"/>
      <c r="ROZ193" s="28"/>
      <c r="RPA193" s="28"/>
      <c r="RPB193" s="28"/>
      <c r="RPC193" s="28"/>
      <c r="RPD193" s="28"/>
      <c r="RPE193" s="28"/>
      <c r="RPF193" s="28"/>
      <c r="RPG193" s="28"/>
      <c r="RPH193" s="28"/>
      <c r="RPI193" s="28"/>
      <c r="RPJ193" s="28"/>
      <c r="RPK193" s="28"/>
      <c r="RPL193" s="28"/>
      <c r="RPM193" s="28"/>
      <c r="RPN193" s="28"/>
      <c r="RPO193" s="28"/>
      <c r="RPP193" s="28"/>
      <c r="RPQ193" s="28"/>
      <c r="RPR193" s="28"/>
      <c r="RPS193" s="28"/>
      <c r="RPT193" s="28"/>
      <c r="RPU193" s="28"/>
      <c r="RPV193" s="28"/>
      <c r="RPW193" s="28"/>
      <c r="RPX193" s="28"/>
      <c r="RPY193" s="28"/>
      <c r="RPZ193" s="28"/>
      <c r="RQA193" s="28"/>
      <c r="RQB193" s="28"/>
      <c r="RQC193" s="28"/>
      <c r="RQD193" s="28"/>
      <c r="RQE193" s="28"/>
      <c r="RQF193" s="28"/>
      <c r="RQG193" s="28"/>
      <c r="RQH193" s="28"/>
      <c r="RQI193" s="28"/>
      <c r="RQJ193" s="28"/>
      <c r="RQK193" s="28"/>
      <c r="RQL193" s="28"/>
      <c r="RQM193" s="28"/>
      <c r="RQN193" s="28"/>
      <c r="RQO193" s="28"/>
      <c r="RQP193" s="28"/>
      <c r="RQQ193" s="28"/>
      <c r="RQR193" s="28"/>
      <c r="RQS193" s="28"/>
      <c r="RQT193" s="28"/>
      <c r="RQU193" s="28"/>
      <c r="RQV193" s="28"/>
      <c r="RQW193" s="28"/>
      <c r="RQX193" s="28"/>
      <c r="RQY193" s="28"/>
      <c r="RQZ193" s="28"/>
      <c r="RRA193" s="28"/>
      <c r="RRB193" s="28"/>
      <c r="RRC193" s="28"/>
      <c r="RRD193" s="28"/>
      <c r="RRE193" s="28"/>
      <c r="RRF193" s="28"/>
      <c r="RRG193" s="28"/>
      <c r="RRH193" s="28"/>
      <c r="RRI193" s="28"/>
      <c r="RRJ193" s="28"/>
      <c r="RRK193" s="28"/>
      <c r="RRL193" s="28"/>
      <c r="RRM193" s="28"/>
      <c r="RRN193" s="28"/>
      <c r="RRO193" s="28"/>
      <c r="RRP193" s="28"/>
      <c r="RRQ193" s="28"/>
      <c r="RRR193" s="28"/>
      <c r="RRS193" s="28"/>
      <c r="RRT193" s="28"/>
      <c r="RRU193" s="28"/>
      <c r="RRV193" s="28"/>
      <c r="RRW193" s="28"/>
      <c r="RRX193" s="28"/>
      <c r="RRY193" s="28"/>
      <c r="RRZ193" s="28"/>
      <c r="RSA193" s="28"/>
      <c r="RSB193" s="28"/>
      <c r="RSC193" s="28"/>
      <c r="RSD193" s="28"/>
      <c r="RSE193" s="28"/>
      <c r="RSF193" s="28"/>
      <c r="RSG193" s="28"/>
      <c r="RSH193" s="28"/>
      <c r="RSI193" s="28"/>
      <c r="RSJ193" s="28"/>
      <c r="RSK193" s="28"/>
      <c r="RSL193" s="28"/>
      <c r="RSM193" s="28"/>
      <c r="RSN193" s="28"/>
      <c r="RSO193" s="28"/>
      <c r="RSP193" s="28"/>
      <c r="RSQ193" s="28"/>
      <c r="RSR193" s="28"/>
      <c r="RSS193" s="28"/>
      <c r="RST193" s="28"/>
      <c r="RSU193" s="28"/>
      <c r="RSV193" s="28"/>
      <c r="RSW193" s="28"/>
      <c r="RSX193" s="28"/>
      <c r="RSY193" s="28"/>
      <c r="RSZ193" s="28"/>
      <c r="RTA193" s="28"/>
      <c r="RTB193" s="28"/>
      <c r="RTC193" s="28"/>
      <c r="RTD193" s="28"/>
      <c r="RTE193" s="28"/>
      <c r="RTF193" s="28"/>
      <c r="RTG193" s="28"/>
      <c r="RTH193" s="28"/>
      <c r="RTI193" s="28"/>
      <c r="RTJ193" s="28"/>
      <c r="RTK193" s="28"/>
      <c r="RTL193" s="28"/>
      <c r="RTM193" s="28"/>
      <c r="RTN193" s="28"/>
      <c r="RTO193" s="28"/>
      <c r="RTP193" s="28"/>
      <c r="RTQ193" s="28"/>
      <c r="RTR193" s="28"/>
      <c r="RTS193" s="28"/>
      <c r="RTT193" s="28"/>
      <c r="RTU193" s="28"/>
      <c r="RTV193" s="28"/>
      <c r="RTW193" s="28"/>
      <c r="RTX193" s="28"/>
      <c r="RTY193" s="28"/>
      <c r="RTZ193" s="28"/>
      <c r="RUA193" s="28"/>
      <c r="RUB193" s="28"/>
      <c r="RUC193" s="28"/>
      <c r="RUD193" s="28"/>
      <c r="RUE193" s="28"/>
      <c r="RUF193" s="28"/>
      <c r="RUG193" s="28"/>
      <c r="RUH193" s="28"/>
      <c r="RUI193" s="28"/>
      <c r="RUJ193" s="28"/>
      <c r="RUK193" s="28"/>
      <c r="RUL193" s="28"/>
      <c r="RUM193" s="28"/>
      <c r="RUN193" s="28"/>
      <c r="RUO193" s="28"/>
      <c r="RUP193" s="28"/>
      <c r="RUQ193" s="28"/>
      <c r="RUR193" s="28"/>
      <c r="RUS193" s="28"/>
      <c r="RUT193" s="28"/>
      <c r="RUU193" s="28"/>
      <c r="RUV193" s="28"/>
      <c r="RUW193" s="28"/>
      <c r="RUX193" s="28"/>
      <c r="RUY193" s="28"/>
      <c r="RUZ193" s="28"/>
      <c r="RVA193" s="28"/>
      <c r="RVB193" s="28"/>
      <c r="RVC193" s="28"/>
      <c r="RVD193" s="28"/>
      <c r="RVE193" s="28"/>
      <c r="RVF193" s="28"/>
      <c r="RVG193" s="28"/>
      <c r="RVH193" s="28"/>
      <c r="RVI193" s="28"/>
      <c r="RVJ193" s="28"/>
      <c r="RVK193" s="28"/>
      <c r="RVL193" s="28"/>
      <c r="RVM193" s="28"/>
      <c r="RVN193" s="28"/>
      <c r="RVO193" s="28"/>
      <c r="RVP193" s="28"/>
      <c r="RVQ193" s="28"/>
      <c r="RVR193" s="28"/>
      <c r="RVS193" s="28"/>
      <c r="RVT193" s="28"/>
      <c r="RVU193" s="28"/>
      <c r="RVV193" s="28"/>
      <c r="RVW193" s="28"/>
      <c r="RVX193" s="28"/>
      <c r="RVY193" s="28"/>
      <c r="RVZ193" s="28"/>
      <c r="RWA193" s="28"/>
      <c r="RWB193" s="28"/>
      <c r="RWC193" s="28"/>
      <c r="RWD193" s="28"/>
      <c r="RWE193" s="28"/>
      <c r="RWF193" s="28"/>
      <c r="RWG193" s="28"/>
      <c r="RWH193" s="28"/>
      <c r="RWI193" s="28"/>
      <c r="RWJ193" s="28"/>
      <c r="RWK193" s="28"/>
      <c r="RWL193" s="28"/>
      <c r="RWM193" s="28"/>
      <c r="RWN193" s="28"/>
      <c r="RWO193" s="28"/>
      <c r="RWP193" s="28"/>
      <c r="RWQ193" s="28"/>
      <c r="RWR193" s="28"/>
      <c r="RWS193" s="28"/>
      <c r="RWT193" s="28"/>
      <c r="RWU193" s="28"/>
      <c r="RWV193" s="28"/>
      <c r="RWW193" s="28"/>
      <c r="RWX193" s="28"/>
      <c r="RWY193" s="28"/>
      <c r="RWZ193" s="28"/>
      <c r="RXA193" s="28"/>
      <c r="RXB193" s="28"/>
      <c r="RXC193" s="28"/>
      <c r="RXD193" s="28"/>
      <c r="RXE193" s="28"/>
      <c r="RXF193" s="28"/>
      <c r="RXG193" s="28"/>
      <c r="RXH193" s="28"/>
      <c r="RXI193" s="28"/>
      <c r="RXJ193" s="28"/>
      <c r="RXK193" s="28"/>
      <c r="RXL193" s="28"/>
      <c r="RXM193" s="28"/>
      <c r="RXN193" s="28"/>
      <c r="RXO193" s="28"/>
      <c r="RXP193" s="28"/>
      <c r="RXQ193" s="28"/>
      <c r="RXR193" s="28"/>
      <c r="RXS193" s="28"/>
      <c r="RXT193" s="28"/>
      <c r="RXU193" s="28"/>
      <c r="RXV193" s="28"/>
      <c r="RXW193" s="28"/>
      <c r="RXX193" s="28"/>
      <c r="RXY193" s="28"/>
      <c r="RXZ193" s="28"/>
      <c r="RYA193" s="28"/>
      <c r="RYB193" s="28"/>
      <c r="RYC193" s="28"/>
      <c r="RYD193" s="28"/>
      <c r="RYE193" s="28"/>
      <c r="RYF193" s="28"/>
      <c r="RYG193" s="28"/>
      <c r="RYH193" s="28"/>
      <c r="RYI193" s="28"/>
      <c r="RYJ193" s="28"/>
      <c r="RYK193" s="28"/>
      <c r="RYL193" s="28"/>
      <c r="RYM193" s="28"/>
      <c r="RYN193" s="28"/>
      <c r="RYO193" s="28"/>
      <c r="RYP193" s="28"/>
      <c r="RYQ193" s="28"/>
      <c r="RYR193" s="28"/>
      <c r="RYS193" s="28"/>
      <c r="RYT193" s="28"/>
      <c r="RYU193" s="28"/>
      <c r="RYV193" s="28"/>
      <c r="RYW193" s="28"/>
      <c r="RYX193" s="28"/>
      <c r="RYY193" s="28"/>
      <c r="RYZ193" s="28"/>
      <c r="RZA193" s="28"/>
      <c r="RZB193" s="28"/>
      <c r="RZC193" s="28"/>
      <c r="RZD193" s="28"/>
      <c r="RZE193" s="28"/>
      <c r="RZF193" s="28"/>
      <c r="RZG193" s="28"/>
      <c r="RZH193" s="28"/>
      <c r="RZI193" s="28"/>
      <c r="RZJ193" s="28"/>
      <c r="RZK193" s="28"/>
      <c r="RZL193" s="28"/>
      <c r="RZM193" s="28"/>
      <c r="RZN193" s="28"/>
      <c r="RZO193" s="28"/>
      <c r="RZP193" s="28"/>
      <c r="RZQ193" s="28"/>
      <c r="RZR193" s="28"/>
      <c r="RZS193" s="28"/>
      <c r="RZT193" s="28"/>
      <c r="RZU193" s="28"/>
      <c r="RZV193" s="28"/>
      <c r="RZW193" s="28"/>
      <c r="RZX193" s="28"/>
      <c r="RZY193" s="28"/>
      <c r="RZZ193" s="28"/>
      <c r="SAA193" s="28"/>
      <c r="SAB193" s="28"/>
      <c r="SAC193" s="28"/>
      <c r="SAD193" s="28"/>
      <c r="SAE193" s="28"/>
      <c r="SAF193" s="28"/>
      <c r="SAG193" s="28"/>
      <c r="SAH193" s="28"/>
      <c r="SAI193" s="28"/>
      <c r="SAJ193" s="28"/>
      <c r="SAK193" s="28"/>
      <c r="SAL193" s="28"/>
      <c r="SAM193" s="28"/>
      <c r="SAN193" s="28"/>
      <c r="SAO193" s="28"/>
      <c r="SAP193" s="28"/>
      <c r="SAQ193" s="28"/>
      <c r="SAR193" s="28"/>
      <c r="SAS193" s="28"/>
      <c r="SAT193" s="28"/>
      <c r="SAU193" s="28"/>
      <c r="SAV193" s="28"/>
      <c r="SAW193" s="28"/>
      <c r="SAX193" s="28"/>
      <c r="SAY193" s="28"/>
      <c r="SAZ193" s="28"/>
      <c r="SBA193" s="28"/>
      <c r="SBB193" s="28"/>
      <c r="SBC193" s="28"/>
      <c r="SBD193" s="28"/>
      <c r="SBE193" s="28"/>
      <c r="SBF193" s="28"/>
      <c r="SBG193" s="28"/>
      <c r="SBH193" s="28"/>
      <c r="SBI193" s="28"/>
      <c r="SBJ193" s="28"/>
      <c r="SBK193" s="28"/>
      <c r="SBL193" s="28"/>
      <c r="SBM193" s="28"/>
      <c r="SBN193" s="28"/>
      <c r="SBO193" s="28"/>
      <c r="SBP193" s="28"/>
      <c r="SBQ193" s="28"/>
      <c r="SBR193" s="28"/>
      <c r="SBS193" s="28"/>
      <c r="SBT193" s="28"/>
      <c r="SBU193" s="28"/>
      <c r="SBV193" s="28"/>
      <c r="SBW193" s="28"/>
      <c r="SBX193" s="28"/>
      <c r="SBY193" s="28"/>
      <c r="SBZ193" s="28"/>
      <c r="SCA193" s="28"/>
      <c r="SCB193" s="28"/>
      <c r="SCC193" s="28"/>
      <c r="SCD193" s="28"/>
      <c r="SCE193" s="28"/>
      <c r="SCF193" s="28"/>
      <c r="SCG193" s="28"/>
      <c r="SCH193" s="28"/>
      <c r="SCI193" s="28"/>
      <c r="SCJ193" s="28"/>
      <c r="SCK193" s="28"/>
      <c r="SCL193" s="28"/>
      <c r="SCM193" s="28"/>
      <c r="SCN193" s="28"/>
      <c r="SCO193" s="28"/>
      <c r="SCP193" s="28"/>
      <c r="SCQ193" s="28"/>
      <c r="SCR193" s="28"/>
      <c r="SCS193" s="28"/>
      <c r="SCT193" s="28"/>
      <c r="SCU193" s="28"/>
      <c r="SCV193" s="28"/>
      <c r="SCW193" s="28"/>
      <c r="SCX193" s="28"/>
      <c r="SCY193" s="28"/>
      <c r="SCZ193" s="28"/>
      <c r="SDA193" s="28"/>
      <c r="SDB193" s="28"/>
      <c r="SDC193" s="28"/>
      <c r="SDD193" s="28"/>
      <c r="SDE193" s="28"/>
      <c r="SDF193" s="28"/>
      <c r="SDG193" s="28"/>
      <c r="SDH193" s="28"/>
      <c r="SDI193" s="28"/>
      <c r="SDJ193" s="28"/>
      <c r="SDK193" s="28"/>
      <c r="SDL193" s="28"/>
      <c r="SDM193" s="28"/>
      <c r="SDN193" s="28"/>
      <c r="SDO193" s="28"/>
      <c r="SDP193" s="28"/>
      <c r="SDQ193" s="28"/>
      <c r="SDR193" s="28"/>
      <c r="SDS193" s="28"/>
      <c r="SDT193" s="28"/>
      <c r="SDU193" s="28"/>
      <c r="SDV193" s="28"/>
      <c r="SDW193" s="28"/>
      <c r="SDX193" s="28"/>
      <c r="SDY193" s="28"/>
      <c r="SDZ193" s="28"/>
      <c r="SEA193" s="28"/>
      <c r="SEB193" s="28"/>
      <c r="SEC193" s="28"/>
      <c r="SED193" s="28"/>
      <c r="SEE193" s="28"/>
      <c r="SEF193" s="28"/>
      <c r="SEG193" s="28"/>
      <c r="SEH193" s="28"/>
      <c r="SEI193" s="28"/>
      <c r="SEJ193" s="28"/>
      <c r="SEK193" s="28"/>
      <c r="SEL193" s="28"/>
      <c r="SEM193" s="28"/>
      <c r="SEN193" s="28"/>
      <c r="SEO193" s="28"/>
      <c r="SEP193" s="28"/>
      <c r="SEQ193" s="28"/>
      <c r="SER193" s="28"/>
      <c r="SES193" s="28"/>
      <c r="SET193" s="28"/>
      <c r="SEU193" s="28"/>
      <c r="SEV193" s="28"/>
      <c r="SEW193" s="28"/>
      <c r="SEX193" s="28"/>
      <c r="SEY193" s="28"/>
      <c r="SEZ193" s="28"/>
      <c r="SFA193" s="28"/>
      <c r="SFB193" s="28"/>
      <c r="SFC193" s="28"/>
      <c r="SFD193" s="28"/>
      <c r="SFE193" s="28"/>
      <c r="SFF193" s="28"/>
      <c r="SFG193" s="28"/>
      <c r="SFH193" s="28"/>
      <c r="SFI193" s="28"/>
      <c r="SFJ193" s="28"/>
      <c r="SFK193" s="28"/>
      <c r="SFL193" s="28"/>
      <c r="SFM193" s="28"/>
      <c r="SFN193" s="28"/>
      <c r="SFO193" s="28"/>
      <c r="SFP193" s="28"/>
      <c r="SFQ193" s="28"/>
      <c r="SFR193" s="28"/>
      <c r="SFS193" s="28"/>
      <c r="SFT193" s="28"/>
      <c r="SFU193" s="28"/>
      <c r="SFV193" s="28"/>
      <c r="SFW193" s="28"/>
      <c r="SFX193" s="28"/>
      <c r="SFY193" s="28"/>
      <c r="SFZ193" s="28"/>
      <c r="SGA193" s="28"/>
      <c r="SGB193" s="28"/>
      <c r="SGC193" s="28"/>
      <c r="SGD193" s="28"/>
      <c r="SGE193" s="28"/>
      <c r="SGF193" s="28"/>
      <c r="SGG193" s="28"/>
      <c r="SGH193" s="28"/>
      <c r="SGI193" s="28"/>
      <c r="SGJ193" s="28"/>
      <c r="SGK193" s="28"/>
      <c r="SGL193" s="28"/>
      <c r="SGM193" s="28"/>
      <c r="SGN193" s="28"/>
      <c r="SGO193" s="28"/>
      <c r="SGP193" s="28"/>
      <c r="SGQ193" s="28"/>
      <c r="SGR193" s="28"/>
      <c r="SGS193" s="28"/>
      <c r="SGT193" s="28"/>
      <c r="SGU193" s="28"/>
      <c r="SGV193" s="28"/>
      <c r="SGW193" s="28"/>
      <c r="SGX193" s="28"/>
      <c r="SGY193" s="28"/>
      <c r="SGZ193" s="28"/>
      <c r="SHA193" s="28"/>
      <c r="SHB193" s="28"/>
      <c r="SHC193" s="28"/>
      <c r="SHD193" s="28"/>
      <c r="SHE193" s="28"/>
      <c r="SHF193" s="28"/>
      <c r="SHG193" s="28"/>
      <c r="SHH193" s="28"/>
      <c r="SHI193" s="28"/>
      <c r="SHJ193" s="28"/>
      <c r="SHK193" s="28"/>
      <c r="SHL193" s="28"/>
      <c r="SHM193" s="28"/>
      <c r="SHN193" s="28"/>
      <c r="SHO193" s="28"/>
      <c r="SHP193" s="28"/>
      <c r="SHQ193" s="28"/>
      <c r="SHR193" s="28"/>
      <c r="SHS193" s="28"/>
      <c r="SHT193" s="28"/>
      <c r="SHU193" s="28"/>
      <c r="SHV193" s="28"/>
      <c r="SHW193" s="28"/>
      <c r="SHX193" s="28"/>
      <c r="SHY193" s="28"/>
      <c r="SHZ193" s="28"/>
      <c r="SIA193" s="28"/>
      <c r="SIB193" s="28"/>
      <c r="SIC193" s="28"/>
      <c r="SID193" s="28"/>
      <c r="SIE193" s="28"/>
      <c r="SIF193" s="28"/>
      <c r="SIG193" s="28"/>
      <c r="SIH193" s="28"/>
      <c r="SII193" s="28"/>
      <c r="SIJ193" s="28"/>
      <c r="SIK193" s="28"/>
      <c r="SIL193" s="28"/>
      <c r="SIM193" s="28"/>
      <c r="SIN193" s="28"/>
      <c r="SIO193" s="28"/>
      <c r="SIP193" s="28"/>
      <c r="SIQ193" s="28"/>
      <c r="SIR193" s="28"/>
      <c r="SIS193" s="28"/>
      <c r="SIT193" s="28"/>
      <c r="SIU193" s="28"/>
      <c r="SIV193" s="28"/>
      <c r="SIW193" s="28"/>
      <c r="SIX193" s="28"/>
      <c r="SIY193" s="28"/>
      <c r="SIZ193" s="28"/>
      <c r="SJA193" s="28"/>
      <c r="SJB193" s="28"/>
      <c r="SJC193" s="28"/>
      <c r="SJD193" s="28"/>
      <c r="SJE193" s="28"/>
      <c r="SJF193" s="28"/>
      <c r="SJG193" s="28"/>
      <c r="SJH193" s="28"/>
      <c r="SJI193" s="28"/>
      <c r="SJJ193" s="28"/>
      <c r="SJK193" s="28"/>
      <c r="SJL193" s="28"/>
      <c r="SJM193" s="28"/>
      <c r="SJN193" s="28"/>
      <c r="SJO193" s="28"/>
      <c r="SJP193" s="28"/>
      <c r="SJQ193" s="28"/>
      <c r="SJR193" s="28"/>
      <c r="SJS193" s="28"/>
      <c r="SJT193" s="28"/>
      <c r="SJU193" s="28"/>
      <c r="SJV193" s="28"/>
      <c r="SJW193" s="28"/>
      <c r="SJX193" s="28"/>
      <c r="SJY193" s="28"/>
      <c r="SJZ193" s="28"/>
      <c r="SKA193" s="28"/>
      <c r="SKB193" s="28"/>
      <c r="SKC193" s="28"/>
      <c r="SKD193" s="28"/>
      <c r="SKE193" s="28"/>
      <c r="SKF193" s="28"/>
      <c r="SKG193" s="28"/>
      <c r="SKH193" s="28"/>
      <c r="SKI193" s="28"/>
      <c r="SKJ193" s="28"/>
      <c r="SKK193" s="28"/>
      <c r="SKL193" s="28"/>
      <c r="SKM193" s="28"/>
      <c r="SKN193" s="28"/>
      <c r="SKO193" s="28"/>
      <c r="SKP193" s="28"/>
      <c r="SKQ193" s="28"/>
      <c r="SKR193" s="28"/>
      <c r="SKS193" s="28"/>
      <c r="SKT193" s="28"/>
      <c r="SKU193" s="28"/>
      <c r="SKV193" s="28"/>
      <c r="SKW193" s="28"/>
      <c r="SKX193" s="28"/>
      <c r="SKY193" s="28"/>
      <c r="SKZ193" s="28"/>
      <c r="SLA193" s="28"/>
      <c r="SLB193" s="28"/>
      <c r="SLC193" s="28"/>
      <c r="SLD193" s="28"/>
      <c r="SLE193" s="28"/>
      <c r="SLF193" s="28"/>
      <c r="SLG193" s="28"/>
      <c r="SLH193" s="28"/>
      <c r="SLI193" s="28"/>
      <c r="SLJ193" s="28"/>
      <c r="SLK193" s="28"/>
      <c r="SLL193" s="28"/>
      <c r="SLM193" s="28"/>
      <c r="SLN193" s="28"/>
      <c r="SLO193" s="28"/>
      <c r="SLP193" s="28"/>
      <c r="SLQ193" s="28"/>
      <c r="SLR193" s="28"/>
      <c r="SLS193" s="28"/>
      <c r="SLT193" s="28"/>
      <c r="SLU193" s="28"/>
      <c r="SLV193" s="28"/>
      <c r="SLW193" s="28"/>
      <c r="SLX193" s="28"/>
      <c r="SLY193" s="28"/>
      <c r="SLZ193" s="28"/>
      <c r="SMA193" s="28"/>
      <c r="SMB193" s="28"/>
      <c r="SMC193" s="28"/>
      <c r="SMD193" s="28"/>
      <c r="SME193" s="28"/>
      <c r="SMF193" s="28"/>
      <c r="SMG193" s="28"/>
      <c r="SMH193" s="28"/>
      <c r="SMI193" s="28"/>
      <c r="SMJ193" s="28"/>
      <c r="SMK193" s="28"/>
      <c r="SML193" s="28"/>
      <c r="SMM193" s="28"/>
      <c r="SMN193" s="28"/>
      <c r="SMO193" s="28"/>
      <c r="SMP193" s="28"/>
      <c r="SMQ193" s="28"/>
      <c r="SMR193" s="28"/>
      <c r="SMS193" s="28"/>
      <c r="SMT193" s="28"/>
      <c r="SMU193" s="28"/>
      <c r="SMV193" s="28"/>
      <c r="SMW193" s="28"/>
      <c r="SMX193" s="28"/>
      <c r="SMY193" s="28"/>
      <c r="SMZ193" s="28"/>
      <c r="SNA193" s="28"/>
      <c r="SNB193" s="28"/>
      <c r="SNC193" s="28"/>
      <c r="SND193" s="28"/>
      <c r="SNE193" s="28"/>
      <c r="SNF193" s="28"/>
      <c r="SNG193" s="28"/>
      <c r="SNH193" s="28"/>
      <c r="SNI193" s="28"/>
      <c r="SNJ193" s="28"/>
      <c r="SNK193" s="28"/>
      <c r="SNL193" s="28"/>
      <c r="SNM193" s="28"/>
      <c r="SNN193" s="28"/>
      <c r="SNO193" s="28"/>
      <c r="SNP193" s="28"/>
      <c r="SNQ193" s="28"/>
      <c r="SNR193" s="28"/>
      <c r="SNS193" s="28"/>
      <c r="SNT193" s="28"/>
      <c r="SNU193" s="28"/>
      <c r="SNV193" s="28"/>
      <c r="SNW193" s="28"/>
      <c r="SNX193" s="28"/>
      <c r="SNY193" s="28"/>
      <c r="SNZ193" s="28"/>
      <c r="SOA193" s="28"/>
      <c r="SOB193" s="28"/>
      <c r="SOC193" s="28"/>
      <c r="SOD193" s="28"/>
      <c r="SOE193" s="28"/>
      <c r="SOF193" s="28"/>
      <c r="SOG193" s="28"/>
      <c r="SOH193" s="28"/>
      <c r="SOI193" s="28"/>
      <c r="SOJ193" s="28"/>
      <c r="SOK193" s="28"/>
      <c r="SOL193" s="28"/>
      <c r="SOM193" s="28"/>
      <c r="SON193" s="28"/>
      <c r="SOO193" s="28"/>
      <c r="SOP193" s="28"/>
      <c r="SOQ193" s="28"/>
      <c r="SOR193" s="28"/>
      <c r="SOS193" s="28"/>
      <c r="SOT193" s="28"/>
      <c r="SOU193" s="28"/>
      <c r="SOV193" s="28"/>
      <c r="SOW193" s="28"/>
      <c r="SOX193" s="28"/>
      <c r="SOY193" s="28"/>
      <c r="SOZ193" s="28"/>
      <c r="SPA193" s="28"/>
      <c r="SPB193" s="28"/>
      <c r="SPC193" s="28"/>
      <c r="SPD193" s="28"/>
      <c r="SPE193" s="28"/>
      <c r="SPF193" s="28"/>
      <c r="SPG193" s="28"/>
      <c r="SPH193" s="28"/>
      <c r="SPI193" s="28"/>
      <c r="SPJ193" s="28"/>
      <c r="SPK193" s="28"/>
      <c r="SPL193" s="28"/>
      <c r="SPM193" s="28"/>
      <c r="SPN193" s="28"/>
      <c r="SPO193" s="28"/>
      <c r="SPP193" s="28"/>
      <c r="SPQ193" s="28"/>
      <c r="SPR193" s="28"/>
      <c r="SPS193" s="28"/>
      <c r="SPT193" s="28"/>
      <c r="SPU193" s="28"/>
      <c r="SPV193" s="28"/>
      <c r="SPW193" s="28"/>
      <c r="SPX193" s="28"/>
      <c r="SPY193" s="28"/>
      <c r="SPZ193" s="28"/>
      <c r="SQA193" s="28"/>
      <c r="SQB193" s="28"/>
      <c r="SQC193" s="28"/>
      <c r="SQD193" s="28"/>
      <c r="SQE193" s="28"/>
      <c r="SQF193" s="28"/>
      <c r="SQG193" s="28"/>
      <c r="SQH193" s="28"/>
      <c r="SQI193" s="28"/>
      <c r="SQJ193" s="28"/>
      <c r="SQK193" s="28"/>
      <c r="SQL193" s="28"/>
      <c r="SQM193" s="28"/>
      <c r="SQN193" s="28"/>
      <c r="SQO193" s="28"/>
      <c r="SQP193" s="28"/>
      <c r="SQQ193" s="28"/>
      <c r="SQR193" s="28"/>
      <c r="SQS193" s="28"/>
      <c r="SQT193" s="28"/>
      <c r="SQU193" s="28"/>
      <c r="SQV193" s="28"/>
      <c r="SQW193" s="28"/>
      <c r="SQX193" s="28"/>
      <c r="SQY193" s="28"/>
      <c r="SQZ193" s="28"/>
      <c r="SRA193" s="28"/>
      <c r="SRB193" s="28"/>
      <c r="SRC193" s="28"/>
      <c r="SRD193" s="28"/>
      <c r="SRE193" s="28"/>
      <c r="SRF193" s="28"/>
      <c r="SRG193" s="28"/>
      <c r="SRH193" s="28"/>
      <c r="SRI193" s="28"/>
      <c r="SRJ193" s="28"/>
      <c r="SRK193" s="28"/>
      <c r="SRL193" s="28"/>
      <c r="SRM193" s="28"/>
      <c r="SRN193" s="28"/>
      <c r="SRO193" s="28"/>
      <c r="SRP193" s="28"/>
      <c r="SRQ193" s="28"/>
      <c r="SRR193" s="28"/>
      <c r="SRS193" s="28"/>
      <c r="SRT193" s="28"/>
      <c r="SRU193" s="28"/>
      <c r="SRV193" s="28"/>
      <c r="SRW193" s="28"/>
      <c r="SRX193" s="28"/>
      <c r="SRY193" s="28"/>
      <c r="SRZ193" s="28"/>
      <c r="SSA193" s="28"/>
      <c r="SSB193" s="28"/>
      <c r="SSC193" s="28"/>
      <c r="SSD193" s="28"/>
      <c r="SSE193" s="28"/>
      <c r="SSF193" s="28"/>
      <c r="SSG193" s="28"/>
      <c r="SSH193" s="28"/>
      <c r="SSI193" s="28"/>
      <c r="SSJ193" s="28"/>
      <c r="SSK193" s="28"/>
      <c r="SSL193" s="28"/>
      <c r="SSM193" s="28"/>
      <c r="SSN193" s="28"/>
      <c r="SSO193" s="28"/>
      <c r="SSP193" s="28"/>
      <c r="SSQ193" s="28"/>
      <c r="SSR193" s="28"/>
      <c r="SSS193" s="28"/>
      <c r="SST193" s="28"/>
      <c r="SSU193" s="28"/>
      <c r="SSV193" s="28"/>
      <c r="SSW193" s="28"/>
      <c r="SSX193" s="28"/>
      <c r="SSY193" s="28"/>
      <c r="SSZ193" s="28"/>
      <c r="STA193" s="28"/>
      <c r="STB193" s="28"/>
      <c r="STC193" s="28"/>
      <c r="STD193" s="28"/>
      <c r="STE193" s="28"/>
      <c r="STF193" s="28"/>
      <c r="STG193" s="28"/>
      <c r="STH193" s="28"/>
      <c r="STI193" s="28"/>
      <c r="STJ193" s="28"/>
      <c r="STK193" s="28"/>
      <c r="STL193" s="28"/>
      <c r="STM193" s="28"/>
      <c r="STN193" s="28"/>
      <c r="STO193" s="28"/>
      <c r="STP193" s="28"/>
      <c r="STQ193" s="28"/>
      <c r="STR193" s="28"/>
      <c r="STS193" s="28"/>
      <c r="STT193" s="28"/>
      <c r="STU193" s="28"/>
      <c r="STV193" s="28"/>
      <c r="STW193" s="28"/>
      <c r="STX193" s="28"/>
      <c r="STY193" s="28"/>
      <c r="STZ193" s="28"/>
      <c r="SUA193" s="28"/>
      <c r="SUB193" s="28"/>
      <c r="SUC193" s="28"/>
      <c r="SUD193" s="28"/>
      <c r="SUE193" s="28"/>
      <c r="SUF193" s="28"/>
      <c r="SUG193" s="28"/>
      <c r="SUH193" s="28"/>
      <c r="SUI193" s="28"/>
      <c r="SUJ193" s="28"/>
      <c r="SUK193" s="28"/>
      <c r="SUL193" s="28"/>
      <c r="SUM193" s="28"/>
      <c r="SUN193" s="28"/>
      <c r="SUO193" s="28"/>
      <c r="SUP193" s="28"/>
      <c r="SUQ193" s="28"/>
      <c r="SUR193" s="28"/>
      <c r="SUS193" s="28"/>
      <c r="SUT193" s="28"/>
      <c r="SUU193" s="28"/>
      <c r="SUV193" s="28"/>
      <c r="SUW193" s="28"/>
      <c r="SUX193" s="28"/>
      <c r="SUY193" s="28"/>
      <c r="SUZ193" s="28"/>
      <c r="SVA193" s="28"/>
      <c r="SVB193" s="28"/>
      <c r="SVC193" s="28"/>
      <c r="SVD193" s="28"/>
      <c r="SVE193" s="28"/>
      <c r="SVF193" s="28"/>
      <c r="SVG193" s="28"/>
      <c r="SVH193" s="28"/>
      <c r="SVI193" s="28"/>
      <c r="SVJ193" s="28"/>
      <c r="SVK193" s="28"/>
      <c r="SVL193" s="28"/>
      <c r="SVM193" s="28"/>
      <c r="SVN193" s="28"/>
      <c r="SVO193" s="28"/>
      <c r="SVP193" s="28"/>
      <c r="SVQ193" s="28"/>
      <c r="SVR193" s="28"/>
      <c r="SVS193" s="28"/>
      <c r="SVT193" s="28"/>
      <c r="SVU193" s="28"/>
      <c r="SVV193" s="28"/>
      <c r="SVW193" s="28"/>
      <c r="SVX193" s="28"/>
      <c r="SVY193" s="28"/>
      <c r="SVZ193" s="28"/>
      <c r="SWA193" s="28"/>
      <c r="SWB193" s="28"/>
      <c r="SWC193" s="28"/>
      <c r="SWD193" s="28"/>
      <c r="SWE193" s="28"/>
      <c r="SWF193" s="28"/>
      <c r="SWG193" s="28"/>
      <c r="SWH193" s="28"/>
      <c r="SWI193" s="28"/>
      <c r="SWJ193" s="28"/>
      <c r="SWK193" s="28"/>
      <c r="SWL193" s="28"/>
      <c r="SWM193" s="28"/>
      <c r="SWN193" s="28"/>
      <c r="SWO193" s="28"/>
      <c r="SWP193" s="28"/>
      <c r="SWQ193" s="28"/>
      <c r="SWR193" s="28"/>
      <c r="SWS193" s="28"/>
      <c r="SWT193" s="28"/>
      <c r="SWU193" s="28"/>
      <c r="SWV193" s="28"/>
      <c r="SWW193" s="28"/>
      <c r="SWX193" s="28"/>
      <c r="SWY193" s="28"/>
      <c r="SWZ193" s="28"/>
      <c r="SXA193" s="28"/>
      <c r="SXB193" s="28"/>
      <c r="SXC193" s="28"/>
      <c r="SXD193" s="28"/>
      <c r="SXE193" s="28"/>
      <c r="SXF193" s="28"/>
      <c r="SXG193" s="28"/>
      <c r="SXH193" s="28"/>
      <c r="SXI193" s="28"/>
      <c r="SXJ193" s="28"/>
      <c r="SXK193" s="28"/>
      <c r="SXL193" s="28"/>
      <c r="SXM193" s="28"/>
      <c r="SXN193" s="28"/>
      <c r="SXO193" s="28"/>
      <c r="SXP193" s="28"/>
      <c r="SXQ193" s="28"/>
      <c r="SXR193" s="28"/>
      <c r="SXS193" s="28"/>
      <c r="SXT193" s="28"/>
      <c r="SXU193" s="28"/>
      <c r="SXV193" s="28"/>
      <c r="SXW193" s="28"/>
      <c r="SXX193" s="28"/>
      <c r="SXY193" s="28"/>
      <c r="SXZ193" s="28"/>
      <c r="SYA193" s="28"/>
      <c r="SYB193" s="28"/>
      <c r="SYC193" s="28"/>
      <c r="SYD193" s="28"/>
      <c r="SYE193" s="28"/>
      <c r="SYF193" s="28"/>
      <c r="SYG193" s="28"/>
      <c r="SYH193" s="28"/>
      <c r="SYI193" s="28"/>
      <c r="SYJ193" s="28"/>
      <c r="SYK193" s="28"/>
      <c r="SYL193" s="28"/>
      <c r="SYM193" s="28"/>
      <c r="SYN193" s="28"/>
      <c r="SYO193" s="28"/>
      <c r="SYP193" s="28"/>
      <c r="SYQ193" s="28"/>
      <c r="SYR193" s="28"/>
      <c r="SYS193" s="28"/>
      <c r="SYT193" s="28"/>
      <c r="SYU193" s="28"/>
      <c r="SYV193" s="28"/>
      <c r="SYW193" s="28"/>
      <c r="SYX193" s="28"/>
      <c r="SYY193" s="28"/>
      <c r="SYZ193" s="28"/>
      <c r="SZA193" s="28"/>
      <c r="SZB193" s="28"/>
      <c r="SZC193" s="28"/>
      <c r="SZD193" s="28"/>
      <c r="SZE193" s="28"/>
      <c r="SZF193" s="28"/>
      <c r="SZG193" s="28"/>
      <c r="SZH193" s="28"/>
      <c r="SZI193" s="28"/>
      <c r="SZJ193" s="28"/>
      <c r="SZK193" s="28"/>
      <c r="SZL193" s="28"/>
      <c r="SZM193" s="28"/>
      <c r="SZN193" s="28"/>
      <c r="SZO193" s="28"/>
      <c r="SZP193" s="28"/>
      <c r="SZQ193" s="28"/>
      <c r="SZR193" s="28"/>
      <c r="SZS193" s="28"/>
      <c r="SZT193" s="28"/>
      <c r="SZU193" s="28"/>
      <c r="SZV193" s="28"/>
      <c r="SZW193" s="28"/>
      <c r="SZX193" s="28"/>
      <c r="SZY193" s="28"/>
      <c r="SZZ193" s="28"/>
      <c r="TAA193" s="28"/>
      <c r="TAB193" s="28"/>
      <c r="TAC193" s="28"/>
      <c r="TAD193" s="28"/>
      <c r="TAE193" s="28"/>
      <c r="TAF193" s="28"/>
      <c r="TAG193" s="28"/>
      <c r="TAH193" s="28"/>
      <c r="TAI193" s="28"/>
      <c r="TAJ193" s="28"/>
      <c r="TAK193" s="28"/>
      <c r="TAL193" s="28"/>
      <c r="TAM193" s="28"/>
      <c r="TAN193" s="28"/>
      <c r="TAO193" s="28"/>
      <c r="TAP193" s="28"/>
      <c r="TAQ193" s="28"/>
      <c r="TAR193" s="28"/>
      <c r="TAS193" s="28"/>
      <c r="TAT193" s="28"/>
      <c r="TAU193" s="28"/>
      <c r="TAV193" s="28"/>
      <c r="TAW193" s="28"/>
      <c r="TAX193" s="28"/>
      <c r="TAY193" s="28"/>
      <c r="TAZ193" s="28"/>
      <c r="TBA193" s="28"/>
      <c r="TBB193" s="28"/>
      <c r="TBC193" s="28"/>
      <c r="TBD193" s="28"/>
      <c r="TBE193" s="28"/>
      <c r="TBF193" s="28"/>
      <c r="TBG193" s="28"/>
      <c r="TBH193" s="28"/>
      <c r="TBI193" s="28"/>
      <c r="TBJ193" s="28"/>
      <c r="TBK193" s="28"/>
      <c r="TBL193" s="28"/>
      <c r="TBM193" s="28"/>
      <c r="TBN193" s="28"/>
      <c r="TBO193" s="28"/>
      <c r="TBP193" s="28"/>
      <c r="TBQ193" s="28"/>
      <c r="TBR193" s="28"/>
      <c r="TBS193" s="28"/>
      <c r="TBT193" s="28"/>
      <c r="TBU193" s="28"/>
      <c r="TBV193" s="28"/>
      <c r="TBW193" s="28"/>
      <c r="TBX193" s="28"/>
      <c r="TBY193" s="28"/>
      <c r="TBZ193" s="28"/>
      <c r="TCA193" s="28"/>
      <c r="TCB193" s="28"/>
      <c r="TCC193" s="28"/>
      <c r="TCD193" s="28"/>
      <c r="TCE193" s="28"/>
      <c r="TCF193" s="28"/>
      <c r="TCG193" s="28"/>
      <c r="TCH193" s="28"/>
      <c r="TCI193" s="28"/>
      <c r="TCJ193" s="28"/>
      <c r="TCK193" s="28"/>
      <c r="TCL193" s="28"/>
      <c r="TCM193" s="28"/>
      <c r="TCN193" s="28"/>
      <c r="TCO193" s="28"/>
      <c r="TCP193" s="28"/>
      <c r="TCQ193" s="28"/>
      <c r="TCR193" s="28"/>
      <c r="TCS193" s="28"/>
      <c r="TCT193" s="28"/>
      <c r="TCU193" s="28"/>
      <c r="TCV193" s="28"/>
      <c r="TCW193" s="28"/>
      <c r="TCX193" s="28"/>
      <c r="TCY193" s="28"/>
      <c r="TCZ193" s="28"/>
      <c r="TDA193" s="28"/>
      <c r="TDB193" s="28"/>
      <c r="TDC193" s="28"/>
      <c r="TDD193" s="28"/>
      <c r="TDE193" s="28"/>
      <c r="TDF193" s="28"/>
      <c r="TDG193" s="28"/>
      <c r="TDH193" s="28"/>
      <c r="TDI193" s="28"/>
      <c r="TDJ193" s="28"/>
      <c r="TDK193" s="28"/>
      <c r="TDL193" s="28"/>
      <c r="TDM193" s="28"/>
      <c r="TDN193" s="28"/>
      <c r="TDO193" s="28"/>
      <c r="TDP193" s="28"/>
      <c r="TDQ193" s="28"/>
      <c r="TDR193" s="28"/>
      <c r="TDS193" s="28"/>
      <c r="TDT193" s="28"/>
      <c r="TDU193" s="28"/>
      <c r="TDV193" s="28"/>
      <c r="TDW193" s="28"/>
      <c r="TDX193" s="28"/>
      <c r="TDY193" s="28"/>
      <c r="TDZ193" s="28"/>
      <c r="TEA193" s="28"/>
      <c r="TEB193" s="28"/>
      <c r="TEC193" s="28"/>
      <c r="TED193" s="28"/>
      <c r="TEE193" s="28"/>
      <c r="TEF193" s="28"/>
      <c r="TEG193" s="28"/>
      <c r="TEH193" s="28"/>
      <c r="TEI193" s="28"/>
      <c r="TEJ193" s="28"/>
      <c r="TEK193" s="28"/>
      <c r="TEL193" s="28"/>
      <c r="TEM193" s="28"/>
      <c r="TEN193" s="28"/>
      <c r="TEO193" s="28"/>
      <c r="TEP193" s="28"/>
      <c r="TEQ193" s="28"/>
      <c r="TER193" s="28"/>
      <c r="TES193" s="28"/>
      <c r="TET193" s="28"/>
      <c r="TEU193" s="28"/>
      <c r="TEV193" s="28"/>
      <c r="TEW193" s="28"/>
      <c r="TEX193" s="28"/>
      <c r="TEY193" s="28"/>
      <c r="TEZ193" s="28"/>
      <c r="TFA193" s="28"/>
      <c r="TFB193" s="28"/>
      <c r="TFC193" s="28"/>
      <c r="TFD193" s="28"/>
      <c r="TFE193" s="28"/>
      <c r="TFF193" s="28"/>
      <c r="TFG193" s="28"/>
      <c r="TFH193" s="28"/>
      <c r="TFI193" s="28"/>
      <c r="TFJ193" s="28"/>
      <c r="TFK193" s="28"/>
      <c r="TFL193" s="28"/>
      <c r="TFM193" s="28"/>
      <c r="TFN193" s="28"/>
      <c r="TFO193" s="28"/>
      <c r="TFP193" s="28"/>
      <c r="TFQ193" s="28"/>
      <c r="TFR193" s="28"/>
      <c r="TFS193" s="28"/>
      <c r="TFT193" s="28"/>
      <c r="TFU193" s="28"/>
      <c r="TFV193" s="28"/>
      <c r="TFW193" s="28"/>
      <c r="TFX193" s="28"/>
      <c r="TFY193" s="28"/>
      <c r="TFZ193" s="28"/>
      <c r="TGA193" s="28"/>
      <c r="TGB193" s="28"/>
      <c r="TGC193" s="28"/>
      <c r="TGD193" s="28"/>
      <c r="TGE193" s="28"/>
      <c r="TGF193" s="28"/>
      <c r="TGG193" s="28"/>
      <c r="TGH193" s="28"/>
      <c r="TGI193" s="28"/>
      <c r="TGJ193" s="28"/>
      <c r="TGK193" s="28"/>
      <c r="TGL193" s="28"/>
      <c r="TGM193" s="28"/>
      <c r="TGN193" s="28"/>
      <c r="TGO193" s="28"/>
      <c r="TGP193" s="28"/>
      <c r="TGQ193" s="28"/>
      <c r="TGR193" s="28"/>
      <c r="TGS193" s="28"/>
      <c r="TGT193" s="28"/>
      <c r="TGU193" s="28"/>
      <c r="TGV193" s="28"/>
      <c r="TGW193" s="28"/>
      <c r="TGX193" s="28"/>
      <c r="TGY193" s="28"/>
      <c r="TGZ193" s="28"/>
      <c r="THA193" s="28"/>
      <c r="THB193" s="28"/>
      <c r="THC193" s="28"/>
      <c r="THD193" s="28"/>
      <c r="THE193" s="28"/>
      <c r="THF193" s="28"/>
      <c r="THG193" s="28"/>
      <c r="THH193" s="28"/>
      <c r="THI193" s="28"/>
      <c r="THJ193" s="28"/>
      <c r="THK193" s="28"/>
      <c r="THL193" s="28"/>
      <c r="THM193" s="28"/>
      <c r="THN193" s="28"/>
      <c r="THO193" s="28"/>
      <c r="THP193" s="28"/>
      <c r="THQ193" s="28"/>
      <c r="THR193" s="28"/>
      <c r="THS193" s="28"/>
      <c r="THT193" s="28"/>
      <c r="THU193" s="28"/>
      <c r="THV193" s="28"/>
      <c r="THW193" s="28"/>
      <c r="THX193" s="28"/>
      <c r="THY193" s="28"/>
      <c r="THZ193" s="28"/>
      <c r="TIA193" s="28"/>
      <c r="TIB193" s="28"/>
      <c r="TIC193" s="28"/>
      <c r="TID193" s="28"/>
      <c r="TIE193" s="28"/>
      <c r="TIF193" s="28"/>
      <c r="TIG193" s="28"/>
      <c r="TIH193" s="28"/>
      <c r="TII193" s="28"/>
      <c r="TIJ193" s="28"/>
      <c r="TIK193" s="28"/>
      <c r="TIL193" s="28"/>
      <c r="TIM193" s="28"/>
      <c r="TIN193" s="28"/>
      <c r="TIO193" s="28"/>
      <c r="TIP193" s="28"/>
      <c r="TIQ193" s="28"/>
      <c r="TIR193" s="28"/>
      <c r="TIS193" s="28"/>
      <c r="TIT193" s="28"/>
      <c r="TIU193" s="28"/>
      <c r="TIV193" s="28"/>
      <c r="TIW193" s="28"/>
      <c r="TIX193" s="28"/>
      <c r="TIY193" s="28"/>
      <c r="TIZ193" s="28"/>
      <c r="TJA193" s="28"/>
      <c r="TJB193" s="28"/>
      <c r="TJC193" s="28"/>
      <c r="TJD193" s="28"/>
      <c r="TJE193" s="28"/>
      <c r="TJF193" s="28"/>
      <c r="TJG193" s="28"/>
      <c r="TJH193" s="28"/>
      <c r="TJI193" s="28"/>
      <c r="TJJ193" s="28"/>
      <c r="TJK193" s="28"/>
      <c r="TJL193" s="28"/>
      <c r="TJM193" s="28"/>
      <c r="TJN193" s="28"/>
      <c r="TJO193" s="28"/>
      <c r="TJP193" s="28"/>
      <c r="TJQ193" s="28"/>
      <c r="TJR193" s="28"/>
      <c r="TJS193" s="28"/>
      <c r="TJT193" s="28"/>
      <c r="TJU193" s="28"/>
      <c r="TJV193" s="28"/>
      <c r="TJW193" s="28"/>
      <c r="TJX193" s="28"/>
      <c r="TJY193" s="28"/>
      <c r="TJZ193" s="28"/>
      <c r="TKA193" s="28"/>
      <c r="TKB193" s="28"/>
      <c r="TKC193" s="28"/>
      <c r="TKD193" s="28"/>
      <c r="TKE193" s="28"/>
      <c r="TKF193" s="28"/>
      <c r="TKG193" s="28"/>
      <c r="TKH193" s="28"/>
      <c r="TKI193" s="28"/>
      <c r="TKJ193" s="28"/>
      <c r="TKK193" s="28"/>
      <c r="TKL193" s="28"/>
      <c r="TKM193" s="28"/>
      <c r="TKN193" s="28"/>
      <c r="TKO193" s="28"/>
      <c r="TKP193" s="28"/>
      <c r="TKQ193" s="28"/>
      <c r="TKR193" s="28"/>
      <c r="TKS193" s="28"/>
      <c r="TKT193" s="28"/>
      <c r="TKU193" s="28"/>
      <c r="TKV193" s="28"/>
      <c r="TKW193" s="28"/>
      <c r="TKX193" s="28"/>
      <c r="TKY193" s="28"/>
      <c r="TKZ193" s="28"/>
      <c r="TLA193" s="28"/>
      <c r="TLB193" s="28"/>
      <c r="TLC193" s="28"/>
      <c r="TLD193" s="28"/>
      <c r="TLE193" s="28"/>
      <c r="TLF193" s="28"/>
      <c r="TLG193" s="28"/>
      <c r="TLH193" s="28"/>
      <c r="TLI193" s="28"/>
      <c r="TLJ193" s="28"/>
      <c r="TLK193" s="28"/>
      <c r="TLL193" s="28"/>
      <c r="TLM193" s="28"/>
      <c r="TLN193" s="28"/>
      <c r="TLO193" s="28"/>
      <c r="TLP193" s="28"/>
      <c r="TLQ193" s="28"/>
      <c r="TLR193" s="28"/>
      <c r="TLS193" s="28"/>
      <c r="TLT193" s="28"/>
      <c r="TLU193" s="28"/>
      <c r="TLV193" s="28"/>
      <c r="TLW193" s="28"/>
      <c r="TLX193" s="28"/>
      <c r="TLY193" s="28"/>
      <c r="TLZ193" s="28"/>
      <c r="TMA193" s="28"/>
      <c r="TMB193" s="28"/>
      <c r="TMC193" s="28"/>
      <c r="TMD193" s="28"/>
      <c r="TME193" s="28"/>
      <c r="TMF193" s="28"/>
      <c r="TMG193" s="28"/>
      <c r="TMH193" s="28"/>
      <c r="TMI193" s="28"/>
      <c r="TMJ193" s="28"/>
      <c r="TMK193" s="28"/>
      <c r="TML193" s="28"/>
      <c r="TMM193" s="28"/>
      <c r="TMN193" s="28"/>
      <c r="TMO193" s="28"/>
      <c r="TMP193" s="28"/>
      <c r="TMQ193" s="28"/>
      <c r="TMR193" s="28"/>
      <c r="TMS193" s="28"/>
      <c r="TMT193" s="28"/>
      <c r="TMU193" s="28"/>
      <c r="TMV193" s="28"/>
      <c r="TMW193" s="28"/>
      <c r="TMX193" s="28"/>
      <c r="TMY193" s="28"/>
      <c r="TMZ193" s="28"/>
      <c r="TNA193" s="28"/>
      <c r="TNB193" s="28"/>
      <c r="TNC193" s="28"/>
      <c r="TND193" s="28"/>
      <c r="TNE193" s="28"/>
      <c r="TNF193" s="28"/>
      <c r="TNG193" s="28"/>
      <c r="TNH193" s="28"/>
      <c r="TNI193" s="28"/>
      <c r="TNJ193" s="28"/>
      <c r="TNK193" s="28"/>
      <c r="TNL193" s="28"/>
      <c r="TNM193" s="28"/>
      <c r="TNN193" s="28"/>
      <c r="TNO193" s="28"/>
      <c r="TNP193" s="28"/>
      <c r="TNQ193" s="28"/>
      <c r="TNR193" s="28"/>
      <c r="TNS193" s="28"/>
      <c r="TNT193" s="28"/>
      <c r="TNU193" s="28"/>
      <c r="TNV193" s="28"/>
      <c r="TNW193" s="28"/>
      <c r="TNX193" s="28"/>
      <c r="TNY193" s="28"/>
      <c r="TNZ193" s="28"/>
      <c r="TOA193" s="28"/>
      <c r="TOB193" s="28"/>
      <c r="TOC193" s="28"/>
      <c r="TOD193" s="28"/>
      <c r="TOE193" s="28"/>
      <c r="TOF193" s="28"/>
      <c r="TOG193" s="28"/>
      <c r="TOH193" s="28"/>
      <c r="TOI193" s="28"/>
      <c r="TOJ193" s="28"/>
      <c r="TOK193" s="28"/>
      <c r="TOL193" s="28"/>
      <c r="TOM193" s="28"/>
      <c r="TON193" s="28"/>
      <c r="TOO193" s="28"/>
      <c r="TOP193" s="28"/>
      <c r="TOQ193" s="28"/>
      <c r="TOR193" s="28"/>
      <c r="TOS193" s="28"/>
      <c r="TOT193" s="28"/>
      <c r="TOU193" s="28"/>
      <c r="TOV193" s="28"/>
      <c r="TOW193" s="28"/>
      <c r="TOX193" s="28"/>
      <c r="TOY193" s="28"/>
      <c r="TOZ193" s="28"/>
      <c r="TPA193" s="28"/>
      <c r="TPB193" s="28"/>
      <c r="TPC193" s="28"/>
      <c r="TPD193" s="28"/>
      <c r="TPE193" s="28"/>
      <c r="TPF193" s="28"/>
      <c r="TPG193" s="28"/>
      <c r="TPH193" s="28"/>
      <c r="TPI193" s="28"/>
      <c r="TPJ193" s="28"/>
      <c r="TPK193" s="28"/>
      <c r="TPL193" s="28"/>
      <c r="TPM193" s="28"/>
      <c r="TPN193" s="28"/>
      <c r="TPO193" s="28"/>
      <c r="TPP193" s="28"/>
      <c r="TPQ193" s="28"/>
      <c r="TPR193" s="28"/>
      <c r="TPS193" s="28"/>
      <c r="TPT193" s="28"/>
      <c r="TPU193" s="28"/>
      <c r="TPV193" s="28"/>
      <c r="TPW193" s="28"/>
      <c r="TPX193" s="28"/>
      <c r="TPY193" s="28"/>
      <c r="TPZ193" s="28"/>
      <c r="TQA193" s="28"/>
      <c r="TQB193" s="28"/>
      <c r="TQC193" s="28"/>
      <c r="TQD193" s="28"/>
      <c r="TQE193" s="28"/>
      <c r="TQF193" s="28"/>
      <c r="TQG193" s="28"/>
      <c r="TQH193" s="28"/>
      <c r="TQI193" s="28"/>
      <c r="TQJ193" s="28"/>
      <c r="TQK193" s="28"/>
      <c r="TQL193" s="28"/>
      <c r="TQM193" s="28"/>
      <c r="TQN193" s="28"/>
      <c r="TQO193" s="28"/>
      <c r="TQP193" s="28"/>
      <c r="TQQ193" s="28"/>
      <c r="TQR193" s="28"/>
      <c r="TQS193" s="28"/>
      <c r="TQT193" s="28"/>
      <c r="TQU193" s="28"/>
      <c r="TQV193" s="28"/>
      <c r="TQW193" s="28"/>
      <c r="TQX193" s="28"/>
      <c r="TQY193" s="28"/>
      <c r="TQZ193" s="28"/>
      <c r="TRA193" s="28"/>
      <c r="TRB193" s="28"/>
      <c r="TRC193" s="28"/>
      <c r="TRD193" s="28"/>
      <c r="TRE193" s="28"/>
      <c r="TRF193" s="28"/>
      <c r="TRG193" s="28"/>
      <c r="TRH193" s="28"/>
      <c r="TRI193" s="28"/>
      <c r="TRJ193" s="28"/>
      <c r="TRK193" s="28"/>
      <c r="TRL193" s="28"/>
      <c r="TRM193" s="28"/>
      <c r="TRN193" s="28"/>
      <c r="TRO193" s="28"/>
      <c r="TRP193" s="28"/>
      <c r="TRQ193" s="28"/>
      <c r="TRR193" s="28"/>
      <c r="TRS193" s="28"/>
      <c r="TRT193" s="28"/>
      <c r="TRU193" s="28"/>
      <c r="TRV193" s="28"/>
      <c r="TRW193" s="28"/>
      <c r="TRX193" s="28"/>
      <c r="TRY193" s="28"/>
      <c r="TRZ193" s="28"/>
      <c r="TSA193" s="28"/>
      <c r="TSB193" s="28"/>
      <c r="TSC193" s="28"/>
      <c r="TSD193" s="28"/>
      <c r="TSE193" s="28"/>
      <c r="TSF193" s="28"/>
      <c r="TSG193" s="28"/>
      <c r="TSH193" s="28"/>
      <c r="TSI193" s="28"/>
      <c r="TSJ193" s="28"/>
      <c r="TSK193" s="28"/>
      <c r="TSL193" s="28"/>
      <c r="TSM193" s="28"/>
      <c r="TSN193" s="28"/>
      <c r="TSO193" s="28"/>
      <c r="TSP193" s="28"/>
      <c r="TSQ193" s="28"/>
      <c r="TSR193" s="28"/>
      <c r="TSS193" s="28"/>
      <c r="TST193" s="28"/>
      <c r="TSU193" s="28"/>
      <c r="TSV193" s="28"/>
      <c r="TSW193" s="28"/>
      <c r="TSX193" s="28"/>
      <c r="TSY193" s="28"/>
      <c r="TSZ193" s="28"/>
      <c r="TTA193" s="28"/>
      <c r="TTB193" s="28"/>
      <c r="TTC193" s="28"/>
      <c r="TTD193" s="28"/>
      <c r="TTE193" s="28"/>
      <c r="TTF193" s="28"/>
      <c r="TTG193" s="28"/>
      <c r="TTH193" s="28"/>
      <c r="TTI193" s="28"/>
      <c r="TTJ193" s="28"/>
      <c r="TTK193" s="28"/>
      <c r="TTL193" s="28"/>
      <c r="TTM193" s="28"/>
      <c r="TTN193" s="28"/>
      <c r="TTO193" s="28"/>
      <c r="TTP193" s="28"/>
      <c r="TTQ193" s="28"/>
      <c r="TTR193" s="28"/>
      <c r="TTS193" s="28"/>
      <c r="TTT193" s="28"/>
      <c r="TTU193" s="28"/>
      <c r="TTV193" s="28"/>
      <c r="TTW193" s="28"/>
      <c r="TTX193" s="28"/>
      <c r="TTY193" s="28"/>
      <c r="TTZ193" s="28"/>
      <c r="TUA193" s="28"/>
      <c r="TUB193" s="28"/>
      <c r="TUC193" s="28"/>
      <c r="TUD193" s="28"/>
      <c r="TUE193" s="28"/>
      <c r="TUF193" s="28"/>
      <c r="TUG193" s="28"/>
      <c r="TUH193" s="28"/>
      <c r="TUI193" s="28"/>
      <c r="TUJ193" s="28"/>
      <c r="TUK193" s="28"/>
      <c r="TUL193" s="28"/>
      <c r="TUM193" s="28"/>
      <c r="TUN193" s="28"/>
      <c r="TUO193" s="28"/>
      <c r="TUP193" s="28"/>
      <c r="TUQ193" s="28"/>
      <c r="TUR193" s="28"/>
      <c r="TUS193" s="28"/>
      <c r="TUT193" s="28"/>
      <c r="TUU193" s="28"/>
      <c r="TUV193" s="28"/>
      <c r="TUW193" s="28"/>
      <c r="TUX193" s="28"/>
      <c r="TUY193" s="28"/>
      <c r="TUZ193" s="28"/>
      <c r="TVA193" s="28"/>
      <c r="TVB193" s="28"/>
      <c r="TVC193" s="28"/>
      <c r="TVD193" s="28"/>
      <c r="TVE193" s="28"/>
      <c r="TVF193" s="28"/>
      <c r="TVG193" s="28"/>
      <c r="TVH193" s="28"/>
      <c r="TVI193" s="28"/>
      <c r="TVJ193" s="28"/>
      <c r="TVK193" s="28"/>
      <c r="TVL193" s="28"/>
      <c r="TVM193" s="28"/>
      <c r="TVN193" s="28"/>
      <c r="TVO193" s="28"/>
      <c r="TVP193" s="28"/>
      <c r="TVQ193" s="28"/>
      <c r="TVR193" s="28"/>
      <c r="TVS193" s="28"/>
      <c r="TVT193" s="28"/>
      <c r="TVU193" s="28"/>
      <c r="TVV193" s="28"/>
      <c r="TVW193" s="28"/>
      <c r="TVX193" s="28"/>
      <c r="TVY193" s="28"/>
      <c r="TVZ193" s="28"/>
      <c r="TWA193" s="28"/>
      <c r="TWB193" s="28"/>
      <c r="TWC193" s="28"/>
      <c r="TWD193" s="28"/>
      <c r="TWE193" s="28"/>
      <c r="TWF193" s="28"/>
      <c r="TWG193" s="28"/>
      <c r="TWH193" s="28"/>
      <c r="TWI193" s="28"/>
      <c r="TWJ193" s="28"/>
      <c r="TWK193" s="28"/>
      <c r="TWL193" s="28"/>
      <c r="TWM193" s="28"/>
      <c r="TWN193" s="28"/>
      <c r="TWO193" s="28"/>
      <c r="TWP193" s="28"/>
      <c r="TWQ193" s="28"/>
      <c r="TWR193" s="28"/>
      <c r="TWS193" s="28"/>
      <c r="TWT193" s="28"/>
      <c r="TWU193" s="28"/>
      <c r="TWV193" s="28"/>
      <c r="TWW193" s="28"/>
      <c r="TWX193" s="28"/>
      <c r="TWY193" s="28"/>
      <c r="TWZ193" s="28"/>
      <c r="TXA193" s="28"/>
      <c r="TXB193" s="28"/>
      <c r="TXC193" s="28"/>
      <c r="TXD193" s="28"/>
      <c r="TXE193" s="28"/>
      <c r="TXF193" s="28"/>
      <c r="TXG193" s="28"/>
      <c r="TXH193" s="28"/>
      <c r="TXI193" s="28"/>
      <c r="TXJ193" s="28"/>
      <c r="TXK193" s="28"/>
      <c r="TXL193" s="28"/>
      <c r="TXM193" s="28"/>
      <c r="TXN193" s="28"/>
      <c r="TXO193" s="28"/>
      <c r="TXP193" s="28"/>
      <c r="TXQ193" s="28"/>
      <c r="TXR193" s="28"/>
      <c r="TXS193" s="28"/>
      <c r="TXT193" s="28"/>
      <c r="TXU193" s="28"/>
      <c r="TXV193" s="28"/>
      <c r="TXW193" s="28"/>
      <c r="TXX193" s="28"/>
      <c r="TXY193" s="28"/>
      <c r="TXZ193" s="28"/>
      <c r="TYA193" s="28"/>
      <c r="TYB193" s="28"/>
      <c r="TYC193" s="28"/>
      <c r="TYD193" s="28"/>
      <c r="TYE193" s="28"/>
      <c r="TYF193" s="28"/>
      <c r="TYG193" s="28"/>
      <c r="TYH193" s="28"/>
      <c r="TYI193" s="28"/>
      <c r="TYJ193" s="28"/>
      <c r="TYK193" s="28"/>
      <c r="TYL193" s="28"/>
      <c r="TYM193" s="28"/>
      <c r="TYN193" s="28"/>
      <c r="TYO193" s="28"/>
      <c r="TYP193" s="28"/>
      <c r="TYQ193" s="28"/>
      <c r="TYR193" s="28"/>
      <c r="TYS193" s="28"/>
      <c r="TYT193" s="28"/>
      <c r="TYU193" s="28"/>
      <c r="TYV193" s="28"/>
      <c r="TYW193" s="28"/>
      <c r="TYX193" s="28"/>
      <c r="TYY193" s="28"/>
      <c r="TYZ193" s="28"/>
      <c r="TZA193" s="28"/>
      <c r="TZB193" s="28"/>
      <c r="TZC193" s="28"/>
      <c r="TZD193" s="28"/>
      <c r="TZE193" s="28"/>
      <c r="TZF193" s="28"/>
      <c r="TZG193" s="28"/>
      <c r="TZH193" s="28"/>
      <c r="TZI193" s="28"/>
      <c r="TZJ193" s="28"/>
      <c r="TZK193" s="28"/>
      <c r="TZL193" s="28"/>
      <c r="TZM193" s="28"/>
      <c r="TZN193" s="28"/>
      <c r="TZO193" s="28"/>
      <c r="TZP193" s="28"/>
      <c r="TZQ193" s="28"/>
      <c r="TZR193" s="28"/>
      <c r="TZS193" s="28"/>
      <c r="TZT193" s="28"/>
      <c r="TZU193" s="28"/>
      <c r="TZV193" s="28"/>
      <c r="TZW193" s="28"/>
      <c r="TZX193" s="28"/>
      <c r="TZY193" s="28"/>
      <c r="TZZ193" s="28"/>
      <c r="UAA193" s="28"/>
      <c r="UAB193" s="28"/>
      <c r="UAC193" s="28"/>
      <c r="UAD193" s="28"/>
      <c r="UAE193" s="28"/>
      <c r="UAF193" s="28"/>
      <c r="UAG193" s="28"/>
      <c r="UAH193" s="28"/>
      <c r="UAI193" s="28"/>
      <c r="UAJ193" s="28"/>
      <c r="UAK193" s="28"/>
      <c r="UAL193" s="28"/>
      <c r="UAM193" s="28"/>
      <c r="UAN193" s="28"/>
      <c r="UAO193" s="28"/>
      <c r="UAP193" s="28"/>
      <c r="UAQ193" s="28"/>
      <c r="UAR193" s="28"/>
      <c r="UAS193" s="28"/>
      <c r="UAT193" s="28"/>
      <c r="UAU193" s="28"/>
      <c r="UAV193" s="28"/>
      <c r="UAW193" s="28"/>
      <c r="UAX193" s="28"/>
      <c r="UAY193" s="28"/>
      <c r="UAZ193" s="28"/>
      <c r="UBA193" s="28"/>
      <c r="UBB193" s="28"/>
      <c r="UBC193" s="28"/>
      <c r="UBD193" s="28"/>
      <c r="UBE193" s="28"/>
      <c r="UBF193" s="28"/>
      <c r="UBG193" s="28"/>
      <c r="UBH193" s="28"/>
      <c r="UBI193" s="28"/>
      <c r="UBJ193" s="28"/>
      <c r="UBK193" s="28"/>
      <c r="UBL193" s="28"/>
      <c r="UBM193" s="28"/>
      <c r="UBN193" s="28"/>
      <c r="UBO193" s="28"/>
      <c r="UBP193" s="28"/>
      <c r="UBQ193" s="28"/>
      <c r="UBR193" s="28"/>
      <c r="UBS193" s="28"/>
      <c r="UBT193" s="28"/>
      <c r="UBU193" s="28"/>
      <c r="UBV193" s="28"/>
      <c r="UBW193" s="28"/>
      <c r="UBX193" s="28"/>
      <c r="UBY193" s="28"/>
      <c r="UBZ193" s="28"/>
      <c r="UCA193" s="28"/>
      <c r="UCB193" s="28"/>
      <c r="UCC193" s="28"/>
      <c r="UCD193" s="28"/>
      <c r="UCE193" s="28"/>
      <c r="UCF193" s="28"/>
      <c r="UCG193" s="28"/>
      <c r="UCH193" s="28"/>
      <c r="UCI193" s="28"/>
      <c r="UCJ193" s="28"/>
      <c r="UCK193" s="28"/>
      <c r="UCL193" s="28"/>
      <c r="UCM193" s="28"/>
      <c r="UCN193" s="28"/>
      <c r="UCO193" s="28"/>
      <c r="UCP193" s="28"/>
      <c r="UCQ193" s="28"/>
      <c r="UCR193" s="28"/>
      <c r="UCS193" s="28"/>
      <c r="UCT193" s="28"/>
      <c r="UCU193" s="28"/>
      <c r="UCV193" s="28"/>
      <c r="UCW193" s="28"/>
      <c r="UCX193" s="28"/>
      <c r="UCY193" s="28"/>
      <c r="UCZ193" s="28"/>
      <c r="UDA193" s="28"/>
      <c r="UDB193" s="28"/>
      <c r="UDC193" s="28"/>
      <c r="UDD193" s="28"/>
      <c r="UDE193" s="28"/>
      <c r="UDF193" s="28"/>
      <c r="UDG193" s="28"/>
      <c r="UDH193" s="28"/>
      <c r="UDI193" s="28"/>
      <c r="UDJ193" s="28"/>
      <c r="UDK193" s="28"/>
      <c r="UDL193" s="28"/>
      <c r="UDM193" s="28"/>
      <c r="UDN193" s="28"/>
      <c r="UDO193" s="28"/>
      <c r="UDP193" s="28"/>
      <c r="UDQ193" s="28"/>
      <c r="UDR193" s="28"/>
      <c r="UDS193" s="28"/>
      <c r="UDT193" s="28"/>
      <c r="UDU193" s="28"/>
      <c r="UDV193" s="28"/>
      <c r="UDW193" s="28"/>
      <c r="UDX193" s="28"/>
      <c r="UDY193" s="28"/>
      <c r="UDZ193" s="28"/>
      <c r="UEA193" s="28"/>
      <c r="UEB193" s="28"/>
      <c r="UEC193" s="28"/>
      <c r="UED193" s="28"/>
      <c r="UEE193" s="28"/>
      <c r="UEF193" s="28"/>
      <c r="UEG193" s="28"/>
      <c r="UEH193" s="28"/>
      <c r="UEI193" s="28"/>
      <c r="UEJ193" s="28"/>
      <c r="UEK193" s="28"/>
      <c r="UEL193" s="28"/>
      <c r="UEM193" s="28"/>
      <c r="UEN193" s="28"/>
      <c r="UEO193" s="28"/>
      <c r="UEP193" s="28"/>
      <c r="UEQ193" s="28"/>
      <c r="UER193" s="28"/>
      <c r="UES193" s="28"/>
      <c r="UET193" s="28"/>
      <c r="UEU193" s="28"/>
      <c r="UEV193" s="28"/>
      <c r="UEW193" s="28"/>
      <c r="UEX193" s="28"/>
      <c r="UEY193" s="28"/>
      <c r="UEZ193" s="28"/>
      <c r="UFA193" s="28"/>
      <c r="UFB193" s="28"/>
      <c r="UFC193" s="28"/>
      <c r="UFD193" s="28"/>
      <c r="UFE193" s="28"/>
      <c r="UFF193" s="28"/>
      <c r="UFG193" s="28"/>
      <c r="UFH193" s="28"/>
      <c r="UFI193" s="28"/>
      <c r="UFJ193" s="28"/>
      <c r="UFK193" s="28"/>
      <c r="UFL193" s="28"/>
      <c r="UFM193" s="28"/>
      <c r="UFN193" s="28"/>
      <c r="UFO193" s="28"/>
      <c r="UFP193" s="28"/>
      <c r="UFQ193" s="28"/>
      <c r="UFR193" s="28"/>
      <c r="UFS193" s="28"/>
      <c r="UFT193" s="28"/>
      <c r="UFU193" s="28"/>
      <c r="UFV193" s="28"/>
      <c r="UFW193" s="28"/>
      <c r="UFX193" s="28"/>
      <c r="UFY193" s="28"/>
      <c r="UFZ193" s="28"/>
      <c r="UGA193" s="28"/>
      <c r="UGB193" s="28"/>
      <c r="UGC193" s="28"/>
      <c r="UGD193" s="28"/>
      <c r="UGE193" s="28"/>
      <c r="UGF193" s="28"/>
      <c r="UGG193" s="28"/>
      <c r="UGH193" s="28"/>
      <c r="UGI193" s="28"/>
      <c r="UGJ193" s="28"/>
      <c r="UGK193" s="28"/>
      <c r="UGL193" s="28"/>
      <c r="UGM193" s="28"/>
      <c r="UGN193" s="28"/>
      <c r="UGO193" s="28"/>
      <c r="UGP193" s="28"/>
      <c r="UGQ193" s="28"/>
      <c r="UGR193" s="28"/>
      <c r="UGS193" s="28"/>
      <c r="UGT193" s="28"/>
      <c r="UGU193" s="28"/>
      <c r="UGV193" s="28"/>
      <c r="UGW193" s="28"/>
      <c r="UGX193" s="28"/>
      <c r="UGY193" s="28"/>
      <c r="UGZ193" s="28"/>
      <c r="UHA193" s="28"/>
      <c r="UHB193" s="28"/>
      <c r="UHC193" s="28"/>
      <c r="UHD193" s="28"/>
      <c r="UHE193" s="28"/>
      <c r="UHF193" s="28"/>
      <c r="UHG193" s="28"/>
      <c r="UHH193" s="28"/>
      <c r="UHI193" s="28"/>
      <c r="UHJ193" s="28"/>
      <c r="UHK193" s="28"/>
      <c r="UHL193" s="28"/>
      <c r="UHM193" s="28"/>
      <c r="UHN193" s="28"/>
      <c r="UHO193" s="28"/>
      <c r="UHP193" s="28"/>
      <c r="UHQ193" s="28"/>
      <c r="UHR193" s="28"/>
      <c r="UHS193" s="28"/>
      <c r="UHT193" s="28"/>
      <c r="UHU193" s="28"/>
      <c r="UHV193" s="28"/>
      <c r="UHW193" s="28"/>
      <c r="UHX193" s="28"/>
      <c r="UHY193" s="28"/>
      <c r="UHZ193" s="28"/>
      <c r="UIA193" s="28"/>
      <c r="UIB193" s="28"/>
      <c r="UIC193" s="28"/>
      <c r="UID193" s="28"/>
      <c r="UIE193" s="28"/>
      <c r="UIF193" s="28"/>
      <c r="UIG193" s="28"/>
      <c r="UIH193" s="28"/>
      <c r="UII193" s="28"/>
      <c r="UIJ193" s="28"/>
      <c r="UIK193" s="28"/>
      <c r="UIL193" s="28"/>
      <c r="UIM193" s="28"/>
      <c r="UIN193" s="28"/>
      <c r="UIO193" s="28"/>
      <c r="UIP193" s="28"/>
      <c r="UIQ193" s="28"/>
      <c r="UIR193" s="28"/>
      <c r="UIS193" s="28"/>
      <c r="UIT193" s="28"/>
      <c r="UIU193" s="28"/>
      <c r="UIV193" s="28"/>
      <c r="UIW193" s="28"/>
      <c r="UIX193" s="28"/>
      <c r="UIY193" s="28"/>
      <c r="UIZ193" s="28"/>
      <c r="UJA193" s="28"/>
      <c r="UJB193" s="28"/>
      <c r="UJC193" s="28"/>
      <c r="UJD193" s="28"/>
      <c r="UJE193" s="28"/>
      <c r="UJF193" s="28"/>
      <c r="UJG193" s="28"/>
      <c r="UJH193" s="28"/>
      <c r="UJI193" s="28"/>
      <c r="UJJ193" s="28"/>
      <c r="UJK193" s="28"/>
      <c r="UJL193" s="28"/>
      <c r="UJM193" s="28"/>
      <c r="UJN193" s="28"/>
      <c r="UJO193" s="28"/>
      <c r="UJP193" s="28"/>
      <c r="UJQ193" s="28"/>
      <c r="UJR193" s="28"/>
      <c r="UJS193" s="28"/>
      <c r="UJT193" s="28"/>
      <c r="UJU193" s="28"/>
      <c r="UJV193" s="28"/>
      <c r="UJW193" s="28"/>
      <c r="UJX193" s="28"/>
      <c r="UJY193" s="28"/>
      <c r="UJZ193" s="28"/>
      <c r="UKA193" s="28"/>
      <c r="UKB193" s="28"/>
      <c r="UKC193" s="28"/>
      <c r="UKD193" s="28"/>
      <c r="UKE193" s="28"/>
      <c r="UKF193" s="28"/>
      <c r="UKG193" s="28"/>
      <c r="UKH193" s="28"/>
      <c r="UKI193" s="28"/>
      <c r="UKJ193" s="28"/>
      <c r="UKK193" s="28"/>
      <c r="UKL193" s="28"/>
      <c r="UKM193" s="28"/>
      <c r="UKN193" s="28"/>
      <c r="UKO193" s="28"/>
      <c r="UKP193" s="28"/>
      <c r="UKQ193" s="28"/>
      <c r="UKR193" s="28"/>
      <c r="UKS193" s="28"/>
      <c r="UKT193" s="28"/>
      <c r="UKU193" s="28"/>
      <c r="UKV193" s="28"/>
      <c r="UKW193" s="28"/>
      <c r="UKX193" s="28"/>
      <c r="UKY193" s="28"/>
      <c r="UKZ193" s="28"/>
      <c r="ULA193" s="28"/>
      <c r="ULB193" s="28"/>
      <c r="ULC193" s="28"/>
      <c r="ULD193" s="28"/>
      <c r="ULE193" s="28"/>
      <c r="ULF193" s="28"/>
      <c r="ULG193" s="28"/>
      <c r="ULH193" s="28"/>
      <c r="ULI193" s="28"/>
      <c r="ULJ193" s="28"/>
      <c r="ULK193" s="28"/>
      <c r="ULL193" s="28"/>
      <c r="ULM193" s="28"/>
      <c r="ULN193" s="28"/>
      <c r="ULO193" s="28"/>
      <c r="ULP193" s="28"/>
      <c r="ULQ193" s="28"/>
      <c r="ULR193" s="28"/>
      <c r="ULS193" s="28"/>
      <c r="ULT193" s="28"/>
      <c r="ULU193" s="28"/>
      <c r="ULV193" s="28"/>
      <c r="ULW193" s="28"/>
      <c r="ULX193" s="28"/>
      <c r="ULY193" s="28"/>
      <c r="ULZ193" s="28"/>
      <c r="UMA193" s="28"/>
      <c r="UMB193" s="28"/>
      <c r="UMC193" s="28"/>
      <c r="UMD193" s="28"/>
      <c r="UME193" s="28"/>
      <c r="UMF193" s="28"/>
      <c r="UMG193" s="28"/>
      <c r="UMH193" s="28"/>
      <c r="UMI193" s="28"/>
      <c r="UMJ193" s="28"/>
      <c r="UMK193" s="28"/>
      <c r="UML193" s="28"/>
      <c r="UMM193" s="28"/>
      <c r="UMN193" s="28"/>
      <c r="UMO193" s="28"/>
      <c r="UMP193" s="28"/>
      <c r="UMQ193" s="28"/>
      <c r="UMR193" s="28"/>
      <c r="UMS193" s="28"/>
      <c r="UMT193" s="28"/>
      <c r="UMU193" s="28"/>
      <c r="UMV193" s="28"/>
      <c r="UMW193" s="28"/>
      <c r="UMX193" s="28"/>
      <c r="UMY193" s="28"/>
      <c r="UMZ193" s="28"/>
      <c r="UNA193" s="28"/>
      <c r="UNB193" s="28"/>
      <c r="UNC193" s="28"/>
      <c r="UND193" s="28"/>
      <c r="UNE193" s="28"/>
      <c r="UNF193" s="28"/>
      <c r="UNG193" s="28"/>
      <c r="UNH193" s="28"/>
      <c r="UNI193" s="28"/>
      <c r="UNJ193" s="28"/>
      <c r="UNK193" s="28"/>
      <c r="UNL193" s="28"/>
      <c r="UNM193" s="28"/>
      <c r="UNN193" s="28"/>
      <c r="UNO193" s="28"/>
      <c r="UNP193" s="28"/>
      <c r="UNQ193" s="28"/>
      <c r="UNR193" s="28"/>
      <c r="UNS193" s="28"/>
      <c r="UNT193" s="28"/>
      <c r="UNU193" s="28"/>
      <c r="UNV193" s="28"/>
      <c r="UNW193" s="28"/>
      <c r="UNX193" s="28"/>
      <c r="UNY193" s="28"/>
      <c r="UNZ193" s="28"/>
      <c r="UOA193" s="28"/>
      <c r="UOB193" s="28"/>
      <c r="UOC193" s="28"/>
      <c r="UOD193" s="28"/>
      <c r="UOE193" s="28"/>
      <c r="UOF193" s="28"/>
      <c r="UOG193" s="28"/>
      <c r="UOH193" s="28"/>
      <c r="UOI193" s="28"/>
      <c r="UOJ193" s="28"/>
      <c r="UOK193" s="28"/>
      <c r="UOL193" s="28"/>
      <c r="UOM193" s="28"/>
      <c r="UON193" s="28"/>
      <c r="UOO193" s="28"/>
      <c r="UOP193" s="28"/>
      <c r="UOQ193" s="28"/>
      <c r="UOR193" s="28"/>
      <c r="UOS193" s="28"/>
      <c r="UOT193" s="28"/>
      <c r="UOU193" s="28"/>
      <c r="UOV193" s="28"/>
      <c r="UOW193" s="28"/>
      <c r="UOX193" s="28"/>
      <c r="UOY193" s="28"/>
      <c r="UOZ193" s="28"/>
      <c r="UPA193" s="28"/>
      <c r="UPB193" s="28"/>
      <c r="UPC193" s="28"/>
      <c r="UPD193" s="28"/>
      <c r="UPE193" s="28"/>
      <c r="UPF193" s="28"/>
      <c r="UPG193" s="28"/>
      <c r="UPH193" s="28"/>
      <c r="UPI193" s="28"/>
      <c r="UPJ193" s="28"/>
      <c r="UPK193" s="28"/>
      <c r="UPL193" s="28"/>
      <c r="UPM193" s="28"/>
      <c r="UPN193" s="28"/>
      <c r="UPO193" s="28"/>
      <c r="UPP193" s="28"/>
      <c r="UPQ193" s="28"/>
      <c r="UPR193" s="28"/>
      <c r="UPS193" s="28"/>
      <c r="UPT193" s="28"/>
      <c r="UPU193" s="28"/>
      <c r="UPV193" s="28"/>
      <c r="UPW193" s="28"/>
      <c r="UPX193" s="28"/>
      <c r="UPY193" s="28"/>
      <c r="UPZ193" s="28"/>
      <c r="UQA193" s="28"/>
      <c r="UQB193" s="28"/>
      <c r="UQC193" s="28"/>
      <c r="UQD193" s="28"/>
      <c r="UQE193" s="28"/>
      <c r="UQF193" s="28"/>
      <c r="UQG193" s="28"/>
      <c r="UQH193" s="28"/>
      <c r="UQI193" s="28"/>
      <c r="UQJ193" s="28"/>
      <c r="UQK193" s="28"/>
      <c r="UQL193" s="28"/>
      <c r="UQM193" s="28"/>
      <c r="UQN193" s="28"/>
      <c r="UQO193" s="28"/>
      <c r="UQP193" s="28"/>
      <c r="UQQ193" s="28"/>
      <c r="UQR193" s="28"/>
      <c r="UQS193" s="28"/>
      <c r="UQT193" s="28"/>
      <c r="UQU193" s="28"/>
      <c r="UQV193" s="28"/>
      <c r="UQW193" s="28"/>
      <c r="UQX193" s="28"/>
      <c r="UQY193" s="28"/>
      <c r="UQZ193" s="28"/>
      <c r="URA193" s="28"/>
      <c r="URB193" s="28"/>
      <c r="URC193" s="28"/>
      <c r="URD193" s="28"/>
      <c r="URE193" s="28"/>
      <c r="URF193" s="28"/>
      <c r="URG193" s="28"/>
      <c r="URH193" s="28"/>
      <c r="URI193" s="28"/>
      <c r="URJ193" s="28"/>
      <c r="URK193" s="28"/>
      <c r="URL193" s="28"/>
      <c r="URM193" s="28"/>
      <c r="URN193" s="28"/>
      <c r="URO193" s="28"/>
      <c r="URP193" s="28"/>
      <c r="URQ193" s="28"/>
      <c r="URR193" s="28"/>
      <c r="URS193" s="28"/>
      <c r="URT193" s="28"/>
      <c r="URU193" s="28"/>
      <c r="URV193" s="28"/>
      <c r="URW193" s="28"/>
      <c r="URX193" s="28"/>
      <c r="URY193" s="28"/>
      <c r="URZ193" s="28"/>
      <c r="USA193" s="28"/>
      <c r="USB193" s="28"/>
      <c r="USC193" s="28"/>
      <c r="USD193" s="28"/>
      <c r="USE193" s="28"/>
      <c r="USF193" s="28"/>
      <c r="USG193" s="28"/>
      <c r="USH193" s="28"/>
      <c r="USI193" s="28"/>
      <c r="USJ193" s="28"/>
      <c r="USK193" s="28"/>
      <c r="USL193" s="28"/>
      <c r="USM193" s="28"/>
      <c r="USN193" s="28"/>
      <c r="USO193" s="28"/>
      <c r="USP193" s="28"/>
      <c r="USQ193" s="28"/>
      <c r="USR193" s="28"/>
      <c r="USS193" s="28"/>
      <c r="UST193" s="28"/>
      <c r="USU193" s="28"/>
      <c r="USV193" s="28"/>
      <c r="USW193" s="28"/>
      <c r="USX193" s="28"/>
      <c r="USY193" s="28"/>
      <c r="USZ193" s="28"/>
      <c r="UTA193" s="28"/>
      <c r="UTB193" s="28"/>
      <c r="UTC193" s="28"/>
      <c r="UTD193" s="28"/>
      <c r="UTE193" s="28"/>
      <c r="UTF193" s="28"/>
      <c r="UTG193" s="28"/>
      <c r="UTH193" s="28"/>
      <c r="UTI193" s="28"/>
      <c r="UTJ193" s="28"/>
      <c r="UTK193" s="28"/>
      <c r="UTL193" s="28"/>
      <c r="UTM193" s="28"/>
      <c r="UTN193" s="28"/>
      <c r="UTO193" s="28"/>
      <c r="UTP193" s="28"/>
      <c r="UTQ193" s="28"/>
      <c r="UTR193" s="28"/>
      <c r="UTS193" s="28"/>
      <c r="UTT193" s="28"/>
      <c r="UTU193" s="28"/>
      <c r="UTV193" s="28"/>
      <c r="UTW193" s="28"/>
      <c r="UTX193" s="28"/>
      <c r="UTY193" s="28"/>
      <c r="UTZ193" s="28"/>
      <c r="UUA193" s="28"/>
      <c r="UUB193" s="28"/>
      <c r="UUC193" s="28"/>
      <c r="UUD193" s="28"/>
      <c r="UUE193" s="28"/>
      <c r="UUF193" s="28"/>
      <c r="UUG193" s="28"/>
      <c r="UUH193" s="28"/>
      <c r="UUI193" s="28"/>
      <c r="UUJ193" s="28"/>
      <c r="UUK193" s="28"/>
      <c r="UUL193" s="28"/>
      <c r="UUM193" s="28"/>
      <c r="UUN193" s="28"/>
      <c r="UUO193" s="28"/>
      <c r="UUP193" s="28"/>
      <c r="UUQ193" s="28"/>
      <c r="UUR193" s="28"/>
      <c r="UUS193" s="28"/>
      <c r="UUT193" s="28"/>
      <c r="UUU193" s="28"/>
      <c r="UUV193" s="28"/>
      <c r="UUW193" s="28"/>
      <c r="UUX193" s="28"/>
      <c r="UUY193" s="28"/>
      <c r="UUZ193" s="28"/>
      <c r="UVA193" s="28"/>
      <c r="UVB193" s="28"/>
      <c r="UVC193" s="28"/>
      <c r="UVD193" s="28"/>
      <c r="UVE193" s="28"/>
      <c r="UVF193" s="28"/>
      <c r="UVG193" s="28"/>
      <c r="UVH193" s="28"/>
      <c r="UVI193" s="28"/>
      <c r="UVJ193" s="28"/>
      <c r="UVK193" s="28"/>
      <c r="UVL193" s="28"/>
      <c r="UVM193" s="28"/>
      <c r="UVN193" s="28"/>
      <c r="UVO193" s="28"/>
      <c r="UVP193" s="28"/>
      <c r="UVQ193" s="28"/>
      <c r="UVR193" s="28"/>
      <c r="UVS193" s="28"/>
      <c r="UVT193" s="28"/>
      <c r="UVU193" s="28"/>
      <c r="UVV193" s="28"/>
      <c r="UVW193" s="28"/>
      <c r="UVX193" s="28"/>
      <c r="UVY193" s="28"/>
      <c r="UVZ193" s="28"/>
      <c r="UWA193" s="28"/>
      <c r="UWB193" s="28"/>
      <c r="UWC193" s="28"/>
      <c r="UWD193" s="28"/>
      <c r="UWE193" s="28"/>
      <c r="UWF193" s="28"/>
      <c r="UWG193" s="28"/>
      <c r="UWH193" s="28"/>
      <c r="UWI193" s="28"/>
      <c r="UWJ193" s="28"/>
      <c r="UWK193" s="28"/>
      <c r="UWL193" s="28"/>
      <c r="UWM193" s="28"/>
      <c r="UWN193" s="28"/>
      <c r="UWO193" s="28"/>
      <c r="UWP193" s="28"/>
      <c r="UWQ193" s="28"/>
      <c r="UWR193" s="28"/>
      <c r="UWS193" s="28"/>
      <c r="UWT193" s="28"/>
      <c r="UWU193" s="28"/>
      <c r="UWV193" s="28"/>
      <c r="UWW193" s="28"/>
      <c r="UWX193" s="28"/>
      <c r="UWY193" s="28"/>
      <c r="UWZ193" s="28"/>
      <c r="UXA193" s="28"/>
      <c r="UXB193" s="28"/>
      <c r="UXC193" s="28"/>
      <c r="UXD193" s="28"/>
      <c r="UXE193" s="28"/>
      <c r="UXF193" s="28"/>
      <c r="UXG193" s="28"/>
      <c r="UXH193" s="28"/>
      <c r="UXI193" s="28"/>
      <c r="UXJ193" s="28"/>
      <c r="UXK193" s="28"/>
      <c r="UXL193" s="28"/>
      <c r="UXM193" s="28"/>
      <c r="UXN193" s="28"/>
      <c r="UXO193" s="28"/>
      <c r="UXP193" s="28"/>
      <c r="UXQ193" s="28"/>
      <c r="UXR193" s="28"/>
      <c r="UXS193" s="28"/>
      <c r="UXT193" s="28"/>
      <c r="UXU193" s="28"/>
      <c r="UXV193" s="28"/>
      <c r="UXW193" s="28"/>
      <c r="UXX193" s="28"/>
      <c r="UXY193" s="28"/>
      <c r="UXZ193" s="28"/>
      <c r="UYA193" s="28"/>
      <c r="UYB193" s="28"/>
      <c r="UYC193" s="28"/>
      <c r="UYD193" s="28"/>
      <c r="UYE193" s="28"/>
      <c r="UYF193" s="28"/>
      <c r="UYG193" s="28"/>
      <c r="UYH193" s="28"/>
      <c r="UYI193" s="28"/>
      <c r="UYJ193" s="28"/>
      <c r="UYK193" s="28"/>
      <c r="UYL193" s="28"/>
      <c r="UYM193" s="28"/>
      <c r="UYN193" s="28"/>
      <c r="UYO193" s="28"/>
      <c r="UYP193" s="28"/>
      <c r="UYQ193" s="28"/>
      <c r="UYR193" s="28"/>
      <c r="UYS193" s="28"/>
      <c r="UYT193" s="28"/>
      <c r="UYU193" s="28"/>
      <c r="UYV193" s="28"/>
      <c r="UYW193" s="28"/>
      <c r="UYX193" s="28"/>
      <c r="UYY193" s="28"/>
      <c r="UYZ193" s="28"/>
      <c r="UZA193" s="28"/>
      <c r="UZB193" s="28"/>
      <c r="UZC193" s="28"/>
      <c r="UZD193" s="28"/>
      <c r="UZE193" s="28"/>
      <c r="UZF193" s="28"/>
      <c r="UZG193" s="28"/>
      <c r="UZH193" s="28"/>
      <c r="UZI193" s="28"/>
      <c r="UZJ193" s="28"/>
      <c r="UZK193" s="28"/>
      <c r="UZL193" s="28"/>
      <c r="UZM193" s="28"/>
      <c r="UZN193" s="28"/>
      <c r="UZO193" s="28"/>
      <c r="UZP193" s="28"/>
      <c r="UZQ193" s="28"/>
      <c r="UZR193" s="28"/>
      <c r="UZS193" s="28"/>
      <c r="UZT193" s="28"/>
      <c r="UZU193" s="28"/>
      <c r="UZV193" s="28"/>
      <c r="UZW193" s="28"/>
      <c r="UZX193" s="28"/>
      <c r="UZY193" s="28"/>
      <c r="UZZ193" s="28"/>
      <c r="VAA193" s="28"/>
      <c r="VAB193" s="28"/>
      <c r="VAC193" s="28"/>
      <c r="VAD193" s="28"/>
      <c r="VAE193" s="28"/>
      <c r="VAF193" s="28"/>
      <c r="VAG193" s="28"/>
      <c r="VAH193" s="28"/>
      <c r="VAI193" s="28"/>
      <c r="VAJ193" s="28"/>
      <c r="VAK193" s="28"/>
      <c r="VAL193" s="28"/>
      <c r="VAM193" s="28"/>
      <c r="VAN193" s="28"/>
      <c r="VAO193" s="28"/>
      <c r="VAP193" s="28"/>
      <c r="VAQ193" s="28"/>
      <c r="VAR193" s="28"/>
      <c r="VAS193" s="28"/>
      <c r="VAT193" s="28"/>
      <c r="VAU193" s="28"/>
      <c r="VAV193" s="28"/>
      <c r="VAW193" s="28"/>
      <c r="VAX193" s="28"/>
      <c r="VAY193" s="28"/>
      <c r="VAZ193" s="28"/>
      <c r="VBA193" s="28"/>
      <c r="VBB193" s="28"/>
      <c r="VBC193" s="28"/>
      <c r="VBD193" s="28"/>
      <c r="VBE193" s="28"/>
      <c r="VBF193" s="28"/>
      <c r="VBG193" s="28"/>
      <c r="VBH193" s="28"/>
      <c r="VBI193" s="28"/>
      <c r="VBJ193" s="28"/>
      <c r="VBK193" s="28"/>
      <c r="VBL193" s="28"/>
      <c r="VBM193" s="28"/>
      <c r="VBN193" s="28"/>
      <c r="VBO193" s="28"/>
      <c r="VBP193" s="28"/>
      <c r="VBQ193" s="28"/>
      <c r="VBR193" s="28"/>
      <c r="VBS193" s="28"/>
      <c r="VBT193" s="28"/>
      <c r="VBU193" s="28"/>
      <c r="VBV193" s="28"/>
      <c r="VBW193" s="28"/>
      <c r="VBX193" s="28"/>
      <c r="VBY193" s="28"/>
      <c r="VBZ193" s="28"/>
      <c r="VCA193" s="28"/>
      <c r="VCB193" s="28"/>
      <c r="VCC193" s="28"/>
      <c r="VCD193" s="28"/>
      <c r="VCE193" s="28"/>
      <c r="VCF193" s="28"/>
      <c r="VCG193" s="28"/>
      <c r="VCH193" s="28"/>
      <c r="VCI193" s="28"/>
      <c r="VCJ193" s="28"/>
      <c r="VCK193" s="28"/>
      <c r="VCL193" s="28"/>
      <c r="VCM193" s="28"/>
      <c r="VCN193" s="28"/>
      <c r="VCO193" s="28"/>
      <c r="VCP193" s="28"/>
      <c r="VCQ193" s="28"/>
      <c r="VCR193" s="28"/>
      <c r="VCS193" s="28"/>
      <c r="VCT193" s="28"/>
      <c r="VCU193" s="28"/>
      <c r="VCV193" s="28"/>
      <c r="VCW193" s="28"/>
      <c r="VCX193" s="28"/>
      <c r="VCY193" s="28"/>
      <c r="VCZ193" s="28"/>
      <c r="VDA193" s="28"/>
      <c r="VDB193" s="28"/>
      <c r="VDC193" s="28"/>
      <c r="VDD193" s="28"/>
      <c r="VDE193" s="28"/>
      <c r="VDF193" s="28"/>
      <c r="VDG193" s="28"/>
      <c r="VDH193" s="28"/>
      <c r="VDI193" s="28"/>
      <c r="VDJ193" s="28"/>
      <c r="VDK193" s="28"/>
      <c r="VDL193" s="28"/>
      <c r="VDM193" s="28"/>
      <c r="VDN193" s="28"/>
      <c r="VDO193" s="28"/>
      <c r="VDP193" s="28"/>
      <c r="VDQ193" s="28"/>
      <c r="VDR193" s="28"/>
      <c r="VDS193" s="28"/>
      <c r="VDT193" s="28"/>
      <c r="VDU193" s="28"/>
      <c r="VDV193" s="28"/>
      <c r="VDW193" s="28"/>
      <c r="VDX193" s="28"/>
      <c r="VDY193" s="28"/>
      <c r="VDZ193" s="28"/>
      <c r="VEA193" s="28"/>
      <c r="VEB193" s="28"/>
      <c r="VEC193" s="28"/>
      <c r="VED193" s="28"/>
      <c r="VEE193" s="28"/>
      <c r="VEF193" s="28"/>
      <c r="VEG193" s="28"/>
      <c r="VEH193" s="28"/>
      <c r="VEI193" s="28"/>
      <c r="VEJ193" s="28"/>
      <c r="VEK193" s="28"/>
      <c r="VEL193" s="28"/>
      <c r="VEM193" s="28"/>
      <c r="VEN193" s="28"/>
      <c r="VEO193" s="28"/>
      <c r="VEP193" s="28"/>
      <c r="VEQ193" s="28"/>
      <c r="VER193" s="28"/>
      <c r="VES193" s="28"/>
      <c r="VET193" s="28"/>
      <c r="VEU193" s="28"/>
      <c r="VEV193" s="28"/>
      <c r="VEW193" s="28"/>
      <c r="VEX193" s="28"/>
      <c r="VEY193" s="28"/>
      <c r="VEZ193" s="28"/>
      <c r="VFA193" s="28"/>
      <c r="VFB193" s="28"/>
      <c r="VFC193" s="28"/>
      <c r="VFD193" s="28"/>
      <c r="VFE193" s="28"/>
      <c r="VFF193" s="28"/>
      <c r="VFG193" s="28"/>
      <c r="VFH193" s="28"/>
      <c r="VFI193" s="28"/>
      <c r="VFJ193" s="28"/>
      <c r="VFK193" s="28"/>
      <c r="VFL193" s="28"/>
      <c r="VFM193" s="28"/>
      <c r="VFN193" s="28"/>
      <c r="VFO193" s="28"/>
      <c r="VFP193" s="28"/>
      <c r="VFQ193" s="28"/>
      <c r="VFR193" s="28"/>
      <c r="VFS193" s="28"/>
      <c r="VFT193" s="28"/>
      <c r="VFU193" s="28"/>
      <c r="VFV193" s="28"/>
      <c r="VFW193" s="28"/>
      <c r="VFX193" s="28"/>
      <c r="VFY193" s="28"/>
      <c r="VFZ193" s="28"/>
      <c r="VGA193" s="28"/>
      <c r="VGB193" s="28"/>
      <c r="VGC193" s="28"/>
      <c r="VGD193" s="28"/>
      <c r="VGE193" s="28"/>
      <c r="VGF193" s="28"/>
      <c r="VGG193" s="28"/>
      <c r="VGH193" s="28"/>
      <c r="VGI193" s="28"/>
      <c r="VGJ193" s="28"/>
      <c r="VGK193" s="28"/>
      <c r="VGL193" s="28"/>
      <c r="VGM193" s="28"/>
      <c r="VGN193" s="28"/>
      <c r="VGO193" s="28"/>
      <c r="VGP193" s="28"/>
      <c r="VGQ193" s="28"/>
      <c r="VGR193" s="28"/>
      <c r="VGS193" s="28"/>
      <c r="VGT193" s="28"/>
      <c r="VGU193" s="28"/>
      <c r="VGV193" s="28"/>
      <c r="VGW193" s="28"/>
      <c r="VGX193" s="28"/>
      <c r="VGY193" s="28"/>
      <c r="VGZ193" s="28"/>
      <c r="VHA193" s="28"/>
      <c r="VHB193" s="28"/>
      <c r="VHC193" s="28"/>
      <c r="VHD193" s="28"/>
      <c r="VHE193" s="28"/>
      <c r="VHF193" s="28"/>
      <c r="VHG193" s="28"/>
      <c r="VHH193" s="28"/>
      <c r="VHI193" s="28"/>
      <c r="VHJ193" s="28"/>
      <c r="VHK193" s="28"/>
      <c r="VHL193" s="28"/>
      <c r="VHM193" s="28"/>
      <c r="VHN193" s="28"/>
      <c r="VHO193" s="28"/>
      <c r="VHP193" s="28"/>
      <c r="VHQ193" s="28"/>
      <c r="VHR193" s="28"/>
      <c r="VHS193" s="28"/>
      <c r="VHT193" s="28"/>
      <c r="VHU193" s="28"/>
      <c r="VHV193" s="28"/>
      <c r="VHW193" s="28"/>
      <c r="VHX193" s="28"/>
      <c r="VHY193" s="28"/>
      <c r="VHZ193" s="28"/>
      <c r="VIA193" s="28"/>
      <c r="VIB193" s="28"/>
      <c r="VIC193" s="28"/>
      <c r="VID193" s="28"/>
      <c r="VIE193" s="28"/>
      <c r="VIF193" s="28"/>
      <c r="VIG193" s="28"/>
      <c r="VIH193" s="28"/>
      <c r="VII193" s="28"/>
      <c r="VIJ193" s="28"/>
      <c r="VIK193" s="28"/>
      <c r="VIL193" s="28"/>
      <c r="VIM193" s="28"/>
      <c r="VIN193" s="28"/>
      <c r="VIO193" s="28"/>
      <c r="VIP193" s="28"/>
      <c r="VIQ193" s="28"/>
      <c r="VIR193" s="28"/>
      <c r="VIS193" s="28"/>
      <c r="VIT193" s="28"/>
      <c r="VIU193" s="28"/>
      <c r="VIV193" s="28"/>
      <c r="VIW193" s="28"/>
      <c r="VIX193" s="28"/>
      <c r="VIY193" s="28"/>
      <c r="VIZ193" s="28"/>
      <c r="VJA193" s="28"/>
      <c r="VJB193" s="28"/>
      <c r="VJC193" s="28"/>
      <c r="VJD193" s="28"/>
      <c r="VJE193" s="28"/>
      <c r="VJF193" s="28"/>
      <c r="VJG193" s="28"/>
      <c r="VJH193" s="28"/>
      <c r="VJI193" s="28"/>
      <c r="VJJ193" s="28"/>
      <c r="VJK193" s="28"/>
      <c r="VJL193" s="28"/>
      <c r="VJM193" s="28"/>
      <c r="VJN193" s="28"/>
      <c r="VJO193" s="28"/>
      <c r="VJP193" s="28"/>
      <c r="VJQ193" s="28"/>
      <c r="VJR193" s="28"/>
      <c r="VJS193" s="28"/>
      <c r="VJT193" s="28"/>
      <c r="VJU193" s="28"/>
      <c r="VJV193" s="28"/>
      <c r="VJW193" s="28"/>
      <c r="VJX193" s="28"/>
      <c r="VJY193" s="28"/>
      <c r="VJZ193" s="28"/>
      <c r="VKA193" s="28"/>
      <c r="VKB193" s="28"/>
      <c r="VKC193" s="28"/>
      <c r="VKD193" s="28"/>
      <c r="VKE193" s="28"/>
      <c r="VKF193" s="28"/>
      <c r="VKG193" s="28"/>
      <c r="VKH193" s="28"/>
      <c r="VKI193" s="28"/>
      <c r="VKJ193" s="28"/>
      <c r="VKK193" s="28"/>
      <c r="VKL193" s="28"/>
      <c r="VKM193" s="28"/>
      <c r="VKN193" s="28"/>
      <c r="VKO193" s="28"/>
      <c r="VKP193" s="28"/>
      <c r="VKQ193" s="28"/>
      <c r="VKR193" s="28"/>
      <c r="VKS193" s="28"/>
      <c r="VKT193" s="28"/>
      <c r="VKU193" s="28"/>
      <c r="VKV193" s="28"/>
      <c r="VKW193" s="28"/>
      <c r="VKX193" s="28"/>
      <c r="VKY193" s="28"/>
      <c r="VKZ193" s="28"/>
      <c r="VLA193" s="28"/>
      <c r="VLB193" s="28"/>
      <c r="VLC193" s="28"/>
      <c r="VLD193" s="28"/>
      <c r="VLE193" s="28"/>
      <c r="VLF193" s="28"/>
      <c r="VLG193" s="28"/>
      <c r="VLH193" s="28"/>
      <c r="VLI193" s="28"/>
      <c r="VLJ193" s="28"/>
      <c r="VLK193" s="28"/>
      <c r="VLL193" s="28"/>
      <c r="VLM193" s="28"/>
      <c r="VLN193" s="28"/>
      <c r="VLO193" s="28"/>
      <c r="VLP193" s="28"/>
      <c r="VLQ193" s="28"/>
      <c r="VLR193" s="28"/>
      <c r="VLS193" s="28"/>
      <c r="VLT193" s="28"/>
      <c r="VLU193" s="28"/>
      <c r="VLV193" s="28"/>
      <c r="VLW193" s="28"/>
      <c r="VLX193" s="28"/>
      <c r="VLY193" s="28"/>
      <c r="VLZ193" s="28"/>
      <c r="VMA193" s="28"/>
      <c r="VMB193" s="28"/>
      <c r="VMC193" s="28"/>
      <c r="VMD193" s="28"/>
      <c r="VME193" s="28"/>
      <c r="VMF193" s="28"/>
      <c r="VMG193" s="28"/>
      <c r="VMH193" s="28"/>
      <c r="VMI193" s="28"/>
      <c r="VMJ193" s="28"/>
      <c r="VMK193" s="28"/>
      <c r="VML193" s="28"/>
      <c r="VMM193" s="28"/>
      <c r="VMN193" s="28"/>
      <c r="VMO193" s="28"/>
      <c r="VMP193" s="28"/>
      <c r="VMQ193" s="28"/>
      <c r="VMR193" s="28"/>
      <c r="VMS193" s="28"/>
      <c r="VMT193" s="28"/>
      <c r="VMU193" s="28"/>
      <c r="VMV193" s="28"/>
      <c r="VMW193" s="28"/>
      <c r="VMX193" s="28"/>
      <c r="VMY193" s="28"/>
      <c r="VMZ193" s="28"/>
      <c r="VNA193" s="28"/>
      <c r="VNB193" s="28"/>
      <c r="VNC193" s="28"/>
      <c r="VND193" s="28"/>
      <c r="VNE193" s="28"/>
      <c r="VNF193" s="28"/>
      <c r="VNG193" s="28"/>
      <c r="VNH193" s="28"/>
      <c r="VNI193" s="28"/>
      <c r="VNJ193" s="28"/>
      <c r="VNK193" s="28"/>
      <c r="VNL193" s="28"/>
      <c r="VNM193" s="28"/>
      <c r="VNN193" s="28"/>
      <c r="VNO193" s="28"/>
      <c r="VNP193" s="28"/>
      <c r="VNQ193" s="28"/>
      <c r="VNR193" s="28"/>
      <c r="VNS193" s="28"/>
      <c r="VNT193" s="28"/>
      <c r="VNU193" s="28"/>
      <c r="VNV193" s="28"/>
      <c r="VNW193" s="28"/>
      <c r="VNX193" s="28"/>
      <c r="VNY193" s="28"/>
      <c r="VNZ193" s="28"/>
      <c r="VOA193" s="28"/>
      <c r="VOB193" s="28"/>
      <c r="VOC193" s="28"/>
      <c r="VOD193" s="28"/>
      <c r="VOE193" s="28"/>
      <c r="VOF193" s="28"/>
      <c r="VOG193" s="28"/>
      <c r="VOH193" s="28"/>
      <c r="VOI193" s="28"/>
      <c r="VOJ193" s="28"/>
      <c r="VOK193" s="28"/>
      <c r="VOL193" s="28"/>
      <c r="VOM193" s="28"/>
      <c r="VON193" s="28"/>
      <c r="VOO193" s="28"/>
      <c r="VOP193" s="28"/>
      <c r="VOQ193" s="28"/>
      <c r="VOR193" s="28"/>
      <c r="VOS193" s="28"/>
      <c r="VOT193" s="28"/>
      <c r="VOU193" s="28"/>
      <c r="VOV193" s="28"/>
      <c r="VOW193" s="28"/>
      <c r="VOX193" s="28"/>
      <c r="VOY193" s="28"/>
      <c r="VOZ193" s="28"/>
      <c r="VPA193" s="28"/>
      <c r="VPB193" s="28"/>
      <c r="VPC193" s="28"/>
      <c r="VPD193" s="28"/>
      <c r="VPE193" s="28"/>
      <c r="VPF193" s="28"/>
      <c r="VPG193" s="28"/>
      <c r="VPH193" s="28"/>
      <c r="VPI193" s="28"/>
      <c r="VPJ193" s="28"/>
      <c r="VPK193" s="28"/>
      <c r="VPL193" s="28"/>
      <c r="VPM193" s="28"/>
      <c r="VPN193" s="28"/>
      <c r="VPO193" s="28"/>
      <c r="VPP193" s="28"/>
      <c r="VPQ193" s="28"/>
      <c r="VPR193" s="28"/>
      <c r="VPS193" s="28"/>
      <c r="VPT193" s="28"/>
      <c r="VPU193" s="28"/>
      <c r="VPV193" s="28"/>
      <c r="VPW193" s="28"/>
      <c r="VPX193" s="28"/>
      <c r="VPY193" s="28"/>
      <c r="VPZ193" s="28"/>
      <c r="VQA193" s="28"/>
      <c r="VQB193" s="28"/>
      <c r="VQC193" s="28"/>
      <c r="VQD193" s="28"/>
      <c r="VQE193" s="28"/>
      <c r="VQF193" s="28"/>
      <c r="VQG193" s="28"/>
      <c r="VQH193" s="28"/>
      <c r="VQI193" s="28"/>
      <c r="VQJ193" s="28"/>
      <c r="VQK193" s="28"/>
      <c r="VQL193" s="28"/>
      <c r="VQM193" s="28"/>
      <c r="VQN193" s="28"/>
      <c r="VQO193" s="28"/>
      <c r="VQP193" s="28"/>
      <c r="VQQ193" s="28"/>
      <c r="VQR193" s="28"/>
      <c r="VQS193" s="28"/>
      <c r="VQT193" s="28"/>
      <c r="VQU193" s="28"/>
      <c r="VQV193" s="28"/>
      <c r="VQW193" s="28"/>
      <c r="VQX193" s="28"/>
      <c r="VQY193" s="28"/>
      <c r="VQZ193" s="28"/>
      <c r="VRA193" s="28"/>
      <c r="VRB193" s="28"/>
      <c r="VRC193" s="28"/>
      <c r="VRD193" s="28"/>
      <c r="VRE193" s="28"/>
      <c r="VRF193" s="28"/>
      <c r="VRG193" s="28"/>
      <c r="VRH193" s="28"/>
      <c r="VRI193" s="28"/>
      <c r="VRJ193" s="28"/>
      <c r="VRK193" s="28"/>
      <c r="VRL193" s="28"/>
      <c r="VRM193" s="28"/>
      <c r="VRN193" s="28"/>
      <c r="VRO193" s="28"/>
      <c r="VRP193" s="28"/>
      <c r="VRQ193" s="28"/>
      <c r="VRR193" s="28"/>
      <c r="VRS193" s="28"/>
      <c r="VRT193" s="28"/>
      <c r="VRU193" s="28"/>
      <c r="VRV193" s="28"/>
      <c r="VRW193" s="28"/>
      <c r="VRX193" s="28"/>
      <c r="VRY193" s="28"/>
      <c r="VRZ193" s="28"/>
      <c r="VSA193" s="28"/>
      <c r="VSB193" s="28"/>
      <c r="VSC193" s="28"/>
      <c r="VSD193" s="28"/>
      <c r="VSE193" s="28"/>
      <c r="VSF193" s="28"/>
      <c r="VSG193" s="28"/>
      <c r="VSH193" s="28"/>
      <c r="VSI193" s="28"/>
      <c r="VSJ193" s="28"/>
      <c r="VSK193" s="28"/>
      <c r="VSL193" s="28"/>
      <c r="VSM193" s="28"/>
      <c r="VSN193" s="28"/>
      <c r="VSO193" s="28"/>
      <c r="VSP193" s="28"/>
      <c r="VSQ193" s="28"/>
      <c r="VSR193" s="28"/>
      <c r="VSS193" s="28"/>
      <c r="VST193" s="28"/>
      <c r="VSU193" s="28"/>
      <c r="VSV193" s="28"/>
      <c r="VSW193" s="28"/>
      <c r="VSX193" s="28"/>
      <c r="VSY193" s="28"/>
      <c r="VSZ193" s="28"/>
      <c r="VTA193" s="28"/>
      <c r="VTB193" s="28"/>
      <c r="VTC193" s="28"/>
      <c r="VTD193" s="28"/>
      <c r="VTE193" s="28"/>
      <c r="VTF193" s="28"/>
      <c r="VTG193" s="28"/>
      <c r="VTH193" s="28"/>
      <c r="VTI193" s="28"/>
      <c r="VTJ193" s="28"/>
      <c r="VTK193" s="28"/>
      <c r="VTL193" s="28"/>
      <c r="VTM193" s="28"/>
      <c r="VTN193" s="28"/>
      <c r="VTO193" s="28"/>
      <c r="VTP193" s="28"/>
      <c r="VTQ193" s="28"/>
      <c r="VTR193" s="28"/>
      <c r="VTS193" s="28"/>
      <c r="VTT193" s="28"/>
      <c r="VTU193" s="28"/>
      <c r="VTV193" s="28"/>
      <c r="VTW193" s="28"/>
      <c r="VTX193" s="28"/>
      <c r="VTY193" s="28"/>
      <c r="VTZ193" s="28"/>
      <c r="VUA193" s="28"/>
      <c r="VUB193" s="28"/>
      <c r="VUC193" s="28"/>
      <c r="VUD193" s="28"/>
      <c r="VUE193" s="28"/>
      <c r="VUF193" s="28"/>
      <c r="VUG193" s="28"/>
      <c r="VUH193" s="28"/>
      <c r="VUI193" s="28"/>
      <c r="VUJ193" s="28"/>
      <c r="VUK193" s="28"/>
      <c r="VUL193" s="28"/>
      <c r="VUM193" s="28"/>
      <c r="VUN193" s="28"/>
      <c r="VUO193" s="28"/>
      <c r="VUP193" s="28"/>
      <c r="VUQ193" s="28"/>
      <c r="VUR193" s="28"/>
      <c r="VUS193" s="28"/>
      <c r="VUT193" s="28"/>
      <c r="VUU193" s="28"/>
      <c r="VUV193" s="28"/>
      <c r="VUW193" s="28"/>
      <c r="VUX193" s="28"/>
      <c r="VUY193" s="28"/>
      <c r="VUZ193" s="28"/>
      <c r="VVA193" s="28"/>
      <c r="VVB193" s="28"/>
      <c r="VVC193" s="28"/>
      <c r="VVD193" s="28"/>
      <c r="VVE193" s="28"/>
      <c r="VVF193" s="28"/>
      <c r="VVG193" s="28"/>
      <c r="VVH193" s="28"/>
      <c r="VVI193" s="28"/>
      <c r="VVJ193" s="28"/>
      <c r="VVK193" s="28"/>
      <c r="VVL193" s="28"/>
      <c r="VVM193" s="28"/>
      <c r="VVN193" s="28"/>
      <c r="VVO193" s="28"/>
      <c r="VVP193" s="28"/>
      <c r="VVQ193" s="28"/>
      <c r="VVR193" s="28"/>
      <c r="VVS193" s="28"/>
      <c r="VVT193" s="28"/>
      <c r="VVU193" s="28"/>
      <c r="VVV193" s="28"/>
      <c r="VVW193" s="28"/>
      <c r="VVX193" s="28"/>
      <c r="VVY193" s="28"/>
      <c r="VVZ193" s="28"/>
      <c r="VWA193" s="28"/>
      <c r="VWB193" s="28"/>
      <c r="VWC193" s="28"/>
      <c r="VWD193" s="28"/>
      <c r="VWE193" s="28"/>
      <c r="VWF193" s="28"/>
      <c r="VWG193" s="28"/>
      <c r="VWH193" s="28"/>
      <c r="VWI193" s="28"/>
      <c r="VWJ193" s="28"/>
      <c r="VWK193" s="28"/>
      <c r="VWL193" s="28"/>
      <c r="VWM193" s="28"/>
      <c r="VWN193" s="28"/>
      <c r="VWO193" s="28"/>
      <c r="VWP193" s="28"/>
      <c r="VWQ193" s="28"/>
      <c r="VWR193" s="28"/>
      <c r="VWS193" s="28"/>
      <c r="VWT193" s="28"/>
      <c r="VWU193" s="28"/>
      <c r="VWV193" s="28"/>
      <c r="VWW193" s="28"/>
      <c r="VWX193" s="28"/>
      <c r="VWY193" s="28"/>
      <c r="VWZ193" s="28"/>
      <c r="VXA193" s="28"/>
      <c r="VXB193" s="28"/>
      <c r="VXC193" s="28"/>
      <c r="VXD193" s="28"/>
      <c r="VXE193" s="28"/>
      <c r="VXF193" s="28"/>
      <c r="VXG193" s="28"/>
      <c r="VXH193" s="28"/>
      <c r="VXI193" s="28"/>
      <c r="VXJ193" s="28"/>
      <c r="VXK193" s="28"/>
      <c r="VXL193" s="28"/>
      <c r="VXM193" s="28"/>
      <c r="VXN193" s="28"/>
      <c r="VXO193" s="28"/>
      <c r="VXP193" s="28"/>
      <c r="VXQ193" s="28"/>
      <c r="VXR193" s="28"/>
      <c r="VXS193" s="28"/>
      <c r="VXT193" s="28"/>
      <c r="VXU193" s="28"/>
      <c r="VXV193" s="28"/>
      <c r="VXW193" s="28"/>
      <c r="VXX193" s="28"/>
      <c r="VXY193" s="28"/>
      <c r="VXZ193" s="28"/>
      <c r="VYA193" s="28"/>
      <c r="VYB193" s="28"/>
      <c r="VYC193" s="28"/>
      <c r="VYD193" s="28"/>
      <c r="VYE193" s="28"/>
      <c r="VYF193" s="28"/>
      <c r="VYG193" s="28"/>
      <c r="VYH193" s="28"/>
      <c r="VYI193" s="28"/>
      <c r="VYJ193" s="28"/>
      <c r="VYK193" s="28"/>
      <c r="VYL193" s="28"/>
      <c r="VYM193" s="28"/>
      <c r="VYN193" s="28"/>
      <c r="VYO193" s="28"/>
      <c r="VYP193" s="28"/>
      <c r="VYQ193" s="28"/>
      <c r="VYR193" s="28"/>
      <c r="VYS193" s="28"/>
      <c r="VYT193" s="28"/>
      <c r="VYU193" s="28"/>
      <c r="VYV193" s="28"/>
      <c r="VYW193" s="28"/>
      <c r="VYX193" s="28"/>
      <c r="VYY193" s="28"/>
      <c r="VYZ193" s="28"/>
      <c r="VZA193" s="28"/>
      <c r="VZB193" s="28"/>
      <c r="VZC193" s="28"/>
      <c r="VZD193" s="28"/>
      <c r="VZE193" s="28"/>
      <c r="VZF193" s="28"/>
      <c r="VZG193" s="28"/>
      <c r="VZH193" s="28"/>
      <c r="VZI193" s="28"/>
      <c r="VZJ193" s="28"/>
      <c r="VZK193" s="28"/>
      <c r="VZL193" s="28"/>
      <c r="VZM193" s="28"/>
      <c r="VZN193" s="28"/>
      <c r="VZO193" s="28"/>
      <c r="VZP193" s="28"/>
      <c r="VZQ193" s="28"/>
      <c r="VZR193" s="28"/>
      <c r="VZS193" s="28"/>
      <c r="VZT193" s="28"/>
      <c r="VZU193" s="28"/>
      <c r="VZV193" s="28"/>
      <c r="VZW193" s="28"/>
      <c r="VZX193" s="28"/>
      <c r="VZY193" s="28"/>
      <c r="VZZ193" s="28"/>
      <c r="WAA193" s="28"/>
      <c r="WAB193" s="28"/>
      <c r="WAC193" s="28"/>
      <c r="WAD193" s="28"/>
      <c r="WAE193" s="28"/>
      <c r="WAF193" s="28"/>
      <c r="WAG193" s="28"/>
      <c r="WAH193" s="28"/>
      <c r="WAI193" s="28"/>
      <c r="WAJ193" s="28"/>
      <c r="WAK193" s="28"/>
      <c r="WAL193" s="28"/>
      <c r="WAM193" s="28"/>
      <c r="WAN193" s="28"/>
      <c r="WAO193" s="28"/>
      <c r="WAP193" s="28"/>
      <c r="WAQ193" s="28"/>
      <c r="WAR193" s="28"/>
      <c r="WAS193" s="28"/>
      <c r="WAT193" s="28"/>
      <c r="WAU193" s="28"/>
      <c r="WAV193" s="28"/>
      <c r="WAW193" s="28"/>
      <c r="WAX193" s="28"/>
      <c r="WAY193" s="28"/>
      <c r="WAZ193" s="28"/>
      <c r="WBA193" s="28"/>
      <c r="WBB193" s="28"/>
      <c r="WBC193" s="28"/>
      <c r="WBD193" s="28"/>
      <c r="WBE193" s="28"/>
      <c r="WBF193" s="28"/>
      <c r="WBG193" s="28"/>
      <c r="WBH193" s="28"/>
      <c r="WBI193" s="28"/>
      <c r="WBJ193" s="28"/>
      <c r="WBK193" s="28"/>
      <c r="WBL193" s="28"/>
      <c r="WBM193" s="28"/>
      <c r="WBN193" s="28"/>
      <c r="WBO193" s="28"/>
      <c r="WBP193" s="28"/>
      <c r="WBQ193" s="28"/>
      <c r="WBR193" s="28"/>
      <c r="WBS193" s="28"/>
      <c r="WBT193" s="28"/>
      <c r="WBU193" s="28"/>
      <c r="WBV193" s="28"/>
      <c r="WBW193" s="28"/>
      <c r="WBX193" s="28"/>
      <c r="WBY193" s="28"/>
      <c r="WBZ193" s="28"/>
      <c r="WCA193" s="28"/>
      <c r="WCB193" s="28"/>
      <c r="WCC193" s="28"/>
      <c r="WCD193" s="28"/>
      <c r="WCE193" s="28"/>
      <c r="WCF193" s="28"/>
      <c r="WCG193" s="28"/>
      <c r="WCH193" s="28"/>
      <c r="WCI193" s="28"/>
      <c r="WCJ193" s="28"/>
      <c r="WCK193" s="28"/>
      <c r="WCL193" s="28"/>
      <c r="WCM193" s="28"/>
      <c r="WCN193" s="28"/>
      <c r="WCO193" s="28"/>
      <c r="WCP193" s="28"/>
      <c r="WCQ193" s="28"/>
      <c r="WCR193" s="28"/>
      <c r="WCS193" s="28"/>
      <c r="WCT193" s="28"/>
      <c r="WCU193" s="28"/>
      <c r="WCV193" s="28"/>
      <c r="WCW193" s="28"/>
      <c r="WCX193" s="28"/>
      <c r="WCY193" s="28"/>
      <c r="WCZ193" s="28"/>
      <c r="WDA193" s="28"/>
      <c r="WDB193" s="28"/>
      <c r="WDC193" s="28"/>
      <c r="WDD193" s="28"/>
      <c r="WDE193" s="28"/>
      <c r="WDF193" s="28"/>
      <c r="WDG193" s="28"/>
      <c r="WDH193" s="28"/>
      <c r="WDI193" s="28"/>
      <c r="WDJ193" s="28"/>
      <c r="WDK193" s="28"/>
      <c r="WDL193" s="28"/>
      <c r="WDM193" s="28"/>
      <c r="WDN193" s="28"/>
      <c r="WDO193" s="28"/>
      <c r="WDP193" s="28"/>
      <c r="WDQ193" s="28"/>
      <c r="WDR193" s="28"/>
      <c r="WDS193" s="28"/>
      <c r="WDT193" s="28"/>
      <c r="WDU193" s="28"/>
      <c r="WDV193" s="28"/>
      <c r="WDW193" s="28"/>
      <c r="WDX193" s="28"/>
      <c r="WDY193" s="28"/>
      <c r="WDZ193" s="28"/>
      <c r="WEA193" s="28"/>
      <c r="WEB193" s="28"/>
      <c r="WEC193" s="28"/>
      <c r="WED193" s="28"/>
      <c r="WEE193" s="28"/>
      <c r="WEF193" s="28"/>
      <c r="WEG193" s="28"/>
      <c r="WEH193" s="28"/>
      <c r="WEI193" s="28"/>
      <c r="WEJ193" s="28"/>
      <c r="WEK193" s="28"/>
      <c r="WEL193" s="28"/>
      <c r="WEM193" s="28"/>
      <c r="WEN193" s="28"/>
      <c r="WEO193" s="28"/>
      <c r="WEP193" s="28"/>
      <c r="WEQ193" s="28"/>
      <c r="WER193" s="28"/>
      <c r="WES193" s="28"/>
      <c r="WET193" s="28"/>
      <c r="WEU193" s="28"/>
      <c r="WEV193" s="28"/>
      <c r="WEW193" s="28"/>
      <c r="WEX193" s="28"/>
      <c r="WEY193" s="28"/>
      <c r="WEZ193" s="28"/>
      <c r="WFA193" s="28"/>
      <c r="WFB193" s="28"/>
      <c r="WFC193" s="28"/>
      <c r="WFD193" s="28"/>
      <c r="WFE193" s="28"/>
      <c r="WFF193" s="28"/>
      <c r="WFG193" s="28"/>
      <c r="WFH193" s="28"/>
      <c r="WFI193" s="28"/>
      <c r="WFJ193" s="28"/>
      <c r="WFK193" s="28"/>
      <c r="WFL193" s="28"/>
      <c r="WFM193" s="28"/>
      <c r="WFN193" s="28"/>
      <c r="WFO193" s="28"/>
      <c r="WFP193" s="28"/>
      <c r="WFQ193" s="28"/>
      <c r="WFR193" s="28"/>
      <c r="WFS193" s="28"/>
      <c r="WFT193" s="28"/>
      <c r="WFU193" s="28"/>
      <c r="WFV193" s="28"/>
      <c r="WFW193" s="28"/>
      <c r="WFX193" s="28"/>
      <c r="WFY193" s="28"/>
      <c r="WFZ193" s="28"/>
      <c r="WGA193" s="28"/>
      <c r="WGB193" s="28"/>
      <c r="WGC193" s="28"/>
      <c r="WGD193" s="28"/>
      <c r="WGE193" s="28"/>
      <c r="WGF193" s="28"/>
      <c r="WGG193" s="28"/>
      <c r="WGH193" s="28"/>
      <c r="WGI193" s="28"/>
      <c r="WGJ193" s="28"/>
      <c r="WGK193" s="28"/>
      <c r="WGL193" s="28"/>
      <c r="WGM193" s="28"/>
      <c r="WGN193" s="28"/>
      <c r="WGO193" s="28"/>
      <c r="WGP193" s="28"/>
      <c r="WGQ193" s="28"/>
      <c r="WGR193" s="28"/>
      <c r="WGS193" s="28"/>
      <c r="WGT193" s="28"/>
      <c r="WGU193" s="28"/>
      <c r="WGV193" s="28"/>
      <c r="WGW193" s="28"/>
      <c r="WGX193" s="28"/>
      <c r="WGY193" s="28"/>
      <c r="WGZ193" s="28"/>
      <c r="WHA193" s="28"/>
      <c r="WHB193" s="28"/>
      <c r="WHC193" s="28"/>
      <c r="WHD193" s="28"/>
      <c r="WHE193" s="28"/>
      <c r="WHF193" s="28"/>
      <c r="WHG193" s="28"/>
      <c r="WHH193" s="28"/>
      <c r="WHI193" s="28"/>
      <c r="WHJ193" s="28"/>
      <c r="WHK193" s="28"/>
      <c r="WHL193" s="28"/>
      <c r="WHM193" s="28"/>
      <c r="WHN193" s="28"/>
      <c r="WHO193" s="28"/>
      <c r="WHP193" s="28"/>
      <c r="WHQ193" s="28"/>
      <c r="WHR193" s="28"/>
      <c r="WHS193" s="28"/>
      <c r="WHT193" s="28"/>
      <c r="WHU193" s="28"/>
      <c r="WHV193" s="28"/>
      <c r="WHW193" s="28"/>
      <c r="WHX193" s="28"/>
      <c r="WHY193" s="28"/>
      <c r="WHZ193" s="28"/>
      <c r="WIA193" s="28"/>
      <c r="WIB193" s="28"/>
      <c r="WIC193" s="28"/>
      <c r="WID193" s="28"/>
      <c r="WIE193" s="28"/>
      <c r="WIF193" s="28"/>
      <c r="WIG193" s="28"/>
      <c r="WIH193" s="28"/>
      <c r="WII193" s="28"/>
      <c r="WIJ193" s="28"/>
      <c r="WIK193" s="28"/>
      <c r="WIL193" s="28"/>
      <c r="WIM193" s="28"/>
      <c r="WIN193" s="28"/>
      <c r="WIO193" s="28"/>
      <c r="WIP193" s="28"/>
      <c r="WIQ193" s="28"/>
      <c r="WIR193" s="28"/>
      <c r="WIS193" s="28"/>
      <c r="WIT193" s="28"/>
      <c r="WIU193" s="28"/>
      <c r="WIV193" s="28"/>
      <c r="WIW193" s="28"/>
      <c r="WIX193" s="28"/>
      <c r="WIY193" s="28"/>
      <c r="WIZ193" s="28"/>
      <c r="WJA193" s="28"/>
      <c r="WJB193" s="28"/>
      <c r="WJC193" s="28"/>
      <c r="WJD193" s="28"/>
      <c r="WJE193" s="28"/>
      <c r="WJF193" s="28"/>
      <c r="WJG193" s="28"/>
      <c r="WJH193" s="28"/>
      <c r="WJI193" s="28"/>
      <c r="WJJ193" s="28"/>
      <c r="WJK193" s="28"/>
      <c r="WJL193" s="28"/>
      <c r="WJM193" s="28"/>
      <c r="WJN193" s="28"/>
      <c r="WJO193" s="28"/>
      <c r="WJP193" s="28"/>
      <c r="WJQ193" s="28"/>
      <c r="WJR193" s="28"/>
      <c r="WJS193" s="28"/>
      <c r="WJT193" s="28"/>
      <c r="WJU193" s="28"/>
      <c r="WJV193" s="28"/>
      <c r="WJW193" s="28"/>
      <c r="WJX193" s="28"/>
      <c r="WJY193" s="28"/>
      <c r="WJZ193" s="28"/>
      <c r="WKA193" s="28"/>
      <c r="WKB193" s="28"/>
      <c r="WKC193" s="28"/>
      <c r="WKD193" s="28"/>
      <c r="WKE193" s="28"/>
      <c r="WKF193" s="28"/>
      <c r="WKG193" s="28"/>
      <c r="WKH193" s="28"/>
      <c r="WKI193" s="28"/>
      <c r="WKJ193" s="28"/>
      <c r="WKK193" s="28"/>
      <c r="WKL193" s="28"/>
      <c r="WKM193" s="28"/>
      <c r="WKN193" s="28"/>
      <c r="WKO193" s="28"/>
      <c r="WKP193" s="28"/>
      <c r="WKQ193" s="28"/>
      <c r="WKR193" s="28"/>
      <c r="WKS193" s="28"/>
      <c r="WKT193" s="28"/>
      <c r="WKU193" s="28"/>
      <c r="WKV193" s="28"/>
      <c r="WKW193" s="28"/>
      <c r="WKX193" s="28"/>
      <c r="WKY193" s="28"/>
      <c r="WKZ193" s="28"/>
      <c r="WLA193" s="28"/>
      <c r="WLB193" s="28"/>
      <c r="WLC193" s="28"/>
      <c r="WLD193" s="28"/>
      <c r="WLE193" s="28"/>
      <c r="WLF193" s="28"/>
      <c r="WLG193" s="28"/>
      <c r="WLH193" s="28"/>
      <c r="WLI193" s="28"/>
      <c r="WLJ193" s="28"/>
      <c r="WLK193" s="28"/>
      <c r="WLL193" s="28"/>
      <c r="WLM193" s="28"/>
      <c r="WLN193" s="28"/>
      <c r="WLO193" s="28"/>
      <c r="WLP193" s="28"/>
      <c r="WLQ193" s="28"/>
      <c r="WLR193" s="28"/>
      <c r="WLS193" s="28"/>
      <c r="WLT193" s="28"/>
      <c r="WLU193" s="28"/>
      <c r="WLV193" s="28"/>
      <c r="WLW193" s="28"/>
      <c r="WLX193" s="28"/>
      <c r="WLY193" s="28"/>
      <c r="WLZ193" s="28"/>
      <c r="WMA193" s="28"/>
      <c r="WMB193" s="28"/>
      <c r="WMC193" s="28"/>
      <c r="WMD193" s="28"/>
      <c r="WME193" s="28"/>
      <c r="WMF193" s="28"/>
      <c r="WMG193" s="28"/>
      <c r="WMH193" s="28"/>
      <c r="WMI193" s="28"/>
      <c r="WMJ193" s="28"/>
      <c r="WMK193" s="28"/>
      <c r="WML193" s="28"/>
      <c r="WMM193" s="28"/>
      <c r="WMN193" s="28"/>
      <c r="WMO193" s="28"/>
      <c r="WMP193" s="28"/>
      <c r="WMQ193" s="28"/>
      <c r="WMR193" s="28"/>
      <c r="WMS193" s="28"/>
      <c r="WMT193" s="28"/>
      <c r="WMU193" s="28"/>
      <c r="WMV193" s="28"/>
      <c r="WMW193" s="28"/>
      <c r="WMX193" s="28"/>
      <c r="WMY193" s="28"/>
      <c r="WMZ193" s="28"/>
      <c r="WNA193" s="28"/>
      <c r="WNB193" s="28"/>
      <c r="WNC193" s="28"/>
      <c r="WND193" s="28"/>
      <c r="WNE193" s="28"/>
      <c r="WNF193" s="28"/>
      <c r="WNG193" s="28"/>
      <c r="WNH193" s="28"/>
      <c r="WNI193" s="28"/>
      <c r="WNJ193" s="28"/>
      <c r="WNK193" s="28"/>
      <c r="WNL193" s="28"/>
      <c r="WNM193" s="28"/>
      <c r="WNN193" s="28"/>
      <c r="WNO193" s="28"/>
      <c r="WNP193" s="28"/>
      <c r="WNQ193" s="28"/>
      <c r="WNR193" s="28"/>
      <c r="WNS193" s="28"/>
      <c r="WNT193" s="28"/>
      <c r="WNU193" s="28"/>
      <c r="WNV193" s="28"/>
      <c r="WNW193" s="28"/>
      <c r="WNX193" s="28"/>
      <c r="WNY193" s="28"/>
      <c r="WNZ193" s="28"/>
      <c r="WOA193" s="28"/>
      <c r="WOB193" s="28"/>
      <c r="WOC193" s="28"/>
      <c r="WOD193" s="28"/>
      <c r="WOE193" s="28"/>
      <c r="WOF193" s="28"/>
      <c r="WOG193" s="28"/>
      <c r="WOH193" s="28"/>
      <c r="WOI193" s="28"/>
      <c r="WOJ193" s="28"/>
      <c r="WOK193" s="28"/>
      <c r="WOL193" s="28"/>
      <c r="WOM193" s="28"/>
      <c r="WON193" s="28"/>
      <c r="WOO193" s="28"/>
      <c r="WOP193" s="28"/>
      <c r="WOQ193" s="28"/>
      <c r="WOR193" s="28"/>
      <c r="WOS193" s="28"/>
      <c r="WOT193" s="28"/>
      <c r="WOU193" s="28"/>
      <c r="WOV193" s="28"/>
      <c r="WOW193" s="28"/>
      <c r="WOX193" s="28"/>
      <c r="WOY193" s="28"/>
      <c r="WOZ193" s="28"/>
      <c r="WPA193" s="28"/>
      <c r="WPB193" s="28"/>
      <c r="WPC193" s="28"/>
      <c r="WPD193" s="28"/>
      <c r="WPE193" s="28"/>
      <c r="WPF193" s="28"/>
      <c r="WPG193" s="28"/>
      <c r="WPH193" s="28"/>
      <c r="WPI193" s="28"/>
      <c r="WPJ193" s="28"/>
      <c r="WPK193" s="28"/>
      <c r="WPL193" s="28"/>
      <c r="WPM193" s="28"/>
      <c r="WPN193" s="28"/>
      <c r="WPO193" s="28"/>
      <c r="WPP193" s="28"/>
      <c r="WPQ193" s="28"/>
      <c r="WPR193" s="28"/>
      <c r="WPS193" s="28"/>
      <c r="WPT193" s="28"/>
      <c r="WPU193" s="28"/>
      <c r="WPV193" s="28"/>
      <c r="WPW193" s="28"/>
      <c r="WPX193" s="28"/>
      <c r="WPY193" s="28"/>
      <c r="WPZ193" s="28"/>
      <c r="WQA193" s="28"/>
      <c r="WQB193" s="28"/>
      <c r="WQC193" s="28"/>
      <c r="WQD193" s="28"/>
      <c r="WQE193" s="28"/>
      <c r="WQF193" s="28"/>
      <c r="WQG193" s="28"/>
      <c r="WQH193" s="28"/>
      <c r="WQI193" s="28"/>
      <c r="WQJ193" s="28"/>
      <c r="WQK193" s="28"/>
      <c r="WQL193" s="28"/>
      <c r="WQM193" s="28"/>
      <c r="WQN193" s="28"/>
      <c r="WQO193" s="28"/>
      <c r="WQP193" s="28"/>
      <c r="WQQ193" s="28"/>
      <c r="WQR193" s="28"/>
      <c r="WQS193" s="28"/>
      <c r="WQT193" s="28"/>
      <c r="WQU193" s="28"/>
      <c r="WQV193" s="28"/>
      <c r="WQW193" s="28"/>
      <c r="WQX193" s="28"/>
      <c r="WQY193" s="28"/>
      <c r="WQZ193" s="28"/>
      <c r="WRA193" s="28"/>
      <c r="WRB193" s="28"/>
      <c r="WRC193" s="28"/>
      <c r="WRD193" s="28"/>
      <c r="WRE193" s="28"/>
      <c r="WRF193" s="28"/>
      <c r="WRG193" s="28"/>
      <c r="WRH193" s="28"/>
      <c r="WRI193" s="28"/>
      <c r="WRJ193" s="28"/>
      <c r="WRK193" s="28"/>
      <c r="WRL193" s="28"/>
      <c r="WRM193" s="28"/>
      <c r="WRN193" s="28"/>
      <c r="WRO193" s="28"/>
      <c r="WRP193" s="28"/>
      <c r="WRQ193" s="28"/>
      <c r="WRR193" s="28"/>
      <c r="WRS193" s="28"/>
      <c r="WRT193" s="28"/>
      <c r="WRU193" s="28"/>
      <c r="WRV193" s="28"/>
      <c r="WRW193" s="28"/>
      <c r="WRX193" s="28"/>
      <c r="WRY193" s="28"/>
      <c r="WRZ193" s="28"/>
      <c r="WSA193" s="28"/>
      <c r="WSB193" s="28"/>
      <c r="WSC193" s="28"/>
      <c r="WSD193" s="28"/>
      <c r="WSE193" s="28"/>
      <c r="WSF193" s="28"/>
      <c r="WSG193" s="28"/>
      <c r="WSH193" s="28"/>
      <c r="WSI193" s="28"/>
      <c r="WSJ193" s="28"/>
      <c r="WSK193" s="28"/>
      <c r="WSL193" s="28"/>
      <c r="WSM193" s="28"/>
      <c r="WSN193" s="28"/>
      <c r="WSO193" s="28"/>
      <c r="WSP193" s="28"/>
      <c r="WSQ193" s="28"/>
      <c r="WSR193" s="28"/>
      <c r="WSS193" s="28"/>
      <c r="WST193" s="28"/>
      <c r="WSU193" s="28"/>
      <c r="WSV193" s="28"/>
      <c r="WSW193" s="28"/>
      <c r="WSX193" s="28"/>
      <c r="WSY193" s="28"/>
      <c r="WSZ193" s="28"/>
      <c r="WTA193" s="28"/>
      <c r="WTB193" s="28"/>
      <c r="WTC193" s="28"/>
      <c r="WTD193" s="28"/>
      <c r="WTE193" s="28"/>
      <c r="WTF193" s="28"/>
      <c r="WTG193" s="28"/>
      <c r="WTH193" s="28"/>
      <c r="WTI193" s="28"/>
      <c r="WTJ193" s="28"/>
      <c r="WTK193" s="28"/>
      <c r="WTL193" s="28"/>
      <c r="WTM193" s="28"/>
      <c r="WTN193" s="28"/>
      <c r="WTO193" s="28"/>
      <c r="WTP193" s="28"/>
      <c r="WTQ193" s="28"/>
      <c r="WTR193" s="28"/>
      <c r="WTS193" s="28"/>
      <c r="WTT193" s="28"/>
      <c r="WTU193" s="28"/>
      <c r="WTV193" s="28"/>
      <c r="WTW193" s="28"/>
      <c r="WTX193" s="28"/>
      <c r="WTY193" s="28"/>
      <c r="WTZ193" s="28"/>
      <c r="WUA193" s="28"/>
      <c r="WUB193" s="28"/>
      <c r="WUC193" s="28"/>
      <c r="WUD193" s="28"/>
      <c r="WUE193" s="28"/>
      <c r="WUF193" s="28"/>
      <c r="WUG193" s="28"/>
      <c r="WUH193" s="28"/>
      <c r="WUI193" s="28"/>
      <c r="WUJ193" s="28"/>
      <c r="WUK193" s="28"/>
      <c r="WUL193" s="28"/>
      <c r="WUM193" s="28"/>
      <c r="WUN193" s="28"/>
      <c r="WUO193" s="28"/>
      <c r="WUP193" s="28"/>
      <c r="WUQ193" s="28"/>
      <c r="WUR193" s="28"/>
      <c r="WUS193" s="28"/>
      <c r="WUT193" s="28"/>
      <c r="WUU193" s="28"/>
      <c r="WUV193" s="28"/>
      <c r="WUW193" s="28"/>
      <c r="WUX193" s="28"/>
      <c r="WUY193" s="28"/>
      <c r="WUZ193" s="28"/>
      <c r="WVA193" s="28"/>
      <c r="WVB193" s="28"/>
      <c r="WVC193" s="28"/>
      <c r="WVD193" s="28"/>
      <c r="WVE193" s="28"/>
      <c r="WVF193" s="28"/>
      <c r="WVG193" s="28"/>
      <c r="WVH193" s="28"/>
      <c r="WVI193" s="28"/>
      <c r="WVJ193" s="28"/>
      <c r="WVK193" s="28"/>
      <c r="WVL193" s="28"/>
      <c r="WVM193" s="28"/>
      <c r="WVN193" s="28"/>
      <c r="WVO193" s="28"/>
      <c r="WVP193" s="28"/>
      <c r="WVQ193" s="28"/>
      <c r="WVR193" s="28"/>
      <c r="WVS193" s="28"/>
      <c r="WVT193" s="28"/>
      <c r="WVU193" s="28"/>
      <c r="WVV193" s="28"/>
      <c r="WVW193" s="28"/>
      <c r="WVX193" s="28"/>
      <c r="WVY193" s="28"/>
      <c r="WVZ193" s="28"/>
      <c r="WWA193" s="28"/>
      <c r="WWB193" s="28"/>
      <c r="WWC193" s="28"/>
      <c r="WWD193" s="28"/>
      <c r="WWE193" s="28"/>
      <c r="WWF193" s="28"/>
      <c r="WWG193" s="28"/>
      <c r="WWH193" s="28"/>
      <c r="WWI193" s="28"/>
      <c r="WWJ193" s="28"/>
      <c r="WWK193" s="28"/>
      <c r="WWL193" s="28"/>
      <c r="WWM193" s="28"/>
      <c r="WWN193" s="28"/>
      <c r="WWO193" s="28"/>
      <c r="WWP193" s="28"/>
      <c r="WWQ193" s="28"/>
      <c r="WWR193" s="28"/>
      <c r="WWS193" s="28"/>
      <c r="WWT193" s="28"/>
      <c r="WWU193" s="28"/>
      <c r="WWV193" s="28"/>
      <c r="WWW193" s="28"/>
      <c r="WWX193" s="28"/>
      <c r="WWY193" s="28"/>
      <c r="WWZ193" s="28"/>
      <c r="WXA193" s="28"/>
      <c r="WXB193" s="28"/>
      <c r="WXC193" s="28"/>
      <c r="WXD193" s="28"/>
      <c r="WXE193" s="28"/>
      <c r="WXF193" s="28"/>
      <c r="WXG193" s="28"/>
      <c r="WXH193" s="28"/>
      <c r="WXI193" s="28"/>
      <c r="WXJ193" s="28"/>
      <c r="WXK193" s="28"/>
      <c r="WXL193" s="28"/>
      <c r="WXM193" s="28"/>
      <c r="WXN193" s="28"/>
      <c r="WXO193" s="28"/>
      <c r="WXP193" s="28"/>
      <c r="WXQ193" s="28"/>
      <c r="WXR193" s="28"/>
      <c r="WXS193" s="28"/>
      <c r="WXT193" s="28"/>
      <c r="WXU193" s="28"/>
      <c r="WXV193" s="28"/>
      <c r="WXW193" s="28"/>
      <c r="WXX193" s="28"/>
      <c r="WXY193" s="28"/>
      <c r="WXZ193" s="28"/>
      <c r="WYA193" s="28"/>
      <c r="WYB193" s="28"/>
      <c r="WYC193" s="28"/>
      <c r="WYD193" s="28"/>
      <c r="WYE193" s="28"/>
      <c r="WYF193" s="28"/>
      <c r="WYG193" s="28"/>
      <c r="WYH193" s="28"/>
      <c r="WYI193" s="28"/>
      <c r="WYJ193" s="28"/>
      <c r="WYK193" s="28"/>
      <c r="WYL193" s="28"/>
      <c r="WYM193" s="28"/>
      <c r="WYN193" s="28"/>
      <c r="WYO193" s="28"/>
      <c r="WYP193" s="28"/>
      <c r="WYQ193" s="28"/>
      <c r="WYR193" s="28"/>
      <c r="WYS193" s="28"/>
      <c r="WYT193" s="28"/>
      <c r="WYU193" s="28"/>
      <c r="WYV193" s="28"/>
      <c r="WYW193" s="28"/>
      <c r="WYX193" s="28"/>
      <c r="WYY193" s="28"/>
      <c r="WYZ193" s="28"/>
      <c r="WZA193" s="28"/>
      <c r="WZB193" s="28"/>
      <c r="WZC193" s="28"/>
      <c r="WZD193" s="28"/>
      <c r="WZE193" s="28"/>
      <c r="WZF193" s="28"/>
      <c r="WZG193" s="28"/>
      <c r="WZH193" s="28"/>
      <c r="WZI193" s="28"/>
      <c r="WZJ193" s="28"/>
      <c r="WZK193" s="28"/>
      <c r="WZL193" s="28"/>
      <c r="WZM193" s="28"/>
      <c r="WZN193" s="28"/>
      <c r="WZO193" s="28"/>
      <c r="WZP193" s="28"/>
      <c r="WZQ193" s="28"/>
      <c r="WZR193" s="28"/>
      <c r="WZS193" s="28"/>
      <c r="WZT193" s="28"/>
      <c r="WZU193" s="28"/>
      <c r="WZV193" s="28"/>
      <c r="WZW193" s="28"/>
      <c r="WZX193" s="28"/>
      <c r="WZY193" s="28"/>
      <c r="WZZ193" s="28"/>
      <c r="XAA193" s="28"/>
      <c r="XAB193" s="28"/>
      <c r="XAC193" s="28"/>
      <c r="XAD193" s="28"/>
      <c r="XAE193" s="28"/>
      <c r="XAF193" s="28"/>
      <c r="XAG193" s="28"/>
      <c r="XAH193" s="28"/>
      <c r="XAI193" s="28"/>
      <c r="XAJ193" s="28"/>
      <c r="XAK193" s="28"/>
      <c r="XAL193" s="28"/>
      <c r="XAM193" s="28"/>
      <c r="XAN193" s="28"/>
      <c r="XAO193" s="28"/>
      <c r="XAP193" s="28"/>
      <c r="XAQ193" s="28"/>
      <c r="XAR193" s="28"/>
      <c r="XAS193" s="28"/>
      <c r="XAT193" s="28"/>
      <c r="XAU193" s="28"/>
      <c r="XAV193" s="28"/>
      <c r="XAW193" s="28"/>
      <c r="XAX193" s="28"/>
      <c r="XAY193" s="28"/>
      <c r="XAZ193" s="28"/>
      <c r="XBA193" s="28"/>
      <c r="XBB193" s="28"/>
      <c r="XBC193" s="28"/>
      <c r="XBD193" s="28"/>
      <c r="XBE193" s="28"/>
      <c r="XBF193" s="28"/>
      <c r="XBG193" s="28"/>
      <c r="XBH193" s="28"/>
      <c r="XBI193" s="28"/>
      <c r="XBJ193" s="28"/>
      <c r="XBK193" s="28"/>
      <c r="XBL193" s="28"/>
      <c r="XBM193" s="28"/>
      <c r="XBN193" s="28"/>
      <c r="XBO193" s="28"/>
      <c r="XBP193" s="28"/>
      <c r="XBQ193" s="28"/>
      <c r="XBR193" s="28"/>
      <c r="XBS193" s="28"/>
      <c r="XBT193" s="28"/>
      <c r="XBU193" s="28"/>
      <c r="XBV193" s="28"/>
      <c r="XBW193" s="28"/>
      <c r="XBX193" s="28"/>
      <c r="XBY193" s="28"/>
      <c r="XBZ193" s="28"/>
      <c r="XCA193" s="28"/>
      <c r="XCB193" s="28"/>
      <c r="XCC193" s="28"/>
      <c r="XCD193" s="28"/>
      <c r="XCE193" s="28"/>
      <c r="XCF193" s="28"/>
      <c r="XCG193" s="28"/>
      <c r="XCH193" s="28"/>
      <c r="XCI193" s="28"/>
      <c r="XCJ193" s="28"/>
      <c r="XCK193" s="28"/>
      <c r="XCL193" s="28"/>
      <c r="XCM193" s="28"/>
      <c r="XCN193" s="28"/>
      <c r="XCO193" s="28"/>
      <c r="XCP193" s="28"/>
      <c r="XCQ193" s="28"/>
      <c r="XCR193" s="28"/>
      <c r="XCS193" s="28"/>
      <c r="XCT193" s="28"/>
      <c r="XCU193" s="28"/>
      <c r="XCV193" s="28"/>
      <c r="XCW193" s="28"/>
      <c r="XCX193" s="28"/>
      <c r="XCY193" s="28"/>
      <c r="XCZ193" s="28"/>
      <c r="XDA193" s="28"/>
      <c r="XDB193" s="28"/>
      <c r="XDC193" s="28"/>
      <c r="XDD193" s="28"/>
      <c r="XDE193" s="28"/>
      <c r="XDF193" s="28"/>
      <c r="XDG193" s="28"/>
      <c r="XDH193" s="28"/>
      <c r="XDI193" s="28"/>
      <c r="XDJ193" s="28"/>
      <c r="XDK193" s="28"/>
      <c r="XDL193" s="28"/>
      <c r="XDM193" s="28"/>
      <c r="XDN193" s="28"/>
      <c r="XDO193" s="28"/>
      <c r="XDP193" s="28"/>
      <c r="XDQ193" s="28"/>
      <c r="XDR193" s="28"/>
      <c r="XDS193" s="28"/>
      <c r="XDT193" s="28"/>
      <c r="XDU193" s="28"/>
      <c r="XDV193" s="28"/>
      <c r="XDW193" s="28"/>
      <c r="XDX193" s="28"/>
      <c r="XDY193" s="28"/>
      <c r="XDZ193" s="28"/>
      <c r="XEA193" s="28"/>
      <c r="XEB193" s="28"/>
      <c r="XEC193" s="28"/>
      <c r="XED193" s="28"/>
      <c r="XEE193" s="28"/>
      <c r="XEF193" s="28"/>
      <c r="XEG193" s="28"/>
      <c r="XEH193" s="28"/>
      <c r="XEI193" s="28"/>
      <c r="XEJ193" s="28"/>
      <c r="XEK193" s="28"/>
      <c r="XEL193" s="28"/>
      <c r="XEM193" s="28"/>
      <c r="XEN193" s="28"/>
      <c r="XEO193" s="28"/>
      <c r="XEP193" s="28"/>
      <c r="XEQ193" s="28"/>
      <c r="XER193" s="28"/>
      <c r="XES193" s="28"/>
      <c r="XET193" s="28"/>
      <c r="XEU193" s="29"/>
    </row>
    <row r="194" s="3" customFormat="1" customHeight="1" spans="1:4">
      <c r="A194" s="19">
        <v>142</v>
      </c>
      <c r="B194" s="19" t="s">
        <v>49</v>
      </c>
      <c r="C194" s="6">
        <v>13516451187</v>
      </c>
      <c r="D194" s="6"/>
    </row>
    <row r="195" s="3" customFormat="1" customHeight="1" spans="1:4">
      <c r="A195" s="19"/>
      <c r="B195" s="19"/>
      <c r="C195" s="6"/>
      <c r="D195" s="6"/>
    </row>
    <row r="196" s="3" customFormat="1" customHeight="1" spans="1:4">
      <c r="A196" s="19">
        <v>143</v>
      </c>
      <c r="B196" s="19" t="s">
        <v>50</v>
      </c>
      <c r="C196" s="6">
        <v>15955933609</v>
      </c>
      <c r="D196" s="6"/>
    </row>
    <row r="197" s="3" customFormat="1" customHeight="1" spans="1:4">
      <c r="A197" s="19"/>
      <c r="B197" s="19"/>
      <c r="C197" s="6"/>
      <c r="D197" s="6"/>
    </row>
    <row r="198" s="3" customFormat="1" customHeight="1" spans="1:4">
      <c r="A198" s="34">
        <v>144</v>
      </c>
      <c r="B198" s="34" t="s">
        <v>51</v>
      </c>
      <c r="C198" s="7">
        <v>18056418601</v>
      </c>
      <c r="D198" s="7" t="s">
        <v>39</v>
      </c>
    </row>
    <row r="199" s="3" customFormat="1" customHeight="1" spans="1:16375">
      <c r="A199" s="34">
        <v>145</v>
      </c>
      <c r="B199" s="34" t="s">
        <v>52</v>
      </c>
      <c r="C199" s="7">
        <v>13966303366</v>
      </c>
      <c r="D199" s="7" t="s">
        <v>39</v>
      </c>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c r="AML199" s="1"/>
      <c r="AMM199" s="1"/>
      <c r="AMN199" s="1"/>
      <c r="AMO199" s="1"/>
      <c r="AMP199" s="1"/>
      <c r="AMQ199" s="1"/>
      <c r="AMR199" s="1"/>
      <c r="AMS199" s="1"/>
      <c r="AMT199" s="1"/>
      <c r="AMU199" s="1"/>
      <c r="AMV199" s="1"/>
      <c r="AMW199" s="1"/>
      <c r="AMX199" s="1"/>
      <c r="AMY199" s="1"/>
      <c r="AMZ199" s="1"/>
      <c r="ANA199" s="1"/>
      <c r="ANB199" s="1"/>
      <c r="ANC199" s="1"/>
      <c r="AND199" s="1"/>
      <c r="ANE199" s="1"/>
      <c r="ANF199" s="1"/>
      <c r="ANG199" s="1"/>
      <c r="ANH199" s="1"/>
      <c r="ANI199" s="1"/>
      <c r="ANJ199" s="1"/>
      <c r="ANK199" s="1"/>
      <c r="ANL199" s="1"/>
      <c r="ANM199" s="1"/>
      <c r="ANN199" s="1"/>
      <c r="ANO199" s="1"/>
      <c r="ANP199" s="1"/>
      <c r="ANQ199" s="1"/>
      <c r="ANR199" s="1"/>
      <c r="ANS199" s="1"/>
      <c r="ANT199" s="1"/>
      <c r="ANU199" s="1"/>
      <c r="ANV199" s="1"/>
      <c r="ANW199" s="1"/>
      <c r="ANX199" s="1"/>
      <c r="ANY199" s="1"/>
      <c r="ANZ199" s="1"/>
      <c r="AOA199" s="1"/>
      <c r="AOB199" s="1"/>
      <c r="AOC199" s="1"/>
      <c r="AOD199" s="1"/>
      <c r="AOE199" s="1"/>
      <c r="AOF199" s="1"/>
      <c r="AOG199" s="1"/>
      <c r="AOH199" s="1"/>
      <c r="AOI199" s="1"/>
      <c r="AOJ199" s="1"/>
      <c r="AOK199" s="1"/>
      <c r="AOL199" s="1"/>
      <c r="AOM199" s="1"/>
      <c r="AON199" s="1"/>
      <c r="AOO199" s="1"/>
      <c r="AOP199" s="1"/>
      <c r="AOQ199" s="1"/>
      <c r="AOR199" s="1"/>
      <c r="AOS199" s="1"/>
      <c r="AOT199" s="1"/>
      <c r="AOU199" s="1"/>
      <c r="AOV199" s="1"/>
      <c r="AOW199" s="1"/>
      <c r="AOX199" s="1"/>
      <c r="AOY199" s="1"/>
      <c r="AOZ199" s="1"/>
      <c r="APA199" s="1"/>
      <c r="APB199" s="1"/>
      <c r="APC199" s="1"/>
      <c r="APD199" s="1"/>
      <c r="APE199" s="1"/>
      <c r="APF199" s="1"/>
      <c r="APG199" s="1"/>
      <c r="APH199" s="1"/>
      <c r="API199" s="1"/>
      <c r="APJ199" s="1"/>
      <c r="APK199" s="1"/>
      <c r="APL199" s="1"/>
      <c r="APM199" s="1"/>
      <c r="APN199" s="1"/>
      <c r="APO199" s="1"/>
      <c r="APP199" s="1"/>
      <c r="APQ199" s="1"/>
      <c r="APR199" s="1"/>
      <c r="APS199" s="1"/>
      <c r="APT199" s="1"/>
      <c r="APU199" s="1"/>
      <c r="APV199" s="1"/>
      <c r="APW199" s="1"/>
      <c r="APX199" s="1"/>
      <c r="APY199" s="1"/>
      <c r="APZ199" s="1"/>
      <c r="AQA199" s="1"/>
      <c r="AQB199" s="1"/>
      <c r="AQC199" s="1"/>
      <c r="AQD199" s="1"/>
      <c r="AQE199" s="1"/>
      <c r="AQF199" s="1"/>
      <c r="AQG199" s="1"/>
      <c r="AQH199" s="1"/>
      <c r="AQI199" s="1"/>
      <c r="AQJ199" s="1"/>
      <c r="AQK199" s="1"/>
      <c r="AQL199" s="1"/>
      <c r="AQM199" s="1"/>
      <c r="AQN199" s="1"/>
      <c r="AQO199" s="1"/>
      <c r="AQP199" s="1"/>
      <c r="AQQ199" s="1"/>
      <c r="AQR199" s="1"/>
      <c r="AQS199" s="1"/>
      <c r="AQT199" s="1"/>
      <c r="AQU199" s="1"/>
      <c r="AQV199" s="1"/>
      <c r="AQW199" s="1"/>
      <c r="AQX199" s="1"/>
      <c r="AQY199" s="1"/>
      <c r="AQZ199" s="1"/>
      <c r="ARA199" s="1"/>
      <c r="ARB199" s="1"/>
      <c r="ARC199" s="1"/>
      <c r="ARD199" s="1"/>
      <c r="ARE199" s="1"/>
      <c r="ARF199" s="1"/>
      <c r="ARG199" s="1"/>
      <c r="ARH199" s="1"/>
      <c r="ARI199" s="1"/>
      <c r="ARJ199" s="1"/>
      <c r="ARK199" s="1"/>
      <c r="ARL199" s="1"/>
      <c r="ARM199" s="1"/>
      <c r="ARN199" s="1"/>
      <c r="ARO199" s="1"/>
      <c r="ARP199" s="1"/>
      <c r="ARQ199" s="1"/>
      <c r="ARR199" s="1"/>
      <c r="ARS199" s="1"/>
      <c r="ART199" s="1"/>
      <c r="ARU199" s="1"/>
      <c r="ARV199" s="1"/>
      <c r="ARW199" s="1"/>
      <c r="ARX199" s="1"/>
      <c r="ARY199" s="1"/>
      <c r="ARZ199" s="1"/>
      <c r="ASA199" s="1"/>
      <c r="ASB199" s="1"/>
      <c r="ASC199" s="1"/>
      <c r="ASD199" s="1"/>
      <c r="ASE199" s="1"/>
      <c r="ASF199" s="1"/>
      <c r="ASG199" s="1"/>
      <c r="ASH199" s="1"/>
      <c r="ASI199" s="1"/>
      <c r="ASJ199" s="1"/>
      <c r="ASK199" s="1"/>
      <c r="ASL199" s="1"/>
      <c r="ASM199" s="1"/>
      <c r="ASN199" s="1"/>
      <c r="ASO199" s="1"/>
      <c r="ASP199" s="1"/>
      <c r="ASQ199" s="1"/>
      <c r="ASR199" s="1"/>
      <c r="ASS199" s="1"/>
      <c r="AST199" s="1"/>
      <c r="ASU199" s="1"/>
      <c r="ASV199" s="1"/>
      <c r="ASW199" s="1"/>
      <c r="ASX199" s="1"/>
      <c r="ASY199" s="1"/>
      <c r="ASZ199" s="1"/>
      <c r="ATA199" s="1"/>
      <c r="ATB199" s="1"/>
      <c r="ATC199" s="1"/>
      <c r="ATD199" s="1"/>
      <c r="ATE199" s="1"/>
      <c r="ATF199" s="1"/>
      <c r="ATG199" s="1"/>
      <c r="ATH199" s="1"/>
      <c r="ATI199" s="1"/>
      <c r="ATJ199" s="1"/>
      <c r="ATK199" s="1"/>
      <c r="ATL199" s="1"/>
      <c r="ATM199" s="1"/>
      <c r="ATN199" s="1"/>
      <c r="ATO199" s="1"/>
      <c r="ATP199" s="1"/>
      <c r="ATQ199" s="1"/>
      <c r="ATR199" s="1"/>
      <c r="ATS199" s="1"/>
      <c r="ATT199" s="1"/>
      <c r="ATU199" s="1"/>
      <c r="ATV199" s="1"/>
      <c r="ATW199" s="1"/>
      <c r="ATX199" s="1"/>
      <c r="ATY199" s="1"/>
      <c r="ATZ199" s="1"/>
      <c r="AUA199" s="1"/>
      <c r="AUB199" s="1"/>
      <c r="AUC199" s="1"/>
      <c r="AUD199" s="1"/>
      <c r="AUE199" s="1"/>
      <c r="AUF199" s="1"/>
      <c r="AUG199" s="1"/>
      <c r="AUH199" s="1"/>
      <c r="AUI199" s="1"/>
      <c r="AUJ199" s="1"/>
      <c r="AUK199" s="1"/>
      <c r="AUL199" s="1"/>
      <c r="AUM199" s="1"/>
      <c r="AUN199" s="1"/>
      <c r="AUO199" s="1"/>
      <c r="AUP199" s="1"/>
      <c r="AUQ199" s="1"/>
      <c r="AUR199" s="1"/>
      <c r="AUS199" s="1"/>
      <c r="AUT199" s="1"/>
      <c r="AUU199" s="1"/>
      <c r="AUV199" s="1"/>
      <c r="AUW199" s="1"/>
      <c r="AUX199" s="1"/>
      <c r="AUY199" s="1"/>
      <c r="AUZ199" s="1"/>
      <c r="AVA199" s="1"/>
      <c r="AVB199" s="1"/>
      <c r="AVC199" s="1"/>
      <c r="AVD199" s="1"/>
      <c r="AVE199" s="1"/>
      <c r="AVF199" s="1"/>
      <c r="AVG199" s="1"/>
      <c r="AVH199" s="1"/>
      <c r="AVI199" s="1"/>
      <c r="AVJ199" s="1"/>
      <c r="AVK199" s="1"/>
      <c r="AVL199" s="1"/>
      <c r="AVM199" s="1"/>
      <c r="AVN199" s="1"/>
      <c r="AVO199" s="1"/>
      <c r="AVP199" s="1"/>
      <c r="AVQ199" s="1"/>
      <c r="AVR199" s="1"/>
      <c r="AVS199" s="1"/>
      <c r="AVT199" s="1"/>
      <c r="AVU199" s="1"/>
      <c r="AVV199" s="1"/>
      <c r="AVW199" s="1"/>
      <c r="AVX199" s="1"/>
      <c r="AVY199" s="1"/>
      <c r="AVZ199" s="1"/>
      <c r="AWA199" s="1"/>
      <c r="AWB199" s="1"/>
      <c r="AWC199" s="1"/>
      <c r="AWD199" s="1"/>
      <c r="AWE199" s="1"/>
      <c r="AWF199" s="1"/>
      <c r="AWG199" s="1"/>
      <c r="AWH199" s="1"/>
      <c r="AWI199" s="1"/>
      <c r="AWJ199" s="1"/>
      <c r="AWK199" s="1"/>
      <c r="AWL199" s="1"/>
      <c r="AWM199" s="1"/>
      <c r="AWN199" s="1"/>
      <c r="AWO199" s="1"/>
      <c r="AWP199" s="1"/>
      <c r="AWQ199" s="1"/>
      <c r="AWR199" s="1"/>
      <c r="AWS199" s="1"/>
      <c r="AWT199" s="1"/>
      <c r="AWU199" s="1"/>
      <c r="AWV199" s="1"/>
      <c r="AWW199" s="1"/>
      <c r="AWX199" s="1"/>
      <c r="AWY199" s="1"/>
      <c r="AWZ199" s="1"/>
      <c r="AXA199" s="1"/>
      <c r="AXB199" s="1"/>
      <c r="AXC199" s="1"/>
      <c r="AXD199" s="1"/>
      <c r="AXE199" s="1"/>
      <c r="AXF199" s="1"/>
      <c r="AXG199" s="1"/>
      <c r="AXH199" s="1"/>
      <c r="AXI199" s="1"/>
      <c r="AXJ199" s="1"/>
      <c r="AXK199" s="1"/>
      <c r="AXL199" s="1"/>
      <c r="AXM199" s="1"/>
      <c r="AXN199" s="1"/>
      <c r="AXO199" s="1"/>
      <c r="AXP199" s="1"/>
      <c r="AXQ199" s="1"/>
      <c r="AXR199" s="1"/>
      <c r="AXS199" s="1"/>
      <c r="AXT199" s="1"/>
      <c r="AXU199" s="1"/>
      <c r="AXV199" s="1"/>
      <c r="AXW199" s="1"/>
      <c r="AXX199" s="1"/>
      <c r="AXY199" s="1"/>
      <c r="AXZ199" s="1"/>
      <c r="AYA199" s="1"/>
      <c r="AYB199" s="1"/>
      <c r="AYC199" s="1"/>
      <c r="AYD199" s="1"/>
      <c r="AYE199" s="1"/>
      <c r="AYF199" s="1"/>
      <c r="AYG199" s="1"/>
      <c r="AYH199" s="1"/>
      <c r="AYI199" s="1"/>
      <c r="AYJ199" s="1"/>
      <c r="AYK199" s="1"/>
      <c r="AYL199" s="1"/>
      <c r="AYM199" s="1"/>
      <c r="AYN199" s="1"/>
      <c r="AYO199" s="1"/>
      <c r="AYP199" s="1"/>
      <c r="AYQ199" s="1"/>
      <c r="AYR199" s="1"/>
      <c r="AYS199" s="1"/>
      <c r="AYT199" s="1"/>
      <c r="AYU199" s="1"/>
      <c r="AYV199" s="1"/>
      <c r="AYW199" s="1"/>
      <c r="AYX199" s="1"/>
      <c r="AYY199" s="1"/>
      <c r="AYZ199" s="1"/>
      <c r="AZA199" s="1"/>
      <c r="AZB199" s="1"/>
      <c r="AZC199" s="1"/>
      <c r="AZD199" s="1"/>
      <c r="AZE199" s="1"/>
      <c r="AZF199" s="1"/>
      <c r="AZG199" s="1"/>
      <c r="AZH199" s="1"/>
      <c r="AZI199" s="1"/>
      <c r="AZJ199" s="1"/>
      <c r="AZK199" s="1"/>
      <c r="AZL199" s="1"/>
      <c r="AZM199" s="1"/>
      <c r="AZN199" s="1"/>
      <c r="AZO199" s="1"/>
      <c r="AZP199" s="1"/>
      <c r="AZQ199" s="1"/>
      <c r="AZR199" s="1"/>
      <c r="AZS199" s="1"/>
      <c r="AZT199" s="1"/>
      <c r="AZU199" s="1"/>
      <c r="AZV199" s="1"/>
      <c r="AZW199" s="1"/>
      <c r="AZX199" s="1"/>
      <c r="AZY199" s="1"/>
      <c r="AZZ199" s="1"/>
      <c r="BAA199" s="1"/>
      <c r="BAB199" s="1"/>
      <c r="BAC199" s="1"/>
      <c r="BAD199" s="1"/>
      <c r="BAE199" s="1"/>
      <c r="BAF199" s="1"/>
      <c r="BAG199" s="1"/>
      <c r="BAH199" s="1"/>
      <c r="BAI199" s="1"/>
      <c r="BAJ199" s="1"/>
      <c r="BAK199" s="1"/>
      <c r="BAL199" s="1"/>
      <c r="BAM199" s="1"/>
      <c r="BAN199" s="1"/>
      <c r="BAO199" s="1"/>
      <c r="BAP199" s="1"/>
      <c r="BAQ199" s="1"/>
      <c r="BAR199" s="1"/>
      <c r="BAS199" s="1"/>
      <c r="BAT199" s="1"/>
      <c r="BAU199" s="1"/>
      <c r="BAV199" s="1"/>
      <c r="BAW199" s="1"/>
      <c r="BAX199" s="1"/>
      <c r="BAY199" s="1"/>
      <c r="BAZ199" s="1"/>
      <c r="BBA199" s="1"/>
      <c r="BBB199" s="1"/>
      <c r="BBC199" s="1"/>
      <c r="BBD199" s="1"/>
      <c r="BBE199" s="1"/>
      <c r="BBF199" s="1"/>
      <c r="BBG199" s="1"/>
      <c r="BBH199" s="1"/>
      <c r="BBI199" s="1"/>
      <c r="BBJ199" s="1"/>
      <c r="BBK199" s="1"/>
      <c r="BBL199" s="1"/>
      <c r="BBM199" s="1"/>
      <c r="BBN199" s="1"/>
      <c r="BBO199" s="1"/>
      <c r="BBP199" s="1"/>
      <c r="BBQ199" s="1"/>
      <c r="BBR199" s="1"/>
      <c r="BBS199" s="1"/>
      <c r="BBT199" s="1"/>
      <c r="BBU199" s="1"/>
      <c r="BBV199" s="1"/>
      <c r="BBW199" s="1"/>
      <c r="BBX199" s="1"/>
      <c r="BBY199" s="1"/>
      <c r="BBZ199" s="1"/>
      <c r="BCA199" s="1"/>
      <c r="BCB199" s="1"/>
      <c r="BCC199" s="1"/>
      <c r="BCD199" s="1"/>
      <c r="BCE199" s="1"/>
      <c r="BCF199" s="1"/>
      <c r="BCG199" s="1"/>
      <c r="BCH199" s="1"/>
      <c r="BCI199" s="1"/>
      <c r="BCJ199" s="1"/>
      <c r="BCK199" s="1"/>
      <c r="BCL199" s="1"/>
      <c r="BCM199" s="1"/>
      <c r="BCN199" s="1"/>
      <c r="BCO199" s="1"/>
      <c r="BCP199" s="1"/>
      <c r="BCQ199" s="1"/>
      <c r="BCR199" s="1"/>
      <c r="BCS199" s="1"/>
      <c r="BCT199" s="1"/>
      <c r="BCU199" s="1"/>
      <c r="BCV199" s="1"/>
      <c r="BCW199" s="1"/>
      <c r="BCX199" s="1"/>
      <c r="BCY199" s="1"/>
      <c r="BCZ199" s="1"/>
      <c r="BDA199" s="1"/>
      <c r="BDB199" s="1"/>
      <c r="BDC199" s="1"/>
      <c r="BDD199" s="1"/>
      <c r="BDE199" s="1"/>
      <c r="BDF199" s="1"/>
      <c r="BDG199" s="1"/>
      <c r="BDH199" s="1"/>
      <c r="BDI199" s="1"/>
      <c r="BDJ199" s="1"/>
      <c r="BDK199" s="1"/>
      <c r="BDL199" s="1"/>
      <c r="BDM199" s="1"/>
      <c r="BDN199" s="1"/>
      <c r="BDO199" s="1"/>
      <c r="BDP199" s="1"/>
      <c r="BDQ199" s="1"/>
      <c r="BDR199" s="1"/>
      <c r="BDS199" s="1"/>
      <c r="BDT199" s="1"/>
      <c r="BDU199" s="1"/>
      <c r="BDV199" s="1"/>
      <c r="BDW199" s="1"/>
      <c r="BDX199" s="1"/>
      <c r="BDY199" s="1"/>
      <c r="BDZ199" s="1"/>
      <c r="BEA199" s="1"/>
      <c r="BEB199" s="1"/>
      <c r="BEC199" s="1"/>
      <c r="BED199" s="1"/>
      <c r="BEE199" s="1"/>
      <c r="BEF199" s="1"/>
      <c r="BEG199" s="1"/>
      <c r="BEH199" s="1"/>
      <c r="BEI199" s="1"/>
      <c r="BEJ199" s="1"/>
      <c r="BEK199" s="1"/>
      <c r="BEL199" s="1"/>
      <c r="BEM199" s="1"/>
      <c r="BEN199" s="1"/>
      <c r="BEO199" s="1"/>
      <c r="BEP199" s="1"/>
      <c r="BEQ199" s="1"/>
      <c r="BER199" s="1"/>
      <c r="BES199" s="1"/>
      <c r="BET199" s="1"/>
      <c r="BEU199" s="1"/>
      <c r="BEV199" s="1"/>
      <c r="BEW199" s="1"/>
      <c r="BEX199" s="1"/>
      <c r="BEY199" s="1"/>
      <c r="BEZ199" s="1"/>
      <c r="BFA199" s="1"/>
      <c r="BFB199" s="1"/>
      <c r="BFC199" s="1"/>
      <c r="BFD199" s="1"/>
      <c r="BFE199" s="1"/>
      <c r="BFF199" s="1"/>
      <c r="BFG199" s="1"/>
      <c r="BFH199" s="1"/>
      <c r="BFI199" s="1"/>
      <c r="BFJ199" s="1"/>
      <c r="BFK199" s="1"/>
      <c r="BFL199" s="1"/>
      <c r="BFM199" s="1"/>
      <c r="BFN199" s="1"/>
      <c r="BFO199" s="1"/>
      <c r="BFP199" s="1"/>
      <c r="BFQ199" s="1"/>
      <c r="BFR199" s="1"/>
      <c r="BFS199" s="1"/>
      <c r="BFT199" s="1"/>
      <c r="BFU199" s="1"/>
      <c r="BFV199" s="1"/>
      <c r="BFW199" s="1"/>
      <c r="BFX199" s="1"/>
      <c r="BFY199" s="1"/>
      <c r="BFZ199" s="1"/>
      <c r="BGA199" s="1"/>
      <c r="BGB199" s="1"/>
      <c r="BGC199" s="1"/>
      <c r="BGD199" s="1"/>
      <c r="BGE199" s="1"/>
      <c r="BGF199" s="1"/>
      <c r="BGG199" s="1"/>
      <c r="BGH199" s="1"/>
      <c r="BGI199" s="1"/>
      <c r="BGJ199" s="1"/>
      <c r="BGK199" s="1"/>
      <c r="BGL199" s="1"/>
      <c r="BGM199" s="1"/>
      <c r="BGN199" s="1"/>
      <c r="BGO199" s="1"/>
      <c r="BGP199" s="1"/>
      <c r="BGQ199" s="1"/>
      <c r="BGR199" s="1"/>
      <c r="BGS199" s="1"/>
      <c r="BGT199" s="1"/>
      <c r="BGU199" s="1"/>
      <c r="BGV199" s="1"/>
      <c r="BGW199" s="1"/>
      <c r="BGX199" s="1"/>
      <c r="BGY199" s="1"/>
      <c r="BGZ199" s="1"/>
      <c r="BHA199" s="1"/>
      <c r="BHB199" s="1"/>
      <c r="BHC199" s="1"/>
      <c r="BHD199" s="1"/>
      <c r="BHE199" s="1"/>
      <c r="BHF199" s="1"/>
      <c r="BHG199" s="1"/>
      <c r="BHH199" s="1"/>
      <c r="BHI199" s="1"/>
      <c r="BHJ199" s="1"/>
      <c r="BHK199" s="1"/>
      <c r="BHL199" s="1"/>
      <c r="BHM199" s="1"/>
      <c r="BHN199" s="1"/>
      <c r="BHO199" s="1"/>
      <c r="BHP199" s="1"/>
      <c r="BHQ199" s="1"/>
      <c r="BHR199" s="1"/>
      <c r="BHS199" s="1"/>
      <c r="BHT199" s="1"/>
      <c r="BHU199" s="1"/>
      <c r="BHV199" s="1"/>
      <c r="BHW199" s="1"/>
      <c r="BHX199" s="1"/>
      <c r="BHY199" s="1"/>
      <c r="BHZ199" s="1"/>
      <c r="BIA199" s="1"/>
      <c r="BIB199" s="1"/>
      <c r="BIC199" s="1"/>
      <c r="BID199" s="1"/>
      <c r="BIE199" s="1"/>
      <c r="BIF199" s="1"/>
      <c r="BIG199" s="1"/>
      <c r="BIH199" s="1"/>
      <c r="BII199" s="1"/>
      <c r="BIJ199" s="1"/>
      <c r="BIK199" s="1"/>
      <c r="BIL199" s="1"/>
      <c r="BIM199" s="1"/>
      <c r="BIN199" s="1"/>
      <c r="BIO199" s="1"/>
      <c r="BIP199" s="1"/>
      <c r="BIQ199" s="1"/>
      <c r="BIR199" s="1"/>
      <c r="BIS199" s="1"/>
      <c r="BIT199" s="1"/>
      <c r="BIU199" s="1"/>
      <c r="BIV199" s="1"/>
      <c r="BIW199" s="1"/>
      <c r="BIX199" s="1"/>
      <c r="BIY199" s="1"/>
      <c r="BIZ199" s="1"/>
      <c r="BJA199" s="1"/>
      <c r="BJB199" s="1"/>
      <c r="BJC199" s="1"/>
      <c r="BJD199" s="1"/>
      <c r="BJE199" s="1"/>
      <c r="BJF199" s="1"/>
      <c r="BJG199" s="1"/>
      <c r="BJH199" s="1"/>
      <c r="BJI199" s="1"/>
      <c r="BJJ199" s="1"/>
      <c r="BJK199" s="1"/>
      <c r="BJL199" s="1"/>
      <c r="BJM199" s="1"/>
      <c r="BJN199" s="1"/>
      <c r="BJO199" s="1"/>
      <c r="BJP199" s="1"/>
      <c r="BJQ199" s="1"/>
      <c r="BJR199" s="1"/>
      <c r="BJS199" s="1"/>
      <c r="BJT199" s="1"/>
      <c r="BJU199" s="1"/>
      <c r="BJV199" s="1"/>
      <c r="BJW199" s="1"/>
      <c r="BJX199" s="1"/>
      <c r="BJY199" s="1"/>
      <c r="BJZ199" s="1"/>
      <c r="BKA199" s="1"/>
      <c r="BKB199" s="1"/>
      <c r="BKC199" s="1"/>
      <c r="BKD199" s="1"/>
      <c r="BKE199" s="1"/>
      <c r="BKF199" s="1"/>
      <c r="BKG199" s="1"/>
      <c r="BKH199" s="1"/>
      <c r="BKI199" s="1"/>
      <c r="BKJ199" s="1"/>
      <c r="BKK199" s="1"/>
      <c r="BKL199" s="1"/>
      <c r="BKM199" s="1"/>
      <c r="BKN199" s="1"/>
      <c r="BKO199" s="1"/>
      <c r="BKP199" s="1"/>
      <c r="BKQ199" s="1"/>
      <c r="BKR199" s="1"/>
      <c r="BKS199" s="1"/>
      <c r="BKT199" s="1"/>
      <c r="BKU199" s="1"/>
      <c r="BKV199" s="1"/>
      <c r="BKW199" s="1"/>
      <c r="BKX199" s="1"/>
      <c r="BKY199" s="1"/>
      <c r="BKZ199" s="1"/>
      <c r="BLA199" s="1"/>
      <c r="BLB199" s="1"/>
      <c r="BLC199" s="1"/>
      <c r="BLD199" s="1"/>
      <c r="BLE199" s="1"/>
      <c r="BLF199" s="1"/>
      <c r="BLG199" s="1"/>
      <c r="BLH199" s="1"/>
      <c r="BLI199" s="1"/>
      <c r="BLJ199" s="1"/>
      <c r="BLK199" s="1"/>
      <c r="BLL199" s="1"/>
      <c r="BLM199" s="1"/>
      <c r="BLN199" s="1"/>
      <c r="BLO199" s="1"/>
      <c r="BLP199" s="1"/>
      <c r="BLQ199" s="1"/>
      <c r="BLR199" s="1"/>
      <c r="BLS199" s="1"/>
      <c r="BLT199" s="1"/>
      <c r="BLU199" s="1"/>
      <c r="BLV199" s="1"/>
      <c r="BLW199" s="1"/>
      <c r="BLX199" s="1"/>
      <c r="BLY199" s="1"/>
      <c r="BLZ199" s="1"/>
      <c r="BMA199" s="1"/>
      <c r="BMB199" s="1"/>
      <c r="BMC199" s="1"/>
      <c r="BMD199" s="1"/>
      <c r="BME199" s="1"/>
      <c r="BMF199" s="1"/>
      <c r="BMG199" s="1"/>
      <c r="BMH199" s="1"/>
      <c r="BMI199" s="1"/>
      <c r="BMJ199" s="1"/>
      <c r="BMK199" s="1"/>
      <c r="BML199" s="1"/>
      <c r="BMM199" s="1"/>
      <c r="BMN199" s="1"/>
      <c r="BMO199" s="1"/>
      <c r="BMP199" s="1"/>
      <c r="BMQ199" s="1"/>
      <c r="BMR199" s="1"/>
      <c r="BMS199" s="1"/>
      <c r="BMT199" s="1"/>
      <c r="BMU199" s="1"/>
      <c r="BMV199" s="1"/>
      <c r="BMW199" s="1"/>
      <c r="BMX199" s="1"/>
      <c r="BMY199" s="1"/>
      <c r="BMZ199" s="1"/>
      <c r="BNA199" s="1"/>
      <c r="BNB199" s="1"/>
      <c r="BNC199" s="1"/>
      <c r="BND199" s="1"/>
      <c r="BNE199" s="1"/>
      <c r="BNF199" s="1"/>
      <c r="BNG199" s="1"/>
      <c r="BNH199" s="1"/>
      <c r="BNI199" s="1"/>
      <c r="BNJ199" s="1"/>
      <c r="BNK199" s="1"/>
      <c r="BNL199" s="1"/>
      <c r="BNM199" s="1"/>
      <c r="BNN199" s="1"/>
      <c r="BNO199" s="1"/>
      <c r="BNP199" s="1"/>
      <c r="BNQ199" s="1"/>
      <c r="BNR199" s="1"/>
      <c r="BNS199" s="1"/>
      <c r="BNT199" s="1"/>
      <c r="BNU199" s="1"/>
      <c r="BNV199" s="1"/>
      <c r="BNW199" s="1"/>
      <c r="BNX199" s="1"/>
      <c r="BNY199" s="1"/>
      <c r="BNZ199" s="1"/>
      <c r="BOA199" s="1"/>
      <c r="BOB199" s="1"/>
      <c r="BOC199" s="1"/>
      <c r="BOD199" s="1"/>
      <c r="BOE199" s="1"/>
      <c r="BOF199" s="1"/>
      <c r="BOG199" s="1"/>
      <c r="BOH199" s="1"/>
      <c r="BOI199" s="1"/>
      <c r="BOJ199" s="1"/>
      <c r="BOK199" s="1"/>
      <c r="BOL199" s="1"/>
      <c r="BOM199" s="1"/>
      <c r="BON199" s="1"/>
      <c r="BOO199" s="1"/>
      <c r="BOP199" s="1"/>
      <c r="BOQ199" s="1"/>
      <c r="BOR199" s="1"/>
      <c r="BOS199" s="1"/>
      <c r="BOT199" s="1"/>
      <c r="BOU199" s="1"/>
      <c r="BOV199" s="1"/>
      <c r="BOW199" s="1"/>
      <c r="BOX199" s="1"/>
      <c r="BOY199" s="1"/>
      <c r="BOZ199" s="1"/>
      <c r="BPA199" s="1"/>
      <c r="BPB199" s="1"/>
      <c r="BPC199" s="1"/>
      <c r="BPD199" s="1"/>
      <c r="BPE199" s="1"/>
      <c r="BPF199" s="1"/>
      <c r="BPG199" s="1"/>
      <c r="BPH199" s="1"/>
      <c r="BPI199" s="1"/>
      <c r="BPJ199" s="1"/>
      <c r="BPK199" s="1"/>
      <c r="BPL199" s="1"/>
      <c r="BPM199" s="1"/>
      <c r="BPN199" s="1"/>
      <c r="BPO199" s="1"/>
      <c r="BPP199" s="1"/>
      <c r="BPQ199" s="1"/>
      <c r="BPR199" s="1"/>
      <c r="BPS199" s="1"/>
      <c r="BPT199" s="1"/>
      <c r="BPU199" s="1"/>
      <c r="BPV199" s="1"/>
      <c r="BPW199" s="1"/>
      <c r="BPX199" s="1"/>
      <c r="BPY199" s="1"/>
      <c r="BPZ199" s="1"/>
      <c r="BQA199" s="1"/>
      <c r="BQB199" s="1"/>
      <c r="BQC199" s="1"/>
      <c r="BQD199" s="1"/>
      <c r="BQE199" s="1"/>
      <c r="BQF199" s="1"/>
      <c r="BQG199" s="1"/>
      <c r="BQH199" s="1"/>
      <c r="BQI199" s="1"/>
      <c r="BQJ199" s="1"/>
      <c r="BQK199" s="1"/>
      <c r="BQL199" s="1"/>
      <c r="BQM199" s="1"/>
      <c r="BQN199" s="1"/>
      <c r="BQO199" s="1"/>
      <c r="BQP199" s="1"/>
      <c r="BQQ199" s="1"/>
      <c r="BQR199" s="1"/>
      <c r="BQS199" s="1"/>
      <c r="BQT199" s="1"/>
      <c r="BQU199" s="1"/>
      <c r="BQV199" s="1"/>
      <c r="BQW199" s="1"/>
      <c r="BQX199" s="1"/>
      <c r="BQY199" s="1"/>
      <c r="BQZ199" s="1"/>
      <c r="BRA199" s="1"/>
      <c r="BRB199" s="1"/>
      <c r="BRC199" s="1"/>
      <c r="BRD199" s="1"/>
      <c r="BRE199" s="1"/>
      <c r="BRF199" s="1"/>
      <c r="BRG199" s="1"/>
      <c r="BRH199" s="1"/>
      <c r="BRI199" s="1"/>
      <c r="BRJ199" s="1"/>
      <c r="BRK199" s="1"/>
      <c r="BRL199" s="1"/>
      <c r="BRM199" s="1"/>
      <c r="BRN199" s="1"/>
      <c r="BRO199" s="1"/>
      <c r="BRP199" s="1"/>
      <c r="BRQ199" s="1"/>
      <c r="BRR199" s="1"/>
      <c r="BRS199" s="1"/>
      <c r="BRT199" s="1"/>
      <c r="BRU199" s="1"/>
      <c r="BRV199" s="1"/>
      <c r="BRW199" s="1"/>
      <c r="BRX199" s="1"/>
      <c r="BRY199" s="1"/>
      <c r="BRZ199" s="1"/>
      <c r="BSA199" s="1"/>
      <c r="BSB199" s="1"/>
      <c r="BSC199" s="1"/>
      <c r="BSD199" s="1"/>
      <c r="BSE199" s="1"/>
      <c r="BSF199" s="1"/>
      <c r="BSG199" s="1"/>
      <c r="BSH199" s="1"/>
      <c r="BSI199" s="1"/>
      <c r="BSJ199" s="1"/>
      <c r="BSK199" s="1"/>
      <c r="BSL199" s="1"/>
      <c r="BSM199" s="1"/>
      <c r="BSN199" s="1"/>
      <c r="BSO199" s="1"/>
      <c r="BSP199" s="1"/>
      <c r="BSQ199" s="1"/>
      <c r="BSR199" s="1"/>
      <c r="BSS199" s="1"/>
      <c r="BST199" s="1"/>
      <c r="BSU199" s="1"/>
      <c r="BSV199" s="1"/>
      <c r="BSW199" s="1"/>
      <c r="BSX199" s="1"/>
      <c r="BSY199" s="1"/>
      <c r="BSZ199" s="1"/>
      <c r="BTA199" s="1"/>
      <c r="BTB199" s="1"/>
      <c r="BTC199" s="1"/>
      <c r="BTD199" s="1"/>
      <c r="BTE199" s="1"/>
      <c r="BTF199" s="1"/>
      <c r="BTG199" s="1"/>
      <c r="BTH199" s="1"/>
      <c r="BTI199" s="1"/>
      <c r="BTJ199" s="1"/>
      <c r="BTK199" s="1"/>
      <c r="BTL199" s="1"/>
      <c r="BTM199" s="1"/>
      <c r="BTN199" s="1"/>
      <c r="BTO199" s="1"/>
      <c r="BTP199" s="1"/>
      <c r="BTQ199" s="1"/>
      <c r="BTR199" s="1"/>
      <c r="BTS199" s="1"/>
      <c r="BTT199" s="1"/>
      <c r="BTU199" s="1"/>
      <c r="BTV199" s="1"/>
      <c r="BTW199" s="1"/>
      <c r="BTX199" s="1"/>
      <c r="BTY199" s="1"/>
      <c r="BTZ199" s="1"/>
      <c r="BUA199" s="1"/>
      <c r="BUB199" s="1"/>
      <c r="BUC199" s="1"/>
      <c r="BUD199" s="1"/>
      <c r="BUE199" s="1"/>
      <c r="BUF199" s="1"/>
      <c r="BUG199" s="1"/>
      <c r="BUH199" s="1"/>
      <c r="BUI199" s="1"/>
      <c r="BUJ199" s="1"/>
      <c r="BUK199" s="1"/>
      <c r="BUL199" s="1"/>
      <c r="BUM199" s="1"/>
      <c r="BUN199" s="1"/>
      <c r="BUO199" s="1"/>
      <c r="BUP199" s="1"/>
      <c r="BUQ199" s="1"/>
      <c r="BUR199" s="1"/>
      <c r="BUS199" s="1"/>
      <c r="BUT199" s="1"/>
      <c r="BUU199" s="1"/>
      <c r="BUV199" s="1"/>
      <c r="BUW199" s="1"/>
      <c r="BUX199" s="1"/>
      <c r="BUY199" s="1"/>
      <c r="BUZ199" s="1"/>
      <c r="BVA199" s="1"/>
      <c r="BVB199" s="1"/>
      <c r="BVC199" s="1"/>
      <c r="BVD199" s="1"/>
      <c r="BVE199" s="1"/>
      <c r="BVF199" s="1"/>
      <c r="BVG199" s="1"/>
      <c r="BVH199" s="1"/>
      <c r="BVI199" s="1"/>
      <c r="BVJ199" s="1"/>
      <c r="BVK199" s="1"/>
      <c r="BVL199" s="1"/>
      <c r="BVM199" s="1"/>
      <c r="BVN199" s="1"/>
      <c r="BVO199" s="1"/>
      <c r="BVP199" s="1"/>
      <c r="BVQ199" s="1"/>
      <c r="BVR199" s="1"/>
      <c r="BVS199" s="1"/>
      <c r="BVT199" s="1"/>
      <c r="BVU199" s="1"/>
      <c r="BVV199" s="1"/>
      <c r="BVW199" s="1"/>
      <c r="BVX199" s="1"/>
      <c r="BVY199" s="1"/>
      <c r="BVZ199" s="1"/>
      <c r="BWA199" s="1"/>
      <c r="BWB199" s="1"/>
      <c r="BWC199" s="1"/>
      <c r="BWD199" s="1"/>
      <c r="BWE199" s="1"/>
      <c r="BWF199" s="1"/>
      <c r="BWG199" s="1"/>
      <c r="BWH199" s="1"/>
      <c r="BWI199" s="1"/>
      <c r="BWJ199" s="1"/>
      <c r="BWK199" s="1"/>
      <c r="BWL199" s="1"/>
      <c r="BWM199" s="1"/>
      <c r="BWN199" s="1"/>
      <c r="BWO199" s="1"/>
      <c r="BWP199" s="1"/>
      <c r="BWQ199" s="1"/>
      <c r="BWR199" s="1"/>
      <c r="BWS199" s="1"/>
      <c r="BWT199" s="1"/>
      <c r="BWU199" s="1"/>
      <c r="BWV199" s="1"/>
      <c r="BWW199" s="1"/>
      <c r="BWX199" s="1"/>
      <c r="BWY199" s="1"/>
      <c r="BWZ199" s="1"/>
      <c r="BXA199" s="1"/>
      <c r="BXB199" s="1"/>
      <c r="BXC199" s="1"/>
      <c r="BXD199" s="1"/>
      <c r="BXE199" s="1"/>
      <c r="BXF199" s="1"/>
      <c r="BXG199" s="1"/>
      <c r="BXH199" s="1"/>
      <c r="BXI199" s="1"/>
      <c r="BXJ199" s="1"/>
      <c r="BXK199" s="1"/>
      <c r="BXL199" s="1"/>
      <c r="BXM199" s="1"/>
      <c r="BXN199" s="1"/>
      <c r="BXO199" s="1"/>
      <c r="BXP199" s="1"/>
      <c r="BXQ199" s="1"/>
      <c r="BXR199" s="1"/>
      <c r="BXS199" s="1"/>
      <c r="BXT199" s="1"/>
      <c r="BXU199" s="1"/>
      <c r="BXV199" s="1"/>
      <c r="BXW199" s="1"/>
      <c r="BXX199" s="1"/>
      <c r="BXY199" s="1"/>
      <c r="BXZ199" s="1"/>
      <c r="BYA199" s="1"/>
      <c r="BYB199" s="1"/>
      <c r="BYC199" s="1"/>
      <c r="BYD199" s="1"/>
      <c r="BYE199" s="1"/>
      <c r="BYF199" s="1"/>
      <c r="BYG199" s="1"/>
      <c r="BYH199" s="1"/>
      <c r="BYI199" s="1"/>
      <c r="BYJ199" s="1"/>
      <c r="BYK199" s="1"/>
      <c r="BYL199" s="1"/>
      <c r="BYM199" s="1"/>
      <c r="BYN199" s="1"/>
      <c r="BYO199" s="1"/>
      <c r="BYP199" s="1"/>
      <c r="BYQ199" s="1"/>
      <c r="BYR199" s="1"/>
      <c r="BYS199" s="1"/>
      <c r="BYT199" s="1"/>
      <c r="BYU199" s="1"/>
      <c r="BYV199" s="1"/>
      <c r="BYW199" s="1"/>
      <c r="BYX199" s="1"/>
      <c r="BYY199" s="1"/>
      <c r="BYZ199" s="1"/>
      <c r="BZA199" s="1"/>
      <c r="BZB199" s="1"/>
      <c r="BZC199" s="1"/>
      <c r="BZD199" s="1"/>
      <c r="BZE199" s="1"/>
      <c r="BZF199" s="1"/>
      <c r="BZG199" s="1"/>
      <c r="BZH199" s="1"/>
      <c r="BZI199" s="1"/>
      <c r="BZJ199" s="1"/>
      <c r="BZK199" s="1"/>
      <c r="BZL199" s="1"/>
      <c r="BZM199" s="1"/>
      <c r="BZN199" s="1"/>
      <c r="BZO199" s="1"/>
      <c r="BZP199" s="1"/>
      <c r="BZQ199" s="1"/>
      <c r="BZR199" s="1"/>
      <c r="BZS199" s="1"/>
      <c r="BZT199" s="1"/>
      <c r="BZU199" s="1"/>
      <c r="BZV199" s="1"/>
      <c r="BZW199" s="1"/>
      <c r="BZX199" s="1"/>
      <c r="BZY199" s="1"/>
      <c r="BZZ199" s="1"/>
      <c r="CAA199" s="1"/>
      <c r="CAB199" s="1"/>
      <c r="CAC199" s="1"/>
      <c r="CAD199" s="1"/>
      <c r="CAE199" s="1"/>
      <c r="CAF199" s="1"/>
      <c r="CAG199" s="1"/>
      <c r="CAH199" s="1"/>
      <c r="CAI199" s="1"/>
      <c r="CAJ199" s="1"/>
      <c r="CAK199" s="1"/>
      <c r="CAL199" s="1"/>
      <c r="CAM199" s="1"/>
      <c r="CAN199" s="1"/>
      <c r="CAO199" s="1"/>
      <c r="CAP199" s="1"/>
      <c r="CAQ199" s="1"/>
      <c r="CAR199" s="1"/>
      <c r="CAS199" s="1"/>
      <c r="CAT199" s="1"/>
      <c r="CAU199" s="1"/>
      <c r="CAV199" s="1"/>
      <c r="CAW199" s="1"/>
      <c r="CAX199" s="1"/>
      <c r="CAY199" s="1"/>
      <c r="CAZ199" s="1"/>
      <c r="CBA199" s="1"/>
      <c r="CBB199" s="1"/>
      <c r="CBC199" s="1"/>
      <c r="CBD199" s="1"/>
      <c r="CBE199" s="1"/>
      <c r="CBF199" s="1"/>
      <c r="CBG199" s="1"/>
      <c r="CBH199" s="1"/>
      <c r="CBI199" s="1"/>
      <c r="CBJ199" s="1"/>
      <c r="CBK199" s="1"/>
      <c r="CBL199" s="1"/>
      <c r="CBM199" s="1"/>
      <c r="CBN199" s="1"/>
      <c r="CBO199" s="1"/>
      <c r="CBP199" s="1"/>
      <c r="CBQ199" s="1"/>
      <c r="CBR199" s="1"/>
      <c r="CBS199" s="1"/>
      <c r="CBT199" s="1"/>
      <c r="CBU199" s="1"/>
      <c r="CBV199" s="1"/>
      <c r="CBW199" s="1"/>
      <c r="CBX199" s="1"/>
      <c r="CBY199" s="1"/>
      <c r="CBZ199" s="1"/>
      <c r="CCA199" s="1"/>
      <c r="CCB199" s="1"/>
      <c r="CCC199" s="1"/>
      <c r="CCD199" s="1"/>
      <c r="CCE199" s="1"/>
      <c r="CCF199" s="1"/>
      <c r="CCG199" s="1"/>
      <c r="CCH199" s="1"/>
      <c r="CCI199" s="1"/>
      <c r="CCJ199" s="1"/>
      <c r="CCK199" s="1"/>
      <c r="CCL199" s="1"/>
      <c r="CCM199" s="1"/>
      <c r="CCN199" s="1"/>
      <c r="CCO199" s="1"/>
      <c r="CCP199" s="1"/>
      <c r="CCQ199" s="1"/>
      <c r="CCR199" s="1"/>
      <c r="CCS199" s="1"/>
      <c r="CCT199" s="1"/>
      <c r="CCU199" s="1"/>
      <c r="CCV199" s="1"/>
      <c r="CCW199" s="1"/>
      <c r="CCX199" s="1"/>
      <c r="CCY199" s="1"/>
      <c r="CCZ199" s="1"/>
      <c r="CDA199" s="1"/>
      <c r="CDB199" s="1"/>
      <c r="CDC199" s="1"/>
      <c r="CDD199" s="1"/>
      <c r="CDE199" s="1"/>
      <c r="CDF199" s="1"/>
      <c r="CDG199" s="1"/>
      <c r="CDH199" s="1"/>
      <c r="CDI199" s="1"/>
      <c r="CDJ199" s="1"/>
      <c r="CDK199" s="1"/>
      <c r="CDL199" s="1"/>
      <c r="CDM199" s="1"/>
      <c r="CDN199" s="1"/>
      <c r="CDO199" s="1"/>
      <c r="CDP199" s="1"/>
      <c r="CDQ199" s="1"/>
      <c r="CDR199" s="1"/>
      <c r="CDS199" s="1"/>
      <c r="CDT199" s="1"/>
      <c r="CDU199" s="1"/>
      <c r="CDV199" s="1"/>
      <c r="CDW199" s="1"/>
      <c r="CDX199" s="1"/>
      <c r="CDY199" s="1"/>
      <c r="CDZ199" s="1"/>
      <c r="CEA199" s="1"/>
      <c r="CEB199" s="1"/>
      <c r="CEC199" s="1"/>
      <c r="CED199" s="1"/>
      <c r="CEE199" s="1"/>
      <c r="CEF199" s="1"/>
      <c r="CEG199" s="1"/>
      <c r="CEH199" s="1"/>
      <c r="CEI199" s="1"/>
      <c r="CEJ199" s="1"/>
      <c r="CEK199" s="1"/>
      <c r="CEL199" s="1"/>
      <c r="CEM199" s="1"/>
      <c r="CEN199" s="1"/>
      <c r="CEO199" s="1"/>
      <c r="CEP199" s="1"/>
      <c r="CEQ199" s="1"/>
      <c r="CER199" s="1"/>
      <c r="CES199" s="1"/>
      <c r="CET199" s="1"/>
      <c r="CEU199" s="1"/>
      <c r="CEV199" s="1"/>
      <c r="CEW199" s="1"/>
      <c r="CEX199" s="1"/>
      <c r="CEY199" s="1"/>
      <c r="CEZ199" s="1"/>
      <c r="CFA199" s="1"/>
      <c r="CFB199" s="1"/>
      <c r="CFC199" s="1"/>
      <c r="CFD199" s="1"/>
      <c r="CFE199" s="1"/>
      <c r="CFF199" s="1"/>
      <c r="CFG199" s="1"/>
      <c r="CFH199" s="1"/>
      <c r="CFI199" s="1"/>
      <c r="CFJ199" s="1"/>
      <c r="CFK199" s="1"/>
      <c r="CFL199" s="1"/>
      <c r="CFM199" s="1"/>
      <c r="CFN199" s="1"/>
      <c r="CFO199" s="1"/>
      <c r="CFP199" s="1"/>
      <c r="CFQ199" s="1"/>
      <c r="CFR199" s="1"/>
      <c r="CFS199" s="1"/>
      <c r="CFT199" s="1"/>
      <c r="CFU199" s="1"/>
      <c r="CFV199" s="1"/>
      <c r="CFW199" s="1"/>
      <c r="CFX199" s="1"/>
      <c r="CFY199" s="1"/>
      <c r="CFZ199" s="1"/>
      <c r="CGA199" s="1"/>
      <c r="CGB199" s="1"/>
      <c r="CGC199" s="1"/>
      <c r="CGD199" s="1"/>
      <c r="CGE199" s="1"/>
      <c r="CGF199" s="1"/>
      <c r="CGG199" s="1"/>
      <c r="CGH199" s="1"/>
      <c r="CGI199" s="1"/>
      <c r="CGJ199" s="1"/>
      <c r="CGK199" s="1"/>
      <c r="CGL199" s="1"/>
      <c r="CGM199" s="1"/>
      <c r="CGN199" s="1"/>
      <c r="CGO199" s="1"/>
      <c r="CGP199" s="1"/>
      <c r="CGQ199" s="1"/>
      <c r="CGR199" s="1"/>
      <c r="CGS199" s="1"/>
      <c r="CGT199" s="1"/>
      <c r="CGU199" s="1"/>
      <c r="CGV199" s="1"/>
      <c r="CGW199" s="1"/>
      <c r="CGX199" s="1"/>
      <c r="CGY199" s="1"/>
      <c r="CGZ199" s="1"/>
      <c r="CHA199" s="1"/>
      <c r="CHB199" s="1"/>
      <c r="CHC199" s="1"/>
      <c r="CHD199" s="1"/>
      <c r="CHE199" s="1"/>
      <c r="CHF199" s="1"/>
      <c r="CHG199" s="1"/>
      <c r="CHH199" s="1"/>
      <c r="CHI199" s="1"/>
      <c r="CHJ199" s="1"/>
      <c r="CHK199" s="1"/>
      <c r="CHL199" s="1"/>
      <c r="CHM199" s="1"/>
      <c r="CHN199" s="1"/>
      <c r="CHO199" s="1"/>
      <c r="CHP199" s="1"/>
      <c r="CHQ199" s="1"/>
      <c r="CHR199" s="1"/>
      <c r="CHS199" s="1"/>
      <c r="CHT199" s="1"/>
      <c r="CHU199" s="1"/>
      <c r="CHV199" s="1"/>
      <c r="CHW199" s="1"/>
      <c r="CHX199" s="1"/>
      <c r="CHY199" s="1"/>
      <c r="CHZ199" s="1"/>
      <c r="CIA199" s="1"/>
      <c r="CIB199" s="1"/>
      <c r="CIC199" s="1"/>
      <c r="CID199" s="1"/>
      <c r="CIE199" s="1"/>
      <c r="CIF199" s="1"/>
      <c r="CIG199" s="1"/>
      <c r="CIH199" s="1"/>
      <c r="CII199" s="1"/>
      <c r="CIJ199" s="1"/>
      <c r="CIK199" s="1"/>
      <c r="CIL199" s="1"/>
      <c r="CIM199" s="1"/>
      <c r="CIN199" s="1"/>
      <c r="CIO199" s="1"/>
      <c r="CIP199" s="1"/>
      <c r="CIQ199" s="1"/>
      <c r="CIR199" s="1"/>
      <c r="CIS199" s="1"/>
      <c r="CIT199" s="1"/>
      <c r="CIU199" s="1"/>
      <c r="CIV199" s="1"/>
      <c r="CIW199" s="1"/>
      <c r="CIX199" s="1"/>
      <c r="CIY199" s="1"/>
      <c r="CIZ199" s="1"/>
      <c r="CJA199" s="1"/>
      <c r="CJB199" s="1"/>
      <c r="CJC199" s="1"/>
      <c r="CJD199" s="1"/>
      <c r="CJE199" s="1"/>
      <c r="CJF199" s="1"/>
      <c r="CJG199" s="1"/>
      <c r="CJH199" s="1"/>
      <c r="CJI199" s="1"/>
      <c r="CJJ199" s="1"/>
      <c r="CJK199" s="1"/>
      <c r="CJL199" s="1"/>
      <c r="CJM199" s="1"/>
      <c r="CJN199" s="1"/>
      <c r="CJO199" s="1"/>
      <c r="CJP199" s="1"/>
      <c r="CJQ199" s="1"/>
      <c r="CJR199" s="1"/>
      <c r="CJS199" s="1"/>
      <c r="CJT199" s="1"/>
      <c r="CJU199" s="1"/>
      <c r="CJV199" s="1"/>
      <c r="CJW199" s="1"/>
      <c r="CJX199" s="1"/>
      <c r="CJY199" s="1"/>
      <c r="CJZ199" s="1"/>
      <c r="CKA199" s="1"/>
      <c r="CKB199" s="1"/>
      <c r="CKC199" s="1"/>
      <c r="CKD199" s="1"/>
      <c r="CKE199" s="1"/>
      <c r="CKF199" s="1"/>
      <c r="CKG199" s="1"/>
      <c r="CKH199" s="1"/>
      <c r="CKI199" s="1"/>
      <c r="CKJ199" s="1"/>
      <c r="CKK199" s="1"/>
      <c r="CKL199" s="1"/>
      <c r="CKM199" s="1"/>
      <c r="CKN199" s="1"/>
      <c r="CKO199" s="1"/>
      <c r="CKP199" s="1"/>
      <c r="CKQ199" s="1"/>
      <c r="CKR199" s="1"/>
      <c r="CKS199" s="1"/>
      <c r="CKT199" s="1"/>
      <c r="CKU199" s="1"/>
      <c r="CKV199" s="1"/>
      <c r="CKW199" s="1"/>
      <c r="CKX199" s="1"/>
      <c r="CKY199" s="1"/>
      <c r="CKZ199" s="1"/>
      <c r="CLA199" s="1"/>
      <c r="CLB199" s="1"/>
      <c r="CLC199" s="1"/>
      <c r="CLD199" s="1"/>
      <c r="CLE199" s="1"/>
      <c r="CLF199" s="1"/>
      <c r="CLG199" s="1"/>
      <c r="CLH199" s="1"/>
      <c r="CLI199" s="1"/>
      <c r="CLJ199" s="1"/>
      <c r="CLK199" s="1"/>
      <c r="CLL199" s="1"/>
      <c r="CLM199" s="1"/>
      <c r="CLN199" s="1"/>
      <c r="CLO199" s="1"/>
      <c r="CLP199" s="1"/>
      <c r="CLQ199" s="1"/>
      <c r="CLR199" s="1"/>
      <c r="CLS199" s="1"/>
      <c r="CLT199" s="1"/>
      <c r="CLU199" s="1"/>
      <c r="CLV199" s="1"/>
      <c r="CLW199" s="1"/>
      <c r="CLX199" s="1"/>
      <c r="CLY199" s="1"/>
      <c r="CLZ199" s="1"/>
      <c r="CMA199" s="1"/>
      <c r="CMB199" s="1"/>
      <c r="CMC199" s="1"/>
      <c r="CMD199" s="1"/>
      <c r="CME199" s="1"/>
      <c r="CMF199" s="1"/>
      <c r="CMG199" s="1"/>
      <c r="CMH199" s="1"/>
      <c r="CMI199" s="1"/>
      <c r="CMJ199" s="1"/>
      <c r="CMK199" s="1"/>
      <c r="CML199" s="1"/>
      <c r="CMM199" s="1"/>
      <c r="CMN199" s="1"/>
      <c r="CMO199" s="1"/>
      <c r="CMP199" s="1"/>
      <c r="CMQ199" s="1"/>
      <c r="CMR199" s="1"/>
      <c r="CMS199" s="1"/>
      <c r="CMT199" s="1"/>
      <c r="CMU199" s="1"/>
      <c r="CMV199" s="1"/>
      <c r="CMW199" s="1"/>
      <c r="CMX199" s="1"/>
      <c r="CMY199" s="1"/>
      <c r="CMZ199" s="1"/>
      <c r="CNA199" s="1"/>
      <c r="CNB199" s="1"/>
      <c r="CNC199" s="1"/>
      <c r="CND199" s="1"/>
      <c r="CNE199" s="1"/>
      <c r="CNF199" s="1"/>
      <c r="CNG199" s="1"/>
      <c r="CNH199" s="1"/>
      <c r="CNI199" s="1"/>
      <c r="CNJ199" s="1"/>
      <c r="CNK199" s="1"/>
      <c r="CNL199" s="1"/>
      <c r="CNM199" s="1"/>
      <c r="CNN199" s="1"/>
      <c r="CNO199" s="1"/>
      <c r="CNP199" s="1"/>
      <c r="CNQ199" s="1"/>
      <c r="CNR199" s="1"/>
      <c r="CNS199" s="1"/>
      <c r="CNT199" s="1"/>
      <c r="CNU199" s="1"/>
      <c r="CNV199" s="1"/>
      <c r="CNW199" s="1"/>
      <c r="CNX199" s="1"/>
      <c r="CNY199" s="1"/>
      <c r="CNZ199" s="1"/>
      <c r="COA199" s="1"/>
      <c r="COB199" s="1"/>
      <c r="COC199" s="1"/>
      <c r="COD199" s="1"/>
      <c r="COE199" s="1"/>
      <c r="COF199" s="1"/>
      <c r="COG199" s="1"/>
      <c r="COH199" s="1"/>
      <c r="COI199" s="1"/>
      <c r="COJ199" s="1"/>
      <c r="COK199" s="1"/>
      <c r="COL199" s="1"/>
      <c r="COM199" s="1"/>
      <c r="CON199" s="1"/>
      <c r="COO199" s="1"/>
      <c r="COP199" s="1"/>
      <c r="COQ199" s="1"/>
      <c r="COR199" s="1"/>
      <c r="COS199" s="1"/>
      <c r="COT199" s="1"/>
      <c r="COU199" s="1"/>
      <c r="COV199" s="1"/>
      <c r="COW199" s="1"/>
      <c r="COX199" s="1"/>
      <c r="COY199" s="1"/>
      <c r="COZ199" s="1"/>
      <c r="CPA199" s="1"/>
      <c r="CPB199" s="1"/>
      <c r="CPC199" s="1"/>
      <c r="CPD199" s="1"/>
      <c r="CPE199" s="1"/>
      <c r="CPF199" s="1"/>
      <c r="CPG199" s="1"/>
      <c r="CPH199" s="1"/>
      <c r="CPI199" s="1"/>
      <c r="CPJ199" s="1"/>
      <c r="CPK199" s="1"/>
      <c r="CPL199" s="1"/>
      <c r="CPM199" s="1"/>
      <c r="CPN199" s="1"/>
      <c r="CPO199" s="1"/>
      <c r="CPP199" s="1"/>
      <c r="CPQ199" s="1"/>
      <c r="CPR199" s="1"/>
      <c r="CPS199" s="1"/>
      <c r="CPT199" s="1"/>
      <c r="CPU199" s="1"/>
      <c r="CPV199" s="1"/>
      <c r="CPW199" s="1"/>
      <c r="CPX199" s="1"/>
      <c r="CPY199" s="1"/>
      <c r="CPZ199" s="1"/>
      <c r="CQA199" s="1"/>
      <c r="CQB199" s="1"/>
      <c r="CQC199" s="1"/>
      <c r="CQD199" s="1"/>
      <c r="CQE199" s="1"/>
      <c r="CQF199" s="1"/>
      <c r="CQG199" s="1"/>
      <c r="CQH199" s="1"/>
      <c r="CQI199" s="1"/>
      <c r="CQJ199" s="1"/>
      <c r="CQK199" s="1"/>
      <c r="CQL199" s="1"/>
      <c r="CQM199" s="1"/>
      <c r="CQN199" s="1"/>
      <c r="CQO199" s="1"/>
      <c r="CQP199" s="1"/>
      <c r="CQQ199" s="1"/>
      <c r="CQR199" s="1"/>
      <c r="CQS199" s="1"/>
      <c r="CQT199" s="1"/>
      <c r="CQU199" s="1"/>
      <c r="CQV199" s="1"/>
      <c r="CQW199" s="1"/>
      <c r="CQX199" s="1"/>
      <c r="CQY199" s="1"/>
      <c r="CQZ199" s="1"/>
      <c r="CRA199" s="1"/>
      <c r="CRB199" s="1"/>
      <c r="CRC199" s="1"/>
      <c r="CRD199" s="1"/>
      <c r="CRE199" s="1"/>
      <c r="CRF199" s="1"/>
      <c r="CRG199" s="1"/>
      <c r="CRH199" s="1"/>
      <c r="CRI199" s="1"/>
      <c r="CRJ199" s="1"/>
      <c r="CRK199" s="1"/>
      <c r="CRL199" s="1"/>
      <c r="CRM199" s="1"/>
      <c r="CRN199" s="1"/>
      <c r="CRO199" s="1"/>
      <c r="CRP199" s="1"/>
      <c r="CRQ199" s="1"/>
      <c r="CRR199" s="1"/>
      <c r="CRS199" s="1"/>
      <c r="CRT199" s="1"/>
      <c r="CRU199" s="1"/>
      <c r="CRV199" s="1"/>
      <c r="CRW199" s="1"/>
      <c r="CRX199" s="1"/>
      <c r="CRY199" s="1"/>
      <c r="CRZ199" s="1"/>
      <c r="CSA199" s="1"/>
      <c r="CSB199" s="1"/>
      <c r="CSC199" s="1"/>
      <c r="CSD199" s="1"/>
      <c r="CSE199" s="1"/>
      <c r="CSF199" s="1"/>
      <c r="CSG199" s="1"/>
      <c r="CSH199" s="1"/>
      <c r="CSI199" s="1"/>
      <c r="CSJ199" s="1"/>
      <c r="CSK199" s="1"/>
      <c r="CSL199" s="1"/>
      <c r="CSM199" s="1"/>
      <c r="CSN199" s="1"/>
      <c r="CSO199" s="1"/>
      <c r="CSP199" s="1"/>
      <c r="CSQ199" s="1"/>
      <c r="CSR199" s="1"/>
      <c r="CSS199" s="1"/>
      <c r="CST199" s="1"/>
      <c r="CSU199" s="1"/>
      <c r="CSV199" s="1"/>
      <c r="CSW199" s="1"/>
      <c r="CSX199" s="1"/>
      <c r="CSY199" s="1"/>
      <c r="CSZ199" s="1"/>
      <c r="CTA199" s="1"/>
      <c r="CTB199" s="1"/>
      <c r="CTC199" s="1"/>
      <c r="CTD199" s="1"/>
      <c r="CTE199" s="1"/>
      <c r="CTF199" s="1"/>
      <c r="CTG199" s="1"/>
      <c r="CTH199" s="1"/>
      <c r="CTI199" s="1"/>
      <c r="CTJ199" s="1"/>
      <c r="CTK199" s="1"/>
      <c r="CTL199" s="1"/>
      <c r="CTM199" s="1"/>
      <c r="CTN199" s="1"/>
      <c r="CTO199" s="1"/>
      <c r="CTP199" s="1"/>
      <c r="CTQ199" s="1"/>
      <c r="CTR199" s="1"/>
      <c r="CTS199" s="1"/>
      <c r="CTT199" s="1"/>
      <c r="CTU199" s="1"/>
      <c r="CTV199" s="1"/>
      <c r="CTW199" s="1"/>
      <c r="CTX199" s="1"/>
      <c r="CTY199" s="1"/>
      <c r="CTZ199" s="1"/>
      <c r="CUA199" s="1"/>
      <c r="CUB199" s="1"/>
      <c r="CUC199" s="1"/>
      <c r="CUD199" s="1"/>
      <c r="CUE199" s="1"/>
      <c r="CUF199" s="1"/>
      <c r="CUG199" s="1"/>
      <c r="CUH199" s="1"/>
      <c r="CUI199" s="1"/>
      <c r="CUJ199" s="1"/>
      <c r="CUK199" s="1"/>
      <c r="CUL199" s="1"/>
      <c r="CUM199" s="1"/>
      <c r="CUN199" s="1"/>
      <c r="CUO199" s="1"/>
      <c r="CUP199" s="1"/>
      <c r="CUQ199" s="1"/>
      <c r="CUR199" s="1"/>
      <c r="CUS199" s="1"/>
      <c r="CUT199" s="1"/>
      <c r="CUU199" s="1"/>
      <c r="CUV199" s="1"/>
      <c r="CUW199" s="1"/>
      <c r="CUX199" s="1"/>
      <c r="CUY199" s="1"/>
      <c r="CUZ199" s="1"/>
      <c r="CVA199" s="1"/>
      <c r="CVB199" s="1"/>
      <c r="CVC199" s="1"/>
      <c r="CVD199" s="1"/>
      <c r="CVE199" s="1"/>
      <c r="CVF199" s="1"/>
      <c r="CVG199" s="1"/>
      <c r="CVH199" s="1"/>
      <c r="CVI199" s="1"/>
      <c r="CVJ199" s="1"/>
      <c r="CVK199" s="1"/>
      <c r="CVL199" s="1"/>
      <c r="CVM199" s="1"/>
      <c r="CVN199" s="1"/>
      <c r="CVO199" s="1"/>
      <c r="CVP199" s="1"/>
      <c r="CVQ199" s="1"/>
      <c r="CVR199" s="1"/>
      <c r="CVS199" s="1"/>
      <c r="CVT199" s="1"/>
      <c r="CVU199" s="1"/>
      <c r="CVV199" s="1"/>
      <c r="CVW199" s="1"/>
      <c r="CVX199" s="1"/>
      <c r="CVY199" s="1"/>
      <c r="CVZ199" s="1"/>
      <c r="CWA199" s="1"/>
      <c r="CWB199" s="1"/>
      <c r="CWC199" s="1"/>
      <c r="CWD199" s="1"/>
      <c r="CWE199" s="1"/>
      <c r="CWF199" s="1"/>
      <c r="CWG199" s="1"/>
      <c r="CWH199" s="1"/>
      <c r="CWI199" s="1"/>
      <c r="CWJ199" s="1"/>
      <c r="CWK199" s="1"/>
      <c r="CWL199" s="1"/>
      <c r="CWM199" s="1"/>
      <c r="CWN199" s="1"/>
      <c r="CWO199" s="1"/>
      <c r="CWP199" s="1"/>
      <c r="CWQ199" s="1"/>
      <c r="CWR199" s="1"/>
      <c r="CWS199" s="1"/>
      <c r="CWT199" s="1"/>
      <c r="CWU199" s="1"/>
      <c r="CWV199" s="1"/>
      <c r="CWW199" s="1"/>
      <c r="CWX199" s="1"/>
      <c r="CWY199" s="1"/>
      <c r="CWZ199" s="1"/>
      <c r="CXA199" s="1"/>
      <c r="CXB199" s="1"/>
      <c r="CXC199" s="1"/>
      <c r="CXD199" s="1"/>
      <c r="CXE199" s="1"/>
      <c r="CXF199" s="1"/>
      <c r="CXG199" s="1"/>
      <c r="CXH199" s="1"/>
      <c r="CXI199" s="1"/>
      <c r="CXJ199" s="1"/>
      <c r="CXK199" s="1"/>
      <c r="CXL199" s="1"/>
      <c r="CXM199" s="1"/>
      <c r="CXN199" s="1"/>
      <c r="CXO199" s="1"/>
      <c r="CXP199" s="1"/>
      <c r="CXQ199" s="1"/>
      <c r="CXR199" s="1"/>
      <c r="CXS199" s="1"/>
      <c r="CXT199" s="1"/>
      <c r="CXU199" s="1"/>
      <c r="CXV199" s="1"/>
      <c r="CXW199" s="1"/>
      <c r="CXX199" s="1"/>
      <c r="CXY199" s="1"/>
      <c r="CXZ199" s="1"/>
      <c r="CYA199" s="1"/>
      <c r="CYB199" s="1"/>
      <c r="CYC199" s="1"/>
      <c r="CYD199" s="1"/>
      <c r="CYE199" s="1"/>
      <c r="CYF199" s="1"/>
      <c r="CYG199" s="1"/>
      <c r="CYH199" s="1"/>
      <c r="CYI199" s="1"/>
      <c r="CYJ199" s="1"/>
      <c r="CYK199" s="1"/>
      <c r="CYL199" s="1"/>
      <c r="CYM199" s="1"/>
      <c r="CYN199" s="1"/>
      <c r="CYO199" s="1"/>
      <c r="CYP199" s="1"/>
      <c r="CYQ199" s="1"/>
      <c r="CYR199" s="1"/>
      <c r="CYS199" s="1"/>
      <c r="CYT199" s="1"/>
      <c r="CYU199" s="1"/>
      <c r="CYV199" s="1"/>
      <c r="CYW199" s="1"/>
      <c r="CYX199" s="1"/>
      <c r="CYY199" s="1"/>
      <c r="CYZ199" s="1"/>
      <c r="CZA199" s="1"/>
      <c r="CZB199" s="1"/>
      <c r="CZC199" s="1"/>
      <c r="CZD199" s="1"/>
      <c r="CZE199" s="1"/>
      <c r="CZF199" s="1"/>
      <c r="CZG199" s="1"/>
      <c r="CZH199" s="1"/>
      <c r="CZI199" s="1"/>
      <c r="CZJ199" s="1"/>
      <c r="CZK199" s="1"/>
      <c r="CZL199" s="1"/>
      <c r="CZM199" s="1"/>
      <c r="CZN199" s="1"/>
      <c r="CZO199" s="1"/>
      <c r="CZP199" s="1"/>
      <c r="CZQ199" s="1"/>
      <c r="CZR199" s="1"/>
      <c r="CZS199" s="1"/>
      <c r="CZT199" s="1"/>
      <c r="CZU199" s="1"/>
      <c r="CZV199" s="1"/>
      <c r="CZW199" s="1"/>
      <c r="CZX199" s="1"/>
      <c r="CZY199" s="1"/>
      <c r="CZZ199" s="1"/>
      <c r="DAA199" s="1"/>
      <c r="DAB199" s="1"/>
      <c r="DAC199" s="1"/>
      <c r="DAD199" s="1"/>
      <c r="DAE199" s="1"/>
      <c r="DAF199" s="1"/>
      <c r="DAG199" s="1"/>
      <c r="DAH199" s="1"/>
      <c r="DAI199" s="1"/>
      <c r="DAJ199" s="1"/>
      <c r="DAK199" s="1"/>
      <c r="DAL199" s="1"/>
      <c r="DAM199" s="1"/>
      <c r="DAN199" s="1"/>
      <c r="DAO199" s="1"/>
      <c r="DAP199" s="1"/>
      <c r="DAQ199" s="1"/>
      <c r="DAR199" s="1"/>
      <c r="DAS199" s="1"/>
      <c r="DAT199" s="1"/>
      <c r="DAU199" s="1"/>
      <c r="DAV199" s="1"/>
      <c r="DAW199" s="1"/>
      <c r="DAX199" s="1"/>
      <c r="DAY199" s="1"/>
      <c r="DAZ199" s="1"/>
      <c r="DBA199" s="1"/>
      <c r="DBB199" s="1"/>
      <c r="DBC199" s="1"/>
      <c r="DBD199" s="1"/>
      <c r="DBE199" s="1"/>
      <c r="DBF199" s="1"/>
      <c r="DBG199" s="1"/>
      <c r="DBH199" s="1"/>
      <c r="DBI199" s="1"/>
      <c r="DBJ199" s="1"/>
      <c r="DBK199" s="1"/>
      <c r="DBL199" s="1"/>
      <c r="DBM199" s="1"/>
      <c r="DBN199" s="1"/>
      <c r="DBO199" s="1"/>
      <c r="DBP199" s="1"/>
      <c r="DBQ199" s="1"/>
      <c r="DBR199" s="1"/>
      <c r="DBS199" s="1"/>
      <c r="DBT199" s="1"/>
      <c r="DBU199" s="1"/>
      <c r="DBV199" s="1"/>
      <c r="DBW199" s="1"/>
      <c r="DBX199" s="1"/>
      <c r="DBY199" s="1"/>
      <c r="DBZ199" s="1"/>
      <c r="DCA199" s="1"/>
      <c r="DCB199" s="1"/>
      <c r="DCC199" s="1"/>
      <c r="DCD199" s="1"/>
      <c r="DCE199" s="1"/>
      <c r="DCF199" s="1"/>
      <c r="DCG199" s="1"/>
      <c r="DCH199" s="1"/>
      <c r="DCI199" s="1"/>
      <c r="DCJ199" s="1"/>
      <c r="DCK199" s="1"/>
      <c r="DCL199" s="1"/>
      <c r="DCM199" s="1"/>
      <c r="DCN199" s="1"/>
      <c r="DCO199" s="1"/>
      <c r="DCP199" s="1"/>
      <c r="DCQ199" s="1"/>
      <c r="DCR199" s="1"/>
      <c r="DCS199" s="1"/>
      <c r="DCT199" s="1"/>
      <c r="DCU199" s="1"/>
      <c r="DCV199" s="1"/>
      <c r="DCW199" s="1"/>
      <c r="DCX199" s="1"/>
      <c r="DCY199" s="1"/>
      <c r="DCZ199" s="1"/>
      <c r="DDA199" s="1"/>
      <c r="DDB199" s="1"/>
      <c r="DDC199" s="1"/>
      <c r="DDD199" s="1"/>
      <c r="DDE199" s="1"/>
      <c r="DDF199" s="1"/>
      <c r="DDG199" s="1"/>
      <c r="DDH199" s="1"/>
      <c r="DDI199" s="1"/>
      <c r="DDJ199" s="1"/>
      <c r="DDK199" s="1"/>
      <c r="DDL199" s="1"/>
      <c r="DDM199" s="1"/>
      <c r="DDN199" s="1"/>
      <c r="DDO199" s="1"/>
      <c r="DDP199" s="1"/>
      <c r="DDQ199" s="1"/>
      <c r="DDR199" s="1"/>
      <c r="DDS199" s="1"/>
      <c r="DDT199" s="1"/>
      <c r="DDU199" s="1"/>
      <c r="DDV199" s="1"/>
      <c r="DDW199" s="1"/>
      <c r="DDX199" s="1"/>
      <c r="DDY199" s="1"/>
      <c r="DDZ199" s="1"/>
      <c r="DEA199" s="1"/>
      <c r="DEB199" s="1"/>
      <c r="DEC199" s="1"/>
      <c r="DED199" s="1"/>
      <c r="DEE199" s="1"/>
      <c r="DEF199" s="1"/>
      <c r="DEG199" s="1"/>
      <c r="DEH199" s="1"/>
      <c r="DEI199" s="1"/>
      <c r="DEJ199" s="1"/>
      <c r="DEK199" s="1"/>
      <c r="DEL199" s="1"/>
      <c r="DEM199" s="1"/>
      <c r="DEN199" s="1"/>
      <c r="DEO199" s="1"/>
      <c r="DEP199" s="1"/>
      <c r="DEQ199" s="1"/>
      <c r="DER199" s="1"/>
      <c r="DES199" s="1"/>
      <c r="DET199" s="1"/>
      <c r="DEU199" s="1"/>
      <c r="DEV199" s="1"/>
      <c r="DEW199" s="1"/>
      <c r="DEX199" s="1"/>
      <c r="DEY199" s="1"/>
      <c r="DEZ199" s="1"/>
      <c r="DFA199" s="1"/>
      <c r="DFB199" s="1"/>
      <c r="DFC199" s="1"/>
      <c r="DFD199" s="1"/>
      <c r="DFE199" s="1"/>
      <c r="DFF199" s="1"/>
      <c r="DFG199" s="1"/>
      <c r="DFH199" s="1"/>
      <c r="DFI199" s="1"/>
      <c r="DFJ199" s="1"/>
      <c r="DFK199" s="1"/>
      <c r="DFL199" s="1"/>
      <c r="DFM199" s="1"/>
      <c r="DFN199" s="1"/>
      <c r="DFO199" s="1"/>
      <c r="DFP199" s="1"/>
      <c r="DFQ199" s="1"/>
      <c r="DFR199" s="1"/>
      <c r="DFS199" s="1"/>
      <c r="DFT199" s="1"/>
      <c r="DFU199" s="1"/>
      <c r="DFV199" s="1"/>
      <c r="DFW199" s="1"/>
      <c r="DFX199" s="1"/>
      <c r="DFY199" s="1"/>
      <c r="DFZ199" s="1"/>
      <c r="DGA199" s="1"/>
      <c r="DGB199" s="1"/>
      <c r="DGC199" s="1"/>
      <c r="DGD199" s="1"/>
      <c r="DGE199" s="1"/>
      <c r="DGF199" s="1"/>
      <c r="DGG199" s="1"/>
      <c r="DGH199" s="1"/>
      <c r="DGI199" s="1"/>
      <c r="DGJ199" s="1"/>
      <c r="DGK199" s="1"/>
      <c r="DGL199" s="1"/>
      <c r="DGM199" s="1"/>
      <c r="DGN199" s="1"/>
      <c r="DGO199" s="1"/>
      <c r="DGP199" s="1"/>
      <c r="DGQ199" s="1"/>
      <c r="DGR199" s="1"/>
      <c r="DGS199" s="1"/>
      <c r="DGT199" s="1"/>
      <c r="DGU199" s="1"/>
      <c r="DGV199" s="1"/>
      <c r="DGW199" s="1"/>
      <c r="DGX199" s="1"/>
      <c r="DGY199" s="1"/>
      <c r="DGZ199" s="1"/>
      <c r="DHA199" s="1"/>
      <c r="DHB199" s="1"/>
      <c r="DHC199" s="1"/>
      <c r="DHD199" s="1"/>
      <c r="DHE199" s="1"/>
      <c r="DHF199" s="1"/>
      <c r="DHG199" s="1"/>
      <c r="DHH199" s="1"/>
      <c r="DHI199" s="1"/>
      <c r="DHJ199" s="1"/>
      <c r="DHK199" s="1"/>
      <c r="DHL199" s="1"/>
      <c r="DHM199" s="1"/>
      <c r="DHN199" s="1"/>
      <c r="DHO199" s="1"/>
      <c r="DHP199" s="1"/>
      <c r="DHQ199" s="1"/>
      <c r="DHR199" s="1"/>
      <c r="DHS199" s="1"/>
      <c r="DHT199" s="1"/>
      <c r="DHU199" s="1"/>
      <c r="DHV199" s="1"/>
      <c r="DHW199" s="1"/>
      <c r="DHX199" s="1"/>
      <c r="DHY199" s="1"/>
      <c r="DHZ199" s="1"/>
      <c r="DIA199" s="1"/>
      <c r="DIB199" s="1"/>
      <c r="DIC199" s="1"/>
      <c r="DID199" s="1"/>
      <c r="DIE199" s="1"/>
      <c r="DIF199" s="1"/>
      <c r="DIG199" s="1"/>
      <c r="DIH199" s="1"/>
      <c r="DII199" s="1"/>
      <c r="DIJ199" s="1"/>
      <c r="DIK199" s="1"/>
      <c r="DIL199" s="1"/>
      <c r="DIM199" s="1"/>
      <c r="DIN199" s="1"/>
      <c r="DIO199" s="1"/>
      <c r="DIP199" s="1"/>
      <c r="DIQ199" s="1"/>
      <c r="DIR199" s="1"/>
      <c r="DIS199" s="1"/>
      <c r="DIT199" s="1"/>
      <c r="DIU199" s="1"/>
      <c r="DIV199" s="1"/>
      <c r="DIW199" s="1"/>
      <c r="DIX199" s="1"/>
      <c r="DIY199" s="1"/>
      <c r="DIZ199" s="1"/>
      <c r="DJA199" s="1"/>
      <c r="DJB199" s="1"/>
      <c r="DJC199" s="1"/>
      <c r="DJD199" s="1"/>
      <c r="DJE199" s="1"/>
      <c r="DJF199" s="1"/>
      <c r="DJG199" s="1"/>
      <c r="DJH199" s="1"/>
      <c r="DJI199" s="1"/>
      <c r="DJJ199" s="1"/>
      <c r="DJK199" s="1"/>
      <c r="DJL199" s="1"/>
      <c r="DJM199" s="1"/>
      <c r="DJN199" s="1"/>
      <c r="DJO199" s="1"/>
      <c r="DJP199" s="1"/>
      <c r="DJQ199" s="1"/>
      <c r="DJR199" s="1"/>
      <c r="DJS199" s="1"/>
      <c r="DJT199" s="1"/>
      <c r="DJU199" s="1"/>
      <c r="DJV199" s="1"/>
      <c r="DJW199" s="1"/>
      <c r="DJX199" s="1"/>
      <c r="DJY199" s="1"/>
      <c r="DJZ199" s="1"/>
      <c r="DKA199" s="1"/>
      <c r="DKB199" s="1"/>
      <c r="DKC199" s="1"/>
      <c r="DKD199" s="1"/>
      <c r="DKE199" s="1"/>
      <c r="DKF199" s="1"/>
      <c r="DKG199" s="1"/>
      <c r="DKH199" s="1"/>
      <c r="DKI199" s="1"/>
      <c r="DKJ199" s="1"/>
      <c r="DKK199" s="1"/>
      <c r="DKL199" s="1"/>
      <c r="DKM199" s="1"/>
      <c r="DKN199" s="1"/>
      <c r="DKO199" s="1"/>
      <c r="DKP199" s="1"/>
      <c r="DKQ199" s="1"/>
      <c r="DKR199" s="1"/>
      <c r="DKS199" s="1"/>
      <c r="DKT199" s="1"/>
      <c r="DKU199" s="1"/>
      <c r="DKV199" s="1"/>
      <c r="DKW199" s="1"/>
      <c r="DKX199" s="1"/>
      <c r="DKY199" s="1"/>
      <c r="DKZ199" s="1"/>
      <c r="DLA199" s="1"/>
      <c r="DLB199" s="1"/>
      <c r="DLC199" s="1"/>
      <c r="DLD199" s="1"/>
      <c r="DLE199" s="1"/>
      <c r="DLF199" s="1"/>
      <c r="DLG199" s="1"/>
      <c r="DLH199" s="1"/>
      <c r="DLI199" s="1"/>
      <c r="DLJ199" s="1"/>
      <c r="DLK199" s="1"/>
      <c r="DLL199" s="1"/>
      <c r="DLM199" s="1"/>
      <c r="DLN199" s="1"/>
      <c r="DLO199" s="1"/>
      <c r="DLP199" s="1"/>
      <c r="DLQ199" s="1"/>
      <c r="DLR199" s="1"/>
      <c r="DLS199" s="1"/>
      <c r="DLT199" s="1"/>
      <c r="DLU199" s="1"/>
      <c r="DLV199" s="1"/>
      <c r="DLW199" s="1"/>
      <c r="DLX199" s="1"/>
      <c r="DLY199" s="1"/>
      <c r="DLZ199" s="1"/>
      <c r="DMA199" s="1"/>
      <c r="DMB199" s="1"/>
      <c r="DMC199" s="1"/>
      <c r="DMD199" s="1"/>
      <c r="DME199" s="1"/>
      <c r="DMF199" s="1"/>
      <c r="DMG199" s="1"/>
      <c r="DMH199" s="1"/>
      <c r="DMI199" s="1"/>
      <c r="DMJ199" s="1"/>
      <c r="DMK199" s="1"/>
      <c r="DML199" s="1"/>
      <c r="DMM199" s="1"/>
      <c r="DMN199" s="1"/>
      <c r="DMO199" s="1"/>
      <c r="DMP199" s="1"/>
      <c r="DMQ199" s="1"/>
      <c r="DMR199" s="1"/>
      <c r="DMS199" s="1"/>
      <c r="DMT199" s="1"/>
      <c r="DMU199" s="1"/>
      <c r="DMV199" s="1"/>
      <c r="DMW199" s="1"/>
      <c r="DMX199" s="1"/>
      <c r="DMY199" s="1"/>
      <c r="DMZ199" s="1"/>
      <c r="DNA199" s="1"/>
      <c r="DNB199" s="1"/>
      <c r="DNC199" s="1"/>
      <c r="DND199" s="1"/>
      <c r="DNE199" s="1"/>
      <c r="DNF199" s="1"/>
      <c r="DNG199" s="1"/>
      <c r="DNH199" s="1"/>
      <c r="DNI199" s="1"/>
      <c r="DNJ199" s="1"/>
      <c r="DNK199" s="1"/>
      <c r="DNL199" s="1"/>
      <c r="DNM199" s="1"/>
      <c r="DNN199" s="1"/>
      <c r="DNO199" s="1"/>
      <c r="DNP199" s="1"/>
      <c r="DNQ199" s="1"/>
      <c r="DNR199" s="1"/>
      <c r="DNS199" s="1"/>
      <c r="DNT199" s="1"/>
      <c r="DNU199" s="1"/>
      <c r="DNV199" s="1"/>
      <c r="DNW199" s="1"/>
      <c r="DNX199" s="1"/>
      <c r="DNY199" s="1"/>
      <c r="DNZ199" s="1"/>
      <c r="DOA199" s="1"/>
      <c r="DOB199" s="1"/>
      <c r="DOC199" s="1"/>
      <c r="DOD199" s="1"/>
      <c r="DOE199" s="1"/>
      <c r="DOF199" s="1"/>
      <c r="DOG199" s="1"/>
      <c r="DOH199" s="1"/>
      <c r="DOI199" s="1"/>
      <c r="DOJ199" s="1"/>
      <c r="DOK199" s="1"/>
      <c r="DOL199" s="1"/>
      <c r="DOM199" s="1"/>
      <c r="DON199" s="1"/>
      <c r="DOO199" s="1"/>
      <c r="DOP199" s="1"/>
      <c r="DOQ199" s="1"/>
      <c r="DOR199" s="1"/>
      <c r="DOS199" s="1"/>
      <c r="DOT199" s="1"/>
      <c r="DOU199" s="1"/>
      <c r="DOV199" s="1"/>
      <c r="DOW199" s="1"/>
      <c r="DOX199" s="1"/>
      <c r="DOY199" s="1"/>
      <c r="DOZ199" s="1"/>
      <c r="DPA199" s="1"/>
      <c r="DPB199" s="1"/>
      <c r="DPC199" s="1"/>
      <c r="DPD199" s="1"/>
      <c r="DPE199" s="1"/>
      <c r="DPF199" s="1"/>
      <c r="DPG199" s="1"/>
      <c r="DPH199" s="1"/>
      <c r="DPI199" s="1"/>
      <c r="DPJ199" s="1"/>
      <c r="DPK199" s="1"/>
      <c r="DPL199" s="1"/>
      <c r="DPM199" s="1"/>
      <c r="DPN199" s="1"/>
      <c r="DPO199" s="1"/>
      <c r="DPP199" s="1"/>
      <c r="DPQ199" s="1"/>
      <c r="DPR199" s="1"/>
      <c r="DPS199" s="1"/>
      <c r="DPT199" s="1"/>
      <c r="DPU199" s="1"/>
      <c r="DPV199" s="1"/>
      <c r="DPW199" s="1"/>
      <c r="DPX199" s="1"/>
      <c r="DPY199" s="1"/>
      <c r="DPZ199" s="1"/>
      <c r="DQA199" s="1"/>
      <c r="DQB199" s="1"/>
      <c r="DQC199" s="1"/>
      <c r="DQD199" s="1"/>
      <c r="DQE199" s="1"/>
      <c r="DQF199" s="1"/>
      <c r="DQG199" s="1"/>
      <c r="DQH199" s="1"/>
      <c r="DQI199" s="1"/>
      <c r="DQJ199" s="1"/>
      <c r="DQK199" s="1"/>
      <c r="DQL199" s="1"/>
      <c r="DQM199" s="1"/>
      <c r="DQN199" s="1"/>
      <c r="DQO199" s="1"/>
      <c r="DQP199" s="1"/>
      <c r="DQQ199" s="1"/>
      <c r="DQR199" s="1"/>
      <c r="DQS199" s="1"/>
      <c r="DQT199" s="1"/>
      <c r="DQU199" s="1"/>
      <c r="DQV199" s="1"/>
      <c r="DQW199" s="1"/>
      <c r="DQX199" s="1"/>
      <c r="DQY199" s="1"/>
      <c r="DQZ199" s="1"/>
      <c r="DRA199" s="1"/>
      <c r="DRB199" s="1"/>
      <c r="DRC199" s="1"/>
      <c r="DRD199" s="1"/>
      <c r="DRE199" s="1"/>
      <c r="DRF199" s="1"/>
      <c r="DRG199" s="1"/>
      <c r="DRH199" s="1"/>
      <c r="DRI199" s="1"/>
      <c r="DRJ199" s="1"/>
      <c r="DRK199" s="1"/>
      <c r="DRL199" s="1"/>
      <c r="DRM199" s="1"/>
      <c r="DRN199" s="1"/>
      <c r="DRO199" s="1"/>
      <c r="DRP199" s="1"/>
      <c r="DRQ199" s="1"/>
      <c r="DRR199" s="1"/>
      <c r="DRS199" s="1"/>
      <c r="DRT199" s="1"/>
      <c r="DRU199" s="1"/>
      <c r="DRV199" s="1"/>
      <c r="DRW199" s="1"/>
      <c r="DRX199" s="1"/>
      <c r="DRY199" s="1"/>
      <c r="DRZ199" s="1"/>
      <c r="DSA199" s="1"/>
      <c r="DSB199" s="1"/>
      <c r="DSC199" s="1"/>
      <c r="DSD199" s="1"/>
      <c r="DSE199" s="1"/>
      <c r="DSF199" s="1"/>
      <c r="DSG199" s="1"/>
      <c r="DSH199" s="1"/>
      <c r="DSI199" s="1"/>
      <c r="DSJ199" s="1"/>
      <c r="DSK199" s="1"/>
      <c r="DSL199" s="1"/>
      <c r="DSM199" s="1"/>
      <c r="DSN199" s="1"/>
      <c r="DSO199" s="1"/>
      <c r="DSP199" s="1"/>
      <c r="DSQ199" s="1"/>
      <c r="DSR199" s="1"/>
      <c r="DSS199" s="1"/>
      <c r="DST199" s="1"/>
      <c r="DSU199" s="1"/>
      <c r="DSV199" s="1"/>
      <c r="DSW199" s="1"/>
      <c r="DSX199" s="1"/>
      <c r="DSY199" s="1"/>
      <c r="DSZ199" s="1"/>
      <c r="DTA199" s="1"/>
      <c r="DTB199" s="1"/>
      <c r="DTC199" s="1"/>
      <c r="DTD199" s="1"/>
      <c r="DTE199" s="1"/>
      <c r="DTF199" s="1"/>
      <c r="DTG199" s="1"/>
      <c r="DTH199" s="1"/>
      <c r="DTI199" s="1"/>
      <c r="DTJ199" s="1"/>
      <c r="DTK199" s="1"/>
      <c r="DTL199" s="1"/>
      <c r="DTM199" s="1"/>
      <c r="DTN199" s="1"/>
      <c r="DTO199" s="1"/>
      <c r="DTP199" s="1"/>
      <c r="DTQ199" s="1"/>
      <c r="DTR199" s="1"/>
      <c r="DTS199" s="1"/>
      <c r="DTT199" s="1"/>
      <c r="DTU199" s="1"/>
      <c r="DTV199" s="1"/>
      <c r="DTW199" s="1"/>
      <c r="DTX199" s="1"/>
      <c r="DTY199" s="1"/>
      <c r="DTZ199" s="1"/>
      <c r="DUA199" s="1"/>
      <c r="DUB199" s="1"/>
      <c r="DUC199" s="1"/>
      <c r="DUD199" s="1"/>
      <c r="DUE199" s="1"/>
      <c r="DUF199" s="1"/>
      <c r="DUG199" s="1"/>
      <c r="DUH199" s="1"/>
      <c r="DUI199" s="1"/>
      <c r="DUJ199" s="1"/>
      <c r="DUK199" s="1"/>
      <c r="DUL199" s="1"/>
      <c r="DUM199" s="1"/>
      <c r="DUN199" s="1"/>
      <c r="DUO199" s="1"/>
      <c r="DUP199" s="1"/>
      <c r="DUQ199" s="1"/>
      <c r="DUR199" s="1"/>
      <c r="DUS199" s="1"/>
      <c r="DUT199" s="1"/>
      <c r="DUU199" s="1"/>
      <c r="DUV199" s="1"/>
      <c r="DUW199" s="1"/>
      <c r="DUX199" s="1"/>
      <c r="DUY199" s="1"/>
      <c r="DUZ199" s="1"/>
      <c r="DVA199" s="1"/>
      <c r="DVB199" s="1"/>
      <c r="DVC199" s="1"/>
      <c r="DVD199" s="1"/>
      <c r="DVE199" s="1"/>
      <c r="DVF199" s="1"/>
      <c r="DVG199" s="1"/>
      <c r="DVH199" s="1"/>
      <c r="DVI199" s="1"/>
      <c r="DVJ199" s="1"/>
      <c r="DVK199" s="1"/>
      <c r="DVL199" s="1"/>
      <c r="DVM199" s="1"/>
      <c r="DVN199" s="1"/>
      <c r="DVO199" s="1"/>
      <c r="DVP199" s="1"/>
      <c r="DVQ199" s="1"/>
      <c r="DVR199" s="1"/>
      <c r="DVS199" s="1"/>
      <c r="DVT199" s="1"/>
      <c r="DVU199" s="1"/>
      <c r="DVV199" s="1"/>
      <c r="DVW199" s="1"/>
      <c r="DVX199" s="1"/>
      <c r="DVY199" s="1"/>
      <c r="DVZ199" s="1"/>
      <c r="DWA199" s="1"/>
      <c r="DWB199" s="1"/>
      <c r="DWC199" s="1"/>
      <c r="DWD199" s="1"/>
      <c r="DWE199" s="1"/>
      <c r="DWF199" s="1"/>
      <c r="DWG199" s="1"/>
      <c r="DWH199" s="1"/>
      <c r="DWI199" s="1"/>
      <c r="DWJ199" s="1"/>
      <c r="DWK199" s="1"/>
      <c r="DWL199" s="1"/>
      <c r="DWM199" s="1"/>
      <c r="DWN199" s="1"/>
      <c r="DWO199" s="1"/>
      <c r="DWP199" s="1"/>
      <c r="DWQ199" s="1"/>
      <c r="DWR199" s="1"/>
      <c r="DWS199" s="1"/>
      <c r="DWT199" s="1"/>
      <c r="DWU199" s="1"/>
      <c r="DWV199" s="1"/>
      <c r="DWW199" s="1"/>
      <c r="DWX199" s="1"/>
      <c r="DWY199" s="1"/>
      <c r="DWZ199" s="1"/>
      <c r="DXA199" s="1"/>
      <c r="DXB199" s="1"/>
      <c r="DXC199" s="1"/>
      <c r="DXD199" s="1"/>
      <c r="DXE199" s="1"/>
      <c r="DXF199" s="1"/>
      <c r="DXG199" s="1"/>
      <c r="DXH199" s="1"/>
      <c r="DXI199" s="1"/>
      <c r="DXJ199" s="1"/>
      <c r="DXK199" s="1"/>
      <c r="DXL199" s="1"/>
      <c r="DXM199" s="1"/>
      <c r="DXN199" s="1"/>
      <c r="DXO199" s="1"/>
      <c r="DXP199" s="1"/>
      <c r="DXQ199" s="1"/>
      <c r="DXR199" s="1"/>
      <c r="DXS199" s="1"/>
      <c r="DXT199" s="1"/>
      <c r="DXU199" s="1"/>
      <c r="DXV199" s="1"/>
      <c r="DXW199" s="1"/>
      <c r="DXX199" s="1"/>
      <c r="DXY199" s="1"/>
      <c r="DXZ199" s="1"/>
      <c r="DYA199" s="1"/>
      <c r="DYB199" s="1"/>
      <c r="DYC199" s="1"/>
      <c r="DYD199" s="1"/>
      <c r="DYE199" s="1"/>
      <c r="DYF199" s="1"/>
      <c r="DYG199" s="1"/>
      <c r="DYH199" s="1"/>
      <c r="DYI199" s="1"/>
      <c r="DYJ199" s="1"/>
      <c r="DYK199" s="1"/>
      <c r="DYL199" s="1"/>
      <c r="DYM199" s="1"/>
      <c r="DYN199" s="1"/>
      <c r="DYO199" s="1"/>
      <c r="DYP199" s="1"/>
      <c r="DYQ199" s="1"/>
      <c r="DYR199" s="1"/>
      <c r="DYS199" s="1"/>
      <c r="DYT199" s="1"/>
      <c r="DYU199" s="1"/>
      <c r="DYV199" s="1"/>
      <c r="DYW199" s="1"/>
      <c r="DYX199" s="1"/>
      <c r="DYY199" s="1"/>
      <c r="DYZ199" s="1"/>
      <c r="DZA199" s="1"/>
      <c r="DZB199" s="1"/>
      <c r="DZC199" s="1"/>
      <c r="DZD199" s="1"/>
      <c r="DZE199" s="1"/>
      <c r="DZF199" s="1"/>
      <c r="DZG199" s="1"/>
      <c r="DZH199" s="1"/>
      <c r="DZI199" s="1"/>
      <c r="DZJ199" s="1"/>
      <c r="DZK199" s="1"/>
      <c r="DZL199" s="1"/>
      <c r="DZM199" s="1"/>
      <c r="DZN199" s="1"/>
      <c r="DZO199" s="1"/>
      <c r="DZP199" s="1"/>
      <c r="DZQ199" s="1"/>
      <c r="DZR199" s="1"/>
      <c r="DZS199" s="1"/>
      <c r="DZT199" s="1"/>
      <c r="DZU199" s="1"/>
      <c r="DZV199" s="1"/>
      <c r="DZW199" s="1"/>
      <c r="DZX199" s="1"/>
      <c r="DZY199" s="1"/>
      <c r="DZZ199" s="1"/>
      <c r="EAA199" s="1"/>
      <c r="EAB199" s="1"/>
      <c r="EAC199" s="1"/>
      <c r="EAD199" s="1"/>
      <c r="EAE199" s="1"/>
      <c r="EAF199" s="1"/>
      <c r="EAG199" s="1"/>
      <c r="EAH199" s="1"/>
      <c r="EAI199" s="1"/>
      <c r="EAJ199" s="1"/>
      <c r="EAK199" s="1"/>
      <c r="EAL199" s="1"/>
      <c r="EAM199" s="1"/>
      <c r="EAN199" s="1"/>
      <c r="EAO199" s="1"/>
      <c r="EAP199" s="1"/>
      <c r="EAQ199" s="1"/>
      <c r="EAR199" s="1"/>
      <c r="EAS199" s="1"/>
      <c r="EAT199" s="1"/>
      <c r="EAU199" s="1"/>
      <c r="EAV199" s="1"/>
      <c r="EAW199" s="1"/>
      <c r="EAX199" s="1"/>
      <c r="EAY199" s="1"/>
      <c r="EAZ199" s="1"/>
      <c r="EBA199" s="1"/>
      <c r="EBB199" s="1"/>
      <c r="EBC199" s="1"/>
      <c r="EBD199" s="1"/>
      <c r="EBE199" s="1"/>
      <c r="EBF199" s="1"/>
      <c r="EBG199" s="1"/>
      <c r="EBH199" s="1"/>
      <c r="EBI199" s="1"/>
      <c r="EBJ199" s="1"/>
      <c r="EBK199" s="1"/>
      <c r="EBL199" s="1"/>
      <c r="EBM199" s="1"/>
      <c r="EBN199" s="1"/>
      <c r="EBO199" s="1"/>
      <c r="EBP199" s="1"/>
      <c r="EBQ199" s="1"/>
      <c r="EBR199" s="1"/>
      <c r="EBS199" s="1"/>
      <c r="EBT199" s="1"/>
      <c r="EBU199" s="1"/>
      <c r="EBV199" s="1"/>
      <c r="EBW199" s="1"/>
      <c r="EBX199" s="1"/>
      <c r="EBY199" s="1"/>
      <c r="EBZ199" s="1"/>
      <c r="ECA199" s="1"/>
      <c r="ECB199" s="1"/>
      <c r="ECC199" s="1"/>
      <c r="ECD199" s="1"/>
      <c r="ECE199" s="1"/>
      <c r="ECF199" s="1"/>
      <c r="ECG199" s="1"/>
      <c r="ECH199" s="1"/>
      <c r="ECI199" s="1"/>
      <c r="ECJ199" s="1"/>
      <c r="ECK199" s="1"/>
      <c r="ECL199" s="1"/>
      <c r="ECM199" s="1"/>
      <c r="ECN199" s="1"/>
      <c r="ECO199" s="1"/>
      <c r="ECP199" s="1"/>
      <c r="ECQ199" s="1"/>
      <c r="ECR199" s="1"/>
      <c r="ECS199" s="1"/>
      <c r="ECT199" s="1"/>
      <c r="ECU199" s="1"/>
      <c r="ECV199" s="1"/>
      <c r="ECW199" s="1"/>
      <c r="ECX199" s="1"/>
      <c r="ECY199" s="1"/>
      <c r="ECZ199" s="1"/>
      <c r="EDA199" s="1"/>
      <c r="EDB199" s="1"/>
      <c r="EDC199" s="1"/>
      <c r="EDD199" s="1"/>
      <c r="EDE199" s="1"/>
      <c r="EDF199" s="1"/>
      <c r="EDG199" s="1"/>
      <c r="EDH199" s="1"/>
      <c r="EDI199" s="1"/>
      <c r="EDJ199" s="1"/>
      <c r="EDK199" s="1"/>
      <c r="EDL199" s="1"/>
      <c r="EDM199" s="1"/>
      <c r="EDN199" s="1"/>
      <c r="EDO199" s="1"/>
      <c r="EDP199" s="1"/>
      <c r="EDQ199" s="1"/>
      <c r="EDR199" s="1"/>
      <c r="EDS199" s="1"/>
      <c r="EDT199" s="1"/>
      <c r="EDU199" s="1"/>
      <c r="EDV199" s="1"/>
      <c r="EDW199" s="1"/>
      <c r="EDX199" s="1"/>
      <c r="EDY199" s="1"/>
      <c r="EDZ199" s="1"/>
      <c r="EEA199" s="1"/>
      <c r="EEB199" s="1"/>
      <c r="EEC199" s="1"/>
      <c r="EED199" s="1"/>
      <c r="EEE199" s="1"/>
      <c r="EEF199" s="1"/>
      <c r="EEG199" s="1"/>
      <c r="EEH199" s="1"/>
      <c r="EEI199" s="1"/>
      <c r="EEJ199" s="1"/>
      <c r="EEK199" s="1"/>
      <c r="EEL199" s="1"/>
      <c r="EEM199" s="1"/>
      <c r="EEN199" s="1"/>
      <c r="EEO199" s="1"/>
      <c r="EEP199" s="1"/>
      <c r="EEQ199" s="1"/>
      <c r="EER199" s="1"/>
      <c r="EES199" s="1"/>
      <c r="EET199" s="1"/>
      <c r="EEU199" s="1"/>
      <c r="EEV199" s="1"/>
      <c r="EEW199" s="1"/>
      <c r="EEX199" s="1"/>
      <c r="EEY199" s="1"/>
      <c r="EEZ199" s="1"/>
      <c r="EFA199" s="1"/>
      <c r="EFB199" s="1"/>
      <c r="EFC199" s="1"/>
      <c r="EFD199" s="1"/>
      <c r="EFE199" s="1"/>
      <c r="EFF199" s="1"/>
      <c r="EFG199" s="1"/>
      <c r="EFH199" s="1"/>
      <c r="EFI199" s="1"/>
      <c r="EFJ199" s="1"/>
      <c r="EFK199" s="1"/>
      <c r="EFL199" s="1"/>
      <c r="EFM199" s="1"/>
      <c r="EFN199" s="1"/>
      <c r="EFO199" s="1"/>
      <c r="EFP199" s="1"/>
      <c r="EFQ199" s="1"/>
      <c r="EFR199" s="1"/>
      <c r="EFS199" s="1"/>
      <c r="EFT199" s="1"/>
      <c r="EFU199" s="1"/>
      <c r="EFV199" s="1"/>
      <c r="EFW199" s="1"/>
      <c r="EFX199" s="1"/>
      <c r="EFY199" s="1"/>
      <c r="EFZ199" s="1"/>
      <c r="EGA199" s="1"/>
      <c r="EGB199" s="1"/>
      <c r="EGC199" s="1"/>
      <c r="EGD199" s="1"/>
      <c r="EGE199" s="1"/>
      <c r="EGF199" s="1"/>
      <c r="EGG199" s="1"/>
      <c r="EGH199" s="1"/>
      <c r="EGI199" s="1"/>
      <c r="EGJ199" s="1"/>
      <c r="EGK199" s="1"/>
      <c r="EGL199" s="1"/>
      <c r="EGM199" s="1"/>
      <c r="EGN199" s="1"/>
      <c r="EGO199" s="1"/>
      <c r="EGP199" s="1"/>
      <c r="EGQ199" s="1"/>
      <c r="EGR199" s="1"/>
      <c r="EGS199" s="1"/>
      <c r="EGT199" s="1"/>
      <c r="EGU199" s="1"/>
      <c r="EGV199" s="1"/>
      <c r="EGW199" s="1"/>
      <c r="EGX199" s="1"/>
      <c r="EGY199" s="1"/>
      <c r="EGZ199" s="1"/>
      <c r="EHA199" s="1"/>
      <c r="EHB199" s="1"/>
      <c r="EHC199" s="1"/>
      <c r="EHD199" s="1"/>
      <c r="EHE199" s="1"/>
      <c r="EHF199" s="1"/>
      <c r="EHG199" s="1"/>
      <c r="EHH199" s="1"/>
      <c r="EHI199" s="1"/>
      <c r="EHJ199" s="1"/>
      <c r="EHK199" s="1"/>
      <c r="EHL199" s="1"/>
      <c r="EHM199" s="1"/>
      <c r="EHN199" s="1"/>
      <c r="EHO199" s="1"/>
      <c r="EHP199" s="1"/>
      <c r="EHQ199" s="1"/>
      <c r="EHR199" s="1"/>
      <c r="EHS199" s="1"/>
      <c r="EHT199" s="1"/>
      <c r="EHU199" s="1"/>
      <c r="EHV199" s="1"/>
      <c r="EHW199" s="1"/>
      <c r="EHX199" s="1"/>
      <c r="EHY199" s="1"/>
      <c r="EHZ199" s="1"/>
      <c r="EIA199" s="1"/>
      <c r="EIB199" s="1"/>
      <c r="EIC199" s="1"/>
      <c r="EID199" s="1"/>
      <c r="EIE199" s="1"/>
      <c r="EIF199" s="1"/>
      <c r="EIG199" s="1"/>
      <c r="EIH199" s="1"/>
      <c r="EII199" s="1"/>
      <c r="EIJ199" s="1"/>
      <c r="EIK199" s="1"/>
      <c r="EIL199" s="1"/>
      <c r="EIM199" s="1"/>
      <c r="EIN199" s="1"/>
      <c r="EIO199" s="1"/>
      <c r="EIP199" s="1"/>
      <c r="EIQ199" s="1"/>
      <c r="EIR199" s="1"/>
      <c r="EIS199" s="1"/>
      <c r="EIT199" s="1"/>
      <c r="EIU199" s="1"/>
      <c r="EIV199" s="1"/>
      <c r="EIW199" s="1"/>
      <c r="EIX199" s="1"/>
      <c r="EIY199" s="1"/>
      <c r="EIZ199" s="1"/>
      <c r="EJA199" s="1"/>
      <c r="EJB199" s="1"/>
      <c r="EJC199" s="1"/>
      <c r="EJD199" s="1"/>
      <c r="EJE199" s="1"/>
      <c r="EJF199" s="1"/>
      <c r="EJG199" s="1"/>
      <c r="EJH199" s="1"/>
      <c r="EJI199" s="1"/>
      <c r="EJJ199" s="1"/>
      <c r="EJK199" s="1"/>
      <c r="EJL199" s="1"/>
      <c r="EJM199" s="1"/>
      <c r="EJN199" s="1"/>
      <c r="EJO199" s="1"/>
      <c r="EJP199" s="1"/>
      <c r="EJQ199" s="1"/>
      <c r="EJR199" s="1"/>
      <c r="EJS199" s="1"/>
      <c r="EJT199" s="1"/>
      <c r="EJU199" s="1"/>
      <c r="EJV199" s="1"/>
      <c r="EJW199" s="1"/>
      <c r="EJX199" s="1"/>
      <c r="EJY199" s="1"/>
      <c r="EJZ199" s="1"/>
      <c r="EKA199" s="1"/>
      <c r="EKB199" s="1"/>
      <c r="EKC199" s="1"/>
      <c r="EKD199" s="1"/>
      <c r="EKE199" s="1"/>
      <c r="EKF199" s="1"/>
      <c r="EKG199" s="1"/>
      <c r="EKH199" s="1"/>
      <c r="EKI199" s="1"/>
      <c r="EKJ199" s="1"/>
      <c r="EKK199" s="1"/>
      <c r="EKL199" s="1"/>
      <c r="EKM199" s="1"/>
      <c r="EKN199" s="1"/>
      <c r="EKO199" s="1"/>
      <c r="EKP199" s="1"/>
      <c r="EKQ199" s="1"/>
      <c r="EKR199" s="1"/>
      <c r="EKS199" s="1"/>
      <c r="EKT199" s="1"/>
      <c r="EKU199" s="1"/>
      <c r="EKV199" s="1"/>
      <c r="EKW199" s="1"/>
      <c r="EKX199" s="1"/>
      <c r="EKY199" s="1"/>
      <c r="EKZ199" s="1"/>
      <c r="ELA199" s="1"/>
      <c r="ELB199" s="1"/>
      <c r="ELC199" s="1"/>
      <c r="ELD199" s="1"/>
      <c r="ELE199" s="1"/>
      <c r="ELF199" s="1"/>
      <c r="ELG199" s="1"/>
      <c r="ELH199" s="1"/>
      <c r="ELI199" s="1"/>
      <c r="ELJ199" s="1"/>
      <c r="ELK199" s="1"/>
      <c r="ELL199" s="1"/>
      <c r="ELM199" s="1"/>
      <c r="ELN199" s="1"/>
      <c r="ELO199" s="1"/>
      <c r="ELP199" s="1"/>
      <c r="ELQ199" s="1"/>
      <c r="ELR199" s="1"/>
      <c r="ELS199" s="1"/>
      <c r="ELT199" s="1"/>
      <c r="ELU199" s="1"/>
      <c r="ELV199" s="1"/>
      <c r="ELW199" s="1"/>
      <c r="ELX199" s="1"/>
      <c r="ELY199" s="1"/>
      <c r="ELZ199" s="1"/>
      <c r="EMA199" s="1"/>
      <c r="EMB199" s="1"/>
      <c r="EMC199" s="1"/>
      <c r="EMD199" s="1"/>
      <c r="EME199" s="1"/>
      <c r="EMF199" s="1"/>
      <c r="EMG199" s="1"/>
      <c r="EMH199" s="1"/>
      <c r="EMI199" s="1"/>
      <c r="EMJ199" s="1"/>
      <c r="EMK199" s="1"/>
      <c r="EML199" s="1"/>
      <c r="EMM199" s="1"/>
      <c r="EMN199" s="1"/>
      <c r="EMO199" s="1"/>
      <c r="EMP199" s="1"/>
      <c r="EMQ199" s="1"/>
      <c r="EMR199" s="1"/>
      <c r="EMS199" s="1"/>
      <c r="EMT199" s="1"/>
      <c r="EMU199" s="1"/>
      <c r="EMV199" s="1"/>
      <c r="EMW199" s="1"/>
      <c r="EMX199" s="1"/>
      <c r="EMY199" s="1"/>
      <c r="EMZ199" s="1"/>
      <c r="ENA199" s="1"/>
      <c r="ENB199" s="1"/>
      <c r="ENC199" s="1"/>
      <c r="END199" s="1"/>
      <c r="ENE199" s="1"/>
      <c r="ENF199" s="1"/>
      <c r="ENG199" s="1"/>
      <c r="ENH199" s="1"/>
      <c r="ENI199" s="1"/>
      <c r="ENJ199" s="1"/>
      <c r="ENK199" s="1"/>
      <c r="ENL199" s="1"/>
      <c r="ENM199" s="1"/>
      <c r="ENN199" s="1"/>
      <c r="ENO199" s="1"/>
      <c r="ENP199" s="1"/>
      <c r="ENQ199" s="1"/>
      <c r="ENR199" s="1"/>
      <c r="ENS199" s="1"/>
      <c r="ENT199" s="1"/>
      <c r="ENU199" s="1"/>
      <c r="ENV199" s="1"/>
      <c r="ENW199" s="1"/>
      <c r="ENX199" s="1"/>
      <c r="ENY199" s="1"/>
      <c r="ENZ199" s="1"/>
      <c r="EOA199" s="1"/>
      <c r="EOB199" s="1"/>
      <c r="EOC199" s="1"/>
      <c r="EOD199" s="1"/>
      <c r="EOE199" s="1"/>
      <c r="EOF199" s="1"/>
      <c r="EOG199" s="1"/>
      <c r="EOH199" s="1"/>
      <c r="EOI199" s="1"/>
      <c r="EOJ199" s="1"/>
      <c r="EOK199" s="1"/>
      <c r="EOL199" s="1"/>
      <c r="EOM199" s="1"/>
      <c r="EON199" s="1"/>
      <c r="EOO199" s="1"/>
      <c r="EOP199" s="1"/>
      <c r="EOQ199" s="1"/>
      <c r="EOR199" s="1"/>
      <c r="EOS199" s="1"/>
      <c r="EOT199" s="1"/>
      <c r="EOU199" s="1"/>
      <c r="EOV199" s="1"/>
      <c r="EOW199" s="1"/>
      <c r="EOX199" s="1"/>
      <c r="EOY199" s="1"/>
      <c r="EOZ199" s="1"/>
      <c r="EPA199" s="1"/>
      <c r="EPB199" s="1"/>
      <c r="EPC199" s="1"/>
      <c r="EPD199" s="1"/>
      <c r="EPE199" s="1"/>
      <c r="EPF199" s="1"/>
      <c r="EPG199" s="1"/>
      <c r="EPH199" s="1"/>
      <c r="EPI199" s="1"/>
      <c r="EPJ199" s="1"/>
      <c r="EPK199" s="1"/>
      <c r="EPL199" s="1"/>
      <c r="EPM199" s="1"/>
      <c r="EPN199" s="1"/>
      <c r="EPO199" s="1"/>
      <c r="EPP199" s="1"/>
      <c r="EPQ199" s="1"/>
      <c r="EPR199" s="1"/>
      <c r="EPS199" s="1"/>
      <c r="EPT199" s="1"/>
      <c r="EPU199" s="1"/>
      <c r="EPV199" s="1"/>
      <c r="EPW199" s="1"/>
      <c r="EPX199" s="1"/>
      <c r="EPY199" s="1"/>
      <c r="EPZ199" s="1"/>
      <c r="EQA199" s="1"/>
      <c r="EQB199" s="1"/>
      <c r="EQC199" s="1"/>
      <c r="EQD199" s="1"/>
      <c r="EQE199" s="1"/>
      <c r="EQF199" s="1"/>
      <c r="EQG199" s="1"/>
      <c r="EQH199" s="1"/>
      <c r="EQI199" s="1"/>
      <c r="EQJ199" s="1"/>
      <c r="EQK199" s="1"/>
      <c r="EQL199" s="1"/>
      <c r="EQM199" s="1"/>
      <c r="EQN199" s="1"/>
      <c r="EQO199" s="1"/>
      <c r="EQP199" s="1"/>
      <c r="EQQ199" s="1"/>
      <c r="EQR199" s="1"/>
      <c r="EQS199" s="1"/>
      <c r="EQT199" s="1"/>
      <c r="EQU199" s="1"/>
      <c r="EQV199" s="1"/>
      <c r="EQW199" s="1"/>
      <c r="EQX199" s="1"/>
      <c r="EQY199" s="1"/>
      <c r="EQZ199" s="1"/>
      <c r="ERA199" s="1"/>
      <c r="ERB199" s="1"/>
      <c r="ERC199" s="1"/>
      <c r="ERD199" s="1"/>
      <c r="ERE199" s="1"/>
      <c r="ERF199" s="1"/>
      <c r="ERG199" s="1"/>
      <c r="ERH199" s="1"/>
      <c r="ERI199" s="1"/>
      <c r="ERJ199" s="1"/>
      <c r="ERK199" s="1"/>
      <c r="ERL199" s="1"/>
      <c r="ERM199" s="1"/>
      <c r="ERN199" s="1"/>
      <c r="ERO199" s="1"/>
      <c r="ERP199" s="1"/>
      <c r="ERQ199" s="1"/>
      <c r="ERR199" s="1"/>
      <c r="ERS199" s="1"/>
      <c r="ERT199" s="1"/>
      <c r="ERU199" s="1"/>
      <c r="ERV199" s="1"/>
      <c r="ERW199" s="1"/>
      <c r="ERX199" s="1"/>
      <c r="ERY199" s="1"/>
      <c r="ERZ199" s="1"/>
      <c r="ESA199" s="1"/>
      <c r="ESB199" s="1"/>
      <c r="ESC199" s="1"/>
      <c r="ESD199" s="1"/>
      <c r="ESE199" s="1"/>
      <c r="ESF199" s="1"/>
      <c r="ESG199" s="1"/>
      <c r="ESH199" s="1"/>
      <c r="ESI199" s="1"/>
      <c r="ESJ199" s="1"/>
      <c r="ESK199" s="1"/>
      <c r="ESL199" s="1"/>
      <c r="ESM199" s="1"/>
      <c r="ESN199" s="1"/>
      <c r="ESO199" s="1"/>
      <c r="ESP199" s="1"/>
      <c r="ESQ199" s="1"/>
      <c r="ESR199" s="1"/>
      <c r="ESS199" s="1"/>
      <c r="EST199" s="1"/>
      <c r="ESU199" s="1"/>
      <c r="ESV199" s="1"/>
      <c r="ESW199" s="1"/>
      <c r="ESX199" s="1"/>
      <c r="ESY199" s="1"/>
      <c r="ESZ199" s="1"/>
      <c r="ETA199" s="1"/>
      <c r="ETB199" s="1"/>
      <c r="ETC199" s="1"/>
      <c r="ETD199" s="1"/>
      <c r="ETE199" s="1"/>
      <c r="ETF199" s="1"/>
      <c r="ETG199" s="1"/>
      <c r="ETH199" s="1"/>
      <c r="ETI199" s="1"/>
      <c r="ETJ199" s="1"/>
      <c r="ETK199" s="1"/>
      <c r="ETL199" s="1"/>
      <c r="ETM199" s="1"/>
      <c r="ETN199" s="1"/>
      <c r="ETO199" s="1"/>
      <c r="ETP199" s="1"/>
      <c r="ETQ199" s="1"/>
      <c r="ETR199" s="1"/>
      <c r="ETS199" s="1"/>
      <c r="ETT199" s="1"/>
      <c r="ETU199" s="1"/>
      <c r="ETV199" s="1"/>
      <c r="ETW199" s="1"/>
      <c r="ETX199" s="1"/>
      <c r="ETY199" s="1"/>
      <c r="ETZ199" s="1"/>
      <c r="EUA199" s="1"/>
      <c r="EUB199" s="1"/>
      <c r="EUC199" s="1"/>
      <c r="EUD199" s="1"/>
      <c r="EUE199" s="1"/>
      <c r="EUF199" s="1"/>
      <c r="EUG199" s="1"/>
      <c r="EUH199" s="1"/>
      <c r="EUI199" s="1"/>
      <c r="EUJ199" s="1"/>
      <c r="EUK199" s="1"/>
      <c r="EUL199" s="1"/>
      <c r="EUM199" s="1"/>
      <c r="EUN199" s="1"/>
      <c r="EUO199" s="1"/>
      <c r="EUP199" s="1"/>
      <c r="EUQ199" s="1"/>
      <c r="EUR199" s="1"/>
      <c r="EUS199" s="1"/>
      <c r="EUT199" s="1"/>
      <c r="EUU199" s="1"/>
      <c r="EUV199" s="1"/>
      <c r="EUW199" s="1"/>
      <c r="EUX199" s="1"/>
      <c r="EUY199" s="1"/>
      <c r="EUZ199" s="1"/>
      <c r="EVA199" s="1"/>
      <c r="EVB199" s="1"/>
      <c r="EVC199" s="1"/>
      <c r="EVD199" s="1"/>
      <c r="EVE199" s="1"/>
      <c r="EVF199" s="1"/>
      <c r="EVG199" s="1"/>
      <c r="EVH199" s="1"/>
      <c r="EVI199" s="1"/>
      <c r="EVJ199" s="1"/>
      <c r="EVK199" s="1"/>
      <c r="EVL199" s="1"/>
      <c r="EVM199" s="1"/>
      <c r="EVN199" s="1"/>
      <c r="EVO199" s="1"/>
      <c r="EVP199" s="1"/>
      <c r="EVQ199" s="1"/>
      <c r="EVR199" s="1"/>
      <c r="EVS199" s="1"/>
      <c r="EVT199" s="1"/>
      <c r="EVU199" s="1"/>
      <c r="EVV199" s="1"/>
      <c r="EVW199" s="1"/>
      <c r="EVX199" s="1"/>
      <c r="EVY199" s="1"/>
      <c r="EVZ199" s="1"/>
      <c r="EWA199" s="1"/>
      <c r="EWB199" s="1"/>
      <c r="EWC199" s="1"/>
      <c r="EWD199" s="1"/>
      <c r="EWE199" s="1"/>
      <c r="EWF199" s="1"/>
      <c r="EWG199" s="1"/>
      <c r="EWH199" s="1"/>
      <c r="EWI199" s="1"/>
      <c r="EWJ199" s="1"/>
      <c r="EWK199" s="1"/>
      <c r="EWL199" s="1"/>
      <c r="EWM199" s="1"/>
      <c r="EWN199" s="1"/>
      <c r="EWO199" s="1"/>
      <c r="EWP199" s="1"/>
      <c r="EWQ199" s="1"/>
      <c r="EWR199" s="1"/>
      <c r="EWS199" s="1"/>
      <c r="EWT199" s="1"/>
      <c r="EWU199" s="1"/>
      <c r="EWV199" s="1"/>
      <c r="EWW199" s="1"/>
      <c r="EWX199" s="1"/>
      <c r="EWY199" s="1"/>
      <c r="EWZ199" s="1"/>
      <c r="EXA199" s="1"/>
      <c r="EXB199" s="1"/>
      <c r="EXC199" s="1"/>
      <c r="EXD199" s="1"/>
      <c r="EXE199" s="1"/>
      <c r="EXF199" s="1"/>
      <c r="EXG199" s="1"/>
      <c r="EXH199" s="1"/>
      <c r="EXI199" s="1"/>
      <c r="EXJ199" s="1"/>
      <c r="EXK199" s="1"/>
      <c r="EXL199" s="1"/>
      <c r="EXM199" s="1"/>
      <c r="EXN199" s="1"/>
      <c r="EXO199" s="1"/>
      <c r="EXP199" s="1"/>
      <c r="EXQ199" s="1"/>
      <c r="EXR199" s="1"/>
      <c r="EXS199" s="1"/>
      <c r="EXT199" s="1"/>
      <c r="EXU199" s="1"/>
      <c r="EXV199" s="1"/>
      <c r="EXW199" s="1"/>
      <c r="EXX199" s="1"/>
      <c r="EXY199" s="1"/>
      <c r="EXZ199" s="1"/>
      <c r="EYA199" s="1"/>
      <c r="EYB199" s="1"/>
      <c r="EYC199" s="1"/>
      <c r="EYD199" s="1"/>
      <c r="EYE199" s="1"/>
      <c r="EYF199" s="1"/>
      <c r="EYG199" s="1"/>
      <c r="EYH199" s="1"/>
      <c r="EYI199" s="1"/>
      <c r="EYJ199" s="1"/>
      <c r="EYK199" s="1"/>
      <c r="EYL199" s="1"/>
      <c r="EYM199" s="1"/>
      <c r="EYN199" s="1"/>
      <c r="EYO199" s="1"/>
      <c r="EYP199" s="1"/>
      <c r="EYQ199" s="1"/>
      <c r="EYR199" s="1"/>
      <c r="EYS199" s="1"/>
      <c r="EYT199" s="1"/>
      <c r="EYU199" s="1"/>
      <c r="EYV199" s="1"/>
      <c r="EYW199" s="1"/>
      <c r="EYX199" s="1"/>
      <c r="EYY199" s="1"/>
      <c r="EYZ199" s="1"/>
      <c r="EZA199" s="1"/>
      <c r="EZB199" s="1"/>
      <c r="EZC199" s="1"/>
      <c r="EZD199" s="1"/>
      <c r="EZE199" s="1"/>
      <c r="EZF199" s="1"/>
      <c r="EZG199" s="1"/>
      <c r="EZH199" s="1"/>
      <c r="EZI199" s="1"/>
      <c r="EZJ199" s="1"/>
      <c r="EZK199" s="1"/>
      <c r="EZL199" s="1"/>
      <c r="EZM199" s="1"/>
      <c r="EZN199" s="1"/>
      <c r="EZO199" s="1"/>
      <c r="EZP199" s="1"/>
      <c r="EZQ199" s="1"/>
      <c r="EZR199" s="1"/>
      <c r="EZS199" s="1"/>
      <c r="EZT199" s="1"/>
      <c r="EZU199" s="1"/>
      <c r="EZV199" s="1"/>
      <c r="EZW199" s="1"/>
      <c r="EZX199" s="1"/>
      <c r="EZY199" s="1"/>
      <c r="EZZ199" s="1"/>
      <c r="FAA199" s="1"/>
      <c r="FAB199" s="1"/>
      <c r="FAC199" s="1"/>
      <c r="FAD199" s="1"/>
      <c r="FAE199" s="1"/>
      <c r="FAF199" s="1"/>
      <c r="FAG199" s="1"/>
      <c r="FAH199" s="1"/>
      <c r="FAI199" s="1"/>
      <c r="FAJ199" s="1"/>
      <c r="FAK199" s="1"/>
      <c r="FAL199" s="1"/>
      <c r="FAM199" s="1"/>
      <c r="FAN199" s="1"/>
      <c r="FAO199" s="1"/>
      <c r="FAP199" s="1"/>
      <c r="FAQ199" s="1"/>
      <c r="FAR199" s="1"/>
      <c r="FAS199" s="1"/>
      <c r="FAT199" s="1"/>
      <c r="FAU199" s="1"/>
      <c r="FAV199" s="1"/>
      <c r="FAW199" s="1"/>
      <c r="FAX199" s="1"/>
      <c r="FAY199" s="1"/>
      <c r="FAZ199" s="1"/>
      <c r="FBA199" s="1"/>
      <c r="FBB199" s="1"/>
      <c r="FBC199" s="1"/>
      <c r="FBD199" s="1"/>
      <c r="FBE199" s="1"/>
      <c r="FBF199" s="1"/>
      <c r="FBG199" s="1"/>
      <c r="FBH199" s="1"/>
      <c r="FBI199" s="1"/>
      <c r="FBJ199" s="1"/>
      <c r="FBK199" s="1"/>
      <c r="FBL199" s="1"/>
      <c r="FBM199" s="1"/>
      <c r="FBN199" s="1"/>
      <c r="FBO199" s="1"/>
      <c r="FBP199" s="1"/>
      <c r="FBQ199" s="1"/>
      <c r="FBR199" s="1"/>
      <c r="FBS199" s="1"/>
      <c r="FBT199" s="1"/>
      <c r="FBU199" s="1"/>
      <c r="FBV199" s="1"/>
      <c r="FBW199" s="1"/>
      <c r="FBX199" s="1"/>
      <c r="FBY199" s="1"/>
      <c r="FBZ199" s="1"/>
      <c r="FCA199" s="1"/>
      <c r="FCB199" s="1"/>
      <c r="FCC199" s="1"/>
      <c r="FCD199" s="1"/>
      <c r="FCE199" s="1"/>
      <c r="FCF199" s="1"/>
      <c r="FCG199" s="1"/>
      <c r="FCH199" s="1"/>
      <c r="FCI199" s="1"/>
      <c r="FCJ199" s="1"/>
      <c r="FCK199" s="1"/>
      <c r="FCL199" s="1"/>
      <c r="FCM199" s="1"/>
      <c r="FCN199" s="1"/>
      <c r="FCO199" s="1"/>
      <c r="FCP199" s="1"/>
      <c r="FCQ199" s="1"/>
      <c r="FCR199" s="1"/>
      <c r="FCS199" s="1"/>
      <c r="FCT199" s="1"/>
      <c r="FCU199" s="1"/>
      <c r="FCV199" s="1"/>
      <c r="FCW199" s="1"/>
      <c r="FCX199" s="1"/>
      <c r="FCY199" s="1"/>
      <c r="FCZ199" s="1"/>
      <c r="FDA199" s="1"/>
      <c r="FDB199" s="1"/>
      <c r="FDC199" s="1"/>
      <c r="FDD199" s="1"/>
      <c r="FDE199" s="1"/>
      <c r="FDF199" s="1"/>
      <c r="FDG199" s="1"/>
      <c r="FDH199" s="1"/>
      <c r="FDI199" s="1"/>
      <c r="FDJ199" s="1"/>
      <c r="FDK199" s="1"/>
      <c r="FDL199" s="1"/>
      <c r="FDM199" s="1"/>
      <c r="FDN199" s="1"/>
      <c r="FDO199" s="1"/>
      <c r="FDP199" s="1"/>
      <c r="FDQ199" s="1"/>
      <c r="FDR199" s="1"/>
      <c r="FDS199" s="1"/>
      <c r="FDT199" s="1"/>
      <c r="FDU199" s="1"/>
      <c r="FDV199" s="1"/>
      <c r="FDW199" s="1"/>
      <c r="FDX199" s="1"/>
      <c r="FDY199" s="1"/>
      <c r="FDZ199" s="1"/>
      <c r="FEA199" s="1"/>
      <c r="FEB199" s="1"/>
      <c r="FEC199" s="1"/>
      <c r="FED199" s="1"/>
      <c r="FEE199" s="1"/>
      <c r="FEF199" s="1"/>
      <c r="FEG199" s="1"/>
      <c r="FEH199" s="1"/>
      <c r="FEI199" s="1"/>
      <c r="FEJ199" s="1"/>
      <c r="FEK199" s="1"/>
      <c r="FEL199" s="1"/>
      <c r="FEM199" s="1"/>
      <c r="FEN199" s="1"/>
      <c r="FEO199" s="1"/>
      <c r="FEP199" s="1"/>
      <c r="FEQ199" s="1"/>
      <c r="FER199" s="1"/>
      <c r="FES199" s="1"/>
      <c r="FET199" s="1"/>
      <c r="FEU199" s="1"/>
      <c r="FEV199" s="1"/>
      <c r="FEW199" s="1"/>
      <c r="FEX199" s="1"/>
      <c r="FEY199" s="1"/>
      <c r="FEZ199" s="1"/>
      <c r="FFA199" s="1"/>
      <c r="FFB199" s="1"/>
      <c r="FFC199" s="1"/>
      <c r="FFD199" s="1"/>
      <c r="FFE199" s="1"/>
      <c r="FFF199" s="1"/>
      <c r="FFG199" s="1"/>
      <c r="FFH199" s="1"/>
      <c r="FFI199" s="1"/>
      <c r="FFJ199" s="1"/>
      <c r="FFK199" s="1"/>
      <c r="FFL199" s="1"/>
      <c r="FFM199" s="1"/>
      <c r="FFN199" s="1"/>
      <c r="FFO199" s="1"/>
      <c r="FFP199" s="1"/>
      <c r="FFQ199" s="1"/>
      <c r="FFR199" s="1"/>
      <c r="FFS199" s="1"/>
      <c r="FFT199" s="1"/>
      <c r="FFU199" s="1"/>
      <c r="FFV199" s="1"/>
      <c r="FFW199" s="1"/>
      <c r="FFX199" s="1"/>
      <c r="FFY199" s="1"/>
      <c r="FFZ199" s="1"/>
      <c r="FGA199" s="1"/>
      <c r="FGB199" s="1"/>
      <c r="FGC199" s="1"/>
      <c r="FGD199" s="1"/>
      <c r="FGE199" s="1"/>
      <c r="FGF199" s="1"/>
      <c r="FGG199" s="1"/>
      <c r="FGH199" s="1"/>
      <c r="FGI199" s="1"/>
      <c r="FGJ199" s="1"/>
      <c r="FGK199" s="1"/>
      <c r="FGL199" s="1"/>
      <c r="FGM199" s="1"/>
      <c r="FGN199" s="1"/>
      <c r="FGO199" s="1"/>
      <c r="FGP199" s="1"/>
      <c r="FGQ199" s="1"/>
      <c r="FGR199" s="1"/>
      <c r="FGS199" s="1"/>
      <c r="FGT199" s="1"/>
      <c r="FGU199" s="1"/>
      <c r="FGV199" s="1"/>
      <c r="FGW199" s="1"/>
      <c r="FGX199" s="1"/>
      <c r="FGY199" s="1"/>
      <c r="FGZ199" s="1"/>
      <c r="FHA199" s="1"/>
      <c r="FHB199" s="1"/>
      <c r="FHC199" s="1"/>
      <c r="FHD199" s="1"/>
      <c r="FHE199" s="1"/>
      <c r="FHF199" s="1"/>
      <c r="FHG199" s="1"/>
      <c r="FHH199" s="1"/>
      <c r="FHI199" s="1"/>
      <c r="FHJ199" s="1"/>
      <c r="FHK199" s="1"/>
      <c r="FHL199" s="1"/>
      <c r="FHM199" s="1"/>
      <c r="FHN199" s="1"/>
      <c r="FHO199" s="1"/>
      <c r="FHP199" s="1"/>
      <c r="FHQ199" s="1"/>
      <c r="FHR199" s="1"/>
      <c r="FHS199" s="1"/>
      <c r="FHT199" s="1"/>
      <c r="FHU199" s="1"/>
      <c r="FHV199" s="1"/>
      <c r="FHW199" s="1"/>
      <c r="FHX199" s="1"/>
      <c r="FHY199" s="1"/>
      <c r="FHZ199" s="1"/>
      <c r="FIA199" s="1"/>
      <c r="FIB199" s="1"/>
      <c r="FIC199" s="1"/>
      <c r="FID199" s="1"/>
      <c r="FIE199" s="1"/>
      <c r="FIF199" s="1"/>
      <c r="FIG199" s="1"/>
      <c r="FIH199" s="1"/>
      <c r="FII199" s="1"/>
      <c r="FIJ199" s="1"/>
      <c r="FIK199" s="1"/>
      <c r="FIL199" s="1"/>
      <c r="FIM199" s="1"/>
      <c r="FIN199" s="1"/>
      <c r="FIO199" s="1"/>
      <c r="FIP199" s="1"/>
      <c r="FIQ199" s="1"/>
      <c r="FIR199" s="1"/>
      <c r="FIS199" s="1"/>
      <c r="FIT199" s="1"/>
      <c r="FIU199" s="1"/>
      <c r="FIV199" s="1"/>
      <c r="FIW199" s="1"/>
      <c r="FIX199" s="1"/>
      <c r="FIY199" s="1"/>
      <c r="FIZ199" s="1"/>
      <c r="FJA199" s="1"/>
      <c r="FJB199" s="1"/>
      <c r="FJC199" s="1"/>
      <c r="FJD199" s="1"/>
      <c r="FJE199" s="1"/>
      <c r="FJF199" s="1"/>
      <c r="FJG199" s="1"/>
      <c r="FJH199" s="1"/>
      <c r="FJI199" s="1"/>
      <c r="FJJ199" s="1"/>
      <c r="FJK199" s="1"/>
      <c r="FJL199" s="1"/>
      <c r="FJM199" s="1"/>
      <c r="FJN199" s="1"/>
      <c r="FJO199" s="1"/>
      <c r="FJP199" s="1"/>
      <c r="FJQ199" s="1"/>
      <c r="FJR199" s="1"/>
      <c r="FJS199" s="1"/>
      <c r="FJT199" s="1"/>
      <c r="FJU199" s="1"/>
      <c r="FJV199" s="1"/>
      <c r="FJW199" s="1"/>
      <c r="FJX199" s="1"/>
      <c r="FJY199" s="1"/>
      <c r="FJZ199" s="1"/>
      <c r="FKA199" s="1"/>
      <c r="FKB199" s="1"/>
      <c r="FKC199" s="1"/>
      <c r="FKD199" s="1"/>
      <c r="FKE199" s="1"/>
      <c r="FKF199" s="1"/>
      <c r="FKG199" s="1"/>
      <c r="FKH199" s="1"/>
      <c r="FKI199" s="1"/>
      <c r="FKJ199" s="1"/>
      <c r="FKK199" s="1"/>
      <c r="FKL199" s="1"/>
      <c r="FKM199" s="1"/>
      <c r="FKN199" s="1"/>
      <c r="FKO199" s="1"/>
      <c r="FKP199" s="1"/>
      <c r="FKQ199" s="1"/>
      <c r="FKR199" s="1"/>
      <c r="FKS199" s="1"/>
      <c r="FKT199" s="1"/>
      <c r="FKU199" s="1"/>
      <c r="FKV199" s="1"/>
      <c r="FKW199" s="1"/>
      <c r="FKX199" s="1"/>
      <c r="FKY199" s="1"/>
      <c r="FKZ199" s="1"/>
      <c r="FLA199" s="1"/>
      <c r="FLB199" s="1"/>
      <c r="FLC199" s="1"/>
      <c r="FLD199" s="1"/>
      <c r="FLE199" s="1"/>
      <c r="FLF199" s="1"/>
      <c r="FLG199" s="1"/>
      <c r="FLH199" s="1"/>
      <c r="FLI199" s="1"/>
      <c r="FLJ199" s="1"/>
      <c r="FLK199" s="1"/>
      <c r="FLL199" s="1"/>
      <c r="FLM199" s="1"/>
      <c r="FLN199" s="1"/>
      <c r="FLO199" s="1"/>
      <c r="FLP199" s="1"/>
      <c r="FLQ199" s="1"/>
      <c r="FLR199" s="1"/>
      <c r="FLS199" s="1"/>
      <c r="FLT199" s="1"/>
      <c r="FLU199" s="1"/>
      <c r="FLV199" s="1"/>
      <c r="FLW199" s="1"/>
      <c r="FLX199" s="1"/>
      <c r="FLY199" s="1"/>
      <c r="FLZ199" s="1"/>
      <c r="FMA199" s="1"/>
      <c r="FMB199" s="1"/>
      <c r="FMC199" s="1"/>
      <c r="FMD199" s="1"/>
      <c r="FME199" s="1"/>
      <c r="FMF199" s="1"/>
      <c r="FMG199" s="1"/>
      <c r="FMH199" s="1"/>
      <c r="FMI199" s="1"/>
      <c r="FMJ199" s="1"/>
      <c r="FMK199" s="1"/>
      <c r="FML199" s="1"/>
      <c r="FMM199" s="1"/>
      <c r="FMN199" s="1"/>
      <c r="FMO199" s="1"/>
      <c r="FMP199" s="1"/>
      <c r="FMQ199" s="1"/>
      <c r="FMR199" s="1"/>
      <c r="FMS199" s="1"/>
      <c r="FMT199" s="1"/>
      <c r="FMU199" s="1"/>
      <c r="FMV199" s="1"/>
      <c r="FMW199" s="1"/>
      <c r="FMX199" s="1"/>
      <c r="FMY199" s="1"/>
      <c r="FMZ199" s="1"/>
      <c r="FNA199" s="1"/>
      <c r="FNB199" s="1"/>
      <c r="FNC199" s="1"/>
      <c r="FND199" s="1"/>
      <c r="FNE199" s="1"/>
      <c r="FNF199" s="1"/>
      <c r="FNG199" s="1"/>
      <c r="FNH199" s="1"/>
      <c r="FNI199" s="1"/>
      <c r="FNJ199" s="1"/>
      <c r="FNK199" s="1"/>
      <c r="FNL199" s="1"/>
      <c r="FNM199" s="1"/>
      <c r="FNN199" s="1"/>
      <c r="FNO199" s="1"/>
      <c r="FNP199" s="1"/>
      <c r="FNQ199" s="1"/>
      <c r="FNR199" s="1"/>
      <c r="FNS199" s="1"/>
      <c r="FNT199" s="1"/>
      <c r="FNU199" s="1"/>
      <c r="FNV199" s="1"/>
      <c r="FNW199" s="1"/>
      <c r="FNX199" s="1"/>
      <c r="FNY199" s="1"/>
      <c r="FNZ199" s="1"/>
      <c r="FOA199" s="1"/>
      <c r="FOB199" s="1"/>
      <c r="FOC199" s="1"/>
      <c r="FOD199" s="1"/>
      <c r="FOE199" s="1"/>
      <c r="FOF199" s="1"/>
      <c r="FOG199" s="1"/>
      <c r="FOH199" s="1"/>
      <c r="FOI199" s="1"/>
      <c r="FOJ199" s="1"/>
      <c r="FOK199" s="1"/>
      <c r="FOL199" s="1"/>
      <c r="FOM199" s="1"/>
      <c r="FON199" s="1"/>
      <c r="FOO199" s="1"/>
      <c r="FOP199" s="1"/>
      <c r="FOQ199" s="1"/>
      <c r="FOR199" s="1"/>
      <c r="FOS199" s="1"/>
      <c r="FOT199" s="1"/>
      <c r="FOU199" s="1"/>
      <c r="FOV199" s="1"/>
      <c r="FOW199" s="1"/>
      <c r="FOX199" s="1"/>
      <c r="FOY199" s="1"/>
      <c r="FOZ199" s="1"/>
      <c r="FPA199" s="1"/>
      <c r="FPB199" s="1"/>
      <c r="FPC199" s="1"/>
      <c r="FPD199" s="1"/>
      <c r="FPE199" s="1"/>
      <c r="FPF199" s="1"/>
      <c r="FPG199" s="1"/>
      <c r="FPH199" s="1"/>
      <c r="FPI199" s="1"/>
      <c r="FPJ199" s="1"/>
      <c r="FPK199" s="1"/>
      <c r="FPL199" s="1"/>
      <c r="FPM199" s="1"/>
      <c r="FPN199" s="1"/>
      <c r="FPO199" s="1"/>
      <c r="FPP199" s="1"/>
      <c r="FPQ199" s="1"/>
      <c r="FPR199" s="1"/>
      <c r="FPS199" s="1"/>
      <c r="FPT199" s="1"/>
      <c r="FPU199" s="1"/>
      <c r="FPV199" s="1"/>
      <c r="FPW199" s="1"/>
      <c r="FPX199" s="1"/>
      <c r="FPY199" s="1"/>
      <c r="FPZ199" s="1"/>
      <c r="FQA199" s="1"/>
      <c r="FQB199" s="1"/>
      <c r="FQC199" s="1"/>
      <c r="FQD199" s="1"/>
      <c r="FQE199" s="1"/>
      <c r="FQF199" s="1"/>
      <c r="FQG199" s="1"/>
      <c r="FQH199" s="1"/>
      <c r="FQI199" s="1"/>
      <c r="FQJ199" s="1"/>
      <c r="FQK199" s="1"/>
      <c r="FQL199" s="1"/>
      <c r="FQM199" s="1"/>
      <c r="FQN199" s="1"/>
      <c r="FQO199" s="1"/>
      <c r="FQP199" s="1"/>
      <c r="FQQ199" s="1"/>
      <c r="FQR199" s="1"/>
      <c r="FQS199" s="1"/>
      <c r="FQT199" s="1"/>
      <c r="FQU199" s="1"/>
      <c r="FQV199" s="1"/>
      <c r="FQW199" s="1"/>
      <c r="FQX199" s="1"/>
      <c r="FQY199" s="1"/>
      <c r="FQZ199" s="1"/>
      <c r="FRA199" s="1"/>
      <c r="FRB199" s="1"/>
      <c r="FRC199" s="1"/>
      <c r="FRD199" s="1"/>
      <c r="FRE199" s="1"/>
      <c r="FRF199" s="1"/>
      <c r="FRG199" s="1"/>
      <c r="FRH199" s="1"/>
      <c r="FRI199" s="1"/>
      <c r="FRJ199" s="1"/>
      <c r="FRK199" s="1"/>
      <c r="FRL199" s="1"/>
      <c r="FRM199" s="1"/>
      <c r="FRN199" s="1"/>
      <c r="FRO199" s="1"/>
      <c r="FRP199" s="1"/>
      <c r="FRQ199" s="1"/>
      <c r="FRR199" s="1"/>
      <c r="FRS199" s="1"/>
      <c r="FRT199" s="1"/>
      <c r="FRU199" s="1"/>
      <c r="FRV199" s="1"/>
      <c r="FRW199" s="1"/>
      <c r="FRX199" s="1"/>
      <c r="FRY199" s="1"/>
      <c r="FRZ199" s="1"/>
      <c r="FSA199" s="1"/>
      <c r="FSB199" s="1"/>
      <c r="FSC199" s="1"/>
      <c r="FSD199" s="1"/>
      <c r="FSE199" s="1"/>
      <c r="FSF199" s="1"/>
      <c r="FSG199" s="1"/>
      <c r="FSH199" s="1"/>
      <c r="FSI199" s="1"/>
      <c r="FSJ199" s="1"/>
      <c r="FSK199" s="1"/>
      <c r="FSL199" s="1"/>
      <c r="FSM199" s="1"/>
      <c r="FSN199" s="1"/>
      <c r="FSO199" s="1"/>
      <c r="FSP199" s="1"/>
      <c r="FSQ199" s="1"/>
      <c r="FSR199" s="1"/>
      <c r="FSS199" s="1"/>
      <c r="FST199" s="1"/>
      <c r="FSU199" s="1"/>
      <c r="FSV199" s="1"/>
      <c r="FSW199" s="1"/>
      <c r="FSX199" s="1"/>
      <c r="FSY199" s="1"/>
      <c r="FSZ199" s="1"/>
      <c r="FTA199" s="1"/>
      <c r="FTB199" s="1"/>
      <c r="FTC199" s="1"/>
      <c r="FTD199" s="1"/>
      <c r="FTE199" s="1"/>
      <c r="FTF199" s="1"/>
      <c r="FTG199" s="1"/>
      <c r="FTH199" s="1"/>
      <c r="FTI199" s="1"/>
      <c r="FTJ199" s="1"/>
      <c r="FTK199" s="1"/>
      <c r="FTL199" s="1"/>
      <c r="FTM199" s="1"/>
      <c r="FTN199" s="1"/>
      <c r="FTO199" s="1"/>
      <c r="FTP199" s="1"/>
      <c r="FTQ199" s="1"/>
      <c r="FTR199" s="1"/>
      <c r="FTS199" s="1"/>
      <c r="FTT199" s="1"/>
      <c r="FTU199" s="1"/>
      <c r="FTV199" s="1"/>
      <c r="FTW199" s="1"/>
      <c r="FTX199" s="1"/>
      <c r="FTY199" s="1"/>
      <c r="FTZ199" s="1"/>
      <c r="FUA199" s="1"/>
      <c r="FUB199" s="1"/>
      <c r="FUC199" s="1"/>
      <c r="FUD199" s="1"/>
      <c r="FUE199" s="1"/>
      <c r="FUF199" s="1"/>
      <c r="FUG199" s="1"/>
      <c r="FUH199" s="1"/>
      <c r="FUI199" s="1"/>
      <c r="FUJ199" s="1"/>
      <c r="FUK199" s="1"/>
      <c r="FUL199" s="1"/>
      <c r="FUM199" s="1"/>
      <c r="FUN199" s="1"/>
      <c r="FUO199" s="1"/>
      <c r="FUP199" s="1"/>
      <c r="FUQ199" s="1"/>
      <c r="FUR199" s="1"/>
      <c r="FUS199" s="1"/>
      <c r="FUT199" s="1"/>
      <c r="FUU199" s="1"/>
      <c r="FUV199" s="1"/>
      <c r="FUW199" s="1"/>
      <c r="FUX199" s="1"/>
      <c r="FUY199" s="1"/>
      <c r="FUZ199" s="1"/>
      <c r="FVA199" s="1"/>
      <c r="FVB199" s="1"/>
      <c r="FVC199" s="1"/>
      <c r="FVD199" s="1"/>
      <c r="FVE199" s="1"/>
      <c r="FVF199" s="1"/>
      <c r="FVG199" s="1"/>
      <c r="FVH199" s="1"/>
      <c r="FVI199" s="1"/>
      <c r="FVJ199" s="1"/>
      <c r="FVK199" s="1"/>
      <c r="FVL199" s="1"/>
      <c r="FVM199" s="1"/>
      <c r="FVN199" s="1"/>
      <c r="FVO199" s="1"/>
      <c r="FVP199" s="1"/>
      <c r="FVQ199" s="1"/>
      <c r="FVR199" s="1"/>
      <c r="FVS199" s="1"/>
      <c r="FVT199" s="1"/>
      <c r="FVU199" s="1"/>
      <c r="FVV199" s="1"/>
      <c r="FVW199" s="1"/>
      <c r="FVX199" s="1"/>
      <c r="FVY199" s="1"/>
      <c r="FVZ199" s="1"/>
      <c r="FWA199" s="1"/>
      <c r="FWB199" s="1"/>
      <c r="FWC199" s="1"/>
      <c r="FWD199" s="1"/>
      <c r="FWE199" s="1"/>
      <c r="FWF199" s="1"/>
      <c r="FWG199" s="1"/>
      <c r="FWH199" s="1"/>
      <c r="FWI199" s="1"/>
      <c r="FWJ199" s="1"/>
      <c r="FWK199" s="1"/>
      <c r="FWL199" s="1"/>
      <c r="FWM199" s="1"/>
      <c r="FWN199" s="1"/>
      <c r="FWO199" s="1"/>
      <c r="FWP199" s="1"/>
      <c r="FWQ199" s="1"/>
      <c r="FWR199" s="1"/>
      <c r="FWS199" s="1"/>
      <c r="FWT199" s="1"/>
      <c r="FWU199" s="1"/>
      <c r="FWV199" s="1"/>
      <c r="FWW199" s="1"/>
      <c r="FWX199" s="1"/>
      <c r="FWY199" s="1"/>
      <c r="FWZ199" s="1"/>
      <c r="FXA199" s="1"/>
      <c r="FXB199" s="1"/>
      <c r="FXC199" s="1"/>
      <c r="FXD199" s="1"/>
      <c r="FXE199" s="1"/>
      <c r="FXF199" s="1"/>
      <c r="FXG199" s="1"/>
      <c r="FXH199" s="1"/>
      <c r="FXI199" s="1"/>
      <c r="FXJ199" s="1"/>
      <c r="FXK199" s="1"/>
      <c r="FXL199" s="1"/>
      <c r="FXM199" s="1"/>
      <c r="FXN199" s="1"/>
      <c r="FXO199" s="1"/>
      <c r="FXP199" s="1"/>
      <c r="FXQ199" s="1"/>
      <c r="FXR199" s="1"/>
      <c r="FXS199" s="1"/>
      <c r="FXT199" s="1"/>
      <c r="FXU199" s="1"/>
      <c r="FXV199" s="1"/>
      <c r="FXW199" s="1"/>
      <c r="FXX199" s="1"/>
      <c r="FXY199" s="1"/>
      <c r="FXZ199" s="1"/>
      <c r="FYA199" s="1"/>
      <c r="FYB199" s="1"/>
      <c r="FYC199" s="1"/>
      <c r="FYD199" s="1"/>
      <c r="FYE199" s="1"/>
      <c r="FYF199" s="1"/>
      <c r="FYG199" s="1"/>
      <c r="FYH199" s="1"/>
      <c r="FYI199" s="1"/>
      <c r="FYJ199" s="1"/>
      <c r="FYK199" s="1"/>
      <c r="FYL199" s="1"/>
      <c r="FYM199" s="1"/>
      <c r="FYN199" s="1"/>
      <c r="FYO199" s="1"/>
      <c r="FYP199" s="1"/>
      <c r="FYQ199" s="1"/>
      <c r="FYR199" s="1"/>
      <c r="FYS199" s="1"/>
      <c r="FYT199" s="1"/>
      <c r="FYU199" s="1"/>
      <c r="FYV199" s="1"/>
      <c r="FYW199" s="1"/>
      <c r="FYX199" s="1"/>
      <c r="FYY199" s="1"/>
      <c r="FYZ199" s="1"/>
      <c r="FZA199" s="1"/>
      <c r="FZB199" s="1"/>
      <c r="FZC199" s="1"/>
      <c r="FZD199" s="1"/>
      <c r="FZE199" s="1"/>
      <c r="FZF199" s="1"/>
      <c r="FZG199" s="1"/>
      <c r="FZH199" s="1"/>
      <c r="FZI199" s="1"/>
      <c r="FZJ199" s="1"/>
      <c r="FZK199" s="1"/>
      <c r="FZL199" s="1"/>
      <c r="FZM199" s="1"/>
      <c r="FZN199" s="1"/>
      <c r="FZO199" s="1"/>
      <c r="FZP199" s="1"/>
      <c r="FZQ199" s="1"/>
      <c r="FZR199" s="1"/>
      <c r="FZS199" s="1"/>
      <c r="FZT199" s="1"/>
      <c r="FZU199" s="1"/>
      <c r="FZV199" s="1"/>
      <c r="FZW199" s="1"/>
      <c r="FZX199" s="1"/>
      <c r="FZY199" s="1"/>
      <c r="FZZ199" s="1"/>
      <c r="GAA199" s="1"/>
      <c r="GAB199" s="1"/>
      <c r="GAC199" s="1"/>
      <c r="GAD199" s="1"/>
      <c r="GAE199" s="1"/>
      <c r="GAF199" s="1"/>
      <c r="GAG199" s="1"/>
      <c r="GAH199" s="1"/>
      <c r="GAI199" s="1"/>
      <c r="GAJ199" s="1"/>
      <c r="GAK199" s="1"/>
      <c r="GAL199" s="1"/>
      <c r="GAM199" s="1"/>
      <c r="GAN199" s="1"/>
      <c r="GAO199" s="1"/>
      <c r="GAP199" s="1"/>
      <c r="GAQ199" s="1"/>
      <c r="GAR199" s="1"/>
      <c r="GAS199" s="1"/>
      <c r="GAT199" s="1"/>
      <c r="GAU199" s="1"/>
      <c r="GAV199" s="1"/>
      <c r="GAW199" s="1"/>
      <c r="GAX199" s="1"/>
      <c r="GAY199" s="1"/>
      <c r="GAZ199" s="1"/>
      <c r="GBA199" s="1"/>
      <c r="GBB199" s="1"/>
      <c r="GBC199" s="1"/>
      <c r="GBD199" s="1"/>
      <c r="GBE199" s="1"/>
      <c r="GBF199" s="1"/>
      <c r="GBG199" s="1"/>
      <c r="GBH199" s="1"/>
      <c r="GBI199" s="1"/>
      <c r="GBJ199" s="1"/>
      <c r="GBK199" s="1"/>
      <c r="GBL199" s="1"/>
      <c r="GBM199" s="1"/>
      <c r="GBN199" s="1"/>
      <c r="GBO199" s="1"/>
      <c r="GBP199" s="1"/>
      <c r="GBQ199" s="1"/>
      <c r="GBR199" s="1"/>
      <c r="GBS199" s="1"/>
      <c r="GBT199" s="1"/>
      <c r="GBU199" s="1"/>
      <c r="GBV199" s="1"/>
      <c r="GBW199" s="1"/>
      <c r="GBX199" s="1"/>
      <c r="GBY199" s="1"/>
      <c r="GBZ199" s="1"/>
      <c r="GCA199" s="1"/>
      <c r="GCB199" s="1"/>
      <c r="GCC199" s="1"/>
      <c r="GCD199" s="1"/>
      <c r="GCE199" s="1"/>
      <c r="GCF199" s="1"/>
      <c r="GCG199" s="1"/>
      <c r="GCH199" s="1"/>
      <c r="GCI199" s="1"/>
      <c r="GCJ199" s="1"/>
      <c r="GCK199" s="1"/>
      <c r="GCL199" s="1"/>
      <c r="GCM199" s="1"/>
      <c r="GCN199" s="1"/>
      <c r="GCO199" s="1"/>
      <c r="GCP199" s="1"/>
      <c r="GCQ199" s="1"/>
      <c r="GCR199" s="1"/>
      <c r="GCS199" s="1"/>
      <c r="GCT199" s="1"/>
      <c r="GCU199" s="1"/>
      <c r="GCV199" s="1"/>
      <c r="GCW199" s="1"/>
      <c r="GCX199" s="1"/>
      <c r="GCY199" s="1"/>
      <c r="GCZ199" s="1"/>
      <c r="GDA199" s="1"/>
      <c r="GDB199" s="1"/>
      <c r="GDC199" s="1"/>
      <c r="GDD199" s="1"/>
      <c r="GDE199" s="1"/>
      <c r="GDF199" s="1"/>
      <c r="GDG199" s="1"/>
      <c r="GDH199" s="1"/>
      <c r="GDI199" s="1"/>
      <c r="GDJ199" s="1"/>
      <c r="GDK199" s="1"/>
      <c r="GDL199" s="1"/>
      <c r="GDM199" s="1"/>
      <c r="GDN199" s="1"/>
      <c r="GDO199" s="1"/>
      <c r="GDP199" s="1"/>
      <c r="GDQ199" s="1"/>
      <c r="GDR199" s="1"/>
      <c r="GDS199" s="1"/>
      <c r="GDT199" s="1"/>
      <c r="GDU199" s="1"/>
      <c r="GDV199" s="1"/>
      <c r="GDW199" s="1"/>
      <c r="GDX199" s="1"/>
      <c r="GDY199" s="1"/>
      <c r="GDZ199" s="1"/>
      <c r="GEA199" s="1"/>
      <c r="GEB199" s="1"/>
      <c r="GEC199" s="1"/>
      <c r="GED199" s="1"/>
      <c r="GEE199" s="1"/>
      <c r="GEF199" s="1"/>
      <c r="GEG199" s="1"/>
      <c r="GEH199" s="1"/>
      <c r="GEI199" s="1"/>
      <c r="GEJ199" s="1"/>
      <c r="GEK199" s="1"/>
      <c r="GEL199" s="1"/>
      <c r="GEM199" s="1"/>
      <c r="GEN199" s="1"/>
      <c r="GEO199" s="1"/>
      <c r="GEP199" s="1"/>
      <c r="GEQ199" s="1"/>
      <c r="GER199" s="1"/>
      <c r="GES199" s="1"/>
      <c r="GET199" s="1"/>
      <c r="GEU199" s="1"/>
      <c r="GEV199" s="1"/>
      <c r="GEW199" s="1"/>
      <c r="GEX199" s="1"/>
      <c r="GEY199" s="1"/>
      <c r="GEZ199" s="1"/>
      <c r="GFA199" s="1"/>
      <c r="GFB199" s="1"/>
      <c r="GFC199" s="1"/>
      <c r="GFD199" s="1"/>
      <c r="GFE199" s="1"/>
      <c r="GFF199" s="1"/>
      <c r="GFG199" s="1"/>
      <c r="GFH199" s="1"/>
      <c r="GFI199" s="1"/>
      <c r="GFJ199" s="1"/>
      <c r="GFK199" s="1"/>
      <c r="GFL199" s="1"/>
      <c r="GFM199" s="1"/>
      <c r="GFN199" s="1"/>
      <c r="GFO199" s="1"/>
      <c r="GFP199" s="1"/>
      <c r="GFQ199" s="1"/>
      <c r="GFR199" s="1"/>
      <c r="GFS199" s="1"/>
      <c r="GFT199" s="1"/>
      <c r="GFU199" s="1"/>
      <c r="GFV199" s="1"/>
      <c r="GFW199" s="1"/>
      <c r="GFX199" s="1"/>
      <c r="GFY199" s="1"/>
      <c r="GFZ199" s="1"/>
      <c r="GGA199" s="1"/>
      <c r="GGB199" s="1"/>
      <c r="GGC199" s="1"/>
      <c r="GGD199" s="1"/>
      <c r="GGE199" s="1"/>
      <c r="GGF199" s="1"/>
      <c r="GGG199" s="1"/>
      <c r="GGH199" s="1"/>
      <c r="GGI199" s="1"/>
      <c r="GGJ199" s="1"/>
      <c r="GGK199" s="1"/>
      <c r="GGL199" s="1"/>
      <c r="GGM199" s="1"/>
      <c r="GGN199" s="1"/>
      <c r="GGO199" s="1"/>
      <c r="GGP199" s="1"/>
      <c r="GGQ199" s="1"/>
      <c r="GGR199" s="1"/>
      <c r="GGS199" s="1"/>
      <c r="GGT199" s="1"/>
      <c r="GGU199" s="1"/>
      <c r="GGV199" s="1"/>
      <c r="GGW199" s="1"/>
      <c r="GGX199" s="1"/>
      <c r="GGY199" s="1"/>
      <c r="GGZ199" s="1"/>
      <c r="GHA199" s="1"/>
      <c r="GHB199" s="1"/>
      <c r="GHC199" s="1"/>
      <c r="GHD199" s="1"/>
      <c r="GHE199" s="1"/>
      <c r="GHF199" s="1"/>
      <c r="GHG199" s="1"/>
      <c r="GHH199" s="1"/>
      <c r="GHI199" s="1"/>
      <c r="GHJ199" s="1"/>
      <c r="GHK199" s="1"/>
      <c r="GHL199" s="1"/>
      <c r="GHM199" s="1"/>
      <c r="GHN199" s="1"/>
      <c r="GHO199" s="1"/>
      <c r="GHP199" s="1"/>
      <c r="GHQ199" s="1"/>
      <c r="GHR199" s="1"/>
      <c r="GHS199" s="1"/>
      <c r="GHT199" s="1"/>
      <c r="GHU199" s="1"/>
      <c r="GHV199" s="1"/>
      <c r="GHW199" s="1"/>
      <c r="GHX199" s="1"/>
      <c r="GHY199" s="1"/>
      <c r="GHZ199" s="1"/>
      <c r="GIA199" s="1"/>
      <c r="GIB199" s="1"/>
      <c r="GIC199" s="1"/>
      <c r="GID199" s="1"/>
      <c r="GIE199" s="1"/>
      <c r="GIF199" s="1"/>
      <c r="GIG199" s="1"/>
      <c r="GIH199" s="1"/>
      <c r="GII199" s="1"/>
      <c r="GIJ199" s="1"/>
      <c r="GIK199" s="1"/>
      <c r="GIL199" s="1"/>
      <c r="GIM199" s="1"/>
      <c r="GIN199" s="1"/>
      <c r="GIO199" s="1"/>
      <c r="GIP199" s="1"/>
      <c r="GIQ199" s="1"/>
      <c r="GIR199" s="1"/>
      <c r="GIS199" s="1"/>
      <c r="GIT199" s="1"/>
      <c r="GIU199" s="1"/>
      <c r="GIV199" s="1"/>
      <c r="GIW199" s="1"/>
      <c r="GIX199" s="1"/>
      <c r="GIY199" s="1"/>
      <c r="GIZ199" s="1"/>
      <c r="GJA199" s="1"/>
      <c r="GJB199" s="1"/>
      <c r="GJC199" s="1"/>
      <c r="GJD199" s="1"/>
      <c r="GJE199" s="1"/>
      <c r="GJF199" s="1"/>
      <c r="GJG199" s="1"/>
      <c r="GJH199" s="1"/>
      <c r="GJI199" s="1"/>
      <c r="GJJ199" s="1"/>
      <c r="GJK199" s="1"/>
      <c r="GJL199" s="1"/>
      <c r="GJM199" s="1"/>
      <c r="GJN199" s="1"/>
      <c r="GJO199" s="1"/>
      <c r="GJP199" s="1"/>
      <c r="GJQ199" s="1"/>
      <c r="GJR199" s="1"/>
      <c r="GJS199" s="1"/>
      <c r="GJT199" s="1"/>
      <c r="GJU199" s="1"/>
      <c r="GJV199" s="1"/>
      <c r="GJW199" s="1"/>
      <c r="GJX199" s="1"/>
      <c r="GJY199" s="1"/>
      <c r="GJZ199" s="1"/>
      <c r="GKA199" s="1"/>
      <c r="GKB199" s="1"/>
      <c r="GKC199" s="1"/>
      <c r="GKD199" s="1"/>
      <c r="GKE199" s="1"/>
      <c r="GKF199" s="1"/>
      <c r="GKG199" s="1"/>
      <c r="GKH199" s="1"/>
      <c r="GKI199" s="1"/>
      <c r="GKJ199" s="1"/>
      <c r="GKK199" s="1"/>
      <c r="GKL199" s="1"/>
      <c r="GKM199" s="1"/>
      <c r="GKN199" s="1"/>
      <c r="GKO199" s="1"/>
      <c r="GKP199" s="1"/>
      <c r="GKQ199" s="1"/>
      <c r="GKR199" s="1"/>
      <c r="GKS199" s="1"/>
      <c r="GKT199" s="1"/>
      <c r="GKU199" s="1"/>
      <c r="GKV199" s="1"/>
      <c r="GKW199" s="1"/>
      <c r="GKX199" s="1"/>
      <c r="GKY199" s="1"/>
      <c r="GKZ199" s="1"/>
      <c r="GLA199" s="1"/>
      <c r="GLB199" s="1"/>
      <c r="GLC199" s="1"/>
      <c r="GLD199" s="1"/>
      <c r="GLE199" s="1"/>
      <c r="GLF199" s="1"/>
      <c r="GLG199" s="1"/>
      <c r="GLH199" s="1"/>
      <c r="GLI199" s="1"/>
      <c r="GLJ199" s="1"/>
      <c r="GLK199" s="1"/>
      <c r="GLL199" s="1"/>
      <c r="GLM199" s="1"/>
      <c r="GLN199" s="1"/>
      <c r="GLO199" s="1"/>
      <c r="GLP199" s="1"/>
      <c r="GLQ199" s="1"/>
      <c r="GLR199" s="1"/>
      <c r="GLS199" s="1"/>
      <c r="GLT199" s="1"/>
      <c r="GLU199" s="1"/>
      <c r="GLV199" s="1"/>
      <c r="GLW199" s="1"/>
      <c r="GLX199" s="1"/>
      <c r="GLY199" s="1"/>
      <c r="GLZ199" s="1"/>
      <c r="GMA199" s="1"/>
      <c r="GMB199" s="1"/>
      <c r="GMC199" s="1"/>
      <c r="GMD199" s="1"/>
      <c r="GME199" s="1"/>
      <c r="GMF199" s="1"/>
      <c r="GMG199" s="1"/>
      <c r="GMH199" s="1"/>
      <c r="GMI199" s="1"/>
      <c r="GMJ199" s="1"/>
      <c r="GMK199" s="1"/>
      <c r="GML199" s="1"/>
      <c r="GMM199" s="1"/>
      <c r="GMN199" s="1"/>
      <c r="GMO199" s="1"/>
      <c r="GMP199" s="1"/>
      <c r="GMQ199" s="1"/>
      <c r="GMR199" s="1"/>
      <c r="GMS199" s="1"/>
      <c r="GMT199" s="1"/>
      <c r="GMU199" s="1"/>
      <c r="GMV199" s="1"/>
      <c r="GMW199" s="1"/>
      <c r="GMX199" s="1"/>
      <c r="GMY199" s="1"/>
      <c r="GMZ199" s="1"/>
      <c r="GNA199" s="1"/>
      <c r="GNB199" s="1"/>
      <c r="GNC199" s="1"/>
      <c r="GND199" s="1"/>
      <c r="GNE199" s="1"/>
      <c r="GNF199" s="1"/>
      <c r="GNG199" s="1"/>
      <c r="GNH199" s="1"/>
      <c r="GNI199" s="1"/>
      <c r="GNJ199" s="1"/>
      <c r="GNK199" s="1"/>
      <c r="GNL199" s="1"/>
      <c r="GNM199" s="1"/>
      <c r="GNN199" s="1"/>
      <c r="GNO199" s="1"/>
      <c r="GNP199" s="1"/>
      <c r="GNQ199" s="1"/>
      <c r="GNR199" s="1"/>
      <c r="GNS199" s="1"/>
      <c r="GNT199" s="1"/>
      <c r="GNU199" s="1"/>
      <c r="GNV199" s="1"/>
      <c r="GNW199" s="1"/>
      <c r="GNX199" s="1"/>
      <c r="GNY199" s="1"/>
      <c r="GNZ199" s="1"/>
      <c r="GOA199" s="1"/>
      <c r="GOB199" s="1"/>
      <c r="GOC199" s="1"/>
      <c r="GOD199" s="1"/>
      <c r="GOE199" s="1"/>
      <c r="GOF199" s="1"/>
      <c r="GOG199" s="1"/>
      <c r="GOH199" s="1"/>
      <c r="GOI199" s="1"/>
      <c r="GOJ199" s="1"/>
      <c r="GOK199" s="1"/>
      <c r="GOL199" s="1"/>
      <c r="GOM199" s="1"/>
      <c r="GON199" s="1"/>
      <c r="GOO199" s="1"/>
      <c r="GOP199" s="1"/>
      <c r="GOQ199" s="1"/>
      <c r="GOR199" s="1"/>
      <c r="GOS199" s="1"/>
      <c r="GOT199" s="1"/>
      <c r="GOU199" s="1"/>
      <c r="GOV199" s="1"/>
      <c r="GOW199" s="1"/>
      <c r="GOX199" s="1"/>
      <c r="GOY199" s="1"/>
      <c r="GOZ199" s="1"/>
      <c r="GPA199" s="1"/>
      <c r="GPB199" s="1"/>
      <c r="GPC199" s="1"/>
      <c r="GPD199" s="1"/>
      <c r="GPE199" s="1"/>
      <c r="GPF199" s="1"/>
      <c r="GPG199" s="1"/>
      <c r="GPH199" s="1"/>
      <c r="GPI199" s="1"/>
      <c r="GPJ199" s="1"/>
      <c r="GPK199" s="1"/>
      <c r="GPL199" s="1"/>
      <c r="GPM199" s="1"/>
      <c r="GPN199" s="1"/>
      <c r="GPO199" s="1"/>
      <c r="GPP199" s="1"/>
      <c r="GPQ199" s="1"/>
      <c r="GPR199" s="1"/>
      <c r="GPS199" s="1"/>
      <c r="GPT199" s="1"/>
      <c r="GPU199" s="1"/>
      <c r="GPV199" s="1"/>
      <c r="GPW199" s="1"/>
      <c r="GPX199" s="1"/>
      <c r="GPY199" s="1"/>
      <c r="GPZ199" s="1"/>
      <c r="GQA199" s="1"/>
      <c r="GQB199" s="1"/>
      <c r="GQC199" s="1"/>
      <c r="GQD199" s="1"/>
      <c r="GQE199" s="1"/>
      <c r="GQF199" s="1"/>
      <c r="GQG199" s="1"/>
      <c r="GQH199" s="1"/>
      <c r="GQI199" s="1"/>
      <c r="GQJ199" s="1"/>
      <c r="GQK199" s="1"/>
      <c r="GQL199" s="1"/>
      <c r="GQM199" s="1"/>
      <c r="GQN199" s="1"/>
      <c r="GQO199" s="1"/>
      <c r="GQP199" s="1"/>
      <c r="GQQ199" s="1"/>
      <c r="GQR199" s="1"/>
      <c r="GQS199" s="1"/>
      <c r="GQT199" s="1"/>
      <c r="GQU199" s="1"/>
      <c r="GQV199" s="1"/>
      <c r="GQW199" s="1"/>
      <c r="GQX199" s="1"/>
      <c r="GQY199" s="1"/>
      <c r="GQZ199" s="1"/>
      <c r="GRA199" s="1"/>
      <c r="GRB199" s="1"/>
      <c r="GRC199" s="1"/>
      <c r="GRD199" s="1"/>
      <c r="GRE199" s="1"/>
      <c r="GRF199" s="1"/>
      <c r="GRG199" s="1"/>
      <c r="GRH199" s="1"/>
      <c r="GRI199" s="1"/>
      <c r="GRJ199" s="1"/>
      <c r="GRK199" s="1"/>
      <c r="GRL199" s="1"/>
      <c r="GRM199" s="1"/>
      <c r="GRN199" s="1"/>
      <c r="GRO199" s="1"/>
      <c r="GRP199" s="1"/>
      <c r="GRQ199" s="1"/>
      <c r="GRR199" s="1"/>
      <c r="GRS199" s="1"/>
      <c r="GRT199" s="1"/>
      <c r="GRU199" s="1"/>
      <c r="GRV199" s="1"/>
      <c r="GRW199" s="1"/>
      <c r="GRX199" s="1"/>
      <c r="GRY199" s="1"/>
      <c r="GRZ199" s="1"/>
      <c r="GSA199" s="1"/>
      <c r="GSB199" s="1"/>
      <c r="GSC199" s="1"/>
      <c r="GSD199" s="1"/>
      <c r="GSE199" s="1"/>
      <c r="GSF199" s="1"/>
      <c r="GSG199" s="1"/>
      <c r="GSH199" s="1"/>
      <c r="GSI199" s="1"/>
      <c r="GSJ199" s="1"/>
      <c r="GSK199" s="1"/>
      <c r="GSL199" s="1"/>
      <c r="GSM199" s="1"/>
      <c r="GSN199" s="1"/>
      <c r="GSO199" s="1"/>
      <c r="GSP199" s="1"/>
      <c r="GSQ199" s="1"/>
      <c r="GSR199" s="1"/>
      <c r="GSS199" s="1"/>
      <c r="GST199" s="1"/>
      <c r="GSU199" s="1"/>
      <c r="GSV199" s="1"/>
      <c r="GSW199" s="1"/>
      <c r="GSX199" s="1"/>
      <c r="GSY199" s="1"/>
      <c r="GSZ199" s="1"/>
      <c r="GTA199" s="1"/>
      <c r="GTB199" s="1"/>
      <c r="GTC199" s="1"/>
      <c r="GTD199" s="1"/>
      <c r="GTE199" s="1"/>
      <c r="GTF199" s="1"/>
      <c r="GTG199" s="1"/>
      <c r="GTH199" s="1"/>
      <c r="GTI199" s="1"/>
      <c r="GTJ199" s="1"/>
      <c r="GTK199" s="1"/>
      <c r="GTL199" s="1"/>
      <c r="GTM199" s="1"/>
      <c r="GTN199" s="1"/>
      <c r="GTO199" s="1"/>
      <c r="GTP199" s="1"/>
      <c r="GTQ199" s="1"/>
      <c r="GTR199" s="1"/>
      <c r="GTS199" s="1"/>
      <c r="GTT199" s="1"/>
      <c r="GTU199" s="1"/>
      <c r="GTV199" s="1"/>
      <c r="GTW199" s="1"/>
      <c r="GTX199" s="1"/>
      <c r="GTY199" s="1"/>
      <c r="GTZ199" s="1"/>
      <c r="GUA199" s="1"/>
      <c r="GUB199" s="1"/>
      <c r="GUC199" s="1"/>
      <c r="GUD199" s="1"/>
      <c r="GUE199" s="1"/>
      <c r="GUF199" s="1"/>
      <c r="GUG199" s="1"/>
      <c r="GUH199" s="1"/>
      <c r="GUI199" s="1"/>
      <c r="GUJ199" s="1"/>
      <c r="GUK199" s="1"/>
      <c r="GUL199" s="1"/>
      <c r="GUM199" s="1"/>
      <c r="GUN199" s="1"/>
      <c r="GUO199" s="1"/>
      <c r="GUP199" s="1"/>
      <c r="GUQ199" s="1"/>
      <c r="GUR199" s="1"/>
      <c r="GUS199" s="1"/>
      <c r="GUT199" s="1"/>
      <c r="GUU199" s="1"/>
      <c r="GUV199" s="1"/>
      <c r="GUW199" s="1"/>
      <c r="GUX199" s="1"/>
      <c r="GUY199" s="1"/>
      <c r="GUZ199" s="1"/>
      <c r="GVA199" s="1"/>
      <c r="GVB199" s="1"/>
      <c r="GVC199" s="1"/>
      <c r="GVD199" s="1"/>
      <c r="GVE199" s="1"/>
      <c r="GVF199" s="1"/>
      <c r="GVG199" s="1"/>
      <c r="GVH199" s="1"/>
      <c r="GVI199" s="1"/>
      <c r="GVJ199" s="1"/>
      <c r="GVK199" s="1"/>
      <c r="GVL199" s="1"/>
      <c r="GVM199" s="1"/>
      <c r="GVN199" s="1"/>
      <c r="GVO199" s="1"/>
      <c r="GVP199" s="1"/>
      <c r="GVQ199" s="1"/>
      <c r="GVR199" s="1"/>
      <c r="GVS199" s="1"/>
      <c r="GVT199" s="1"/>
      <c r="GVU199" s="1"/>
      <c r="GVV199" s="1"/>
      <c r="GVW199" s="1"/>
      <c r="GVX199" s="1"/>
      <c r="GVY199" s="1"/>
      <c r="GVZ199" s="1"/>
      <c r="GWA199" s="1"/>
      <c r="GWB199" s="1"/>
      <c r="GWC199" s="1"/>
      <c r="GWD199" s="1"/>
      <c r="GWE199" s="1"/>
      <c r="GWF199" s="1"/>
      <c r="GWG199" s="1"/>
      <c r="GWH199" s="1"/>
      <c r="GWI199" s="1"/>
      <c r="GWJ199" s="1"/>
      <c r="GWK199" s="1"/>
      <c r="GWL199" s="1"/>
      <c r="GWM199" s="1"/>
      <c r="GWN199" s="1"/>
      <c r="GWO199" s="1"/>
      <c r="GWP199" s="1"/>
      <c r="GWQ199" s="1"/>
      <c r="GWR199" s="1"/>
      <c r="GWS199" s="1"/>
      <c r="GWT199" s="1"/>
      <c r="GWU199" s="1"/>
      <c r="GWV199" s="1"/>
      <c r="GWW199" s="1"/>
      <c r="GWX199" s="1"/>
      <c r="GWY199" s="1"/>
      <c r="GWZ199" s="1"/>
      <c r="GXA199" s="1"/>
      <c r="GXB199" s="1"/>
      <c r="GXC199" s="1"/>
      <c r="GXD199" s="1"/>
      <c r="GXE199" s="1"/>
      <c r="GXF199" s="1"/>
      <c r="GXG199" s="1"/>
      <c r="GXH199" s="1"/>
      <c r="GXI199" s="1"/>
      <c r="GXJ199" s="1"/>
      <c r="GXK199" s="1"/>
      <c r="GXL199" s="1"/>
      <c r="GXM199" s="1"/>
      <c r="GXN199" s="1"/>
      <c r="GXO199" s="1"/>
      <c r="GXP199" s="1"/>
      <c r="GXQ199" s="1"/>
      <c r="GXR199" s="1"/>
      <c r="GXS199" s="1"/>
      <c r="GXT199" s="1"/>
      <c r="GXU199" s="1"/>
      <c r="GXV199" s="1"/>
      <c r="GXW199" s="1"/>
      <c r="GXX199" s="1"/>
      <c r="GXY199" s="1"/>
      <c r="GXZ199" s="1"/>
      <c r="GYA199" s="1"/>
      <c r="GYB199" s="1"/>
      <c r="GYC199" s="1"/>
      <c r="GYD199" s="1"/>
      <c r="GYE199" s="1"/>
      <c r="GYF199" s="1"/>
      <c r="GYG199" s="1"/>
      <c r="GYH199" s="1"/>
      <c r="GYI199" s="1"/>
      <c r="GYJ199" s="1"/>
      <c r="GYK199" s="1"/>
      <c r="GYL199" s="1"/>
      <c r="GYM199" s="1"/>
      <c r="GYN199" s="1"/>
      <c r="GYO199" s="1"/>
      <c r="GYP199" s="1"/>
      <c r="GYQ199" s="1"/>
      <c r="GYR199" s="1"/>
      <c r="GYS199" s="1"/>
      <c r="GYT199" s="1"/>
      <c r="GYU199" s="1"/>
      <c r="GYV199" s="1"/>
      <c r="GYW199" s="1"/>
      <c r="GYX199" s="1"/>
      <c r="GYY199" s="1"/>
      <c r="GYZ199" s="1"/>
      <c r="GZA199" s="1"/>
      <c r="GZB199" s="1"/>
      <c r="GZC199" s="1"/>
      <c r="GZD199" s="1"/>
      <c r="GZE199" s="1"/>
      <c r="GZF199" s="1"/>
      <c r="GZG199" s="1"/>
      <c r="GZH199" s="1"/>
      <c r="GZI199" s="1"/>
      <c r="GZJ199" s="1"/>
      <c r="GZK199" s="1"/>
      <c r="GZL199" s="1"/>
      <c r="GZM199" s="1"/>
      <c r="GZN199" s="1"/>
      <c r="GZO199" s="1"/>
      <c r="GZP199" s="1"/>
      <c r="GZQ199" s="1"/>
      <c r="GZR199" s="1"/>
      <c r="GZS199" s="1"/>
      <c r="GZT199" s="1"/>
      <c r="GZU199" s="1"/>
      <c r="GZV199" s="1"/>
      <c r="GZW199" s="1"/>
      <c r="GZX199" s="1"/>
      <c r="GZY199" s="1"/>
      <c r="GZZ199" s="1"/>
      <c r="HAA199" s="1"/>
      <c r="HAB199" s="1"/>
      <c r="HAC199" s="1"/>
      <c r="HAD199" s="1"/>
      <c r="HAE199" s="1"/>
      <c r="HAF199" s="1"/>
      <c r="HAG199" s="1"/>
      <c r="HAH199" s="1"/>
      <c r="HAI199" s="1"/>
      <c r="HAJ199" s="1"/>
      <c r="HAK199" s="1"/>
      <c r="HAL199" s="1"/>
      <c r="HAM199" s="1"/>
      <c r="HAN199" s="1"/>
      <c r="HAO199" s="1"/>
      <c r="HAP199" s="1"/>
      <c r="HAQ199" s="1"/>
      <c r="HAR199" s="1"/>
      <c r="HAS199" s="1"/>
      <c r="HAT199" s="1"/>
      <c r="HAU199" s="1"/>
      <c r="HAV199" s="1"/>
      <c r="HAW199" s="1"/>
      <c r="HAX199" s="1"/>
      <c r="HAY199" s="1"/>
      <c r="HAZ199" s="1"/>
      <c r="HBA199" s="1"/>
      <c r="HBB199" s="1"/>
      <c r="HBC199" s="1"/>
      <c r="HBD199" s="1"/>
      <c r="HBE199" s="1"/>
      <c r="HBF199" s="1"/>
      <c r="HBG199" s="1"/>
      <c r="HBH199" s="1"/>
      <c r="HBI199" s="1"/>
      <c r="HBJ199" s="1"/>
      <c r="HBK199" s="1"/>
      <c r="HBL199" s="1"/>
      <c r="HBM199" s="1"/>
      <c r="HBN199" s="1"/>
      <c r="HBO199" s="1"/>
      <c r="HBP199" s="1"/>
      <c r="HBQ199" s="1"/>
      <c r="HBR199" s="1"/>
      <c r="HBS199" s="1"/>
      <c r="HBT199" s="1"/>
      <c r="HBU199" s="1"/>
      <c r="HBV199" s="1"/>
      <c r="HBW199" s="1"/>
      <c r="HBX199" s="1"/>
      <c r="HBY199" s="1"/>
      <c r="HBZ199" s="1"/>
      <c r="HCA199" s="1"/>
      <c r="HCB199" s="1"/>
      <c r="HCC199" s="1"/>
      <c r="HCD199" s="1"/>
      <c r="HCE199" s="1"/>
      <c r="HCF199" s="1"/>
      <c r="HCG199" s="1"/>
      <c r="HCH199" s="1"/>
      <c r="HCI199" s="1"/>
      <c r="HCJ199" s="1"/>
      <c r="HCK199" s="1"/>
      <c r="HCL199" s="1"/>
      <c r="HCM199" s="1"/>
      <c r="HCN199" s="1"/>
      <c r="HCO199" s="1"/>
      <c r="HCP199" s="1"/>
      <c r="HCQ199" s="1"/>
      <c r="HCR199" s="1"/>
      <c r="HCS199" s="1"/>
      <c r="HCT199" s="1"/>
      <c r="HCU199" s="1"/>
      <c r="HCV199" s="1"/>
      <c r="HCW199" s="1"/>
      <c r="HCX199" s="1"/>
      <c r="HCY199" s="1"/>
      <c r="HCZ199" s="1"/>
      <c r="HDA199" s="1"/>
      <c r="HDB199" s="1"/>
      <c r="HDC199" s="1"/>
      <c r="HDD199" s="1"/>
      <c r="HDE199" s="1"/>
      <c r="HDF199" s="1"/>
      <c r="HDG199" s="1"/>
      <c r="HDH199" s="1"/>
      <c r="HDI199" s="1"/>
      <c r="HDJ199" s="1"/>
      <c r="HDK199" s="1"/>
      <c r="HDL199" s="1"/>
      <c r="HDM199" s="1"/>
      <c r="HDN199" s="1"/>
      <c r="HDO199" s="1"/>
      <c r="HDP199" s="1"/>
      <c r="HDQ199" s="1"/>
      <c r="HDR199" s="1"/>
      <c r="HDS199" s="1"/>
      <c r="HDT199" s="1"/>
      <c r="HDU199" s="1"/>
      <c r="HDV199" s="1"/>
      <c r="HDW199" s="1"/>
      <c r="HDX199" s="1"/>
      <c r="HDY199" s="1"/>
      <c r="HDZ199" s="1"/>
      <c r="HEA199" s="1"/>
      <c r="HEB199" s="1"/>
      <c r="HEC199" s="1"/>
      <c r="HED199" s="1"/>
      <c r="HEE199" s="1"/>
      <c r="HEF199" s="1"/>
      <c r="HEG199" s="1"/>
      <c r="HEH199" s="1"/>
      <c r="HEI199" s="1"/>
      <c r="HEJ199" s="1"/>
      <c r="HEK199" s="1"/>
      <c r="HEL199" s="1"/>
      <c r="HEM199" s="1"/>
      <c r="HEN199" s="1"/>
      <c r="HEO199" s="1"/>
      <c r="HEP199" s="1"/>
      <c r="HEQ199" s="1"/>
      <c r="HER199" s="1"/>
      <c r="HES199" s="1"/>
      <c r="HET199" s="1"/>
      <c r="HEU199" s="1"/>
      <c r="HEV199" s="1"/>
      <c r="HEW199" s="1"/>
      <c r="HEX199" s="1"/>
      <c r="HEY199" s="1"/>
      <c r="HEZ199" s="1"/>
      <c r="HFA199" s="1"/>
      <c r="HFB199" s="1"/>
      <c r="HFC199" s="1"/>
      <c r="HFD199" s="1"/>
      <c r="HFE199" s="1"/>
      <c r="HFF199" s="1"/>
      <c r="HFG199" s="1"/>
      <c r="HFH199" s="1"/>
      <c r="HFI199" s="1"/>
      <c r="HFJ199" s="1"/>
      <c r="HFK199" s="1"/>
      <c r="HFL199" s="1"/>
      <c r="HFM199" s="1"/>
      <c r="HFN199" s="1"/>
      <c r="HFO199" s="1"/>
      <c r="HFP199" s="1"/>
      <c r="HFQ199" s="1"/>
      <c r="HFR199" s="1"/>
      <c r="HFS199" s="1"/>
      <c r="HFT199" s="1"/>
      <c r="HFU199" s="1"/>
      <c r="HFV199" s="1"/>
      <c r="HFW199" s="1"/>
      <c r="HFX199" s="1"/>
      <c r="HFY199" s="1"/>
      <c r="HFZ199" s="1"/>
      <c r="HGA199" s="1"/>
      <c r="HGB199" s="1"/>
      <c r="HGC199" s="1"/>
      <c r="HGD199" s="1"/>
      <c r="HGE199" s="1"/>
      <c r="HGF199" s="1"/>
      <c r="HGG199" s="1"/>
      <c r="HGH199" s="1"/>
      <c r="HGI199" s="1"/>
      <c r="HGJ199" s="1"/>
      <c r="HGK199" s="1"/>
      <c r="HGL199" s="1"/>
      <c r="HGM199" s="1"/>
      <c r="HGN199" s="1"/>
      <c r="HGO199" s="1"/>
      <c r="HGP199" s="1"/>
      <c r="HGQ199" s="1"/>
      <c r="HGR199" s="1"/>
      <c r="HGS199" s="1"/>
      <c r="HGT199" s="1"/>
      <c r="HGU199" s="1"/>
      <c r="HGV199" s="1"/>
      <c r="HGW199" s="1"/>
      <c r="HGX199" s="1"/>
      <c r="HGY199" s="1"/>
      <c r="HGZ199" s="1"/>
      <c r="HHA199" s="1"/>
      <c r="HHB199" s="1"/>
      <c r="HHC199" s="1"/>
      <c r="HHD199" s="1"/>
      <c r="HHE199" s="1"/>
      <c r="HHF199" s="1"/>
      <c r="HHG199" s="1"/>
      <c r="HHH199" s="1"/>
      <c r="HHI199" s="1"/>
      <c r="HHJ199" s="1"/>
      <c r="HHK199" s="1"/>
      <c r="HHL199" s="1"/>
      <c r="HHM199" s="1"/>
      <c r="HHN199" s="1"/>
      <c r="HHO199" s="1"/>
      <c r="HHP199" s="1"/>
      <c r="HHQ199" s="1"/>
      <c r="HHR199" s="1"/>
      <c r="HHS199" s="1"/>
      <c r="HHT199" s="1"/>
      <c r="HHU199" s="1"/>
      <c r="HHV199" s="1"/>
      <c r="HHW199" s="1"/>
      <c r="HHX199" s="1"/>
      <c r="HHY199" s="1"/>
      <c r="HHZ199" s="1"/>
      <c r="HIA199" s="1"/>
      <c r="HIB199" s="1"/>
      <c r="HIC199" s="1"/>
      <c r="HID199" s="1"/>
      <c r="HIE199" s="1"/>
      <c r="HIF199" s="1"/>
      <c r="HIG199" s="1"/>
      <c r="HIH199" s="1"/>
      <c r="HII199" s="1"/>
      <c r="HIJ199" s="1"/>
      <c r="HIK199" s="1"/>
      <c r="HIL199" s="1"/>
      <c r="HIM199" s="1"/>
      <c r="HIN199" s="1"/>
      <c r="HIO199" s="1"/>
      <c r="HIP199" s="1"/>
      <c r="HIQ199" s="1"/>
      <c r="HIR199" s="1"/>
      <c r="HIS199" s="1"/>
      <c r="HIT199" s="1"/>
      <c r="HIU199" s="1"/>
      <c r="HIV199" s="1"/>
      <c r="HIW199" s="1"/>
      <c r="HIX199" s="1"/>
      <c r="HIY199" s="1"/>
      <c r="HIZ199" s="1"/>
      <c r="HJA199" s="1"/>
      <c r="HJB199" s="1"/>
      <c r="HJC199" s="1"/>
      <c r="HJD199" s="1"/>
      <c r="HJE199" s="1"/>
      <c r="HJF199" s="1"/>
      <c r="HJG199" s="1"/>
      <c r="HJH199" s="1"/>
      <c r="HJI199" s="1"/>
      <c r="HJJ199" s="1"/>
      <c r="HJK199" s="1"/>
      <c r="HJL199" s="1"/>
      <c r="HJM199" s="1"/>
      <c r="HJN199" s="1"/>
      <c r="HJO199" s="1"/>
      <c r="HJP199" s="1"/>
      <c r="HJQ199" s="1"/>
      <c r="HJR199" s="1"/>
      <c r="HJS199" s="1"/>
      <c r="HJT199" s="1"/>
      <c r="HJU199" s="1"/>
      <c r="HJV199" s="1"/>
      <c r="HJW199" s="1"/>
      <c r="HJX199" s="1"/>
      <c r="HJY199" s="1"/>
      <c r="HJZ199" s="1"/>
      <c r="HKA199" s="1"/>
      <c r="HKB199" s="1"/>
      <c r="HKC199" s="1"/>
      <c r="HKD199" s="1"/>
      <c r="HKE199" s="1"/>
      <c r="HKF199" s="1"/>
      <c r="HKG199" s="1"/>
      <c r="HKH199" s="1"/>
      <c r="HKI199" s="1"/>
      <c r="HKJ199" s="1"/>
      <c r="HKK199" s="1"/>
      <c r="HKL199" s="1"/>
      <c r="HKM199" s="1"/>
      <c r="HKN199" s="1"/>
      <c r="HKO199" s="1"/>
      <c r="HKP199" s="1"/>
      <c r="HKQ199" s="1"/>
      <c r="HKR199" s="1"/>
      <c r="HKS199" s="1"/>
      <c r="HKT199" s="1"/>
      <c r="HKU199" s="1"/>
      <c r="HKV199" s="1"/>
      <c r="HKW199" s="1"/>
      <c r="HKX199" s="1"/>
      <c r="HKY199" s="1"/>
      <c r="HKZ199" s="1"/>
      <c r="HLA199" s="1"/>
      <c r="HLB199" s="1"/>
      <c r="HLC199" s="1"/>
      <c r="HLD199" s="1"/>
      <c r="HLE199" s="1"/>
      <c r="HLF199" s="1"/>
      <c r="HLG199" s="1"/>
      <c r="HLH199" s="1"/>
      <c r="HLI199" s="1"/>
      <c r="HLJ199" s="1"/>
      <c r="HLK199" s="1"/>
      <c r="HLL199" s="1"/>
      <c r="HLM199" s="1"/>
      <c r="HLN199" s="1"/>
      <c r="HLO199" s="1"/>
      <c r="HLP199" s="1"/>
      <c r="HLQ199" s="1"/>
      <c r="HLR199" s="1"/>
      <c r="HLS199" s="1"/>
      <c r="HLT199" s="1"/>
      <c r="HLU199" s="1"/>
      <c r="HLV199" s="1"/>
      <c r="HLW199" s="1"/>
      <c r="HLX199" s="1"/>
      <c r="HLY199" s="1"/>
      <c r="HLZ199" s="1"/>
      <c r="HMA199" s="1"/>
      <c r="HMB199" s="1"/>
      <c r="HMC199" s="1"/>
      <c r="HMD199" s="1"/>
      <c r="HME199" s="1"/>
      <c r="HMF199" s="1"/>
      <c r="HMG199" s="1"/>
      <c r="HMH199" s="1"/>
      <c r="HMI199" s="1"/>
      <c r="HMJ199" s="1"/>
      <c r="HMK199" s="1"/>
      <c r="HML199" s="1"/>
      <c r="HMM199" s="1"/>
      <c r="HMN199" s="1"/>
      <c r="HMO199" s="1"/>
      <c r="HMP199" s="1"/>
      <c r="HMQ199" s="1"/>
      <c r="HMR199" s="1"/>
      <c r="HMS199" s="1"/>
      <c r="HMT199" s="1"/>
      <c r="HMU199" s="1"/>
      <c r="HMV199" s="1"/>
      <c r="HMW199" s="1"/>
      <c r="HMX199" s="1"/>
      <c r="HMY199" s="1"/>
      <c r="HMZ199" s="1"/>
      <c r="HNA199" s="1"/>
      <c r="HNB199" s="1"/>
      <c r="HNC199" s="1"/>
      <c r="HND199" s="1"/>
      <c r="HNE199" s="1"/>
      <c r="HNF199" s="1"/>
      <c r="HNG199" s="1"/>
      <c r="HNH199" s="1"/>
      <c r="HNI199" s="1"/>
      <c r="HNJ199" s="1"/>
      <c r="HNK199" s="1"/>
      <c r="HNL199" s="1"/>
      <c r="HNM199" s="1"/>
      <c r="HNN199" s="1"/>
      <c r="HNO199" s="1"/>
      <c r="HNP199" s="1"/>
      <c r="HNQ199" s="1"/>
      <c r="HNR199" s="1"/>
      <c r="HNS199" s="1"/>
      <c r="HNT199" s="1"/>
      <c r="HNU199" s="1"/>
      <c r="HNV199" s="1"/>
      <c r="HNW199" s="1"/>
      <c r="HNX199" s="1"/>
      <c r="HNY199" s="1"/>
      <c r="HNZ199" s="1"/>
      <c r="HOA199" s="1"/>
      <c r="HOB199" s="1"/>
      <c r="HOC199" s="1"/>
      <c r="HOD199" s="1"/>
      <c r="HOE199" s="1"/>
      <c r="HOF199" s="1"/>
      <c r="HOG199" s="1"/>
      <c r="HOH199" s="1"/>
      <c r="HOI199" s="1"/>
      <c r="HOJ199" s="1"/>
      <c r="HOK199" s="1"/>
      <c r="HOL199" s="1"/>
      <c r="HOM199" s="1"/>
      <c r="HON199" s="1"/>
      <c r="HOO199" s="1"/>
      <c r="HOP199" s="1"/>
      <c r="HOQ199" s="1"/>
      <c r="HOR199" s="1"/>
      <c r="HOS199" s="1"/>
      <c r="HOT199" s="1"/>
      <c r="HOU199" s="1"/>
      <c r="HOV199" s="1"/>
      <c r="HOW199" s="1"/>
      <c r="HOX199" s="1"/>
      <c r="HOY199" s="1"/>
      <c r="HOZ199" s="1"/>
      <c r="HPA199" s="1"/>
      <c r="HPB199" s="1"/>
      <c r="HPC199" s="1"/>
      <c r="HPD199" s="1"/>
      <c r="HPE199" s="1"/>
      <c r="HPF199" s="1"/>
      <c r="HPG199" s="1"/>
      <c r="HPH199" s="1"/>
      <c r="HPI199" s="1"/>
      <c r="HPJ199" s="1"/>
      <c r="HPK199" s="1"/>
      <c r="HPL199" s="1"/>
      <c r="HPM199" s="1"/>
      <c r="HPN199" s="1"/>
      <c r="HPO199" s="1"/>
      <c r="HPP199" s="1"/>
      <c r="HPQ199" s="1"/>
      <c r="HPR199" s="1"/>
      <c r="HPS199" s="1"/>
      <c r="HPT199" s="1"/>
      <c r="HPU199" s="1"/>
      <c r="HPV199" s="1"/>
      <c r="HPW199" s="1"/>
      <c r="HPX199" s="1"/>
      <c r="HPY199" s="1"/>
      <c r="HPZ199" s="1"/>
      <c r="HQA199" s="1"/>
      <c r="HQB199" s="1"/>
      <c r="HQC199" s="1"/>
      <c r="HQD199" s="1"/>
      <c r="HQE199" s="1"/>
      <c r="HQF199" s="1"/>
      <c r="HQG199" s="1"/>
      <c r="HQH199" s="1"/>
      <c r="HQI199" s="1"/>
      <c r="HQJ199" s="1"/>
      <c r="HQK199" s="1"/>
      <c r="HQL199" s="1"/>
      <c r="HQM199" s="1"/>
      <c r="HQN199" s="1"/>
      <c r="HQO199" s="1"/>
      <c r="HQP199" s="1"/>
      <c r="HQQ199" s="1"/>
      <c r="HQR199" s="1"/>
      <c r="HQS199" s="1"/>
      <c r="HQT199" s="1"/>
      <c r="HQU199" s="1"/>
      <c r="HQV199" s="1"/>
      <c r="HQW199" s="1"/>
      <c r="HQX199" s="1"/>
      <c r="HQY199" s="1"/>
      <c r="HQZ199" s="1"/>
      <c r="HRA199" s="1"/>
      <c r="HRB199" s="1"/>
      <c r="HRC199" s="1"/>
      <c r="HRD199" s="1"/>
      <c r="HRE199" s="1"/>
      <c r="HRF199" s="1"/>
      <c r="HRG199" s="1"/>
      <c r="HRH199" s="1"/>
      <c r="HRI199" s="1"/>
      <c r="HRJ199" s="1"/>
      <c r="HRK199" s="1"/>
      <c r="HRL199" s="1"/>
      <c r="HRM199" s="1"/>
      <c r="HRN199" s="1"/>
      <c r="HRO199" s="1"/>
      <c r="HRP199" s="1"/>
      <c r="HRQ199" s="1"/>
      <c r="HRR199" s="1"/>
      <c r="HRS199" s="1"/>
      <c r="HRT199" s="1"/>
      <c r="HRU199" s="1"/>
      <c r="HRV199" s="1"/>
      <c r="HRW199" s="1"/>
      <c r="HRX199" s="1"/>
      <c r="HRY199" s="1"/>
      <c r="HRZ199" s="1"/>
      <c r="HSA199" s="1"/>
      <c r="HSB199" s="1"/>
      <c r="HSC199" s="1"/>
      <c r="HSD199" s="1"/>
      <c r="HSE199" s="1"/>
      <c r="HSF199" s="1"/>
      <c r="HSG199" s="1"/>
      <c r="HSH199" s="1"/>
      <c r="HSI199" s="1"/>
      <c r="HSJ199" s="1"/>
      <c r="HSK199" s="1"/>
      <c r="HSL199" s="1"/>
      <c r="HSM199" s="1"/>
      <c r="HSN199" s="1"/>
      <c r="HSO199" s="1"/>
      <c r="HSP199" s="1"/>
      <c r="HSQ199" s="1"/>
      <c r="HSR199" s="1"/>
      <c r="HSS199" s="1"/>
      <c r="HST199" s="1"/>
      <c r="HSU199" s="1"/>
      <c r="HSV199" s="1"/>
      <c r="HSW199" s="1"/>
      <c r="HSX199" s="1"/>
      <c r="HSY199" s="1"/>
      <c r="HSZ199" s="1"/>
      <c r="HTA199" s="1"/>
      <c r="HTB199" s="1"/>
      <c r="HTC199" s="1"/>
      <c r="HTD199" s="1"/>
      <c r="HTE199" s="1"/>
      <c r="HTF199" s="1"/>
      <c r="HTG199" s="1"/>
      <c r="HTH199" s="1"/>
      <c r="HTI199" s="1"/>
      <c r="HTJ199" s="1"/>
      <c r="HTK199" s="1"/>
      <c r="HTL199" s="1"/>
      <c r="HTM199" s="1"/>
      <c r="HTN199" s="1"/>
      <c r="HTO199" s="1"/>
      <c r="HTP199" s="1"/>
      <c r="HTQ199" s="1"/>
      <c r="HTR199" s="1"/>
      <c r="HTS199" s="1"/>
      <c r="HTT199" s="1"/>
      <c r="HTU199" s="1"/>
      <c r="HTV199" s="1"/>
      <c r="HTW199" s="1"/>
      <c r="HTX199" s="1"/>
      <c r="HTY199" s="1"/>
      <c r="HTZ199" s="1"/>
      <c r="HUA199" s="1"/>
      <c r="HUB199" s="1"/>
      <c r="HUC199" s="1"/>
      <c r="HUD199" s="1"/>
      <c r="HUE199" s="1"/>
      <c r="HUF199" s="1"/>
      <c r="HUG199" s="1"/>
      <c r="HUH199" s="1"/>
      <c r="HUI199" s="1"/>
      <c r="HUJ199" s="1"/>
      <c r="HUK199" s="1"/>
      <c r="HUL199" s="1"/>
      <c r="HUM199" s="1"/>
      <c r="HUN199" s="1"/>
      <c r="HUO199" s="1"/>
      <c r="HUP199" s="1"/>
      <c r="HUQ199" s="1"/>
      <c r="HUR199" s="1"/>
      <c r="HUS199" s="1"/>
      <c r="HUT199" s="1"/>
      <c r="HUU199" s="1"/>
      <c r="HUV199" s="1"/>
      <c r="HUW199" s="1"/>
      <c r="HUX199" s="1"/>
      <c r="HUY199" s="1"/>
      <c r="HUZ199" s="1"/>
      <c r="HVA199" s="1"/>
      <c r="HVB199" s="1"/>
      <c r="HVC199" s="1"/>
      <c r="HVD199" s="1"/>
      <c r="HVE199" s="1"/>
      <c r="HVF199" s="1"/>
      <c r="HVG199" s="1"/>
      <c r="HVH199" s="1"/>
      <c r="HVI199" s="1"/>
      <c r="HVJ199" s="1"/>
      <c r="HVK199" s="1"/>
      <c r="HVL199" s="1"/>
      <c r="HVM199" s="1"/>
      <c r="HVN199" s="1"/>
      <c r="HVO199" s="1"/>
      <c r="HVP199" s="1"/>
      <c r="HVQ199" s="1"/>
      <c r="HVR199" s="1"/>
      <c r="HVS199" s="1"/>
      <c r="HVT199" s="1"/>
      <c r="HVU199" s="1"/>
      <c r="HVV199" s="1"/>
      <c r="HVW199" s="1"/>
      <c r="HVX199" s="1"/>
      <c r="HVY199" s="1"/>
      <c r="HVZ199" s="1"/>
      <c r="HWA199" s="1"/>
      <c r="HWB199" s="1"/>
      <c r="HWC199" s="1"/>
      <c r="HWD199" s="1"/>
      <c r="HWE199" s="1"/>
      <c r="HWF199" s="1"/>
      <c r="HWG199" s="1"/>
      <c r="HWH199" s="1"/>
      <c r="HWI199" s="1"/>
      <c r="HWJ199" s="1"/>
      <c r="HWK199" s="1"/>
      <c r="HWL199" s="1"/>
      <c r="HWM199" s="1"/>
      <c r="HWN199" s="1"/>
      <c r="HWO199" s="1"/>
      <c r="HWP199" s="1"/>
      <c r="HWQ199" s="1"/>
      <c r="HWR199" s="1"/>
      <c r="HWS199" s="1"/>
      <c r="HWT199" s="1"/>
      <c r="HWU199" s="1"/>
      <c r="HWV199" s="1"/>
      <c r="HWW199" s="1"/>
      <c r="HWX199" s="1"/>
      <c r="HWY199" s="1"/>
      <c r="HWZ199" s="1"/>
      <c r="HXA199" s="1"/>
      <c r="HXB199" s="1"/>
      <c r="HXC199" s="1"/>
      <c r="HXD199" s="1"/>
      <c r="HXE199" s="1"/>
      <c r="HXF199" s="1"/>
      <c r="HXG199" s="1"/>
      <c r="HXH199" s="1"/>
      <c r="HXI199" s="1"/>
      <c r="HXJ199" s="1"/>
      <c r="HXK199" s="1"/>
      <c r="HXL199" s="1"/>
      <c r="HXM199" s="1"/>
      <c r="HXN199" s="1"/>
      <c r="HXO199" s="1"/>
      <c r="HXP199" s="1"/>
      <c r="HXQ199" s="1"/>
      <c r="HXR199" s="1"/>
      <c r="HXS199" s="1"/>
      <c r="HXT199" s="1"/>
      <c r="HXU199" s="1"/>
      <c r="HXV199" s="1"/>
      <c r="HXW199" s="1"/>
      <c r="HXX199" s="1"/>
      <c r="HXY199" s="1"/>
      <c r="HXZ199" s="1"/>
      <c r="HYA199" s="1"/>
      <c r="HYB199" s="1"/>
      <c r="HYC199" s="1"/>
      <c r="HYD199" s="1"/>
      <c r="HYE199" s="1"/>
      <c r="HYF199" s="1"/>
      <c r="HYG199" s="1"/>
      <c r="HYH199" s="1"/>
      <c r="HYI199" s="1"/>
      <c r="HYJ199" s="1"/>
      <c r="HYK199" s="1"/>
      <c r="HYL199" s="1"/>
      <c r="HYM199" s="1"/>
      <c r="HYN199" s="1"/>
      <c r="HYO199" s="1"/>
      <c r="HYP199" s="1"/>
      <c r="HYQ199" s="1"/>
      <c r="HYR199" s="1"/>
      <c r="HYS199" s="1"/>
      <c r="HYT199" s="1"/>
      <c r="HYU199" s="1"/>
      <c r="HYV199" s="1"/>
      <c r="HYW199" s="1"/>
      <c r="HYX199" s="1"/>
      <c r="HYY199" s="1"/>
      <c r="HYZ199" s="1"/>
      <c r="HZA199" s="1"/>
      <c r="HZB199" s="1"/>
      <c r="HZC199" s="1"/>
      <c r="HZD199" s="1"/>
      <c r="HZE199" s="1"/>
      <c r="HZF199" s="1"/>
      <c r="HZG199" s="1"/>
      <c r="HZH199" s="1"/>
      <c r="HZI199" s="1"/>
      <c r="HZJ199" s="1"/>
      <c r="HZK199" s="1"/>
      <c r="HZL199" s="1"/>
      <c r="HZM199" s="1"/>
      <c r="HZN199" s="1"/>
      <c r="HZO199" s="1"/>
      <c r="HZP199" s="1"/>
      <c r="HZQ199" s="1"/>
      <c r="HZR199" s="1"/>
      <c r="HZS199" s="1"/>
      <c r="HZT199" s="1"/>
      <c r="HZU199" s="1"/>
      <c r="HZV199" s="1"/>
      <c r="HZW199" s="1"/>
      <c r="HZX199" s="1"/>
      <c r="HZY199" s="1"/>
      <c r="HZZ199" s="1"/>
      <c r="IAA199" s="1"/>
      <c r="IAB199" s="1"/>
      <c r="IAC199" s="1"/>
      <c r="IAD199" s="1"/>
      <c r="IAE199" s="1"/>
      <c r="IAF199" s="1"/>
      <c r="IAG199" s="1"/>
      <c r="IAH199" s="1"/>
      <c r="IAI199" s="1"/>
      <c r="IAJ199" s="1"/>
      <c r="IAK199" s="1"/>
      <c r="IAL199" s="1"/>
      <c r="IAM199" s="1"/>
      <c r="IAN199" s="1"/>
      <c r="IAO199" s="1"/>
      <c r="IAP199" s="1"/>
      <c r="IAQ199" s="1"/>
      <c r="IAR199" s="1"/>
      <c r="IAS199" s="1"/>
      <c r="IAT199" s="1"/>
      <c r="IAU199" s="1"/>
      <c r="IAV199" s="1"/>
      <c r="IAW199" s="1"/>
      <c r="IAX199" s="1"/>
      <c r="IAY199" s="1"/>
      <c r="IAZ199" s="1"/>
      <c r="IBA199" s="1"/>
      <c r="IBB199" s="1"/>
      <c r="IBC199" s="1"/>
      <c r="IBD199" s="1"/>
      <c r="IBE199" s="1"/>
      <c r="IBF199" s="1"/>
      <c r="IBG199" s="1"/>
      <c r="IBH199" s="1"/>
      <c r="IBI199" s="1"/>
      <c r="IBJ199" s="1"/>
      <c r="IBK199" s="1"/>
      <c r="IBL199" s="1"/>
      <c r="IBM199" s="1"/>
      <c r="IBN199" s="1"/>
      <c r="IBO199" s="1"/>
      <c r="IBP199" s="1"/>
      <c r="IBQ199" s="1"/>
      <c r="IBR199" s="1"/>
      <c r="IBS199" s="1"/>
      <c r="IBT199" s="1"/>
      <c r="IBU199" s="1"/>
      <c r="IBV199" s="1"/>
      <c r="IBW199" s="1"/>
      <c r="IBX199" s="1"/>
      <c r="IBY199" s="1"/>
      <c r="IBZ199" s="1"/>
      <c r="ICA199" s="1"/>
      <c r="ICB199" s="1"/>
      <c r="ICC199" s="1"/>
      <c r="ICD199" s="1"/>
      <c r="ICE199" s="1"/>
      <c r="ICF199" s="1"/>
      <c r="ICG199" s="1"/>
      <c r="ICH199" s="1"/>
      <c r="ICI199" s="1"/>
      <c r="ICJ199" s="1"/>
      <c r="ICK199" s="1"/>
      <c r="ICL199" s="1"/>
      <c r="ICM199" s="1"/>
      <c r="ICN199" s="1"/>
      <c r="ICO199" s="1"/>
      <c r="ICP199" s="1"/>
      <c r="ICQ199" s="1"/>
      <c r="ICR199" s="1"/>
      <c r="ICS199" s="1"/>
      <c r="ICT199" s="1"/>
      <c r="ICU199" s="1"/>
      <c r="ICV199" s="1"/>
      <c r="ICW199" s="1"/>
      <c r="ICX199" s="1"/>
      <c r="ICY199" s="1"/>
      <c r="ICZ199" s="1"/>
      <c r="IDA199" s="1"/>
      <c r="IDB199" s="1"/>
      <c r="IDC199" s="1"/>
      <c r="IDD199" s="1"/>
      <c r="IDE199" s="1"/>
      <c r="IDF199" s="1"/>
      <c r="IDG199" s="1"/>
      <c r="IDH199" s="1"/>
      <c r="IDI199" s="1"/>
      <c r="IDJ199" s="1"/>
      <c r="IDK199" s="1"/>
      <c r="IDL199" s="1"/>
      <c r="IDM199" s="1"/>
      <c r="IDN199" s="1"/>
      <c r="IDO199" s="1"/>
      <c r="IDP199" s="1"/>
      <c r="IDQ199" s="1"/>
      <c r="IDR199" s="1"/>
      <c r="IDS199" s="1"/>
      <c r="IDT199" s="1"/>
      <c r="IDU199" s="1"/>
      <c r="IDV199" s="1"/>
      <c r="IDW199" s="1"/>
      <c r="IDX199" s="1"/>
      <c r="IDY199" s="1"/>
      <c r="IDZ199" s="1"/>
      <c r="IEA199" s="1"/>
      <c r="IEB199" s="1"/>
      <c r="IEC199" s="1"/>
      <c r="IED199" s="1"/>
      <c r="IEE199" s="1"/>
      <c r="IEF199" s="1"/>
      <c r="IEG199" s="1"/>
      <c r="IEH199" s="1"/>
      <c r="IEI199" s="1"/>
      <c r="IEJ199" s="1"/>
      <c r="IEK199" s="1"/>
      <c r="IEL199" s="1"/>
      <c r="IEM199" s="1"/>
      <c r="IEN199" s="1"/>
      <c r="IEO199" s="1"/>
      <c r="IEP199" s="1"/>
      <c r="IEQ199" s="1"/>
      <c r="IER199" s="1"/>
      <c r="IES199" s="1"/>
      <c r="IET199" s="1"/>
      <c r="IEU199" s="1"/>
      <c r="IEV199" s="1"/>
      <c r="IEW199" s="1"/>
      <c r="IEX199" s="1"/>
      <c r="IEY199" s="1"/>
      <c r="IEZ199" s="1"/>
      <c r="IFA199" s="1"/>
      <c r="IFB199" s="1"/>
      <c r="IFC199" s="1"/>
      <c r="IFD199" s="1"/>
      <c r="IFE199" s="1"/>
      <c r="IFF199" s="1"/>
      <c r="IFG199" s="1"/>
      <c r="IFH199" s="1"/>
      <c r="IFI199" s="1"/>
      <c r="IFJ199" s="1"/>
      <c r="IFK199" s="1"/>
      <c r="IFL199" s="1"/>
      <c r="IFM199" s="1"/>
      <c r="IFN199" s="1"/>
      <c r="IFO199" s="1"/>
      <c r="IFP199" s="1"/>
      <c r="IFQ199" s="1"/>
      <c r="IFR199" s="1"/>
      <c r="IFS199" s="1"/>
      <c r="IFT199" s="1"/>
      <c r="IFU199" s="1"/>
      <c r="IFV199" s="1"/>
      <c r="IFW199" s="1"/>
      <c r="IFX199" s="1"/>
      <c r="IFY199" s="1"/>
      <c r="IFZ199" s="1"/>
      <c r="IGA199" s="1"/>
      <c r="IGB199" s="1"/>
      <c r="IGC199" s="1"/>
      <c r="IGD199" s="1"/>
      <c r="IGE199" s="1"/>
      <c r="IGF199" s="1"/>
      <c r="IGG199" s="1"/>
      <c r="IGH199" s="1"/>
      <c r="IGI199" s="1"/>
      <c r="IGJ199" s="1"/>
      <c r="IGK199" s="1"/>
      <c r="IGL199" s="1"/>
      <c r="IGM199" s="1"/>
      <c r="IGN199" s="1"/>
      <c r="IGO199" s="1"/>
      <c r="IGP199" s="1"/>
      <c r="IGQ199" s="1"/>
      <c r="IGR199" s="1"/>
      <c r="IGS199" s="1"/>
      <c r="IGT199" s="1"/>
      <c r="IGU199" s="1"/>
      <c r="IGV199" s="1"/>
      <c r="IGW199" s="1"/>
      <c r="IGX199" s="1"/>
      <c r="IGY199" s="1"/>
      <c r="IGZ199" s="1"/>
      <c r="IHA199" s="1"/>
      <c r="IHB199" s="1"/>
      <c r="IHC199" s="1"/>
      <c r="IHD199" s="1"/>
      <c r="IHE199" s="1"/>
      <c r="IHF199" s="1"/>
      <c r="IHG199" s="1"/>
      <c r="IHH199" s="1"/>
      <c r="IHI199" s="1"/>
      <c r="IHJ199" s="1"/>
      <c r="IHK199" s="1"/>
      <c r="IHL199" s="1"/>
      <c r="IHM199" s="1"/>
      <c r="IHN199" s="1"/>
      <c r="IHO199" s="1"/>
      <c r="IHP199" s="1"/>
      <c r="IHQ199" s="1"/>
      <c r="IHR199" s="1"/>
      <c r="IHS199" s="1"/>
      <c r="IHT199" s="1"/>
      <c r="IHU199" s="1"/>
      <c r="IHV199" s="1"/>
      <c r="IHW199" s="1"/>
      <c r="IHX199" s="1"/>
      <c r="IHY199" s="1"/>
      <c r="IHZ199" s="1"/>
      <c r="IIA199" s="1"/>
      <c r="IIB199" s="1"/>
      <c r="IIC199" s="1"/>
      <c r="IID199" s="1"/>
      <c r="IIE199" s="1"/>
      <c r="IIF199" s="1"/>
      <c r="IIG199" s="1"/>
      <c r="IIH199" s="1"/>
      <c r="III199" s="1"/>
      <c r="IIJ199" s="1"/>
      <c r="IIK199" s="1"/>
      <c r="IIL199" s="1"/>
      <c r="IIM199" s="1"/>
      <c r="IIN199" s="1"/>
      <c r="IIO199" s="1"/>
      <c r="IIP199" s="1"/>
      <c r="IIQ199" s="1"/>
      <c r="IIR199" s="1"/>
      <c r="IIS199" s="1"/>
      <c r="IIT199" s="1"/>
      <c r="IIU199" s="1"/>
      <c r="IIV199" s="1"/>
      <c r="IIW199" s="1"/>
      <c r="IIX199" s="1"/>
      <c r="IIY199" s="1"/>
      <c r="IIZ199" s="1"/>
      <c r="IJA199" s="1"/>
      <c r="IJB199" s="1"/>
      <c r="IJC199" s="1"/>
      <c r="IJD199" s="1"/>
      <c r="IJE199" s="1"/>
      <c r="IJF199" s="1"/>
      <c r="IJG199" s="1"/>
      <c r="IJH199" s="1"/>
      <c r="IJI199" s="1"/>
      <c r="IJJ199" s="1"/>
      <c r="IJK199" s="1"/>
      <c r="IJL199" s="1"/>
      <c r="IJM199" s="1"/>
      <c r="IJN199" s="1"/>
      <c r="IJO199" s="1"/>
      <c r="IJP199" s="1"/>
      <c r="IJQ199" s="1"/>
      <c r="IJR199" s="1"/>
      <c r="IJS199" s="1"/>
      <c r="IJT199" s="1"/>
      <c r="IJU199" s="1"/>
      <c r="IJV199" s="1"/>
      <c r="IJW199" s="1"/>
      <c r="IJX199" s="1"/>
      <c r="IJY199" s="1"/>
      <c r="IJZ199" s="1"/>
      <c r="IKA199" s="1"/>
      <c r="IKB199" s="1"/>
      <c r="IKC199" s="1"/>
      <c r="IKD199" s="1"/>
      <c r="IKE199" s="1"/>
      <c r="IKF199" s="1"/>
      <c r="IKG199" s="1"/>
      <c r="IKH199" s="1"/>
      <c r="IKI199" s="1"/>
      <c r="IKJ199" s="1"/>
      <c r="IKK199" s="1"/>
      <c r="IKL199" s="1"/>
      <c r="IKM199" s="1"/>
      <c r="IKN199" s="1"/>
      <c r="IKO199" s="1"/>
      <c r="IKP199" s="1"/>
      <c r="IKQ199" s="1"/>
      <c r="IKR199" s="1"/>
      <c r="IKS199" s="1"/>
      <c r="IKT199" s="1"/>
      <c r="IKU199" s="1"/>
      <c r="IKV199" s="1"/>
      <c r="IKW199" s="1"/>
      <c r="IKX199" s="1"/>
      <c r="IKY199" s="1"/>
      <c r="IKZ199" s="1"/>
      <c r="ILA199" s="1"/>
      <c r="ILB199" s="1"/>
      <c r="ILC199" s="1"/>
      <c r="ILD199" s="1"/>
      <c r="ILE199" s="1"/>
      <c r="ILF199" s="1"/>
      <c r="ILG199" s="1"/>
      <c r="ILH199" s="1"/>
      <c r="ILI199" s="1"/>
      <c r="ILJ199" s="1"/>
      <c r="ILK199" s="1"/>
      <c r="ILL199" s="1"/>
      <c r="ILM199" s="1"/>
      <c r="ILN199" s="1"/>
      <c r="ILO199" s="1"/>
      <c r="ILP199" s="1"/>
      <c r="ILQ199" s="1"/>
      <c r="ILR199" s="1"/>
      <c r="ILS199" s="1"/>
      <c r="ILT199" s="1"/>
      <c r="ILU199" s="1"/>
      <c r="ILV199" s="1"/>
      <c r="ILW199" s="1"/>
      <c r="ILX199" s="1"/>
      <c r="ILY199" s="1"/>
      <c r="ILZ199" s="1"/>
      <c r="IMA199" s="1"/>
      <c r="IMB199" s="1"/>
      <c r="IMC199" s="1"/>
      <c r="IMD199" s="1"/>
      <c r="IME199" s="1"/>
      <c r="IMF199" s="1"/>
      <c r="IMG199" s="1"/>
      <c r="IMH199" s="1"/>
      <c r="IMI199" s="1"/>
      <c r="IMJ199" s="1"/>
      <c r="IMK199" s="1"/>
      <c r="IML199" s="1"/>
      <c r="IMM199" s="1"/>
      <c r="IMN199" s="1"/>
      <c r="IMO199" s="1"/>
      <c r="IMP199" s="1"/>
      <c r="IMQ199" s="1"/>
      <c r="IMR199" s="1"/>
      <c r="IMS199" s="1"/>
      <c r="IMT199" s="1"/>
      <c r="IMU199" s="1"/>
      <c r="IMV199" s="1"/>
      <c r="IMW199" s="1"/>
      <c r="IMX199" s="1"/>
      <c r="IMY199" s="1"/>
      <c r="IMZ199" s="1"/>
      <c r="INA199" s="1"/>
      <c r="INB199" s="1"/>
      <c r="INC199" s="1"/>
      <c r="IND199" s="1"/>
      <c r="INE199" s="1"/>
      <c r="INF199" s="1"/>
      <c r="ING199" s="1"/>
      <c r="INH199" s="1"/>
      <c r="INI199" s="1"/>
      <c r="INJ199" s="1"/>
      <c r="INK199" s="1"/>
      <c r="INL199" s="1"/>
      <c r="INM199" s="1"/>
      <c r="INN199" s="1"/>
      <c r="INO199" s="1"/>
      <c r="INP199" s="1"/>
      <c r="INQ199" s="1"/>
      <c r="INR199" s="1"/>
      <c r="INS199" s="1"/>
      <c r="INT199" s="1"/>
      <c r="INU199" s="1"/>
      <c r="INV199" s="1"/>
      <c r="INW199" s="1"/>
      <c r="INX199" s="1"/>
      <c r="INY199" s="1"/>
      <c r="INZ199" s="1"/>
      <c r="IOA199" s="1"/>
      <c r="IOB199" s="1"/>
      <c r="IOC199" s="1"/>
      <c r="IOD199" s="1"/>
      <c r="IOE199" s="1"/>
      <c r="IOF199" s="1"/>
      <c r="IOG199" s="1"/>
      <c r="IOH199" s="1"/>
      <c r="IOI199" s="1"/>
      <c r="IOJ199" s="1"/>
      <c r="IOK199" s="1"/>
      <c r="IOL199" s="1"/>
      <c r="IOM199" s="1"/>
      <c r="ION199" s="1"/>
      <c r="IOO199" s="1"/>
      <c r="IOP199" s="1"/>
      <c r="IOQ199" s="1"/>
      <c r="IOR199" s="1"/>
      <c r="IOS199" s="1"/>
      <c r="IOT199" s="1"/>
      <c r="IOU199" s="1"/>
      <c r="IOV199" s="1"/>
      <c r="IOW199" s="1"/>
      <c r="IOX199" s="1"/>
      <c r="IOY199" s="1"/>
      <c r="IOZ199" s="1"/>
      <c r="IPA199" s="1"/>
      <c r="IPB199" s="1"/>
      <c r="IPC199" s="1"/>
      <c r="IPD199" s="1"/>
      <c r="IPE199" s="1"/>
      <c r="IPF199" s="1"/>
      <c r="IPG199" s="1"/>
      <c r="IPH199" s="1"/>
      <c r="IPI199" s="1"/>
      <c r="IPJ199" s="1"/>
      <c r="IPK199" s="1"/>
      <c r="IPL199" s="1"/>
      <c r="IPM199" s="1"/>
      <c r="IPN199" s="1"/>
      <c r="IPO199" s="1"/>
      <c r="IPP199" s="1"/>
      <c r="IPQ199" s="1"/>
      <c r="IPR199" s="1"/>
      <c r="IPS199" s="1"/>
      <c r="IPT199" s="1"/>
      <c r="IPU199" s="1"/>
      <c r="IPV199" s="1"/>
      <c r="IPW199" s="1"/>
      <c r="IPX199" s="1"/>
      <c r="IPY199" s="1"/>
      <c r="IPZ199" s="1"/>
      <c r="IQA199" s="1"/>
      <c r="IQB199" s="1"/>
      <c r="IQC199" s="1"/>
      <c r="IQD199" s="1"/>
      <c r="IQE199" s="1"/>
      <c r="IQF199" s="1"/>
      <c r="IQG199" s="1"/>
      <c r="IQH199" s="1"/>
      <c r="IQI199" s="1"/>
      <c r="IQJ199" s="1"/>
      <c r="IQK199" s="1"/>
      <c r="IQL199" s="1"/>
      <c r="IQM199" s="1"/>
      <c r="IQN199" s="1"/>
      <c r="IQO199" s="1"/>
      <c r="IQP199" s="1"/>
      <c r="IQQ199" s="1"/>
      <c r="IQR199" s="1"/>
      <c r="IQS199" s="1"/>
      <c r="IQT199" s="1"/>
      <c r="IQU199" s="1"/>
      <c r="IQV199" s="1"/>
      <c r="IQW199" s="1"/>
      <c r="IQX199" s="1"/>
      <c r="IQY199" s="1"/>
      <c r="IQZ199" s="1"/>
      <c r="IRA199" s="1"/>
      <c r="IRB199" s="1"/>
      <c r="IRC199" s="1"/>
      <c r="IRD199" s="1"/>
      <c r="IRE199" s="1"/>
      <c r="IRF199" s="1"/>
      <c r="IRG199" s="1"/>
      <c r="IRH199" s="1"/>
      <c r="IRI199" s="1"/>
      <c r="IRJ199" s="1"/>
      <c r="IRK199" s="1"/>
      <c r="IRL199" s="1"/>
      <c r="IRM199" s="1"/>
      <c r="IRN199" s="1"/>
      <c r="IRO199" s="1"/>
      <c r="IRP199" s="1"/>
      <c r="IRQ199" s="1"/>
      <c r="IRR199" s="1"/>
      <c r="IRS199" s="1"/>
      <c r="IRT199" s="1"/>
      <c r="IRU199" s="1"/>
      <c r="IRV199" s="1"/>
      <c r="IRW199" s="1"/>
      <c r="IRX199" s="1"/>
      <c r="IRY199" s="1"/>
      <c r="IRZ199" s="1"/>
      <c r="ISA199" s="1"/>
      <c r="ISB199" s="1"/>
      <c r="ISC199" s="1"/>
      <c r="ISD199" s="1"/>
      <c r="ISE199" s="1"/>
      <c r="ISF199" s="1"/>
      <c r="ISG199" s="1"/>
      <c r="ISH199" s="1"/>
      <c r="ISI199" s="1"/>
      <c r="ISJ199" s="1"/>
      <c r="ISK199" s="1"/>
      <c r="ISL199" s="1"/>
      <c r="ISM199" s="1"/>
      <c r="ISN199" s="1"/>
      <c r="ISO199" s="1"/>
      <c r="ISP199" s="1"/>
      <c r="ISQ199" s="1"/>
      <c r="ISR199" s="1"/>
      <c r="ISS199" s="1"/>
      <c r="IST199" s="1"/>
      <c r="ISU199" s="1"/>
      <c r="ISV199" s="1"/>
      <c r="ISW199" s="1"/>
      <c r="ISX199" s="1"/>
      <c r="ISY199" s="1"/>
      <c r="ISZ199" s="1"/>
      <c r="ITA199" s="1"/>
      <c r="ITB199" s="1"/>
      <c r="ITC199" s="1"/>
      <c r="ITD199" s="1"/>
      <c r="ITE199" s="1"/>
      <c r="ITF199" s="1"/>
      <c r="ITG199" s="1"/>
      <c r="ITH199" s="1"/>
      <c r="ITI199" s="1"/>
      <c r="ITJ199" s="1"/>
      <c r="ITK199" s="1"/>
      <c r="ITL199" s="1"/>
      <c r="ITM199" s="1"/>
      <c r="ITN199" s="1"/>
      <c r="ITO199" s="1"/>
      <c r="ITP199" s="1"/>
      <c r="ITQ199" s="1"/>
      <c r="ITR199" s="1"/>
      <c r="ITS199" s="1"/>
      <c r="ITT199" s="1"/>
      <c r="ITU199" s="1"/>
      <c r="ITV199" s="1"/>
      <c r="ITW199" s="1"/>
      <c r="ITX199" s="1"/>
      <c r="ITY199" s="1"/>
      <c r="ITZ199" s="1"/>
      <c r="IUA199" s="1"/>
      <c r="IUB199" s="1"/>
      <c r="IUC199" s="1"/>
      <c r="IUD199" s="1"/>
      <c r="IUE199" s="1"/>
      <c r="IUF199" s="1"/>
      <c r="IUG199" s="1"/>
      <c r="IUH199" s="1"/>
      <c r="IUI199" s="1"/>
      <c r="IUJ199" s="1"/>
      <c r="IUK199" s="1"/>
      <c r="IUL199" s="1"/>
      <c r="IUM199" s="1"/>
      <c r="IUN199" s="1"/>
      <c r="IUO199" s="1"/>
      <c r="IUP199" s="1"/>
      <c r="IUQ199" s="1"/>
      <c r="IUR199" s="1"/>
      <c r="IUS199" s="1"/>
      <c r="IUT199" s="1"/>
      <c r="IUU199" s="1"/>
      <c r="IUV199" s="1"/>
      <c r="IUW199" s="1"/>
      <c r="IUX199" s="1"/>
      <c r="IUY199" s="1"/>
      <c r="IUZ199" s="1"/>
      <c r="IVA199" s="1"/>
      <c r="IVB199" s="1"/>
      <c r="IVC199" s="1"/>
      <c r="IVD199" s="1"/>
      <c r="IVE199" s="1"/>
      <c r="IVF199" s="1"/>
      <c r="IVG199" s="1"/>
      <c r="IVH199" s="1"/>
      <c r="IVI199" s="1"/>
      <c r="IVJ199" s="1"/>
      <c r="IVK199" s="1"/>
      <c r="IVL199" s="1"/>
      <c r="IVM199" s="1"/>
      <c r="IVN199" s="1"/>
      <c r="IVO199" s="1"/>
      <c r="IVP199" s="1"/>
      <c r="IVQ199" s="1"/>
      <c r="IVR199" s="1"/>
      <c r="IVS199" s="1"/>
      <c r="IVT199" s="1"/>
      <c r="IVU199" s="1"/>
      <c r="IVV199" s="1"/>
      <c r="IVW199" s="1"/>
      <c r="IVX199" s="1"/>
      <c r="IVY199" s="1"/>
      <c r="IVZ199" s="1"/>
      <c r="IWA199" s="1"/>
      <c r="IWB199" s="1"/>
      <c r="IWC199" s="1"/>
      <c r="IWD199" s="1"/>
      <c r="IWE199" s="1"/>
      <c r="IWF199" s="1"/>
      <c r="IWG199" s="1"/>
      <c r="IWH199" s="1"/>
      <c r="IWI199" s="1"/>
      <c r="IWJ199" s="1"/>
      <c r="IWK199" s="1"/>
      <c r="IWL199" s="1"/>
      <c r="IWM199" s="1"/>
      <c r="IWN199" s="1"/>
      <c r="IWO199" s="1"/>
      <c r="IWP199" s="1"/>
      <c r="IWQ199" s="1"/>
      <c r="IWR199" s="1"/>
      <c r="IWS199" s="1"/>
      <c r="IWT199" s="1"/>
      <c r="IWU199" s="1"/>
      <c r="IWV199" s="1"/>
      <c r="IWW199" s="1"/>
      <c r="IWX199" s="1"/>
      <c r="IWY199" s="1"/>
      <c r="IWZ199" s="1"/>
      <c r="IXA199" s="1"/>
      <c r="IXB199" s="1"/>
      <c r="IXC199" s="1"/>
      <c r="IXD199" s="1"/>
      <c r="IXE199" s="1"/>
      <c r="IXF199" s="1"/>
      <c r="IXG199" s="1"/>
      <c r="IXH199" s="1"/>
      <c r="IXI199" s="1"/>
      <c r="IXJ199" s="1"/>
      <c r="IXK199" s="1"/>
      <c r="IXL199" s="1"/>
      <c r="IXM199" s="1"/>
      <c r="IXN199" s="1"/>
      <c r="IXO199" s="1"/>
      <c r="IXP199" s="1"/>
      <c r="IXQ199" s="1"/>
      <c r="IXR199" s="1"/>
      <c r="IXS199" s="1"/>
      <c r="IXT199" s="1"/>
      <c r="IXU199" s="1"/>
      <c r="IXV199" s="1"/>
      <c r="IXW199" s="1"/>
      <c r="IXX199" s="1"/>
      <c r="IXY199" s="1"/>
      <c r="IXZ199" s="1"/>
      <c r="IYA199" s="1"/>
      <c r="IYB199" s="1"/>
      <c r="IYC199" s="1"/>
      <c r="IYD199" s="1"/>
      <c r="IYE199" s="1"/>
      <c r="IYF199" s="1"/>
      <c r="IYG199" s="1"/>
      <c r="IYH199" s="1"/>
      <c r="IYI199" s="1"/>
      <c r="IYJ199" s="1"/>
      <c r="IYK199" s="1"/>
      <c r="IYL199" s="1"/>
      <c r="IYM199" s="1"/>
      <c r="IYN199" s="1"/>
      <c r="IYO199" s="1"/>
      <c r="IYP199" s="1"/>
      <c r="IYQ199" s="1"/>
      <c r="IYR199" s="1"/>
      <c r="IYS199" s="1"/>
      <c r="IYT199" s="1"/>
      <c r="IYU199" s="1"/>
      <c r="IYV199" s="1"/>
      <c r="IYW199" s="1"/>
      <c r="IYX199" s="1"/>
      <c r="IYY199" s="1"/>
      <c r="IYZ199" s="1"/>
      <c r="IZA199" s="1"/>
      <c r="IZB199" s="1"/>
      <c r="IZC199" s="1"/>
      <c r="IZD199" s="1"/>
      <c r="IZE199" s="1"/>
      <c r="IZF199" s="1"/>
      <c r="IZG199" s="1"/>
      <c r="IZH199" s="1"/>
      <c r="IZI199" s="1"/>
      <c r="IZJ199" s="1"/>
      <c r="IZK199" s="1"/>
      <c r="IZL199" s="1"/>
      <c r="IZM199" s="1"/>
      <c r="IZN199" s="1"/>
      <c r="IZO199" s="1"/>
      <c r="IZP199" s="1"/>
      <c r="IZQ199" s="1"/>
      <c r="IZR199" s="1"/>
      <c r="IZS199" s="1"/>
      <c r="IZT199" s="1"/>
      <c r="IZU199" s="1"/>
      <c r="IZV199" s="1"/>
      <c r="IZW199" s="1"/>
      <c r="IZX199" s="1"/>
      <c r="IZY199" s="1"/>
      <c r="IZZ199" s="1"/>
      <c r="JAA199" s="1"/>
      <c r="JAB199" s="1"/>
      <c r="JAC199" s="1"/>
      <c r="JAD199" s="1"/>
      <c r="JAE199" s="1"/>
      <c r="JAF199" s="1"/>
      <c r="JAG199" s="1"/>
      <c r="JAH199" s="1"/>
      <c r="JAI199" s="1"/>
      <c r="JAJ199" s="1"/>
      <c r="JAK199" s="1"/>
      <c r="JAL199" s="1"/>
      <c r="JAM199" s="1"/>
      <c r="JAN199" s="1"/>
      <c r="JAO199" s="1"/>
      <c r="JAP199" s="1"/>
      <c r="JAQ199" s="1"/>
      <c r="JAR199" s="1"/>
      <c r="JAS199" s="1"/>
      <c r="JAT199" s="1"/>
      <c r="JAU199" s="1"/>
      <c r="JAV199" s="1"/>
      <c r="JAW199" s="1"/>
      <c r="JAX199" s="1"/>
      <c r="JAY199" s="1"/>
      <c r="JAZ199" s="1"/>
      <c r="JBA199" s="1"/>
      <c r="JBB199" s="1"/>
      <c r="JBC199" s="1"/>
      <c r="JBD199" s="1"/>
      <c r="JBE199" s="1"/>
      <c r="JBF199" s="1"/>
      <c r="JBG199" s="1"/>
      <c r="JBH199" s="1"/>
      <c r="JBI199" s="1"/>
      <c r="JBJ199" s="1"/>
      <c r="JBK199" s="1"/>
      <c r="JBL199" s="1"/>
      <c r="JBM199" s="1"/>
      <c r="JBN199" s="1"/>
      <c r="JBO199" s="1"/>
      <c r="JBP199" s="1"/>
      <c r="JBQ199" s="1"/>
      <c r="JBR199" s="1"/>
      <c r="JBS199" s="1"/>
      <c r="JBT199" s="1"/>
      <c r="JBU199" s="1"/>
      <c r="JBV199" s="1"/>
      <c r="JBW199" s="1"/>
      <c r="JBX199" s="1"/>
      <c r="JBY199" s="1"/>
      <c r="JBZ199" s="1"/>
      <c r="JCA199" s="1"/>
      <c r="JCB199" s="1"/>
      <c r="JCC199" s="1"/>
      <c r="JCD199" s="1"/>
      <c r="JCE199" s="1"/>
      <c r="JCF199" s="1"/>
      <c r="JCG199" s="1"/>
      <c r="JCH199" s="1"/>
      <c r="JCI199" s="1"/>
      <c r="JCJ199" s="1"/>
      <c r="JCK199" s="1"/>
      <c r="JCL199" s="1"/>
      <c r="JCM199" s="1"/>
      <c r="JCN199" s="1"/>
      <c r="JCO199" s="1"/>
      <c r="JCP199" s="1"/>
      <c r="JCQ199" s="1"/>
      <c r="JCR199" s="1"/>
      <c r="JCS199" s="1"/>
      <c r="JCT199" s="1"/>
      <c r="JCU199" s="1"/>
      <c r="JCV199" s="1"/>
      <c r="JCW199" s="1"/>
      <c r="JCX199" s="1"/>
      <c r="JCY199" s="1"/>
      <c r="JCZ199" s="1"/>
      <c r="JDA199" s="1"/>
      <c r="JDB199" s="1"/>
      <c r="JDC199" s="1"/>
      <c r="JDD199" s="1"/>
      <c r="JDE199" s="1"/>
      <c r="JDF199" s="1"/>
      <c r="JDG199" s="1"/>
      <c r="JDH199" s="1"/>
      <c r="JDI199" s="1"/>
      <c r="JDJ199" s="1"/>
      <c r="JDK199" s="1"/>
      <c r="JDL199" s="1"/>
      <c r="JDM199" s="1"/>
      <c r="JDN199" s="1"/>
      <c r="JDO199" s="1"/>
      <c r="JDP199" s="1"/>
      <c r="JDQ199" s="1"/>
      <c r="JDR199" s="1"/>
      <c r="JDS199" s="1"/>
      <c r="JDT199" s="1"/>
      <c r="JDU199" s="1"/>
      <c r="JDV199" s="1"/>
      <c r="JDW199" s="1"/>
      <c r="JDX199" s="1"/>
      <c r="JDY199" s="1"/>
      <c r="JDZ199" s="1"/>
      <c r="JEA199" s="1"/>
      <c r="JEB199" s="1"/>
      <c r="JEC199" s="1"/>
      <c r="JED199" s="1"/>
      <c r="JEE199" s="1"/>
      <c r="JEF199" s="1"/>
      <c r="JEG199" s="1"/>
      <c r="JEH199" s="1"/>
      <c r="JEI199" s="1"/>
      <c r="JEJ199" s="1"/>
      <c r="JEK199" s="1"/>
      <c r="JEL199" s="1"/>
      <c r="JEM199" s="1"/>
      <c r="JEN199" s="1"/>
      <c r="JEO199" s="1"/>
      <c r="JEP199" s="1"/>
      <c r="JEQ199" s="1"/>
      <c r="JER199" s="1"/>
      <c r="JES199" s="1"/>
      <c r="JET199" s="1"/>
      <c r="JEU199" s="1"/>
      <c r="JEV199" s="1"/>
      <c r="JEW199" s="1"/>
      <c r="JEX199" s="1"/>
      <c r="JEY199" s="1"/>
      <c r="JEZ199" s="1"/>
      <c r="JFA199" s="1"/>
      <c r="JFB199" s="1"/>
      <c r="JFC199" s="1"/>
      <c r="JFD199" s="1"/>
      <c r="JFE199" s="1"/>
      <c r="JFF199" s="1"/>
      <c r="JFG199" s="1"/>
      <c r="JFH199" s="1"/>
      <c r="JFI199" s="1"/>
      <c r="JFJ199" s="1"/>
      <c r="JFK199" s="1"/>
      <c r="JFL199" s="1"/>
      <c r="JFM199" s="1"/>
      <c r="JFN199" s="1"/>
      <c r="JFO199" s="1"/>
      <c r="JFP199" s="1"/>
      <c r="JFQ199" s="1"/>
      <c r="JFR199" s="1"/>
      <c r="JFS199" s="1"/>
      <c r="JFT199" s="1"/>
      <c r="JFU199" s="1"/>
      <c r="JFV199" s="1"/>
      <c r="JFW199" s="1"/>
      <c r="JFX199" s="1"/>
      <c r="JFY199" s="1"/>
      <c r="JFZ199" s="1"/>
      <c r="JGA199" s="1"/>
      <c r="JGB199" s="1"/>
      <c r="JGC199" s="1"/>
      <c r="JGD199" s="1"/>
      <c r="JGE199" s="1"/>
      <c r="JGF199" s="1"/>
      <c r="JGG199" s="1"/>
      <c r="JGH199" s="1"/>
      <c r="JGI199" s="1"/>
      <c r="JGJ199" s="1"/>
      <c r="JGK199" s="1"/>
      <c r="JGL199" s="1"/>
      <c r="JGM199" s="1"/>
      <c r="JGN199" s="1"/>
      <c r="JGO199" s="1"/>
      <c r="JGP199" s="1"/>
      <c r="JGQ199" s="1"/>
      <c r="JGR199" s="1"/>
      <c r="JGS199" s="1"/>
      <c r="JGT199" s="1"/>
      <c r="JGU199" s="1"/>
      <c r="JGV199" s="1"/>
      <c r="JGW199" s="1"/>
      <c r="JGX199" s="1"/>
      <c r="JGY199" s="1"/>
      <c r="JGZ199" s="1"/>
      <c r="JHA199" s="1"/>
      <c r="JHB199" s="1"/>
      <c r="JHC199" s="1"/>
      <c r="JHD199" s="1"/>
      <c r="JHE199" s="1"/>
      <c r="JHF199" s="1"/>
      <c r="JHG199" s="1"/>
      <c r="JHH199" s="1"/>
      <c r="JHI199" s="1"/>
      <c r="JHJ199" s="1"/>
      <c r="JHK199" s="1"/>
      <c r="JHL199" s="1"/>
      <c r="JHM199" s="1"/>
      <c r="JHN199" s="1"/>
      <c r="JHO199" s="1"/>
      <c r="JHP199" s="1"/>
      <c r="JHQ199" s="1"/>
      <c r="JHR199" s="1"/>
      <c r="JHS199" s="1"/>
      <c r="JHT199" s="1"/>
      <c r="JHU199" s="1"/>
      <c r="JHV199" s="1"/>
      <c r="JHW199" s="1"/>
      <c r="JHX199" s="1"/>
      <c r="JHY199" s="1"/>
      <c r="JHZ199" s="1"/>
      <c r="JIA199" s="1"/>
      <c r="JIB199" s="1"/>
      <c r="JIC199" s="1"/>
      <c r="JID199" s="1"/>
      <c r="JIE199" s="1"/>
      <c r="JIF199" s="1"/>
      <c r="JIG199" s="1"/>
      <c r="JIH199" s="1"/>
      <c r="JII199" s="1"/>
      <c r="JIJ199" s="1"/>
      <c r="JIK199" s="1"/>
      <c r="JIL199" s="1"/>
      <c r="JIM199" s="1"/>
      <c r="JIN199" s="1"/>
      <c r="JIO199" s="1"/>
      <c r="JIP199" s="1"/>
      <c r="JIQ199" s="1"/>
      <c r="JIR199" s="1"/>
      <c r="JIS199" s="1"/>
      <c r="JIT199" s="1"/>
      <c r="JIU199" s="1"/>
      <c r="JIV199" s="1"/>
      <c r="JIW199" s="1"/>
      <c r="JIX199" s="1"/>
      <c r="JIY199" s="1"/>
      <c r="JIZ199" s="1"/>
      <c r="JJA199" s="1"/>
      <c r="JJB199" s="1"/>
      <c r="JJC199" s="1"/>
      <c r="JJD199" s="1"/>
      <c r="JJE199" s="1"/>
      <c r="JJF199" s="1"/>
      <c r="JJG199" s="1"/>
      <c r="JJH199" s="1"/>
      <c r="JJI199" s="1"/>
      <c r="JJJ199" s="1"/>
      <c r="JJK199" s="1"/>
      <c r="JJL199" s="1"/>
      <c r="JJM199" s="1"/>
      <c r="JJN199" s="1"/>
      <c r="JJO199" s="1"/>
      <c r="JJP199" s="1"/>
      <c r="JJQ199" s="1"/>
      <c r="JJR199" s="1"/>
      <c r="JJS199" s="1"/>
      <c r="JJT199" s="1"/>
      <c r="JJU199" s="1"/>
      <c r="JJV199" s="1"/>
      <c r="JJW199" s="1"/>
      <c r="JJX199" s="1"/>
      <c r="JJY199" s="1"/>
      <c r="JJZ199" s="1"/>
      <c r="JKA199" s="1"/>
      <c r="JKB199" s="1"/>
      <c r="JKC199" s="1"/>
      <c r="JKD199" s="1"/>
      <c r="JKE199" s="1"/>
      <c r="JKF199" s="1"/>
      <c r="JKG199" s="1"/>
      <c r="JKH199" s="1"/>
      <c r="JKI199" s="1"/>
      <c r="JKJ199" s="1"/>
      <c r="JKK199" s="1"/>
      <c r="JKL199" s="1"/>
      <c r="JKM199" s="1"/>
      <c r="JKN199" s="1"/>
      <c r="JKO199" s="1"/>
      <c r="JKP199" s="1"/>
      <c r="JKQ199" s="1"/>
      <c r="JKR199" s="1"/>
      <c r="JKS199" s="1"/>
      <c r="JKT199" s="1"/>
      <c r="JKU199" s="1"/>
      <c r="JKV199" s="1"/>
      <c r="JKW199" s="1"/>
      <c r="JKX199" s="1"/>
      <c r="JKY199" s="1"/>
      <c r="JKZ199" s="1"/>
      <c r="JLA199" s="1"/>
      <c r="JLB199" s="1"/>
      <c r="JLC199" s="1"/>
      <c r="JLD199" s="1"/>
      <c r="JLE199" s="1"/>
      <c r="JLF199" s="1"/>
      <c r="JLG199" s="1"/>
      <c r="JLH199" s="1"/>
      <c r="JLI199" s="1"/>
      <c r="JLJ199" s="1"/>
      <c r="JLK199" s="1"/>
      <c r="JLL199" s="1"/>
      <c r="JLM199" s="1"/>
      <c r="JLN199" s="1"/>
      <c r="JLO199" s="1"/>
      <c r="JLP199" s="1"/>
      <c r="JLQ199" s="1"/>
      <c r="JLR199" s="1"/>
      <c r="JLS199" s="1"/>
      <c r="JLT199" s="1"/>
      <c r="JLU199" s="1"/>
      <c r="JLV199" s="1"/>
      <c r="JLW199" s="1"/>
      <c r="JLX199" s="1"/>
      <c r="JLY199" s="1"/>
      <c r="JLZ199" s="1"/>
      <c r="JMA199" s="1"/>
      <c r="JMB199" s="1"/>
      <c r="JMC199" s="1"/>
      <c r="JMD199" s="1"/>
      <c r="JME199" s="1"/>
      <c r="JMF199" s="1"/>
      <c r="JMG199" s="1"/>
      <c r="JMH199" s="1"/>
      <c r="JMI199" s="1"/>
      <c r="JMJ199" s="1"/>
      <c r="JMK199" s="1"/>
      <c r="JML199" s="1"/>
      <c r="JMM199" s="1"/>
      <c r="JMN199" s="1"/>
      <c r="JMO199" s="1"/>
      <c r="JMP199" s="1"/>
      <c r="JMQ199" s="1"/>
      <c r="JMR199" s="1"/>
      <c r="JMS199" s="1"/>
      <c r="JMT199" s="1"/>
      <c r="JMU199" s="1"/>
      <c r="JMV199" s="1"/>
      <c r="JMW199" s="1"/>
      <c r="JMX199" s="1"/>
      <c r="JMY199" s="1"/>
      <c r="JMZ199" s="1"/>
      <c r="JNA199" s="1"/>
      <c r="JNB199" s="1"/>
      <c r="JNC199" s="1"/>
      <c r="JND199" s="1"/>
      <c r="JNE199" s="1"/>
      <c r="JNF199" s="1"/>
      <c r="JNG199" s="1"/>
      <c r="JNH199" s="1"/>
      <c r="JNI199" s="1"/>
      <c r="JNJ199" s="1"/>
      <c r="JNK199" s="1"/>
      <c r="JNL199" s="1"/>
      <c r="JNM199" s="1"/>
      <c r="JNN199" s="1"/>
      <c r="JNO199" s="1"/>
      <c r="JNP199" s="1"/>
      <c r="JNQ199" s="1"/>
      <c r="JNR199" s="1"/>
      <c r="JNS199" s="1"/>
      <c r="JNT199" s="1"/>
      <c r="JNU199" s="1"/>
      <c r="JNV199" s="1"/>
      <c r="JNW199" s="1"/>
      <c r="JNX199" s="1"/>
      <c r="JNY199" s="1"/>
      <c r="JNZ199" s="1"/>
      <c r="JOA199" s="1"/>
      <c r="JOB199" s="1"/>
      <c r="JOC199" s="1"/>
      <c r="JOD199" s="1"/>
      <c r="JOE199" s="1"/>
      <c r="JOF199" s="1"/>
      <c r="JOG199" s="1"/>
      <c r="JOH199" s="1"/>
      <c r="JOI199" s="1"/>
      <c r="JOJ199" s="1"/>
      <c r="JOK199" s="1"/>
      <c r="JOL199" s="1"/>
      <c r="JOM199" s="1"/>
      <c r="JON199" s="1"/>
      <c r="JOO199" s="1"/>
      <c r="JOP199" s="1"/>
      <c r="JOQ199" s="1"/>
      <c r="JOR199" s="1"/>
      <c r="JOS199" s="1"/>
      <c r="JOT199" s="1"/>
      <c r="JOU199" s="1"/>
      <c r="JOV199" s="1"/>
      <c r="JOW199" s="1"/>
      <c r="JOX199" s="1"/>
      <c r="JOY199" s="1"/>
      <c r="JOZ199" s="1"/>
      <c r="JPA199" s="1"/>
      <c r="JPB199" s="1"/>
      <c r="JPC199" s="1"/>
      <c r="JPD199" s="1"/>
      <c r="JPE199" s="1"/>
      <c r="JPF199" s="1"/>
      <c r="JPG199" s="1"/>
      <c r="JPH199" s="1"/>
      <c r="JPI199" s="1"/>
      <c r="JPJ199" s="1"/>
      <c r="JPK199" s="1"/>
      <c r="JPL199" s="1"/>
      <c r="JPM199" s="1"/>
      <c r="JPN199" s="1"/>
      <c r="JPO199" s="1"/>
      <c r="JPP199" s="1"/>
      <c r="JPQ199" s="1"/>
      <c r="JPR199" s="1"/>
      <c r="JPS199" s="1"/>
      <c r="JPT199" s="1"/>
      <c r="JPU199" s="1"/>
      <c r="JPV199" s="1"/>
      <c r="JPW199" s="1"/>
      <c r="JPX199" s="1"/>
      <c r="JPY199" s="1"/>
      <c r="JPZ199" s="1"/>
      <c r="JQA199" s="1"/>
      <c r="JQB199" s="1"/>
      <c r="JQC199" s="1"/>
      <c r="JQD199" s="1"/>
      <c r="JQE199" s="1"/>
      <c r="JQF199" s="1"/>
      <c r="JQG199" s="1"/>
      <c r="JQH199" s="1"/>
      <c r="JQI199" s="1"/>
      <c r="JQJ199" s="1"/>
      <c r="JQK199" s="1"/>
      <c r="JQL199" s="1"/>
      <c r="JQM199" s="1"/>
      <c r="JQN199" s="1"/>
      <c r="JQO199" s="1"/>
      <c r="JQP199" s="1"/>
      <c r="JQQ199" s="1"/>
      <c r="JQR199" s="1"/>
      <c r="JQS199" s="1"/>
      <c r="JQT199" s="1"/>
      <c r="JQU199" s="1"/>
      <c r="JQV199" s="1"/>
      <c r="JQW199" s="1"/>
      <c r="JQX199" s="1"/>
      <c r="JQY199" s="1"/>
      <c r="JQZ199" s="1"/>
      <c r="JRA199" s="1"/>
      <c r="JRB199" s="1"/>
      <c r="JRC199" s="1"/>
      <c r="JRD199" s="1"/>
      <c r="JRE199" s="1"/>
      <c r="JRF199" s="1"/>
      <c r="JRG199" s="1"/>
      <c r="JRH199" s="1"/>
      <c r="JRI199" s="1"/>
      <c r="JRJ199" s="1"/>
      <c r="JRK199" s="1"/>
      <c r="JRL199" s="1"/>
      <c r="JRM199" s="1"/>
      <c r="JRN199" s="1"/>
      <c r="JRO199" s="1"/>
      <c r="JRP199" s="1"/>
      <c r="JRQ199" s="1"/>
      <c r="JRR199" s="1"/>
      <c r="JRS199" s="1"/>
      <c r="JRT199" s="1"/>
      <c r="JRU199" s="1"/>
      <c r="JRV199" s="1"/>
      <c r="JRW199" s="1"/>
      <c r="JRX199" s="1"/>
      <c r="JRY199" s="1"/>
      <c r="JRZ199" s="1"/>
      <c r="JSA199" s="1"/>
      <c r="JSB199" s="1"/>
      <c r="JSC199" s="1"/>
      <c r="JSD199" s="1"/>
      <c r="JSE199" s="1"/>
      <c r="JSF199" s="1"/>
      <c r="JSG199" s="1"/>
      <c r="JSH199" s="1"/>
      <c r="JSI199" s="1"/>
      <c r="JSJ199" s="1"/>
      <c r="JSK199" s="1"/>
      <c r="JSL199" s="1"/>
      <c r="JSM199" s="1"/>
      <c r="JSN199" s="1"/>
      <c r="JSO199" s="1"/>
      <c r="JSP199" s="1"/>
      <c r="JSQ199" s="1"/>
      <c r="JSR199" s="1"/>
      <c r="JSS199" s="1"/>
      <c r="JST199" s="1"/>
      <c r="JSU199" s="1"/>
      <c r="JSV199" s="1"/>
      <c r="JSW199" s="1"/>
      <c r="JSX199" s="1"/>
      <c r="JSY199" s="1"/>
      <c r="JSZ199" s="1"/>
      <c r="JTA199" s="1"/>
      <c r="JTB199" s="1"/>
      <c r="JTC199" s="1"/>
      <c r="JTD199" s="1"/>
      <c r="JTE199" s="1"/>
      <c r="JTF199" s="1"/>
      <c r="JTG199" s="1"/>
      <c r="JTH199" s="1"/>
      <c r="JTI199" s="1"/>
      <c r="JTJ199" s="1"/>
      <c r="JTK199" s="1"/>
      <c r="JTL199" s="1"/>
      <c r="JTM199" s="1"/>
      <c r="JTN199" s="1"/>
      <c r="JTO199" s="1"/>
      <c r="JTP199" s="1"/>
      <c r="JTQ199" s="1"/>
      <c r="JTR199" s="1"/>
      <c r="JTS199" s="1"/>
      <c r="JTT199" s="1"/>
      <c r="JTU199" s="1"/>
      <c r="JTV199" s="1"/>
      <c r="JTW199" s="1"/>
      <c r="JTX199" s="1"/>
      <c r="JTY199" s="1"/>
      <c r="JTZ199" s="1"/>
      <c r="JUA199" s="1"/>
      <c r="JUB199" s="1"/>
      <c r="JUC199" s="1"/>
      <c r="JUD199" s="1"/>
      <c r="JUE199" s="1"/>
      <c r="JUF199" s="1"/>
      <c r="JUG199" s="1"/>
      <c r="JUH199" s="1"/>
      <c r="JUI199" s="1"/>
      <c r="JUJ199" s="1"/>
      <c r="JUK199" s="1"/>
      <c r="JUL199" s="1"/>
      <c r="JUM199" s="1"/>
      <c r="JUN199" s="1"/>
      <c r="JUO199" s="1"/>
      <c r="JUP199" s="1"/>
      <c r="JUQ199" s="1"/>
      <c r="JUR199" s="1"/>
      <c r="JUS199" s="1"/>
      <c r="JUT199" s="1"/>
      <c r="JUU199" s="1"/>
      <c r="JUV199" s="1"/>
      <c r="JUW199" s="1"/>
      <c r="JUX199" s="1"/>
      <c r="JUY199" s="1"/>
      <c r="JUZ199" s="1"/>
      <c r="JVA199" s="1"/>
      <c r="JVB199" s="1"/>
      <c r="JVC199" s="1"/>
      <c r="JVD199" s="1"/>
      <c r="JVE199" s="1"/>
      <c r="JVF199" s="1"/>
      <c r="JVG199" s="1"/>
      <c r="JVH199" s="1"/>
      <c r="JVI199" s="1"/>
      <c r="JVJ199" s="1"/>
      <c r="JVK199" s="1"/>
      <c r="JVL199" s="1"/>
      <c r="JVM199" s="1"/>
      <c r="JVN199" s="1"/>
      <c r="JVO199" s="1"/>
      <c r="JVP199" s="1"/>
      <c r="JVQ199" s="1"/>
      <c r="JVR199" s="1"/>
      <c r="JVS199" s="1"/>
      <c r="JVT199" s="1"/>
      <c r="JVU199" s="1"/>
      <c r="JVV199" s="1"/>
      <c r="JVW199" s="1"/>
      <c r="JVX199" s="1"/>
      <c r="JVY199" s="1"/>
      <c r="JVZ199" s="1"/>
      <c r="JWA199" s="1"/>
      <c r="JWB199" s="1"/>
      <c r="JWC199" s="1"/>
      <c r="JWD199" s="1"/>
      <c r="JWE199" s="1"/>
      <c r="JWF199" s="1"/>
      <c r="JWG199" s="1"/>
      <c r="JWH199" s="1"/>
      <c r="JWI199" s="1"/>
      <c r="JWJ199" s="1"/>
      <c r="JWK199" s="1"/>
      <c r="JWL199" s="1"/>
      <c r="JWM199" s="1"/>
      <c r="JWN199" s="1"/>
      <c r="JWO199" s="1"/>
      <c r="JWP199" s="1"/>
      <c r="JWQ199" s="1"/>
      <c r="JWR199" s="1"/>
      <c r="JWS199" s="1"/>
      <c r="JWT199" s="1"/>
      <c r="JWU199" s="1"/>
      <c r="JWV199" s="1"/>
      <c r="JWW199" s="1"/>
      <c r="JWX199" s="1"/>
      <c r="JWY199" s="1"/>
      <c r="JWZ199" s="1"/>
      <c r="JXA199" s="1"/>
      <c r="JXB199" s="1"/>
      <c r="JXC199" s="1"/>
      <c r="JXD199" s="1"/>
      <c r="JXE199" s="1"/>
      <c r="JXF199" s="1"/>
      <c r="JXG199" s="1"/>
      <c r="JXH199" s="1"/>
      <c r="JXI199" s="1"/>
      <c r="JXJ199" s="1"/>
      <c r="JXK199" s="1"/>
      <c r="JXL199" s="1"/>
      <c r="JXM199" s="1"/>
      <c r="JXN199" s="1"/>
      <c r="JXO199" s="1"/>
      <c r="JXP199" s="1"/>
      <c r="JXQ199" s="1"/>
      <c r="JXR199" s="1"/>
      <c r="JXS199" s="1"/>
      <c r="JXT199" s="1"/>
      <c r="JXU199" s="1"/>
      <c r="JXV199" s="1"/>
      <c r="JXW199" s="1"/>
      <c r="JXX199" s="1"/>
      <c r="JXY199" s="1"/>
      <c r="JXZ199" s="1"/>
      <c r="JYA199" s="1"/>
      <c r="JYB199" s="1"/>
      <c r="JYC199" s="1"/>
      <c r="JYD199" s="1"/>
      <c r="JYE199" s="1"/>
      <c r="JYF199" s="1"/>
      <c r="JYG199" s="1"/>
      <c r="JYH199" s="1"/>
      <c r="JYI199" s="1"/>
      <c r="JYJ199" s="1"/>
      <c r="JYK199" s="1"/>
      <c r="JYL199" s="1"/>
      <c r="JYM199" s="1"/>
      <c r="JYN199" s="1"/>
      <c r="JYO199" s="1"/>
      <c r="JYP199" s="1"/>
      <c r="JYQ199" s="1"/>
      <c r="JYR199" s="1"/>
      <c r="JYS199" s="1"/>
      <c r="JYT199" s="1"/>
      <c r="JYU199" s="1"/>
      <c r="JYV199" s="1"/>
      <c r="JYW199" s="1"/>
      <c r="JYX199" s="1"/>
      <c r="JYY199" s="1"/>
      <c r="JYZ199" s="1"/>
      <c r="JZA199" s="1"/>
      <c r="JZB199" s="1"/>
      <c r="JZC199" s="1"/>
      <c r="JZD199" s="1"/>
      <c r="JZE199" s="1"/>
      <c r="JZF199" s="1"/>
      <c r="JZG199" s="1"/>
      <c r="JZH199" s="1"/>
      <c r="JZI199" s="1"/>
      <c r="JZJ199" s="1"/>
      <c r="JZK199" s="1"/>
      <c r="JZL199" s="1"/>
      <c r="JZM199" s="1"/>
      <c r="JZN199" s="1"/>
      <c r="JZO199" s="1"/>
      <c r="JZP199" s="1"/>
      <c r="JZQ199" s="1"/>
      <c r="JZR199" s="1"/>
      <c r="JZS199" s="1"/>
      <c r="JZT199" s="1"/>
      <c r="JZU199" s="1"/>
      <c r="JZV199" s="1"/>
      <c r="JZW199" s="1"/>
      <c r="JZX199" s="1"/>
      <c r="JZY199" s="1"/>
      <c r="JZZ199" s="1"/>
      <c r="KAA199" s="1"/>
      <c r="KAB199" s="1"/>
      <c r="KAC199" s="1"/>
      <c r="KAD199" s="1"/>
      <c r="KAE199" s="1"/>
      <c r="KAF199" s="1"/>
      <c r="KAG199" s="1"/>
      <c r="KAH199" s="1"/>
      <c r="KAI199" s="1"/>
      <c r="KAJ199" s="1"/>
      <c r="KAK199" s="1"/>
      <c r="KAL199" s="1"/>
      <c r="KAM199" s="1"/>
      <c r="KAN199" s="1"/>
      <c r="KAO199" s="1"/>
      <c r="KAP199" s="1"/>
      <c r="KAQ199" s="1"/>
      <c r="KAR199" s="1"/>
      <c r="KAS199" s="1"/>
      <c r="KAT199" s="1"/>
      <c r="KAU199" s="1"/>
      <c r="KAV199" s="1"/>
      <c r="KAW199" s="1"/>
      <c r="KAX199" s="1"/>
      <c r="KAY199" s="1"/>
      <c r="KAZ199" s="1"/>
      <c r="KBA199" s="1"/>
      <c r="KBB199" s="1"/>
      <c r="KBC199" s="1"/>
      <c r="KBD199" s="1"/>
      <c r="KBE199" s="1"/>
      <c r="KBF199" s="1"/>
      <c r="KBG199" s="1"/>
      <c r="KBH199" s="1"/>
      <c r="KBI199" s="1"/>
      <c r="KBJ199" s="1"/>
      <c r="KBK199" s="1"/>
      <c r="KBL199" s="1"/>
      <c r="KBM199" s="1"/>
      <c r="KBN199" s="1"/>
      <c r="KBO199" s="1"/>
      <c r="KBP199" s="1"/>
      <c r="KBQ199" s="1"/>
      <c r="KBR199" s="1"/>
      <c r="KBS199" s="1"/>
      <c r="KBT199" s="1"/>
      <c r="KBU199" s="1"/>
      <c r="KBV199" s="1"/>
      <c r="KBW199" s="1"/>
      <c r="KBX199" s="1"/>
      <c r="KBY199" s="1"/>
      <c r="KBZ199" s="1"/>
      <c r="KCA199" s="1"/>
      <c r="KCB199" s="1"/>
      <c r="KCC199" s="1"/>
      <c r="KCD199" s="1"/>
      <c r="KCE199" s="1"/>
      <c r="KCF199" s="1"/>
      <c r="KCG199" s="1"/>
      <c r="KCH199" s="1"/>
      <c r="KCI199" s="1"/>
      <c r="KCJ199" s="1"/>
      <c r="KCK199" s="1"/>
      <c r="KCL199" s="1"/>
      <c r="KCM199" s="1"/>
      <c r="KCN199" s="1"/>
      <c r="KCO199" s="1"/>
      <c r="KCP199" s="1"/>
      <c r="KCQ199" s="1"/>
      <c r="KCR199" s="1"/>
      <c r="KCS199" s="1"/>
      <c r="KCT199" s="1"/>
      <c r="KCU199" s="1"/>
      <c r="KCV199" s="1"/>
      <c r="KCW199" s="1"/>
      <c r="KCX199" s="1"/>
      <c r="KCY199" s="1"/>
      <c r="KCZ199" s="1"/>
      <c r="KDA199" s="1"/>
      <c r="KDB199" s="1"/>
      <c r="KDC199" s="1"/>
      <c r="KDD199" s="1"/>
      <c r="KDE199" s="1"/>
      <c r="KDF199" s="1"/>
      <c r="KDG199" s="1"/>
      <c r="KDH199" s="1"/>
      <c r="KDI199" s="1"/>
      <c r="KDJ199" s="1"/>
      <c r="KDK199" s="1"/>
      <c r="KDL199" s="1"/>
      <c r="KDM199" s="1"/>
      <c r="KDN199" s="1"/>
      <c r="KDO199" s="1"/>
      <c r="KDP199" s="1"/>
      <c r="KDQ199" s="1"/>
      <c r="KDR199" s="1"/>
      <c r="KDS199" s="1"/>
      <c r="KDT199" s="1"/>
      <c r="KDU199" s="1"/>
      <c r="KDV199" s="1"/>
      <c r="KDW199" s="1"/>
      <c r="KDX199" s="1"/>
      <c r="KDY199" s="1"/>
      <c r="KDZ199" s="1"/>
      <c r="KEA199" s="1"/>
      <c r="KEB199" s="1"/>
      <c r="KEC199" s="1"/>
      <c r="KED199" s="1"/>
      <c r="KEE199" s="1"/>
      <c r="KEF199" s="1"/>
      <c r="KEG199" s="1"/>
      <c r="KEH199" s="1"/>
      <c r="KEI199" s="1"/>
      <c r="KEJ199" s="1"/>
      <c r="KEK199" s="1"/>
      <c r="KEL199" s="1"/>
      <c r="KEM199" s="1"/>
      <c r="KEN199" s="1"/>
      <c r="KEO199" s="1"/>
      <c r="KEP199" s="1"/>
      <c r="KEQ199" s="1"/>
      <c r="KER199" s="1"/>
      <c r="KES199" s="1"/>
      <c r="KET199" s="1"/>
      <c r="KEU199" s="1"/>
      <c r="KEV199" s="1"/>
      <c r="KEW199" s="1"/>
      <c r="KEX199" s="1"/>
      <c r="KEY199" s="1"/>
      <c r="KEZ199" s="1"/>
      <c r="KFA199" s="1"/>
      <c r="KFB199" s="1"/>
      <c r="KFC199" s="1"/>
      <c r="KFD199" s="1"/>
      <c r="KFE199" s="1"/>
      <c r="KFF199" s="1"/>
      <c r="KFG199" s="1"/>
      <c r="KFH199" s="1"/>
      <c r="KFI199" s="1"/>
      <c r="KFJ199" s="1"/>
      <c r="KFK199" s="1"/>
      <c r="KFL199" s="1"/>
      <c r="KFM199" s="1"/>
      <c r="KFN199" s="1"/>
      <c r="KFO199" s="1"/>
      <c r="KFP199" s="1"/>
      <c r="KFQ199" s="1"/>
      <c r="KFR199" s="1"/>
      <c r="KFS199" s="1"/>
      <c r="KFT199" s="1"/>
      <c r="KFU199" s="1"/>
      <c r="KFV199" s="1"/>
      <c r="KFW199" s="1"/>
      <c r="KFX199" s="1"/>
      <c r="KFY199" s="1"/>
      <c r="KFZ199" s="1"/>
      <c r="KGA199" s="1"/>
      <c r="KGB199" s="1"/>
      <c r="KGC199" s="1"/>
      <c r="KGD199" s="1"/>
      <c r="KGE199" s="1"/>
      <c r="KGF199" s="1"/>
      <c r="KGG199" s="1"/>
      <c r="KGH199" s="1"/>
      <c r="KGI199" s="1"/>
      <c r="KGJ199" s="1"/>
      <c r="KGK199" s="1"/>
      <c r="KGL199" s="1"/>
      <c r="KGM199" s="1"/>
      <c r="KGN199" s="1"/>
      <c r="KGO199" s="1"/>
      <c r="KGP199" s="1"/>
      <c r="KGQ199" s="1"/>
      <c r="KGR199" s="1"/>
      <c r="KGS199" s="1"/>
      <c r="KGT199" s="1"/>
      <c r="KGU199" s="1"/>
      <c r="KGV199" s="1"/>
      <c r="KGW199" s="1"/>
      <c r="KGX199" s="1"/>
      <c r="KGY199" s="1"/>
      <c r="KGZ199" s="1"/>
      <c r="KHA199" s="1"/>
      <c r="KHB199" s="1"/>
      <c r="KHC199" s="1"/>
      <c r="KHD199" s="1"/>
      <c r="KHE199" s="1"/>
      <c r="KHF199" s="1"/>
      <c r="KHG199" s="1"/>
      <c r="KHH199" s="1"/>
      <c r="KHI199" s="1"/>
      <c r="KHJ199" s="1"/>
      <c r="KHK199" s="1"/>
      <c r="KHL199" s="1"/>
      <c r="KHM199" s="1"/>
      <c r="KHN199" s="1"/>
      <c r="KHO199" s="1"/>
      <c r="KHP199" s="1"/>
      <c r="KHQ199" s="1"/>
      <c r="KHR199" s="1"/>
      <c r="KHS199" s="1"/>
      <c r="KHT199" s="1"/>
      <c r="KHU199" s="1"/>
      <c r="KHV199" s="1"/>
      <c r="KHW199" s="1"/>
      <c r="KHX199" s="1"/>
      <c r="KHY199" s="1"/>
      <c r="KHZ199" s="1"/>
      <c r="KIA199" s="1"/>
      <c r="KIB199" s="1"/>
      <c r="KIC199" s="1"/>
      <c r="KID199" s="1"/>
      <c r="KIE199" s="1"/>
      <c r="KIF199" s="1"/>
      <c r="KIG199" s="1"/>
      <c r="KIH199" s="1"/>
      <c r="KII199" s="1"/>
      <c r="KIJ199" s="1"/>
      <c r="KIK199" s="1"/>
      <c r="KIL199" s="1"/>
      <c r="KIM199" s="1"/>
      <c r="KIN199" s="1"/>
      <c r="KIO199" s="1"/>
      <c r="KIP199" s="1"/>
      <c r="KIQ199" s="1"/>
      <c r="KIR199" s="1"/>
      <c r="KIS199" s="1"/>
      <c r="KIT199" s="1"/>
      <c r="KIU199" s="1"/>
      <c r="KIV199" s="1"/>
      <c r="KIW199" s="1"/>
      <c r="KIX199" s="1"/>
      <c r="KIY199" s="1"/>
      <c r="KIZ199" s="1"/>
      <c r="KJA199" s="1"/>
      <c r="KJB199" s="1"/>
      <c r="KJC199" s="1"/>
      <c r="KJD199" s="1"/>
      <c r="KJE199" s="1"/>
      <c r="KJF199" s="1"/>
      <c r="KJG199" s="1"/>
      <c r="KJH199" s="1"/>
      <c r="KJI199" s="1"/>
      <c r="KJJ199" s="1"/>
      <c r="KJK199" s="1"/>
      <c r="KJL199" s="1"/>
      <c r="KJM199" s="1"/>
      <c r="KJN199" s="1"/>
      <c r="KJO199" s="1"/>
      <c r="KJP199" s="1"/>
      <c r="KJQ199" s="1"/>
      <c r="KJR199" s="1"/>
      <c r="KJS199" s="1"/>
      <c r="KJT199" s="1"/>
      <c r="KJU199" s="1"/>
      <c r="KJV199" s="1"/>
      <c r="KJW199" s="1"/>
      <c r="KJX199" s="1"/>
      <c r="KJY199" s="1"/>
      <c r="KJZ199" s="1"/>
      <c r="KKA199" s="1"/>
      <c r="KKB199" s="1"/>
      <c r="KKC199" s="1"/>
      <c r="KKD199" s="1"/>
      <c r="KKE199" s="1"/>
      <c r="KKF199" s="1"/>
      <c r="KKG199" s="1"/>
      <c r="KKH199" s="1"/>
      <c r="KKI199" s="1"/>
      <c r="KKJ199" s="1"/>
      <c r="KKK199" s="1"/>
      <c r="KKL199" s="1"/>
      <c r="KKM199" s="1"/>
      <c r="KKN199" s="1"/>
      <c r="KKO199" s="1"/>
      <c r="KKP199" s="1"/>
      <c r="KKQ199" s="1"/>
      <c r="KKR199" s="1"/>
      <c r="KKS199" s="1"/>
      <c r="KKT199" s="1"/>
      <c r="KKU199" s="1"/>
      <c r="KKV199" s="1"/>
      <c r="KKW199" s="1"/>
      <c r="KKX199" s="1"/>
      <c r="KKY199" s="1"/>
      <c r="KKZ199" s="1"/>
      <c r="KLA199" s="1"/>
      <c r="KLB199" s="1"/>
      <c r="KLC199" s="1"/>
      <c r="KLD199" s="1"/>
      <c r="KLE199" s="1"/>
      <c r="KLF199" s="1"/>
      <c r="KLG199" s="1"/>
      <c r="KLH199" s="1"/>
      <c r="KLI199" s="1"/>
      <c r="KLJ199" s="1"/>
      <c r="KLK199" s="1"/>
      <c r="KLL199" s="1"/>
      <c r="KLM199" s="1"/>
      <c r="KLN199" s="1"/>
      <c r="KLO199" s="1"/>
      <c r="KLP199" s="1"/>
      <c r="KLQ199" s="1"/>
      <c r="KLR199" s="1"/>
      <c r="KLS199" s="1"/>
      <c r="KLT199" s="1"/>
      <c r="KLU199" s="1"/>
      <c r="KLV199" s="1"/>
      <c r="KLW199" s="1"/>
      <c r="KLX199" s="1"/>
      <c r="KLY199" s="1"/>
      <c r="KLZ199" s="1"/>
      <c r="KMA199" s="1"/>
      <c r="KMB199" s="1"/>
      <c r="KMC199" s="1"/>
      <c r="KMD199" s="1"/>
      <c r="KME199" s="1"/>
      <c r="KMF199" s="1"/>
      <c r="KMG199" s="1"/>
      <c r="KMH199" s="1"/>
      <c r="KMI199" s="1"/>
      <c r="KMJ199" s="1"/>
      <c r="KMK199" s="1"/>
      <c r="KML199" s="1"/>
      <c r="KMM199" s="1"/>
      <c r="KMN199" s="1"/>
      <c r="KMO199" s="1"/>
      <c r="KMP199" s="1"/>
      <c r="KMQ199" s="1"/>
      <c r="KMR199" s="1"/>
      <c r="KMS199" s="1"/>
      <c r="KMT199" s="1"/>
      <c r="KMU199" s="1"/>
      <c r="KMV199" s="1"/>
      <c r="KMW199" s="1"/>
      <c r="KMX199" s="1"/>
      <c r="KMY199" s="1"/>
      <c r="KMZ199" s="1"/>
      <c r="KNA199" s="1"/>
      <c r="KNB199" s="1"/>
      <c r="KNC199" s="1"/>
      <c r="KND199" s="1"/>
      <c r="KNE199" s="1"/>
      <c r="KNF199" s="1"/>
      <c r="KNG199" s="1"/>
      <c r="KNH199" s="1"/>
      <c r="KNI199" s="1"/>
      <c r="KNJ199" s="1"/>
      <c r="KNK199" s="1"/>
      <c r="KNL199" s="1"/>
      <c r="KNM199" s="1"/>
      <c r="KNN199" s="1"/>
      <c r="KNO199" s="1"/>
      <c r="KNP199" s="1"/>
      <c r="KNQ199" s="1"/>
      <c r="KNR199" s="1"/>
      <c r="KNS199" s="1"/>
      <c r="KNT199" s="1"/>
      <c r="KNU199" s="1"/>
      <c r="KNV199" s="1"/>
      <c r="KNW199" s="1"/>
      <c r="KNX199" s="1"/>
      <c r="KNY199" s="1"/>
      <c r="KNZ199" s="1"/>
      <c r="KOA199" s="1"/>
      <c r="KOB199" s="1"/>
      <c r="KOC199" s="1"/>
      <c r="KOD199" s="1"/>
      <c r="KOE199" s="1"/>
      <c r="KOF199" s="1"/>
      <c r="KOG199" s="1"/>
      <c r="KOH199" s="1"/>
      <c r="KOI199" s="1"/>
      <c r="KOJ199" s="1"/>
      <c r="KOK199" s="1"/>
      <c r="KOL199" s="1"/>
      <c r="KOM199" s="1"/>
      <c r="KON199" s="1"/>
      <c r="KOO199" s="1"/>
      <c r="KOP199" s="1"/>
      <c r="KOQ199" s="1"/>
      <c r="KOR199" s="1"/>
      <c r="KOS199" s="1"/>
      <c r="KOT199" s="1"/>
      <c r="KOU199" s="1"/>
      <c r="KOV199" s="1"/>
      <c r="KOW199" s="1"/>
      <c r="KOX199" s="1"/>
      <c r="KOY199" s="1"/>
      <c r="KOZ199" s="1"/>
      <c r="KPA199" s="1"/>
      <c r="KPB199" s="1"/>
      <c r="KPC199" s="1"/>
      <c r="KPD199" s="1"/>
      <c r="KPE199" s="1"/>
      <c r="KPF199" s="1"/>
      <c r="KPG199" s="1"/>
      <c r="KPH199" s="1"/>
      <c r="KPI199" s="1"/>
      <c r="KPJ199" s="1"/>
      <c r="KPK199" s="1"/>
      <c r="KPL199" s="1"/>
      <c r="KPM199" s="1"/>
      <c r="KPN199" s="1"/>
      <c r="KPO199" s="1"/>
      <c r="KPP199" s="1"/>
      <c r="KPQ199" s="1"/>
      <c r="KPR199" s="1"/>
      <c r="KPS199" s="1"/>
      <c r="KPT199" s="1"/>
      <c r="KPU199" s="1"/>
      <c r="KPV199" s="1"/>
      <c r="KPW199" s="1"/>
      <c r="KPX199" s="1"/>
      <c r="KPY199" s="1"/>
      <c r="KPZ199" s="1"/>
      <c r="KQA199" s="1"/>
      <c r="KQB199" s="1"/>
      <c r="KQC199" s="1"/>
      <c r="KQD199" s="1"/>
      <c r="KQE199" s="1"/>
      <c r="KQF199" s="1"/>
      <c r="KQG199" s="1"/>
      <c r="KQH199" s="1"/>
      <c r="KQI199" s="1"/>
      <c r="KQJ199" s="1"/>
      <c r="KQK199" s="1"/>
      <c r="KQL199" s="1"/>
      <c r="KQM199" s="1"/>
      <c r="KQN199" s="1"/>
      <c r="KQO199" s="1"/>
      <c r="KQP199" s="1"/>
      <c r="KQQ199" s="1"/>
      <c r="KQR199" s="1"/>
      <c r="KQS199" s="1"/>
      <c r="KQT199" s="1"/>
      <c r="KQU199" s="1"/>
      <c r="KQV199" s="1"/>
      <c r="KQW199" s="1"/>
      <c r="KQX199" s="1"/>
      <c r="KQY199" s="1"/>
      <c r="KQZ199" s="1"/>
      <c r="KRA199" s="1"/>
      <c r="KRB199" s="1"/>
      <c r="KRC199" s="1"/>
      <c r="KRD199" s="1"/>
      <c r="KRE199" s="1"/>
      <c r="KRF199" s="1"/>
      <c r="KRG199" s="1"/>
      <c r="KRH199" s="1"/>
      <c r="KRI199" s="1"/>
      <c r="KRJ199" s="1"/>
      <c r="KRK199" s="1"/>
      <c r="KRL199" s="1"/>
      <c r="KRM199" s="1"/>
      <c r="KRN199" s="1"/>
      <c r="KRO199" s="1"/>
      <c r="KRP199" s="1"/>
      <c r="KRQ199" s="1"/>
      <c r="KRR199" s="1"/>
      <c r="KRS199" s="1"/>
      <c r="KRT199" s="1"/>
      <c r="KRU199" s="1"/>
      <c r="KRV199" s="1"/>
      <c r="KRW199" s="1"/>
      <c r="KRX199" s="1"/>
      <c r="KRY199" s="1"/>
      <c r="KRZ199" s="1"/>
      <c r="KSA199" s="1"/>
      <c r="KSB199" s="1"/>
      <c r="KSC199" s="1"/>
      <c r="KSD199" s="1"/>
      <c r="KSE199" s="1"/>
      <c r="KSF199" s="1"/>
      <c r="KSG199" s="1"/>
      <c r="KSH199" s="1"/>
      <c r="KSI199" s="1"/>
      <c r="KSJ199" s="1"/>
      <c r="KSK199" s="1"/>
      <c r="KSL199" s="1"/>
      <c r="KSM199" s="1"/>
      <c r="KSN199" s="1"/>
      <c r="KSO199" s="1"/>
      <c r="KSP199" s="1"/>
      <c r="KSQ199" s="1"/>
      <c r="KSR199" s="1"/>
      <c r="KSS199" s="1"/>
      <c r="KST199" s="1"/>
      <c r="KSU199" s="1"/>
      <c r="KSV199" s="1"/>
      <c r="KSW199" s="1"/>
      <c r="KSX199" s="1"/>
      <c r="KSY199" s="1"/>
      <c r="KSZ199" s="1"/>
      <c r="KTA199" s="1"/>
      <c r="KTB199" s="1"/>
      <c r="KTC199" s="1"/>
      <c r="KTD199" s="1"/>
      <c r="KTE199" s="1"/>
      <c r="KTF199" s="1"/>
      <c r="KTG199" s="1"/>
      <c r="KTH199" s="1"/>
      <c r="KTI199" s="1"/>
      <c r="KTJ199" s="1"/>
      <c r="KTK199" s="1"/>
      <c r="KTL199" s="1"/>
      <c r="KTM199" s="1"/>
      <c r="KTN199" s="1"/>
      <c r="KTO199" s="1"/>
      <c r="KTP199" s="1"/>
      <c r="KTQ199" s="1"/>
      <c r="KTR199" s="1"/>
      <c r="KTS199" s="1"/>
      <c r="KTT199" s="1"/>
      <c r="KTU199" s="1"/>
      <c r="KTV199" s="1"/>
      <c r="KTW199" s="1"/>
      <c r="KTX199" s="1"/>
      <c r="KTY199" s="1"/>
      <c r="KTZ199" s="1"/>
      <c r="KUA199" s="1"/>
      <c r="KUB199" s="1"/>
      <c r="KUC199" s="1"/>
      <c r="KUD199" s="1"/>
      <c r="KUE199" s="1"/>
      <c r="KUF199" s="1"/>
      <c r="KUG199" s="1"/>
      <c r="KUH199" s="1"/>
      <c r="KUI199" s="1"/>
      <c r="KUJ199" s="1"/>
      <c r="KUK199" s="1"/>
      <c r="KUL199" s="1"/>
      <c r="KUM199" s="1"/>
      <c r="KUN199" s="1"/>
      <c r="KUO199" s="1"/>
      <c r="KUP199" s="1"/>
      <c r="KUQ199" s="1"/>
      <c r="KUR199" s="1"/>
      <c r="KUS199" s="1"/>
      <c r="KUT199" s="1"/>
      <c r="KUU199" s="1"/>
      <c r="KUV199" s="1"/>
      <c r="KUW199" s="1"/>
      <c r="KUX199" s="1"/>
      <c r="KUY199" s="1"/>
      <c r="KUZ199" s="1"/>
      <c r="KVA199" s="1"/>
      <c r="KVB199" s="1"/>
      <c r="KVC199" s="1"/>
      <c r="KVD199" s="1"/>
      <c r="KVE199" s="1"/>
      <c r="KVF199" s="1"/>
      <c r="KVG199" s="1"/>
      <c r="KVH199" s="1"/>
      <c r="KVI199" s="1"/>
      <c r="KVJ199" s="1"/>
      <c r="KVK199" s="1"/>
      <c r="KVL199" s="1"/>
      <c r="KVM199" s="1"/>
      <c r="KVN199" s="1"/>
      <c r="KVO199" s="1"/>
      <c r="KVP199" s="1"/>
      <c r="KVQ199" s="1"/>
      <c r="KVR199" s="1"/>
      <c r="KVS199" s="1"/>
      <c r="KVT199" s="1"/>
      <c r="KVU199" s="1"/>
      <c r="KVV199" s="1"/>
      <c r="KVW199" s="1"/>
      <c r="KVX199" s="1"/>
      <c r="KVY199" s="1"/>
      <c r="KVZ199" s="1"/>
      <c r="KWA199" s="1"/>
      <c r="KWB199" s="1"/>
      <c r="KWC199" s="1"/>
      <c r="KWD199" s="1"/>
      <c r="KWE199" s="1"/>
      <c r="KWF199" s="1"/>
      <c r="KWG199" s="1"/>
      <c r="KWH199" s="1"/>
      <c r="KWI199" s="1"/>
      <c r="KWJ199" s="1"/>
      <c r="KWK199" s="1"/>
      <c r="KWL199" s="1"/>
      <c r="KWM199" s="1"/>
      <c r="KWN199" s="1"/>
      <c r="KWO199" s="1"/>
      <c r="KWP199" s="1"/>
      <c r="KWQ199" s="1"/>
      <c r="KWR199" s="1"/>
      <c r="KWS199" s="1"/>
      <c r="KWT199" s="1"/>
      <c r="KWU199" s="1"/>
      <c r="KWV199" s="1"/>
      <c r="KWW199" s="1"/>
      <c r="KWX199" s="1"/>
      <c r="KWY199" s="1"/>
      <c r="KWZ199" s="1"/>
      <c r="KXA199" s="1"/>
      <c r="KXB199" s="1"/>
      <c r="KXC199" s="1"/>
      <c r="KXD199" s="1"/>
      <c r="KXE199" s="1"/>
      <c r="KXF199" s="1"/>
      <c r="KXG199" s="1"/>
      <c r="KXH199" s="1"/>
      <c r="KXI199" s="1"/>
      <c r="KXJ199" s="1"/>
      <c r="KXK199" s="1"/>
      <c r="KXL199" s="1"/>
      <c r="KXM199" s="1"/>
      <c r="KXN199" s="1"/>
      <c r="KXO199" s="1"/>
      <c r="KXP199" s="1"/>
      <c r="KXQ199" s="1"/>
      <c r="KXR199" s="1"/>
      <c r="KXS199" s="1"/>
      <c r="KXT199" s="1"/>
      <c r="KXU199" s="1"/>
      <c r="KXV199" s="1"/>
      <c r="KXW199" s="1"/>
      <c r="KXX199" s="1"/>
      <c r="KXY199" s="1"/>
      <c r="KXZ199" s="1"/>
      <c r="KYA199" s="1"/>
      <c r="KYB199" s="1"/>
      <c r="KYC199" s="1"/>
      <c r="KYD199" s="1"/>
      <c r="KYE199" s="1"/>
      <c r="KYF199" s="1"/>
      <c r="KYG199" s="1"/>
      <c r="KYH199" s="1"/>
      <c r="KYI199" s="1"/>
      <c r="KYJ199" s="1"/>
      <c r="KYK199" s="1"/>
      <c r="KYL199" s="1"/>
      <c r="KYM199" s="1"/>
      <c r="KYN199" s="1"/>
      <c r="KYO199" s="1"/>
      <c r="KYP199" s="1"/>
      <c r="KYQ199" s="1"/>
      <c r="KYR199" s="1"/>
      <c r="KYS199" s="1"/>
      <c r="KYT199" s="1"/>
      <c r="KYU199" s="1"/>
      <c r="KYV199" s="1"/>
      <c r="KYW199" s="1"/>
      <c r="KYX199" s="1"/>
      <c r="KYY199" s="1"/>
      <c r="KYZ199" s="1"/>
      <c r="KZA199" s="1"/>
      <c r="KZB199" s="1"/>
      <c r="KZC199" s="1"/>
      <c r="KZD199" s="1"/>
      <c r="KZE199" s="1"/>
      <c r="KZF199" s="1"/>
      <c r="KZG199" s="1"/>
      <c r="KZH199" s="1"/>
      <c r="KZI199" s="1"/>
      <c r="KZJ199" s="1"/>
      <c r="KZK199" s="1"/>
      <c r="KZL199" s="1"/>
      <c r="KZM199" s="1"/>
      <c r="KZN199" s="1"/>
      <c r="KZO199" s="1"/>
      <c r="KZP199" s="1"/>
      <c r="KZQ199" s="1"/>
      <c r="KZR199" s="1"/>
      <c r="KZS199" s="1"/>
      <c r="KZT199" s="1"/>
      <c r="KZU199" s="1"/>
      <c r="KZV199" s="1"/>
      <c r="KZW199" s="1"/>
      <c r="KZX199" s="1"/>
      <c r="KZY199" s="1"/>
      <c r="KZZ199" s="1"/>
      <c r="LAA199" s="1"/>
      <c r="LAB199" s="1"/>
      <c r="LAC199" s="1"/>
      <c r="LAD199" s="1"/>
      <c r="LAE199" s="1"/>
      <c r="LAF199" s="1"/>
      <c r="LAG199" s="1"/>
      <c r="LAH199" s="1"/>
      <c r="LAI199" s="1"/>
      <c r="LAJ199" s="1"/>
      <c r="LAK199" s="1"/>
      <c r="LAL199" s="1"/>
      <c r="LAM199" s="1"/>
      <c r="LAN199" s="1"/>
      <c r="LAO199" s="1"/>
      <c r="LAP199" s="1"/>
      <c r="LAQ199" s="1"/>
      <c r="LAR199" s="1"/>
      <c r="LAS199" s="1"/>
      <c r="LAT199" s="1"/>
      <c r="LAU199" s="1"/>
      <c r="LAV199" s="1"/>
      <c r="LAW199" s="1"/>
      <c r="LAX199" s="1"/>
      <c r="LAY199" s="1"/>
      <c r="LAZ199" s="1"/>
      <c r="LBA199" s="1"/>
      <c r="LBB199" s="1"/>
      <c r="LBC199" s="1"/>
      <c r="LBD199" s="1"/>
      <c r="LBE199" s="1"/>
      <c r="LBF199" s="1"/>
      <c r="LBG199" s="1"/>
      <c r="LBH199" s="1"/>
      <c r="LBI199" s="1"/>
      <c r="LBJ199" s="1"/>
      <c r="LBK199" s="1"/>
      <c r="LBL199" s="1"/>
      <c r="LBM199" s="1"/>
      <c r="LBN199" s="1"/>
      <c r="LBO199" s="1"/>
      <c r="LBP199" s="1"/>
      <c r="LBQ199" s="1"/>
      <c r="LBR199" s="1"/>
      <c r="LBS199" s="1"/>
      <c r="LBT199" s="1"/>
      <c r="LBU199" s="1"/>
      <c r="LBV199" s="1"/>
      <c r="LBW199" s="1"/>
      <c r="LBX199" s="1"/>
      <c r="LBY199" s="1"/>
      <c r="LBZ199" s="1"/>
      <c r="LCA199" s="1"/>
      <c r="LCB199" s="1"/>
      <c r="LCC199" s="1"/>
      <c r="LCD199" s="1"/>
      <c r="LCE199" s="1"/>
      <c r="LCF199" s="1"/>
      <c r="LCG199" s="1"/>
      <c r="LCH199" s="1"/>
      <c r="LCI199" s="1"/>
      <c r="LCJ199" s="1"/>
      <c r="LCK199" s="1"/>
      <c r="LCL199" s="1"/>
      <c r="LCM199" s="1"/>
      <c r="LCN199" s="1"/>
      <c r="LCO199" s="1"/>
      <c r="LCP199" s="1"/>
      <c r="LCQ199" s="1"/>
      <c r="LCR199" s="1"/>
      <c r="LCS199" s="1"/>
      <c r="LCT199" s="1"/>
      <c r="LCU199" s="1"/>
      <c r="LCV199" s="1"/>
      <c r="LCW199" s="1"/>
      <c r="LCX199" s="1"/>
      <c r="LCY199" s="1"/>
      <c r="LCZ199" s="1"/>
      <c r="LDA199" s="1"/>
      <c r="LDB199" s="1"/>
      <c r="LDC199" s="1"/>
      <c r="LDD199" s="1"/>
      <c r="LDE199" s="1"/>
      <c r="LDF199" s="1"/>
      <c r="LDG199" s="1"/>
      <c r="LDH199" s="1"/>
      <c r="LDI199" s="1"/>
      <c r="LDJ199" s="1"/>
      <c r="LDK199" s="1"/>
      <c r="LDL199" s="1"/>
      <c r="LDM199" s="1"/>
      <c r="LDN199" s="1"/>
      <c r="LDO199" s="1"/>
      <c r="LDP199" s="1"/>
      <c r="LDQ199" s="1"/>
      <c r="LDR199" s="1"/>
      <c r="LDS199" s="1"/>
      <c r="LDT199" s="1"/>
      <c r="LDU199" s="1"/>
      <c r="LDV199" s="1"/>
      <c r="LDW199" s="1"/>
      <c r="LDX199" s="1"/>
      <c r="LDY199" s="1"/>
      <c r="LDZ199" s="1"/>
      <c r="LEA199" s="1"/>
      <c r="LEB199" s="1"/>
      <c r="LEC199" s="1"/>
      <c r="LED199" s="1"/>
      <c r="LEE199" s="1"/>
      <c r="LEF199" s="1"/>
      <c r="LEG199" s="1"/>
      <c r="LEH199" s="1"/>
      <c r="LEI199" s="1"/>
      <c r="LEJ199" s="1"/>
      <c r="LEK199" s="1"/>
      <c r="LEL199" s="1"/>
      <c r="LEM199" s="1"/>
      <c r="LEN199" s="1"/>
      <c r="LEO199" s="1"/>
      <c r="LEP199" s="1"/>
      <c r="LEQ199" s="1"/>
      <c r="LER199" s="1"/>
      <c r="LES199" s="1"/>
      <c r="LET199" s="1"/>
      <c r="LEU199" s="1"/>
      <c r="LEV199" s="1"/>
      <c r="LEW199" s="1"/>
      <c r="LEX199" s="1"/>
      <c r="LEY199" s="1"/>
      <c r="LEZ199" s="1"/>
      <c r="LFA199" s="1"/>
      <c r="LFB199" s="1"/>
      <c r="LFC199" s="1"/>
      <c r="LFD199" s="1"/>
      <c r="LFE199" s="1"/>
      <c r="LFF199" s="1"/>
      <c r="LFG199" s="1"/>
      <c r="LFH199" s="1"/>
      <c r="LFI199" s="1"/>
      <c r="LFJ199" s="1"/>
      <c r="LFK199" s="1"/>
      <c r="LFL199" s="1"/>
      <c r="LFM199" s="1"/>
      <c r="LFN199" s="1"/>
      <c r="LFO199" s="1"/>
      <c r="LFP199" s="1"/>
      <c r="LFQ199" s="1"/>
      <c r="LFR199" s="1"/>
      <c r="LFS199" s="1"/>
      <c r="LFT199" s="1"/>
      <c r="LFU199" s="1"/>
      <c r="LFV199" s="1"/>
      <c r="LFW199" s="1"/>
      <c r="LFX199" s="1"/>
      <c r="LFY199" s="1"/>
      <c r="LFZ199" s="1"/>
      <c r="LGA199" s="1"/>
      <c r="LGB199" s="1"/>
      <c r="LGC199" s="1"/>
      <c r="LGD199" s="1"/>
      <c r="LGE199" s="1"/>
      <c r="LGF199" s="1"/>
      <c r="LGG199" s="1"/>
      <c r="LGH199" s="1"/>
      <c r="LGI199" s="1"/>
      <c r="LGJ199" s="1"/>
      <c r="LGK199" s="1"/>
      <c r="LGL199" s="1"/>
      <c r="LGM199" s="1"/>
      <c r="LGN199" s="1"/>
      <c r="LGO199" s="1"/>
      <c r="LGP199" s="1"/>
      <c r="LGQ199" s="1"/>
      <c r="LGR199" s="1"/>
      <c r="LGS199" s="1"/>
      <c r="LGT199" s="1"/>
      <c r="LGU199" s="1"/>
      <c r="LGV199" s="1"/>
      <c r="LGW199" s="1"/>
      <c r="LGX199" s="1"/>
      <c r="LGY199" s="1"/>
      <c r="LGZ199" s="1"/>
      <c r="LHA199" s="1"/>
      <c r="LHB199" s="1"/>
      <c r="LHC199" s="1"/>
      <c r="LHD199" s="1"/>
      <c r="LHE199" s="1"/>
      <c r="LHF199" s="1"/>
      <c r="LHG199" s="1"/>
      <c r="LHH199" s="1"/>
      <c r="LHI199" s="1"/>
      <c r="LHJ199" s="1"/>
      <c r="LHK199" s="1"/>
      <c r="LHL199" s="1"/>
      <c r="LHM199" s="1"/>
      <c r="LHN199" s="1"/>
      <c r="LHO199" s="1"/>
      <c r="LHP199" s="1"/>
      <c r="LHQ199" s="1"/>
      <c r="LHR199" s="1"/>
      <c r="LHS199" s="1"/>
      <c r="LHT199" s="1"/>
      <c r="LHU199" s="1"/>
      <c r="LHV199" s="1"/>
      <c r="LHW199" s="1"/>
      <c r="LHX199" s="1"/>
      <c r="LHY199" s="1"/>
      <c r="LHZ199" s="1"/>
      <c r="LIA199" s="1"/>
      <c r="LIB199" s="1"/>
      <c r="LIC199" s="1"/>
      <c r="LID199" s="1"/>
      <c r="LIE199" s="1"/>
      <c r="LIF199" s="1"/>
      <c r="LIG199" s="1"/>
      <c r="LIH199" s="1"/>
      <c r="LII199" s="1"/>
      <c r="LIJ199" s="1"/>
      <c r="LIK199" s="1"/>
      <c r="LIL199" s="1"/>
      <c r="LIM199" s="1"/>
      <c r="LIN199" s="1"/>
      <c r="LIO199" s="1"/>
      <c r="LIP199" s="1"/>
      <c r="LIQ199" s="1"/>
      <c r="LIR199" s="1"/>
      <c r="LIS199" s="1"/>
      <c r="LIT199" s="1"/>
      <c r="LIU199" s="1"/>
      <c r="LIV199" s="1"/>
      <c r="LIW199" s="1"/>
      <c r="LIX199" s="1"/>
      <c r="LIY199" s="1"/>
      <c r="LIZ199" s="1"/>
      <c r="LJA199" s="1"/>
      <c r="LJB199" s="1"/>
      <c r="LJC199" s="1"/>
      <c r="LJD199" s="1"/>
      <c r="LJE199" s="1"/>
      <c r="LJF199" s="1"/>
      <c r="LJG199" s="1"/>
      <c r="LJH199" s="1"/>
      <c r="LJI199" s="1"/>
      <c r="LJJ199" s="1"/>
      <c r="LJK199" s="1"/>
      <c r="LJL199" s="1"/>
      <c r="LJM199" s="1"/>
      <c r="LJN199" s="1"/>
      <c r="LJO199" s="1"/>
      <c r="LJP199" s="1"/>
      <c r="LJQ199" s="1"/>
      <c r="LJR199" s="1"/>
      <c r="LJS199" s="1"/>
      <c r="LJT199" s="1"/>
      <c r="LJU199" s="1"/>
      <c r="LJV199" s="1"/>
      <c r="LJW199" s="1"/>
      <c r="LJX199" s="1"/>
      <c r="LJY199" s="1"/>
      <c r="LJZ199" s="1"/>
      <c r="LKA199" s="1"/>
      <c r="LKB199" s="1"/>
      <c r="LKC199" s="1"/>
      <c r="LKD199" s="1"/>
      <c r="LKE199" s="1"/>
      <c r="LKF199" s="1"/>
      <c r="LKG199" s="1"/>
      <c r="LKH199" s="1"/>
      <c r="LKI199" s="1"/>
      <c r="LKJ199" s="1"/>
      <c r="LKK199" s="1"/>
      <c r="LKL199" s="1"/>
      <c r="LKM199" s="1"/>
      <c r="LKN199" s="1"/>
      <c r="LKO199" s="1"/>
      <c r="LKP199" s="1"/>
      <c r="LKQ199" s="1"/>
      <c r="LKR199" s="1"/>
      <c r="LKS199" s="1"/>
      <c r="LKT199" s="1"/>
      <c r="LKU199" s="1"/>
      <c r="LKV199" s="1"/>
      <c r="LKW199" s="1"/>
      <c r="LKX199" s="1"/>
      <c r="LKY199" s="1"/>
      <c r="LKZ199" s="1"/>
      <c r="LLA199" s="1"/>
      <c r="LLB199" s="1"/>
      <c r="LLC199" s="1"/>
      <c r="LLD199" s="1"/>
      <c r="LLE199" s="1"/>
      <c r="LLF199" s="1"/>
      <c r="LLG199" s="1"/>
      <c r="LLH199" s="1"/>
      <c r="LLI199" s="1"/>
      <c r="LLJ199" s="1"/>
      <c r="LLK199" s="1"/>
      <c r="LLL199" s="1"/>
      <c r="LLM199" s="1"/>
      <c r="LLN199" s="1"/>
      <c r="LLO199" s="1"/>
      <c r="LLP199" s="1"/>
      <c r="LLQ199" s="1"/>
      <c r="LLR199" s="1"/>
      <c r="LLS199" s="1"/>
      <c r="LLT199" s="1"/>
      <c r="LLU199" s="1"/>
      <c r="LLV199" s="1"/>
      <c r="LLW199" s="1"/>
      <c r="LLX199" s="1"/>
      <c r="LLY199" s="1"/>
      <c r="LLZ199" s="1"/>
      <c r="LMA199" s="1"/>
      <c r="LMB199" s="1"/>
      <c r="LMC199" s="1"/>
      <c r="LMD199" s="1"/>
      <c r="LME199" s="1"/>
      <c r="LMF199" s="1"/>
      <c r="LMG199" s="1"/>
      <c r="LMH199" s="1"/>
      <c r="LMI199" s="1"/>
      <c r="LMJ199" s="1"/>
      <c r="LMK199" s="1"/>
      <c r="LML199" s="1"/>
      <c r="LMM199" s="1"/>
      <c r="LMN199" s="1"/>
      <c r="LMO199" s="1"/>
      <c r="LMP199" s="1"/>
      <c r="LMQ199" s="1"/>
      <c r="LMR199" s="1"/>
      <c r="LMS199" s="1"/>
      <c r="LMT199" s="1"/>
      <c r="LMU199" s="1"/>
      <c r="LMV199" s="1"/>
      <c r="LMW199" s="1"/>
      <c r="LMX199" s="1"/>
      <c r="LMY199" s="1"/>
      <c r="LMZ199" s="1"/>
      <c r="LNA199" s="1"/>
      <c r="LNB199" s="1"/>
      <c r="LNC199" s="1"/>
      <c r="LND199" s="1"/>
      <c r="LNE199" s="1"/>
      <c r="LNF199" s="1"/>
      <c r="LNG199" s="1"/>
      <c r="LNH199" s="1"/>
      <c r="LNI199" s="1"/>
      <c r="LNJ199" s="1"/>
      <c r="LNK199" s="1"/>
      <c r="LNL199" s="1"/>
      <c r="LNM199" s="1"/>
      <c r="LNN199" s="1"/>
      <c r="LNO199" s="1"/>
      <c r="LNP199" s="1"/>
      <c r="LNQ199" s="1"/>
      <c r="LNR199" s="1"/>
      <c r="LNS199" s="1"/>
      <c r="LNT199" s="1"/>
      <c r="LNU199" s="1"/>
      <c r="LNV199" s="1"/>
      <c r="LNW199" s="1"/>
      <c r="LNX199" s="1"/>
      <c r="LNY199" s="1"/>
      <c r="LNZ199" s="1"/>
      <c r="LOA199" s="1"/>
      <c r="LOB199" s="1"/>
      <c r="LOC199" s="1"/>
      <c r="LOD199" s="1"/>
      <c r="LOE199" s="1"/>
      <c r="LOF199" s="1"/>
      <c r="LOG199" s="1"/>
      <c r="LOH199" s="1"/>
      <c r="LOI199" s="1"/>
      <c r="LOJ199" s="1"/>
      <c r="LOK199" s="1"/>
      <c r="LOL199" s="1"/>
      <c r="LOM199" s="1"/>
      <c r="LON199" s="1"/>
      <c r="LOO199" s="1"/>
      <c r="LOP199" s="1"/>
      <c r="LOQ199" s="1"/>
      <c r="LOR199" s="1"/>
      <c r="LOS199" s="1"/>
      <c r="LOT199" s="1"/>
      <c r="LOU199" s="1"/>
      <c r="LOV199" s="1"/>
      <c r="LOW199" s="1"/>
      <c r="LOX199" s="1"/>
      <c r="LOY199" s="1"/>
      <c r="LOZ199" s="1"/>
      <c r="LPA199" s="1"/>
      <c r="LPB199" s="1"/>
      <c r="LPC199" s="1"/>
      <c r="LPD199" s="1"/>
      <c r="LPE199" s="1"/>
      <c r="LPF199" s="1"/>
      <c r="LPG199" s="1"/>
      <c r="LPH199" s="1"/>
      <c r="LPI199" s="1"/>
      <c r="LPJ199" s="1"/>
      <c r="LPK199" s="1"/>
      <c r="LPL199" s="1"/>
      <c r="LPM199" s="1"/>
      <c r="LPN199" s="1"/>
      <c r="LPO199" s="1"/>
      <c r="LPP199" s="1"/>
      <c r="LPQ199" s="1"/>
      <c r="LPR199" s="1"/>
      <c r="LPS199" s="1"/>
      <c r="LPT199" s="1"/>
      <c r="LPU199" s="1"/>
      <c r="LPV199" s="1"/>
      <c r="LPW199" s="1"/>
      <c r="LPX199" s="1"/>
      <c r="LPY199" s="1"/>
      <c r="LPZ199" s="1"/>
      <c r="LQA199" s="1"/>
      <c r="LQB199" s="1"/>
      <c r="LQC199" s="1"/>
      <c r="LQD199" s="1"/>
      <c r="LQE199" s="1"/>
      <c r="LQF199" s="1"/>
      <c r="LQG199" s="1"/>
      <c r="LQH199" s="1"/>
      <c r="LQI199" s="1"/>
      <c r="LQJ199" s="1"/>
      <c r="LQK199" s="1"/>
      <c r="LQL199" s="1"/>
      <c r="LQM199" s="1"/>
      <c r="LQN199" s="1"/>
      <c r="LQO199" s="1"/>
      <c r="LQP199" s="1"/>
      <c r="LQQ199" s="1"/>
      <c r="LQR199" s="1"/>
      <c r="LQS199" s="1"/>
      <c r="LQT199" s="1"/>
      <c r="LQU199" s="1"/>
      <c r="LQV199" s="1"/>
      <c r="LQW199" s="1"/>
      <c r="LQX199" s="1"/>
      <c r="LQY199" s="1"/>
      <c r="LQZ199" s="1"/>
      <c r="LRA199" s="1"/>
      <c r="LRB199" s="1"/>
      <c r="LRC199" s="1"/>
      <c r="LRD199" s="1"/>
      <c r="LRE199" s="1"/>
      <c r="LRF199" s="1"/>
      <c r="LRG199" s="1"/>
      <c r="LRH199" s="1"/>
      <c r="LRI199" s="1"/>
      <c r="LRJ199" s="1"/>
      <c r="LRK199" s="1"/>
      <c r="LRL199" s="1"/>
      <c r="LRM199" s="1"/>
      <c r="LRN199" s="1"/>
      <c r="LRO199" s="1"/>
      <c r="LRP199" s="1"/>
      <c r="LRQ199" s="1"/>
      <c r="LRR199" s="1"/>
      <c r="LRS199" s="1"/>
      <c r="LRT199" s="1"/>
      <c r="LRU199" s="1"/>
      <c r="LRV199" s="1"/>
      <c r="LRW199" s="1"/>
      <c r="LRX199" s="1"/>
      <c r="LRY199" s="1"/>
      <c r="LRZ199" s="1"/>
      <c r="LSA199" s="1"/>
      <c r="LSB199" s="1"/>
      <c r="LSC199" s="1"/>
      <c r="LSD199" s="1"/>
      <c r="LSE199" s="1"/>
      <c r="LSF199" s="1"/>
      <c r="LSG199" s="1"/>
      <c r="LSH199" s="1"/>
      <c r="LSI199" s="1"/>
      <c r="LSJ199" s="1"/>
      <c r="LSK199" s="1"/>
      <c r="LSL199" s="1"/>
      <c r="LSM199" s="1"/>
      <c r="LSN199" s="1"/>
      <c r="LSO199" s="1"/>
      <c r="LSP199" s="1"/>
      <c r="LSQ199" s="1"/>
      <c r="LSR199" s="1"/>
      <c r="LSS199" s="1"/>
      <c r="LST199" s="1"/>
      <c r="LSU199" s="1"/>
      <c r="LSV199" s="1"/>
      <c r="LSW199" s="1"/>
      <c r="LSX199" s="1"/>
      <c r="LSY199" s="1"/>
      <c r="LSZ199" s="1"/>
      <c r="LTA199" s="1"/>
      <c r="LTB199" s="1"/>
      <c r="LTC199" s="1"/>
      <c r="LTD199" s="1"/>
      <c r="LTE199" s="1"/>
      <c r="LTF199" s="1"/>
      <c r="LTG199" s="1"/>
      <c r="LTH199" s="1"/>
      <c r="LTI199" s="1"/>
      <c r="LTJ199" s="1"/>
      <c r="LTK199" s="1"/>
      <c r="LTL199" s="1"/>
      <c r="LTM199" s="1"/>
      <c r="LTN199" s="1"/>
      <c r="LTO199" s="1"/>
      <c r="LTP199" s="1"/>
      <c r="LTQ199" s="1"/>
      <c r="LTR199" s="1"/>
      <c r="LTS199" s="1"/>
      <c r="LTT199" s="1"/>
      <c r="LTU199" s="1"/>
      <c r="LTV199" s="1"/>
      <c r="LTW199" s="1"/>
      <c r="LTX199" s="1"/>
      <c r="LTY199" s="1"/>
      <c r="LTZ199" s="1"/>
      <c r="LUA199" s="1"/>
      <c r="LUB199" s="1"/>
      <c r="LUC199" s="1"/>
      <c r="LUD199" s="1"/>
      <c r="LUE199" s="1"/>
      <c r="LUF199" s="1"/>
      <c r="LUG199" s="1"/>
      <c r="LUH199" s="1"/>
      <c r="LUI199" s="1"/>
      <c r="LUJ199" s="1"/>
      <c r="LUK199" s="1"/>
      <c r="LUL199" s="1"/>
      <c r="LUM199" s="1"/>
      <c r="LUN199" s="1"/>
      <c r="LUO199" s="1"/>
      <c r="LUP199" s="1"/>
      <c r="LUQ199" s="1"/>
      <c r="LUR199" s="1"/>
      <c r="LUS199" s="1"/>
      <c r="LUT199" s="1"/>
      <c r="LUU199" s="1"/>
      <c r="LUV199" s="1"/>
      <c r="LUW199" s="1"/>
      <c r="LUX199" s="1"/>
      <c r="LUY199" s="1"/>
      <c r="LUZ199" s="1"/>
      <c r="LVA199" s="1"/>
      <c r="LVB199" s="1"/>
      <c r="LVC199" s="1"/>
      <c r="LVD199" s="1"/>
      <c r="LVE199" s="1"/>
      <c r="LVF199" s="1"/>
      <c r="LVG199" s="1"/>
      <c r="LVH199" s="1"/>
      <c r="LVI199" s="1"/>
      <c r="LVJ199" s="1"/>
      <c r="LVK199" s="1"/>
      <c r="LVL199" s="1"/>
      <c r="LVM199" s="1"/>
      <c r="LVN199" s="1"/>
      <c r="LVO199" s="1"/>
      <c r="LVP199" s="1"/>
      <c r="LVQ199" s="1"/>
      <c r="LVR199" s="1"/>
      <c r="LVS199" s="1"/>
      <c r="LVT199" s="1"/>
      <c r="LVU199" s="1"/>
      <c r="LVV199" s="1"/>
      <c r="LVW199" s="1"/>
      <c r="LVX199" s="1"/>
      <c r="LVY199" s="1"/>
      <c r="LVZ199" s="1"/>
      <c r="LWA199" s="1"/>
      <c r="LWB199" s="1"/>
      <c r="LWC199" s="1"/>
      <c r="LWD199" s="1"/>
      <c r="LWE199" s="1"/>
      <c r="LWF199" s="1"/>
      <c r="LWG199" s="1"/>
      <c r="LWH199" s="1"/>
      <c r="LWI199" s="1"/>
      <c r="LWJ199" s="1"/>
      <c r="LWK199" s="1"/>
      <c r="LWL199" s="1"/>
      <c r="LWM199" s="1"/>
      <c r="LWN199" s="1"/>
      <c r="LWO199" s="1"/>
      <c r="LWP199" s="1"/>
      <c r="LWQ199" s="1"/>
      <c r="LWR199" s="1"/>
      <c r="LWS199" s="1"/>
      <c r="LWT199" s="1"/>
      <c r="LWU199" s="1"/>
      <c r="LWV199" s="1"/>
      <c r="LWW199" s="1"/>
      <c r="LWX199" s="1"/>
      <c r="LWY199" s="1"/>
      <c r="LWZ199" s="1"/>
      <c r="LXA199" s="1"/>
      <c r="LXB199" s="1"/>
      <c r="LXC199" s="1"/>
      <c r="LXD199" s="1"/>
      <c r="LXE199" s="1"/>
      <c r="LXF199" s="1"/>
      <c r="LXG199" s="1"/>
      <c r="LXH199" s="1"/>
      <c r="LXI199" s="1"/>
      <c r="LXJ199" s="1"/>
      <c r="LXK199" s="1"/>
      <c r="LXL199" s="1"/>
      <c r="LXM199" s="1"/>
      <c r="LXN199" s="1"/>
      <c r="LXO199" s="1"/>
      <c r="LXP199" s="1"/>
      <c r="LXQ199" s="1"/>
      <c r="LXR199" s="1"/>
      <c r="LXS199" s="1"/>
      <c r="LXT199" s="1"/>
      <c r="LXU199" s="1"/>
      <c r="LXV199" s="1"/>
      <c r="LXW199" s="1"/>
      <c r="LXX199" s="1"/>
      <c r="LXY199" s="1"/>
      <c r="LXZ199" s="1"/>
      <c r="LYA199" s="1"/>
      <c r="LYB199" s="1"/>
      <c r="LYC199" s="1"/>
      <c r="LYD199" s="1"/>
      <c r="LYE199" s="1"/>
      <c r="LYF199" s="1"/>
      <c r="LYG199" s="1"/>
      <c r="LYH199" s="1"/>
      <c r="LYI199" s="1"/>
      <c r="LYJ199" s="1"/>
      <c r="LYK199" s="1"/>
      <c r="LYL199" s="1"/>
      <c r="LYM199" s="1"/>
      <c r="LYN199" s="1"/>
      <c r="LYO199" s="1"/>
      <c r="LYP199" s="1"/>
      <c r="LYQ199" s="1"/>
      <c r="LYR199" s="1"/>
      <c r="LYS199" s="1"/>
      <c r="LYT199" s="1"/>
      <c r="LYU199" s="1"/>
      <c r="LYV199" s="1"/>
      <c r="LYW199" s="1"/>
      <c r="LYX199" s="1"/>
      <c r="LYY199" s="1"/>
      <c r="LYZ199" s="1"/>
      <c r="LZA199" s="1"/>
      <c r="LZB199" s="1"/>
      <c r="LZC199" s="1"/>
      <c r="LZD199" s="1"/>
      <c r="LZE199" s="1"/>
      <c r="LZF199" s="1"/>
      <c r="LZG199" s="1"/>
      <c r="LZH199" s="1"/>
      <c r="LZI199" s="1"/>
      <c r="LZJ199" s="1"/>
      <c r="LZK199" s="1"/>
      <c r="LZL199" s="1"/>
      <c r="LZM199" s="1"/>
      <c r="LZN199" s="1"/>
      <c r="LZO199" s="1"/>
      <c r="LZP199" s="1"/>
      <c r="LZQ199" s="1"/>
      <c r="LZR199" s="1"/>
      <c r="LZS199" s="1"/>
      <c r="LZT199" s="1"/>
      <c r="LZU199" s="1"/>
      <c r="LZV199" s="1"/>
      <c r="LZW199" s="1"/>
      <c r="LZX199" s="1"/>
      <c r="LZY199" s="1"/>
      <c r="LZZ199" s="1"/>
      <c r="MAA199" s="1"/>
      <c r="MAB199" s="1"/>
      <c r="MAC199" s="1"/>
      <c r="MAD199" s="1"/>
      <c r="MAE199" s="1"/>
      <c r="MAF199" s="1"/>
      <c r="MAG199" s="1"/>
      <c r="MAH199" s="1"/>
      <c r="MAI199" s="1"/>
      <c r="MAJ199" s="1"/>
      <c r="MAK199" s="1"/>
      <c r="MAL199" s="1"/>
      <c r="MAM199" s="1"/>
      <c r="MAN199" s="1"/>
      <c r="MAO199" s="1"/>
      <c r="MAP199" s="1"/>
      <c r="MAQ199" s="1"/>
      <c r="MAR199" s="1"/>
      <c r="MAS199" s="1"/>
      <c r="MAT199" s="1"/>
      <c r="MAU199" s="1"/>
      <c r="MAV199" s="1"/>
      <c r="MAW199" s="1"/>
      <c r="MAX199" s="1"/>
      <c r="MAY199" s="1"/>
      <c r="MAZ199" s="1"/>
      <c r="MBA199" s="1"/>
      <c r="MBB199" s="1"/>
      <c r="MBC199" s="1"/>
      <c r="MBD199" s="1"/>
      <c r="MBE199" s="1"/>
      <c r="MBF199" s="1"/>
      <c r="MBG199" s="1"/>
      <c r="MBH199" s="1"/>
      <c r="MBI199" s="1"/>
      <c r="MBJ199" s="1"/>
      <c r="MBK199" s="1"/>
      <c r="MBL199" s="1"/>
      <c r="MBM199" s="1"/>
      <c r="MBN199" s="1"/>
      <c r="MBO199" s="1"/>
      <c r="MBP199" s="1"/>
      <c r="MBQ199" s="1"/>
      <c r="MBR199" s="1"/>
      <c r="MBS199" s="1"/>
      <c r="MBT199" s="1"/>
      <c r="MBU199" s="1"/>
      <c r="MBV199" s="1"/>
      <c r="MBW199" s="1"/>
      <c r="MBX199" s="1"/>
      <c r="MBY199" s="1"/>
      <c r="MBZ199" s="1"/>
      <c r="MCA199" s="1"/>
      <c r="MCB199" s="1"/>
      <c r="MCC199" s="1"/>
      <c r="MCD199" s="1"/>
      <c r="MCE199" s="1"/>
      <c r="MCF199" s="1"/>
      <c r="MCG199" s="1"/>
      <c r="MCH199" s="1"/>
      <c r="MCI199" s="1"/>
      <c r="MCJ199" s="1"/>
      <c r="MCK199" s="1"/>
      <c r="MCL199" s="1"/>
      <c r="MCM199" s="1"/>
      <c r="MCN199" s="1"/>
      <c r="MCO199" s="1"/>
      <c r="MCP199" s="1"/>
      <c r="MCQ199" s="1"/>
      <c r="MCR199" s="1"/>
      <c r="MCS199" s="1"/>
      <c r="MCT199" s="1"/>
      <c r="MCU199" s="1"/>
      <c r="MCV199" s="1"/>
      <c r="MCW199" s="1"/>
      <c r="MCX199" s="1"/>
      <c r="MCY199" s="1"/>
      <c r="MCZ199" s="1"/>
      <c r="MDA199" s="1"/>
      <c r="MDB199" s="1"/>
      <c r="MDC199" s="1"/>
      <c r="MDD199" s="1"/>
      <c r="MDE199" s="1"/>
      <c r="MDF199" s="1"/>
      <c r="MDG199" s="1"/>
      <c r="MDH199" s="1"/>
      <c r="MDI199" s="1"/>
      <c r="MDJ199" s="1"/>
      <c r="MDK199" s="1"/>
      <c r="MDL199" s="1"/>
      <c r="MDM199" s="1"/>
      <c r="MDN199" s="1"/>
      <c r="MDO199" s="1"/>
      <c r="MDP199" s="1"/>
      <c r="MDQ199" s="1"/>
      <c r="MDR199" s="1"/>
      <c r="MDS199" s="1"/>
      <c r="MDT199" s="1"/>
      <c r="MDU199" s="1"/>
      <c r="MDV199" s="1"/>
      <c r="MDW199" s="1"/>
      <c r="MDX199" s="1"/>
      <c r="MDY199" s="1"/>
      <c r="MDZ199" s="1"/>
      <c r="MEA199" s="1"/>
      <c r="MEB199" s="1"/>
      <c r="MEC199" s="1"/>
      <c r="MED199" s="1"/>
      <c r="MEE199" s="1"/>
      <c r="MEF199" s="1"/>
      <c r="MEG199" s="1"/>
      <c r="MEH199" s="1"/>
      <c r="MEI199" s="1"/>
      <c r="MEJ199" s="1"/>
      <c r="MEK199" s="1"/>
      <c r="MEL199" s="1"/>
      <c r="MEM199" s="1"/>
      <c r="MEN199" s="1"/>
      <c r="MEO199" s="1"/>
      <c r="MEP199" s="1"/>
      <c r="MEQ199" s="1"/>
      <c r="MER199" s="1"/>
      <c r="MES199" s="1"/>
      <c r="MET199" s="1"/>
      <c r="MEU199" s="1"/>
      <c r="MEV199" s="1"/>
      <c r="MEW199" s="1"/>
      <c r="MEX199" s="1"/>
      <c r="MEY199" s="1"/>
      <c r="MEZ199" s="1"/>
      <c r="MFA199" s="1"/>
      <c r="MFB199" s="1"/>
      <c r="MFC199" s="1"/>
      <c r="MFD199" s="1"/>
      <c r="MFE199" s="1"/>
      <c r="MFF199" s="1"/>
      <c r="MFG199" s="1"/>
      <c r="MFH199" s="1"/>
      <c r="MFI199" s="1"/>
      <c r="MFJ199" s="1"/>
      <c r="MFK199" s="1"/>
      <c r="MFL199" s="1"/>
      <c r="MFM199" s="1"/>
      <c r="MFN199" s="1"/>
      <c r="MFO199" s="1"/>
      <c r="MFP199" s="1"/>
      <c r="MFQ199" s="1"/>
      <c r="MFR199" s="1"/>
      <c r="MFS199" s="1"/>
      <c r="MFT199" s="1"/>
      <c r="MFU199" s="1"/>
      <c r="MFV199" s="1"/>
      <c r="MFW199" s="1"/>
      <c r="MFX199" s="1"/>
      <c r="MFY199" s="1"/>
      <c r="MFZ199" s="1"/>
      <c r="MGA199" s="1"/>
      <c r="MGB199" s="1"/>
      <c r="MGC199" s="1"/>
      <c r="MGD199" s="1"/>
      <c r="MGE199" s="1"/>
      <c r="MGF199" s="1"/>
      <c r="MGG199" s="1"/>
      <c r="MGH199" s="1"/>
      <c r="MGI199" s="1"/>
      <c r="MGJ199" s="1"/>
      <c r="MGK199" s="1"/>
      <c r="MGL199" s="1"/>
      <c r="MGM199" s="1"/>
      <c r="MGN199" s="1"/>
      <c r="MGO199" s="1"/>
      <c r="MGP199" s="1"/>
      <c r="MGQ199" s="1"/>
      <c r="MGR199" s="1"/>
      <c r="MGS199" s="1"/>
      <c r="MGT199" s="1"/>
      <c r="MGU199" s="1"/>
      <c r="MGV199" s="1"/>
      <c r="MGW199" s="1"/>
      <c r="MGX199" s="1"/>
      <c r="MGY199" s="1"/>
      <c r="MGZ199" s="1"/>
      <c r="MHA199" s="1"/>
      <c r="MHB199" s="1"/>
      <c r="MHC199" s="1"/>
      <c r="MHD199" s="1"/>
      <c r="MHE199" s="1"/>
      <c r="MHF199" s="1"/>
      <c r="MHG199" s="1"/>
      <c r="MHH199" s="1"/>
      <c r="MHI199" s="1"/>
      <c r="MHJ199" s="1"/>
      <c r="MHK199" s="1"/>
      <c r="MHL199" s="1"/>
      <c r="MHM199" s="1"/>
      <c r="MHN199" s="1"/>
      <c r="MHO199" s="1"/>
      <c r="MHP199" s="1"/>
      <c r="MHQ199" s="1"/>
      <c r="MHR199" s="1"/>
      <c r="MHS199" s="1"/>
      <c r="MHT199" s="1"/>
      <c r="MHU199" s="1"/>
      <c r="MHV199" s="1"/>
      <c r="MHW199" s="1"/>
      <c r="MHX199" s="1"/>
      <c r="MHY199" s="1"/>
      <c r="MHZ199" s="1"/>
      <c r="MIA199" s="1"/>
      <c r="MIB199" s="1"/>
      <c r="MIC199" s="1"/>
      <c r="MID199" s="1"/>
      <c r="MIE199" s="1"/>
      <c r="MIF199" s="1"/>
      <c r="MIG199" s="1"/>
      <c r="MIH199" s="1"/>
      <c r="MII199" s="1"/>
      <c r="MIJ199" s="1"/>
      <c r="MIK199" s="1"/>
      <c r="MIL199" s="1"/>
      <c r="MIM199" s="1"/>
      <c r="MIN199" s="1"/>
      <c r="MIO199" s="1"/>
      <c r="MIP199" s="1"/>
      <c r="MIQ199" s="1"/>
      <c r="MIR199" s="1"/>
      <c r="MIS199" s="1"/>
      <c r="MIT199" s="1"/>
      <c r="MIU199" s="1"/>
      <c r="MIV199" s="1"/>
      <c r="MIW199" s="1"/>
      <c r="MIX199" s="1"/>
      <c r="MIY199" s="1"/>
      <c r="MIZ199" s="1"/>
      <c r="MJA199" s="1"/>
      <c r="MJB199" s="1"/>
      <c r="MJC199" s="1"/>
      <c r="MJD199" s="1"/>
      <c r="MJE199" s="1"/>
      <c r="MJF199" s="1"/>
      <c r="MJG199" s="1"/>
      <c r="MJH199" s="1"/>
      <c r="MJI199" s="1"/>
      <c r="MJJ199" s="1"/>
      <c r="MJK199" s="1"/>
      <c r="MJL199" s="1"/>
      <c r="MJM199" s="1"/>
      <c r="MJN199" s="1"/>
      <c r="MJO199" s="1"/>
      <c r="MJP199" s="1"/>
      <c r="MJQ199" s="1"/>
      <c r="MJR199" s="1"/>
      <c r="MJS199" s="1"/>
      <c r="MJT199" s="1"/>
      <c r="MJU199" s="1"/>
      <c r="MJV199" s="1"/>
      <c r="MJW199" s="1"/>
      <c r="MJX199" s="1"/>
      <c r="MJY199" s="1"/>
      <c r="MJZ199" s="1"/>
      <c r="MKA199" s="1"/>
      <c r="MKB199" s="1"/>
      <c r="MKC199" s="1"/>
      <c r="MKD199" s="1"/>
      <c r="MKE199" s="1"/>
      <c r="MKF199" s="1"/>
      <c r="MKG199" s="1"/>
      <c r="MKH199" s="1"/>
      <c r="MKI199" s="1"/>
      <c r="MKJ199" s="1"/>
      <c r="MKK199" s="1"/>
      <c r="MKL199" s="1"/>
      <c r="MKM199" s="1"/>
      <c r="MKN199" s="1"/>
      <c r="MKO199" s="1"/>
      <c r="MKP199" s="1"/>
      <c r="MKQ199" s="1"/>
      <c r="MKR199" s="1"/>
      <c r="MKS199" s="1"/>
      <c r="MKT199" s="1"/>
      <c r="MKU199" s="1"/>
      <c r="MKV199" s="1"/>
      <c r="MKW199" s="1"/>
      <c r="MKX199" s="1"/>
      <c r="MKY199" s="1"/>
      <c r="MKZ199" s="1"/>
      <c r="MLA199" s="1"/>
      <c r="MLB199" s="1"/>
      <c r="MLC199" s="1"/>
      <c r="MLD199" s="1"/>
      <c r="MLE199" s="1"/>
      <c r="MLF199" s="1"/>
      <c r="MLG199" s="1"/>
      <c r="MLH199" s="1"/>
      <c r="MLI199" s="1"/>
      <c r="MLJ199" s="1"/>
      <c r="MLK199" s="1"/>
      <c r="MLL199" s="1"/>
      <c r="MLM199" s="1"/>
      <c r="MLN199" s="1"/>
      <c r="MLO199" s="1"/>
      <c r="MLP199" s="1"/>
      <c r="MLQ199" s="1"/>
      <c r="MLR199" s="1"/>
      <c r="MLS199" s="1"/>
      <c r="MLT199" s="1"/>
      <c r="MLU199" s="1"/>
      <c r="MLV199" s="1"/>
      <c r="MLW199" s="1"/>
      <c r="MLX199" s="1"/>
      <c r="MLY199" s="1"/>
      <c r="MLZ199" s="1"/>
      <c r="MMA199" s="1"/>
      <c r="MMB199" s="1"/>
      <c r="MMC199" s="1"/>
      <c r="MMD199" s="1"/>
      <c r="MME199" s="1"/>
      <c r="MMF199" s="1"/>
      <c r="MMG199" s="1"/>
      <c r="MMH199" s="1"/>
      <c r="MMI199" s="1"/>
      <c r="MMJ199" s="1"/>
      <c r="MMK199" s="1"/>
      <c r="MML199" s="1"/>
      <c r="MMM199" s="1"/>
      <c r="MMN199" s="1"/>
      <c r="MMO199" s="1"/>
      <c r="MMP199" s="1"/>
      <c r="MMQ199" s="1"/>
      <c r="MMR199" s="1"/>
      <c r="MMS199" s="1"/>
      <c r="MMT199" s="1"/>
      <c r="MMU199" s="1"/>
      <c r="MMV199" s="1"/>
      <c r="MMW199" s="1"/>
      <c r="MMX199" s="1"/>
      <c r="MMY199" s="1"/>
      <c r="MMZ199" s="1"/>
      <c r="MNA199" s="1"/>
      <c r="MNB199" s="1"/>
      <c r="MNC199" s="1"/>
      <c r="MND199" s="1"/>
      <c r="MNE199" s="1"/>
      <c r="MNF199" s="1"/>
      <c r="MNG199" s="1"/>
      <c r="MNH199" s="1"/>
      <c r="MNI199" s="1"/>
      <c r="MNJ199" s="1"/>
      <c r="MNK199" s="1"/>
      <c r="MNL199" s="1"/>
      <c r="MNM199" s="1"/>
      <c r="MNN199" s="1"/>
      <c r="MNO199" s="1"/>
      <c r="MNP199" s="1"/>
      <c r="MNQ199" s="1"/>
      <c r="MNR199" s="1"/>
      <c r="MNS199" s="1"/>
      <c r="MNT199" s="1"/>
      <c r="MNU199" s="1"/>
      <c r="MNV199" s="1"/>
      <c r="MNW199" s="1"/>
      <c r="MNX199" s="1"/>
      <c r="MNY199" s="1"/>
      <c r="MNZ199" s="1"/>
      <c r="MOA199" s="1"/>
      <c r="MOB199" s="1"/>
      <c r="MOC199" s="1"/>
      <c r="MOD199" s="1"/>
      <c r="MOE199" s="1"/>
      <c r="MOF199" s="1"/>
      <c r="MOG199" s="1"/>
      <c r="MOH199" s="1"/>
      <c r="MOI199" s="1"/>
      <c r="MOJ199" s="1"/>
      <c r="MOK199" s="1"/>
      <c r="MOL199" s="1"/>
      <c r="MOM199" s="1"/>
      <c r="MON199" s="1"/>
      <c r="MOO199" s="1"/>
      <c r="MOP199" s="1"/>
      <c r="MOQ199" s="1"/>
      <c r="MOR199" s="1"/>
      <c r="MOS199" s="1"/>
      <c r="MOT199" s="1"/>
      <c r="MOU199" s="1"/>
      <c r="MOV199" s="1"/>
      <c r="MOW199" s="1"/>
      <c r="MOX199" s="1"/>
      <c r="MOY199" s="1"/>
      <c r="MOZ199" s="1"/>
      <c r="MPA199" s="1"/>
      <c r="MPB199" s="1"/>
      <c r="MPC199" s="1"/>
      <c r="MPD199" s="1"/>
      <c r="MPE199" s="1"/>
      <c r="MPF199" s="1"/>
      <c r="MPG199" s="1"/>
      <c r="MPH199" s="1"/>
      <c r="MPI199" s="1"/>
      <c r="MPJ199" s="1"/>
      <c r="MPK199" s="1"/>
      <c r="MPL199" s="1"/>
      <c r="MPM199" s="1"/>
      <c r="MPN199" s="1"/>
      <c r="MPO199" s="1"/>
      <c r="MPP199" s="1"/>
      <c r="MPQ199" s="1"/>
      <c r="MPR199" s="1"/>
      <c r="MPS199" s="1"/>
      <c r="MPT199" s="1"/>
      <c r="MPU199" s="1"/>
      <c r="MPV199" s="1"/>
      <c r="MPW199" s="1"/>
      <c r="MPX199" s="1"/>
      <c r="MPY199" s="1"/>
      <c r="MPZ199" s="1"/>
      <c r="MQA199" s="1"/>
      <c r="MQB199" s="1"/>
      <c r="MQC199" s="1"/>
      <c r="MQD199" s="1"/>
      <c r="MQE199" s="1"/>
      <c r="MQF199" s="1"/>
      <c r="MQG199" s="1"/>
      <c r="MQH199" s="1"/>
      <c r="MQI199" s="1"/>
      <c r="MQJ199" s="1"/>
      <c r="MQK199" s="1"/>
      <c r="MQL199" s="1"/>
      <c r="MQM199" s="1"/>
      <c r="MQN199" s="1"/>
      <c r="MQO199" s="1"/>
      <c r="MQP199" s="1"/>
      <c r="MQQ199" s="1"/>
      <c r="MQR199" s="1"/>
      <c r="MQS199" s="1"/>
      <c r="MQT199" s="1"/>
      <c r="MQU199" s="1"/>
      <c r="MQV199" s="1"/>
      <c r="MQW199" s="1"/>
      <c r="MQX199" s="1"/>
      <c r="MQY199" s="1"/>
      <c r="MQZ199" s="1"/>
      <c r="MRA199" s="1"/>
      <c r="MRB199" s="1"/>
      <c r="MRC199" s="1"/>
      <c r="MRD199" s="1"/>
      <c r="MRE199" s="1"/>
      <c r="MRF199" s="1"/>
      <c r="MRG199" s="1"/>
      <c r="MRH199" s="1"/>
      <c r="MRI199" s="1"/>
      <c r="MRJ199" s="1"/>
      <c r="MRK199" s="1"/>
      <c r="MRL199" s="1"/>
      <c r="MRM199" s="1"/>
      <c r="MRN199" s="1"/>
      <c r="MRO199" s="1"/>
      <c r="MRP199" s="1"/>
      <c r="MRQ199" s="1"/>
      <c r="MRR199" s="1"/>
      <c r="MRS199" s="1"/>
      <c r="MRT199" s="1"/>
      <c r="MRU199" s="1"/>
      <c r="MRV199" s="1"/>
      <c r="MRW199" s="1"/>
      <c r="MRX199" s="1"/>
      <c r="MRY199" s="1"/>
      <c r="MRZ199" s="1"/>
      <c r="MSA199" s="1"/>
      <c r="MSB199" s="1"/>
      <c r="MSC199" s="1"/>
      <c r="MSD199" s="1"/>
      <c r="MSE199" s="1"/>
      <c r="MSF199" s="1"/>
      <c r="MSG199" s="1"/>
      <c r="MSH199" s="1"/>
      <c r="MSI199" s="1"/>
      <c r="MSJ199" s="1"/>
      <c r="MSK199" s="1"/>
      <c r="MSL199" s="1"/>
      <c r="MSM199" s="1"/>
      <c r="MSN199" s="1"/>
      <c r="MSO199" s="1"/>
      <c r="MSP199" s="1"/>
      <c r="MSQ199" s="1"/>
      <c r="MSR199" s="1"/>
      <c r="MSS199" s="1"/>
      <c r="MST199" s="1"/>
      <c r="MSU199" s="1"/>
      <c r="MSV199" s="1"/>
      <c r="MSW199" s="1"/>
      <c r="MSX199" s="1"/>
      <c r="MSY199" s="1"/>
      <c r="MSZ199" s="1"/>
      <c r="MTA199" s="1"/>
      <c r="MTB199" s="1"/>
      <c r="MTC199" s="1"/>
      <c r="MTD199" s="1"/>
      <c r="MTE199" s="1"/>
      <c r="MTF199" s="1"/>
      <c r="MTG199" s="1"/>
      <c r="MTH199" s="1"/>
      <c r="MTI199" s="1"/>
      <c r="MTJ199" s="1"/>
      <c r="MTK199" s="1"/>
      <c r="MTL199" s="1"/>
      <c r="MTM199" s="1"/>
      <c r="MTN199" s="1"/>
      <c r="MTO199" s="1"/>
      <c r="MTP199" s="1"/>
      <c r="MTQ199" s="1"/>
      <c r="MTR199" s="1"/>
      <c r="MTS199" s="1"/>
      <c r="MTT199" s="1"/>
      <c r="MTU199" s="1"/>
      <c r="MTV199" s="1"/>
      <c r="MTW199" s="1"/>
      <c r="MTX199" s="1"/>
      <c r="MTY199" s="1"/>
      <c r="MTZ199" s="1"/>
      <c r="MUA199" s="1"/>
      <c r="MUB199" s="1"/>
      <c r="MUC199" s="1"/>
      <c r="MUD199" s="1"/>
      <c r="MUE199" s="1"/>
      <c r="MUF199" s="1"/>
      <c r="MUG199" s="1"/>
      <c r="MUH199" s="1"/>
      <c r="MUI199" s="1"/>
      <c r="MUJ199" s="1"/>
      <c r="MUK199" s="1"/>
      <c r="MUL199" s="1"/>
      <c r="MUM199" s="1"/>
      <c r="MUN199" s="1"/>
      <c r="MUO199" s="1"/>
      <c r="MUP199" s="1"/>
      <c r="MUQ199" s="1"/>
      <c r="MUR199" s="1"/>
      <c r="MUS199" s="1"/>
      <c r="MUT199" s="1"/>
      <c r="MUU199" s="1"/>
      <c r="MUV199" s="1"/>
      <c r="MUW199" s="1"/>
      <c r="MUX199" s="1"/>
      <c r="MUY199" s="1"/>
      <c r="MUZ199" s="1"/>
      <c r="MVA199" s="1"/>
      <c r="MVB199" s="1"/>
      <c r="MVC199" s="1"/>
      <c r="MVD199" s="1"/>
      <c r="MVE199" s="1"/>
      <c r="MVF199" s="1"/>
      <c r="MVG199" s="1"/>
      <c r="MVH199" s="1"/>
      <c r="MVI199" s="1"/>
      <c r="MVJ199" s="1"/>
      <c r="MVK199" s="1"/>
      <c r="MVL199" s="1"/>
      <c r="MVM199" s="1"/>
      <c r="MVN199" s="1"/>
      <c r="MVO199" s="1"/>
      <c r="MVP199" s="1"/>
      <c r="MVQ199" s="1"/>
      <c r="MVR199" s="1"/>
      <c r="MVS199" s="1"/>
      <c r="MVT199" s="1"/>
      <c r="MVU199" s="1"/>
      <c r="MVV199" s="1"/>
      <c r="MVW199" s="1"/>
      <c r="MVX199" s="1"/>
      <c r="MVY199" s="1"/>
      <c r="MVZ199" s="1"/>
      <c r="MWA199" s="1"/>
      <c r="MWB199" s="1"/>
      <c r="MWC199" s="1"/>
      <c r="MWD199" s="1"/>
      <c r="MWE199" s="1"/>
      <c r="MWF199" s="1"/>
      <c r="MWG199" s="1"/>
      <c r="MWH199" s="1"/>
      <c r="MWI199" s="1"/>
      <c r="MWJ199" s="1"/>
      <c r="MWK199" s="1"/>
      <c r="MWL199" s="1"/>
      <c r="MWM199" s="1"/>
      <c r="MWN199" s="1"/>
      <c r="MWO199" s="1"/>
      <c r="MWP199" s="1"/>
      <c r="MWQ199" s="1"/>
      <c r="MWR199" s="1"/>
      <c r="MWS199" s="1"/>
      <c r="MWT199" s="1"/>
      <c r="MWU199" s="1"/>
      <c r="MWV199" s="1"/>
      <c r="MWW199" s="1"/>
      <c r="MWX199" s="1"/>
      <c r="MWY199" s="1"/>
      <c r="MWZ199" s="1"/>
      <c r="MXA199" s="1"/>
      <c r="MXB199" s="1"/>
      <c r="MXC199" s="1"/>
      <c r="MXD199" s="1"/>
      <c r="MXE199" s="1"/>
      <c r="MXF199" s="1"/>
      <c r="MXG199" s="1"/>
      <c r="MXH199" s="1"/>
      <c r="MXI199" s="1"/>
      <c r="MXJ199" s="1"/>
      <c r="MXK199" s="1"/>
      <c r="MXL199" s="1"/>
      <c r="MXM199" s="1"/>
      <c r="MXN199" s="1"/>
      <c r="MXO199" s="1"/>
      <c r="MXP199" s="1"/>
      <c r="MXQ199" s="1"/>
      <c r="MXR199" s="1"/>
      <c r="MXS199" s="1"/>
      <c r="MXT199" s="1"/>
      <c r="MXU199" s="1"/>
      <c r="MXV199" s="1"/>
      <c r="MXW199" s="1"/>
      <c r="MXX199" s="1"/>
      <c r="MXY199" s="1"/>
      <c r="MXZ199" s="1"/>
      <c r="MYA199" s="1"/>
      <c r="MYB199" s="1"/>
      <c r="MYC199" s="1"/>
      <c r="MYD199" s="1"/>
      <c r="MYE199" s="1"/>
      <c r="MYF199" s="1"/>
      <c r="MYG199" s="1"/>
      <c r="MYH199" s="1"/>
      <c r="MYI199" s="1"/>
      <c r="MYJ199" s="1"/>
      <c r="MYK199" s="1"/>
      <c r="MYL199" s="1"/>
      <c r="MYM199" s="1"/>
      <c r="MYN199" s="1"/>
      <c r="MYO199" s="1"/>
      <c r="MYP199" s="1"/>
      <c r="MYQ199" s="1"/>
      <c r="MYR199" s="1"/>
      <c r="MYS199" s="1"/>
      <c r="MYT199" s="1"/>
      <c r="MYU199" s="1"/>
      <c r="MYV199" s="1"/>
      <c r="MYW199" s="1"/>
      <c r="MYX199" s="1"/>
      <c r="MYY199" s="1"/>
      <c r="MYZ199" s="1"/>
      <c r="MZA199" s="1"/>
      <c r="MZB199" s="1"/>
      <c r="MZC199" s="1"/>
      <c r="MZD199" s="1"/>
      <c r="MZE199" s="1"/>
      <c r="MZF199" s="1"/>
      <c r="MZG199" s="1"/>
      <c r="MZH199" s="1"/>
      <c r="MZI199" s="1"/>
      <c r="MZJ199" s="1"/>
      <c r="MZK199" s="1"/>
      <c r="MZL199" s="1"/>
      <c r="MZM199" s="1"/>
      <c r="MZN199" s="1"/>
      <c r="MZO199" s="1"/>
      <c r="MZP199" s="1"/>
      <c r="MZQ199" s="1"/>
      <c r="MZR199" s="1"/>
      <c r="MZS199" s="1"/>
      <c r="MZT199" s="1"/>
      <c r="MZU199" s="1"/>
      <c r="MZV199" s="1"/>
      <c r="MZW199" s="1"/>
      <c r="MZX199" s="1"/>
      <c r="MZY199" s="1"/>
      <c r="MZZ199" s="1"/>
      <c r="NAA199" s="1"/>
      <c r="NAB199" s="1"/>
      <c r="NAC199" s="1"/>
      <c r="NAD199" s="1"/>
      <c r="NAE199" s="1"/>
      <c r="NAF199" s="1"/>
      <c r="NAG199" s="1"/>
      <c r="NAH199" s="1"/>
      <c r="NAI199" s="1"/>
      <c r="NAJ199" s="1"/>
      <c r="NAK199" s="1"/>
      <c r="NAL199" s="1"/>
      <c r="NAM199" s="1"/>
      <c r="NAN199" s="1"/>
      <c r="NAO199" s="1"/>
      <c r="NAP199" s="1"/>
      <c r="NAQ199" s="1"/>
      <c r="NAR199" s="1"/>
      <c r="NAS199" s="1"/>
      <c r="NAT199" s="1"/>
      <c r="NAU199" s="1"/>
      <c r="NAV199" s="1"/>
      <c r="NAW199" s="1"/>
      <c r="NAX199" s="1"/>
      <c r="NAY199" s="1"/>
      <c r="NAZ199" s="1"/>
      <c r="NBA199" s="1"/>
      <c r="NBB199" s="1"/>
      <c r="NBC199" s="1"/>
      <c r="NBD199" s="1"/>
      <c r="NBE199" s="1"/>
      <c r="NBF199" s="1"/>
      <c r="NBG199" s="1"/>
      <c r="NBH199" s="1"/>
      <c r="NBI199" s="1"/>
      <c r="NBJ199" s="1"/>
      <c r="NBK199" s="1"/>
      <c r="NBL199" s="1"/>
      <c r="NBM199" s="1"/>
      <c r="NBN199" s="1"/>
      <c r="NBO199" s="1"/>
      <c r="NBP199" s="1"/>
      <c r="NBQ199" s="1"/>
      <c r="NBR199" s="1"/>
      <c r="NBS199" s="1"/>
      <c r="NBT199" s="1"/>
      <c r="NBU199" s="1"/>
      <c r="NBV199" s="1"/>
      <c r="NBW199" s="1"/>
      <c r="NBX199" s="1"/>
      <c r="NBY199" s="1"/>
      <c r="NBZ199" s="1"/>
      <c r="NCA199" s="1"/>
      <c r="NCB199" s="1"/>
      <c r="NCC199" s="1"/>
      <c r="NCD199" s="1"/>
      <c r="NCE199" s="1"/>
      <c r="NCF199" s="1"/>
      <c r="NCG199" s="1"/>
      <c r="NCH199" s="1"/>
      <c r="NCI199" s="1"/>
      <c r="NCJ199" s="1"/>
      <c r="NCK199" s="1"/>
      <c r="NCL199" s="1"/>
      <c r="NCM199" s="1"/>
      <c r="NCN199" s="1"/>
      <c r="NCO199" s="1"/>
      <c r="NCP199" s="1"/>
      <c r="NCQ199" s="1"/>
      <c r="NCR199" s="1"/>
      <c r="NCS199" s="1"/>
      <c r="NCT199" s="1"/>
      <c r="NCU199" s="1"/>
      <c r="NCV199" s="1"/>
      <c r="NCW199" s="1"/>
      <c r="NCX199" s="1"/>
      <c r="NCY199" s="1"/>
      <c r="NCZ199" s="1"/>
      <c r="NDA199" s="1"/>
      <c r="NDB199" s="1"/>
      <c r="NDC199" s="1"/>
      <c r="NDD199" s="1"/>
      <c r="NDE199" s="1"/>
      <c r="NDF199" s="1"/>
      <c r="NDG199" s="1"/>
      <c r="NDH199" s="1"/>
      <c r="NDI199" s="1"/>
      <c r="NDJ199" s="1"/>
      <c r="NDK199" s="1"/>
      <c r="NDL199" s="1"/>
      <c r="NDM199" s="1"/>
      <c r="NDN199" s="1"/>
      <c r="NDO199" s="1"/>
      <c r="NDP199" s="1"/>
      <c r="NDQ199" s="1"/>
      <c r="NDR199" s="1"/>
      <c r="NDS199" s="1"/>
      <c r="NDT199" s="1"/>
      <c r="NDU199" s="1"/>
      <c r="NDV199" s="1"/>
      <c r="NDW199" s="1"/>
      <c r="NDX199" s="1"/>
      <c r="NDY199" s="1"/>
      <c r="NDZ199" s="1"/>
      <c r="NEA199" s="1"/>
      <c r="NEB199" s="1"/>
      <c r="NEC199" s="1"/>
      <c r="NED199" s="1"/>
      <c r="NEE199" s="1"/>
      <c r="NEF199" s="1"/>
      <c r="NEG199" s="1"/>
      <c r="NEH199" s="1"/>
      <c r="NEI199" s="1"/>
      <c r="NEJ199" s="1"/>
      <c r="NEK199" s="1"/>
      <c r="NEL199" s="1"/>
      <c r="NEM199" s="1"/>
      <c r="NEN199" s="1"/>
      <c r="NEO199" s="1"/>
      <c r="NEP199" s="1"/>
      <c r="NEQ199" s="1"/>
      <c r="NER199" s="1"/>
      <c r="NES199" s="1"/>
      <c r="NET199" s="1"/>
      <c r="NEU199" s="1"/>
      <c r="NEV199" s="1"/>
      <c r="NEW199" s="1"/>
      <c r="NEX199" s="1"/>
      <c r="NEY199" s="1"/>
      <c r="NEZ199" s="1"/>
      <c r="NFA199" s="1"/>
      <c r="NFB199" s="1"/>
      <c r="NFC199" s="1"/>
      <c r="NFD199" s="1"/>
      <c r="NFE199" s="1"/>
      <c r="NFF199" s="1"/>
      <c r="NFG199" s="1"/>
      <c r="NFH199" s="1"/>
      <c r="NFI199" s="1"/>
      <c r="NFJ199" s="1"/>
      <c r="NFK199" s="1"/>
      <c r="NFL199" s="1"/>
      <c r="NFM199" s="1"/>
      <c r="NFN199" s="1"/>
      <c r="NFO199" s="1"/>
      <c r="NFP199" s="1"/>
      <c r="NFQ199" s="1"/>
      <c r="NFR199" s="1"/>
      <c r="NFS199" s="1"/>
      <c r="NFT199" s="1"/>
      <c r="NFU199" s="1"/>
      <c r="NFV199" s="1"/>
      <c r="NFW199" s="1"/>
      <c r="NFX199" s="1"/>
      <c r="NFY199" s="1"/>
      <c r="NFZ199" s="1"/>
      <c r="NGA199" s="1"/>
      <c r="NGB199" s="1"/>
      <c r="NGC199" s="1"/>
      <c r="NGD199" s="1"/>
      <c r="NGE199" s="1"/>
      <c r="NGF199" s="1"/>
      <c r="NGG199" s="1"/>
      <c r="NGH199" s="1"/>
      <c r="NGI199" s="1"/>
      <c r="NGJ199" s="1"/>
      <c r="NGK199" s="1"/>
      <c r="NGL199" s="1"/>
      <c r="NGM199" s="1"/>
      <c r="NGN199" s="1"/>
      <c r="NGO199" s="1"/>
      <c r="NGP199" s="1"/>
      <c r="NGQ199" s="1"/>
      <c r="NGR199" s="1"/>
      <c r="NGS199" s="1"/>
      <c r="NGT199" s="1"/>
      <c r="NGU199" s="1"/>
      <c r="NGV199" s="1"/>
      <c r="NGW199" s="1"/>
      <c r="NGX199" s="1"/>
      <c r="NGY199" s="1"/>
      <c r="NGZ199" s="1"/>
      <c r="NHA199" s="1"/>
      <c r="NHB199" s="1"/>
      <c r="NHC199" s="1"/>
      <c r="NHD199" s="1"/>
      <c r="NHE199" s="1"/>
      <c r="NHF199" s="1"/>
      <c r="NHG199" s="1"/>
      <c r="NHH199" s="1"/>
      <c r="NHI199" s="1"/>
      <c r="NHJ199" s="1"/>
      <c r="NHK199" s="1"/>
      <c r="NHL199" s="1"/>
      <c r="NHM199" s="1"/>
      <c r="NHN199" s="1"/>
      <c r="NHO199" s="1"/>
      <c r="NHP199" s="1"/>
      <c r="NHQ199" s="1"/>
      <c r="NHR199" s="1"/>
      <c r="NHS199" s="1"/>
      <c r="NHT199" s="1"/>
      <c r="NHU199" s="1"/>
      <c r="NHV199" s="1"/>
      <c r="NHW199" s="1"/>
      <c r="NHX199" s="1"/>
      <c r="NHY199" s="1"/>
      <c r="NHZ199" s="1"/>
      <c r="NIA199" s="1"/>
      <c r="NIB199" s="1"/>
      <c r="NIC199" s="1"/>
      <c r="NID199" s="1"/>
      <c r="NIE199" s="1"/>
      <c r="NIF199" s="1"/>
      <c r="NIG199" s="1"/>
      <c r="NIH199" s="1"/>
      <c r="NII199" s="1"/>
      <c r="NIJ199" s="1"/>
      <c r="NIK199" s="1"/>
      <c r="NIL199" s="1"/>
      <c r="NIM199" s="1"/>
      <c r="NIN199" s="1"/>
      <c r="NIO199" s="1"/>
      <c r="NIP199" s="1"/>
      <c r="NIQ199" s="1"/>
      <c r="NIR199" s="1"/>
      <c r="NIS199" s="1"/>
      <c r="NIT199" s="1"/>
      <c r="NIU199" s="1"/>
      <c r="NIV199" s="1"/>
      <c r="NIW199" s="1"/>
      <c r="NIX199" s="1"/>
      <c r="NIY199" s="1"/>
      <c r="NIZ199" s="1"/>
      <c r="NJA199" s="1"/>
      <c r="NJB199" s="1"/>
      <c r="NJC199" s="1"/>
      <c r="NJD199" s="1"/>
      <c r="NJE199" s="1"/>
      <c r="NJF199" s="1"/>
      <c r="NJG199" s="1"/>
      <c r="NJH199" s="1"/>
      <c r="NJI199" s="1"/>
      <c r="NJJ199" s="1"/>
      <c r="NJK199" s="1"/>
      <c r="NJL199" s="1"/>
      <c r="NJM199" s="1"/>
      <c r="NJN199" s="1"/>
      <c r="NJO199" s="1"/>
      <c r="NJP199" s="1"/>
      <c r="NJQ199" s="1"/>
      <c r="NJR199" s="1"/>
      <c r="NJS199" s="1"/>
      <c r="NJT199" s="1"/>
      <c r="NJU199" s="1"/>
      <c r="NJV199" s="1"/>
      <c r="NJW199" s="1"/>
      <c r="NJX199" s="1"/>
      <c r="NJY199" s="1"/>
      <c r="NJZ199" s="1"/>
      <c r="NKA199" s="1"/>
      <c r="NKB199" s="1"/>
      <c r="NKC199" s="1"/>
      <c r="NKD199" s="1"/>
      <c r="NKE199" s="1"/>
      <c r="NKF199" s="1"/>
      <c r="NKG199" s="1"/>
      <c r="NKH199" s="1"/>
      <c r="NKI199" s="1"/>
      <c r="NKJ199" s="1"/>
      <c r="NKK199" s="1"/>
      <c r="NKL199" s="1"/>
      <c r="NKM199" s="1"/>
      <c r="NKN199" s="1"/>
      <c r="NKO199" s="1"/>
      <c r="NKP199" s="1"/>
      <c r="NKQ199" s="1"/>
      <c r="NKR199" s="1"/>
      <c r="NKS199" s="1"/>
      <c r="NKT199" s="1"/>
      <c r="NKU199" s="1"/>
      <c r="NKV199" s="1"/>
      <c r="NKW199" s="1"/>
      <c r="NKX199" s="1"/>
      <c r="NKY199" s="1"/>
      <c r="NKZ199" s="1"/>
      <c r="NLA199" s="1"/>
      <c r="NLB199" s="1"/>
      <c r="NLC199" s="1"/>
      <c r="NLD199" s="1"/>
      <c r="NLE199" s="1"/>
      <c r="NLF199" s="1"/>
      <c r="NLG199" s="1"/>
      <c r="NLH199" s="1"/>
      <c r="NLI199" s="1"/>
      <c r="NLJ199" s="1"/>
      <c r="NLK199" s="1"/>
      <c r="NLL199" s="1"/>
      <c r="NLM199" s="1"/>
      <c r="NLN199" s="1"/>
      <c r="NLO199" s="1"/>
      <c r="NLP199" s="1"/>
      <c r="NLQ199" s="1"/>
      <c r="NLR199" s="1"/>
      <c r="NLS199" s="1"/>
      <c r="NLT199" s="1"/>
      <c r="NLU199" s="1"/>
      <c r="NLV199" s="1"/>
      <c r="NLW199" s="1"/>
      <c r="NLX199" s="1"/>
      <c r="NLY199" s="1"/>
      <c r="NLZ199" s="1"/>
      <c r="NMA199" s="1"/>
      <c r="NMB199" s="1"/>
      <c r="NMC199" s="1"/>
      <c r="NMD199" s="1"/>
      <c r="NME199" s="1"/>
      <c r="NMF199" s="1"/>
      <c r="NMG199" s="1"/>
      <c r="NMH199" s="1"/>
      <c r="NMI199" s="1"/>
      <c r="NMJ199" s="1"/>
      <c r="NMK199" s="1"/>
      <c r="NML199" s="1"/>
      <c r="NMM199" s="1"/>
      <c r="NMN199" s="1"/>
      <c r="NMO199" s="1"/>
      <c r="NMP199" s="1"/>
      <c r="NMQ199" s="1"/>
      <c r="NMR199" s="1"/>
      <c r="NMS199" s="1"/>
      <c r="NMT199" s="1"/>
      <c r="NMU199" s="1"/>
      <c r="NMV199" s="1"/>
      <c r="NMW199" s="1"/>
      <c r="NMX199" s="1"/>
      <c r="NMY199" s="1"/>
      <c r="NMZ199" s="1"/>
      <c r="NNA199" s="1"/>
      <c r="NNB199" s="1"/>
      <c r="NNC199" s="1"/>
      <c r="NND199" s="1"/>
      <c r="NNE199" s="1"/>
      <c r="NNF199" s="1"/>
      <c r="NNG199" s="1"/>
      <c r="NNH199" s="1"/>
      <c r="NNI199" s="1"/>
      <c r="NNJ199" s="1"/>
      <c r="NNK199" s="1"/>
      <c r="NNL199" s="1"/>
      <c r="NNM199" s="1"/>
      <c r="NNN199" s="1"/>
      <c r="NNO199" s="1"/>
      <c r="NNP199" s="1"/>
      <c r="NNQ199" s="1"/>
      <c r="NNR199" s="1"/>
      <c r="NNS199" s="1"/>
      <c r="NNT199" s="1"/>
      <c r="NNU199" s="1"/>
      <c r="NNV199" s="1"/>
      <c r="NNW199" s="1"/>
      <c r="NNX199" s="1"/>
      <c r="NNY199" s="1"/>
      <c r="NNZ199" s="1"/>
      <c r="NOA199" s="1"/>
      <c r="NOB199" s="1"/>
      <c r="NOC199" s="1"/>
      <c r="NOD199" s="1"/>
      <c r="NOE199" s="1"/>
      <c r="NOF199" s="1"/>
      <c r="NOG199" s="1"/>
      <c r="NOH199" s="1"/>
      <c r="NOI199" s="1"/>
      <c r="NOJ199" s="1"/>
      <c r="NOK199" s="1"/>
      <c r="NOL199" s="1"/>
      <c r="NOM199" s="1"/>
      <c r="NON199" s="1"/>
      <c r="NOO199" s="1"/>
      <c r="NOP199" s="1"/>
      <c r="NOQ199" s="1"/>
      <c r="NOR199" s="1"/>
      <c r="NOS199" s="1"/>
      <c r="NOT199" s="1"/>
      <c r="NOU199" s="1"/>
      <c r="NOV199" s="1"/>
      <c r="NOW199" s="1"/>
      <c r="NOX199" s="1"/>
      <c r="NOY199" s="1"/>
      <c r="NOZ199" s="1"/>
      <c r="NPA199" s="1"/>
      <c r="NPB199" s="1"/>
      <c r="NPC199" s="1"/>
      <c r="NPD199" s="1"/>
      <c r="NPE199" s="1"/>
      <c r="NPF199" s="1"/>
      <c r="NPG199" s="1"/>
      <c r="NPH199" s="1"/>
      <c r="NPI199" s="1"/>
      <c r="NPJ199" s="1"/>
      <c r="NPK199" s="1"/>
      <c r="NPL199" s="1"/>
      <c r="NPM199" s="1"/>
      <c r="NPN199" s="1"/>
      <c r="NPO199" s="1"/>
      <c r="NPP199" s="1"/>
      <c r="NPQ199" s="1"/>
      <c r="NPR199" s="1"/>
      <c r="NPS199" s="1"/>
      <c r="NPT199" s="1"/>
      <c r="NPU199" s="1"/>
      <c r="NPV199" s="1"/>
      <c r="NPW199" s="1"/>
      <c r="NPX199" s="1"/>
      <c r="NPY199" s="1"/>
      <c r="NPZ199" s="1"/>
      <c r="NQA199" s="1"/>
      <c r="NQB199" s="1"/>
      <c r="NQC199" s="1"/>
      <c r="NQD199" s="1"/>
      <c r="NQE199" s="1"/>
      <c r="NQF199" s="1"/>
      <c r="NQG199" s="1"/>
      <c r="NQH199" s="1"/>
      <c r="NQI199" s="1"/>
      <c r="NQJ199" s="1"/>
      <c r="NQK199" s="1"/>
      <c r="NQL199" s="1"/>
      <c r="NQM199" s="1"/>
      <c r="NQN199" s="1"/>
      <c r="NQO199" s="1"/>
      <c r="NQP199" s="1"/>
      <c r="NQQ199" s="1"/>
      <c r="NQR199" s="1"/>
      <c r="NQS199" s="1"/>
      <c r="NQT199" s="1"/>
      <c r="NQU199" s="1"/>
      <c r="NQV199" s="1"/>
      <c r="NQW199" s="1"/>
      <c r="NQX199" s="1"/>
      <c r="NQY199" s="1"/>
      <c r="NQZ199" s="1"/>
      <c r="NRA199" s="1"/>
      <c r="NRB199" s="1"/>
      <c r="NRC199" s="1"/>
      <c r="NRD199" s="1"/>
      <c r="NRE199" s="1"/>
      <c r="NRF199" s="1"/>
      <c r="NRG199" s="1"/>
      <c r="NRH199" s="1"/>
      <c r="NRI199" s="1"/>
      <c r="NRJ199" s="1"/>
      <c r="NRK199" s="1"/>
      <c r="NRL199" s="1"/>
      <c r="NRM199" s="1"/>
      <c r="NRN199" s="1"/>
      <c r="NRO199" s="1"/>
      <c r="NRP199" s="1"/>
      <c r="NRQ199" s="1"/>
      <c r="NRR199" s="1"/>
      <c r="NRS199" s="1"/>
      <c r="NRT199" s="1"/>
      <c r="NRU199" s="1"/>
      <c r="NRV199" s="1"/>
      <c r="NRW199" s="1"/>
      <c r="NRX199" s="1"/>
      <c r="NRY199" s="1"/>
      <c r="NRZ199" s="1"/>
      <c r="NSA199" s="1"/>
      <c r="NSB199" s="1"/>
      <c r="NSC199" s="1"/>
      <c r="NSD199" s="1"/>
      <c r="NSE199" s="1"/>
      <c r="NSF199" s="1"/>
      <c r="NSG199" s="1"/>
      <c r="NSH199" s="1"/>
      <c r="NSI199" s="1"/>
      <c r="NSJ199" s="1"/>
      <c r="NSK199" s="1"/>
      <c r="NSL199" s="1"/>
      <c r="NSM199" s="1"/>
      <c r="NSN199" s="1"/>
      <c r="NSO199" s="1"/>
      <c r="NSP199" s="1"/>
      <c r="NSQ199" s="1"/>
      <c r="NSR199" s="1"/>
      <c r="NSS199" s="1"/>
      <c r="NST199" s="1"/>
      <c r="NSU199" s="1"/>
      <c r="NSV199" s="1"/>
      <c r="NSW199" s="1"/>
      <c r="NSX199" s="1"/>
      <c r="NSY199" s="1"/>
      <c r="NSZ199" s="1"/>
      <c r="NTA199" s="1"/>
      <c r="NTB199" s="1"/>
      <c r="NTC199" s="1"/>
      <c r="NTD199" s="1"/>
      <c r="NTE199" s="1"/>
      <c r="NTF199" s="1"/>
      <c r="NTG199" s="1"/>
      <c r="NTH199" s="1"/>
      <c r="NTI199" s="1"/>
      <c r="NTJ199" s="1"/>
      <c r="NTK199" s="1"/>
      <c r="NTL199" s="1"/>
      <c r="NTM199" s="1"/>
      <c r="NTN199" s="1"/>
      <c r="NTO199" s="1"/>
      <c r="NTP199" s="1"/>
      <c r="NTQ199" s="1"/>
      <c r="NTR199" s="1"/>
      <c r="NTS199" s="1"/>
      <c r="NTT199" s="1"/>
      <c r="NTU199" s="1"/>
      <c r="NTV199" s="1"/>
      <c r="NTW199" s="1"/>
      <c r="NTX199" s="1"/>
      <c r="NTY199" s="1"/>
      <c r="NTZ199" s="1"/>
      <c r="NUA199" s="1"/>
      <c r="NUB199" s="1"/>
      <c r="NUC199" s="1"/>
      <c r="NUD199" s="1"/>
      <c r="NUE199" s="1"/>
      <c r="NUF199" s="1"/>
      <c r="NUG199" s="1"/>
      <c r="NUH199" s="1"/>
      <c r="NUI199" s="1"/>
      <c r="NUJ199" s="1"/>
      <c r="NUK199" s="1"/>
      <c r="NUL199" s="1"/>
      <c r="NUM199" s="1"/>
      <c r="NUN199" s="1"/>
      <c r="NUO199" s="1"/>
      <c r="NUP199" s="1"/>
      <c r="NUQ199" s="1"/>
      <c r="NUR199" s="1"/>
      <c r="NUS199" s="1"/>
      <c r="NUT199" s="1"/>
      <c r="NUU199" s="1"/>
      <c r="NUV199" s="1"/>
      <c r="NUW199" s="1"/>
      <c r="NUX199" s="1"/>
      <c r="NUY199" s="1"/>
      <c r="NUZ199" s="1"/>
      <c r="NVA199" s="1"/>
      <c r="NVB199" s="1"/>
      <c r="NVC199" s="1"/>
      <c r="NVD199" s="1"/>
      <c r="NVE199" s="1"/>
      <c r="NVF199" s="1"/>
      <c r="NVG199" s="1"/>
      <c r="NVH199" s="1"/>
      <c r="NVI199" s="1"/>
      <c r="NVJ199" s="1"/>
      <c r="NVK199" s="1"/>
      <c r="NVL199" s="1"/>
      <c r="NVM199" s="1"/>
      <c r="NVN199" s="1"/>
      <c r="NVO199" s="1"/>
      <c r="NVP199" s="1"/>
      <c r="NVQ199" s="1"/>
      <c r="NVR199" s="1"/>
      <c r="NVS199" s="1"/>
      <c r="NVT199" s="1"/>
      <c r="NVU199" s="1"/>
      <c r="NVV199" s="1"/>
      <c r="NVW199" s="1"/>
      <c r="NVX199" s="1"/>
      <c r="NVY199" s="1"/>
      <c r="NVZ199" s="1"/>
      <c r="NWA199" s="1"/>
      <c r="NWB199" s="1"/>
      <c r="NWC199" s="1"/>
      <c r="NWD199" s="1"/>
      <c r="NWE199" s="1"/>
      <c r="NWF199" s="1"/>
      <c r="NWG199" s="1"/>
      <c r="NWH199" s="1"/>
      <c r="NWI199" s="1"/>
      <c r="NWJ199" s="1"/>
      <c r="NWK199" s="1"/>
      <c r="NWL199" s="1"/>
      <c r="NWM199" s="1"/>
      <c r="NWN199" s="1"/>
      <c r="NWO199" s="1"/>
      <c r="NWP199" s="1"/>
      <c r="NWQ199" s="1"/>
      <c r="NWR199" s="1"/>
      <c r="NWS199" s="1"/>
      <c r="NWT199" s="1"/>
      <c r="NWU199" s="1"/>
      <c r="NWV199" s="1"/>
      <c r="NWW199" s="1"/>
      <c r="NWX199" s="1"/>
      <c r="NWY199" s="1"/>
      <c r="NWZ199" s="1"/>
      <c r="NXA199" s="1"/>
      <c r="NXB199" s="1"/>
      <c r="NXC199" s="1"/>
      <c r="NXD199" s="1"/>
      <c r="NXE199" s="1"/>
      <c r="NXF199" s="1"/>
      <c r="NXG199" s="1"/>
      <c r="NXH199" s="1"/>
      <c r="NXI199" s="1"/>
      <c r="NXJ199" s="1"/>
      <c r="NXK199" s="1"/>
      <c r="NXL199" s="1"/>
      <c r="NXM199" s="1"/>
      <c r="NXN199" s="1"/>
      <c r="NXO199" s="1"/>
      <c r="NXP199" s="1"/>
      <c r="NXQ199" s="1"/>
      <c r="NXR199" s="1"/>
      <c r="NXS199" s="1"/>
      <c r="NXT199" s="1"/>
      <c r="NXU199" s="1"/>
      <c r="NXV199" s="1"/>
      <c r="NXW199" s="1"/>
      <c r="NXX199" s="1"/>
      <c r="NXY199" s="1"/>
      <c r="NXZ199" s="1"/>
      <c r="NYA199" s="1"/>
      <c r="NYB199" s="1"/>
      <c r="NYC199" s="1"/>
      <c r="NYD199" s="1"/>
      <c r="NYE199" s="1"/>
      <c r="NYF199" s="1"/>
      <c r="NYG199" s="1"/>
      <c r="NYH199" s="1"/>
      <c r="NYI199" s="1"/>
      <c r="NYJ199" s="1"/>
      <c r="NYK199" s="1"/>
      <c r="NYL199" s="1"/>
      <c r="NYM199" s="1"/>
      <c r="NYN199" s="1"/>
      <c r="NYO199" s="1"/>
      <c r="NYP199" s="1"/>
      <c r="NYQ199" s="1"/>
      <c r="NYR199" s="1"/>
      <c r="NYS199" s="1"/>
      <c r="NYT199" s="1"/>
      <c r="NYU199" s="1"/>
      <c r="NYV199" s="1"/>
      <c r="NYW199" s="1"/>
      <c r="NYX199" s="1"/>
      <c r="NYY199" s="1"/>
      <c r="NYZ199" s="1"/>
      <c r="NZA199" s="1"/>
      <c r="NZB199" s="1"/>
      <c r="NZC199" s="1"/>
      <c r="NZD199" s="1"/>
      <c r="NZE199" s="1"/>
      <c r="NZF199" s="1"/>
      <c r="NZG199" s="1"/>
      <c r="NZH199" s="1"/>
      <c r="NZI199" s="1"/>
      <c r="NZJ199" s="1"/>
      <c r="NZK199" s="1"/>
      <c r="NZL199" s="1"/>
      <c r="NZM199" s="1"/>
      <c r="NZN199" s="1"/>
      <c r="NZO199" s="1"/>
      <c r="NZP199" s="1"/>
      <c r="NZQ199" s="1"/>
      <c r="NZR199" s="1"/>
      <c r="NZS199" s="1"/>
      <c r="NZT199" s="1"/>
      <c r="NZU199" s="1"/>
      <c r="NZV199" s="1"/>
      <c r="NZW199" s="1"/>
      <c r="NZX199" s="1"/>
      <c r="NZY199" s="1"/>
      <c r="NZZ199" s="1"/>
      <c r="OAA199" s="1"/>
      <c r="OAB199" s="1"/>
      <c r="OAC199" s="1"/>
      <c r="OAD199" s="1"/>
      <c r="OAE199" s="1"/>
      <c r="OAF199" s="1"/>
      <c r="OAG199" s="1"/>
      <c r="OAH199" s="1"/>
      <c r="OAI199" s="1"/>
      <c r="OAJ199" s="1"/>
      <c r="OAK199" s="1"/>
      <c r="OAL199" s="1"/>
      <c r="OAM199" s="1"/>
      <c r="OAN199" s="1"/>
      <c r="OAO199" s="1"/>
      <c r="OAP199" s="1"/>
      <c r="OAQ199" s="1"/>
      <c r="OAR199" s="1"/>
      <c r="OAS199" s="1"/>
      <c r="OAT199" s="1"/>
      <c r="OAU199" s="1"/>
      <c r="OAV199" s="1"/>
      <c r="OAW199" s="1"/>
      <c r="OAX199" s="1"/>
      <c r="OAY199" s="1"/>
      <c r="OAZ199" s="1"/>
      <c r="OBA199" s="1"/>
      <c r="OBB199" s="1"/>
      <c r="OBC199" s="1"/>
      <c r="OBD199" s="1"/>
      <c r="OBE199" s="1"/>
      <c r="OBF199" s="1"/>
      <c r="OBG199" s="1"/>
      <c r="OBH199" s="1"/>
      <c r="OBI199" s="1"/>
      <c r="OBJ199" s="1"/>
      <c r="OBK199" s="1"/>
      <c r="OBL199" s="1"/>
      <c r="OBM199" s="1"/>
      <c r="OBN199" s="1"/>
      <c r="OBO199" s="1"/>
      <c r="OBP199" s="1"/>
      <c r="OBQ199" s="1"/>
      <c r="OBR199" s="1"/>
      <c r="OBS199" s="1"/>
      <c r="OBT199" s="1"/>
      <c r="OBU199" s="1"/>
      <c r="OBV199" s="1"/>
      <c r="OBW199" s="1"/>
      <c r="OBX199" s="1"/>
      <c r="OBY199" s="1"/>
      <c r="OBZ199" s="1"/>
      <c r="OCA199" s="1"/>
      <c r="OCB199" s="1"/>
      <c r="OCC199" s="1"/>
      <c r="OCD199" s="1"/>
      <c r="OCE199" s="1"/>
      <c r="OCF199" s="1"/>
      <c r="OCG199" s="1"/>
      <c r="OCH199" s="1"/>
      <c r="OCI199" s="1"/>
      <c r="OCJ199" s="1"/>
      <c r="OCK199" s="1"/>
      <c r="OCL199" s="1"/>
      <c r="OCM199" s="1"/>
      <c r="OCN199" s="1"/>
      <c r="OCO199" s="1"/>
      <c r="OCP199" s="1"/>
      <c r="OCQ199" s="1"/>
      <c r="OCR199" s="1"/>
      <c r="OCS199" s="1"/>
      <c r="OCT199" s="1"/>
      <c r="OCU199" s="1"/>
      <c r="OCV199" s="1"/>
      <c r="OCW199" s="1"/>
      <c r="OCX199" s="1"/>
      <c r="OCY199" s="1"/>
      <c r="OCZ199" s="1"/>
      <c r="ODA199" s="1"/>
      <c r="ODB199" s="1"/>
      <c r="ODC199" s="1"/>
      <c r="ODD199" s="1"/>
      <c r="ODE199" s="1"/>
      <c r="ODF199" s="1"/>
      <c r="ODG199" s="1"/>
      <c r="ODH199" s="1"/>
      <c r="ODI199" s="1"/>
      <c r="ODJ199" s="1"/>
      <c r="ODK199" s="1"/>
      <c r="ODL199" s="1"/>
      <c r="ODM199" s="1"/>
      <c r="ODN199" s="1"/>
      <c r="ODO199" s="1"/>
      <c r="ODP199" s="1"/>
      <c r="ODQ199" s="1"/>
      <c r="ODR199" s="1"/>
      <c r="ODS199" s="1"/>
      <c r="ODT199" s="1"/>
      <c r="ODU199" s="1"/>
      <c r="ODV199" s="1"/>
      <c r="ODW199" s="1"/>
      <c r="ODX199" s="1"/>
      <c r="ODY199" s="1"/>
      <c r="ODZ199" s="1"/>
      <c r="OEA199" s="1"/>
      <c r="OEB199" s="1"/>
      <c r="OEC199" s="1"/>
      <c r="OED199" s="1"/>
      <c r="OEE199" s="1"/>
      <c r="OEF199" s="1"/>
      <c r="OEG199" s="1"/>
      <c r="OEH199" s="1"/>
      <c r="OEI199" s="1"/>
      <c r="OEJ199" s="1"/>
      <c r="OEK199" s="1"/>
      <c r="OEL199" s="1"/>
      <c r="OEM199" s="1"/>
      <c r="OEN199" s="1"/>
      <c r="OEO199" s="1"/>
      <c r="OEP199" s="1"/>
      <c r="OEQ199" s="1"/>
      <c r="OER199" s="1"/>
      <c r="OES199" s="1"/>
      <c r="OET199" s="1"/>
      <c r="OEU199" s="1"/>
      <c r="OEV199" s="1"/>
      <c r="OEW199" s="1"/>
      <c r="OEX199" s="1"/>
      <c r="OEY199" s="1"/>
      <c r="OEZ199" s="1"/>
      <c r="OFA199" s="1"/>
      <c r="OFB199" s="1"/>
      <c r="OFC199" s="1"/>
      <c r="OFD199" s="1"/>
      <c r="OFE199" s="1"/>
      <c r="OFF199" s="1"/>
      <c r="OFG199" s="1"/>
      <c r="OFH199" s="1"/>
      <c r="OFI199" s="1"/>
      <c r="OFJ199" s="1"/>
      <c r="OFK199" s="1"/>
      <c r="OFL199" s="1"/>
      <c r="OFM199" s="1"/>
      <c r="OFN199" s="1"/>
      <c r="OFO199" s="1"/>
      <c r="OFP199" s="1"/>
      <c r="OFQ199" s="1"/>
      <c r="OFR199" s="1"/>
      <c r="OFS199" s="1"/>
      <c r="OFT199" s="1"/>
      <c r="OFU199" s="1"/>
      <c r="OFV199" s="1"/>
      <c r="OFW199" s="1"/>
      <c r="OFX199" s="1"/>
      <c r="OFY199" s="1"/>
      <c r="OFZ199" s="1"/>
      <c r="OGA199" s="1"/>
      <c r="OGB199" s="1"/>
      <c r="OGC199" s="1"/>
      <c r="OGD199" s="1"/>
      <c r="OGE199" s="1"/>
      <c r="OGF199" s="1"/>
      <c r="OGG199" s="1"/>
      <c r="OGH199" s="1"/>
      <c r="OGI199" s="1"/>
      <c r="OGJ199" s="1"/>
      <c r="OGK199" s="1"/>
      <c r="OGL199" s="1"/>
      <c r="OGM199" s="1"/>
      <c r="OGN199" s="1"/>
      <c r="OGO199" s="1"/>
      <c r="OGP199" s="1"/>
      <c r="OGQ199" s="1"/>
      <c r="OGR199" s="1"/>
      <c r="OGS199" s="1"/>
      <c r="OGT199" s="1"/>
      <c r="OGU199" s="1"/>
      <c r="OGV199" s="1"/>
      <c r="OGW199" s="1"/>
      <c r="OGX199" s="1"/>
      <c r="OGY199" s="1"/>
      <c r="OGZ199" s="1"/>
      <c r="OHA199" s="1"/>
      <c r="OHB199" s="1"/>
      <c r="OHC199" s="1"/>
      <c r="OHD199" s="1"/>
      <c r="OHE199" s="1"/>
      <c r="OHF199" s="1"/>
      <c r="OHG199" s="1"/>
      <c r="OHH199" s="1"/>
      <c r="OHI199" s="1"/>
      <c r="OHJ199" s="1"/>
      <c r="OHK199" s="1"/>
      <c r="OHL199" s="1"/>
      <c r="OHM199" s="1"/>
      <c r="OHN199" s="1"/>
      <c r="OHO199" s="1"/>
      <c r="OHP199" s="1"/>
      <c r="OHQ199" s="1"/>
      <c r="OHR199" s="1"/>
      <c r="OHS199" s="1"/>
      <c r="OHT199" s="1"/>
      <c r="OHU199" s="1"/>
      <c r="OHV199" s="1"/>
      <c r="OHW199" s="1"/>
      <c r="OHX199" s="1"/>
      <c r="OHY199" s="1"/>
      <c r="OHZ199" s="1"/>
      <c r="OIA199" s="1"/>
      <c r="OIB199" s="1"/>
      <c r="OIC199" s="1"/>
      <c r="OID199" s="1"/>
      <c r="OIE199" s="1"/>
      <c r="OIF199" s="1"/>
      <c r="OIG199" s="1"/>
      <c r="OIH199" s="1"/>
      <c r="OII199" s="1"/>
      <c r="OIJ199" s="1"/>
      <c r="OIK199" s="1"/>
      <c r="OIL199" s="1"/>
      <c r="OIM199" s="1"/>
      <c r="OIN199" s="1"/>
      <c r="OIO199" s="1"/>
      <c r="OIP199" s="1"/>
      <c r="OIQ199" s="1"/>
      <c r="OIR199" s="1"/>
      <c r="OIS199" s="1"/>
      <c r="OIT199" s="1"/>
      <c r="OIU199" s="1"/>
      <c r="OIV199" s="1"/>
      <c r="OIW199" s="1"/>
      <c r="OIX199" s="1"/>
      <c r="OIY199" s="1"/>
      <c r="OIZ199" s="1"/>
      <c r="OJA199" s="1"/>
      <c r="OJB199" s="1"/>
      <c r="OJC199" s="1"/>
      <c r="OJD199" s="1"/>
      <c r="OJE199" s="1"/>
      <c r="OJF199" s="1"/>
      <c r="OJG199" s="1"/>
      <c r="OJH199" s="1"/>
      <c r="OJI199" s="1"/>
      <c r="OJJ199" s="1"/>
      <c r="OJK199" s="1"/>
      <c r="OJL199" s="1"/>
      <c r="OJM199" s="1"/>
      <c r="OJN199" s="1"/>
      <c r="OJO199" s="1"/>
      <c r="OJP199" s="1"/>
      <c r="OJQ199" s="1"/>
      <c r="OJR199" s="1"/>
      <c r="OJS199" s="1"/>
      <c r="OJT199" s="1"/>
      <c r="OJU199" s="1"/>
      <c r="OJV199" s="1"/>
      <c r="OJW199" s="1"/>
      <c r="OJX199" s="1"/>
      <c r="OJY199" s="1"/>
      <c r="OJZ199" s="1"/>
      <c r="OKA199" s="1"/>
      <c r="OKB199" s="1"/>
      <c r="OKC199" s="1"/>
      <c r="OKD199" s="1"/>
      <c r="OKE199" s="1"/>
      <c r="OKF199" s="1"/>
      <c r="OKG199" s="1"/>
      <c r="OKH199" s="1"/>
      <c r="OKI199" s="1"/>
      <c r="OKJ199" s="1"/>
      <c r="OKK199" s="1"/>
      <c r="OKL199" s="1"/>
      <c r="OKM199" s="1"/>
      <c r="OKN199" s="1"/>
      <c r="OKO199" s="1"/>
      <c r="OKP199" s="1"/>
      <c r="OKQ199" s="1"/>
      <c r="OKR199" s="1"/>
      <c r="OKS199" s="1"/>
      <c r="OKT199" s="1"/>
      <c r="OKU199" s="1"/>
      <c r="OKV199" s="1"/>
      <c r="OKW199" s="1"/>
      <c r="OKX199" s="1"/>
      <c r="OKY199" s="1"/>
      <c r="OKZ199" s="1"/>
      <c r="OLA199" s="1"/>
      <c r="OLB199" s="1"/>
      <c r="OLC199" s="1"/>
      <c r="OLD199" s="1"/>
      <c r="OLE199" s="1"/>
      <c r="OLF199" s="1"/>
      <c r="OLG199" s="1"/>
      <c r="OLH199" s="1"/>
      <c r="OLI199" s="1"/>
      <c r="OLJ199" s="1"/>
      <c r="OLK199" s="1"/>
      <c r="OLL199" s="1"/>
      <c r="OLM199" s="1"/>
      <c r="OLN199" s="1"/>
      <c r="OLO199" s="1"/>
      <c r="OLP199" s="1"/>
      <c r="OLQ199" s="1"/>
      <c r="OLR199" s="1"/>
      <c r="OLS199" s="1"/>
      <c r="OLT199" s="1"/>
      <c r="OLU199" s="1"/>
      <c r="OLV199" s="1"/>
      <c r="OLW199" s="1"/>
      <c r="OLX199" s="1"/>
      <c r="OLY199" s="1"/>
      <c r="OLZ199" s="1"/>
      <c r="OMA199" s="1"/>
      <c r="OMB199" s="1"/>
      <c r="OMC199" s="1"/>
      <c r="OMD199" s="1"/>
      <c r="OME199" s="1"/>
      <c r="OMF199" s="1"/>
      <c r="OMG199" s="1"/>
      <c r="OMH199" s="1"/>
      <c r="OMI199" s="1"/>
      <c r="OMJ199" s="1"/>
      <c r="OMK199" s="1"/>
      <c r="OML199" s="1"/>
      <c r="OMM199" s="1"/>
      <c r="OMN199" s="1"/>
      <c r="OMO199" s="1"/>
      <c r="OMP199" s="1"/>
      <c r="OMQ199" s="1"/>
      <c r="OMR199" s="1"/>
      <c r="OMS199" s="1"/>
      <c r="OMT199" s="1"/>
      <c r="OMU199" s="1"/>
      <c r="OMV199" s="1"/>
      <c r="OMW199" s="1"/>
      <c r="OMX199" s="1"/>
      <c r="OMY199" s="1"/>
      <c r="OMZ199" s="1"/>
      <c r="ONA199" s="1"/>
      <c r="ONB199" s="1"/>
      <c r="ONC199" s="1"/>
      <c r="OND199" s="1"/>
      <c r="ONE199" s="1"/>
      <c r="ONF199" s="1"/>
      <c r="ONG199" s="1"/>
      <c r="ONH199" s="1"/>
      <c r="ONI199" s="1"/>
      <c r="ONJ199" s="1"/>
      <c r="ONK199" s="1"/>
      <c r="ONL199" s="1"/>
      <c r="ONM199" s="1"/>
      <c r="ONN199" s="1"/>
      <c r="ONO199" s="1"/>
      <c r="ONP199" s="1"/>
      <c r="ONQ199" s="1"/>
      <c r="ONR199" s="1"/>
      <c r="ONS199" s="1"/>
      <c r="ONT199" s="1"/>
      <c r="ONU199" s="1"/>
      <c r="ONV199" s="1"/>
      <c r="ONW199" s="1"/>
      <c r="ONX199" s="1"/>
      <c r="ONY199" s="1"/>
      <c r="ONZ199" s="1"/>
      <c r="OOA199" s="1"/>
      <c r="OOB199" s="1"/>
      <c r="OOC199" s="1"/>
      <c r="OOD199" s="1"/>
      <c r="OOE199" s="1"/>
      <c r="OOF199" s="1"/>
      <c r="OOG199" s="1"/>
      <c r="OOH199" s="1"/>
      <c r="OOI199" s="1"/>
      <c r="OOJ199" s="1"/>
      <c r="OOK199" s="1"/>
      <c r="OOL199" s="1"/>
      <c r="OOM199" s="1"/>
      <c r="OON199" s="1"/>
      <c r="OOO199" s="1"/>
      <c r="OOP199" s="1"/>
      <c r="OOQ199" s="1"/>
      <c r="OOR199" s="1"/>
      <c r="OOS199" s="1"/>
      <c r="OOT199" s="1"/>
      <c r="OOU199" s="1"/>
      <c r="OOV199" s="1"/>
      <c r="OOW199" s="1"/>
      <c r="OOX199" s="1"/>
      <c r="OOY199" s="1"/>
      <c r="OOZ199" s="1"/>
      <c r="OPA199" s="1"/>
      <c r="OPB199" s="1"/>
      <c r="OPC199" s="1"/>
      <c r="OPD199" s="1"/>
      <c r="OPE199" s="1"/>
      <c r="OPF199" s="1"/>
      <c r="OPG199" s="1"/>
      <c r="OPH199" s="1"/>
      <c r="OPI199" s="1"/>
      <c r="OPJ199" s="1"/>
      <c r="OPK199" s="1"/>
      <c r="OPL199" s="1"/>
      <c r="OPM199" s="1"/>
      <c r="OPN199" s="1"/>
      <c r="OPO199" s="1"/>
      <c r="OPP199" s="1"/>
      <c r="OPQ199" s="1"/>
      <c r="OPR199" s="1"/>
      <c r="OPS199" s="1"/>
      <c r="OPT199" s="1"/>
      <c r="OPU199" s="1"/>
      <c r="OPV199" s="1"/>
      <c r="OPW199" s="1"/>
      <c r="OPX199" s="1"/>
      <c r="OPY199" s="1"/>
      <c r="OPZ199" s="1"/>
      <c r="OQA199" s="1"/>
      <c r="OQB199" s="1"/>
      <c r="OQC199" s="1"/>
      <c r="OQD199" s="1"/>
      <c r="OQE199" s="1"/>
      <c r="OQF199" s="1"/>
      <c r="OQG199" s="1"/>
      <c r="OQH199" s="1"/>
      <c r="OQI199" s="1"/>
      <c r="OQJ199" s="1"/>
      <c r="OQK199" s="1"/>
      <c r="OQL199" s="1"/>
      <c r="OQM199" s="1"/>
      <c r="OQN199" s="1"/>
      <c r="OQO199" s="1"/>
      <c r="OQP199" s="1"/>
      <c r="OQQ199" s="1"/>
      <c r="OQR199" s="1"/>
      <c r="OQS199" s="1"/>
      <c r="OQT199" s="1"/>
      <c r="OQU199" s="1"/>
      <c r="OQV199" s="1"/>
      <c r="OQW199" s="1"/>
      <c r="OQX199" s="1"/>
      <c r="OQY199" s="1"/>
      <c r="OQZ199" s="1"/>
      <c r="ORA199" s="1"/>
      <c r="ORB199" s="1"/>
      <c r="ORC199" s="1"/>
      <c r="ORD199" s="1"/>
      <c r="ORE199" s="1"/>
      <c r="ORF199" s="1"/>
      <c r="ORG199" s="1"/>
      <c r="ORH199" s="1"/>
      <c r="ORI199" s="1"/>
      <c r="ORJ199" s="1"/>
      <c r="ORK199" s="1"/>
      <c r="ORL199" s="1"/>
      <c r="ORM199" s="1"/>
      <c r="ORN199" s="1"/>
      <c r="ORO199" s="1"/>
      <c r="ORP199" s="1"/>
      <c r="ORQ199" s="1"/>
      <c r="ORR199" s="1"/>
      <c r="ORS199" s="1"/>
      <c r="ORT199" s="1"/>
      <c r="ORU199" s="1"/>
      <c r="ORV199" s="1"/>
      <c r="ORW199" s="1"/>
      <c r="ORX199" s="1"/>
      <c r="ORY199" s="1"/>
      <c r="ORZ199" s="1"/>
      <c r="OSA199" s="1"/>
      <c r="OSB199" s="1"/>
      <c r="OSC199" s="1"/>
      <c r="OSD199" s="1"/>
      <c r="OSE199" s="1"/>
      <c r="OSF199" s="1"/>
      <c r="OSG199" s="1"/>
      <c r="OSH199" s="1"/>
      <c r="OSI199" s="1"/>
      <c r="OSJ199" s="1"/>
      <c r="OSK199" s="1"/>
      <c r="OSL199" s="1"/>
      <c r="OSM199" s="1"/>
      <c r="OSN199" s="1"/>
      <c r="OSO199" s="1"/>
      <c r="OSP199" s="1"/>
      <c r="OSQ199" s="1"/>
      <c r="OSR199" s="1"/>
      <c r="OSS199" s="1"/>
      <c r="OST199" s="1"/>
      <c r="OSU199" s="1"/>
      <c r="OSV199" s="1"/>
      <c r="OSW199" s="1"/>
      <c r="OSX199" s="1"/>
      <c r="OSY199" s="1"/>
      <c r="OSZ199" s="1"/>
      <c r="OTA199" s="1"/>
      <c r="OTB199" s="1"/>
      <c r="OTC199" s="1"/>
      <c r="OTD199" s="1"/>
      <c r="OTE199" s="1"/>
      <c r="OTF199" s="1"/>
      <c r="OTG199" s="1"/>
      <c r="OTH199" s="1"/>
      <c r="OTI199" s="1"/>
      <c r="OTJ199" s="1"/>
      <c r="OTK199" s="1"/>
      <c r="OTL199" s="1"/>
      <c r="OTM199" s="1"/>
      <c r="OTN199" s="1"/>
      <c r="OTO199" s="1"/>
      <c r="OTP199" s="1"/>
      <c r="OTQ199" s="1"/>
      <c r="OTR199" s="1"/>
      <c r="OTS199" s="1"/>
      <c r="OTT199" s="1"/>
      <c r="OTU199" s="1"/>
      <c r="OTV199" s="1"/>
      <c r="OTW199" s="1"/>
      <c r="OTX199" s="1"/>
      <c r="OTY199" s="1"/>
      <c r="OTZ199" s="1"/>
      <c r="OUA199" s="1"/>
      <c r="OUB199" s="1"/>
      <c r="OUC199" s="1"/>
      <c r="OUD199" s="1"/>
      <c r="OUE199" s="1"/>
      <c r="OUF199" s="1"/>
      <c r="OUG199" s="1"/>
      <c r="OUH199" s="1"/>
      <c r="OUI199" s="1"/>
      <c r="OUJ199" s="1"/>
      <c r="OUK199" s="1"/>
      <c r="OUL199" s="1"/>
      <c r="OUM199" s="1"/>
      <c r="OUN199" s="1"/>
      <c r="OUO199" s="1"/>
      <c r="OUP199" s="1"/>
      <c r="OUQ199" s="1"/>
      <c r="OUR199" s="1"/>
      <c r="OUS199" s="1"/>
      <c r="OUT199" s="1"/>
      <c r="OUU199" s="1"/>
      <c r="OUV199" s="1"/>
      <c r="OUW199" s="1"/>
      <c r="OUX199" s="1"/>
      <c r="OUY199" s="1"/>
      <c r="OUZ199" s="1"/>
      <c r="OVA199" s="1"/>
      <c r="OVB199" s="1"/>
      <c r="OVC199" s="1"/>
      <c r="OVD199" s="1"/>
      <c r="OVE199" s="1"/>
      <c r="OVF199" s="1"/>
      <c r="OVG199" s="1"/>
      <c r="OVH199" s="1"/>
      <c r="OVI199" s="1"/>
      <c r="OVJ199" s="1"/>
      <c r="OVK199" s="1"/>
      <c r="OVL199" s="1"/>
      <c r="OVM199" s="1"/>
      <c r="OVN199" s="1"/>
      <c r="OVO199" s="1"/>
      <c r="OVP199" s="1"/>
      <c r="OVQ199" s="1"/>
      <c r="OVR199" s="1"/>
      <c r="OVS199" s="1"/>
      <c r="OVT199" s="1"/>
      <c r="OVU199" s="1"/>
      <c r="OVV199" s="1"/>
      <c r="OVW199" s="1"/>
      <c r="OVX199" s="1"/>
      <c r="OVY199" s="1"/>
      <c r="OVZ199" s="1"/>
      <c r="OWA199" s="1"/>
      <c r="OWB199" s="1"/>
      <c r="OWC199" s="1"/>
      <c r="OWD199" s="1"/>
      <c r="OWE199" s="1"/>
      <c r="OWF199" s="1"/>
      <c r="OWG199" s="1"/>
      <c r="OWH199" s="1"/>
      <c r="OWI199" s="1"/>
      <c r="OWJ199" s="1"/>
      <c r="OWK199" s="1"/>
      <c r="OWL199" s="1"/>
      <c r="OWM199" s="1"/>
      <c r="OWN199" s="1"/>
      <c r="OWO199" s="1"/>
      <c r="OWP199" s="1"/>
      <c r="OWQ199" s="1"/>
      <c r="OWR199" s="1"/>
      <c r="OWS199" s="1"/>
      <c r="OWT199" s="1"/>
      <c r="OWU199" s="1"/>
      <c r="OWV199" s="1"/>
      <c r="OWW199" s="1"/>
      <c r="OWX199" s="1"/>
      <c r="OWY199" s="1"/>
      <c r="OWZ199" s="1"/>
      <c r="OXA199" s="1"/>
      <c r="OXB199" s="1"/>
      <c r="OXC199" s="1"/>
      <c r="OXD199" s="1"/>
      <c r="OXE199" s="1"/>
      <c r="OXF199" s="1"/>
      <c r="OXG199" s="1"/>
      <c r="OXH199" s="1"/>
      <c r="OXI199" s="1"/>
      <c r="OXJ199" s="1"/>
      <c r="OXK199" s="1"/>
      <c r="OXL199" s="1"/>
      <c r="OXM199" s="1"/>
      <c r="OXN199" s="1"/>
      <c r="OXO199" s="1"/>
      <c r="OXP199" s="1"/>
      <c r="OXQ199" s="1"/>
      <c r="OXR199" s="1"/>
      <c r="OXS199" s="1"/>
      <c r="OXT199" s="1"/>
      <c r="OXU199" s="1"/>
      <c r="OXV199" s="1"/>
      <c r="OXW199" s="1"/>
      <c r="OXX199" s="1"/>
      <c r="OXY199" s="1"/>
      <c r="OXZ199" s="1"/>
      <c r="OYA199" s="1"/>
      <c r="OYB199" s="1"/>
      <c r="OYC199" s="1"/>
      <c r="OYD199" s="1"/>
      <c r="OYE199" s="1"/>
      <c r="OYF199" s="1"/>
      <c r="OYG199" s="1"/>
      <c r="OYH199" s="1"/>
      <c r="OYI199" s="1"/>
      <c r="OYJ199" s="1"/>
      <c r="OYK199" s="1"/>
      <c r="OYL199" s="1"/>
      <c r="OYM199" s="1"/>
      <c r="OYN199" s="1"/>
      <c r="OYO199" s="1"/>
      <c r="OYP199" s="1"/>
      <c r="OYQ199" s="1"/>
      <c r="OYR199" s="1"/>
      <c r="OYS199" s="1"/>
      <c r="OYT199" s="1"/>
      <c r="OYU199" s="1"/>
      <c r="OYV199" s="1"/>
      <c r="OYW199" s="1"/>
      <c r="OYX199" s="1"/>
      <c r="OYY199" s="1"/>
      <c r="OYZ199" s="1"/>
      <c r="OZA199" s="1"/>
      <c r="OZB199" s="1"/>
      <c r="OZC199" s="1"/>
      <c r="OZD199" s="1"/>
      <c r="OZE199" s="1"/>
      <c r="OZF199" s="1"/>
      <c r="OZG199" s="1"/>
      <c r="OZH199" s="1"/>
      <c r="OZI199" s="1"/>
      <c r="OZJ199" s="1"/>
      <c r="OZK199" s="1"/>
      <c r="OZL199" s="1"/>
      <c r="OZM199" s="1"/>
      <c r="OZN199" s="1"/>
      <c r="OZO199" s="1"/>
      <c r="OZP199" s="1"/>
      <c r="OZQ199" s="1"/>
      <c r="OZR199" s="1"/>
      <c r="OZS199" s="1"/>
      <c r="OZT199" s="1"/>
      <c r="OZU199" s="1"/>
      <c r="OZV199" s="1"/>
      <c r="OZW199" s="1"/>
      <c r="OZX199" s="1"/>
      <c r="OZY199" s="1"/>
      <c r="OZZ199" s="1"/>
      <c r="PAA199" s="1"/>
      <c r="PAB199" s="1"/>
      <c r="PAC199" s="1"/>
      <c r="PAD199" s="1"/>
      <c r="PAE199" s="1"/>
      <c r="PAF199" s="1"/>
      <c r="PAG199" s="1"/>
      <c r="PAH199" s="1"/>
      <c r="PAI199" s="1"/>
      <c r="PAJ199" s="1"/>
      <c r="PAK199" s="1"/>
      <c r="PAL199" s="1"/>
      <c r="PAM199" s="1"/>
      <c r="PAN199" s="1"/>
      <c r="PAO199" s="1"/>
      <c r="PAP199" s="1"/>
      <c r="PAQ199" s="1"/>
      <c r="PAR199" s="1"/>
      <c r="PAS199" s="1"/>
      <c r="PAT199" s="1"/>
      <c r="PAU199" s="1"/>
      <c r="PAV199" s="1"/>
      <c r="PAW199" s="1"/>
      <c r="PAX199" s="1"/>
      <c r="PAY199" s="1"/>
      <c r="PAZ199" s="1"/>
      <c r="PBA199" s="1"/>
      <c r="PBB199" s="1"/>
      <c r="PBC199" s="1"/>
      <c r="PBD199" s="1"/>
      <c r="PBE199" s="1"/>
      <c r="PBF199" s="1"/>
      <c r="PBG199" s="1"/>
      <c r="PBH199" s="1"/>
      <c r="PBI199" s="1"/>
      <c r="PBJ199" s="1"/>
      <c r="PBK199" s="1"/>
      <c r="PBL199" s="1"/>
      <c r="PBM199" s="1"/>
      <c r="PBN199" s="1"/>
      <c r="PBO199" s="1"/>
      <c r="PBP199" s="1"/>
      <c r="PBQ199" s="1"/>
      <c r="PBR199" s="1"/>
      <c r="PBS199" s="1"/>
      <c r="PBT199" s="1"/>
      <c r="PBU199" s="1"/>
      <c r="PBV199" s="1"/>
      <c r="PBW199" s="1"/>
      <c r="PBX199" s="1"/>
      <c r="PBY199" s="1"/>
      <c r="PBZ199" s="1"/>
      <c r="PCA199" s="1"/>
      <c r="PCB199" s="1"/>
      <c r="PCC199" s="1"/>
      <c r="PCD199" s="1"/>
      <c r="PCE199" s="1"/>
      <c r="PCF199" s="1"/>
      <c r="PCG199" s="1"/>
      <c r="PCH199" s="1"/>
      <c r="PCI199" s="1"/>
      <c r="PCJ199" s="1"/>
      <c r="PCK199" s="1"/>
      <c r="PCL199" s="1"/>
      <c r="PCM199" s="1"/>
      <c r="PCN199" s="1"/>
      <c r="PCO199" s="1"/>
      <c r="PCP199" s="1"/>
      <c r="PCQ199" s="1"/>
      <c r="PCR199" s="1"/>
      <c r="PCS199" s="1"/>
      <c r="PCT199" s="1"/>
      <c r="PCU199" s="1"/>
      <c r="PCV199" s="1"/>
      <c r="PCW199" s="1"/>
      <c r="PCX199" s="1"/>
      <c r="PCY199" s="1"/>
      <c r="PCZ199" s="1"/>
      <c r="PDA199" s="1"/>
      <c r="PDB199" s="1"/>
      <c r="PDC199" s="1"/>
      <c r="PDD199" s="1"/>
      <c r="PDE199" s="1"/>
      <c r="PDF199" s="1"/>
      <c r="PDG199" s="1"/>
      <c r="PDH199" s="1"/>
      <c r="PDI199" s="1"/>
      <c r="PDJ199" s="1"/>
      <c r="PDK199" s="1"/>
      <c r="PDL199" s="1"/>
      <c r="PDM199" s="1"/>
      <c r="PDN199" s="1"/>
      <c r="PDO199" s="1"/>
      <c r="PDP199" s="1"/>
      <c r="PDQ199" s="1"/>
      <c r="PDR199" s="1"/>
      <c r="PDS199" s="1"/>
      <c r="PDT199" s="1"/>
      <c r="PDU199" s="1"/>
      <c r="PDV199" s="1"/>
      <c r="PDW199" s="1"/>
      <c r="PDX199" s="1"/>
      <c r="PDY199" s="1"/>
      <c r="PDZ199" s="1"/>
      <c r="PEA199" s="1"/>
      <c r="PEB199" s="1"/>
      <c r="PEC199" s="1"/>
      <c r="PED199" s="1"/>
      <c r="PEE199" s="1"/>
      <c r="PEF199" s="1"/>
      <c r="PEG199" s="1"/>
      <c r="PEH199" s="1"/>
      <c r="PEI199" s="1"/>
      <c r="PEJ199" s="1"/>
      <c r="PEK199" s="1"/>
      <c r="PEL199" s="1"/>
      <c r="PEM199" s="1"/>
      <c r="PEN199" s="1"/>
      <c r="PEO199" s="1"/>
      <c r="PEP199" s="1"/>
      <c r="PEQ199" s="1"/>
      <c r="PER199" s="1"/>
      <c r="PES199" s="1"/>
      <c r="PET199" s="1"/>
      <c r="PEU199" s="1"/>
      <c r="PEV199" s="1"/>
      <c r="PEW199" s="1"/>
      <c r="PEX199" s="1"/>
      <c r="PEY199" s="1"/>
      <c r="PEZ199" s="1"/>
      <c r="PFA199" s="1"/>
      <c r="PFB199" s="1"/>
      <c r="PFC199" s="1"/>
      <c r="PFD199" s="1"/>
      <c r="PFE199" s="1"/>
      <c r="PFF199" s="1"/>
      <c r="PFG199" s="1"/>
      <c r="PFH199" s="1"/>
      <c r="PFI199" s="1"/>
      <c r="PFJ199" s="1"/>
      <c r="PFK199" s="1"/>
      <c r="PFL199" s="1"/>
      <c r="PFM199" s="1"/>
      <c r="PFN199" s="1"/>
      <c r="PFO199" s="1"/>
      <c r="PFP199" s="1"/>
      <c r="PFQ199" s="1"/>
      <c r="PFR199" s="1"/>
      <c r="PFS199" s="1"/>
      <c r="PFT199" s="1"/>
      <c r="PFU199" s="1"/>
      <c r="PFV199" s="1"/>
      <c r="PFW199" s="1"/>
      <c r="PFX199" s="1"/>
      <c r="PFY199" s="1"/>
      <c r="PFZ199" s="1"/>
      <c r="PGA199" s="1"/>
      <c r="PGB199" s="1"/>
      <c r="PGC199" s="1"/>
      <c r="PGD199" s="1"/>
      <c r="PGE199" s="1"/>
      <c r="PGF199" s="1"/>
      <c r="PGG199" s="1"/>
      <c r="PGH199" s="1"/>
      <c r="PGI199" s="1"/>
      <c r="PGJ199" s="1"/>
      <c r="PGK199" s="1"/>
      <c r="PGL199" s="1"/>
      <c r="PGM199" s="1"/>
      <c r="PGN199" s="1"/>
      <c r="PGO199" s="1"/>
      <c r="PGP199" s="1"/>
      <c r="PGQ199" s="1"/>
      <c r="PGR199" s="1"/>
      <c r="PGS199" s="1"/>
      <c r="PGT199" s="1"/>
      <c r="PGU199" s="1"/>
      <c r="PGV199" s="1"/>
      <c r="PGW199" s="1"/>
      <c r="PGX199" s="1"/>
      <c r="PGY199" s="1"/>
      <c r="PGZ199" s="1"/>
      <c r="PHA199" s="1"/>
      <c r="PHB199" s="1"/>
      <c r="PHC199" s="1"/>
      <c r="PHD199" s="1"/>
      <c r="PHE199" s="1"/>
      <c r="PHF199" s="1"/>
      <c r="PHG199" s="1"/>
      <c r="PHH199" s="1"/>
      <c r="PHI199" s="1"/>
      <c r="PHJ199" s="1"/>
      <c r="PHK199" s="1"/>
      <c r="PHL199" s="1"/>
      <c r="PHM199" s="1"/>
      <c r="PHN199" s="1"/>
      <c r="PHO199" s="1"/>
      <c r="PHP199" s="1"/>
      <c r="PHQ199" s="1"/>
      <c r="PHR199" s="1"/>
      <c r="PHS199" s="1"/>
      <c r="PHT199" s="1"/>
      <c r="PHU199" s="1"/>
      <c r="PHV199" s="1"/>
      <c r="PHW199" s="1"/>
      <c r="PHX199" s="1"/>
      <c r="PHY199" s="1"/>
      <c r="PHZ199" s="1"/>
      <c r="PIA199" s="1"/>
      <c r="PIB199" s="1"/>
      <c r="PIC199" s="1"/>
      <c r="PID199" s="1"/>
      <c r="PIE199" s="1"/>
      <c r="PIF199" s="1"/>
      <c r="PIG199" s="1"/>
      <c r="PIH199" s="1"/>
      <c r="PII199" s="1"/>
      <c r="PIJ199" s="1"/>
      <c r="PIK199" s="1"/>
      <c r="PIL199" s="1"/>
      <c r="PIM199" s="1"/>
      <c r="PIN199" s="1"/>
      <c r="PIO199" s="1"/>
      <c r="PIP199" s="1"/>
      <c r="PIQ199" s="1"/>
      <c r="PIR199" s="1"/>
      <c r="PIS199" s="1"/>
      <c r="PIT199" s="1"/>
      <c r="PIU199" s="1"/>
      <c r="PIV199" s="1"/>
      <c r="PIW199" s="1"/>
      <c r="PIX199" s="1"/>
      <c r="PIY199" s="1"/>
      <c r="PIZ199" s="1"/>
      <c r="PJA199" s="1"/>
      <c r="PJB199" s="1"/>
      <c r="PJC199" s="1"/>
      <c r="PJD199" s="1"/>
      <c r="PJE199" s="1"/>
      <c r="PJF199" s="1"/>
      <c r="PJG199" s="1"/>
      <c r="PJH199" s="1"/>
      <c r="PJI199" s="1"/>
      <c r="PJJ199" s="1"/>
      <c r="PJK199" s="1"/>
      <c r="PJL199" s="1"/>
      <c r="PJM199" s="1"/>
      <c r="PJN199" s="1"/>
      <c r="PJO199" s="1"/>
      <c r="PJP199" s="1"/>
      <c r="PJQ199" s="1"/>
      <c r="PJR199" s="1"/>
      <c r="PJS199" s="1"/>
      <c r="PJT199" s="1"/>
      <c r="PJU199" s="1"/>
      <c r="PJV199" s="1"/>
      <c r="PJW199" s="1"/>
      <c r="PJX199" s="1"/>
      <c r="PJY199" s="1"/>
      <c r="PJZ199" s="1"/>
      <c r="PKA199" s="1"/>
      <c r="PKB199" s="1"/>
      <c r="PKC199" s="1"/>
      <c r="PKD199" s="1"/>
      <c r="PKE199" s="1"/>
      <c r="PKF199" s="1"/>
      <c r="PKG199" s="1"/>
      <c r="PKH199" s="1"/>
      <c r="PKI199" s="1"/>
      <c r="PKJ199" s="1"/>
      <c r="PKK199" s="1"/>
      <c r="PKL199" s="1"/>
      <c r="PKM199" s="1"/>
      <c r="PKN199" s="1"/>
      <c r="PKO199" s="1"/>
      <c r="PKP199" s="1"/>
      <c r="PKQ199" s="1"/>
      <c r="PKR199" s="1"/>
      <c r="PKS199" s="1"/>
      <c r="PKT199" s="1"/>
      <c r="PKU199" s="1"/>
      <c r="PKV199" s="1"/>
      <c r="PKW199" s="1"/>
      <c r="PKX199" s="1"/>
      <c r="PKY199" s="1"/>
      <c r="PKZ199" s="1"/>
      <c r="PLA199" s="1"/>
      <c r="PLB199" s="1"/>
      <c r="PLC199" s="1"/>
      <c r="PLD199" s="1"/>
      <c r="PLE199" s="1"/>
      <c r="PLF199" s="1"/>
      <c r="PLG199" s="1"/>
      <c r="PLH199" s="1"/>
      <c r="PLI199" s="1"/>
      <c r="PLJ199" s="1"/>
      <c r="PLK199" s="1"/>
      <c r="PLL199" s="1"/>
      <c r="PLM199" s="1"/>
      <c r="PLN199" s="1"/>
      <c r="PLO199" s="1"/>
      <c r="PLP199" s="1"/>
      <c r="PLQ199" s="1"/>
      <c r="PLR199" s="1"/>
      <c r="PLS199" s="1"/>
      <c r="PLT199" s="1"/>
      <c r="PLU199" s="1"/>
      <c r="PLV199" s="1"/>
      <c r="PLW199" s="1"/>
      <c r="PLX199" s="1"/>
      <c r="PLY199" s="1"/>
      <c r="PLZ199" s="1"/>
      <c r="PMA199" s="1"/>
      <c r="PMB199" s="1"/>
      <c r="PMC199" s="1"/>
      <c r="PMD199" s="1"/>
      <c r="PME199" s="1"/>
      <c r="PMF199" s="1"/>
      <c r="PMG199" s="1"/>
      <c r="PMH199" s="1"/>
      <c r="PMI199" s="1"/>
      <c r="PMJ199" s="1"/>
      <c r="PMK199" s="1"/>
      <c r="PML199" s="1"/>
      <c r="PMM199" s="1"/>
      <c r="PMN199" s="1"/>
      <c r="PMO199" s="1"/>
      <c r="PMP199" s="1"/>
      <c r="PMQ199" s="1"/>
      <c r="PMR199" s="1"/>
      <c r="PMS199" s="1"/>
      <c r="PMT199" s="1"/>
      <c r="PMU199" s="1"/>
      <c r="PMV199" s="1"/>
      <c r="PMW199" s="1"/>
      <c r="PMX199" s="1"/>
      <c r="PMY199" s="1"/>
      <c r="PMZ199" s="1"/>
      <c r="PNA199" s="1"/>
      <c r="PNB199" s="1"/>
      <c r="PNC199" s="1"/>
      <c r="PND199" s="1"/>
      <c r="PNE199" s="1"/>
      <c r="PNF199" s="1"/>
      <c r="PNG199" s="1"/>
      <c r="PNH199" s="1"/>
      <c r="PNI199" s="1"/>
      <c r="PNJ199" s="1"/>
      <c r="PNK199" s="1"/>
      <c r="PNL199" s="1"/>
      <c r="PNM199" s="1"/>
      <c r="PNN199" s="1"/>
      <c r="PNO199" s="1"/>
      <c r="PNP199" s="1"/>
      <c r="PNQ199" s="1"/>
      <c r="PNR199" s="1"/>
      <c r="PNS199" s="1"/>
      <c r="PNT199" s="1"/>
      <c r="PNU199" s="1"/>
      <c r="PNV199" s="1"/>
      <c r="PNW199" s="1"/>
      <c r="PNX199" s="1"/>
      <c r="PNY199" s="1"/>
      <c r="PNZ199" s="1"/>
      <c r="POA199" s="1"/>
      <c r="POB199" s="1"/>
      <c r="POC199" s="1"/>
      <c r="POD199" s="1"/>
      <c r="POE199" s="1"/>
      <c r="POF199" s="1"/>
      <c r="POG199" s="1"/>
      <c r="POH199" s="1"/>
      <c r="POI199" s="1"/>
      <c r="POJ199" s="1"/>
      <c r="POK199" s="1"/>
      <c r="POL199" s="1"/>
      <c r="POM199" s="1"/>
      <c r="PON199" s="1"/>
      <c r="POO199" s="1"/>
      <c r="POP199" s="1"/>
      <c r="POQ199" s="1"/>
      <c r="POR199" s="1"/>
      <c r="POS199" s="1"/>
      <c r="POT199" s="1"/>
      <c r="POU199" s="1"/>
      <c r="POV199" s="1"/>
      <c r="POW199" s="1"/>
      <c r="POX199" s="1"/>
      <c r="POY199" s="1"/>
      <c r="POZ199" s="1"/>
      <c r="PPA199" s="1"/>
      <c r="PPB199" s="1"/>
      <c r="PPC199" s="1"/>
      <c r="PPD199" s="1"/>
      <c r="PPE199" s="1"/>
      <c r="PPF199" s="1"/>
      <c r="PPG199" s="1"/>
      <c r="PPH199" s="1"/>
      <c r="PPI199" s="1"/>
      <c r="PPJ199" s="1"/>
      <c r="PPK199" s="1"/>
      <c r="PPL199" s="1"/>
      <c r="PPM199" s="1"/>
      <c r="PPN199" s="1"/>
      <c r="PPO199" s="1"/>
      <c r="PPP199" s="1"/>
      <c r="PPQ199" s="1"/>
      <c r="PPR199" s="1"/>
      <c r="PPS199" s="1"/>
      <c r="PPT199" s="1"/>
      <c r="PPU199" s="1"/>
      <c r="PPV199" s="1"/>
      <c r="PPW199" s="1"/>
      <c r="PPX199" s="1"/>
      <c r="PPY199" s="1"/>
      <c r="PPZ199" s="1"/>
      <c r="PQA199" s="1"/>
      <c r="PQB199" s="1"/>
      <c r="PQC199" s="1"/>
      <c r="PQD199" s="1"/>
      <c r="PQE199" s="1"/>
      <c r="PQF199" s="1"/>
      <c r="PQG199" s="1"/>
      <c r="PQH199" s="1"/>
      <c r="PQI199" s="1"/>
      <c r="PQJ199" s="1"/>
      <c r="PQK199" s="1"/>
      <c r="PQL199" s="1"/>
      <c r="PQM199" s="1"/>
      <c r="PQN199" s="1"/>
      <c r="PQO199" s="1"/>
      <c r="PQP199" s="1"/>
      <c r="PQQ199" s="1"/>
      <c r="PQR199" s="1"/>
      <c r="PQS199" s="1"/>
      <c r="PQT199" s="1"/>
      <c r="PQU199" s="1"/>
      <c r="PQV199" s="1"/>
      <c r="PQW199" s="1"/>
      <c r="PQX199" s="1"/>
      <c r="PQY199" s="1"/>
      <c r="PQZ199" s="1"/>
      <c r="PRA199" s="1"/>
      <c r="PRB199" s="1"/>
      <c r="PRC199" s="1"/>
      <c r="PRD199" s="1"/>
      <c r="PRE199" s="1"/>
      <c r="PRF199" s="1"/>
      <c r="PRG199" s="1"/>
      <c r="PRH199" s="1"/>
      <c r="PRI199" s="1"/>
      <c r="PRJ199" s="1"/>
      <c r="PRK199" s="1"/>
      <c r="PRL199" s="1"/>
      <c r="PRM199" s="1"/>
      <c r="PRN199" s="1"/>
      <c r="PRO199" s="1"/>
      <c r="PRP199" s="1"/>
      <c r="PRQ199" s="1"/>
      <c r="PRR199" s="1"/>
      <c r="PRS199" s="1"/>
      <c r="PRT199" s="1"/>
      <c r="PRU199" s="1"/>
      <c r="PRV199" s="1"/>
      <c r="PRW199" s="1"/>
      <c r="PRX199" s="1"/>
      <c r="PRY199" s="1"/>
      <c r="PRZ199" s="1"/>
      <c r="PSA199" s="1"/>
      <c r="PSB199" s="1"/>
      <c r="PSC199" s="1"/>
      <c r="PSD199" s="1"/>
      <c r="PSE199" s="1"/>
      <c r="PSF199" s="1"/>
      <c r="PSG199" s="1"/>
      <c r="PSH199" s="1"/>
      <c r="PSI199" s="1"/>
      <c r="PSJ199" s="1"/>
      <c r="PSK199" s="1"/>
      <c r="PSL199" s="1"/>
      <c r="PSM199" s="1"/>
      <c r="PSN199" s="1"/>
      <c r="PSO199" s="1"/>
      <c r="PSP199" s="1"/>
      <c r="PSQ199" s="1"/>
      <c r="PSR199" s="1"/>
      <c r="PSS199" s="1"/>
      <c r="PST199" s="1"/>
      <c r="PSU199" s="1"/>
      <c r="PSV199" s="1"/>
      <c r="PSW199" s="1"/>
      <c r="PSX199" s="1"/>
      <c r="PSY199" s="1"/>
      <c r="PSZ199" s="1"/>
      <c r="PTA199" s="1"/>
      <c r="PTB199" s="1"/>
      <c r="PTC199" s="1"/>
      <c r="PTD199" s="1"/>
      <c r="PTE199" s="1"/>
      <c r="PTF199" s="1"/>
      <c r="PTG199" s="1"/>
      <c r="PTH199" s="1"/>
      <c r="PTI199" s="1"/>
      <c r="PTJ199" s="1"/>
      <c r="PTK199" s="1"/>
      <c r="PTL199" s="1"/>
      <c r="PTM199" s="1"/>
      <c r="PTN199" s="1"/>
      <c r="PTO199" s="1"/>
      <c r="PTP199" s="1"/>
      <c r="PTQ199" s="1"/>
      <c r="PTR199" s="1"/>
      <c r="PTS199" s="1"/>
      <c r="PTT199" s="1"/>
      <c r="PTU199" s="1"/>
      <c r="PTV199" s="1"/>
      <c r="PTW199" s="1"/>
      <c r="PTX199" s="1"/>
      <c r="PTY199" s="1"/>
      <c r="PTZ199" s="1"/>
      <c r="PUA199" s="1"/>
      <c r="PUB199" s="1"/>
      <c r="PUC199" s="1"/>
      <c r="PUD199" s="1"/>
      <c r="PUE199" s="1"/>
      <c r="PUF199" s="1"/>
      <c r="PUG199" s="1"/>
      <c r="PUH199" s="1"/>
      <c r="PUI199" s="1"/>
      <c r="PUJ199" s="1"/>
      <c r="PUK199" s="1"/>
      <c r="PUL199" s="1"/>
      <c r="PUM199" s="1"/>
      <c r="PUN199" s="1"/>
      <c r="PUO199" s="1"/>
      <c r="PUP199" s="1"/>
      <c r="PUQ199" s="1"/>
      <c r="PUR199" s="1"/>
      <c r="PUS199" s="1"/>
      <c r="PUT199" s="1"/>
      <c r="PUU199" s="1"/>
      <c r="PUV199" s="1"/>
      <c r="PUW199" s="1"/>
      <c r="PUX199" s="1"/>
      <c r="PUY199" s="1"/>
      <c r="PUZ199" s="1"/>
      <c r="PVA199" s="1"/>
      <c r="PVB199" s="1"/>
      <c r="PVC199" s="1"/>
      <c r="PVD199" s="1"/>
      <c r="PVE199" s="1"/>
      <c r="PVF199" s="1"/>
      <c r="PVG199" s="1"/>
      <c r="PVH199" s="1"/>
      <c r="PVI199" s="1"/>
      <c r="PVJ199" s="1"/>
      <c r="PVK199" s="1"/>
      <c r="PVL199" s="1"/>
      <c r="PVM199" s="1"/>
      <c r="PVN199" s="1"/>
      <c r="PVO199" s="1"/>
      <c r="PVP199" s="1"/>
      <c r="PVQ199" s="1"/>
      <c r="PVR199" s="1"/>
      <c r="PVS199" s="1"/>
      <c r="PVT199" s="1"/>
      <c r="PVU199" s="1"/>
      <c r="PVV199" s="1"/>
      <c r="PVW199" s="1"/>
      <c r="PVX199" s="1"/>
      <c r="PVY199" s="1"/>
      <c r="PVZ199" s="1"/>
      <c r="PWA199" s="1"/>
      <c r="PWB199" s="1"/>
      <c r="PWC199" s="1"/>
      <c r="PWD199" s="1"/>
      <c r="PWE199" s="1"/>
      <c r="PWF199" s="1"/>
      <c r="PWG199" s="1"/>
      <c r="PWH199" s="1"/>
      <c r="PWI199" s="1"/>
      <c r="PWJ199" s="1"/>
      <c r="PWK199" s="1"/>
      <c r="PWL199" s="1"/>
      <c r="PWM199" s="1"/>
      <c r="PWN199" s="1"/>
      <c r="PWO199" s="1"/>
      <c r="PWP199" s="1"/>
      <c r="PWQ199" s="1"/>
      <c r="PWR199" s="1"/>
      <c r="PWS199" s="1"/>
      <c r="PWT199" s="1"/>
      <c r="PWU199" s="1"/>
      <c r="PWV199" s="1"/>
      <c r="PWW199" s="1"/>
      <c r="PWX199" s="1"/>
      <c r="PWY199" s="1"/>
      <c r="PWZ199" s="1"/>
      <c r="PXA199" s="1"/>
      <c r="PXB199" s="1"/>
      <c r="PXC199" s="1"/>
      <c r="PXD199" s="1"/>
      <c r="PXE199" s="1"/>
      <c r="PXF199" s="1"/>
      <c r="PXG199" s="1"/>
      <c r="PXH199" s="1"/>
      <c r="PXI199" s="1"/>
      <c r="PXJ199" s="1"/>
      <c r="PXK199" s="1"/>
      <c r="PXL199" s="1"/>
      <c r="PXM199" s="1"/>
      <c r="PXN199" s="1"/>
      <c r="PXO199" s="1"/>
      <c r="PXP199" s="1"/>
      <c r="PXQ199" s="1"/>
      <c r="PXR199" s="1"/>
      <c r="PXS199" s="1"/>
      <c r="PXT199" s="1"/>
      <c r="PXU199" s="1"/>
      <c r="PXV199" s="1"/>
      <c r="PXW199" s="1"/>
      <c r="PXX199" s="1"/>
      <c r="PXY199" s="1"/>
      <c r="PXZ199" s="1"/>
      <c r="PYA199" s="1"/>
      <c r="PYB199" s="1"/>
      <c r="PYC199" s="1"/>
      <c r="PYD199" s="1"/>
      <c r="PYE199" s="1"/>
      <c r="PYF199" s="1"/>
      <c r="PYG199" s="1"/>
      <c r="PYH199" s="1"/>
      <c r="PYI199" s="1"/>
      <c r="PYJ199" s="1"/>
      <c r="PYK199" s="1"/>
      <c r="PYL199" s="1"/>
      <c r="PYM199" s="1"/>
      <c r="PYN199" s="1"/>
      <c r="PYO199" s="1"/>
      <c r="PYP199" s="1"/>
      <c r="PYQ199" s="1"/>
      <c r="PYR199" s="1"/>
      <c r="PYS199" s="1"/>
      <c r="PYT199" s="1"/>
      <c r="PYU199" s="1"/>
      <c r="PYV199" s="1"/>
      <c r="PYW199" s="1"/>
      <c r="PYX199" s="1"/>
      <c r="PYY199" s="1"/>
      <c r="PYZ199" s="1"/>
      <c r="PZA199" s="1"/>
      <c r="PZB199" s="1"/>
      <c r="PZC199" s="1"/>
      <c r="PZD199" s="1"/>
      <c r="PZE199" s="1"/>
      <c r="PZF199" s="1"/>
      <c r="PZG199" s="1"/>
      <c r="PZH199" s="1"/>
      <c r="PZI199" s="1"/>
      <c r="PZJ199" s="1"/>
      <c r="PZK199" s="1"/>
      <c r="PZL199" s="1"/>
      <c r="PZM199" s="1"/>
      <c r="PZN199" s="1"/>
      <c r="PZO199" s="1"/>
      <c r="PZP199" s="1"/>
      <c r="PZQ199" s="1"/>
      <c r="PZR199" s="1"/>
      <c r="PZS199" s="1"/>
      <c r="PZT199" s="1"/>
      <c r="PZU199" s="1"/>
      <c r="PZV199" s="1"/>
      <c r="PZW199" s="1"/>
      <c r="PZX199" s="1"/>
      <c r="PZY199" s="1"/>
      <c r="PZZ199" s="1"/>
      <c r="QAA199" s="1"/>
      <c r="QAB199" s="1"/>
      <c r="QAC199" s="1"/>
      <c r="QAD199" s="1"/>
      <c r="QAE199" s="1"/>
      <c r="QAF199" s="1"/>
      <c r="QAG199" s="1"/>
      <c r="QAH199" s="1"/>
      <c r="QAI199" s="1"/>
      <c r="QAJ199" s="1"/>
      <c r="QAK199" s="1"/>
      <c r="QAL199" s="1"/>
      <c r="QAM199" s="1"/>
      <c r="QAN199" s="1"/>
      <c r="QAO199" s="1"/>
      <c r="QAP199" s="1"/>
      <c r="QAQ199" s="1"/>
      <c r="QAR199" s="1"/>
      <c r="QAS199" s="1"/>
      <c r="QAT199" s="1"/>
      <c r="QAU199" s="1"/>
      <c r="QAV199" s="1"/>
      <c r="QAW199" s="1"/>
      <c r="QAX199" s="1"/>
      <c r="QAY199" s="1"/>
      <c r="QAZ199" s="1"/>
      <c r="QBA199" s="1"/>
      <c r="QBB199" s="1"/>
      <c r="QBC199" s="1"/>
      <c r="QBD199" s="1"/>
      <c r="QBE199" s="1"/>
      <c r="QBF199" s="1"/>
      <c r="QBG199" s="1"/>
      <c r="QBH199" s="1"/>
      <c r="QBI199" s="1"/>
      <c r="QBJ199" s="1"/>
      <c r="QBK199" s="1"/>
      <c r="QBL199" s="1"/>
      <c r="QBM199" s="1"/>
      <c r="QBN199" s="1"/>
      <c r="QBO199" s="1"/>
      <c r="QBP199" s="1"/>
      <c r="QBQ199" s="1"/>
      <c r="QBR199" s="1"/>
      <c r="QBS199" s="1"/>
      <c r="QBT199" s="1"/>
      <c r="QBU199" s="1"/>
      <c r="QBV199" s="1"/>
      <c r="QBW199" s="1"/>
      <c r="QBX199" s="1"/>
      <c r="QBY199" s="1"/>
      <c r="QBZ199" s="1"/>
      <c r="QCA199" s="1"/>
      <c r="QCB199" s="1"/>
      <c r="QCC199" s="1"/>
      <c r="QCD199" s="1"/>
      <c r="QCE199" s="1"/>
      <c r="QCF199" s="1"/>
      <c r="QCG199" s="1"/>
      <c r="QCH199" s="1"/>
      <c r="QCI199" s="1"/>
      <c r="QCJ199" s="1"/>
      <c r="QCK199" s="1"/>
      <c r="QCL199" s="1"/>
      <c r="QCM199" s="1"/>
      <c r="QCN199" s="1"/>
      <c r="QCO199" s="1"/>
      <c r="QCP199" s="1"/>
      <c r="QCQ199" s="1"/>
      <c r="QCR199" s="1"/>
      <c r="QCS199" s="1"/>
      <c r="QCT199" s="1"/>
      <c r="QCU199" s="1"/>
      <c r="QCV199" s="1"/>
      <c r="QCW199" s="1"/>
      <c r="QCX199" s="1"/>
      <c r="QCY199" s="1"/>
      <c r="QCZ199" s="1"/>
      <c r="QDA199" s="1"/>
      <c r="QDB199" s="1"/>
      <c r="QDC199" s="1"/>
      <c r="QDD199" s="1"/>
      <c r="QDE199" s="1"/>
      <c r="QDF199" s="1"/>
      <c r="QDG199" s="1"/>
      <c r="QDH199" s="1"/>
      <c r="QDI199" s="1"/>
      <c r="QDJ199" s="1"/>
      <c r="QDK199" s="1"/>
      <c r="QDL199" s="1"/>
      <c r="QDM199" s="1"/>
      <c r="QDN199" s="1"/>
      <c r="QDO199" s="1"/>
      <c r="QDP199" s="1"/>
      <c r="QDQ199" s="1"/>
      <c r="QDR199" s="1"/>
      <c r="QDS199" s="1"/>
      <c r="QDT199" s="1"/>
      <c r="QDU199" s="1"/>
      <c r="QDV199" s="1"/>
      <c r="QDW199" s="1"/>
      <c r="QDX199" s="1"/>
      <c r="QDY199" s="1"/>
      <c r="QDZ199" s="1"/>
      <c r="QEA199" s="1"/>
      <c r="QEB199" s="1"/>
      <c r="QEC199" s="1"/>
      <c r="QED199" s="1"/>
      <c r="QEE199" s="1"/>
      <c r="QEF199" s="1"/>
      <c r="QEG199" s="1"/>
      <c r="QEH199" s="1"/>
      <c r="QEI199" s="1"/>
      <c r="QEJ199" s="1"/>
      <c r="QEK199" s="1"/>
      <c r="QEL199" s="1"/>
      <c r="QEM199" s="1"/>
      <c r="QEN199" s="1"/>
      <c r="QEO199" s="1"/>
      <c r="QEP199" s="1"/>
      <c r="QEQ199" s="1"/>
      <c r="QER199" s="1"/>
      <c r="QES199" s="1"/>
      <c r="QET199" s="1"/>
      <c r="QEU199" s="1"/>
      <c r="QEV199" s="1"/>
      <c r="QEW199" s="1"/>
      <c r="QEX199" s="1"/>
      <c r="QEY199" s="1"/>
      <c r="QEZ199" s="1"/>
      <c r="QFA199" s="1"/>
      <c r="QFB199" s="1"/>
      <c r="QFC199" s="1"/>
      <c r="QFD199" s="1"/>
      <c r="QFE199" s="1"/>
      <c r="QFF199" s="1"/>
      <c r="QFG199" s="1"/>
      <c r="QFH199" s="1"/>
      <c r="QFI199" s="1"/>
      <c r="QFJ199" s="1"/>
      <c r="QFK199" s="1"/>
      <c r="QFL199" s="1"/>
      <c r="QFM199" s="1"/>
      <c r="QFN199" s="1"/>
      <c r="QFO199" s="1"/>
      <c r="QFP199" s="1"/>
      <c r="QFQ199" s="1"/>
      <c r="QFR199" s="1"/>
      <c r="QFS199" s="1"/>
      <c r="QFT199" s="1"/>
      <c r="QFU199" s="1"/>
      <c r="QFV199" s="1"/>
      <c r="QFW199" s="1"/>
      <c r="QFX199" s="1"/>
      <c r="QFY199" s="1"/>
      <c r="QFZ199" s="1"/>
      <c r="QGA199" s="1"/>
      <c r="QGB199" s="1"/>
      <c r="QGC199" s="1"/>
      <c r="QGD199" s="1"/>
      <c r="QGE199" s="1"/>
      <c r="QGF199" s="1"/>
      <c r="QGG199" s="1"/>
      <c r="QGH199" s="1"/>
      <c r="QGI199" s="1"/>
      <c r="QGJ199" s="1"/>
      <c r="QGK199" s="1"/>
      <c r="QGL199" s="1"/>
      <c r="QGM199" s="1"/>
      <c r="QGN199" s="1"/>
      <c r="QGO199" s="1"/>
      <c r="QGP199" s="1"/>
      <c r="QGQ199" s="1"/>
      <c r="QGR199" s="1"/>
      <c r="QGS199" s="1"/>
      <c r="QGT199" s="1"/>
      <c r="QGU199" s="1"/>
      <c r="QGV199" s="1"/>
      <c r="QGW199" s="1"/>
      <c r="QGX199" s="1"/>
      <c r="QGY199" s="1"/>
      <c r="QGZ199" s="1"/>
      <c r="QHA199" s="1"/>
      <c r="QHB199" s="1"/>
      <c r="QHC199" s="1"/>
      <c r="QHD199" s="1"/>
      <c r="QHE199" s="1"/>
      <c r="QHF199" s="1"/>
      <c r="QHG199" s="1"/>
      <c r="QHH199" s="1"/>
      <c r="QHI199" s="1"/>
      <c r="QHJ199" s="1"/>
      <c r="QHK199" s="1"/>
      <c r="QHL199" s="1"/>
      <c r="QHM199" s="1"/>
      <c r="QHN199" s="1"/>
      <c r="QHO199" s="1"/>
      <c r="QHP199" s="1"/>
      <c r="QHQ199" s="1"/>
      <c r="QHR199" s="1"/>
      <c r="QHS199" s="1"/>
      <c r="QHT199" s="1"/>
      <c r="QHU199" s="1"/>
      <c r="QHV199" s="1"/>
      <c r="QHW199" s="1"/>
      <c r="QHX199" s="1"/>
      <c r="QHY199" s="1"/>
      <c r="QHZ199" s="1"/>
      <c r="QIA199" s="1"/>
      <c r="QIB199" s="1"/>
      <c r="QIC199" s="1"/>
      <c r="QID199" s="1"/>
      <c r="QIE199" s="1"/>
      <c r="QIF199" s="1"/>
      <c r="QIG199" s="1"/>
      <c r="QIH199" s="1"/>
      <c r="QII199" s="1"/>
      <c r="QIJ199" s="1"/>
      <c r="QIK199" s="1"/>
      <c r="QIL199" s="1"/>
      <c r="QIM199" s="1"/>
      <c r="QIN199" s="1"/>
      <c r="QIO199" s="1"/>
      <c r="QIP199" s="1"/>
      <c r="QIQ199" s="1"/>
      <c r="QIR199" s="1"/>
      <c r="QIS199" s="1"/>
      <c r="QIT199" s="1"/>
      <c r="QIU199" s="1"/>
      <c r="QIV199" s="1"/>
      <c r="QIW199" s="1"/>
      <c r="QIX199" s="1"/>
      <c r="QIY199" s="1"/>
      <c r="QIZ199" s="1"/>
      <c r="QJA199" s="1"/>
      <c r="QJB199" s="1"/>
      <c r="QJC199" s="1"/>
      <c r="QJD199" s="1"/>
      <c r="QJE199" s="1"/>
      <c r="QJF199" s="1"/>
      <c r="QJG199" s="1"/>
      <c r="QJH199" s="1"/>
      <c r="QJI199" s="1"/>
      <c r="QJJ199" s="1"/>
      <c r="QJK199" s="1"/>
      <c r="QJL199" s="1"/>
      <c r="QJM199" s="1"/>
      <c r="QJN199" s="1"/>
      <c r="QJO199" s="1"/>
      <c r="QJP199" s="1"/>
      <c r="QJQ199" s="1"/>
      <c r="QJR199" s="1"/>
      <c r="QJS199" s="1"/>
      <c r="QJT199" s="1"/>
      <c r="QJU199" s="1"/>
      <c r="QJV199" s="1"/>
      <c r="QJW199" s="1"/>
      <c r="QJX199" s="1"/>
      <c r="QJY199" s="1"/>
      <c r="QJZ199" s="1"/>
      <c r="QKA199" s="1"/>
      <c r="QKB199" s="1"/>
      <c r="QKC199" s="1"/>
      <c r="QKD199" s="1"/>
      <c r="QKE199" s="1"/>
      <c r="QKF199" s="1"/>
      <c r="QKG199" s="1"/>
      <c r="QKH199" s="1"/>
      <c r="QKI199" s="1"/>
      <c r="QKJ199" s="1"/>
      <c r="QKK199" s="1"/>
      <c r="QKL199" s="1"/>
      <c r="QKM199" s="1"/>
      <c r="QKN199" s="1"/>
      <c r="QKO199" s="1"/>
      <c r="QKP199" s="1"/>
      <c r="QKQ199" s="1"/>
      <c r="QKR199" s="1"/>
      <c r="QKS199" s="1"/>
      <c r="QKT199" s="1"/>
      <c r="QKU199" s="1"/>
      <c r="QKV199" s="1"/>
      <c r="QKW199" s="1"/>
      <c r="QKX199" s="1"/>
      <c r="QKY199" s="1"/>
      <c r="QKZ199" s="1"/>
      <c r="QLA199" s="1"/>
      <c r="QLB199" s="1"/>
      <c r="QLC199" s="1"/>
      <c r="QLD199" s="1"/>
      <c r="QLE199" s="1"/>
      <c r="QLF199" s="1"/>
      <c r="QLG199" s="1"/>
      <c r="QLH199" s="1"/>
      <c r="QLI199" s="1"/>
      <c r="QLJ199" s="1"/>
      <c r="QLK199" s="1"/>
      <c r="QLL199" s="1"/>
      <c r="QLM199" s="1"/>
      <c r="QLN199" s="1"/>
      <c r="QLO199" s="1"/>
      <c r="QLP199" s="1"/>
      <c r="QLQ199" s="1"/>
      <c r="QLR199" s="1"/>
      <c r="QLS199" s="1"/>
      <c r="QLT199" s="1"/>
      <c r="QLU199" s="1"/>
      <c r="QLV199" s="1"/>
      <c r="QLW199" s="1"/>
      <c r="QLX199" s="1"/>
      <c r="QLY199" s="1"/>
      <c r="QLZ199" s="1"/>
      <c r="QMA199" s="1"/>
      <c r="QMB199" s="1"/>
      <c r="QMC199" s="1"/>
      <c r="QMD199" s="1"/>
      <c r="QME199" s="1"/>
      <c r="QMF199" s="1"/>
      <c r="QMG199" s="1"/>
      <c r="QMH199" s="1"/>
      <c r="QMI199" s="1"/>
      <c r="QMJ199" s="1"/>
      <c r="QMK199" s="1"/>
      <c r="QML199" s="1"/>
      <c r="QMM199" s="1"/>
      <c r="QMN199" s="1"/>
      <c r="QMO199" s="1"/>
      <c r="QMP199" s="1"/>
      <c r="QMQ199" s="1"/>
      <c r="QMR199" s="1"/>
      <c r="QMS199" s="1"/>
      <c r="QMT199" s="1"/>
      <c r="QMU199" s="1"/>
      <c r="QMV199" s="1"/>
      <c r="QMW199" s="1"/>
      <c r="QMX199" s="1"/>
      <c r="QMY199" s="1"/>
      <c r="QMZ199" s="1"/>
      <c r="QNA199" s="1"/>
      <c r="QNB199" s="1"/>
      <c r="QNC199" s="1"/>
      <c r="QND199" s="1"/>
      <c r="QNE199" s="1"/>
      <c r="QNF199" s="1"/>
      <c r="QNG199" s="1"/>
      <c r="QNH199" s="1"/>
      <c r="QNI199" s="1"/>
      <c r="QNJ199" s="1"/>
      <c r="QNK199" s="1"/>
      <c r="QNL199" s="1"/>
      <c r="QNM199" s="1"/>
      <c r="QNN199" s="1"/>
      <c r="QNO199" s="1"/>
      <c r="QNP199" s="1"/>
      <c r="QNQ199" s="1"/>
      <c r="QNR199" s="1"/>
      <c r="QNS199" s="1"/>
      <c r="QNT199" s="1"/>
      <c r="QNU199" s="1"/>
      <c r="QNV199" s="1"/>
      <c r="QNW199" s="1"/>
      <c r="QNX199" s="1"/>
      <c r="QNY199" s="1"/>
      <c r="QNZ199" s="1"/>
      <c r="QOA199" s="1"/>
      <c r="QOB199" s="1"/>
      <c r="QOC199" s="1"/>
      <c r="QOD199" s="1"/>
      <c r="QOE199" s="1"/>
      <c r="QOF199" s="1"/>
      <c r="QOG199" s="1"/>
      <c r="QOH199" s="1"/>
      <c r="QOI199" s="1"/>
      <c r="QOJ199" s="1"/>
      <c r="QOK199" s="1"/>
      <c r="QOL199" s="1"/>
      <c r="QOM199" s="1"/>
      <c r="QON199" s="1"/>
      <c r="QOO199" s="1"/>
      <c r="QOP199" s="1"/>
      <c r="QOQ199" s="1"/>
      <c r="QOR199" s="1"/>
      <c r="QOS199" s="1"/>
      <c r="QOT199" s="1"/>
      <c r="QOU199" s="1"/>
      <c r="QOV199" s="1"/>
      <c r="QOW199" s="1"/>
      <c r="QOX199" s="1"/>
      <c r="QOY199" s="1"/>
      <c r="QOZ199" s="1"/>
      <c r="QPA199" s="1"/>
      <c r="QPB199" s="1"/>
      <c r="QPC199" s="1"/>
      <c r="QPD199" s="1"/>
      <c r="QPE199" s="1"/>
      <c r="QPF199" s="1"/>
      <c r="QPG199" s="1"/>
      <c r="QPH199" s="1"/>
      <c r="QPI199" s="1"/>
      <c r="QPJ199" s="1"/>
      <c r="QPK199" s="1"/>
      <c r="QPL199" s="1"/>
      <c r="QPM199" s="1"/>
      <c r="QPN199" s="1"/>
      <c r="QPO199" s="1"/>
      <c r="QPP199" s="1"/>
      <c r="QPQ199" s="1"/>
      <c r="QPR199" s="1"/>
      <c r="QPS199" s="1"/>
      <c r="QPT199" s="1"/>
      <c r="QPU199" s="1"/>
      <c r="QPV199" s="1"/>
      <c r="QPW199" s="1"/>
      <c r="QPX199" s="1"/>
      <c r="QPY199" s="1"/>
      <c r="QPZ199" s="1"/>
      <c r="QQA199" s="1"/>
      <c r="QQB199" s="1"/>
      <c r="QQC199" s="1"/>
      <c r="QQD199" s="1"/>
      <c r="QQE199" s="1"/>
      <c r="QQF199" s="1"/>
      <c r="QQG199" s="1"/>
      <c r="QQH199" s="1"/>
      <c r="QQI199" s="1"/>
      <c r="QQJ199" s="1"/>
      <c r="QQK199" s="1"/>
      <c r="QQL199" s="1"/>
      <c r="QQM199" s="1"/>
      <c r="QQN199" s="1"/>
      <c r="QQO199" s="1"/>
      <c r="QQP199" s="1"/>
      <c r="QQQ199" s="1"/>
      <c r="QQR199" s="1"/>
      <c r="QQS199" s="1"/>
      <c r="QQT199" s="1"/>
      <c r="QQU199" s="1"/>
      <c r="QQV199" s="1"/>
      <c r="QQW199" s="1"/>
      <c r="QQX199" s="1"/>
      <c r="QQY199" s="1"/>
      <c r="QQZ199" s="1"/>
      <c r="QRA199" s="1"/>
      <c r="QRB199" s="1"/>
      <c r="QRC199" s="1"/>
      <c r="QRD199" s="1"/>
      <c r="QRE199" s="1"/>
      <c r="QRF199" s="1"/>
      <c r="QRG199" s="1"/>
      <c r="QRH199" s="1"/>
      <c r="QRI199" s="1"/>
      <c r="QRJ199" s="1"/>
      <c r="QRK199" s="1"/>
      <c r="QRL199" s="1"/>
      <c r="QRM199" s="1"/>
      <c r="QRN199" s="1"/>
      <c r="QRO199" s="1"/>
      <c r="QRP199" s="1"/>
      <c r="QRQ199" s="1"/>
      <c r="QRR199" s="1"/>
      <c r="QRS199" s="1"/>
      <c r="QRT199" s="1"/>
      <c r="QRU199" s="1"/>
      <c r="QRV199" s="1"/>
      <c r="QRW199" s="1"/>
      <c r="QRX199" s="1"/>
      <c r="QRY199" s="1"/>
      <c r="QRZ199" s="1"/>
      <c r="QSA199" s="1"/>
      <c r="QSB199" s="1"/>
      <c r="QSC199" s="1"/>
      <c r="QSD199" s="1"/>
      <c r="QSE199" s="1"/>
      <c r="QSF199" s="1"/>
      <c r="QSG199" s="1"/>
      <c r="QSH199" s="1"/>
      <c r="QSI199" s="1"/>
      <c r="QSJ199" s="1"/>
      <c r="QSK199" s="1"/>
      <c r="QSL199" s="1"/>
      <c r="QSM199" s="1"/>
      <c r="QSN199" s="1"/>
      <c r="QSO199" s="1"/>
      <c r="QSP199" s="1"/>
      <c r="QSQ199" s="1"/>
      <c r="QSR199" s="1"/>
      <c r="QSS199" s="1"/>
      <c r="QST199" s="1"/>
      <c r="QSU199" s="1"/>
      <c r="QSV199" s="1"/>
      <c r="QSW199" s="1"/>
      <c r="QSX199" s="1"/>
      <c r="QSY199" s="1"/>
      <c r="QSZ199" s="1"/>
      <c r="QTA199" s="1"/>
      <c r="QTB199" s="1"/>
      <c r="QTC199" s="1"/>
      <c r="QTD199" s="1"/>
      <c r="QTE199" s="1"/>
      <c r="QTF199" s="1"/>
      <c r="QTG199" s="1"/>
      <c r="QTH199" s="1"/>
      <c r="QTI199" s="1"/>
      <c r="QTJ199" s="1"/>
      <c r="QTK199" s="1"/>
      <c r="QTL199" s="1"/>
      <c r="QTM199" s="1"/>
      <c r="QTN199" s="1"/>
      <c r="QTO199" s="1"/>
      <c r="QTP199" s="1"/>
      <c r="QTQ199" s="1"/>
      <c r="QTR199" s="1"/>
      <c r="QTS199" s="1"/>
      <c r="QTT199" s="1"/>
      <c r="QTU199" s="1"/>
      <c r="QTV199" s="1"/>
      <c r="QTW199" s="1"/>
      <c r="QTX199" s="1"/>
      <c r="QTY199" s="1"/>
      <c r="QTZ199" s="1"/>
      <c r="QUA199" s="1"/>
      <c r="QUB199" s="1"/>
      <c r="QUC199" s="1"/>
      <c r="QUD199" s="1"/>
      <c r="QUE199" s="1"/>
      <c r="QUF199" s="1"/>
      <c r="QUG199" s="1"/>
      <c r="QUH199" s="1"/>
      <c r="QUI199" s="1"/>
      <c r="QUJ199" s="1"/>
      <c r="QUK199" s="1"/>
      <c r="QUL199" s="1"/>
      <c r="QUM199" s="1"/>
      <c r="QUN199" s="1"/>
      <c r="QUO199" s="1"/>
      <c r="QUP199" s="1"/>
      <c r="QUQ199" s="1"/>
      <c r="QUR199" s="1"/>
      <c r="QUS199" s="1"/>
      <c r="QUT199" s="1"/>
      <c r="QUU199" s="1"/>
      <c r="QUV199" s="1"/>
      <c r="QUW199" s="1"/>
      <c r="QUX199" s="1"/>
      <c r="QUY199" s="1"/>
      <c r="QUZ199" s="1"/>
      <c r="QVA199" s="1"/>
      <c r="QVB199" s="1"/>
      <c r="QVC199" s="1"/>
      <c r="QVD199" s="1"/>
      <c r="QVE199" s="1"/>
      <c r="QVF199" s="1"/>
      <c r="QVG199" s="1"/>
      <c r="QVH199" s="1"/>
      <c r="QVI199" s="1"/>
      <c r="QVJ199" s="1"/>
      <c r="QVK199" s="1"/>
      <c r="QVL199" s="1"/>
      <c r="QVM199" s="1"/>
      <c r="QVN199" s="1"/>
      <c r="QVO199" s="1"/>
      <c r="QVP199" s="1"/>
      <c r="QVQ199" s="1"/>
      <c r="QVR199" s="1"/>
      <c r="QVS199" s="1"/>
      <c r="QVT199" s="1"/>
      <c r="QVU199" s="1"/>
      <c r="QVV199" s="1"/>
      <c r="QVW199" s="1"/>
      <c r="QVX199" s="1"/>
      <c r="QVY199" s="1"/>
      <c r="QVZ199" s="1"/>
      <c r="QWA199" s="1"/>
      <c r="QWB199" s="1"/>
      <c r="QWC199" s="1"/>
      <c r="QWD199" s="1"/>
      <c r="QWE199" s="1"/>
      <c r="QWF199" s="1"/>
      <c r="QWG199" s="1"/>
      <c r="QWH199" s="1"/>
      <c r="QWI199" s="1"/>
      <c r="QWJ199" s="1"/>
      <c r="QWK199" s="1"/>
      <c r="QWL199" s="1"/>
      <c r="QWM199" s="1"/>
      <c r="QWN199" s="1"/>
      <c r="QWO199" s="1"/>
      <c r="QWP199" s="1"/>
      <c r="QWQ199" s="1"/>
      <c r="QWR199" s="1"/>
      <c r="QWS199" s="1"/>
      <c r="QWT199" s="1"/>
      <c r="QWU199" s="1"/>
      <c r="QWV199" s="1"/>
      <c r="QWW199" s="1"/>
      <c r="QWX199" s="1"/>
      <c r="QWY199" s="1"/>
      <c r="QWZ199" s="1"/>
      <c r="QXA199" s="1"/>
      <c r="QXB199" s="1"/>
      <c r="QXC199" s="1"/>
      <c r="QXD199" s="1"/>
      <c r="QXE199" s="1"/>
      <c r="QXF199" s="1"/>
      <c r="QXG199" s="1"/>
      <c r="QXH199" s="1"/>
      <c r="QXI199" s="1"/>
      <c r="QXJ199" s="1"/>
      <c r="QXK199" s="1"/>
      <c r="QXL199" s="1"/>
      <c r="QXM199" s="1"/>
      <c r="QXN199" s="1"/>
      <c r="QXO199" s="1"/>
      <c r="QXP199" s="1"/>
      <c r="QXQ199" s="1"/>
      <c r="QXR199" s="1"/>
      <c r="QXS199" s="1"/>
      <c r="QXT199" s="1"/>
      <c r="QXU199" s="1"/>
      <c r="QXV199" s="1"/>
      <c r="QXW199" s="1"/>
      <c r="QXX199" s="1"/>
      <c r="QXY199" s="1"/>
      <c r="QXZ199" s="1"/>
      <c r="QYA199" s="1"/>
      <c r="QYB199" s="1"/>
      <c r="QYC199" s="1"/>
      <c r="QYD199" s="1"/>
      <c r="QYE199" s="1"/>
      <c r="QYF199" s="1"/>
      <c r="QYG199" s="1"/>
      <c r="QYH199" s="1"/>
      <c r="QYI199" s="1"/>
      <c r="QYJ199" s="1"/>
      <c r="QYK199" s="1"/>
      <c r="QYL199" s="1"/>
      <c r="QYM199" s="1"/>
      <c r="QYN199" s="1"/>
      <c r="QYO199" s="1"/>
      <c r="QYP199" s="1"/>
      <c r="QYQ199" s="1"/>
      <c r="QYR199" s="1"/>
      <c r="QYS199" s="1"/>
      <c r="QYT199" s="1"/>
      <c r="QYU199" s="1"/>
      <c r="QYV199" s="1"/>
      <c r="QYW199" s="1"/>
      <c r="QYX199" s="1"/>
      <c r="QYY199" s="1"/>
      <c r="QYZ199" s="1"/>
      <c r="QZA199" s="1"/>
      <c r="QZB199" s="1"/>
      <c r="QZC199" s="1"/>
      <c r="QZD199" s="1"/>
      <c r="QZE199" s="1"/>
      <c r="QZF199" s="1"/>
      <c r="QZG199" s="1"/>
      <c r="QZH199" s="1"/>
      <c r="QZI199" s="1"/>
      <c r="QZJ199" s="1"/>
      <c r="QZK199" s="1"/>
      <c r="QZL199" s="1"/>
      <c r="QZM199" s="1"/>
      <c r="QZN199" s="1"/>
      <c r="QZO199" s="1"/>
      <c r="QZP199" s="1"/>
      <c r="QZQ199" s="1"/>
      <c r="QZR199" s="1"/>
      <c r="QZS199" s="1"/>
      <c r="QZT199" s="1"/>
      <c r="QZU199" s="1"/>
      <c r="QZV199" s="1"/>
      <c r="QZW199" s="1"/>
      <c r="QZX199" s="1"/>
      <c r="QZY199" s="1"/>
      <c r="QZZ199" s="1"/>
      <c r="RAA199" s="1"/>
      <c r="RAB199" s="1"/>
      <c r="RAC199" s="1"/>
      <c r="RAD199" s="1"/>
      <c r="RAE199" s="1"/>
      <c r="RAF199" s="1"/>
      <c r="RAG199" s="1"/>
      <c r="RAH199" s="1"/>
      <c r="RAI199" s="1"/>
      <c r="RAJ199" s="1"/>
      <c r="RAK199" s="1"/>
      <c r="RAL199" s="1"/>
      <c r="RAM199" s="1"/>
      <c r="RAN199" s="1"/>
      <c r="RAO199" s="1"/>
      <c r="RAP199" s="1"/>
      <c r="RAQ199" s="1"/>
      <c r="RAR199" s="1"/>
      <c r="RAS199" s="1"/>
      <c r="RAT199" s="1"/>
      <c r="RAU199" s="1"/>
      <c r="RAV199" s="1"/>
      <c r="RAW199" s="1"/>
      <c r="RAX199" s="1"/>
      <c r="RAY199" s="1"/>
      <c r="RAZ199" s="1"/>
      <c r="RBA199" s="1"/>
      <c r="RBB199" s="1"/>
      <c r="RBC199" s="1"/>
      <c r="RBD199" s="1"/>
      <c r="RBE199" s="1"/>
      <c r="RBF199" s="1"/>
      <c r="RBG199" s="1"/>
      <c r="RBH199" s="1"/>
      <c r="RBI199" s="1"/>
      <c r="RBJ199" s="1"/>
      <c r="RBK199" s="1"/>
      <c r="RBL199" s="1"/>
      <c r="RBM199" s="1"/>
      <c r="RBN199" s="1"/>
      <c r="RBO199" s="1"/>
      <c r="RBP199" s="1"/>
      <c r="RBQ199" s="1"/>
      <c r="RBR199" s="1"/>
      <c r="RBS199" s="1"/>
      <c r="RBT199" s="1"/>
      <c r="RBU199" s="1"/>
      <c r="RBV199" s="1"/>
      <c r="RBW199" s="1"/>
      <c r="RBX199" s="1"/>
      <c r="RBY199" s="1"/>
      <c r="RBZ199" s="1"/>
      <c r="RCA199" s="1"/>
      <c r="RCB199" s="1"/>
      <c r="RCC199" s="1"/>
      <c r="RCD199" s="1"/>
      <c r="RCE199" s="1"/>
      <c r="RCF199" s="1"/>
      <c r="RCG199" s="1"/>
      <c r="RCH199" s="1"/>
      <c r="RCI199" s="1"/>
      <c r="RCJ199" s="1"/>
      <c r="RCK199" s="1"/>
      <c r="RCL199" s="1"/>
      <c r="RCM199" s="1"/>
      <c r="RCN199" s="1"/>
      <c r="RCO199" s="1"/>
      <c r="RCP199" s="1"/>
      <c r="RCQ199" s="1"/>
      <c r="RCR199" s="1"/>
      <c r="RCS199" s="1"/>
      <c r="RCT199" s="1"/>
      <c r="RCU199" s="1"/>
      <c r="RCV199" s="1"/>
      <c r="RCW199" s="1"/>
      <c r="RCX199" s="1"/>
      <c r="RCY199" s="1"/>
      <c r="RCZ199" s="1"/>
      <c r="RDA199" s="1"/>
      <c r="RDB199" s="1"/>
      <c r="RDC199" s="1"/>
      <c r="RDD199" s="1"/>
      <c r="RDE199" s="1"/>
      <c r="RDF199" s="1"/>
      <c r="RDG199" s="1"/>
      <c r="RDH199" s="1"/>
      <c r="RDI199" s="1"/>
      <c r="RDJ199" s="1"/>
      <c r="RDK199" s="1"/>
      <c r="RDL199" s="1"/>
      <c r="RDM199" s="1"/>
      <c r="RDN199" s="1"/>
      <c r="RDO199" s="1"/>
      <c r="RDP199" s="1"/>
      <c r="RDQ199" s="1"/>
      <c r="RDR199" s="1"/>
      <c r="RDS199" s="1"/>
      <c r="RDT199" s="1"/>
      <c r="RDU199" s="1"/>
      <c r="RDV199" s="1"/>
      <c r="RDW199" s="1"/>
      <c r="RDX199" s="1"/>
      <c r="RDY199" s="1"/>
      <c r="RDZ199" s="1"/>
      <c r="REA199" s="1"/>
      <c r="REB199" s="1"/>
      <c r="REC199" s="1"/>
      <c r="RED199" s="1"/>
      <c r="REE199" s="1"/>
      <c r="REF199" s="1"/>
      <c r="REG199" s="1"/>
      <c r="REH199" s="1"/>
      <c r="REI199" s="1"/>
      <c r="REJ199" s="1"/>
      <c r="REK199" s="1"/>
      <c r="REL199" s="1"/>
      <c r="REM199" s="1"/>
      <c r="REN199" s="1"/>
      <c r="REO199" s="1"/>
      <c r="REP199" s="1"/>
      <c r="REQ199" s="1"/>
      <c r="RER199" s="1"/>
      <c r="RES199" s="1"/>
      <c r="RET199" s="1"/>
      <c r="REU199" s="1"/>
      <c r="REV199" s="1"/>
      <c r="REW199" s="1"/>
      <c r="REX199" s="1"/>
      <c r="REY199" s="1"/>
      <c r="REZ199" s="1"/>
      <c r="RFA199" s="1"/>
      <c r="RFB199" s="1"/>
      <c r="RFC199" s="1"/>
      <c r="RFD199" s="1"/>
      <c r="RFE199" s="1"/>
      <c r="RFF199" s="1"/>
      <c r="RFG199" s="1"/>
      <c r="RFH199" s="1"/>
      <c r="RFI199" s="1"/>
      <c r="RFJ199" s="1"/>
      <c r="RFK199" s="1"/>
      <c r="RFL199" s="1"/>
      <c r="RFM199" s="1"/>
      <c r="RFN199" s="1"/>
      <c r="RFO199" s="1"/>
      <c r="RFP199" s="1"/>
      <c r="RFQ199" s="1"/>
      <c r="RFR199" s="1"/>
      <c r="RFS199" s="1"/>
      <c r="RFT199" s="1"/>
      <c r="RFU199" s="1"/>
      <c r="RFV199" s="1"/>
      <c r="RFW199" s="1"/>
      <c r="RFX199" s="1"/>
      <c r="RFY199" s="1"/>
      <c r="RFZ199" s="1"/>
      <c r="RGA199" s="1"/>
      <c r="RGB199" s="1"/>
      <c r="RGC199" s="1"/>
      <c r="RGD199" s="1"/>
      <c r="RGE199" s="1"/>
      <c r="RGF199" s="1"/>
      <c r="RGG199" s="1"/>
      <c r="RGH199" s="1"/>
      <c r="RGI199" s="1"/>
      <c r="RGJ199" s="1"/>
      <c r="RGK199" s="1"/>
      <c r="RGL199" s="1"/>
      <c r="RGM199" s="1"/>
      <c r="RGN199" s="1"/>
      <c r="RGO199" s="1"/>
      <c r="RGP199" s="1"/>
      <c r="RGQ199" s="1"/>
      <c r="RGR199" s="1"/>
      <c r="RGS199" s="1"/>
      <c r="RGT199" s="1"/>
      <c r="RGU199" s="1"/>
      <c r="RGV199" s="1"/>
      <c r="RGW199" s="1"/>
      <c r="RGX199" s="1"/>
      <c r="RGY199" s="1"/>
      <c r="RGZ199" s="1"/>
      <c r="RHA199" s="1"/>
      <c r="RHB199" s="1"/>
      <c r="RHC199" s="1"/>
      <c r="RHD199" s="1"/>
      <c r="RHE199" s="1"/>
      <c r="RHF199" s="1"/>
      <c r="RHG199" s="1"/>
      <c r="RHH199" s="1"/>
      <c r="RHI199" s="1"/>
      <c r="RHJ199" s="1"/>
      <c r="RHK199" s="1"/>
      <c r="RHL199" s="1"/>
      <c r="RHM199" s="1"/>
      <c r="RHN199" s="1"/>
      <c r="RHO199" s="1"/>
      <c r="RHP199" s="1"/>
      <c r="RHQ199" s="1"/>
      <c r="RHR199" s="1"/>
      <c r="RHS199" s="1"/>
      <c r="RHT199" s="1"/>
      <c r="RHU199" s="1"/>
      <c r="RHV199" s="1"/>
      <c r="RHW199" s="1"/>
      <c r="RHX199" s="1"/>
      <c r="RHY199" s="1"/>
      <c r="RHZ199" s="1"/>
      <c r="RIA199" s="1"/>
      <c r="RIB199" s="1"/>
      <c r="RIC199" s="1"/>
      <c r="RID199" s="1"/>
      <c r="RIE199" s="1"/>
      <c r="RIF199" s="1"/>
      <c r="RIG199" s="1"/>
      <c r="RIH199" s="1"/>
      <c r="RII199" s="1"/>
      <c r="RIJ199" s="1"/>
      <c r="RIK199" s="1"/>
      <c r="RIL199" s="1"/>
      <c r="RIM199" s="1"/>
      <c r="RIN199" s="1"/>
      <c r="RIO199" s="1"/>
      <c r="RIP199" s="1"/>
      <c r="RIQ199" s="1"/>
      <c r="RIR199" s="1"/>
      <c r="RIS199" s="1"/>
      <c r="RIT199" s="1"/>
      <c r="RIU199" s="1"/>
      <c r="RIV199" s="1"/>
      <c r="RIW199" s="1"/>
      <c r="RIX199" s="1"/>
      <c r="RIY199" s="1"/>
      <c r="RIZ199" s="1"/>
      <c r="RJA199" s="1"/>
      <c r="RJB199" s="1"/>
      <c r="RJC199" s="1"/>
      <c r="RJD199" s="1"/>
      <c r="RJE199" s="1"/>
      <c r="RJF199" s="1"/>
      <c r="RJG199" s="1"/>
      <c r="RJH199" s="1"/>
      <c r="RJI199" s="1"/>
      <c r="RJJ199" s="1"/>
      <c r="RJK199" s="1"/>
      <c r="RJL199" s="1"/>
      <c r="RJM199" s="1"/>
      <c r="RJN199" s="1"/>
      <c r="RJO199" s="1"/>
      <c r="RJP199" s="1"/>
      <c r="RJQ199" s="1"/>
      <c r="RJR199" s="1"/>
      <c r="RJS199" s="1"/>
      <c r="RJT199" s="1"/>
      <c r="RJU199" s="1"/>
      <c r="RJV199" s="1"/>
      <c r="RJW199" s="1"/>
      <c r="RJX199" s="1"/>
      <c r="RJY199" s="1"/>
      <c r="RJZ199" s="1"/>
      <c r="RKA199" s="1"/>
      <c r="RKB199" s="1"/>
      <c r="RKC199" s="1"/>
      <c r="RKD199" s="1"/>
      <c r="RKE199" s="1"/>
      <c r="RKF199" s="1"/>
      <c r="RKG199" s="1"/>
      <c r="RKH199" s="1"/>
      <c r="RKI199" s="1"/>
      <c r="RKJ199" s="1"/>
      <c r="RKK199" s="1"/>
      <c r="RKL199" s="1"/>
      <c r="RKM199" s="1"/>
      <c r="RKN199" s="1"/>
      <c r="RKO199" s="1"/>
      <c r="RKP199" s="1"/>
      <c r="RKQ199" s="1"/>
      <c r="RKR199" s="1"/>
      <c r="RKS199" s="1"/>
      <c r="RKT199" s="1"/>
      <c r="RKU199" s="1"/>
      <c r="RKV199" s="1"/>
      <c r="RKW199" s="1"/>
      <c r="RKX199" s="1"/>
      <c r="RKY199" s="1"/>
      <c r="RKZ199" s="1"/>
      <c r="RLA199" s="1"/>
      <c r="RLB199" s="1"/>
      <c r="RLC199" s="1"/>
      <c r="RLD199" s="1"/>
      <c r="RLE199" s="1"/>
      <c r="RLF199" s="1"/>
      <c r="RLG199" s="1"/>
      <c r="RLH199" s="1"/>
      <c r="RLI199" s="1"/>
      <c r="RLJ199" s="1"/>
      <c r="RLK199" s="1"/>
      <c r="RLL199" s="1"/>
      <c r="RLM199" s="1"/>
      <c r="RLN199" s="1"/>
      <c r="RLO199" s="1"/>
      <c r="RLP199" s="1"/>
      <c r="RLQ199" s="1"/>
      <c r="RLR199" s="1"/>
      <c r="RLS199" s="1"/>
      <c r="RLT199" s="1"/>
      <c r="RLU199" s="1"/>
      <c r="RLV199" s="1"/>
      <c r="RLW199" s="1"/>
      <c r="RLX199" s="1"/>
      <c r="RLY199" s="1"/>
      <c r="RLZ199" s="1"/>
      <c r="RMA199" s="1"/>
      <c r="RMB199" s="1"/>
      <c r="RMC199" s="1"/>
      <c r="RMD199" s="1"/>
      <c r="RME199" s="1"/>
      <c r="RMF199" s="1"/>
      <c r="RMG199" s="1"/>
      <c r="RMH199" s="1"/>
      <c r="RMI199" s="1"/>
      <c r="RMJ199" s="1"/>
      <c r="RMK199" s="1"/>
      <c r="RML199" s="1"/>
      <c r="RMM199" s="1"/>
      <c r="RMN199" s="1"/>
      <c r="RMO199" s="1"/>
      <c r="RMP199" s="1"/>
      <c r="RMQ199" s="1"/>
      <c r="RMR199" s="1"/>
      <c r="RMS199" s="1"/>
      <c r="RMT199" s="1"/>
      <c r="RMU199" s="1"/>
      <c r="RMV199" s="1"/>
      <c r="RMW199" s="1"/>
      <c r="RMX199" s="1"/>
      <c r="RMY199" s="1"/>
      <c r="RMZ199" s="1"/>
      <c r="RNA199" s="1"/>
      <c r="RNB199" s="1"/>
      <c r="RNC199" s="1"/>
      <c r="RND199" s="1"/>
      <c r="RNE199" s="1"/>
      <c r="RNF199" s="1"/>
      <c r="RNG199" s="1"/>
      <c r="RNH199" s="1"/>
      <c r="RNI199" s="1"/>
      <c r="RNJ199" s="1"/>
      <c r="RNK199" s="1"/>
      <c r="RNL199" s="1"/>
      <c r="RNM199" s="1"/>
      <c r="RNN199" s="1"/>
      <c r="RNO199" s="1"/>
      <c r="RNP199" s="1"/>
      <c r="RNQ199" s="1"/>
      <c r="RNR199" s="1"/>
      <c r="RNS199" s="1"/>
      <c r="RNT199" s="1"/>
      <c r="RNU199" s="1"/>
      <c r="RNV199" s="1"/>
      <c r="RNW199" s="1"/>
      <c r="RNX199" s="1"/>
      <c r="RNY199" s="1"/>
      <c r="RNZ199" s="1"/>
      <c r="ROA199" s="1"/>
      <c r="ROB199" s="1"/>
      <c r="ROC199" s="1"/>
      <c r="ROD199" s="1"/>
      <c r="ROE199" s="1"/>
      <c r="ROF199" s="1"/>
      <c r="ROG199" s="1"/>
      <c r="ROH199" s="1"/>
      <c r="ROI199" s="1"/>
      <c r="ROJ199" s="1"/>
      <c r="ROK199" s="1"/>
      <c r="ROL199" s="1"/>
      <c r="ROM199" s="1"/>
      <c r="RON199" s="1"/>
      <c r="ROO199" s="1"/>
      <c r="ROP199" s="1"/>
      <c r="ROQ199" s="1"/>
      <c r="ROR199" s="1"/>
      <c r="ROS199" s="1"/>
      <c r="ROT199" s="1"/>
      <c r="ROU199" s="1"/>
      <c r="ROV199" s="1"/>
      <c r="ROW199" s="1"/>
      <c r="ROX199" s="1"/>
      <c r="ROY199" s="1"/>
      <c r="ROZ199" s="1"/>
      <c r="RPA199" s="1"/>
      <c r="RPB199" s="1"/>
      <c r="RPC199" s="1"/>
      <c r="RPD199" s="1"/>
      <c r="RPE199" s="1"/>
      <c r="RPF199" s="1"/>
      <c r="RPG199" s="1"/>
      <c r="RPH199" s="1"/>
      <c r="RPI199" s="1"/>
      <c r="RPJ199" s="1"/>
      <c r="RPK199" s="1"/>
      <c r="RPL199" s="1"/>
      <c r="RPM199" s="1"/>
      <c r="RPN199" s="1"/>
      <c r="RPO199" s="1"/>
      <c r="RPP199" s="1"/>
      <c r="RPQ199" s="1"/>
      <c r="RPR199" s="1"/>
      <c r="RPS199" s="1"/>
      <c r="RPT199" s="1"/>
      <c r="RPU199" s="1"/>
      <c r="RPV199" s="1"/>
      <c r="RPW199" s="1"/>
      <c r="RPX199" s="1"/>
      <c r="RPY199" s="1"/>
      <c r="RPZ199" s="1"/>
      <c r="RQA199" s="1"/>
      <c r="RQB199" s="1"/>
      <c r="RQC199" s="1"/>
      <c r="RQD199" s="1"/>
      <c r="RQE199" s="1"/>
      <c r="RQF199" s="1"/>
      <c r="RQG199" s="1"/>
      <c r="RQH199" s="1"/>
      <c r="RQI199" s="1"/>
      <c r="RQJ199" s="1"/>
      <c r="RQK199" s="1"/>
      <c r="RQL199" s="1"/>
      <c r="RQM199" s="1"/>
      <c r="RQN199" s="1"/>
      <c r="RQO199" s="1"/>
      <c r="RQP199" s="1"/>
      <c r="RQQ199" s="1"/>
      <c r="RQR199" s="1"/>
      <c r="RQS199" s="1"/>
      <c r="RQT199" s="1"/>
      <c r="RQU199" s="1"/>
      <c r="RQV199" s="1"/>
      <c r="RQW199" s="1"/>
      <c r="RQX199" s="1"/>
      <c r="RQY199" s="1"/>
      <c r="RQZ199" s="1"/>
      <c r="RRA199" s="1"/>
      <c r="RRB199" s="1"/>
      <c r="RRC199" s="1"/>
      <c r="RRD199" s="1"/>
      <c r="RRE199" s="1"/>
      <c r="RRF199" s="1"/>
      <c r="RRG199" s="1"/>
      <c r="RRH199" s="1"/>
      <c r="RRI199" s="1"/>
      <c r="RRJ199" s="1"/>
      <c r="RRK199" s="1"/>
      <c r="RRL199" s="1"/>
      <c r="RRM199" s="1"/>
      <c r="RRN199" s="1"/>
      <c r="RRO199" s="1"/>
      <c r="RRP199" s="1"/>
      <c r="RRQ199" s="1"/>
      <c r="RRR199" s="1"/>
      <c r="RRS199" s="1"/>
      <c r="RRT199" s="1"/>
      <c r="RRU199" s="1"/>
      <c r="RRV199" s="1"/>
      <c r="RRW199" s="1"/>
      <c r="RRX199" s="1"/>
      <c r="RRY199" s="1"/>
      <c r="RRZ199" s="1"/>
      <c r="RSA199" s="1"/>
      <c r="RSB199" s="1"/>
      <c r="RSC199" s="1"/>
      <c r="RSD199" s="1"/>
      <c r="RSE199" s="1"/>
      <c r="RSF199" s="1"/>
      <c r="RSG199" s="1"/>
      <c r="RSH199" s="1"/>
      <c r="RSI199" s="1"/>
      <c r="RSJ199" s="1"/>
      <c r="RSK199" s="1"/>
      <c r="RSL199" s="1"/>
      <c r="RSM199" s="1"/>
      <c r="RSN199" s="1"/>
      <c r="RSO199" s="1"/>
      <c r="RSP199" s="1"/>
      <c r="RSQ199" s="1"/>
      <c r="RSR199" s="1"/>
      <c r="RSS199" s="1"/>
      <c r="RST199" s="1"/>
      <c r="RSU199" s="1"/>
      <c r="RSV199" s="1"/>
      <c r="RSW199" s="1"/>
      <c r="RSX199" s="1"/>
      <c r="RSY199" s="1"/>
      <c r="RSZ199" s="1"/>
      <c r="RTA199" s="1"/>
      <c r="RTB199" s="1"/>
      <c r="RTC199" s="1"/>
      <c r="RTD199" s="1"/>
      <c r="RTE199" s="1"/>
      <c r="RTF199" s="1"/>
      <c r="RTG199" s="1"/>
      <c r="RTH199" s="1"/>
      <c r="RTI199" s="1"/>
      <c r="RTJ199" s="1"/>
      <c r="RTK199" s="1"/>
      <c r="RTL199" s="1"/>
      <c r="RTM199" s="1"/>
      <c r="RTN199" s="1"/>
      <c r="RTO199" s="1"/>
      <c r="RTP199" s="1"/>
      <c r="RTQ199" s="1"/>
      <c r="RTR199" s="1"/>
      <c r="RTS199" s="1"/>
      <c r="RTT199" s="1"/>
      <c r="RTU199" s="1"/>
      <c r="RTV199" s="1"/>
      <c r="RTW199" s="1"/>
      <c r="RTX199" s="1"/>
      <c r="RTY199" s="1"/>
      <c r="RTZ199" s="1"/>
      <c r="RUA199" s="1"/>
      <c r="RUB199" s="1"/>
      <c r="RUC199" s="1"/>
      <c r="RUD199" s="1"/>
      <c r="RUE199" s="1"/>
      <c r="RUF199" s="1"/>
      <c r="RUG199" s="1"/>
      <c r="RUH199" s="1"/>
      <c r="RUI199" s="1"/>
      <c r="RUJ199" s="1"/>
      <c r="RUK199" s="1"/>
      <c r="RUL199" s="1"/>
      <c r="RUM199" s="1"/>
      <c r="RUN199" s="1"/>
      <c r="RUO199" s="1"/>
      <c r="RUP199" s="1"/>
      <c r="RUQ199" s="1"/>
      <c r="RUR199" s="1"/>
      <c r="RUS199" s="1"/>
      <c r="RUT199" s="1"/>
      <c r="RUU199" s="1"/>
      <c r="RUV199" s="1"/>
      <c r="RUW199" s="1"/>
      <c r="RUX199" s="1"/>
      <c r="RUY199" s="1"/>
      <c r="RUZ199" s="1"/>
      <c r="RVA199" s="1"/>
      <c r="RVB199" s="1"/>
      <c r="RVC199" s="1"/>
      <c r="RVD199" s="1"/>
      <c r="RVE199" s="1"/>
      <c r="RVF199" s="1"/>
      <c r="RVG199" s="1"/>
      <c r="RVH199" s="1"/>
      <c r="RVI199" s="1"/>
      <c r="RVJ199" s="1"/>
      <c r="RVK199" s="1"/>
      <c r="RVL199" s="1"/>
      <c r="RVM199" s="1"/>
      <c r="RVN199" s="1"/>
      <c r="RVO199" s="1"/>
      <c r="RVP199" s="1"/>
      <c r="RVQ199" s="1"/>
      <c r="RVR199" s="1"/>
      <c r="RVS199" s="1"/>
      <c r="RVT199" s="1"/>
      <c r="RVU199" s="1"/>
      <c r="RVV199" s="1"/>
      <c r="RVW199" s="1"/>
      <c r="RVX199" s="1"/>
      <c r="RVY199" s="1"/>
      <c r="RVZ199" s="1"/>
      <c r="RWA199" s="1"/>
      <c r="RWB199" s="1"/>
      <c r="RWC199" s="1"/>
      <c r="RWD199" s="1"/>
      <c r="RWE199" s="1"/>
      <c r="RWF199" s="1"/>
      <c r="RWG199" s="1"/>
      <c r="RWH199" s="1"/>
      <c r="RWI199" s="1"/>
      <c r="RWJ199" s="1"/>
      <c r="RWK199" s="1"/>
      <c r="RWL199" s="1"/>
      <c r="RWM199" s="1"/>
      <c r="RWN199" s="1"/>
      <c r="RWO199" s="1"/>
      <c r="RWP199" s="1"/>
      <c r="RWQ199" s="1"/>
      <c r="RWR199" s="1"/>
      <c r="RWS199" s="1"/>
      <c r="RWT199" s="1"/>
      <c r="RWU199" s="1"/>
      <c r="RWV199" s="1"/>
      <c r="RWW199" s="1"/>
      <c r="RWX199" s="1"/>
      <c r="RWY199" s="1"/>
      <c r="RWZ199" s="1"/>
      <c r="RXA199" s="1"/>
      <c r="RXB199" s="1"/>
      <c r="RXC199" s="1"/>
      <c r="RXD199" s="1"/>
      <c r="RXE199" s="1"/>
      <c r="RXF199" s="1"/>
      <c r="RXG199" s="1"/>
      <c r="RXH199" s="1"/>
      <c r="RXI199" s="1"/>
      <c r="RXJ199" s="1"/>
      <c r="RXK199" s="1"/>
      <c r="RXL199" s="1"/>
      <c r="RXM199" s="1"/>
      <c r="RXN199" s="1"/>
      <c r="RXO199" s="1"/>
      <c r="RXP199" s="1"/>
      <c r="RXQ199" s="1"/>
      <c r="RXR199" s="1"/>
      <c r="RXS199" s="1"/>
      <c r="RXT199" s="1"/>
      <c r="RXU199" s="1"/>
      <c r="RXV199" s="1"/>
      <c r="RXW199" s="1"/>
      <c r="RXX199" s="1"/>
      <c r="RXY199" s="1"/>
      <c r="RXZ199" s="1"/>
      <c r="RYA199" s="1"/>
      <c r="RYB199" s="1"/>
      <c r="RYC199" s="1"/>
      <c r="RYD199" s="1"/>
      <c r="RYE199" s="1"/>
      <c r="RYF199" s="1"/>
      <c r="RYG199" s="1"/>
      <c r="RYH199" s="1"/>
      <c r="RYI199" s="1"/>
      <c r="RYJ199" s="1"/>
      <c r="RYK199" s="1"/>
      <c r="RYL199" s="1"/>
      <c r="RYM199" s="1"/>
      <c r="RYN199" s="1"/>
      <c r="RYO199" s="1"/>
      <c r="RYP199" s="1"/>
      <c r="RYQ199" s="1"/>
      <c r="RYR199" s="1"/>
      <c r="RYS199" s="1"/>
      <c r="RYT199" s="1"/>
      <c r="RYU199" s="1"/>
      <c r="RYV199" s="1"/>
      <c r="RYW199" s="1"/>
      <c r="RYX199" s="1"/>
      <c r="RYY199" s="1"/>
      <c r="RYZ199" s="1"/>
      <c r="RZA199" s="1"/>
      <c r="RZB199" s="1"/>
      <c r="RZC199" s="1"/>
      <c r="RZD199" s="1"/>
      <c r="RZE199" s="1"/>
      <c r="RZF199" s="1"/>
      <c r="RZG199" s="1"/>
      <c r="RZH199" s="1"/>
      <c r="RZI199" s="1"/>
      <c r="RZJ199" s="1"/>
      <c r="RZK199" s="1"/>
      <c r="RZL199" s="1"/>
      <c r="RZM199" s="1"/>
      <c r="RZN199" s="1"/>
      <c r="RZO199" s="1"/>
      <c r="RZP199" s="1"/>
      <c r="RZQ199" s="1"/>
      <c r="RZR199" s="1"/>
      <c r="RZS199" s="1"/>
      <c r="RZT199" s="1"/>
      <c r="RZU199" s="1"/>
      <c r="RZV199" s="1"/>
      <c r="RZW199" s="1"/>
      <c r="RZX199" s="1"/>
      <c r="RZY199" s="1"/>
      <c r="RZZ199" s="1"/>
      <c r="SAA199" s="1"/>
      <c r="SAB199" s="1"/>
      <c r="SAC199" s="1"/>
      <c r="SAD199" s="1"/>
      <c r="SAE199" s="1"/>
      <c r="SAF199" s="1"/>
      <c r="SAG199" s="1"/>
      <c r="SAH199" s="1"/>
      <c r="SAI199" s="1"/>
      <c r="SAJ199" s="1"/>
      <c r="SAK199" s="1"/>
      <c r="SAL199" s="1"/>
      <c r="SAM199" s="1"/>
      <c r="SAN199" s="1"/>
      <c r="SAO199" s="1"/>
      <c r="SAP199" s="1"/>
      <c r="SAQ199" s="1"/>
      <c r="SAR199" s="1"/>
      <c r="SAS199" s="1"/>
      <c r="SAT199" s="1"/>
      <c r="SAU199" s="1"/>
      <c r="SAV199" s="1"/>
      <c r="SAW199" s="1"/>
      <c r="SAX199" s="1"/>
      <c r="SAY199" s="1"/>
      <c r="SAZ199" s="1"/>
      <c r="SBA199" s="1"/>
      <c r="SBB199" s="1"/>
      <c r="SBC199" s="1"/>
      <c r="SBD199" s="1"/>
      <c r="SBE199" s="1"/>
      <c r="SBF199" s="1"/>
      <c r="SBG199" s="1"/>
      <c r="SBH199" s="1"/>
      <c r="SBI199" s="1"/>
      <c r="SBJ199" s="1"/>
      <c r="SBK199" s="1"/>
      <c r="SBL199" s="1"/>
      <c r="SBM199" s="1"/>
      <c r="SBN199" s="1"/>
      <c r="SBO199" s="1"/>
      <c r="SBP199" s="1"/>
      <c r="SBQ199" s="1"/>
      <c r="SBR199" s="1"/>
      <c r="SBS199" s="1"/>
      <c r="SBT199" s="1"/>
      <c r="SBU199" s="1"/>
      <c r="SBV199" s="1"/>
      <c r="SBW199" s="1"/>
      <c r="SBX199" s="1"/>
      <c r="SBY199" s="1"/>
      <c r="SBZ199" s="1"/>
      <c r="SCA199" s="1"/>
      <c r="SCB199" s="1"/>
      <c r="SCC199" s="1"/>
      <c r="SCD199" s="1"/>
      <c r="SCE199" s="1"/>
      <c r="SCF199" s="1"/>
      <c r="SCG199" s="1"/>
      <c r="SCH199" s="1"/>
      <c r="SCI199" s="1"/>
      <c r="SCJ199" s="1"/>
      <c r="SCK199" s="1"/>
      <c r="SCL199" s="1"/>
      <c r="SCM199" s="1"/>
      <c r="SCN199" s="1"/>
      <c r="SCO199" s="1"/>
      <c r="SCP199" s="1"/>
      <c r="SCQ199" s="1"/>
      <c r="SCR199" s="1"/>
      <c r="SCS199" s="1"/>
      <c r="SCT199" s="1"/>
      <c r="SCU199" s="1"/>
      <c r="SCV199" s="1"/>
      <c r="SCW199" s="1"/>
      <c r="SCX199" s="1"/>
      <c r="SCY199" s="1"/>
      <c r="SCZ199" s="1"/>
      <c r="SDA199" s="1"/>
      <c r="SDB199" s="1"/>
      <c r="SDC199" s="1"/>
      <c r="SDD199" s="1"/>
      <c r="SDE199" s="1"/>
      <c r="SDF199" s="1"/>
      <c r="SDG199" s="1"/>
      <c r="SDH199" s="1"/>
      <c r="SDI199" s="1"/>
      <c r="SDJ199" s="1"/>
      <c r="SDK199" s="1"/>
      <c r="SDL199" s="1"/>
      <c r="SDM199" s="1"/>
      <c r="SDN199" s="1"/>
      <c r="SDO199" s="1"/>
      <c r="SDP199" s="1"/>
      <c r="SDQ199" s="1"/>
      <c r="SDR199" s="1"/>
      <c r="SDS199" s="1"/>
      <c r="SDT199" s="1"/>
      <c r="SDU199" s="1"/>
      <c r="SDV199" s="1"/>
      <c r="SDW199" s="1"/>
      <c r="SDX199" s="1"/>
      <c r="SDY199" s="1"/>
      <c r="SDZ199" s="1"/>
      <c r="SEA199" s="1"/>
      <c r="SEB199" s="1"/>
      <c r="SEC199" s="1"/>
      <c r="SED199" s="1"/>
      <c r="SEE199" s="1"/>
      <c r="SEF199" s="1"/>
      <c r="SEG199" s="1"/>
      <c r="SEH199" s="1"/>
      <c r="SEI199" s="1"/>
      <c r="SEJ199" s="1"/>
      <c r="SEK199" s="1"/>
      <c r="SEL199" s="1"/>
      <c r="SEM199" s="1"/>
      <c r="SEN199" s="1"/>
      <c r="SEO199" s="1"/>
      <c r="SEP199" s="1"/>
      <c r="SEQ199" s="1"/>
      <c r="SER199" s="1"/>
      <c r="SES199" s="1"/>
      <c r="SET199" s="1"/>
      <c r="SEU199" s="1"/>
      <c r="SEV199" s="1"/>
      <c r="SEW199" s="1"/>
      <c r="SEX199" s="1"/>
      <c r="SEY199" s="1"/>
      <c r="SEZ199" s="1"/>
      <c r="SFA199" s="1"/>
      <c r="SFB199" s="1"/>
      <c r="SFC199" s="1"/>
      <c r="SFD199" s="1"/>
      <c r="SFE199" s="1"/>
      <c r="SFF199" s="1"/>
      <c r="SFG199" s="1"/>
      <c r="SFH199" s="1"/>
      <c r="SFI199" s="1"/>
      <c r="SFJ199" s="1"/>
      <c r="SFK199" s="1"/>
      <c r="SFL199" s="1"/>
      <c r="SFM199" s="1"/>
      <c r="SFN199" s="1"/>
      <c r="SFO199" s="1"/>
      <c r="SFP199" s="1"/>
      <c r="SFQ199" s="1"/>
      <c r="SFR199" s="1"/>
      <c r="SFS199" s="1"/>
      <c r="SFT199" s="1"/>
      <c r="SFU199" s="1"/>
      <c r="SFV199" s="1"/>
      <c r="SFW199" s="1"/>
      <c r="SFX199" s="1"/>
      <c r="SFY199" s="1"/>
      <c r="SFZ199" s="1"/>
      <c r="SGA199" s="1"/>
      <c r="SGB199" s="1"/>
      <c r="SGC199" s="1"/>
      <c r="SGD199" s="1"/>
      <c r="SGE199" s="1"/>
      <c r="SGF199" s="1"/>
      <c r="SGG199" s="1"/>
      <c r="SGH199" s="1"/>
      <c r="SGI199" s="1"/>
      <c r="SGJ199" s="1"/>
      <c r="SGK199" s="1"/>
      <c r="SGL199" s="1"/>
      <c r="SGM199" s="1"/>
      <c r="SGN199" s="1"/>
      <c r="SGO199" s="1"/>
      <c r="SGP199" s="1"/>
      <c r="SGQ199" s="1"/>
      <c r="SGR199" s="1"/>
      <c r="SGS199" s="1"/>
      <c r="SGT199" s="1"/>
      <c r="SGU199" s="1"/>
      <c r="SGV199" s="1"/>
      <c r="SGW199" s="1"/>
      <c r="SGX199" s="1"/>
      <c r="SGY199" s="1"/>
      <c r="SGZ199" s="1"/>
      <c r="SHA199" s="1"/>
      <c r="SHB199" s="1"/>
      <c r="SHC199" s="1"/>
      <c r="SHD199" s="1"/>
      <c r="SHE199" s="1"/>
      <c r="SHF199" s="1"/>
      <c r="SHG199" s="1"/>
      <c r="SHH199" s="1"/>
      <c r="SHI199" s="1"/>
      <c r="SHJ199" s="1"/>
      <c r="SHK199" s="1"/>
      <c r="SHL199" s="1"/>
      <c r="SHM199" s="1"/>
      <c r="SHN199" s="1"/>
      <c r="SHO199" s="1"/>
      <c r="SHP199" s="1"/>
      <c r="SHQ199" s="1"/>
      <c r="SHR199" s="1"/>
      <c r="SHS199" s="1"/>
      <c r="SHT199" s="1"/>
      <c r="SHU199" s="1"/>
      <c r="SHV199" s="1"/>
      <c r="SHW199" s="1"/>
      <c r="SHX199" s="1"/>
      <c r="SHY199" s="1"/>
      <c r="SHZ199" s="1"/>
      <c r="SIA199" s="1"/>
      <c r="SIB199" s="1"/>
      <c r="SIC199" s="1"/>
      <c r="SID199" s="1"/>
      <c r="SIE199" s="1"/>
      <c r="SIF199" s="1"/>
      <c r="SIG199" s="1"/>
      <c r="SIH199" s="1"/>
      <c r="SII199" s="1"/>
      <c r="SIJ199" s="1"/>
      <c r="SIK199" s="1"/>
      <c r="SIL199" s="1"/>
      <c r="SIM199" s="1"/>
      <c r="SIN199" s="1"/>
      <c r="SIO199" s="1"/>
      <c r="SIP199" s="1"/>
      <c r="SIQ199" s="1"/>
      <c r="SIR199" s="1"/>
      <c r="SIS199" s="1"/>
      <c r="SIT199" s="1"/>
      <c r="SIU199" s="1"/>
      <c r="SIV199" s="1"/>
      <c r="SIW199" s="1"/>
      <c r="SIX199" s="1"/>
      <c r="SIY199" s="1"/>
      <c r="SIZ199" s="1"/>
      <c r="SJA199" s="1"/>
      <c r="SJB199" s="1"/>
      <c r="SJC199" s="1"/>
      <c r="SJD199" s="1"/>
      <c r="SJE199" s="1"/>
      <c r="SJF199" s="1"/>
      <c r="SJG199" s="1"/>
      <c r="SJH199" s="1"/>
      <c r="SJI199" s="1"/>
      <c r="SJJ199" s="1"/>
      <c r="SJK199" s="1"/>
      <c r="SJL199" s="1"/>
      <c r="SJM199" s="1"/>
      <c r="SJN199" s="1"/>
      <c r="SJO199" s="1"/>
      <c r="SJP199" s="1"/>
      <c r="SJQ199" s="1"/>
      <c r="SJR199" s="1"/>
      <c r="SJS199" s="1"/>
      <c r="SJT199" s="1"/>
      <c r="SJU199" s="1"/>
      <c r="SJV199" s="1"/>
      <c r="SJW199" s="1"/>
      <c r="SJX199" s="1"/>
      <c r="SJY199" s="1"/>
      <c r="SJZ199" s="1"/>
      <c r="SKA199" s="1"/>
      <c r="SKB199" s="1"/>
      <c r="SKC199" s="1"/>
      <c r="SKD199" s="1"/>
      <c r="SKE199" s="1"/>
      <c r="SKF199" s="1"/>
      <c r="SKG199" s="1"/>
      <c r="SKH199" s="1"/>
      <c r="SKI199" s="1"/>
      <c r="SKJ199" s="1"/>
      <c r="SKK199" s="1"/>
      <c r="SKL199" s="1"/>
      <c r="SKM199" s="1"/>
      <c r="SKN199" s="1"/>
      <c r="SKO199" s="1"/>
      <c r="SKP199" s="1"/>
      <c r="SKQ199" s="1"/>
      <c r="SKR199" s="1"/>
      <c r="SKS199" s="1"/>
      <c r="SKT199" s="1"/>
      <c r="SKU199" s="1"/>
      <c r="SKV199" s="1"/>
      <c r="SKW199" s="1"/>
      <c r="SKX199" s="1"/>
      <c r="SKY199" s="1"/>
      <c r="SKZ199" s="1"/>
      <c r="SLA199" s="1"/>
      <c r="SLB199" s="1"/>
      <c r="SLC199" s="1"/>
      <c r="SLD199" s="1"/>
      <c r="SLE199" s="1"/>
      <c r="SLF199" s="1"/>
      <c r="SLG199" s="1"/>
      <c r="SLH199" s="1"/>
      <c r="SLI199" s="1"/>
      <c r="SLJ199" s="1"/>
      <c r="SLK199" s="1"/>
      <c r="SLL199" s="1"/>
      <c r="SLM199" s="1"/>
      <c r="SLN199" s="1"/>
      <c r="SLO199" s="1"/>
      <c r="SLP199" s="1"/>
      <c r="SLQ199" s="1"/>
      <c r="SLR199" s="1"/>
      <c r="SLS199" s="1"/>
      <c r="SLT199" s="1"/>
      <c r="SLU199" s="1"/>
      <c r="SLV199" s="1"/>
      <c r="SLW199" s="1"/>
      <c r="SLX199" s="1"/>
      <c r="SLY199" s="1"/>
      <c r="SLZ199" s="1"/>
      <c r="SMA199" s="1"/>
      <c r="SMB199" s="1"/>
      <c r="SMC199" s="1"/>
      <c r="SMD199" s="1"/>
      <c r="SME199" s="1"/>
      <c r="SMF199" s="1"/>
      <c r="SMG199" s="1"/>
      <c r="SMH199" s="1"/>
      <c r="SMI199" s="1"/>
      <c r="SMJ199" s="1"/>
      <c r="SMK199" s="1"/>
      <c r="SML199" s="1"/>
      <c r="SMM199" s="1"/>
      <c r="SMN199" s="1"/>
      <c r="SMO199" s="1"/>
      <c r="SMP199" s="1"/>
      <c r="SMQ199" s="1"/>
      <c r="SMR199" s="1"/>
      <c r="SMS199" s="1"/>
      <c r="SMT199" s="1"/>
      <c r="SMU199" s="1"/>
      <c r="SMV199" s="1"/>
      <c r="SMW199" s="1"/>
      <c r="SMX199" s="1"/>
      <c r="SMY199" s="1"/>
      <c r="SMZ199" s="1"/>
      <c r="SNA199" s="1"/>
      <c r="SNB199" s="1"/>
      <c r="SNC199" s="1"/>
      <c r="SND199" s="1"/>
      <c r="SNE199" s="1"/>
      <c r="SNF199" s="1"/>
      <c r="SNG199" s="1"/>
      <c r="SNH199" s="1"/>
      <c r="SNI199" s="1"/>
      <c r="SNJ199" s="1"/>
      <c r="SNK199" s="1"/>
      <c r="SNL199" s="1"/>
      <c r="SNM199" s="1"/>
      <c r="SNN199" s="1"/>
      <c r="SNO199" s="1"/>
      <c r="SNP199" s="1"/>
      <c r="SNQ199" s="1"/>
      <c r="SNR199" s="1"/>
      <c r="SNS199" s="1"/>
      <c r="SNT199" s="1"/>
      <c r="SNU199" s="1"/>
      <c r="SNV199" s="1"/>
      <c r="SNW199" s="1"/>
      <c r="SNX199" s="1"/>
      <c r="SNY199" s="1"/>
      <c r="SNZ199" s="1"/>
      <c r="SOA199" s="1"/>
      <c r="SOB199" s="1"/>
      <c r="SOC199" s="1"/>
      <c r="SOD199" s="1"/>
      <c r="SOE199" s="1"/>
      <c r="SOF199" s="1"/>
      <c r="SOG199" s="1"/>
      <c r="SOH199" s="1"/>
      <c r="SOI199" s="1"/>
      <c r="SOJ199" s="1"/>
      <c r="SOK199" s="1"/>
      <c r="SOL199" s="1"/>
      <c r="SOM199" s="1"/>
      <c r="SON199" s="1"/>
      <c r="SOO199" s="1"/>
      <c r="SOP199" s="1"/>
      <c r="SOQ199" s="1"/>
      <c r="SOR199" s="1"/>
      <c r="SOS199" s="1"/>
      <c r="SOT199" s="1"/>
      <c r="SOU199" s="1"/>
      <c r="SOV199" s="1"/>
      <c r="SOW199" s="1"/>
      <c r="SOX199" s="1"/>
      <c r="SOY199" s="1"/>
      <c r="SOZ199" s="1"/>
      <c r="SPA199" s="1"/>
      <c r="SPB199" s="1"/>
      <c r="SPC199" s="1"/>
      <c r="SPD199" s="1"/>
      <c r="SPE199" s="1"/>
      <c r="SPF199" s="1"/>
      <c r="SPG199" s="1"/>
      <c r="SPH199" s="1"/>
      <c r="SPI199" s="1"/>
      <c r="SPJ199" s="1"/>
      <c r="SPK199" s="1"/>
      <c r="SPL199" s="1"/>
      <c r="SPM199" s="1"/>
      <c r="SPN199" s="1"/>
      <c r="SPO199" s="1"/>
      <c r="SPP199" s="1"/>
      <c r="SPQ199" s="1"/>
      <c r="SPR199" s="1"/>
      <c r="SPS199" s="1"/>
      <c r="SPT199" s="1"/>
      <c r="SPU199" s="1"/>
      <c r="SPV199" s="1"/>
      <c r="SPW199" s="1"/>
      <c r="SPX199" s="1"/>
      <c r="SPY199" s="1"/>
      <c r="SPZ199" s="1"/>
      <c r="SQA199" s="1"/>
      <c r="SQB199" s="1"/>
      <c r="SQC199" s="1"/>
      <c r="SQD199" s="1"/>
      <c r="SQE199" s="1"/>
      <c r="SQF199" s="1"/>
      <c r="SQG199" s="1"/>
      <c r="SQH199" s="1"/>
      <c r="SQI199" s="1"/>
      <c r="SQJ199" s="1"/>
      <c r="SQK199" s="1"/>
      <c r="SQL199" s="1"/>
      <c r="SQM199" s="1"/>
      <c r="SQN199" s="1"/>
      <c r="SQO199" s="1"/>
      <c r="SQP199" s="1"/>
      <c r="SQQ199" s="1"/>
      <c r="SQR199" s="1"/>
      <c r="SQS199" s="1"/>
      <c r="SQT199" s="1"/>
      <c r="SQU199" s="1"/>
      <c r="SQV199" s="1"/>
      <c r="SQW199" s="1"/>
      <c r="SQX199" s="1"/>
      <c r="SQY199" s="1"/>
      <c r="SQZ199" s="1"/>
      <c r="SRA199" s="1"/>
      <c r="SRB199" s="1"/>
      <c r="SRC199" s="1"/>
      <c r="SRD199" s="1"/>
      <c r="SRE199" s="1"/>
      <c r="SRF199" s="1"/>
      <c r="SRG199" s="1"/>
      <c r="SRH199" s="1"/>
      <c r="SRI199" s="1"/>
      <c r="SRJ199" s="1"/>
      <c r="SRK199" s="1"/>
      <c r="SRL199" s="1"/>
      <c r="SRM199" s="1"/>
      <c r="SRN199" s="1"/>
      <c r="SRO199" s="1"/>
      <c r="SRP199" s="1"/>
      <c r="SRQ199" s="1"/>
      <c r="SRR199" s="1"/>
      <c r="SRS199" s="1"/>
      <c r="SRT199" s="1"/>
      <c r="SRU199" s="1"/>
      <c r="SRV199" s="1"/>
      <c r="SRW199" s="1"/>
      <c r="SRX199" s="1"/>
      <c r="SRY199" s="1"/>
      <c r="SRZ199" s="1"/>
      <c r="SSA199" s="1"/>
      <c r="SSB199" s="1"/>
      <c r="SSC199" s="1"/>
      <c r="SSD199" s="1"/>
      <c r="SSE199" s="1"/>
      <c r="SSF199" s="1"/>
      <c r="SSG199" s="1"/>
      <c r="SSH199" s="1"/>
      <c r="SSI199" s="1"/>
      <c r="SSJ199" s="1"/>
      <c r="SSK199" s="1"/>
      <c r="SSL199" s="1"/>
      <c r="SSM199" s="1"/>
      <c r="SSN199" s="1"/>
      <c r="SSO199" s="1"/>
      <c r="SSP199" s="1"/>
      <c r="SSQ199" s="1"/>
      <c r="SSR199" s="1"/>
      <c r="SSS199" s="1"/>
      <c r="SST199" s="1"/>
      <c r="SSU199" s="1"/>
      <c r="SSV199" s="1"/>
      <c r="SSW199" s="1"/>
      <c r="SSX199" s="1"/>
      <c r="SSY199" s="1"/>
      <c r="SSZ199" s="1"/>
      <c r="STA199" s="1"/>
      <c r="STB199" s="1"/>
      <c r="STC199" s="1"/>
      <c r="STD199" s="1"/>
      <c r="STE199" s="1"/>
      <c r="STF199" s="1"/>
      <c r="STG199" s="1"/>
      <c r="STH199" s="1"/>
      <c r="STI199" s="1"/>
      <c r="STJ199" s="1"/>
      <c r="STK199" s="1"/>
      <c r="STL199" s="1"/>
      <c r="STM199" s="1"/>
      <c r="STN199" s="1"/>
      <c r="STO199" s="1"/>
      <c r="STP199" s="1"/>
      <c r="STQ199" s="1"/>
      <c r="STR199" s="1"/>
      <c r="STS199" s="1"/>
      <c r="STT199" s="1"/>
      <c r="STU199" s="1"/>
      <c r="STV199" s="1"/>
      <c r="STW199" s="1"/>
      <c r="STX199" s="1"/>
      <c r="STY199" s="1"/>
      <c r="STZ199" s="1"/>
      <c r="SUA199" s="1"/>
      <c r="SUB199" s="1"/>
      <c r="SUC199" s="1"/>
      <c r="SUD199" s="1"/>
      <c r="SUE199" s="1"/>
      <c r="SUF199" s="1"/>
      <c r="SUG199" s="1"/>
      <c r="SUH199" s="1"/>
      <c r="SUI199" s="1"/>
      <c r="SUJ199" s="1"/>
      <c r="SUK199" s="1"/>
      <c r="SUL199" s="1"/>
      <c r="SUM199" s="1"/>
      <c r="SUN199" s="1"/>
      <c r="SUO199" s="1"/>
      <c r="SUP199" s="1"/>
      <c r="SUQ199" s="1"/>
      <c r="SUR199" s="1"/>
      <c r="SUS199" s="1"/>
      <c r="SUT199" s="1"/>
      <c r="SUU199" s="1"/>
      <c r="SUV199" s="1"/>
      <c r="SUW199" s="1"/>
      <c r="SUX199" s="1"/>
      <c r="SUY199" s="1"/>
      <c r="SUZ199" s="1"/>
      <c r="SVA199" s="1"/>
      <c r="SVB199" s="1"/>
      <c r="SVC199" s="1"/>
      <c r="SVD199" s="1"/>
      <c r="SVE199" s="1"/>
      <c r="SVF199" s="1"/>
      <c r="SVG199" s="1"/>
      <c r="SVH199" s="1"/>
      <c r="SVI199" s="1"/>
      <c r="SVJ199" s="1"/>
      <c r="SVK199" s="1"/>
      <c r="SVL199" s="1"/>
      <c r="SVM199" s="1"/>
      <c r="SVN199" s="1"/>
      <c r="SVO199" s="1"/>
      <c r="SVP199" s="1"/>
      <c r="SVQ199" s="1"/>
      <c r="SVR199" s="1"/>
      <c r="SVS199" s="1"/>
      <c r="SVT199" s="1"/>
      <c r="SVU199" s="1"/>
      <c r="SVV199" s="1"/>
      <c r="SVW199" s="1"/>
      <c r="SVX199" s="1"/>
      <c r="SVY199" s="1"/>
      <c r="SVZ199" s="1"/>
      <c r="SWA199" s="1"/>
      <c r="SWB199" s="1"/>
      <c r="SWC199" s="1"/>
      <c r="SWD199" s="1"/>
      <c r="SWE199" s="1"/>
      <c r="SWF199" s="1"/>
      <c r="SWG199" s="1"/>
      <c r="SWH199" s="1"/>
      <c r="SWI199" s="1"/>
      <c r="SWJ199" s="1"/>
      <c r="SWK199" s="1"/>
      <c r="SWL199" s="1"/>
      <c r="SWM199" s="1"/>
      <c r="SWN199" s="1"/>
      <c r="SWO199" s="1"/>
      <c r="SWP199" s="1"/>
      <c r="SWQ199" s="1"/>
      <c r="SWR199" s="1"/>
      <c r="SWS199" s="1"/>
      <c r="SWT199" s="1"/>
      <c r="SWU199" s="1"/>
      <c r="SWV199" s="1"/>
      <c r="SWW199" s="1"/>
      <c r="SWX199" s="1"/>
      <c r="SWY199" s="1"/>
      <c r="SWZ199" s="1"/>
      <c r="SXA199" s="1"/>
      <c r="SXB199" s="1"/>
      <c r="SXC199" s="1"/>
      <c r="SXD199" s="1"/>
      <c r="SXE199" s="1"/>
      <c r="SXF199" s="1"/>
      <c r="SXG199" s="1"/>
      <c r="SXH199" s="1"/>
      <c r="SXI199" s="1"/>
      <c r="SXJ199" s="1"/>
      <c r="SXK199" s="1"/>
      <c r="SXL199" s="1"/>
      <c r="SXM199" s="1"/>
      <c r="SXN199" s="1"/>
      <c r="SXO199" s="1"/>
      <c r="SXP199" s="1"/>
      <c r="SXQ199" s="1"/>
      <c r="SXR199" s="1"/>
      <c r="SXS199" s="1"/>
      <c r="SXT199" s="1"/>
      <c r="SXU199" s="1"/>
      <c r="SXV199" s="1"/>
      <c r="SXW199" s="1"/>
      <c r="SXX199" s="1"/>
      <c r="SXY199" s="1"/>
      <c r="SXZ199" s="1"/>
      <c r="SYA199" s="1"/>
      <c r="SYB199" s="1"/>
      <c r="SYC199" s="1"/>
      <c r="SYD199" s="1"/>
      <c r="SYE199" s="1"/>
      <c r="SYF199" s="1"/>
      <c r="SYG199" s="1"/>
      <c r="SYH199" s="1"/>
      <c r="SYI199" s="1"/>
      <c r="SYJ199" s="1"/>
      <c r="SYK199" s="1"/>
      <c r="SYL199" s="1"/>
      <c r="SYM199" s="1"/>
      <c r="SYN199" s="1"/>
      <c r="SYO199" s="1"/>
      <c r="SYP199" s="1"/>
      <c r="SYQ199" s="1"/>
      <c r="SYR199" s="1"/>
      <c r="SYS199" s="1"/>
      <c r="SYT199" s="1"/>
      <c r="SYU199" s="1"/>
      <c r="SYV199" s="1"/>
      <c r="SYW199" s="1"/>
      <c r="SYX199" s="1"/>
      <c r="SYY199" s="1"/>
      <c r="SYZ199" s="1"/>
      <c r="SZA199" s="1"/>
      <c r="SZB199" s="1"/>
      <c r="SZC199" s="1"/>
      <c r="SZD199" s="1"/>
      <c r="SZE199" s="1"/>
      <c r="SZF199" s="1"/>
      <c r="SZG199" s="1"/>
      <c r="SZH199" s="1"/>
      <c r="SZI199" s="1"/>
      <c r="SZJ199" s="1"/>
      <c r="SZK199" s="1"/>
      <c r="SZL199" s="1"/>
      <c r="SZM199" s="1"/>
      <c r="SZN199" s="1"/>
      <c r="SZO199" s="1"/>
      <c r="SZP199" s="1"/>
      <c r="SZQ199" s="1"/>
      <c r="SZR199" s="1"/>
      <c r="SZS199" s="1"/>
      <c r="SZT199" s="1"/>
      <c r="SZU199" s="1"/>
      <c r="SZV199" s="1"/>
      <c r="SZW199" s="1"/>
      <c r="SZX199" s="1"/>
      <c r="SZY199" s="1"/>
      <c r="SZZ199" s="1"/>
      <c r="TAA199" s="1"/>
      <c r="TAB199" s="1"/>
      <c r="TAC199" s="1"/>
      <c r="TAD199" s="1"/>
      <c r="TAE199" s="1"/>
      <c r="TAF199" s="1"/>
      <c r="TAG199" s="1"/>
      <c r="TAH199" s="1"/>
      <c r="TAI199" s="1"/>
      <c r="TAJ199" s="1"/>
      <c r="TAK199" s="1"/>
      <c r="TAL199" s="1"/>
      <c r="TAM199" s="1"/>
      <c r="TAN199" s="1"/>
      <c r="TAO199" s="1"/>
      <c r="TAP199" s="1"/>
      <c r="TAQ199" s="1"/>
      <c r="TAR199" s="1"/>
      <c r="TAS199" s="1"/>
      <c r="TAT199" s="1"/>
      <c r="TAU199" s="1"/>
      <c r="TAV199" s="1"/>
      <c r="TAW199" s="1"/>
      <c r="TAX199" s="1"/>
      <c r="TAY199" s="1"/>
      <c r="TAZ199" s="1"/>
      <c r="TBA199" s="1"/>
      <c r="TBB199" s="1"/>
      <c r="TBC199" s="1"/>
      <c r="TBD199" s="1"/>
      <c r="TBE199" s="1"/>
      <c r="TBF199" s="1"/>
      <c r="TBG199" s="1"/>
      <c r="TBH199" s="1"/>
      <c r="TBI199" s="1"/>
      <c r="TBJ199" s="1"/>
      <c r="TBK199" s="1"/>
      <c r="TBL199" s="1"/>
      <c r="TBM199" s="1"/>
      <c r="TBN199" s="1"/>
      <c r="TBO199" s="1"/>
      <c r="TBP199" s="1"/>
      <c r="TBQ199" s="1"/>
      <c r="TBR199" s="1"/>
      <c r="TBS199" s="1"/>
      <c r="TBT199" s="1"/>
      <c r="TBU199" s="1"/>
      <c r="TBV199" s="1"/>
      <c r="TBW199" s="1"/>
      <c r="TBX199" s="1"/>
      <c r="TBY199" s="1"/>
      <c r="TBZ199" s="1"/>
      <c r="TCA199" s="1"/>
      <c r="TCB199" s="1"/>
      <c r="TCC199" s="1"/>
      <c r="TCD199" s="1"/>
      <c r="TCE199" s="1"/>
      <c r="TCF199" s="1"/>
      <c r="TCG199" s="1"/>
      <c r="TCH199" s="1"/>
      <c r="TCI199" s="1"/>
      <c r="TCJ199" s="1"/>
      <c r="TCK199" s="1"/>
      <c r="TCL199" s="1"/>
      <c r="TCM199" s="1"/>
      <c r="TCN199" s="1"/>
      <c r="TCO199" s="1"/>
      <c r="TCP199" s="1"/>
      <c r="TCQ199" s="1"/>
      <c r="TCR199" s="1"/>
      <c r="TCS199" s="1"/>
      <c r="TCT199" s="1"/>
      <c r="TCU199" s="1"/>
      <c r="TCV199" s="1"/>
      <c r="TCW199" s="1"/>
      <c r="TCX199" s="1"/>
      <c r="TCY199" s="1"/>
      <c r="TCZ199" s="1"/>
      <c r="TDA199" s="1"/>
      <c r="TDB199" s="1"/>
      <c r="TDC199" s="1"/>
      <c r="TDD199" s="1"/>
      <c r="TDE199" s="1"/>
      <c r="TDF199" s="1"/>
      <c r="TDG199" s="1"/>
      <c r="TDH199" s="1"/>
      <c r="TDI199" s="1"/>
      <c r="TDJ199" s="1"/>
      <c r="TDK199" s="1"/>
      <c r="TDL199" s="1"/>
      <c r="TDM199" s="1"/>
      <c r="TDN199" s="1"/>
      <c r="TDO199" s="1"/>
      <c r="TDP199" s="1"/>
      <c r="TDQ199" s="1"/>
      <c r="TDR199" s="1"/>
      <c r="TDS199" s="1"/>
      <c r="TDT199" s="1"/>
      <c r="TDU199" s="1"/>
      <c r="TDV199" s="1"/>
      <c r="TDW199" s="1"/>
      <c r="TDX199" s="1"/>
      <c r="TDY199" s="1"/>
      <c r="TDZ199" s="1"/>
      <c r="TEA199" s="1"/>
      <c r="TEB199" s="1"/>
      <c r="TEC199" s="1"/>
      <c r="TED199" s="1"/>
      <c r="TEE199" s="1"/>
      <c r="TEF199" s="1"/>
      <c r="TEG199" s="1"/>
      <c r="TEH199" s="1"/>
      <c r="TEI199" s="1"/>
      <c r="TEJ199" s="1"/>
      <c r="TEK199" s="1"/>
      <c r="TEL199" s="1"/>
      <c r="TEM199" s="1"/>
      <c r="TEN199" s="1"/>
      <c r="TEO199" s="1"/>
      <c r="TEP199" s="1"/>
      <c r="TEQ199" s="1"/>
      <c r="TER199" s="1"/>
      <c r="TES199" s="1"/>
      <c r="TET199" s="1"/>
      <c r="TEU199" s="1"/>
      <c r="TEV199" s="1"/>
      <c r="TEW199" s="1"/>
      <c r="TEX199" s="1"/>
      <c r="TEY199" s="1"/>
      <c r="TEZ199" s="1"/>
      <c r="TFA199" s="1"/>
      <c r="TFB199" s="1"/>
      <c r="TFC199" s="1"/>
      <c r="TFD199" s="1"/>
      <c r="TFE199" s="1"/>
      <c r="TFF199" s="1"/>
      <c r="TFG199" s="1"/>
      <c r="TFH199" s="1"/>
      <c r="TFI199" s="1"/>
      <c r="TFJ199" s="1"/>
      <c r="TFK199" s="1"/>
      <c r="TFL199" s="1"/>
      <c r="TFM199" s="1"/>
      <c r="TFN199" s="1"/>
      <c r="TFO199" s="1"/>
      <c r="TFP199" s="1"/>
      <c r="TFQ199" s="1"/>
      <c r="TFR199" s="1"/>
      <c r="TFS199" s="1"/>
      <c r="TFT199" s="1"/>
      <c r="TFU199" s="1"/>
      <c r="TFV199" s="1"/>
      <c r="TFW199" s="1"/>
      <c r="TFX199" s="1"/>
      <c r="TFY199" s="1"/>
      <c r="TFZ199" s="1"/>
      <c r="TGA199" s="1"/>
      <c r="TGB199" s="1"/>
      <c r="TGC199" s="1"/>
      <c r="TGD199" s="1"/>
      <c r="TGE199" s="1"/>
      <c r="TGF199" s="1"/>
      <c r="TGG199" s="1"/>
      <c r="TGH199" s="1"/>
      <c r="TGI199" s="1"/>
      <c r="TGJ199" s="1"/>
      <c r="TGK199" s="1"/>
      <c r="TGL199" s="1"/>
      <c r="TGM199" s="1"/>
      <c r="TGN199" s="1"/>
      <c r="TGO199" s="1"/>
      <c r="TGP199" s="1"/>
      <c r="TGQ199" s="1"/>
      <c r="TGR199" s="1"/>
      <c r="TGS199" s="1"/>
      <c r="TGT199" s="1"/>
      <c r="TGU199" s="1"/>
      <c r="TGV199" s="1"/>
      <c r="TGW199" s="1"/>
      <c r="TGX199" s="1"/>
      <c r="TGY199" s="1"/>
      <c r="TGZ199" s="1"/>
      <c r="THA199" s="1"/>
      <c r="THB199" s="1"/>
      <c r="THC199" s="1"/>
      <c r="THD199" s="1"/>
      <c r="THE199" s="1"/>
      <c r="THF199" s="1"/>
      <c r="THG199" s="1"/>
      <c r="THH199" s="1"/>
      <c r="THI199" s="1"/>
      <c r="THJ199" s="1"/>
      <c r="THK199" s="1"/>
      <c r="THL199" s="1"/>
      <c r="THM199" s="1"/>
      <c r="THN199" s="1"/>
      <c r="THO199" s="1"/>
      <c r="THP199" s="1"/>
      <c r="THQ199" s="1"/>
      <c r="THR199" s="1"/>
      <c r="THS199" s="1"/>
      <c r="THT199" s="1"/>
      <c r="THU199" s="1"/>
      <c r="THV199" s="1"/>
      <c r="THW199" s="1"/>
      <c r="THX199" s="1"/>
      <c r="THY199" s="1"/>
      <c r="THZ199" s="1"/>
      <c r="TIA199" s="1"/>
      <c r="TIB199" s="1"/>
      <c r="TIC199" s="1"/>
      <c r="TID199" s="1"/>
      <c r="TIE199" s="1"/>
      <c r="TIF199" s="1"/>
      <c r="TIG199" s="1"/>
      <c r="TIH199" s="1"/>
      <c r="TII199" s="1"/>
      <c r="TIJ199" s="1"/>
      <c r="TIK199" s="1"/>
      <c r="TIL199" s="1"/>
      <c r="TIM199" s="1"/>
      <c r="TIN199" s="1"/>
      <c r="TIO199" s="1"/>
      <c r="TIP199" s="1"/>
      <c r="TIQ199" s="1"/>
      <c r="TIR199" s="1"/>
      <c r="TIS199" s="1"/>
      <c r="TIT199" s="1"/>
      <c r="TIU199" s="1"/>
      <c r="TIV199" s="1"/>
      <c r="TIW199" s="1"/>
      <c r="TIX199" s="1"/>
      <c r="TIY199" s="1"/>
      <c r="TIZ199" s="1"/>
      <c r="TJA199" s="1"/>
      <c r="TJB199" s="1"/>
      <c r="TJC199" s="1"/>
      <c r="TJD199" s="1"/>
      <c r="TJE199" s="1"/>
      <c r="TJF199" s="1"/>
      <c r="TJG199" s="1"/>
      <c r="TJH199" s="1"/>
      <c r="TJI199" s="1"/>
      <c r="TJJ199" s="1"/>
      <c r="TJK199" s="1"/>
      <c r="TJL199" s="1"/>
      <c r="TJM199" s="1"/>
      <c r="TJN199" s="1"/>
      <c r="TJO199" s="1"/>
      <c r="TJP199" s="1"/>
      <c r="TJQ199" s="1"/>
      <c r="TJR199" s="1"/>
      <c r="TJS199" s="1"/>
      <c r="TJT199" s="1"/>
      <c r="TJU199" s="1"/>
      <c r="TJV199" s="1"/>
      <c r="TJW199" s="1"/>
      <c r="TJX199" s="1"/>
      <c r="TJY199" s="1"/>
      <c r="TJZ199" s="1"/>
      <c r="TKA199" s="1"/>
      <c r="TKB199" s="1"/>
      <c r="TKC199" s="1"/>
      <c r="TKD199" s="1"/>
      <c r="TKE199" s="1"/>
      <c r="TKF199" s="1"/>
      <c r="TKG199" s="1"/>
      <c r="TKH199" s="1"/>
      <c r="TKI199" s="1"/>
      <c r="TKJ199" s="1"/>
      <c r="TKK199" s="1"/>
      <c r="TKL199" s="1"/>
      <c r="TKM199" s="1"/>
      <c r="TKN199" s="1"/>
      <c r="TKO199" s="1"/>
      <c r="TKP199" s="1"/>
      <c r="TKQ199" s="1"/>
      <c r="TKR199" s="1"/>
      <c r="TKS199" s="1"/>
      <c r="TKT199" s="1"/>
      <c r="TKU199" s="1"/>
      <c r="TKV199" s="1"/>
      <c r="TKW199" s="1"/>
      <c r="TKX199" s="1"/>
      <c r="TKY199" s="1"/>
      <c r="TKZ199" s="1"/>
      <c r="TLA199" s="1"/>
      <c r="TLB199" s="1"/>
      <c r="TLC199" s="1"/>
      <c r="TLD199" s="1"/>
      <c r="TLE199" s="1"/>
      <c r="TLF199" s="1"/>
      <c r="TLG199" s="1"/>
      <c r="TLH199" s="1"/>
      <c r="TLI199" s="1"/>
      <c r="TLJ199" s="1"/>
      <c r="TLK199" s="1"/>
      <c r="TLL199" s="1"/>
      <c r="TLM199" s="1"/>
      <c r="TLN199" s="1"/>
      <c r="TLO199" s="1"/>
      <c r="TLP199" s="1"/>
      <c r="TLQ199" s="1"/>
      <c r="TLR199" s="1"/>
      <c r="TLS199" s="1"/>
      <c r="TLT199" s="1"/>
      <c r="TLU199" s="1"/>
      <c r="TLV199" s="1"/>
      <c r="TLW199" s="1"/>
      <c r="TLX199" s="1"/>
      <c r="TLY199" s="1"/>
      <c r="TLZ199" s="1"/>
      <c r="TMA199" s="1"/>
      <c r="TMB199" s="1"/>
      <c r="TMC199" s="1"/>
      <c r="TMD199" s="1"/>
      <c r="TME199" s="1"/>
      <c r="TMF199" s="1"/>
      <c r="TMG199" s="1"/>
      <c r="TMH199" s="1"/>
      <c r="TMI199" s="1"/>
      <c r="TMJ199" s="1"/>
      <c r="TMK199" s="1"/>
      <c r="TML199" s="1"/>
      <c r="TMM199" s="1"/>
      <c r="TMN199" s="1"/>
      <c r="TMO199" s="1"/>
      <c r="TMP199" s="1"/>
      <c r="TMQ199" s="1"/>
      <c r="TMR199" s="1"/>
      <c r="TMS199" s="1"/>
      <c r="TMT199" s="1"/>
      <c r="TMU199" s="1"/>
      <c r="TMV199" s="1"/>
      <c r="TMW199" s="1"/>
      <c r="TMX199" s="1"/>
      <c r="TMY199" s="1"/>
      <c r="TMZ199" s="1"/>
      <c r="TNA199" s="1"/>
      <c r="TNB199" s="1"/>
      <c r="TNC199" s="1"/>
      <c r="TND199" s="1"/>
      <c r="TNE199" s="1"/>
      <c r="TNF199" s="1"/>
      <c r="TNG199" s="1"/>
      <c r="TNH199" s="1"/>
      <c r="TNI199" s="1"/>
      <c r="TNJ199" s="1"/>
      <c r="TNK199" s="1"/>
      <c r="TNL199" s="1"/>
      <c r="TNM199" s="1"/>
      <c r="TNN199" s="1"/>
      <c r="TNO199" s="1"/>
      <c r="TNP199" s="1"/>
      <c r="TNQ199" s="1"/>
      <c r="TNR199" s="1"/>
      <c r="TNS199" s="1"/>
      <c r="TNT199" s="1"/>
      <c r="TNU199" s="1"/>
      <c r="TNV199" s="1"/>
      <c r="TNW199" s="1"/>
      <c r="TNX199" s="1"/>
      <c r="TNY199" s="1"/>
      <c r="TNZ199" s="1"/>
      <c r="TOA199" s="1"/>
      <c r="TOB199" s="1"/>
      <c r="TOC199" s="1"/>
      <c r="TOD199" s="1"/>
      <c r="TOE199" s="1"/>
      <c r="TOF199" s="1"/>
      <c r="TOG199" s="1"/>
      <c r="TOH199" s="1"/>
      <c r="TOI199" s="1"/>
      <c r="TOJ199" s="1"/>
      <c r="TOK199" s="1"/>
      <c r="TOL199" s="1"/>
      <c r="TOM199" s="1"/>
      <c r="TON199" s="1"/>
      <c r="TOO199" s="1"/>
      <c r="TOP199" s="1"/>
      <c r="TOQ199" s="1"/>
      <c r="TOR199" s="1"/>
      <c r="TOS199" s="1"/>
      <c r="TOT199" s="1"/>
      <c r="TOU199" s="1"/>
      <c r="TOV199" s="1"/>
      <c r="TOW199" s="1"/>
      <c r="TOX199" s="1"/>
      <c r="TOY199" s="1"/>
      <c r="TOZ199" s="1"/>
      <c r="TPA199" s="1"/>
      <c r="TPB199" s="1"/>
      <c r="TPC199" s="1"/>
      <c r="TPD199" s="1"/>
      <c r="TPE199" s="1"/>
      <c r="TPF199" s="1"/>
      <c r="TPG199" s="1"/>
      <c r="TPH199" s="1"/>
      <c r="TPI199" s="1"/>
      <c r="TPJ199" s="1"/>
      <c r="TPK199" s="1"/>
      <c r="TPL199" s="1"/>
      <c r="TPM199" s="1"/>
      <c r="TPN199" s="1"/>
      <c r="TPO199" s="1"/>
      <c r="TPP199" s="1"/>
      <c r="TPQ199" s="1"/>
      <c r="TPR199" s="1"/>
      <c r="TPS199" s="1"/>
      <c r="TPT199" s="1"/>
      <c r="TPU199" s="1"/>
      <c r="TPV199" s="1"/>
      <c r="TPW199" s="1"/>
      <c r="TPX199" s="1"/>
      <c r="TPY199" s="1"/>
      <c r="TPZ199" s="1"/>
      <c r="TQA199" s="1"/>
      <c r="TQB199" s="1"/>
      <c r="TQC199" s="1"/>
      <c r="TQD199" s="1"/>
      <c r="TQE199" s="1"/>
      <c r="TQF199" s="1"/>
      <c r="TQG199" s="1"/>
      <c r="TQH199" s="1"/>
      <c r="TQI199" s="1"/>
      <c r="TQJ199" s="1"/>
      <c r="TQK199" s="1"/>
      <c r="TQL199" s="1"/>
      <c r="TQM199" s="1"/>
      <c r="TQN199" s="1"/>
      <c r="TQO199" s="1"/>
      <c r="TQP199" s="1"/>
      <c r="TQQ199" s="1"/>
      <c r="TQR199" s="1"/>
      <c r="TQS199" s="1"/>
      <c r="TQT199" s="1"/>
      <c r="TQU199" s="1"/>
      <c r="TQV199" s="1"/>
      <c r="TQW199" s="1"/>
      <c r="TQX199" s="1"/>
      <c r="TQY199" s="1"/>
      <c r="TQZ199" s="1"/>
      <c r="TRA199" s="1"/>
      <c r="TRB199" s="1"/>
      <c r="TRC199" s="1"/>
      <c r="TRD199" s="1"/>
      <c r="TRE199" s="1"/>
      <c r="TRF199" s="1"/>
      <c r="TRG199" s="1"/>
      <c r="TRH199" s="1"/>
      <c r="TRI199" s="1"/>
      <c r="TRJ199" s="1"/>
      <c r="TRK199" s="1"/>
      <c r="TRL199" s="1"/>
      <c r="TRM199" s="1"/>
      <c r="TRN199" s="1"/>
      <c r="TRO199" s="1"/>
      <c r="TRP199" s="1"/>
      <c r="TRQ199" s="1"/>
      <c r="TRR199" s="1"/>
      <c r="TRS199" s="1"/>
      <c r="TRT199" s="1"/>
      <c r="TRU199" s="1"/>
      <c r="TRV199" s="1"/>
      <c r="TRW199" s="1"/>
      <c r="TRX199" s="1"/>
      <c r="TRY199" s="1"/>
      <c r="TRZ199" s="1"/>
      <c r="TSA199" s="1"/>
      <c r="TSB199" s="1"/>
      <c r="TSC199" s="1"/>
      <c r="TSD199" s="1"/>
      <c r="TSE199" s="1"/>
      <c r="TSF199" s="1"/>
      <c r="TSG199" s="1"/>
      <c r="TSH199" s="1"/>
      <c r="TSI199" s="1"/>
      <c r="TSJ199" s="1"/>
      <c r="TSK199" s="1"/>
      <c r="TSL199" s="1"/>
      <c r="TSM199" s="1"/>
      <c r="TSN199" s="1"/>
      <c r="TSO199" s="1"/>
      <c r="TSP199" s="1"/>
      <c r="TSQ199" s="1"/>
      <c r="TSR199" s="1"/>
      <c r="TSS199" s="1"/>
      <c r="TST199" s="1"/>
      <c r="TSU199" s="1"/>
      <c r="TSV199" s="1"/>
      <c r="TSW199" s="1"/>
      <c r="TSX199" s="1"/>
      <c r="TSY199" s="1"/>
      <c r="TSZ199" s="1"/>
      <c r="TTA199" s="1"/>
      <c r="TTB199" s="1"/>
      <c r="TTC199" s="1"/>
      <c r="TTD199" s="1"/>
      <c r="TTE199" s="1"/>
      <c r="TTF199" s="1"/>
      <c r="TTG199" s="1"/>
      <c r="TTH199" s="1"/>
      <c r="TTI199" s="1"/>
      <c r="TTJ199" s="1"/>
      <c r="TTK199" s="1"/>
      <c r="TTL199" s="1"/>
      <c r="TTM199" s="1"/>
      <c r="TTN199" s="1"/>
      <c r="TTO199" s="1"/>
      <c r="TTP199" s="1"/>
      <c r="TTQ199" s="1"/>
      <c r="TTR199" s="1"/>
      <c r="TTS199" s="1"/>
      <c r="TTT199" s="1"/>
      <c r="TTU199" s="1"/>
      <c r="TTV199" s="1"/>
      <c r="TTW199" s="1"/>
      <c r="TTX199" s="1"/>
      <c r="TTY199" s="1"/>
      <c r="TTZ199" s="1"/>
      <c r="TUA199" s="1"/>
      <c r="TUB199" s="1"/>
      <c r="TUC199" s="1"/>
      <c r="TUD199" s="1"/>
      <c r="TUE199" s="1"/>
      <c r="TUF199" s="1"/>
      <c r="TUG199" s="1"/>
      <c r="TUH199" s="1"/>
      <c r="TUI199" s="1"/>
      <c r="TUJ199" s="1"/>
      <c r="TUK199" s="1"/>
      <c r="TUL199" s="1"/>
      <c r="TUM199" s="1"/>
      <c r="TUN199" s="1"/>
      <c r="TUO199" s="1"/>
      <c r="TUP199" s="1"/>
      <c r="TUQ199" s="1"/>
      <c r="TUR199" s="1"/>
      <c r="TUS199" s="1"/>
      <c r="TUT199" s="1"/>
      <c r="TUU199" s="1"/>
      <c r="TUV199" s="1"/>
      <c r="TUW199" s="1"/>
      <c r="TUX199" s="1"/>
      <c r="TUY199" s="1"/>
      <c r="TUZ199" s="1"/>
      <c r="TVA199" s="1"/>
      <c r="TVB199" s="1"/>
      <c r="TVC199" s="1"/>
      <c r="TVD199" s="1"/>
      <c r="TVE199" s="1"/>
      <c r="TVF199" s="1"/>
      <c r="TVG199" s="1"/>
      <c r="TVH199" s="1"/>
      <c r="TVI199" s="1"/>
      <c r="TVJ199" s="1"/>
      <c r="TVK199" s="1"/>
      <c r="TVL199" s="1"/>
      <c r="TVM199" s="1"/>
      <c r="TVN199" s="1"/>
      <c r="TVO199" s="1"/>
      <c r="TVP199" s="1"/>
      <c r="TVQ199" s="1"/>
      <c r="TVR199" s="1"/>
      <c r="TVS199" s="1"/>
      <c r="TVT199" s="1"/>
      <c r="TVU199" s="1"/>
      <c r="TVV199" s="1"/>
      <c r="TVW199" s="1"/>
      <c r="TVX199" s="1"/>
      <c r="TVY199" s="1"/>
      <c r="TVZ199" s="1"/>
      <c r="TWA199" s="1"/>
      <c r="TWB199" s="1"/>
      <c r="TWC199" s="1"/>
      <c r="TWD199" s="1"/>
      <c r="TWE199" s="1"/>
      <c r="TWF199" s="1"/>
      <c r="TWG199" s="1"/>
      <c r="TWH199" s="1"/>
      <c r="TWI199" s="1"/>
      <c r="TWJ199" s="1"/>
      <c r="TWK199" s="1"/>
      <c r="TWL199" s="1"/>
      <c r="TWM199" s="1"/>
      <c r="TWN199" s="1"/>
      <c r="TWO199" s="1"/>
      <c r="TWP199" s="1"/>
      <c r="TWQ199" s="1"/>
      <c r="TWR199" s="1"/>
      <c r="TWS199" s="1"/>
      <c r="TWT199" s="1"/>
      <c r="TWU199" s="1"/>
      <c r="TWV199" s="1"/>
      <c r="TWW199" s="1"/>
      <c r="TWX199" s="1"/>
      <c r="TWY199" s="1"/>
      <c r="TWZ199" s="1"/>
      <c r="TXA199" s="1"/>
      <c r="TXB199" s="1"/>
      <c r="TXC199" s="1"/>
      <c r="TXD199" s="1"/>
      <c r="TXE199" s="1"/>
      <c r="TXF199" s="1"/>
      <c r="TXG199" s="1"/>
      <c r="TXH199" s="1"/>
      <c r="TXI199" s="1"/>
      <c r="TXJ199" s="1"/>
      <c r="TXK199" s="1"/>
      <c r="TXL199" s="1"/>
      <c r="TXM199" s="1"/>
      <c r="TXN199" s="1"/>
      <c r="TXO199" s="1"/>
      <c r="TXP199" s="1"/>
      <c r="TXQ199" s="1"/>
      <c r="TXR199" s="1"/>
      <c r="TXS199" s="1"/>
      <c r="TXT199" s="1"/>
      <c r="TXU199" s="1"/>
      <c r="TXV199" s="1"/>
      <c r="TXW199" s="1"/>
      <c r="TXX199" s="1"/>
      <c r="TXY199" s="1"/>
      <c r="TXZ199" s="1"/>
      <c r="TYA199" s="1"/>
      <c r="TYB199" s="1"/>
      <c r="TYC199" s="1"/>
      <c r="TYD199" s="1"/>
      <c r="TYE199" s="1"/>
      <c r="TYF199" s="1"/>
      <c r="TYG199" s="1"/>
      <c r="TYH199" s="1"/>
      <c r="TYI199" s="1"/>
      <c r="TYJ199" s="1"/>
      <c r="TYK199" s="1"/>
      <c r="TYL199" s="1"/>
      <c r="TYM199" s="1"/>
      <c r="TYN199" s="1"/>
      <c r="TYO199" s="1"/>
      <c r="TYP199" s="1"/>
      <c r="TYQ199" s="1"/>
      <c r="TYR199" s="1"/>
      <c r="TYS199" s="1"/>
      <c r="TYT199" s="1"/>
      <c r="TYU199" s="1"/>
      <c r="TYV199" s="1"/>
      <c r="TYW199" s="1"/>
      <c r="TYX199" s="1"/>
      <c r="TYY199" s="1"/>
      <c r="TYZ199" s="1"/>
      <c r="TZA199" s="1"/>
      <c r="TZB199" s="1"/>
      <c r="TZC199" s="1"/>
      <c r="TZD199" s="1"/>
      <c r="TZE199" s="1"/>
      <c r="TZF199" s="1"/>
      <c r="TZG199" s="1"/>
      <c r="TZH199" s="1"/>
      <c r="TZI199" s="1"/>
      <c r="TZJ199" s="1"/>
      <c r="TZK199" s="1"/>
      <c r="TZL199" s="1"/>
      <c r="TZM199" s="1"/>
      <c r="TZN199" s="1"/>
      <c r="TZO199" s="1"/>
      <c r="TZP199" s="1"/>
      <c r="TZQ199" s="1"/>
      <c r="TZR199" s="1"/>
      <c r="TZS199" s="1"/>
      <c r="TZT199" s="1"/>
      <c r="TZU199" s="1"/>
      <c r="TZV199" s="1"/>
      <c r="TZW199" s="1"/>
      <c r="TZX199" s="1"/>
      <c r="TZY199" s="1"/>
      <c r="TZZ199" s="1"/>
      <c r="UAA199" s="1"/>
      <c r="UAB199" s="1"/>
      <c r="UAC199" s="1"/>
      <c r="UAD199" s="1"/>
      <c r="UAE199" s="1"/>
      <c r="UAF199" s="1"/>
      <c r="UAG199" s="1"/>
      <c r="UAH199" s="1"/>
      <c r="UAI199" s="1"/>
      <c r="UAJ199" s="1"/>
      <c r="UAK199" s="1"/>
      <c r="UAL199" s="1"/>
      <c r="UAM199" s="1"/>
      <c r="UAN199" s="1"/>
      <c r="UAO199" s="1"/>
      <c r="UAP199" s="1"/>
      <c r="UAQ199" s="1"/>
      <c r="UAR199" s="1"/>
      <c r="UAS199" s="1"/>
      <c r="UAT199" s="1"/>
      <c r="UAU199" s="1"/>
      <c r="UAV199" s="1"/>
      <c r="UAW199" s="1"/>
      <c r="UAX199" s="1"/>
      <c r="UAY199" s="1"/>
      <c r="UAZ199" s="1"/>
      <c r="UBA199" s="1"/>
      <c r="UBB199" s="1"/>
      <c r="UBC199" s="1"/>
      <c r="UBD199" s="1"/>
      <c r="UBE199" s="1"/>
      <c r="UBF199" s="1"/>
      <c r="UBG199" s="1"/>
      <c r="UBH199" s="1"/>
      <c r="UBI199" s="1"/>
      <c r="UBJ199" s="1"/>
      <c r="UBK199" s="1"/>
      <c r="UBL199" s="1"/>
      <c r="UBM199" s="1"/>
      <c r="UBN199" s="1"/>
      <c r="UBO199" s="1"/>
      <c r="UBP199" s="1"/>
      <c r="UBQ199" s="1"/>
      <c r="UBR199" s="1"/>
      <c r="UBS199" s="1"/>
      <c r="UBT199" s="1"/>
      <c r="UBU199" s="1"/>
      <c r="UBV199" s="1"/>
      <c r="UBW199" s="1"/>
      <c r="UBX199" s="1"/>
      <c r="UBY199" s="1"/>
      <c r="UBZ199" s="1"/>
      <c r="UCA199" s="1"/>
      <c r="UCB199" s="1"/>
      <c r="UCC199" s="1"/>
      <c r="UCD199" s="1"/>
      <c r="UCE199" s="1"/>
      <c r="UCF199" s="1"/>
      <c r="UCG199" s="1"/>
      <c r="UCH199" s="1"/>
      <c r="UCI199" s="1"/>
      <c r="UCJ199" s="1"/>
      <c r="UCK199" s="1"/>
      <c r="UCL199" s="1"/>
      <c r="UCM199" s="1"/>
      <c r="UCN199" s="1"/>
      <c r="UCO199" s="1"/>
      <c r="UCP199" s="1"/>
      <c r="UCQ199" s="1"/>
      <c r="UCR199" s="1"/>
      <c r="UCS199" s="1"/>
      <c r="UCT199" s="1"/>
      <c r="UCU199" s="1"/>
      <c r="UCV199" s="1"/>
      <c r="UCW199" s="1"/>
      <c r="UCX199" s="1"/>
      <c r="UCY199" s="1"/>
      <c r="UCZ199" s="1"/>
      <c r="UDA199" s="1"/>
      <c r="UDB199" s="1"/>
      <c r="UDC199" s="1"/>
      <c r="UDD199" s="1"/>
      <c r="UDE199" s="1"/>
      <c r="UDF199" s="1"/>
      <c r="UDG199" s="1"/>
      <c r="UDH199" s="1"/>
      <c r="UDI199" s="1"/>
      <c r="UDJ199" s="1"/>
      <c r="UDK199" s="1"/>
      <c r="UDL199" s="1"/>
      <c r="UDM199" s="1"/>
      <c r="UDN199" s="1"/>
      <c r="UDO199" s="1"/>
      <c r="UDP199" s="1"/>
      <c r="UDQ199" s="1"/>
      <c r="UDR199" s="1"/>
      <c r="UDS199" s="1"/>
      <c r="UDT199" s="1"/>
      <c r="UDU199" s="1"/>
      <c r="UDV199" s="1"/>
      <c r="UDW199" s="1"/>
      <c r="UDX199" s="1"/>
      <c r="UDY199" s="1"/>
      <c r="UDZ199" s="1"/>
      <c r="UEA199" s="1"/>
      <c r="UEB199" s="1"/>
      <c r="UEC199" s="1"/>
      <c r="UED199" s="1"/>
      <c r="UEE199" s="1"/>
      <c r="UEF199" s="1"/>
      <c r="UEG199" s="1"/>
      <c r="UEH199" s="1"/>
      <c r="UEI199" s="1"/>
      <c r="UEJ199" s="1"/>
      <c r="UEK199" s="1"/>
      <c r="UEL199" s="1"/>
      <c r="UEM199" s="1"/>
      <c r="UEN199" s="1"/>
      <c r="UEO199" s="1"/>
      <c r="UEP199" s="1"/>
      <c r="UEQ199" s="1"/>
      <c r="UER199" s="1"/>
      <c r="UES199" s="1"/>
      <c r="UET199" s="1"/>
      <c r="UEU199" s="1"/>
      <c r="UEV199" s="1"/>
      <c r="UEW199" s="1"/>
      <c r="UEX199" s="1"/>
      <c r="UEY199" s="1"/>
      <c r="UEZ199" s="1"/>
      <c r="UFA199" s="1"/>
      <c r="UFB199" s="1"/>
      <c r="UFC199" s="1"/>
      <c r="UFD199" s="1"/>
      <c r="UFE199" s="1"/>
      <c r="UFF199" s="1"/>
      <c r="UFG199" s="1"/>
      <c r="UFH199" s="1"/>
      <c r="UFI199" s="1"/>
      <c r="UFJ199" s="1"/>
      <c r="UFK199" s="1"/>
      <c r="UFL199" s="1"/>
      <c r="UFM199" s="1"/>
      <c r="UFN199" s="1"/>
      <c r="UFO199" s="1"/>
      <c r="UFP199" s="1"/>
      <c r="UFQ199" s="1"/>
      <c r="UFR199" s="1"/>
      <c r="UFS199" s="1"/>
      <c r="UFT199" s="1"/>
      <c r="UFU199" s="1"/>
      <c r="UFV199" s="1"/>
      <c r="UFW199" s="1"/>
      <c r="UFX199" s="1"/>
      <c r="UFY199" s="1"/>
      <c r="UFZ199" s="1"/>
      <c r="UGA199" s="1"/>
      <c r="UGB199" s="1"/>
      <c r="UGC199" s="1"/>
      <c r="UGD199" s="1"/>
      <c r="UGE199" s="1"/>
      <c r="UGF199" s="1"/>
      <c r="UGG199" s="1"/>
      <c r="UGH199" s="1"/>
      <c r="UGI199" s="1"/>
      <c r="UGJ199" s="1"/>
      <c r="UGK199" s="1"/>
      <c r="UGL199" s="1"/>
      <c r="UGM199" s="1"/>
      <c r="UGN199" s="1"/>
      <c r="UGO199" s="1"/>
      <c r="UGP199" s="1"/>
      <c r="UGQ199" s="1"/>
      <c r="UGR199" s="1"/>
      <c r="UGS199" s="1"/>
      <c r="UGT199" s="1"/>
      <c r="UGU199" s="1"/>
      <c r="UGV199" s="1"/>
      <c r="UGW199" s="1"/>
      <c r="UGX199" s="1"/>
      <c r="UGY199" s="1"/>
      <c r="UGZ199" s="1"/>
      <c r="UHA199" s="1"/>
      <c r="UHB199" s="1"/>
      <c r="UHC199" s="1"/>
      <c r="UHD199" s="1"/>
      <c r="UHE199" s="1"/>
      <c r="UHF199" s="1"/>
      <c r="UHG199" s="1"/>
      <c r="UHH199" s="1"/>
      <c r="UHI199" s="1"/>
      <c r="UHJ199" s="1"/>
      <c r="UHK199" s="1"/>
      <c r="UHL199" s="1"/>
      <c r="UHM199" s="1"/>
      <c r="UHN199" s="1"/>
      <c r="UHO199" s="1"/>
      <c r="UHP199" s="1"/>
      <c r="UHQ199" s="1"/>
      <c r="UHR199" s="1"/>
      <c r="UHS199" s="1"/>
      <c r="UHT199" s="1"/>
      <c r="UHU199" s="1"/>
      <c r="UHV199" s="1"/>
      <c r="UHW199" s="1"/>
      <c r="UHX199" s="1"/>
      <c r="UHY199" s="1"/>
      <c r="UHZ199" s="1"/>
      <c r="UIA199" s="1"/>
      <c r="UIB199" s="1"/>
      <c r="UIC199" s="1"/>
      <c r="UID199" s="1"/>
      <c r="UIE199" s="1"/>
      <c r="UIF199" s="1"/>
      <c r="UIG199" s="1"/>
      <c r="UIH199" s="1"/>
      <c r="UII199" s="1"/>
      <c r="UIJ199" s="1"/>
      <c r="UIK199" s="1"/>
      <c r="UIL199" s="1"/>
      <c r="UIM199" s="1"/>
      <c r="UIN199" s="1"/>
      <c r="UIO199" s="1"/>
      <c r="UIP199" s="1"/>
      <c r="UIQ199" s="1"/>
      <c r="UIR199" s="1"/>
      <c r="UIS199" s="1"/>
      <c r="UIT199" s="1"/>
      <c r="UIU199" s="1"/>
      <c r="UIV199" s="1"/>
      <c r="UIW199" s="1"/>
      <c r="UIX199" s="1"/>
      <c r="UIY199" s="1"/>
      <c r="UIZ199" s="1"/>
      <c r="UJA199" s="1"/>
      <c r="UJB199" s="1"/>
      <c r="UJC199" s="1"/>
      <c r="UJD199" s="1"/>
      <c r="UJE199" s="1"/>
      <c r="UJF199" s="1"/>
      <c r="UJG199" s="1"/>
      <c r="UJH199" s="1"/>
      <c r="UJI199" s="1"/>
      <c r="UJJ199" s="1"/>
      <c r="UJK199" s="1"/>
      <c r="UJL199" s="1"/>
      <c r="UJM199" s="1"/>
      <c r="UJN199" s="1"/>
      <c r="UJO199" s="1"/>
      <c r="UJP199" s="1"/>
      <c r="UJQ199" s="1"/>
      <c r="UJR199" s="1"/>
      <c r="UJS199" s="1"/>
      <c r="UJT199" s="1"/>
      <c r="UJU199" s="1"/>
      <c r="UJV199" s="1"/>
      <c r="UJW199" s="1"/>
      <c r="UJX199" s="1"/>
      <c r="UJY199" s="1"/>
      <c r="UJZ199" s="1"/>
      <c r="UKA199" s="1"/>
      <c r="UKB199" s="1"/>
      <c r="UKC199" s="1"/>
      <c r="UKD199" s="1"/>
      <c r="UKE199" s="1"/>
      <c r="UKF199" s="1"/>
      <c r="UKG199" s="1"/>
      <c r="UKH199" s="1"/>
      <c r="UKI199" s="1"/>
      <c r="UKJ199" s="1"/>
      <c r="UKK199" s="1"/>
      <c r="UKL199" s="1"/>
      <c r="UKM199" s="1"/>
      <c r="UKN199" s="1"/>
      <c r="UKO199" s="1"/>
      <c r="UKP199" s="1"/>
      <c r="UKQ199" s="1"/>
      <c r="UKR199" s="1"/>
      <c r="UKS199" s="1"/>
      <c r="UKT199" s="1"/>
      <c r="UKU199" s="1"/>
      <c r="UKV199" s="1"/>
      <c r="UKW199" s="1"/>
      <c r="UKX199" s="1"/>
      <c r="UKY199" s="1"/>
      <c r="UKZ199" s="1"/>
      <c r="ULA199" s="1"/>
      <c r="ULB199" s="1"/>
      <c r="ULC199" s="1"/>
      <c r="ULD199" s="1"/>
      <c r="ULE199" s="1"/>
      <c r="ULF199" s="1"/>
      <c r="ULG199" s="1"/>
      <c r="ULH199" s="1"/>
      <c r="ULI199" s="1"/>
      <c r="ULJ199" s="1"/>
      <c r="ULK199" s="1"/>
      <c r="ULL199" s="1"/>
      <c r="ULM199" s="1"/>
      <c r="ULN199" s="1"/>
      <c r="ULO199" s="1"/>
      <c r="ULP199" s="1"/>
      <c r="ULQ199" s="1"/>
      <c r="ULR199" s="1"/>
      <c r="ULS199" s="1"/>
      <c r="ULT199" s="1"/>
      <c r="ULU199" s="1"/>
      <c r="ULV199" s="1"/>
      <c r="ULW199" s="1"/>
      <c r="ULX199" s="1"/>
      <c r="ULY199" s="1"/>
      <c r="ULZ199" s="1"/>
      <c r="UMA199" s="1"/>
      <c r="UMB199" s="1"/>
      <c r="UMC199" s="1"/>
      <c r="UMD199" s="1"/>
      <c r="UME199" s="1"/>
      <c r="UMF199" s="1"/>
      <c r="UMG199" s="1"/>
      <c r="UMH199" s="1"/>
      <c r="UMI199" s="1"/>
      <c r="UMJ199" s="1"/>
      <c r="UMK199" s="1"/>
      <c r="UML199" s="1"/>
      <c r="UMM199" s="1"/>
      <c r="UMN199" s="1"/>
      <c r="UMO199" s="1"/>
      <c r="UMP199" s="1"/>
      <c r="UMQ199" s="1"/>
      <c r="UMR199" s="1"/>
      <c r="UMS199" s="1"/>
      <c r="UMT199" s="1"/>
      <c r="UMU199" s="1"/>
      <c r="UMV199" s="1"/>
      <c r="UMW199" s="1"/>
      <c r="UMX199" s="1"/>
      <c r="UMY199" s="1"/>
      <c r="UMZ199" s="1"/>
      <c r="UNA199" s="1"/>
      <c r="UNB199" s="1"/>
      <c r="UNC199" s="1"/>
      <c r="UND199" s="1"/>
      <c r="UNE199" s="1"/>
      <c r="UNF199" s="1"/>
      <c r="UNG199" s="1"/>
      <c r="UNH199" s="1"/>
      <c r="UNI199" s="1"/>
      <c r="UNJ199" s="1"/>
      <c r="UNK199" s="1"/>
      <c r="UNL199" s="1"/>
      <c r="UNM199" s="1"/>
      <c r="UNN199" s="1"/>
      <c r="UNO199" s="1"/>
      <c r="UNP199" s="1"/>
      <c r="UNQ199" s="1"/>
      <c r="UNR199" s="1"/>
      <c r="UNS199" s="1"/>
      <c r="UNT199" s="1"/>
      <c r="UNU199" s="1"/>
      <c r="UNV199" s="1"/>
      <c r="UNW199" s="1"/>
      <c r="UNX199" s="1"/>
      <c r="UNY199" s="1"/>
      <c r="UNZ199" s="1"/>
      <c r="UOA199" s="1"/>
      <c r="UOB199" s="1"/>
      <c r="UOC199" s="1"/>
      <c r="UOD199" s="1"/>
      <c r="UOE199" s="1"/>
      <c r="UOF199" s="1"/>
      <c r="UOG199" s="1"/>
      <c r="UOH199" s="1"/>
      <c r="UOI199" s="1"/>
      <c r="UOJ199" s="1"/>
      <c r="UOK199" s="1"/>
      <c r="UOL199" s="1"/>
      <c r="UOM199" s="1"/>
      <c r="UON199" s="1"/>
      <c r="UOO199" s="1"/>
      <c r="UOP199" s="1"/>
      <c r="UOQ199" s="1"/>
      <c r="UOR199" s="1"/>
      <c r="UOS199" s="1"/>
      <c r="UOT199" s="1"/>
      <c r="UOU199" s="1"/>
      <c r="UOV199" s="1"/>
      <c r="UOW199" s="1"/>
      <c r="UOX199" s="1"/>
      <c r="UOY199" s="1"/>
      <c r="UOZ199" s="1"/>
      <c r="UPA199" s="1"/>
      <c r="UPB199" s="1"/>
      <c r="UPC199" s="1"/>
      <c r="UPD199" s="1"/>
      <c r="UPE199" s="1"/>
      <c r="UPF199" s="1"/>
      <c r="UPG199" s="1"/>
      <c r="UPH199" s="1"/>
      <c r="UPI199" s="1"/>
      <c r="UPJ199" s="1"/>
      <c r="UPK199" s="1"/>
      <c r="UPL199" s="1"/>
      <c r="UPM199" s="1"/>
      <c r="UPN199" s="1"/>
      <c r="UPO199" s="1"/>
      <c r="UPP199" s="1"/>
      <c r="UPQ199" s="1"/>
      <c r="UPR199" s="1"/>
      <c r="UPS199" s="1"/>
      <c r="UPT199" s="1"/>
      <c r="UPU199" s="1"/>
      <c r="UPV199" s="1"/>
      <c r="UPW199" s="1"/>
      <c r="UPX199" s="1"/>
      <c r="UPY199" s="1"/>
      <c r="UPZ199" s="1"/>
      <c r="UQA199" s="1"/>
      <c r="UQB199" s="1"/>
      <c r="UQC199" s="1"/>
      <c r="UQD199" s="1"/>
      <c r="UQE199" s="1"/>
      <c r="UQF199" s="1"/>
      <c r="UQG199" s="1"/>
      <c r="UQH199" s="1"/>
      <c r="UQI199" s="1"/>
      <c r="UQJ199" s="1"/>
      <c r="UQK199" s="1"/>
      <c r="UQL199" s="1"/>
      <c r="UQM199" s="1"/>
      <c r="UQN199" s="1"/>
      <c r="UQO199" s="1"/>
      <c r="UQP199" s="1"/>
      <c r="UQQ199" s="1"/>
      <c r="UQR199" s="1"/>
      <c r="UQS199" s="1"/>
      <c r="UQT199" s="1"/>
      <c r="UQU199" s="1"/>
      <c r="UQV199" s="1"/>
      <c r="UQW199" s="1"/>
      <c r="UQX199" s="1"/>
      <c r="UQY199" s="1"/>
      <c r="UQZ199" s="1"/>
      <c r="URA199" s="1"/>
      <c r="URB199" s="1"/>
      <c r="URC199" s="1"/>
      <c r="URD199" s="1"/>
      <c r="URE199" s="1"/>
      <c r="URF199" s="1"/>
      <c r="URG199" s="1"/>
      <c r="URH199" s="1"/>
      <c r="URI199" s="1"/>
      <c r="URJ199" s="1"/>
      <c r="URK199" s="1"/>
      <c r="URL199" s="1"/>
      <c r="URM199" s="1"/>
      <c r="URN199" s="1"/>
      <c r="URO199" s="1"/>
      <c r="URP199" s="1"/>
      <c r="URQ199" s="1"/>
      <c r="URR199" s="1"/>
      <c r="URS199" s="1"/>
      <c r="URT199" s="1"/>
      <c r="URU199" s="1"/>
      <c r="URV199" s="1"/>
      <c r="URW199" s="1"/>
      <c r="URX199" s="1"/>
      <c r="URY199" s="1"/>
      <c r="URZ199" s="1"/>
      <c r="USA199" s="1"/>
      <c r="USB199" s="1"/>
      <c r="USC199" s="1"/>
      <c r="USD199" s="1"/>
      <c r="USE199" s="1"/>
      <c r="USF199" s="1"/>
      <c r="USG199" s="1"/>
      <c r="USH199" s="1"/>
      <c r="USI199" s="1"/>
      <c r="USJ199" s="1"/>
      <c r="USK199" s="1"/>
      <c r="USL199" s="1"/>
      <c r="USM199" s="1"/>
      <c r="USN199" s="1"/>
      <c r="USO199" s="1"/>
      <c r="USP199" s="1"/>
      <c r="USQ199" s="1"/>
      <c r="USR199" s="1"/>
      <c r="USS199" s="1"/>
      <c r="UST199" s="1"/>
      <c r="USU199" s="1"/>
      <c r="USV199" s="1"/>
      <c r="USW199" s="1"/>
      <c r="USX199" s="1"/>
      <c r="USY199" s="1"/>
      <c r="USZ199" s="1"/>
      <c r="UTA199" s="1"/>
      <c r="UTB199" s="1"/>
      <c r="UTC199" s="1"/>
      <c r="UTD199" s="1"/>
      <c r="UTE199" s="1"/>
      <c r="UTF199" s="1"/>
      <c r="UTG199" s="1"/>
      <c r="UTH199" s="1"/>
      <c r="UTI199" s="1"/>
      <c r="UTJ199" s="1"/>
      <c r="UTK199" s="1"/>
      <c r="UTL199" s="1"/>
      <c r="UTM199" s="1"/>
      <c r="UTN199" s="1"/>
      <c r="UTO199" s="1"/>
      <c r="UTP199" s="1"/>
      <c r="UTQ199" s="1"/>
      <c r="UTR199" s="1"/>
      <c r="UTS199" s="1"/>
      <c r="UTT199" s="1"/>
      <c r="UTU199" s="1"/>
      <c r="UTV199" s="1"/>
      <c r="UTW199" s="1"/>
      <c r="UTX199" s="1"/>
      <c r="UTY199" s="1"/>
      <c r="UTZ199" s="1"/>
      <c r="UUA199" s="1"/>
      <c r="UUB199" s="1"/>
      <c r="UUC199" s="1"/>
      <c r="UUD199" s="1"/>
      <c r="UUE199" s="1"/>
      <c r="UUF199" s="1"/>
      <c r="UUG199" s="1"/>
      <c r="UUH199" s="1"/>
      <c r="UUI199" s="1"/>
      <c r="UUJ199" s="1"/>
      <c r="UUK199" s="1"/>
      <c r="UUL199" s="1"/>
      <c r="UUM199" s="1"/>
      <c r="UUN199" s="1"/>
      <c r="UUO199" s="1"/>
      <c r="UUP199" s="1"/>
      <c r="UUQ199" s="1"/>
      <c r="UUR199" s="1"/>
      <c r="UUS199" s="1"/>
      <c r="UUT199" s="1"/>
      <c r="UUU199" s="1"/>
      <c r="UUV199" s="1"/>
      <c r="UUW199" s="1"/>
      <c r="UUX199" s="1"/>
      <c r="UUY199" s="1"/>
      <c r="UUZ199" s="1"/>
      <c r="UVA199" s="1"/>
      <c r="UVB199" s="1"/>
      <c r="UVC199" s="1"/>
      <c r="UVD199" s="1"/>
      <c r="UVE199" s="1"/>
      <c r="UVF199" s="1"/>
      <c r="UVG199" s="1"/>
      <c r="UVH199" s="1"/>
      <c r="UVI199" s="1"/>
      <c r="UVJ199" s="1"/>
      <c r="UVK199" s="1"/>
      <c r="UVL199" s="1"/>
      <c r="UVM199" s="1"/>
      <c r="UVN199" s="1"/>
      <c r="UVO199" s="1"/>
      <c r="UVP199" s="1"/>
      <c r="UVQ199" s="1"/>
      <c r="UVR199" s="1"/>
      <c r="UVS199" s="1"/>
      <c r="UVT199" s="1"/>
      <c r="UVU199" s="1"/>
      <c r="UVV199" s="1"/>
      <c r="UVW199" s="1"/>
      <c r="UVX199" s="1"/>
      <c r="UVY199" s="1"/>
      <c r="UVZ199" s="1"/>
      <c r="UWA199" s="1"/>
      <c r="UWB199" s="1"/>
      <c r="UWC199" s="1"/>
      <c r="UWD199" s="1"/>
      <c r="UWE199" s="1"/>
      <c r="UWF199" s="1"/>
      <c r="UWG199" s="1"/>
      <c r="UWH199" s="1"/>
      <c r="UWI199" s="1"/>
      <c r="UWJ199" s="1"/>
      <c r="UWK199" s="1"/>
      <c r="UWL199" s="1"/>
      <c r="UWM199" s="1"/>
      <c r="UWN199" s="1"/>
      <c r="UWO199" s="1"/>
      <c r="UWP199" s="1"/>
      <c r="UWQ199" s="1"/>
      <c r="UWR199" s="1"/>
      <c r="UWS199" s="1"/>
      <c r="UWT199" s="1"/>
      <c r="UWU199" s="1"/>
      <c r="UWV199" s="1"/>
      <c r="UWW199" s="1"/>
      <c r="UWX199" s="1"/>
      <c r="UWY199" s="1"/>
      <c r="UWZ199" s="1"/>
      <c r="UXA199" s="1"/>
      <c r="UXB199" s="1"/>
      <c r="UXC199" s="1"/>
      <c r="UXD199" s="1"/>
      <c r="UXE199" s="1"/>
      <c r="UXF199" s="1"/>
      <c r="UXG199" s="1"/>
      <c r="UXH199" s="1"/>
      <c r="UXI199" s="1"/>
      <c r="UXJ199" s="1"/>
      <c r="UXK199" s="1"/>
      <c r="UXL199" s="1"/>
      <c r="UXM199" s="1"/>
      <c r="UXN199" s="1"/>
      <c r="UXO199" s="1"/>
      <c r="UXP199" s="1"/>
      <c r="UXQ199" s="1"/>
      <c r="UXR199" s="1"/>
      <c r="UXS199" s="1"/>
      <c r="UXT199" s="1"/>
      <c r="UXU199" s="1"/>
      <c r="UXV199" s="1"/>
      <c r="UXW199" s="1"/>
      <c r="UXX199" s="1"/>
      <c r="UXY199" s="1"/>
      <c r="UXZ199" s="1"/>
      <c r="UYA199" s="1"/>
      <c r="UYB199" s="1"/>
      <c r="UYC199" s="1"/>
      <c r="UYD199" s="1"/>
      <c r="UYE199" s="1"/>
      <c r="UYF199" s="1"/>
      <c r="UYG199" s="1"/>
      <c r="UYH199" s="1"/>
      <c r="UYI199" s="1"/>
      <c r="UYJ199" s="1"/>
      <c r="UYK199" s="1"/>
      <c r="UYL199" s="1"/>
      <c r="UYM199" s="1"/>
      <c r="UYN199" s="1"/>
      <c r="UYO199" s="1"/>
      <c r="UYP199" s="1"/>
      <c r="UYQ199" s="1"/>
      <c r="UYR199" s="1"/>
      <c r="UYS199" s="1"/>
      <c r="UYT199" s="1"/>
      <c r="UYU199" s="1"/>
      <c r="UYV199" s="1"/>
      <c r="UYW199" s="1"/>
      <c r="UYX199" s="1"/>
      <c r="UYY199" s="1"/>
      <c r="UYZ199" s="1"/>
      <c r="UZA199" s="1"/>
      <c r="UZB199" s="1"/>
      <c r="UZC199" s="1"/>
      <c r="UZD199" s="1"/>
      <c r="UZE199" s="1"/>
      <c r="UZF199" s="1"/>
      <c r="UZG199" s="1"/>
      <c r="UZH199" s="1"/>
      <c r="UZI199" s="1"/>
      <c r="UZJ199" s="1"/>
      <c r="UZK199" s="1"/>
      <c r="UZL199" s="1"/>
      <c r="UZM199" s="1"/>
      <c r="UZN199" s="1"/>
      <c r="UZO199" s="1"/>
      <c r="UZP199" s="1"/>
      <c r="UZQ199" s="1"/>
      <c r="UZR199" s="1"/>
      <c r="UZS199" s="1"/>
      <c r="UZT199" s="1"/>
      <c r="UZU199" s="1"/>
      <c r="UZV199" s="1"/>
      <c r="UZW199" s="1"/>
      <c r="UZX199" s="1"/>
      <c r="UZY199" s="1"/>
      <c r="UZZ199" s="1"/>
      <c r="VAA199" s="1"/>
      <c r="VAB199" s="1"/>
      <c r="VAC199" s="1"/>
      <c r="VAD199" s="1"/>
      <c r="VAE199" s="1"/>
      <c r="VAF199" s="1"/>
      <c r="VAG199" s="1"/>
      <c r="VAH199" s="1"/>
      <c r="VAI199" s="1"/>
      <c r="VAJ199" s="1"/>
      <c r="VAK199" s="1"/>
      <c r="VAL199" s="1"/>
      <c r="VAM199" s="1"/>
      <c r="VAN199" s="1"/>
      <c r="VAO199" s="1"/>
      <c r="VAP199" s="1"/>
      <c r="VAQ199" s="1"/>
      <c r="VAR199" s="1"/>
      <c r="VAS199" s="1"/>
      <c r="VAT199" s="1"/>
      <c r="VAU199" s="1"/>
      <c r="VAV199" s="1"/>
      <c r="VAW199" s="1"/>
      <c r="VAX199" s="1"/>
      <c r="VAY199" s="1"/>
      <c r="VAZ199" s="1"/>
      <c r="VBA199" s="1"/>
      <c r="VBB199" s="1"/>
      <c r="VBC199" s="1"/>
      <c r="VBD199" s="1"/>
      <c r="VBE199" s="1"/>
      <c r="VBF199" s="1"/>
      <c r="VBG199" s="1"/>
      <c r="VBH199" s="1"/>
      <c r="VBI199" s="1"/>
      <c r="VBJ199" s="1"/>
      <c r="VBK199" s="1"/>
      <c r="VBL199" s="1"/>
      <c r="VBM199" s="1"/>
      <c r="VBN199" s="1"/>
      <c r="VBO199" s="1"/>
      <c r="VBP199" s="1"/>
      <c r="VBQ199" s="1"/>
      <c r="VBR199" s="1"/>
      <c r="VBS199" s="1"/>
      <c r="VBT199" s="1"/>
      <c r="VBU199" s="1"/>
      <c r="VBV199" s="1"/>
      <c r="VBW199" s="1"/>
      <c r="VBX199" s="1"/>
      <c r="VBY199" s="1"/>
      <c r="VBZ199" s="1"/>
      <c r="VCA199" s="1"/>
      <c r="VCB199" s="1"/>
      <c r="VCC199" s="1"/>
      <c r="VCD199" s="1"/>
      <c r="VCE199" s="1"/>
      <c r="VCF199" s="1"/>
      <c r="VCG199" s="1"/>
      <c r="VCH199" s="1"/>
      <c r="VCI199" s="1"/>
      <c r="VCJ199" s="1"/>
      <c r="VCK199" s="1"/>
      <c r="VCL199" s="1"/>
      <c r="VCM199" s="1"/>
      <c r="VCN199" s="1"/>
      <c r="VCO199" s="1"/>
      <c r="VCP199" s="1"/>
      <c r="VCQ199" s="1"/>
      <c r="VCR199" s="1"/>
      <c r="VCS199" s="1"/>
      <c r="VCT199" s="1"/>
      <c r="VCU199" s="1"/>
      <c r="VCV199" s="1"/>
      <c r="VCW199" s="1"/>
      <c r="VCX199" s="1"/>
      <c r="VCY199" s="1"/>
      <c r="VCZ199" s="1"/>
      <c r="VDA199" s="1"/>
      <c r="VDB199" s="1"/>
      <c r="VDC199" s="1"/>
      <c r="VDD199" s="1"/>
      <c r="VDE199" s="1"/>
      <c r="VDF199" s="1"/>
      <c r="VDG199" s="1"/>
      <c r="VDH199" s="1"/>
      <c r="VDI199" s="1"/>
      <c r="VDJ199" s="1"/>
      <c r="VDK199" s="1"/>
      <c r="VDL199" s="1"/>
      <c r="VDM199" s="1"/>
      <c r="VDN199" s="1"/>
      <c r="VDO199" s="1"/>
      <c r="VDP199" s="1"/>
      <c r="VDQ199" s="1"/>
      <c r="VDR199" s="1"/>
      <c r="VDS199" s="1"/>
      <c r="VDT199" s="1"/>
      <c r="VDU199" s="1"/>
      <c r="VDV199" s="1"/>
      <c r="VDW199" s="1"/>
      <c r="VDX199" s="1"/>
      <c r="VDY199" s="1"/>
      <c r="VDZ199" s="1"/>
      <c r="VEA199" s="1"/>
      <c r="VEB199" s="1"/>
      <c r="VEC199" s="1"/>
      <c r="VED199" s="1"/>
      <c r="VEE199" s="1"/>
      <c r="VEF199" s="1"/>
      <c r="VEG199" s="1"/>
      <c r="VEH199" s="1"/>
      <c r="VEI199" s="1"/>
      <c r="VEJ199" s="1"/>
      <c r="VEK199" s="1"/>
      <c r="VEL199" s="1"/>
      <c r="VEM199" s="1"/>
      <c r="VEN199" s="1"/>
      <c r="VEO199" s="1"/>
      <c r="VEP199" s="1"/>
      <c r="VEQ199" s="1"/>
      <c r="VER199" s="1"/>
      <c r="VES199" s="1"/>
      <c r="VET199" s="1"/>
      <c r="VEU199" s="1"/>
      <c r="VEV199" s="1"/>
      <c r="VEW199" s="1"/>
      <c r="VEX199" s="1"/>
      <c r="VEY199" s="1"/>
      <c r="VEZ199" s="1"/>
      <c r="VFA199" s="1"/>
      <c r="VFB199" s="1"/>
      <c r="VFC199" s="1"/>
      <c r="VFD199" s="1"/>
      <c r="VFE199" s="1"/>
      <c r="VFF199" s="1"/>
      <c r="VFG199" s="1"/>
      <c r="VFH199" s="1"/>
      <c r="VFI199" s="1"/>
      <c r="VFJ199" s="1"/>
      <c r="VFK199" s="1"/>
      <c r="VFL199" s="1"/>
      <c r="VFM199" s="1"/>
      <c r="VFN199" s="1"/>
      <c r="VFO199" s="1"/>
      <c r="VFP199" s="1"/>
      <c r="VFQ199" s="1"/>
      <c r="VFR199" s="1"/>
      <c r="VFS199" s="1"/>
      <c r="VFT199" s="1"/>
      <c r="VFU199" s="1"/>
      <c r="VFV199" s="1"/>
      <c r="VFW199" s="1"/>
      <c r="VFX199" s="1"/>
      <c r="VFY199" s="1"/>
      <c r="VFZ199" s="1"/>
      <c r="VGA199" s="1"/>
      <c r="VGB199" s="1"/>
      <c r="VGC199" s="1"/>
      <c r="VGD199" s="1"/>
      <c r="VGE199" s="1"/>
      <c r="VGF199" s="1"/>
      <c r="VGG199" s="1"/>
      <c r="VGH199" s="1"/>
      <c r="VGI199" s="1"/>
      <c r="VGJ199" s="1"/>
      <c r="VGK199" s="1"/>
      <c r="VGL199" s="1"/>
      <c r="VGM199" s="1"/>
      <c r="VGN199" s="1"/>
      <c r="VGO199" s="1"/>
      <c r="VGP199" s="1"/>
      <c r="VGQ199" s="1"/>
      <c r="VGR199" s="1"/>
      <c r="VGS199" s="1"/>
      <c r="VGT199" s="1"/>
      <c r="VGU199" s="1"/>
      <c r="VGV199" s="1"/>
      <c r="VGW199" s="1"/>
      <c r="VGX199" s="1"/>
      <c r="VGY199" s="1"/>
      <c r="VGZ199" s="1"/>
      <c r="VHA199" s="1"/>
      <c r="VHB199" s="1"/>
      <c r="VHC199" s="1"/>
      <c r="VHD199" s="1"/>
      <c r="VHE199" s="1"/>
      <c r="VHF199" s="1"/>
      <c r="VHG199" s="1"/>
      <c r="VHH199" s="1"/>
      <c r="VHI199" s="1"/>
      <c r="VHJ199" s="1"/>
      <c r="VHK199" s="1"/>
      <c r="VHL199" s="1"/>
      <c r="VHM199" s="1"/>
      <c r="VHN199" s="1"/>
      <c r="VHO199" s="1"/>
      <c r="VHP199" s="1"/>
      <c r="VHQ199" s="1"/>
      <c r="VHR199" s="1"/>
      <c r="VHS199" s="1"/>
      <c r="VHT199" s="1"/>
      <c r="VHU199" s="1"/>
      <c r="VHV199" s="1"/>
      <c r="VHW199" s="1"/>
      <c r="VHX199" s="1"/>
      <c r="VHY199" s="1"/>
      <c r="VHZ199" s="1"/>
      <c r="VIA199" s="1"/>
      <c r="VIB199" s="1"/>
      <c r="VIC199" s="1"/>
      <c r="VID199" s="1"/>
      <c r="VIE199" s="1"/>
      <c r="VIF199" s="1"/>
      <c r="VIG199" s="1"/>
      <c r="VIH199" s="1"/>
      <c r="VII199" s="1"/>
      <c r="VIJ199" s="1"/>
      <c r="VIK199" s="1"/>
      <c r="VIL199" s="1"/>
      <c r="VIM199" s="1"/>
      <c r="VIN199" s="1"/>
      <c r="VIO199" s="1"/>
      <c r="VIP199" s="1"/>
      <c r="VIQ199" s="1"/>
      <c r="VIR199" s="1"/>
      <c r="VIS199" s="1"/>
      <c r="VIT199" s="1"/>
      <c r="VIU199" s="1"/>
      <c r="VIV199" s="1"/>
      <c r="VIW199" s="1"/>
      <c r="VIX199" s="1"/>
      <c r="VIY199" s="1"/>
      <c r="VIZ199" s="1"/>
      <c r="VJA199" s="1"/>
      <c r="VJB199" s="1"/>
      <c r="VJC199" s="1"/>
      <c r="VJD199" s="1"/>
      <c r="VJE199" s="1"/>
      <c r="VJF199" s="1"/>
      <c r="VJG199" s="1"/>
      <c r="VJH199" s="1"/>
      <c r="VJI199" s="1"/>
      <c r="VJJ199" s="1"/>
      <c r="VJK199" s="1"/>
      <c r="VJL199" s="1"/>
      <c r="VJM199" s="1"/>
      <c r="VJN199" s="1"/>
      <c r="VJO199" s="1"/>
      <c r="VJP199" s="1"/>
      <c r="VJQ199" s="1"/>
      <c r="VJR199" s="1"/>
      <c r="VJS199" s="1"/>
      <c r="VJT199" s="1"/>
      <c r="VJU199" s="1"/>
      <c r="VJV199" s="1"/>
      <c r="VJW199" s="1"/>
      <c r="VJX199" s="1"/>
      <c r="VJY199" s="1"/>
      <c r="VJZ199" s="1"/>
      <c r="VKA199" s="1"/>
      <c r="VKB199" s="1"/>
      <c r="VKC199" s="1"/>
      <c r="VKD199" s="1"/>
      <c r="VKE199" s="1"/>
      <c r="VKF199" s="1"/>
      <c r="VKG199" s="1"/>
      <c r="VKH199" s="1"/>
      <c r="VKI199" s="1"/>
      <c r="VKJ199" s="1"/>
      <c r="VKK199" s="1"/>
      <c r="VKL199" s="1"/>
      <c r="VKM199" s="1"/>
      <c r="VKN199" s="1"/>
      <c r="VKO199" s="1"/>
      <c r="VKP199" s="1"/>
      <c r="VKQ199" s="1"/>
      <c r="VKR199" s="1"/>
      <c r="VKS199" s="1"/>
      <c r="VKT199" s="1"/>
      <c r="VKU199" s="1"/>
      <c r="VKV199" s="1"/>
      <c r="VKW199" s="1"/>
      <c r="VKX199" s="1"/>
      <c r="VKY199" s="1"/>
      <c r="VKZ199" s="1"/>
      <c r="VLA199" s="1"/>
      <c r="VLB199" s="1"/>
      <c r="VLC199" s="1"/>
      <c r="VLD199" s="1"/>
      <c r="VLE199" s="1"/>
      <c r="VLF199" s="1"/>
      <c r="VLG199" s="1"/>
      <c r="VLH199" s="1"/>
      <c r="VLI199" s="1"/>
      <c r="VLJ199" s="1"/>
      <c r="VLK199" s="1"/>
      <c r="VLL199" s="1"/>
      <c r="VLM199" s="1"/>
      <c r="VLN199" s="1"/>
      <c r="VLO199" s="1"/>
      <c r="VLP199" s="1"/>
      <c r="VLQ199" s="1"/>
      <c r="VLR199" s="1"/>
      <c r="VLS199" s="1"/>
      <c r="VLT199" s="1"/>
      <c r="VLU199" s="1"/>
      <c r="VLV199" s="1"/>
      <c r="VLW199" s="1"/>
      <c r="VLX199" s="1"/>
      <c r="VLY199" s="1"/>
      <c r="VLZ199" s="1"/>
      <c r="VMA199" s="1"/>
      <c r="VMB199" s="1"/>
      <c r="VMC199" s="1"/>
      <c r="VMD199" s="1"/>
      <c r="VME199" s="1"/>
      <c r="VMF199" s="1"/>
      <c r="VMG199" s="1"/>
      <c r="VMH199" s="1"/>
      <c r="VMI199" s="1"/>
      <c r="VMJ199" s="1"/>
      <c r="VMK199" s="1"/>
      <c r="VML199" s="1"/>
      <c r="VMM199" s="1"/>
      <c r="VMN199" s="1"/>
      <c r="VMO199" s="1"/>
      <c r="VMP199" s="1"/>
      <c r="VMQ199" s="1"/>
      <c r="VMR199" s="1"/>
      <c r="VMS199" s="1"/>
      <c r="VMT199" s="1"/>
      <c r="VMU199" s="1"/>
      <c r="VMV199" s="1"/>
      <c r="VMW199" s="1"/>
      <c r="VMX199" s="1"/>
      <c r="VMY199" s="1"/>
      <c r="VMZ199" s="1"/>
      <c r="VNA199" s="1"/>
      <c r="VNB199" s="1"/>
      <c r="VNC199" s="1"/>
      <c r="VND199" s="1"/>
      <c r="VNE199" s="1"/>
      <c r="VNF199" s="1"/>
      <c r="VNG199" s="1"/>
      <c r="VNH199" s="1"/>
      <c r="VNI199" s="1"/>
      <c r="VNJ199" s="1"/>
      <c r="VNK199" s="1"/>
      <c r="VNL199" s="1"/>
      <c r="VNM199" s="1"/>
      <c r="VNN199" s="1"/>
      <c r="VNO199" s="1"/>
      <c r="VNP199" s="1"/>
      <c r="VNQ199" s="1"/>
      <c r="VNR199" s="1"/>
      <c r="VNS199" s="1"/>
      <c r="VNT199" s="1"/>
      <c r="VNU199" s="1"/>
      <c r="VNV199" s="1"/>
      <c r="VNW199" s="1"/>
      <c r="VNX199" s="1"/>
      <c r="VNY199" s="1"/>
      <c r="VNZ199" s="1"/>
      <c r="VOA199" s="1"/>
      <c r="VOB199" s="1"/>
      <c r="VOC199" s="1"/>
      <c r="VOD199" s="1"/>
      <c r="VOE199" s="1"/>
      <c r="VOF199" s="1"/>
      <c r="VOG199" s="1"/>
      <c r="VOH199" s="1"/>
      <c r="VOI199" s="1"/>
      <c r="VOJ199" s="1"/>
      <c r="VOK199" s="1"/>
      <c r="VOL199" s="1"/>
      <c r="VOM199" s="1"/>
      <c r="VON199" s="1"/>
      <c r="VOO199" s="1"/>
      <c r="VOP199" s="1"/>
      <c r="VOQ199" s="1"/>
      <c r="VOR199" s="1"/>
      <c r="VOS199" s="1"/>
      <c r="VOT199" s="1"/>
      <c r="VOU199" s="1"/>
      <c r="VOV199" s="1"/>
      <c r="VOW199" s="1"/>
      <c r="VOX199" s="1"/>
      <c r="VOY199" s="1"/>
      <c r="VOZ199" s="1"/>
      <c r="VPA199" s="1"/>
      <c r="VPB199" s="1"/>
      <c r="VPC199" s="1"/>
      <c r="VPD199" s="1"/>
      <c r="VPE199" s="1"/>
      <c r="VPF199" s="1"/>
      <c r="VPG199" s="1"/>
      <c r="VPH199" s="1"/>
      <c r="VPI199" s="1"/>
      <c r="VPJ199" s="1"/>
      <c r="VPK199" s="1"/>
      <c r="VPL199" s="1"/>
      <c r="VPM199" s="1"/>
      <c r="VPN199" s="1"/>
      <c r="VPO199" s="1"/>
      <c r="VPP199" s="1"/>
      <c r="VPQ199" s="1"/>
      <c r="VPR199" s="1"/>
      <c r="VPS199" s="1"/>
      <c r="VPT199" s="1"/>
      <c r="VPU199" s="1"/>
      <c r="VPV199" s="1"/>
      <c r="VPW199" s="1"/>
      <c r="VPX199" s="1"/>
      <c r="VPY199" s="1"/>
      <c r="VPZ199" s="1"/>
      <c r="VQA199" s="1"/>
      <c r="VQB199" s="1"/>
      <c r="VQC199" s="1"/>
      <c r="VQD199" s="1"/>
      <c r="VQE199" s="1"/>
      <c r="VQF199" s="1"/>
      <c r="VQG199" s="1"/>
      <c r="VQH199" s="1"/>
      <c r="VQI199" s="1"/>
      <c r="VQJ199" s="1"/>
      <c r="VQK199" s="1"/>
      <c r="VQL199" s="1"/>
      <c r="VQM199" s="1"/>
      <c r="VQN199" s="1"/>
      <c r="VQO199" s="1"/>
      <c r="VQP199" s="1"/>
      <c r="VQQ199" s="1"/>
      <c r="VQR199" s="1"/>
      <c r="VQS199" s="1"/>
      <c r="VQT199" s="1"/>
      <c r="VQU199" s="1"/>
      <c r="VQV199" s="1"/>
      <c r="VQW199" s="1"/>
      <c r="VQX199" s="1"/>
      <c r="VQY199" s="1"/>
      <c r="VQZ199" s="1"/>
      <c r="VRA199" s="1"/>
      <c r="VRB199" s="1"/>
      <c r="VRC199" s="1"/>
      <c r="VRD199" s="1"/>
      <c r="VRE199" s="1"/>
      <c r="VRF199" s="1"/>
      <c r="VRG199" s="1"/>
      <c r="VRH199" s="1"/>
      <c r="VRI199" s="1"/>
      <c r="VRJ199" s="1"/>
      <c r="VRK199" s="1"/>
      <c r="VRL199" s="1"/>
      <c r="VRM199" s="1"/>
      <c r="VRN199" s="1"/>
      <c r="VRO199" s="1"/>
      <c r="VRP199" s="1"/>
      <c r="VRQ199" s="1"/>
      <c r="VRR199" s="1"/>
      <c r="VRS199" s="1"/>
      <c r="VRT199" s="1"/>
      <c r="VRU199" s="1"/>
      <c r="VRV199" s="1"/>
      <c r="VRW199" s="1"/>
      <c r="VRX199" s="1"/>
      <c r="VRY199" s="1"/>
      <c r="VRZ199" s="1"/>
      <c r="VSA199" s="1"/>
      <c r="VSB199" s="1"/>
      <c r="VSC199" s="1"/>
      <c r="VSD199" s="1"/>
      <c r="VSE199" s="1"/>
      <c r="VSF199" s="1"/>
      <c r="VSG199" s="1"/>
      <c r="VSH199" s="1"/>
      <c r="VSI199" s="1"/>
      <c r="VSJ199" s="1"/>
      <c r="VSK199" s="1"/>
      <c r="VSL199" s="1"/>
      <c r="VSM199" s="1"/>
      <c r="VSN199" s="1"/>
      <c r="VSO199" s="1"/>
      <c r="VSP199" s="1"/>
      <c r="VSQ199" s="1"/>
      <c r="VSR199" s="1"/>
      <c r="VSS199" s="1"/>
      <c r="VST199" s="1"/>
      <c r="VSU199" s="1"/>
      <c r="VSV199" s="1"/>
      <c r="VSW199" s="1"/>
      <c r="VSX199" s="1"/>
      <c r="VSY199" s="1"/>
      <c r="VSZ199" s="1"/>
      <c r="VTA199" s="1"/>
      <c r="VTB199" s="1"/>
      <c r="VTC199" s="1"/>
      <c r="VTD199" s="1"/>
      <c r="VTE199" s="1"/>
      <c r="VTF199" s="1"/>
      <c r="VTG199" s="1"/>
      <c r="VTH199" s="1"/>
      <c r="VTI199" s="1"/>
      <c r="VTJ199" s="1"/>
      <c r="VTK199" s="1"/>
      <c r="VTL199" s="1"/>
      <c r="VTM199" s="1"/>
      <c r="VTN199" s="1"/>
      <c r="VTO199" s="1"/>
      <c r="VTP199" s="1"/>
      <c r="VTQ199" s="1"/>
      <c r="VTR199" s="1"/>
      <c r="VTS199" s="1"/>
      <c r="VTT199" s="1"/>
      <c r="VTU199" s="1"/>
      <c r="VTV199" s="1"/>
      <c r="VTW199" s="1"/>
      <c r="VTX199" s="1"/>
      <c r="VTY199" s="1"/>
      <c r="VTZ199" s="1"/>
      <c r="VUA199" s="1"/>
      <c r="VUB199" s="1"/>
      <c r="VUC199" s="1"/>
      <c r="VUD199" s="1"/>
      <c r="VUE199" s="1"/>
      <c r="VUF199" s="1"/>
      <c r="VUG199" s="1"/>
      <c r="VUH199" s="1"/>
      <c r="VUI199" s="1"/>
      <c r="VUJ199" s="1"/>
      <c r="VUK199" s="1"/>
      <c r="VUL199" s="1"/>
      <c r="VUM199" s="1"/>
      <c r="VUN199" s="1"/>
      <c r="VUO199" s="1"/>
      <c r="VUP199" s="1"/>
      <c r="VUQ199" s="1"/>
      <c r="VUR199" s="1"/>
      <c r="VUS199" s="1"/>
      <c r="VUT199" s="1"/>
      <c r="VUU199" s="1"/>
      <c r="VUV199" s="1"/>
      <c r="VUW199" s="1"/>
      <c r="VUX199" s="1"/>
      <c r="VUY199" s="1"/>
      <c r="VUZ199" s="1"/>
      <c r="VVA199" s="1"/>
      <c r="VVB199" s="1"/>
      <c r="VVC199" s="1"/>
      <c r="VVD199" s="1"/>
      <c r="VVE199" s="1"/>
      <c r="VVF199" s="1"/>
      <c r="VVG199" s="1"/>
      <c r="VVH199" s="1"/>
      <c r="VVI199" s="1"/>
      <c r="VVJ199" s="1"/>
      <c r="VVK199" s="1"/>
      <c r="VVL199" s="1"/>
      <c r="VVM199" s="1"/>
      <c r="VVN199" s="1"/>
      <c r="VVO199" s="1"/>
      <c r="VVP199" s="1"/>
      <c r="VVQ199" s="1"/>
      <c r="VVR199" s="1"/>
      <c r="VVS199" s="1"/>
      <c r="VVT199" s="1"/>
      <c r="VVU199" s="1"/>
      <c r="VVV199" s="1"/>
      <c r="VVW199" s="1"/>
      <c r="VVX199" s="1"/>
      <c r="VVY199" s="1"/>
      <c r="VVZ199" s="1"/>
      <c r="VWA199" s="1"/>
      <c r="VWB199" s="1"/>
      <c r="VWC199" s="1"/>
      <c r="VWD199" s="1"/>
      <c r="VWE199" s="1"/>
      <c r="VWF199" s="1"/>
      <c r="VWG199" s="1"/>
      <c r="VWH199" s="1"/>
      <c r="VWI199" s="1"/>
      <c r="VWJ199" s="1"/>
      <c r="VWK199" s="1"/>
      <c r="VWL199" s="1"/>
      <c r="VWM199" s="1"/>
      <c r="VWN199" s="1"/>
      <c r="VWO199" s="1"/>
      <c r="VWP199" s="1"/>
      <c r="VWQ199" s="1"/>
      <c r="VWR199" s="1"/>
      <c r="VWS199" s="1"/>
      <c r="VWT199" s="1"/>
      <c r="VWU199" s="1"/>
      <c r="VWV199" s="1"/>
      <c r="VWW199" s="1"/>
      <c r="VWX199" s="1"/>
      <c r="VWY199" s="1"/>
      <c r="VWZ199" s="1"/>
      <c r="VXA199" s="1"/>
      <c r="VXB199" s="1"/>
      <c r="VXC199" s="1"/>
      <c r="VXD199" s="1"/>
      <c r="VXE199" s="1"/>
      <c r="VXF199" s="1"/>
      <c r="VXG199" s="1"/>
      <c r="VXH199" s="1"/>
      <c r="VXI199" s="1"/>
      <c r="VXJ199" s="1"/>
      <c r="VXK199" s="1"/>
      <c r="VXL199" s="1"/>
      <c r="VXM199" s="1"/>
      <c r="VXN199" s="1"/>
      <c r="VXO199" s="1"/>
      <c r="VXP199" s="1"/>
      <c r="VXQ199" s="1"/>
      <c r="VXR199" s="1"/>
      <c r="VXS199" s="1"/>
      <c r="VXT199" s="1"/>
      <c r="VXU199" s="1"/>
      <c r="VXV199" s="1"/>
      <c r="VXW199" s="1"/>
      <c r="VXX199" s="1"/>
      <c r="VXY199" s="1"/>
      <c r="VXZ199" s="1"/>
      <c r="VYA199" s="1"/>
      <c r="VYB199" s="1"/>
      <c r="VYC199" s="1"/>
      <c r="VYD199" s="1"/>
      <c r="VYE199" s="1"/>
      <c r="VYF199" s="1"/>
      <c r="VYG199" s="1"/>
      <c r="VYH199" s="1"/>
      <c r="VYI199" s="1"/>
      <c r="VYJ199" s="1"/>
      <c r="VYK199" s="1"/>
      <c r="VYL199" s="1"/>
      <c r="VYM199" s="1"/>
      <c r="VYN199" s="1"/>
      <c r="VYO199" s="1"/>
      <c r="VYP199" s="1"/>
      <c r="VYQ199" s="1"/>
      <c r="VYR199" s="1"/>
      <c r="VYS199" s="1"/>
      <c r="VYT199" s="1"/>
      <c r="VYU199" s="1"/>
      <c r="VYV199" s="1"/>
      <c r="VYW199" s="1"/>
      <c r="VYX199" s="1"/>
      <c r="VYY199" s="1"/>
      <c r="VYZ199" s="1"/>
      <c r="VZA199" s="1"/>
      <c r="VZB199" s="1"/>
      <c r="VZC199" s="1"/>
      <c r="VZD199" s="1"/>
      <c r="VZE199" s="1"/>
      <c r="VZF199" s="1"/>
      <c r="VZG199" s="1"/>
      <c r="VZH199" s="1"/>
      <c r="VZI199" s="1"/>
      <c r="VZJ199" s="1"/>
      <c r="VZK199" s="1"/>
      <c r="VZL199" s="1"/>
      <c r="VZM199" s="1"/>
      <c r="VZN199" s="1"/>
      <c r="VZO199" s="1"/>
      <c r="VZP199" s="1"/>
      <c r="VZQ199" s="1"/>
      <c r="VZR199" s="1"/>
      <c r="VZS199" s="1"/>
      <c r="VZT199" s="1"/>
      <c r="VZU199" s="1"/>
      <c r="VZV199" s="1"/>
      <c r="VZW199" s="1"/>
      <c r="VZX199" s="1"/>
      <c r="VZY199" s="1"/>
      <c r="VZZ199" s="1"/>
      <c r="WAA199" s="1"/>
      <c r="WAB199" s="1"/>
      <c r="WAC199" s="1"/>
      <c r="WAD199" s="1"/>
      <c r="WAE199" s="1"/>
      <c r="WAF199" s="1"/>
      <c r="WAG199" s="1"/>
      <c r="WAH199" s="1"/>
      <c r="WAI199" s="1"/>
      <c r="WAJ199" s="1"/>
      <c r="WAK199" s="1"/>
      <c r="WAL199" s="1"/>
      <c r="WAM199" s="1"/>
      <c r="WAN199" s="1"/>
      <c r="WAO199" s="1"/>
      <c r="WAP199" s="1"/>
      <c r="WAQ199" s="1"/>
      <c r="WAR199" s="1"/>
      <c r="WAS199" s="1"/>
      <c r="WAT199" s="1"/>
      <c r="WAU199" s="1"/>
      <c r="WAV199" s="1"/>
      <c r="WAW199" s="1"/>
      <c r="WAX199" s="1"/>
      <c r="WAY199" s="1"/>
      <c r="WAZ199" s="1"/>
      <c r="WBA199" s="1"/>
      <c r="WBB199" s="1"/>
      <c r="WBC199" s="1"/>
      <c r="WBD199" s="1"/>
      <c r="WBE199" s="1"/>
      <c r="WBF199" s="1"/>
      <c r="WBG199" s="1"/>
      <c r="WBH199" s="1"/>
      <c r="WBI199" s="1"/>
      <c r="WBJ199" s="1"/>
      <c r="WBK199" s="1"/>
      <c r="WBL199" s="1"/>
      <c r="WBM199" s="1"/>
      <c r="WBN199" s="1"/>
      <c r="WBO199" s="1"/>
      <c r="WBP199" s="1"/>
      <c r="WBQ199" s="1"/>
      <c r="WBR199" s="1"/>
      <c r="WBS199" s="1"/>
      <c r="WBT199" s="1"/>
      <c r="WBU199" s="1"/>
      <c r="WBV199" s="1"/>
      <c r="WBW199" s="1"/>
      <c r="WBX199" s="1"/>
      <c r="WBY199" s="1"/>
      <c r="WBZ199" s="1"/>
      <c r="WCA199" s="1"/>
      <c r="WCB199" s="1"/>
      <c r="WCC199" s="1"/>
      <c r="WCD199" s="1"/>
      <c r="WCE199" s="1"/>
      <c r="WCF199" s="1"/>
      <c r="WCG199" s="1"/>
      <c r="WCH199" s="1"/>
      <c r="WCI199" s="1"/>
      <c r="WCJ199" s="1"/>
      <c r="WCK199" s="1"/>
      <c r="WCL199" s="1"/>
      <c r="WCM199" s="1"/>
      <c r="WCN199" s="1"/>
      <c r="WCO199" s="1"/>
      <c r="WCP199" s="1"/>
      <c r="WCQ199" s="1"/>
      <c r="WCR199" s="1"/>
      <c r="WCS199" s="1"/>
      <c r="WCT199" s="1"/>
      <c r="WCU199" s="1"/>
      <c r="WCV199" s="1"/>
      <c r="WCW199" s="1"/>
      <c r="WCX199" s="1"/>
      <c r="WCY199" s="1"/>
      <c r="WCZ199" s="1"/>
      <c r="WDA199" s="1"/>
      <c r="WDB199" s="1"/>
      <c r="WDC199" s="1"/>
      <c r="WDD199" s="1"/>
      <c r="WDE199" s="1"/>
      <c r="WDF199" s="1"/>
      <c r="WDG199" s="1"/>
      <c r="WDH199" s="1"/>
      <c r="WDI199" s="1"/>
      <c r="WDJ199" s="1"/>
      <c r="WDK199" s="1"/>
      <c r="WDL199" s="1"/>
      <c r="WDM199" s="1"/>
      <c r="WDN199" s="1"/>
      <c r="WDO199" s="1"/>
      <c r="WDP199" s="1"/>
      <c r="WDQ199" s="1"/>
      <c r="WDR199" s="1"/>
      <c r="WDS199" s="1"/>
      <c r="WDT199" s="1"/>
      <c r="WDU199" s="1"/>
      <c r="WDV199" s="1"/>
      <c r="WDW199" s="1"/>
      <c r="WDX199" s="1"/>
      <c r="WDY199" s="1"/>
      <c r="WDZ199" s="1"/>
      <c r="WEA199" s="1"/>
      <c r="WEB199" s="1"/>
      <c r="WEC199" s="1"/>
      <c r="WED199" s="1"/>
      <c r="WEE199" s="1"/>
      <c r="WEF199" s="1"/>
      <c r="WEG199" s="1"/>
      <c r="WEH199" s="1"/>
      <c r="WEI199" s="1"/>
      <c r="WEJ199" s="1"/>
      <c r="WEK199" s="1"/>
      <c r="WEL199" s="1"/>
      <c r="WEM199" s="1"/>
      <c r="WEN199" s="1"/>
      <c r="WEO199" s="1"/>
      <c r="WEP199" s="1"/>
      <c r="WEQ199" s="1"/>
      <c r="WER199" s="1"/>
      <c r="WES199" s="1"/>
      <c r="WET199" s="1"/>
      <c r="WEU199" s="1"/>
      <c r="WEV199" s="1"/>
      <c r="WEW199" s="1"/>
      <c r="WEX199" s="1"/>
      <c r="WEY199" s="1"/>
      <c r="WEZ199" s="1"/>
      <c r="WFA199" s="1"/>
      <c r="WFB199" s="1"/>
      <c r="WFC199" s="1"/>
      <c r="WFD199" s="1"/>
      <c r="WFE199" s="1"/>
      <c r="WFF199" s="1"/>
      <c r="WFG199" s="1"/>
      <c r="WFH199" s="1"/>
      <c r="WFI199" s="1"/>
      <c r="WFJ199" s="1"/>
      <c r="WFK199" s="1"/>
      <c r="WFL199" s="1"/>
      <c r="WFM199" s="1"/>
      <c r="WFN199" s="1"/>
      <c r="WFO199" s="1"/>
      <c r="WFP199" s="1"/>
      <c r="WFQ199" s="1"/>
      <c r="WFR199" s="1"/>
      <c r="WFS199" s="1"/>
      <c r="WFT199" s="1"/>
      <c r="WFU199" s="1"/>
      <c r="WFV199" s="1"/>
      <c r="WFW199" s="1"/>
      <c r="WFX199" s="1"/>
      <c r="WFY199" s="1"/>
      <c r="WFZ199" s="1"/>
      <c r="WGA199" s="1"/>
      <c r="WGB199" s="1"/>
      <c r="WGC199" s="1"/>
      <c r="WGD199" s="1"/>
      <c r="WGE199" s="1"/>
      <c r="WGF199" s="1"/>
      <c r="WGG199" s="1"/>
      <c r="WGH199" s="1"/>
      <c r="WGI199" s="1"/>
      <c r="WGJ199" s="1"/>
      <c r="WGK199" s="1"/>
      <c r="WGL199" s="1"/>
      <c r="WGM199" s="1"/>
      <c r="WGN199" s="1"/>
      <c r="WGO199" s="1"/>
      <c r="WGP199" s="1"/>
      <c r="WGQ199" s="1"/>
      <c r="WGR199" s="1"/>
      <c r="WGS199" s="1"/>
      <c r="WGT199" s="1"/>
      <c r="WGU199" s="1"/>
      <c r="WGV199" s="1"/>
      <c r="WGW199" s="1"/>
      <c r="WGX199" s="1"/>
      <c r="WGY199" s="1"/>
      <c r="WGZ199" s="1"/>
      <c r="WHA199" s="1"/>
      <c r="WHB199" s="1"/>
      <c r="WHC199" s="1"/>
      <c r="WHD199" s="1"/>
      <c r="WHE199" s="1"/>
      <c r="WHF199" s="1"/>
      <c r="WHG199" s="1"/>
      <c r="WHH199" s="1"/>
      <c r="WHI199" s="1"/>
      <c r="WHJ199" s="1"/>
      <c r="WHK199" s="1"/>
      <c r="WHL199" s="1"/>
      <c r="WHM199" s="1"/>
      <c r="WHN199" s="1"/>
      <c r="WHO199" s="1"/>
      <c r="WHP199" s="1"/>
      <c r="WHQ199" s="1"/>
      <c r="WHR199" s="1"/>
      <c r="WHS199" s="1"/>
      <c r="WHT199" s="1"/>
      <c r="WHU199" s="1"/>
      <c r="WHV199" s="1"/>
      <c r="WHW199" s="1"/>
      <c r="WHX199" s="1"/>
      <c r="WHY199" s="1"/>
      <c r="WHZ199" s="1"/>
      <c r="WIA199" s="1"/>
      <c r="WIB199" s="1"/>
      <c r="WIC199" s="1"/>
      <c r="WID199" s="1"/>
      <c r="WIE199" s="1"/>
      <c r="WIF199" s="1"/>
      <c r="WIG199" s="1"/>
      <c r="WIH199" s="1"/>
      <c r="WII199" s="1"/>
      <c r="WIJ199" s="1"/>
      <c r="WIK199" s="1"/>
      <c r="WIL199" s="1"/>
      <c r="WIM199" s="1"/>
      <c r="WIN199" s="1"/>
      <c r="WIO199" s="1"/>
      <c r="WIP199" s="1"/>
      <c r="WIQ199" s="1"/>
      <c r="WIR199" s="1"/>
      <c r="WIS199" s="1"/>
      <c r="WIT199" s="1"/>
      <c r="WIU199" s="1"/>
      <c r="WIV199" s="1"/>
      <c r="WIW199" s="1"/>
      <c r="WIX199" s="1"/>
      <c r="WIY199" s="1"/>
      <c r="WIZ199" s="1"/>
      <c r="WJA199" s="1"/>
      <c r="WJB199" s="1"/>
      <c r="WJC199" s="1"/>
      <c r="WJD199" s="1"/>
      <c r="WJE199" s="1"/>
      <c r="WJF199" s="1"/>
      <c r="WJG199" s="1"/>
      <c r="WJH199" s="1"/>
      <c r="WJI199" s="1"/>
      <c r="WJJ199" s="1"/>
      <c r="WJK199" s="1"/>
      <c r="WJL199" s="1"/>
      <c r="WJM199" s="1"/>
      <c r="WJN199" s="1"/>
      <c r="WJO199" s="1"/>
      <c r="WJP199" s="1"/>
      <c r="WJQ199" s="1"/>
      <c r="WJR199" s="1"/>
      <c r="WJS199" s="1"/>
      <c r="WJT199" s="1"/>
      <c r="WJU199" s="1"/>
      <c r="WJV199" s="1"/>
      <c r="WJW199" s="1"/>
      <c r="WJX199" s="1"/>
      <c r="WJY199" s="1"/>
      <c r="WJZ199" s="1"/>
      <c r="WKA199" s="1"/>
      <c r="WKB199" s="1"/>
      <c r="WKC199" s="1"/>
      <c r="WKD199" s="1"/>
      <c r="WKE199" s="1"/>
      <c r="WKF199" s="1"/>
      <c r="WKG199" s="1"/>
      <c r="WKH199" s="1"/>
      <c r="WKI199" s="1"/>
      <c r="WKJ199" s="1"/>
      <c r="WKK199" s="1"/>
      <c r="WKL199" s="1"/>
      <c r="WKM199" s="1"/>
      <c r="WKN199" s="1"/>
      <c r="WKO199" s="1"/>
      <c r="WKP199" s="1"/>
      <c r="WKQ199" s="1"/>
      <c r="WKR199" s="1"/>
      <c r="WKS199" s="1"/>
      <c r="WKT199" s="1"/>
      <c r="WKU199" s="1"/>
      <c r="WKV199" s="1"/>
      <c r="WKW199" s="1"/>
      <c r="WKX199" s="1"/>
      <c r="WKY199" s="1"/>
      <c r="WKZ199" s="1"/>
      <c r="WLA199" s="1"/>
      <c r="WLB199" s="1"/>
      <c r="WLC199" s="1"/>
      <c r="WLD199" s="1"/>
      <c r="WLE199" s="1"/>
      <c r="WLF199" s="1"/>
      <c r="WLG199" s="1"/>
      <c r="WLH199" s="1"/>
      <c r="WLI199" s="1"/>
      <c r="WLJ199" s="1"/>
      <c r="WLK199" s="1"/>
      <c r="WLL199" s="1"/>
      <c r="WLM199" s="1"/>
      <c r="WLN199" s="1"/>
      <c r="WLO199" s="1"/>
      <c r="WLP199" s="1"/>
      <c r="WLQ199" s="1"/>
      <c r="WLR199" s="1"/>
      <c r="WLS199" s="1"/>
      <c r="WLT199" s="1"/>
      <c r="WLU199" s="1"/>
      <c r="WLV199" s="1"/>
      <c r="WLW199" s="1"/>
      <c r="WLX199" s="1"/>
      <c r="WLY199" s="1"/>
      <c r="WLZ199" s="1"/>
      <c r="WMA199" s="1"/>
      <c r="WMB199" s="1"/>
      <c r="WMC199" s="1"/>
      <c r="WMD199" s="1"/>
      <c r="WME199" s="1"/>
      <c r="WMF199" s="1"/>
      <c r="WMG199" s="1"/>
      <c r="WMH199" s="1"/>
      <c r="WMI199" s="1"/>
      <c r="WMJ199" s="1"/>
      <c r="WMK199" s="1"/>
      <c r="WML199" s="1"/>
      <c r="WMM199" s="1"/>
      <c r="WMN199" s="1"/>
      <c r="WMO199" s="1"/>
      <c r="WMP199" s="1"/>
      <c r="WMQ199" s="1"/>
      <c r="WMR199" s="1"/>
      <c r="WMS199" s="1"/>
      <c r="WMT199" s="1"/>
      <c r="WMU199" s="1"/>
      <c r="WMV199" s="1"/>
      <c r="WMW199" s="1"/>
      <c r="WMX199" s="1"/>
      <c r="WMY199" s="1"/>
      <c r="WMZ199" s="1"/>
      <c r="WNA199" s="1"/>
      <c r="WNB199" s="1"/>
      <c r="WNC199" s="1"/>
      <c r="WND199" s="1"/>
      <c r="WNE199" s="1"/>
      <c r="WNF199" s="1"/>
      <c r="WNG199" s="1"/>
      <c r="WNH199" s="1"/>
      <c r="WNI199" s="1"/>
      <c r="WNJ199" s="1"/>
      <c r="WNK199" s="1"/>
      <c r="WNL199" s="1"/>
      <c r="WNM199" s="1"/>
      <c r="WNN199" s="1"/>
      <c r="WNO199" s="1"/>
      <c r="WNP199" s="1"/>
      <c r="WNQ199" s="1"/>
      <c r="WNR199" s="1"/>
      <c r="WNS199" s="1"/>
      <c r="WNT199" s="1"/>
      <c r="WNU199" s="1"/>
      <c r="WNV199" s="1"/>
      <c r="WNW199" s="1"/>
      <c r="WNX199" s="1"/>
      <c r="WNY199" s="1"/>
      <c r="WNZ199" s="1"/>
      <c r="WOA199" s="1"/>
      <c r="WOB199" s="1"/>
      <c r="WOC199" s="1"/>
      <c r="WOD199" s="1"/>
      <c r="WOE199" s="1"/>
      <c r="WOF199" s="1"/>
      <c r="WOG199" s="1"/>
      <c r="WOH199" s="1"/>
      <c r="WOI199" s="1"/>
      <c r="WOJ199" s="1"/>
      <c r="WOK199" s="1"/>
      <c r="WOL199" s="1"/>
      <c r="WOM199" s="1"/>
      <c r="WON199" s="1"/>
      <c r="WOO199" s="1"/>
      <c r="WOP199" s="1"/>
      <c r="WOQ199" s="1"/>
      <c r="WOR199" s="1"/>
      <c r="WOS199" s="1"/>
      <c r="WOT199" s="1"/>
      <c r="WOU199" s="1"/>
      <c r="WOV199" s="1"/>
      <c r="WOW199" s="1"/>
      <c r="WOX199" s="1"/>
      <c r="WOY199" s="1"/>
      <c r="WOZ199" s="1"/>
      <c r="WPA199" s="1"/>
      <c r="WPB199" s="1"/>
      <c r="WPC199" s="1"/>
      <c r="WPD199" s="1"/>
      <c r="WPE199" s="1"/>
      <c r="WPF199" s="1"/>
      <c r="WPG199" s="1"/>
      <c r="WPH199" s="1"/>
      <c r="WPI199" s="1"/>
      <c r="WPJ199" s="1"/>
      <c r="WPK199" s="1"/>
      <c r="WPL199" s="1"/>
      <c r="WPM199" s="1"/>
      <c r="WPN199" s="1"/>
      <c r="WPO199" s="1"/>
      <c r="WPP199" s="1"/>
      <c r="WPQ199" s="1"/>
      <c r="WPR199" s="1"/>
      <c r="WPS199" s="1"/>
      <c r="WPT199" s="1"/>
      <c r="WPU199" s="1"/>
      <c r="WPV199" s="1"/>
      <c r="WPW199" s="1"/>
      <c r="WPX199" s="1"/>
      <c r="WPY199" s="1"/>
      <c r="WPZ199" s="1"/>
      <c r="WQA199" s="1"/>
      <c r="WQB199" s="1"/>
      <c r="WQC199" s="1"/>
      <c r="WQD199" s="1"/>
      <c r="WQE199" s="1"/>
      <c r="WQF199" s="1"/>
      <c r="WQG199" s="1"/>
      <c r="WQH199" s="1"/>
      <c r="WQI199" s="1"/>
      <c r="WQJ199" s="1"/>
      <c r="WQK199" s="1"/>
      <c r="WQL199" s="1"/>
      <c r="WQM199" s="1"/>
      <c r="WQN199" s="1"/>
      <c r="WQO199" s="1"/>
      <c r="WQP199" s="1"/>
      <c r="WQQ199" s="1"/>
      <c r="WQR199" s="1"/>
      <c r="WQS199" s="1"/>
      <c r="WQT199" s="1"/>
      <c r="WQU199" s="1"/>
      <c r="WQV199" s="1"/>
      <c r="WQW199" s="1"/>
      <c r="WQX199" s="1"/>
      <c r="WQY199" s="1"/>
      <c r="WQZ199" s="1"/>
      <c r="WRA199" s="1"/>
      <c r="WRB199" s="1"/>
      <c r="WRC199" s="1"/>
      <c r="WRD199" s="1"/>
      <c r="WRE199" s="1"/>
      <c r="WRF199" s="1"/>
      <c r="WRG199" s="1"/>
      <c r="WRH199" s="1"/>
      <c r="WRI199" s="1"/>
      <c r="WRJ199" s="1"/>
      <c r="WRK199" s="1"/>
      <c r="WRL199" s="1"/>
      <c r="WRM199" s="1"/>
      <c r="WRN199" s="1"/>
      <c r="WRO199" s="1"/>
      <c r="WRP199" s="1"/>
      <c r="WRQ199" s="1"/>
      <c r="WRR199" s="1"/>
      <c r="WRS199" s="1"/>
      <c r="WRT199" s="1"/>
      <c r="WRU199" s="1"/>
      <c r="WRV199" s="1"/>
      <c r="WRW199" s="1"/>
      <c r="WRX199" s="1"/>
      <c r="WRY199" s="1"/>
      <c r="WRZ199" s="1"/>
      <c r="WSA199" s="1"/>
      <c r="WSB199" s="1"/>
      <c r="WSC199" s="1"/>
      <c r="WSD199" s="1"/>
      <c r="WSE199" s="1"/>
      <c r="WSF199" s="1"/>
      <c r="WSG199" s="1"/>
      <c r="WSH199" s="1"/>
      <c r="WSI199" s="1"/>
      <c r="WSJ199" s="1"/>
      <c r="WSK199" s="1"/>
      <c r="WSL199" s="1"/>
      <c r="WSM199" s="1"/>
      <c r="WSN199" s="1"/>
      <c r="WSO199" s="1"/>
      <c r="WSP199" s="1"/>
      <c r="WSQ199" s="1"/>
      <c r="WSR199" s="1"/>
      <c r="WSS199" s="1"/>
      <c r="WST199" s="1"/>
      <c r="WSU199" s="1"/>
      <c r="WSV199" s="1"/>
      <c r="WSW199" s="1"/>
      <c r="WSX199" s="1"/>
      <c r="WSY199" s="1"/>
      <c r="WSZ199" s="1"/>
      <c r="WTA199" s="1"/>
      <c r="WTB199" s="1"/>
      <c r="WTC199" s="1"/>
      <c r="WTD199" s="1"/>
      <c r="WTE199" s="1"/>
      <c r="WTF199" s="1"/>
      <c r="WTG199" s="1"/>
      <c r="WTH199" s="1"/>
      <c r="WTI199" s="1"/>
      <c r="WTJ199" s="1"/>
      <c r="WTK199" s="1"/>
      <c r="WTL199" s="1"/>
      <c r="WTM199" s="1"/>
      <c r="WTN199" s="1"/>
      <c r="WTO199" s="1"/>
      <c r="WTP199" s="1"/>
      <c r="WTQ199" s="1"/>
      <c r="WTR199" s="1"/>
      <c r="WTS199" s="1"/>
      <c r="WTT199" s="1"/>
      <c r="WTU199" s="1"/>
      <c r="WTV199" s="1"/>
      <c r="WTW199" s="1"/>
      <c r="WTX199" s="1"/>
      <c r="WTY199" s="1"/>
      <c r="WTZ199" s="1"/>
      <c r="WUA199" s="1"/>
      <c r="WUB199" s="1"/>
      <c r="WUC199" s="1"/>
      <c r="WUD199" s="1"/>
      <c r="WUE199" s="1"/>
      <c r="WUF199" s="1"/>
      <c r="WUG199" s="1"/>
      <c r="WUH199" s="1"/>
      <c r="WUI199" s="1"/>
      <c r="WUJ199" s="1"/>
      <c r="WUK199" s="1"/>
      <c r="WUL199" s="1"/>
      <c r="WUM199" s="1"/>
      <c r="WUN199" s="1"/>
      <c r="WUO199" s="1"/>
      <c r="WUP199" s="1"/>
      <c r="WUQ199" s="1"/>
      <c r="WUR199" s="1"/>
      <c r="WUS199" s="1"/>
      <c r="WUT199" s="1"/>
      <c r="WUU199" s="1"/>
      <c r="WUV199" s="1"/>
      <c r="WUW199" s="1"/>
      <c r="WUX199" s="1"/>
      <c r="WUY199" s="1"/>
      <c r="WUZ199" s="1"/>
      <c r="WVA199" s="1"/>
      <c r="WVB199" s="1"/>
      <c r="WVC199" s="1"/>
      <c r="WVD199" s="1"/>
      <c r="WVE199" s="1"/>
      <c r="WVF199" s="1"/>
      <c r="WVG199" s="1"/>
      <c r="WVH199" s="1"/>
      <c r="WVI199" s="1"/>
      <c r="WVJ199" s="1"/>
      <c r="WVK199" s="1"/>
      <c r="WVL199" s="1"/>
      <c r="WVM199" s="1"/>
      <c r="WVN199" s="1"/>
      <c r="WVO199" s="1"/>
      <c r="WVP199" s="1"/>
      <c r="WVQ199" s="1"/>
      <c r="WVR199" s="1"/>
      <c r="WVS199" s="1"/>
      <c r="WVT199" s="1"/>
      <c r="WVU199" s="1"/>
      <c r="WVV199" s="1"/>
      <c r="WVW199" s="1"/>
      <c r="WVX199" s="1"/>
      <c r="WVY199" s="1"/>
      <c r="WVZ199" s="1"/>
      <c r="WWA199" s="1"/>
      <c r="WWB199" s="1"/>
      <c r="WWC199" s="1"/>
      <c r="WWD199" s="1"/>
      <c r="WWE199" s="1"/>
      <c r="WWF199" s="1"/>
      <c r="WWG199" s="1"/>
      <c r="WWH199" s="1"/>
      <c r="WWI199" s="1"/>
      <c r="WWJ199" s="1"/>
      <c r="WWK199" s="1"/>
      <c r="WWL199" s="1"/>
      <c r="WWM199" s="1"/>
      <c r="WWN199" s="1"/>
      <c r="WWO199" s="1"/>
      <c r="WWP199" s="1"/>
      <c r="WWQ199" s="1"/>
      <c r="WWR199" s="1"/>
      <c r="WWS199" s="1"/>
      <c r="WWT199" s="1"/>
      <c r="WWU199" s="1"/>
      <c r="WWV199" s="1"/>
      <c r="WWW199" s="1"/>
      <c r="WWX199" s="1"/>
      <c r="WWY199" s="1"/>
      <c r="WWZ199" s="1"/>
      <c r="WXA199" s="1"/>
      <c r="WXB199" s="1"/>
      <c r="WXC199" s="1"/>
      <c r="WXD199" s="1"/>
      <c r="WXE199" s="1"/>
      <c r="WXF199" s="1"/>
      <c r="WXG199" s="1"/>
      <c r="WXH199" s="1"/>
      <c r="WXI199" s="1"/>
      <c r="WXJ199" s="1"/>
      <c r="WXK199" s="1"/>
      <c r="WXL199" s="1"/>
      <c r="WXM199" s="1"/>
      <c r="WXN199" s="1"/>
      <c r="WXO199" s="1"/>
      <c r="WXP199" s="1"/>
      <c r="WXQ199" s="1"/>
      <c r="WXR199" s="1"/>
      <c r="WXS199" s="1"/>
      <c r="WXT199" s="1"/>
      <c r="WXU199" s="1"/>
      <c r="WXV199" s="1"/>
      <c r="WXW199" s="1"/>
      <c r="WXX199" s="1"/>
      <c r="WXY199" s="1"/>
      <c r="WXZ199" s="1"/>
      <c r="WYA199" s="1"/>
      <c r="WYB199" s="1"/>
      <c r="WYC199" s="1"/>
      <c r="WYD199" s="1"/>
      <c r="WYE199" s="1"/>
      <c r="WYF199" s="1"/>
      <c r="WYG199" s="1"/>
      <c r="WYH199" s="1"/>
      <c r="WYI199" s="1"/>
      <c r="WYJ199" s="1"/>
      <c r="WYK199" s="1"/>
      <c r="WYL199" s="1"/>
      <c r="WYM199" s="1"/>
      <c r="WYN199" s="1"/>
      <c r="WYO199" s="1"/>
      <c r="WYP199" s="1"/>
      <c r="WYQ199" s="1"/>
      <c r="WYR199" s="1"/>
      <c r="WYS199" s="1"/>
      <c r="WYT199" s="1"/>
      <c r="WYU199" s="1"/>
      <c r="WYV199" s="1"/>
      <c r="WYW199" s="1"/>
      <c r="WYX199" s="1"/>
      <c r="WYY199" s="1"/>
      <c r="WYZ199" s="1"/>
      <c r="WZA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2"/>
    </row>
    <row r="200" s="3" customFormat="1" customHeight="1" spans="1:4">
      <c r="A200" s="19">
        <v>146</v>
      </c>
      <c r="B200" s="19" t="s">
        <v>53</v>
      </c>
      <c r="C200" s="6">
        <v>18956460885</v>
      </c>
      <c r="D200" s="6" t="s">
        <v>54</v>
      </c>
    </row>
    <row r="201" s="3" customFormat="1" customHeight="1" spans="1:4">
      <c r="A201" s="19">
        <v>147</v>
      </c>
      <c r="B201" s="19" t="s">
        <v>55</v>
      </c>
      <c r="C201" s="6" t="s">
        <v>23</v>
      </c>
      <c r="D201" s="6"/>
    </row>
    <row r="202" s="3" customFormat="1" customHeight="1" spans="1:4">
      <c r="A202" s="34">
        <v>148</v>
      </c>
      <c r="B202" s="34" t="s">
        <v>56</v>
      </c>
      <c r="C202" s="7" t="s">
        <v>23</v>
      </c>
      <c r="D202" s="7" t="s">
        <v>39</v>
      </c>
    </row>
    <row r="203" s="3" customFormat="1" customHeight="1" spans="1:4">
      <c r="A203" s="19">
        <v>149</v>
      </c>
      <c r="B203" s="19" t="s">
        <v>57</v>
      </c>
      <c r="C203" s="6">
        <v>13605643409</v>
      </c>
      <c r="D203" s="6"/>
    </row>
    <row r="204" s="3" customFormat="1" customHeight="1" spans="1:4">
      <c r="A204" s="19">
        <v>150</v>
      </c>
      <c r="B204" s="19" t="s">
        <v>58</v>
      </c>
      <c r="C204" s="6">
        <v>18956416516</v>
      </c>
      <c r="D204" s="6"/>
    </row>
    <row r="205" s="4" customFormat="1" customHeight="1" spans="1:16375">
      <c r="A205" s="19">
        <v>151</v>
      </c>
      <c r="B205" s="19" t="s">
        <v>59</v>
      </c>
      <c r="C205" s="6">
        <v>13705640899</v>
      </c>
      <c r="D205" s="7" t="s">
        <v>39</v>
      </c>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c r="HI205" s="28"/>
      <c r="HJ205" s="28"/>
      <c r="HK205" s="28"/>
      <c r="HL205" s="28"/>
      <c r="HM205" s="28"/>
      <c r="HN205" s="28"/>
      <c r="HO205" s="28"/>
      <c r="HP205" s="28"/>
      <c r="HQ205" s="28"/>
      <c r="HR205" s="28"/>
      <c r="HS205" s="28"/>
      <c r="HT205" s="28"/>
      <c r="HU205" s="28"/>
      <c r="HV205" s="28"/>
      <c r="HW205" s="28"/>
      <c r="HX205" s="28"/>
      <c r="HY205" s="28"/>
      <c r="HZ205" s="28"/>
      <c r="IA205" s="28"/>
      <c r="IB205" s="28"/>
      <c r="IC205" s="28"/>
      <c r="ID205" s="28"/>
      <c r="IE205" s="28"/>
      <c r="IF205" s="28"/>
      <c r="IG205" s="28"/>
      <c r="IH205" s="28"/>
      <c r="II205" s="28"/>
      <c r="IJ205" s="28"/>
      <c r="IK205" s="28"/>
      <c r="IL205" s="28"/>
      <c r="IM205" s="28"/>
      <c r="IN205" s="28"/>
      <c r="IO205" s="28"/>
      <c r="IP205" s="28"/>
      <c r="IQ205" s="28"/>
      <c r="IR205" s="28"/>
      <c r="IS205" s="28"/>
      <c r="IT205" s="28"/>
      <c r="IU205" s="28"/>
      <c r="IV205" s="28"/>
      <c r="IW205" s="28"/>
      <c r="IX205" s="28"/>
      <c r="IY205" s="28"/>
      <c r="IZ205" s="28"/>
      <c r="JA205" s="28"/>
      <c r="JB205" s="28"/>
      <c r="JC205" s="28"/>
      <c r="JD205" s="28"/>
      <c r="JE205" s="28"/>
      <c r="JF205" s="28"/>
      <c r="JG205" s="28"/>
      <c r="JH205" s="28"/>
      <c r="JI205" s="28"/>
      <c r="JJ205" s="28"/>
      <c r="JK205" s="28"/>
      <c r="JL205" s="28"/>
      <c r="JM205" s="28"/>
      <c r="JN205" s="28"/>
      <c r="JO205" s="28"/>
      <c r="JP205" s="28"/>
      <c r="JQ205" s="28"/>
      <c r="JR205" s="28"/>
      <c r="JS205" s="28"/>
      <c r="JT205" s="28"/>
      <c r="JU205" s="28"/>
      <c r="JV205" s="28"/>
      <c r="JW205" s="28"/>
      <c r="JX205" s="28"/>
      <c r="JY205" s="28"/>
      <c r="JZ205" s="28"/>
      <c r="KA205" s="28"/>
      <c r="KB205" s="28"/>
      <c r="KC205" s="28"/>
      <c r="KD205" s="28"/>
      <c r="KE205" s="28"/>
      <c r="KF205" s="28"/>
      <c r="KG205" s="28"/>
      <c r="KH205" s="28"/>
      <c r="KI205" s="28"/>
      <c r="KJ205" s="28"/>
      <c r="KK205" s="28"/>
      <c r="KL205" s="28"/>
      <c r="KM205" s="28"/>
      <c r="KN205" s="28"/>
      <c r="KO205" s="28"/>
      <c r="KP205" s="28"/>
      <c r="KQ205" s="28"/>
      <c r="KR205" s="28"/>
      <c r="KS205" s="28"/>
      <c r="KT205" s="28"/>
      <c r="KU205" s="28"/>
      <c r="KV205" s="28"/>
      <c r="KW205" s="28"/>
      <c r="KX205" s="28"/>
      <c r="KY205" s="28"/>
      <c r="KZ205" s="28"/>
      <c r="LA205" s="28"/>
      <c r="LB205" s="28"/>
      <c r="LC205" s="28"/>
      <c r="LD205" s="28"/>
      <c r="LE205" s="28"/>
      <c r="LF205" s="28"/>
      <c r="LG205" s="28"/>
      <c r="LH205" s="28"/>
      <c r="LI205" s="28"/>
      <c r="LJ205" s="28"/>
      <c r="LK205" s="28"/>
      <c r="LL205" s="28"/>
      <c r="LM205" s="28"/>
      <c r="LN205" s="28"/>
      <c r="LO205" s="28"/>
      <c r="LP205" s="28"/>
      <c r="LQ205" s="28"/>
      <c r="LR205" s="28"/>
      <c r="LS205" s="28"/>
      <c r="LT205" s="28"/>
      <c r="LU205" s="28"/>
      <c r="LV205" s="28"/>
      <c r="LW205" s="28"/>
      <c r="LX205" s="28"/>
      <c r="LY205" s="28"/>
      <c r="LZ205" s="28"/>
      <c r="MA205" s="28"/>
      <c r="MB205" s="28"/>
      <c r="MC205" s="28"/>
      <c r="MD205" s="28"/>
      <c r="ME205" s="28"/>
      <c r="MF205" s="28"/>
      <c r="MG205" s="28"/>
      <c r="MH205" s="28"/>
      <c r="MI205" s="28"/>
      <c r="MJ205" s="28"/>
      <c r="MK205" s="28"/>
      <c r="ML205" s="28"/>
      <c r="MM205" s="28"/>
      <c r="MN205" s="28"/>
      <c r="MO205" s="28"/>
      <c r="MP205" s="28"/>
      <c r="MQ205" s="28"/>
      <c r="MR205" s="28"/>
      <c r="MS205" s="28"/>
      <c r="MT205" s="28"/>
      <c r="MU205" s="28"/>
      <c r="MV205" s="28"/>
      <c r="MW205" s="28"/>
      <c r="MX205" s="28"/>
      <c r="MY205" s="28"/>
      <c r="MZ205" s="28"/>
      <c r="NA205" s="28"/>
      <c r="NB205" s="28"/>
      <c r="NC205" s="28"/>
      <c r="ND205" s="28"/>
      <c r="NE205" s="28"/>
      <c r="NF205" s="28"/>
      <c r="NG205" s="28"/>
      <c r="NH205" s="28"/>
      <c r="NI205" s="28"/>
      <c r="NJ205" s="28"/>
      <c r="NK205" s="28"/>
      <c r="NL205" s="28"/>
      <c r="NM205" s="28"/>
      <c r="NN205" s="28"/>
      <c r="NO205" s="28"/>
      <c r="NP205" s="28"/>
      <c r="NQ205" s="28"/>
      <c r="NR205" s="28"/>
      <c r="NS205" s="28"/>
      <c r="NT205" s="28"/>
      <c r="NU205" s="28"/>
      <c r="NV205" s="28"/>
      <c r="NW205" s="28"/>
      <c r="NX205" s="28"/>
      <c r="NY205" s="28"/>
      <c r="NZ205" s="28"/>
      <c r="OA205" s="28"/>
      <c r="OB205" s="28"/>
      <c r="OC205" s="28"/>
      <c r="OD205" s="28"/>
      <c r="OE205" s="28"/>
      <c r="OF205" s="28"/>
      <c r="OG205" s="28"/>
      <c r="OH205" s="28"/>
      <c r="OI205" s="28"/>
      <c r="OJ205" s="28"/>
      <c r="OK205" s="28"/>
      <c r="OL205" s="28"/>
      <c r="OM205" s="28"/>
      <c r="ON205" s="28"/>
      <c r="OO205" s="28"/>
      <c r="OP205" s="28"/>
      <c r="OQ205" s="28"/>
      <c r="OR205" s="28"/>
      <c r="OS205" s="28"/>
      <c r="OT205" s="28"/>
      <c r="OU205" s="28"/>
      <c r="OV205" s="28"/>
      <c r="OW205" s="28"/>
      <c r="OX205" s="28"/>
      <c r="OY205" s="28"/>
      <c r="OZ205" s="28"/>
      <c r="PA205" s="28"/>
      <c r="PB205" s="28"/>
      <c r="PC205" s="28"/>
      <c r="PD205" s="28"/>
      <c r="PE205" s="28"/>
      <c r="PF205" s="28"/>
      <c r="PG205" s="28"/>
      <c r="PH205" s="28"/>
      <c r="PI205" s="28"/>
      <c r="PJ205" s="28"/>
      <c r="PK205" s="28"/>
      <c r="PL205" s="28"/>
      <c r="PM205" s="28"/>
      <c r="PN205" s="28"/>
      <c r="PO205" s="28"/>
      <c r="PP205" s="28"/>
      <c r="PQ205" s="28"/>
      <c r="PR205" s="28"/>
      <c r="PS205" s="28"/>
      <c r="PT205" s="28"/>
      <c r="PU205" s="28"/>
      <c r="PV205" s="28"/>
      <c r="PW205" s="28"/>
      <c r="PX205" s="28"/>
      <c r="PY205" s="28"/>
      <c r="PZ205" s="28"/>
      <c r="QA205" s="28"/>
      <c r="QB205" s="28"/>
      <c r="QC205" s="28"/>
      <c r="QD205" s="28"/>
      <c r="QE205" s="28"/>
      <c r="QF205" s="28"/>
      <c r="QG205" s="28"/>
      <c r="QH205" s="28"/>
      <c r="QI205" s="28"/>
      <c r="QJ205" s="28"/>
      <c r="QK205" s="28"/>
      <c r="QL205" s="28"/>
      <c r="QM205" s="28"/>
      <c r="QN205" s="28"/>
      <c r="QO205" s="28"/>
      <c r="QP205" s="28"/>
      <c r="QQ205" s="28"/>
      <c r="QR205" s="28"/>
      <c r="QS205" s="28"/>
      <c r="QT205" s="28"/>
      <c r="QU205" s="28"/>
      <c r="QV205" s="28"/>
      <c r="QW205" s="28"/>
      <c r="QX205" s="28"/>
      <c r="QY205" s="28"/>
      <c r="QZ205" s="28"/>
      <c r="RA205" s="28"/>
      <c r="RB205" s="28"/>
      <c r="RC205" s="28"/>
      <c r="RD205" s="28"/>
      <c r="RE205" s="28"/>
      <c r="RF205" s="28"/>
      <c r="RG205" s="28"/>
      <c r="RH205" s="28"/>
      <c r="RI205" s="28"/>
      <c r="RJ205" s="28"/>
      <c r="RK205" s="28"/>
      <c r="RL205" s="28"/>
      <c r="RM205" s="28"/>
      <c r="RN205" s="28"/>
      <c r="RO205" s="28"/>
      <c r="RP205" s="28"/>
      <c r="RQ205" s="28"/>
      <c r="RR205" s="28"/>
      <c r="RS205" s="28"/>
      <c r="RT205" s="28"/>
      <c r="RU205" s="28"/>
      <c r="RV205" s="28"/>
      <c r="RW205" s="28"/>
      <c r="RX205" s="28"/>
      <c r="RY205" s="28"/>
      <c r="RZ205" s="28"/>
      <c r="SA205" s="28"/>
      <c r="SB205" s="28"/>
      <c r="SC205" s="28"/>
      <c r="SD205" s="28"/>
      <c r="SE205" s="28"/>
      <c r="SF205" s="28"/>
      <c r="SG205" s="28"/>
      <c r="SH205" s="28"/>
      <c r="SI205" s="28"/>
      <c r="SJ205" s="28"/>
      <c r="SK205" s="28"/>
      <c r="SL205" s="28"/>
      <c r="SM205" s="28"/>
      <c r="SN205" s="28"/>
      <c r="SO205" s="28"/>
      <c r="SP205" s="28"/>
      <c r="SQ205" s="28"/>
      <c r="SR205" s="28"/>
      <c r="SS205" s="28"/>
      <c r="ST205" s="28"/>
      <c r="SU205" s="28"/>
      <c r="SV205" s="28"/>
      <c r="SW205" s="28"/>
      <c r="SX205" s="28"/>
      <c r="SY205" s="28"/>
      <c r="SZ205" s="28"/>
      <c r="TA205" s="28"/>
      <c r="TB205" s="28"/>
      <c r="TC205" s="28"/>
      <c r="TD205" s="28"/>
      <c r="TE205" s="28"/>
      <c r="TF205" s="28"/>
      <c r="TG205" s="28"/>
      <c r="TH205" s="28"/>
      <c r="TI205" s="28"/>
      <c r="TJ205" s="28"/>
      <c r="TK205" s="28"/>
      <c r="TL205" s="28"/>
      <c r="TM205" s="28"/>
      <c r="TN205" s="28"/>
      <c r="TO205" s="28"/>
      <c r="TP205" s="28"/>
      <c r="TQ205" s="28"/>
      <c r="TR205" s="28"/>
      <c r="TS205" s="28"/>
      <c r="TT205" s="28"/>
      <c r="TU205" s="28"/>
      <c r="TV205" s="28"/>
      <c r="TW205" s="28"/>
      <c r="TX205" s="28"/>
      <c r="TY205" s="28"/>
      <c r="TZ205" s="28"/>
      <c r="UA205" s="28"/>
      <c r="UB205" s="28"/>
      <c r="UC205" s="28"/>
      <c r="UD205" s="28"/>
      <c r="UE205" s="28"/>
      <c r="UF205" s="28"/>
      <c r="UG205" s="28"/>
      <c r="UH205" s="28"/>
      <c r="UI205" s="28"/>
      <c r="UJ205" s="28"/>
      <c r="UK205" s="28"/>
      <c r="UL205" s="28"/>
      <c r="UM205" s="28"/>
      <c r="UN205" s="28"/>
      <c r="UO205" s="28"/>
      <c r="UP205" s="28"/>
      <c r="UQ205" s="28"/>
      <c r="UR205" s="28"/>
      <c r="US205" s="28"/>
      <c r="UT205" s="28"/>
      <c r="UU205" s="28"/>
      <c r="UV205" s="28"/>
      <c r="UW205" s="28"/>
      <c r="UX205" s="28"/>
      <c r="UY205" s="28"/>
      <c r="UZ205" s="28"/>
      <c r="VA205" s="28"/>
      <c r="VB205" s="28"/>
      <c r="VC205" s="28"/>
      <c r="VD205" s="28"/>
      <c r="VE205" s="28"/>
      <c r="VF205" s="28"/>
      <c r="VG205" s="28"/>
      <c r="VH205" s="28"/>
      <c r="VI205" s="28"/>
      <c r="VJ205" s="28"/>
      <c r="VK205" s="28"/>
      <c r="VL205" s="28"/>
      <c r="VM205" s="28"/>
      <c r="VN205" s="28"/>
      <c r="VO205" s="28"/>
      <c r="VP205" s="28"/>
      <c r="VQ205" s="28"/>
      <c r="VR205" s="28"/>
      <c r="VS205" s="28"/>
      <c r="VT205" s="28"/>
      <c r="VU205" s="28"/>
      <c r="VV205" s="28"/>
      <c r="VW205" s="28"/>
      <c r="VX205" s="28"/>
      <c r="VY205" s="28"/>
      <c r="VZ205" s="28"/>
      <c r="WA205" s="28"/>
      <c r="WB205" s="28"/>
      <c r="WC205" s="28"/>
      <c r="WD205" s="28"/>
      <c r="WE205" s="28"/>
      <c r="WF205" s="28"/>
      <c r="WG205" s="28"/>
      <c r="WH205" s="28"/>
      <c r="WI205" s="28"/>
      <c r="WJ205" s="28"/>
      <c r="WK205" s="28"/>
      <c r="WL205" s="28"/>
      <c r="WM205" s="28"/>
      <c r="WN205" s="28"/>
      <c r="WO205" s="28"/>
      <c r="WP205" s="28"/>
      <c r="WQ205" s="28"/>
      <c r="WR205" s="28"/>
      <c r="WS205" s="28"/>
      <c r="WT205" s="28"/>
      <c r="WU205" s="28"/>
      <c r="WV205" s="28"/>
      <c r="WW205" s="28"/>
      <c r="WX205" s="28"/>
      <c r="WY205" s="28"/>
      <c r="WZ205" s="28"/>
      <c r="XA205" s="28"/>
      <c r="XB205" s="28"/>
      <c r="XC205" s="28"/>
      <c r="XD205" s="28"/>
      <c r="XE205" s="28"/>
      <c r="XF205" s="28"/>
      <c r="XG205" s="28"/>
      <c r="XH205" s="28"/>
      <c r="XI205" s="28"/>
      <c r="XJ205" s="28"/>
      <c r="XK205" s="28"/>
      <c r="XL205" s="28"/>
      <c r="XM205" s="28"/>
      <c r="XN205" s="28"/>
      <c r="XO205" s="28"/>
      <c r="XP205" s="28"/>
      <c r="XQ205" s="28"/>
      <c r="XR205" s="28"/>
      <c r="XS205" s="28"/>
      <c r="XT205" s="28"/>
      <c r="XU205" s="28"/>
      <c r="XV205" s="28"/>
      <c r="XW205" s="28"/>
      <c r="XX205" s="28"/>
      <c r="XY205" s="28"/>
      <c r="XZ205" s="28"/>
      <c r="YA205" s="28"/>
      <c r="YB205" s="28"/>
      <c r="YC205" s="28"/>
      <c r="YD205" s="28"/>
      <c r="YE205" s="28"/>
      <c r="YF205" s="28"/>
      <c r="YG205" s="28"/>
      <c r="YH205" s="28"/>
      <c r="YI205" s="28"/>
      <c r="YJ205" s="28"/>
      <c r="YK205" s="28"/>
      <c r="YL205" s="28"/>
      <c r="YM205" s="28"/>
      <c r="YN205" s="28"/>
      <c r="YO205" s="28"/>
      <c r="YP205" s="28"/>
      <c r="YQ205" s="28"/>
      <c r="YR205" s="28"/>
      <c r="YS205" s="28"/>
      <c r="YT205" s="28"/>
      <c r="YU205" s="28"/>
      <c r="YV205" s="28"/>
      <c r="YW205" s="28"/>
      <c r="YX205" s="28"/>
      <c r="YY205" s="28"/>
      <c r="YZ205" s="28"/>
      <c r="ZA205" s="28"/>
      <c r="ZB205" s="28"/>
      <c r="ZC205" s="28"/>
      <c r="ZD205" s="28"/>
      <c r="ZE205" s="28"/>
      <c r="ZF205" s="28"/>
      <c r="ZG205" s="28"/>
      <c r="ZH205" s="28"/>
      <c r="ZI205" s="28"/>
      <c r="ZJ205" s="28"/>
      <c r="ZK205" s="28"/>
      <c r="ZL205" s="28"/>
      <c r="ZM205" s="28"/>
      <c r="ZN205" s="28"/>
      <c r="ZO205" s="28"/>
      <c r="ZP205" s="28"/>
      <c r="ZQ205" s="28"/>
      <c r="ZR205" s="28"/>
      <c r="ZS205" s="28"/>
      <c r="ZT205" s="28"/>
      <c r="ZU205" s="28"/>
      <c r="ZV205" s="28"/>
      <c r="ZW205" s="28"/>
      <c r="ZX205" s="28"/>
      <c r="ZY205" s="28"/>
      <c r="ZZ205" s="28"/>
      <c r="AAA205" s="28"/>
      <c r="AAB205" s="28"/>
      <c r="AAC205" s="28"/>
      <c r="AAD205" s="28"/>
      <c r="AAE205" s="28"/>
      <c r="AAF205" s="28"/>
      <c r="AAG205" s="28"/>
      <c r="AAH205" s="28"/>
      <c r="AAI205" s="28"/>
      <c r="AAJ205" s="28"/>
      <c r="AAK205" s="28"/>
      <c r="AAL205" s="28"/>
      <c r="AAM205" s="28"/>
      <c r="AAN205" s="28"/>
      <c r="AAO205" s="28"/>
      <c r="AAP205" s="28"/>
      <c r="AAQ205" s="28"/>
      <c r="AAR205" s="28"/>
      <c r="AAS205" s="28"/>
      <c r="AAT205" s="28"/>
      <c r="AAU205" s="28"/>
      <c r="AAV205" s="28"/>
      <c r="AAW205" s="28"/>
      <c r="AAX205" s="28"/>
      <c r="AAY205" s="28"/>
      <c r="AAZ205" s="28"/>
      <c r="ABA205" s="28"/>
      <c r="ABB205" s="28"/>
      <c r="ABC205" s="28"/>
      <c r="ABD205" s="28"/>
      <c r="ABE205" s="28"/>
      <c r="ABF205" s="28"/>
      <c r="ABG205" s="28"/>
      <c r="ABH205" s="28"/>
      <c r="ABI205" s="28"/>
      <c r="ABJ205" s="28"/>
      <c r="ABK205" s="28"/>
      <c r="ABL205" s="28"/>
      <c r="ABM205" s="28"/>
      <c r="ABN205" s="28"/>
      <c r="ABO205" s="28"/>
      <c r="ABP205" s="28"/>
      <c r="ABQ205" s="28"/>
      <c r="ABR205" s="28"/>
      <c r="ABS205" s="28"/>
      <c r="ABT205" s="28"/>
      <c r="ABU205" s="28"/>
      <c r="ABV205" s="28"/>
      <c r="ABW205" s="28"/>
      <c r="ABX205" s="28"/>
      <c r="ABY205" s="28"/>
      <c r="ABZ205" s="28"/>
      <c r="ACA205" s="28"/>
      <c r="ACB205" s="28"/>
      <c r="ACC205" s="28"/>
      <c r="ACD205" s="28"/>
      <c r="ACE205" s="28"/>
      <c r="ACF205" s="28"/>
      <c r="ACG205" s="28"/>
      <c r="ACH205" s="28"/>
      <c r="ACI205" s="28"/>
      <c r="ACJ205" s="28"/>
      <c r="ACK205" s="28"/>
      <c r="ACL205" s="28"/>
      <c r="ACM205" s="28"/>
      <c r="ACN205" s="28"/>
      <c r="ACO205" s="28"/>
      <c r="ACP205" s="28"/>
      <c r="ACQ205" s="28"/>
      <c r="ACR205" s="28"/>
      <c r="ACS205" s="28"/>
      <c r="ACT205" s="28"/>
      <c r="ACU205" s="28"/>
      <c r="ACV205" s="28"/>
      <c r="ACW205" s="28"/>
      <c r="ACX205" s="28"/>
      <c r="ACY205" s="28"/>
      <c r="ACZ205" s="28"/>
      <c r="ADA205" s="28"/>
      <c r="ADB205" s="28"/>
      <c r="ADC205" s="28"/>
      <c r="ADD205" s="28"/>
      <c r="ADE205" s="28"/>
      <c r="ADF205" s="28"/>
      <c r="ADG205" s="28"/>
      <c r="ADH205" s="28"/>
      <c r="ADI205" s="28"/>
      <c r="ADJ205" s="28"/>
      <c r="ADK205" s="28"/>
      <c r="ADL205" s="28"/>
      <c r="ADM205" s="28"/>
      <c r="ADN205" s="28"/>
      <c r="ADO205" s="28"/>
      <c r="ADP205" s="28"/>
      <c r="ADQ205" s="28"/>
      <c r="ADR205" s="28"/>
      <c r="ADS205" s="28"/>
      <c r="ADT205" s="28"/>
      <c r="ADU205" s="28"/>
      <c r="ADV205" s="28"/>
      <c r="ADW205" s="28"/>
      <c r="ADX205" s="28"/>
      <c r="ADY205" s="28"/>
      <c r="ADZ205" s="28"/>
      <c r="AEA205" s="28"/>
      <c r="AEB205" s="28"/>
      <c r="AEC205" s="28"/>
      <c r="AED205" s="28"/>
      <c r="AEE205" s="28"/>
      <c r="AEF205" s="28"/>
      <c r="AEG205" s="28"/>
      <c r="AEH205" s="28"/>
      <c r="AEI205" s="28"/>
      <c r="AEJ205" s="28"/>
      <c r="AEK205" s="28"/>
      <c r="AEL205" s="28"/>
      <c r="AEM205" s="28"/>
      <c r="AEN205" s="28"/>
      <c r="AEO205" s="28"/>
      <c r="AEP205" s="28"/>
      <c r="AEQ205" s="28"/>
      <c r="AER205" s="28"/>
      <c r="AES205" s="28"/>
      <c r="AET205" s="28"/>
      <c r="AEU205" s="28"/>
      <c r="AEV205" s="28"/>
      <c r="AEW205" s="28"/>
      <c r="AEX205" s="28"/>
      <c r="AEY205" s="28"/>
      <c r="AEZ205" s="28"/>
      <c r="AFA205" s="28"/>
      <c r="AFB205" s="28"/>
      <c r="AFC205" s="28"/>
      <c r="AFD205" s="28"/>
      <c r="AFE205" s="28"/>
      <c r="AFF205" s="28"/>
      <c r="AFG205" s="28"/>
      <c r="AFH205" s="28"/>
      <c r="AFI205" s="28"/>
      <c r="AFJ205" s="28"/>
      <c r="AFK205" s="28"/>
      <c r="AFL205" s="28"/>
      <c r="AFM205" s="28"/>
      <c r="AFN205" s="28"/>
      <c r="AFO205" s="28"/>
      <c r="AFP205" s="28"/>
      <c r="AFQ205" s="28"/>
      <c r="AFR205" s="28"/>
      <c r="AFS205" s="28"/>
      <c r="AFT205" s="28"/>
      <c r="AFU205" s="28"/>
      <c r="AFV205" s="28"/>
      <c r="AFW205" s="28"/>
      <c r="AFX205" s="28"/>
      <c r="AFY205" s="28"/>
      <c r="AFZ205" s="28"/>
      <c r="AGA205" s="28"/>
      <c r="AGB205" s="28"/>
      <c r="AGC205" s="28"/>
      <c r="AGD205" s="28"/>
      <c r="AGE205" s="28"/>
      <c r="AGF205" s="28"/>
      <c r="AGG205" s="28"/>
      <c r="AGH205" s="28"/>
      <c r="AGI205" s="28"/>
      <c r="AGJ205" s="28"/>
      <c r="AGK205" s="28"/>
      <c r="AGL205" s="28"/>
      <c r="AGM205" s="28"/>
      <c r="AGN205" s="28"/>
      <c r="AGO205" s="28"/>
      <c r="AGP205" s="28"/>
      <c r="AGQ205" s="28"/>
      <c r="AGR205" s="28"/>
      <c r="AGS205" s="28"/>
      <c r="AGT205" s="28"/>
      <c r="AGU205" s="28"/>
      <c r="AGV205" s="28"/>
      <c r="AGW205" s="28"/>
      <c r="AGX205" s="28"/>
      <c r="AGY205" s="28"/>
      <c r="AGZ205" s="28"/>
      <c r="AHA205" s="28"/>
      <c r="AHB205" s="28"/>
      <c r="AHC205" s="28"/>
      <c r="AHD205" s="28"/>
      <c r="AHE205" s="28"/>
      <c r="AHF205" s="28"/>
      <c r="AHG205" s="28"/>
      <c r="AHH205" s="28"/>
      <c r="AHI205" s="28"/>
      <c r="AHJ205" s="28"/>
      <c r="AHK205" s="28"/>
      <c r="AHL205" s="28"/>
      <c r="AHM205" s="28"/>
      <c r="AHN205" s="28"/>
      <c r="AHO205" s="28"/>
      <c r="AHP205" s="28"/>
      <c r="AHQ205" s="28"/>
      <c r="AHR205" s="28"/>
      <c r="AHS205" s="28"/>
      <c r="AHT205" s="28"/>
      <c r="AHU205" s="28"/>
      <c r="AHV205" s="28"/>
      <c r="AHW205" s="28"/>
      <c r="AHX205" s="28"/>
      <c r="AHY205" s="28"/>
      <c r="AHZ205" s="28"/>
      <c r="AIA205" s="28"/>
      <c r="AIB205" s="28"/>
      <c r="AIC205" s="28"/>
      <c r="AID205" s="28"/>
      <c r="AIE205" s="28"/>
      <c r="AIF205" s="28"/>
      <c r="AIG205" s="28"/>
      <c r="AIH205" s="28"/>
      <c r="AII205" s="28"/>
      <c r="AIJ205" s="28"/>
      <c r="AIK205" s="28"/>
      <c r="AIL205" s="28"/>
      <c r="AIM205" s="28"/>
      <c r="AIN205" s="28"/>
      <c r="AIO205" s="28"/>
      <c r="AIP205" s="28"/>
      <c r="AIQ205" s="28"/>
      <c r="AIR205" s="28"/>
      <c r="AIS205" s="28"/>
      <c r="AIT205" s="28"/>
      <c r="AIU205" s="28"/>
      <c r="AIV205" s="28"/>
      <c r="AIW205" s="28"/>
      <c r="AIX205" s="28"/>
      <c r="AIY205" s="28"/>
      <c r="AIZ205" s="28"/>
      <c r="AJA205" s="28"/>
      <c r="AJB205" s="28"/>
      <c r="AJC205" s="28"/>
      <c r="AJD205" s="28"/>
      <c r="AJE205" s="28"/>
      <c r="AJF205" s="28"/>
      <c r="AJG205" s="28"/>
      <c r="AJH205" s="28"/>
      <c r="AJI205" s="28"/>
      <c r="AJJ205" s="28"/>
      <c r="AJK205" s="28"/>
      <c r="AJL205" s="28"/>
      <c r="AJM205" s="28"/>
      <c r="AJN205" s="28"/>
      <c r="AJO205" s="28"/>
      <c r="AJP205" s="28"/>
      <c r="AJQ205" s="28"/>
      <c r="AJR205" s="28"/>
      <c r="AJS205" s="28"/>
      <c r="AJT205" s="28"/>
      <c r="AJU205" s="28"/>
      <c r="AJV205" s="28"/>
      <c r="AJW205" s="28"/>
      <c r="AJX205" s="28"/>
      <c r="AJY205" s="28"/>
      <c r="AJZ205" s="28"/>
      <c r="AKA205" s="28"/>
      <c r="AKB205" s="28"/>
      <c r="AKC205" s="28"/>
      <c r="AKD205" s="28"/>
      <c r="AKE205" s="28"/>
      <c r="AKF205" s="28"/>
      <c r="AKG205" s="28"/>
      <c r="AKH205" s="28"/>
      <c r="AKI205" s="28"/>
      <c r="AKJ205" s="28"/>
      <c r="AKK205" s="28"/>
      <c r="AKL205" s="28"/>
      <c r="AKM205" s="28"/>
      <c r="AKN205" s="28"/>
      <c r="AKO205" s="28"/>
      <c r="AKP205" s="28"/>
      <c r="AKQ205" s="28"/>
      <c r="AKR205" s="28"/>
      <c r="AKS205" s="28"/>
      <c r="AKT205" s="28"/>
      <c r="AKU205" s="28"/>
      <c r="AKV205" s="28"/>
      <c r="AKW205" s="28"/>
      <c r="AKX205" s="28"/>
      <c r="AKY205" s="28"/>
      <c r="AKZ205" s="28"/>
      <c r="ALA205" s="28"/>
      <c r="ALB205" s="28"/>
      <c r="ALC205" s="28"/>
      <c r="ALD205" s="28"/>
      <c r="ALE205" s="28"/>
      <c r="ALF205" s="28"/>
      <c r="ALG205" s="28"/>
      <c r="ALH205" s="28"/>
      <c r="ALI205" s="28"/>
      <c r="ALJ205" s="28"/>
      <c r="ALK205" s="28"/>
      <c r="ALL205" s="28"/>
      <c r="ALM205" s="28"/>
      <c r="ALN205" s="28"/>
      <c r="ALO205" s="28"/>
      <c r="ALP205" s="28"/>
      <c r="ALQ205" s="28"/>
      <c r="ALR205" s="28"/>
      <c r="ALS205" s="28"/>
      <c r="ALT205" s="28"/>
      <c r="ALU205" s="28"/>
      <c r="ALV205" s="28"/>
      <c r="ALW205" s="28"/>
      <c r="ALX205" s="28"/>
      <c r="ALY205" s="28"/>
      <c r="ALZ205" s="28"/>
      <c r="AMA205" s="28"/>
      <c r="AMB205" s="28"/>
      <c r="AMC205" s="28"/>
      <c r="AMD205" s="28"/>
      <c r="AME205" s="28"/>
      <c r="AMF205" s="28"/>
      <c r="AMG205" s="28"/>
      <c r="AMH205" s="28"/>
      <c r="AMI205" s="28"/>
      <c r="AMJ205" s="28"/>
      <c r="AMK205" s="28"/>
      <c r="AML205" s="28"/>
      <c r="AMM205" s="28"/>
      <c r="AMN205" s="28"/>
      <c r="AMO205" s="28"/>
      <c r="AMP205" s="28"/>
      <c r="AMQ205" s="28"/>
      <c r="AMR205" s="28"/>
      <c r="AMS205" s="28"/>
      <c r="AMT205" s="28"/>
      <c r="AMU205" s="28"/>
      <c r="AMV205" s="28"/>
      <c r="AMW205" s="28"/>
      <c r="AMX205" s="28"/>
      <c r="AMY205" s="28"/>
      <c r="AMZ205" s="28"/>
      <c r="ANA205" s="28"/>
      <c r="ANB205" s="28"/>
      <c r="ANC205" s="28"/>
      <c r="AND205" s="28"/>
      <c r="ANE205" s="28"/>
      <c r="ANF205" s="28"/>
      <c r="ANG205" s="28"/>
      <c r="ANH205" s="28"/>
      <c r="ANI205" s="28"/>
      <c r="ANJ205" s="28"/>
      <c r="ANK205" s="28"/>
      <c r="ANL205" s="28"/>
      <c r="ANM205" s="28"/>
      <c r="ANN205" s="28"/>
      <c r="ANO205" s="28"/>
      <c r="ANP205" s="28"/>
      <c r="ANQ205" s="28"/>
      <c r="ANR205" s="28"/>
      <c r="ANS205" s="28"/>
      <c r="ANT205" s="28"/>
      <c r="ANU205" s="28"/>
      <c r="ANV205" s="28"/>
      <c r="ANW205" s="28"/>
      <c r="ANX205" s="28"/>
      <c r="ANY205" s="28"/>
      <c r="ANZ205" s="28"/>
      <c r="AOA205" s="28"/>
      <c r="AOB205" s="28"/>
      <c r="AOC205" s="28"/>
      <c r="AOD205" s="28"/>
      <c r="AOE205" s="28"/>
      <c r="AOF205" s="28"/>
      <c r="AOG205" s="28"/>
      <c r="AOH205" s="28"/>
      <c r="AOI205" s="28"/>
      <c r="AOJ205" s="28"/>
      <c r="AOK205" s="28"/>
      <c r="AOL205" s="28"/>
      <c r="AOM205" s="28"/>
      <c r="AON205" s="28"/>
      <c r="AOO205" s="28"/>
      <c r="AOP205" s="28"/>
      <c r="AOQ205" s="28"/>
      <c r="AOR205" s="28"/>
      <c r="AOS205" s="28"/>
      <c r="AOT205" s="28"/>
      <c r="AOU205" s="28"/>
      <c r="AOV205" s="28"/>
      <c r="AOW205" s="28"/>
      <c r="AOX205" s="28"/>
      <c r="AOY205" s="28"/>
      <c r="AOZ205" s="28"/>
      <c r="APA205" s="28"/>
      <c r="APB205" s="28"/>
      <c r="APC205" s="28"/>
      <c r="APD205" s="28"/>
      <c r="APE205" s="28"/>
      <c r="APF205" s="28"/>
      <c r="APG205" s="28"/>
      <c r="APH205" s="28"/>
      <c r="API205" s="28"/>
      <c r="APJ205" s="28"/>
      <c r="APK205" s="28"/>
      <c r="APL205" s="28"/>
      <c r="APM205" s="28"/>
      <c r="APN205" s="28"/>
      <c r="APO205" s="28"/>
      <c r="APP205" s="28"/>
      <c r="APQ205" s="28"/>
      <c r="APR205" s="28"/>
      <c r="APS205" s="28"/>
      <c r="APT205" s="28"/>
      <c r="APU205" s="28"/>
      <c r="APV205" s="28"/>
      <c r="APW205" s="28"/>
      <c r="APX205" s="28"/>
      <c r="APY205" s="28"/>
      <c r="APZ205" s="28"/>
      <c r="AQA205" s="28"/>
      <c r="AQB205" s="28"/>
      <c r="AQC205" s="28"/>
      <c r="AQD205" s="28"/>
      <c r="AQE205" s="28"/>
      <c r="AQF205" s="28"/>
      <c r="AQG205" s="28"/>
      <c r="AQH205" s="28"/>
      <c r="AQI205" s="28"/>
      <c r="AQJ205" s="28"/>
      <c r="AQK205" s="28"/>
      <c r="AQL205" s="28"/>
      <c r="AQM205" s="28"/>
      <c r="AQN205" s="28"/>
      <c r="AQO205" s="28"/>
      <c r="AQP205" s="28"/>
      <c r="AQQ205" s="28"/>
      <c r="AQR205" s="28"/>
      <c r="AQS205" s="28"/>
      <c r="AQT205" s="28"/>
      <c r="AQU205" s="28"/>
      <c r="AQV205" s="28"/>
      <c r="AQW205" s="28"/>
      <c r="AQX205" s="28"/>
      <c r="AQY205" s="28"/>
      <c r="AQZ205" s="28"/>
      <c r="ARA205" s="28"/>
      <c r="ARB205" s="28"/>
      <c r="ARC205" s="28"/>
      <c r="ARD205" s="28"/>
      <c r="ARE205" s="28"/>
      <c r="ARF205" s="28"/>
      <c r="ARG205" s="28"/>
      <c r="ARH205" s="28"/>
      <c r="ARI205" s="28"/>
      <c r="ARJ205" s="28"/>
      <c r="ARK205" s="28"/>
      <c r="ARL205" s="28"/>
      <c r="ARM205" s="28"/>
      <c r="ARN205" s="28"/>
      <c r="ARO205" s="28"/>
      <c r="ARP205" s="28"/>
      <c r="ARQ205" s="28"/>
      <c r="ARR205" s="28"/>
      <c r="ARS205" s="28"/>
      <c r="ART205" s="28"/>
      <c r="ARU205" s="28"/>
      <c r="ARV205" s="28"/>
      <c r="ARW205" s="28"/>
      <c r="ARX205" s="28"/>
      <c r="ARY205" s="28"/>
      <c r="ARZ205" s="28"/>
      <c r="ASA205" s="28"/>
      <c r="ASB205" s="28"/>
      <c r="ASC205" s="28"/>
      <c r="ASD205" s="28"/>
      <c r="ASE205" s="28"/>
      <c r="ASF205" s="28"/>
      <c r="ASG205" s="28"/>
      <c r="ASH205" s="28"/>
      <c r="ASI205" s="28"/>
      <c r="ASJ205" s="28"/>
      <c r="ASK205" s="28"/>
      <c r="ASL205" s="28"/>
      <c r="ASM205" s="28"/>
      <c r="ASN205" s="28"/>
      <c r="ASO205" s="28"/>
      <c r="ASP205" s="28"/>
      <c r="ASQ205" s="28"/>
      <c r="ASR205" s="28"/>
      <c r="ASS205" s="28"/>
      <c r="AST205" s="28"/>
      <c r="ASU205" s="28"/>
      <c r="ASV205" s="28"/>
      <c r="ASW205" s="28"/>
      <c r="ASX205" s="28"/>
      <c r="ASY205" s="28"/>
      <c r="ASZ205" s="28"/>
      <c r="ATA205" s="28"/>
      <c r="ATB205" s="28"/>
      <c r="ATC205" s="28"/>
      <c r="ATD205" s="28"/>
      <c r="ATE205" s="28"/>
      <c r="ATF205" s="28"/>
      <c r="ATG205" s="28"/>
      <c r="ATH205" s="28"/>
      <c r="ATI205" s="28"/>
      <c r="ATJ205" s="28"/>
      <c r="ATK205" s="28"/>
      <c r="ATL205" s="28"/>
      <c r="ATM205" s="28"/>
      <c r="ATN205" s="28"/>
      <c r="ATO205" s="28"/>
      <c r="ATP205" s="28"/>
      <c r="ATQ205" s="28"/>
      <c r="ATR205" s="28"/>
      <c r="ATS205" s="28"/>
      <c r="ATT205" s="28"/>
      <c r="ATU205" s="28"/>
      <c r="ATV205" s="28"/>
      <c r="ATW205" s="28"/>
      <c r="ATX205" s="28"/>
      <c r="ATY205" s="28"/>
      <c r="ATZ205" s="28"/>
      <c r="AUA205" s="28"/>
      <c r="AUB205" s="28"/>
      <c r="AUC205" s="28"/>
      <c r="AUD205" s="28"/>
      <c r="AUE205" s="28"/>
      <c r="AUF205" s="28"/>
      <c r="AUG205" s="28"/>
      <c r="AUH205" s="28"/>
      <c r="AUI205" s="28"/>
      <c r="AUJ205" s="28"/>
      <c r="AUK205" s="28"/>
      <c r="AUL205" s="28"/>
      <c r="AUM205" s="28"/>
      <c r="AUN205" s="28"/>
      <c r="AUO205" s="28"/>
      <c r="AUP205" s="28"/>
      <c r="AUQ205" s="28"/>
      <c r="AUR205" s="28"/>
      <c r="AUS205" s="28"/>
      <c r="AUT205" s="28"/>
      <c r="AUU205" s="28"/>
      <c r="AUV205" s="28"/>
      <c r="AUW205" s="28"/>
      <c r="AUX205" s="28"/>
      <c r="AUY205" s="28"/>
      <c r="AUZ205" s="28"/>
      <c r="AVA205" s="28"/>
      <c r="AVB205" s="28"/>
      <c r="AVC205" s="28"/>
      <c r="AVD205" s="28"/>
      <c r="AVE205" s="28"/>
      <c r="AVF205" s="28"/>
      <c r="AVG205" s="28"/>
      <c r="AVH205" s="28"/>
      <c r="AVI205" s="28"/>
      <c r="AVJ205" s="28"/>
      <c r="AVK205" s="28"/>
      <c r="AVL205" s="28"/>
      <c r="AVM205" s="28"/>
      <c r="AVN205" s="28"/>
      <c r="AVO205" s="28"/>
      <c r="AVP205" s="28"/>
      <c r="AVQ205" s="28"/>
      <c r="AVR205" s="28"/>
      <c r="AVS205" s="28"/>
      <c r="AVT205" s="28"/>
      <c r="AVU205" s="28"/>
      <c r="AVV205" s="28"/>
      <c r="AVW205" s="28"/>
      <c r="AVX205" s="28"/>
      <c r="AVY205" s="28"/>
      <c r="AVZ205" s="28"/>
      <c r="AWA205" s="28"/>
      <c r="AWB205" s="28"/>
      <c r="AWC205" s="28"/>
      <c r="AWD205" s="28"/>
      <c r="AWE205" s="28"/>
      <c r="AWF205" s="28"/>
      <c r="AWG205" s="28"/>
      <c r="AWH205" s="28"/>
      <c r="AWI205" s="28"/>
      <c r="AWJ205" s="28"/>
      <c r="AWK205" s="28"/>
      <c r="AWL205" s="28"/>
      <c r="AWM205" s="28"/>
      <c r="AWN205" s="28"/>
      <c r="AWO205" s="28"/>
      <c r="AWP205" s="28"/>
      <c r="AWQ205" s="28"/>
      <c r="AWR205" s="28"/>
      <c r="AWS205" s="28"/>
      <c r="AWT205" s="28"/>
      <c r="AWU205" s="28"/>
      <c r="AWV205" s="28"/>
      <c r="AWW205" s="28"/>
      <c r="AWX205" s="28"/>
      <c r="AWY205" s="28"/>
      <c r="AWZ205" s="28"/>
      <c r="AXA205" s="28"/>
      <c r="AXB205" s="28"/>
      <c r="AXC205" s="28"/>
      <c r="AXD205" s="28"/>
      <c r="AXE205" s="28"/>
      <c r="AXF205" s="28"/>
      <c r="AXG205" s="28"/>
      <c r="AXH205" s="28"/>
      <c r="AXI205" s="28"/>
      <c r="AXJ205" s="28"/>
      <c r="AXK205" s="28"/>
      <c r="AXL205" s="28"/>
      <c r="AXM205" s="28"/>
      <c r="AXN205" s="28"/>
      <c r="AXO205" s="28"/>
      <c r="AXP205" s="28"/>
      <c r="AXQ205" s="28"/>
      <c r="AXR205" s="28"/>
      <c r="AXS205" s="28"/>
      <c r="AXT205" s="28"/>
      <c r="AXU205" s="28"/>
      <c r="AXV205" s="28"/>
      <c r="AXW205" s="28"/>
      <c r="AXX205" s="28"/>
      <c r="AXY205" s="28"/>
      <c r="AXZ205" s="28"/>
      <c r="AYA205" s="28"/>
      <c r="AYB205" s="28"/>
      <c r="AYC205" s="28"/>
      <c r="AYD205" s="28"/>
      <c r="AYE205" s="28"/>
      <c r="AYF205" s="28"/>
      <c r="AYG205" s="28"/>
      <c r="AYH205" s="28"/>
      <c r="AYI205" s="28"/>
      <c r="AYJ205" s="28"/>
      <c r="AYK205" s="28"/>
      <c r="AYL205" s="28"/>
      <c r="AYM205" s="28"/>
      <c r="AYN205" s="28"/>
      <c r="AYO205" s="28"/>
      <c r="AYP205" s="28"/>
      <c r="AYQ205" s="28"/>
      <c r="AYR205" s="28"/>
      <c r="AYS205" s="28"/>
      <c r="AYT205" s="28"/>
      <c r="AYU205" s="28"/>
      <c r="AYV205" s="28"/>
      <c r="AYW205" s="28"/>
      <c r="AYX205" s="28"/>
      <c r="AYY205" s="28"/>
      <c r="AYZ205" s="28"/>
      <c r="AZA205" s="28"/>
      <c r="AZB205" s="28"/>
      <c r="AZC205" s="28"/>
      <c r="AZD205" s="28"/>
      <c r="AZE205" s="28"/>
      <c r="AZF205" s="28"/>
      <c r="AZG205" s="28"/>
      <c r="AZH205" s="28"/>
      <c r="AZI205" s="28"/>
      <c r="AZJ205" s="28"/>
      <c r="AZK205" s="28"/>
      <c r="AZL205" s="28"/>
      <c r="AZM205" s="28"/>
      <c r="AZN205" s="28"/>
      <c r="AZO205" s="28"/>
      <c r="AZP205" s="28"/>
      <c r="AZQ205" s="28"/>
      <c r="AZR205" s="28"/>
      <c r="AZS205" s="28"/>
      <c r="AZT205" s="28"/>
      <c r="AZU205" s="28"/>
      <c r="AZV205" s="28"/>
      <c r="AZW205" s="28"/>
      <c r="AZX205" s="28"/>
      <c r="AZY205" s="28"/>
      <c r="AZZ205" s="28"/>
      <c r="BAA205" s="28"/>
      <c r="BAB205" s="28"/>
      <c r="BAC205" s="28"/>
      <c r="BAD205" s="28"/>
      <c r="BAE205" s="28"/>
      <c r="BAF205" s="28"/>
      <c r="BAG205" s="28"/>
      <c r="BAH205" s="28"/>
      <c r="BAI205" s="28"/>
      <c r="BAJ205" s="28"/>
      <c r="BAK205" s="28"/>
      <c r="BAL205" s="28"/>
      <c r="BAM205" s="28"/>
      <c r="BAN205" s="28"/>
      <c r="BAO205" s="28"/>
      <c r="BAP205" s="28"/>
      <c r="BAQ205" s="28"/>
      <c r="BAR205" s="28"/>
      <c r="BAS205" s="28"/>
      <c r="BAT205" s="28"/>
      <c r="BAU205" s="28"/>
      <c r="BAV205" s="28"/>
      <c r="BAW205" s="28"/>
      <c r="BAX205" s="28"/>
      <c r="BAY205" s="28"/>
      <c r="BAZ205" s="28"/>
      <c r="BBA205" s="28"/>
      <c r="BBB205" s="28"/>
      <c r="BBC205" s="28"/>
      <c r="BBD205" s="28"/>
      <c r="BBE205" s="28"/>
      <c r="BBF205" s="28"/>
      <c r="BBG205" s="28"/>
      <c r="BBH205" s="28"/>
      <c r="BBI205" s="28"/>
      <c r="BBJ205" s="28"/>
      <c r="BBK205" s="28"/>
      <c r="BBL205" s="28"/>
      <c r="BBM205" s="28"/>
      <c r="BBN205" s="28"/>
      <c r="BBO205" s="28"/>
      <c r="BBP205" s="28"/>
      <c r="BBQ205" s="28"/>
      <c r="BBR205" s="28"/>
      <c r="BBS205" s="28"/>
      <c r="BBT205" s="28"/>
      <c r="BBU205" s="28"/>
      <c r="BBV205" s="28"/>
      <c r="BBW205" s="28"/>
      <c r="BBX205" s="28"/>
      <c r="BBY205" s="28"/>
      <c r="BBZ205" s="28"/>
      <c r="BCA205" s="28"/>
      <c r="BCB205" s="28"/>
      <c r="BCC205" s="28"/>
      <c r="BCD205" s="28"/>
      <c r="BCE205" s="28"/>
      <c r="BCF205" s="28"/>
      <c r="BCG205" s="28"/>
      <c r="BCH205" s="28"/>
      <c r="BCI205" s="28"/>
      <c r="BCJ205" s="28"/>
      <c r="BCK205" s="28"/>
      <c r="BCL205" s="28"/>
      <c r="BCM205" s="28"/>
      <c r="BCN205" s="28"/>
      <c r="BCO205" s="28"/>
      <c r="BCP205" s="28"/>
      <c r="BCQ205" s="28"/>
      <c r="BCR205" s="28"/>
      <c r="BCS205" s="28"/>
      <c r="BCT205" s="28"/>
      <c r="BCU205" s="28"/>
      <c r="BCV205" s="28"/>
      <c r="BCW205" s="28"/>
      <c r="BCX205" s="28"/>
      <c r="BCY205" s="28"/>
      <c r="BCZ205" s="28"/>
      <c r="BDA205" s="28"/>
      <c r="BDB205" s="28"/>
      <c r="BDC205" s="28"/>
      <c r="BDD205" s="28"/>
      <c r="BDE205" s="28"/>
      <c r="BDF205" s="28"/>
      <c r="BDG205" s="28"/>
      <c r="BDH205" s="28"/>
      <c r="BDI205" s="28"/>
      <c r="BDJ205" s="28"/>
      <c r="BDK205" s="28"/>
      <c r="BDL205" s="28"/>
      <c r="BDM205" s="28"/>
      <c r="BDN205" s="28"/>
      <c r="BDO205" s="28"/>
      <c r="BDP205" s="28"/>
      <c r="BDQ205" s="28"/>
      <c r="BDR205" s="28"/>
      <c r="BDS205" s="28"/>
      <c r="BDT205" s="28"/>
      <c r="BDU205" s="28"/>
      <c r="BDV205" s="28"/>
      <c r="BDW205" s="28"/>
      <c r="BDX205" s="28"/>
      <c r="BDY205" s="28"/>
      <c r="BDZ205" s="28"/>
      <c r="BEA205" s="28"/>
      <c r="BEB205" s="28"/>
      <c r="BEC205" s="28"/>
      <c r="BED205" s="28"/>
      <c r="BEE205" s="28"/>
      <c r="BEF205" s="28"/>
      <c r="BEG205" s="28"/>
      <c r="BEH205" s="28"/>
      <c r="BEI205" s="28"/>
      <c r="BEJ205" s="28"/>
      <c r="BEK205" s="28"/>
      <c r="BEL205" s="28"/>
      <c r="BEM205" s="28"/>
      <c r="BEN205" s="28"/>
      <c r="BEO205" s="28"/>
      <c r="BEP205" s="28"/>
      <c r="BEQ205" s="28"/>
      <c r="BER205" s="28"/>
      <c r="BES205" s="28"/>
      <c r="BET205" s="28"/>
      <c r="BEU205" s="28"/>
      <c r="BEV205" s="28"/>
      <c r="BEW205" s="28"/>
      <c r="BEX205" s="28"/>
      <c r="BEY205" s="28"/>
      <c r="BEZ205" s="28"/>
      <c r="BFA205" s="28"/>
      <c r="BFB205" s="28"/>
      <c r="BFC205" s="28"/>
      <c r="BFD205" s="28"/>
      <c r="BFE205" s="28"/>
      <c r="BFF205" s="28"/>
      <c r="BFG205" s="28"/>
      <c r="BFH205" s="28"/>
      <c r="BFI205" s="28"/>
      <c r="BFJ205" s="28"/>
      <c r="BFK205" s="28"/>
      <c r="BFL205" s="28"/>
      <c r="BFM205" s="28"/>
      <c r="BFN205" s="28"/>
      <c r="BFO205" s="28"/>
      <c r="BFP205" s="28"/>
      <c r="BFQ205" s="28"/>
      <c r="BFR205" s="28"/>
      <c r="BFS205" s="28"/>
      <c r="BFT205" s="28"/>
      <c r="BFU205" s="28"/>
      <c r="BFV205" s="28"/>
      <c r="BFW205" s="28"/>
      <c r="BFX205" s="28"/>
      <c r="BFY205" s="28"/>
      <c r="BFZ205" s="28"/>
      <c r="BGA205" s="28"/>
      <c r="BGB205" s="28"/>
      <c r="BGC205" s="28"/>
      <c r="BGD205" s="28"/>
      <c r="BGE205" s="28"/>
      <c r="BGF205" s="28"/>
      <c r="BGG205" s="28"/>
      <c r="BGH205" s="28"/>
      <c r="BGI205" s="28"/>
      <c r="BGJ205" s="28"/>
      <c r="BGK205" s="28"/>
      <c r="BGL205" s="28"/>
      <c r="BGM205" s="28"/>
      <c r="BGN205" s="28"/>
      <c r="BGO205" s="28"/>
      <c r="BGP205" s="28"/>
      <c r="BGQ205" s="28"/>
      <c r="BGR205" s="28"/>
      <c r="BGS205" s="28"/>
      <c r="BGT205" s="28"/>
      <c r="BGU205" s="28"/>
      <c r="BGV205" s="28"/>
      <c r="BGW205" s="28"/>
      <c r="BGX205" s="28"/>
      <c r="BGY205" s="28"/>
      <c r="BGZ205" s="28"/>
      <c r="BHA205" s="28"/>
      <c r="BHB205" s="28"/>
      <c r="BHC205" s="28"/>
      <c r="BHD205" s="28"/>
      <c r="BHE205" s="28"/>
      <c r="BHF205" s="28"/>
      <c r="BHG205" s="28"/>
      <c r="BHH205" s="28"/>
      <c r="BHI205" s="28"/>
      <c r="BHJ205" s="28"/>
      <c r="BHK205" s="28"/>
      <c r="BHL205" s="28"/>
      <c r="BHM205" s="28"/>
      <c r="BHN205" s="28"/>
      <c r="BHO205" s="28"/>
      <c r="BHP205" s="28"/>
      <c r="BHQ205" s="28"/>
      <c r="BHR205" s="28"/>
      <c r="BHS205" s="28"/>
      <c r="BHT205" s="28"/>
      <c r="BHU205" s="28"/>
      <c r="BHV205" s="28"/>
      <c r="BHW205" s="28"/>
      <c r="BHX205" s="28"/>
      <c r="BHY205" s="28"/>
      <c r="BHZ205" s="28"/>
      <c r="BIA205" s="28"/>
      <c r="BIB205" s="28"/>
      <c r="BIC205" s="28"/>
      <c r="BID205" s="28"/>
      <c r="BIE205" s="28"/>
      <c r="BIF205" s="28"/>
      <c r="BIG205" s="28"/>
      <c r="BIH205" s="28"/>
      <c r="BII205" s="28"/>
      <c r="BIJ205" s="28"/>
      <c r="BIK205" s="28"/>
      <c r="BIL205" s="28"/>
      <c r="BIM205" s="28"/>
      <c r="BIN205" s="28"/>
      <c r="BIO205" s="28"/>
      <c r="BIP205" s="28"/>
      <c r="BIQ205" s="28"/>
      <c r="BIR205" s="28"/>
      <c r="BIS205" s="28"/>
      <c r="BIT205" s="28"/>
      <c r="BIU205" s="28"/>
      <c r="BIV205" s="28"/>
      <c r="BIW205" s="28"/>
      <c r="BIX205" s="28"/>
      <c r="BIY205" s="28"/>
      <c r="BIZ205" s="28"/>
      <c r="BJA205" s="28"/>
      <c r="BJB205" s="28"/>
      <c r="BJC205" s="28"/>
      <c r="BJD205" s="28"/>
      <c r="BJE205" s="28"/>
      <c r="BJF205" s="28"/>
      <c r="BJG205" s="28"/>
      <c r="BJH205" s="28"/>
      <c r="BJI205" s="28"/>
      <c r="BJJ205" s="28"/>
      <c r="BJK205" s="28"/>
      <c r="BJL205" s="28"/>
      <c r="BJM205" s="28"/>
      <c r="BJN205" s="28"/>
      <c r="BJO205" s="28"/>
      <c r="BJP205" s="28"/>
      <c r="BJQ205" s="28"/>
      <c r="BJR205" s="28"/>
      <c r="BJS205" s="28"/>
      <c r="BJT205" s="28"/>
      <c r="BJU205" s="28"/>
      <c r="BJV205" s="28"/>
      <c r="BJW205" s="28"/>
      <c r="BJX205" s="28"/>
      <c r="BJY205" s="28"/>
      <c r="BJZ205" s="28"/>
      <c r="BKA205" s="28"/>
      <c r="BKB205" s="28"/>
      <c r="BKC205" s="28"/>
      <c r="BKD205" s="28"/>
      <c r="BKE205" s="28"/>
      <c r="BKF205" s="28"/>
      <c r="BKG205" s="28"/>
      <c r="BKH205" s="28"/>
      <c r="BKI205" s="28"/>
      <c r="BKJ205" s="28"/>
      <c r="BKK205" s="28"/>
      <c r="BKL205" s="28"/>
      <c r="BKM205" s="28"/>
      <c r="BKN205" s="28"/>
      <c r="BKO205" s="28"/>
      <c r="BKP205" s="28"/>
      <c r="BKQ205" s="28"/>
      <c r="BKR205" s="28"/>
      <c r="BKS205" s="28"/>
      <c r="BKT205" s="28"/>
      <c r="BKU205" s="28"/>
      <c r="BKV205" s="28"/>
      <c r="BKW205" s="28"/>
      <c r="BKX205" s="28"/>
      <c r="BKY205" s="28"/>
      <c r="BKZ205" s="28"/>
      <c r="BLA205" s="28"/>
      <c r="BLB205" s="28"/>
      <c r="BLC205" s="28"/>
      <c r="BLD205" s="28"/>
      <c r="BLE205" s="28"/>
      <c r="BLF205" s="28"/>
      <c r="BLG205" s="28"/>
      <c r="BLH205" s="28"/>
      <c r="BLI205" s="28"/>
      <c r="BLJ205" s="28"/>
      <c r="BLK205" s="28"/>
      <c r="BLL205" s="28"/>
      <c r="BLM205" s="28"/>
      <c r="BLN205" s="28"/>
      <c r="BLO205" s="28"/>
      <c r="BLP205" s="28"/>
      <c r="BLQ205" s="28"/>
      <c r="BLR205" s="28"/>
      <c r="BLS205" s="28"/>
      <c r="BLT205" s="28"/>
      <c r="BLU205" s="28"/>
      <c r="BLV205" s="28"/>
      <c r="BLW205" s="28"/>
      <c r="BLX205" s="28"/>
      <c r="BLY205" s="28"/>
      <c r="BLZ205" s="28"/>
      <c r="BMA205" s="28"/>
      <c r="BMB205" s="28"/>
      <c r="BMC205" s="28"/>
      <c r="BMD205" s="28"/>
      <c r="BME205" s="28"/>
      <c r="BMF205" s="28"/>
      <c r="BMG205" s="28"/>
      <c r="BMH205" s="28"/>
      <c r="BMI205" s="28"/>
      <c r="BMJ205" s="28"/>
      <c r="BMK205" s="28"/>
      <c r="BML205" s="28"/>
      <c r="BMM205" s="28"/>
      <c r="BMN205" s="28"/>
      <c r="BMO205" s="28"/>
      <c r="BMP205" s="28"/>
      <c r="BMQ205" s="28"/>
      <c r="BMR205" s="28"/>
      <c r="BMS205" s="28"/>
      <c r="BMT205" s="28"/>
      <c r="BMU205" s="28"/>
      <c r="BMV205" s="28"/>
      <c r="BMW205" s="28"/>
      <c r="BMX205" s="28"/>
      <c r="BMY205" s="28"/>
      <c r="BMZ205" s="28"/>
      <c r="BNA205" s="28"/>
      <c r="BNB205" s="28"/>
      <c r="BNC205" s="28"/>
      <c r="BND205" s="28"/>
      <c r="BNE205" s="28"/>
      <c r="BNF205" s="28"/>
      <c r="BNG205" s="28"/>
      <c r="BNH205" s="28"/>
      <c r="BNI205" s="28"/>
      <c r="BNJ205" s="28"/>
      <c r="BNK205" s="28"/>
      <c r="BNL205" s="28"/>
      <c r="BNM205" s="28"/>
      <c r="BNN205" s="28"/>
      <c r="BNO205" s="28"/>
      <c r="BNP205" s="28"/>
      <c r="BNQ205" s="28"/>
      <c r="BNR205" s="28"/>
      <c r="BNS205" s="28"/>
      <c r="BNT205" s="28"/>
      <c r="BNU205" s="28"/>
      <c r="BNV205" s="28"/>
      <c r="BNW205" s="28"/>
      <c r="BNX205" s="28"/>
      <c r="BNY205" s="28"/>
      <c r="BNZ205" s="28"/>
      <c r="BOA205" s="28"/>
      <c r="BOB205" s="28"/>
      <c r="BOC205" s="28"/>
      <c r="BOD205" s="28"/>
      <c r="BOE205" s="28"/>
      <c r="BOF205" s="28"/>
      <c r="BOG205" s="28"/>
      <c r="BOH205" s="28"/>
      <c r="BOI205" s="28"/>
      <c r="BOJ205" s="28"/>
      <c r="BOK205" s="28"/>
      <c r="BOL205" s="28"/>
      <c r="BOM205" s="28"/>
      <c r="BON205" s="28"/>
      <c r="BOO205" s="28"/>
      <c r="BOP205" s="28"/>
      <c r="BOQ205" s="28"/>
      <c r="BOR205" s="28"/>
      <c r="BOS205" s="28"/>
      <c r="BOT205" s="28"/>
      <c r="BOU205" s="28"/>
      <c r="BOV205" s="28"/>
      <c r="BOW205" s="28"/>
      <c r="BOX205" s="28"/>
      <c r="BOY205" s="28"/>
      <c r="BOZ205" s="28"/>
      <c r="BPA205" s="28"/>
      <c r="BPB205" s="28"/>
      <c r="BPC205" s="28"/>
      <c r="BPD205" s="28"/>
      <c r="BPE205" s="28"/>
      <c r="BPF205" s="28"/>
      <c r="BPG205" s="28"/>
      <c r="BPH205" s="28"/>
      <c r="BPI205" s="28"/>
      <c r="BPJ205" s="28"/>
      <c r="BPK205" s="28"/>
      <c r="BPL205" s="28"/>
      <c r="BPM205" s="28"/>
      <c r="BPN205" s="28"/>
      <c r="BPO205" s="28"/>
      <c r="BPP205" s="28"/>
      <c r="BPQ205" s="28"/>
      <c r="BPR205" s="28"/>
      <c r="BPS205" s="28"/>
      <c r="BPT205" s="28"/>
      <c r="BPU205" s="28"/>
      <c r="BPV205" s="28"/>
      <c r="BPW205" s="28"/>
      <c r="BPX205" s="28"/>
      <c r="BPY205" s="28"/>
      <c r="BPZ205" s="28"/>
      <c r="BQA205" s="28"/>
      <c r="BQB205" s="28"/>
      <c r="BQC205" s="28"/>
      <c r="BQD205" s="28"/>
      <c r="BQE205" s="28"/>
      <c r="BQF205" s="28"/>
      <c r="BQG205" s="28"/>
      <c r="BQH205" s="28"/>
      <c r="BQI205" s="28"/>
      <c r="BQJ205" s="28"/>
      <c r="BQK205" s="28"/>
      <c r="BQL205" s="28"/>
      <c r="BQM205" s="28"/>
      <c r="BQN205" s="28"/>
      <c r="BQO205" s="28"/>
      <c r="BQP205" s="28"/>
      <c r="BQQ205" s="28"/>
      <c r="BQR205" s="28"/>
      <c r="BQS205" s="28"/>
      <c r="BQT205" s="28"/>
      <c r="BQU205" s="28"/>
      <c r="BQV205" s="28"/>
      <c r="BQW205" s="28"/>
      <c r="BQX205" s="28"/>
      <c r="BQY205" s="28"/>
      <c r="BQZ205" s="28"/>
      <c r="BRA205" s="28"/>
      <c r="BRB205" s="28"/>
      <c r="BRC205" s="28"/>
      <c r="BRD205" s="28"/>
      <c r="BRE205" s="28"/>
      <c r="BRF205" s="28"/>
      <c r="BRG205" s="28"/>
      <c r="BRH205" s="28"/>
      <c r="BRI205" s="28"/>
      <c r="BRJ205" s="28"/>
      <c r="BRK205" s="28"/>
      <c r="BRL205" s="28"/>
      <c r="BRM205" s="28"/>
      <c r="BRN205" s="28"/>
      <c r="BRO205" s="28"/>
      <c r="BRP205" s="28"/>
      <c r="BRQ205" s="28"/>
      <c r="BRR205" s="28"/>
      <c r="BRS205" s="28"/>
      <c r="BRT205" s="28"/>
      <c r="BRU205" s="28"/>
      <c r="BRV205" s="28"/>
      <c r="BRW205" s="28"/>
      <c r="BRX205" s="28"/>
      <c r="BRY205" s="28"/>
      <c r="BRZ205" s="28"/>
      <c r="BSA205" s="28"/>
      <c r="BSB205" s="28"/>
      <c r="BSC205" s="28"/>
      <c r="BSD205" s="28"/>
      <c r="BSE205" s="28"/>
      <c r="BSF205" s="28"/>
      <c r="BSG205" s="28"/>
      <c r="BSH205" s="28"/>
      <c r="BSI205" s="28"/>
      <c r="BSJ205" s="28"/>
      <c r="BSK205" s="28"/>
      <c r="BSL205" s="28"/>
      <c r="BSM205" s="28"/>
      <c r="BSN205" s="28"/>
      <c r="BSO205" s="28"/>
      <c r="BSP205" s="28"/>
      <c r="BSQ205" s="28"/>
      <c r="BSR205" s="28"/>
      <c r="BSS205" s="28"/>
      <c r="BST205" s="28"/>
      <c r="BSU205" s="28"/>
      <c r="BSV205" s="28"/>
      <c r="BSW205" s="28"/>
      <c r="BSX205" s="28"/>
      <c r="BSY205" s="28"/>
      <c r="BSZ205" s="28"/>
      <c r="BTA205" s="28"/>
      <c r="BTB205" s="28"/>
      <c r="BTC205" s="28"/>
      <c r="BTD205" s="28"/>
      <c r="BTE205" s="28"/>
      <c r="BTF205" s="28"/>
      <c r="BTG205" s="28"/>
      <c r="BTH205" s="28"/>
      <c r="BTI205" s="28"/>
      <c r="BTJ205" s="28"/>
      <c r="BTK205" s="28"/>
      <c r="BTL205" s="28"/>
      <c r="BTM205" s="28"/>
      <c r="BTN205" s="28"/>
      <c r="BTO205" s="28"/>
      <c r="BTP205" s="28"/>
      <c r="BTQ205" s="28"/>
      <c r="BTR205" s="28"/>
      <c r="BTS205" s="28"/>
      <c r="BTT205" s="28"/>
      <c r="BTU205" s="28"/>
      <c r="BTV205" s="28"/>
      <c r="BTW205" s="28"/>
      <c r="BTX205" s="28"/>
      <c r="BTY205" s="28"/>
      <c r="BTZ205" s="28"/>
      <c r="BUA205" s="28"/>
      <c r="BUB205" s="28"/>
      <c r="BUC205" s="28"/>
      <c r="BUD205" s="28"/>
      <c r="BUE205" s="28"/>
      <c r="BUF205" s="28"/>
      <c r="BUG205" s="28"/>
      <c r="BUH205" s="28"/>
      <c r="BUI205" s="28"/>
      <c r="BUJ205" s="28"/>
      <c r="BUK205" s="28"/>
      <c r="BUL205" s="28"/>
      <c r="BUM205" s="28"/>
      <c r="BUN205" s="28"/>
      <c r="BUO205" s="28"/>
      <c r="BUP205" s="28"/>
      <c r="BUQ205" s="28"/>
      <c r="BUR205" s="28"/>
      <c r="BUS205" s="28"/>
      <c r="BUT205" s="28"/>
      <c r="BUU205" s="28"/>
      <c r="BUV205" s="28"/>
      <c r="BUW205" s="28"/>
      <c r="BUX205" s="28"/>
      <c r="BUY205" s="28"/>
      <c r="BUZ205" s="28"/>
      <c r="BVA205" s="28"/>
      <c r="BVB205" s="28"/>
      <c r="BVC205" s="28"/>
      <c r="BVD205" s="28"/>
      <c r="BVE205" s="28"/>
      <c r="BVF205" s="28"/>
      <c r="BVG205" s="28"/>
      <c r="BVH205" s="28"/>
      <c r="BVI205" s="28"/>
      <c r="BVJ205" s="28"/>
      <c r="BVK205" s="28"/>
      <c r="BVL205" s="28"/>
      <c r="BVM205" s="28"/>
      <c r="BVN205" s="28"/>
      <c r="BVO205" s="28"/>
      <c r="BVP205" s="28"/>
      <c r="BVQ205" s="28"/>
      <c r="BVR205" s="28"/>
      <c r="BVS205" s="28"/>
      <c r="BVT205" s="28"/>
      <c r="BVU205" s="28"/>
      <c r="BVV205" s="28"/>
      <c r="BVW205" s="28"/>
      <c r="BVX205" s="28"/>
      <c r="BVY205" s="28"/>
      <c r="BVZ205" s="28"/>
      <c r="BWA205" s="28"/>
      <c r="BWB205" s="28"/>
      <c r="BWC205" s="28"/>
      <c r="BWD205" s="28"/>
      <c r="BWE205" s="28"/>
      <c r="BWF205" s="28"/>
      <c r="BWG205" s="28"/>
      <c r="BWH205" s="28"/>
      <c r="BWI205" s="28"/>
      <c r="BWJ205" s="28"/>
      <c r="BWK205" s="28"/>
      <c r="BWL205" s="28"/>
      <c r="BWM205" s="28"/>
      <c r="BWN205" s="28"/>
      <c r="BWO205" s="28"/>
      <c r="BWP205" s="28"/>
      <c r="BWQ205" s="28"/>
      <c r="BWR205" s="28"/>
      <c r="BWS205" s="28"/>
      <c r="BWT205" s="28"/>
      <c r="BWU205" s="28"/>
      <c r="BWV205" s="28"/>
      <c r="BWW205" s="28"/>
      <c r="BWX205" s="28"/>
      <c r="BWY205" s="28"/>
      <c r="BWZ205" s="28"/>
      <c r="BXA205" s="28"/>
      <c r="BXB205" s="28"/>
      <c r="BXC205" s="28"/>
      <c r="BXD205" s="28"/>
      <c r="BXE205" s="28"/>
      <c r="BXF205" s="28"/>
      <c r="BXG205" s="28"/>
      <c r="BXH205" s="28"/>
      <c r="BXI205" s="28"/>
      <c r="BXJ205" s="28"/>
      <c r="BXK205" s="28"/>
      <c r="BXL205" s="28"/>
      <c r="BXM205" s="28"/>
      <c r="BXN205" s="28"/>
      <c r="BXO205" s="28"/>
      <c r="BXP205" s="28"/>
      <c r="BXQ205" s="28"/>
      <c r="BXR205" s="28"/>
      <c r="BXS205" s="28"/>
      <c r="BXT205" s="28"/>
      <c r="BXU205" s="28"/>
      <c r="BXV205" s="28"/>
      <c r="BXW205" s="28"/>
      <c r="BXX205" s="28"/>
      <c r="BXY205" s="28"/>
      <c r="BXZ205" s="28"/>
      <c r="BYA205" s="28"/>
      <c r="BYB205" s="28"/>
      <c r="BYC205" s="28"/>
      <c r="BYD205" s="28"/>
      <c r="BYE205" s="28"/>
      <c r="BYF205" s="28"/>
      <c r="BYG205" s="28"/>
      <c r="BYH205" s="28"/>
      <c r="BYI205" s="28"/>
      <c r="BYJ205" s="28"/>
      <c r="BYK205" s="28"/>
      <c r="BYL205" s="28"/>
      <c r="BYM205" s="28"/>
      <c r="BYN205" s="28"/>
      <c r="BYO205" s="28"/>
      <c r="BYP205" s="28"/>
      <c r="BYQ205" s="28"/>
      <c r="BYR205" s="28"/>
      <c r="BYS205" s="28"/>
      <c r="BYT205" s="28"/>
      <c r="BYU205" s="28"/>
      <c r="BYV205" s="28"/>
      <c r="BYW205" s="28"/>
      <c r="BYX205" s="28"/>
      <c r="BYY205" s="28"/>
      <c r="BYZ205" s="28"/>
      <c r="BZA205" s="28"/>
      <c r="BZB205" s="28"/>
      <c r="BZC205" s="28"/>
      <c r="BZD205" s="28"/>
      <c r="BZE205" s="28"/>
      <c r="BZF205" s="28"/>
      <c r="BZG205" s="28"/>
      <c r="BZH205" s="28"/>
      <c r="BZI205" s="28"/>
      <c r="BZJ205" s="28"/>
      <c r="BZK205" s="28"/>
      <c r="BZL205" s="28"/>
      <c r="BZM205" s="28"/>
      <c r="BZN205" s="28"/>
      <c r="BZO205" s="28"/>
      <c r="BZP205" s="28"/>
      <c r="BZQ205" s="28"/>
      <c r="BZR205" s="28"/>
      <c r="BZS205" s="28"/>
      <c r="BZT205" s="28"/>
      <c r="BZU205" s="28"/>
      <c r="BZV205" s="28"/>
      <c r="BZW205" s="28"/>
      <c r="BZX205" s="28"/>
      <c r="BZY205" s="28"/>
      <c r="BZZ205" s="28"/>
      <c r="CAA205" s="28"/>
      <c r="CAB205" s="28"/>
      <c r="CAC205" s="28"/>
      <c r="CAD205" s="28"/>
      <c r="CAE205" s="28"/>
      <c r="CAF205" s="28"/>
      <c r="CAG205" s="28"/>
      <c r="CAH205" s="28"/>
      <c r="CAI205" s="28"/>
      <c r="CAJ205" s="28"/>
      <c r="CAK205" s="28"/>
      <c r="CAL205" s="28"/>
      <c r="CAM205" s="28"/>
      <c r="CAN205" s="28"/>
      <c r="CAO205" s="28"/>
      <c r="CAP205" s="28"/>
      <c r="CAQ205" s="28"/>
      <c r="CAR205" s="28"/>
      <c r="CAS205" s="28"/>
      <c r="CAT205" s="28"/>
      <c r="CAU205" s="28"/>
      <c r="CAV205" s="28"/>
      <c r="CAW205" s="28"/>
      <c r="CAX205" s="28"/>
      <c r="CAY205" s="28"/>
      <c r="CAZ205" s="28"/>
      <c r="CBA205" s="28"/>
      <c r="CBB205" s="28"/>
      <c r="CBC205" s="28"/>
      <c r="CBD205" s="28"/>
      <c r="CBE205" s="28"/>
      <c r="CBF205" s="28"/>
      <c r="CBG205" s="28"/>
      <c r="CBH205" s="28"/>
      <c r="CBI205" s="28"/>
      <c r="CBJ205" s="28"/>
      <c r="CBK205" s="28"/>
      <c r="CBL205" s="28"/>
      <c r="CBM205" s="28"/>
      <c r="CBN205" s="28"/>
      <c r="CBO205" s="28"/>
      <c r="CBP205" s="28"/>
      <c r="CBQ205" s="28"/>
      <c r="CBR205" s="28"/>
      <c r="CBS205" s="28"/>
      <c r="CBT205" s="28"/>
      <c r="CBU205" s="28"/>
      <c r="CBV205" s="28"/>
      <c r="CBW205" s="28"/>
      <c r="CBX205" s="28"/>
      <c r="CBY205" s="28"/>
      <c r="CBZ205" s="28"/>
      <c r="CCA205" s="28"/>
      <c r="CCB205" s="28"/>
      <c r="CCC205" s="28"/>
      <c r="CCD205" s="28"/>
      <c r="CCE205" s="28"/>
      <c r="CCF205" s="28"/>
      <c r="CCG205" s="28"/>
      <c r="CCH205" s="28"/>
      <c r="CCI205" s="28"/>
      <c r="CCJ205" s="28"/>
      <c r="CCK205" s="28"/>
      <c r="CCL205" s="28"/>
      <c r="CCM205" s="28"/>
      <c r="CCN205" s="28"/>
      <c r="CCO205" s="28"/>
      <c r="CCP205" s="28"/>
      <c r="CCQ205" s="28"/>
      <c r="CCR205" s="28"/>
      <c r="CCS205" s="28"/>
      <c r="CCT205" s="28"/>
      <c r="CCU205" s="28"/>
      <c r="CCV205" s="28"/>
      <c r="CCW205" s="28"/>
      <c r="CCX205" s="28"/>
      <c r="CCY205" s="28"/>
      <c r="CCZ205" s="28"/>
      <c r="CDA205" s="28"/>
      <c r="CDB205" s="28"/>
      <c r="CDC205" s="28"/>
      <c r="CDD205" s="28"/>
      <c r="CDE205" s="28"/>
      <c r="CDF205" s="28"/>
      <c r="CDG205" s="28"/>
      <c r="CDH205" s="28"/>
      <c r="CDI205" s="28"/>
      <c r="CDJ205" s="28"/>
      <c r="CDK205" s="28"/>
      <c r="CDL205" s="28"/>
      <c r="CDM205" s="28"/>
      <c r="CDN205" s="28"/>
      <c r="CDO205" s="28"/>
      <c r="CDP205" s="28"/>
      <c r="CDQ205" s="28"/>
      <c r="CDR205" s="28"/>
      <c r="CDS205" s="28"/>
      <c r="CDT205" s="28"/>
      <c r="CDU205" s="28"/>
      <c r="CDV205" s="28"/>
      <c r="CDW205" s="28"/>
      <c r="CDX205" s="28"/>
      <c r="CDY205" s="28"/>
      <c r="CDZ205" s="28"/>
      <c r="CEA205" s="28"/>
      <c r="CEB205" s="28"/>
      <c r="CEC205" s="28"/>
      <c r="CED205" s="28"/>
      <c r="CEE205" s="28"/>
      <c r="CEF205" s="28"/>
      <c r="CEG205" s="28"/>
      <c r="CEH205" s="28"/>
      <c r="CEI205" s="28"/>
      <c r="CEJ205" s="28"/>
      <c r="CEK205" s="28"/>
      <c r="CEL205" s="28"/>
      <c r="CEM205" s="28"/>
      <c r="CEN205" s="28"/>
      <c r="CEO205" s="28"/>
      <c r="CEP205" s="28"/>
      <c r="CEQ205" s="28"/>
      <c r="CER205" s="28"/>
      <c r="CES205" s="28"/>
      <c r="CET205" s="28"/>
      <c r="CEU205" s="28"/>
      <c r="CEV205" s="28"/>
      <c r="CEW205" s="28"/>
      <c r="CEX205" s="28"/>
      <c r="CEY205" s="28"/>
      <c r="CEZ205" s="28"/>
      <c r="CFA205" s="28"/>
      <c r="CFB205" s="28"/>
      <c r="CFC205" s="28"/>
      <c r="CFD205" s="28"/>
      <c r="CFE205" s="28"/>
      <c r="CFF205" s="28"/>
      <c r="CFG205" s="28"/>
      <c r="CFH205" s="28"/>
      <c r="CFI205" s="28"/>
      <c r="CFJ205" s="28"/>
      <c r="CFK205" s="28"/>
      <c r="CFL205" s="28"/>
      <c r="CFM205" s="28"/>
      <c r="CFN205" s="28"/>
      <c r="CFO205" s="28"/>
      <c r="CFP205" s="28"/>
      <c r="CFQ205" s="28"/>
      <c r="CFR205" s="28"/>
      <c r="CFS205" s="28"/>
      <c r="CFT205" s="28"/>
      <c r="CFU205" s="28"/>
      <c r="CFV205" s="28"/>
      <c r="CFW205" s="28"/>
      <c r="CFX205" s="28"/>
      <c r="CFY205" s="28"/>
      <c r="CFZ205" s="28"/>
      <c r="CGA205" s="28"/>
      <c r="CGB205" s="28"/>
      <c r="CGC205" s="28"/>
      <c r="CGD205" s="28"/>
      <c r="CGE205" s="28"/>
      <c r="CGF205" s="28"/>
      <c r="CGG205" s="28"/>
      <c r="CGH205" s="28"/>
      <c r="CGI205" s="28"/>
      <c r="CGJ205" s="28"/>
      <c r="CGK205" s="28"/>
      <c r="CGL205" s="28"/>
      <c r="CGM205" s="28"/>
      <c r="CGN205" s="28"/>
      <c r="CGO205" s="28"/>
      <c r="CGP205" s="28"/>
      <c r="CGQ205" s="28"/>
      <c r="CGR205" s="28"/>
      <c r="CGS205" s="28"/>
      <c r="CGT205" s="28"/>
      <c r="CGU205" s="28"/>
      <c r="CGV205" s="28"/>
      <c r="CGW205" s="28"/>
      <c r="CGX205" s="28"/>
      <c r="CGY205" s="28"/>
      <c r="CGZ205" s="28"/>
      <c r="CHA205" s="28"/>
      <c r="CHB205" s="28"/>
      <c r="CHC205" s="28"/>
      <c r="CHD205" s="28"/>
      <c r="CHE205" s="28"/>
      <c r="CHF205" s="28"/>
      <c r="CHG205" s="28"/>
      <c r="CHH205" s="28"/>
      <c r="CHI205" s="28"/>
      <c r="CHJ205" s="28"/>
      <c r="CHK205" s="28"/>
      <c r="CHL205" s="28"/>
      <c r="CHM205" s="28"/>
      <c r="CHN205" s="28"/>
      <c r="CHO205" s="28"/>
      <c r="CHP205" s="28"/>
      <c r="CHQ205" s="28"/>
      <c r="CHR205" s="28"/>
      <c r="CHS205" s="28"/>
      <c r="CHT205" s="28"/>
      <c r="CHU205" s="28"/>
      <c r="CHV205" s="28"/>
      <c r="CHW205" s="28"/>
      <c r="CHX205" s="28"/>
      <c r="CHY205" s="28"/>
      <c r="CHZ205" s="28"/>
      <c r="CIA205" s="28"/>
      <c r="CIB205" s="28"/>
      <c r="CIC205" s="28"/>
      <c r="CID205" s="28"/>
      <c r="CIE205" s="28"/>
      <c r="CIF205" s="28"/>
      <c r="CIG205" s="28"/>
      <c r="CIH205" s="28"/>
      <c r="CII205" s="28"/>
      <c r="CIJ205" s="28"/>
      <c r="CIK205" s="28"/>
      <c r="CIL205" s="28"/>
      <c r="CIM205" s="28"/>
      <c r="CIN205" s="28"/>
      <c r="CIO205" s="28"/>
      <c r="CIP205" s="28"/>
      <c r="CIQ205" s="28"/>
      <c r="CIR205" s="28"/>
      <c r="CIS205" s="28"/>
      <c r="CIT205" s="28"/>
      <c r="CIU205" s="28"/>
      <c r="CIV205" s="28"/>
      <c r="CIW205" s="28"/>
      <c r="CIX205" s="28"/>
      <c r="CIY205" s="28"/>
      <c r="CIZ205" s="28"/>
      <c r="CJA205" s="28"/>
      <c r="CJB205" s="28"/>
      <c r="CJC205" s="28"/>
      <c r="CJD205" s="28"/>
      <c r="CJE205" s="28"/>
      <c r="CJF205" s="28"/>
      <c r="CJG205" s="28"/>
      <c r="CJH205" s="28"/>
      <c r="CJI205" s="28"/>
      <c r="CJJ205" s="28"/>
      <c r="CJK205" s="28"/>
      <c r="CJL205" s="28"/>
      <c r="CJM205" s="28"/>
      <c r="CJN205" s="28"/>
      <c r="CJO205" s="28"/>
      <c r="CJP205" s="28"/>
      <c r="CJQ205" s="28"/>
      <c r="CJR205" s="28"/>
      <c r="CJS205" s="28"/>
      <c r="CJT205" s="28"/>
      <c r="CJU205" s="28"/>
      <c r="CJV205" s="28"/>
      <c r="CJW205" s="28"/>
      <c r="CJX205" s="28"/>
      <c r="CJY205" s="28"/>
      <c r="CJZ205" s="28"/>
      <c r="CKA205" s="28"/>
      <c r="CKB205" s="28"/>
      <c r="CKC205" s="28"/>
      <c r="CKD205" s="28"/>
      <c r="CKE205" s="28"/>
      <c r="CKF205" s="28"/>
      <c r="CKG205" s="28"/>
      <c r="CKH205" s="28"/>
      <c r="CKI205" s="28"/>
      <c r="CKJ205" s="28"/>
      <c r="CKK205" s="28"/>
      <c r="CKL205" s="28"/>
      <c r="CKM205" s="28"/>
      <c r="CKN205" s="28"/>
      <c r="CKO205" s="28"/>
      <c r="CKP205" s="28"/>
      <c r="CKQ205" s="28"/>
      <c r="CKR205" s="28"/>
      <c r="CKS205" s="28"/>
      <c r="CKT205" s="28"/>
      <c r="CKU205" s="28"/>
      <c r="CKV205" s="28"/>
      <c r="CKW205" s="28"/>
      <c r="CKX205" s="28"/>
      <c r="CKY205" s="28"/>
      <c r="CKZ205" s="28"/>
      <c r="CLA205" s="28"/>
      <c r="CLB205" s="28"/>
      <c r="CLC205" s="28"/>
      <c r="CLD205" s="28"/>
      <c r="CLE205" s="28"/>
      <c r="CLF205" s="28"/>
      <c r="CLG205" s="28"/>
      <c r="CLH205" s="28"/>
      <c r="CLI205" s="28"/>
      <c r="CLJ205" s="28"/>
      <c r="CLK205" s="28"/>
      <c r="CLL205" s="28"/>
      <c r="CLM205" s="28"/>
      <c r="CLN205" s="28"/>
      <c r="CLO205" s="28"/>
      <c r="CLP205" s="28"/>
      <c r="CLQ205" s="28"/>
      <c r="CLR205" s="28"/>
      <c r="CLS205" s="28"/>
      <c r="CLT205" s="28"/>
      <c r="CLU205" s="28"/>
      <c r="CLV205" s="28"/>
      <c r="CLW205" s="28"/>
      <c r="CLX205" s="28"/>
      <c r="CLY205" s="28"/>
      <c r="CLZ205" s="28"/>
      <c r="CMA205" s="28"/>
      <c r="CMB205" s="28"/>
      <c r="CMC205" s="28"/>
      <c r="CMD205" s="28"/>
      <c r="CME205" s="28"/>
      <c r="CMF205" s="28"/>
      <c r="CMG205" s="28"/>
      <c r="CMH205" s="28"/>
      <c r="CMI205" s="28"/>
      <c r="CMJ205" s="28"/>
      <c r="CMK205" s="28"/>
      <c r="CML205" s="28"/>
      <c r="CMM205" s="28"/>
      <c r="CMN205" s="28"/>
      <c r="CMO205" s="28"/>
      <c r="CMP205" s="28"/>
      <c r="CMQ205" s="28"/>
      <c r="CMR205" s="28"/>
      <c r="CMS205" s="28"/>
      <c r="CMT205" s="28"/>
      <c r="CMU205" s="28"/>
      <c r="CMV205" s="28"/>
      <c r="CMW205" s="28"/>
      <c r="CMX205" s="28"/>
      <c r="CMY205" s="28"/>
      <c r="CMZ205" s="28"/>
      <c r="CNA205" s="28"/>
      <c r="CNB205" s="28"/>
      <c r="CNC205" s="28"/>
      <c r="CND205" s="28"/>
      <c r="CNE205" s="28"/>
      <c r="CNF205" s="28"/>
      <c r="CNG205" s="28"/>
      <c r="CNH205" s="28"/>
      <c r="CNI205" s="28"/>
      <c r="CNJ205" s="28"/>
      <c r="CNK205" s="28"/>
      <c r="CNL205" s="28"/>
      <c r="CNM205" s="28"/>
      <c r="CNN205" s="28"/>
      <c r="CNO205" s="28"/>
      <c r="CNP205" s="28"/>
      <c r="CNQ205" s="28"/>
      <c r="CNR205" s="28"/>
      <c r="CNS205" s="28"/>
      <c r="CNT205" s="28"/>
      <c r="CNU205" s="28"/>
      <c r="CNV205" s="28"/>
      <c r="CNW205" s="28"/>
      <c r="CNX205" s="28"/>
      <c r="CNY205" s="28"/>
      <c r="CNZ205" s="28"/>
      <c r="COA205" s="28"/>
      <c r="COB205" s="28"/>
      <c r="COC205" s="28"/>
      <c r="COD205" s="28"/>
      <c r="COE205" s="28"/>
      <c r="COF205" s="28"/>
      <c r="COG205" s="28"/>
      <c r="COH205" s="28"/>
      <c r="COI205" s="28"/>
      <c r="COJ205" s="28"/>
      <c r="COK205" s="28"/>
      <c r="COL205" s="28"/>
      <c r="COM205" s="28"/>
      <c r="CON205" s="28"/>
      <c r="COO205" s="28"/>
      <c r="COP205" s="28"/>
      <c r="COQ205" s="28"/>
      <c r="COR205" s="28"/>
      <c r="COS205" s="28"/>
      <c r="COT205" s="28"/>
      <c r="COU205" s="28"/>
      <c r="COV205" s="28"/>
      <c r="COW205" s="28"/>
      <c r="COX205" s="28"/>
      <c r="COY205" s="28"/>
      <c r="COZ205" s="28"/>
      <c r="CPA205" s="28"/>
      <c r="CPB205" s="28"/>
      <c r="CPC205" s="28"/>
      <c r="CPD205" s="28"/>
      <c r="CPE205" s="28"/>
      <c r="CPF205" s="28"/>
      <c r="CPG205" s="28"/>
      <c r="CPH205" s="28"/>
      <c r="CPI205" s="28"/>
      <c r="CPJ205" s="28"/>
      <c r="CPK205" s="28"/>
      <c r="CPL205" s="28"/>
      <c r="CPM205" s="28"/>
      <c r="CPN205" s="28"/>
      <c r="CPO205" s="28"/>
      <c r="CPP205" s="28"/>
      <c r="CPQ205" s="28"/>
      <c r="CPR205" s="28"/>
      <c r="CPS205" s="28"/>
      <c r="CPT205" s="28"/>
      <c r="CPU205" s="28"/>
      <c r="CPV205" s="28"/>
      <c r="CPW205" s="28"/>
      <c r="CPX205" s="28"/>
      <c r="CPY205" s="28"/>
      <c r="CPZ205" s="28"/>
      <c r="CQA205" s="28"/>
      <c r="CQB205" s="28"/>
      <c r="CQC205" s="28"/>
      <c r="CQD205" s="28"/>
      <c r="CQE205" s="28"/>
      <c r="CQF205" s="28"/>
      <c r="CQG205" s="28"/>
      <c r="CQH205" s="28"/>
      <c r="CQI205" s="28"/>
      <c r="CQJ205" s="28"/>
      <c r="CQK205" s="28"/>
      <c r="CQL205" s="28"/>
      <c r="CQM205" s="28"/>
      <c r="CQN205" s="28"/>
      <c r="CQO205" s="28"/>
      <c r="CQP205" s="28"/>
      <c r="CQQ205" s="28"/>
      <c r="CQR205" s="28"/>
      <c r="CQS205" s="28"/>
      <c r="CQT205" s="28"/>
      <c r="CQU205" s="28"/>
      <c r="CQV205" s="28"/>
      <c r="CQW205" s="28"/>
      <c r="CQX205" s="28"/>
      <c r="CQY205" s="28"/>
      <c r="CQZ205" s="28"/>
      <c r="CRA205" s="28"/>
      <c r="CRB205" s="28"/>
      <c r="CRC205" s="28"/>
      <c r="CRD205" s="28"/>
      <c r="CRE205" s="28"/>
      <c r="CRF205" s="28"/>
      <c r="CRG205" s="28"/>
      <c r="CRH205" s="28"/>
      <c r="CRI205" s="28"/>
      <c r="CRJ205" s="28"/>
      <c r="CRK205" s="28"/>
      <c r="CRL205" s="28"/>
      <c r="CRM205" s="28"/>
      <c r="CRN205" s="28"/>
      <c r="CRO205" s="28"/>
      <c r="CRP205" s="28"/>
      <c r="CRQ205" s="28"/>
      <c r="CRR205" s="28"/>
      <c r="CRS205" s="28"/>
      <c r="CRT205" s="28"/>
      <c r="CRU205" s="28"/>
      <c r="CRV205" s="28"/>
      <c r="CRW205" s="28"/>
      <c r="CRX205" s="28"/>
      <c r="CRY205" s="28"/>
      <c r="CRZ205" s="28"/>
      <c r="CSA205" s="28"/>
      <c r="CSB205" s="28"/>
      <c r="CSC205" s="28"/>
      <c r="CSD205" s="28"/>
      <c r="CSE205" s="28"/>
      <c r="CSF205" s="28"/>
      <c r="CSG205" s="28"/>
      <c r="CSH205" s="28"/>
      <c r="CSI205" s="28"/>
      <c r="CSJ205" s="28"/>
      <c r="CSK205" s="28"/>
      <c r="CSL205" s="28"/>
      <c r="CSM205" s="28"/>
      <c r="CSN205" s="28"/>
      <c r="CSO205" s="28"/>
      <c r="CSP205" s="28"/>
      <c r="CSQ205" s="28"/>
      <c r="CSR205" s="28"/>
      <c r="CSS205" s="28"/>
      <c r="CST205" s="28"/>
      <c r="CSU205" s="28"/>
      <c r="CSV205" s="28"/>
      <c r="CSW205" s="28"/>
      <c r="CSX205" s="28"/>
      <c r="CSY205" s="28"/>
      <c r="CSZ205" s="28"/>
      <c r="CTA205" s="28"/>
      <c r="CTB205" s="28"/>
      <c r="CTC205" s="28"/>
      <c r="CTD205" s="28"/>
      <c r="CTE205" s="28"/>
      <c r="CTF205" s="28"/>
      <c r="CTG205" s="28"/>
      <c r="CTH205" s="28"/>
      <c r="CTI205" s="28"/>
      <c r="CTJ205" s="28"/>
      <c r="CTK205" s="28"/>
      <c r="CTL205" s="28"/>
      <c r="CTM205" s="28"/>
      <c r="CTN205" s="28"/>
      <c r="CTO205" s="28"/>
      <c r="CTP205" s="28"/>
      <c r="CTQ205" s="28"/>
      <c r="CTR205" s="28"/>
      <c r="CTS205" s="28"/>
      <c r="CTT205" s="28"/>
      <c r="CTU205" s="28"/>
      <c r="CTV205" s="28"/>
      <c r="CTW205" s="28"/>
      <c r="CTX205" s="28"/>
      <c r="CTY205" s="28"/>
      <c r="CTZ205" s="28"/>
      <c r="CUA205" s="28"/>
      <c r="CUB205" s="28"/>
      <c r="CUC205" s="28"/>
      <c r="CUD205" s="28"/>
      <c r="CUE205" s="28"/>
      <c r="CUF205" s="28"/>
      <c r="CUG205" s="28"/>
      <c r="CUH205" s="28"/>
      <c r="CUI205" s="28"/>
      <c r="CUJ205" s="28"/>
      <c r="CUK205" s="28"/>
      <c r="CUL205" s="28"/>
      <c r="CUM205" s="28"/>
      <c r="CUN205" s="28"/>
      <c r="CUO205" s="28"/>
      <c r="CUP205" s="28"/>
      <c r="CUQ205" s="28"/>
      <c r="CUR205" s="28"/>
      <c r="CUS205" s="28"/>
      <c r="CUT205" s="28"/>
      <c r="CUU205" s="28"/>
      <c r="CUV205" s="28"/>
      <c r="CUW205" s="28"/>
      <c r="CUX205" s="28"/>
      <c r="CUY205" s="28"/>
      <c r="CUZ205" s="28"/>
      <c r="CVA205" s="28"/>
      <c r="CVB205" s="28"/>
      <c r="CVC205" s="28"/>
      <c r="CVD205" s="28"/>
      <c r="CVE205" s="28"/>
      <c r="CVF205" s="28"/>
      <c r="CVG205" s="28"/>
      <c r="CVH205" s="28"/>
      <c r="CVI205" s="28"/>
      <c r="CVJ205" s="28"/>
      <c r="CVK205" s="28"/>
      <c r="CVL205" s="28"/>
      <c r="CVM205" s="28"/>
      <c r="CVN205" s="28"/>
      <c r="CVO205" s="28"/>
      <c r="CVP205" s="28"/>
      <c r="CVQ205" s="28"/>
      <c r="CVR205" s="28"/>
      <c r="CVS205" s="28"/>
      <c r="CVT205" s="28"/>
      <c r="CVU205" s="28"/>
      <c r="CVV205" s="28"/>
      <c r="CVW205" s="28"/>
      <c r="CVX205" s="28"/>
      <c r="CVY205" s="28"/>
      <c r="CVZ205" s="28"/>
      <c r="CWA205" s="28"/>
      <c r="CWB205" s="28"/>
      <c r="CWC205" s="28"/>
      <c r="CWD205" s="28"/>
      <c r="CWE205" s="28"/>
      <c r="CWF205" s="28"/>
      <c r="CWG205" s="28"/>
      <c r="CWH205" s="28"/>
      <c r="CWI205" s="28"/>
      <c r="CWJ205" s="28"/>
      <c r="CWK205" s="28"/>
      <c r="CWL205" s="28"/>
      <c r="CWM205" s="28"/>
      <c r="CWN205" s="28"/>
      <c r="CWO205" s="28"/>
      <c r="CWP205" s="28"/>
      <c r="CWQ205" s="28"/>
      <c r="CWR205" s="28"/>
      <c r="CWS205" s="28"/>
      <c r="CWT205" s="28"/>
      <c r="CWU205" s="28"/>
      <c r="CWV205" s="28"/>
      <c r="CWW205" s="28"/>
      <c r="CWX205" s="28"/>
      <c r="CWY205" s="28"/>
      <c r="CWZ205" s="28"/>
      <c r="CXA205" s="28"/>
      <c r="CXB205" s="28"/>
      <c r="CXC205" s="28"/>
      <c r="CXD205" s="28"/>
      <c r="CXE205" s="28"/>
      <c r="CXF205" s="28"/>
      <c r="CXG205" s="28"/>
      <c r="CXH205" s="28"/>
      <c r="CXI205" s="28"/>
      <c r="CXJ205" s="28"/>
      <c r="CXK205" s="28"/>
      <c r="CXL205" s="28"/>
      <c r="CXM205" s="28"/>
      <c r="CXN205" s="28"/>
      <c r="CXO205" s="28"/>
      <c r="CXP205" s="28"/>
      <c r="CXQ205" s="28"/>
      <c r="CXR205" s="28"/>
      <c r="CXS205" s="28"/>
      <c r="CXT205" s="28"/>
      <c r="CXU205" s="28"/>
      <c r="CXV205" s="28"/>
      <c r="CXW205" s="28"/>
      <c r="CXX205" s="28"/>
      <c r="CXY205" s="28"/>
      <c r="CXZ205" s="28"/>
      <c r="CYA205" s="28"/>
      <c r="CYB205" s="28"/>
      <c r="CYC205" s="28"/>
      <c r="CYD205" s="28"/>
      <c r="CYE205" s="28"/>
      <c r="CYF205" s="28"/>
      <c r="CYG205" s="28"/>
      <c r="CYH205" s="28"/>
      <c r="CYI205" s="28"/>
      <c r="CYJ205" s="28"/>
      <c r="CYK205" s="28"/>
      <c r="CYL205" s="28"/>
      <c r="CYM205" s="28"/>
      <c r="CYN205" s="28"/>
      <c r="CYO205" s="28"/>
      <c r="CYP205" s="28"/>
      <c r="CYQ205" s="28"/>
      <c r="CYR205" s="28"/>
      <c r="CYS205" s="28"/>
      <c r="CYT205" s="28"/>
      <c r="CYU205" s="28"/>
      <c r="CYV205" s="28"/>
      <c r="CYW205" s="28"/>
      <c r="CYX205" s="28"/>
      <c r="CYY205" s="28"/>
      <c r="CYZ205" s="28"/>
      <c r="CZA205" s="28"/>
      <c r="CZB205" s="28"/>
      <c r="CZC205" s="28"/>
      <c r="CZD205" s="28"/>
      <c r="CZE205" s="28"/>
      <c r="CZF205" s="28"/>
      <c r="CZG205" s="28"/>
      <c r="CZH205" s="28"/>
      <c r="CZI205" s="28"/>
      <c r="CZJ205" s="28"/>
      <c r="CZK205" s="28"/>
      <c r="CZL205" s="28"/>
      <c r="CZM205" s="28"/>
      <c r="CZN205" s="28"/>
      <c r="CZO205" s="28"/>
      <c r="CZP205" s="28"/>
      <c r="CZQ205" s="28"/>
      <c r="CZR205" s="28"/>
      <c r="CZS205" s="28"/>
      <c r="CZT205" s="28"/>
      <c r="CZU205" s="28"/>
      <c r="CZV205" s="28"/>
      <c r="CZW205" s="28"/>
      <c r="CZX205" s="28"/>
      <c r="CZY205" s="28"/>
      <c r="CZZ205" s="28"/>
      <c r="DAA205" s="28"/>
      <c r="DAB205" s="28"/>
      <c r="DAC205" s="28"/>
      <c r="DAD205" s="28"/>
      <c r="DAE205" s="28"/>
      <c r="DAF205" s="28"/>
      <c r="DAG205" s="28"/>
      <c r="DAH205" s="28"/>
      <c r="DAI205" s="28"/>
      <c r="DAJ205" s="28"/>
      <c r="DAK205" s="28"/>
      <c r="DAL205" s="28"/>
      <c r="DAM205" s="28"/>
      <c r="DAN205" s="28"/>
      <c r="DAO205" s="28"/>
      <c r="DAP205" s="28"/>
      <c r="DAQ205" s="28"/>
      <c r="DAR205" s="28"/>
      <c r="DAS205" s="28"/>
      <c r="DAT205" s="28"/>
      <c r="DAU205" s="28"/>
      <c r="DAV205" s="28"/>
      <c r="DAW205" s="28"/>
      <c r="DAX205" s="28"/>
      <c r="DAY205" s="28"/>
      <c r="DAZ205" s="28"/>
      <c r="DBA205" s="28"/>
      <c r="DBB205" s="28"/>
      <c r="DBC205" s="28"/>
      <c r="DBD205" s="28"/>
      <c r="DBE205" s="28"/>
      <c r="DBF205" s="28"/>
      <c r="DBG205" s="28"/>
      <c r="DBH205" s="28"/>
      <c r="DBI205" s="28"/>
      <c r="DBJ205" s="28"/>
      <c r="DBK205" s="28"/>
      <c r="DBL205" s="28"/>
      <c r="DBM205" s="28"/>
      <c r="DBN205" s="28"/>
      <c r="DBO205" s="28"/>
      <c r="DBP205" s="28"/>
      <c r="DBQ205" s="28"/>
      <c r="DBR205" s="28"/>
      <c r="DBS205" s="28"/>
      <c r="DBT205" s="28"/>
      <c r="DBU205" s="28"/>
      <c r="DBV205" s="28"/>
      <c r="DBW205" s="28"/>
      <c r="DBX205" s="28"/>
      <c r="DBY205" s="28"/>
      <c r="DBZ205" s="28"/>
      <c r="DCA205" s="28"/>
      <c r="DCB205" s="28"/>
      <c r="DCC205" s="28"/>
      <c r="DCD205" s="28"/>
      <c r="DCE205" s="28"/>
      <c r="DCF205" s="28"/>
      <c r="DCG205" s="28"/>
      <c r="DCH205" s="28"/>
      <c r="DCI205" s="28"/>
      <c r="DCJ205" s="28"/>
      <c r="DCK205" s="28"/>
      <c r="DCL205" s="28"/>
      <c r="DCM205" s="28"/>
      <c r="DCN205" s="28"/>
      <c r="DCO205" s="28"/>
      <c r="DCP205" s="28"/>
      <c r="DCQ205" s="28"/>
      <c r="DCR205" s="28"/>
      <c r="DCS205" s="28"/>
      <c r="DCT205" s="28"/>
      <c r="DCU205" s="28"/>
      <c r="DCV205" s="28"/>
      <c r="DCW205" s="28"/>
      <c r="DCX205" s="28"/>
      <c r="DCY205" s="28"/>
      <c r="DCZ205" s="28"/>
      <c r="DDA205" s="28"/>
      <c r="DDB205" s="28"/>
      <c r="DDC205" s="28"/>
      <c r="DDD205" s="28"/>
      <c r="DDE205" s="28"/>
      <c r="DDF205" s="28"/>
      <c r="DDG205" s="28"/>
      <c r="DDH205" s="28"/>
      <c r="DDI205" s="28"/>
      <c r="DDJ205" s="28"/>
      <c r="DDK205" s="28"/>
      <c r="DDL205" s="28"/>
      <c r="DDM205" s="28"/>
      <c r="DDN205" s="28"/>
      <c r="DDO205" s="28"/>
      <c r="DDP205" s="28"/>
      <c r="DDQ205" s="28"/>
      <c r="DDR205" s="28"/>
      <c r="DDS205" s="28"/>
      <c r="DDT205" s="28"/>
      <c r="DDU205" s="28"/>
      <c r="DDV205" s="28"/>
      <c r="DDW205" s="28"/>
      <c r="DDX205" s="28"/>
      <c r="DDY205" s="28"/>
      <c r="DDZ205" s="28"/>
      <c r="DEA205" s="28"/>
      <c r="DEB205" s="28"/>
      <c r="DEC205" s="28"/>
      <c r="DED205" s="28"/>
      <c r="DEE205" s="28"/>
      <c r="DEF205" s="28"/>
      <c r="DEG205" s="28"/>
      <c r="DEH205" s="28"/>
      <c r="DEI205" s="28"/>
      <c r="DEJ205" s="28"/>
      <c r="DEK205" s="28"/>
      <c r="DEL205" s="28"/>
      <c r="DEM205" s="28"/>
      <c r="DEN205" s="28"/>
      <c r="DEO205" s="28"/>
      <c r="DEP205" s="28"/>
      <c r="DEQ205" s="28"/>
      <c r="DER205" s="28"/>
      <c r="DES205" s="28"/>
      <c r="DET205" s="28"/>
      <c r="DEU205" s="28"/>
      <c r="DEV205" s="28"/>
      <c r="DEW205" s="28"/>
      <c r="DEX205" s="28"/>
      <c r="DEY205" s="28"/>
      <c r="DEZ205" s="28"/>
      <c r="DFA205" s="28"/>
      <c r="DFB205" s="28"/>
      <c r="DFC205" s="28"/>
      <c r="DFD205" s="28"/>
      <c r="DFE205" s="28"/>
      <c r="DFF205" s="28"/>
      <c r="DFG205" s="28"/>
      <c r="DFH205" s="28"/>
      <c r="DFI205" s="28"/>
      <c r="DFJ205" s="28"/>
      <c r="DFK205" s="28"/>
      <c r="DFL205" s="28"/>
      <c r="DFM205" s="28"/>
      <c r="DFN205" s="28"/>
      <c r="DFO205" s="28"/>
      <c r="DFP205" s="28"/>
      <c r="DFQ205" s="28"/>
      <c r="DFR205" s="28"/>
      <c r="DFS205" s="28"/>
      <c r="DFT205" s="28"/>
      <c r="DFU205" s="28"/>
      <c r="DFV205" s="28"/>
      <c r="DFW205" s="28"/>
      <c r="DFX205" s="28"/>
      <c r="DFY205" s="28"/>
      <c r="DFZ205" s="28"/>
      <c r="DGA205" s="28"/>
      <c r="DGB205" s="28"/>
      <c r="DGC205" s="28"/>
      <c r="DGD205" s="28"/>
      <c r="DGE205" s="28"/>
      <c r="DGF205" s="28"/>
      <c r="DGG205" s="28"/>
      <c r="DGH205" s="28"/>
      <c r="DGI205" s="28"/>
      <c r="DGJ205" s="28"/>
      <c r="DGK205" s="28"/>
      <c r="DGL205" s="28"/>
      <c r="DGM205" s="28"/>
      <c r="DGN205" s="28"/>
      <c r="DGO205" s="28"/>
      <c r="DGP205" s="28"/>
      <c r="DGQ205" s="28"/>
      <c r="DGR205" s="28"/>
      <c r="DGS205" s="28"/>
      <c r="DGT205" s="28"/>
      <c r="DGU205" s="28"/>
      <c r="DGV205" s="28"/>
      <c r="DGW205" s="28"/>
      <c r="DGX205" s="28"/>
      <c r="DGY205" s="28"/>
      <c r="DGZ205" s="28"/>
      <c r="DHA205" s="28"/>
      <c r="DHB205" s="28"/>
      <c r="DHC205" s="28"/>
      <c r="DHD205" s="28"/>
      <c r="DHE205" s="28"/>
      <c r="DHF205" s="28"/>
      <c r="DHG205" s="28"/>
      <c r="DHH205" s="28"/>
      <c r="DHI205" s="28"/>
      <c r="DHJ205" s="28"/>
      <c r="DHK205" s="28"/>
      <c r="DHL205" s="28"/>
      <c r="DHM205" s="28"/>
      <c r="DHN205" s="28"/>
      <c r="DHO205" s="28"/>
      <c r="DHP205" s="28"/>
      <c r="DHQ205" s="28"/>
      <c r="DHR205" s="28"/>
      <c r="DHS205" s="28"/>
      <c r="DHT205" s="28"/>
      <c r="DHU205" s="28"/>
      <c r="DHV205" s="28"/>
      <c r="DHW205" s="28"/>
      <c r="DHX205" s="28"/>
      <c r="DHY205" s="28"/>
      <c r="DHZ205" s="28"/>
      <c r="DIA205" s="28"/>
      <c r="DIB205" s="28"/>
      <c r="DIC205" s="28"/>
      <c r="DID205" s="28"/>
      <c r="DIE205" s="28"/>
      <c r="DIF205" s="28"/>
      <c r="DIG205" s="28"/>
      <c r="DIH205" s="28"/>
      <c r="DII205" s="28"/>
      <c r="DIJ205" s="28"/>
      <c r="DIK205" s="28"/>
      <c r="DIL205" s="28"/>
      <c r="DIM205" s="28"/>
      <c r="DIN205" s="28"/>
      <c r="DIO205" s="28"/>
      <c r="DIP205" s="28"/>
      <c r="DIQ205" s="28"/>
      <c r="DIR205" s="28"/>
      <c r="DIS205" s="28"/>
      <c r="DIT205" s="28"/>
      <c r="DIU205" s="28"/>
      <c r="DIV205" s="28"/>
      <c r="DIW205" s="28"/>
      <c r="DIX205" s="28"/>
      <c r="DIY205" s="28"/>
      <c r="DIZ205" s="28"/>
      <c r="DJA205" s="28"/>
      <c r="DJB205" s="28"/>
      <c r="DJC205" s="28"/>
      <c r="DJD205" s="28"/>
      <c r="DJE205" s="28"/>
      <c r="DJF205" s="28"/>
      <c r="DJG205" s="28"/>
      <c r="DJH205" s="28"/>
      <c r="DJI205" s="28"/>
      <c r="DJJ205" s="28"/>
      <c r="DJK205" s="28"/>
      <c r="DJL205" s="28"/>
      <c r="DJM205" s="28"/>
      <c r="DJN205" s="28"/>
      <c r="DJO205" s="28"/>
      <c r="DJP205" s="28"/>
      <c r="DJQ205" s="28"/>
      <c r="DJR205" s="28"/>
      <c r="DJS205" s="28"/>
      <c r="DJT205" s="28"/>
      <c r="DJU205" s="28"/>
      <c r="DJV205" s="28"/>
      <c r="DJW205" s="28"/>
      <c r="DJX205" s="28"/>
      <c r="DJY205" s="28"/>
      <c r="DJZ205" s="28"/>
      <c r="DKA205" s="28"/>
      <c r="DKB205" s="28"/>
      <c r="DKC205" s="28"/>
      <c r="DKD205" s="28"/>
      <c r="DKE205" s="28"/>
      <c r="DKF205" s="28"/>
      <c r="DKG205" s="28"/>
      <c r="DKH205" s="28"/>
      <c r="DKI205" s="28"/>
      <c r="DKJ205" s="28"/>
      <c r="DKK205" s="28"/>
      <c r="DKL205" s="28"/>
      <c r="DKM205" s="28"/>
      <c r="DKN205" s="28"/>
      <c r="DKO205" s="28"/>
      <c r="DKP205" s="28"/>
      <c r="DKQ205" s="28"/>
      <c r="DKR205" s="28"/>
      <c r="DKS205" s="28"/>
      <c r="DKT205" s="28"/>
      <c r="DKU205" s="28"/>
      <c r="DKV205" s="28"/>
      <c r="DKW205" s="28"/>
      <c r="DKX205" s="28"/>
      <c r="DKY205" s="28"/>
      <c r="DKZ205" s="28"/>
      <c r="DLA205" s="28"/>
      <c r="DLB205" s="28"/>
      <c r="DLC205" s="28"/>
      <c r="DLD205" s="28"/>
      <c r="DLE205" s="28"/>
      <c r="DLF205" s="28"/>
      <c r="DLG205" s="28"/>
      <c r="DLH205" s="28"/>
      <c r="DLI205" s="28"/>
      <c r="DLJ205" s="28"/>
      <c r="DLK205" s="28"/>
      <c r="DLL205" s="28"/>
      <c r="DLM205" s="28"/>
      <c r="DLN205" s="28"/>
      <c r="DLO205" s="28"/>
      <c r="DLP205" s="28"/>
      <c r="DLQ205" s="28"/>
      <c r="DLR205" s="28"/>
      <c r="DLS205" s="28"/>
      <c r="DLT205" s="28"/>
      <c r="DLU205" s="28"/>
      <c r="DLV205" s="28"/>
      <c r="DLW205" s="28"/>
      <c r="DLX205" s="28"/>
      <c r="DLY205" s="28"/>
      <c r="DLZ205" s="28"/>
      <c r="DMA205" s="28"/>
      <c r="DMB205" s="28"/>
      <c r="DMC205" s="28"/>
      <c r="DMD205" s="28"/>
      <c r="DME205" s="28"/>
      <c r="DMF205" s="28"/>
      <c r="DMG205" s="28"/>
      <c r="DMH205" s="28"/>
      <c r="DMI205" s="28"/>
      <c r="DMJ205" s="28"/>
      <c r="DMK205" s="28"/>
      <c r="DML205" s="28"/>
      <c r="DMM205" s="28"/>
      <c r="DMN205" s="28"/>
      <c r="DMO205" s="28"/>
      <c r="DMP205" s="28"/>
      <c r="DMQ205" s="28"/>
      <c r="DMR205" s="28"/>
      <c r="DMS205" s="28"/>
      <c r="DMT205" s="28"/>
      <c r="DMU205" s="28"/>
      <c r="DMV205" s="28"/>
      <c r="DMW205" s="28"/>
      <c r="DMX205" s="28"/>
      <c r="DMY205" s="28"/>
      <c r="DMZ205" s="28"/>
      <c r="DNA205" s="28"/>
      <c r="DNB205" s="28"/>
      <c r="DNC205" s="28"/>
      <c r="DND205" s="28"/>
      <c r="DNE205" s="28"/>
      <c r="DNF205" s="28"/>
      <c r="DNG205" s="28"/>
      <c r="DNH205" s="28"/>
      <c r="DNI205" s="28"/>
      <c r="DNJ205" s="28"/>
      <c r="DNK205" s="28"/>
      <c r="DNL205" s="28"/>
      <c r="DNM205" s="28"/>
      <c r="DNN205" s="28"/>
      <c r="DNO205" s="28"/>
      <c r="DNP205" s="28"/>
      <c r="DNQ205" s="28"/>
      <c r="DNR205" s="28"/>
      <c r="DNS205" s="28"/>
      <c r="DNT205" s="28"/>
      <c r="DNU205" s="28"/>
      <c r="DNV205" s="28"/>
      <c r="DNW205" s="28"/>
      <c r="DNX205" s="28"/>
      <c r="DNY205" s="28"/>
      <c r="DNZ205" s="28"/>
      <c r="DOA205" s="28"/>
      <c r="DOB205" s="28"/>
      <c r="DOC205" s="28"/>
      <c r="DOD205" s="28"/>
      <c r="DOE205" s="28"/>
      <c r="DOF205" s="28"/>
      <c r="DOG205" s="28"/>
      <c r="DOH205" s="28"/>
      <c r="DOI205" s="28"/>
      <c r="DOJ205" s="28"/>
      <c r="DOK205" s="28"/>
      <c r="DOL205" s="28"/>
      <c r="DOM205" s="28"/>
      <c r="DON205" s="28"/>
      <c r="DOO205" s="28"/>
      <c r="DOP205" s="28"/>
      <c r="DOQ205" s="28"/>
      <c r="DOR205" s="28"/>
      <c r="DOS205" s="28"/>
      <c r="DOT205" s="28"/>
      <c r="DOU205" s="28"/>
      <c r="DOV205" s="28"/>
      <c r="DOW205" s="28"/>
      <c r="DOX205" s="28"/>
      <c r="DOY205" s="28"/>
      <c r="DOZ205" s="28"/>
      <c r="DPA205" s="28"/>
      <c r="DPB205" s="28"/>
      <c r="DPC205" s="28"/>
      <c r="DPD205" s="28"/>
      <c r="DPE205" s="28"/>
      <c r="DPF205" s="28"/>
      <c r="DPG205" s="28"/>
      <c r="DPH205" s="28"/>
      <c r="DPI205" s="28"/>
      <c r="DPJ205" s="28"/>
      <c r="DPK205" s="28"/>
      <c r="DPL205" s="28"/>
      <c r="DPM205" s="28"/>
      <c r="DPN205" s="28"/>
      <c r="DPO205" s="28"/>
      <c r="DPP205" s="28"/>
      <c r="DPQ205" s="28"/>
      <c r="DPR205" s="28"/>
      <c r="DPS205" s="28"/>
      <c r="DPT205" s="28"/>
      <c r="DPU205" s="28"/>
      <c r="DPV205" s="28"/>
      <c r="DPW205" s="28"/>
      <c r="DPX205" s="28"/>
      <c r="DPY205" s="28"/>
      <c r="DPZ205" s="28"/>
      <c r="DQA205" s="28"/>
      <c r="DQB205" s="28"/>
      <c r="DQC205" s="28"/>
      <c r="DQD205" s="28"/>
      <c r="DQE205" s="28"/>
      <c r="DQF205" s="28"/>
      <c r="DQG205" s="28"/>
      <c r="DQH205" s="28"/>
      <c r="DQI205" s="28"/>
      <c r="DQJ205" s="28"/>
      <c r="DQK205" s="28"/>
      <c r="DQL205" s="28"/>
      <c r="DQM205" s="28"/>
      <c r="DQN205" s="28"/>
      <c r="DQO205" s="28"/>
      <c r="DQP205" s="28"/>
      <c r="DQQ205" s="28"/>
      <c r="DQR205" s="28"/>
      <c r="DQS205" s="28"/>
      <c r="DQT205" s="28"/>
      <c r="DQU205" s="28"/>
      <c r="DQV205" s="28"/>
      <c r="DQW205" s="28"/>
      <c r="DQX205" s="28"/>
      <c r="DQY205" s="28"/>
      <c r="DQZ205" s="28"/>
      <c r="DRA205" s="28"/>
      <c r="DRB205" s="28"/>
      <c r="DRC205" s="28"/>
      <c r="DRD205" s="28"/>
      <c r="DRE205" s="28"/>
      <c r="DRF205" s="28"/>
      <c r="DRG205" s="28"/>
      <c r="DRH205" s="28"/>
      <c r="DRI205" s="28"/>
      <c r="DRJ205" s="28"/>
      <c r="DRK205" s="28"/>
      <c r="DRL205" s="28"/>
      <c r="DRM205" s="28"/>
      <c r="DRN205" s="28"/>
      <c r="DRO205" s="28"/>
      <c r="DRP205" s="28"/>
      <c r="DRQ205" s="28"/>
      <c r="DRR205" s="28"/>
      <c r="DRS205" s="28"/>
      <c r="DRT205" s="28"/>
      <c r="DRU205" s="28"/>
      <c r="DRV205" s="28"/>
      <c r="DRW205" s="28"/>
      <c r="DRX205" s="28"/>
      <c r="DRY205" s="28"/>
      <c r="DRZ205" s="28"/>
      <c r="DSA205" s="28"/>
      <c r="DSB205" s="28"/>
      <c r="DSC205" s="28"/>
      <c r="DSD205" s="28"/>
      <c r="DSE205" s="28"/>
      <c r="DSF205" s="28"/>
      <c r="DSG205" s="28"/>
      <c r="DSH205" s="28"/>
      <c r="DSI205" s="28"/>
      <c r="DSJ205" s="28"/>
      <c r="DSK205" s="28"/>
      <c r="DSL205" s="28"/>
      <c r="DSM205" s="28"/>
      <c r="DSN205" s="28"/>
      <c r="DSO205" s="28"/>
      <c r="DSP205" s="28"/>
      <c r="DSQ205" s="28"/>
      <c r="DSR205" s="28"/>
      <c r="DSS205" s="28"/>
      <c r="DST205" s="28"/>
      <c r="DSU205" s="28"/>
      <c r="DSV205" s="28"/>
      <c r="DSW205" s="28"/>
      <c r="DSX205" s="28"/>
      <c r="DSY205" s="28"/>
      <c r="DSZ205" s="28"/>
      <c r="DTA205" s="28"/>
      <c r="DTB205" s="28"/>
      <c r="DTC205" s="28"/>
      <c r="DTD205" s="28"/>
      <c r="DTE205" s="28"/>
      <c r="DTF205" s="28"/>
      <c r="DTG205" s="28"/>
      <c r="DTH205" s="28"/>
      <c r="DTI205" s="28"/>
      <c r="DTJ205" s="28"/>
      <c r="DTK205" s="28"/>
      <c r="DTL205" s="28"/>
      <c r="DTM205" s="28"/>
      <c r="DTN205" s="28"/>
      <c r="DTO205" s="28"/>
      <c r="DTP205" s="28"/>
      <c r="DTQ205" s="28"/>
      <c r="DTR205" s="28"/>
      <c r="DTS205" s="28"/>
      <c r="DTT205" s="28"/>
      <c r="DTU205" s="28"/>
      <c r="DTV205" s="28"/>
      <c r="DTW205" s="28"/>
      <c r="DTX205" s="28"/>
      <c r="DTY205" s="28"/>
      <c r="DTZ205" s="28"/>
      <c r="DUA205" s="28"/>
      <c r="DUB205" s="28"/>
      <c r="DUC205" s="28"/>
      <c r="DUD205" s="28"/>
      <c r="DUE205" s="28"/>
      <c r="DUF205" s="28"/>
      <c r="DUG205" s="28"/>
      <c r="DUH205" s="28"/>
      <c r="DUI205" s="28"/>
      <c r="DUJ205" s="28"/>
      <c r="DUK205" s="28"/>
      <c r="DUL205" s="28"/>
      <c r="DUM205" s="28"/>
      <c r="DUN205" s="28"/>
      <c r="DUO205" s="28"/>
      <c r="DUP205" s="28"/>
      <c r="DUQ205" s="28"/>
      <c r="DUR205" s="28"/>
      <c r="DUS205" s="28"/>
      <c r="DUT205" s="28"/>
      <c r="DUU205" s="28"/>
      <c r="DUV205" s="28"/>
      <c r="DUW205" s="28"/>
      <c r="DUX205" s="28"/>
      <c r="DUY205" s="28"/>
      <c r="DUZ205" s="28"/>
      <c r="DVA205" s="28"/>
      <c r="DVB205" s="28"/>
      <c r="DVC205" s="28"/>
      <c r="DVD205" s="28"/>
      <c r="DVE205" s="28"/>
      <c r="DVF205" s="28"/>
      <c r="DVG205" s="28"/>
      <c r="DVH205" s="28"/>
      <c r="DVI205" s="28"/>
      <c r="DVJ205" s="28"/>
      <c r="DVK205" s="28"/>
      <c r="DVL205" s="28"/>
      <c r="DVM205" s="28"/>
      <c r="DVN205" s="28"/>
      <c r="DVO205" s="28"/>
      <c r="DVP205" s="28"/>
      <c r="DVQ205" s="28"/>
      <c r="DVR205" s="28"/>
      <c r="DVS205" s="28"/>
      <c r="DVT205" s="28"/>
      <c r="DVU205" s="28"/>
      <c r="DVV205" s="28"/>
      <c r="DVW205" s="28"/>
      <c r="DVX205" s="28"/>
      <c r="DVY205" s="28"/>
      <c r="DVZ205" s="28"/>
      <c r="DWA205" s="28"/>
      <c r="DWB205" s="28"/>
      <c r="DWC205" s="28"/>
      <c r="DWD205" s="28"/>
      <c r="DWE205" s="28"/>
      <c r="DWF205" s="28"/>
      <c r="DWG205" s="28"/>
      <c r="DWH205" s="28"/>
      <c r="DWI205" s="28"/>
      <c r="DWJ205" s="28"/>
      <c r="DWK205" s="28"/>
      <c r="DWL205" s="28"/>
      <c r="DWM205" s="28"/>
      <c r="DWN205" s="28"/>
      <c r="DWO205" s="28"/>
      <c r="DWP205" s="28"/>
      <c r="DWQ205" s="28"/>
      <c r="DWR205" s="28"/>
      <c r="DWS205" s="28"/>
      <c r="DWT205" s="28"/>
      <c r="DWU205" s="28"/>
      <c r="DWV205" s="28"/>
      <c r="DWW205" s="28"/>
      <c r="DWX205" s="28"/>
      <c r="DWY205" s="28"/>
      <c r="DWZ205" s="28"/>
      <c r="DXA205" s="28"/>
      <c r="DXB205" s="28"/>
      <c r="DXC205" s="28"/>
      <c r="DXD205" s="28"/>
      <c r="DXE205" s="28"/>
      <c r="DXF205" s="28"/>
      <c r="DXG205" s="28"/>
      <c r="DXH205" s="28"/>
      <c r="DXI205" s="28"/>
      <c r="DXJ205" s="28"/>
      <c r="DXK205" s="28"/>
      <c r="DXL205" s="28"/>
      <c r="DXM205" s="28"/>
      <c r="DXN205" s="28"/>
      <c r="DXO205" s="28"/>
      <c r="DXP205" s="28"/>
      <c r="DXQ205" s="28"/>
      <c r="DXR205" s="28"/>
      <c r="DXS205" s="28"/>
      <c r="DXT205" s="28"/>
      <c r="DXU205" s="28"/>
      <c r="DXV205" s="28"/>
      <c r="DXW205" s="28"/>
      <c r="DXX205" s="28"/>
      <c r="DXY205" s="28"/>
      <c r="DXZ205" s="28"/>
      <c r="DYA205" s="28"/>
      <c r="DYB205" s="28"/>
      <c r="DYC205" s="28"/>
      <c r="DYD205" s="28"/>
      <c r="DYE205" s="28"/>
      <c r="DYF205" s="28"/>
      <c r="DYG205" s="28"/>
      <c r="DYH205" s="28"/>
      <c r="DYI205" s="28"/>
      <c r="DYJ205" s="28"/>
      <c r="DYK205" s="28"/>
      <c r="DYL205" s="28"/>
      <c r="DYM205" s="28"/>
      <c r="DYN205" s="28"/>
      <c r="DYO205" s="28"/>
      <c r="DYP205" s="28"/>
      <c r="DYQ205" s="28"/>
      <c r="DYR205" s="28"/>
      <c r="DYS205" s="28"/>
      <c r="DYT205" s="28"/>
      <c r="DYU205" s="28"/>
      <c r="DYV205" s="28"/>
      <c r="DYW205" s="28"/>
      <c r="DYX205" s="28"/>
      <c r="DYY205" s="28"/>
      <c r="DYZ205" s="28"/>
      <c r="DZA205" s="28"/>
      <c r="DZB205" s="28"/>
      <c r="DZC205" s="28"/>
      <c r="DZD205" s="28"/>
      <c r="DZE205" s="28"/>
      <c r="DZF205" s="28"/>
      <c r="DZG205" s="28"/>
      <c r="DZH205" s="28"/>
      <c r="DZI205" s="28"/>
      <c r="DZJ205" s="28"/>
      <c r="DZK205" s="28"/>
      <c r="DZL205" s="28"/>
      <c r="DZM205" s="28"/>
      <c r="DZN205" s="28"/>
      <c r="DZO205" s="28"/>
      <c r="DZP205" s="28"/>
      <c r="DZQ205" s="28"/>
      <c r="DZR205" s="28"/>
      <c r="DZS205" s="28"/>
      <c r="DZT205" s="28"/>
      <c r="DZU205" s="28"/>
      <c r="DZV205" s="28"/>
      <c r="DZW205" s="28"/>
      <c r="DZX205" s="28"/>
      <c r="DZY205" s="28"/>
      <c r="DZZ205" s="28"/>
      <c r="EAA205" s="28"/>
      <c r="EAB205" s="28"/>
      <c r="EAC205" s="28"/>
      <c r="EAD205" s="28"/>
      <c r="EAE205" s="28"/>
      <c r="EAF205" s="28"/>
      <c r="EAG205" s="28"/>
      <c r="EAH205" s="28"/>
      <c r="EAI205" s="28"/>
      <c r="EAJ205" s="28"/>
      <c r="EAK205" s="28"/>
      <c r="EAL205" s="28"/>
      <c r="EAM205" s="28"/>
      <c r="EAN205" s="28"/>
      <c r="EAO205" s="28"/>
      <c r="EAP205" s="28"/>
      <c r="EAQ205" s="28"/>
      <c r="EAR205" s="28"/>
      <c r="EAS205" s="28"/>
      <c r="EAT205" s="28"/>
      <c r="EAU205" s="28"/>
      <c r="EAV205" s="28"/>
      <c r="EAW205" s="28"/>
      <c r="EAX205" s="28"/>
      <c r="EAY205" s="28"/>
      <c r="EAZ205" s="28"/>
      <c r="EBA205" s="28"/>
      <c r="EBB205" s="28"/>
      <c r="EBC205" s="28"/>
      <c r="EBD205" s="28"/>
      <c r="EBE205" s="28"/>
      <c r="EBF205" s="28"/>
      <c r="EBG205" s="28"/>
      <c r="EBH205" s="28"/>
      <c r="EBI205" s="28"/>
      <c r="EBJ205" s="28"/>
      <c r="EBK205" s="28"/>
      <c r="EBL205" s="28"/>
      <c r="EBM205" s="28"/>
      <c r="EBN205" s="28"/>
      <c r="EBO205" s="28"/>
      <c r="EBP205" s="28"/>
      <c r="EBQ205" s="28"/>
      <c r="EBR205" s="28"/>
      <c r="EBS205" s="28"/>
      <c r="EBT205" s="28"/>
      <c r="EBU205" s="28"/>
      <c r="EBV205" s="28"/>
      <c r="EBW205" s="28"/>
      <c r="EBX205" s="28"/>
      <c r="EBY205" s="28"/>
      <c r="EBZ205" s="28"/>
      <c r="ECA205" s="28"/>
      <c r="ECB205" s="28"/>
      <c r="ECC205" s="28"/>
      <c r="ECD205" s="28"/>
      <c r="ECE205" s="28"/>
      <c r="ECF205" s="28"/>
      <c r="ECG205" s="28"/>
      <c r="ECH205" s="28"/>
      <c r="ECI205" s="28"/>
      <c r="ECJ205" s="28"/>
      <c r="ECK205" s="28"/>
      <c r="ECL205" s="28"/>
      <c r="ECM205" s="28"/>
      <c r="ECN205" s="28"/>
      <c r="ECO205" s="28"/>
      <c r="ECP205" s="28"/>
      <c r="ECQ205" s="28"/>
      <c r="ECR205" s="28"/>
      <c r="ECS205" s="28"/>
      <c r="ECT205" s="28"/>
      <c r="ECU205" s="28"/>
      <c r="ECV205" s="28"/>
      <c r="ECW205" s="28"/>
      <c r="ECX205" s="28"/>
      <c r="ECY205" s="28"/>
      <c r="ECZ205" s="28"/>
      <c r="EDA205" s="28"/>
      <c r="EDB205" s="28"/>
      <c r="EDC205" s="28"/>
      <c r="EDD205" s="28"/>
      <c r="EDE205" s="28"/>
      <c r="EDF205" s="28"/>
      <c r="EDG205" s="28"/>
      <c r="EDH205" s="28"/>
      <c r="EDI205" s="28"/>
      <c r="EDJ205" s="28"/>
      <c r="EDK205" s="28"/>
      <c r="EDL205" s="28"/>
      <c r="EDM205" s="28"/>
      <c r="EDN205" s="28"/>
      <c r="EDO205" s="28"/>
      <c r="EDP205" s="28"/>
      <c r="EDQ205" s="28"/>
      <c r="EDR205" s="28"/>
      <c r="EDS205" s="28"/>
      <c r="EDT205" s="28"/>
      <c r="EDU205" s="28"/>
      <c r="EDV205" s="28"/>
      <c r="EDW205" s="28"/>
      <c r="EDX205" s="28"/>
      <c r="EDY205" s="28"/>
      <c r="EDZ205" s="28"/>
      <c r="EEA205" s="28"/>
      <c r="EEB205" s="28"/>
      <c r="EEC205" s="28"/>
      <c r="EED205" s="28"/>
      <c r="EEE205" s="28"/>
      <c r="EEF205" s="28"/>
      <c r="EEG205" s="28"/>
      <c r="EEH205" s="28"/>
      <c r="EEI205" s="28"/>
      <c r="EEJ205" s="28"/>
      <c r="EEK205" s="28"/>
      <c r="EEL205" s="28"/>
      <c r="EEM205" s="28"/>
      <c r="EEN205" s="28"/>
      <c r="EEO205" s="28"/>
      <c r="EEP205" s="28"/>
      <c r="EEQ205" s="28"/>
      <c r="EER205" s="28"/>
      <c r="EES205" s="28"/>
      <c r="EET205" s="28"/>
      <c r="EEU205" s="28"/>
      <c r="EEV205" s="28"/>
      <c r="EEW205" s="28"/>
      <c r="EEX205" s="28"/>
      <c r="EEY205" s="28"/>
      <c r="EEZ205" s="28"/>
      <c r="EFA205" s="28"/>
      <c r="EFB205" s="28"/>
      <c r="EFC205" s="28"/>
      <c r="EFD205" s="28"/>
      <c r="EFE205" s="28"/>
      <c r="EFF205" s="28"/>
      <c r="EFG205" s="28"/>
      <c r="EFH205" s="28"/>
      <c r="EFI205" s="28"/>
      <c r="EFJ205" s="28"/>
      <c r="EFK205" s="28"/>
      <c r="EFL205" s="28"/>
      <c r="EFM205" s="28"/>
      <c r="EFN205" s="28"/>
      <c r="EFO205" s="28"/>
      <c r="EFP205" s="28"/>
      <c r="EFQ205" s="28"/>
      <c r="EFR205" s="28"/>
      <c r="EFS205" s="28"/>
      <c r="EFT205" s="28"/>
      <c r="EFU205" s="28"/>
      <c r="EFV205" s="28"/>
      <c r="EFW205" s="28"/>
      <c r="EFX205" s="28"/>
      <c r="EFY205" s="28"/>
      <c r="EFZ205" s="28"/>
      <c r="EGA205" s="28"/>
      <c r="EGB205" s="28"/>
      <c r="EGC205" s="28"/>
      <c r="EGD205" s="28"/>
      <c r="EGE205" s="28"/>
      <c r="EGF205" s="28"/>
      <c r="EGG205" s="28"/>
      <c r="EGH205" s="28"/>
      <c r="EGI205" s="28"/>
      <c r="EGJ205" s="28"/>
      <c r="EGK205" s="28"/>
      <c r="EGL205" s="28"/>
      <c r="EGM205" s="28"/>
      <c r="EGN205" s="28"/>
      <c r="EGO205" s="28"/>
      <c r="EGP205" s="28"/>
      <c r="EGQ205" s="28"/>
      <c r="EGR205" s="28"/>
      <c r="EGS205" s="28"/>
      <c r="EGT205" s="28"/>
      <c r="EGU205" s="28"/>
      <c r="EGV205" s="28"/>
      <c r="EGW205" s="28"/>
      <c r="EGX205" s="28"/>
      <c r="EGY205" s="28"/>
      <c r="EGZ205" s="28"/>
      <c r="EHA205" s="28"/>
      <c r="EHB205" s="28"/>
      <c r="EHC205" s="28"/>
      <c r="EHD205" s="28"/>
      <c r="EHE205" s="28"/>
      <c r="EHF205" s="28"/>
      <c r="EHG205" s="28"/>
      <c r="EHH205" s="28"/>
      <c r="EHI205" s="28"/>
      <c r="EHJ205" s="28"/>
      <c r="EHK205" s="28"/>
      <c r="EHL205" s="28"/>
      <c r="EHM205" s="28"/>
      <c r="EHN205" s="28"/>
      <c r="EHO205" s="28"/>
      <c r="EHP205" s="28"/>
      <c r="EHQ205" s="28"/>
      <c r="EHR205" s="28"/>
      <c r="EHS205" s="28"/>
      <c r="EHT205" s="28"/>
      <c r="EHU205" s="28"/>
      <c r="EHV205" s="28"/>
      <c r="EHW205" s="28"/>
      <c r="EHX205" s="28"/>
      <c r="EHY205" s="28"/>
      <c r="EHZ205" s="28"/>
      <c r="EIA205" s="28"/>
      <c r="EIB205" s="28"/>
      <c r="EIC205" s="28"/>
      <c r="EID205" s="28"/>
      <c r="EIE205" s="28"/>
      <c r="EIF205" s="28"/>
      <c r="EIG205" s="28"/>
      <c r="EIH205" s="28"/>
      <c r="EII205" s="28"/>
      <c r="EIJ205" s="28"/>
      <c r="EIK205" s="28"/>
      <c r="EIL205" s="28"/>
      <c r="EIM205" s="28"/>
      <c r="EIN205" s="28"/>
      <c r="EIO205" s="28"/>
      <c r="EIP205" s="28"/>
      <c r="EIQ205" s="28"/>
      <c r="EIR205" s="28"/>
      <c r="EIS205" s="28"/>
      <c r="EIT205" s="28"/>
      <c r="EIU205" s="28"/>
      <c r="EIV205" s="28"/>
      <c r="EIW205" s="28"/>
      <c r="EIX205" s="28"/>
      <c r="EIY205" s="28"/>
      <c r="EIZ205" s="28"/>
      <c r="EJA205" s="28"/>
      <c r="EJB205" s="28"/>
      <c r="EJC205" s="28"/>
      <c r="EJD205" s="28"/>
      <c r="EJE205" s="28"/>
      <c r="EJF205" s="28"/>
      <c r="EJG205" s="28"/>
      <c r="EJH205" s="28"/>
      <c r="EJI205" s="28"/>
      <c r="EJJ205" s="28"/>
      <c r="EJK205" s="28"/>
      <c r="EJL205" s="28"/>
      <c r="EJM205" s="28"/>
      <c r="EJN205" s="28"/>
      <c r="EJO205" s="28"/>
      <c r="EJP205" s="28"/>
      <c r="EJQ205" s="28"/>
      <c r="EJR205" s="28"/>
      <c r="EJS205" s="28"/>
      <c r="EJT205" s="28"/>
      <c r="EJU205" s="28"/>
      <c r="EJV205" s="28"/>
      <c r="EJW205" s="28"/>
      <c r="EJX205" s="28"/>
      <c r="EJY205" s="28"/>
      <c r="EJZ205" s="28"/>
      <c r="EKA205" s="28"/>
      <c r="EKB205" s="28"/>
      <c r="EKC205" s="28"/>
      <c r="EKD205" s="28"/>
      <c r="EKE205" s="28"/>
      <c r="EKF205" s="28"/>
      <c r="EKG205" s="28"/>
      <c r="EKH205" s="28"/>
      <c r="EKI205" s="28"/>
      <c r="EKJ205" s="28"/>
      <c r="EKK205" s="28"/>
      <c r="EKL205" s="28"/>
      <c r="EKM205" s="28"/>
      <c r="EKN205" s="28"/>
      <c r="EKO205" s="28"/>
      <c r="EKP205" s="28"/>
      <c r="EKQ205" s="28"/>
      <c r="EKR205" s="28"/>
      <c r="EKS205" s="28"/>
      <c r="EKT205" s="28"/>
      <c r="EKU205" s="28"/>
      <c r="EKV205" s="28"/>
      <c r="EKW205" s="28"/>
      <c r="EKX205" s="28"/>
      <c r="EKY205" s="28"/>
      <c r="EKZ205" s="28"/>
      <c r="ELA205" s="28"/>
      <c r="ELB205" s="28"/>
      <c r="ELC205" s="28"/>
      <c r="ELD205" s="28"/>
      <c r="ELE205" s="28"/>
      <c r="ELF205" s="28"/>
      <c r="ELG205" s="28"/>
      <c r="ELH205" s="28"/>
      <c r="ELI205" s="28"/>
      <c r="ELJ205" s="28"/>
      <c r="ELK205" s="28"/>
      <c r="ELL205" s="28"/>
      <c r="ELM205" s="28"/>
      <c r="ELN205" s="28"/>
      <c r="ELO205" s="28"/>
      <c r="ELP205" s="28"/>
      <c r="ELQ205" s="28"/>
      <c r="ELR205" s="28"/>
      <c r="ELS205" s="28"/>
      <c r="ELT205" s="28"/>
      <c r="ELU205" s="28"/>
      <c r="ELV205" s="28"/>
      <c r="ELW205" s="28"/>
      <c r="ELX205" s="28"/>
      <c r="ELY205" s="28"/>
      <c r="ELZ205" s="28"/>
      <c r="EMA205" s="28"/>
      <c r="EMB205" s="28"/>
      <c r="EMC205" s="28"/>
      <c r="EMD205" s="28"/>
      <c r="EME205" s="28"/>
      <c r="EMF205" s="28"/>
      <c r="EMG205" s="28"/>
      <c r="EMH205" s="28"/>
      <c r="EMI205" s="28"/>
      <c r="EMJ205" s="28"/>
      <c r="EMK205" s="28"/>
      <c r="EML205" s="28"/>
      <c r="EMM205" s="28"/>
      <c r="EMN205" s="28"/>
      <c r="EMO205" s="28"/>
      <c r="EMP205" s="28"/>
      <c r="EMQ205" s="28"/>
      <c r="EMR205" s="28"/>
      <c r="EMS205" s="28"/>
      <c r="EMT205" s="28"/>
      <c r="EMU205" s="28"/>
      <c r="EMV205" s="28"/>
      <c r="EMW205" s="28"/>
      <c r="EMX205" s="28"/>
      <c r="EMY205" s="28"/>
      <c r="EMZ205" s="28"/>
      <c r="ENA205" s="28"/>
      <c r="ENB205" s="28"/>
      <c r="ENC205" s="28"/>
      <c r="END205" s="28"/>
      <c r="ENE205" s="28"/>
      <c r="ENF205" s="28"/>
      <c r="ENG205" s="28"/>
      <c r="ENH205" s="28"/>
      <c r="ENI205" s="28"/>
      <c r="ENJ205" s="28"/>
      <c r="ENK205" s="28"/>
      <c r="ENL205" s="28"/>
      <c r="ENM205" s="28"/>
      <c r="ENN205" s="28"/>
      <c r="ENO205" s="28"/>
      <c r="ENP205" s="28"/>
      <c r="ENQ205" s="28"/>
      <c r="ENR205" s="28"/>
      <c r="ENS205" s="28"/>
      <c r="ENT205" s="28"/>
      <c r="ENU205" s="28"/>
      <c r="ENV205" s="28"/>
      <c r="ENW205" s="28"/>
      <c r="ENX205" s="28"/>
      <c r="ENY205" s="28"/>
      <c r="ENZ205" s="28"/>
      <c r="EOA205" s="28"/>
      <c r="EOB205" s="28"/>
      <c r="EOC205" s="28"/>
      <c r="EOD205" s="28"/>
      <c r="EOE205" s="28"/>
      <c r="EOF205" s="28"/>
      <c r="EOG205" s="28"/>
      <c r="EOH205" s="28"/>
      <c r="EOI205" s="28"/>
      <c r="EOJ205" s="28"/>
      <c r="EOK205" s="28"/>
      <c r="EOL205" s="28"/>
      <c r="EOM205" s="28"/>
      <c r="EON205" s="28"/>
      <c r="EOO205" s="28"/>
      <c r="EOP205" s="28"/>
      <c r="EOQ205" s="28"/>
      <c r="EOR205" s="28"/>
      <c r="EOS205" s="28"/>
      <c r="EOT205" s="28"/>
      <c r="EOU205" s="28"/>
      <c r="EOV205" s="28"/>
      <c r="EOW205" s="28"/>
      <c r="EOX205" s="28"/>
      <c r="EOY205" s="28"/>
      <c r="EOZ205" s="28"/>
      <c r="EPA205" s="28"/>
      <c r="EPB205" s="28"/>
      <c r="EPC205" s="28"/>
      <c r="EPD205" s="28"/>
      <c r="EPE205" s="28"/>
      <c r="EPF205" s="28"/>
      <c r="EPG205" s="28"/>
      <c r="EPH205" s="28"/>
      <c r="EPI205" s="28"/>
      <c r="EPJ205" s="28"/>
      <c r="EPK205" s="28"/>
      <c r="EPL205" s="28"/>
      <c r="EPM205" s="28"/>
      <c r="EPN205" s="28"/>
      <c r="EPO205" s="28"/>
      <c r="EPP205" s="28"/>
      <c r="EPQ205" s="28"/>
      <c r="EPR205" s="28"/>
      <c r="EPS205" s="28"/>
      <c r="EPT205" s="28"/>
      <c r="EPU205" s="28"/>
      <c r="EPV205" s="28"/>
      <c r="EPW205" s="28"/>
      <c r="EPX205" s="28"/>
      <c r="EPY205" s="28"/>
      <c r="EPZ205" s="28"/>
      <c r="EQA205" s="28"/>
      <c r="EQB205" s="28"/>
      <c r="EQC205" s="28"/>
      <c r="EQD205" s="28"/>
      <c r="EQE205" s="28"/>
      <c r="EQF205" s="28"/>
      <c r="EQG205" s="28"/>
      <c r="EQH205" s="28"/>
      <c r="EQI205" s="28"/>
      <c r="EQJ205" s="28"/>
      <c r="EQK205" s="28"/>
      <c r="EQL205" s="28"/>
      <c r="EQM205" s="28"/>
      <c r="EQN205" s="28"/>
      <c r="EQO205" s="28"/>
      <c r="EQP205" s="28"/>
      <c r="EQQ205" s="28"/>
      <c r="EQR205" s="28"/>
      <c r="EQS205" s="28"/>
      <c r="EQT205" s="28"/>
      <c r="EQU205" s="28"/>
      <c r="EQV205" s="28"/>
      <c r="EQW205" s="28"/>
      <c r="EQX205" s="28"/>
      <c r="EQY205" s="28"/>
      <c r="EQZ205" s="28"/>
      <c r="ERA205" s="28"/>
      <c r="ERB205" s="28"/>
      <c r="ERC205" s="28"/>
      <c r="ERD205" s="28"/>
      <c r="ERE205" s="28"/>
      <c r="ERF205" s="28"/>
      <c r="ERG205" s="28"/>
      <c r="ERH205" s="28"/>
      <c r="ERI205" s="28"/>
      <c r="ERJ205" s="28"/>
      <c r="ERK205" s="28"/>
      <c r="ERL205" s="28"/>
      <c r="ERM205" s="28"/>
      <c r="ERN205" s="28"/>
      <c r="ERO205" s="28"/>
      <c r="ERP205" s="28"/>
      <c r="ERQ205" s="28"/>
      <c r="ERR205" s="28"/>
      <c r="ERS205" s="28"/>
      <c r="ERT205" s="28"/>
      <c r="ERU205" s="28"/>
      <c r="ERV205" s="28"/>
      <c r="ERW205" s="28"/>
      <c r="ERX205" s="28"/>
      <c r="ERY205" s="28"/>
      <c r="ERZ205" s="28"/>
      <c r="ESA205" s="28"/>
      <c r="ESB205" s="28"/>
      <c r="ESC205" s="28"/>
      <c r="ESD205" s="28"/>
      <c r="ESE205" s="28"/>
      <c r="ESF205" s="28"/>
      <c r="ESG205" s="28"/>
      <c r="ESH205" s="28"/>
      <c r="ESI205" s="28"/>
      <c r="ESJ205" s="28"/>
      <c r="ESK205" s="28"/>
      <c r="ESL205" s="28"/>
      <c r="ESM205" s="28"/>
      <c r="ESN205" s="28"/>
      <c r="ESO205" s="28"/>
      <c r="ESP205" s="28"/>
      <c r="ESQ205" s="28"/>
      <c r="ESR205" s="28"/>
      <c r="ESS205" s="28"/>
      <c r="EST205" s="28"/>
      <c r="ESU205" s="28"/>
      <c r="ESV205" s="28"/>
      <c r="ESW205" s="28"/>
      <c r="ESX205" s="28"/>
      <c r="ESY205" s="28"/>
      <c r="ESZ205" s="28"/>
      <c r="ETA205" s="28"/>
      <c r="ETB205" s="28"/>
      <c r="ETC205" s="28"/>
      <c r="ETD205" s="28"/>
      <c r="ETE205" s="28"/>
      <c r="ETF205" s="28"/>
      <c r="ETG205" s="28"/>
      <c r="ETH205" s="28"/>
      <c r="ETI205" s="28"/>
      <c r="ETJ205" s="28"/>
      <c r="ETK205" s="28"/>
      <c r="ETL205" s="28"/>
      <c r="ETM205" s="28"/>
      <c r="ETN205" s="28"/>
      <c r="ETO205" s="28"/>
      <c r="ETP205" s="28"/>
      <c r="ETQ205" s="28"/>
      <c r="ETR205" s="28"/>
      <c r="ETS205" s="28"/>
      <c r="ETT205" s="28"/>
      <c r="ETU205" s="28"/>
      <c r="ETV205" s="28"/>
      <c r="ETW205" s="28"/>
      <c r="ETX205" s="28"/>
      <c r="ETY205" s="28"/>
      <c r="ETZ205" s="28"/>
      <c r="EUA205" s="28"/>
      <c r="EUB205" s="28"/>
      <c r="EUC205" s="28"/>
      <c r="EUD205" s="28"/>
      <c r="EUE205" s="28"/>
      <c r="EUF205" s="28"/>
      <c r="EUG205" s="28"/>
      <c r="EUH205" s="28"/>
      <c r="EUI205" s="28"/>
      <c r="EUJ205" s="28"/>
      <c r="EUK205" s="28"/>
      <c r="EUL205" s="28"/>
      <c r="EUM205" s="28"/>
      <c r="EUN205" s="28"/>
      <c r="EUO205" s="28"/>
      <c r="EUP205" s="28"/>
      <c r="EUQ205" s="28"/>
      <c r="EUR205" s="28"/>
      <c r="EUS205" s="28"/>
      <c r="EUT205" s="28"/>
      <c r="EUU205" s="28"/>
      <c r="EUV205" s="28"/>
      <c r="EUW205" s="28"/>
      <c r="EUX205" s="28"/>
      <c r="EUY205" s="28"/>
      <c r="EUZ205" s="28"/>
      <c r="EVA205" s="28"/>
      <c r="EVB205" s="28"/>
      <c r="EVC205" s="28"/>
      <c r="EVD205" s="28"/>
      <c r="EVE205" s="28"/>
      <c r="EVF205" s="28"/>
      <c r="EVG205" s="28"/>
      <c r="EVH205" s="28"/>
      <c r="EVI205" s="28"/>
      <c r="EVJ205" s="28"/>
      <c r="EVK205" s="28"/>
      <c r="EVL205" s="28"/>
      <c r="EVM205" s="28"/>
      <c r="EVN205" s="28"/>
      <c r="EVO205" s="28"/>
      <c r="EVP205" s="28"/>
      <c r="EVQ205" s="28"/>
      <c r="EVR205" s="28"/>
      <c r="EVS205" s="28"/>
      <c r="EVT205" s="28"/>
      <c r="EVU205" s="28"/>
      <c r="EVV205" s="28"/>
      <c r="EVW205" s="28"/>
      <c r="EVX205" s="28"/>
      <c r="EVY205" s="28"/>
      <c r="EVZ205" s="28"/>
      <c r="EWA205" s="28"/>
      <c r="EWB205" s="28"/>
      <c r="EWC205" s="28"/>
      <c r="EWD205" s="28"/>
      <c r="EWE205" s="28"/>
      <c r="EWF205" s="28"/>
      <c r="EWG205" s="28"/>
      <c r="EWH205" s="28"/>
      <c r="EWI205" s="28"/>
      <c r="EWJ205" s="28"/>
      <c r="EWK205" s="28"/>
      <c r="EWL205" s="28"/>
      <c r="EWM205" s="28"/>
      <c r="EWN205" s="28"/>
      <c r="EWO205" s="28"/>
      <c r="EWP205" s="28"/>
      <c r="EWQ205" s="28"/>
      <c r="EWR205" s="28"/>
      <c r="EWS205" s="28"/>
      <c r="EWT205" s="28"/>
      <c r="EWU205" s="28"/>
      <c r="EWV205" s="28"/>
      <c r="EWW205" s="28"/>
      <c r="EWX205" s="28"/>
      <c r="EWY205" s="28"/>
      <c r="EWZ205" s="28"/>
      <c r="EXA205" s="28"/>
      <c r="EXB205" s="28"/>
      <c r="EXC205" s="28"/>
      <c r="EXD205" s="28"/>
      <c r="EXE205" s="28"/>
      <c r="EXF205" s="28"/>
      <c r="EXG205" s="28"/>
      <c r="EXH205" s="28"/>
      <c r="EXI205" s="28"/>
      <c r="EXJ205" s="28"/>
      <c r="EXK205" s="28"/>
      <c r="EXL205" s="28"/>
      <c r="EXM205" s="28"/>
      <c r="EXN205" s="28"/>
      <c r="EXO205" s="28"/>
      <c r="EXP205" s="28"/>
      <c r="EXQ205" s="28"/>
      <c r="EXR205" s="28"/>
      <c r="EXS205" s="28"/>
      <c r="EXT205" s="28"/>
      <c r="EXU205" s="28"/>
      <c r="EXV205" s="28"/>
      <c r="EXW205" s="28"/>
      <c r="EXX205" s="28"/>
      <c r="EXY205" s="28"/>
      <c r="EXZ205" s="28"/>
      <c r="EYA205" s="28"/>
      <c r="EYB205" s="28"/>
      <c r="EYC205" s="28"/>
      <c r="EYD205" s="28"/>
      <c r="EYE205" s="28"/>
      <c r="EYF205" s="28"/>
      <c r="EYG205" s="28"/>
      <c r="EYH205" s="28"/>
      <c r="EYI205" s="28"/>
      <c r="EYJ205" s="28"/>
      <c r="EYK205" s="28"/>
      <c r="EYL205" s="28"/>
      <c r="EYM205" s="28"/>
      <c r="EYN205" s="28"/>
      <c r="EYO205" s="28"/>
      <c r="EYP205" s="28"/>
      <c r="EYQ205" s="28"/>
      <c r="EYR205" s="28"/>
      <c r="EYS205" s="28"/>
      <c r="EYT205" s="28"/>
      <c r="EYU205" s="28"/>
      <c r="EYV205" s="28"/>
      <c r="EYW205" s="28"/>
      <c r="EYX205" s="28"/>
      <c r="EYY205" s="28"/>
      <c r="EYZ205" s="28"/>
      <c r="EZA205" s="28"/>
      <c r="EZB205" s="28"/>
      <c r="EZC205" s="28"/>
      <c r="EZD205" s="28"/>
      <c r="EZE205" s="28"/>
      <c r="EZF205" s="28"/>
      <c r="EZG205" s="28"/>
      <c r="EZH205" s="28"/>
      <c r="EZI205" s="28"/>
      <c r="EZJ205" s="28"/>
      <c r="EZK205" s="28"/>
      <c r="EZL205" s="28"/>
      <c r="EZM205" s="28"/>
      <c r="EZN205" s="28"/>
      <c r="EZO205" s="28"/>
      <c r="EZP205" s="28"/>
      <c r="EZQ205" s="28"/>
      <c r="EZR205" s="28"/>
      <c r="EZS205" s="28"/>
      <c r="EZT205" s="28"/>
      <c r="EZU205" s="28"/>
      <c r="EZV205" s="28"/>
      <c r="EZW205" s="28"/>
      <c r="EZX205" s="28"/>
      <c r="EZY205" s="28"/>
      <c r="EZZ205" s="28"/>
      <c r="FAA205" s="28"/>
      <c r="FAB205" s="28"/>
      <c r="FAC205" s="28"/>
      <c r="FAD205" s="28"/>
      <c r="FAE205" s="28"/>
      <c r="FAF205" s="28"/>
      <c r="FAG205" s="28"/>
      <c r="FAH205" s="28"/>
      <c r="FAI205" s="28"/>
      <c r="FAJ205" s="28"/>
      <c r="FAK205" s="28"/>
      <c r="FAL205" s="28"/>
      <c r="FAM205" s="28"/>
      <c r="FAN205" s="28"/>
      <c r="FAO205" s="28"/>
      <c r="FAP205" s="28"/>
      <c r="FAQ205" s="28"/>
      <c r="FAR205" s="28"/>
      <c r="FAS205" s="28"/>
      <c r="FAT205" s="28"/>
      <c r="FAU205" s="28"/>
      <c r="FAV205" s="28"/>
      <c r="FAW205" s="28"/>
      <c r="FAX205" s="28"/>
      <c r="FAY205" s="28"/>
      <c r="FAZ205" s="28"/>
      <c r="FBA205" s="28"/>
      <c r="FBB205" s="28"/>
      <c r="FBC205" s="28"/>
      <c r="FBD205" s="28"/>
      <c r="FBE205" s="28"/>
      <c r="FBF205" s="28"/>
      <c r="FBG205" s="28"/>
      <c r="FBH205" s="28"/>
      <c r="FBI205" s="28"/>
      <c r="FBJ205" s="28"/>
      <c r="FBK205" s="28"/>
      <c r="FBL205" s="28"/>
      <c r="FBM205" s="28"/>
      <c r="FBN205" s="28"/>
      <c r="FBO205" s="28"/>
      <c r="FBP205" s="28"/>
      <c r="FBQ205" s="28"/>
      <c r="FBR205" s="28"/>
      <c r="FBS205" s="28"/>
      <c r="FBT205" s="28"/>
      <c r="FBU205" s="28"/>
      <c r="FBV205" s="28"/>
      <c r="FBW205" s="28"/>
      <c r="FBX205" s="28"/>
      <c r="FBY205" s="28"/>
      <c r="FBZ205" s="28"/>
      <c r="FCA205" s="28"/>
      <c r="FCB205" s="28"/>
      <c r="FCC205" s="28"/>
      <c r="FCD205" s="28"/>
      <c r="FCE205" s="28"/>
      <c r="FCF205" s="28"/>
      <c r="FCG205" s="28"/>
      <c r="FCH205" s="28"/>
      <c r="FCI205" s="28"/>
      <c r="FCJ205" s="28"/>
      <c r="FCK205" s="28"/>
      <c r="FCL205" s="28"/>
      <c r="FCM205" s="28"/>
      <c r="FCN205" s="28"/>
      <c r="FCO205" s="28"/>
      <c r="FCP205" s="28"/>
      <c r="FCQ205" s="28"/>
      <c r="FCR205" s="28"/>
      <c r="FCS205" s="28"/>
      <c r="FCT205" s="28"/>
      <c r="FCU205" s="28"/>
      <c r="FCV205" s="28"/>
      <c r="FCW205" s="28"/>
      <c r="FCX205" s="28"/>
      <c r="FCY205" s="28"/>
      <c r="FCZ205" s="28"/>
      <c r="FDA205" s="28"/>
      <c r="FDB205" s="28"/>
      <c r="FDC205" s="28"/>
      <c r="FDD205" s="28"/>
      <c r="FDE205" s="28"/>
      <c r="FDF205" s="28"/>
      <c r="FDG205" s="28"/>
      <c r="FDH205" s="28"/>
      <c r="FDI205" s="28"/>
      <c r="FDJ205" s="28"/>
      <c r="FDK205" s="28"/>
      <c r="FDL205" s="28"/>
      <c r="FDM205" s="28"/>
      <c r="FDN205" s="28"/>
      <c r="FDO205" s="28"/>
      <c r="FDP205" s="28"/>
      <c r="FDQ205" s="28"/>
      <c r="FDR205" s="28"/>
      <c r="FDS205" s="28"/>
      <c r="FDT205" s="28"/>
      <c r="FDU205" s="28"/>
      <c r="FDV205" s="28"/>
      <c r="FDW205" s="28"/>
      <c r="FDX205" s="28"/>
      <c r="FDY205" s="28"/>
      <c r="FDZ205" s="28"/>
      <c r="FEA205" s="28"/>
      <c r="FEB205" s="28"/>
      <c r="FEC205" s="28"/>
      <c r="FED205" s="28"/>
      <c r="FEE205" s="28"/>
      <c r="FEF205" s="28"/>
      <c r="FEG205" s="28"/>
      <c r="FEH205" s="28"/>
      <c r="FEI205" s="28"/>
      <c r="FEJ205" s="28"/>
      <c r="FEK205" s="28"/>
      <c r="FEL205" s="28"/>
      <c r="FEM205" s="28"/>
      <c r="FEN205" s="28"/>
      <c r="FEO205" s="28"/>
      <c r="FEP205" s="28"/>
      <c r="FEQ205" s="28"/>
      <c r="FER205" s="28"/>
      <c r="FES205" s="28"/>
      <c r="FET205" s="28"/>
      <c r="FEU205" s="28"/>
      <c r="FEV205" s="28"/>
      <c r="FEW205" s="28"/>
      <c r="FEX205" s="28"/>
      <c r="FEY205" s="28"/>
      <c r="FEZ205" s="28"/>
      <c r="FFA205" s="28"/>
      <c r="FFB205" s="28"/>
      <c r="FFC205" s="28"/>
      <c r="FFD205" s="28"/>
      <c r="FFE205" s="28"/>
      <c r="FFF205" s="28"/>
      <c r="FFG205" s="28"/>
      <c r="FFH205" s="28"/>
      <c r="FFI205" s="28"/>
      <c r="FFJ205" s="28"/>
      <c r="FFK205" s="28"/>
      <c r="FFL205" s="28"/>
      <c r="FFM205" s="28"/>
      <c r="FFN205" s="28"/>
      <c r="FFO205" s="28"/>
      <c r="FFP205" s="28"/>
      <c r="FFQ205" s="28"/>
      <c r="FFR205" s="28"/>
      <c r="FFS205" s="28"/>
      <c r="FFT205" s="28"/>
      <c r="FFU205" s="28"/>
      <c r="FFV205" s="28"/>
      <c r="FFW205" s="28"/>
      <c r="FFX205" s="28"/>
      <c r="FFY205" s="28"/>
      <c r="FFZ205" s="28"/>
      <c r="FGA205" s="28"/>
      <c r="FGB205" s="28"/>
      <c r="FGC205" s="28"/>
      <c r="FGD205" s="28"/>
      <c r="FGE205" s="28"/>
      <c r="FGF205" s="28"/>
      <c r="FGG205" s="28"/>
      <c r="FGH205" s="28"/>
      <c r="FGI205" s="28"/>
      <c r="FGJ205" s="28"/>
      <c r="FGK205" s="28"/>
      <c r="FGL205" s="28"/>
      <c r="FGM205" s="28"/>
      <c r="FGN205" s="28"/>
      <c r="FGO205" s="28"/>
      <c r="FGP205" s="28"/>
      <c r="FGQ205" s="28"/>
      <c r="FGR205" s="28"/>
      <c r="FGS205" s="28"/>
      <c r="FGT205" s="28"/>
      <c r="FGU205" s="28"/>
      <c r="FGV205" s="28"/>
      <c r="FGW205" s="28"/>
      <c r="FGX205" s="28"/>
      <c r="FGY205" s="28"/>
      <c r="FGZ205" s="28"/>
      <c r="FHA205" s="28"/>
      <c r="FHB205" s="28"/>
      <c r="FHC205" s="28"/>
      <c r="FHD205" s="28"/>
      <c r="FHE205" s="28"/>
      <c r="FHF205" s="28"/>
      <c r="FHG205" s="28"/>
      <c r="FHH205" s="28"/>
      <c r="FHI205" s="28"/>
      <c r="FHJ205" s="28"/>
      <c r="FHK205" s="28"/>
      <c r="FHL205" s="28"/>
      <c r="FHM205" s="28"/>
      <c r="FHN205" s="28"/>
      <c r="FHO205" s="28"/>
      <c r="FHP205" s="28"/>
      <c r="FHQ205" s="28"/>
      <c r="FHR205" s="28"/>
      <c r="FHS205" s="28"/>
      <c r="FHT205" s="28"/>
      <c r="FHU205" s="28"/>
      <c r="FHV205" s="28"/>
      <c r="FHW205" s="28"/>
      <c r="FHX205" s="28"/>
      <c r="FHY205" s="28"/>
      <c r="FHZ205" s="28"/>
      <c r="FIA205" s="28"/>
      <c r="FIB205" s="28"/>
      <c r="FIC205" s="28"/>
      <c r="FID205" s="28"/>
      <c r="FIE205" s="28"/>
      <c r="FIF205" s="28"/>
      <c r="FIG205" s="28"/>
      <c r="FIH205" s="28"/>
      <c r="FII205" s="28"/>
      <c r="FIJ205" s="28"/>
      <c r="FIK205" s="28"/>
      <c r="FIL205" s="28"/>
      <c r="FIM205" s="28"/>
      <c r="FIN205" s="28"/>
      <c r="FIO205" s="28"/>
      <c r="FIP205" s="28"/>
      <c r="FIQ205" s="28"/>
      <c r="FIR205" s="28"/>
      <c r="FIS205" s="28"/>
      <c r="FIT205" s="28"/>
      <c r="FIU205" s="28"/>
      <c r="FIV205" s="28"/>
      <c r="FIW205" s="28"/>
      <c r="FIX205" s="28"/>
      <c r="FIY205" s="28"/>
      <c r="FIZ205" s="28"/>
      <c r="FJA205" s="28"/>
      <c r="FJB205" s="28"/>
      <c r="FJC205" s="28"/>
      <c r="FJD205" s="28"/>
      <c r="FJE205" s="28"/>
      <c r="FJF205" s="28"/>
      <c r="FJG205" s="28"/>
      <c r="FJH205" s="28"/>
      <c r="FJI205" s="28"/>
      <c r="FJJ205" s="28"/>
      <c r="FJK205" s="28"/>
      <c r="FJL205" s="28"/>
      <c r="FJM205" s="28"/>
      <c r="FJN205" s="28"/>
      <c r="FJO205" s="28"/>
      <c r="FJP205" s="28"/>
      <c r="FJQ205" s="28"/>
      <c r="FJR205" s="28"/>
      <c r="FJS205" s="28"/>
      <c r="FJT205" s="28"/>
      <c r="FJU205" s="28"/>
      <c r="FJV205" s="28"/>
      <c r="FJW205" s="28"/>
      <c r="FJX205" s="28"/>
      <c r="FJY205" s="28"/>
      <c r="FJZ205" s="28"/>
      <c r="FKA205" s="28"/>
      <c r="FKB205" s="28"/>
      <c r="FKC205" s="28"/>
      <c r="FKD205" s="28"/>
      <c r="FKE205" s="28"/>
      <c r="FKF205" s="28"/>
      <c r="FKG205" s="28"/>
      <c r="FKH205" s="28"/>
      <c r="FKI205" s="28"/>
      <c r="FKJ205" s="28"/>
      <c r="FKK205" s="28"/>
      <c r="FKL205" s="28"/>
      <c r="FKM205" s="28"/>
      <c r="FKN205" s="28"/>
      <c r="FKO205" s="28"/>
      <c r="FKP205" s="28"/>
      <c r="FKQ205" s="28"/>
      <c r="FKR205" s="28"/>
      <c r="FKS205" s="28"/>
      <c r="FKT205" s="28"/>
      <c r="FKU205" s="28"/>
      <c r="FKV205" s="28"/>
      <c r="FKW205" s="28"/>
      <c r="FKX205" s="28"/>
      <c r="FKY205" s="28"/>
      <c r="FKZ205" s="28"/>
      <c r="FLA205" s="28"/>
      <c r="FLB205" s="28"/>
      <c r="FLC205" s="28"/>
      <c r="FLD205" s="28"/>
      <c r="FLE205" s="28"/>
      <c r="FLF205" s="28"/>
      <c r="FLG205" s="28"/>
      <c r="FLH205" s="28"/>
      <c r="FLI205" s="28"/>
      <c r="FLJ205" s="28"/>
      <c r="FLK205" s="28"/>
      <c r="FLL205" s="28"/>
      <c r="FLM205" s="28"/>
      <c r="FLN205" s="28"/>
      <c r="FLO205" s="28"/>
      <c r="FLP205" s="28"/>
      <c r="FLQ205" s="28"/>
      <c r="FLR205" s="28"/>
      <c r="FLS205" s="28"/>
      <c r="FLT205" s="28"/>
      <c r="FLU205" s="28"/>
      <c r="FLV205" s="28"/>
      <c r="FLW205" s="28"/>
      <c r="FLX205" s="28"/>
      <c r="FLY205" s="28"/>
      <c r="FLZ205" s="28"/>
      <c r="FMA205" s="28"/>
      <c r="FMB205" s="28"/>
      <c r="FMC205" s="28"/>
      <c r="FMD205" s="28"/>
      <c r="FME205" s="28"/>
      <c r="FMF205" s="28"/>
      <c r="FMG205" s="28"/>
      <c r="FMH205" s="28"/>
      <c r="FMI205" s="28"/>
      <c r="FMJ205" s="28"/>
      <c r="FMK205" s="28"/>
      <c r="FML205" s="28"/>
      <c r="FMM205" s="28"/>
      <c r="FMN205" s="28"/>
      <c r="FMO205" s="28"/>
      <c r="FMP205" s="28"/>
      <c r="FMQ205" s="28"/>
      <c r="FMR205" s="28"/>
      <c r="FMS205" s="28"/>
      <c r="FMT205" s="28"/>
      <c r="FMU205" s="28"/>
      <c r="FMV205" s="28"/>
      <c r="FMW205" s="28"/>
      <c r="FMX205" s="28"/>
      <c r="FMY205" s="28"/>
      <c r="FMZ205" s="28"/>
      <c r="FNA205" s="28"/>
      <c r="FNB205" s="28"/>
      <c r="FNC205" s="28"/>
      <c r="FND205" s="28"/>
      <c r="FNE205" s="28"/>
      <c r="FNF205" s="28"/>
      <c r="FNG205" s="28"/>
      <c r="FNH205" s="28"/>
      <c r="FNI205" s="28"/>
      <c r="FNJ205" s="28"/>
      <c r="FNK205" s="28"/>
      <c r="FNL205" s="28"/>
      <c r="FNM205" s="28"/>
      <c r="FNN205" s="28"/>
      <c r="FNO205" s="28"/>
      <c r="FNP205" s="28"/>
      <c r="FNQ205" s="28"/>
      <c r="FNR205" s="28"/>
      <c r="FNS205" s="28"/>
      <c r="FNT205" s="28"/>
      <c r="FNU205" s="28"/>
      <c r="FNV205" s="28"/>
      <c r="FNW205" s="28"/>
      <c r="FNX205" s="28"/>
      <c r="FNY205" s="28"/>
      <c r="FNZ205" s="28"/>
      <c r="FOA205" s="28"/>
      <c r="FOB205" s="28"/>
      <c r="FOC205" s="28"/>
      <c r="FOD205" s="28"/>
      <c r="FOE205" s="28"/>
      <c r="FOF205" s="28"/>
      <c r="FOG205" s="28"/>
      <c r="FOH205" s="28"/>
      <c r="FOI205" s="28"/>
      <c r="FOJ205" s="28"/>
      <c r="FOK205" s="28"/>
      <c r="FOL205" s="28"/>
      <c r="FOM205" s="28"/>
      <c r="FON205" s="28"/>
      <c r="FOO205" s="28"/>
      <c r="FOP205" s="28"/>
      <c r="FOQ205" s="28"/>
      <c r="FOR205" s="28"/>
      <c r="FOS205" s="28"/>
      <c r="FOT205" s="28"/>
      <c r="FOU205" s="28"/>
      <c r="FOV205" s="28"/>
      <c r="FOW205" s="28"/>
      <c r="FOX205" s="28"/>
      <c r="FOY205" s="28"/>
      <c r="FOZ205" s="28"/>
      <c r="FPA205" s="28"/>
      <c r="FPB205" s="28"/>
      <c r="FPC205" s="28"/>
      <c r="FPD205" s="28"/>
      <c r="FPE205" s="28"/>
      <c r="FPF205" s="28"/>
      <c r="FPG205" s="28"/>
      <c r="FPH205" s="28"/>
      <c r="FPI205" s="28"/>
      <c r="FPJ205" s="28"/>
      <c r="FPK205" s="28"/>
      <c r="FPL205" s="28"/>
      <c r="FPM205" s="28"/>
      <c r="FPN205" s="28"/>
      <c r="FPO205" s="28"/>
      <c r="FPP205" s="28"/>
      <c r="FPQ205" s="28"/>
      <c r="FPR205" s="28"/>
      <c r="FPS205" s="28"/>
      <c r="FPT205" s="28"/>
      <c r="FPU205" s="28"/>
      <c r="FPV205" s="28"/>
      <c r="FPW205" s="28"/>
      <c r="FPX205" s="28"/>
      <c r="FPY205" s="28"/>
      <c r="FPZ205" s="28"/>
      <c r="FQA205" s="28"/>
      <c r="FQB205" s="28"/>
      <c r="FQC205" s="28"/>
      <c r="FQD205" s="28"/>
      <c r="FQE205" s="28"/>
      <c r="FQF205" s="28"/>
      <c r="FQG205" s="28"/>
      <c r="FQH205" s="28"/>
      <c r="FQI205" s="28"/>
      <c r="FQJ205" s="28"/>
      <c r="FQK205" s="28"/>
      <c r="FQL205" s="28"/>
      <c r="FQM205" s="28"/>
      <c r="FQN205" s="28"/>
      <c r="FQO205" s="28"/>
      <c r="FQP205" s="28"/>
      <c r="FQQ205" s="28"/>
      <c r="FQR205" s="28"/>
      <c r="FQS205" s="28"/>
      <c r="FQT205" s="28"/>
      <c r="FQU205" s="28"/>
      <c r="FQV205" s="28"/>
      <c r="FQW205" s="28"/>
      <c r="FQX205" s="28"/>
      <c r="FQY205" s="28"/>
      <c r="FQZ205" s="28"/>
      <c r="FRA205" s="28"/>
      <c r="FRB205" s="28"/>
      <c r="FRC205" s="28"/>
      <c r="FRD205" s="28"/>
      <c r="FRE205" s="28"/>
      <c r="FRF205" s="28"/>
      <c r="FRG205" s="28"/>
      <c r="FRH205" s="28"/>
      <c r="FRI205" s="28"/>
      <c r="FRJ205" s="28"/>
      <c r="FRK205" s="28"/>
      <c r="FRL205" s="28"/>
      <c r="FRM205" s="28"/>
      <c r="FRN205" s="28"/>
      <c r="FRO205" s="28"/>
      <c r="FRP205" s="28"/>
      <c r="FRQ205" s="28"/>
      <c r="FRR205" s="28"/>
      <c r="FRS205" s="28"/>
      <c r="FRT205" s="28"/>
      <c r="FRU205" s="28"/>
      <c r="FRV205" s="28"/>
      <c r="FRW205" s="28"/>
      <c r="FRX205" s="28"/>
      <c r="FRY205" s="28"/>
      <c r="FRZ205" s="28"/>
      <c r="FSA205" s="28"/>
      <c r="FSB205" s="28"/>
      <c r="FSC205" s="28"/>
      <c r="FSD205" s="28"/>
      <c r="FSE205" s="28"/>
      <c r="FSF205" s="28"/>
      <c r="FSG205" s="28"/>
      <c r="FSH205" s="28"/>
      <c r="FSI205" s="28"/>
      <c r="FSJ205" s="28"/>
      <c r="FSK205" s="28"/>
      <c r="FSL205" s="28"/>
      <c r="FSM205" s="28"/>
      <c r="FSN205" s="28"/>
      <c r="FSO205" s="28"/>
      <c r="FSP205" s="28"/>
      <c r="FSQ205" s="28"/>
      <c r="FSR205" s="28"/>
      <c r="FSS205" s="28"/>
      <c r="FST205" s="28"/>
      <c r="FSU205" s="28"/>
      <c r="FSV205" s="28"/>
      <c r="FSW205" s="28"/>
      <c r="FSX205" s="28"/>
      <c r="FSY205" s="28"/>
      <c r="FSZ205" s="28"/>
      <c r="FTA205" s="28"/>
      <c r="FTB205" s="28"/>
      <c r="FTC205" s="28"/>
      <c r="FTD205" s="28"/>
      <c r="FTE205" s="28"/>
      <c r="FTF205" s="28"/>
      <c r="FTG205" s="28"/>
      <c r="FTH205" s="28"/>
      <c r="FTI205" s="28"/>
      <c r="FTJ205" s="28"/>
      <c r="FTK205" s="28"/>
      <c r="FTL205" s="28"/>
      <c r="FTM205" s="28"/>
      <c r="FTN205" s="28"/>
      <c r="FTO205" s="28"/>
      <c r="FTP205" s="28"/>
      <c r="FTQ205" s="28"/>
      <c r="FTR205" s="28"/>
      <c r="FTS205" s="28"/>
      <c r="FTT205" s="28"/>
      <c r="FTU205" s="28"/>
      <c r="FTV205" s="28"/>
      <c r="FTW205" s="28"/>
      <c r="FTX205" s="28"/>
      <c r="FTY205" s="28"/>
      <c r="FTZ205" s="28"/>
      <c r="FUA205" s="28"/>
      <c r="FUB205" s="28"/>
      <c r="FUC205" s="28"/>
      <c r="FUD205" s="28"/>
      <c r="FUE205" s="28"/>
      <c r="FUF205" s="28"/>
      <c r="FUG205" s="28"/>
      <c r="FUH205" s="28"/>
      <c r="FUI205" s="28"/>
      <c r="FUJ205" s="28"/>
      <c r="FUK205" s="28"/>
      <c r="FUL205" s="28"/>
      <c r="FUM205" s="28"/>
      <c r="FUN205" s="28"/>
      <c r="FUO205" s="28"/>
      <c r="FUP205" s="28"/>
      <c r="FUQ205" s="28"/>
      <c r="FUR205" s="28"/>
      <c r="FUS205" s="28"/>
      <c r="FUT205" s="28"/>
      <c r="FUU205" s="28"/>
      <c r="FUV205" s="28"/>
      <c r="FUW205" s="28"/>
      <c r="FUX205" s="28"/>
      <c r="FUY205" s="28"/>
      <c r="FUZ205" s="28"/>
      <c r="FVA205" s="28"/>
      <c r="FVB205" s="28"/>
      <c r="FVC205" s="28"/>
      <c r="FVD205" s="28"/>
      <c r="FVE205" s="28"/>
      <c r="FVF205" s="28"/>
      <c r="FVG205" s="28"/>
      <c r="FVH205" s="28"/>
      <c r="FVI205" s="28"/>
      <c r="FVJ205" s="28"/>
      <c r="FVK205" s="28"/>
      <c r="FVL205" s="28"/>
      <c r="FVM205" s="28"/>
      <c r="FVN205" s="28"/>
      <c r="FVO205" s="28"/>
      <c r="FVP205" s="28"/>
      <c r="FVQ205" s="28"/>
      <c r="FVR205" s="28"/>
      <c r="FVS205" s="28"/>
      <c r="FVT205" s="28"/>
      <c r="FVU205" s="28"/>
      <c r="FVV205" s="28"/>
      <c r="FVW205" s="28"/>
      <c r="FVX205" s="28"/>
      <c r="FVY205" s="28"/>
      <c r="FVZ205" s="28"/>
      <c r="FWA205" s="28"/>
      <c r="FWB205" s="28"/>
      <c r="FWC205" s="28"/>
      <c r="FWD205" s="28"/>
      <c r="FWE205" s="28"/>
      <c r="FWF205" s="28"/>
      <c r="FWG205" s="28"/>
      <c r="FWH205" s="28"/>
      <c r="FWI205" s="28"/>
      <c r="FWJ205" s="28"/>
      <c r="FWK205" s="28"/>
      <c r="FWL205" s="28"/>
      <c r="FWM205" s="28"/>
      <c r="FWN205" s="28"/>
      <c r="FWO205" s="28"/>
      <c r="FWP205" s="28"/>
      <c r="FWQ205" s="28"/>
      <c r="FWR205" s="28"/>
      <c r="FWS205" s="28"/>
      <c r="FWT205" s="28"/>
      <c r="FWU205" s="28"/>
      <c r="FWV205" s="28"/>
      <c r="FWW205" s="28"/>
      <c r="FWX205" s="28"/>
      <c r="FWY205" s="28"/>
      <c r="FWZ205" s="28"/>
      <c r="FXA205" s="28"/>
      <c r="FXB205" s="28"/>
      <c r="FXC205" s="28"/>
      <c r="FXD205" s="28"/>
      <c r="FXE205" s="28"/>
      <c r="FXF205" s="28"/>
      <c r="FXG205" s="28"/>
      <c r="FXH205" s="28"/>
      <c r="FXI205" s="28"/>
      <c r="FXJ205" s="28"/>
      <c r="FXK205" s="28"/>
      <c r="FXL205" s="28"/>
      <c r="FXM205" s="28"/>
      <c r="FXN205" s="28"/>
      <c r="FXO205" s="28"/>
      <c r="FXP205" s="28"/>
      <c r="FXQ205" s="28"/>
      <c r="FXR205" s="28"/>
      <c r="FXS205" s="28"/>
      <c r="FXT205" s="28"/>
      <c r="FXU205" s="28"/>
      <c r="FXV205" s="28"/>
      <c r="FXW205" s="28"/>
      <c r="FXX205" s="28"/>
      <c r="FXY205" s="28"/>
      <c r="FXZ205" s="28"/>
      <c r="FYA205" s="28"/>
      <c r="FYB205" s="28"/>
      <c r="FYC205" s="28"/>
      <c r="FYD205" s="28"/>
      <c r="FYE205" s="28"/>
      <c r="FYF205" s="28"/>
      <c r="FYG205" s="28"/>
      <c r="FYH205" s="28"/>
      <c r="FYI205" s="28"/>
      <c r="FYJ205" s="28"/>
      <c r="FYK205" s="28"/>
      <c r="FYL205" s="28"/>
      <c r="FYM205" s="28"/>
      <c r="FYN205" s="28"/>
      <c r="FYO205" s="28"/>
      <c r="FYP205" s="28"/>
      <c r="FYQ205" s="28"/>
      <c r="FYR205" s="28"/>
      <c r="FYS205" s="28"/>
      <c r="FYT205" s="28"/>
      <c r="FYU205" s="28"/>
      <c r="FYV205" s="28"/>
      <c r="FYW205" s="28"/>
      <c r="FYX205" s="28"/>
      <c r="FYY205" s="28"/>
      <c r="FYZ205" s="28"/>
      <c r="FZA205" s="28"/>
      <c r="FZB205" s="28"/>
      <c r="FZC205" s="28"/>
      <c r="FZD205" s="28"/>
      <c r="FZE205" s="28"/>
      <c r="FZF205" s="28"/>
      <c r="FZG205" s="28"/>
      <c r="FZH205" s="28"/>
      <c r="FZI205" s="28"/>
      <c r="FZJ205" s="28"/>
      <c r="FZK205" s="28"/>
      <c r="FZL205" s="28"/>
      <c r="FZM205" s="28"/>
      <c r="FZN205" s="28"/>
      <c r="FZO205" s="28"/>
      <c r="FZP205" s="28"/>
      <c r="FZQ205" s="28"/>
      <c r="FZR205" s="28"/>
      <c r="FZS205" s="28"/>
      <c r="FZT205" s="28"/>
      <c r="FZU205" s="28"/>
      <c r="FZV205" s="28"/>
      <c r="FZW205" s="28"/>
      <c r="FZX205" s="28"/>
      <c r="FZY205" s="28"/>
      <c r="FZZ205" s="28"/>
      <c r="GAA205" s="28"/>
      <c r="GAB205" s="28"/>
      <c r="GAC205" s="28"/>
      <c r="GAD205" s="28"/>
      <c r="GAE205" s="28"/>
      <c r="GAF205" s="28"/>
      <c r="GAG205" s="28"/>
      <c r="GAH205" s="28"/>
      <c r="GAI205" s="28"/>
      <c r="GAJ205" s="28"/>
      <c r="GAK205" s="28"/>
      <c r="GAL205" s="28"/>
      <c r="GAM205" s="28"/>
      <c r="GAN205" s="28"/>
      <c r="GAO205" s="28"/>
      <c r="GAP205" s="28"/>
      <c r="GAQ205" s="28"/>
      <c r="GAR205" s="28"/>
      <c r="GAS205" s="28"/>
      <c r="GAT205" s="28"/>
      <c r="GAU205" s="28"/>
      <c r="GAV205" s="28"/>
      <c r="GAW205" s="28"/>
      <c r="GAX205" s="28"/>
      <c r="GAY205" s="28"/>
      <c r="GAZ205" s="28"/>
      <c r="GBA205" s="28"/>
      <c r="GBB205" s="28"/>
      <c r="GBC205" s="28"/>
      <c r="GBD205" s="28"/>
      <c r="GBE205" s="28"/>
      <c r="GBF205" s="28"/>
      <c r="GBG205" s="28"/>
      <c r="GBH205" s="28"/>
      <c r="GBI205" s="28"/>
      <c r="GBJ205" s="28"/>
      <c r="GBK205" s="28"/>
      <c r="GBL205" s="28"/>
      <c r="GBM205" s="28"/>
      <c r="GBN205" s="28"/>
      <c r="GBO205" s="28"/>
      <c r="GBP205" s="28"/>
      <c r="GBQ205" s="28"/>
      <c r="GBR205" s="28"/>
      <c r="GBS205" s="28"/>
      <c r="GBT205" s="28"/>
      <c r="GBU205" s="28"/>
      <c r="GBV205" s="28"/>
      <c r="GBW205" s="28"/>
      <c r="GBX205" s="28"/>
      <c r="GBY205" s="28"/>
      <c r="GBZ205" s="28"/>
      <c r="GCA205" s="28"/>
      <c r="GCB205" s="28"/>
      <c r="GCC205" s="28"/>
      <c r="GCD205" s="28"/>
      <c r="GCE205" s="28"/>
      <c r="GCF205" s="28"/>
      <c r="GCG205" s="28"/>
      <c r="GCH205" s="28"/>
      <c r="GCI205" s="28"/>
      <c r="GCJ205" s="28"/>
      <c r="GCK205" s="28"/>
      <c r="GCL205" s="28"/>
      <c r="GCM205" s="28"/>
      <c r="GCN205" s="28"/>
      <c r="GCO205" s="28"/>
      <c r="GCP205" s="28"/>
      <c r="GCQ205" s="28"/>
      <c r="GCR205" s="28"/>
      <c r="GCS205" s="28"/>
      <c r="GCT205" s="28"/>
      <c r="GCU205" s="28"/>
      <c r="GCV205" s="28"/>
      <c r="GCW205" s="28"/>
      <c r="GCX205" s="28"/>
      <c r="GCY205" s="28"/>
      <c r="GCZ205" s="28"/>
      <c r="GDA205" s="28"/>
      <c r="GDB205" s="28"/>
      <c r="GDC205" s="28"/>
      <c r="GDD205" s="28"/>
      <c r="GDE205" s="28"/>
      <c r="GDF205" s="28"/>
      <c r="GDG205" s="28"/>
      <c r="GDH205" s="28"/>
      <c r="GDI205" s="28"/>
      <c r="GDJ205" s="28"/>
      <c r="GDK205" s="28"/>
      <c r="GDL205" s="28"/>
      <c r="GDM205" s="28"/>
      <c r="GDN205" s="28"/>
      <c r="GDO205" s="28"/>
      <c r="GDP205" s="28"/>
      <c r="GDQ205" s="28"/>
      <c r="GDR205" s="28"/>
      <c r="GDS205" s="28"/>
      <c r="GDT205" s="28"/>
      <c r="GDU205" s="28"/>
      <c r="GDV205" s="28"/>
      <c r="GDW205" s="28"/>
      <c r="GDX205" s="28"/>
      <c r="GDY205" s="28"/>
      <c r="GDZ205" s="28"/>
      <c r="GEA205" s="28"/>
      <c r="GEB205" s="28"/>
      <c r="GEC205" s="28"/>
      <c r="GED205" s="28"/>
      <c r="GEE205" s="28"/>
      <c r="GEF205" s="28"/>
      <c r="GEG205" s="28"/>
      <c r="GEH205" s="28"/>
      <c r="GEI205" s="28"/>
      <c r="GEJ205" s="28"/>
      <c r="GEK205" s="28"/>
      <c r="GEL205" s="28"/>
      <c r="GEM205" s="28"/>
      <c r="GEN205" s="28"/>
      <c r="GEO205" s="28"/>
      <c r="GEP205" s="28"/>
      <c r="GEQ205" s="28"/>
      <c r="GER205" s="28"/>
      <c r="GES205" s="28"/>
      <c r="GET205" s="28"/>
      <c r="GEU205" s="28"/>
      <c r="GEV205" s="28"/>
      <c r="GEW205" s="28"/>
      <c r="GEX205" s="28"/>
      <c r="GEY205" s="28"/>
      <c r="GEZ205" s="28"/>
      <c r="GFA205" s="28"/>
      <c r="GFB205" s="28"/>
      <c r="GFC205" s="28"/>
      <c r="GFD205" s="28"/>
      <c r="GFE205" s="28"/>
      <c r="GFF205" s="28"/>
      <c r="GFG205" s="28"/>
      <c r="GFH205" s="28"/>
      <c r="GFI205" s="28"/>
      <c r="GFJ205" s="28"/>
      <c r="GFK205" s="28"/>
      <c r="GFL205" s="28"/>
      <c r="GFM205" s="28"/>
      <c r="GFN205" s="28"/>
      <c r="GFO205" s="28"/>
      <c r="GFP205" s="28"/>
      <c r="GFQ205" s="28"/>
      <c r="GFR205" s="28"/>
      <c r="GFS205" s="28"/>
      <c r="GFT205" s="28"/>
      <c r="GFU205" s="28"/>
      <c r="GFV205" s="28"/>
      <c r="GFW205" s="28"/>
      <c r="GFX205" s="28"/>
      <c r="GFY205" s="28"/>
      <c r="GFZ205" s="28"/>
      <c r="GGA205" s="28"/>
      <c r="GGB205" s="28"/>
      <c r="GGC205" s="28"/>
      <c r="GGD205" s="28"/>
      <c r="GGE205" s="28"/>
      <c r="GGF205" s="28"/>
      <c r="GGG205" s="28"/>
      <c r="GGH205" s="28"/>
      <c r="GGI205" s="28"/>
      <c r="GGJ205" s="28"/>
      <c r="GGK205" s="28"/>
      <c r="GGL205" s="28"/>
      <c r="GGM205" s="28"/>
      <c r="GGN205" s="28"/>
      <c r="GGO205" s="28"/>
      <c r="GGP205" s="28"/>
      <c r="GGQ205" s="28"/>
      <c r="GGR205" s="28"/>
      <c r="GGS205" s="28"/>
      <c r="GGT205" s="28"/>
      <c r="GGU205" s="28"/>
      <c r="GGV205" s="28"/>
      <c r="GGW205" s="28"/>
      <c r="GGX205" s="28"/>
      <c r="GGY205" s="28"/>
      <c r="GGZ205" s="28"/>
      <c r="GHA205" s="28"/>
      <c r="GHB205" s="28"/>
      <c r="GHC205" s="28"/>
      <c r="GHD205" s="28"/>
      <c r="GHE205" s="28"/>
      <c r="GHF205" s="28"/>
      <c r="GHG205" s="28"/>
      <c r="GHH205" s="28"/>
      <c r="GHI205" s="28"/>
      <c r="GHJ205" s="28"/>
      <c r="GHK205" s="28"/>
      <c r="GHL205" s="28"/>
      <c r="GHM205" s="28"/>
      <c r="GHN205" s="28"/>
      <c r="GHO205" s="28"/>
      <c r="GHP205" s="28"/>
      <c r="GHQ205" s="28"/>
      <c r="GHR205" s="28"/>
      <c r="GHS205" s="28"/>
      <c r="GHT205" s="28"/>
      <c r="GHU205" s="28"/>
      <c r="GHV205" s="28"/>
      <c r="GHW205" s="28"/>
      <c r="GHX205" s="28"/>
      <c r="GHY205" s="28"/>
      <c r="GHZ205" s="28"/>
      <c r="GIA205" s="28"/>
      <c r="GIB205" s="28"/>
      <c r="GIC205" s="28"/>
      <c r="GID205" s="28"/>
      <c r="GIE205" s="28"/>
      <c r="GIF205" s="28"/>
      <c r="GIG205" s="28"/>
      <c r="GIH205" s="28"/>
      <c r="GII205" s="28"/>
      <c r="GIJ205" s="28"/>
      <c r="GIK205" s="28"/>
      <c r="GIL205" s="28"/>
      <c r="GIM205" s="28"/>
      <c r="GIN205" s="28"/>
      <c r="GIO205" s="28"/>
      <c r="GIP205" s="28"/>
      <c r="GIQ205" s="28"/>
      <c r="GIR205" s="28"/>
      <c r="GIS205" s="28"/>
      <c r="GIT205" s="28"/>
      <c r="GIU205" s="28"/>
      <c r="GIV205" s="28"/>
      <c r="GIW205" s="28"/>
      <c r="GIX205" s="28"/>
      <c r="GIY205" s="28"/>
      <c r="GIZ205" s="28"/>
      <c r="GJA205" s="28"/>
      <c r="GJB205" s="28"/>
      <c r="GJC205" s="28"/>
      <c r="GJD205" s="28"/>
      <c r="GJE205" s="28"/>
      <c r="GJF205" s="28"/>
      <c r="GJG205" s="28"/>
      <c r="GJH205" s="28"/>
      <c r="GJI205" s="28"/>
      <c r="GJJ205" s="28"/>
      <c r="GJK205" s="28"/>
      <c r="GJL205" s="28"/>
      <c r="GJM205" s="28"/>
      <c r="GJN205" s="28"/>
      <c r="GJO205" s="28"/>
      <c r="GJP205" s="28"/>
      <c r="GJQ205" s="28"/>
      <c r="GJR205" s="28"/>
      <c r="GJS205" s="28"/>
      <c r="GJT205" s="28"/>
      <c r="GJU205" s="28"/>
      <c r="GJV205" s="28"/>
      <c r="GJW205" s="28"/>
      <c r="GJX205" s="28"/>
      <c r="GJY205" s="28"/>
      <c r="GJZ205" s="28"/>
      <c r="GKA205" s="28"/>
      <c r="GKB205" s="28"/>
      <c r="GKC205" s="28"/>
      <c r="GKD205" s="28"/>
      <c r="GKE205" s="28"/>
      <c r="GKF205" s="28"/>
      <c r="GKG205" s="28"/>
      <c r="GKH205" s="28"/>
      <c r="GKI205" s="28"/>
      <c r="GKJ205" s="28"/>
      <c r="GKK205" s="28"/>
      <c r="GKL205" s="28"/>
      <c r="GKM205" s="28"/>
      <c r="GKN205" s="28"/>
      <c r="GKO205" s="28"/>
      <c r="GKP205" s="28"/>
      <c r="GKQ205" s="28"/>
      <c r="GKR205" s="28"/>
      <c r="GKS205" s="28"/>
      <c r="GKT205" s="28"/>
      <c r="GKU205" s="28"/>
      <c r="GKV205" s="28"/>
      <c r="GKW205" s="28"/>
      <c r="GKX205" s="28"/>
      <c r="GKY205" s="28"/>
      <c r="GKZ205" s="28"/>
      <c r="GLA205" s="28"/>
      <c r="GLB205" s="28"/>
      <c r="GLC205" s="28"/>
      <c r="GLD205" s="28"/>
      <c r="GLE205" s="28"/>
      <c r="GLF205" s="28"/>
      <c r="GLG205" s="28"/>
      <c r="GLH205" s="28"/>
      <c r="GLI205" s="28"/>
      <c r="GLJ205" s="28"/>
      <c r="GLK205" s="28"/>
      <c r="GLL205" s="28"/>
      <c r="GLM205" s="28"/>
      <c r="GLN205" s="28"/>
      <c r="GLO205" s="28"/>
      <c r="GLP205" s="28"/>
      <c r="GLQ205" s="28"/>
      <c r="GLR205" s="28"/>
      <c r="GLS205" s="28"/>
      <c r="GLT205" s="28"/>
      <c r="GLU205" s="28"/>
      <c r="GLV205" s="28"/>
      <c r="GLW205" s="28"/>
      <c r="GLX205" s="28"/>
      <c r="GLY205" s="28"/>
      <c r="GLZ205" s="28"/>
      <c r="GMA205" s="28"/>
      <c r="GMB205" s="28"/>
      <c r="GMC205" s="28"/>
      <c r="GMD205" s="28"/>
      <c r="GME205" s="28"/>
      <c r="GMF205" s="28"/>
      <c r="GMG205" s="28"/>
      <c r="GMH205" s="28"/>
      <c r="GMI205" s="28"/>
      <c r="GMJ205" s="28"/>
      <c r="GMK205" s="28"/>
      <c r="GML205" s="28"/>
      <c r="GMM205" s="28"/>
      <c r="GMN205" s="28"/>
      <c r="GMO205" s="28"/>
      <c r="GMP205" s="28"/>
      <c r="GMQ205" s="28"/>
      <c r="GMR205" s="28"/>
      <c r="GMS205" s="28"/>
      <c r="GMT205" s="28"/>
      <c r="GMU205" s="28"/>
      <c r="GMV205" s="28"/>
      <c r="GMW205" s="28"/>
      <c r="GMX205" s="28"/>
      <c r="GMY205" s="28"/>
      <c r="GMZ205" s="28"/>
      <c r="GNA205" s="28"/>
      <c r="GNB205" s="28"/>
      <c r="GNC205" s="28"/>
      <c r="GND205" s="28"/>
      <c r="GNE205" s="28"/>
      <c r="GNF205" s="28"/>
      <c r="GNG205" s="28"/>
      <c r="GNH205" s="28"/>
      <c r="GNI205" s="28"/>
      <c r="GNJ205" s="28"/>
      <c r="GNK205" s="28"/>
      <c r="GNL205" s="28"/>
      <c r="GNM205" s="28"/>
      <c r="GNN205" s="28"/>
      <c r="GNO205" s="28"/>
      <c r="GNP205" s="28"/>
      <c r="GNQ205" s="28"/>
      <c r="GNR205" s="28"/>
      <c r="GNS205" s="28"/>
      <c r="GNT205" s="28"/>
      <c r="GNU205" s="28"/>
      <c r="GNV205" s="28"/>
      <c r="GNW205" s="28"/>
      <c r="GNX205" s="28"/>
      <c r="GNY205" s="28"/>
      <c r="GNZ205" s="28"/>
      <c r="GOA205" s="28"/>
      <c r="GOB205" s="28"/>
      <c r="GOC205" s="28"/>
      <c r="GOD205" s="28"/>
      <c r="GOE205" s="28"/>
      <c r="GOF205" s="28"/>
      <c r="GOG205" s="28"/>
      <c r="GOH205" s="28"/>
      <c r="GOI205" s="28"/>
      <c r="GOJ205" s="28"/>
      <c r="GOK205" s="28"/>
      <c r="GOL205" s="28"/>
      <c r="GOM205" s="28"/>
      <c r="GON205" s="28"/>
      <c r="GOO205" s="28"/>
      <c r="GOP205" s="28"/>
      <c r="GOQ205" s="28"/>
      <c r="GOR205" s="28"/>
      <c r="GOS205" s="28"/>
      <c r="GOT205" s="28"/>
      <c r="GOU205" s="28"/>
      <c r="GOV205" s="28"/>
      <c r="GOW205" s="28"/>
      <c r="GOX205" s="28"/>
      <c r="GOY205" s="28"/>
      <c r="GOZ205" s="28"/>
      <c r="GPA205" s="28"/>
      <c r="GPB205" s="28"/>
      <c r="GPC205" s="28"/>
      <c r="GPD205" s="28"/>
      <c r="GPE205" s="28"/>
      <c r="GPF205" s="28"/>
      <c r="GPG205" s="28"/>
      <c r="GPH205" s="28"/>
      <c r="GPI205" s="28"/>
      <c r="GPJ205" s="28"/>
      <c r="GPK205" s="28"/>
      <c r="GPL205" s="28"/>
      <c r="GPM205" s="28"/>
      <c r="GPN205" s="28"/>
      <c r="GPO205" s="28"/>
      <c r="GPP205" s="28"/>
      <c r="GPQ205" s="28"/>
      <c r="GPR205" s="28"/>
      <c r="GPS205" s="28"/>
      <c r="GPT205" s="28"/>
      <c r="GPU205" s="28"/>
      <c r="GPV205" s="28"/>
      <c r="GPW205" s="28"/>
      <c r="GPX205" s="28"/>
      <c r="GPY205" s="28"/>
      <c r="GPZ205" s="28"/>
      <c r="GQA205" s="28"/>
      <c r="GQB205" s="28"/>
      <c r="GQC205" s="28"/>
      <c r="GQD205" s="28"/>
      <c r="GQE205" s="28"/>
      <c r="GQF205" s="28"/>
      <c r="GQG205" s="28"/>
      <c r="GQH205" s="28"/>
      <c r="GQI205" s="28"/>
      <c r="GQJ205" s="28"/>
      <c r="GQK205" s="28"/>
      <c r="GQL205" s="28"/>
      <c r="GQM205" s="28"/>
      <c r="GQN205" s="28"/>
      <c r="GQO205" s="28"/>
      <c r="GQP205" s="28"/>
      <c r="GQQ205" s="28"/>
      <c r="GQR205" s="28"/>
      <c r="GQS205" s="28"/>
      <c r="GQT205" s="28"/>
      <c r="GQU205" s="28"/>
      <c r="GQV205" s="28"/>
      <c r="GQW205" s="28"/>
      <c r="GQX205" s="28"/>
      <c r="GQY205" s="28"/>
      <c r="GQZ205" s="28"/>
      <c r="GRA205" s="28"/>
      <c r="GRB205" s="28"/>
      <c r="GRC205" s="28"/>
      <c r="GRD205" s="28"/>
      <c r="GRE205" s="28"/>
      <c r="GRF205" s="28"/>
      <c r="GRG205" s="28"/>
      <c r="GRH205" s="28"/>
      <c r="GRI205" s="28"/>
      <c r="GRJ205" s="28"/>
      <c r="GRK205" s="28"/>
      <c r="GRL205" s="28"/>
      <c r="GRM205" s="28"/>
      <c r="GRN205" s="28"/>
      <c r="GRO205" s="28"/>
      <c r="GRP205" s="28"/>
      <c r="GRQ205" s="28"/>
      <c r="GRR205" s="28"/>
      <c r="GRS205" s="28"/>
      <c r="GRT205" s="28"/>
      <c r="GRU205" s="28"/>
      <c r="GRV205" s="28"/>
      <c r="GRW205" s="28"/>
      <c r="GRX205" s="28"/>
      <c r="GRY205" s="28"/>
      <c r="GRZ205" s="28"/>
      <c r="GSA205" s="28"/>
      <c r="GSB205" s="28"/>
      <c r="GSC205" s="28"/>
      <c r="GSD205" s="28"/>
      <c r="GSE205" s="28"/>
      <c r="GSF205" s="28"/>
      <c r="GSG205" s="28"/>
      <c r="GSH205" s="28"/>
      <c r="GSI205" s="28"/>
      <c r="GSJ205" s="28"/>
      <c r="GSK205" s="28"/>
      <c r="GSL205" s="28"/>
      <c r="GSM205" s="28"/>
      <c r="GSN205" s="28"/>
      <c r="GSO205" s="28"/>
      <c r="GSP205" s="28"/>
      <c r="GSQ205" s="28"/>
      <c r="GSR205" s="28"/>
      <c r="GSS205" s="28"/>
      <c r="GST205" s="28"/>
      <c r="GSU205" s="28"/>
      <c r="GSV205" s="28"/>
      <c r="GSW205" s="28"/>
      <c r="GSX205" s="28"/>
      <c r="GSY205" s="28"/>
      <c r="GSZ205" s="28"/>
      <c r="GTA205" s="28"/>
      <c r="GTB205" s="28"/>
      <c r="GTC205" s="28"/>
      <c r="GTD205" s="28"/>
      <c r="GTE205" s="28"/>
      <c r="GTF205" s="28"/>
      <c r="GTG205" s="28"/>
      <c r="GTH205" s="28"/>
      <c r="GTI205" s="28"/>
      <c r="GTJ205" s="28"/>
      <c r="GTK205" s="28"/>
      <c r="GTL205" s="28"/>
      <c r="GTM205" s="28"/>
      <c r="GTN205" s="28"/>
      <c r="GTO205" s="28"/>
      <c r="GTP205" s="28"/>
      <c r="GTQ205" s="28"/>
      <c r="GTR205" s="28"/>
      <c r="GTS205" s="28"/>
      <c r="GTT205" s="28"/>
      <c r="GTU205" s="28"/>
      <c r="GTV205" s="28"/>
      <c r="GTW205" s="28"/>
      <c r="GTX205" s="28"/>
      <c r="GTY205" s="28"/>
      <c r="GTZ205" s="28"/>
      <c r="GUA205" s="28"/>
      <c r="GUB205" s="28"/>
      <c r="GUC205" s="28"/>
      <c r="GUD205" s="28"/>
      <c r="GUE205" s="28"/>
      <c r="GUF205" s="28"/>
      <c r="GUG205" s="28"/>
      <c r="GUH205" s="28"/>
      <c r="GUI205" s="28"/>
      <c r="GUJ205" s="28"/>
      <c r="GUK205" s="28"/>
      <c r="GUL205" s="28"/>
      <c r="GUM205" s="28"/>
      <c r="GUN205" s="28"/>
      <c r="GUO205" s="28"/>
      <c r="GUP205" s="28"/>
      <c r="GUQ205" s="28"/>
      <c r="GUR205" s="28"/>
      <c r="GUS205" s="28"/>
      <c r="GUT205" s="28"/>
      <c r="GUU205" s="28"/>
      <c r="GUV205" s="28"/>
      <c r="GUW205" s="28"/>
      <c r="GUX205" s="28"/>
      <c r="GUY205" s="28"/>
      <c r="GUZ205" s="28"/>
      <c r="GVA205" s="28"/>
      <c r="GVB205" s="28"/>
      <c r="GVC205" s="28"/>
      <c r="GVD205" s="28"/>
      <c r="GVE205" s="28"/>
      <c r="GVF205" s="28"/>
      <c r="GVG205" s="28"/>
      <c r="GVH205" s="28"/>
      <c r="GVI205" s="28"/>
      <c r="GVJ205" s="28"/>
      <c r="GVK205" s="28"/>
      <c r="GVL205" s="28"/>
      <c r="GVM205" s="28"/>
      <c r="GVN205" s="28"/>
      <c r="GVO205" s="28"/>
      <c r="GVP205" s="28"/>
      <c r="GVQ205" s="28"/>
      <c r="GVR205" s="28"/>
      <c r="GVS205" s="28"/>
      <c r="GVT205" s="28"/>
      <c r="GVU205" s="28"/>
      <c r="GVV205" s="28"/>
      <c r="GVW205" s="28"/>
      <c r="GVX205" s="28"/>
      <c r="GVY205" s="28"/>
      <c r="GVZ205" s="28"/>
      <c r="GWA205" s="28"/>
      <c r="GWB205" s="28"/>
      <c r="GWC205" s="28"/>
      <c r="GWD205" s="28"/>
      <c r="GWE205" s="28"/>
      <c r="GWF205" s="28"/>
      <c r="GWG205" s="28"/>
      <c r="GWH205" s="28"/>
      <c r="GWI205" s="28"/>
      <c r="GWJ205" s="28"/>
      <c r="GWK205" s="28"/>
      <c r="GWL205" s="28"/>
      <c r="GWM205" s="28"/>
      <c r="GWN205" s="28"/>
      <c r="GWO205" s="28"/>
      <c r="GWP205" s="28"/>
      <c r="GWQ205" s="28"/>
      <c r="GWR205" s="28"/>
      <c r="GWS205" s="28"/>
      <c r="GWT205" s="28"/>
      <c r="GWU205" s="28"/>
      <c r="GWV205" s="28"/>
      <c r="GWW205" s="28"/>
      <c r="GWX205" s="28"/>
      <c r="GWY205" s="28"/>
      <c r="GWZ205" s="28"/>
      <c r="GXA205" s="28"/>
      <c r="GXB205" s="28"/>
      <c r="GXC205" s="28"/>
      <c r="GXD205" s="28"/>
      <c r="GXE205" s="28"/>
      <c r="GXF205" s="28"/>
      <c r="GXG205" s="28"/>
      <c r="GXH205" s="28"/>
      <c r="GXI205" s="28"/>
      <c r="GXJ205" s="28"/>
      <c r="GXK205" s="28"/>
      <c r="GXL205" s="28"/>
      <c r="GXM205" s="28"/>
      <c r="GXN205" s="28"/>
      <c r="GXO205" s="28"/>
      <c r="GXP205" s="28"/>
      <c r="GXQ205" s="28"/>
      <c r="GXR205" s="28"/>
      <c r="GXS205" s="28"/>
      <c r="GXT205" s="28"/>
      <c r="GXU205" s="28"/>
      <c r="GXV205" s="28"/>
      <c r="GXW205" s="28"/>
      <c r="GXX205" s="28"/>
      <c r="GXY205" s="28"/>
      <c r="GXZ205" s="28"/>
      <c r="GYA205" s="28"/>
      <c r="GYB205" s="28"/>
      <c r="GYC205" s="28"/>
      <c r="GYD205" s="28"/>
      <c r="GYE205" s="28"/>
      <c r="GYF205" s="28"/>
      <c r="GYG205" s="28"/>
      <c r="GYH205" s="28"/>
      <c r="GYI205" s="28"/>
      <c r="GYJ205" s="28"/>
      <c r="GYK205" s="28"/>
      <c r="GYL205" s="28"/>
      <c r="GYM205" s="28"/>
      <c r="GYN205" s="28"/>
      <c r="GYO205" s="28"/>
      <c r="GYP205" s="28"/>
      <c r="GYQ205" s="28"/>
      <c r="GYR205" s="28"/>
      <c r="GYS205" s="28"/>
      <c r="GYT205" s="28"/>
      <c r="GYU205" s="28"/>
      <c r="GYV205" s="28"/>
      <c r="GYW205" s="28"/>
      <c r="GYX205" s="28"/>
      <c r="GYY205" s="28"/>
      <c r="GYZ205" s="28"/>
      <c r="GZA205" s="28"/>
      <c r="GZB205" s="28"/>
      <c r="GZC205" s="28"/>
      <c r="GZD205" s="28"/>
      <c r="GZE205" s="28"/>
      <c r="GZF205" s="28"/>
      <c r="GZG205" s="28"/>
      <c r="GZH205" s="28"/>
      <c r="GZI205" s="28"/>
      <c r="GZJ205" s="28"/>
      <c r="GZK205" s="28"/>
      <c r="GZL205" s="28"/>
      <c r="GZM205" s="28"/>
      <c r="GZN205" s="28"/>
      <c r="GZO205" s="28"/>
      <c r="GZP205" s="28"/>
      <c r="GZQ205" s="28"/>
      <c r="GZR205" s="28"/>
      <c r="GZS205" s="28"/>
      <c r="GZT205" s="28"/>
      <c r="GZU205" s="28"/>
      <c r="GZV205" s="28"/>
      <c r="GZW205" s="28"/>
      <c r="GZX205" s="28"/>
      <c r="GZY205" s="28"/>
      <c r="GZZ205" s="28"/>
      <c r="HAA205" s="28"/>
      <c r="HAB205" s="28"/>
      <c r="HAC205" s="28"/>
      <c r="HAD205" s="28"/>
      <c r="HAE205" s="28"/>
      <c r="HAF205" s="28"/>
      <c r="HAG205" s="28"/>
      <c r="HAH205" s="28"/>
      <c r="HAI205" s="28"/>
      <c r="HAJ205" s="28"/>
      <c r="HAK205" s="28"/>
      <c r="HAL205" s="28"/>
      <c r="HAM205" s="28"/>
      <c r="HAN205" s="28"/>
      <c r="HAO205" s="28"/>
      <c r="HAP205" s="28"/>
      <c r="HAQ205" s="28"/>
      <c r="HAR205" s="28"/>
      <c r="HAS205" s="28"/>
      <c r="HAT205" s="28"/>
      <c r="HAU205" s="28"/>
      <c r="HAV205" s="28"/>
      <c r="HAW205" s="28"/>
      <c r="HAX205" s="28"/>
      <c r="HAY205" s="28"/>
      <c r="HAZ205" s="28"/>
      <c r="HBA205" s="28"/>
      <c r="HBB205" s="28"/>
      <c r="HBC205" s="28"/>
      <c r="HBD205" s="28"/>
      <c r="HBE205" s="28"/>
      <c r="HBF205" s="28"/>
      <c r="HBG205" s="28"/>
      <c r="HBH205" s="28"/>
      <c r="HBI205" s="28"/>
      <c r="HBJ205" s="28"/>
      <c r="HBK205" s="28"/>
      <c r="HBL205" s="28"/>
      <c r="HBM205" s="28"/>
      <c r="HBN205" s="28"/>
      <c r="HBO205" s="28"/>
      <c r="HBP205" s="28"/>
      <c r="HBQ205" s="28"/>
      <c r="HBR205" s="28"/>
      <c r="HBS205" s="28"/>
      <c r="HBT205" s="28"/>
      <c r="HBU205" s="28"/>
      <c r="HBV205" s="28"/>
      <c r="HBW205" s="28"/>
      <c r="HBX205" s="28"/>
      <c r="HBY205" s="28"/>
      <c r="HBZ205" s="28"/>
      <c r="HCA205" s="28"/>
      <c r="HCB205" s="28"/>
      <c r="HCC205" s="28"/>
      <c r="HCD205" s="28"/>
      <c r="HCE205" s="28"/>
      <c r="HCF205" s="28"/>
      <c r="HCG205" s="28"/>
      <c r="HCH205" s="28"/>
      <c r="HCI205" s="28"/>
      <c r="HCJ205" s="28"/>
      <c r="HCK205" s="28"/>
      <c r="HCL205" s="28"/>
      <c r="HCM205" s="28"/>
      <c r="HCN205" s="28"/>
      <c r="HCO205" s="28"/>
      <c r="HCP205" s="28"/>
      <c r="HCQ205" s="28"/>
      <c r="HCR205" s="28"/>
      <c r="HCS205" s="28"/>
      <c r="HCT205" s="28"/>
      <c r="HCU205" s="28"/>
      <c r="HCV205" s="28"/>
      <c r="HCW205" s="28"/>
      <c r="HCX205" s="28"/>
      <c r="HCY205" s="28"/>
      <c r="HCZ205" s="28"/>
      <c r="HDA205" s="28"/>
      <c r="HDB205" s="28"/>
      <c r="HDC205" s="28"/>
      <c r="HDD205" s="28"/>
      <c r="HDE205" s="28"/>
      <c r="HDF205" s="28"/>
      <c r="HDG205" s="28"/>
      <c r="HDH205" s="28"/>
      <c r="HDI205" s="28"/>
      <c r="HDJ205" s="28"/>
      <c r="HDK205" s="28"/>
      <c r="HDL205" s="28"/>
      <c r="HDM205" s="28"/>
      <c r="HDN205" s="28"/>
      <c r="HDO205" s="28"/>
      <c r="HDP205" s="28"/>
      <c r="HDQ205" s="28"/>
      <c r="HDR205" s="28"/>
      <c r="HDS205" s="28"/>
      <c r="HDT205" s="28"/>
      <c r="HDU205" s="28"/>
      <c r="HDV205" s="28"/>
      <c r="HDW205" s="28"/>
      <c r="HDX205" s="28"/>
      <c r="HDY205" s="28"/>
      <c r="HDZ205" s="28"/>
      <c r="HEA205" s="28"/>
      <c r="HEB205" s="28"/>
      <c r="HEC205" s="28"/>
      <c r="HED205" s="28"/>
      <c r="HEE205" s="28"/>
      <c r="HEF205" s="28"/>
      <c r="HEG205" s="28"/>
      <c r="HEH205" s="28"/>
      <c r="HEI205" s="28"/>
      <c r="HEJ205" s="28"/>
      <c r="HEK205" s="28"/>
      <c r="HEL205" s="28"/>
      <c r="HEM205" s="28"/>
      <c r="HEN205" s="28"/>
      <c r="HEO205" s="28"/>
      <c r="HEP205" s="28"/>
      <c r="HEQ205" s="28"/>
      <c r="HER205" s="28"/>
      <c r="HES205" s="28"/>
      <c r="HET205" s="28"/>
      <c r="HEU205" s="28"/>
      <c r="HEV205" s="28"/>
      <c r="HEW205" s="28"/>
      <c r="HEX205" s="28"/>
      <c r="HEY205" s="28"/>
      <c r="HEZ205" s="28"/>
      <c r="HFA205" s="28"/>
      <c r="HFB205" s="28"/>
      <c r="HFC205" s="28"/>
      <c r="HFD205" s="28"/>
      <c r="HFE205" s="28"/>
      <c r="HFF205" s="28"/>
      <c r="HFG205" s="28"/>
      <c r="HFH205" s="28"/>
      <c r="HFI205" s="28"/>
      <c r="HFJ205" s="28"/>
      <c r="HFK205" s="28"/>
      <c r="HFL205" s="28"/>
      <c r="HFM205" s="28"/>
      <c r="HFN205" s="28"/>
      <c r="HFO205" s="28"/>
      <c r="HFP205" s="28"/>
      <c r="HFQ205" s="28"/>
      <c r="HFR205" s="28"/>
      <c r="HFS205" s="28"/>
      <c r="HFT205" s="28"/>
      <c r="HFU205" s="28"/>
      <c r="HFV205" s="28"/>
      <c r="HFW205" s="28"/>
      <c r="HFX205" s="28"/>
      <c r="HFY205" s="28"/>
      <c r="HFZ205" s="28"/>
      <c r="HGA205" s="28"/>
      <c r="HGB205" s="28"/>
      <c r="HGC205" s="28"/>
      <c r="HGD205" s="28"/>
      <c r="HGE205" s="28"/>
      <c r="HGF205" s="28"/>
      <c r="HGG205" s="28"/>
      <c r="HGH205" s="28"/>
      <c r="HGI205" s="28"/>
      <c r="HGJ205" s="28"/>
      <c r="HGK205" s="28"/>
      <c r="HGL205" s="28"/>
      <c r="HGM205" s="28"/>
      <c r="HGN205" s="28"/>
      <c r="HGO205" s="28"/>
      <c r="HGP205" s="28"/>
      <c r="HGQ205" s="28"/>
      <c r="HGR205" s="28"/>
      <c r="HGS205" s="28"/>
      <c r="HGT205" s="28"/>
      <c r="HGU205" s="28"/>
      <c r="HGV205" s="28"/>
      <c r="HGW205" s="28"/>
      <c r="HGX205" s="28"/>
      <c r="HGY205" s="28"/>
      <c r="HGZ205" s="28"/>
      <c r="HHA205" s="28"/>
      <c r="HHB205" s="28"/>
      <c r="HHC205" s="28"/>
      <c r="HHD205" s="28"/>
      <c r="HHE205" s="28"/>
      <c r="HHF205" s="28"/>
      <c r="HHG205" s="28"/>
      <c r="HHH205" s="28"/>
      <c r="HHI205" s="28"/>
      <c r="HHJ205" s="28"/>
      <c r="HHK205" s="28"/>
      <c r="HHL205" s="28"/>
      <c r="HHM205" s="28"/>
      <c r="HHN205" s="28"/>
      <c r="HHO205" s="28"/>
      <c r="HHP205" s="28"/>
      <c r="HHQ205" s="28"/>
      <c r="HHR205" s="28"/>
      <c r="HHS205" s="28"/>
      <c r="HHT205" s="28"/>
      <c r="HHU205" s="28"/>
      <c r="HHV205" s="28"/>
      <c r="HHW205" s="28"/>
      <c r="HHX205" s="28"/>
      <c r="HHY205" s="28"/>
      <c r="HHZ205" s="28"/>
      <c r="HIA205" s="28"/>
      <c r="HIB205" s="28"/>
      <c r="HIC205" s="28"/>
      <c r="HID205" s="28"/>
      <c r="HIE205" s="28"/>
      <c r="HIF205" s="28"/>
      <c r="HIG205" s="28"/>
      <c r="HIH205" s="28"/>
      <c r="HII205" s="28"/>
      <c r="HIJ205" s="28"/>
      <c r="HIK205" s="28"/>
      <c r="HIL205" s="28"/>
      <c r="HIM205" s="28"/>
      <c r="HIN205" s="28"/>
      <c r="HIO205" s="28"/>
      <c r="HIP205" s="28"/>
      <c r="HIQ205" s="28"/>
      <c r="HIR205" s="28"/>
      <c r="HIS205" s="28"/>
      <c r="HIT205" s="28"/>
      <c r="HIU205" s="28"/>
      <c r="HIV205" s="28"/>
      <c r="HIW205" s="28"/>
      <c r="HIX205" s="28"/>
      <c r="HIY205" s="28"/>
      <c r="HIZ205" s="28"/>
      <c r="HJA205" s="28"/>
      <c r="HJB205" s="28"/>
      <c r="HJC205" s="28"/>
      <c r="HJD205" s="28"/>
      <c r="HJE205" s="28"/>
      <c r="HJF205" s="28"/>
      <c r="HJG205" s="28"/>
      <c r="HJH205" s="28"/>
      <c r="HJI205" s="28"/>
      <c r="HJJ205" s="28"/>
      <c r="HJK205" s="28"/>
      <c r="HJL205" s="28"/>
      <c r="HJM205" s="28"/>
      <c r="HJN205" s="28"/>
      <c r="HJO205" s="28"/>
      <c r="HJP205" s="28"/>
      <c r="HJQ205" s="28"/>
      <c r="HJR205" s="28"/>
      <c r="HJS205" s="28"/>
      <c r="HJT205" s="28"/>
      <c r="HJU205" s="28"/>
      <c r="HJV205" s="28"/>
      <c r="HJW205" s="28"/>
      <c r="HJX205" s="28"/>
      <c r="HJY205" s="28"/>
      <c r="HJZ205" s="28"/>
      <c r="HKA205" s="28"/>
      <c r="HKB205" s="28"/>
      <c r="HKC205" s="28"/>
      <c r="HKD205" s="28"/>
      <c r="HKE205" s="28"/>
      <c r="HKF205" s="28"/>
      <c r="HKG205" s="28"/>
      <c r="HKH205" s="28"/>
      <c r="HKI205" s="28"/>
      <c r="HKJ205" s="28"/>
      <c r="HKK205" s="28"/>
      <c r="HKL205" s="28"/>
      <c r="HKM205" s="28"/>
      <c r="HKN205" s="28"/>
      <c r="HKO205" s="28"/>
      <c r="HKP205" s="28"/>
      <c r="HKQ205" s="28"/>
      <c r="HKR205" s="28"/>
      <c r="HKS205" s="28"/>
      <c r="HKT205" s="28"/>
      <c r="HKU205" s="28"/>
      <c r="HKV205" s="28"/>
      <c r="HKW205" s="28"/>
      <c r="HKX205" s="28"/>
      <c r="HKY205" s="28"/>
      <c r="HKZ205" s="28"/>
      <c r="HLA205" s="28"/>
      <c r="HLB205" s="28"/>
      <c r="HLC205" s="28"/>
      <c r="HLD205" s="28"/>
      <c r="HLE205" s="28"/>
      <c r="HLF205" s="28"/>
      <c r="HLG205" s="28"/>
      <c r="HLH205" s="28"/>
      <c r="HLI205" s="28"/>
      <c r="HLJ205" s="28"/>
      <c r="HLK205" s="28"/>
      <c r="HLL205" s="28"/>
      <c r="HLM205" s="28"/>
      <c r="HLN205" s="28"/>
      <c r="HLO205" s="28"/>
      <c r="HLP205" s="28"/>
      <c r="HLQ205" s="28"/>
      <c r="HLR205" s="28"/>
      <c r="HLS205" s="28"/>
      <c r="HLT205" s="28"/>
      <c r="HLU205" s="28"/>
      <c r="HLV205" s="28"/>
      <c r="HLW205" s="28"/>
      <c r="HLX205" s="28"/>
      <c r="HLY205" s="28"/>
      <c r="HLZ205" s="28"/>
      <c r="HMA205" s="28"/>
      <c r="HMB205" s="28"/>
      <c r="HMC205" s="28"/>
      <c r="HMD205" s="28"/>
      <c r="HME205" s="28"/>
      <c r="HMF205" s="28"/>
      <c r="HMG205" s="28"/>
      <c r="HMH205" s="28"/>
      <c r="HMI205" s="28"/>
      <c r="HMJ205" s="28"/>
      <c r="HMK205" s="28"/>
      <c r="HML205" s="28"/>
      <c r="HMM205" s="28"/>
      <c r="HMN205" s="28"/>
      <c r="HMO205" s="28"/>
      <c r="HMP205" s="28"/>
      <c r="HMQ205" s="28"/>
      <c r="HMR205" s="28"/>
      <c r="HMS205" s="28"/>
      <c r="HMT205" s="28"/>
      <c r="HMU205" s="28"/>
      <c r="HMV205" s="28"/>
      <c r="HMW205" s="28"/>
      <c r="HMX205" s="28"/>
      <c r="HMY205" s="28"/>
      <c r="HMZ205" s="28"/>
      <c r="HNA205" s="28"/>
      <c r="HNB205" s="28"/>
      <c r="HNC205" s="28"/>
      <c r="HND205" s="28"/>
      <c r="HNE205" s="28"/>
      <c r="HNF205" s="28"/>
      <c r="HNG205" s="28"/>
      <c r="HNH205" s="28"/>
      <c r="HNI205" s="28"/>
      <c r="HNJ205" s="28"/>
      <c r="HNK205" s="28"/>
      <c r="HNL205" s="28"/>
      <c r="HNM205" s="28"/>
      <c r="HNN205" s="28"/>
      <c r="HNO205" s="28"/>
      <c r="HNP205" s="28"/>
      <c r="HNQ205" s="28"/>
      <c r="HNR205" s="28"/>
      <c r="HNS205" s="28"/>
      <c r="HNT205" s="28"/>
      <c r="HNU205" s="28"/>
      <c r="HNV205" s="28"/>
      <c r="HNW205" s="28"/>
      <c r="HNX205" s="28"/>
      <c r="HNY205" s="28"/>
      <c r="HNZ205" s="28"/>
      <c r="HOA205" s="28"/>
      <c r="HOB205" s="28"/>
      <c r="HOC205" s="28"/>
      <c r="HOD205" s="28"/>
      <c r="HOE205" s="28"/>
      <c r="HOF205" s="28"/>
      <c r="HOG205" s="28"/>
      <c r="HOH205" s="28"/>
      <c r="HOI205" s="28"/>
      <c r="HOJ205" s="28"/>
      <c r="HOK205" s="28"/>
      <c r="HOL205" s="28"/>
      <c r="HOM205" s="28"/>
      <c r="HON205" s="28"/>
      <c r="HOO205" s="28"/>
      <c r="HOP205" s="28"/>
      <c r="HOQ205" s="28"/>
      <c r="HOR205" s="28"/>
      <c r="HOS205" s="28"/>
      <c r="HOT205" s="28"/>
      <c r="HOU205" s="28"/>
      <c r="HOV205" s="28"/>
      <c r="HOW205" s="28"/>
      <c r="HOX205" s="28"/>
      <c r="HOY205" s="28"/>
      <c r="HOZ205" s="28"/>
      <c r="HPA205" s="28"/>
      <c r="HPB205" s="28"/>
      <c r="HPC205" s="28"/>
      <c r="HPD205" s="28"/>
      <c r="HPE205" s="28"/>
      <c r="HPF205" s="28"/>
      <c r="HPG205" s="28"/>
      <c r="HPH205" s="28"/>
      <c r="HPI205" s="28"/>
      <c r="HPJ205" s="28"/>
      <c r="HPK205" s="28"/>
      <c r="HPL205" s="28"/>
      <c r="HPM205" s="28"/>
      <c r="HPN205" s="28"/>
      <c r="HPO205" s="28"/>
      <c r="HPP205" s="28"/>
      <c r="HPQ205" s="28"/>
      <c r="HPR205" s="28"/>
      <c r="HPS205" s="28"/>
      <c r="HPT205" s="28"/>
      <c r="HPU205" s="28"/>
      <c r="HPV205" s="28"/>
      <c r="HPW205" s="28"/>
      <c r="HPX205" s="28"/>
      <c r="HPY205" s="28"/>
      <c r="HPZ205" s="28"/>
      <c r="HQA205" s="28"/>
      <c r="HQB205" s="28"/>
      <c r="HQC205" s="28"/>
      <c r="HQD205" s="28"/>
      <c r="HQE205" s="28"/>
      <c r="HQF205" s="28"/>
      <c r="HQG205" s="28"/>
      <c r="HQH205" s="28"/>
      <c r="HQI205" s="28"/>
      <c r="HQJ205" s="28"/>
      <c r="HQK205" s="28"/>
      <c r="HQL205" s="28"/>
      <c r="HQM205" s="28"/>
      <c r="HQN205" s="28"/>
      <c r="HQO205" s="28"/>
      <c r="HQP205" s="28"/>
      <c r="HQQ205" s="28"/>
      <c r="HQR205" s="28"/>
      <c r="HQS205" s="28"/>
      <c r="HQT205" s="28"/>
      <c r="HQU205" s="28"/>
      <c r="HQV205" s="28"/>
      <c r="HQW205" s="28"/>
      <c r="HQX205" s="28"/>
      <c r="HQY205" s="28"/>
      <c r="HQZ205" s="28"/>
      <c r="HRA205" s="28"/>
      <c r="HRB205" s="28"/>
      <c r="HRC205" s="28"/>
      <c r="HRD205" s="28"/>
      <c r="HRE205" s="28"/>
      <c r="HRF205" s="28"/>
      <c r="HRG205" s="28"/>
      <c r="HRH205" s="28"/>
      <c r="HRI205" s="28"/>
      <c r="HRJ205" s="28"/>
      <c r="HRK205" s="28"/>
      <c r="HRL205" s="28"/>
      <c r="HRM205" s="28"/>
      <c r="HRN205" s="28"/>
      <c r="HRO205" s="28"/>
      <c r="HRP205" s="28"/>
      <c r="HRQ205" s="28"/>
      <c r="HRR205" s="28"/>
      <c r="HRS205" s="28"/>
      <c r="HRT205" s="28"/>
      <c r="HRU205" s="28"/>
      <c r="HRV205" s="28"/>
      <c r="HRW205" s="28"/>
      <c r="HRX205" s="28"/>
      <c r="HRY205" s="28"/>
      <c r="HRZ205" s="28"/>
      <c r="HSA205" s="28"/>
      <c r="HSB205" s="28"/>
      <c r="HSC205" s="28"/>
      <c r="HSD205" s="28"/>
      <c r="HSE205" s="28"/>
      <c r="HSF205" s="28"/>
      <c r="HSG205" s="28"/>
      <c r="HSH205" s="28"/>
      <c r="HSI205" s="28"/>
      <c r="HSJ205" s="28"/>
      <c r="HSK205" s="28"/>
      <c r="HSL205" s="28"/>
      <c r="HSM205" s="28"/>
      <c r="HSN205" s="28"/>
      <c r="HSO205" s="28"/>
      <c r="HSP205" s="28"/>
      <c r="HSQ205" s="28"/>
      <c r="HSR205" s="28"/>
      <c r="HSS205" s="28"/>
      <c r="HST205" s="28"/>
      <c r="HSU205" s="28"/>
      <c r="HSV205" s="28"/>
      <c r="HSW205" s="28"/>
      <c r="HSX205" s="28"/>
      <c r="HSY205" s="28"/>
      <c r="HSZ205" s="28"/>
      <c r="HTA205" s="28"/>
      <c r="HTB205" s="28"/>
      <c r="HTC205" s="28"/>
      <c r="HTD205" s="28"/>
      <c r="HTE205" s="28"/>
      <c r="HTF205" s="28"/>
      <c r="HTG205" s="28"/>
      <c r="HTH205" s="28"/>
      <c r="HTI205" s="28"/>
      <c r="HTJ205" s="28"/>
      <c r="HTK205" s="28"/>
      <c r="HTL205" s="28"/>
      <c r="HTM205" s="28"/>
      <c r="HTN205" s="28"/>
      <c r="HTO205" s="28"/>
      <c r="HTP205" s="28"/>
      <c r="HTQ205" s="28"/>
      <c r="HTR205" s="28"/>
      <c r="HTS205" s="28"/>
      <c r="HTT205" s="28"/>
      <c r="HTU205" s="28"/>
      <c r="HTV205" s="28"/>
      <c r="HTW205" s="28"/>
      <c r="HTX205" s="28"/>
      <c r="HTY205" s="28"/>
      <c r="HTZ205" s="28"/>
      <c r="HUA205" s="28"/>
      <c r="HUB205" s="28"/>
      <c r="HUC205" s="28"/>
      <c r="HUD205" s="28"/>
      <c r="HUE205" s="28"/>
      <c r="HUF205" s="28"/>
      <c r="HUG205" s="28"/>
      <c r="HUH205" s="28"/>
      <c r="HUI205" s="28"/>
      <c r="HUJ205" s="28"/>
      <c r="HUK205" s="28"/>
      <c r="HUL205" s="28"/>
      <c r="HUM205" s="28"/>
      <c r="HUN205" s="28"/>
      <c r="HUO205" s="28"/>
      <c r="HUP205" s="28"/>
      <c r="HUQ205" s="28"/>
      <c r="HUR205" s="28"/>
      <c r="HUS205" s="28"/>
      <c r="HUT205" s="28"/>
      <c r="HUU205" s="28"/>
      <c r="HUV205" s="28"/>
      <c r="HUW205" s="28"/>
      <c r="HUX205" s="28"/>
      <c r="HUY205" s="28"/>
      <c r="HUZ205" s="28"/>
      <c r="HVA205" s="28"/>
      <c r="HVB205" s="28"/>
      <c r="HVC205" s="28"/>
      <c r="HVD205" s="28"/>
      <c r="HVE205" s="28"/>
      <c r="HVF205" s="28"/>
      <c r="HVG205" s="28"/>
      <c r="HVH205" s="28"/>
      <c r="HVI205" s="28"/>
      <c r="HVJ205" s="28"/>
      <c r="HVK205" s="28"/>
      <c r="HVL205" s="28"/>
      <c r="HVM205" s="28"/>
      <c r="HVN205" s="28"/>
      <c r="HVO205" s="28"/>
      <c r="HVP205" s="28"/>
      <c r="HVQ205" s="28"/>
      <c r="HVR205" s="28"/>
      <c r="HVS205" s="28"/>
      <c r="HVT205" s="28"/>
      <c r="HVU205" s="28"/>
      <c r="HVV205" s="28"/>
      <c r="HVW205" s="28"/>
      <c r="HVX205" s="28"/>
      <c r="HVY205" s="28"/>
      <c r="HVZ205" s="28"/>
      <c r="HWA205" s="28"/>
      <c r="HWB205" s="28"/>
      <c r="HWC205" s="28"/>
      <c r="HWD205" s="28"/>
      <c r="HWE205" s="28"/>
      <c r="HWF205" s="28"/>
      <c r="HWG205" s="28"/>
      <c r="HWH205" s="28"/>
      <c r="HWI205" s="28"/>
      <c r="HWJ205" s="28"/>
      <c r="HWK205" s="28"/>
      <c r="HWL205" s="28"/>
      <c r="HWM205" s="28"/>
      <c r="HWN205" s="28"/>
      <c r="HWO205" s="28"/>
      <c r="HWP205" s="28"/>
      <c r="HWQ205" s="28"/>
      <c r="HWR205" s="28"/>
      <c r="HWS205" s="28"/>
      <c r="HWT205" s="28"/>
      <c r="HWU205" s="28"/>
      <c r="HWV205" s="28"/>
      <c r="HWW205" s="28"/>
      <c r="HWX205" s="28"/>
      <c r="HWY205" s="28"/>
      <c r="HWZ205" s="28"/>
      <c r="HXA205" s="28"/>
      <c r="HXB205" s="28"/>
      <c r="HXC205" s="28"/>
      <c r="HXD205" s="28"/>
      <c r="HXE205" s="28"/>
      <c r="HXF205" s="28"/>
      <c r="HXG205" s="28"/>
      <c r="HXH205" s="28"/>
      <c r="HXI205" s="28"/>
      <c r="HXJ205" s="28"/>
      <c r="HXK205" s="28"/>
      <c r="HXL205" s="28"/>
      <c r="HXM205" s="28"/>
      <c r="HXN205" s="28"/>
      <c r="HXO205" s="28"/>
      <c r="HXP205" s="28"/>
      <c r="HXQ205" s="28"/>
      <c r="HXR205" s="28"/>
      <c r="HXS205" s="28"/>
      <c r="HXT205" s="28"/>
      <c r="HXU205" s="28"/>
      <c r="HXV205" s="28"/>
      <c r="HXW205" s="28"/>
      <c r="HXX205" s="28"/>
      <c r="HXY205" s="28"/>
      <c r="HXZ205" s="28"/>
      <c r="HYA205" s="28"/>
      <c r="HYB205" s="28"/>
      <c r="HYC205" s="28"/>
      <c r="HYD205" s="28"/>
      <c r="HYE205" s="28"/>
      <c r="HYF205" s="28"/>
      <c r="HYG205" s="28"/>
      <c r="HYH205" s="28"/>
      <c r="HYI205" s="28"/>
      <c r="HYJ205" s="28"/>
      <c r="HYK205" s="28"/>
      <c r="HYL205" s="28"/>
      <c r="HYM205" s="28"/>
      <c r="HYN205" s="28"/>
      <c r="HYO205" s="28"/>
      <c r="HYP205" s="28"/>
      <c r="HYQ205" s="28"/>
      <c r="HYR205" s="28"/>
      <c r="HYS205" s="28"/>
      <c r="HYT205" s="28"/>
      <c r="HYU205" s="28"/>
      <c r="HYV205" s="28"/>
      <c r="HYW205" s="28"/>
      <c r="HYX205" s="28"/>
      <c r="HYY205" s="28"/>
      <c r="HYZ205" s="28"/>
      <c r="HZA205" s="28"/>
      <c r="HZB205" s="28"/>
      <c r="HZC205" s="28"/>
      <c r="HZD205" s="28"/>
      <c r="HZE205" s="28"/>
      <c r="HZF205" s="28"/>
      <c r="HZG205" s="28"/>
      <c r="HZH205" s="28"/>
      <c r="HZI205" s="28"/>
      <c r="HZJ205" s="28"/>
      <c r="HZK205" s="28"/>
      <c r="HZL205" s="28"/>
      <c r="HZM205" s="28"/>
      <c r="HZN205" s="28"/>
      <c r="HZO205" s="28"/>
      <c r="HZP205" s="28"/>
      <c r="HZQ205" s="28"/>
      <c r="HZR205" s="28"/>
      <c r="HZS205" s="28"/>
      <c r="HZT205" s="28"/>
      <c r="HZU205" s="28"/>
      <c r="HZV205" s="28"/>
      <c r="HZW205" s="28"/>
      <c r="HZX205" s="28"/>
      <c r="HZY205" s="28"/>
      <c r="HZZ205" s="28"/>
      <c r="IAA205" s="28"/>
      <c r="IAB205" s="28"/>
      <c r="IAC205" s="28"/>
      <c r="IAD205" s="28"/>
      <c r="IAE205" s="28"/>
      <c r="IAF205" s="28"/>
      <c r="IAG205" s="28"/>
      <c r="IAH205" s="28"/>
      <c r="IAI205" s="28"/>
      <c r="IAJ205" s="28"/>
      <c r="IAK205" s="28"/>
      <c r="IAL205" s="28"/>
      <c r="IAM205" s="28"/>
      <c r="IAN205" s="28"/>
      <c r="IAO205" s="28"/>
      <c r="IAP205" s="28"/>
      <c r="IAQ205" s="28"/>
      <c r="IAR205" s="28"/>
      <c r="IAS205" s="28"/>
      <c r="IAT205" s="28"/>
      <c r="IAU205" s="28"/>
      <c r="IAV205" s="28"/>
      <c r="IAW205" s="28"/>
      <c r="IAX205" s="28"/>
      <c r="IAY205" s="28"/>
      <c r="IAZ205" s="28"/>
      <c r="IBA205" s="28"/>
      <c r="IBB205" s="28"/>
      <c r="IBC205" s="28"/>
      <c r="IBD205" s="28"/>
      <c r="IBE205" s="28"/>
      <c r="IBF205" s="28"/>
      <c r="IBG205" s="28"/>
      <c r="IBH205" s="28"/>
      <c r="IBI205" s="28"/>
      <c r="IBJ205" s="28"/>
      <c r="IBK205" s="28"/>
      <c r="IBL205" s="28"/>
      <c r="IBM205" s="28"/>
      <c r="IBN205" s="28"/>
      <c r="IBO205" s="28"/>
      <c r="IBP205" s="28"/>
      <c r="IBQ205" s="28"/>
      <c r="IBR205" s="28"/>
      <c r="IBS205" s="28"/>
      <c r="IBT205" s="28"/>
      <c r="IBU205" s="28"/>
      <c r="IBV205" s="28"/>
      <c r="IBW205" s="28"/>
      <c r="IBX205" s="28"/>
      <c r="IBY205" s="28"/>
      <c r="IBZ205" s="28"/>
      <c r="ICA205" s="28"/>
      <c r="ICB205" s="28"/>
      <c r="ICC205" s="28"/>
      <c r="ICD205" s="28"/>
      <c r="ICE205" s="28"/>
      <c r="ICF205" s="28"/>
      <c r="ICG205" s="28"/>
      <c r="ICH205" s="28"/>
      <c r="ICI205" s="28"/>
      <c r="ICJ205" s="28"/>
      <c r="ICK205" s="28"/>
      <c r="ICL205" s="28"/>
      <c r="ICM205" s="28"/>
      <c r="ICN205" s="28"/>
      <c r="ICO205" s="28"/>
      <c r="ICP205" s="28"/>
      <c r="ICQ205" s="28"/>
      <c r="ICR205" s="28"/>
      <c r="ICS205" s="28"/>
      <c r="ICT205" s="28"/>
      <c r="ICU205" s="28"/>
      <c r="ICV205" s="28"/>
      <c r="ICW205" s="28"/>
      <c r="ICX205" s="28"/>
      <c r="ICY205" s="28"/>
      <c r="ICZ205" s="28"/>
      <c r="IDA205" s="28"/>
      <c r="IDB205" s="28"/>
      <c r="IDC205" s="28"/>
      <c r="IDD205" s="28"/>
      <c r="IDE205" s="28"/>
      <c r="IDF205" s="28"/>
      <c r="IDG205" s="28"/>
      <c r="IDH205" s="28"/>
      <c r="IDI205" s="28"/>
      <c r="IDJ205" s="28"/>
      <c r="IDK205" s="28"/>
      <c r="IDL205" s="28"/>
      <c r="IDM205" s="28"/>
      <c r="IDN205" s="28"/>
      <c r="IDO205" s="28"/>
      <c r="IDP205" s="28"/>
      <c r="IDQ205" s="28"/>
      <c r="IDR205" s="28"/>
      <c r="IDS205" s="28"/>
      <c r="IDT205" s="28"/>
      <c r="IDU205" s="28"/>
      <c r="IDV205" s="28"/>
      <c r="IDW205" s="28"/>
      <c r="IDX205" s="28"/>
      <c r="IDY205" s="28"/>
      <c r="IDZ205" s="28"/>
      <c r="IEA205" s="28"/>
      <c r="IEB205" s="28"/>
      <c r="IEC205" s="28"/>
      <c r="IED205" s="28"/>
      <c r="IEE205" s="28"/>
      <c r="IEF205" s="28"/>
      <c r="IEG205" s="28"/>
      <c r="IEH205" s="28"/>
      <c r="IEI205" s="28"/>
      <c r="IEJ205" s="28"/>
      <c r="IEK205" s="28"/>
      <c r="IEL205" s="28"/>
      <c r="IEM205" s="28"/>
      <c r="IEN205" s="28"/>
      <c r="IEO205" s="28"/>
      <c r="IEP205" s="28"/>
      <c r="IEQ205" s="28"/>
      <c r="IER205" s="28"/>
      <c r="IES205" s="28"/>
      <c r="IET205" s="28"/>
      <c r="IEU205" s="28"/>
      <c r="IEV205" s="28"/>
      <c r="IEW205" s="28"/>
      <c r="IEX205" s="28"/>
      <c r="IEY205" s="28"/>
      <c r="IEZ205" s="28"/>
      <c r="IFA205" s="28"/>
      <c r="IFB205" s="28"/>
      <c r="IFC205" s="28"/>
      <c r="IFD205" s="28"/>
      <c r="IFE205" s="28"/>
      <c r="IFF205" s="28"/>
      <c r="IFG205" s="28"/>
      <c r="IFH205" s="28"/>
      <c r="IFI205" s="28"/>
      <c r="IFJ205" s="28"/>
      <c r="IFK205" s="28"/>
      <c r="IFL205" s="28"/>
      <c r="IFM205" s="28"/>
      <c r="IFN205" s="28"/>
      <c r="IFO205" s="28"/>
      <c r="IFP205" s="28"/>
      <c r="IFQ205" s="28"/>
      <c r="IFR205" s="28"/>
      <c r="IFS205" s="28"/>
      <c r="IFT205" s="28"/>
      <c r="IFU205" s="28"/>
      <c r="IFV205" s="28"/>
      <c r="IFW205" s="28"/>
      <c r="IFX205" s="28"/>
      <c r="IFY205" s="28"/>
      <c r="IFZ205" s="28"/>
      <c r="IGA205" s="28"/>
      <c r="IGB205" s="28"/>
      <c r="IGC205" s="28"/>
      <c r="IGD205" s="28"/>
      <c r="IGE205" s="28"/>
      <c r="IGF205" s="28"/>
      <c r="IGG205" s="28"/>
      <c r="IGH205" s="28"/>
      <c r="IGI205" s="28"/>
      <c r="IGJ205" s="28"/>
      <c r="IGK205" s="28"/>
      <c r="IGL205" s="28"/>
      <c r="IGM205" s="28"/>
      <c r="IGN205" s="28"/>
      <c r="IGO205" s="28"/>
      <c r="IGP205" s="28"/>
      <c r="IGQ205" s="28"/>
      <c r="IGR205" s="28"/>
      <c r="IGS205" s="28"/>
      <c r="IGT205" s="28"/>
      <c r="IGU205" s="28"/>
      <c r="IGV205" s="28"/>
      <c r="IGW205" s="28"/>
      <c r="IGX205" s="28"/>
      <c r="IGY205" s="28"/>
      <c r="IGZ205" s="28"/>
      <c r="IHA205" s="28"/>
      <c r="IHB205" s="28"/>
      <c r="IHC205" s="28"/>
      <c r="IHD205" s="28"/>
      <c r="IHE205" s="28"/>
      <c r="IHF205" s="28"/>
      <c r="IHG205" s="28"/>
      <c r="IHH205" s="28"/>
      <c r="IHI205" s="28"/>
      <c r="IHJ205" s="28"/>
      <c r="IHK205" s="28"/>
      <c r="IHL205" s="28"/>
      <c r="IHM205" s="28"/>
      <c r="IHN205" s="28"/>
      <c r="IHO205" s="28"/>
      <c r="IHP205" s="28"/>
      <c r="IHQ205" s="28"/>
      <c r="IHR205" s="28"/>
      <c r="IHS205" s="28"/>
      <c r="IHT205" s="28"/>
      <c r="IHU205" s="28"/>
      <c r="IHV205" s="28"/>
      <c r="IHW205" s="28"/>
      <c r="IHX205" s="28"/>
      <c r="IHY205" s="28"/>
      <c r="IHZ205" s="28"/>
      <c r="IIA205" s="28"/>
      <c r="IIB205" s="28"/>
      <c r="IIC205" s="28"/>
      <c r="IID205" s="28"/>
      <c r="IIE205" s="28"/>
      <c r="IIF205" s="28"/>
      <c r="IIG205" s="28"/>
      <c r="IIH205" s="28"/>
      <c r="III205" s="28"/>
      <c r="IIJ205" s="28"/>
      <c r="IIK205" s="28"/>
      <c r="IIL205" s="28"/>
      <c r="IIM205" s="28"/>
      <c r="IIN205" s="28"/>
      <c r="IIO205" s="28"/>
      <c r="IIP205" s="28"/>
      <c r="IIQ205" s="28"/>
      <c r="IIR205" s="28"/>
      <c r="IIS205" s="28"/>
      <c r="IIT205" s="28"/>
      <c r="IIU205" s="28"/>
      <c r="IIV205" s="28"/>
      <c r="IIW205" s="28"/>
      <c r="IIX205" s="28"/>
      <c r="IIY205" s="28"/>
      <c r="IIZ205" s="28"/>
      <c r="IJA205" s="28"/>
      <c r="IJB205" s="28"/>
      <c r="IJC205" s="28"/>
      <c r="IJD205" s="28"/>
      <c r="IJE205" s="28"/>
      <c r="IJF205" s="28"/>
      <c r="IJG205" s="28"/>
      <c r="IJH205" s="28"/>
      <c r="IJI205" s="28"/>
      <c r="IJJ205" s="28"/>
      <c r="IJK205" s="28"/>
      <c r="IJL205" s="28"/>
      <c r="IJM205" s="28"/>
      <c r="IJN205" s="28"/>
      <c r="IJO205" s="28"/>
      <c r="IJP205" s="28"/>
      <c r="IJQ205" s="28"/>
      <c r="IJR205" s="28"/>
      <c r="IJS205" s="28"/>
      <c r="IJT205" s="28"/>
      <c r="IJU205" s="28"/>
      <c r="IJV205" s="28"/>
      <c r="IJW205" s="28"/>
      <c r="IJX205" s="28"/>
      <c r="IJY205" s="28"/>
      <c r="IJZ205" s="28"/>
      <c r="IKA205" s="28"/>
      <c r="IKB205" s="28"/>
      <c r="IKC205" s="28"/>
      <c r="IKD205" s="28"/>
      <c r="IKE205" s="28"/>
      <c r="IKF205" s="28"/>
      <c r="IKG205" s="28"/>
      <c r="IKH205" s="28"/>
      <c r="IKI205" s="28"/>
      <c r="IKJ205" s="28"/>
      <c r="IKK205" s="28"/>
      <c r="IKL205" s="28"/>
      <c r="IKM205" s="28"/>
      <c r="IKN205" s="28"/>
      <c r="IKO205" s="28"/>
      <c r="IKP205" s="28"/>
      <c r="IKQ205" s="28"/>
      <c r="IKR205" s="28"/>
      <c r="IKS205" s="28"/>
      <c r="IKT205" s="28"/>
      <c r="IKU205" s="28"/>
      <c r="IKV205" s="28"/>
      <c r="IKW205" s="28"/>
      <c r="IKX205" s="28"/>
      <c r="IKY205" s="28"/>
      <c r="IKZ205" s="28"/>
      <c r="ILA205" s="28"/>
      <c r="ILB205" s="28"/>
      <c r="ILC205" s="28"/>
      <c r="ILD205" s="28"/>
      <c r="ILE205" s="28"/>
      <c r="ILF205" s="28"/>
      <c r="ILG205" s="28"/>
      <c r="ILH205" s="28"/>
      <c r="ILI205" s="28"/>
      <c r="ILJ205" s="28"/>
      <c r="ILK205" s="28"/>
      <c r="ILL205" s="28"/>
      <c r="ILM205" s="28"/>
      <c r="ILN205" s="28"/>
      <c r="ILO205" s="28"/>
      <c r="ILP205" s="28"/>
      <c r="ILQ205" s="28"/>
      <c r="ILR205" s="28"/>
      <c r="ILS205" s="28"/>
      <c r="ILT205" s="28"/>
      <c r="ILU205" s="28"/>
      <c r="ILV205" s="28"/>
      <c r="ILW205" s="28"/>
      <c r="ILX205" s="28"/>
      <c r="ILY205" s="28"/>
      <c r="ILZ205" s="28"/>
      <c r="IMA205" s="28"/>
      <c r="IMB205" s="28"/>
      <c r="IMC205" s="28"/>
      <c r="IMD205" s="28"/>
      <c r="IME205" s="28"/>
      <c r="IMF205" s="28"/>
      <c r="IMG205" s="28"/>
      <c r="IMH205" s="28"/>
      <c r="IMI205" s="28"/>
      <c r="IMJ205" s="28"/>
      <c r="IMK205" s="28"/>
      <c r="IML205" s="28"/>
      <c r="IMM205" s="28"/>
      <c r="IMN205" s="28"/>
      <c r="IMO205" s="28"/>
      <c r="IMP205" s="28"/>
      <c r="IMQ205" s="28"/>
      <c r="IMR205" s="28"/>
      <c r="IMS205" s="28"/>
      <c r="IMT205" s="28"/>
      <c r="IMU205" s="28"/>
      <c r="IMV205" s="28"/>
      <c r="IMW205" s="28"/>
      <c r="IMX205" s="28"/>
      <c r="IMY205" s="28"/>
      <c r="IMZ205" s="28"/>
      <c r="INA205" s="28"/>
      <c r="INB205" s="28"/>
      <c r="INC205" s="28"/>
      <c r="IND205" s="28"/>
      <c r="INE205" s="28"/>
      <c r="INF205" s="28"/>
      <c r="ING205" s="28"/>
      <c r="INH205" s="28"/>
      <c r="INI205" s="28"/>
      <c r="INJ205" s="28"/>
      <c r="INK205" s="28"/>
      <c r="INL205" s="28"/>
      <c r="INM205" s="28"/>
      <c r="INN205" s="28"/>
      <c r="INO205" s="28"/>
      <c r="INP205" s="28"/>
      <c r="INQ205" s="28"/>
      <c r="INR205" s="28"/>
      <c r="INS205" s="28"/>
      <c r="INT205" s="28"/>
      <c r="INU205" s="28"/>
      <c r="INV205" s="28"/>
      <c r="INW205" s="28"/>
      <c r="INX205" s="28"/>
      <c r="INY205" s="28"/>
      <c r="INZ205" s="28"/>
      <c r="IOA205" s="28"/>
      <c r="IOB205" s="28"/>
      <c r="IOC205" s="28"/>
      <c r="IOD205" s="28"/>
      <c r="IOE205" s="28"/>
      <c r="IOF205" s="28"/>
      <c r="IOG205" s="28"/>
      <c r="IOH205" s="28"/>
      <c r="IOI205" s="28"/>
      <c r="IOJ205" s="28"/>
      <c r="IOK205" s="28"/>
      <c r="IOL205" s="28"/>
      <c r="IOM205" s="28"/>
      <c r="ION205" s="28"/>
      <c r="IOO205" s="28"/>
      <c r="IOP205" s="28"/>
      <c r="IOQ205" s="28"/>
      <c r="IOR205" s="28"/>
      <c r="IOS205" s="28"/>
      <c r="IOT205" s="28"/>
      <c r="IOU205" s="28"/>
      <c r="IOV205" s="28"/>
      <c r="IOW205" s="28"/>
      <c r="IOX205" s="28"/>
      <c r="IOY205" s="28"/>
      <c r="IOZ205" s="28"/>
      <c r="IPA205" s="28"/>
      <c r="IPB205" s="28"/>
      <c r="IPC205" s="28"/>
      <c r="IPD205" s="28"/>
      <c r="IPE205" s="28"/>
      <c r="IPF205" s="28"/>
      <c r="IPG205" s="28"/>
      <c r="IPH205" s="28"/>
      <c r="IPI205" s="28"/>
      <c r="IPJ205" s="28"/>
      <c r="IPK205" s="28"/>
      <c r="IPL205" s="28"/>
      <c r="IPM205" s="28"/>
      <c r="IPN205" s="28"/>
      <c r="IPO205" s="28"/>
      <c r="IPP205" s="28"/>
      <c r="IPQ205" s="28"/>
      <c r="IPR205" s="28"/>
      <c r="IPS205" s="28"/>
      <c r="IPT205" s="28"/>
      <c r="IPU205" s="28"/>
      <c r="IPV205" s="28"/>
      <c r="IPW205" s="28"/>
      <c r="IPX205" s="28"/>
      <c r="IPY205" s="28"/>
      <c r="IPZ205" s="28"/>
      <c r="IQA205" s="28"/>
      <c r="IQB205" s="28"/>
      <c r="IQC205" s="28"/>
      <c r="IQD205" s="28"/>
      <c r="IQE205" s="28"/>
      <c r="IQF205" s="28"/>
      <c r="IQG205" s="28"/>
      <c r="IQH205" s="28"/>
      <c r="IQI205" s="28"/>
      <c r="IQJ205" s="28"/>
      <c r="IQK205" s="28"/>
      <c r="IQL205" s="28"/>
      <c r="IQM205" s="28"/>
      <c r="IQN205" s="28"/>
      <c r="IQO205" s="28"/>
      <c r="IQP205" s="28"/>
      <c r="IQQ205" s="28"/>
      <c r="IQR205" s="28"/>
      <c r="IQS205" s="28"/>
      <c r="IQT205" s="28"/>
      <c r="IQU205" s="28"/>
      <c r="IQV205" s="28"/>
      <c r="IQW205" s="28"/>
      <c r="IQX205" s="28"/>
      <c r="IQY205" s="28"/>
      <c r="IQZ205" s="28"/>
      <c r="IRA205" s="28"/>
      <c r="IRB205" s="28"/>
      <c r="IRC205" s="28"/>
      <c r="IRD205" s="28"/>
      <c r="IRE205" s="28"/>
      <c r="IRF205" s="28"/>
      <c r="IRG205" s="28"/>
      <c r="IRH205" s="28"/>
      <c r="IRI205" s="28"/>
      <c r="IRJ205" s="28"/>
      <c r="IRK205" s="28"/>
      <c r="IRL205" s="28"/>
      <c r="IRM205" s="28"/>
      <c r="IRN205" s="28"/>
      <c r="IRO205" s="28"/>
      <c r="IRP205" s="28"/>
      <c r="IRQ205" s="28"/>
      <c r="IRR205" s="28"/>
      <c r="IRS205" s="28"/>
      <c r="IRT205" s="28"/>
      <c r="IRU205" s="28"/>
      <c r="IRV205" s="28"/>
      <c r="IRW205" s="28"/>
      <c r="IRX205" s="28"/>
      <c r="IRY205" s="28"/>
      <c r="IRZ205" s="28"/>
      <c r="ISA205" s="28"/>
      <c r="ISB205" s="28"/>
      <c r="ISC205" s="28"/>
      <c r="ISD205" s="28"/>
      <c r="ISE205" s="28"/>
      <c r="ISF205" s="28"/>
      <c r="ISG205" s="28"/>
      <c r="ISH205" s="28"/>
      <c r="ISI205" s="28"/>
      <c r="ISJ205" s="28"/>
      <c r="ISK205" s="28"/>
      <c r="ISL205" s="28"/>
      <c r="ISM205" s="28"/>
      <c r="ISN205" s="28"/>
      <c r="ISO205" s="28"/>
      <c r="ISP205" s="28"/>
      <c r="ISQ205" s="28"/>
      <c r="ISR205" s="28"/>
      <c r="ISS205" s="28"/>
      <c r="IST205" s="28"/>
      <c r="ISU205" s="28"/>
      <c r="ISV205" s="28"/>
      <c r="ISW205" s="28"/>
      <c r="ISX205" s="28"/>
      <c r="ISY205" s="28"/>
      <c r="ISZ205" s="28"/>
      <c r="ITA205" s="28"/>
      <c r="ITB205" s="28"/>
      <c r="ITC205" s="28"/>
      <c r="ITD205" s="28"/>
      <c r="ITE205" s="28"/>
      <c r="ITF205" s="28"/>
      <c r="ITG205" s="28"/>
      <c r="ITH205" s="28"/>
      <c r="ITI205" s="28"/>
      <c r="ITJ205" s="28"/>
      <c r="ITK205" s="28"/>
      <c r="ITL205" s="28"/>
      <c r="ITM205" s="28"/>
      <c r="ITN205" s="28"/>
      <c r="ITO205" s="28"/>
      <c r="ITP205" s="28"/>
      <c r="ITQ205" s="28"/>
      <c r="ITR205" s="28"/>
      <c r="ITS205" s="28"/>
      <c r="ITT205" s="28"/>
      <c r="ITU205" s="28"/>
      <c r="ITV205" s="28"/>
      <c r="ITW205" s="28"/>
      <c r="ITX205" s="28"/>
      <c r="ITY205" s="28"/>
      <c r="ITZ205" s="28"/>
      <c r="IUA205" s="28"/>
      <c r="IUB205" s="28"/>
      <c r="IUC205" s="28"/>
      <c r="IUD205" s="28"/>
      <c r="IUE205" s="28"/>
      <c r="IUF205" s="28"/>
      <c r="IUG205" s="28"/>
      <c r="IUH205" s="28"/>
      <c r="IUI205" s="28"/>
      <c r="IUJ205" s="28"/>
      <c r="IUK205" s="28"/>
      <c r="IUL205" s="28"/>
      <c r="IUM205" s="28"/>
      <c r="IUN205" s="28"/>
      <c r="IUO205" s="28"/>
      <c r="IUP205" s="28"/>
      <c r="IUQ205" s="28"/>
      <c r="IUR205" s="28"/>
      <c r="IUS205" s="28"/>
      <c r="IUT205" s="28"/>
      <c r="IUU205" s="28"/>
      <c r="IUV205" s="28"/>
      <c r="IUW205" s="28"/>
      <c r="IUX205" s="28"/>
      <c r="IUY205" s="28"/>
      <c r="IUZ205" s="28"/>
      <c r="IVA205" s="28"/>
      <c r="IVB205" s="28"/>
      <c r="IVC205" s="28"/>
      <c r="IVD205" s="28"/>
      <c r="IVE205" s="28"/>
      <c r="IVF205" s="28"/>
      <c r="IVG205" s="28"/>
      <c r="IVH205" s="28"/>
      <c r="IVI205" s="28"/>
      <c r="IVJ205" s="28"/>
      <c r="IVK205" s="28"/>
      <c r="IVL205" s="28"/>
      <c r="IVM205" s="28"/>
      <c r="IVN205" s="28"/>
      <c r="IVO205" s="28"/>
      <c r="IVP205" s="28"/>
      <c r="IVQ205" s="28"/>
      <c r="IVR205" s="28"/>
      <c r="IVS205" s="28"/>
      <c r="IVT205" s="28"/>
      <c r="IVU205" s="28"/>
      <c r="IVV205" s="28"/>
      <c r="IVW205" s="28"/>
      <c r="IVX205" s="28"/>
      <c r="IVY205" s="28"/>
      <c r="IVZ205" s="28"/>
      <c r="IWA205" s="28"/>
      <c r="IWB205" s="28"/>
      <c r="IWC205" s="28"/>
      <c r="IWD205" s="28"/>
      <c r="IWE205" s="28"/>
      <c r="IWF205" s="28"/>
      <c r="IWG205" s="28"/>
      <c r="IWH205" s="28"/>
      <c r="IWI205" s="28"/>
      <c r="IWJ205" s="28"/>
      <c r="IWK205" s="28"/>
      <c r="IWL205" s="28"/>
      <c r="IWM205" s="28"/>
      <c r="IWN205" s="28"/>
      <c r="IWO205" s="28"/>
      <c r="IWP205" s="28"/>
      <c r="IWQ205" s="28"/>
      <c r="IWR205" s="28"/>
      <c r="IWS205" s="28"/>
      <c r="IWT205" s="28"/>
      <c r="IWU205" s="28"/>
      <c r="IWV205" s="28"/>
      <c r="IWW205" s="28"/>
      <c r="IWX205" s="28"/>
      <c r="IWY205" s="28"/>
      <c r="IWZ205" s="28"/>
      <c r="IXA205" s="28"/>
      <c r="IXB205" s="28"/>
      <c r="IXC205" s="28"/>
      <c r="IXD205" s="28"/>
      <c r="IXE205" s="28"/>
      <c r="IXF205" s="28"/>
      <c r="IXG205" s="28"/>
      <c r="IXH205" s="28"/>
      <c r="IXI205" s="28"/>
      <c r="IXJ205" s="28"/>
      <c r="IXK205" s="28"/>
      <c r="IXL205" s="28"/>
      <c r="IXM205" s="28"/>
      <c r="IXN205" s="28"/>
      <c r="IXO205" s="28"/>
      <c r="IXP205" s="28"/>
      <c r="IXQ205" s="28"/>
      <c r="IXR205" s="28"/>
      <c r="IXS205" s="28"/>
      <c r="IXT205" s="28"/>
      <c r="IXU205" s="28"/>
      <c r="IXV205" s="28"/>
      <c r="IXW205" s="28"/>
      <c r="IXX205" s="28"/>
      <c r="IXY205" s="28"/>
      <c r="IXZ205" s="28"/>
      <c r="IYA205" s="28"/>
      <c r="IYB205" s="28"/>
      <c r="IYC205" s="28"/>
      <c r="IYD205" s="28"/>
      <c r="IYE205" s="28"/>
      <c r="IYF205" s="28"/>
      <c r="IYG205" s="28"/>
      <c r="IYH205" s="28"/>
      <c r="IYI205" s="28"/>
      <c r="IYJ205" s="28"/>
      <c r="IYK205" s="28"/>
      <c r="IYL205" s="28"/>
      <c r="IYM205" s="28"/>
      <c r="IYN205" s="28"/>
      <c r="IYO205" s="28"/>
      <c r="IYP205" s="28"/>
      <c r="IYQ205" s="28"/>
      <c r="IYR205" s="28"/>
      <c r="IYS205" s="28"/>
      <c r="IYT205" s="28"/>
      <c r="IYU205" s="28"/>
      <c r="IYV205" s="28"/>
      <c r="IYW205" s="28"/>
      <c r="IYX205" s="28"/>
      <c r="IYY205" s="28"/>
      <c r="IYZ205" s="28"/>
      <c r="IZA205" s="28"/>
      <c r="IZB205" s="28"/>
      <c r="IZC205" s="28"/>
      <c r="IZD205" s="28"/>
      <c r="IZE205" s="28"/>
      <c r="IZF205" s="28"/>
      <c r="IZG205" s="28"/>
      <c r="IZH205" s="28"/>
      <c r="IZI205" s="28"/>
      <c r="IZJ205" s="28"/>
      <c r="IZK205" s="28"/>
      <c r="IZL205" s="28"/>
      <c r="IZM205" s="28"/>
      <c r="IZN205" s="28"/>
      <c r="IZO205" s="28"/>
      <c r="IZP205" s="28"/>
      <c r="IZQ205" s="28"/>
      <c r="IZR205" s="28"/>
      <c r="IZS205" s="28"/>
      <c r="IZT205" s="28"/>
      <c r="IZU205" s="28"/>
      <c r="IZV205" s="28"/>
      <c r="IZW205" s="28"/>
      <c r="IZX205" s="28"/>
      <c r="IZY205" s="28"/>
      <c r="IZZ205" s="28"/>
      <c r="JAA205" s="28"/>
      <c r="JAB205" s="28"/>
      <c r="JAC205" s="28"/>
      <c r="JAD205" s="28"/>
      <c r="JAE205" s="28"/>
      <c r="JAF205" s="28"/>
      <c r="JAG205" s="28"/>
      <c r="JAH205" s="28"/>
      <c r="JAI205" s="28"/>
      <c r="JAJ205" s="28"/>
      <c r="JAK205" s="28"/>
      <c r="JAL205" s="28"/>
      <c r="JAM205" s="28"/>
      <c r="JAN205" s="28"/>
      <c r="JAO205" s="28"/>
      <c r="JAP205" s="28"/>
      <c r="JAQ205" s="28"/>
      <c r="JAR205" s="28"/>
      <c r="JAS205" s="28"/>
      <c r="JAT205" s="28"/>
      <c r="JAU205" s="28"/>
      <c r="JAV205" s="28"/>
      <c r="JAW205" s="28"/>
      <c r="JAX205" s="28"/>
      <c r="JAY205" s="28"/>
      <c r="JAZ205" s="28"/>
      <c r="JBA205" s="28"/>
      <c r="JBB205" s="28"/>
      <c r="JBC205" s="28"/>
      <c r="JBD205" s="28"/>
      <c r="JBE205" s="28"/>
      <c r="JBF205" s="28"/>
      <c r="JBG205" s="28"/>
      <c r="JBH205" s="28"/>
      <c r="JBI205" s="28"/>
      <c r="JBJ205" s="28"/>
      <c r="JBK205" s="28"/>
      <c r="JBL205" s="28"/>
      <c r="JBM205" s="28"/>
      <c r="JBN205" s="28"/>
      <c r="JBO205" s="28"/>
      <c r="JBP205" s="28"/>
      <c r="JBQ205" s="28"/>
      <c r="JBR205" s="28"/>
      <c r="JBS205" s="28"/>
      <c r="JBT205" s="28"/>
      <c r="JBU205" s="28"/>
      <c r="JBV205" s="28"/>
      <c r="JBW205" s="28"/>
      <c r="JBX205" s="28"/>
      <c r="JBY205" s="28"/>
      <c r="JBZ205" s="28"/>
      <c r="JCA205" s="28"/>
      <c r="JCB205" s="28"/>
      <c r="JCC205" s="28"/>
      <c r="JCD205" s="28"/>
      <c r="JCE205" s="28"/>
      <c r="JCF205" s="28"/>
      <c r="JCG205" s="28"/>
      <c r="JCH205" s="28"/>
      <c r="JCI205" s="28"/>
      <c r="JCJ205" s="28"/>
      <c r="JCK205" s="28"/>
      <c r="JCL205" s="28"/>
      <c r="JCM205" s="28"/>
      <c r="JCN205" s="28"/>
      <c r="JCO205" s="28"/>
      <c r="JCP205" s="28"/>
      <c r="JCQ205" s="28"/>
      <c r="JCR205" s="28"/>
      <c r="JCS205" s="28"/>
      <c r="JCT205" s="28"/>
      <c r="JCU205" s="28"/>
      <c r="JCV205" s="28"/>
      <c r="JCW205" s="28"/>
      <c r="JCX205" s="28"/>
      <c r="JCY205" s="28"/>
      <c r="JCZ205" s="28"/>
      <c r="JDA205" s="28"/>
      <c r="JDB205" s="28"/>
      <c r="JDC205" s="28"/>
      <c r="JDD205" s="28"/>
      <c r="JDE205" s="28"/>
      <c r="JDF205" s="28"/>
      <c r="JDG205" s="28"/>
      <c r="JDH205" s="28"/>
      <c r="JDI205" s="28"/>
      <c r="JDJ205" s="28"/>
      <c r="JDK205" s="28"/>
      <c r="JDL205" s="28"/>
      <c r="JDM205" s="28"/>
      <c r="JDN205" s="28"/>
      <c r="JDO205" s="28"/>
      <c r="JDP205" s="28"/>
      <c r="JDQ205" s="28"/>
      <c r="JDR205" s="28"/>
      <c r="JDS205" s="28"/>
      <c r="JDT205" s="28"/>
      <c r="JDU205" s="28"/>
      <c r="JDV205" s="28"/>
      <c r="JDW205" s="28"/>
      <c r="JDX205" s="28"/>
      <c r="JDY205" s="28"/>
      <c r="JDZ205" s="28"/>
      <c r="JEA205" s="28"/>
      <c r="JEB205" s="28"/>
      <c r="JEC205" s="28"/>
      <c r="JED205" s="28"/>
      <c r="JEE205" s="28"/>
      <c r="JEF205" s="28"/>
      <c r="JEG205" s="28"/>
      <c r="JEH205" s="28"/>
      <c r="JEI205" s="28"/>
      <c r="JEJ205" s="28"/>
      <c r="JEK205" s="28"/>
      <c r="JEL205" s="28"/>
      <c r="JEM205" s="28"/>
      <c r="JEN205" s="28"/>
      <c r="JEO205" s="28"/>
      <c r="JEP205" s="28"/>
      <c r="JEQ205" s="28"/>
      <c r="JER205" s="28"/>
      <c r="JES205" s="28"/>
      <c r="JET205" s="28"/>
      <c r="JEU205" s="28"/>
      <c r="JEV205" s="28"/>
      <c r="JEW205" s="28"/>
      <c r="JEX205" s="28"/>
      <c r="JEY205" s="28"/>
      <c r="JEZ205" s="28"/>
      <c r="JFA205" s="28"/>
      <c r="JFB205" s="28"/>
      <c r="JFC205" s="28"/>
      <c r="JFD205" s="28"/>
      <c r="JFE205" s="28"/>
      <c r="JFF205" s="28"/>
      <c r="JFG205" s="28"/>
      <c r="JFH205" s="28"/>
      <c r="JFI205" s="28"/>
      <c r="JFJ205" s="28"/>
      <c r="JFK205" s="28"/>
      <c r="JFL205" s="28"/>
      <c r="JFM205" s="28"/>
      <c r="JFN205" s="28"/>
      <c r="JFO205" s="28"/>
      <c r="JFP205" s="28"/>
      <c r="JFQ205" s="28"/>
      <c r="JFR205" s="28"/>
      <c r="JFS205" s="28"/>
      <c r="JFT205" s="28"/>
      <c r="JFU205" s="28"/>
      <c r="JFV205" s="28"/>
      <c r="JFW205" s="28"/>
      <c r="JFX205" s="28"/>
      <c r="JFY205" s="28"/>
      <c r="JFZ205" s="28"/>
      <c r="JGA205" s="28"/>
      <c r="JGB205" s="28"/>
      <c r="JGC205" s="28"/>
      <c r="JGD205" s="28"/>
      <c r="JGE205" s="28"/>
      <c r="JGF205" s="28"/>
      <c r="JGG205" s="28"/>
      <c r="JGH205" s="28"/>
      <c r="JGI205" s="28"/>
      <c r="JGJ205" s="28"/>
      <c r="JGK205" s="28"/>
      <c r="JGL205" s="28"/>
      <c r="JGM205" s="28"/>
      <c r="JGN205" s="28"/>
      <c r="JGO205" s="28"/>
      <c r="JGP205" s="28"/>
      <c r="JGQ205" s="28"/>
      <c r="JGR205" s="28"/>
      <c r="JGS205" s="28"/>
      <c r="JGT205" s="28"/>
      <c r="JGU205" s="28"/>
      <c r="JGV205" s="28"/>
      <c r="JGW205" s="28"/>
      <c r="JGX205" s="28"/>
      <c r="JGY205" s="28"/>
      <c r="JGZ205" s="28"/>
      <c r="JHA205" s="28"/>
      <c r="JHB205" s="28"/>
      <c r="JHC205" s="28"/>
      <c r="JHD205" s="28"/>
      <c r="JHE205" s="28"/>
      <c r="JHF205" s="28"/>
      <c r="JHG205" s="28"/>
      <c r="JHH205" s="28"/>
      <c r="JHI205" s="28"/>
      <c r="JHJ205" s="28"/>
      <c r="JHK205" s="28"/>
      <c r="JHL205" s="28"/>
      <c r="JHM205" s="28"/>
      <c r="JHN205" s="28"/>
      <c r="JHO205" s="28"/>
      <c r="JHP205" s="28"/>
      <c r="JHQ205" s="28"/>
      <c r="JHR205" s="28"/>
      <c r="JHS205" s="28"/>
      <c r="JHT205" s="28"/>
      <c r="JHU205" s="28"/>
      <c r="JHV205" s="28"/>
      <c r="JHW205" s="28"/>
      <c r="JHX205" s="28"/>
      <c r="JHY205" s="28"/>
      <c r="JHZ205" s="28"/>
      <c r="JIA205" s="28"/>
      <c r="JIB205" s="28"/>
      <c r="JIC205" s="28"/>
      <c r="JID205" s="28"/>
      <c r="JIE205" s="28"/>
      <c r="JIF205" s="28"/>
      <c r="JIG205" s="28"/>
      <c r="JIH205" s="28"/>
      <c r="JII205" s="28"/>
      <c r="JIJ205" s="28"/>
      <c r="JIK205" s="28"/>
      <c r="JIL205" s="28"/>
      <c r="JIM205" s="28"/>
      <c r="JIN205" s="28"/>
      <c r="JIO205" s="28"/>
      <c r="JIP205" s="28"/>
      <c r="JIQ205" s="28"/>
      <c r="JIR205" s="28"/>
      <c r="JIS205" s="28"/>
      <c r="JIT205" s="28"/>
      <c r="JIU205" s="28"/>
      <c r="JIV205" s="28"/>
      <c r="JIW205" s="28"/>
      <c r="JIX205" s="28"/>
      <c r="JIY205" s="28"/>
      <c r="JIZ205" s="28"/>
      <c r="JJA205" s="28"/>
      <c r="JJB205" s="28"/>
      <c r="JJC205" s="28"/>
      <c r="JJD205" s="28"/>
      <c r="JJE205" s="28"/>
      <c r="JJF205" s="28"/>
      <c r="JJG205" s="28"/>
      <c r="JJH205" s="28"/>
      <c r="JJI205" s="28"/>
      <c r="JJJ205" s="28"/>
      <c r="JJK205" s="28"/>
      <c r="JJL205" s="28"/>
      <c r="JJM205" s="28"/>
      <c r="JJN205" s="28"/>
      <c r="JJO205" s="28"/>
      <c r="JJP205" s="28"/>
      <c r="JJQ205" s="28"/>
      <c r="JJR205" s="28"/>
      <c r="JJS205" s="28"/>
      <c r="JJT205" s="28"/>
      <c r="JJU205" s="28"/>
      <c r="JJV205" s="28"/>
      <c r="JJW205" s="28"/>
      <c r="JJX205" s="28"/>
      <c r="JJY205" s="28"/>
      <c r="JJZ205" s="28"/>
      <c r="JKA205" s="28"/>
      <c r="JKB205" s="28"/>
      <c r="JKC205" s="28"/>
      <c r="JKD205" s="28"/>
      <c r="JKE205" s="28"/>
      <c r="JKF205" s="28"/>
      <c r="JKG205" s="28"/>
      <c r="JKH205" s="28"/>
      <c r="JKI205" s="28"/>
      <c r="JKJ205" s="28"/>
      <c r="JKK205" s="28"/>
      <c r="JKL205" s="28"/>
      <c r="JKM205" s="28"/>
      <c r="JKN205" s="28"/>
      <c r="JKO205" s="28"/>
      <c r="JKP205" s="28"/>
      <c r="JKQ205" s="28"/>
      <c r="JKR205" s="28"/>
      <c r="JKS205" s="28"/>
      <c r="JKT205" s="28"/>
      <c r="JKU205" s="28"/>
      <c r="JKV205" s="28"/>
      <c r="JKW205" s="28"/>
      <c r="JKX205" s="28"/>
      <c r="JKY205" s="28"/>
      <c r="JKZ205" s="28"/>
      <c r="JLA205" s="28"/>
      <c r="JLB205" s="28"/>
      <c r="JLC205" s="28"/>
      <c r="JLD205" s="28"/>
      <c r="JLE205" s="28"/>
      <c r="JLF205" s="28"/>
      <c r="JLG205" s="28"/>
      <c r="JLH205" s="28"/>
      <c r="JLI205" s="28"/>
      <c r="JLJ205" s="28"/>
      <c r="JLK205" s="28"/>
      <c r="JLL205" s="28"/>
      <c r="JLM205" s="28"/>
      <c r="JLN205" s="28"/>
      <c r="JLO205" s="28"/>
      <c r="JLP205" s="28"/>
      <c r="JLQ205" s="28"/>
      <c r="JLR205" s="28"/>
      <c r="JLS205" s="28"/>
      <c r="JLT205" s="28"/>
      <c r="JLU205" s="28"/>
      <c r="JLV205" s="28"/>
      <c r="JLW205" s="28"/>
      <c r="JLX205" s="28"/>
      <c r="JLY205" s="28"/>
      <c r="JLZ205" s="28"/>
      <c r="JMA205" s="28"/>
      <c r="JMB205" s="28"/>
      <c r="JMC205" s="28"/>
      <c r="JMD205" s="28"/>
      <c r="JME205" s="28"/>
      <c r="JMF205" s="28"/>
      <c r="JMG205" s="28"/>
      <c r="JMH205" s="28"/>
      <c r="JMI205" s="28"/>
      <c r="JMJ205" s="28"/>
      <c r="JMK205" s="28"/>
      <c r="JML205" s="28"/>
      <c r="JMM205" s="28"/>
      <c r="JMN205" s="28"/>
      <c r="JMO205" s="28"/>
      <c r="JMP205" s="28"/>
      <c r="JMQ205" s="28"/>
      <c r="JMR205" s="28"/>
      <c r="JMS205" s="28"/>
      <c r="JMT205" s="28"/>
      <c r="JMU205" s="28"/>
      <c r="JMV205" s="28"/>
      <c r="JMW205" s="28"/>
      <c r="JMX205" s="28"/>
      <c r="JMY205" s="28"/>
      <c r="JMZ205" s="28"/>
      <c r="JNA205" s="28"/>
      <c r="JNB205" s="28"/>
      <c r="JNC205" s="28"/>
      <c r="JND205" s="28"/>
      <c r="JNE205" s="28"/>
      <c r="JNF205" s="28"/>
      <c r="JNG205" s="28"/>
      <c r="JNH205" s="28"/>
      <c r="JNI205" s="28"/>
      <c r="JNJ205" s="28"/>
      <c r="JNK205" s="28"/>
      <c r="JNL205" s="28"/>
      <c r="JNM205" s="28"/>
      <c r="JNN205" s="28"/>
      <c r="JNO205" s="28"/>
      <c r="JNP205" s="28"/>
      <c r="JNQ205" s="28"/>
      <c r="JNR205" s="28"/>
      <c r="JNS205" s="28"/>
      <c r="JNT205" s="28"/>
      <c r="JNU205" s="28"/>
      <c r="JNV205" s="28"/>
      <c r="JNW205" s="28"/>
      <c r="JNX205" s="28"/>
      <c r="JNY205" s="28"/>
      <c r="JNZ205" s="28"/>
      <c r="JOA205" s="28"/>
      <c r="JOB205" s="28"/>
      <c r="JOC205" s="28"/>
      <c r="JOD205" s="28"/>
      <c r="JOE205" s="28"/>
      <c r="JOF205" s="28"/>
      <c r="JOG205" s="28"/>
      <c r="JOH205" s="28"/>
      <c r="JOI205" s="28"/>
      <c r="JOJ205" s="28"/>
      <c r="JOK205" s="28"/>
      <c r="JOL205" s="28"/>
      <c r="JOM205" s="28"/>
      <c r="JON205" s="28"/>
      <c r="JOO205" s="28"/>
      <c r="JOP205" s="28"/>
      <c r="JOQ205" s="28"/>
      <c r="JOR205" s="28"/>
      <c r="JOS205" s="28"/>
      <c r="JOT205" s="28"/>
      <c r="JOU205" s="28"/>
      <c r="JOV205" s="28"/>
      <c r="JOW205" s="28"/>
      <c r="JOX205" s="28"/>
      <c r="JOY205" s="28"/>
      <c r="JOZ205" s="28"/>
      <c r="JPA205" s="28"/>
      <c r="JPB205" s="28"/>
      <c r="JPC205" s="28"/>
      <c r="JPD205" s="28"/>
      <c r="JPE205" s="28"/>
      <c r="JPF205" s="28"/>
      <c r="JPG205" s="28"/>
      <c r="JPH205" s="28"/>
      <c r="JPI205" s="28"/>
      <c r="JPJ205" s="28"/>
      <c r="JPK205" s="28"/>
      <c r="JPL205" s="28"/>
      <c r="JPM205" s="28"/>
      <c r="JPN205" s="28"/>
      <c r="JPO205" s="28"/>
      <c r="JPP205" s="28"/>
      <c r="JPQ205" s="28"/>
      <c r="JPR205" s="28"/>
      <c r="JPS205" s="28"/>
      <c r="JPT205" s="28"/>
      <c r="JPU205" s="28"/>
      <c r="JPV205" s="28"/>
      <c r="JPW205" s="28"/>
      <c r="JPX205" s="28"/>
      <c r="JPY205" s="28"/>
      <c r="JPZ205" s="28"/>
      <c r="JQA205" s="28"/>
      <c r="JQB205" s="28"/>
      <c r="JQC205" s="28"/>
      <c r="JQD205" s="28"/>
      <c r="JQE205" s="28"/>
      <c r="JQF205" s="28"/>
      <c r="JQG205" s="28"/>
      <c r="JQH205" s="28"/>
      <c r="JQI205" s="28"/>
      <c r="JQJ205" s="28"/>
      <c r="JQK205" s="28"/>
      <c r="JQL205" s="28"/>
      <c r="JQM205" s="28"/>
      <c r="JQN205" s="28"/>
      <c r="JQO205" s="28"/>
      <c r="JQP205" s="28"/>
      <c r="JQQ205" s="28"/>
      <c r="JQR205" s="28"/>
      <c r="JQS205" s="28"/>
      <c r="JQT205" s="28"/>
      <c r="JQU205" s="28"/>
      <c r="JQV205" s="28"/>
      <c r="JQW205" s="28"/>
      <c r="JQX205" s="28"/>
      <c r="JQY205" s="28"/>
      <c r="JQZ205" s="28"/>
      <c r="JRA205" s="28"/>
      <c r="JRB205" s="28"/>
      <c r="JRC205" s="28"/>
      <c r="JRD205" s="28"/>
      <c r="JRE205" s="28"/>
      <c r="JRF205" s="28"/>
      <c r="JRG205" s="28"/>
      <c r="JRH205" s="28"/>
      <c r="JRI205" s="28"/>
      <c r="JRJ205" s="28"/>
      <c r="JRK205" s="28"/>
      <c r="JRL205" s="28"/>
      <c r="JRM205" s="28"/>
      <c r="JRN205" s="28"/>
      <c r="JRO205" s="28"/>
      <c r="JRP205" s="28"/>
      <c r="JRQ205" s="28"/>
      <c r="JRR205" s="28"/>
      <c r="JRS205" s="28"/>
      <c r="JRT205" s="28"/>
      <c r="JRU205" s="28"/>
      <c r="JRV205" s="28"/>
      <c r="JRW205" s="28"/>
      <c r="JRX205" s="28"/>
      <c r="JRY205" s="28"/>
      <c r="JRZ205" s="28"/>
      <c r="JSA205" s="28"/>
      <c r="JSB205" s="28"/>
      <c r="JSC205" s="28"/>
      <c r="JSD205" s="28"/>
      <c r="JSE205" s="28"/>
      <c r="JSF205" s="28"/>
      <c r="JSG205" s="28"/>
      <c r="JSH205" s="28"/>
      <c r="JSI205" s="28"/>
      <c r="JSJ205" s="28"/>
      <c r="JSK205" s="28"/>
      <c r="JSL205" s="28"/>
      <c r="JSM205" s="28"/>
      <c r="JSN205" s="28"/>
      <c r="JSO205" s="28"/>
      <c r="JSP205" s="28"/>
      <c r="JSQ205" s="28"/>
      <c r="JSR205" s="28"/>
      <c r="JSS205" s="28"/>
      <c r="JST205" s="28"/>
      <c r="JSU205" s="28"/>
      <c r="JSV205" s="28"/>
      <c r="JSW205" s="28"/>
      <c r="JSX205" s="28"/>
      <c r="JSY205" s="28"/>
      <c r="JSZ205" s="28"/>
      <c r="JTA205" s="28"/>
      <c r="JTB205" s="28"/>
      <c r="JTC205" s="28"/>
      <c r="JTD205" s="28"/>
      <c r="JTE205" s="28"/>
      <c r="JTF205" s="28"/>
      <c r="JTG205" s="28"/>
      <c r="JTH205" s="28"/>
      <c r="JTI205" s="28"/>
      <c r="JTJ205" s="28"/>
      <c r="JTK205" s="28"/>
      <c r="JTL205" s="28"/>
      <c r="JTM205" s="28"/>
      <c r="JTN205" s="28"/>
      <c r="JTO205" s="28"/>
      <c r="JTP205" s="28"/>
      <c r="JTQ205" s="28"/>
      <c r="JTR205" s="28"/>
      <c r="JTS205" s="28"/>
      <c r="JTT205" s="28"/>
      <c r="JTU205" s="28"/>
      <c r="JTV205" s="28"/>
      <c r="JTW205" s="28"/>
      <c r="JTX205" s="28"/>
      <c r="JTY205" s="28"/>
      <c r="JTZ205" s="28"/>
      <c r="JUA205" s="28"/>
      <c r="JUB205" s="28"/>
      <c r="JUC205" s="28"/>
      <c r="JUD205" s="28"/>
      <c r="JUE205" s="28"/>
      <c r="JUF205" s="28"/>
      <c r="JUG205" s="28"/>
      <c r="JUH205" s="28"/>
      <c r="JUI205" s="28"/>
      <c r="JUJ205" s="28"/>
      <c r="JUK205" s="28"/>
      <c r="JUL205" s="28"/>
      <c r="JUM205" s="28"/>
      <c r="JUN205" s="28"/>
      <c r="JUO205" s="28"/>
      <c r="JUP205" s="28"/>
      <c r="JUQ205" s="28"/>
      <c r="JUR205" s="28"/>
      <c r="JUS205" s="28"/>
      <c r="JUT205" s="28"/>
      <c r="JUU205" s="28"/>
      <c r="JUV205" s="28"/>
      <c r="JUW205" s="28"/>
      <c r="JUX205" s="28"/>
      <c r="JUY205" s="28"/>
      <c r="JUZ205" s="28"/>
      <c r="JVA205" s="28"/>
      <c r="JVB205" s="28"/>
      <c r="JVC205" s="28"/>
      <c r="JVD205" s="28"/>
      <c r="JVE205" s="28"/>
      <c r="JVF205" s="28"/>
      <c r="JVG205" s="28"/>
      <c r="JVH205" s="28"/>
      <c r="JVI205" s="28"/>
      <c r="JVJ205" s="28"/>
      <c r="JVK205" s="28"/>
      <c r="JVL205" s="28"/>
      <c r="JVM205" s="28"/>
      <c r="JVN205" s="28"/>
      <c r="JVO205" s="28"/>
      <c r="JVP205" s="28"/>
      <c r="JVQ205" s="28"/>
      <c r="JVR205" s="28"/>
      <c r="JVS205" s="28"/>
      <c r="JVT205" s="28"/>
      <c r="JVU205" s="28"/>
      <c r="JVV205" s="28"/>
      <c r="JVW205" s="28"/>
      <c r="JVX205" s="28"/>
      <c r="JVY205" s="28"/>
      <c r="JVZ205" s="28"/>
      <c r="JWA205" s="28"/>
      <c r="JWB205" s="28"/>
      <c r="JWC205" s="28"/>
      <c r="JWD205" s="28"/>
      <c r="JWE205" s="28"/>
      <c r="JWF205" s="28"/>
      <c r="JWG205" s="28"/>
      <c r="JWH205" s="28"/>
      <c r="JWI205" s="28"/>
      <c r="JWJ205" s="28"/>
      <c r="JWK205" s="28"/>
      <c r="JWL205" s="28"/>
      <c r="JWM205" s="28"/>
      <c r="JWN205" s="28"/>
      <c r="JWO205" s="28"/>
      <c r="JWP205" s="28"/>
      <c r="JWQ205" s="28"/>
      <c r="JWR205" s="28"/>
      <c r="JWS205" s="28"/>
      <c r="JWT205" s="28"/>
      <c r="JWU205" s="28"/>
      <c r="JWV205" s="28"/>
      <c r="JWW205" s="28"/>
      <c r="JWX205" s="28"/>
      <c r="JWY205" s="28"/>
      <c r="JWZ205" s="28"/>
      <c r="JXA205" s="28"/>
      <c r="JXB205" s="28"/>
      <c r="JXC205" s="28"/>
      <c r="JXD205" s="28"/>
      <c r="JXE205" s="28"/>
      <c r="JXF205" s="28"/>
      <c r="JXG205" s="28"/>
      <c r="JXH205" s="28"/>
      <c r="JXI205" s="28"/>
      <c r="JXJ205" s="28"/>
      <c r="JXK205" s="28"/>
      <c r="JXL205" s="28"/>
      <c r="JXM205" s="28"/>
      <c r="JXN205" s="28"/>
      <c r="JXO205" s="28"/>
      <c r="JXP205" s="28"/>
      <c r="JXQ205" s="28"/>
      <c r="JXR205" s="28"/>
      <c r="JXS205" s="28"/>
      <c r="JXT205" s="28"/>
      <c r="JXU205" s="28"/>
      <c r="JXV205" s="28"/>
      <c r="JXW205" s="28"/>
      <c r="JXX205" s="28"/>
      <c r="JXY205" s="28"/>
      <c r="JXZ205" s="28"/>
      <c r="JYA205" s="28"/>
      <c r="JYB205" s="28"/>
      <c r="JYC205" s="28"/>
      <c r="JYD205" s="28"/>
      <c r="JYE205" s="28"/>
      <c r="JYF205" s="28"/>
      <c r="JYG205" s="28"/>
      <c r="JYH205" s="28"/>
      <c r="JYI205" s="28"/>
      <c r="JYJ205" s="28"/>
      <c r="JYK205" s="28"/>
      <c r="JYL205" s="28"/>
      <c r="JYM205" s="28"/>
      <c r="JYN205" s="28"/>
      <c r="JYO205" s="28"/>
      <c r="JYP205" s="28"/>
      <c r="JYQ205" s="28"/>
      <c r="JYR205" s="28"/>
      <c r="JYS205" s="28"/>
      <c r="JYT205" s="28"/>
      <c r="JYU205" s="28"/>
      <c r="JYV205" s="28"/>
      <c r="JYW205" s="28"/>
      <c r="JYX205" s="28"/>
      <c r="JYY205" s="28"/>
      <c r="JYZ205" s="28"/>
      <c r="JZA205" s="28"/>
      <c r="JZB205" s="28"/>
      <c r="JZC205" s="28"/>
      <c r="JZD205" s="28"/>
      <c r="JZE205" s="28"/>
      <c r="JZF205" s="28"/>
      <c r="JZG205" s="28"/>
      <c r="JZH205" s="28"/>
      <c r="JZI205" s="28"/>
      <c r="JZJ205" s="28"/>
      <c r="JZK205" s="28"/>
      <c r="JZL205" s="28"/>
      <c r="JZM205" s="28"/>
      <c r="JZN205" s="28"/>
      <c r="JZO205" s="28"/>
      <c r="JZP205" s="28"/>
      <c r="JZQ205" s="28"/>
      <c r="JZR205" s="28"/>
      <c r="JZS205" s="28"/>
      <c r="JZT205" s="28"/>
      <c r="JZU205" s="28"/>
      <c r="JZV205" s="28"/>
      <c r="JZW205" s="28"/>
      <c r="JZX205" s="28"/>
      <c r="JZY205" s="28"/>
      <c r="JZZ205" s="28"/>
      <c r="KAA205" s="28"/>
      <c r="KAB205" s="28"/>
      <c r="KAC205" s="28"/>
      <c r="KAD205" s="28"/>
      <c r="KAE205" s="28"/>
      <c r="KAF205" s="28"/>
      <c r="KAG205" s="28"/>
      <c r="KAH205" s="28"/>
      <c r="KAI205" s="28"/>
      <c r="KAJ205" s="28"/>
      <c r="KAK205" s="28"/>
      <c r="KAL205" s="28"/>
      <c r="KAM205" s="28"/>
      <c r="KAN205" s="28"/>
      <c r="KAO205" s="28"/>
      <c r="KAP205" s="28"/>
      <c r="KAQ205" s="28"/>
      <c r="KAR205" s="28"/>
      <c r="KAS205" s="28"/>
      <c r="KAT205" s="28"/>
      <c r="KAU205" s="28"/>
      <c r="KAV205" s="28"/>
      <c r="KAW205" s="28"/>
      <c r="KAX205" s="28"/>
      <c r="KAY205" s="28"/>
      <c r="KAZ205" s="28"/>
      <c r="KBA205" s="28"/>
      <c r="KBB205" s="28"/>
      <c r="KBC205" s="28"/>
      <c r="KBD205" s="28"/>
      <c r="KBE205" s="28"/>
      <c r="KBF205" s="28"/>
      <c r="KBG205" s="28"/>
      <c r="KBH205" s="28"/>
      <c r="KBI205" s="28"/>
      <c r="KBJ205" s="28"/>
      <c r="KBK205" s="28"/>
      <c r="KBL205" s="28"/>
      <c r="KBM205" s="28"/>
      <c r="KBN205" s="28"/>
      <c r="KBO205" s="28"/>
      <c r="KBP205" s="28"/>
      <c r="KBQ205" s="28"/>
      <c r="KBR205" s="28"/>
      <c r="KBS205" s="28"/>
      <c r="KBT205" s="28"/>
      <c r="KBU205" s="28"/>
      <c r="KBV205" s="28"/>
      <c r="KBW205" s="28"/>
      <c r="KBX205" s="28"/>
      <c r="KBY205" s="28"/>
      <c r="KBZ205" s="28"/>
      <c r="KCA205" s="28"/>
      <c r="KCB205" s="28"/>
      <c r="KCC205" s="28"/>
      <c r="KCD205" s="28"/>
      <c r="KCE205" s="28"/>
      <c r="KCF205" s="28"/>
      <c r="KCG205" s="28"/>
      <c r="KCH205" s="28"/>
      <c r="KCI205" s="28"/>
      <c r="KCJ205" s="28"/>
      <c r="KCK205" s="28"/>
      <c r="KCL205" s="28"/>
      <c r="KCM205" s="28"/>
      <c r="KCN205" s="28"/>
      <c r="KCO205" s="28"/>
      <c r="KCP205" s="28"/>
      <c r="KCQ205" s="28"/>
      <c r="KCR205" s="28"/>
      <c r="KCS205" s="28"/>
      <c r="KCT205" s="28"/>
      <c r="KCU205" s="28"/>
      <c r="KCV205" s="28"/>
      <c r="KCW205" s="28"/>
      <c r="KCX205" s="28"/>
      <c r="KCY205" s="28"/>
      <c r="KCZ205" s="28"/>
      <c r="KDA205" s="28"/>
      <c r="KDB205" s="28"/>
      <c r="KDC205" s="28"/>
      <c r="KDD205" s="28"/>
      <c r="KDE205" s="28"/>
      <c r="KDF205" s="28"/>
      <c r="KDG205" s="28"/>
      <c r="KDH205" s="28"/>
      <c r="KDI205" s="28"/>
      <c r="KDJ205" s="28"/>
      <c r="KDK205" s="28"/>
      <c r="KDL205" s="28"/>
      <c r="KDM205" s="28"/>
      <c r="KDN205" s="28"/>
      <c r="KDO205" s="28"/>
      <c r="KDP205" s="28"/>
      <c r="KDQ205" s="28"/>
      <c r="KDR205" s="28"/>
      <c r="KDS205" s="28"/>
      <c r="KDT205" s="28"/>
      <c r="KDU205" s="28"/>
      <c r="KDV205" s="28"/>
      <c r="KDW205" s="28"/>
      <c r="KDX205" s="28"/>
      <c r="KDY205" s="28"/>
      <c r="KDZ205" s="28"/>
      <c r="KEA205" s="28"/>
      <c r="KEB205" s="28"/>
      <c r="KEC205" s="28"/>
      <c r="KED205" s="28"/>
      <c r="KEE205" s="28"/>
      <c r="KEF205" s="28"/>
      <c r="KEG205" s="28"/>
      <c r="KEH205" s="28"/>
      <c r="KEI205" s="28"/>
      <c r="KEJ205" s="28"/>
      <c r="KEK205" s="28"/>
      <c r="KEL205" s="28"/>
      <c r="KEM205" s="28"/>
      <c r="KEN205" s="28"/>
      <c r="KEO205" s="28"/>
      <c r="KEP205" s="28"/>
      <c r="KEQ205" s="28"/>
      <c r="KER205" s="28"/>
      <c r="KES205" s="28"/>
      <c r="KET205" s="28"/>
      <c r="KEU205" s="28"/>
      <c r="KEV205" s="28"/>
      <c r="KEW205" s="28"/>
      <c r="KEX205" s="28"/>
      <c r="KEY205" s="28"/>
      <c r="KEZ205" s="28"/>
      <c r="KFA205" s="28"/>
      <c r="KFB205" s="28"/>
      <c r="KFC205" s="28"/>
      <c r="KFD205" s="28"/>
      <c r="KFE205" s="28"/>
      <c r="KFF205" s="28"/>
      <c r="KFG205" s="28"/>
      <c r="KFH205" s="28"/>
      <c r="KFI205" s="28"/>
      <c r="KFJ205" s="28"/>
      <c r="KFK205" s="28"/>
      <c r="KFL205" s="28"/>
      <c r="KFM205" s="28"/>
      <c r="KFN205" s="28"/>
      <c r="KFO205" s="28"/>
      <c r="KFP205" s="28"/>
      <c r="KFQ205" s="28"/>
      <c r="KFR205" s="28"/>
      <c r="KFS205" s="28"/>
      <c r="KFT205" s="28"/>
      <c r="KFU205" s="28"/>
      <c r="KFV205" s="28"/>
      <c r="KFW205" s="28"/>
      <c r="KFX205" s="28"/>
      <c r="KFY205" s="28"/>
      <c r="KFZ205" s="28"/>
      <c r="KGA205" s="28"/>
      <c r="KGB205" s="28"/>
      <c r="KGC205" s="28"/>
      <c r="KGD205" s="28"/>
      <c r="KGE205" s="28"/>
      <c r="KGF205" s="28"/>
      <c r="KGG205" s="28"/>
      <c r="KGH205" s="28"/>
      <c r="KGI205" s="28"/>
      <c r="KGJ205" s="28"/>
      <c r="KGK205" s="28"/>
      <c r="KGL205" s="28"/>
      <c r="KGM205" s="28"/>
      <c r="KGN205" s="28"/>
      <c r="KGO205" s="28"/>
      <c r="KGP205" s="28"/>
      <c r="KGQ205" s="28"/>
      <c r="KGR205" s="28"/>
      <c r="KGS205" s="28"/>
      <c r="KGT205" s="28"/>
      <c r="KGU205" s="28"/>
      <c r="KGV205" s="28"/>
      <c r="KGW205" s="28"/>
      <c r="KGX205" s="28"/>
      <c r="KGY205" s="28"/>
      <c r="KGZ205" s="28"/>
      <c r="KHA205" s="28"/>
      <c r="KHB205" s="28"/>
      <c r="KHC205" s="28"/>
      <c r="KHD205" s="28"/>
      <c r="KHE205" s="28"/>
      <c r="KHF205" s="28"/>
      <c r="KHG205" s="28"/>
      <c r="KHH205" s="28"/>
      <c r="KHI205" s="28"/>
      <c r="KHJ205" s="28"/>
      <c r="KHK205" s="28"/>
      <c r="KHL205" s="28"/>
      <c r="KHM205" s="28"/>
      <c r="KHN205" s="28"/>
      <c r="KHO205" s="28"/>
      <c r="KHP205" s="28"/>
      <c r="KHQ205" s="28"/>
      <c r="KHR205" s="28"/>
      <c r="KHS205" s="28"/>
      <c r="KHT205" s="28"/>
      <c r="KHU205" s="28"/>
      <c r="KHV205" s="28"/>
      <c r="KHW205" s="28"/>
      <c r="KHX205" s="28"/>
      <c r="KHY205" s="28"/>
      <c r="KHZ205" s="28"/>
      <c r="KIA205" s="28"/>
      <c r="KIB205" s="28"/>
      <c r="KIC205" s="28"/>
      <c r="KID205" s="28"/>
      <c r="KIE205" s="28"/>
      <c r="KIF205" s="28"/>
      <c r="KIG205" s="28"/>
      <c r="KIH205" s="28"/>
      <c r="KII205" s="28"/>
      <c r="KIJ205" s="28"/>
      <c r="KIK205" s="28"/>
      <c r="KIL205" s="28"/>
      <c r="KIM205" s="28"/>
      <c r="KIN205" s="28"/>
      <c r="KIO205" s="28"/>
      <c r="KIP205" s="28"/>
      <c r="KIQ205" s="28"/>
      <c r="KIR205" s="28"/>
      <c r="KIS205" s="28"/>
      <c r="KIT205" s="28"/>
      <c r="KIU205" s="28"/>
      <c r="KIV205" s="28"/>
      <c r="KIW205" s="28"/>
      <c r="KIX205" s="28"/>
      <c r="KIY205" s="28"/>
      <c r="KIZ205" s="28"/>
      <c r="KJA205" s="28"/>
      <c r="KJB205" s="28"/>
      <c r="KJC205" s="28"/>
      <c r="KJD205" s="28"/>
      <c r="KJE205" s="28"/>
      <c r="KJF205" s="28"/>
      <c r="KJG205" s="28"/>
      <c r="KJH205" s="28"/>
      <c r="KJI205" s="28"/>
      <c r="KJJ205" s="28"/>
      <c r="KJK205" s="28"/>
      <c r="KJL205" s="28"/>
      <c r="KJM205" s="28"/>
      <c r="KJN205" s="28"/>
      <c r="KJO205" s="28"/>
      <c r="KJP205" s="28"/>
      <c r="KJQ205" s="28"/>
      <c r="KJR205" s="28"/>
      <c r="KJS205" s="28"/>
      <c r="KJT205" s="28"/>
      <c r="KJU205" s="28"/>
      <c r="KJV205" s="28"/>
      <c r="KJW205" s="28"/>
      <c r="KJX205" s="28"/>
      <c r="KJY205" s="28"/>
      <c r="KJZ205" s="28"/>
      <c r="KKA205" s="28"/>
      <c r="KKB205" s="28"/>
      <c r="KKC205" s="28"/>
      <c r="KKD205" s="28"/>
      <c r="KKE205" s="28"/>
      <c r="KKF205" s="28"/>
      <c r="KKG205" s="28"/>
      <c r="KKH205" s="28"/>
      <c r="KKI205" s="28"/>
      <c r="KKJ205" s="28"/>
      <c r="KKK205" s="28"/>
      <c r="KKL205" s="28"/>
      <c r="KKM205" s="28"/>
      <c r="KKN205" s="28"/>
      <c r="KKO205" s="28"/>
      <c r="KKP205" s="28"/>
      <c r="KKQ205" s="28"/>
      <c r="KKR205" s="28"/>
      <c r="KKS205" s="28"/>
      <c r="KKT205" s="28"/>
      <c r="KKU205" s="28"/>
      <c r="KKV205" s="28"/>
      <c r="KKW205" s="28"/>
      <c r="KKX205" s="28"/>
      <c r="KKY205" s="28"/>
      <c r="KKZ205" s="28"/>
      <c r="KLA205" s="28"/>
      <c r="KLB205" s="28"/>
      <c r="KLC205" s="28"/>
      <c r="KLD205" s="28"/>
      <c r="KLE205" s="28"/>
      <c r="KLF205" s="28"/>
      <c r="KLG205" s="28"/>
      <c r="KLH205" s="28"/>
      <c r="KLI205" s="28"/>
      <c r="KLJ205" s="28"/>
      <c r="KLK205" s="28"/>
      <c r="KLL205" s="28"/>
      <c r="KLM205" s="28"/>
      <c r="KLN205" s="28"/>
      <c r="KLO205" s="28"/>
      <c r="KLP205" s="28"/>
      <c r="KLQ205" s="28"/>
      <c r="KLR205" s="28"/>
      <c r="KLS205" s="28"/>
      <c r="KLT205" s="28"/>
      <c r="KLU205" s="28"/>
      <c r="KLV205" s="28"/>
      <c r="KLW205" s="28"/>
      <c r="KLX205" s="28"/>
      <c r="KLY205" s="28"/>
      <c r="KLZ205" s="28"/>
      <c r="KMA205" s="28"/>
      <c r="KMB205" s="28"/>
      <c r="KMC205" s="28"/>
      <c r="KMD205" s="28"/>
      <c r="KME205" s="28"/>
      <c r="KMF205" s="28"/>
      <c r="KMG205" s="28"/>
      <c r="KMH205" s="28"/>
      <c r="KMI205" s="28"/>
      <c r="KMJ205" s="28"/>
      <c r="KMK205" s="28"/>
      <c r="KML205" s="28"/>
      <c r="KMM205" s="28"/>
      <c r="KMN205" s="28"/>
      <c r="KMO205" s="28"/>
      <c r="KMP205" s="28"/>
      <c r="KMQ205" s="28"/>
      <c r="KMR205" s="28"/>
      <c r="KMS205" s="28"/>
      <c r="KMT205" s="28"/>
      <c r="KMU205" s="28"/>
      <c r="KMV205" s="28"/>
      <c r="KMW205" s="28"/>
      <c r="KMX205" s="28"/>
      <c r="KMY205" s="28"/>
      <c r="KMZ205" s="28"/>
      <c r="KNA205" s="28"/>
      <c r="KNB205" s="28"/>
      <c r="KNC205" s="28"/>
      <c r="KND205" s="28"/>
      <c r="KNE205" s="28"/>
      <c r="KNF205" s="28"/>
      <c r="KNG205" s="28"/>
      <c r="KNH205" s="28"/>
      <c r="KNI205" s="28"/>
      <c r="KNJ205" s="28"/>
      <c r="KNK205" s="28"/>
      <c r="KNL205" s="28"/>
      <c r="KNM205" s="28"/>
      <c r="KNN205" s="28"/>
      <c r="KNO205" s="28"/>
      <c r="KNP205" s="28"/>
      <c r="KNQ205" s="28"/>
      <c r="KNR205" s="28"/>
      <c r="KNS205" s="28"/>
      <c r="KNT205" s="28"/>
      <c r="KNU205" s="28"/>
      <c r="KNV205" s="28"/>
      <c r="KNW205" s="28"/>
      <c r="KNX205" s="28"/>
      <c r="KNY205" s="28"/>
      <c r="KNZ205" s="28"/>
      <c r="KOA205" s="28"/>
      <c r="KOB205" s="28"/>
      <c r="KOC205" s="28"/>
      <c r="KOD205" s="28"/>
      <c r="KOE205" s="28"/>
      <c r="KOF205" s="28"/>
      <c r="KOG205" s="28"/>
      <c r="KOH205" s="28"/>
      <c r="KOI205" s="28"/>
      <c r="KOJ205" s="28"/>
      <c r="KOK205" s="28"/>
      <c r="KOL205" s="28"/>
      <c r="KOM205" s="28"/>
      <c r="KON205" s="28"/>
      <c r="KOO205" s="28"/>
      <c r="KOP205" s="28"/>
      <c r="KOQ205" s="28"/>
      <c r="KOR205" s="28"/>
      <c r="KOS205" s="28"/>
      <c r="KOT205" s="28"/>
      <c r="KOU205" s="28"/>
      <c r="KOV205" s="28"/>
      <c r="KOW205" s="28"/>
      <c r="KOX205" s="28"/>
      <c r="KOY205" s="28"/>
      <c r="KOZ205" s="28"/>
      <c r="KPA205" s="28"/>
      <c r="KPB205" s="28"/>
      <c r="KPC205" s="28"/>
      <c r="KPD205" s="28"/>
      <c r="KPE205" s="28"/>
      <c r="KPF205" s="28"/>
      <c r="KPG205" s="28"/>
      <c r="KPH205" s="28"/>
      <c r="KPI205" s="28"/>
      <c r="KPJ205" s="28"/>
      <c r="KPK205" s="28"/>
      <c r="KPL205" s="28"/>
      <c r="KPM205" s="28"/>
      <c r="KPN205" s="28"/>
      <c r="KPO205" s="28"/>
      <c r="KPP205" s="28"/>
      <c r="KPQ205" s="28"/>
      <c r="KPR205" s="28"/>
      <c r="KPS205" s="28"/>
      <c r="KPT205" s="28"/>
      <c r="KPU205" s="28"/>
      <c r="KPV205" s="28"/>
      <c r="KPW205" s="28"/>
      <c r="KPX205" s="28"/>
      <c r="KPY205" s="28"/>
      <c r="KPZ205" s="28"/>
      <c r="KQA205" s="28"/>
      <c r="KQB205" s="28"/>
      <c r="KQC205" s="28"/>
      <c r="KQD205" s="28"/>
      <c r="KQE205" s="28"/>
      <c r="KQF205" s="28"/>
      <c r="KQG205" s="28"/>
      <c r="KQH205" s="28"/>
      <c r="KQI205" s="28"/>
      <c r="KQJ205" s="28"/>
      <c r="KQK205" s="28"/>
      <c r="KQL205" s="28"/>
      <c r="KQM205" s="28"/>
      <c r="KQN205" s="28"/>
      <c r="KQO205" s="28"/>
      <c r="KQP205" s="28"/>
      <c r="KQQ205" s="28"/>
      <c r="KQR205" s="28"/>
      <c r="KQS205" s="28"/>
      <c r="KQT205" s="28"/>
      <c r="KQU205" s="28"/>
      <c r="KQV205" s="28"/>
      <c r="KQW205" s="28"/>
      <c r="KQX205" s="28"/>
      <c r="KQY205" s="28"/>
      <c r="KQZ205" s="28"/>
      <c r="KRA205" s="28"/>
      <c r="KRB205" s="28"/>
      <c r="KRC205" s="28"/>
      <c r="KRD205" s="28"/>
      <c r="KRE205" s="28"/>
      <c r="KRF205" s="28"/>
      <c r="KRG205" s="28"/>
      <c r="KRH205" s="28"/>
      <c r="KRI205" s="28"/>
      <c r="KRJ205" s="28"/>
      <c r="KRK205" s="28"/>
      <c r="KRL205" s="28"/>
      <c r="KRM205" s="28"/>
      <c r="KRN205" s="28"/>
      <c r="KRO205" s="28"/>
      <c r="KRP205" s="28"/>
      <c r="KRQ205" s="28"/>
      <c r="KRR205" s="28"/>
      <c r="KRS205" s="28"/>
      <c r="KRT205" s="28"/>
      <c r="KRU205" s="28"/>
      <c r="KRV205" s="28"/>
      <c r="KRW205" s="28"/>
      <c r="KRX205" s="28"/>
      <c r="KRY205" s="28"/>
      <c r="KRZ205" s="28"/>
      <c r="KSA205" s="28"/>
      <c r="KSB205" s="28"/>
      <c r="KSC205" s="28"/>
      <c r="KSD205" s="28"/>
      <c r="KSE205" s="28"/>
      <c r="KSF205" s="28"/>
      <c r="KSG205" s="28"/>
      <c r="KSH205" s="28"/>
      <c r="KSI205" s="28"/>
      <c r="KSJ205" s="28"/>
      <c r="KSK205" s="28"/>
      <c r="KSL205" s="28"/>
      <c r="KSM205" s="28"/>
      <c r="KSN205" s="28"/>
      <c r="KSO205" s="28"/>
      <c r="KSP205" s="28"/>
      <c r="KSQ205" s="28"/>
      <c r="KSR205" s="28"/>
      <c r="KSS205" s="28"/>
      <c r="KST205" s="28"/>
      <c r="KSU205" s="28"/>
      <c r="KSV205" s="28"/>
      <c r="KSW205" s="28"/>
      <c r="KSX205" s="28"/>
      <c r="KSY205" s="28"/>
      <c r="KSZ205" s="28"/>
      <c r="KTA205" s="28"/>
      <c r="KTB205" s="28"/>
      <c r="KTC205" s="28"/>
      <c r="KTD205" s="28"/>
      <c r="KTE205" s="28"/>
      <c r="KTF205" s="28"/>
      <c r="KTG205" s="28"/>
      <c r="KTH205" s="28"/>
      <c r="KTI205" s="28"/>
      <c r="KTJ205" s="28"/>
      <c r="KTK205" s="28"/>
      <c r="KTL205" s="28"/>
      <c r="KTM205" s="28"/>
      <c r="KTN205" s="28"/>
      <c r="KTO205" s="28"/>
      <c r="KTP205" s="28"/>
      <c r="KTQ205" s="28"/>
      <c r="KTR205" s="28"/>
      <c r="KTS205" s="28"/>
      <c r="KTT205" s="28"/>
      <c r="KTU205" s="28"/>
      <c r="KTV205" s="28"/>
      <c r="KTW205" s="28"/>
      <c r="KTX205" s="28"/>
      <c r="KTY205" s="28"/>
      <c r="KTZ205" s="28"/>
      <c r="KUA205" s="28"/>
      <c r="KUB205" s="28"/>
      <c r="KUC205" s="28"/>
      <c r="KUD205" s="28"/>
      <c r="KUE205" s="28"/>
      <c r="KUF205" s="28"/>
      <c r="KUG205" s="28"/>
      <c r="KUH205" s="28"/>
      <c r="KUI205" s="28"/>
      <c r="KUJ205" s="28"/>
      <c r="KUK205" s="28"/>
      <c r="KUL205" s="28"/>
      <c r="KUM205" s="28"/>
      <c r="KUN205" s="28"/>
      <c r="KUO205" s="28"/>
      <c r="KUP205" s="28"/>
      <c r="KUQ205" s="28"/>
      <c r="KUR205" s="28"/>
      <c r="KUS205" s="28"/>
      <c r="KUT205" s="28"/>
      <c r="KUU205" s="28"/>
      <c r="KUV205" s="28"/>
      <c r="KUW205" s="28"/>
      <c r="KUX205" s="28"/>
      <c r="KUY205" s="28"/>
      <c r="KUZ205" s="28"/>
      <c r="KVA205" s="28"/>
      <c r="KVB205" s="28"/>
      <c r="KVC205" s="28"/>
      <c r="KVD205" s="28"/>
      <c r="KVE205" s="28"/>
      <c r="KVF205" s="28"/>
      <c r="KVG205" s="28"/>
      <c r="KVH205" s="28"/>
      <c r="KVI205" s="28"/>
      <c r="KVJ205" s="28"/>
      <c r="KVK205" s="28"/>
      <c r="KVL205" s="28"/>
      <c r="KVM205" s="28"/>
      <c r="KVN205" s="28"/>
      <c r="KVO205" s="28"/>
      <c r="KVP205" s="28"/>
      <c r="KVQ205" s="28"/>
      <c r="KVR205" s="28"/>
      <c r="KVS205" s="28"/>
      <c r="KVT205" s="28"/>
      <c r="KVU205" s="28"/>
      <c r="KVV205" s="28"/>
      <c r="KVW205" s="28"/>
      <c r="KVX205" s="28"/>
      <c r="KVY205" s="28"/>
      <c r="KVZ205" s="28"/>
      <c r="KWA205" s="28"/>
      <c r="KWB205" s="28"/>
      <c r="KWC205" s="28"/>
      <c r="KWD205" s="28"/>
      <c r="KWE205" s="28"/>
      <c r="KWF205" s="28"/>
      <c r="KWG205" s="28"/>
      <c r="KWH205" s="28"/>
      <c r="KWI205" s="28"/>
      <c r="KWJ205" s="28"/>
      <c r="KWK205" s="28"/>
      <c r="KWL205" s="28"/>
      <c r="KWM205" s="28"/>
      <c r="KWN205" s="28"/>
      <c r="KWO205" s="28"/>
      <c r="KWP205" s="28"/>
      <c r="KWQ205" s="28"/>
      <c r="KWR205" s="28"/>
      <c r="KWS205" s="28"/>
      <c r="KWT205" s="28"/>
      <c r="KWU205" s="28"/>
      <c r="KWV205" s="28"/>
      <c r="KWW205" s="28"/>
      <c r="KWX205" s="28"/>
      <c r="KWY205" s="28"/>
      <c r="KWZ205" s="28"/>
      <c r="KXA205" s="28"/>
      <c r="KXB205" s="28"/>
      <c r="KXC205" s="28"/>
      <c r="KXD205" s="28"/>
      <c r="KXE205" s="28"/>
      <c r="KXF205" s="28"/>
      <c r="KXG205" s="28"/>
      <c r="KXH205" s="28"/>
      <c r="KXI205" s="28"/>
      <c r="KXJ205" s="28"/>
      <c r="KXK205" s="28"/>
      <c r="KXL205" s="28"/>
      <c r="KXM205" s="28"/>
      <c r="KXN205" s="28"/>
      <c r="KXO205" s="28"/>
      <c r="KXP205" s="28"/>
      <c r="KXQ205" s="28"/>
      <c r="KXR205" s="28"/>
      <c r="KXS205" s="28"/>
      <c r="KXT205" s="28"/>
      <c r="KXU205" s="28"/>
      <c r="KXV205" s="28"/>
      <c r="KXW205" s="28"/>
      <c r="KXX205" s="28"/>
      <c r="KXY205" s="28"/>
      <c r="KXZ205" s="28"/>
      <c r="KYA205" s="28"/>
      <c r="KYB205" s="28"/>
      <c r="KYC205" s="28"/>
      <c r="KYD205" s="28"/>
      <c r="KYE205" s="28"/>
      <c r="KYF205" s="28"/>
      <c r="KYG205" s="28"/>
      <c r="KYH205" s="28"/>
      <c r="KYI205" s="28"/>
      <c r="KYJ205" s="28"/>
      <c r="KYK205" s="28"/>
      <c r="KYL205" s="28"/>
      <c r="KYM205" s="28"/>
      <c r="KYN205" s="28"/>
      <c r="KYO205" s="28"/>
      <c r="KYP205" s="28"/>
      <c r="KYQ205" s="28"/>
      <c r="KYR205" s="28"/>
      <c r="KYS205" s="28"/>
      <c r="KYT205" s="28"/>
      <c r="KYU205" s="28"/>
      <c r="KYV205" s="28"/>
      <c r="KYW205" s="28"/>
      <c r="KYX205" s="28"/>
      <c r="KYY205" s="28"/>
      <c r="KYZ205" s="28"/>
      <c r="KZA205" s="28"/>
      <c r="KZB205" s="28"/>
      <c r="KZC205" s="28"/>
      <c r="KZD205" s="28"/>
      <c r="KZE205" s="28"/>
      <c r="KZF205" s="28"/>
      <c r="KZG205" s="28"/>
      <c r="KZH205" s="28"/>
      <c r="KZI205" s="28"/>
      <c r="KZJ205" s="28"/>
      <c r="KZK205" s="28"/>
      <c r="KZL205" s="28"/>
      <c r="KZM205" s="28"/>
      <c r="KZN205" s="28"/>
      <c r="KZO205" s="28"/>
      <c r="KZP205" s="28"/>
      <c r="KZQ205" s="28"/>
      <c r="KZR205" s="28"/>
      <c r="KZS205" s="28"/>
      <c r="KZT205" s="28"/>
      <c r="KZU205" s="28"/>
      <c r="KZV205" s="28"/>
      <c r="KZW205" s="28"/>
      <c r="KZX205" s="28"/>
      <c r="KZY205" s="28"/>
      <c r="KZZ205" s="28"/>
      <c r="LAA205" s="28"/>
      <c r="LAB205" s="28"/>
      <c r="LAC205" s="28"/>
      <c r="LAD205" s="28"/>
      <c r="LAE205" s="28"/>
      <c r="LAF205" s="28"/>
      <c r="LAG205" s="28"/>
      <c r="LAH205" s="28"/>
      <c r="LAI205" s="28"/>
      <c r="LAJ205" s="28"/>
      <c r="LAK205" s="28"/>
      <c r="LAL205" s="28"/>
      <c r="LAM205" s="28"/>
      <c r="LAN205" s="28"/>
      <c r="LAO205" s="28"/>
      <c r="LAP205" s="28"/>
      <c r="LAQ205" s="28"/>
      <c r="LAR205" s="28"/>
      <c r="LAS205" s="28"/>
      <c r="LAT205" s="28"/>
      <c r="LAU205" s="28"/>
      <c r="LAV205" s="28"/>
      <c r="LAW205" s="28"/>
      <c r="LAX205" s="28"/>
      <c r="LAY205" s="28"/>
      <c r="LAZ205" s="28"/>
      <c r="LBA205" s="28"/>
      <c r="LBB205" s="28"/>
      <c r="LBC205" s="28"/>
      <c r="LBD205" s="28"/>
      <c r="LBE205" s="28"/>
      <c r="LBF205" s="28"/>
      <c r="LBG205" s="28"/>
      <c r="LBH205" s="28"/>
      <c r="LBI205" s="28"/>
      <c r="LBJ205" s="28"/>
      <c r="LBK205" s="28"/>
      <c r="LBL205" s="28"/>
      <c r="LBM205" s="28"/>
      <c r="LBN205" s="28"/>
      <c r="LBO205" s="28"/>
      <c r="LBP205" s="28"/>
      <c r="LBQ205" s="28"/>
      <c r="LBR205" s="28"/>
      <c r="LBS205" s="28"/>
      <c r="LBT205" s="28"/>
      <c r="LBU205" s="28"/>
      <c r="LBV205" s="28"/>
      <c r="LBW205" s="28"/>
      <c r="LBX205" s="28"/>
      <c r="LBY205" s="28"/>
      <c r="LBZ205" s="28"/>
      <c r="LCA205" s="28"/>
      <c r="LCB205" s="28"/>
      <c r="LCC205" s="28"/>
      <c r="LCD205" s="28"/>
      <c r="LCE205" s="28"/>
      <c r="LCF205" s="28"/>
      <c r="LCG205" s="28"/>
      <c r="LCH205" s="28"/>
      <c r="LCI205" s="28"/>
      <c r="LCJ205" s="28"/>
      <c r="LCK205" s="28"/>
      <c r="LCL205" s="28"/>
      <c r="LCM205" s="28"/>
      <c r="LCN205" s="28"/>
      <c r="LCO205" s="28"/>
      <c r="LCP205" s="28"/>
      <c r="LCQ205" s="28"/>
      <c r="LCR205" s="28"/>
      <c r="LCS205" s="28"/>
      <c r="LCT205" s="28"/>
      <c r="LCU205" s="28"/>
      <c r="LCV205" s="28"/>
      <c r="LCW205" s="28"/>
      <c r="LCX205" s="28"/>
      <c r="LCY205" s="28"/>
      <c r="LCZ205" s="28"/>
      <c r="LDA205" s="28"/>
      <c r="LDB205" s="28"/>
      <c r="LDC205" s="28"/>
      <c r="LDD205" s="28"/>
      <c r="LDE205" s="28"/>
      <c r="LDF205" s="28"/>
      <c r="LDG205" s="28"/>
      <c r="LDH205" s="28"/>
      <c r="LDI205" s="28"/>
      <c r="LDJ205" s="28"/>
      <c r="LDK205" s="28"/>
      <c r="LDL205" s="28"/>
      <c r="LDM205" s="28"/>
      <c r="LDN205" s="28"/>
      <c r="LDO205" s="28"/>
      <c r="LDP205" s="28"/>
      <c r="LDQ205" s="28"/>
      <c r="LDR205" s="28"/>
      <c r="LDS205" s="28"/>
      <c r="LDT205" s="28"/>
      <c r="LDU205" s="28"/>
      <c r="LDV205" s="28"/>
      <c r="LDW205" s="28"/>
      <c r="LDX205" s="28"/>
      <c r="LDY205" s="28"/>
      <c r="LDZ205" s="28"/>
      <c r="LEA205" s="28"/>
      <c r="LEB205" s="28"/>
      <c r="LEC205" s="28"/>
      <c r="LED205" s="28"/>
      <c r="LEE205" s="28"/>
      <c r="LEF205" s="28"/>
      <c r="LEG205" s="28"/>
      <c r="LEH205" s="28"/>
      <c r="LEI205" s="28"/>
      <c r="LEJ205" s="28"/>
      <c r="LEK205" s="28"/>
      <c r="LEL205" s="28"/>
      <c r="LEM205" s="28"/>
      <c r="LEN205" s="28"/>
      <c r="LEO205" s="28"/>
      <c r="LEP205" s="28"/>
      <c r="LEQ205" s="28"/>
      <c r="LER205" s="28"/>
      <c r="LES205" s="28"/>
      <c r="LET205" s="28"/>
      <c r="LEU205" s="28"/>
      <c r="LEV205" s="28"/>
      <c r="LEW205" s="28"/>
      <c r="LEX205" s="28"/>
      <c r="LEY205" s="28"/>
      <c r="LEZ205" s="28"/>
      <c r="LFA205" s="28"/>
      <c r="LFB205" s="28"/>
      <c r="LFC205" s="28"/>
      <c r="LFD205" s="28"/>
      <c r="LFE205" s="28"/>
      <c r="LFF205" s="28"/>
      <c r="LFG205" s="28"/>
      <c r="LFH205" s="28"/>
      <c r="LFI205" s="28"/>
      <c r="LFJ205" s="28"/>
      <c r="LFK205" s="28"/>
      <c r="LFL205" s="28"/>
      <c r="LFM205" s="28"/>
      <c r="LFN205" s="28"/>
      <c r="LFO205" s="28"/>
      <c r="LFP205" s="28"/>
      <c r="LFQ205" s="28"/>
      <c r="LFR205" s="28"/>
      <c r="LFS205" s="28"/>
      <c r="LFT205" s="28"/>
      <c r="LFU205" s="28"/>
      <c r="LFV205" s="28"/>
      <c r="LFW205" s="28"/>
      <c r="LFX205" s="28"/>
      <c r="LFY205" s="28"/>
      <c r="LFZ205" s="28"/>
      <c r="LGA205" s="28"/>
      <c r="LGB205" s="28"/>
      <c r="LGC205" s="28"/>
      <c r="LGD205" s="28"/>
      <c r="LGE205" s="28"/>
      <c r="LGF205" s="28"/>
      <c r="LGG205" s="28"/>
      <c r="LGH205" s="28"/>
      <c r="LGI205" s="28"/>
      <c r="LGJ205" s="28"/>
      <c r="LGK205" s="28"/>
      <c r="LGL205" s="28"/>
      <c r="LGM205" s="28"/>
      <c r="LGN205" s="28"/>
      <c r="LGO205" s="28"/>
      <c r="LGP205" s="28"/>
      <c r="LGQ205" s="28"/>
      <c r="LGR205" s="28"/>
      <c r="LGS205" s="28"/>
      <c r="LGT205" s="28"/>
      <c r="LGU205" s="28"/>
      <c r="LGV205" s="28"/>
      <c r="LGW205" s="28"/>
      <c r="LGX205" s="28"/>
      <c r="LGY205" s="28"/>
      <c r="LGZ205" s="28"/>
      <c r="LHA205" s="28"/>
      <c r="LHB205" s="28"/>
      <c r="LHC205" s="28"/>
      <c r="LHD205" s="28"/>
      <c r="LHE205" s="28"/>
      <c r="LHF205" s="28"/>
      <c r="LHG205" s="28"/>
      <c r="LHH205" s="28"/>
      <c r="LHI205" s="28"/>
      <c r="LHJ205" s="28"/>
      <c r="LHK205" s="28"/>
      <c r="LHL205" s="28"/>
      <c r="LHM205" s="28"/>
      <c r="LHN205" s="28"/>
      <c r="LHO205" s="28"/>
      <c r="LHP205" s="28"/>
      <c r="LHQ205" s="28"/>
      <c r="LHR205" s="28"/>
      <c r="LHS205" s="28"/>
      <c r="LHT205" s="28"/>
      <c r="LHU205" s="28"/>
      <c r="LHV205" s="28"/>
      <c r="LHW205" s="28"/>
      <c r="LHX205" s="28"/>
      <c r="LHY205" s="28"/>
      <c r="LHZ205" s="28"/>
      <c r="LIA205" s="28"/>
      <c r="LIB205" s="28"/>
      <c r="LIC205" s="28"/>
      <c r="LID205" s="28"/>
      <c r="LIE205" s="28"/>
      <c r="LIF205" s="28"/>
      <c r="LIG205" s="28"/>
      <c r="LIH205" s="28"/>
      <c r="LII205" s="28"/>
      <c r="LIJ205" s="28"/>
      <c r="LIK205" s="28"/>
      <c r="LIL205" s="28"/>
      <c r="LIM205" s="28"/>
      <c r="LIN205" s="28"/>
      <c r="LIO205" s="28"/>
      <c r="LIP205" s="28"/>
      <c r="LIQ205" s="28"/>
      <c r="LIR205" s="28"/>
      <c r="LIS205" s="28"/>
      <c r="LIT205" s="28"/>
      <c r="LIU205" s="28"/>
      <c r="LIV205" s="28"/>
      <c r="LIW205" s="28"/>
      <c r="LIX205" s="28"/>
      <c r="LIY205" s="28"/>
      <c r="LIZ205" s="28"/>
      <c r="LJA205" s="28"/>
      <c r="LJB205" s="28"/>
      <c r="LJC205" s="28"/>
      <c r="LJD205" s="28"/>
      <c r="LJE205" s="28"/>
      <c r="LJF205" s="28"/>
      <c r="LJG205" s="28"/>
      <c r="LJH205" s="28"/>
      <c r="LJI205" s="28"/>
      <c r="LJJ205" s="28"/>
      <c r="LJK205" s="28"/>
      <c r="LJL205" s="28"/>
      <c r="LJM205" s="28"/>
      <c r="LJN205" s="28"/>
      <c r="LJO205" s="28"/>
      <c r="LJP205" s="28"/>
      <c r="LJQ205" s="28"/>
      <c r="LJR205" s="28"/>
      <c r="LJS205" s="28"/>
      <c r="LJT205" s="28"/>
      <c r="LJU205" s="28"/>
      <c r="LJV205" s="28"/>
      <c r="LJW205" s="28"/>
      <c r="LJX205" s="28"/>
      <c r="LJY205" s="28"/>
      <c r="LJZ205" s="28"/>
      <c r="LKA205" s="28"/>
      <c r="LKB205" s="28"/>
      <c r="LKC205" s="28"/>
      <c r="LKD205" s="28"/>
      <c r="LKE205" s="28"/>
      <c r="LKF205" s="28"/>
      <c r="LKG205" s="28"/>
      <c r="LKH205" s="28"/>
      <c r="LKI205" s="28"/>
      <c r="LKJ205" s="28"/>
      <c r="LKK205" s="28"/>
      <c r="LKL205" s="28"/>
      <c r="LKM205" s="28"/>
      <c r="LKN205" s="28"/>
      <c r="LKO205" s="28"/>
      <c r="LKP205" s="28"/>
      <c r="LKQ205" s="28"/>
      <c r="LKR205" s="28"/>
      <c r="LKS205" s="28"/>
      <c r="LKT205" s="28"/>
      <c r="LKU205" s="28"/>
      <c r="LKV205" s="28"/>
      <c r="LKW205" s="28"/>
      <c r="LKX205" s="28"/>
      <c r="LKY205" s="28"/>
      <c r="LKZ205" s="28"/>
      <c r="LLA205" s="28"/>
      <c r="LLB205" s="28"/>
      <c r="LLC205" s="28"/>
      <c r="LLD205" s="28"/>
      <c r="LLE205" s="28"/>
      <c r="LLF205" s="28"/>
      <c r="LLG205" s="28"/>
      <c r="LLH205" s="28"/>
      <c r="LLI205" s="28"/>
      <c r="LLJ205" s="28"/>
      <c r="LLK205" s="28"/>
      <c r="LLL205" s="28"/>
      <c r="LLM205" s="28"/>
      <c r="LLN205" s="28"/>
      <c r="LLO205" s="28"/>
      <c r="LLP205" s="28"/>
      <c r="LLQ205" s="28"/>
      <c r="LLR205" s="28"/>
      <c r="LLS205" s="28"/>
      <c r="LLT205" s="28"/>
      <c r="LLU205" s="28"/>
      <c r="LLV205" s="28"/>
      <c r="LLW205" s="28"/>
      <c r="LLX205" s="28"/>
      <c r="LLY205" s="28"/>
      <c r="LLZ205" s="28"/>
      <c r="LMA205" s="28"/>
      <c r="LMB205" s="28"/>
      <c r="LMC205" s="28"/>
      <c r="LMD205" s="28"/>
      <c r="LME205" s="28"/>
      <c r="LMF205" s="28"/>
      <c r="LMG205" s="28"/>
      <c r="LMH205" s="28"/>
      <c r="LMI205" s="28"/>
      <c r="LMJ205" s="28"/>
      <c r="LMK205" s="28"/>
      <c r="LML205" s="28"/>
      <c r="LMM205" s="28"/>
      <c r="LMN205" s="28"/>
      <c r="LMO205" s="28"/>
      <c r="LMP205" s="28"/>
      <c r="LMQ205" s="28"/>
      <c r="LMR205" s="28"/>
      <c r="LMS205" s="28"/>
      <c r="LMT205" s="28"/>
      <c r="LMU205" s="28"/>
      <c r="LMV205" s="28"/>
      <c r="LMW205" s="28"/>
      <c r="LMX205" s="28"/>
      <c r="LMY205" s="28"/>
      <c r="LMZ205" s="28"/>
      <c r="LNA205" s="28"/>
      <c r="LNB205" s="28"/>
      <c r="LNC205" s="28"/>
      <c r="LND205" s="28"/>
      <c r="LNE205" s="28"/>
      <c r="LNF205" s="28"/>
      <c r="LNG205" s="28"/>
      <c r="LNH205" s="28"/>
      <c r="LNI205" s="28"/>
      <c r="LNJ205" s="28"/>
      <c r="LNK205" s="28"/>
      <c r="LNL205" s="28"/>
      <c r="LNM205" s="28"/>
      <c r="LNN205" s="28"/>
      <c r="LNO205" s="28"/>
      <c r="LNP205" s="28"/>
      <c r="LNQ205" s="28"/>
      <c r="LNR205" s="28"/>
      <c r="LNS205" s="28"/>
      <c r="LNT205" s="28"/>
      <c r="LNU205" s="28"/>
      <c r="LNV205" s="28"/>
      <c r="LNW205" s="28"/>
      <c r="LNX205" s="28"/>
      <c r="LNY205" s="28"/>
      <c r="LNZ205" s="28"/>
      <c r="LOA205" s="28"/>
      <c r="LOB205" s="28"/>
      <c r="LOC205" s="28"/>
      <c r="LOD205" s="28"/>
      <c r="LOE205" s="28"/>
      <c r="LOF205" s="28"/>
      <c r="LOG205" s="28"/>
      <c r="LOH205" s="28"/>
      <c r="LOI205" s="28"/>
      <c r="LOJ205" s="28"/>
      <c r="LOK205" s="28"/>
      <c r="LOL205" s="28"/>
      <c r="LOM205" s="28"/>
      <c r="LON205" s="28"/>
      <c r="LOO205" s="28"/>
      <c r="LOP205" s="28"/>
      <c r="LOQ205" s="28"/>
      <c r="LOR205" s="28"/>
      <c r="LOS205" s="28"/>
      <c r="LOT205" s="28"/>
      <c r="LOU205" s="28"/>
      <c r="LOV205" s="28"/>
      <c r="LOW205" s="28"/>
      <c r="LOX205" s="28"/>
      <c r="LOY205" s="28"/>
      <c r="LOZ205" s="28"/>
      <c r="LPA205" s="28"/>
      <c r="LPB205" s="28"/>
      <c r="LPC205" s="28"/>
      <c r="LPD205" s="28"/>
      <c r="LPE205" s="28"/>
      <c r="LPF205" s="28"/>
      <c r="LPG205" s="28"/>
      <c r="LPH205" s="28"/>
      <c r="LPI205" s="28"/>
      <c r="LPJ205" s="28"/>
      <c r="LPK205" s="28"/>
      <c r="LPL205" s="28"/>
      <c r="LPM205" s="28"/>
      <c r="LPN205" s="28"/>
      <c r="LPO205" s="28"/>
      <c r="LPP205" s="28"/>
      <c r="LPQ205" s="28"/>
      <c r="LPR205" s="28"/>
      <c r="LPS205" s="28"/>
      <c r="LPT205" s="28"/>
      <c r="LPU205" s="28"/>
      <c r="LPV205" s="28"/>
      <c r="LPW205" s="28"/>
      <c r="LPX205" s="28"/>
      <c r="LPY205" s="28"/>
      <c r="LPZ205" s="28"/>
      <c r="LQA205" s="28"/>
      <c r="LQB205" s="28"/>
      <c r="LQC205" s="28"/>
      <c r="LQD205" s="28"/>
      <c r="LQE205" s="28"/>
      <c r="LQF205" s="28"/>
      <c r="LQG205" s="28"/>
      <c r="LQH205" s="28"/>
      <c r="LQI205" s="28"/>
      <c r="LQJ205" s="28"/>
      <c r="LQK205" s="28"/>
      <c r="LQL205" s="28"/>
      <c r="LQM205" s="28"/>
      <c r="LQN205" s="28"/>
      <c r="LQO205" s="28"/>
      <c r="LQP205" s="28"/>
      <c r="LQQ205" s="28"/>
      <c r="LQR205" s="28"/>
      <c r="LQS205" s="28"/>
      <c r="LQT205" s="28"/>
      <c r="LQU205" s="28"/>
      <c r="LQV205" s="28"/>
      <c r="LQW205" s="28"/>
      <c r="LQX205" s="28"/>
      <c r="LQY205" s="28"/>
      <c r="LQZ205" s="28"/>
      <c r="LRA205" s="28"/>
      <c r="LRB205" s="28"/>
      <c r="LRC205" s="28"/>
      <c r="LRD205" s="28"/>
      <c r="LRE205" s="28"/>
      <c r="LRF205" s="28"/>
      <c r="LRG205" s="28"/>
      <c r="LRH205" s="28"/>
      <c r="LRI205" s="28"/>
      <c r="LRJ205" s="28"/>
      <c r="LRK205" s="28"/>
      <c r="LRL205" s="28"/>
      <c r="LRM205" s="28"/>
      <c r="LRN205" s="28"/>
      <c r="LRO205" s="28"/>
      <c r="LRP205" s="28"/>
      <c r="LRQ205" s="28"/>
      <c r="LRR205" s="28"/>
      <c r="LRS205" s="28"/>
      <c r="LRT205" s="28"/>
      <c r="LRU205" s="28"/>
      <c r="LRV205" s="28"/>
      <c r="LRW205" s="28"/>
      <c r="LRX205" s="28"/>
      <c r="LRY205" s="28"/>
      <c r="LRZ205" s="28"/>
      <c r="LSA205" s="28"/>
      <c r="LSB205" s="28"/>
      <c r="LSC205" s="28"/>
      <c r="LSD205" s="28"/>
      <c r="LSE205" s="28"/>
      <c r="LSF205" s="28"/>
      <c r="LSG205" s="28"/>
      <c r="LSH205" s="28"/>
      <c r="LSI205" s="28"/>
      <c r="LSJ205" s="28"/>
      <c r="LSK205" s="28"/>
      <c r="LSL205" s="28"/>
      <c r="LSM205" s="28"/>
      <c r="LSN205" s="28"/>
      <c r="LSO205" s="28"/>
      <c r="LSP205" s="28"/>
      <c r="LSQ205" s="28"/>
      <c r="LSR205" s="28"/>
      <c r="LSS205" s="28"/>
      <c r="LST205" s="28"/>
      <c r="LSU205" s="28"/>
      <c r="LSV205" s="28"/>
      <c r="LSW205" s="28"/>
      <c r="LSX205" s="28"/>
      <c r="LSY205" s="28"/>
      <c r="LSZ205" s="28"/>
      <c r="LTA205" s="28"/>
      <c r="LTB205" s="28"/>
      <c r="LTC205" s="28"/>
      <c r="LTD205" s="28"/>
      <c r="LTE205" s="28"/>
      <c r="LTF205" s="28"/>
      <c r="LTG205" s="28"/>
      <c r="LTH205" s="28"/>
      <c r="LTI205" s="28"/>
      <c r="LTJ205" s="28"/>
      <c r="LTK205" s="28"/>
      <c r="LTL205" s="28"/>
      <c r="LTM205" s="28"/>
      <c r="LTN205" s="28"/>
      <c r="LTO205" s="28"/>
      <c r="LTP205" s="28"/>
      <c r="LTQ205" s="28"/>
      <c r="LTR205" s="28"/>
      <c r="LTS205" s="28"/>
      <c r="LTT205" s="28"/>
      <c r="LTU205" s="28"/>
      <c r="LTV205" s="28"/>
      <c r="LTW205" s="28"/>
      <c r="LTX205" s="28"/>
      <c r="LTY205" s="28"/>
      <c r="LTZ205" s="28"/>
      <c r="LUA205" s="28"/>
      <c r="LUB205" s="28"/>
      <c r="LUC205" s="28"/>
      <c r="LUD205" s="28"/>
      <c r="LUE205" s="28"/>
      <c r="LUF205" s="28"/>
      <c r="LUG205" s="28"/>
      <c r="LUH205" s="28"/>
      <c r="LUI205" s="28"/>
      <c r="LUJ205" s="28"/>
      <c r="LUK205" s="28"/>
      <c r="LUL205" s="28"/>
      <c r="LUM205" s="28"/>
      <c r="LUN205" s="28"/>
      <c r="LUO205" s="28"/>
      <c r="LUP205" s="28"/>
      <c r="LUQ205" s="28"/>
      <c r="LUR205" s="28"/>
      <c r="LUS205" s="28"/>
      <c r="LUT205" s="28"/>
      <c r="LUU205" s="28"/>
      <c r="LUV205" s="28"/>
      <c r="LUW205" s="28"/>
      <c r="LUX205" s="28"/>
      <c r="LUY205" s="28"/>
      <c r="LUZ205" s="28"/>
      <c r="LVA205" s="28"/>
      <c r="LVB205" s="28"/>
      <c r="LVC205" s="28"/>
      <c r="LVD205" s="28"/>
      <c r="LVE205" s="28"/>
      <c r="LVF205" s="28"/>
      <c r="LVG205" s="28"/>
      <c r="LVH205" s="28"/>
      <c r="LVI205" s="28"/>
      <c r="LVJ205" s="28"/>
      <c r="LVK205" s="28"/>
      <c r="LVL205" s="28"/>
      <c r="LVM205" s="28"/>
      <c r="LVN205" s="28"/>
      <c r="LVO205" s="28"/>
      <c r="LVP205" s="28"/>
      <c r="LVQ205" s="28"/>
      <c r="LVR205" s="28"/>
      <c r="LVS205" s="28"/>
      <c r="LVT205" s="28"/>
      <c r="LVU205" s="28"/>
      <c r="LVV205" s="28"/>
      <c r="LVW205" s="28"/>
      <c r="LVX205" s="28"/>
      <c r="LVY205" s="28"/>
      <c r="LVZ205" s="28"/>
      <c r="LWA205" s="28"/>
      <c r="LWB205" s="28"/>
      <c r="LWC205" s="28"/>
      <c r="LWD205" s="28"/>
      <c r="LWE205" s="28"/>
      <c r="LWF205" s="28"/>
      <c r="LWG205" s="28"/>
      <c r="LWH205" s="28"/>
      <c r="LWI205" s="28"/>
      <c r="LWJ205" s="28"/>
      <c r="LWK205" s="28"/>
      <c r="LWL205" s="28"/>
      <c r="LWM205" s="28"/>
      <c r="LWN205" s="28"/>
      <c r="LWO205" s="28"/>
      <c r="LWP205" s="28"/>
      <c r="LWQ205" s="28"/>
      <c r="LWR205" s="28"/>
      <c r="LWS205" s="28"/>
      <c r="LWT205" s="28"/>
      <c r="LWU205" s="28"/>
      <c r="LWV205" s="28"/>
      <c r="LWW205" s="28"/>
      <c r="LWX205" s="28"/>
      <c r="LWY205" s="28"/>
      <c r="LWZ205" s="28"/>
      <c r="LXA205" s="28"/>
      <c r="LXB205" s="28"/>
      <c r="LXC205" s="28"/>
      <c r="LXD205" s="28"/>
      <c r="LXE205" s="28"/>
      <c r="LXF205" s="28"/>
      <c r="LXG205" s="28"/>
      <c r="LXH205" s="28"/>
      <c r="LXI205" s="28"/>
      <c r="LXJ205" s="28"/>
      <c r="LXK205" s="28"/>
      <c r="LXL205" s="28"/>
      <c r="LXM205" s="28"/>
      <c r="LXN205" s="28"/>
      <c r="LXO205" s="28"/>
      <c r="LXP205" s="28"/>
      <c r="LXQ205" s="28"/>
      <c r="LXR205" s="28"/>
      <c r="LXS205" s="28"/>
      <c r="LXT205" s="28"/>
      <c r="LXU205" s="28"/>
      <c r="LXV205" s="28"/>
      <c r="LXW205" s="28"/>
      <c r="LXX205" s="28"/>
      <c r="LXY205" s="28"/>
      <c r="LXZ205" s="28"/>
      <c r="LYA205" s="28"/>
      <c r="LYB205" s="28"/>
      <c r="LYC205" s="28"/>
      <c r="LYD205" s="28"/>
      <c r="LYE205" s="28"/>
      <c r="LYF205" s="28"/>
      <c r="LYG205" s="28"/>
      <c r="LYH205" s="28"/>
      <c r="LYI205" s="28"/>
      <c r="LYJ205" s="28"/>
      <c r="LYK205" s="28"/>
      <c r="LYL205" s="28"/>
      <c r="LYM205" s="28"/>
      <c r="LYN205" s="28"/>
      <c r="LYO205" s="28"/>
      <c r="LYP205" s="28"/>
      <c r="LYQ205" s="28"/>
      <c r="LYR205" s="28"/>
      <c r="LYS205" s="28"/>
      <c r="LYT205" s="28"/>
      <c r="LYU205" s="28"/>
      <c r="LYV205" s="28"/>
      <c r="LYW205" s="28"/>
      <c r="LYX205" s="28"/>
      <c r="LYY205" s="28"/>
      <c r="LYZ205" s="28"/>
      <c r="LZA205" s="28"/>
      <c r="LZB205" s="28"/>
      <c r="LZC205" s="28"/>
      <c r="LZD205" s="28"/>
      <c r="LZE205" s="28"/>
      <c r="LZF205" s="28"/>
      <c r="LZG205" s="28"/>
      <c r="LZH205" s="28"/>
      <c r="LZI205" s="28"/>
      <c r="LZJ205" s="28"/>
      <c r="LZK205" s="28"/>
      <c r="LZL205" s="28"/>
      <c r="LZM205" s="28"/>
      <c r="LZN205" s="28"/>
      <c r="LZO205" s="28"/>
      <c r="LZP205" s="28"/>
      <c r="LZQ205" s="28"/>
      <c r="LZR205" s="28"/>
      <c r="LZS205" s="28"/>
      <c r="LZT205" s="28"/>
      <c r="LZU205" s="28"/>
      <c r="LZV205" s="28"/>
      <c r="LZW205" s="28"/>
      <c r="LZX205" s="28"/>
      <c r="LZY205" s="28"/>
      <c r="LZZ205" s="28"/>
      <c r="MAA205" s="28"/>
      <c r="MAB205" s="28"/>
      <c r="MAC205" s="28"/>
      <c r="MAD205" s="28"/>
      <c r="MAE205" s="28"/>
      <c r="MAF205" s="28"/>
      <c r="MAG205" s="28"/>
      <c r="MAH205" s="28"/>
      <c r="MAI205" s="28"/>
      <c r="MAJ205" s="28"/>
      <c r="MAK205" s="28"/>
      <c r="MAL205" s="28"/>
      <c r="MAM205" s="28"/>
      <c r="MAN205" s="28"/>
      <c r="MAO205" s="28"/>
      <c r="MAP205" s="28"/>
      <c r="MAQ205" s="28"/>
      <c r="MAR205" s="28"/>
      <c r="MAS205" s="28"/>
      <c r="MAT205" s="28"/>
      <c r="MAU205" s="28"/>
      <c r="MAV205" s="28"/>
      <c r="MAW205" s="28"/>
      <c r="MAX205" s="28"/>
      <c r="MAY205" s="28"/>
      <c r="MAZ205" s="28"/>
      <c r="MBA205" s="28"/>
      <c r="MBB205" s="28"/>
      <c r="MBC205" s="28"/>
      <c r="MBD205" s="28"/>
      <c r="MBE205" s="28"/>
      <c r="MBF205" s="28"/>
      <c r="MBG205" s="28"/>
      <c r="MBH205" s="28"/>
      <c r="MBI205" s="28"/>
      <c r="MBJ205" s="28"/>
      <c r="MBK205" s="28"/>
      <c r="MBL205" s="28"/>
      <c r="MBM205" s="28"/>
      <c r="MBN205" s="28"/>
      <c r="MBO205" s="28"/>
      <c r="MBP205" s="28"/>
      <c r="MBQ205" s="28"/>
      <c r="MBR205" s="28"/>
      <c r="MBS205" s="28"/>
      <c r="MBT205" s="28"/>
      <c r="MBU205" s="28"/>
      <c r="MBV205" s="28"/>
      <c r="MBW205" s="28"/>
      <c r="MBX205" s="28"/>
      <c r="MBY205" s="28"/>
      <c r="MBZ205" s="28"/>
      <c r="MCA205" s="28"/>
      <c r="MCB205" s="28"/>
      <c r="MCC205" s="28"/>
      <c r="MCD205" s="28"/>
      <c r="MCE205" s="28"/>
      <c r="MCF205" s="28"/>
      <c r="MCG205" s="28"/>
      <c r="MCH205" s="28"/>
      <c r="MCI205" s="28"/>
      <c r="MCJ205" s="28"/>
      <c r="MCK205" s="28"/>
      <c r="MCL205" s="28"/>
      <c r="MCM205" s="28"/>
      <c r="MCN205" s="28"/>
      <c r="MCO205" s="28"/>
      <c r="MCP205" s="28"/>
      <c r="MCQ205" s="28"/>
      <c r="MCR205" s="28"/>
      <c r="MCS205" s="28"/>
      <c r="MCT205" s="28"/>
      <c r="MCU205" s="28"/>
      <c r="MCV205" s="28"/>
      <c r="MCW205" s="28"/>
      <c r="MCX205" s="28"/>
      <c r="MCY205" s="28"/>
      <c r="MCZ205" s="28"/>
      <c r="MDA205" s="28"/>
      <c r="MDB205" s="28"/>
      <c r="MDC205" s="28"/>
      <c r="MDD205" s="28"/>
      <c r="MDE205" s="28"/>
      <c r="MDF205" s="28"/>
      <c r="MDG205" s="28"/>
      <c r="MDH205" s="28"/>
      <c r="MDI205" s="28"/>
      <c r="MDJ205" s="28"/>
      <c r="MDK205" s="28"/>
      <c r="MDL205" s="28"/>
      <c r="MDM205" s="28"/>
      <c r="MDN205" s="28"/>
      <c r="MDO205" s="28"/>
      <c r="MDP205" s="28"/>
      <c r="MDQ205" s="28"/>
      <c r="MDR205" s="28"/>
      <c r="MDS205" s="28"/>
      <c r="MDT205" s="28"/>
      <c r="MDU205" s="28"/>
      <c r="MDV205" s="28"/>
      <c r="MDW205" s="28"/>
      <c r="MDX205" s="28"/>
      <c r="MDY205" s="28"/>
      <c r="MDZ205" s="28"/>
      <c r="MEA205" s="28"/>
      <c r="MEB205" s="28"/>
      <c r="MEC205" s="28"/>
      <c r="MED205" s="28"/>
      <c r="MEE205" s="28"/>
      <c r="MEF205" s="28"/>
      <c r="MEG205" s="28"/>
      <c r="MEH205" s="28"/>
      <c r="MEI205" s="28"/>
      <c r="MEJ205" s="28"/>
      <c r="MEK205" s="28"/>
      <c r="MEL205" s="28"/>
      <c r="MEM205" s="28"/>
      <c r="MEN205" s="28"/>
      <c r="MEO205" s="28"/>
      <c r="MEP205" s="28"/>
      <c r="MEQ205" s="28"/>
      <c r="MER205" s="28"/>
      <c r="MES205" s="28"/>
      <c r="MET205" s="28"/>
      <c r="MEU205" s="28"/>
      <c r="MEV205" s="28"/>
      <c r="MEW205" s="28"/>
      <c r="MEX205" s="28"/>
      <c r="MEY205" s="28"/>
      <c r="MEZ205" s="28"/>
      <c r="MFA205" s="28"/>
      <c r="MFB205" s="28"/>
      <c r="MFC205" s="28"/>
      <c r="MFD205" s="28"/>
      <c r="MFE205" s="28"/>
      <c r="MFF205" s="28"/>
      <c r="MFG205" s="28"/>
      <c r="MFH205" s="28"/>
      <c r="MFI205" s="28"/>
      <c r="MFJ205" s="28"/>
      <c r="MFK205" s="28"/>
      <c r="MFL205" s="28"/>
      <c r="MFM205" s="28"/>
      <c r="MFN205" s="28"/>
      <c r="MFO205" s="28"/>
      <c r="MFP205" s="28"/>
      <c r="MFQ205" s="28"/>
      <c r="MFR205" s="28"/>
      <c r="MFS205" s="28"/>
      <c r="MFT205" s="28"/>
      <c r="MFU205" s="28"/>
      <c r="MFV205" s="28"/>
      <c r="MFW205" s="28"/>
      <c r="MFX205" s="28"/>
      <c r="MFY205" s="28"/>
      <c r="MFZ205" s="28"/>
      <c r="MGA205" s="28"/>
      <c r="MGB205" s="28"/>
      <c r="MGC205" s="28"/>
      <c r="MGD205" s="28"/>
      <c r="MGE205" s="28"/>
      <c r="MGF205" s="28"/>
      <c r="MGG205" s="28"/>
      <c r="MGH205" s="28"/>
      <c r="MGI205" s="28"/>
      <c r="MGJ205" s="28"/>
      <c r="MGK205" s="28"/>
      <c r="MGL205" s="28"/>
      <c r="MGM205" s="28"/>
      <c r="MGN205" s="28"/>
      <c r="MGO205" s="28"/>
      <c r="MGP205" s="28"/>
      <c r="MGQ205" s="28"/>
      <c r="MGR205" s="28"/>
      <c r="MGS205" s="28"/>
      <c r="MGT205" s="28"/>
      <c r="MGU205" s="28"/>
      <c r="MGV205" s="28"/>
      <c r="MGW205" s="28"/>
      <c r="MGX205" s="28"/>
      <c r="MGY205" s="28"/>
      <c r="MGZ205" s="28"/>
      <c r="MHA205" s="28"/>
      <c r="MHB205" s="28"/>
      <c r="MHC205" s="28"/>
      <c r="MHD205" s="28"/>
      <c r="MHE205" s="28"/>
      <c r="MHF205" s="28"/>
      <c r="MHG205" s="28"/>
      <c r="MHH205" s="28"/>
      <c r="MHI205" s="28"/>
      <c r="MHJ205" s="28"/>
      <c r="MHK205" s="28"/>
      <c r="MHL205" s="28"/>
      <c r="MHM205" s="28"/>
      <c r="MHN205" s="28"/>
      <c r="MHO205" s="28"/>
      <c r="MHP205" s="28"/>
      <c r="MHQ205" s="28"/>
      <c r="MHR205" s="28"/>
      <c r="MHS205" s="28"/>
      <c r="MHT205" s="28"/>
      <c r="MHU205" s="28"/>
      <c r="MHV205" s="28"/>
      <c r="MHW205" s="28"/>
      <c r="MHX205" s="28"/>
      <c r="MHY205" s="28"/>
      <c r="MHZ205" s="28"/>
      <c r="MIA205" s="28"/>
      <c r="MIB205" s="28"/>
      <c r="MIC205" s="28"/>
      <c r="MID205" s="28"/>
      <c r="MIE205" s="28"/>
      <c r="MIF205" s="28"/>
      <c r="MIG205" s="28"/>
      <c r="MIH205" s="28"/>
      <c r="MII205" s="28"/>
      <c r="MIJ205" s="28"/>
      <c r="MIK205" s="28"/>
      <c r="MIL205" s="28"/>
      <c r="MIM205" s="28"/>
      <c r="MIN205" s="28"/>
      <c r="MIO205" s="28"/>
      <c r="MIP205" s="28"/>
      <c r="MIQ205" s="28"/>
      <c r="MIR205" s="28"/>
      <c r="MIS205" s="28"/>
      <c r="MIT205" s="28"/>
      <c r="MIU205" s="28"/>
      <c r="MIV205" s="28"/>
      <c r="MIW205" s="28"/>
      <c r="MIX205" s="28"/>
      <c r="MIY205" s="28"/>
      <c r="MIZ205" s="28"/>
      <c r="MJA205" s="28"/>
      <c r="MJB205" s="28"/>
      <c r="MJC205" s="28"/>
      <c r="MJD205" s="28"/>
      <c r="MJE205" s="28"/>
      <c r="MJF205" s="28"/>
      <c r="MJG205" s="28"/>
      <c r="MJH205" s="28"/>
      <c r="MJI205" s="28"/>
      <c r="MJJ205" s="28"/>
      <c r="MJK205" s="28"/>
      <c r="MJL205" s="28"/>
      <c r="MJM205" s="28"/>
      <c r="MJN205" s="28"/>
      <c r="MJO205" s="28"/>
      <c r="MJP205" s="28"/>
      <c r="MJQ205" s="28"/>
      <c r="MJR205" s="28"/>
      <c r="MJS205" s="28"/>
      <c r="MJT205" s="28"/>
      <c r="MJU205" s="28"/>
      <c r="MJV205" s="28"/>
      <c r="MJW205" s="28"/>
      <c r="MJX205" s="28"/>
      <c r="MJY205" s="28"/>
      <c r="MJZ205" s="28"/>
      <c r="MKA205" s="28"/>
      <c r="MKB205" s="28"/>
      <c r="MKC205" s="28"/>
      <c r="MKD205" s="28"/>
      <c r="MKE205" s="28"/>
      <c r="MKF205" s="28"/>
      <c r="MKG205" s="28"/>
      <c r="MKH205" s="28"/>
      <c r="MKI205" s="28"/>
      <c r="MKJ205" s="28"/>
      <c r="MKK205" s="28"/>
      <c r="MKL205" s="28"/>
      <c r="MKM205" s="28"/>
      <c r="MKN205" s="28"/>
      <c r="MKO205" s="28"/>
      <c r="MKP205" s="28"/>
      <c r="MKQ205" s="28"/>
      <c r="MKR205" s="28"/>
      <c r="MKS205" s="28"/>
      <c r="MKT205" s="28"/>
      <c r="MKU205" s="28"/>
      <c r="MKV205" s="28"/>
      <c r="MKW205" s="28"/>
      <c r="MKX205" s="28"/>
      <c r="MKY205" s="28"/>
      <c r="MKZ205" s="28"/>
      <c r="MLA205" s="28"/>
      <c r="MLB205" s="28"/>
      <c r="MLC205" s="28"/>
      <c r="MLD205" s="28"/>
      <c r="MLE205" s="28"/>
      <c r="MLF205" s="28"/>
      <c r="MLG205" s="28"/>
      <c r="MLH205" s="28"/>
      <c r="MLI205" s="28"/>
      <c r="MLJ205" s="28"/>
      <c r="MLK205" s="28"/>
      <c r="MLL205" s="28"/>
      <c r="MLM205" s="28"/>
      <c r="MLN205" s="28"/>
      <c r="MLO205" s="28"/>
      <c r="MLP205" s="28"/>
      <c r="MLQ205" s="28"/>
      <c r="MLR205" s="28"/>
      <c r="MLS205" s="28"/>
      <c r="MLT205" s="28"/>
      <c r="MLU205" s="28"/>
      <c r="MLV205" s="28"/>
      <c r="MLW205" s="28"/>
      <c r="MLX205" s="28"/>
      <c r="MLY205" s="28"/>
      <c r="MLZ205" s="28"/>
      <c r="MMA205" s="28"/>
      <c r="MMB205" s="28"/>
      <c r="MMC205" s="28"/>
      <c r="MMD205" s="28"/>
      <c r="MME205" s="28"/>
      <c r="MMF205" s="28"/>
      <c r="MMG205" s="28"/>
      <c r="MMH205" s="28"/>
      <c r="MMI205" s="28"/>
      <c r="MMJ205" s="28"/>
      <c r="MMK205" s="28"/>
      <c r="MML205" s="28"/>
      <c r="MMM205" s="28"/>
      <c r="MMN205" s="28"/>
      <c r="MMO205" s="28"/>
      <c r="MMP205" s="28"/>
      <c r="MMQ205" s="28"/>
      <c r="MMR205" s="28"/>
      <c r="MMS205" s="28"/>
      <c r="MMT205" s="28"/>
      <c r="MMU205" s="28"/>
      <c r="MMV205" s="28"/>
      <c r="MMW205" s="28"/>
      <c r="MMX205" s="28"/>
      <c r="MMY205" s="28"/>
      <c r="MMZ205" s="28"/>
      <c r="MNA205" s="28"/>
      <c r="MNB205" s="28"/>
      <c r="MNC205" s="28"/>
      <c r="MND205" s="28"/>
      <c r="MNE205" s="28"/>
      <c r="MNF205" s="28"/>
      <c r="MNG205" s="28"/>
      <c r="MNH205" s="28"/>
      <c r="MNI205" s="28"/>
      <c r="MNJ205" s="28"/>
      <c r="MNK205" s="28"/>
      <c r="MNL205" s="28"/>
      <c r="MNM205" s="28"/>
      <c r="MNN205" s="28"/>
      <c r="MNO205" s="28"/>
      <c r="MNP205" s="28"/>
      <c r="MNQ205" s="28"/>
      <c r="MNR205" s="28"/>
      <c r="MNS205" s="28"/>
      <c r="MNT205" s="28"/>
      <c r="MNU205" s="28"/>
      <c r="MNV205" s="28"/>
      <c r="MNW205" s="28"/>
      <c r="MNX205" s="28"/>
      <c r="MNY205" s="28"/>
      <c r="MNZ205" s="28"/>
      <c r="MOA205" s="28"/>
      <c r="MOB205" s="28"/>
      <c r="MOC205" s="28"/>
      <c r="MOD205" s="28"/>
      <c r="MOE205" s="28"/>
      <c r="MOF205" s="28"/>
      <c r="MOG205" s="28"/>
      <c r="MOH205" s="28"/>
      <c r="MOI205" s="28"/>
      <c r="MOJ205" s="28"/>
      <c r="MOK205" s="28"/>
      <c r="MOL205" s="28"/>
      <c r="MOM205" s="28"/>
      <c r="MON205" s="28"/>
      <c r="MOO205" s="28"/>
      <c r="MOP205" s="28"/>
      <c r="MOQ205" s="28"/>
      <c r="MOR205" s="28"/>
      <c r="MOS205" s="28"/>
      <c r="MOT205" s="28"/>
      <c r="MOU205" s="28"/>
      <c r="MOV205" s="28"/>
      <c r="MOW205" s="28"/>
      <c r="MOX205" s="28"/>
      <c r="MOY205" s="28"/>
      <c r="MOZ205" s="28"/>
      <c r="MPA205" s="28"/>
      <c r="MPB205" s="28"/>
      <c r="MPC205" s="28"/>
      <c r="MPD205" s="28"/>
      <c r="MPE205" s="28"/>
      <c r="MPF205" s="28"/>
      <c r="MPG205" s="28"/>
      <c r="MPH205" s="28"/>
      <c r="MPI205" s="28"/>
      <c r="MPJ205" s="28"/>
      <c r="MPK205" s="28"/>
      <c r="MPL205" s="28"/>
      <c r="MPM205" s="28"/>
      <c r="MPN205" s="28"/>
      <c r="MPO205" s="28"/>
      <c r="MPP205" s="28"/>
      <c r="MPQ205" s="28"/>
      <c r="MPR205" s="28"/>
      <c r="MPS205" s="28"/>
      <c r="MPT205" s="28"/>
      <c r="MPU205" s="28"/>
      <c r="MPV205" s="28"/>
      <c r="MPW205" s="28"/>
      <c r="MPX205" s="28"/>
      <c r="MPY205" s="28"/>
      <c r="MPZ205" s="28"/>
      <c r="MQA205" s="28"/>
      <c r="MQB205" s="28"/>
      <c r="MQC205" s="28"/>
      <c r="MQD205" s="28"/>
      <c r="MQE205" s="28"/>
      <c r="MQF205" s="28"/>
      <c r="MQG205" s="28"/>
      <c r="MQH205" s="28"/>
      <c r="MQI205" s="28"/>
      <c r="MQJ205" s="28"/>
      <c r="MQK205" s="28"/>
      <c r="MQL205" s="28"/>
      <c r="MQM205" s="28"/>
      <c r="MQN205" s="28"/>
      <c r="MQO205" s="28"/>
      <c r="MQP205" s="28"/>
      <c r="MQQ205" s="28"/>
      <c r="MQR205" s="28"/>
      <c r="MQS205" s="28"/>
      <c r="MQT205" s="28"/>
      <c r="MQU205" s="28"/>
      <c r="MQV205" s="28"/>
      <c r="MQW205" s="28"/>
      <c r="MQX205" s="28"/>
      <c r="MQY205" s="28"/>
      <c r="MQZ205" s="28"/>
      <c r="MRA205" s="28"/>
      <c r="MRB205" s="28"/>
      <c r="MRC205" s="28"/>
      <c r="MRD205" s="28"/>
      <c r="MRE205" s="28"/>
      <c r="MRF205" s="28"/>
      <c r="MRG205" s="28"/>
      <c r="MRH205" s="28"/>
      <c r="MRI205" s="28"/>
      <c r="MRJ205" s="28"/>
      <c r="MRK205" s="28"/>
      <c r="MRL205" s="28"/>
      <c r="MRM205" s="28"/>
      <c r="MRN205" s="28"/>
      <c r="MRO205" s="28"/>
      <c r="MRP205" s="28"/>
      <c r="MRQ205" s="28"/>
      <c r="MRR205" s="28"/>
      <c r="MRS205" s="28"/>
      <c r="MRT205" s="28"/>
      <c r="MRU205" s="28"/>
      <c r="MRV205" s="28"/>
      <c r="MRW205" s="28"/>
      <c r="MRX205" s="28"/>
      <c r="MRY205" s="28"/>
      <c r="MRZ205" s="28"/>
      <c r="MSA205" s="28"/>
      <c r="MSB205" s="28"/>
      <c r="MSC205" s="28"/>
      <c r="MSD205" s="28"/>
      <c r="MSE205" s="28"/>
      <c r="MSF205" s="28"/>
      <c r="MSG205" s="28"/>
      <c r="MSH205" s="28"/>
      <c r="MSI205" s="28"/>
      <c r="MSJ205" s="28"/>
      <c r="MSK205" s="28"/>
      <c r="MSL205" s="28"/>
      <c r="MSM205" s="28"/>
      <c r="MSN205" s="28"/>
      <c r="MSO205" s="28"/>
      <c r="MSP205" s="28"/>
      <c r="MSQ205" s="28"/>
      <c r="MSR205" s="28"/>
      <c r="MSS205" s="28"/>
      <c r="MST205" s="28"/>
      <c r="MSU205" s="28"/>
      <c r="MSV205" s="28"/>
      <c r="MSW205" s="28"/>
      <c r="MSX205" s="28"/>
      <c r="MSY205" s="28"/>
      <c r="MSZ205" s="28"/>
      <c r="MTA205" s="28"/>
      <c r="MTB205" s="28"/>
      <c r="MTC205" s="28"/>
      <c r="MTD205" s="28"/>
      <c r="MTE205" s="28"/>
      <c r="MTF205" s="28"/>
      <c r="MTG205" s="28"/>
      <c r="MTH205" s="28"/>
      <c r="MTI205" s="28"/>
      <c r="MTJ205" s="28"/>
      <c r="MTK205" s="28"/>
      <c r="MTL205" s="28"/>
      <c r="MTM205" s="28"/>
      <c r="MTN205" s="28"/>
      <c r="MTO205" s="28"/>
      <c r="MTP205" s="28"/>
      <c r="MTQ205" s="28"/>
      <c r="MTR205" s="28"/>
      <c r="MTS205" s="28"/>
      <c r="MTT205" s="28"/>
      <c r="MTU205" s="28"/>
      <c r="MTV205" s="28"/>
      <c r="MTW205" s="28"/>
      <c r="MTX205" s="28"/>
      <c r="MTY205" s="28"/>
      <c r="MTZ205" s="28"/>
      <c r="MUA205" s="28"/>
      <c r="MUB205" s="28"/>
      <c r="MUC205" s="28"/>
      <c r="MUD205" s="28"/>
      <c r="MUE205" s="28"/>
      <c r="MUF205" s="28"/>
      <c r="MUG205" s="28"/>
      <c r="MUH205" s="28"/>
      <c r="MUI205" s="28"/>
      <c r="MUJ205" s="28"/>
      <c r="MUK205" s="28"/>
      <c r="MUL205" s="28"/>
      <c r="MUM205" s="28"/>
      <c r="MUN205" s="28"/>
      <c r="MUO205" s="28"/>
      <c r="MUP205" s="28"/>
      <c r="MUQ205" s="28"/>
      <c r="MUR205" s="28"/>
      <c r="MUS205" s="28"/>
      <c r="MUT205" s="28"/>
      <c r="MUU205" s="28"/>
      <c r="MUV205" s="28"/>
      <c r="MUW205" s="28"/>
      <c r="MUX205" s="28"/>
      <c r="MUY205" s="28"/>
      <c r="MUZ205" s="28"/>
      <c r="MVA205" s="28"/>
      <c r="MVB205" s="28"/>
      <c r="MVC205" s="28"/>
      <c r="MVD205" s="28"/>
      <c r="MVE205" s="28"/>
      <c r="MVF205" s="28"/>
      <c r="MVG205" s="28"/>
      <c r="MVH205" s="28"/>
      <c r="MVI205" s="28"/>
      <c r="MVJ205" s="28"/>
      <c r="MVK205" s="28"/>
      <c r="MVL205" s="28"/>
      <c r="MVM205" s="28"/>
      <c r="MVN205" s="28"/>
      <c r="MVO205" s="28"/>
      <c r="MVP205" s="28"/>
      <c r="MVQ205" s="28"/>
      <c r="MVR205" s="28"/>
      <c r="MVS205" s="28"/>
      <c r="MVT205" s="28"/>
      <c r="MVU205" s="28"/>
      <c r="MVV205" s="28"/>
      <c r="MVW205" s="28"/>
      <c r="MVX205" s="28"/>
      <c r="MVY205" s="28"/>
      <c r="MVZ205" s="28"/>
      <c r="MWA205" s="28"/>
      <c r="MWB205" s="28"/>
      <c r="MWC205" s="28"/>
      <c r="MWD205" s="28"/>
      <c r="MWE205" s="28"/>
      <c r="MWF205" s="28"/>
      <c r="MWG205" s="28"/>
      <c r="MWH205" s="28"/>
      <c r="MWI205" s="28"/>
      <c r="MWJ205" s="28"/>
      <c r="MWK205" s="28"/>
      <c r="MWL205" s="28"/>
      <c r="MWM205" s="28"/>
      <c r="MWN205" s="28"/>
      <c r="MWO205" s="28"/>
      <c r="MWP205" s="28"/>
      <c r="MWQ205" s="28"/>
      <c r="MWR205" s="28"/>
      <c r="MWS205" s="28"/>
      <c r="MWT205" s="28"/>
      <c r="MWU205" s="28"/>
      <c r="MWV205" s="28"/>
      <c r="MWW205" s="28"/>
      <c r="MWX205" s="28"/>
      <c r="MWY205" s="28"/>
      <c r="MWZ205" s="28"/>
      <c r="MXA205" s="28"/>
      <c r="MXB205" s="28"/>
      <c r="MXC205" s="28"/>
      <c r="MXD205" s="28"/>
      <c r="MXE205" s="28"/>
      <c r="MXF205" s="28"/>
      <c r="MXG205" s="28"/>
      <c r="MXH205" s="28"/>
      <c r="MXI205" s="28"/>
      <c r="MXJ205" s="28"/>
      <c r="MXK205" s="28"/>
      <c r="MXL205" s="28"/>
      <c r="MXM205" s="28"/>
      <c r="MXN205" s="28"/>
      <c r="MXO205" s="28"/>
      <c r="MXP205" s="28"/>
      <c r="MXQ205" s="28"/>
      <c r="MXR205" s="28"/>
      <c r="MXS205" s="28"/>
      <c r="MXT205" s="28"/>
      <c r="MXU205" s="28"/>
      <c r="MXV205" s="28"/>
      <c r="MXW205" s="28"/>
      <c r="MXX205" s="28"/>
      <c r="MXY205" s="28"/>
      <c r="MXZ205" s="28"/>
      <c r="MYA205" s="28"/>
      <c r="MYB205" s="28"/>
      <c r="MYC205" s="28"/>
      <c r="MYD205" s="28"/>
      <c r="MYE205" s="28"/>
      <c r="MYF205" s="28"/>
      <c r="MYG205" s="28"/>
      <c r="MYH205" s="28"/>
      <c r="MYI205" s="28"/>
      <c r="MYJ205" s="28"/>
      <c r="MYK205" s="28"/>
      <c r="MYL205" s="28"/>
      <c r="MYM205" s="28"/>
      <c r="MYN205" s="28"/>
      <c r="MYO205" s="28"/>
      <c r="MYP205" s="28"/>
      <c r="MYQ205" s="28"/>
      <c r="MYR205" s="28"/>
      <c r="MYS205" s="28"/>
      <c r="MYT205" s="28"/>
      <c r="MYU205" s="28"/>
      <c r="MYV205" s="28"/>
      <c r="MYW205" s="28"/>
      <c r="MYX205" s="28"/>
      <c r="MYY205" s="28"/>
      <c r="MYZ205" s="28"/>
      <c r="MZA205" s="28"/>
      <c r="MZB205" s="28"/>
      <c r="MZC205" s="28"/>
      <c r="MZD205" s="28"/>
      <c r="MZE205" s="28"/>
      <c r="MZF205" s="28"/>
      <c r="MZG205" s="28"/>
      <c r="MZH205" s="28"/>
      <c r="MZI205" s="28"/>
      <c r="MZJ205" s="28"/>
      <c r="MZK205" s="28"/>
      <c r="MZL205" s="28"/>
      <c r="MZM205" s="28"/>
      <c r="MZN205" s="28"/>
      <c r="MZO205" s="28"/>
      <c r="MZP205" s="28"/>
      <c r="MZQ205" s="28"/>
      <c r="MZR205" s="28"/>
      <c r="MZS205" s="28"/>
      <c r="MZT205" s="28"/>
      <c r="MZU205" s="28"/>
      <c r="MZV205" s="28"/>
      <c r="MZW205" s="28"/>
      <c r="MZX205" s="28"/>
      <c r="MZY205" s="28"/>
      <c r="MZZ205" s="28"/>
      <c r="NAA205" s="28"/>
      <c r="NAB205" s="28"/>
      <c r="NAC205" s="28"/>
      <c r="NAD205" s="28"/>
      <c r="NAE205" s="28"/>
      <c r="NAF205" s="28"/>
      <c r="NAG205" s="28"/>
      <c r="NAH205" s="28"/>
      <c r="NAI205" s="28"/>
      <c r="NAJ205" s="28"/>
      <c r="NAK205" s="28"/>
      <c r="NAL205" s="28"/>
      <c r="NAM205" s="28"/>
      <c r="NAN205" s="28"/>
      <c r="NAO205" s="28"/>
      <c r="NAP205" s="28"/>
      <c r="NAQ205" s="28"/>
      <c r="NAR205" s="28"/>
      <c r="NAS205" s="28"/>
      <c r="NAT205" s="28"/>
      <c r="NAU205" s="28"/>
      <c r="NAV205" s="28"/>
      <c r="NAW205" s="28"/>
      <c r="NAX205" s="28"/>
      <c r="NAY205" s="28"/>
      <c r="NAZ205" s="28"/>
      <c r="NBA205" s="28"/>
      <c r="NBB205" s="28"/>
      <c r="NBC205" s="28"/>
      <c r="NBD205" s="28"/>
      <c r="NBE205" s="28"/>
      <c r="NBF205" s="28"/>
      <c r="NBG205" s="28"/>
      <c r="NBH205" s="28"/>
      <c r="NBI205" s="28"/>
      <c r="NBJ205" s="28"/>
      <c r="NBK205" s="28"/>
      <c r="NBL205" s="28"/>
      <c r="NBM205" s="28"/>
      <c r="NBN205" s="28"/>
      <c r="NBO205" s="28"/>
      <c r="NBP205" s="28"/>
      <c r="NBQ205" s="28"/>
      <c r="NBR205" s="28"/>
      <c r="NBS205" s="28"/>
      <c r="NBT205" s="28"/>
      <c r="NBU205" s="28"/>
      <c r="NBV205" s="28"/>
      <c r="NBW205" s="28"/>
      <c r="NBX205" s="28"/>
      <c r="NBY205" s="28"/>
      <c r="NBZ205" s="28"/>
      <c r="NCA205" s="28"/>
      <c r="NCB205" s="28"/>
      <c r="NCC205" s="28"/>
      <c r="NCD205" s="28"/>
      <c r="NCE205" s="28"/>
      <c r="NCF205" s="28"/>
      <c r="NCG205" s="28"/>
      <c r="NCH205" s="28"/>
      <c r="NCI205" s="28"/>
      <c r="NCJ205" s="28"/>
      <c r="NCK205" s="28"/>
      <c r="NCL205" s="28"/>
      <c r="NCM205" s="28"/>
      <c r="NCN205" s="28"/>
      <c r="NCO205" s="28"/>
      <c r="NCP205" s="28"/>
      <c r="NCQ205" s="28"/>
      <c r="NCR205" s="28"/>
      <c r="NCS205" s="28"/>
      <c r="NCT205" s="28"/>
      <c r="NCU205" s="28"/>
      <c r="NCV205" s="28"/>
      <c r="NCW205" s="28"/>
      <c r="NCX205" s="28"/>
      <c r="NCY205" s="28"/>
      <c r="NCZ205" s="28"/>
      <c r="NDA205" s="28"/>
      <c r="NDB205" s="28"/>
      <c r="NDC205" s="28"/>
      <c r="NDD205" s="28"/>
      <c r="NDE205" s="28"/>
      <c r="NDF205" s="28"/>
      <c r="NDG205" s="28"/>
      <c r="NDH205" s="28"/>
      <c r="NDI205" s="28"/>
      <c r="NDJ205" s="28"/>
      <c r="NDK205" s="28"/>
      <c r="NDL205" s="28"/>
      <c r="NDM205" s="28"/>
      <c r="NDN205" s="28"/>
      <c r="NDO205" s="28"/>
      <c r="NDP205" s="28"/>
      <c r="NDQ205" s="28"/>
      <c r="NDR205" s="28"/>
      <c r="NDS205" s="28"/>
      <c r="NDT205" s="28"/>
      <c r="NDU205" s="28"/>
      <c r="NDV205" s="28"/>
      <c r="NDW205" s="28"/>
      <c r="NDX205" s="28"/>
      <c r="NDY205" s="28"/>
      <c r="NDZ205" s="28"/>
      <c r="NEA205" s="28"/>
      <c r="NEB205" s="28"/>
      <c r="NEC205" s="28"/>
      <c r="NED205" s="28"/>
      <c r="NEE205" s="28"/>
      <c r="NEF205" s="28"/>
      <c r="NEG205" s="28"/>
      <c r="NEH205" s="28"/>
      <c r="NEI205" s="28"/>
      <c r="NEJ205" s="28"/>
      <c r="NEK205" s="28"/>
      <c r="NEL205" s="28"/>
      <c r="NEM205" s="28"/>
      <c r="NEN205" s="28"/>
      <c r="NEO205" s="28"/>
      <c r="NEP205" s="28"/>
      <c r="NEQ205" s="28"/>
      <c r="NER205" s="28"/>
      <c r="NES205" s="28"/>
      <c r="NET205" s="28"/>
      <c r="NEU205" s="28"/>
      <c r="NEV205" s="28"/>
      <c r="NEW205" s="28"/>
      <c r="NEX205" s="28"/>
      <c r="NEY205" s="28"/>
      <c r="NEZ205" s="28"/>
      <c r="NFA205" s="28"/>
      <c r="NFB205" s="28"/>
      <c r="NFC205" s="28"/>
      <c r="NFD205" s="28"/>
      <c r="NFE205" s="28"/>
      <c r="NFF205" s="28"/>
      <c r="NFG205" s="28"/>
      <c r="NFH205" s="28"/>
      <c r="NFI205" s="28"/>
      <c r="NFJ205" s="28"/>
      <c r="NFK205" s="28"/>
      <c r="NFL205" s="28"/>
      <c r="NFM205" s="28"/>
      <c r="NFN205" s="28"/>
      <c r="NFO205" s="28"/>
      <c r="NFP205" s="28"/>
      <c r="NFQ205" s="28"/>
      <c r="NFR205" s="28"/>
      <c r="NFS205" s="28"/>
      <c r="NFT205" s="28"/>
      <c r="NFU205" s="28"/>
      <c r="NFV205" s="28"/>
      <c r="NFW205" s="28"/>
      <c r="NFX205" s="28"/>
      <c r="NFY205" s="28"/>
      <c r="NFZ205" s="28"/>
      <c r="NGA205" s="28"/>
      <c r="NGB205" s="28"/>
      <c r="NGC205" s="28"/>
      <c r="NGD205" s="28"/>
      <c r="NGE205" s="28"/>
      <c r="NGF205" s="28"/>
      <c r="NGG205" s="28"/>
      <c r="NGH205" s="28"/>
      <c r="NGI205" s="28"/>
      <c r="NGJ205" s="28"/>
      <c r="NGK205" s="28"/>
      <c r="NGL205" s="28"/>
      <c r="NGM205" s="28"/>
      <c r="NGN205" s="28"/>
      <c r="NGO205" s="28"/>
      <c r="NGP205" s="28"/>
      <c r="NGQ205" s="28"/>
      <c r="NGR205" s="28"/>
      <c r="NGS205" s="28"/>
      <c r="NGT205" s="28"/>
      <c r="NGU205" s="28"/>
      <c r="NGV205" s="28"/>
      <c r="NGW205" s="28"/>
      <c r="NGX205" s="28"/>
      <c r="NGY205" s="28"/>
      <c r="NGZ205" s="28"/>
      <c r="NHA205" s="28"/>
      <c r="NHB205" s="28"/>
      <c r="NHC205" s="28"/>
      <c r="NHD205" s="28"/>
      <c r="NHE205" s="28"/>
      <c r="NHF205" s="28"/>
      <c r="NHG205" s="28"/>
      <c r="NHH205" s="28"/>
      <c r="NHI205" s="28"/>
      <c r="NHJ205" s="28"/>
      <c r="NHK205" s="28"/>
      <c r="NHL205" s="28"/>
      <c r="NHM205" s="28"/>
      <c r="NHN205" s="28"/>
      <c r="NHO205" s="28"/>
      <c r="NHP205" s="28"/>
      <c r="NHQ205" s="28"/>
      <c r="NHR205" s="28"/>
      <c r="NHS205" s="28"/>
      <c r="NHT205" s="28"/>
      <c r="NHU205" s="28"/>
      <c r="NHV205" s="28"/>
      <c r="NHW205" s="28"/>
      <c r="NHX205" s="28"/>
      <c r="NHY205" s="28"/>
      <c r="NHZ205" s="28"/>
      <c r="NIA205" s="28"/>
      <c r="NIB205" s="28"/>
      <c r="NIC205" s="28"/>
      <c r="NID205" s="28"/>
      <c r="NIE205" s="28"/>
      <c r="NIF205" s="28"/>
      <c r="NIG205" s="28"/>
      <c r="NIH205" s="28"/>
      <c r="NII205" s="28"/>
      <c r="NIJ205" s="28"/>
      <c r="NIK205" s="28"/>
      <c r="NIL205" s="28"/>
      <c r="NIM205" s="28"/>
      <c r="NIN205" s="28"/>
      <c r="NIO205" s="28"/>
      <c r="NIP205" s="28"/>
      <c r="NIQ205" s="28"/>
      <c r="NIR205" s="28"/>
      <c r="NIS205" s="28"/>
      <c r="NIT205" s="28"/>
      <c r="NIU205" s="28"/>
      <c r="NIV205" s="28"/>
      <c r="NIW205" s="28"/>
      <c r="NIX205" s="28"/>
      <c r="NIY205" s="28"/>
      <c r="NIZ205" s="28"/>
      <c r="NJA205" s="28"/>
      <c r="NJB205" s="28"/>
      <c r="NJC205" s="28"/>
      <c r="NJD205" s="28"/>
      <c r="NJE205" s="28"/>
      <c r="NJF205" s="28"/>
      <c r="NJG205" s="28"/>
      <c r="NJH205" s="28"/>
      <c r="NJI205" s="28"/>
      <c r="NJJ205" s="28"/>
      <c r="NJK205" s="28"/>
      <c r="NJL205" s="28"/>
      <c r="NJM205" s="28"/>
      <c r="NJN205" s="28"/>
      <c r="NJO205" s="28"/>
      <c r="NJP205" s="28"/>
      <c r="NJQ205" s="28"/>
      <c r="NJR205" s="28"/>
      <c r="NJS205" s="28"/>
      <c r="NJT205" s="28"/>
      <c r="NJU205" s="28"/>
      <c r="NJV205" s="28"/>
      <c r="NJW205" s="28"/>
      <c r="NJX205" s="28"/>
      <c r="NJY205" s="28"/>
      <c r="NJZ205" s="28"/>
      <c r="NKA205" s="28"/>
      <c r="NKB205" s="28"/>
      <c r="NKC205" s="28"/>
      <c r="NKD205" s="28"/>
      <c r="NKE205" s="28"/>
      <c r="NKF205" s="28"/>
      <c r="NKG205" s="28"/>
      <c r="NKH205" s="28"/>
      <c r="NKI205" s="28"/>
      <c r="NKJ205" s="28"/>
      <c r="NKK205" s="28"/>
      <c r="NKL205" s="28"/>
      <c r="NKM205" s="28"/>
      <c r="NKN205" s="28"/>
      <c r="NKO205" s="28"/>
      <c r="NKP205" s="28"/>
      <c r="NKQ205" s="28"/>
      <c r="NKR205" s="28"/>
      <c r="NKS205" s="28"/>
      <c r="NKT205" s="28"/>
      <c r="NKU205" s="28"/>
      <c r="NKV205" s="28"/>
      <c r="NKW205" s="28"/>
      <c r="NKX205" s="28"/>
      <c r="NKY205" s="28"/>
      <c r="NKZ205" s="28"/>
      <c r="NLA205" s="28"/>
      <c r="NLB205" s="28"/>
      <c r="NLC205" s="28"/>
      <c r="NLD205" s="28"/>
      <c r="NLE205" s="28"/>
      <c r="NLF205" s="28"/>
      <c r="NLG205" s="28"/>
      <c r="NLH205" s="28"/>
      <c r="NLI205" s="28"/>
      <c r="NLJ205" s="28"/>
      <c r="NLK205" s="28"/>
      <c r="NLL205" s="28"/>
      <c r="NLM205" s="28"/>
      <c r="NLN205" s="28"/>
      <c r="NLO205" s="28"/>
      <c r="NLP205" s="28"/>
      <c r="NLQ205" s="28"/>
      <c r="NLR205" s="28"/>
      <c r="NLS205" s="28"/>
      <c r="NLT205" s="28"/>
      <c r="NLU205" s="28"/>
      <c r="NLV205" s="28"/>
      <c r="NLW205" s="28"/>
      <c r="NLX205" s="28"/>
      <c r="NLY205" s="28"/>
      <c r="NLZ205" s="28"/>
      <c r="NMA205" s="28"/>
      <c r="NMB205" s="28"/>
      <c r="NMC205" s="28"/>
      <c r="NMD205" s="28"/>
      <c r="NME205" s="28"/>
      <c r="NMF205" s="28"/>
      <c r="NMG205" s="28"/>
      <c r="NMH205" s="28"/>
      <c r="NMI205" s="28"/>
      <c r="NMJ205" s="28"/>
      <c r="NMK205" s="28"/>
      <c r="NML205" s="28"/>
      <c r="NMM205" s="28"/>
      <c r="NMN205" s="28"/>
      <c r="NMO205" s="28"/>
      <c r="NMP205" s="28"/>
      <c r="NMQ205" s="28"/>
      <c r="NMR205" s="28"/>
      <c r="NMS205" s="28"/>
      <c r="NMT205" s="28"/>
      <c r="NMU205" s="28"/>
      <c r="NMV205" s="28"/>
      <c r="NMW205" s="28"/>
      <c r="NMX205" s="28"/>
      <c r="NMY205" s="28"/>
      <c r="NMZ205" s="28"/>
      <c r="NNA205" s="28"/>
      <c r="NNB205" s="28"/>
      <c r="NNC205" s="28"/>
      <c r="NND205" s="28"/>
      <c r="NNE205" s="28"/>
      <c r="NNF205" s="28"/>
      <c r="NNG205" s="28"/>
      <c r="NNH205" s="28"/>
      <c r="NNI205" s="28"/>
      <c r="NNJ205" s="28"/>
      <c r="NNK205" s="28"/>
      <c r="NNL205" s="28"/>
      <c r="NNM205" s="28"/>
      <c r="NNN205" s="28"/>
      <c r="NNO205" s="28"/>
      <c r="NNP205" s="28"/>
      <c r="NNQ205" s="28"/>
      <c r="NNR205" s="28"/>
      <c r="NNS205" s="28"/>
      <c r="NNT205" s="28"/>
      <c r="NNU205" s="28"/>
      <c r="NNV205" s="28"/>
      <c r="NNW205" s="28"/>
      <c r="NNX205" s="28"/>
      <c r="NNY205" s="28"/>
      <c r="NNZ205" s="28"/>
      <c r="NOA205" s="28"/>
      <c r="NOB205" s="28"/>
      <c r="NOC205" s="28"/>
      <c r="NOD205" s="28"/>
      <c r="NOE205" s="28"/>
      <c r="NOF205" s="28"/>
      <c r="NOG205" s="28"/>
      <c r="NOH205" s="28"/>
      <c r="NOI205" s="28"/>
      <c r="NOJ205" s="28"/>
      <c r="NOK205" s="28"/>
      <c r="NOL205" s="28"/>
      <c r="NOM205" s="28"/>
      <c r="NON205" s="28"/>
      <c r="NOO205" s="28"/>
      <c r="NOP205" s="28"/>
      <c r="NOQ205" s="28"/>
      <c r="NOR205" s="28"/>
      <c r="NOS205" s="28"/>
      <c r="NOT205" s="28"/>
      <c r="NOU205" s="28"/>
      <c r="NOV205" s="28"/>
      <c r="NOW205" s="28"/>
      <c r="NOX205" s="28"/>
      <c r="NOY205" s="28"/>
      <c r="NOZ205" s="28"/>
      <c r="NPA205" s="28"/>
      <c r="NPB205" s="28"/>
      <c r="NPC205" s="28"/>
      <c r="NPD205" s="28"/>
      <c r="NPE205" s="28"/>
      <c r="NPF205" s="28"/>
      <c r="NPG205" s="28"/>
      <c r="NPH205" s="28"/>
      <c r="NPI205" s="28"/>
      <c r="NPJ205" s="28"/>
      <c r="NPK205" s="28"/>
      <c r="NPL205" s="28"/>
      <c r="NPM205" s="28"/>
      <c r="NPN205" s="28"/>
      <c r="NPO205" s="28"/>
      <c r="NPP205" s="28"/>
      <c r="NPQ205" s="28"/>
      <c r="NPR205" s="28"/>
      <c r="NPS205" s="28"/>
      <c r="NPT205" s="28"/>
      <c r="NPU205" s="28"/>
      <c r="NPV205" s="28"/>
      <c r="NPW205" s="28"/>
      <c r="NPX205" s="28"/>
      <c r="NPY205" s="28"/>
      <c r="NPZ205" s="28"/>
      <c r="NQA205" s="28"/>
      <c r="NQB205" s="28"/>
      <c r="NQC205" s="28"/>
      <c r="NQD205" s="28"/>
      <c r="NQE205" s="28"/>
      <c r="NQF205" s="28"/>
      <c r="NQG205" s="28"/>
      <c r="NQH205" s="28"/>
      <c r="NQI205" s="28"/>
      <c r="NQJ205" s="28"/>
      <c r="NQK205" s="28"/>
      <c r="NQL205" s="28"/>
      <c r="NQM205" s="28"/>
      <c r="NQN205" s="28"/>
      <c r="NQO205" s="28"/>
      <c r="NQP205" s="28"/>
      <c r="NQQ205" s="28"/>
      <c r="NQR205" s="28"/>
      <c r="NQS205" s="28"/>
      <c r="NQT205" s="28"/>
      <c r="NQU205" s="28"/>
      <c r="NQV205" s="28"/>
      <c r="NQW205" s="28"/>
      <c r="NQX205" s="28"/>
      <c r="NQY205" s="28"/>
      <c r="NQZ205" s="28"/>
      <c r="NRA205" s="28"/>
      <c r="NRB205" s="28"/>
      <c r="NRC205" s="28"/>
      <c r="NRD205" s="28"/>
      <c r="NRE205" s="28"/>
      <c r="NRF205" s="28"/>
      <c r="NRG205" s="28"/>
      <c r="NRH205" s="28"/>
      <c r="NRI205" s="28"/>
      <c r="NRJ205" s="28"/>
      <c r="NRK205" s="28"/>
      <c r="NRL205" s="28"/>
      <c r="NRM205" s="28"/>
      <c r="NRN205" s="28"/>
      <c r="NRO205" s="28"/>
      <c r="NRP205" s="28"/>
      <c r="NRQ205" s="28"/>
      <c r="NRR205" s="28"/>
      <c r="NRS205" s="28"/>
      <c r="NRT205" s="28"/>
      <c r="NRU205" s="28"/>
      <c r="NRV205" s="28"/>
      <c r="NRW205" s="28"/>
      <c r="NRX205" s="28"/>
      <c r="NRY205" s="28"/>
      <c r="NRZ205" s="28"/>
      <c r="NSA205" s="28"/>
      <c r="NSB205" s="28"/>
      <c r="NSC205" s="28"/>
      <c r="NSD205" s="28"/>
      <c r="NSE205" s="28"/>
      <c r="NSF205" s="28"/>
      <c r="NSG205" s="28"/>
      <c r="NSH205" s="28"/>
      <c r="NSI205" s="28"/>
      <c r="NSJ205" s="28"/>
      <c r="NSK205" s="28"/>
      <c r="NSL205" s="28"/>
      <c r="NSM205" s="28"/>
      <c r="NSN205" s="28"/>
      <c r="NSO205" s="28"/>
      <c r="NSP205" s="28"/>
      <c r="NSQ205" s="28"/>
      <c r="NSR205" s="28"/>
      <c r="NSS205" s="28"/>
      <c r="NST205" s="28"/>
      <c r="NSU205" s="28"/>
      <c r="NSV205" s="28"/>
      <c r="NSW205" s="28"/>
      <c r="NSX205" s="28"/>
      <c r="NSY205" s="28"/>
      <c r="NSZ205" s="28"/>
      <c r="NTA205" s="28"/>
      <c r="NTB205" s="28"/>
      <c r="NTC205" s="28"/>
      <c r="NTD205" s="28"/>
      <c r="NTE205" s="28"/>
      <c r="NTF205" s="28"/>
      <c r="NTG205" s="28"/>
      <c r="NTH205" s="28"/>
      <c r="NTI205" s="28"/>
      <c r="NTJ205" s="28"/>
      <c r="NTK205" s="28"/>
      <c r="NTL205" s="28"/>
      <c r="NTM205" s="28"/>
      <c r="NTN205" s="28"/>
      <c r="NTO205" s="28"/>
      <c r="NTP205" s="28"/>
      <c r="NTQ205" s="28"/>
      <c r="NTR205" s="28"/>
      <c r="NTS205" s="28"/>
      <c r="NTT205" s="28"/>
      <c r="NTU205" s="28"/>
      <c r="NTV205" s="28"/>
      <c r="NTW205" s="28"/>
      <c r="NTX205" s="28"/>
      <c r="NTY205" s="28"/>
      <c r="NTZ205" s="28"/>
      <c r="NUA205" s="28"/>
      <c r="NUB205" s="28"/>
      <c r="NUC205" s="28"/>
      <c r="NUD205" s="28"/>
      <c r="NUE205" s="28"/>
      <c r="NUF205" s="28"/>
      <c r="NUG205" s="28"/>
      <c r="NUH205" s="28"/>
      <c r="NUI205" s="28"/>
      <c r="NUJ205" s="28"/>
      <c r="NUK205" s="28"/>
      <c r="NUL205" s="28"/>
      <c r="NUM205" s="28"/>
      <c r="NUN205" s="28"/>
      <c r="NUO205" s="28"/>
      <c r="NUP205" s="28"/>
      <c r="NUQ205" s="28"/>
      <c r="NUR205" s="28"/>
      <c r="NUS205" s="28"/>
      <c r="NUT205" s="28"/>
      <c r="NUU205" s="28"/>
      <c r="NUV205" s="28"/>
      <c r="NUW205" s="28"/>
      <c r="NUX205" s="28"/>
      <c r="NUY205" s="28"/>
      <c r="NUZ205" s="28"/>
      <c r="NVA205" s="28"/>
      <c r="NVB205" s="28"/>
      <c r="NVC205" s="28"/>
      <c r="NVD205" s="28"/>
      <c r="NVE205" s="28"/>
      <c r="NVF205" s="28"/>
      <c r="NVG205" s="28"/>
      <c r="NVH205" s="28"/>
      <c r="NVI205" s="28"/>
      <c r="NVJ205" s="28"/>
      <c r="NVK205" s="28"/>
      <c r="NVL205" s="28"/>
      <c r="NVM205" s="28"/>
      <c r="NVN205" s="28"/>
      <c r="NVO205" s="28"/>
      <c r="NVP205" s="28"/>
      <c r="NVQ205" s="28"/>
      <c r="NVR205" s="28"/>
      <c r="NVS205" s="28"/>
      <c r="NVT205" s="28"/>
      <c r="NVU205" s="28"/>
      <c r="NVV205" s="28"/>
      <c r="NVW205" s="28"/>
      <c r="NVX205" s="28"/>
      <c r="NVY205" s="28"/>
      <c r="NVZ205" s="28"/>
      <c r="NWA205" s="28"/>
      <c r="NWB205" s="28"/>
      <c r="NWC205" s="28"/>
      <c r="NWD205" s="28"/>
      <c r="NWE205" s="28"/>
      <c r="NWF205" s="28"/>
      <c r="NWG205" s="28"/>
      <c r="NWH205" s="28"/>
      <c r="NWI205" s="28"/>
      <c r="NWJ205" s="28"/>
      <c r="NWK205" s="28"/>
      <c r="NWL205" s="28"/>
      <c r="NWM205" s="28"/>
      <c r="NWN205" s="28"/>
      <c r="NWO205" s="28"/>
      <c r="NWP205" s="28"/>
      <c r="NWQ205" s="28"/>
      <c r="NWR205" s="28"/>
      <c r="NWS205" s="28"/>
      <c r="NWT205" s="28"/>
      <c r="NWU205" s="28"/>
      <c r="NWV205" s="28"/>
      <c r="NWW205" s="28"/>
      <c r="NWX205" s="28"/>
      <c r="NWY205" s="28"/>
      <c r="NWZ205" s="28"/>
      <c r="NXA205" s="28"/>
      <c r="NXB205" s="28"/>
      <c r="NXC205" s="28"/>
      <c r="NXD205" s="28"/>
      <c r="NXE205" s="28"/>
      <c r="NXF205" s="28"/>
      <c r="NXG205" s="28"/>
      <c r="NXH205" s="28"/>
      <c r="NXI205" s="28"/>
      <c r="NXJ205" s="28"/>
      <c r="NXK205" s="28"/>
      <c r="NXL205" s="28"/>
      <c r="NXM205" s="28"/>
      <c r="NXN205" s="28"/>
      <c r="NXO205" s="28"/>
      <c r="NXP205" s="28"/>
      <c r="NXQ205" s="28"/>
      <c r="NXR205" s="28"/>
      <c r="NXS205" s="28"/>
      <c r="NXT205" s="28"/>
      <c r="NXU205" s="28"/>
      <c r="NXV205" s="28"/>
      <c r="NXW205" s="28"/>
      <c r="NXX205" s="28"/>
      <c r="NXY205" s="28"/>
      <c r="NXZ205" s="28"/>
      <c r="NYA205" s="28"/>
      <c r="NYB205" s="28"/>
      <c r="NYC205" s="28"/>
      <c r="NYD205" s="28"/>
      <c r="NYE205" s="28"/>
      <c r="NYF205" s="28"/>
      <c r="NYG205" s="28"/>
      <c r="NYH205" s="28"/>
      <c r="NYI205" s="28"/>
      <c r="NYJ205" s="28"/>
      <c r="NYK205" s="28"/>
      <c r="NYL205" s="28"/>
      <c r="NYM205" s="28"/>
      <c r="NYN205" s="28"/>
      <c r="NYO205" s="28"/>
      <c r="NYP205" s="28"/>
      <c r="NYQ205" s="28"/>
      <c r="NYR205" s="28"/>
      <c r="NYS205" s="28"/>
      <c r="NYT205" s="28"/>
      <c r="NYU205" s="28"/>
      <c r="NYV205" s="28"/>
      <c r="NYW205" s="28"/>
      <c r="NYX205" s="28"/>
      <c r="NYY205" s="28"/>
      <c r="NYZ205" s="28"/>
      <c r="NZA205" s="28"/>
      <c r="NZB205" s="28"/>
      <c r="NZC205" s="28"/>
      <c r="NZD205" s="28"/>
      <c r="NZE205" s="28"/>
      <c r="NZF205" s="28"/>
      <c r="NZG205" s="28"/>
      <c r="NZH205" s="28"/>
      <c r="NZI205" s="28"/>
      <c r="NZJ205" s="28"/>
      <c r="NZK205" s="28"/>
      <c r="NZL205" s="28"/>
      <c r="NZM205" s="28"/>
      <c r="NZN205" s="28"/>
      <c r="NZO205" s="28"/>
      <c r="NZP205" s="28"/>
      <c r="NZQ205" s="28"/>
      <c r="NZR205" s="28"/>
      <c r="NZS205" s="28"/>
      <c r="NZT205" s="28"/>
      <c r="NZU205" s="28"/>
      <c r="NZV205" s="28"/>
      <c r="NZW205" s="28"/>
      <c r="NZX205" s="28"/>
      <c r="NZY205" s="28"/>
      <c r="NZZ205" s="28"/>
      <c r="OAA205" s="28"/>
      <c r="OAB205" s="28"/>
      <c r="OAC205" s="28"/>
      <c r="OAD205" s="28"/>
      <c r="OAE205" s="28"/>
      <c r="OAF205" s="28"/>
      <c r="OAG205" s="28"/>
      <c r="OAH205" s="28"/>
      <c r="OAI205" s="28"/>
      <c r="OAJ205" s="28"/>
      <c r="OAK205" s="28"/>
      <c r="OAL205" s="28"/>
      <c r="OAM205" s="28"/>
      <c r="OAN205" s="28"/>
      <c r="OAO205" s="28"/>
      <c r="OAP205" s="28"/>
      <c r="OAQ205" s="28"/>
      <c r="OAR205" s="28"/>
      <c r="OAS205" s="28"/>
      <c r="OAT205" s="28"/>
      <c r="OAU205" s="28"/>
      <c r="OAV205" s="28"/>
      <c r="OAW205" s="28"/>
      <c r="OAX205" s="28"/>
      <c r="OAY205" s="28"/>
      <c r="OAZ205" s="28"/>
      <c r="OBA205" s="28"/>
      <c r="OBB205" s="28"/>
      <c r="OBC205" s="28"/>
      <c r="OBD205" s="28"/>
      <c r="OBE205" s="28"/>
      <c r="OBF205" s="28"/>
      <c r="OBG205" s="28"/>
      <c r="OBH205" s="28"/>
      <c r="OBI205" s="28"/>
      <c r="OBJ205" s="28"/>
      <c r="OBK205" s="28"/>
      <c r="OBL205" s="28"/>
      <c r="OBM205" s="28"/>
      <c r="OBN205" s="28"/>
      <c r="OBO205" s="28"/>
      <c r="OBP205" s="28"/>
      <c r="OBQ205" s="28"/>
      <c r="OBR205" s="28"/>
      <c r="OBS205" s="28"/>
      <c r="OBT205" s="28"/>
      <c r="OBU205" s="28"/>
      <c r="OBV205" s="28"/>
      <c r="OBW205" s="28"/>
      <c r="OBX205" s="28"/>
      <c r="OBY205" s="28"/>
      <c r="OBZ205" s="28"/>
      <c r="OCA205" s="28"/>
      <c r="OCB205" s="28"/>
      <c r="OCC205" s="28"/>
      <c r="OCD205" s="28"/>
      <c r="OCE205" s="28"/>
      <c r="OCF205" s="28"/>
      <c r="OCG205" s="28"/>
      <c r="OCH205" s="28"/>
      <c r="OCI205" s="28"/>
      <c r="OCJ205" s="28"/>
      <c r="OCK205" s="28"/>
      <c r="OCL205" s="28"/>
      <c r="OCM205" s="28"/>
      <c r="OCN205" s="28"/>
      <c r="OCO205" s="28"/>
      <c r="OCP205" s="28"/>
      <c r="OCQ205" s="28"/>
      <c r="OCR205" s="28"/>
      <c r="OCS205" s="28"/>
      <c r="OCT205" s="28"/>
      <c r="OCU205" s="28"/>
      <c r="OCV205" s="28"/>
      <c r="OCW205" s="28"/>
      <c r="OCX205" s="28"/>
      <c r="OCY205" s="28"/>
      <c r="OCZ205" s="28"/>
      <c r="ODA205" s="28"/>
      <c r="ODB205" s="28"/>
      <c r="ODC205" s="28"/>
      <c r="ODD205" s="28"/>
      <c r="ODE205" s="28"/>
      <c r="ODF205" s="28"/>
      <c r="ODG205" s="28"/>
      <c r="ODH205" s="28"/>
      <c r="ODI205" s="28"/>
      <c r="ODJ205" s="28"/>
      <c r="ODK205" s="28"/>
      <c r="ODL205" s="28"/>
      <c r="ODM205" s="28"/>
      <c r="ODN205" s="28"/>
      <c r="ODO205" s="28"/>
      <c r="ODP205" s="28"/>
      <c r="ODQ205" s="28"/>
      <c r="ODR205" s="28"/>
      <c r="ODS205" s="28"/>
      <c r="ODT205" s="28"/>
      <c r="ODU205" s="28"/>
      <c r="ODV205" s="28"/>
      <c r="ODW205" s="28"/>
      <c r="ODX205" s="28"/>
      <c r="ODY205" s="28"/>
      <c r="ODZ205" s="28"/>
      <c r="OEA205" s="28"/>
      <c r="OEB205" s="28"/>
      <c r="OEC205" s="28"/>
      <c r="OED205" s="28"/>
      <c r="OEE205" s="28"/>
      <c r="OEF205" s="28"/>
      <c r="OEG205" s="28"/>
      <c r="OEH205" s="28"/>
      <c r="OEI205" s="28"/>
      <c r="OEJ205" s="28"/>
      <c r="OEK205" s="28"/>
      <c r="OEL205" s="28"/>
      <c r="OEM205" s="28"/>
      <c r="OEN205" s="28"/>
      <c r="OEO205" s="28"/>
      <c r="OEP205" s="28"/>
      <c r="OEQ205" s="28"/>
      <c r="OER205" s="28"/>
      <c r="OES205" s="28"/>
      <c r="OET205" s="28"/>
      <c r="OEU205" s="28"/>
      <c r="OEV205" s="28"/>
      <c r="OEW205" s="28"/>
      <c r="OEX205" s="28"/>
      <c r="OEY205" s="28"/>
      <c r="OEZ205" s="28"/>
      <c r="OFA205" s="28"/>
      <c r="OFB205" s="28"/>
      <c r="OFC205" s="28"/>
      <c r="OFD205" s="28"/>
      <c r="OFE205" s="28"/>
      <c r="OFF205" s="28"/>
      <c r="OFG205" s="28"/>
      <c r="OFH205" s="28"/>
      <c r="OFI205" s="28"/>
      <c r="OFJ205" s="28"/>
      <c r="OFK205" s="28"/>
      <c r="OFL205" s="28"/>
      <c r="OFM205" s="28"/>
      <c r="OFN205" s="28"/>
      <c r="OFO205" s="28"/>
      <c r="OFP205" s="28"/>
      <c r="OFQ205" s="28"/>
      <c r="OFR205" s="28"/>
      <c r="OFS205" s="28"/>
      <c r="OFT205" s="28"/>
      <c r="OFU205" s="28"/>
      <c r="OFV205" s="28"/>
      <c r="OFW205" s="28"/>
      <c r="OFX205" s="28"/>
      <c r="OFY205" s="28"/>
      <c r="OFZ205" s="28"/>
      <c r="OGA205" s="28"/>
      <c r="OGB205" s="28"/>
      <c r="OGC205" s="28"/>
      <c r="OGD205" s="28"/>
      <c r="OGE205" s="28"/>
      <c r="OGF205" s="28"/>
      <c r="OGG205" s="28"/>
      <c r="OGH205" s="28"/>
      <c r="OGI205" s="28"/>
      <c r="OGJ205" s="28"/>
      <c r="OGK205" s="28"/>
      <c r="OGL205" s="28"/>
      <c r="OGM205" s="28"/>
      <c r="OGN205" s="28"/>
      <c r="OGO205" s="28"/>
      <c r="OGP205" s="28"/>
      <c r="OGQ205" s="28"/>
      <c r="OGR205" s="28"/>
      <c r="OGS205" s="28"/>
      <c r="OGT205" s="28"/>
      <c r="OGU205" s="28"/>
      <c r="OGV205" s="28"/>
      <c r="OGW205" s="28"/>
      <c r="OGX205" s="28"/>
      <c r="OGY205" s="28"/>
      <c r="OGZ205" s="28"/>
      <c r="OHA205" s="28"/>
      <c r="OHB205" s="28"/>
      <c r="OHC205" s="28"/>
      <c r="OHD205" s="28"/>
      <c r="OHE205" s="28"/>
      <c r="OHF205" s="28"/>
      <c r="OHG205" s="28"/>
      <c r="OHH205" s="28"/>
      <c r="OHI205" s="28"/>
      <c r="OHJ205" s="28"/>
      <c r="OHK205" s="28"/>
      <c r="OHL205" s="28"/>
      <c r="OHM205" s="28"/>
      <c r="OHN205" s="28"/>
      <c r="OHO205" s="28"/>
      <c r="OHP205" s="28"/>
      <c r="OHQ205" s="28"/>
      <c r="OHR205" s="28"/>
      <c r="OHS205" s="28"/>
      <c r="OHT205" s="28"/>
      <c r="OHU205" s="28"/>
      <c r="OHV205" s="28"/>
      <c r="OHW205" s="28"/>
      <c r="OHX205" s="28"/>
      <c r="OHY205" s="28"/>
      <c r="OHZ205" s="28"/>
      <c r="OIA205" s="28"/>
      <c r="OIB205" s="28"/>
      <c r="OIC205" s="28"/>
      <c r="OID205" s="28"/>
      <c r="OIE205" s="28"/>
      <c r="OIF205" s="28"/>
      <c r="OIG205" s="28"/>
      <c r="OIH205" s="28"/>
      <c r="OII205" s="28"/>
      <c r="OIJ205" s="28"/>
      <c r="OIK205" s="28"/>
      <c r="OIL205" s="28"/>
      <c r="OIM205" s="28"/>
      <c r="OIN205" s="28"/>
      <c r="OIO205" s="28"/>
      <c r="OIP205" s="28"/>
      <c r="OIQ205" s="28"/>
      <c r="OIR205" s="28"/>
      <c r="OIS205" s="28"/>
      <c r="OIT205" s="28"/>
      <c r="OIU205" s="28"/>
      <c r="OIV205" s="28"/>
      <c r="OIW205" s="28"/>
      <c r="OIX205" s="28"/>
      <c r="OIY205" s="28"/>
      <c r="OIZ205" s="28"/>
      <c r="OJA205" s="28"/>
      <c r="OJB205" s="28"/>
      <c r="OJC205" s="28"/>
      <c r="OJD205" s="28"/>
      <c r="OJE205" s="28"/>
      <c r="OJF205" s="28"/>
      <c r="OJG205" s="28"/>
      <c r="OJH205" s="28"/>
      <c r="OJI205" s="28"/>
      <c r="OJJ205" s="28"/>
      <c r="OJK205" s="28"/>
      <c r="OJL205" s="28"/>
      <c r="OJM205" s="28"/>
      <c r="OJN205" s="28"/>
      <c r="OJO205" s="28"/>
      <c r="OJP205" s="28"/>
      <c r="OJQ205" s="28"/>
      <c r="OJR205" s="28"/>
      <c r="OJS205" s="28"/>
      <c r="OJT205" s="28"/>
      <c r="OJU205" s="28"/>
      <c r="OJV205" s="28"/>
      <c r="OJW205" s="28"/>
      <c r="OJX205" s="28"/>
      <c r="OJY205" s="28"/>
      <c r="OJZ205" s="28"/>
      <c r="OKA205" s="28"/>
      <c r="OKB205" s="28"/>
      <c r="OKC205" s="28"/>
      <c r="OKD205" s="28"/>
      <c r="OKE205" s="28"/>
      <c r="OKF205" s="28"/>
      <c r="OKG205" s="28"/>
      <c r="OKH205" s="28"/>
      <c r="OKI205" s="28"/>
      <c r="OKJ205" s="28"/>
      <c r="OKK205" s="28"/>
      <c r="OKL205" s="28"/>
      <c r="OKM205" s="28"/>
      <c r="OKN205" s="28"/>
      <c r="OKO205" s="28"/>
      <c r="OKP205" s="28"/>
      <c r="OKQ205" s="28"/>
      <c r="OKR205" s="28"/>
      <c r="OKS205" s="28"/>
      <c r="OKT205" s="28"/>
      <c r="OKU205" s="28"/>
      <c r="OKV205" s="28"/>
      <c r="OKW205" s="28"/>
      <c r="OKX205" s="28"/>
      <c r="OKY205" s="28"/>
      <c r="OKZ205" s="28"/>
      <c r="OLA205" s="28"/>
      <c r="OLB205" s="28"/>
      <c r="OLC205" s="28"/>
      <c r="OLD205" s="28"/>
      <c r="OLE205" s="28"/>
      <c r="OLF205" s="28"/>
      <c r="OLG205" s="28"/>
      <c r="OLH205" s="28"/>
      <c r="OLI205" s="28"/>
      <c r="OLJ205" s="28"/>
      <c r="OLK205" s="28"/>
      <c r="OLL205" s="28"/>
      <c r="OLM205" s="28"/>
      <c r="OLN205" s="28"/>
      <c r="OLO205" s="28"/>
      <c r="OLP205" s="28"/>
      <c r="OLQ205" s="28"/>
      <c r="OLR205" s="28"/>
      <c r="OLS205" s="28"/>
      <c r="OLT205" s="28"/>
      <c r="OLU205" s="28"/>
      <c r="OLV205" s="28"/>
      <c r="OLW205" s="28"/>
      <c r="OLX205" s="28"/>
      <c r="OLY205" s="28"/>
      <c r="OLZ205" s="28"/>
      <c r="OMA205" s="28"/>
      <c r="OMB205" s="28"/>
      <c r="OMC205" s="28"/>
      <c r="OMD205" s="28"/>
      <c r="OME205" s="28"/>
      <c r="OMF205" s="28"/>
      <c r="OMG205" s="28"/>
      <c r="OMH205" s="28"/>
      <c r="OMI205" s="28"/>
      <c r="OMJ205" s="28"/>
      <c r="OMK205" s="28"/>
      <c r="OML205" s="28"/>
      <c r="OMM205" s="28"/>
      <c r="OMN205" s="28"/>
      <c r="OMO205" s="28"/>
      <c r="OMP205" s="28"/>
      <c r="OMQ205" s="28"/>
      <c r="OMR205" s="28"/>
      <c r="OMS205" s="28"/>
      <c r="OMT205" s="28"/>
      <c r="OMU205" s="28"/>
      <c r="OMV205" s="28"/>
      <c r="OMW205" s="28"/>
      <c r="OMX205" s="28"/>
      <c r="OMY205" s="28"/>
      <c r="OMZ205" s="28"/>
      <c r="ONA205" s="28"/>
      <c r="ONB205" s="28"/>
      <c r="ONC205" s="28"/>
      <c r="OND205" s="28"/>
      <c r="ONE205" s="28"/>
      <c r="ONF205" s="28"/>
      <c r="ONG205" s="28"/>
      <c r="ONH205" s="28"/>
      <c r="ONI205" s="28"/>
      <c r="ONJ205" s="28"/>
      <c r="ONK205" s="28"/>
      <c r="ONL205" s="28"/>
      <c r="ONM205" s="28"/>
      <c r="ONN205" s="28"/>
      <c r="ONO205" s="28"/>
      <c r="ONP205" s="28"/>
      <c r="ONQ205" s="28"/>
      <c r="ONR205" s="28"/>
      <c r="ONS205" s="28"/>
      <c r="ONT205" s="28"/>
      <c r="ONU205" s="28"/>
      <c r="ONV205" s="28"/>
      <c r="ONW205" s="28"/>
      <c r="ONX205" s="28"/>
      <c r="ONY205" s="28"/>
      <c r="ONZ205" s="28"/>
      <c r="OOA205" s="28"/>
      <c r="OOB205" s="28"/>
      <c r="OOC205" s="28"/>
      <c r="OOD205" s="28"/>
      <c r="OOE205" s="28"/>
      <c r="OOF205" s="28"/>
      <c r="OOG205" s="28"/>
      <c r="OOH205" s="28"/>
      <c r="OOI205" s="28"/>
      <c r="OOJ205" s="28"/>
      <c r="OOK205" s="28"/>
      <c r="OOL205" s="28"/>
      <c r="OOM205" s="28"/>
      <c r="OON205" s="28"/>
      <c r="OOO205" s="28"/>
      <c r="OOP205" s="28"/>
      <c r="OOQ205" s="28"/>
      <c r="OOR205" s="28"/>
      <c r="OOS205" s="28"/>
      <c r="OOT205" s="28"/>
      <c r="OOU205" s="28"/>
      <c r="OOV205" s="28"/>
      <c r="OOW205" s="28"/>
      <c r="OOX205" s="28"/>
      <c r="OOY205" s="28"/>
      <c r="OOZ205" s="28"/>
      <c r="OPA205" s="28"/>
      <c r="OPB205" s="28"/>
      <c r="OPC205" s="28"/>
      <c r="OPD205" s="28"/>
      <c r="OPE205" s="28"/>
      <c r="OPF205" s="28"/>
      <c r="OPG205" s="28"/>
      <c r="OPH205" s="28"/>
      <c r="OPI205" s="28"/>
      <c r="OPJ205" s="28"/>
      <c r="OPK205" s="28"/>
      <c r="OPL205" s="28"/>
      <c r="OPM205" s="28"/>
      <c r="OPN205" s="28"/>
      <c r="OPO205" s="28"/>
      <c r="OPP205" s="28"/>
      <c r="OPQ205" s="28"/>
      <c r="OPR205" s="28"/>
      <c r="OPS205" s="28"/>
      <c r="OPT205" s="28"/>
      <c r="OPU205" s="28"/>
      <c r="OPV205" s="28"/>
      <c r="OPW205" s="28"/>
      <c r="OPX205" s="28"/>
      <c r="OPY205" s="28"/>
      <c r="OPZ205" s="28"/>
      <c r="OQA205" s="28"/>
      <c r="OQB205" s="28"/>
      <c r="OQC205" s="28"/>
      <c r="OQD205" s="28"/>
      <c r="OQE205" s="28"/>
      <c r="OQF205" s="28"/>
      <c r="OQG205" s="28"/>
      <c r="OQH205" s="28"/>
      <c r="OQI205" s="28"/>
      <c r="OQJ205" s="28"/>
      <c r="OQK205" s="28"/>
      <c r="OQL205" s="28"/>
      <c r="OQM205" s="28"/>
      <c r="OQN205" s="28"/>
      <c r="OQO205" s="28"/>
      <c r="OQP205" s="28"/>
      <c r="OQQ205" s="28"/>
      <c r="OQR205" s="28"/>
      <c r="OQS205" s="28"/>
      <c r="OQT205" s="28"/>
      <c r="OQU205" s="28"/>
      <c r="OQV205" s="28"/>
      <c r="OQW205" s="28"/>
      <c r="OQX205" s="28"/>
      <c r="OQY205" s="28"/>
      <c r="OQZ205" s="28"/>
      <c r="ORA205" s="28"/>
      <c r="ORB205" s="28"/>
      <c r="ORC205" s="28"/>
      <c r="ORD205" s="28"/>
      <c r="ORE205" s="28"/>
      <c r="ORF205" s="28"/>
      <c r="ORG205" s="28"/>
      <c r="ORH205" s="28"/>
      <c r="ORI205" s="28"/>
      <c r="ORJ205" s="28"/>
      <c r="ORK205" s="28"/>
      <c r="ORL205" s="28"/>
      <c r="ORM205" s="28"/>
      <c r="ORN205" s="28"/>
      <c r="ORO205" s="28"/>
      <c r="ORP205" s="28"/>
      <c r="ORQ205" s="28"/>
      <c r="ORR205" s="28"/>
      <c r="ORS205" s="28"/>
      <c r="ORT205" s="28"/>
      <c r="ORU205" s="28"/>
      <c r="ORV205" s="28"/>
      <c r="ORW205" s="28"/>
      <c r="ORX205" s="28"/>
      <c r="ORY205" s="28"/>
      <c r="ORZ205" s="28"/>
      <c r="OSA205" s="28"/>
      <c r="OSB205" s="28"/>
      <c r="OSC205" s="28"/>
      <c r="OSD205" s="28"/>
      <c r="OSE205" s="28"/>
      <c r="OSF205" s="28"/>
      <c r="OSG205" s="28"/>
      <c r="OSH205" s="28"/>
      <c r="OSI205" s="28"/>
      <c r="OSJ205" s="28"/>
      <c r="OSK205" s="28"/>
      <c r="OSL205" s="28"/>
      <c r="OSM205" s="28"/>
      <c r="OSN205" s="28"/>
      <c r="OSO205" s="28"/>
      <c r="OSP205" s="28"/>
      <c r="OSQ205" s="28"/>
      <c r="OSR205" s="28"/>
      <c r="OSS205" s="28"/>
      <c r="OST205" s="28"/>
      <c r="OSU205" s="28"/>
      <c r="OSV205" s="28"/>
      <c r="OSW205" s="28"/>
      <c r="OSX205" s="28"/>
      <c r="OSY205" s="28"/>
      <c r="OSZ205" s="28"/>
      <c r="OTA205" s="28"/>
      <c r="OTB205" s="28"/>
      <c r="OTC205" s="28"/>
      <c r="OTD205" s="28"/>
      <c r="OTE205" s="28"/>
      <c r="OTF205" s="28"/>
      <c r="OTG205" s="28"/>
      <c r="OTH205" s="28"/>
      <c r="OTI205" s="28"/>
      <c r="OTJ205" s="28"/>
      <c r="OTK205" s="28"/>
      <c r="OTL205" s="28"/>
      <c r="OTM205" s="28"/>
      <c r="OTN205" s="28"/>
      <c r="OTO205" s="28"/>
      <c r="OTP205" s="28"/>
      <c r="OTQ205" s="28"/>
      <c r="OTR205" s="28"/>
      <c r="OTS205" s="28"/>
      <c r="OTT205" s="28"/>
      <c r="OTU205" s="28"/>
      <c r="OTV205" s="28"/>
      <c r="OTW205" s="28"/>
      <c r="OTX205" s="28"/>
      <c r="OTY205" s="28"/>
      <c r="OTZ205" s="28"/>
      <c r="OUA205" s="28"/>
      <c r="OUB205" s="28"/>
      <c r="OUC205" s="28"/>
      <c r="OUD205" s="28"/>
      <c r="OUE205" s="28"/>
      <c r="OUF205" s="28"/>
      <c r="OUG205" s="28"/>
      <c r="OUH205" s="28"/>
      <c r="OUI205" s="28"/>
      <c r="OUJ205" s="28"/>
      <c r="OUK205" s="28"/>
      <c r="OUL205" s="28"/>
      <c r="OUM205" s="28"/>
      <c r="OUN205" s="28"/>
      <c r="OUO205" s="28"/>
      <c r="OUP205" s="28"/>
      <c r="OUQ205" s="28"/>
      <c r="OUR205" s="28"/>
      <c r="OUS205" s="28"/>
      <c r="OUT205" s="28"/>
      <c r="OUU205" s="28"/>
      <c r="OUV205" s="28"/>
      <c r="OUW205" s="28"/>
      <c r="OUX205" s="28"/>
      <c r="OUY205" s="28"/>
      <c r="OUZ205" s="28"/>
      <c r="OVA205" s="28"/>
      <c r="OVB205" s="28"/>
      <c r="OVC205" s="28"/>
      <c r="OVD205" s="28"/>
      <c r="OVE205" s="28"/>
      <c r="OVF205" s="28"/>
      <c r="OVG205" s="28"/>
      <c r="OVH205" s="28"/>
      <c r="OVI205" s="28"/>
      <c r="OVJ205" s="28"/>
      <c r="OVK205" s="28"/>
      <c r="OVL205" s="28"/>
      <c r="OVM205" s="28"/>
      <c r="OVN205" s="28"/>
      <c r="OVO205" s="28"/>
      <c r="OVP205" s="28"/>
      <c r="OVQ205" s="28"/>
      <c r="OVR205" s="28"/>
      <c r="OVS205" s="28"/>
      <c r="OVT205" s="28"/>
      <c r="OVU205" s="28"/>
      <c r="OVV205" s="28"/>
      <c r="OVW205" s="28"/>
      <c r="OVX205" s="28"/>
      <c r="OVY205" s="28"/>
      <c r="OVZ205" s="28"/>
      <c r="OWA205" s="28"/>
      <c r="OWB205" s="28"/>
      <c r="OWC205" s="28"/>
      <c r="OWD205" s="28"/>
      <c r="OWE205" s="28"/>
      <c r="OWF205" s="28"/>
      <c r="OWG205" s="28"/>
      <c r="OWH205" s="28"/>
      <c r="OWI205" s="28"/>
      <c r="OWJ205" s="28"/>
      <c r="OWK205" s="28"/>
      <c r="OWL205" s="28"/>
      <c r="OWM205" s="28"/>
      <c r="OWN205" s="28"/>
      <c r="OWO205" s="28"/>
      <c r="OWP205" s="28"/>
      <c r="OWQ205" s="28"/>
      <c r="OWR205" s="28"/>
      <c r="OWS205" s="28"/>
      <c r="OWT205" s="28"/>
      <c r="OWU205" s="28"/>
      <c r="OWV205" s="28"/>
      <c r="OWW205" s="28"/>
      <c r="OWX205" s="28"/>
      <c r="OWY205" s="28"/>
      <c r="OWZ205" s="28"/>
      <c r="OXA205" s="28"/>
      <c r="OXB205" s="28"/>
      <c r="OXC205" s="28"/>
      <c r="OXD205" s="28"/>
      <c r="OXE205" s="28"/>
      <c r="OXF205" s="28"/>
      <c r="OXG205" s="28"/>
      <c r="OXH205" s="28"/>
      <c r="OXI205" s="28"/>
      <c r="OXJ205" s="28"/>
      <c r="OXK205" s="28"/>
      <c r="OXL205" s="28"/>
      <c r="OXM205" s="28"/>
      <c r="OXN205" s="28"/>
      <c r="OXO205" s="28"/>
      <c r="OXP205" s="28"/>
      <c r="OXQ205" s="28"/>
      <c r="OXR205" s="28"/>
      <c r="OXS205" s="28"/>
      <c r="OXT205" s="28"/>
      <c r="OXU205" s="28"/>
      <c r="OXV205" s="28"/>
      <c r="OXW205" s="28"/>
      <c r="OXX205" s="28"/>
      <c r="OXY205" s="28"/>
      <c r="OXZ205" s="28"/>
      <c r="OYA205" s="28"/>
      <c r="OYB205" s="28"/>
      <c r="OYC205" s="28"/>
      <c r="OYD205" s="28"/>
      <c r="OYE205" s="28"/>
      <c r="OYF205" s="28"/>
      <c r="OYG205" s="28"/>
      <c r="OYH205" s="28"/>
      <c r="OYI205" s="28"/>
      <c r="OYJ205" s="28"/>
      <c r="OYK205" s="28"/>
      <c r="OYL205" s="28"/>
      <c r="OYM205" s="28"/>
      <c r="OYN205" s="28"/>
      <c r="OYO205" s="28"/>
      <c r="OYP205" s="28"/>
      <c r="OYQ205" s="28"/>
      <c r="OYR205" s="28"/>
      <c r="OYS205" s="28"/>
      <c r="OYT205" s="28"/>
      <c r="OYU205" s="28"/>
      <c r="OYV205" s="28"/>
      <c r="OYW205" s="28"/>
      <c r="OYX205" s="28"/>
      <c r="OYY205" s="28"/>
      <c r="OYZ205" s="28"/>
      <c r="OZA205" s="28"/>
      <c r="OZB205" s="28"/>
      <c r="OZC205" s="28"/>
      <c r="OZD205" s="28"/>
      <c r="OZE205" s="28"/>
      <c r="OZF205" s="28"/>
      <c r="OZG205" s="28"/>
      <c r="OZH205" s="28"/>
      <c r="OZI205" s="28"/>
      <c r="OZJ205" s="28"/>
      <c r="OZK205" s="28"/>
      <c r="OZL205" s="28"/>
      <c r="OZM205" s="28"/>
      <c r="OZN205" s="28"/>
      <c r="OZO205" s="28"/>
      <c r="OZP205" s="28"/>
      <c r="OZQ205" s="28"/>
      <c r="OZR205" s="28"/>
      <c r="OZS205" s="28"/>
      <c r="OZT205" s="28"/>
      <c r="OZU205" s="28"/>
      <c r="OZV205" s="28"/>
      <c r="OZW205" s="28"/>
      <c r="OZX205" s="28"/>
      <c r="OZY205" s="28"/>
      <c r="OZZ205" s="28"/>
      <c r="PAA205" s="28"/>
      <c r="PAB205" s="28"/>
      <c r="PAC205" s="28"/>
      <c r="PAD205" s="28"/>
      <c r="PAE205" s="28"/>
      <c r="PAF205" s="28"/>
      <c r="PAG205" s="28"/>
      <c r="PAH205" s="28"/>
      <c r="PAI205" s="28"/>
      <c r="PAJ205" s="28"/>
      <c r="PAK205" s="28"/>
      <c r="PAL205" s="28"/>
      <c r="PAM205" s="28"/>
      <c r="PAN205" s="28"/>
      <c r="PAO205" s="28"/>
      <c r="PAP205" s="28"/>
      <c r="PAQ205" s="28"/>
      <c r="PAR205" s="28"/>
      <c r="PAS205" s="28"/>
      <c r="PAT205" s="28"/>
      <c r="PAU205" s="28"/>
      <c r="PAV205" s="28"/>
      <c r="PAW205" s="28"/>
      <c r="PAX205" s="28"/>
      <c r="PAY205" s="28"/>
      <c r="PAZ205" s="28"/>
      <c r="PBA205" s="28"/>
      <c r="PBB205" s="28"/>
      <c r="PBC205" s="28"/>
      <c r="PBD205" s="28"/>
      <c r="PBE205" s="28"/>
      <c r="PBF205" s="28"/>
      <c r="PBG205" s="28"/>
      <c r="PBH205" s="28"/>
      <c r="PBI205" s="28"/>
      <c r="PBJ205" s="28"/>
      <c r="PBK205" s="28"/>
      <c r="PBL205" s="28"/>
      <c r="PBM205" s="28"/>
      <c r="PBN205" s="28"/>
      <c r="PBO205" s="28"/>
      <c r="PBP205" s="28"/>
      <c r="PBQ205" s="28"/>
      <c r="PBR205" s="28"/>
      <c r="PBS205" s="28"/>
      <c r="PBT205" s="28"/>
      <c r="PBU205" s="28"/>
      <c r="PBV205" s="28"/>
      <c r="PBW205" s="28"/>
      <c r="PBX205" s="28"/>
      <c r="PBY205" s="28"/>
      <c r="PBZ205" s="28"/>
      <c r="PCA205" s="28"/>
      <c r="PCB205" s="28"/>
      <c r="PCC205" s="28"/>
      <c r="PCD205" s="28"/>
      <c r="PCE205" s="28"/>
      <c r="PCF205" s="28"/>
      <c r="PCG205" s="28"/>
      <c r="PCH205" s="28"/>
      <c r="PCI205" s="28"/>
      <c r="PCJ205" s="28"/>
      <c r="PCK205" s="28"/>
      <c r="PCL205" s="28"/>
      <c r="PCM205" s="28"/>
      <c r="PCN205" s="28"/>
      <c r="PCO205" s="28"/>
      <c r="PCP205" s="28"/>
      <c r="PCQ205" s="28"/>
      <c r="PCR205" s="28"/>
      <c r="PCS205" s="28"/>
      <c r="PCT205" s="28"/>
      <c r="PCU205" s="28"/>
      <c r="PCV205" s="28"/>
      <c r="PCW205" s="28"/>
      <c r="PCX205" s="28"/>
      <c r="PCY205" s="28"/>
      <c r="PCZ205" s="28"/>
      <c r="PDA205" s="28"/>
      <c r="PDB205" s="28"/>
      <c r="PDC205" s="28"/>
      <c r="PDD205" s="28"/>
      <c r="PDE205" s="28"/>
      <c r="PDF205" s="28"/>
      <c r="PDG205" s="28"/>
      <c r="PDH205" s="28"/>
      <c r="PDI205" s="28"/>
      <c r="PDJ205" s="28"/>
      <c r="PDK205" s="28"/>
      <c r="PDL205" s="28"/>
      <c r="PDM205" s="28"/>
      <c r="PDN205" s="28"/>
      <c r="PDO205" s="28"/>
      <c r="PDP205" s="28"/>
      <c r="PDQ205" s="28"/>
      <c r="PDR205" s="28"/>
      <c r="PDS205" s="28"/>
      <c r="PDT205" s="28"/>
      <c r="PDU205" s="28"/>
      <c r="PDV205" s="28"/>
      <c r="PDW205" s="28"/>
      <c r="PDX205" s="28"/>
      <c r="PDY205" s="28"/>
      <c r="PDZ205" s="28"/>
      <c r="PEA205" s="28"/>
      <c r="PEB205" s="28"/>
      <c r="PEC205" s="28"/>
      <c r="PED205" s="28"/>
      <c r="PEE205" s="28"/>
      <c r="PEF205" s="28"/>
      <c r="PEG205" s="28"/>
      <c r="PEH205" s="28"/>
      <c r="PEI205" s="28"/>
      <c r="PEJ205" s="28"/>
      <c r="PEK205" s="28"/>
      <c r="PEL205" s="28"/>
      <c r="PEM205" s="28"/>
      <c r="PEN205" s="28"/>
      <c r="PEO205" s="28"/>
      <c r="PEP205" s="28"/>
      <c r="PEQ205" s="28"/>
      <c r="PER205" s="28"/>
      <c r="PES205" s="28"/>
      <c r="PET205" s="28"/>
      <c r="PEU205" s="28"/>
      <c r="PEV205" s="28"/>
      <c r="PEW205" s="28"/>
      <c r="PEX205" s="28"/>
      <c r="PEY205" s="28"/>
      <c r="PEZ205" s="28"/>
      <c r="PFA205" s="28"/>
      <c r="PFB205" s="28"/>
      <c r="PFC205" s="28"/>
      <c r="PFD205" s="28"/>
      <c r="PFE205" s="28"/>
      <c r="PFF205" s="28"/>
      <c r="PFG205" s="28"/>
      <c r="PFH205" s="28"/>
      <c r="PFI205" s="28"/>
      <c r="PFJ205" s="28"/>
      <c r="PFK205" s="28"/>
      <c r="PFL205" s="28"/>
      <c r="PFM205" s="28"/>
      <c r="PFN205" s="28"/>
      <c r="PFO205" s="28"/>
      <c r="PFP205" s="28"/>
      <c r="PFQ205" s="28"/>
      <c r="PFR205" s="28"/>
      <c r="PFS205" s="28"/>
      <c r="PFT205" s="28"/>
      <c r="PFU205" s="28"/>
      <c r="PFV205" s="28"/>
      <c r="PFW205" s="28"/>
      <c r="PFX205" s="28"/>
      <c r="PFY205" s="28"/>
      <c r="PFZ205" s="28"/>
      <c r="PGA205" s="28"/>
      <c r="PGB205" s="28"/>
      <c r="PGC205" s="28"/>
      <c r="PGD205" s="28"/>
      <c r="PGE205" s="28"/>
      <c r="PGF205" s="28"/>
      <c r="PGG205" s="28"/>
      <c r="PGH205" s="28"/>
      <c r="PGI205" s="28"/>
      <c r="PGJ205" s="28"/>
      <c r="PGK205" s="28"/>
      <c r="PGL205" s="28"/>
      <c r="PGM205" s="28"/>
      <c r="PGN205" s="28"/>
      <c r="PGO205" s="28"/>
      <c r="PGP205" s="28"/>
      <c r="PGQ205" s="28"/>
      <c r="PGR205" s="28"/>
      <c r="PGS205" s="28"/>
      <c r="PGT205" s="28"/>
      <c r="PGU205" s="28"/>
      <c r="PGV205" s="28"/>
      <c r="PGW205" s="28"/>
      <c r="PGX205" s="28"/>
      <c r="PGY205" s="28"/>
      <c r="PGZ205" s="28"/>
      <c r="PHA205" s="28"/>
      <c r="PHB205" s="28"/>
      <c r="PHC205" s="28"/>
      <c r="PHD205" s="28"/>
      <c r="PHE205" s="28"/>
      <c r="PHF205" s="28"/>
      <c r="PHG205" s="28"/>
      <c r="PHH205" s="28"/>
      <c r="PHI205" s="28"/>
      <c r="PHJ205" s="28"/>
      <c r="PHK205" s="28"/>
      <c r="PHL205" s="28"/>
      <c r="PHM205" s="28"/>
      <c r="PHN205" s="28"/>
      <c r="PHO205" s="28"/>
      <c r="PHP205" s="28"/>
      <c r="PHQ205" s="28"/>
      <c r="PHR205" s="28"/>
      <c r="PHS205" s="28"/>
      <c r="PHT205" s="28"/>
      <c r="PHU205" s="28"/>
      <c r="PHV205" s="28"/>
      <c r="PHW205" s="28"/>
      <c r="PHX205" s="28"/>
      <c r="PHY205" s="28"/>
      <c r="PHZ205" s="28"/>
      <c r="PIA205" s="28"/>
      <c r="PIB205" s="28"/>
      <c r="PIC205" s="28"/>
      <c r="PID205" s="28"/>
      <c r="PIE205" s="28"/>
      <c r="PIF205" s="28"/>
      <c r="PIG205" s="28"/>
      <c r="PIH205" s="28"/>
      <c r="PII205" s="28"/>
      <c r="PIJ205" s="28"/>
      <c r="PIK205" s="28"/>
      <c r="PIL205" s="28"/>
      <c r="PIM205" s="28"/>
      <c r="PIN205" s="28"/>
      <c r="PIO205" s="28"/>
      <c r="PIP205" s="28"/>
      <c r="PIQ205" s="28"/>
      <c r="PIR205" s="28"/>
      <c r="PIS205" s="28"/>
      <c r="PIT205" s="28"/>
      <c r="PIU205" s="28"/>
      <c r="PIV205" s="28"/>
      <c r="PIW205" s="28"/>
      <c r="PIX205" s="28"/>
      <c r="PIY205" s="28"/>
      <c r="PIZ205" s="28"/>
      <c r="PJA205" s="28"/>
      <c r="PJB205" s="28"/>
      <c r="PJC205" s="28"/>
      <c r="PJD205" s="28"/>
      <c r="PJE205" s="28"/>
      <c r="PJF205" s="28"/>
      <c r="PJG205" s="28"/>
      <c r="PJH205" s="28"/>
      <c r="PJI205" s="28"/>
      <c r="PJJ205" s="28"/>
      <c r="PJK205" s="28"/>
      <c r="PJL205" s="28"/>
      <c r="PJM205" s="28"/>
      <c r="PJN205" s="28"/>
      <c r="PJO205" s="28"/>
      <c r="PJP205" s="28"/>
      <c r="PJQ205" s="28"/>
      <c r="PJR205" s="28"/>
      <c r="PJS205" s="28"/>
      <c r="PJT205" s="28"/>
      <c r="PJU205" s="28"/>
      <c r="PJV205" s="28"/>
      <c r="PJW205" s="28"/>
      <c r="PJX205" s="28"/>
      <c r="PJY205" s="28"/>
      <c r="PJZ205" s="28"/>
      <c r="PKA205" s="28"/>
      <c r="PKB205" s="28"/>
      <c r="PKC205" s="28"/>
      <c r="PKD205" s="28"/>
      <c r="PKE205" s="28"/>
      <c r="PKF205" s="28"/>
      <c r="PKG205" s="28"/>
      <c r="PKH205" s="28"/>
      <c r="PKI205" s="28"/>
      <c r="PKJ205" s="28"/>
      <c r="PKK205" s="28"/>
      <c r="PKL205" s="28"/>
      <c r="PKM205" s="28"/>
      <c r="PKN205" s="28"/>
      <c r="PKO205" s="28"/>
      <c r="PKP205" s="28"/>
      <c r="PKQ205" s="28"/>
      <c r="PKR205" s="28"/>
      <c r="PKS205" s="28"/>
      <c r="PKT205" s="28"/>
      <c r="PKU205" s="28"/>
      <c r="PKV205" s="28"/>
      <c r="PKW205" s="28"/>
      <c r="PKX205" s="28"/>
      <c r="PKY205" s="28"/>
      <c r="PKZ205" s="28"/>
      <c r="PLA205" s="28"/>
      <c r="PLB205" s="28"/>
      <c r="PLC205" s="28"/>
      <c r="PLD205" s="28"/>
      <c r="PLE205" s="28"/>
      <c r="PLF205" s="28"/>
      <c r="PLG205" s="28"/>
      <c r="PLH205" s="28"/>
      <c r="PLI205" s="28"/>
      <c r="PLJ205" s="28"/>
      <c r="PLK205" s="28"/>
      <c r="PLL205" s="28"/>
      <c r="PLM205" s="28"/>
      <c r="PLN205" s="28"/>
      <c r="PLO205" s="28"/>
      <c r="PLP205" s="28"/>
      <c r="PLQ205" s="28"/>
      <c r="PLR205" s="28"/>
      <c r="PLS205" s="28"/>
      <c r="PLT205" s="28"/>
      <c r="PLU205" s="28"/>
      <c r="PLV205" s="28"/>
      <c r="PLW205" s="28"/>
      <c r="PLX205" s="28"/>
      <c r="PLY205" s="28"/>
      <c r="PLZ205" s="28"/>
      <c r="PMA205" s="28"/>
      <c r="PMB205" s="28"/>
      <c r="PMC205" s="28"/>
      <c r="PMD205" s="28"/>
      <c r="PME205" s="28"/>
      <c r="PMF205" s="28"/>
      <c r="PMG205" s="28"/>
      <c r="PMH205" s="28"/>
      <c r="PMI205" s="28"/>
      <c r="PMJ205" s="28"/>
      <c r="PMK205" s="28"/>
      <c r="PML205" s="28"/>
      <c r="PMM205" s="28"/>
      <c r="PMN205" s="28"/>
      <c r="PMO205" s="28"/>
      <c r="PMP205" s="28"/>
      <c r="PMQ205" s="28"/>
      <c r="PMR205" s="28"/>
      <c r="PMS205" s="28"/>
      <c r="PMT205" s="28"/>
      <c r="PMU205" s="28"/>
      <c r="PMV205" s="28"/>
      <c r="PMW205" s="28"/>
      <c r="PMX205" s="28"/>
      <c r="PMY205" s="28"/>
      <c r="PMZ205" s="28"/>
      <c r="PNA205" s="28"/>
      <c r="PNB205" s="28"/>
      <c r="PNC205" s="28"/>
      <c r="PND205" s="28"/>
      <c r="PNE205" s="28"/>
      <c r="PNF205" s="28"/>
      <c r="PNG205" s="28"/>
      <c r="PNH205" s="28"/>
      <c r="PNI205" s="28"/>
      <c r="PNJ205" s="28"/>
      <c r="PNK205" s="28"/>
      <c r="PNL205" s="28"/>
      <c r="PNM205" s="28"/>
      <c r="PNN205" s="28"/>
      <c r="PNO205" s="28"/>
      <c r="PNP205" s="28"/>
      <c r="PNQ205" s="28"/>
      <c r="PNR205" s="28"/>
      <c r="PNS205" s="28"/>
      <c r="PNT205" s="28"/>
      <c r="PNU205" s="28"/>
      <c r="PNV205" s="28"/>
      <c r="PNW205" s="28"/>
      <c r="PNX205" s="28"/>
      <c r="PNY205" s="28"/>
      <c r="PNZ205" s="28"/>
      <c r="POA205" s="28"/>
      <c r="POB205" s="28"/>
      <c r="POC205" s="28"/>
      <c r="POD205" s="28"/>
      <c r="POE205" s="28"/>
      <c r="POF205" s="28"/>
      <c r="POG205" s="28"/>
      <c r="POH205" s="28"/>
      <c r="POI205" s="28"/>
      <c r="POJ205" s="28"/>
      <c r="POK205" s="28"/>
      <c r="POL205" s="28"/>
      <c r="POM205" s="28"/>
      <c r="PON205" s="28"/>
      <c r="POO205" s="28"/>
      <c r="POP205" s="28"/>
      <c r="POQ205" s="28"/>
      <c r="POR205" s="28"/>
      <c r="POS205" s="28"/>
      <c r="POT205" s="28"/>
      <c r="POU205" s="28"/>
      <c r="POV205" s="28"/>
      <c r="POW205" s="28"/>
      <c r="POX205" s="28"/>
      <c r="POY205" s="28"/>
      <c r="POZ205" s="28"/>
      <c r="PPA205" s="28"/>
      <c r="PPB205" s="28"/>
      <c r="PPC205" s="28"/>
      <c r="PPD205" s="28"/>
      <c r="PPE205" s="28"/>
      <c r="PPF205" s="28"/>
      <c r="PPG205" s="28"/>
      <c r="PPH205" s="28"/>
      <c r="PPI205" s="28"/>
      <c r="PPJ205" s="28"/>
      <c r="PPK205" s="28"/>
      <c r="PPL205" s="28"/>
      <c r="PPM205" s="28"/>
      <c r="PPN205" s="28"/>
      <c r="PPO205" s="28"/>
      <c r="PPP205" s="28"/>
      <c r="PPQ205" s="28"/>
      <c r="PPR205" s="28"/>
      <c r="PPS205" s="28"/>
      <c r="PPT205" s="28"/>
      <c r="PPU205" s="28"/>
      <c r="PPV205" s="28"/>
      <c r="PPW205" s="28"/>
      <c r="PPX205" s="28"/>
      <c r="PPY205" s="28"/>
      <c r="PPZ205" s="28"/>
      <c r="PQA205" s="28"/>
      <c r="PQB205" s="28"/>
      <c r="PQC205" s="28"/>
      <c r="PQD205" s="28"/>
      <c r="PQE205" s="28"/>
      <c r="PQF205" s="28"/>
      <c r="PQG205" s="28"/>
      <c r="PQH205" s="28"/>
      <c r="PQI205" s="28"/>
      <c r="PQJ205" s="28"/>
      <c r="PQK205" s="28"/>
      <c r="PQL205" s="28"/>
      <c r="PQM205" s="28"/>
      <c r="PQN205" s="28"/>
      <c r="PQO205" s="28"/>
      <c r="PQP205" s="28"/>
      <c r="PQQ205" s="28"/>
      <c r="PQR205" s="28"/>
      <c r="PQS205" s="28"/>
      <c r="PQT205" s="28"/>
      <c r="PQU205" s="28"/>
      <c r="PQV205" s="28"/>
      <c r="PQW205" s="28"/>
      <c r="PQX205" s="28"/>
      <c r="PQY205" s="28"/>
      <c r="PQZ205" s="28"/>
      <c r="PRA205" s="28"/>
      <c r="PRB205" s="28"/>
      <c r="PRC205" s="28"/>
      <c r="PRD205" s="28"/>
      <c r="PRE205" s="28"/>
      <c r="PRF205" s="28"/>
      <c r="PRG205" s="28"/>
      <c r="PRH205" s="28"/>
      <c r="PRI205" s="28"/>
      <c r="PRJ205" s="28"/>
      <c r="PRK205" s="28"/>
      <c r="PRL205" s="28"/>
      <c r="PRM205" s="28"/>
      <c r="PRN205" s="28"/>
      <c r="PRO205" s="28"/>
      <c r="PRP205" s="28"/>
      <c r="PRQ205" s="28"/>
      <c r="PRR205" s="28"/>
      <c r="PRS205" s="28"/>
      <c r="PRT205" s="28"/>
      <c r="PRU205" s="28"/>
      <c r="PRV205" s="28"/>
      <c r="PRW205" s="28"/>
      <c r="PRX205" s="28"/>
      <c r="PRY205" s="28"/>
      <c r="PRZ205" s="28"/>
      <c r="PSA205" s="28"/>
      <c r="PSB205" s="28"/>
      <c r="PSC205" s="28"/>
      <c r="PSD205" s="28"/>
      <c r="PSE205" s="28"/>
      <c r="PSF205" s="28"/>
      <c r="PSG205" s="28"/>
      <c r="PSH205" s="28"/>
      <c r="PSI205" s="28"/>
      <c r="PSJ205" s="28"/>
      <c r="PSK205" s="28"/>
      <c r="PSL205" s="28"/>
      <c r="PSM205" s="28"/>
      <c r="PSN205" s="28"/>
      <c r="PSO205" s="28"/>
      <c r="PSP205" s="28"/>
      <c r="PSQ205" s="28"/>
      <c r="PSR205" s="28"/>
      <c r="PSS205" s="28"/>
      <c r="PST205" s="28"/>
      <c r="PSU205" s="28"/>
      <c r="PSV205" s="28"/>
      <c r="PSW205" s="28"/>
      <c r="PSX205" s="28"/>
      <c r="PSY205" s="28"/>
      <c r="PSZ205" s="28"/>
      <c r="PTA205" s="28"/>
      <c r="PTB205" s="28"/>
      <c r="PTC205" s="28"/>
      <c r="PTD205" s="28"/>
      <c r="PTE205" s="28"/>
      <c r="PTF205" s="28"/>
      <c r="PTG205" s="28"/>
      <c r="PTH205" s="28"/>
      <c r="PTI205" s="28"/>
      <c r="PTJ205" s="28"/>
      <c r="PTK205" s="28"/>
      <c r="PTL205" s="28"/>
      <c r="PTM205" s="28"/>
      <c r="PTN205" s="28"/>
      <c r="PTO205" s="28"/>
      <c r="PTP205" s="28"/>
      <c r="PTQ205" s="28"/>
      <c r="PTR205" s="28"/>
      <c r="PTS205" s="28"/>
      <c r="PTT205" s="28"/>
      <c r="PTU205" s="28"/>
      <c r="PTV205" s="28"/>
      <c r="PTW205" s="28"/>
      <c r="PTX205" s="28"/>
      <c r="PTY205" s="28"/>
      <c r="PTZ205" s="28"/>
      <c r="PUA205" s="28"/>
      <c r="PUB205" s="28"/>
      <c r="PUC205" s="28"/>
      <c r="PUD205" s="28"/>
      <c r="PUE205" s="28"/>
      <c r="PUF205" s="28"/>
      <c r="PUG205" s="28"/>
      <c r="PUH205" s="28"/>
      <c r="PUI205" s="28"/>
      <c r="PUJ205" s="28"/>
      <c r="PUK205" s="28"/>
      <c r="PUL205" s="28"/>
      <c r="PUM205" s="28"/>
      <c r="PUN205" s="28"/>
      <c r="PUO205" s="28"/>
      <c r="PUP205" s="28"/>
      <c r="PUQ205" s="28"/>
      <c r="PUR205" s="28"/>
      <c r="PUS205" s="28"/>
      <c r="PUT205" s="28"/>
      <c r="PUU205" s="28"/>
      <c r="PUV205" s="28"/>
      <c r="PUW205" s="28"/>
      <c r="PUX205" s="28"/>
      <c r="PUY205" s="28"/>
      <c r="PUZ205" s="28"/>
      <c r="PVA205" s="28"/>
      <c r="PVB205" s="28"/>
      <c r="PVC205" s="28"/>
      <c r="PVD205" s="28"/>
      <c r="PVE205" s="28"/>
      <c r="PVF205" s="28"/>
      <c r="PVG205" s="28"/>
      <c r="PVH205" s="28"/>
      <c r="PVI205" s="28"/>
      <c r="PVJ205" s="28"/>
      <c r="PVK205" s="28"/>
      <c r="PVL205" s="28"/>
      <c r="PVM205" s="28"/>
      <c r="PVN205" s="28"/>
      <c r="PVO205" s="28"/>
      <c r="PVP205" s="28"/>
      <c r="PVQ205" s="28"/>
      <c r="PVR205" s="28"/>
      <c r="PVS205" s="28"/>
      <c r="PVT205" s="28"/>
      <c r="PVU205" s="28"/>
      <c r="PVV205" s="28"/>
      <c r="PVW205" s="28"/>
      <c r="PVX205" s="28"/>
      <c r="PVY205" s="28"/>
      <c r="PVZ205" s="28"/>
      <c r="PWA205" s="28"/>
      <c r="PWB205" s="28"/>
      <c r="PWC205" s="28"/>
      <c r="PWD205" s="28"/>
      <c r="PWE205" s="28"/>
      <c r="PWF205" s="28"/>
      <c r="PWG205" s="28"/>
      <c r="PWH205" s="28"/>
      <c r="PWI205" s="28"/>
      <c r="PWJ205" s="28"/>
      <c r="PWK205" s="28"/>
      <c r="PWL205" s="28"/>
      <c r="PWM205" s="28"/>
      <c r="PWN205" s="28"/>
      <c r="PWO205" s="28"/>
      <c r="PWP205" s="28"/>
      <c r="PWQ205" s="28"/>
      <c r="PWR205" s="28"/>
      <c r="PWS205" s="28"/>
      <c r="PWT205" s="28"/>
      <c r="PWU205" s="28"/>
      <c r="PWV205" s="28"/>
      <c r="PWW205" s="28"/>
      <c r="PWX205" s="28"/>
      <c r="PWY205" s="28"/>
      <c r="PWZ205" s="28"/>
      <c r="PXA205" s="28"/>
      <c r="PXB205" s="28"/>
      <c r="PXC205" s="28"/>
      <c r="PXD205" s="28"/>
      <c r="PXE205" s="28"/>
      <c r="PXF205" s="28"/>
      <c r="PXG205" s="28"/>
      <c r="PXH205" s="28"/>
      <c r="PXI205" s="28"/>
      <c r="PXJ205" s="28"/>
      <c r="PXK205" s="28"/>
      <c r="PXL205" s="28"/>
      <c r="PXM205" s="28"/>
      <c r="PXN205" s="28"/>
      <c r="PXO205" s="28"/>
      <c r="PXP205" s="28"/>
      <c r="PXQ205" s="28"/>
      <c r="PXR205" s="28"/>
      <c r="PXS205" s="28"/>
      <c r="PXT205" s="28"/>
      <c r="PXU205" s="28"/>
      <c r="PXV205" s="28"/>
      <c r="PXW205" s="28"/>
      <c r="PXX205" s="28"/>
      <c r="PXY205" s="28"/>
      <c r="PXZ205" s="28"/>
      <c r="PYA205" s="28"/>
      <c r="PYB205" s="28"/>
      <c r="PYC205" s="28"/>
      <c r="PYD205" s="28"/>
      <c r="PYE205" s="28"/>
      <c r="PYF205" s="28"/>
      <c r="PYG205" s="28"/>
      <c r="PYH205" s="28"/>
      <c r="PYI205" s="28"/>
      <c r="PYJ205" s="28"/>
      <c r="PYK205" s="28"/>
      <c r="PYL205" s="28"/>
      <c r="PYM205" s="28"/>
      <c r="PYN205" s="28"/>
      <c r="PYO205" s="28"/>
      <c r="PYP205" s="28"/>
      <c r="PYQ205" s="28"/>
      <c r="PYR205" s="28"/>
      <c r="PYS205" s="28"/>
      <c r="PYT205" s="28"/>
      <c r="PYU205" s="28"/>
      <c r="PYV205" s="28"/>
      <c r="PYW205" s="28"/>
      <c r="PYX205" s="28"/>
      <c r="PYY205" s="28"/>
      <c r="PYZ205" s="28"/>
      <c r="PZA205" s="28"/>
      <c r="PZB205" s="28"/>
      <c r="PZC205" s="28"/>
      <c r="PZD205" s="28"/>
      <c r="PZE205" s="28"/>
      <c r="PZF205" s="28"/>
      <c r="PZG205" s="28"/>
      <c r="PZH205" s="28"/>
      <c r="PZI205" s="28"/>
      <c r="PZJ205" s="28"/>
      <c r="PZK205" s="28"/>
      <c r="PZL205" s="28"/>
      <c r="PZM205" s="28"/>
      <c r="PZN205" s="28"/>
      <c r="PZO205" s="28"/>
      <c r="PZP205" s="28"/>
      <c r="PZQ205" s="28"/>
      <c r="PZR205" s="28"/>
      <c r="PZS205" s="28"/>
      <c r="PZT205" s="28"/>
      <c r="PZU205" s="28"/>
      <c r="PZV205" s="28"/>
      <c r="PZW205" s="28"/>
      <c r="PZX205" s="28"/>
      <c r="PZY205" s="28"/>
      <c r="PZZ205" s="28"/>
      <c r="QAA205" s="28"/>
      <c r="QAB205" s="28"/>
      <c r="QAC205" s="28"/>
      <c r="QAD205" s="28"/>
      <c r="QAE205" s="28"/>
      <c r="QAF205" s="28"/>
      <c r="QAG205" s="28"/>
      <c r="QAH205" s="28"/>
      <c r="QAI205" s="28"/>
      <c r="QAJ205" s="28"/>
      <c r="QAK205" s="28"/>
      <c r="QAL205" s="28"/>
      <c r="QAM205" s="28"/>
      <c r="QAN205" s="28"/>
      <c r="QAO205" s="28"/>
      <c r="QAP205" s="28"/>
      <c r="QAQ205" s="28"/>
      <c r="QAR205" s="28"/>
      <c r="QAS205" s="28"/>
      <c r="QAT205" s="28"/>
      <c r="QAU205" s="28"/>
      <c r="QAV205" s="28"/>
      <c r="QAW205" s="28"/>
      <c r="QAX205" s="28"/>
      <c r="QAY205" s="28"/>
      <c r="QAZ205" s="28"/>
      <c r="QBA205" s="28"/>
      <c r="QBB205" s="28"/>
      <c r="QBC205" s="28"/>
      <c r="QBD205" s="28"/>
      <c r="QBE205" s="28"/>
      <c r="QBF205" s="28"/>
      <c r="QBG205" s="28"/>
      <c r="QBH205" s="28"/>
      <c r="QBI205" s="28"/>
      <c r="QBJ205" s="28"/>
      <c r="QBK205" s="28"/>
      <c r="QBL205" s="28"/>
      <c r="QBM205" s="28"/>
      <c r="QBN205" s="28"/>
      <c r="QBO205" s="28"/>
      <c r="QBP205" s="28"/>
      <c r="QBQ205" s="28"/>
      <c r="QBR205" s="28"/>
      <c r="QBS205" s="28"/>
      <c r="QBT205" s="28"/>
      <c r="QBU205" s="28"/>
      <c r="QBV205" s="28"/>
      <c r="QBW205" s="28"/>
      <c r="QBX205" s="28"/>
      <c r="QBY205" s="28"/>
      <c r="QBZ205" s="28"/>
      <c r="QCA205" s="28"/>
      <c r="QCB205" s="28"/>
      <c r="QCC205" s="28"/>
      <c r="QCD205" s="28"/>
      <c r="QCE205" s="28"/>
      <c r="QCF205" s="28"/>
      <c r="QCG205" s="28"/>
      <c r="QCH205" s="28"/>
      <c r="QCI205" s="28"/>
      <c r="QCJ205" s="28"/>
      <c r="QCK205" s="28"/>
      <c r="QCL205" s="28"/>
      <c r="QCM205" s="28"/>
      <c r="QCN205" s="28"/>
      <c r="QCO205" s="28"/>
      <c r="QCP205" s="28"/>
      <c r="QCQ205" s="28"/>
      <c r="QCR205" s="28"/>
      <c r="QCS205" s="28"/>
      <c r="QCT205" s="28"/>
      <c r="QCU205" s="28"/>
      <c r="QCV205" s="28"/>
      <c r="QCW205" s="28"/>
      <c r="QCX205" s="28"/>
      <c r="QCY205" s="28"/>
      <c r="QCZ205" s="28"/>
      <c r="QDA205" s="28"/>
      <c r="QDB205" s="28"/>
      <c r="QDC205" s="28"/>
      <c r="QDD205" s="28"/>
      <c r="QDE205" s="28"/>
      <c r="QDF205" s="28"/>
      <c r="QDG205" s="28"/>
      <c r="QDH205" s="28"/>
      <c r="QDI205" s="28"/>
      <c r="QDJ205" s="28"/>
      <c r="QDK205" s="28"/>
      <c r="QDL205" s="28"/>
      <c r="QDM205" s="28"/>
      <c r="QDN205" s="28"/>
      <c r="QDO205" s="28"/>
      <c r="QDP205" s="28"/>
      <c r="QDQ205" s="28"/>
      <c r="QDR205" s="28"/>
      <c r="QDS205" s="28"/>
      <c r="QDT205" s="28"/>
      <c r="QDU205" s="28"/>
      <c r="QDV205" s="28"/>
      <c r="QDW205" s="28"/>
      <c r="QDX205" s="28"/>
      <c r="QDY205" s="28"/>
      <c r="QDZ205" s="28"/>
      <c r="QEA205" s="28"/>
      <c r="QEB205" s="28"/>
      <c r="QEC205" s="28"/>
      <c r="QED205" s="28"/>
      <c r="QEE205" s="28"/>
      <c r="QEF205" s="28"/>
      <c r="QEG205" s="28"/>
      <c r="QEH205" s="28"/>
      <c r="QEI205" s="28"/>
      <c r="QEJ205" s="28"/>
      <c r="QEK205" s="28"/>
      <c r="QEL205" s="28"/>
      <c r="QEM205" s="28"/>
      <c r="QEN205" s="28"/>
      <c r="QEO205" s="28"/>
      <c r="QEP205" s="28"/>
      <c r="QEQ205" s="28"/>
      <c r="QER205" s="28"/>
      <c r="QES205" s="28"/>
      <c r="QET205" s="28"/>
      <c r="QEU205" s="28"/>
      <c r="QEV205" s="28"/>
      <c r="QEW205" s="28"/>
      <c r="QEX205" s="28"/>
      <c r="QEY205" s="28"/>
      <c r="QEZ205" s="28"/>
      <c r="QFA205" s="28"/>
      <c r="QFB205" s="28"/>
      <c r="QFC205" s="28"/>
      <c r="QFD205" s="28"/>
      <c r="QFE205" s="28"/>
      <c r="QFF205" s="28"/>
      <c r="QFG205" s="28"/>
      <c r="QFH205" s="28"/>
      <c r="QFI205" s="28"/>
      <c r="QFJ205" s="28"/>
      <c r="QFK205" s="28"/>
      <c r="QFL205" s="28"/>
      <c r="QFM205" s="28"/>
      <c r="QFN205" s="28"/>
      <c r="QFO205" s="28"/>
      <c r="QFP205" s="28"/>
      <c r="QFQ205" s="28"/>
      <c r="QFR205" s="28"/>
      <c r="QFS205" s="28"/>
      <c r="QFT205" s="28"/>
      <c r="QFU205" s="28"/>
      <c r="QFV205" s="28"/>
      <c r="QFW205" s="28"/>
      <c r="QFX205" s="28"/>
      <c r="QFY205" s="28"/>
      <c r="QFZ205" s="28"/>
      <c r="QGA205" s="28"/>
      <c r="QGB205" s="28"/>
      <c r="QGC205" s="28"/>
      <c r="QGD205" s="28"/>
      <c r="QGE205" s="28"/>
      <c r="QGF205" s="28"/>
      <c r="QGG205" s="28"/>
      <c r="QGH205" s="28"/>
      <c r="QGI205" s="28"/>
      <c r="QGJ205" s="28"/>
      <c r="QGK205" s="28"/>
      <c r="QGL205" s="28"/>
      <c r="QGM205" s="28"/>
      <c r="QGN205" s="28"/>
      <c r="QGO205" s="28"/>
      <c r="QGP205" s="28"/>
      <c r="QGQ205" s="28"/>
      <c r="QGR205" s="28"/>
      <c r="QGS205" s="28"/>
      <c r="QGT205" s="28"/>
      <c r="QGU205" s="28"/>
      <c r="QGV205" s="28"/>
      <c r="QGW205" s="28"/>
      <c r="QGX205" s="28"/>
      <c r="QGY205" s="28"/>
      <c r="QGZ205" s="28"/>
      <c r="QHA205" s="28"/>
      <c r="QHB205" s="28"/>
      <c r="QHC205" s="28"/>
      <c r="QHD205" s="28"/>
      <c r="QHE205" s="28"/>
      <c r="QHF205" s="28"/>
      <c r="QHG205" s="28"/>
      <c r="QHH205" s="28"/>
      <c r="QHI205" s="28"/>
      <c r="QHJ205" s="28"/>
      <c r="QHK205" s="28"/>
      <c r="QHL205" s="28"/>
      <c r="QHM205" s="28"/>
      <c r="QHN205" s="28"/>
      <c r="QHO205" s="28"/>
      <c r="QHP205" s="28"/>
      <c r="QHQ205" s="28"/>
      <c r="QHR205" s="28"/>
      <c r="QHS205" s="28"/>
      <c r="QHT205" s="28"/>
      <c r="QHU205" s="28"/>
      <c r="QHV205" s="28"/>
      <c r="QHW205" s="28"/>
      <c r="QHX205" s="28"/>
      <c r="QHY205" s="28"/>
      <c r="QHZ205" s="28"/>
      <c r="QIA205" s="28"/>
      <c r="QIB205" s="28"/>
      <c r="QIC205" s="28"/>
      <c r="QID205" s="28"/>
      <c r="QIE205" s="28"/>
      <c r="QIF205" s="28"/>
      <c r="QIG205" s="28"/>
      <c r="QIH205" s="28"/>
      <c r="QII205" s="28"/>
      <c r="QIJ205" s="28"/>
      <c r="QIK205" s="28"/>
      <c r="QIL205" s="28"/>
      <c r="QIM205" s="28"/>
      <c r="QIN205" s="28"/>
      <c r="QIO205" s="28"/>
      <c r="QIP205" s="28"/>
      <c r="QIQ205" s="28"/>
      <c r="QIR205" s="28"/>
      <c r="QIS205" s="28"/>
      <c r="QIT205" s="28"/>
      <c r="QIU205" s="28"/>
      <c r="QIV205" s="28"/>
      <c r="QIW205" s="28"/>
      <c r="QIX205" s="28"/>
      <c r="QIY205" s="28"/>
      <c r="QIZ205" s="28"/>
      <c r="QJA205" s="28"/>
      <c r="QJB205" s="28"/>
      <c r="QJC205" s="28"/>
      <c r="QJD205" s="28"/>
      <c r="QJE205" s="28"/>
      <c r="QJF205" s="28"/>
      <c r="QJG205" s="28"/>
      <c r="QJH205" s="28"/>
      <c r="QJI205" s="28"/>
      <c r="QJJ205" s="28"/>
      <c r="QJK205" s="28"/>
      <c r="QJL205" s="28"/>
      <c r="QJM205" s="28"/>
      <c r="QJN205" s="28"/>
      <c r="QJO205" s="28"/>
      <c r="QJP205" s="28"/>
      <c r="QJQ205" s="28"/>
      <c r="QJR205" s="28"/>
      <c r="QJS205" s="28"/>
      <c r="QJT205" s="28"/>
      <c r="QJU205" s="28"/>
      <c r="QJV205" s="28"/>
      <c r="QJW205" s="28"/>
      <c r="QJX205" s="28"/>
      <c r="QJY205" s="28"/>
      <c r="QJZ205" s="28"/>
      <c r="QKA205" s="28"/>
      <c r="QKB205" s="28"/>
      <c r="QKC205" s="28"/>
      <c r="QKD205" s="28"/>
      <c r="QKE205" s="28"/>
      <c r="QKF205" s="28"/>
      <c r="QKG205" s="28"/>
      <c r="QKH205" s="28"/>
      <c r="QKI205" s="28"/>
      <c r="QKJ205" s="28"/>
      <c r="QKK205" s="28"/>
      <c r="QKL205" s="28"/>
      <c r="QKM205" s="28"/>
      <c r="QKN205" s="28"/>
      <c r="QKO205" s="28"/>
      <c r="QKP205" s="28"/>
      <c r="QKQ205" s="28"/>
      <c r="QKR205" s="28"/>
      <c r="QKS205" s="28"/>
      <c r="QKT205" s="28"/>
      <c r="QKU205" s="28"/>
      <c r="QKV205" s="28"/>
      <c r="QKW205" s="28"/>
      <c r="QKX205" s="28"/>
      <c r="QKY205" s="28"/>
      <c r="QKZ205" s="28"/>
      <c r="QLA205" s="28"/>
      <c r="QLB205" s="28"/>
      <c r="QLC205" s="28"/>
      <c r="QLD205" s="28"/>
      <c r="QLE205" s="28"/>
      <c r="QLF205" s="28"/>
      <c r="QLG205" s="28"/>
      <c r="QLH205" s="28"/>
      <c r="QLI205" s="28"/>
      <c r="QLJ205" s="28"/>
      <c r="QLK205" s="28"/>
      <c r="QLL205" s="28"/>
      <c r="QLM205" s="28"/>
      <c r="QLN205" s="28"/>
      <c r="QLO205" s="28"/>
      <c r="QLP205" s="28"/>
      <c r="QLQ205" s="28"/>
      <c r="QLR205" s="28"/>
      <c r="QLS205" s="28"/>
      <c r="QLT205" s="28"/>
      <c r="QLU205" s="28"/>
      <c r="QLV205" s="28"/>
      <c r="QLW205" s="28"/>
      <c r="QLX205" s="28"/>
      <c r="QLY205" s="28"/>
      <c r="QLZ205" s="28"/>
      <c r="QMA205" s="28"/>
      <c r="QMB205" s="28"/>
      <c r="QMC205" s="28"/>
      <c r="QMD205" s="28"/>
      <c r="QME205" s="28"/>
      <c r="QMF205" s="28"/>
      <c r="QMG205" s="28"/>
      <c r="QMH205" s="28"/>
      <c r="QMI205" s="28"/>
      <c r="QMJ205" s="28"/>
      <c r="QMK205" s="28"/>
      <c r="QML205" s="28"/>
      <c r="QMM205" s="28"/>
      <c r="QMN205" s="28"/>
      <c r="QMO205" s="28"/>
      <c r="QMP205" s="28"/>
      <c r="QMQ205" s="28"/>
      <c r="QMR205" s="28"/>
      <c r="QMS205" s="28"/>
      <c r="QMT205" s="28"/>
      <c r="QMU205" s="28"/>
      <c r="QMV205" s="28"/>
      <c r="QMW205" s="28"/>
      <c r="QMX205" s="28"/>
      <c r="QMY205" s="28"/>
      <c r="QMZ205" s="28"/>
      <c r="QNA205" s="28"/>
      <c r="QNB205" s="28"/>
      <c r="QNC205" s="28"/>
      <c r="QND205" s="28"/>
      <c r="QNE205" s="28"/>
      <c r="QNF205" s="28"/>
      <c r="QNG205" s="28"/>
      <c r="QNH205" s="28"/>
      <c r="QNI205" s="28"/>
      <c r="QNJ205" s="28"/>
      <c r="QNK205" s="28"/>
      <c r="QNL205" s="28"/>
      <c r="QNM205" s="28"/>
      <c r="QNN205" s="28"/>
      <c r="QNO205" s="28"/>
      <c r="QNP205" s="28"/>
      <c r="QNQ205" s="28"/>
      <c r="QNR205" s="28"/>
      <c r="QNS205" s="28"/>
      <c r="QNT205" s="28"/>
      <c r="QNU205" s="28"/>
      <c r="QNV205" s="28"/>
      <c r="QNW205" s="28"/>
      <c r="QNX205" s="28"/>
      <c r="QNY205" s="28"/>
      <c r="QNZ205" s="28"/>
      <c r="QOA205" s="28"/>
      <c r="QOB205" s="28"/>
      <c r="QOC205" s="28"/>
      <c r="QOD205" s="28"/>
      <c r="QOE205" s="28"/>
      <c r="QOF205" s="28"/>
      <c r="QOG205" s="28"/>
      <c r="QOH205" s="28"/>
      <c r="QOI205" s="28"/>
      <c r="QOJ205" s="28"/>
      <c r="QOK205" s="28"/>
      <c r="QOL205" s="28"/>
      <c r="QOM205" s="28"/>
      <c r="QON205" s="28"/>
      <c r="QOO205" s="28"/>
      <c r="QOP205" s="28"/>
      <c r="QOQ205" s="28"/>
      <c r="QOR205" s="28"/>
      <c r="QOS205" s="28"/>
      <c r="QOT205" s="28"/>
      <c r="QOU205" s="28"/>
      <c r="QOV205" s="28"/>
      <c r="QOW205" s="28"/>
      <c r="QOX205" s="28"/>
      <c r="QOY205" s="28"/>
      <c r="QOZ205" s="28"/>
      <c r="QPA205" s="28"/>
      <c r="QPB205" s="28"/>
      <c r="QPC205" s="28"/>
      <c r="QPD205" s="28"/>
      <c r="QPE205" s="28"/>
      <c r="QPF205" s="28"/>
      <c r="QPG205" s="28"/>
      <c r="QPH205" s="28"/>
      <c r="QPI205" s="28"/>
      <c r="QPJ205" s="28"/>
      <c r="QPK205" s="28"/>
      <c r="QPL205" s="28"/>
      <c r="QPM205" s="28"/>
      <c r="QPN205" s="28"/>
      <c r="QPO205" s="28"/>
      <c r="QPP205" s="28"/>
      <c r="QPQ205" s="28"/>
      <c r="QPR205" s="28"/>
      <c r="QPS205" s="28"/>
      <c r="QPT205" s="28"/>
      <c r="QPU205" s="28"/>
      <c r="QPV205" s="28"/>
      <c r="QPW205" s="28"/>
      <c r="QPX205" s="28"/>
      <c r="QPY205" s="28"/>
      <c r="QPZ205" s="28"/>
      <c r="QQA205" s="28"/>
      <c r="QQB205" s="28"/>
      <c r="QQC205" s="28"/>
      <c r="QQD205" s="28"/>
      <c r="QQE205" s="28"/>
      <c r="QQF205" s="28"/>
      <c r="QQG205" s="28"/>
      <c r="QQH205" s="28"/>
      <c r="QQI205" s="28"/>
      <c r="QQJ205" s="28"/>
      <c r="QQK205" s="28"/>
      <c r="QQL205" s="28"/>
      <c r="QQM205" s="28"/>
      <c r="QQN205" s="28"/>
      <c r="QQO205" s="28"/>
      <c r="QQP205" s="28"/>
      <c r="QQQ205" s="28"/>
      <c r="QQR205" s="28"/>
      <c r="QQS205" s="28"/>
      <c r="QQT205" s="28"/>
      <c r="QQU205" s="28"/>
      <c r="QQV205" s="28"/>
      <c r="QQW205" s="28"/>
      <c r="QQX205" s="28"/>
      <c r="QQY205" s="28"/>
      <c r="QQZ205" s="28"/>
      <c r="QRA205" s="28"/>
      <c r="QRB205" s="28"/>
      <c r="QRC205" s="28"/>
      <c r="QRD205" s="28"/>
      <c r="QRE205" s="28"/>
      <c r="QRF205" s="28"/>
      <c r="QRG205" s="28"/>
      <c r="QRH205" s="28"/>
      <c r="QRI205" s="28"/>
      <c r="QRJ205" s="28"/>
      <c r="QRK205" s="28"/>
      <c r="QRL205" s="28"/>
      <c r="QRM205" s="28"/>
      <c r="QRN205" s="28"/>
      <c r="QRO205" s="28"/>
      <c r="QRP205" s="28"/>
      <c r="QRQ205" s="28"/>
      <c r="QRR205" s="28"/>
      <c r="QRS205" s="28"/>
      <c r="QRT205" s="28"/>
      <c r="QRU205" s="28"/>
      <c r="QRV205" s="28"/>
      <c r="QRW205" s="28"/>
      <c r="QRX205" s="28"/>
      <c r="QRY205" s="28"/>
      <c r="QRZ205" s="28"/>
      <c r="QSA205" s="28"/>
      <c r="QSB205" s="28"/>
      <c r="QSC205" s="28"/>
      <c r="QSD205" s="28"/>
      <c r="QSE205" s="28"/>
      <c r="QSF205" s="28"/>
      <c r="QSG205" s="28"/>
      <c r="QSH205" s="28"/>
      <c r="QSI205" s="28"/>
      <c r="QSJ205" s="28"/>
      <c r="QSK205" s="28"/>
      <c r="QSL205" s="28"/>
      <c r="QSM205" s="28"/>
      <c r="QSN205" s="28"/>
      <c r="QSO205" s="28"/>
      <c r="QSP205" s="28"/>
      <c r="QSQ205" s="28"/>
      <c r="QSR205" s="28"/>
      <c r="QSS205" s="28"/>
      <c r="QST205" s="28"/>
      <c r="QSU205" s="28"/>
      <c r="QSV205" s="28"/>
      <c r="QSW205" s="28"/>
      <c r="QSX205" s="28"/>
      <c r="QSY205" s="28"/>
      <c r="QSZ205" s="28"/>
      <c r="QTA205" s="28"/>
      <c r="QTB205" s="28"/>
      <c r="QTC205" s="28"/>
      <c r="QTD205" s="28"/>
      <c r="QTE205" s="28"/>
      <c r="QTF205" s="28"/>
      <c r="QTG205" s="28"/>
      <c r="QTH205" s="28"/>
      <c r="QTI205" s="28"/>
      <c r="QTJ205" s="28"/>
      <c r="QTK205" s="28"/>
      <c r="QTL205" s="28"/>
      <c r="QTM205" s="28"/>
      <c r="QTN205" s="28"/>
      <c r="QTO205" s="28"/>
      <c r="QTP205" s="28"/>
      <c r="QTQ205" s="28"/>
      <c r="QTR205" s="28"/>
      <c r="QTS205" s="28"/>
      <c r="QTT205" s="28"/>
      <c r="QTU205" s="28"/>
      <c r="QTV205" s="28"/>
      <c r="QTW205" s="28"/>
      <c r="QTX205" s="28"/>
      <c r="QTY205" s="28"/>
      <c r="QTZ205" s="28"/>
      <c r="QUA205" s="28"/>
      <c r="QUB205" s="28"/>
      <c r="QUC205" s="28"/>
      <c r="QUD205" s="28"/>
      <c r="QUE205" s="28"/>
      <c r="QUF205" s="28"/>
      <c r="QUG205" s="28"/>
      <c r="QUH205" s="28"/>
      <c r="QUI205" s="28"/>
      <c r="QUJ205" s="28"/>
      <c r="QUK205" s="28"/>
      <c r="QUL205" s="28"/>
      <c r="QUM205" s="28"/>
      <c r="QUN205" s="28"/>
      <c r="QUO205" s="28"/>
      <c r="QUP205" s="28"/>
      <c r="QUQ205" s="28"/>
      <c r="QUR205" s="28"/>
      <c r="QUS205" s="28"/>
      <c r="QUT205" s="28"/>
      <c r="QUU205" s="28"/>
      <c r="QUV205" s="28"/>
      <c r="QUW205" s="28"/>
      <c r="QUX205" s="28"/>
      <c r="QUY205" s="28"/>
      <c r="QUZ205" s="28"/>
      <c r="QVA205" s="28"/>
      <c r="QVB205" s="28"/>
      <c r="QVC205" s="28"/>
      <c r="QVD205" s="28"/>
      <c r="QVE205" s="28"/>
      <c r="QVF205" s="28"/>
      <c r="QVG205" s="28"/>
      <c r="QVH205" s="28"/>
      <c r="QVI205" s="28"/>
      <c r="QVJ205" s="28"/>
      <c r="QVK205" s="28"/>
      <c r="QVL205" s="28"/>
      <c r="QVM205" s="28"/>
      <c r="QVN205" s="28"/>
      <c r="QVO205" s="28"/>
      <c r="QVP205" s="28"/>
      <c r="QVQ205" s="28"/>
      <c r="QVR205" s="28"/>
      <c r="QVS205" s="28"/>
      <c r="QVT205" s="28"/>
      <c r="QVU205" s="28"/>
      <c r="QVV205" s="28"/>
      <c r="QVW205" s="28"/>
      <c r="QVX205" s="28"/>
      <c r="QVY205" s="28"/>
      <c r="QVZ205" s="28"/>
      <c r="QWA205" s="28"/>
      <c r="QWB205" s="28"/>
      <c r="QWC205" s="28"/>
      <c r="QWD205" s="28"/>
      <c r="QWE205" s="28"/>
      <c r="QWF205" s="28"/>
      <c r="QWG205" s="28"/>
      <c r="QWH205" s="28"/>
      <c r="QWI205" s="28"/>
      <c r="QWJ205" s="28"/>
      <c r="QWK205" s="28"/>
      <c r="QWL205" s="28"/>
      <c r="QWM205" s="28"/>
      <c r="QWN205" s="28"/>
      <c r="QWO205" s="28"/>
      <c r="QWP205" s="28"/>
      <c r="QWQ205" s="28"/>
      <c r="QWR205" s="28"/>
      <c r="QWS205" s="28"/>
      <c r="QWT205" s="28"/>
      <c r="QWU205" s="28"/>
      <c r="QWV205" s="28"/>
      <c r="QWW205" s="28"/>
      <c r="QWX205" s="28"/>
      <c r="QWY205" s="28"/>
      <c r="QWZ205" s="28"/>
      <c r="QXA205" s="28"/>
      <c r="QXB205" s="28"/>
      <c r="QXC205" s="28"/>
      <c r="QXD205" s="28"/>
      <c r="QXE205" s="28"/>
      <c r="QXF205" s="28"/>
      <c r="QXG205" s="28"/>
      <c r="QXH205" s="28"/>
      <c r="QXI205" s="28"/>
      <c r="QXJ205" s="28"/>
      <c r="QXK205" s="28"/>
      <c r="QXL205" s="28"/>
      <c r="QXM205" s="28"/>
      <c r="QXN205" s="28"/>
      <c r="QXO205" s="28"/>
      <c r="QXP205" s="28"/>
      <c r="QXQ205" s="28"/>
      <c r="QXR205" s="28"/>
      <c r="QXS205" s="28"/>
      <c r="QXT205" s="28"/>
      <c r="QXU205" s="28"/>
      <c r="QXV205" s="28"/>
      <c r="QXW205" s="28"/>
      <c r="QXX205" s="28"/>
      <c r="QXY205" s="28"/>
      <c r="QXZ205" s="28"/>
      <c r="QYA205" s="28"/>
      <c r="QYB205" s="28"/>
      <c r="QYC205" s="28"/>
      <c r="QYD205" s="28"/>
      <c r="QYE205" s="28"/>
      <c r="QYF205" s="28"/>
      <c r="QYG205" s="28"/>
      <c r="QYH205" s="28"/>
      <c r="QYI205" s="28"/>
      <c r="QYJ205" s="28"/>
      <c r="QYK205" s="28"/>
      <c r="QYL205" s="28"/>
      <c r="QYM205" s="28"/>
      <c r="QYN205" s="28"/>
      <c r="QYO205" s="28"/>
      <c r="QYP205" s="28"/>
      <c r="QYQ205" s="28"/>
      <c r="QYR205" s="28"/>
      <c r="QYS205" s="28"/>
      <c r="QYT205" s="28"/>
      <c r="QYU205" s="28"/>
      <c r="QYV205" s="28"/>
      <c r="QYW205" s="28"/>
      <c r="QYX205" s="28"/>
      <c r="QYY205" s="28"/>
      <c r="QYZ205" s="28"/>
      <c r="QZA205" s="28"/>
      <c r="QZB205" s="28"/>
      <c r="QZC205" s="28"/>
      <c r="QZD205" s="28"/>
      <c r="QZE205" s="28"/>
      <c r="QZF205" s="28"/>
      <c r="QZG205" s="28"/>
      <c r="QZH205" s="28"/>
      <c r="QZI205" s="28"/>
      <c r="QZJ205" s="28"/>
      <c r="QZK205" s="28"/>
      <c r="QZL205" s="28"/>
      <c r="QZM205" s="28"/>
      <c r="QZN205" s="28"/>
      <c r="QZO205" s="28"/>
      <c r="QZP205" s="28"/>
      <c r="QZQ205" s="28"/>
      <c r="QZR205" s="28"/>
      <c r="QZS205" s="28"/>
      <c r="QZT205" s="28"/>
      <c r="QZU205" s="28"/>
      <c r="QZV205" s="28"/>
      <c r="QZW205" s="28"/>
      <c r="QZX205" s="28"/>
      <c r="QZY205" s="28"/>
      <c r="QZZ205" s="28"/>
      <c r="RAA205" s="28"/>
      <c r="RAB205" s="28"/>
      <c r="RAC205" s="28"/>
      <c r="RAD205" s="28"/>
      <c r="RAE205" s="28"/>
      <c r="RAF205" s="28"/>
      <c r="RAG205" s="28"/>
      <c r="RAH205" s="28"/>
      <c r="RAI205" s="28"/>
      <c r="RAJ205" s="28"/>
      <c r="RAK205" s="28"/>
      <c r="RAL205" s="28"/>
      <c r="RAM205" s="28"/>
      <c r="RAN205" s="28"/>
      <c r="RAO205" s="28"/>
      <c r="RAP205" s="28"/>
      <c r="RAQ205" s="28"/>
      <c r="RAR205" s="28"/>
      <c r="RAS205" s="28"/>
      <c r="RAT205" s="28"/>
      <c r="RAU205" s="28"/>
      <c r="RAV205" s="28"/>
      <c r="RAW205" s="28"/>
      <c r="RAX205" s="28"/>
      <c r="RAY205" s="28"/>
      <c r="RAZ205" s="28"/>
      <c r="RBA205" s="28"/>
      <c r="RBB205" s="28"/>
      <c r="RBC205" s="28"/>
      <c r="RBD205" s="28"/>
      <c r="RBE205" s="28"/>
      <c r="RBF205" s="28"/>
      <c r="RBG205" s="28"/>
      <c r="RBH205" s="28"/>
      <c r="RBI205" s="28"/>
      <c r="RBJ205" s="28"/>
      <c r="RBK205" s="28"/>
      <c r="RBL205" s="28"/>
      <c r="RBM205" s="28"/>
      <c r="RBN205" s="28"/>
      <c r="RBO205" s="28"/>
      <c r="RBP205" s="28"/>
      <c r="RBQ205" s="28"/>
      <c r="RBR205" s="28"/>
      <c r="RBS205" s="28"/>
      <c r="RBT205" s="28"/>
      <c r="RBU205" s="28"/>
      <c r="RBV205" s="28"/>
      <c r="RBW205" s="28"/>
      <c r="RBX205" s="28"/>
      <c r="RBY205" s="28"/>
      <c r="RBZ205" s="28"/>
      <c r="RCA205" s="28"/>
      <c r="RCB205" s="28"/>
      <c r="RCC205" s="28"/>
      <c r="RCD205" s="28"/>
      <c r="RCE205" s="28"/>
      <c r="RCF205" s="28"/>
      <c r="RCG205" s="28"/>
      <c r="RCH205" s="28"/>
      <c r="RCI205" s="28"/>
      <c r="RCJ205" s="28"/>
      <c r="RCK205" s="28"/>
      <c r="RCL205" s="28"/>
      <c r="RCM205" s="28"/>
      <c r="RCN205" s="28"/>
      <c r="RCO205" s="28"/>
      <c r="RCP205" s="28"/>
      <c r="RCQ205" s="28"/>
      <c r="RCR205" s="28"/>
      <c r="RCS205" s="28"/>
      <c r="RCT205" s="28"/>
      <c r="RCU205" s="28"/>
      <c r="RCV205" s="28"/>
      <c r="RCW205" s="28"/>
      <c r="RCX205" s="28"/>
      <c r="RCY205" s="28"/>
      <c r="RCZ205" s="28"/>
      <c r="RDA205" s="28"/>
      <c r="RDB205" s="28"/>
      <c r="RDC205" s="28"/>
      <c r="RDD205" s="28"/>
      <c r="RDE205" s="28"/>
      <c r="RDF205" s="28"/>
      <c r="RDG205" s="28"/>
      <c r="RDH205" s="28"/>
      <c r="RDI205" s="28"/>
      <c r="RDJ205" s="28"/>
      <c r="RDK205" s="28"/>
      <c r="RDL205" s="28"/>
      <c r="RDM205" s="28"/>
      <c r="RDN205" s="28"/>
      <c r="RDO205" s="28"/>
      <c r="RDP205" s="28"/>
      <c r="RDQ205" s="28"/>
      <c r="RDR205" s="28"/>
      <c r="RDS205" s="28"/>
      <c r="RDT205" s="28"/>
      <c r="RDU205" s="28"/>
      <c r="RDV205" s="28"/>
      <c r="RDW205" s="28"/>
      <c r="RDX205" s="28"/>
      <c r="RDY205" s="28"/>
      <c r="RDZ205" s="28"/>
      <c r="REA205" s="28"/>
      <c r="REB205" s="28"/>
      <c r="REC205" s="28"/>
      <c r="RED205" s="28"/>
      <c r="REE205" s="28"/>
      <c r="REF205" s="28"/>
      <c r="REG205" s="28"/>
      <c r="REH205" s="28"/>
      <c r="REI205" s="28"/>
      <c r="REJ205" s="28"/>
      <c r="REK205" s="28"/>
      <c r="REL205" s="28"/>
      <c r="REM205" s="28"/>
      <c r="REN205" s="28"/>
      <c r="REO205" s="28"/>
      <c r="REP205" s="28"/>
      <c r="REQ205" s="28"/>
      <c r="RER205" s="28"/>
      <c r="RES205" s="28"/>
      <c r="RET205" s="28"/>
      <c r="REU205" s="28"/>
      <c r="REV205" s="28"/>
      <c r="REW205" s="28"/>
      <c r="REX205" s="28"/>
      <c r="REY205" s="28"/>
      <c r="REZ205" s="28"/>
      <c r="RFA205" s="28"/>
      <c r="RFB205" s="28"/>
      <c r="RFC205" s="28"/>
      <c r="RFD205" s="28"/>
      <c r="RFE205" s="28"/>
      <c r="RFF205" s="28"/>
      <c r="RFG205" s="28"/>
      <c r="RFH205" s="28"/>
      <c r="RFI205" s="28"/>
      <c r="RFJ205" s="28"/>
      <c r="RFK205" s="28"/>
      <c r="RFL205" s="28"/>
      <c r="RFM205" s="28"/>
      <c r="RFN205" s="28"/>
      <c r="RFO205" s="28"/>
      <c r="RFP205" s="28"/>
      <c r="RFQ205" s="28"/>
      <c r="RFR205" s="28"/>
      <c r="RFS205" s="28"/>
      <c r="RFT205" s="28"/>
      <c r="RFU205" s="28"/>
      <c r="RFV205" s="28"/>
      <c r="RFW205" s="28"/>
      <c r="RFX205" s="28"/>
      <c r="RFY205" s="28"/>
      <c r="RFZ205" s="28"/>
      <c r="RGA205" s="28"/>
      <c r="RGB205" s="28"/>
      <c r="RGC205" s="28"/>
      <c r="RGD205" s="28"/>
      <c r="RGE205" s="28"/>
      <c r="RGF205" s="28"/>
      <c r="RGG205" s="28"/>
      <c r="RGH205" s="28"/>
      <c r="RGI205" s="28"/>
      <c r="RGJ205" s="28"/>
      <c r="RGK205" s="28"/>
      <c r="RGL205" s="28"/>
      <c r="RGM205" s="28"/>
      <c r="RGN205" s="28"/>
      <c r="RGO205" s="28"/>
      <c r="RGP205" s="28"/>
      <c r="RGQ205" s="28"/>
      <c r="RGR205" s="28"/>
      <c r="RGS205" s="28"/>
      <c r="RGT205" s="28"/>
      <c r="RGU205" s="28"/>
      <c r="RGV205" s="28"/>
      <c r="RGW205" s="28"/>
      <c r="RGX205" s="28"/>
      <c r="RGY205" s="28"/>
      <c r="RGZ205" s="28"/>
      <c r="RHA205" s="28"/>
      <c r="RHB205" s="28"/>
      <c r="RHC205" s="28"/>
      <c r="RHD205" s="28"/>
      <c r="RHE205" s="28"/>
      <c r="RHF205" s="28"/>
      <c r="RHG205" s="28"/>
      <c r="RHH205" s="28"/>
      <c r="RHI205" s="28"/>
      <c r="RHJ205" s="28"/>
      <c r="RHK205" s="28"/>
      <c r="RHL205" s="28"/>
      <c r="RHM205" s="28"/>
      <c r="RHN205" s="28"/>
      <c r="RHO205" s="28"/>
      <c r="RHP205" s="28"/>
      <c r="RHQ205" s="28"/>
      <c r="RHR205" s="28"/>
      <c r="RHS205" s="28"/>
      <c r="RHT205" s="28"/>
      <c r="RHU205" s="28"/>
      <c r="RHV205" s="28"/>
      <c r="RHW205" s="28"/>
      <c r="RHX205" s="28"/>
      <c r="RHY205" s="28"/>
      <c r="RHZ205" s="28"/>
      <c r="RIA205" s="28"/>
      <c r="RIB205" s="28"/>
      <c r="RIC205" s="28"/>
      <c r="RID205" s="28"/>
      <c r="RIE205" s="28"/>
      <c r="RIF205" s="28"/>
      <c r="RIG205" s="28"/>
      <c r="RIH205" s="28"/>
      <c r="RII205" s="28"/>
      <c r="RIJ205" s="28"/>
      <c r="RIK205" s="28"/>
      <c r="RIL205" s="28"/>
      <c r="RIM205" s="28"/>
      <c r="RIN205" s="28"/>
      <c r="RIO205" s="28"/>
      <c r="RIP205" s="28"/>
      <c r="RIQ205" s="28"/>
      <c r="RIR205" s="28"/>
      <c r="RIS205" s="28"/>
      <c r="RIT205" s="28"/>
      <c r="RIU205" s="28"/>
      <c r="RIV205" s="28"/>
      <c r="RIW205" s="28"/>
      <c r="RIX205" s="28"/>
      <c r="RIY205" s="28"/>
      <c r="RIZ205" s="28"/>
      <c r="RJA205" s="28"/>
      <c r="RJB205" s="28"/>
      <c r="RJC205" s="28"/>
      <c r="RJD205" s="28"/>
      <c r="RJE205" s="28"/>
      <c r="RJF205" s="28"/>
      <c r="RJG205" s="28"/>
      <c r="RJH205" s="28"/>
      <c r="RJI205" s="28"/>
      <c r="RJJ205" s="28"/>
      <c r="RJK205" s="28"/>
      <c r="RJL205" s="28"/>
      <c r="RJM205" s="28"/>
      <c r="RJN205" s="28"/>
      <c r="RJO205" s="28"/>
      <c r="RJP205" s="28"/>
      <c r="RJQ205" s="28"/>
      <c r="RJR205" s="28"/>
      <c r="RJS205" s="28"/>
      <c r="RJT205" s="28"/>
      <c r="RJU205" s="28"/>
      <c r="RJV205" s="28"/>
      <c r="RJW205" s="28"/>
      <c r="RJX205" s="28"/>
      <c r="RJY205" s="28"/>
      <c r="RJZ205" s="28"/>
      <c r="RKA205" s="28"/>
      <c r="RKB205" s="28"/>
      <c r="RKC205" s="28"/>
      <c r="RKD205" s="28"/>
      <c r="RKE205" s="28"/>
      <c r="RKF205" s="28"/>
      <c r="RKG205" s="28"/>
      <c r="RKH205" s="28"/>
      <c r="RKI205" s="28"/>
      <c r="RKJ205" s="28"/>
      <c r="RKK205" s="28"/>
      <c r="RKL205" s="28"/>
      <c r="RKM205" s="28"/>
      <c r="RKN205" s="28"/>
      <c r="RKO205" s="28"/>
      <c r="RKP205" s="28"/>
      <c r="RKQ205" s="28"/>
      <c r="RKR205" s="28"/>
      <c r="RKS205" s="28"/>
      <c r="RKT205" s="28"/>
      <c r="RKU205" s="28"/>
      <c r="RKV205" s="28"/>
      <c r="RKW205" s="28"/>
      <c r="RKX205" s="28"/>
      <c r="RKY205" s="28"/>
      <c r="RKZ205" s="28"/>
      <c r="RLA205" s="28"/>
      <c r="RLB205" s="28"/>
      <c r="RLC205" s="28"/>
      <c r="RLD205" s="28"/>
      <c r="RLE205" s="28"/>
      <c r="RLF205" s="28"/>
      <c r="RLG205" s="28"/>
      <c r="RLH205" s="28"/>
      <c r="RLI205" s="28"/>
      <c r="RLJ205" s="28"/>
      <c r="RLK205" s="28"/>
      <c r="RLL205" s="28"/>
      <c r="RLM205" s="28"/>
      <c r="RLN205" s="28"/>
      <c r="RLO205" s="28"/>
      <c r="RLP205" s="28"/>
      <c r="RLQ205" s="28"/>
      <c r="RLR205" s="28"/>
      <c r="RLS205" s="28"/>
      <c r="RLT205" s="28"/>
      <c r="RLU205" s="28"/>
      <c r="RLV205" s="28"/>
      <c r="RLW205" s="28"/>
      <c r="RLX205" s="28"/>
      <c r="RLY205" s="28"/>
      <c r="RLZ205" s="28"/>
      <c r="RMA205" s="28"/>
      <c r="RMB205" s="28"/>
      <c r="RMC205" s="28"/>
      <c r="RMD205" s="28"/>
      <c r="RME205" s="28"/>
      <c r="RMF205" s="28"/>
      <c r="RMG205" s="28"/>
      <c r="RMH205" s="28"/>
      <c r="RMI205" s="28"/>
      <c r="RMJ205" s="28"/>
      <c r="RMK205" s="28"/>
      <c r="RML205" s="28"/>
      <c r="RMM205" s="28"/>
      <c r="RMN205" s="28"/>
      <c r="RMO205" s="28"/>
      <c r="RMP205" s="28"/>
      <c r="RMQ205" s="28"/>
      <c r="RMR205" s="28"/>
      <c r="RMS205" s="28"/>
      <c r="RMT205" s="28"/>
      <c r="RMU205" s="28"/>
      <c r="RMV205" s="28"/>
      <c r="RMW205" s="28"/>
      <c r="RMX205" s="28"/>
      <c r="RMY205" s="28"/>
      <c r="RMZ205" s="28"/>
      <c r="RNA205" s="28"/>
      <c r="RNB205" s="28"/>
      <c r="RNC205" s="28"/>
      <c r="RND205" s="28"/>
      <c r="RNE205" s="28"/>
      <c r="RNF205" s="28"/>
      <c r="RNG205" s="28"/>
      <c r="RNH205" s="28"/>
      <c r="RNI205" s="28"/>
      <c r="RNJ205" s="28"/>
      <c r="RNK205" s="28"/>
      <c r="RNL205" s="28"/>
      <c r="RNM205" s="28"/>
      <c r="RNN205" s="28"/>
      <c r="RNO205" s="28"/>
      <c r="RNP205" s="28"/>
      <c r="RNQ205" s="28"/>
      <c r="RNR205" s="28"/>
      <c r="RNS205" s="28"/>
      <c r="RNT205" s="28"/>
      <c r="RNU205" s="28"/>
      <c r="RNV205" s="28"/>
      <c r="RNW205" s="28"/>
      <c r="RNX205" s="28"/>
      <c r="RNY205" s="28"/>
      <c r="RNZ205" s="28"/>
      <c r="ROA205" s="28"/>
      <c r="ROB205" s="28"/>
      <c r="ROC205" s="28"/>
      <c r="ROD205" s="28"/>
      <c r="ROE205" s="28"/>
      <c r="ROF205" s="28"/>
      <c r="ROG205" s="28"/>
      <c r="ROH205" s="28"/>
      <c r="ROI205" s="28"/>
      <c r="ROJ205" s="28"/>
      <c r="ROK205" s="28"/>
      <c r="ROL205" s="28"/>
      <c r="ROM205" s="28"/>
      <c r="RON205" s="28"/>
      <c r="ROO205" s="28"/>
      <c r="ROP205" s="28"/>
      <c r="ROQ205" s="28"/>
      <c r="ROR205" s="28"/>
      <c r="ROS205" s="28"/>
      <c r="ROT205" s="28"/>
      <c r="ROU205" s="28"/>
      <c r="ROV205" s="28"/>
      <c r="ROW205" s="28"/>
      <c r="ROX205" s="28"/>
      <c r="ROY205" s="28"/>
      <c r="ROZ205" s="28"/>
      <c r="RPA205" s="28"/>
      <c r="RPB205" s="28"/>
      <c r="RPC205" s="28"/>
      <c r="RPD205" s="28"/>
      <c r="RPE205" s="28"/>
      <c r="RPF205" s="28"/>
      <c r="RPG205" s="28"/>
      <c r="RPH205" s="28"/>
      <c r="RPI205" s="28"/>
      <c r="RPJ205" s="28"/>
      <c r="RPK205" s="28"/>
      <c r="RPL205" s="28"/>
      <c r="RPM205" s="28"/>
      <c r="RPN205" s="28"/>
      <c r="RPO205" s="28"/>
      <c r="RPP205" s="28"/>
      <c r="RPQ205" s="28"/>
      <c r="RPR205" s="28"/>
      <c r="RPS205" s="28"/>
      <c r="RPT205" s="28"/>
      <c r="RPU205" s="28"/>
      <c r="RPV205" s="28"/>
      <c r="RPW205" s="28"/>
      <c r="RPX205" s="28"/>
      <c r="RPY205" s="28"/>
      <c r="RPZ205" s="28"/>
      <c r="RQA205" s="28"/>
      <c r="RQB205" s="28"/>
      <c r="RQC205" s="28"/>
      <c r="RQD205" s="28"/>
      <c r="RQE205" s="28"/>
      <c r="RQF205" s="28"/>
      <c r="RQG205" s="28"/>
      <c r="RQH205" s="28"/>
      <c r="RQI205" s="28"/>
      <c r="RQJ205" s="28"/>
      <c r="RQK205" s="28"/>
      <c r="RQL205" s="28"/>
      <c r="RQM205" s="28"/>
      <c r="RQN205" s="28"/>
      <c r="RQO205" s="28"/>
      <c r="RQP205" s="28"/>
      <c r="RQQ205" s="28"/>
      <c r="RQR205" s="28"/>
      <c r="RQS205" s="28"/>
      <c r="RQT205" s="28"/>
      <c r="RQU205" s="28"/>
      <c r="RQV205" s="28"/>
      <c r="RQW205" s="28"/>
      <c r="RQX205" s="28"/>
      <c r="RQY205" s="28"/>
      <c r="RQZ205" s="28"/>
      <c r="RRA205" s="28"/>
      <c r="RRB205" s="28"/>
      <c r="RRC205" s="28"/>
      <c r="RRD205" s="28"/>
      <c r="RRE205" s="28"/>
      <c r="RRF205" s="28"/>
      <c r="RRG205" s="28"/>
      <c r="RRH205" s="28"/>
      <c r="RRI205" s="28"/>
      <c r="RRJ205" s="28"/>
      <c r="RRK205" s="28"/>
      <c r="RRL205" s="28"/>
      <c r="RRM205" s="28"/>
      <c r="RRN205" s="28"/>
      <c r="RRO205" s="28"/>
      <c r="RRP205" s="28"/>
      <c r="RRQ205" s="28"/>
      <c r="RRR205" s="28"/>
      <c r="RRS205" s="28"/>
      <c r="RRT205" s="28"/>
      <c r="RRU205" s="28"/>
      <c r="RRV205" s="28"/>
      <c r="RRW205" s="28"/>
      <c r="RRX205" s="28"/>
      <c r="RRY205" s="28"/>
      <c r="RRZ205" s="28"/>
      <c r="RSA205" s="28"/>
      <c r="RSB205" s="28"/>
      <c r="RSC205" s="28"/>
      <c r="RSD205" s="28"/>
      <c r="RSE205" s="28"/>
      <c r="RSF205" s="28"/>
      <c r="RSG205" s="28"/>
      <c r="RSH205" s="28"/>
      <c r="RSI205" s="28"/>
      <c r="RSJ205" s="28"/>
      <c r="RSK205" s="28"/>
      <c r="RSL205" s="28"/>
      <c r="RSM205" s="28"/>
      <c r="RSN205" s="28"/>
      <c r="RSO205" s="28"/>
      <c r="RSP205" s="28"/>
      <c r="RSQ205" s="28"/>
      <c r="RSR205" s="28"/>
      <c r="RSS205" s="28"/>
      <c r="RST205" s="28"/>
      <c r="RSU205" s="28"/>
      <c r="RSV205" s="28"/>
      <c r="RSW205" s="28"/>
      <c r="RSX205" s="28"/>
      <c r="RSY205" s="28"/>
      <c r="RSZ205" s="28"/>
      <c r="RTA205" s="28"/>
      <c r="RTB205" s="28"/>
      <c r="RTC205" s="28"/>
      <c r="RTD205" s="28"/>
      <c r="RTE205" s="28"/>
      <c r="RTF205" s="28"/>
      <c r="RTG205" s="28"/>
      <c r="RTH205" s="28"/>
      <c r="RTI205" s="28"/>
      <c r="RTJ205" s="28"/>
      <c r="RTK205" s="28"/>
      <c r="RTL205" s="28"/>
      <c r="RTM205" s="28"/>
      <c r="RTN205" s="28"/>
      <c r="RTO205" s="28"/>
      <c r="RTP205" s="28"/>
      <c r="RTQ205" s="28"/>
      <c r="RTR205" s="28"/>
      <c r="RTS205" s="28"/>
      <c r="RTT205" s="28"/>
      <c r="RTU205" s="28"/>
      <c r="RTV205" s="28"/>
      <c r="RTW205" s="28"/>
      <c r="RTX205" s="28"/>
      <c r="RTY205" s="28"/>
      <c r="RTZ205" s="28"/>
      <c r="RUA205" s="28"/>
      <c r="RUB205" s="28"/>
      <c r="RUC205" s="28"/>
      <c r="RUD205" s="28"/>
      <c r="RUE205" s="28"/>
      <c r="RUF205" s="28"/>
      <c r="RUG205" s="28"/>
      <c r="RUH205" s="28"/>
      <c r="RUI205" s="28"/>
      <c r="RUJ205" s="28"/>
      <c r="RUK205" s="28"/>
      <c r="RUL205" s="28"/>
      <c r="RUM205" s="28"/>
      <c r="RUN205" s="28"/>
      <c r="RUO205" s="28"/>
      <c r="RUP205" s="28"/>
      <c r="RUQ205" s="28"/>
      <c r="RUR205" s="28"/>
      <c r="RUS205" s="28"/>
      <c r="RUT205" s="28"/>
      <c r="RUU205" s="28"/>
      <c r="RUV205" s="28"/>
      <c r="RUW205" s="28"/>
      <c r="RUX205" s="28"/>
      <c r="RUY205" s="28"/>
      <c r="RUZ205" s="28"/>
      <c r="RVA205" s="28"/>
      <c r="RVB205" s="28"/>
      <c r="RVC205" s="28"/>
      <c r="RVD205" s="28"/>
      <c r="RVE205" s="28"/>
      <c r="RVF205" s="28"/>
      <c r="RVG205" s="28"/>
      <c r="RVH205" s="28"/>
      <c r="RVI205" s="28"/>
      <c r="RVJ205" s="28"/>
      <c r="RVK205" s="28"/>
      <c r="RVL205" s="28"/>
      <c r="RVM205" s="28"/>
      <c r="RVN205" s="28"/>
      <c r="RVO205" s="28"/>
      <c r="RVP205" s="28"/>
      <c r="RVQ205" s="28"/>
      <c r="RVR205" s="28"/>
      <c r="RVS205" s="28"/>
      <c r="RVT205" s="28"/>
      <c r="RVU205" s="28"/>
      <c r="RVV205" s="28"/>
      <c r="RVW205" s="28"/>
      <c r="RVX205" s="28"/>
      <c r="RVY205" s="28"/>
      <c r="RVZ205" s="28"/>
      <c r="RWA205" s="28"/>
      <c r="RWB205" s="28"/>
      <c r="RWC205" s="28"/>
      <c r="RWD205" s="28"/>
      <c r="RWE205" s="28"/>
      <c r="RWF205" s="28"/>
      <c r="RWG205" s="28"/>
      <c r="RWH205" s="28"/>
      <c r="RWI205" s="28"/>
      <c r="RWJ205" s="28"/>
      <c r="RWK205" s="28"/>
      <c r="RWL205" s="28"/>
      <c r="RWM205" s="28"/>
      <c r="RWN205" s="28"/>
      <c r="RWO205" s="28"/>
      <c r="RWP205" s="28"/>
      <c r="RWQ205" s="28"/>
      <c r="RWR205" s="28"/>
      <c r="RWS205" s="28"/>
      <c r="RWT205" s="28"/>
      <c r="RWU205" s="28"/>
      <c r="RWV205" s="28"/>
      <c r="RWW205" s="28"/>
      <c r="RWX205" s="28"/>
      <c r="RWY205" s="28"/>
      <c r="RWZ205" s="28"/>
      <c r="RXA205" s="28"/>
      <c r="RXB205" s="28"/>
      <c r="RXC205" s="28"/>
      <c r="RXD205" s="28"/>
      <c r="RXE205" s="28"/>
      <c r="RXF205" s="28"/>
      <c r="RXG205" s="28"/>
      <c r="RXH205" s="28"/>
      <c r="RXI205" s="28"/>
      <c r="RXJ205" s="28"/>
      <c r="RXK205" s="28"/>
      <c r="RXL205" s="28"/>
      <c r="RXM205" s="28"/>
      <c r="RXN205" s="28"/>
      <c r="RXO205" s="28"/>
      <c r="RXP205" s="28"/>
      <c r="RXQ205" s="28"/>
      <c r="RXR205" s="28"/>
      <c r="RXS205" s="28"/>
      <c r="RXT205" s="28"/>
      <c r="RXU205" s="28"/>
      <c r="RXV205" s="28"/>
      <c r="RXW205" s="28"/>
      <c r="RXX205" s="28"/>
      <c r="RXY205" s="28"/>
      <c r="RXZ205" s="28"/>
      <c r="RYA205" s="28"/>
      <c r="RYB205" s="28"/>
      <c r="RYC205" s="28"/>
      <c r="RYD205" s="28"/>
      <c r="RYE205" s="28"/>
      <c r="RYF205" s="28"/>
      <c r="RYG205" s="28"/>
      <c r="RYH205" s="28"/>
      <c r="RYI205" s="28"/>
      <c r="RYJ205" s="28"/>
      <c r="RYK205" s="28"/>
      <c r="RYL205" s="28"/>
      <c r="RYM205" s="28"/>
      <c r="RYN205" s="28"/>
      <c r="RYO205" s="28"/>
      <c r="RYP205" s="28"/>
      <c r="RYQ205" s="28"/>
      <c r="RYR205" s="28"/>
      <c r="RYS205" s="28"/>
      <c r="RYT205" s="28"/>
      <c r="RYU205" s="28"/>
      <c r="RYV205" s="28"/>
      <c r="RYW205" s="28"/>
      <c r="RYX205" s="28"/>
      <c r="RYY205" s="28"/>
      <c r="RYZ205" s="28"/>
      <c r="RZA205" s="28"/>
      <c r="RZB205" s="28"/>
      <c r="RZC205" s="28"/>
      <c r="RZD205" s="28"/>
      <c r="RZE205" s="28"/>
      <c r="RZF205" s="28"/>
      <c r="RZG205" s="28"/>
      <c r="RZH205" s="28"/>
      <c r="RZI205" s="28"/>
      <c r="RZJ205" s="28"/>
      <c r="RZK205" s="28"/>
      <c r="RZL205" s="28"/>
      <c r="RZM205" s="28"/>
      <c r="RZN205" s="28"/>
      <c r="RZO205" s="28"/>
      <c r="RZP205" s="28"/>
      <c r="RZQ205" s="28"/>
      <c r="RZR205" s="28"/>
      <c r="RZS205" s="28"/>
      <c r="RZT205" s="28"/>
      <c r="RZU205" s="28"/>
      <c r="RZV205" s="28"/>
      <c r="RZW205" s="28"/>
      <c r="RZX205" s="28"/>
      <c r="RZY205" s="28"/>
      <c r="RZZ205" s="28"/>
      <c r="SAA205" s="28"/>
      <c r="SAB205" s="28"/>
      <c r="SAC205" s="28"/>
      <c r="SAD205" s="28"/>
      <c r="SAE205" s="28"/>
      <c r="SAF205" s="28"/>
      <c r="SAG205" s="28"/>
      <c r="SAH205" s="28"/>
      <c r="SAI205" s="28"/>
      <c r="SAJ205" s="28"/>
      <c r="SAK205" s="28"/>
      <c r="SAL205" s="28"/>
      <c r="SAM205" s="28"/>
      <c r="SAN205" s="28"/>
      <c r="SAO205" s="28"/>
      <c r="SAP205" s="28"/>
      <c r="SAQ205" s="28"/>
      <c r="SAR205" s="28"/>
      <c r="SAS205" s="28"/>
      <c r="SAT205" s="28"/>
      <c r="SAU205" s="28"/>
      <c r="SAV205" s="28"/>
      <c r="SAW205" s="28"/>
      <c r="SAX205" s="28"/>
      <c r="SAY205" s="28"/>
      <c r="SAZ205" s="28"/>
      <c r="SBA205" s="28"/>
      <c r="SBB205" s="28"/>
      <c r="SBC205" s="28"/>
      <c r="SBD205" s="28"/>
      <c r="SBE205" s="28"/>
      <c r="SBF205" s="28"/>
      <c r="SBG205" s="28"/>
      <c r="SBH205" s="28"/>
      <c r="SBI205" s="28"/>
      <c r="SBJ205" s="28"/>
      <c r="SBK205" s="28"/>
      <c r="SBL205" s="28"/>
      <c r="SBM205" s="28"/>
      <c r="SBN205" s="28"/>
      <c r="SBO205" s="28"/>
      <c r="SBP205" s="28"/>
      <c r="SBQ205" s="28"/>
      <c r="SBR205" s="28"/>
      <c r="SBS205" s="28"/>
      <c r="SBT205" s="28"/>
      <c r="SBU205" s="28"/>
      <c r="SBV205" s="28"/>
      <c r="SBW205" s="28"/>
      <c r="SBX205" s="28"/>
      <c r="SBY205" s="28"/>
      <c r="SBZ205" s="28"/>
      <c r="SCA205" s="28"/>
      <c r="SCB205" s="28"/>
      <c r="SCC205" s="28"/>
      <c r="SCD205" s="28"/>
      <c r="SCE205" s="28"/>
      <c r="SCF205" s="28"/>
      <c r="SCG205" s="28"/>
      <c r="SCH205" s="28"/>
      <c r="SCI205" s="28"/>
      <c r="SCJ205" s="28"/>
      <c r="SCK205" s="28"/>
      <c r="SCL205" s="28"/>
      <c r="SCM205" s="28"/>
      <c r="SCN205" s="28"/>
      <c r="SCO205" s="28"/>
      <c r="SCP205" s="28"/>
      <c r="SCQ205" s="28"/>
      <c r="SCR205" s="28"/>
      <c r="SCS205" s="28"/>
      <c r="SCT205" s="28"/>
      <c r="SCU205" s="28"/>
      <c r="SCV205" s="28"/>
      <c r="SCW205" s="28"/>
      <c r="SCX205" s="28"/>
      <c r="SCY205" s="28"/>
      <c r="SCZ205" s="28"/>
      <c r="SDA205" s="28"/>
      <c r="SDB205" s="28"/>
      <c r="SDC205" s="28"/>
      <c r="SDD205" s="28"/>
      <c r="SDE205" s="28"/>
      <c r="SDF205" s="28"/>
      <c r="SDG205" s="28"/>
      <c r="SDH205" s="28"/>
      <c r="SDI205" s="28"/>
      <c r="SDJ205" s="28"/>
      <c r="SDK205" s="28"/>
      <c r="SDL205" s="28"/>
      <c r="SDM205" s="28"/>
      <c r="SDN205" s="28"/>
      <c r="SDO205" s="28"/>
      <c r="SDP205" s="28"/>
      <c r="SDQ205" s="28"/>
      <c r="SDR205" s="28"/>
      <c r="SDS205" s="28"/>
      <c r="SDT205" s="28"/>
      <c r="SDU205" s="28"/>
      <c r="SDV205" s="28"/>
      <c r="SDW205" s="28"/>
      <c r="SDX205" s="28"/>
      <c r="SDY205" s="28"/>
      <c r="SDZ205" s="28"/>
      <c r="SEA205" s="28"/>
      <c r="SEB205" s="28"/>
      <c r="SEC205" s="28"/>
      <c r="SED205" s="28"/>
      <c r="SEE205" s="28"/>
      <c r="SEF205" s="28"/>
      <c r="SEG205" s="28"/>
      <c r="SEH205" s="28"/>
      <c r="SEI205" s="28"/>
      <c r="SEJ205" s="28"/>
      <c r="SEK205" s="28"/>
      <c r="SEL205" s="28"/>
      <c r="SEM205" s="28"/>
      <c r="SEN205" s="28"/>
      <c r="SEO205" s="28"/>
      <c r="SEP205" s="28"/>
      <c r="SEQ205" s="28"/>
      <c r="SER205" s="28"/>
      <c r="SES205" s="28"/>
      <c r="SET205" s="28"/>
      <c r="SEU205" s="28"/>
      <c r="SEV205" s="28"/>
      <c r="SEW205" s="28"/>
      <c r="SEX205" s="28"/>
      <c r="SEY205" s="28"/>
      <c r="SEZ205" s="28"/>
      <c r="SFA205" s="28"/>
      <c r="SFB205" s="28"/>
      <c r="SFC205" s="28"/>
      <c r="SFD205" s="28"/>
      <c r="SFE205" s="28"/>
      <c r="SFF205" s="28"/>
      <c r="SFG205" s="28"/>
      <c r="SFH205" s="28"/>
      <c r="SFI205" s="28"/>
      <c r="SFJ205" s="28"/>
      <c r="SFK205" s="28"/>
      <c r="SFL205" s="28"/>
      <c r="SFM205" s="28"/>
      <c r="SFN205" s="28"/>
      <c r="SFO205" s="28"/>
      <c r="SFP205" s="28"/>
      <c r="SFQ205" s="28"/>
      <c r="SFR205" s="28"/>
      <c r="SFS205" s="28"/>
      <c r="SFT205" s="28"/>
      <c r="SFU205" s="28"/>
      <c r="SFV205" s="28"/>
      <c r="SFW205" s="28"/>
      <c r="SFX205" s="28"/>
      <c r="SFY205" s="28"/>
      <c r="SFZ205" s="28"/>
      <c r="SGA205" s="28"/>
      <c r="SGB205" s="28"/>
      <c r="SGC205" s="28"/>
      <c r="SGD205" s="28"/>
      <c r="SGE205" s="28"/>
      <c r="SGF205" s="28"/>
      <c r="SGG205" s="28"/>
      <c r="SGH205" s="28"/>
      <c r="SGI205" s="28"/>
      <c r="SGJ205" s="28"/>
      <c r="SGK205" s="28"/>
      <c r="SGL205" s="28"/>
      <c r="SGM205" s="28"/>
      <c r="SGN205" s="28"/>
      <c r="SGO205" s="28"/>
      <c r="SGP205" s="28"/>
      <c r="SGQ205" s="28"/>
      <c r="SGR205" s="28"/>
      <c r="SGS205" s="28"/>
      <c r="SGT205" s="28"/>
      <c r="SGU205" s="28"/>
      <c r="SGV205" s="28"/>
      <c r="SGW205" s="28"/>
      <c r="SGX205" s="28"/>
      <c r="SGY205" s="28"/>
      <c r="SGZ205" s="28"/>
      <c r="SHA205" s="28"/>
      <c r="SHB205" s="28"/>
      <c r="SHC205" s="28"/>
      <c r="SHD205" s="28"/>
      <c r="SHE205" s="28"/>
      <c r="SHF205" s="28"/>
      <c r="SHG205" s="28"/>
      <c r="SHH205" s="28"/>
      <c r="SHI205" s="28"/>
      <c r="SHJ205" s="28"/>
      <c r="SHK205" s="28"/>
      <c r="SHL205" s="28"/>
      <c r="SHM205" s="28"/>
      <c r="SHN205" s="28"/>
      <c r="SHO205" s="28"/>
      <c r="SHP205" s="28"/>
      <c r="SHQ205" s="28"/>
      <c r="SHR205" s="28"/>
      <c r="SHS205" s="28"/>
      <c r="SHT205" s="28"/>
      <c r="SHU205" s="28"/>
      <c r="SHV205" s="28"/>
      <c r="SHW205" s="28"/>
      <c r="SHX205" s="28"/>
      <c r="SHY205" s="28"/>
      <c r="SHZ205" s="28"/>
      <c r="SIA205" s="28"/>
      <c r="SIB205" s="28"/>
      <c r="SIC205" s="28"/>
      <c r="SID205" s="28"/>
      <c r="SIE205" s="28"/>
      <c r="SIF205" s="28"/>
      <c r="SIG205" s="28"/>
      <c r="SIH205" s="28"/>
      <c r="SII205" s="28"/>
      <c r="SIJ205" s="28"/>
      <c r="SIK205" s="28"/>
      <c r="SIL205" s="28"/>
      <c r="SIM205" s="28"/>
      <c r="SIN205" s="28"/>
      <c r="SIO205" s="28"/>
      <c r="SIP205" s="28"/>
      <c r="SIQ205" s="28"/>
      <c r="SIR205" s="28"/>
      <c r="SIS205" s="28"/>
      <c r="SIT205" s="28"/>
      <c r="SIU205" s="28"/>
      <c r="SIV205" s="28"/>
      <c r="SIW205" s="28"/>
      <c r="SIX205" s="28"/>
      <c r="SIY205" s="28"/>
      <c r="SIZ205" s="28"/>
      <c r="SJA205" s="28"/>
      <c r="SJB205" s="28"/>
      <c r="SJC205" s="28"/>
      <c r="SJD205" s="28"/>
      <c r="SJE205" s="28"/>
      <c r="SJF205" s="28"/>
      <c r="SJG205" s="28"/>
      <c r="SJH205" s="28"/>
      <c r="SJI205" s="28"/>
      <c r="SJJ205" s="28"/>
      <c r="SJK205" s="28"/>
      <c r="SJL205" s="28"/>
      <c r="SJM205" s="28"/>
      <c r="SJN205" s="28"/>
      <c r="SJO205" s="28"/>
      <c r="SJP205" s="28"/>
      <c r="SJQ205" s="28"/>
      <c r="SJR205" s="28"/>
      <c r="SJS205" s="28"/>
      <c r="SJT205" s="28"/>
      <c r="SJU205" s="28"/>
      <c r="SJV205" s="28"/>
      <c r="SJW205" s="28"/>
      <c r="SJX205" s="28"/>
      <c r="SJY205" s="28"/>
      <c r="SJZ205" s="28"/>
      <c r="SKA205" s="28"/>
      <c r="SKB205" s="28"/>
      <c r="SKC205" s="28"/>
      <c r="SKD205" s="28"/>
      <c r="SKE205" s="28"/>
      <c r="SKF205" s="28"/>
      <c r="SKG205" s="28"/>
      <c r="SKH205" s="28"/>
      <c r="SKI205" s="28"/>
      <c r="SKJ205" s="28"/>
      <c r="SKK205" s="28"/>
      <c r="SKL205" s="28"/>
      <c r="SKM205" s="28"/>
      <c r="SKN205" s="28"/>
      <c r="SKO205" s="28"/>
      <c r="SKP205" s="28"/>
      <c r="SKQ205" s="28"/>
      <c r="SKR205" s="28"/>
      <c r="SKS205" s="28"/>
      <c r="SKT205" s="28"/>
      <c r="SKU205" s="28"/>
      <c r="SKV205" s="28"/>
      <c r="SKW205" s="28"/>
      <c r="SKX205" s="28"/>
      <c r="SKY205" s="28"/>
      <c r="SKZ205" s="28"/>
      <c r="SLA205" s="28"/>
      <c r="SLB205" s="28"/>
      <c r="SLC205" s="28"/>
      <c r="SLD205" s="28"/>
      <c r="SLE205" s="28"/>
      <c r="SLF205" s="28"/>
      <c r="SLG205" s="28"/>
      <c r="SLH205" s="28"/>
      <c r="SLI205" s="28"/>
      <c r="SLJ205" s="28"/>
      <c r="SLK205" s="28"/>
      <c r="SLL205" s="28"/>
      <c r="SLM205" s="28"/>
      <c r="SLN205" s="28"/>
      <c r="SLO205" s="28"/>
      <c r="SLP205" s="28"/>
      <c r="SLQ205" s="28"/>
      <c r="SLR205" s="28"/>
      <c r="SLS205" s="28"/>
      <c r="SLT205" s="28"/>
      <c r="SLU205" s="28"/>
      <c r="SLV205" s="28"/>
      <c r="SLW205" s="28"/>
      <c r="SLX205" s="28"/>
      <c r="SLY205" s="28"/>
      <c r="SLZ205" s="28"/>
      <c r="SMA205" s="28"/>
      <c r="SMB205" s="28"/>
      <c r="SMC205" s="28"/>
      <c r="SMD205" s="28"/>
      <c r="SME205" s="28"/>
      <c r="SMF205" s="28"/>
      <c r="SMG205" s="28"/>
      <c r="SMH205" s="28"/>
      <c r="SMI205" s="28"/>
      <c r="SMJ205" s="28"/>
      <c r="SMK205" s="28"/>
      <c r="SML205" s="28"/>
      <c r="SMM205" s="28"/>
      <c r="SMN205" s="28"/>
      <c r="SMO205" s="28"/>
      <c r="SMP205" s="28"/>
      <c r="SMQ205" s="28"/>
      <c r="SMR205" s="28"/>
      <c r="SMS205" s="28"/>
      <c r="SMT205" s="28"/>
      <c r="SMU205" s="28"/>
      <c r="SMV205" s="28"/>
      <c r="SMW205" s="28"/>
      <c r="SMX205" s="28"/>
      <c r="SMY205" s="28"/>
      <c r="SMZ205" s="28"/>
      <c r="SNA205" s="28"/>
      <c r="SNB205" s="28"/>
      <c r="SNC205" s="28"/>
      <c r="SND205" s="28"/>
      <c r="SNE205" s="28"/>
      <c r="SNF205" s="28"/>
      <c r="SNG205" s="28"/>
      <c r="SNH205" s="28"/>
      <c r="SNI205" s="28"/>
      <c r="SNJ205" s="28"/>
      <c r="SNK205" s="28"/>
      <c r="SNL205" s="28"/>
      <c r="SNM205" s="28"/>
      <c r="SNN205" s="28"/>
      <c r="SNO205" s="28"/>
      <c r="SNP205" s="28"/>
      <c r="SNQ205" s="28"/>
      <c r="SNR205" s="28"/>
      <c r="SNS205" s="28"/>
      <c r="SNT205" s="28"/>
      <c r="SNU205" s="28"/>
      <c r="SNV205" s="28"/>
      <c r="SNW205" s="28"/>
      <c r="SNX205" s="28"/>
      <c r="SNY205" s="28"/>
      <c r="SNZ205" s="28"/>
      <c r="SOA205" s="28"/>
      <c r="SOB205" s="28"/>
      <c r="SOC205" s="28"/>
      <c r="SOD205" s="28"/>
      <c r="SOE205" s="28"/>
      <c r="SOF205" s="28"/>
      <c r="SOG205" s="28"/>
      <c r="SOH205" s="28"/>
      <c r="SOI205" s="28"/>
      <c r="SOJ205" s="28"/>
      <c r="SOK205" s="28"/>
      <c r="SOL205" s="28"/>
      <c r="SOM205" s="28"/>
      <c r="SON205" s="28"/>
      <c r="SOO205" s="28"/>
      <c r="SOP205" s="28"/>
      <c r="SOQ205" s="28"/>
      <c r="SOR205" s="28"/>
      <c r="SOS205" s="28"/>
      <c r="SOT205" s="28"/>
      <c r="SOU205" s="28"/>
      <c r="SOV205" s="28"/>
      <c r="SOW205" s="28"/>
      <c r="SOX205" s="28"/>
      <c r="SOY205" s="28"/>
      <c r="SOZ205" s="28"/>
      <c r="SPA205" s="28"/>
      <c r="SPB205" s="28"/>
      <c r="SPC205" s="28"/>
      <c r="SPD205" s="28"/>
      <c r="SPE205" s="28"/>
      <c r="SPF205" s="28"/>
      <c r="SPG205" s="28"/>
      <c r="SPH205" s="28"/>
      <c r="SPI205" s="28"/>
      <c r="SPJ205" s="28"/>
      <c r="SPK205" s="28"/>
      <c r="SPL205" s="28"/>
      <c r="SPM205" s="28"/>
      <c r="SPN205" s="28"/>
      <c r="SPO205" s="28"/>
      <c r="SPP205" s="28"/>
      <c r="SPQ205" s="28"/>
      <c r="SPR205" s="28"/>
      <c r="SPS205" s="28"/>
      <c r="SPT205" s="28"/>
      <c r="SPU205" s="28"/>
      <c r="SPV205" s="28"/>
      <c r="SPW205" s="28"/>
      <c r="SPX205" s="28"/>
      <c r="SPY205" s="28"/>
      <c r="SPZ205" s="28"/>
      <c r="SQA205" s="28"/>
      <c r="SQB205" s="28"/>
      <c r="SQC205" s="28"/>
      <c r="SQD205" s="28"/>
      <c r="SQE205" s="28"/>
      <c r="SQF205" s="28"/>
      <c r="SQG205" s="28"/>
      <c r="SQH205" s="28"/>
      <c r="SQI205" s="28"/>
      <c r="SQJ205" s="28"/>
      <c r="SQK205" s="28"/>
      <c r="SQL205" s="28"/>
      <c r="SQM205" s="28"/>
      <c r="SQN205" s="28"/>
      <c r="SQO205" s="28"/>
      <c r="SQP205" s="28"/>
      <c r="SQQ205" s="28"/>
      <c r="SQR205" s="28"/>
      <c r="SQS205" s="28"/>
      <c r="SQT205" s="28"/>
      <c r="SQU205" s="28"/>
      <c r="SQV205" s="28"/>
      <c r="SQW205" s="28"/>
      <c r="SQX205" s="28"/>
      <c r="SQY205" s="28"/>
      <c r="SQZ205" s="28"/>
      <c r="SRA205" s="28"/>
      <c r="SRB205" s="28"/>
      <c r="SRC205" s="28"/>
      <c r="SRD205" s="28"/>
      <c r="SRE205" s="28"/>
      <c r="SRF205" s="28"/>
      <c r="SRG205" s="28"/>
      <c r="SRH205" s="28"/>
      <c r="SRI205" s="28"/>
      <c r="SRJ205" s="28"/>
      <c r="SRK205" s="28"/>
      <c r="SRL205" s="28"/>
      <c r="SRM205" s="28"/>
      <c r="SRN205" s="28"/>
      <c r="SRO205" s="28"/>
      <c r="SRP205" s="28"/>
      <c r="SRQ205" s="28"/>
      <c r="SRR205" s="28"/>
      <c r="SRS205" s="28"/>
      <c r="SRT205" s="28"/>
      <c r="SRU205" s="28"/>
      <c r="SRV205" s="28"/>
      <c r="SRW205" s="28"/>
      <c r="SRX205" s="28"/>
      <c r="SRY205" s="28"/>
      <c r="SRZ205" s="28"/>
      <c r="SSA205" s="28"/>
      <c r="SSB205" s="28"/>
      <c r="SSC205" s="28"/>
      <c r="SSD205" s="28"/>
      <c r="SSE205" s="28"/>
      <c r="SSF205" s="28"/>
      <c r="SSG205" s="28"/>
      <c r="SSH205" s="28"/>
      <c r="SSI205" s="28"/>
      <c r="SSJ205" s="28"/>
      <c r="SSK205" s="28"/>
      <c r="SSL205" s="28"/>
      <c r="SSM205" s="28"/>
      <c r="SSN205" s="28"/>
      <c r="SSO205" s="28"/>
      <c r="SSP205" s="28"/>
      <c r="SSQ205" s="28"/>
      <c r="SSR205" s="28"/>
      <c r="SSS205" s="28"/>
      <c r="SST205" s="28"/>
      <c r="SSU205" s="28"/>
      <c r="SSV205" s="28"/>
      <c r="SSW205" s="28"/>
      <c r="SSX205" s="28"/>
      <c r="SSY205" s="28"/>
      <c r="SSZ205" s="28"/>
      <c r="STA205" s="28"/>
      <c r="STB205" s="28"/>
      <c r="STC205" s="28"/>
      <c r="STD205" s="28"/>
      <c r="STE205" s="28"/>
      <c r="STF205" s="28"/>
      <c r="STG205" s="28"/>
      <c r="STH205" s="28"/>
      <c r="STI205" s="28"/>
      <c r="STJ205" s="28"/>
      <c r="STK205" s="28"/>
      <c r="STL205" s="28"/>
      <c r="STM205" s="28"/>
      <c r="STN205" s="28"/>
      <c r="STO205" s="28"/>
      <c r="STP205" s="28"/>
      <c r="STQ205" s="28"/>
      <c r="STR205" s="28"/>
      <c r="STS205" s="28"/>
      <c r="STT205" s="28"/>
      <c r="STU205" s="28"/>
      <c r="STV205" s="28"/>
      <c r="STW205" s="28"/>
      <c r="STX205" s="28"/>
      <c r="STY205" s="28"/>
      <c r="STZ205" s="28"/>
      <c r="SUA205" s="28"/>
      <c r="SUB205" s="28"/>
      <c r="SUC205" s="28"/>
      <c r="SUD205" s="28"/>
      <c r="SUE205" s="28"/>
      <c r="SUF205" s="28"/>
      <c r="SUG205" s="28"/>
      <c r="SUH205" s="28"/>
      <c r="SUI205" s="28"/>
      <c r="SUJ205" s="28"/>
      <c r="SUK205" s="28"/>
      <c r="SUL205" s="28"/>
      <c r="SUM205" s="28"/>
      <c r="SUN205" s="28"/>
      <c r="SUO205" s="28"/>
      <c r="SUP205" s="28"/>
      <c r="SUQ205" s="28"/>
      <c r="SUR205" s="28"/>
      <c r="SUS205" s="28"/>
      <c r="SUT205" s="28"/>
      <c r="SUU205" s="28"/>
      <c r="SUV205" s="28"/>
      <c r="SUW205" s="28"/>
      <c r="SUX205" s="28"/>
      <c r="SUY205" s="28"/>
      <c r="SUZ205" s="28"/>
      <c r="SVA205" s="28"/>
      <c r="SVB205" s="28"/>
      <c r="SVC205" s="28"/>
      <c r="SVD205" s="28"/>
      <c r="SVE205" s="28"/>
      <c r="SVF205" s="28"/>
      <c r="SVG205" s="28"/>
      <c r="SVH205" s="28"/>
      <c r="SVI205" s="28"/>
      <c r="SVJ205" s="28"/>
      <c r="SVK205" s="28"/>
      <c r="SVL205" s="28"/>
      <c r="SVM205" s="28"/>
      <c r="SVN205" s="28"/>
      <c r="SVO205" s="28"/>
      <c r="SVP205" s="28"/>
      <c r="SVQ205" s="28"/>
      <c r="SVR205" s="28"/>
      <c r="SVS205" s="28"/>
      <c r="SVT205" s="28"/>
      <c r="SVU205" s="28"/>
      <c r="SVV205" s="28"/>
      <c r="SVW205" s="28"/>
      <c r="SVX205" s="28"/>
      <c r="SVY205" s="28"/>
      <c r="SVZ205" s="28"/>
      <c r="SWA205" s="28"/>
      <c r="SWB205" s="28"/>
      <c r="SWC205" s="28"/>
      <c r="SWD205" s="28"/>
      <c r="SWE205" s="28"/>
      <c r="SWF205" s="28"/>
      <c r="SWG205" s="28"/>
      <c r="SWH205" s="28"/>
      <c r="SWI205" s="28"/>
      <c r="SWJ205" s="28"/>
      <c r="SWK205" s="28"/>
      <c r="SWL205" s="28"/>
      <c r="SWM205" s="28"/>
      <c r="SWN205" s="28"/>
      <c r="SWO205" s="28"/>
      <c r="SWP205" s="28"/>
      <c r="SWQ205" s="28"/>
      <c r="SWR205" s="28"/>
      <c r="SWS205" s="28"/>
      <c r="SWT205" s="28"/>
      <c r="SWU205" s="28"/>
      <c r="SWV205" s="28"/>
      <c r="SWW205" s="28"/>
      <c r="SWX205" s="28"/>
      <c r="SWY205" s="28"/>
      <c r="SWZ205" s="28"/>
      <c r="SXA205" s="28"/>
      <c r="SXB205" s="28"/>
      <c r="SXC205" s="28"/>
      <c r="SXD205" s="28"/>
      <c r="SXE205" s="28"/>
      <c r="SXF205" s="28"/>
      <c r="SXG205" s="28"/>
      <c r="SXH205" s="28"/>
      <c r="SXI205" s="28"/>
      <c r="SXJ205" s="28"/>
      <c r="SXK205" s="28"/>
      <c r="SXL205" s="28"/>
      <c r="SXM205" s="28"/>
      <c r="SXN205" s="28"/>
      <c r="SXO205" s="28"/>
      <c r="SXP205" s="28"/>
      <c r="SXQ205" s="28"/>
      <c r="SXR205" s="28"/>
      <c r="SXS205" s="28"/>
      <c r="SXT205" s="28"/>
      <c r="SXU205" s="28"/>
      <c r="SXV205" s="28"/>
      <c r="SXW205" s="28"/>
      <c r="SXX205" s="28"/>
      <c r="SXY205" s="28"/>
      <c r="SXZ205" s="28"/>
      <c r="SYA205" s="28"/>
      <c r="SYB205" s="28"/>
      <c r="SYC205" s="28"/>
      <c r="SYD205" s="28"/>
      <c r="SYE205" s="28"/>
      <c r="SYF205" s="28"/>
      <c r="SYG205" s="28"/>
      <c r="SYH205" s="28"/>
      <c r="SYI205" s="28"/>
      <c r="SYJ205" s="28"/>
      <c r="SYK205" s="28"/>
      <c r="SYL205" s="28"/>
      <c r="SYM205" s="28"/>
      <c r="SYN205" s="28"/>
      <c r="SYO205" s="28"/>
      <c r="SYP205" s="28"/>
      <c r="SYQ205" s="28"/>
      <c r="SYR205" s="28"/>
      <c r="SYS205" s="28"/>
      <c r="SYT205" s="28"/>
      <c r="SYU205" s="28"/>
      <c r="SYV205" s="28"/>
      <c r="SYW205" s="28"/>
      <c r="SYX205" s="28"/>
      <c r="SYY205" s="28"/>
      <c r="SYZ205" s="28"/>
      <c r="SZA205" s="28"/>
      <c r="SZB205" s="28"/>
      <c r="SZC205" s="28"/>
      <c r="SZD205" s="28"/>
      <c r="SZE205" s="28"/>
      <c r="SZF205" s="28"/>
      <c r="SZG205" s="28"/>
      <c r="SZH205" s="28"/>
      <c r="SZI205" s="28"/>
      <c r="SZJ205" s="28"/>
      <c r="SZK205" s="28"/>
      <c r="SZL205" s="28"/>
      <c r="SZM205" s="28"/>
      <c r="SZN205" s="28"/>
      <c r="SZO205" s="28"/>
      <c r="SZP205" s="28"/>
      <c r="SZQ205" s="28"/>
      <c r="SZR205" s="28"/>
      <c r="SZS205" s="28"/>
      <c r="SZT205" s="28"/>
      <c r="SZU205" s="28"/>
      <c r="SZV205" s="28"/>
      <c r="SZW205" s="28"/>
      <c r="SZX205" s="28"/>
      <c r="SZY205" s="28"/>
      <c r="SZZ205" s="28"/>
      <c r="TAA205" s="28"/>
      <c r="TAB205" s="28"/>
      <c r="TAC205" s="28"/>
      <c r="TAD205" s="28"/>
      <c r="TAE205" s="28"/>
      <c r="TAF205" s="28"/>
      <c r="TAG205" s="28"/>
      <c r="TAH205" s="28"/>
      <c r="TAI205" s="28"/>
      <c r="TAJ205" s="28"/>
      <c r="TAK205" s="28"/>
      <c r="TAL205" s="28"/>
      <c r="TAM205" s="28"/>
      <c r="TAN205" s="28"/>
      <c r="TAO205" s="28"/>
      <c r="TAP205" s="28"/>
      <c r="TAQ205" s="28"/>
      <c r="TAR205" s="28"/>
      <c r="TAS205" s="28"/>
      <c r="TAT205" s="28"/>
      <c r="TAU205" s="28"/>
      <c r="TAV205" s="28"/>
      <c r="TAW205" s="28"/>
      <c r="TAX205" s="28"/>
      <c r="TAY205" s="28"/>
      <c r="TAZ205" s="28"/>
      <c r="TBA205" s="28"/>
      <c r="TBB205" s="28"/>
      <c r="TBC205" s="28"/>
      <c r="TBD205" s="28"/>
      <c r="TBE205" s="28"/>
      <c r="TBF205" s="28"/>
      <c r="TBG205" s="28"/>
      <c r="TBH205" s="28"/>
      <c r="TBI205" s="28"/>
      <c r="TBJ205" s="28"/>
      <c r="TBK205" s="28"/>
      <c r="TBL205" s="28"/>
      <c r="TBM205" s="28"/>
      <c r="TBN205" s="28"/>
      <c r="TBO205" s="28"/>
      <c r="TBP205" s="28"/>
      <c r="TBQ205" s="28"/>
      <c r="TBR205" s="28"/>
      <c r="TBS205" s="28"/>
      <c r="TBT205" s="28"/>
      <c r="TBU205" s="28"/>
      <c r="TBV205" s="28"/>
      <c r="TBW205" s="28"/>
      <c r="TBX205" s="28"/>
      <c r="TBY205" s="28"/>
      <c r="TBZ205" s="28"/>
      <c r="TCA205" s="28"/>
      <c r="TCB205" s="28"/>
      <c r="TCC205" s="28"/>
      <c r="TCD205" s="28"/>
      <c r="TCE205" s="28"/>
      <c r="TCF205" s="28"/>
      <c r="TCG205" s="28"/>
      <c r="TCH205" s="28"/>
      <c r="TCI205" s="28"/>
      <c r="TCJ205" s="28"/>
      <c r="TCK205" s="28"/>
      <c r="TCL205" s="28"/>
      <c r="TCM205" s="28"/>
      <c r="TCN205" s="28"/>
      <c r="TCO205" s="28"/>
      <c r="TCP205" s="28"/>
      <c r="TCQ205" s="28"/>
      <c r="TCR205" s="28"/>
      <c r="TCS205" s="28"/>
      <c r="TCT205" s="28"/>
      <c r="TCU205" s="28"/>
      <c r="TCV205" s="28"/>
      <c r="TCW205" s="28"/>
      <c r="TCX205" s="28"/>
      <c r="TCY205" s="28"/>
      <c r="TCZ205" s="28"/>
      <c r="TDA205" s="28"/>
      <c r="TDB205" s="28"/>
      <c r="TDC205" s="28"/>
      <c r="TDD205" s="28"/>
      <c r="TDE205" s="28"/>
      <c r="TDF205" s="28"/>
      <c r="TDG205" s="28"/>
      <c r="TDH205" s="28"/>
      <c r="TDI205" s="28"/>
      <c r="TDJ205" s="28"/>
      <c r="TDK205" s="28"/>
      <c r="TDL205" s="28"/>
      <c r="TDM205" s="28"/>
      <c r="TDN205" s="28"/>
      <c r="TDO205" s="28"/>
      <c r="TDP205" s="28"/>
      <c r="TDQ205" s="28"/>
      <c r="TDR205" s="28"/>
      <c r="TDS205" s="28"/>
      <c r="TDT205" s="28"/>
      <c r="TDU205" s="28"/>
      <c r="TDV205" s="28"/>
      <c r="TDW205" s="28"/>
      <c r="TDX205" s="28"/>
      <c r="TDY205" s="28"/>
      <c r="TDZ205" s="28"/>
      <c r="TEA205" s="28"/>
      <c r="TEB205" s="28"/>
      <c r="TEC205" s="28"/>
      <c r="TED205" s="28"/>
      <c r="TEE205" s="28"/>
      <c r="TEF205" s="28"/>
      <c r="TEG205" s="28"/>
      <c r="TEH205" s="28"/>
      <c r="TEI205" s="28"/>
      <c r="TEJ205" s="28"/>
      <c r="TEK205" s="28"/>
      <c r="TEL205" s="28"/>
      <c r="TEM205" s="28"/>
      <c r="TEN205" s="28"/>
      <c r="TEO205" s="28"/>
      <c r="TEP205" s="28"/>
      <c r="TEQ205" s="28"/>
      <c r="TER205" s="28"/>
      <c r="TES205" s="28"/>
      <c r="TET205" s="28"/>
      <c r="TEU205" s="28"/>
      <c r="TEV205" s="28"/>
      <c r="TEW205" s="28"/>
      <c r="TEX205" s="28"/>
      <c r="TEY205" s="28"/>
      <c r="TEZ205" s="28"/>
      <c r="TFA205" s="28"/>
      <c r="TFB205" s="28"/>
      <c r="TFC205" s="28"/>
      <c r="TFD205" s="28"/>
      <c r="TFE205" s="28"/>
      <c r="TFF205" s="28"/>
      <c r="TFG205" s="28"/>
      <c r="TFH205" s="28"/>
      <c r="TFI205" s="28"/>
      <c r="TFJ205" s="28"/>
      <c r="TFK205" s="28"/>
      <c r="TFL205" s="28"/>
      <c r="TFM205" s="28"/>
      <c r="TFN205" s="28"/>
      <c r="TFO205" s="28"/>
      <c r="TFP205" s="28"/>
      <c r="TFQ205" s="28"/>
      <c r="TFR205" s="28"/>
      <c r="TFS205" s="28"/>
      <c r="TFT205" s="28"/>
      <c r="TFU205" s="28"/>
      <c r="TFV205" s="28"/>
      <c r="TFW205" s="28"/>
      <c r="TFX205" s="28"/>
      <c r="TFY205" s="28"/>
      <c r="TFZ205" s="28"/>
      <c r="TGA205" s="28"/>
      <c r="TGB205" s="28"/>
      <c r="TGC205" s="28"/>
      <c r="TGD205" s="28"/>
      <c r="TGE205" s="28"/>
      <c r="TGF205" s="28"/>
      <c r="TGG205" s="28"/>
      <c r="TGH205" s="28"/>
      <c r="TGI205" s="28"/>
      <c r="TGJ205" s="28"/>
      <c r="TGK205" s="28"/>
      <c r="TGL205" s="28"/>
      <c r="TGM205" s="28"/>
      <c r="TGN205" s="28"/>
      <c r="TGO205" s="28"/>
      <c r="TGP205" s="28"/>
      <c r="TGQ205" s="28"/>
      <c r="TGR205" s="28"/>
      <c r="TGS205" s="28"/>
      <c r="TGT205" s="28"/>
      <c r="TGU205" s="28"/>
      <c r="TGV205" s="28"/>
      <c r="TGW205" s="28"/>
      <c r="TGX205" s="28"/>
      <c r="TGY205" s="28"/>
      <c r="TGZ205" s="28"/>
      <c r="THA205" s="28"/>
      <c r="THB205" s="28"/>
      <c r="THC205" s="28"/>
      <c r="THD205" s="28"/>
      <c r="THE205" s="28"/>
      <c r="THF205" s="28"/>
      <c r="THG205" s="28"/>
      <c r="THH205" s="28"/>
      <c r="THI205" s="28"/>
      <c r="THJ205" s="28"/>
      <c r="THK205" s="28"/>
      <c r="THL205" s="28"/>
      <c r="THM205" s="28"/>
      <c r="THN205" s="28"/>
      <c r="THO205" s="28"/>
      <c r="THP205" s="28"/>
      <c r="THQ205" s="28"/>
      <c r="THR205" s="28"/>
      <c r="THS205" s="28"/>
      <c r="THT205" s="28"/>
      <c r="THU205" s="28"/>
      <c r="THV205" s="28"/>
      <c r="THW205" s="28"/>
      <c r="THX205" s="28"/>
      <c r="THY205" s="28"/>
      <c r="THZ205" s="28"/>
      <c r="TIA205" s="28"/>
      <c r="TIB205" s="28"/>
      <c r="TIC205" s="28"/>
      <c r="TID205" s="28"/>
      <c r="TIE205" s="28"/>
      <c r="TIF205" s="28"/>
      <c r="TIG205" s="28"/>
      <c r="TIH205" s="28"/>
      <c r="TII205" s="28"/>
      <c r="TIJ205" s="28"/>
      <c r="TIK205" s="28"/>
      <c r="TIL205" s="28"/>
      <c r="TIM205" s="28"/>
      <c r="TIN205" s="28"/>
      <c r="TIO205" s="28"/>
      <c r="TIP205" s="28"/>
      <c r="TIQ205" s="28"/>
      <c r="TIR205" s="28"/>
      <c r="TIS205" s="28"/>
      <c r="TIT205" s="28"/>
      <c r="TIU205" s="28"/>
      <c r="TIV205" s="28"/>
      <c r="TIW205" s="28"/>
      <c r="TIX205" s="28"/>
      <c r="TIY205" s="28"/>
      <c r="TIZ205" s="28"/>
      <c r="TJA205" s="28"/>
      <c r="TJB205" s="28"/>
      <c r="TJC205" s="28"/>
      <c r="TJD205" s="28"/>
      <c r="TJE205" s="28"/>
      <c r="TJF205" s="28"/>
      <c r="TJG205" s="28"/>
      <c r="TJH205" s="28"/>
      <c r="TJI205" s="28"/>
      <c r="TJJ205" s="28"/>
      <c r="TJK205" s="28"/>
      <c r="TJL205" s="28"/>
      <c r="TJM205" s="28"/>
      <c r="TJN205" s="28"/>
      <c r="TJO205" s="28"/>
      <c r="TJP205" s="28"/>
      <c r="TJQ205" s="28"/>
      <c r="TJR205" s="28"/>
      <c r="TJS205" s="28"/>
      <c r="TJT205" s="28"/>
      <c r="TJU205" s="28"/>
      <c r="TJV205" s="28"/>
      <c r="TJW205" s="28"/>
      <c r="TJX205" s="28"/>
      <c r="TJY205" s="28"/>
      <c r="TJZ205" s="28"/>
      <c r="TKA205" s="28"/>
      <c r="TKB205" s="28"/>
      <c r="TKC205" s="28"/>
      <c r="TKD205" s="28"/>
      <c r="TKE205" s="28"/>
      <c r="TKF205" s="28"/>
      <c r="TKG205" s="28"/>
      <c r="TKH205" s="28"/>
      <c r="TKI205" s="28"/>
      <c r="TKJ205" s="28"/>
      <c r="TKK205" s="28"/>
      <c r="TKL205" s="28"/>
      <c r="TKM205" s="28"/>
      <c r="TKN205" s="28"/>
      <c r="TKO205" s="28"/>
      <c r="TKP205" s="28"/>
      <c r="TKQ205" s="28"/>
      <c r="TKR205" s="28"/>
      <c r="TKS205" s="28"/>
      <c r="TKT205" s="28"/>
      <c r="TKU205" s="28"/>
      <c r="TKV205" s="28"/>
      <c r="TKW205" s="28"/>
      <c r="TKX205" s="28"/>
      <c r="TKY205" s="28"/>
      <c r="TKZ205" s="28"/>
      <c r="TLA205" s="28"/>
      <c r="TLB205" s="28"/>
      <c r="TLC205" s="28"/>
      <c r="TLD205" s="28"/>
      <c r="TLE205" s="28"/>
      <c r="TLF205" s="28"/>
      <c r="TLG205" s="28"/>
      <c r="TLH205" s="28"/>
      <c r="TLI205" s="28"/>
      <c r="TLJ205" s="28"/>
      <c r="TLK205" s="28"/>
      <c r="TLL205" s="28"/>
      <c r="TLM205" s="28"/>
      <c r="TLN205" s="28"/>
      <c r="TLO205" s="28"/>
      <c r="TLP205" s="28"/>
      <c r="TLQ205" s="28"/>
      <c r="TLR205" s="28"/>
      <c r="TLS205" s="28"/>
      <c r="TLT205" s="28"/>
      <c r="TLU205" s="28"/>
      <c r="TLV205" s="28"/>
      <c r="TLW205" s="28"/>
      <c r="TLX205" s="28"/>
      <c r="TLY205" s="28"/>
      <c r="TLZ205" s="28"/>
      <c r="TMA205" s="28"/>
      <c r="TMB205" s="28"/>
      <c r="TMC205" s="28"/>
      <c r="TMD205" s="28"/>
      <c r="TME205" s="28"/>
      <c r="TMF205" s="28"/>
      <c r="TMG205" s="28"/>
      <c r="TMH205" s="28"/>
      <c r="TMI205" s="28"/>
      <c r="TMJ205" s="28"/>
      <c r="TMK205" s="28"/>
      <c r="TML205" s="28"/>
      <c r="TMM205" s="28"/>
      <c r="TMN205" s="28"/>
      <c r="TMO205" s="28"/>
      <c r="TMP205" s="28"/>
      <c r="TMQ205" s="28"/>
      <c r="TMR205" s="28"/>
      <c r="TMS205" s="28"/>
      <c r="TMT205" s="28"/>
      <c r="TMU205" s="28"/>
      <c r="TMV205" s="28"/>
      <c r="TMW205" s="28"/>
      <c r="TMX205" s="28"/>
      <c r="TMY205" s="28"/>
      <c r="TMZ205" s="28"/>
      <c r="TNA205" s="28"/>
      <c r="TNB205" s="28"/>
      <c r="TNC205" s="28"/>
      <c r="TND205" s="28"/>
      <c r="TNE205" s="28"/>
      <c r="TNF205" s="28"/>
      <c r="TNG205" s="28"/>
      <c r="TNH205" s="28"/>
      <c r="TNI205" s="28"/>
      <c r="TNJ205" s="28"/>
      <c r="TNK205" s="28"/>
      <c r="TNL205" s="28"/>
      <c r="TNM205" s="28"/>
      <c r="TNN205" s="28"/>
      <c r="TNO205" s="28"/>
      <c r="TNP205" s="28"/>
      <c r="TNQ205" s="28"/>
      <c r="TNR205" s="28"/>
      <c r="TNS205" s="28"/>
      <c r="TNT205" s="28"/>
      <c r="TNU205" s="28"/>
      <c r="TNV205" s="28"/>
      <c r="TNW205" s="28"/>
      <c r="TNX205" s="28"/>
      <c r="TNY205" s="28"/>
      <c r="TNZ205" s="28"/>
      <c r="TOA205" s="28"/>
      <c r="TOB205" s="28"/>
      <c r="TOC205" s="28"/>
      <c r="TOD205" s="28"/>
      <c r="TOE205" s="28"/>
      <c r="TOF205" s="28"/>
      <c r="TOG205" s="28"/>
      <c r="TOH205" s="28"/>
      <c r="TOI205" s="28"/>
      <c r="TOJ205" s="28"/>
      <c r="TOK205" s="28"/>
      <c r="TOL205" s="28"/>
      <c r="TOM205" s="28"/>
      <c r="TON205" s="28"/>
      <c r="TOO205" s="28"/>
      <c r="TOP205" s="28"/>
      <c r="TOQ205" s="28"/>
      <c r="TOR205" s="28"/>
      <c r="TOS205" s="28"/>
      <c r="TOT205" s="28"/>
      <c r="TOU205" s="28"/>
      <c r="TOV205" s="28"/>
      <c r="TOW205" s="28"/>
      <c r="TOX205" s="28"/>
      <c r="TOY205" s="28"/>
      <c r="TOZ205" s="28"/>
      <c r="TPA205" s="28"/>
      <c r="TPB205" s="28"/>
      <c r="TPC205" s="28"/>
      <c r="TPD205" s="28"/>
      <c r="TPE205" s="28"/>
      <c r="TPF205" s="28"/>
      <c r="TPG205" s="28"/>
      <c r="TPH205" s="28"/>
      <c r="TPI205" s="28"/>
      <c r="TPJ205" s="28"/>
      <c r="TPK205" s="28"/>
      <c r="TPL205" s="28"/>
      <c r="TPM205" s="28"/>
      <c r="TPN205" s="28"/>
      <c r="TPO205" s="28"/>
      <c r="TPP205" s="28"/>
      <c r="TPQ205" s="28"/>
      <c r="TPR205" s="28"/>
      <c r="TPS205" s="28"/>
      <c r="TPT205" s="28"/>
      <c r="TPU205" s="28"/>
      <c r="TPV205" s="28"/>
      <c r="TPW205" s="28"/>
      <c r="TPX205" s="28"/>
      <c r="TPY205" s="28"/>
      <c r="TPZ205" s="28"/>
      <c r="TQA205" s="28"/>
      <c r="TQB205" s="28"/>
      <c r="TQC205" s="28"/>
      <c r="TQD205" s="28"/>
      <c r="TQE205" s="28"/>
      <c r="TQF205" s="28"/>
      <c r="TQG205" s="28"/>
      <c r="TQH205" s="28"/>
      <c r="TQI205" s="28"/>
      <c r="TQJ205" s="28"/>
      <c r="TQK205" s="28"/>
      <c r="TQL205" s="28"/>
      <c r="TQM205" s="28"/>
      <c r="TQN205" s="28"/>
      <c r="TQO205" s="28"/>
      <c r="TQP205" s="28"/>
      <c r="TQQ205" s="28"/>
      <c r="TQR205" s="28"/>
      <c r="TQS205" s="28"/>
      <c r="TQT205" s="28"/>
      <c r="TQU205" s="28"/>
      <c r="TQV205" s="28"/>
      <c r="TQW205" s="28"/>
      <c r="TQX205" s="28"/>
      <c r="TQY205" s="28"/>
      <c r="TQZ205" s="28"/>
      <c r="TRA205" s="28"/>
      <c r="TRB205" s="28"/>
      <c r="TRC205" s="28"/>
      <c r="TRD205" s="28"/>
      <c r="TRE205" s="28"/>
      <c r="TRF205" s="28"/>
      <c r="TRG205" s="28"/>
      <c r="TRH205" s="28"/>
      <c r="TRI205" s="28"/>
      <c r="TRJ205" s="28"/>
      <c r="TRK205" s="28"/>
      <c r="TRL205" s="28"/>
      <c r="TRM205" s="28"/>
      <c r="TRN205" s="28"/>
      <c r="TRO205" s="28"/>
      <c r="TRP205" s="28"/>
      <c r="TRQ205" s="28"/>
      <c r="TRR205" s="28"/>
      <c r="TRS205" s="28"/>
      <c r="TRT205" s="28"/>
      <c r="TRU205" s="28"/>
      <c r="TRV205" s="28"/>
      <c r="TRW205" s="28"/>
      <c r="TRX205" s="28"/>
      <c r="TRY205" s="28"/>
      <c r="TRZ205" s="28"/>
      <c r="TSA205" s="28"/>
      <c r="TSB205" s="28"/>
      <c r="TSC205" s="28"/>
      <c r="TSD205" s="28"/>
      <c r="TSE205" s="28"/>
      <c r="TSF205" s="28"/>
      <c r="TSG205" s="28"/>
      <c r="TSH205" s="28"/>
      <c r="TSI205" s="28"/>
      <c r="TSJ205" s="28"/>
      <c r="TSK205" s="28"/>
      <c r="TSL205" s="28"/>
      <c r="TSM205" s="28"/>
      <c r="TSN205" s="28"/>
      <c r="TSO205" s="28"/>
      <c r="TSP205" s="28"/>
      <c r="TSQ205" s="28"/>
      <c r="TSR205" s="28"/>
      <c r="TSS205" s="28"/>
      <c r="TST205" s="28"/>
      <c r="TSU205" s="28"/>
      <c r="TSV205" s="28"/>
      <c r="TSW205" s="28"/>
      <c r="TSX205" s="28"/>
      <c r="TSY205" s="28"/>
      <c r="TSZ205" s="28"/>
      <c r="TTA205" s="28"/>
      <c r="TTB205" s="28"/>
      <c r="TTC205" s="28"/>
      <c r="TTD205" s="28"/>
      <c r="TTE205" s="28"/>
      <c r="TTF205" s="28"/>
      <c r="TTG205" s="28"/>
      <c r="TTH205" s="28"/>
      <c r="TTI205" s="28"/>
      <c r="TTJ205" s="28"/>
      <c r="TTK205" s="28"/>
      <c r="TTL205" s="28"/>
      <c r="TTM205" s="28"/>
      <c r="TTN205" s="28"/>
      <c r="TTO205" s="28"/>
      <c r="TTP205" s="28"/>
      <c r="TTQ205" s="28"/>
      <c r="TTR205" s="28"/>
      <c r="TTS205" s="28"/>
      <c r="TTT205" s="28"/>
      <c r="TTU205" s="28"/>
      <c r="TTV205" s="28"/>
      <c r="TTW205" s="28"/>
      <c r="TTX205" s="28"/>
      <c r="TTY205" s="28"/>
      <c r="TTZ205" s="28"/>
      <c r="TUA205" s="28"/>
      <c r="TUB205" s="28"/>
      <c r="TUC205" s="28"/>
      <c r="TUD205" s="28"/>
      <c r="TUE205" s="28"/>
      <c r="TUF205" s="28"/>
      <c r="TUG205" s="28"/>
      <c r="TUH205" s="28"/>
      <c r="TUI205" s="28"/>
      <c r="TUJ205" s="28"/>
      <c r="TUK205" s="28"/>
      <c r="TUL205" s="28"/>
      <c r="TUM205" s="28"/>
      <c r="TUN205" s="28"/>
      <c r="TUO205" s="28"/>
      <c r="TUP205" s="28"/>
      <c r="TUQ205" s="28"/>
      <c r="TUR205" s="28"/>
      <c r="TUS205" s="28"/>
      <c r="TUT205" s="28"/>
      <c r="TUU205" s="28"/>
      <c r="TUV205" s="28"/>
      <c r="TUW205" s="28"/>
      <c r="TUX205" s="28"/>
      <c r="TUY205" s="28"/>
      <c r="TUZ205" s="28"/>
      <c r="TVA205" s="28"/>
      <c r="TVB205" s="28"/>
      <c r="TVC205" s="28"/>
      <c r="TVD205" s="28"/>
      <c r="TVE205" s="28"/>
      <c r="TVF205" s="28"/>
      <c r="TVG205" s="28"/>
      <c r="TVH205" s="28"/>
      <c r="TVI205" s="28"/>
      <c r="TVJ205" s="28"/>
      <c r="TVK205" s="28"/>
      <c r="TVL205" s="28"/>
      <c r="TVM205" s="28"/>
      <c r="TVN205" s="28"/>
      <c r="TVO205" s="28"/>
      <c r="TVP205" s="28"/>
      <c r="TVQ205" s="28"/>
      <c r="TVR205" s="28"/>
      <c r="TVS205" s="28"/>
      <c r="TVT205" s="28"/>
      <c r="TVU205" s="28"/>
      <c r="TVV205" s="28"/>
      <c r="TVW205" s="28"/>
      <c r="TVX205" s="28"/>
      <c r="TVY205" s="28"/>
      <c r="TVZ205" s="28"/>
      <c r="TWA205" s="28"/>
      <c r="TWB205" s="28"/>
      <c r="TWC205" s="28"/>
      <c r="TWD205" s="28"/>
      <c r="TWE205" s="28"/>
      <c r="TWF205" s="28"/>
      <c r="TWG205" s="28"/>
      <c r="TWH205" s="28"/>
      <c r="TWI205" s="28"/>
      <c r="TWJ205" s="28"/>
      <c r="TWK205" s="28"/>
      <c r="TWL205" s="28"/>
      <c r="TWM205" s="28"/>
      <c r="TWN205" s="28"/>
      <c r="TWO205" s="28"/>
      <c r="TWP205" s="28"/>
      <c r="TWQ205" s="28"/>
      <c r="TWR205" s="28"/>
      <c r="TWS205" s="28"/>
      <c r="TWT205" s="28"/>
      <c r="TWU205" s="28"/>
      <c r="TWV205" s="28"/>
      <c r="TWW205" s="28"/>
      <c r="TWX205" s="28"/>
      <c r="TWY205" s="28"/>
      <c r="TWZ205" s="28"/>
      <c r="TXA205" s="28"/>
      <c r="TXB205" s="28"/>
      <c r="TXC205" s="28"/>
      <c r="TXD205" s="28"/>
      <c r="TXE205" s="28"/>
      <c r="TXF205" s="28"/>
      <c r="TXG205" s="28"/>
      <c r="TXH205" s="28"/>
      <c r="TXI205" s="28"/>
      <c r="TXJ205" s="28"/>
      <c r="TXK205" s="28"/>
      <c r="TXL205" s="28"/>
      <c r="TXM205" s="28"/>
      <c r="TXN205" s="28"/>
      <c r="TXO205" s="28"/>
      <c r="TXP205" s="28"/>
      <c r="TXQ205" s="28"/>
      <c r="TXR205" s="28"/>
      <c r="TXS205" s="28"/>
      <c r="TXT205" s="28"/>
      <c r="TXU205" s="28"/>
      <c r="TXV205" s="28"/>
      <c r="TXW205" s="28"/>
      <c r="TXX205" s="28"/>
      <c r="TXY205" s="28"/>
      <c r="TXZ205" s="28"/>
      <c r="TYA205" s="28"/>
      <c r="TYB205" s="28"/>
      <c r="TYC205" s="28"/>
      <c r="TYD205" s="28"/>
      <c r="TYE205" s="28"/>
      <c r="TYF205" s="28"/>
      <c r="TYG205" s="28"/>
      <c r="TYH205" s="28"/>
      <c r="TYI205" s="28"/>
      <c r="TYJ205" s="28"/>
      <c r="TYK205" s="28"/>
      <c r="TYL205" s="28"/>
      <c r="TYM205" s="28"/>
      <c r="TYN205" s="28"/>
      <c r="TYO205" s="28"/>
      <c r="TYP205" s="28"/>
      <c r="TYQ205" s="28"/>
      <c r="TYR205" s="28"/>
      <c r="TYS205" s="28"/>
      <c r="TYT205" s="28"/>
      <c r="TYU205" s="28"/>
      <c r="TYV205" s="28"/>
      <c r="TYW205" s="28"/>
      <c r="TYX205" s="28"/>
      <c r="TYY205" s="28"/>
      <c r="TYZ205" s="28"/>
      <c r="TZA205" s="28"/>
      <c r="TZB205" s="28"/>
      <c r="TZC205" s="28"/>
      <c r="TZD205" s="28"/>
      <c r="TZE205" s="28"/>
      <c r="TZF205" s="28"/>
      <c r="TZG205" s="28"/>
      <c r="TZH205" s="28"/>
      <c r="TZI205" s="28"/>
      <c r="TZJ205" s="28"/>
      <c r="TZK205" s="28"/>
      <c r="TZL205" s="28"/>
      <c r="TZM205" s="28"/>
      <c r="TZN205" s="28"/>
      <c r="TZO205" s="28"/>
      <c r="TZP205" s="28"/>
      <c r="TZQ205" s="28"/>
      <c r="TZR205" s="28"/>
      <c r="TZS205" s="28"/>
      <c r="TZT205" s="28"/>
      <c r="TZU205" s="28"/>
      <c r="TZV205" s="28"/>
      <c r="TZW205" s="28"/>
      <c r="TZX205" s="28"/>
      <c r="TZY205" s="28"/>
      <c r="TZZ205" s="28"/>
      <c r="UAA205" s="28"/>
      <c r="UAB205" s="28"/>
      <c r="UAC205" s="28"/>
      <c r="UAD205" s="28"/>
      <c r="UAE205" s="28"/>
      <c r="UAF205" s="28"/>
      <c r="UAG205" s="28"/>
      <c r="UAH205" s="28"/>
      <c r="UAI205" s="28"/>
      <c r="UAJ205" s="28"/>
      <c r="UAK205" s="28"/>
      <c r="UAL205" s="28"/>
      <c r="UAM205" s="28"/>
      <c r="UAN205" s="28"/>
      <c r="UAO205" s="28"/>
      <c r="UAP205" s="28"/>
      <c r="UAQ205" s="28"/>
      <c r="UAR205" s="28"/>
      <c r="UAS205" s="28"/>
      <c r="UAT205" s="28"/>
      <c r="UAU205" s="28"/>
      <c r="UAV205" s="28"/>
      <c r="UAW205" s="28"/>
      <c r="UAX205" s="28"/>
      <c r="UAY205" s="28"/>
      <c r="UAZ205" s="28"/>
      <c r="UBA205" s="28"/>
      <c r="UBB205" s="28"/>
      <c r="UBC205" s="28"/>
      <c r="UBD205" s="28"/>
      <c r="UBE205" s="28"/>
      <c r="UBF205" s="28"/>
      <c r="UBG205" s="28"/>
      <c r="UBH205" s="28"/>
      <c r="UBI205" s="28"/>
      <c r="UBJ205" s="28"/>
      <c r="UBK205" s="28"/>
      <c r="UBL205" s="28"/>
      <c r="UBM205" s="28"/>
      <c r="UBN205" s="28"/>
      <c r="UBO205" s="28"/>
      <c r="UBP205" s="28"/>
      <c r="UBQ205" s="28"/>
      <c r="UBR205" s="28"/>
      <c r="UBS205" s="28"/>
      <c r="UBT205" s="28"/>
      <c r="UBU205" s="28"/>
      <c r="UBV205" s="28"/>
      <c r="UBW205" s="28"/>
      <c r="UBX205" s="28"/>
      <c r="UBY205" s="28"/>
      <c r="UBZ205" s="28"/>
      <c r="UCA205" s="28"/>
      <c r="UCB205" s="28"/>
      <c r="UCC205" s="28"/>
      <c r="UCD205" s="28"/>
      <c r="UCE205" s="28"/>
      <c r="UCF205" s="28"/>
      <c r="UCG205" s="28"/>
      <c r="UCH205" s="28"/>
      <c r="UCI205" s="28"/>
      <c r="UCJ205" s="28"/>
      <c r="UCK205" s="28"/>
      <c r="UCL205" s="28"/>
      <c r="UCM205" s="28"/>
      <c r="UCN205" s="28"/>
      <c r="UCO205" s="28"/>
      <c r="UCP205" s="28"/>
      <c r="UCQ205" s="28"/>
      <c r="UCR205" s="28"/>
      <c r="UCS205" s="28"/>
      <c r="UCT205" s="28"/>
      <c r="UCU205" s="28"/>
      <c r="UCV205" s="28"/>
      <c r="UCW205" s="28"/>
      <c r="UCX205" s="28"/>
      <c r="UCY205" s="28"/>
      <c r="UCZ205" s="28"/>
      <c r="UDA205" s="28"/>
      <c r="UDB205" s="28"/>
      <c r="UDC205" s="28"/>
      <c r="UDD205" s="28"/>
      <c r="UDE205" s="28"/>
      <c r="UDF205" s="28"/>
      <c r="UDG205" s="28"/>
      <c r="UDH205" s="28"/>
      <c r="UDI205" s="28"/>
      <c r="UDJ205" s="28"/>
      <c r="UDK205" s="28"/>
      <c r="UDL205" s="28"/>
      <c r="UDM205" s="28"/>
      <c r="UDN205" s="28"/>
      <c r="UDO205" s="28"/>
      <c r="UDP205" s="28"/>
      <c r="UDQ205" s="28"/>
      <c r="UDR205" s="28"/>
      <c r="UDS205" s="28"/>
      <c r="UDT205" s="28"/>
      <c r="UDU205" s="28"/>
      <c r="UDV205" s="28"/>
      <c r="UDW205" s="28"/>
      <c r="UDX205" s="28"/>
      <c r="UDY205" s="28"/>
      <c r="UDZ205" s="28"/>
      <c r="UEA205" s="28"/>
      <c r="UEB205" s="28"/>
      <c r="UEC205" s="28"/>
      <c r="UED205" s="28"/>
      <c r="UEE205" s="28"/>
      <c r="UEF205" s="28"/>
      <c r="UEG205" s="28"/>
      <c r="UEH205" s="28"/>
      <c r="UEI205" s="28"/>
      <c r="UEJ205" s="28"/>
      <c r="UEK205" s="28"/>
      <c r="UEL205" s="28"/>
      <c r="UEM205" s="28"/>
      <c r="UEN205" s="28"/>
      <c r="UEO205" s="28"/>
      <c r="UEP205" s="28"/>
      <c r="UEQ205" s="28"/>
      <c r="UER205" s="28"/>
      <c r="UES205" s="28"/>
      <c r="UET205" s="28"/>
      <c r="UEU205" s="28"/>
      <c r="UEV205" s="28"/>
      <c r="UEW205" s="28"/>
      <c r="UEX205" s="28"/>
      <c r="UEY205" s="28"/>
      <c r="UEZ205" s="28"/>
      <c r="UFA205" s="28"/>
      <c r="UFB205" s="28"/>
      <c r="UFC205" s="28"/>
      <c r="UFD205" s="28"/>
      <c r="UFE205" s="28"/>
      <c r="UFF205" s="28"/>
      <c r="UFG205" s="28"/>
      <c r="UFH205" s="28"/>
      <c r="UFI205" s="28"/>
      <c r="UFJ205" s="28"/>
      <c r="UFK205" s="28"/>
      <c r="UFL205" s="28"/>
      <c r="UFM205" s="28"/>
      <c r="UFN205" s="28"/>
      <c r="UFO205" s="28"/>
      <c r="UFP205" s="28"/>
      <c r="UFQ205" s="28"/>
      <c r="UFR205" s="28"/>
      <c r="UFS205" s="28"/>
      <c r="UFT205" s="28"/>
      <c r="UFU205" s="28"/>
      <c r="UFV205" s="28"/>
      <c r="UFW205" s="28"/>
      <c r="UFX205" s="28"/>
      <c r="UFY205" s="28"/>
      <c r="UFZ205" s="28"/>
      <c r="UGA205" s="28"/>
      <c r="UGB205" s="28"/>
      <c r="UGC205" s="28"/>
      <c r="UGD205" s="28"/>
      <c r="UGE205" s="28"/>
      <c r="UGF205" s="28"/>
      <c r="UGG205" s="28"/>
      <c r="UGH205" s="28"/>
      <c r="UGI205" s="28"/>
      <c r="UGJ205" s="28"/>
      <c r="UGK205" s="28"/>
      <c r="UGL205" s="28"/>
      <c r="UGM205" s="28"/>
      <c r="UGN205" s="28"/>
      <c r="UGO205" s="28"/>
      <c r="UGP205" s="28"/>
      <c r="UGQ205" s="28"/>
      <c r="UGR205" s="28"/>
      <c r="UGS205" s="28"/>
      <c r="UGT205" s="28"/>
      <c r="UGU205" s="28"/>
      <c r="UGV205" s="28"/>
      <c r="UGW205" s="28"/>
      <c r="UGX205" s="28"/>
      <c r="UGY205" s="28"/>
      <c r="UGZ205" s="28"/>
      <c r="UHA205" s="28"/>
      <c r="UHB205" s="28"/>
      <c r="UHC205" s="28"/>
      <c r="UHD205" s="28"/>
      <c r="UHE205" s="28"/>
      <c r="UHF205" s="28"/>
      <c r="UHG205" s="28"/>
      <c r="UHH205" s="28"/>
      <c r="UHI205" s="28"/>
      <c r="UHJ205" s="28"/>
      <c r="UHK205" s="28"/>
      <c r="UHL205" s="28"/>
      <c r="UHM205" s="28"/>
      <c r="UHN205" s="28"/>
      <c r="UHO205" s="28"/>
      <c r="UHP205" s="28"/>
      <c r="UHQ205" s="28"/>
      <c r="UHR205" s="28"/>
      <c r="UHS205" s="28"/>
      <c r="UHT205" s="28"/>
      <c r="UHU205" s="28"/>
      <c r="UHV205" s="28"/>
      <c r="UHW205" s="28"/>
      <c r="UHX205" s="28"/>
      <c r="UHY205" s="28"/>
      <c r="UHZ205" s="28"/>
      <c r="UIA205" s="28"/>
      <c r="UIB205" s="28"/>
      <c r="UIC205" s="28"/>
      <c r="UID205" s="28"/>
      <c r="UIE205" s="28"/>
      <c r="UIF205" s="28"/>
      <c r="UIG205" s="28"/>
      <c r="UIH205" s="28"/>
      <c r="UII205" s="28"/>
      <c r="UIJ205" s="28"/>
      <c r="UIK205" s="28"/>
      <c r="UIL205" s="28"/>
      <c r="UIM205" s="28"/>
      <c r="UIN205" s="28"/>
      <c r="UIO205" s="28"/>
      <c r="UIP205" s="28"/>
      <c r="UIQ205" s="28"/>
      <c r="UIR205" s="28"/>
      <c r="UIS205" s="28"/>
      <c r="UIT205" s="28"/>
      <c r="UIU205" s="28"/>
      <c r="UIV205" s="28"/>
      <c r="UIW205" s="28"/>
      <c r="UIX205" s="28"/>
      <c r="UIY205" s="28"/>
      <c r="UIZ205" s="28"/>
      <c r="UJA205" s="28"/>
      <c r="UJB205" s="28"/>
      <c r="UJC205" s="28"/>
      <c r="UJD205" s="28"/>
      <c r="UJE205" s="28"/>
      <c r="UJF205" s="28"/>
      <c r="UJG205" s="28"/>
      <c r="UJH205" s="28"/>
      <c r="UJI205" s="28"/>
      <c r="UJJ205" s="28"/>
      <c r="UJK205" s="28"/>
      <c r="UJL205" s="28"/>
      <c r="UJM205" s="28"/>
      <c r="UJN205" s="28"/>
      <c r="UJO205" s="28"/>
      <c r="UJP205" s="28"/>
      <c r="UJQ205" s="28"/>
      <c r="UJR205" s="28"/>
      <c r="UJS205" s="28"/>
      <c r="UJT205" s="28"/>
      <c r="UJU205" s="28"/>
      <c r="UJV205" s="28"/>
      <c r="UJW205" s="28"/>
      <c r="UJX205" s="28"/>
      <c r="UJY205" s="28"/>
      <c r="UJZ205" s="28"/>
      <c r="UKA205" s="28"/>
      <c r="UKB205" s="28"/>
      <c r="UKC205" s="28"/>
      <c r="UKD205" s="28"/>
      <c r="UKE205" s="28"/>
      <c r="UKF205" s="28"/>
      <c r="UKG205" s="28"/>
      <c r="UKH205" s="28"/>
      <c r="UKI205" s="28"/>
      <c r="UKJ205" s="28"/>
      <c r="UKK205" s="28"/>
      <c r="UKL205" s="28"/>
      <c r="UKM205" s="28"/>
      <c r="UKN205" s="28"/>
      <c r="UKO205" s="28"/>
      <c r="UKP205" s="28"/>
      <c r="UKQ205" s="28"/>
      <c r="UKR205" s="28"/>
      <c r="UKS205" s="28"/>
      <c r="UKT205" s="28"/>
      <c r="UKU205" s="28"/>
      <c r="UKV205" s="28"/>
      <c r="UKW205" s="28"/>
      <c r="UKX205" s="28"/>
      <c r="UKY205" s="28"/>
      <c r="UKZ205" s="28"/>
      <c r="ULA205" s="28"/>
      <c r="ULB205" s="28"/>
      <c r="ULC205" s="28"/>
      <c r="ULD205" s="28"/>
      <c r="ULE205" s="28"/>
      <c r="ULF205" s="28"/>
      <c r="ULG205" s="28"/>
      <c r="ULH205" s="28"/>
      <c r="ULI205" s="28"/>
      <c r="ULJ205" s="28"/>
      <c r="ULK205" s="28"/>
      <c r="ULL205" s="28"/>
      <c r="ULM205" s="28"/>
      <c r="ULN205" s="28"/>
      <c r="ULO205" s="28"/>
      <c r="ULP205" s="28"/>
      <c r="ULQ205" s="28"/>
      <c r="ULR205" s="28"/>
      <c r="ULS205" s="28"/>
      <c r="ULT205" s="28"/>
      <c r="ULU205" s="28"/>
      <c r="ULV205" s="28"/>
      <c r="ULW205" s="28"/>
      <c r="ULX205" s="28"/>
      <c r="ULY205" s="28"/>
      <c r="ULZ205" s="28"/>
      <c r="UMA205" s="28"/>
      <c r="UMB205" s="28"/>
      <c r="UMC205" s="28"/>
      <c r="UMD205" s="28"/>
      <c r="UME205" s="28"/>
      <c r="UMF205" s="28"/>
      <c r="UMG205" s="28"/>
      <c r="UMH205" s="28"/>
      <c r="UMI205" s="28"/>
      <c r="UMJ205" s="28"/>
      <c r="UMK205" s="28"/>
      <c r="UML205" s="28"/>
      <c r="UMM205" s="28"/>
      <c r="UMN205" s="28"/>
      <c r="UMO205" s="28"/>
      <c r="UMP205" s="28"/>
      <c r="UMQ205" s="28"/>
      <c r="UMR205" s="28"/>
      <c r="UMS205" s="28"/>
      <c r="UMT205" s="28"/>
      <c r="UMU205" s="28"/>
      <c r="UMV205" s="28"/>
      <c r="UMW205" s="28"/>
      <c r="UMX205" s="28"/>
      <c r="UMY205" s="28"/>
      <c r="UMZ205" s="28"/>
      <c r="UNA205" s="28"/>
      <c r="UNB205" s="28"/>
      <c r="UNC205" s="28"/>
      <c r="UND205" s="28"/>
      <c r="UNE205" s="28"/>
      <c r="UNF205" s="28"/>
      <c r="UNG205" s="28"/>
      <c r="UNH205" s="28"/>
      <c r="UNI205" s="28"/>
      <c r="UNJ205" s="28"/>
      <c r="UNK205" s="28"/>
      <c r="UNL205" s="28"/>
      <c r="UNM205" s="28"/>
      <c r="UNN205" s="28"/>
      <c r="UNO205" s="28"/>
      <c r="UNP205" s="28"/>
      <c r="UNQ205" s="28"/>
      <c r="UNR205" s="28"/>
      <c r="UNS205" s="28"/>
      <c r="UNT205" s="28"/>
      <c r="UNU205" s="28"/>
      <c r="UNV205" s="28"/>
      <c r="UNW205" s="28"/>
      <c r="UNX205" s="28"/>
      <c r="UNY205" s="28"/>
      <c r="UNZ205" s="28"/>
      <c r="UOA205" s="28"/>
      <c r="UOB205" s="28"/>
      <c r="UOC205" s="28"/>
      <c r="UOD205" s="28"/>
      <c r="UOE205" s="28"/>
      <c r="UOF205" s="28"/>
      <c r="UOG205" s="28"/>
      <c r="UOH205" s="28"/>
      <c r="UOI205" s="28"/>
      <c r="UOJ205" s="28"/>
      <c r="UOK205" s="28"/>
      <c r="UOL205" s="28"/>
      <c r="UOM205" s="28"/>
      <c r="UON205" s="28"/>
      <c r="UOO205" s="28"/>
      <c r="UOP205" s="28"/>
      <c r="UOQ205" s="28"/>
      <c r="UOR205" s="28"/>
      <c r="UOS205" s="28"/>
      <c r="UOT205" s="28"/>
      <c r="UOU205" s="28"/>
      <c r="UOV205" s="28"/>
      <c r="UOW205" s="28"/>
      <c r="UOX205" s="28"/>
      <c r="UOY205" s="28"/>
      <c r="UOZ205" s="28"/>
      <c r="UPA205" s="28"/>
      <c r="UPB205" s="28"/>
      <c r="UPC205" s="28"/>
      <c r="UPD205" s="28"/>
      <c r="UPE205" s="28"/>
      <c r="UPF205" s="28"/>
      <c r="UPG205" s="28"/>
      <c r="UPH205" s="28"/>
      <c r="UPI205" s="28"/>
      <c r="UPJ205" s="28"/>
      <c r="UPK205" s="28"/>
      <c r="UPL205" s="28"/>
      <c r="UPM205" s="28"/>
      <c r="UPN205" s="28"/>
      <c r="UPO205" s="28"/>
      <c r="UPP205" s="28"/>
      <c r="UPQ205" s="28"/>
      <c r="UPR205" s="28"/>
      <c r="UPS205" s="28"/>
      <c r="UPT205" s="28"/>
      <c r="UPU205" s="28"/>
      <c r="UPV205" s="28"/>
      <c r="UPW205" s="28"/>
      <c r="UPX205" s="28"/>
      <c r="UPY205" s="28"/>
      <c r="UPZ205" s="28"/>
      <c r="UQA205" s="28"/>
      <c r="UQB205" s="28"/>
      <c r="UQC205" s="28"/>
      <c r="UQD205" s="28"/>
      <c r="UQE205" s="28"/>
      <c r="UQF205" s="28"/>
      <c r="UQG205" s="28"/>
      <c r="UQH205" s="28"/>
      <c r="UQI205" s="28"/>
      <c r="UQJ205" s="28"/>
      <c r="UQK205" s="28"/>
      <c r="UQL205" s="28"/>
      <c r="UQM205" s="28"/>
      <c r="UQN205" s="28"/>
      <c r="UQO205" s="28"/>
      <c r="UQP205" s="28"/>
      <c r="UQQ205" s="28"/>
      <c r="UQR205" s="28"/>
      <c r="UQS205" s="28"/>
      <c r="UQT205" s="28"/>
      <c r="UQU205" s="28"/>
      <c r="UQV205" s="28"/>
      <c r="UQW205" s="28"/>
      <c r="UQX205" s="28"/>
      <c r="UQY205" s="28"/>
      <c r="UQZ205" s="28"/>
      <c r="URA205" s="28"/>
      <c r="URB205" s="28"/>
      <c r="URC205" s="28"/>
      <c r="URD205" s="28"/>
      <c r="URE205" s="28"/>
      <c r="URF205" s="28"/>
      <c r="URG205" s="28"/>
      <c r="URH205" s="28"/>
      <c r="URI205" s="28"/>
      <c r="URJ205" s="28"/>
      <c r="URK205" s="28"/>
      <c r="URL205" s="28"/>
      <c r="URM205" s="28"/>
      <c r="URN205" s="28"/>
      <c r="URO205" s="28"/>
      <c r="URP205" s="28"/>
      <c r="URQ205" s="28"/>
      <c r="URR205" s="28"/>
      <c r="URS205" s="28"/>
      <c r="URT205" s="28"/>
      <c r="URU205" s="28"/>
      <c r="URV205" s="28"/>
      <c r="URW205" s="28"/>
      <c r="URX205" s="28"/>
      <c r="URY205" s="28"/>
      <c r="URZ205" s="28"/>
      <c r="USA205" s="28"/>
      <c r="USB205" s="28"/>
      <c r="USC205" s="28"/>
      <c r="USD205" s="28"/>
      <c r="USE205" s="28"/>
      <c r="USF205" s="28"/>
      <c r="USG205" s="28"/>
      <c r="USH205" s="28"/>
      <c r="USI205" s="28"/>
      <c r="USJ205" s="28"/>
      <c r="USK205" s="28"/>
      <c r="USL205" s="28"/>
      <c r="USM205" s="28"/>
      <c r="USN205" s="28"/>
      <c r="USO205" s="28"/>
      <c r="USP205" s="28"/>
      <c r="USQ205" s="28"/>
      <c r="USR205" s="28"/>
      <c r="USS205" s="28"/>
      <c r="UST205" s="28"/>
      <c r="USU205" s="28"/>
      <c r="USV205" s="28"/>
      <c r="USW205" s="28"/>
      <c r="USX205" s="28"/>
      <c r="USY205" s="28"/>
      <c r="USZ205" s="28"/>
      <c r="UTA205" s="28"/>
      <c r="UTB205" s="28"/>
      <c r="UTC205" s="28"/>
      <c r="UTD205" s="28"/>
      <c r="UTE205" s="28"/>
      <c r="UTF205" s="28"/>
      <c r="UTG205" s="28"/>
      <c r="UTH205" s="28"/>
      <c r="UTI205" s="28"/>
      <c r="UTJ205" s="28"/>
      <c r="UTK205" s="28"/>
      <c r="UTL205" s="28"/>
      <c r="UTM205" s="28"/>
      <c r="UTN205" s="28"/>
      <c r="UTO205" s="28"/>
      <c r="UTP205" s="28"/>
      <c r="UTQ205" s="28"/>
      <c r="UTR205" s="28"/>
      <c r="UTS205" s="28"/>
      <c r="UTT205" s="28"/>
      <c r="UTU205" s="28"/>
      <c r="UTV205" s="28"/>
      <c r="UTW205" s="28"/>
      <c r="UTX205" s="28"/>
      <c r="UTY205" s="28"/>
      <c r="UTZ205" s="28"/>
      <c r="UUA205" s="28"/>
      <c r="UUB205" s="28"/>
      <c r="UUC205" s="28"/>
      <c r="UUD205" s="28"/>
      <c r="UUE205" s="28"/>
      <c r="UUF205" s="28"/>
      <c r="UUG205" s="28"/>
      <c r="UUH205" s="28"/>
      <c r="UUI205" s="28"/>
      <c r="UUJ205" s="28"/>
      <c r="UUK205" s="28"/>
      <c r="UUL205" s="28"/>
      <c r="UUM205" s="28"/>
      <c r="UUN205" s="28"/>
      <c r="UUO205" s="28"/>
      <c r="UUP205" s="28"/>
      <c r="UUQ205" s="28"/>
      <c r="UUR205" s="28"/>
      <c r="UUS205" s="28"/>
      <c r="UUT205" s="28"/>
      <c r="UUU205" s="28"/>
      <c r="UUV205" s="28"/>
      <c r="UUW205" s="28"/>
      <c r="UUX205" s="28"/>
      <c r="UUY205" s="28"/>
      <c r="UUZ205" s="28"/>
      <c r="UVA205" s="28"/>
      <c r="UVB205" s="28"/>
      <c r="UVC205" s="28"/>
      <c r="UVD205" s="28"/>
      <c r="UVE205" s="28"/>
      <c r="UVF205" s="28"/>
      <c r="UVG205" s="28"/>
      <c r="UVH205" s="28"/>
      <c r="UVI205" s="28"/>
      <c r="UVJ205" s="28"/>
      <c r="UVK205" s="28"/>
      <c r="UVL205" s="28"/>
      <c r="UVM205" s="28"/>
      <c r="UVN205" s="28"/>
      <c r="UVO205" s="28"/>
      <c r="UVP205" s="28"/>
      <c r="UVQ205" s="28"/>
      <c r="UVR205" s="28"/>
      <c r="UVS205" s="28"/>
      <c r="UVT205" s="28"/>
      <c r="UVU205" s="28"/>
      <c r="UVV205" s="28"/>
      <c r="UVW205" s="28"/>
      <c r="UVX205" s="28"/>
      <c r="UVY205" s="28"/>
      <c r="UVZ205" s="28"/>
      <c r="UWA205" s="28"/>
      <c r="UWB205" s="28"/>
      <c r="UWC205" s="28"/>
      <c r="UWD205" s="28"/>
      <c r="UWE205" s="28"/>
      <c r="UWF205" s="28"/>
      <c r="UWG205" s="28"/>
      <c r="UWH205" s="28"/>
      <c r="UWI205" s="28"/>
      <c r="UWJ205" s="28"/>
      <c r="UWK205" s="28"/>
      <c r="UWL205" s="28"/>
      <c r="UWM205" s="28"/>
      <c r="UWN205" s="28"/>
      <c r="UWO205" s="28"/>
      <c r="UWP205" s="28"/>
      <c r="UWQ205" s="28"/>
      <c r="UWR205" s="28"/>
      <c r="UWS205" s="28"/>
      <c r="UWT205" s="28"/>
      <c r="UWU205" s="28"/>
      <c r="UWV205" s="28"/>
      <c r="UWW205" s="28"/>
      <c r="UWX205" s="28"/>
      <c r="UWY205" s="28"/>
      <c r="UWZ205" s="28"/>
      <c r="UXA205" s="28"/>
      <c r="UXB205" s="28"/>
      <c r="UXC205" s="28"/>
      <c r="UXD205" s="28"/>
      <c r="UXE205" s="28"/>
      <c r="UXF205" s="28"/>
      <c r="UXG205" s="28"/>
      <c r="UXH205" s="28"/>
      <c r="UXI205" s="28"/>
      <c r="UXJ205" s="28"/>
      <c r="UXK205" s="28"/>
      <c r="UXL205" s="28"/>
      <c r="UXM205" s="28"/>
      <c r="UXN205" s="28"/>
      <c r="UXO205" s="28"/>
      <c r="UXP205" s="28"/>
      <c r="UXQ205" s="28"/>
      <c r="UXR205" s="28"/>
      <c r="UXS205" s="28"/>
      <c r="UXT205" s="28"/>
      <c r="UXU205" s="28"/>
      <c r="UXV205" s="28"/>
      <c r="UXW205" s="28"/>
      <c r="UXX205" s="28"/>
      <c r="UXY205" s="28"/>
      <c r="UXZ205" s="28"/>
      <c r="UYA205" s="28"/>
      <c r="UYB205" s="28"/>
      <c r="UYC205" s="28"/>
      <c r="UYD205" s="28"/>
      <c r="UYE205" s="28"/>
      <c r="UYF205" s="28"/>
      <c r="UYG205" s="28"/>
      <c r="UYH205" s="28"/>
      <c r="UYI205" s="28"/>
      <c r="UYJ205" s="28"/>
      <c r="UYK205" s="28"/>
      <c r="UYL205" s="28"/>
      <c r="UYM205" s="28"/>
      <c r="UYN205" s="28"/>
      <c r="UYO205" s="28"/>
      <c r="UYP205" s="28"/>
      <c r="UYQ205" s="28"/>
      <c r="UYR205" s="28"/>
      <c r="UYS205" s="28"/>
      <c r="UYT205" s="28"/>
      <c r="UYU205" s="28"/>
      <c r="UYV205" s="28"/>
      <c r="UYW205" s="28"/>
      <c r="UYX205" s="28"/>
      <c r="UYY205" s="28"/>
      <c r="UYZ205" s="28"/>
      <c r="UZA205" s="28"/>
      <c r="UZB205" s="28"/>
      <c r="UZC205" s="28"/>
      <c r="UZD205" s="28"/>
      <c r="UZE205" s="28"/>
      <c r="UZF205" s="28"/>
      <c r="UZG205" s="28"/>
      <c r="UZH205" s="28"/>
      <c r="UZI205" s="28"/>
      <c r="UZJ205" s="28"/>
      <c r="UZK205" s="28"/>
      <c r="UZL205" s="28"/>
      <c r="UZM205" s="28"/>
      <c r="UZN205" s="28"/>
      <c r="UZO205" s="28"/>
      <c r="UZP205" s="28"/>
      <c r="UZQ205" s="28"/>
      <c r="UZR205" s="28"/>
      <c r="UZS205" s="28"/>
      <c r="UZT205" s="28"/>
      <c r="UZU205" s="28"/>
      <c r="UZV205" s="28"/>
      <c r="UZW205" s="28"/>
      <c r="UZX205" s="28"/>
      <c r="UZY205" s="28"/>
      <c r="UZZ205" s="28"/>
      <c r="VAA205" s="28"/>
      <c r="VAB205" s="28"/>
      <c r="VAC205" s="28"/>
      <c r="VAD205" s="28"/>
      <c r="VAE205" s="28"/>
      <c r="VAF205" s="28"/>
      <c r="VAG205" s="28"/>
      <c r="VAH205" s="28"/>
      <c r="VAI205" s="28"/>
      <c r="VAJ205" s="28"/>
      <c r="VAK205" s="28"/>
      <c r="VAL205" s="28"/>
      <c r="VAM205" s="28"/>
      <c r="VAN205" s="28"/>
      <c r="VAO205" s="28"/>
      <c r="VAP205" s="28"/>
      <c r="VAQ205" s="28"/>
      <c r="VAR205" s="28"/>
      <c r="VAS205" s="28"/>
      <c r="VAT205" s="28"/>
      <c r="VAU205" s="28"/>
      <c r="VAV205" s="28"/>
      <c r="VAW205" s="28"/>
      <c r="VAX205" s="28"/>
      <c r="VAY205" s="28"/>
      <c r="VAZ205" s="28"/>
      <c r="VBA205" s="28"/>
      <c r="VBB205" s="28"/>
      <c r="VBC205" s="28"/>
      <c r="VBD205" s="28"/>
      <c r="VBE205" s="28"/>
      <c r="VBF205" s="28"/>
      <c r="VBG205" s="28"/>
      <c r="VBH205" s="28"/>
      <c r="VBI205" s="28"/>
      <c r="VBJ205" s="28"/>
      <c r="VBK205" s="28"/>
      <c r="VBL205" s="28"/>
      <c r="VBM205" s="28"/>
      <c r="VBN205" s="28"/>
      <c r="VBO205" s="28"/>
      <c r="VBP205" s="28"/>
      <c r="VBQ205" s="28"/>
      <c r="VBR205" s="28"/>
      <c r="VBS205" s="28"/>
      <c r="VBT205" s="28"/>
      <c r="VBU205" s="28"/>
      <c r="VBV205" s="28"/>
      <c r="VBW205" s="28"/>
      <c r="VBX205" s="28"/>
      <c r="VBY205" s="28"/>
      <c r="VBZ205" s="28"/>
      <c r="VCA205" s="28"/>
      <c r="VCB205" s="28"/>
      <c r="VCC205" s="28"/>
      <c r="VCD205" s="28"/>
      <c r="VCE205" s="28"/>
      <c r="VCF205" s="28"/>
      <c r="VCG205" s="28"/>
      <c r="VCH205" s="28"/>
      <c r="VCI205" s="28"/>
      <c r="VCJ205" s="28"/>
      <c r="VCK205" s="28"/>
      <c r="VCL205" s="28"/>
      <c r="VCM205" s="28"/>
      <c r="VCN205" s="28"/>
      <c r="VCO205" s="28"/>
      <c r="VCP205" s="28"/>
      <c r="VCQ205" s="28"/>
      <c r="VCR205" s="28"/>
      <c r="VCS205" s="28"/>
      <c r="VCT205" s="28"/>
      <c r="VCU205" s="28"/>
      <c r="VCV205" s="28"/>
      <c r="VCW205" s="28"/>
      <c r="VCX205" s="28"/>
      <c r="VCY205" s="28"/>
      <c r="VCZ205" s="28"/>
      <c r="VDA205" s="28"/>
      <c r="VDB205" s="28"/>
      <c r="VDC205" s="28"/>
      <c r="VDD205" s="28"/>
      <c r="VDE205" s="28"/>
      <c r="VDF205" s="28"/>
      <c r="VDG205" s="28"/>
      <c r="VDH205" s="28"/>
      <c r="VDI205" s="28"/>
      <c r="VDJ205" s="28"/>
      <c r="VDK205" s="28"/>
      <c r="VDL205" s="28"/>
      <c r="VDM205" s="28"/>
      <c r="VDN205" s="28"/>
      <c r="VDO205" s="28"/>
      <c r="VDP205" s="28"/>
      <c r="VDQ205" s="28"/>
      <c r="VDR205" s="28"/>
      <c r="VDS205" s="28"/>
      <c r="VDT205" s="28"/>
      <c r="VDU205" s="28"/>
      <c r="VDV205" s="28"/>
      <c r="VDW205" s="28"/>
      <c r="VDX205" s="28"/>
      <c r="VDY205" s="28"/>
      <c r="VDZ205" s="28"/>
      <c r="VEA205" s="28"/>
      <c r="VEB205" s="28"/>
      <c r="VEC205" s="28"/>
      <c r="VED205" s="28"/>
      <c r="VEE205" s="28"/>
      <c r="VEF205" s="28"/>
      <c r="VEG205" s="28"/>
      <c r="VEH205" s="28"/>
      <c r="VEI205" s="28"/>
      <c r="VEJ205" s="28"/>
      <c r="VEK205" s="28"/>
      <c r="VEL205" s="28"/>
      <c r="VEM205" s="28"/>
      <c r="VEN205" s="28"/>
      <c r="VEO205" s="28"/>
      <c r="VEP205" s="28"/>
      <c r="VEQ205" s="28"/>
      <c r="VER205" s="28"/>
      <c r="VES205" s="28"/>
      <c r="VET205" s="28"/>
      <c r="VEU205" s="28"/>
      <c r="VEV205" s="28"/>
      <c r="VEW205" s="28"/>
      <c r="VEX205" s="28"/>
      <c r="VEY205" s="28"/>
      <c r="VEZ205" s="28"/>
      <c r="VFA205" s="28"/>
      <c r="VFB205" s="28"/>
      <c r="VFC205" s="28"/>
      <c r="VFD205" s="28"/>
      <c r="VFE205" s="28"/>
      <c r="VFF205" s="28"/>
      <c r="VFG205" s="28"/>
      <c r="VFH205" s="28"/>
      <c r="VFI205" s="28"/>
      <c r="VFJ205" s="28"/>
      <c r="VFK205" s="28"/>
      <c r="VFL205" s="28"/>
      <c r="VFM205" s="28"/>
      <c r="VFN205" s="28"/>
      <c r="VFO205" s="28"/>
      <c r="VFP205" s="28"/>
      <c r="VFQ205" s="28"/>
      <c r="VFR205" s="28"/>
      <c r="VFS205" s="28"/>
      <c r="VFT205" s="28"/>
      <c r="VFU205" s="28"/>
      <c r="VFV205" s="28"/>
      <c r="VFW205" s="28"/>
      <c r="VFX205" s="28"/>
      <c r="VFY205" s="28"/>
      <c r="VFZ205" s="28"/>
      <c r="VGA205" s="28"/>
      <c r="VGB205" s="28"/>
      <c r="VGC205" s="28"/>
      <c r="VGD205" s="28"/>
      <c r="VGE205" s="28"/>
      <c r="VGF205" s="28"/>
      <c r="VGG205" s="28"/>
      <c r="VGH205" s="28"/>
      <c r="VGI205" s="28"/>
      <c r="VGJ205" s="28"/>
      <c r="VGK205" s="28"/>
      <c r="VGL205" s="28"/>
      <c r="VGM205" s="28"/>
      <c r="VGN205" s="28"/>
      <c r="VGO205" s="28"/>
      <c r="VGP205" s="28"/>
      <c r="VGQ205" s="28"/>
      <c r="VGR205" s="28"/>
      <c r="VGS205" s="28"/>
      <c r="VGT205" s="28"/>
      <c r="VGU205" s="28"/>
      <c r="VGV205" s="28"/>
      <c r="VGW205" s="28"/>
      <c r="VGX205" s="28"/>
      <c r="VGY205" s="28"/>
      <c r="VGZ205" s="28"/>
      <c r="VHA205" s="28"/>
      <c r="VHB205" s="28"/>
      <c r="VHC205" s="28"/>
      <c r="VHD205" s="28"/>
      <c r="VHE205" s="28"/>
      <c r="VHF205" s="28"/>
      <c r="VHG205" s="28"/>
      <c r="VHH205" s="28"/>
      <c r="VHI205" s="28"/>
      <c r="VHJ205" s="28"/>
      <c r="VHK205" s="28"/>
      <c r="VHL205" s="28"/>
      <c r="VHM205" s="28"/>
      <c r="VHN205" s="28"/>
      <c r="VHO205" s="28"/>
      <c r="VHP205" s="28"/>
      <c r="VHQ205" s="28"/>
      <c r="VHR205" s="28"/>
      <c r="VHS205" s="28"/>
      <c r="VHT205" s="28"/>
      <c r="VHU205" s="28"/>
      <c r="VHV205" s="28"/>
      <c r="VHW205" s="28"/>
      <c r="VHX205" s="28"/>
      <c r="VHY205" s="28"/>
      <c r="VHZ205" s="28"/>
      <c r="VIA205" s="28"/>
      <c r="VIB205" s="28"/>
      <c r="VIC205" s="28"/>
      <c r="VID205" s="28"/>
      <c r="VIE205" s="28"/>
      <c r="VIF205" s="28"/>
      <c r="VIG205" s="28"/>
      <c r="VIH205" s="28"/>
      <c r="VII205" s="28"/>
      <c r="VIJ205" s="28"/>
      <c r="VIK205" s="28"/>
      <c r="VIL205" s="28"/>
      <c r="VIM205" s="28"/>
      <c r="VIN205" s="28"/>
      <c r="VIO205" s="28"/>
      <c r="VIP205" s="28"/>
      <c r="VIQ205" s="28"/>
      <c r="VIR205" s="28"/>
      <c r="VIS205" s="28"/>
      <c r="VIT205" s="28"/>
      <c r="VIU205" s="28"/>
      <c r="VIV205" s="28"/>
      <c r="VIW205" s="28"/>
      <c r="VIX205" s="28"/>
      <c r="VIY205" s="28"/>
      <c r="VIZ205" s="28"/>
      <c r="VJA205" s="28"/>
      <c r="VJB205" s="28"/>
      <c r="VJC205" s="28"/>
      <c r="VJD205" s="28"/>
      <c r="VJE205" s="28"/>
      <c r="VJF205" s="28"/>
      <c r="VJG205" s="28"/>
      <c r="VJH205" s="28"/>
      <c r="VJI205" s="28"/>
      <c r="VJJ205" s="28"/>
      <c r="VJK205" s="28"/>
      <c r="VJL205" s="28"/>
      <c r="VJM205" s="28"/>
      <c r="VJN205" s="28"/>
      <c r="VJO205" s="28"/>
      <c r="VJP205" s="28"/>
      <c r="VJQ205" s="28"/>
      <c r="VJR205" s="28"/>
      <c r="VJS205" s="28"/>
      <c r="VJT205" s="28"/>
      <c r="VJU205" s="28"/>
      <c r="VJV205" s="28"/>
      <c r="VJW205" s="28"/>
      <c r="VJX205" s="28"/>
      <c r="VJY205" s="28"/>
      <c r="VJZ205" s="28"/>
      <c r="VKA205" s="28"/>
      <c r="VKB205" s="28"/>
      <c r="VKC205" s="28"/>
      <c r="VKD205" s="28"/>
      <c r="VKE205" s="28"/>
      <c r="VKF205" s="28"/>
      <c r="VKG205" s="28"/>
      <c r="VKH205" s="28"/>
      <c r="VKI205" s="28"/>
      <c r="VKJ205" s="28"/>
      <c r="VKK205" s="28"/>
      <c r="VKL205" s="28"/>
      <c r="VKM205" s="28"/>
      <c r="VKN205" s="28"/>
      <c r="VKO205" s="28"/>
      <c r="VKP205" s="28"/>
      <c r="VKQ205" s="28"/>
      <c r="VKR205" s="28"/>
      <c r="VKS205" s="28"/>
      <c r="VKT205" s="28"/>
      <c r="VKU205" s="28"/>
      <c r="VKV205" s="28"/>
      <c r="VKW205" s="28"/>
      <c r="VKX205" s="28"/>
      <c r="VKY205" s="28"/>
      <c r="VKZ205" s="28"/>
      <c r="VLA205" s="28"/>
      <c r="VLB205" s="28"/>
      <c r="VLC205" s="28"/>
      <c r="VLD205" s="28"/>
      <c r="VLE205" s="28"/>
      <c r="VLF205" s="28"/>
      <c r="VLG205" s="28"/>
      <c r="VLH205" s="28"/>
      <c r="VLI205" s="28"/>
      <c r="VLJ205" s="28"/>
      <c r="VLK205" s="28"/>
      <c r="VLL205" s="28"/>
      <c r="VLM205" s="28"/>
      <c r="VLN205" s="28"/>
      <c r="VLO205" s="28"/>
      <c r="VLP205" s="28"/>
      <c r="VLQ205" s="28"/>
      <c r="VLR205" s="28"/>
      <c r="VLS205" s="28"/>
      <c r="VLT205" s="28"/>
      <c r="VLU205" s="28"/>
      <c r="VLV205" s="28"/>
      <c r="VLW205" s="28"/>
      <c r="VLX205" s="28"/>
      <c r="VLY205" s="28"/>
      <c r="VLZ205" s="28"/>
      <c r="VMA205" s="28"/>
      <c r="VMB205" s="28"/>
      <c r="VMC205" s="28"/>
      <c r="VMD205" s="28"/>
      <c r="VME205" s="28"/>
      <c r="VMF205" s="28"/>
      <c r="VMG205" s="28"/>
      <c r="VMH205" s="28"/>
      <c r="VMI205" s="28"/>
      <c r="VMJ205" s="28"/>
      <c r="VMK205" s="28"/>
      <c r="VML205" s="28"/>
      <c r="VMM205" s="28"/>
      <c r="VMN205" s="28"/>
      <c r="VMO205" s="28"/>
      <c r="VMP205" s="28"/>
      <c r="VMQ205" s="28"/>
      <c r="VMR205" s="28"/>
      <c r="VMS205" s="28"/>
      <c r="VMT205" s="28"/>
      <c r="VMU205" s="28"/>
      <c r="VMV205" s="28"/>
      <c r="VMW205" s="28"/>
      <c r="VMX205" s="28"/>
      <c r="VMY205" s="28"/>
      <c r="VMZ205" s="28"/>
      <c r="VNA205" s="28"/>
      <c r="VNB205" s="28"/>
      <c r="VNC205" s="28"/>
      <c r="VND205" s="28"/>
      <c r="VNE205" s="28"/>
      <c r="VNF205" s="28"/>
      <c r="VNG205" s="28"/>
      <c r="VNH205" s="28"/>
      <c r="VNI205" s="28"/>
      <c r="VNJ205" s="28"/>
      <c r="VNK205" s="28"/>
      <c r="VNL205" s="28"/>
      <c r="VNM205" s="28"/>
      <c r="VNN205" s="28"/>
      <c r="VNO205" s="28"/>
      <c r="VNP205" s="28"/>
      <c r="VNQ205" s="28"/>
      <c r="VNR205" s="28"/>
      <c r="VNS205" s="28"/>
      <c r="VNT205" s="28"/>
      <c r="VNU205" s="28"/>
      <c r="VNV205" s="28"/>
      <c r="VNW205" s="28"/>
      <c r="VNX205" s="28"/>
      <c r="VNY205" s="28"/>
      <c r="VNZ205" s="28"/>
      <c r="VOA205" s="28"/>
      <c r="VOB205" s="28"/>
      <c r="VOC205" s="28"/>
      <c r="VOD205" s="28"/>
      <c r="VOE205" s="28"/>
      <c r="VOF205" s="28"/>
      <c r="VOG205" s="28"/>
      <c r="VOH205" s="28"/>
      <c r="VOI205" s="28"/>
      <c r="VOJ205" s="28"/>
      <c r="VOK205" s="28"/>
      <c r="VOL205" s="28"/>
      <c r="VOM205" s="28"/>
      <c r="VON205" s="28"/>
      <c r="VOO205" s="28"/>
      <c r="VOP205" s="28"/>
      <c r="VOQ205" s="28"/>
      <c r="VOR205" s="28"/>
      <c r="VOS205" s="28"/>
      <c r="VOT205" s="28"/>
      <c r="VOU205" s="28"/>
      <c r="VOV205" s="28"/>
      <c r="VOW205" s="28"/>
      <c r="VOX205" s="28"/>
      <c r="VOY205" s="28"/>
      <c r="VOZ205" s="28"/>
      <c r="VPA205" s="28"/>
      <c r="VPB205" s="28"/>
      <c r="VPC205" s="28"/>
      <c r="VPD205" s="28"/>
      <c r="VPE205" s="28"/>
      <c r="VPF205" s="28"/>
      <c r="VPG205" s="28"/>
      <c r="VPH205" s="28"/>
      <c r="VPI205" s="28"/>
      <c r="VPJ205" s="28"/>
      <c r="VPK205" s="28"/>
      <c r="VPL205" s="28"/>
      <c r="VPM205" s="28"/>
      <c r="VPN205" s="28"/>
      <c r="VPO205" s="28"/>
      <c r="VPP205" s="28"/>
      <c r="VPQ205" s="28"/>
      <c r="VPR205" s="28"/>
      <c r="VPS205" s="28"/>
      <c r="VPT205" s="28"/>
      <c r="VPU205" s="28"/>
      <c r="VPV205" s="28"/>
      <c r="VPW205" s="28"/>
      <c r="VPX205" s="28"/>
      <c r="VPY205" s="28"/>
      <c r="VPZ205" s="28"/>
      <c r="VQA205" s="28"/>
      <c r="VQB205" s="28"/>
      <c r="VQC205" s="28"/>
      <c r="VQD205" s="28"/>
      <c r="VQE205" s="28"/>
      <c r="VQF205" s="28"/>
      <c r="VQG205" s="28"/>
      <c r="VQH205" s="28"/>
      <c r="VQI205" s="28"/>
      <c r="VQJ205" s="28"/>
      <c r="VQK205" s="28"/>
      <c r="VQL205" s="28"/>
      <c r="VQM205" s="28"/>
      <c r="VQN205" s="28"/>
      <c r="VQO205" s="28"/>
      <c r="VQP205" s="28"/>
      <c r="VQQ205" s="28"/>
      <c r="VQR205" s="28"/>
      <c r="VQS205" s="28"/>
      <c r="VQT205" s="28"/>
      <c r="VQU205" s="28"/>
      <c r="VQV205" s="28"/>
      <c r="VQW205" s="28"/>
      <c r="VQX205" s="28"/>
      <c r="VQY205" s="28"/>
      <c r="VQZ205" s="28"/>
      <c r="VRA205" s="28"/>
      <c r="VRB205" s="28"/>
      <c r="VRC205" s="28"/>
      <c r="VRD205" s="28"/>
      <c r="VRE205" s="28"/>
      <c r="VRF205" s="28"/>
      <c r="VRG205" s="28"/>
      <c r="VRH205" s="28"/>
      <c r="VRI205" s="28"/>
      <c r="VRJ205" s="28"/>
      <c r="VRK205" s="28"/>
      <c r="VRL205" s="28"/>
      <c r="VRM205" s="28"/>
      <c r="VRN205" s="28"/>
      <c r="VRO205" s="28"/>
      <c r="VRP205" s="28"/>
      <c r="VRQ205" s="28"/>
      <c r="VRR205" s="28"/>
      <c r="VRS205" s="28"/>
      <c r="VRT205" s="28"/>
      <c r="VRU205" s="28"/>
      <c r="VRV205" s="28"/>
      <c r="VRW205" s="28"/>
      <c r="VRX205" s="28"/>
      <c r="VRY205" s="28"/>
      <c r="VRZ205" s="28"/>
      <c r="VSA205" s="28"/>
      <c r="VSB205" s="28"/>
      <c r="VSC205" s="28"/>
      <c r="VSD205" s="28"/>
      <c r="VSE205" s="28"/>
      <c r="VSF205" s="28"/>
      <c r="VSG205" s="28"/>
      <c r="VSH205" s="28"/>
      <c r="VSI205" s="28"/>
      <c r="VSJ205" s="28"/>
      <c r="VSK205" s="28"/>
      <c r="VSL205" s="28"/>
      <c r="VSM205" s="28"/>
      <c r="VSN205" s="28"/>
      <c r="VSO205" s="28"/>
      <c r="VSP205" s="28"/>
      <c r="VSQ205" s="28"/>
      <c r="VSR205" s="28"/>
      <c r="VSS205" s="28"/>
      <c r="VST205" s="28"/>
      <c r="VSU205" s="28"/>
      <c r="VSV205" s="28"/>
      <c r="VSW205" s="28"/>
      <c r="VSX205" s="28"/>
      <c r="VSY205" s="28"/>
      <c r="VSZ205" s="28"/>
      <c r="VTA205" s="28"/>
      <c r="VTB205" s="28"/>
      <c r="VTC205" s="28"/>
      <c r="VTD205" s="28"/>
      <c r="VTE205" s="28"/>
      <c r="VTF205" s="28"/>
      <c r="VTG205" s="28"/>
      <c r="VTH205" s="28"/>
      <c r="VTI205" s="28"/>
      <c r="VTJ205" s="28"/>
      <c r="VTK205" s="28"/>
      <c r="VTL205" s="28"/>
      <c r="VTM205" s="28"/>
      <c r="VTN205" s="28"/>
      <c r="VTO205" s="28"/>
      <c r="VTP205" s="28"/>
      <c r="VTQ205" s="28"/>
      <c r="VTR205" s="28"/>
      <c r="VTS205" s="28"/>
      <c r="VTT205" s="28"/>
      <c r="VTU205" s="28"/>
      <c r="VTV205" s="28"/>
      <c r="VTW205" s="28"/>
      <c r="VTX205" s="28"/>
      <c r="VTY205" s="28"/>
      <c r="VTZ205" s="28"/>
      <c r="VUA205" s="28"/>
      <c r="VUB205" s="28"/>
      <c r="VUC205" s="28"/>
      <c r="VUD205" s="28"/>
      <c r="VUE205" s="28"/>
      <c r="VUF205" s="28"/>
      <c r="VUG205" s="28"/>
      <c r="VUH205" s="28"/>
      <c r="VUI205" s="28"/>
      <c r="VUJ205" s="28"/>
      <c r="VUK205" s="28"/>
      <c r="VUL205" s="28"/>
      <c r="VUM205" s="28"/>
      <c r="VUN205" s="28"/>
      <c r="VUO205" s="28"/>
      <c r="VUP205" s="28"/>
      <c r="VUQ205" s="28"/>
      <c r="VUR205" s="28"/>
      <c r="VUS205" s="28"/>
      <c r="VUT205" s="28"/>
      <c r="VUU205" s="28"/>
      <c r="VUV205" s="28"/>
      <c r="VUW205" s="28"/>
      <c r="VUX205" s="28"/>
      <c r="VUY205" s="28"/>
      <c r="VUZ205" s="28"/>
      <c r="VVA205" s="28"/>
      <c r="VVB205" s="28"/>
      <c r="VVC205" s="28"/>
      <c r="VVD205" s="28"/>
      <c r="VVE205" s="28"/>
      <c r="VVF205" s="28"/>
      <c r="VVG205" s="28"/>
      <c r="VVH205" s="28"/>
      <c r="VVI205" s="28"/>
      <c r="VVJ205" s="28"/>
      <c r="VVK205" s="28"/>
      <c r="VVL205" s="28"/>
      <c r="VVM205" s="28"/>
      <c r="VVN205" s="28"/>
      <c r="VVO205" s="28"/>
      <c r="VVP205" s="28"/>
      <c r="VVQ205" s="28"/>
      <c r="VVR205" s="28"/>
      <c r="VVS205" s="28"/>
      <c r="VVT205" s="28"/>
      <c r="VVU205" s="28"/>
      <c r="VVV205" s="28"/>
      <c r="VVW205" s="28"/>
      <c r="VVX205" s="28"/>
      <c r="VVY205" s="28"/>
      <c r="VVZ205" s="28"/>
      <c r="VWA205" s="28"/>
      <c r="VWB205" s="28"/>
      <c r="VWC205" s="28"/>
      <c r="VWD205" s="28"/>
      <c r="VWE205" s="28"/>
      <c r="VWF205" s="28"/>
      <c r="VWG205" s="28"/>
      <c r="VWH205" s="28"/>
      <c r="VWI205" s="28"/>
      <c r="VWJ205" s="28"/>
      <c r="VWK205" s="28"/>
      <c r="VWL205" s="28"/>
      <c r="VWM205" s="28"/>
      <c r="VWN205" s="28"/>
      <c r="VWO205" s="28"/>
      <c r="VWP205" s="28"/>
      <c r="VWQ205" s="28"/>
      <c r="VWR205" s="28"/>
      <c r="VWS205" s="28"/>
      <c r="VWT205" s="28"/>
      <c r="VWU205" s="28"/>
      <c r="VWV205" s="28"/>
      <c r="VWW205" s="28"/>
      <c r="VWX205" s="28"/>
      <c r="VWY205" s="28"/>
      <c r="VWZ205" s="28"/>
      <c r="VXA205" s="28"/>
      <c r="VXB205" s="28"/>
      <c r="VXC205" s="28"/>
      <c r="VXD205" s="28"/>
      <c r="VXE205" s="28"/>
      <c r="VXF205" s="28"/>
      <c r="VXG205" s="28"/>
      <c r="VXH205" s="28"/>
      <c r="VXI205" s="28"/>
      <c r="VXJ205" s="28"/>
      <c r="VXK205" s="28"/>
      <c r="VXL205" s="28"/>
      <c r="VXM205" s="28"/>
      <c r="VXN205" s="28"/>
      <c r="VXO205" s="28"/>
      <c r="VXP205" s="28"/>
      <c r="VXQ205" s="28"/>
      <c r="VXR205" s="28"/>
      <c r="VXS205" s="28"/>
      <c r="VXT205" s="28"/>
      <c r="VXU205" s="28"/>
      <c r="VXV205" s="28"/>
      <c r="VXW205" s="28"/>
      <c r="VXX205" s="28"/>
      <c r="VXY205" s="28"/>
      <c r="VXZ205" s="28"/>
      <c r="VYA205" s="28"/>
      <c r="VYB205" s="28"/>
      <c r="VYC205" s="28"/>
      <c r="VYD205" s="28"/>
      <c r="VYE205" s="28"/>
      <c r="VYF205" s="28"/>
      <c r="VYG205" s="28"/>
      <c r="VYH205" s="28"/>
      <c r="VYI205" s="28"/>
      <c r="VYJ205" s="28"/>
      <c r="VYK205" s="28"/>
      <c r="VYL205" s="28"/>
      <c r="VYM205" s="28"/>
      <c r="VYN205" s="28"/>
      <c r="VYO205" s="28"/>
      <c r="VYP205" s="28"/>
      <c r="VYQ205" s="28"/>
      <c r="VYR205" s="28"/>
      <c r="VYS205" s="28"/>
      <c r="VYT205" s="28"/>
      <c r="VYU205" s="28"/>
      <c r="VYV205" s="28"/>
      <c r="VYW205" s="28"/>
      <c r="VYX205" s="28"/>
      <c r="VYY205" s="28"/>
      <c r="VYZ205" s="28"/>
      <c r="VZA205" s="28"/>
      <c r="VZB205" s="28"/>
      <c r="VZC205" s="28"/>
      <c r="VZD205" s="28"/>
      <c r="VZE205" s="28"/>
      <c r="VZF205" s="28"/>
      <c r="VZG205" s="28"/>
      <c r="VZH205" s="28"/>
      <c r="VZI205" s="28"/>
      <c r="VZJ205" s="28"/>
      <c r="VZK205" s="28"/>
      <c r="VZL205" s="28"/>
      <c r="VZM205" s="28"/>
      <c r="VZN205" s="28"/>
      <c r="VZO205" s="28"/>
      <c r="VZP205" s="28"/>
      <c r="VZQ205" s="28"/>
      <c r="VZR205" s="28"/>
      <c r="VZS205" s="28"/>
      <c r="VZT205" s="28"/>
      <c r="VZU205" s="28"/>
      <c r="VZV205" s="28"/>
      <c r="VZW205" s="28"/>
      <c r="VZX205" s="28"/>
      <c r="VZY205" s="28"/>
      <c r="VZZ205" s="28"/>
      <c r="WAA205" s="28"/>
      <c r="WAB205" s="28"/>
      <c r="WAC205" s="28"/>
      <c r="WAD205" s="28"/>
      <c r="WAE205" s="28"/>
      <c r="WAF205" s="28"/>
      <c r="WAG205" s="28"/>
      <c r="WAH205" s="28"/>
      <c r="WAI205" s="28"/>
      <c r="WAJ205" s="28"/>
      <c r="WAK205" s="28"/>
      <c r="WAL205" s="28"/>
      <c r="WAM205" s="28"/>
      <c r="WAN205" s="28"/>
      <c r="WAO205" s="28"/>
      <c r="WAP205" s="28"/>
      <c r="WAQ205" s="28"/>
      <c r="WAR205" s="28"/>
      <c r="WAS205" s="28"/>
      <c r="WAT205" s="28"/>
      <c r="WAU205" s="28"/>
      <c r="WAV205" s="28"/>
      <c r="WAW205" s="28"/>
      <c r="WAX205" s="28"/>
      <c r="WAY205" s="28"/>
      <c r="WAZ205" s="28"/>
      <c r="WBA205" s="28"/>
      <c r="WBB205" s="28"/>
      <c r="WBC205" s="28"/>
      <c r="WBD205" s="28"/>
      <c r="WBE205" s="28"/>
      <c r="WBF205" s="28"/>
      <c r="WBG205" s="28"/>
      <c r="WBH205" s="28"/>
      <c r="WBI205" s="28"/>
      <c r="WBJ205" s="28"/>
      <c r="WBK205" s="28"/>
      <c r="WBL205" s="28"/>
      <c r="WBM205" s="28"/>
      <c r="WBN205" s="28"/>
      <c r="WBO205" s="28"/>
      <c r="WBP205" s="28"/>
      <c r="WBQ205" s="28"/>
      <c r="WBR205" s="28"/>
      <c r="WBS205" s="28"/>
      <c r="WBT205" s="28"/>
      <c r="WBU205" s="28"/>
      <c r="WBV205" s="28"/>
      <c r="WBW205" s="28"/>
      <c r="WBX205" s="28"/>
      <c r="WBY205" s="28"/>
      <c r="WBZ205" s="28"/>
      <c r="WCA205" s="28"/>
      <c r="WCB205" s="28"/>
      <c r="WCC205" s="28"/>
      <c r="WCD205" s="28"/>
      <c r="WCE205" s="28"/>
      <c r="WCF205" s="28"/>
      <c r="WCG205" s="28"/>
      <c r="WCH205" s="28"/>
      <c r="WCI205" s="28"/>
      <c r="WCJ205" s="28"/>
      <c r="WCK205" s="28"/>
      <c r="WCL205" s="28"/>
      <c r="WCM205" s="28"/>
      <c r="WCN205" s="28"/>
      <c r="WCO205" s="28"/>
      <c r="WCP205" s="28"/>
      <c r="WCQ205" s="28"/>
      <c r="WCR205" s="28"/>
      <c r="WCS205" s="28"/>
      <c r="WCT205" s="28"/>
      <c r="WCU205" s="28"/>
      <c r="WCV205" s="28"/>
      <c r="WCW205" s="28"/>
      <c r="WCX205" s="28"/>
      <c r="WCY205" s="28"/>
      <c r="WCZ205" s="28"/>
      <c r="WDA205" s="28"/>
      <c r="WDB205" s="28"/>
      <c r="WDC205" s="28"/>
      <c r="WDD205" s="28"/>
      <c r="WDE205" s="28"/>
      <c r="WDF205" s="28"/>
      <c r="WDG205" s="28"/>
      <c r="WDH205" s="28"/>
      <c r="WDI205" s="28"/>
      <c r="WDJ205" s="28"/>
      <c r="WDK205" s="28"/>
      <c r="WDL205" s="28"/>
      <c r="WDM205" s="28"/>
      <c r="WDN205" s="28"/>
      <c r="WDO205" s="28"/>
      <c r="WDP205" s="28"/>
      <c r="WDQ205" s="28"/>
      <c r="WDR205" s="28"/>
      <c r="WDS205" s="28"/>
      <c r="WDT205" s="28"/>
      <c r="WDU205" s="28"/>
      <c r="WDV205" s="28"/>
      <c r="WDW205" s="28"/>
      <c r="WDX205" s="28"/>
      <c r="WDY205" s="28"/>
      <c r="WDZ205" s="28"/>
      <c r="WEA205" s="28"/>
      <c r="WEB205" s="28"/>
      <c r="WEC205" s="28"/>
      <c r="WED205" s="28"/>
      <c r="WEE205" s="28"/>
      <c r="WEF205" s="28"/>
      <c r="WEG205" s="28"/>
      <c r="WEH205" s="28"/>
      <c r="WEI205" s="28"/>
      <c r="WEJ205" s="28"/>
      <c r="WEK205" s="28"/>
      <c r="WEL205" s="28"/>
      <c r="WEM205" s="28"/>
      <c r="WEN205" s="28"/>
      <c r="WEO205" s="28"/>
      <c r="WEP205" s="28"/>
      <c r="WEQ205" s="28"/>
      <c r="WER205" s="28"/>
      <c r="WES205" s="28"/>
      <c r="WET205" s="28"/>
      <c r="WEU205" s="28"/>
      <c r="WEV205" s="28"/>
      <c r="WEW205" s="28"/>
      <c r="WEX205" s="28"/>
      <c r="WEY205" s="28"/>
      <c r="WEZ205" s="28"/>
      <c r="WFA205" s="28"/>
      <c r="WFB205" s="28"/>
      <c r="WFC205" s="28"/>
      <c r="WFD205" s="28"/>
      <c r="WFE205" s="28"/>
      <c r="WFF205" s="28"/>
      <c r="WFG205" s="28"/>
      <c r="WFH205" s="28"/>
      <c r="WFI205" s="28"/>
      <c r="WFJ205" s="28"/>
      <c r="WFK205" s="28"/>
      <c r="WFL205" s="28"/>
      <c r="WFM205" s="28"/>
      <c r="WFN205" s="28"/>
      <c r="WFO205" s="28"/>
      <c r="WFP205" s="28"/>
      <c r="WFQ205" s="28"/>
      <c r="WFR205" s="28"/>
      <c r="WFS205" s="28"/>
      <c r="WFT205" s="28"/>
      <c r="WFU205" s="28"/>
      <c r="WFV205" s="28"/>
      <c r="WFW205" s="28"/>
      <c r="WFX205" s="28"/>
      <c r="WFY205" s="28"/>
      <c r="WFZ205" s="28"/>
      <c r="WGA205" s="28"/>
      <c r="WGB205" s="28"/>
      <c r="WGC205" s="28"/>
      <c r="WGD205" s="28"/>
      <c r="WGE205" s="28"/>
      <c r="WGF205" s="28"/>
      <c r="WGG205" s="28"/>
      <c r="WGH205" s="28"/>
      <c r="WGI205" s="28"/>
      <c r="WGJ205" s="28"/>
      <c r="WGK205" s="28"/>
      <c r="WGL205" s="28"/>
      <c r="WGM205" s="28"/>
      <c r="WGN205" s="28"/>
      <c r="WGO205" s="28"/>
      <c r="WGP205" s="28"/>
      <c r="WGQ205" s="28"/>
      <c r="WGR205" s="28"/>
      <c r="WGS205" s="28"/>
      <c r="WGT205" s="28"/>
      <c r="WGU205" s="28"/>
      <c r="WGV205" s="28"/>
      <c r="WGW205" s="28"/>
      <c r="WGX205" s="28"/>
      <c r="WGY205" s="28"/>
      <c r="WGZ205" s="28"/>
      <c r="WHA205" s="28"/>
      <c r="WHB205" s="28"/>
      <c r="WHC205" s="28"/>
      <c r="WHD205" s="28"/>
      <c r="WHE205" s="28"/>
      <c r="WHF205" s="28"/>
      <c r="WHG205" s="28"/>
      <c r="WHH205" s="28"/>
      <c r="WHI205" s="28"/>
      <c r="WHJ205" s="28"/>
      <c r="WHK205" s="28"/>
      <c r="WHL205" s="28"/>
      <c r="WHM205" s="28"/>
      <c r="WHN205" s="28"/>
      <c r="WHO205" s="28"/>
      <c r="WHP205" s="28"/>
      <c r="WHQ205" s="28"/>
      <c r="WHR205" s="28"/>
      <c r="WHS205" s="28"/>
      <c r="WHT205" s="28"/>
      <c r="WHU205" s="28"/>
      <c r="WHV205" s="28"/>
      <c r="WHW205" s="28"/>
      <c r="WHX205" s="28"/>
      <c r="WHY205" s="28"/>
      <c r="WHZ205" s="28"/>
      <c r="WIA205" s="28"/>
      <c r="WIB205" s="28"/>
      <c r="WIC205" s="28"/>
      <c r="WID205" s="28"/>
      <c r="WIE205" s="28"/>
      <c r="WIF205" s="28"/>
      <c r="WIG205" s="28"/>
      <c r="WIH205" s="28"/>
      <c r="WII205" s="28"/>
      <c r="WIJ205" s="28"/>
      <c r="WIK205" s="28"/>
      <c r="WIL205" s="28"/>
      <c r="WIM205" s="28"/>
      <c r="WIN205" s="28"/>
      <c r="WIO205" s="28"/>
      <c r="WIP205" s="28"/>
      <c r="WIQ205" s="28"/>
      <c r="WIR205" s="28"/>
      <c r="WIS205" s="28"/>
      <c r="WIT205" s="28"/>
      <c r="WIU205" s="28"/>
      <c r="WIV205" s="28"/>
      <c r="WIW205" s="28"/>
      <c r="WIX205" s="28"/>
      <c r="WIY205" s="28"/>
      <c r="WIZ205" s="28"/>
      <c r="WJA205" s="28"/>
      <c r="WJB205" s="28"/>
      <c r="WJC205" s="28"/>
      <c r="WJD205" s="28"/>
      <c r="WJE205" s="28"/>
      <c r="WJF205" s="28"/>
      <c r="WJG205" s="28"/>
      <c r="WJH205" s="28"/>
      <c r="WJI205" s="28"/>
      <c r="WJJ205" s="28"/>
      <c r="WJK205" s="28"/>
      <c r="WJL205" s="28"/>
      <c r="WJM205" s="28"/>
      <c r="WJN205" s="28"/>
      <c r="WJO205" s="28"/>
      <c r="WJP205" s="28"/>
      <c r="WJQ205" s="28"/>
      <c r="WJR205" s="28"/>
      <c r="WJS205" s="28"/>
      <c r="WJT205" s="28"/>
      <c r="WJU205" s="28"/>
      <c r="WJV205" s="28"/>
      <c r="WJW205" s="28"/>
      <c r="WJX205" s="28"/>
      <c r="WJY205" s="28"/>
      <c r="WJZ205" s="28"/>
      <c r="WKA205" s="28"/>
      <c r="WKB205" s="28"/>
      <c r="WKC205" s="28"/>
      <c r="WKD205" s="28"/>
      <c r="WKE205" s="28"/>
      <c r="WKF205" s="28"/>
      <c r="WKG205" s="28"/>
      <c r="WKH205" s="28"/>
      <c r="WKI205" s="28"/>
      <c r="WKJ205" s="28"/>
      <c r="WKK205" s="28"/>
      <c r="WKL205" s="28"/>
      <c r="WKM205" s="28"/>
      <c r="WKN205" s="28"/>
      <c r="WKO205" s="28"/>
      <c r="WKP205" s="28"/>
      <c r="WKQ205" s="28"/>
      <c r="WKR205" s="28"/>
      <c r="WKS205" s="28"/>
      <c r="WKT205" s="28"/>
      <c r="WKU205" s="28"/>
      <c r="WKV205" s="28"/>
      <c r="WKW205" s="28"/>
      <c r="WKX205" s="28"/>
      <c r="WKY205" s="28"/>
      <c r="WKZ205" s="28"/>
      <c r="WLA205" s="28"/>
      <c r="WLB205" s="28"/>
      <c r="WLC205" s="28"/>
      <c r="WLD205" s="28"/>
      <c r="WLE205" s="28"/>
      <c r="WLF205" s="28"/>
      <c r="WLG205" s="28"/>
      <c r="WLH205" s="28"/>
      <c r="WLI205" s="28"/>
      <c r="WLJ205" s="28"/>
      <c r="WLK205" s="28"/>
      <c r="WLL205" s="28"/>
      <c r="WLM205" s="28"/>
      <c r="WLN205" s="28"/>
      <c r="WLO205" s="28"/>
      <c r="WLP205" s="28"/>
      <c r="WLQ205" s="28"/>
      <c r="WLR205" s="28"/>
      <c r="WLS205" s="28"/>
      <c r="WLT205" s="28"/>
      <c r="WLU205" s="28"/>
      <c r="WLV205" s="28"/>
      <c r="WLW205" s="28"/>
      <c r="WLX205" s="28"/>
      <c r="WLY205" s="28"/>
      <c r="WLZ205" s="28"/>
      <c r="WMA205" s="28"/>
      <c r="WMB205" s="28"/>
      <c r="WMC205" s="28"/>
      <c r="WMD205" s="28"/>
      <c r="WME205" s="28"/>
      <c r="WMF205" s="28"/>
      <c r="WMG205" s="28"/>
      <c r="WMH205" s="28"/>
      <c r="WMI205" s="28"/>
      <c r="WMJ205" s="28"/>
      <c r="WMK205" s="28"/>
      <c r="WML205" s="28"/>
      <c r="WMM205" s="28"/>
      <c r="WMN205" s="28"/>
      <c r="WMO205" s="28"/>
      <c r="WMP205" s="28"/>
      <c r="WMQ205" s="28"/>
      <c r="WMR205" s="28"/>
      <c r="WMS205" s="28"/>
      <c r="WMT205" s="28"/>
      <c r="WMU205" s="28"/>
      <c r="WMV205" s="28"/>
      <c r="WMW205" s="28"/>
      <c r="WMX205" s="28"/>
      <c r="WMY205" s="28"/>
      <c r="WMZ205" s="28"/>
      <c r="WNA205" s="28"/>
      <c r="WNB205" s="28"/>
      <c r="WNC205" s="28"/>
      <c r="WND205" s="28"/>
      <c r="WNE205" s="28"/>
      <c r="WNF205" s="28"/>
      <c r="WNG205" s="28"/>
      <c r="WNH205" s="28"/>
      <c r="WNI205" s="28"/>
      <c r="WNJ205" s="28"/>
      <c r="WNK205" s="28"/>
      <c r="WNL205" s="28"/>
      <c r="WNM205" s="28"/>
      <c r="WNN205" s="28"/>
      <c r="WNO205" s="28"/>
      <c r="WNP205" s="28"/>
      <c r="WNQ205" s="28"/>
      <c r="WNR205" s="28"/>
      <c r="WNS205" s="28"/>
      <c r="WNT205" s="28"/>
      <c r="WNU205" s="28"/>
      <c r="WNV205" s="28"/>
      <c r="WNW205" s="28"/>
      <c r="WNX205" s="28"/>
      <c r="WNY205" s="28"/>
      <c r="WNZ205" s="28"/>
      <c r="WOA205" s="28"/>
      <c r="WOB205" s="28"/>
      <c r="WOC205" s="28"/>
      <c r="WOD205" s="28"/>
      <c r="WOE205" s="28"/>
      <c r="WOF205" s="28"/>
      <c r="WOG205" s="28"/>
      <c r="WOH205" s="28"/>
      <c r="WOI205" s="28"/>
      <c r="WOJ205" s="28"/>
      <c r="WOK205" s="28"/>
      <c r="WOL205" s="28"/>
      <c r="WOM205" s="28"/>
      <c r="WON205" s="28"/>
      <c r="WOO205" s="28"/>
      <c r="WOP205" s="28"/>
      <c r="WOQ205" s="28"/>
      <c r="WOR205" s="28"/>
      <c r="WOS205" s="28"/>
      <c r="WOT205" s="28"/>
      <c r="WOU205" s="28"/>
      <c r="WOV205" s="28"/>
      <c r="WOW205" s="28"/>
      <c r="WOX205" s="28"/>
      <c r="WOY205" s="28"/>
      <c r="WOZ205" s="28"/>
      <c r="WPA205" s="28"/>
      <c r="WPB205" s="28"/>
      <c r="WPC205" s="28"/>
      <c r="WPD205" s="28"/>
      <c r="WPE205" s="28"/>
      <c r="WPF205" s="28"/>
      <c r="WPG205" s="28"/>
      <c r="WPH205" s="28"/>
      <c r="WPI205" s="28"/>
      <c r="WPJ205" s="28"/>
      <c r="WPK205" s="28"/>
      <c r="WPL205" s="28"/>
      <c r="WPM205" s="28"/>
      <c r="WPN205" s="28"/>
      <c r="WPO205" s="28"/>
      <c r="WPP205" s="28"/>
      <c r="WPQ205" s="28"/>
      <c r="WPR205" s="28"/>
      <c r="WPS205" s="28"/>
      <c r="WPT205" s="28"/>
      <c r="WPU205" s="28"/>
      <c r="WPV205" s="28"/>
      <c r="WPW205" s="28"/>
      <c r="WPX205" s="28"/>
      <c r="WPY205" s="28"/>
      <c r="WPZ205" s="28"/>
      <c r="WQA205" s="28"/>
      <c r="WQB205" s="28"/>
      <c r="WQC205" s="28"/>
      <c r="WQD205" s="28"/>
      <c r="WQE205" s="28"/>
      <c r="WQF205" s="28"/>
      <c r="WQG205" s="28"/>
      <c r="WQH205" s="28"/>
      <c r="WQI205" s="28"/>
      <c r="WQJ205" s="28"/>
      <c r="WQK205" s="28"/>
      <c r="WQL205" s="28"/>
      <c r="WQM205" s="28"/>
      <c r="WQN205" s="28"/>
      <c r="WQO205" s="28"/>
      <c r="WQP205" s="28"/>
      <c r="WQQ205" s="28"/>
      <c r="WQR205" s="28"/>
      <c r="WQS205" s="28"/>
      <c r="WQT205" s="28"/>
      <c r="WQU205" s="28"/>
      <c r="WQV205" s="28"/>
      <c r="WQW205" s="28"/>
      <c r="WQX205" s="28"/>
      <c r="WQY205" s="28"/>
      <c r="WQZ205" s="28"/>
      <c r="WRA205" s="28"/>
      <c r="WRB205" s="28"/>
      <c r="WRC205" s="28"/>
      <c r="WRD205" s="28"/>
      <c r="WRE205" s="28"/>
      <c r="WRF205" s="28"/>
      <c r="WRG205" s="28"/>
      <c r="WRH205" s="28"/>
      <c r="WRI205" s="28"/>
      <c r="WRJ205" s="28"/>
      <c r="WRK205" s="28"/>
      <c r="WRL205" s="28"/>
      <c r="WRM205" s="28"/>
      <c r="WRN205" s="28"/>
      <c r="WRO205" s="28"/>
      <c r="WRP205" s="28"/>
      <c r="WRQ205" s="28"/>
      <c r="WRR205" s="28"/>
      <c r="WRS205" s="28"/>
      <c r="WRT205" s="28"/>
      <c r="WRU205" s="28"/>
      <c r="WRV205" s="28"/>
      <c r="WRW205" s="28"/>
      <c r="WRX205" s="28"/>
      <c r="WRY205" s="28"/>
      <c r="WRZ205" s="28"/>
      <c r="WSA205" s="28"/>
      <c r="WSB205" s="28"/>
      <c r="WSC205" s="28"/>
      <c r="WSD205" s="28"/>
      <c r="WSE205" s="28"/>
      <c r="WSF205" s="28"/>
      <c r="WSG205" s="28"/>
      <c r="WSH205" s="28"/>
      <c r="WSI205" s="28"/>
      <c r="WSJ205" s="28"/>
      <c r="WSK205" s="28"/>
      <c r="WSL205" s="28"/>
      <c r="WSM205" s="28"/>
      <c r="WSN205" s="28"/>
      <c r="WSO205" s="28"/>
      <c r="WSP205" s="28"/>
      <c r="WSQ205" s="28"/>
      <c r="WSR205" s="28"/>
      <c r="WSS205" s="28"/>
      <c r="WST205" s="28"/>
      <c r="WSU205" s="28"/>
      <c r="WSV205" s="28"/>
      <c r="WSW205" s="28"/>
      <c r="WSX205" s="28"/>
      <c r="WSY205" s="28"/>
      <c r="WSZ205" s="28"/>
      <c r="WTA205" s="28"/>
      <c r="WTB205" s="28"/>
      <c r="WTC205" s="28"/>
      <c r="WTD205" s="28"/>
      <c r="WTE205" s="28"/>
      <c r="WTF205" s="28"/>
      <c r="WTG205" s="28"/>
      <c r="WTH205" s="28"/>
      <c r="WTI205" s="28"/>
      <c r="WTJ205" s="28"/>
      <c r="WTK205" s="28"/>
      <c r="WTL205" s="28"/>
      <c r="WTM205" s="28"/>
      <c r="WTN205" s="28"/>
      <c r="WTO205" s="28"/>
      <c r="WTP205" s="28"/>
      <c r="WTQ205" s="28"/>
      <c r="WTR205" s="28"/>
      <c r="WTS205" s="28"/>
      <c r="WTT205" s="28"/>
      <c r="WTU205" s="28"/>
      <c r="WTV205" s="28"/>
      <c r="WTW205" s="28"/>
      <c r="WTX205" s="28"/>
      <c r="WTY205" s="28"/>
      <c r="WTZ205" s="28"/>
      <c r="WUA205" s="28"/>
      <c r="WUB205" s="28"/>
      <c r="WUC205" s="28"/>
      <c r="WUD205" s="28"/>
      <c r="WUE205" s="28"/>
      <c r="WUF205" s="28"/>
      <c r="WUG205" s="28"/>
      <c r="WUH205" s="28"/>
      <c r="WUI205" s="28"/>
      <c r="WUJ205" s="28"/>
      <c r="WUK205" s="28"/>
      <c r="WUL205" s="28"/>
      <c r="WUM205" s="28"/>
      <c r="WUN205" s="28"/>
      <c r="WUO205" s="28"/>
      <c r="WUP205" s="28"/>
      <c r="WUQ205" s="28"/>
      <c r="WUR205" s="28"/>
      <c r="WUS205" s="28"/>
      <c r="WUT205" s="28"/>
      <c r="WUU205" s="28"/>
      <c r="WUV205" s="28"/>
      <c r="WUW205" s="28"/>
      <c r="WUX205" s="28"/>
      <c r="WUY205" s="28"/>
      <c r="WUZ205" s="28"/>
      <c r="WVA205" s="28"/>
      <c r="WVB205" s="28"/>
      <c r="WVC205" s="28"/>
      <c r="WVD205" s="28"/>
      <c r="WVE205" s="28"/>
      <c r="WVF205" s="28"/>
      <c r="WVG205" s="28"/>
      <c r="WVH205" s="28"/>
      <c r="WVI205" s="28"/>
      <c r="WVJ205" s="28"/>
      <c r="WVK205" s="28"/>
      <c r="WVL205" s="28"/>
      <c r="WVM205" s="28"/>
      <c r="WVN205" s="28"/>
      <c r="WVO205" s="28"/>
      <c r="WVP205" s="28"/>
      <c r="WVQ205" s="28"/>
      <c r="WVR205" s="28"/>
      <c r="WVS205" s="28"/>
      <c r="WVT205" s="28"/>
      <c r="WVU205" s="28"/>
      <c r="WVV205" s="28"/>
      <c r="WVW205" s="28"/>
      <c r="WVX205" s="28"/>
      <c r="WVY205" s="28"/>
      <c r="WVZ205" s="28"/>
      <c r="WWA205" s="28"/>
      <c r="WWB205" s="28"/>
      <c r="WWC205" s="28"/>
      <c r="WWD205" s="28"/>
      <c r="WWE205" s="28"/>
      <c r="WWF205" s="28"/>
      <c r="WWG205" s="28"/>
      <c r="WWH205" s="28"/>
      <c r="WWI205" s="28"/>
      <c r="WWJ205" s="28"/>
      <c r="WWK205" s="28"/>
      <c r="WWL205" s="28"/>
      <c r="WWM205" s="28"/>
      <c r="WWN205" s="28"/>
      <c r="WWO205" s="28"/>
      <c r="WWP205" s="28"/>
      <c r="WWQ205" s="28"/>
      <c r="WWR205" s="28"/>
      <c r="WWS205" s="28"/>
      <c r="WWT205" s="28"/>
      <c r="WWU205" s="28"/>
      <c r="WWV205" s="28"/>
      <c r="WWW205" s="28"/>
      <c r="WWX205" s="28"/>
      <c r="WWY205" s="28"/>
      <c r="WWZ205" s="28"/>
      <c r="WXA205" s="28"/>
      <c r="WXB205" s="28"/>
      <c r="WXC205" s="28"/>
      <c r="WXD205" s="28"/>
      <c r="WXE205" s="28"/>
      <c r="WXF205" s="28"/>
      <c r="WXG205" s="28"/>
      <c r="WXH205" s="28"/>
      <c r="WXI205" s="28"/>
      <c r="WXJ205" s="28"/>
      <c r="WXK205" s="28"/>
      <c r="WXL205" s="28"/>
      <c r="WXM205" s="28"/>
      <c r="WXN205" s="28"/>
      <c r="WXO205" s="28"/>
      <c r="WXP205" s="28"/>
      <c r="WXQ205" s="28"/>
      <c r="WXR205" s="28"/>
      <c r="WXS205" s="28"/>
      <c r="WXT205" s="28"/>
      <c r="WXU205" s="28"/>
      <c r="WXV205" s="28"/>
      <c r="WXW205" s="28"/>
      <c r="WXX205" s="28"/>
      <c r="WXY205" s="28"/>
      <c r="WXZ205" s="28"/>
      <c r="WYA205" s="28"/>
      <c r="WYB205" s="28"/>
      <c r="WYC205" s="28"/>
      <c r="WYD205" s="28"/>
      <c r="WYE205" s="28"/>
      <c r="WYF205" s="28"/>
      <c r="WYG205" s="28"/>
      <c r="WYH205" s="28"/>
      <c r="WYI205" s="28"/>
      <c r="WYJ205" s="28"/>
      <c r="WYK205" s="28"/>
      <c r="WYL205" s="28"/>
      <c r="WYM205" s="28"/>
      <c r="WYN205" s="28"/>
      <c r="WYO205" s="28"/>
      <c r="WYP205" s="28"/>
      <c r="WYQ205" s="28"/>
      <c r="WYR205" s="28"/>
      <c r="WYS205" s="28"/>
      <c r="WYT205" s="28"/>
      <c r="WYU205" s="28"/>
      <c r="WYV205" s="28"/>
      <c r="WYW205" s="28"/>
      <c r="WYX205" s="28"/>
      <c r="WYY205" s="28"/>
      <c r="WYZ205" s="28"/>
      <c r="WZA205" s="28"/>
      <c r="WZB205" s="28"/>
      <c r="WZC205" s="28"/>
      <c r="WZD205" s="28"/>
      <c r="WZE205" s="28"/>
      <c r="WZF205" s="28"/>
      <c r="WZG205" s="28"/>
      <c r="WZH205" s="28"/>
      <c r="WZI205" s="28"/>
      <c r="WZJ205" s="28"/>
      <c r="WZK205" s="28"/>
      <c r="WZL205" s="28"/>
      <c r="WZM205" s="28"/>
      <c r="WZN205" s="28"/>
      <c r="WZO205" s="28"/>
      <c r="WZP205" s="28"/>
      <c r="WZQ205" s="28"/>
      <c r="WZR205" s="28"/>
      <c r="WZS205" s="28"/>
      <c r="WZT205" s="28"/>
      <c r="WZU205" s="28"/>
      <c r="WZV205" s="28"/>
      <c r="WZW205" s="28"/>
      <c r="WZX205" s="28"/>
      <c r="WZY205" s="28"/>
      <c r="WZZ205" s="28"/>
      <c r="XAA205" s="28"/>
      <c r="XAB205" s="28"/>
      <c r="XAC205" s="28"/>
      <c r="XAD205" s="28"/>
      <c r="XAE205" s="28"/>
      <c r="XAF205" s="28"/>
      <c r="XAG205" s="28"/>
      <c r="XAH205" s="28"/>
      <c r="XAI205" s="28"/>
      <c r="XAJ205" s="28"/>
      <c r="XAK205" s="28"/>
      <c r="XAL205" s="28"/>
      <c r="XAM205" s="28"/>
      <c r="XAN205" s="28"/>
      <c r="XAO205" s="28"/>
      <c r="XAP205" s="28"/>
      <c r="XAQ205" s="28"/>
      <c r="XAR205" s="28"/>
      <c r="XAS205" s="28"/>
      <c r="XAT205" s="28"/>
      <c r="XAU205" s="28"/>
      <c r="XAV205" s="28"/>
      <c r="XAW205" s="28"/>
      <c r="XAX205" s="28"/>
      <c r="XAY205" s="28"/>
      <c r="XAZ205" s="28"/>
      <c r="XBA205" s="28"/>
      <c r="XBB205" s="28"/>
      <c r="XBC205" s="28"/>
      <c r="XBD205" s="28"/>
      <c r="XBE205" s="28"/>
      <c r="XBF205" s="28"/>
      <c r="XBG205" s="28"/>
      <c r="XBH205" s="28"/>
      <c r="XBI205" s="28"/>
      <c r="XBJ205" s="28"/>
      <c r="XBK205" s="28"/>
      <c r="XBL205" s="28"/>
      <c r="XBM205" s="28"/>
      <c r="XBN205" s="28"/>
      <c r="XBO205" s="28"/>
      <c r="XBP205" s="28"/>
      <c r="XBQ205" s="28"/>
      <c r="XBR205" s="28"/>
      <c r="XBS205" s="28"/>
      <c r="XBT205" s="28"/>
      <c r="XBU205" s="28"/>
      <c r="XBV205" s="28"/>
      <c r="XBW205" s="28"/>
      <c r="XBX205" s="28"/>
      <c r="XBY205" s="28"/>
      <c r="XBZ205" s="28"/>
      <c r="XCA205" s="28"/>
      <c r="XCB205" s="28"/>
      <c r="XCC205" s="28"/>
      <c r="XCD205" s="28"/>
      <c r="XCE205" s="28"/>
      <c r="XCF205" s="28"/>
      <c r="XCG205" s="28"/>
      <c r="XCH205" s="28"/>
      <c r="XCI205" s="28"/>
      <c r="XCJ205" s="28"/>
      <c r="XCK205" s="28"/>
      <c r="XCL205" s="28"/>
      <c r="XCM205" s="28"/>
      <c r="XCN205" s="28"/>
      <c r="XCO205" s="28"/>
      <c r="XCP205" s="28"/>
      <c r="XCQ205" s="28"/>
      <c r="XCR205" s="28"/>
      <c r="XCS205" s="28"/>
      <c r="XCT205" s="28"/>
      <c r="XCU205" s="28"/>
      <c r="XCV205" s="28"/>
      <c r="XCW205" s="28"/>
      <c r="XCX205" s="28"/>
      <c r="XCY205" s="28"/>
      <c r="XCZ205" s="28"/>
      <c r="XDA205" s="28"/>
      <c r="XDB205" s="28"/>
      <c r="XDC205" s="28"/>
      <c r="XDD205" s="28"/>
      <c r="XDE205" s="28"/>
      <c r="XDF205" s="28"/>
      <c r="XDG205" s="28"/>
      <c r="XDH205" s="28"/>
      <c r="XDI205" s="28"/>
      <c r="XDJ205" s="28"/>
      <c r="XDK205" s="28"/>
      <c r="XDL205" s="28"/>
      <c r="XDM205" s="28"/>
      <c r="XDN205" s="28"/>
      <c r="XDO205" s="28"/>
      <c r="XDP205" s="28"/>
      <c r="XDQ205" s="28"/>
      <c r="XDR205" s="28"/>
      <c r="XDS205" s="28"/>
      <c r="XDT205" s="28"/>
      <c r="XDU205" s="28"/>
      <c r="XDV205" s="28"/>
      <c r="XDW205" s="28"/>
      <c r="XDX205" s="28"/>
      <c r="XDY205" s="28"/>
      <c r="XDZ205" s="28"/>
      <c r="XEA205" s="28"/>
      <c r="XEB205" s="28"/>
      <c r="XEC205" s="28"/>
      <c r="XED205" s="28"/>
      <c r="XEE205" s="28"/>
      <c r="XEF205" s="28"/>
      <c r="XEG205" s="28"/>
      <c r="XEH205" s="28"/>
      <c r="XEI205" s="28"/>
      <c r="XEJ205" s="28"/>
      <c r="XEK205" s="28"/>
      <c r="XEL205" s="28"/>
      <c r="XEM205" s="28"/>
      <c r="XEN205" s="28"/>
      <c r="XEO205" s="28"/>
      <c r="XEP205" s="28"/>
      <c r="XEQ205" s="28"/>
      <c r="XER205" s="28"/>
      <c r="XES205" s="28"/>
      <c r="XET205" s="28"/>
      <c r="XEU205" s="29"/>
    </row>
    <row r="206" s="3" customFormat="1" customHeight="1" spans="1:4">
      <c r="A206" s="19"/>
      <c r="B206" s="19"/>
      <c r="C206" s="6"/>
      <c r="D206" s="7"/>
    </row>
    <row r="207" s="3" customFormat="1" customHeight="1" spans="1:4">
      <c r="A207" s="19"/>
      <c r="B207" s="19"/>
      <c r="C207" s="6"/>
      <c r="D207" s="7"/>
    </row>
    <row r="208" s="3" customFormat="1" customHeight="1" spans="1:4">
      <c r="A208" s="19">
        <v>152</v>
      </c>
      <c r="B208" s="19" t="s">
        <v>60</v>
      </c>
      <c r="C208" s="6">
        <v>13705644669</v>
      </c>
      <c r="D208" s="6"/>
    </row>
    <row r="209" s="3" customFormat="1" customHeight="1" spans="1:4">
      <c r="A209" s="19"/>
      <c r="B209" s="19"/>
      <c r="C209" s="6"/>
      <c r="D209" s="6"/>
    </row>
    <row r="210" s="3" customFormat="1" customHeight="1" spans="1:4">
      <c r="A210" s="19">
        <v>153</v>
      </c>
      <c r="B210" s="19" t="s">
        <v>61</v>
      </c>
      <c r="C210" s="6">
        <v>13865758022</v>
      </c>
      <c r="D210" s="6"/>
    </row>
    <row r="211" s="3" customFormat="1" customHeight="1" spans="1:4">
      <c r="A211" s="19">
        <v>154</v>
      </c>
      <c r="B211" s="19" t="s">
        <v>62</v>
      </c>
      <c r="C211" s="6">
        <v>13705647828</v>
      </c>
      <c r="D211" s="6" t="s">
        <v>63</v>
      </c>
    </row>
    <row r="212" s="3" customFormat="1" customHeight="1" spans="1:4">
      <c r="A212" s="19"/>
      <c r="B212" s="19"/>
      <c r="C212" s="6"/>
      <c r="D212" s="6"/>
    </row>
    <row r="213" s="3" customFormat="1" customHeight="1" spans="1:4">
      <c r="A213" s="19"/>
      <c r="B213" s="19"/>
      <c r="C213" s="6"/>
      <c r="D213" s="6"/>
    </row>
    <row r="214" s="9" customFormat="1" customHeight="1" spans="1:16375">
      <c r="A214" s="34">
        <v>155</v>
      </c>
      <c r="B214" s="34" t="s">
        <v>64</v>
      </c>
      <c r="C214" s="7">
        <v>18356429888</v>
      </c>
      <c r="D214" s="7" t="s">
        <v>39</v>
      </c>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c r="ADN214" s="37"/>
      <c r="ADO214" s="37"/>
      <c r="ADP214" s="37"/>
      <c r="ADQ214" s="37"/>
      <c r="ADR214" s="37"/>
      <c r="ADS214" s="37"/>
      <c r="ADT214" s="37"/>
      <c r="ADU214" s="37"/>
      <c r="ADV214" s="37"/>
      <c r="ADW214" s="37"/>
      <c r="ADX214" s="37"/>
      <c r="ADY214" s="37"/>
      <c r="ADZ214" s="37"/>
      <c r="AEA214" s="37"/>
      <c r="AEB214" s="37"/>
      <c r="AEC214" s="37"/>
      <c r="AED214" s="37"/>
      <c r="AEE214" s="37"/>
      <c r="AEF214" s="37"/>
      <c r="AEG214" s="37"/>
      <c r="AEH214" s="37"/>
      <c r="AEI214" s="37"/>
      <c r="AEJ214" s="37"/>
      <c r="AEK214" s="37"/>
      <c r="AEL214" s="37"/>
      <c r="AEM214" s="37"/>
      <c r="AEN214" s="37"/>
      <c r="AEO214" s="37"/>
      <c r="AEP214" s="37"/>
      <c r="AEQ214" s="37"/>
      <c r="AER214" s="37"/>
      <c r="AES214" s="37"/>
      <c r="AET214" s="37"/>
      <c r="AEU214" s="37"/>
      <c r="AEV214" s="37"/>
      <c r="AEW214" s="37"/>
      <c r="AEX214" s="37"/>
      <c r="AEY214" s="37"/>
      <c r="AEZ214" s="37"/>
      <c r="AFA214" s="37"/>
      <c r="AFB214" s="37"/>
      <c r="AFC214" s="37"/>
      <c r="AFD214" s="37"/>
      <c r="AFE214" s="37"/>
      <c r="AFF214" s="37"/>
      <c r="AFG214" s="37"/>
      <c r="AFH214" s="37"/>
      <c r="AFI214" s="37"/>
      <c r="AFJ214" s="37"/>
      <c r="AFK214" s="37"/>
      <c r="AFL214" s="37"/>
      <c r="AFM214" s="37"/>
      <c r="AFN214" s="37"/>
      <c r="AFO214" s="37"/>
      <c r="AFP214" s="37"/>
      <c r="AFQ214" s="37"/>
      <c r="AFR214" s="37"/>
      <c r="AFS214" s="37"/>
      <c r="AFT214" s="37"/>
      <c r="AFU214" s="37"/>
      <c r="AFV214" s="37"/>
      <c r="AFW214" s="37"/>
      <c r="AFX214" s="37"/>
      <c r="AFY214" s="37"/>
      <c r="AFZ214" s="37"/>
      <c r="AGA214" s="37"/>
      <c r="AGB214" s="37"/>
      <c r="AGC214" s="37"/>
      <c r="AGD214" s="37"/>
      <c r="AGE214" s="37"/>
      <c r="AGF214" s="37"/>
      <c r="AGG214" s="37"/>
      <c r="AGH214" s="37"/>
      <c r="AGI214" s="37"/>
      <c r="AGJ214" s="37"/>
      <c r="AGK214" s="37"/>
      <c r="AGL214" s="37"/>
      <c r="AGM214" s="37"/>
      <c r="AGN214" s="37"/>
      <c r="AGO214" s="37"/>
      <c r="AGP214" s="37"/>
      <c r="AGQ214" s="37"/>
      <c r="AGR214" s="37"/>
      <c r="AGS214" s="37"/>
      <c r="AGT214" s="37"/>
      <c r="AGU214" s="37"/>
      <c r="AGV214" s="37"/>
      <c r="AGW214" s="37"/>
      <c r="AGX214" s="37"/>
      <c r="AGY214" s="37"/>
      <c r="AGZ214" s="37"/>
      <c r="AHA214" s="37"/>
      <c r="AHB214" s="37"/>
      <c r="AHC214" s="37"/>
      <c r="AHD214" s="37"/>
      <c r="AHE214" s="37"/>
      <c r="AHF214" s="37"/>
      <c r="AHG214" s="37"/>
      <c r="AHH214" s="37"/>
      <c r="AHI214" s="37"/>
      <c r="AHJ214" s="37"/>
      <c r="AHK214" s="37"/>
      <c r="AHL214" s="37"/>
      <c r="AHM214" s="37"/>
      <c r="AHN214" s="37"/>
      <c r="AHO214" s="37"/>
      <c r="AHP214" s="37"/>
      <c r="AHQ214" s="37"/>
      <c r="AHR214" s="37"/>
      <c r="AHS214" s="37"/>
      <c r="AHT214" s="37"/>
      <c r="AHU214" s="37"/>
      <c r="AHV214" s="37"/>
      <c r="AHW214" s="37"/>
      <c r="AHX214" s="37"/>
      <c r="AHY214" s="37"/>
      <c r="AHZ214" s="37"/>
      <c r="AIA214" s="37"/>
      <c r="AIB214" s="37"/>
      <c r="AIC214" s="37"/>
      <c r="AID214" s="37"/>
      <c r="AIE214" s="37"/>
      <c r="AIF214" s="37"/>
      <c r="AIG214" s="37"/>
      <c r="AIH214" s="37"/>
      <c r="AII214" s="37"/>
      <c r="AIJ214" s="37"/>
      <c r="AIK214" s="37"/>
      <c r="AIL214" s="37"/>
      <c r="AIM214" s="37"/>
      <c r="AIN214" s="37"/>
      <c r="AIO214" s="37"/>
      <c r="AIP214" s="37"/>
      <c r="AIQ214" s="37"/>
      <c r="AIR214" s="37"/>
      <c r="AIS214" s="37"/>
      <c r="AIT214" s="37"/>
      <c r="AIU214" s="37"/>
      <c r="AIV214" s="37"/>
      <c r="AIW214" s="37"/>
      <c r="AIX214" s="37"/>
      <c r="AIY214" s="37"/>
      <c r="AIZ214" s="37"/>
      <c r="AJA214" s="37"/>
      <c r="AJB214" s="37"/>
      <c r="AJC214" s="37"/>
      <c r="AJD214" s="37"/>
      <c r="AJE214" s="37"/>
      <c r="AJF214" s="37"/>
      <c r="AJG214" s="37"/>
      <c r="AJH214" s="37"/>
      <c r="AJI214" s="37"/>
      <c r="AJJ214" s="37"/>
      <c r="AJK214" s="37"/>
      <c r="AJL214" s="37"/>
      <c r="AJM214" s="37"/>
      <c r="AJN214" s="37"/>
      <c r="AJO214" s="37"/>
      <c r="AJP214" s="37"/>
      <c r="AJQ214" s="37"/>
      <c r="AJR214" s="37"/>
      <c r="AJS214" s="37"/>
      <c r="AJT214" s="37"/>
      <c r="AJU214" s="37"/>
      <c r="AJV214" s="37"/>
      <c r="AJW214" s="37"/>
      <c r="AJX214" s="37"/>
      <c r="AJY214" s="37"/>
      <c r="AJZ214" s="37"/>
      <c r="AKA214" s="37"/>
      <c r="AKB214" s="37"/>
      <c r="AKC214" s="37"/>
      <c r="AKD214" s="37"/>
      <c r="AKE214" s="37"/>
      <c r="AKF214" s="37"/>
      <c r="AKG214" s="37"/>
      <c r="AKH214" s="37"/>
      <c r="AKI214" s="37"/>
      <c r="AKJ214" s="37"/>
      <c r="AKK214" s="37"/>
      <c r="AKL214" s="37"/>
      <c r="AKM214" s="37"/>
      <c r="AKN214" s="37"/>
      <c r="AKO214" s="37"/>
      <c r="AKP214" s="37"/>
      <c r="AKQ214" s="37"/>
      <c r="AKR214" s="37"/>
      <c r="AKS214" s="37"/>
      <c r="AKT214" s="37"/>
      <c r="AKU214" s="37"/>
      <c r="AKV214" s="37"/>
      <c r="AKW214" s="37"/>
      <c r="AKX214" s="37"/>
      <c r="AKY214" s="37"/>
      <c r="AKZ214" s="37"/>
      <c r="ALA214" s="37"/>
      <c r="ALB214" s="37"/>
      <c r="ALC214" s="37"/>
      <c r="ALD214" s="37"/>
      <c r="ALE214" s="37"/>
      <c r="ALF214" s="37"/>
      <c r="ALG214" s="37"/>
      <c r="ALH214" s="37"/>
      <c r="ALI214" s="37"/>
      <c r="ALJ214" s="37"/>
      <c r="ALK214" s="37"/>
      <c r="ALL214" s="37"/>
      <c r="ALM214" s="37"/>
      <c r="ALN214" s="37"/>
      <c r="ALO214" s="37"/>
      <c r="ALP214" s="37"/>
      <c r="ALQ214" s="37"/>
      <c r="ALR214" s="37"/>
      <c r="ALS214" s="37"/>
      <c r="ALT214" s="37"/>
      <c r="ALU214" s="37"/>
      <c r="ALV214" s="37"/>
      <c r="ALW214" s="37"/>
      <c r="ALX214" s="37"/>
      <c r="ALY214" s="37"/>
      <c r="ALZ214" s="37"/>
      <c r="AMA214" s="37"/>
      <c r="AMB214" s="37"/>
      <c r="AMC214" s="37"/>
      <c r="AMD214" s="37"/>
      <c r="AME214" s="37"/>
      <c r="AMF214" s="37"/>
      <c r="AMG214" s="37"/>
      <c r="AMH214" s="37"/>
      <c r="AMI214" s="37"/>
      <c r="AMJ214" s="37"/>
      <c r="AMK214" s="37"/>
      <c r="AML214" s="37"/>
      <c r="AMM214" s="37"/>
      <c r="AMN214" s="37"/>
      <c r="AMO214" s="37"/>
      <c r="AMP214" s="37"/>
      <c r="AMQ214" s="37"/>
      <c r="AMR214" s="37"/>
      <c r="AMS214" s="37"/>
      <c r="AMT214" s="37"/>
      <c r="AMU214" s="37"/>
      <c r="AMV214" s="37"/>
      <c r="AMW214" s="37"/>
      <c r="AMX214" s="37"/>
      <c r="AMY214" s="37"/>
      <c r="AMZ214" s="37"/>
      <c r="ANA214" s="37"/>
      <c r="ANB214" s="37"/>
      <c r="ANC214" s="37"/>
      <c r="AND214" s="37"/>
      <c r="ANE214" s="37"/>
      <c r="ANF214" s="37"/>
      <c r="ANG214" s="37"/>
      <c r="ANH214" s="37"/>
      <c r="ANI214" s="37"/>
      <c r="ANJ214" s="37"/>
      <c r="ANK214" s="37"/>
      <c r="ANL214" s="37"/>
      <c r="ANM214" s="37"/>
      <c r="ANN214" s="37"/>
      <c r="ANO214" s="37"/>
      <c r="ANP214" s="37"/>
      <c r="ANQ214" s="37"/>
      <c r="ANR214" s="37"/>
      <c r="ANS214" s="37"/>
      <c r="ANT214" s="37"/>
      <c r="ANU214" s="37"/>
      <c r="ANV214" s="37"/>
      <c r="ANW214" s="37"/>
      <c r="ANX214" s="37"/>
      <c r="ANY214" s="37"/>
      <c r="ANZ214" s="37"/>
      <c r="AOA214" s="37"/>
      <c r="AOB214" s="37"/>
      <c r="AOC214" s="37"/>
      <c r="AOD214" s="37"/>
      <c r="AOE214" s="37"/>
      <c r="AOF214" s="37"/>
      <c r="AOG214" s="37"/>
      <c r="AOH214" s="37"/>
      <c r="AOI214" s="37"/>
      <c r="AOJ214" s="37"/>
      <c r="AOK214" s="37"/>
      <c r="AOL214" s="37"/>
      <c r="AOM214" s="37"/>
      <c r="AON214" s="37"/>
      <c r="AOO214" s="37"/>
      <c r="AOP214" s="37"/>
      <c r="AOQ214" s="37"/>
      <c r="AOR214" s="37"/>
      <c r="AOS214" s="37"/>
      <c r="AOT214" s="37"/>
      <c r="AOU214" s="37"/>
      <c r="AOV214" s="37"/>
      <c r="AOW214" s="37"/>
      <c r="AOX214" s="37"/>
      <c r="AOY214" s="37"/>
      <c r="AOZ214" s="37"/>
      <c r="APA214" s="37"/>
      <c r="APB214" s="37"/>
      <c r="APC214" s="37"/>
      <c r="APD214" s="37"/>
      <c r="APE214" s="37"/>
      <c r="APF214" s="37"/>
      <c r="APG214" s="37"/>
      <c r="APH214" s="37"/>
      <c r="API214" s="37"/>
      <c r="APJ214" s="37"/>
      <c r="APK214" s="37"/>
      <c r="APL214" s="37"/>
      <c r="APM214" s="37"/>
      <c r="APN214" s="37"/>
      <c r="APO214" s="37"/>
      <c r="APP214" s="37"/>
      <c r="APQ214" s="37"/>
      <c r="APR214" s="37"/>
      <c r="APS214" s="37"/>
      <c r="APT214" s="37"/>
      <c r="APU214" s="37"/>
      <c r="APV214" s="37"/>
      <c r="APW214" s="37"/>
      <c r="APX214" s="37"/>
      <c r="APY214" s="37"/>
      <c r="APZ214" s="37"/>
      <c r="AQA214" s="37"/>
      <c r="AQB214" s="37"/>
      <c r="AQC214" s="37"/>
      <c r="AQD214" s="37"/>
      <c r="AQE214" s="37"/>
      <c r="AQF214" s="37"/>
      <c r="AQG214" s="37"/>
      <c r="AQH214" s="37"/>
      <c r="AQI214" s="37"/>
      <c r="AQJ214" s="37"/>
      <c r="AQK214" s="37"/>
      <c r="AQL214" s="37"/>
      <c r="AQM214" s="37"/>
      <c r="AQN214" s="37"/>
      <c r="AQO214" s="37"/>
      <c r="AQP214" s="37"/>
      <c r="AQQ214" s="37"/>
      <c r="AQR214" s="37"/>
      <c r="AQS214" s="37"/>
      <c r="AQT214" s="37"/>
      <c r="AQU214" s="37"/>
      <c r="AQV214" s="37"/>
      <c r="AQW214" s="37"/>
      <c r="AQX214" s="37"/>
      <c r="AQY214" s="37"/>
      <c r="AQZ214" s="37"/>
      <c r="ARA214" s="37"/>
      <c r="ARB214" s="37"/>
      <c r="ARC214" s="37"/>
      <c r="ARD214" s="37"/>
      <c r="ARE214" s="37"/>
      <c r="ARF214" s="37"/>
      <c r="ARG214" s="37"/>
      <c r="ARH214" s="37"/>
      <c r="ARI214" s="37"/>
      <c r="ARJ214" s="37"/>
      <c r="ARK214" s="37"/>
      <c r="ARL214" s="37"/>
      <c r="ARM214" s="37"/>
      <c r="ARN214" s="37"/>
      <c r="ARO214" s="37"/>
      <c r="ARP214" s="37"/>
      <c r="ARQ214" s="37"/>
      <c r="ARR214" s="37"/>
      <c r="ARS214" s="37"/>
      <c r="ART214" s="37"/>
      <c r="ARU214" s="37"/>
      <c r="ARV214" s="37"/>
      <c r="ARW214" s="37"/>
      <c r="ARX214" s="37"/>
      <c r="ARY214" s="37"/>
      <c r="ARZ214" s="37"/>
      <c r="ASA214" s="37"/>
      <c r="ASB214" s="37"/>
      <c r="ASC214" s="37"/>
      <c r="ASD214" s="37"/>
      <c r="ASE214" s="37"/>
      <c r="ASF214" s="37"/>
      <c r="ASG214" s="37"/>
      <c r="ASH214" s="37"/>
      <c r="ASI214" s="37"/>
      <c r="ASJ214" s="37"/>
      <c r="ASK214" s="37"/>
      <c r="ASL214" s="37"/>
      <c r="ASM214" s="37"/>
      <c r="ASN214" s="37"/>
      <c r="ASO214" s="37"/>
      <c r="ASP214" s="37"/>
      <c r="ASQ214" s="37"/>
      <c r="ASR214" s="37"/>
      <c r="ASS214" s="37"/>
      <c r="AST214" s="37"/>
      <c r="ASU214" s="37"/>
      <c r="ASV214" s="37"/>
      <c r="ASW214" s="37"/>
      <c r="ASX214" s="37"/>
      <c r="ASY214" s="37"/>
      <c r="ASZ214" s="37"/>
      <c r="ATA214" s="37"/>
      <c r="ATB214" s="37"/>
      <c r="ATC214" s="37"/>
      <c r="ATD214" s="37"/>
      <c r="ATE214" s="37"/>
      <c r="ATF214" s="37"/>
      <c r="ATG214" s="37"/>
      <c r="ATH214" s="37"/>
      <c r="ATI214" s="37"/>
      <c r="ATJ214" s="37"/>
      <c r="ATK214" s="37"/>
      <c r="ATL214" s="37"/>
      <c r="ATM214" s="37"/>
      <c r="ATN214" s="37"/>
      <c r="ATO214" s="37"/>
      <c r="ATP214" s="37"/>
      <c r="ATQ214" s="37"/>
      <c r="ATR214" s="37"/>
      <c r="ATS214" s="37"/>
      <c r="ATT214" s="37"/>
      <c r="ATU214" s="37"/>
      <c r="ATV214" s="37"/>
      <c r="ATW214" s="37"/>
      <c r="ATX214" s="37"/>
      <c r="ATY214" s="37"/>
      <c r="ATZ214" s="37"/>
      <c r="AUA214" s="37"/>
      <c r="AUB214" s="37"/>
      <c r="AUC214" s="37"/>
      <c r="AUD214" s="37"/>
      <c r="AUE214" s="37"/>
      <c r="AUF214" s="37"/>
      <c r="AUG214" s="37"/>
      <c r="AUH214" s="37"/>
      <c r="AUI214" s="37"/>
      <c r="AUJ214" s="37"/>
      <c r="AUK214" s="37"/>
      <c r="AUL214" s="37"/>
      <c r="AUM214" s="37"/>
      <c r="AUN214" s="37"/>
      <c r="AUO214" s="37"/>
      <c r="AUP214" s="37"/>
      <c r="AUQ214" s="37"/>
      <c r="AUR214" s="37"/>
      <c r="AUS214" s="37"/>
      <c r="AUT214" s="37"/>
      <c r="AUU214" s="37"/>
      <c r="AUV214" s="37"/>
      <c r="AUW214" s="37"/>
      <c r="AUX214" s="37"/>
      <c r="AUY214" s="37"/>
      <c r="AUZ214" s="37"/>
      <c r="AVA214" s="37"/>
      <c r="AVB214" s="37"/>
      <c r="AVC214" s="37"/>
      <c r="AVD214" s="37"/>
      <c r="AVE214" s="37"/>
      <c r="AVF214" s="37"/>
      <c r="AVG214" s="37"/>
      <c r="AVH214" s="37"/>
      <c r="AVI214" s="37"/>
      <c r="AVJ214" s="37"/>
      <c r="AVK214" s="37"/>
      <c r="AVL214" s="37"/>
      <c r="AVM214" s="37"/>
      <c r="AVN214" s="37"/>
      <c r="AVO214" s="37"/>
      <c r="AVP214" s="37"/>
      <c r="AVQ214" s="37"/>
      <c r="AVR214" s="37"/>
      <c r="AVS214" s="37"/>
      <c r="AVT214" s="37"/>
      <c r="AVU214" s="37"/>
      <c r="AVV214" s="37"/>
      <c r="AVW214" s="37"/>
      <c r="AVX214" s="37"/>
      <c r="AVY214" s="37"/>
      <c r="AVZ214" s="37"/>
      <c r="AWA214" s="37"/>
      <c r="AWB214" s="37"/>
      <c r="AWC214" s="37"/>
      <c r="AWD214" s="37"/>
      <c r="AWE214" s="37"/>
      <c r="AWF214" s="37"/>
      <c r="AWG214" s="37"/>
      <c r="AWH214" s="37"/>
      <c r="AWI214" s="37"/>
      <c r="AWJ214" s="37"/>
      <c r="AWK214" s="37"/>
      <c r="AWL214" s="37"/>
      <c r="AWM214" s="37"/>
      <c r="AWN214" s="37"/>
      <c r="AWO214" s="37"/>
      <c r="AWP214" s="37"/>
      <c r="AWQ214" s="37"/>
      <c r="AWR214" s="37"/>
      <c r="AWS214" s="37"/>
      <c r="AWT214" s="37"/>
      <c r="AWU214" s="37"/>
      <c r="AWV214" s="37"/>
      <c r="AWW214" s="37"/>
      <c r="AWX214" s="37"/>
      <c r="AWY214" s="37"/>
      <c r="AWZ214" s="37"/>
      <c r="AXA214" s="37"/>
      <c r="AXB214" s="37"/>
      <c r="AXC214" s="37"/>
      <c r="AXD214" s="37"/>
      <c r="AXE214" s="37"/>
      <c r="AXF214" s="37"/>
      <c r="AXG214" s="37"/>
      <c r="AXH214" s="37"/>
      <c r="AXI214" s="37"/>
      <c r="AXJ214" s="37"/>
      <c r="AXK214" s="37"/>
      <c r="AXL214" s="37"/>
      <c r="AXM214" s="37"/>
      <c r="AXN214" s="37"/>
      <c r="AXO214" s="37"/>
      <c r="AXP214" s="37"/>
      <c r="AXQ214" s="37"/>
      <c r="AXR214" s="37"/>
      <c r="AXS214" s="37"/>
      <c r="AXT214" s="37"/>
      <c r="AXU214" s="37"/>
      <c r="AXV214" s="37"/>
      <c r="AXW214" s="37"/>
      <c r="AXX214" s="37"/>
      <c r="AXY214" s="37"/>
      <c r="AXZ214" s="37"/>
      <c r="AYA214" s="37"/>
      <c r="AYB214" s="37"/>
      <c r="AYC214" s="37"/>
      <c r="AYD214" s="37"/>
      <c r="AYE214" s="37"/>
      <c r="AYF214" s="37"/>
      <c r="AYG214" s="37"/>
      <c r="AYH214" s="37"/>
      <c r="AYI214" s="37"/>
      <c r="AYJ214" s="37"/>
      <c r="AYK214" s="37"/>
      <c r="AYL214" s="37"/>
      <c r="AYM214" s="37"/>
      <c r="AYN214" s="37"/>
      <c r="AYO214" s="37"/>
      <c r="AYP214" s="37"/>
      <c r="AYQ214" s="37"/>
      <c r="AYR214" s="37"/>
      <c r="AYS214" s="37"/>
      <c r="AYT214" s="37"/>
      <c r="AYU214" s="37"/>
      <c r="AYV214" s="37"/>
      <c r="AYW214" s="37"/>
      <c r="AYX214" s="37"/>
      <c r="AYY214" s="37"/>
      <c r="AYZ214" s="37"/>
      <c r="AZA214" s="37"/>
      <c r="AZB214" s="37"/>
      <c r="AZC214" s="37"/>
      <c r="AZD214" s="37"/>
      <c r="AZE214" s="37"/>
      <c r="AZF214" s="37"/>
      <c r="AZG214" s="37"/>
      <c r="AZH214" s="37"/>
      <c r="AZI214" s="37"/>
      <c r="AZJ214" s="37"/>
      <c r="AZK214" s="37"/>
      <c r="AZL214" s="37"/>
      <c r="AZM214" s="37"/>
      <c r="AZN214" s="37"/>
      <c r="AZO214" s="37"/>
      <c r="AZP214" s="37"/>
      <c r="AZQ214" s="37"/>
      <c r="AZR214" s="37"/>
      <c r="AZS214" s="37"/>
      <c r="AZT214" s="37"/>
      <c r="AZU214" s="37"/>
      <c r="AZV214" s="37"/>
      <c r="AZW214" s="37"/>
      <c r="AZX214" s="37"/>
      <c r="AZY214" s="37"/>
      <c r="AZZ214" s="37"/>
      <c r="BAA214" s="37"/>
      <c r="BAB214" s="37"/>
      <c r="BAC214" s="37"/>
      <c r="BAD214" s="37"/>
      <c r="BAE214" s="37"/>
      <c r="BAF214" s="37"/>
      <c r="BAG214" s="37"/>
      <c r="BAH214" s="37"/>
      <c r="BAI214" s="37"/>
      <c r="BAJ214" s="37"/>
      <c r="BAK214" s="37"/>
      <c r="BAL214" s="37"/>
      <c r="BAM214" s="37"/>
      <c r="BAN214" s="37"/>
      <c r="BAO214" s="37"/>
      <c r="BAP214" s="37"/>
      <c r="BAQ214" s="37"/>
      <c r="BAR214" s="37"/>
      <c r="BAS214" s="37"/>
      <c r="BAT214" s="37"/>
      <c r="BAU214" s="37"/>
      <c r="BAV214" s="37"/>
      <c r="BAW214" s="37"/>
      <c r="BAX214" s="37"/>
      <c r="BAY214" s="37"/>
      <c r="BAZ214" s="37"/>
      <c r="BBA214" s="37"/>
      <c r="BBB214" s="37"/>
      <c r="BBC214" s="37"/>
      <c r="BBD214" s="37"/>
      <c r="BBE214" s="37"/>
      <c r="BBF214" s="37"/>
      <c r="BBG214" s="37"/>
      <c r="BBH214" s="37"/>
      <c r="BBI214" s="37"/>
      <c r="BBJ214" s="37"/>
      <c r="BBK214" s="37"/>
      <c r="BBL214" s="37"/>
      <c r="BBM214" s="37"/>
      <c r="BBN214" s="37"/>
      <c r="BBO214" s="37"/>
      <c r="BBP214" s="37"/>
      <c r="BBQ214" s="37"/>
      <c r="BBR214" s="37"/>
      <c r="BBS214" s="37"/>
      <c r="BBT214" s="37"/>
      <c r="BBU214" s="37"/>
      <c r="BBV214" s="37"/>
      <c r="BBW214" s="37"/>
      <c r="BBX214" s="37"/>
      <c r="BBY214" s="37"/>
      <c r="BBZ214" s="37"/>
      <c r="BCA214" s="37"/>
      <c r="BCB214" s="37"/>
      <c r="BCC214" s="37"/>
      <c r="BCD214" s="37"/>
      <c r="BCE214" s="37"/>
      <c r="BCF214" s="37"/>
      <c r="BCG214" s="37"/>
      <c r="BCH214" s="37"/>
      <c r="BCI214" s="37"/>
      <c r="BCJ214" s="37"/>
      <c r="BCK214" s="37"/>
      <c r="BCL214" s="37"/>
      <c r="BCM214" s="37"/>
      <c r="BCN214" s="37"/>
      <c r="BCO214" s="37"/>
      <c r="BCP214" s="37"/>
      <c r="BCQ214" s="37"/>
      <c r="BCR214" s="37"/>
      <c r="BCS214" s="37"/>
      <c r="BCT214" s="37"/>
      <c r="BCU214" s="37"/>
      <c r="BCV214" s="37"/>
      <c r="BCW214" s="37"/>
      <c r="BCX214" s="37"/>
      <c r="BCY214" s="37"/>
      <c r="BCZ214" s="37"/>
      <c r="BDA214" s="37"/>
      <c r="BDB214" s="37"/>
      <c r="BDC214" s="37"/>
      <c r="BDD214" s="37"/>
      <c r="BDE214" s="37"/>
      <c r="BDF214" s="37"/>
      <c r="BDG214" s="37"/>
      <c r="BDH214" s="37"/>
      <c r="BDI214" s="37"/>
      <c r="BDJ214" s="37"/>
      <c r="BDK214" s="37"/>
      <c r="BDL214" s="37"/>
      <c r="BDM214" s="37"/>
      <c r="BDN214" s="37"/>
      <c r="BDO214" s="37"/>
      <c r="BDP214" s="37"/>
      <c r="BDQ214" s="37"/>
      <c r="BDR214" s="37"/>
      <c r="BDS214" s="37"/>
      <c r="BDT214" s="37"/>
      <c r="BDU214" s="37"/>
      <c r="BDV214" s="37"/>
      <c r="BDW214" s="37"/>
      <c r="BDX214" s="37"/>
      <c r="BDY214" s="37"/>
      <c r="BDZ214" s="37"/>
      <c r="BEA214" s="37"/>
      <c r="BEB214" s="37"/>
      <c r="BEC214" s="37"/>
      <c r="BED214" s="37"/>
      <c r="BEE214" s="37"/>
      <c r="BEF214" s="37"/>
      <c r="BEG214" s="37"/>
      <c r="BEH214" s="37"/>
      <c r="BEI214" s="37"/>
      <c r="BEJ214" s="37"/>
      <c r="BEK214" s="37"/>
      <c r="BEL214" s="37"/>
      <c r="BEM214" s="37"/>
      <c r="BEN214" s="37"/>
      <c r="BEO214" s="37"/>
      <c r="BEP214" s="37"/>
      <c r="BEQ214" s="37"/>
      <c r="BER214" s="37"/>
      <c r="BES214" s="37"/>
      <c r="BET214" s="37"/>
      <c r="BEU214" s="37"/>
      <c r="BEV214" s="37"/>
      <c r="BEW214" s="37"/>
      <c r="BEX214" s="37"/>
      <c r="BEY214" s="37"/>
      <c r="BEZ214" s="37"/>
      <c r="BFA214" s="37"/>
      <c r="BFB214" s="37"/>
      <c r="BFC214" s="37"/>
      <c r="BFD214" s="37"/>
      <c r="BFE214" s="37"/>
      <c r="BFF214" s="37"/>
      <c r="BFG214" s="37"/>
      <c r="BFH214" s="37"/>
      <c r="BFI214" s="37"/>
      <c r="BFJ214" s="37"/>
      <c r="BFK214" s="37"/>
      <c r="BFL214" s="37"/>
      <c r="BFM214" s="37"/>
      <c r="BFN214" s="37"/>
      <c r="BFO214" s="37"/>
      <c r="BFP214" s="37"/>
      <c r="BFQ214" s="37"/>
      <c r="BFR214" s="37"/>
      <c r="BFS214" s="37"/>
      <c r="BFT214" s="37"/>
      <c r="BFU214" s="37"/>
      <c r="BFV214" s="37"/>
      <c r="BFW214" s="37"/>
      <c r="BFX214" s="37"/>
      <c r="BFY214" s="37"/>
      <c r="BFZ214" s="37"/>
      <c r="BGA214" s="37"/>
      <c r="BGB214" s="37"/>
      <c r="BGC214" s="37"/>
      <c r="BGD214" s="37"/>
      <c r="BGE214" s="37"/>
      <c r="BGF214" s="37"/>
      <c r="BGG214" s="37"/>
      <c r="BGH214" s="37"/>
      <c r="BGI214" s="37"/>
      <c r="BGJ214" s="37"/>
      <c r="BGK214" s="37"/>
      <c r="BGL214" s="37"/>
      <c r="BGM214" s="37"/>
      <c r="BGN214" s="37"/>
      <c r="BGO214" s="37"/>
      <c r="BGP214" s="37"/>
      <c r="BGQ214" s="37"/>
      <c r="BGR214" s="37"/>
      <c r="BGS214" s="37"/>
      <c r="BGT214" s="37"/>
      <c r="BGU214" s="37"/>
      <c r="BGV214" s="37"/>
      <c r="BGW214" s="37"/>
      <c r="BGX214" s="37"/>
      <c r="BGY214" s="37"/>
      <c r="BGZ214" s="37"/>
      <c r="BHA214" s="37"/>
      <c r="BHB214" s="37"/>
      <c r="BHC214" s="37"/>
      <c r="BHD214" s="37"/>
      <c r="BHE214" s="37"/>
      <c r="BHF214" s="37"/>
      <c r="BHG214" s="37"/>
      <c r="BHH214" s="37"/>
      <c r="BHI214" s="37"/>
      <c r="BHJ214" s="37"/>
      <c r="BHK214" s="37"/>
      <c r="BHL214" s="37"/>
      <c r="BHM214" s="37"/>
      <c r="BHN214" s="37"/>
      <c r="BHO214" s="37"/>
      <c r="BHP214" s="37"/>
      <c r="BHQ214" s="37"/>
      <c r="BHR214" s="37"/>
      <c r="BHS214" s="37"/>
      <c r="BHT214" s="37"/>
      <c r="BHU214" s="37"/>
      <c r="BHV214" s="37"/>
      <c r="BHW214" s="37"/>
      <c r="BHX214" s="37"/>
      <c r="BHY214" s="37"/>
      <c r="BHZ214" s="37"/>
      <c r="BIA214" s="37"/>
      <c r="BIB214" s="37"/>
      <c r="BIC214" s="37"/>
      <c r="BID214" s="37"/>
      <c r="BIE214" s="37"/>
      <c r="BIF214" s="37"/>
      <c r="BIG214" s="37"/>
      <c r="BIH214" s="37"/>
      <c r="BII214" s="37"/>
      <c r="BIJ214" s="37"/>
      <c r="BIK214" s="37"/>
      <c r="BIL214" s="37"/>
      <c r="BIM214" s="37"/>
      <c r="BIN214" s="37"/>
      <c r="BIO214" s="37"/>
      <c r="BIP214" s="37"/>
      <c r="BIQ214" s="37"/>
      <c r="BIR214" s="37"/>
      <c r="BIS214" s="37"/>
      <c r="BIT214" s="37"/>
      <c r="BIU214" s="37"/>
      <c r="BIV214" s="37"/>
      <c r="BIW214" s="37"/>
      <c r="BIX214" s="37"/>
      <c r="BIY214" s="37"/>
      <c r="BIZ214" s="37"/>
      <c r="BJA214" s="37"/>
      <c r="BJB214" s="37"/>
      <c r="BJC214" s="37"/>
      <c r="BJD214" s="37"/>
      <c r="BJE214" s="37"/>
      <c r="BJF214" s="37"/>
      <c r="BJG214" s="37"/>
      <c r="BJH214" s="37"/>
      <c r="BJI214" s="37"/>
      <c r="BJJ214" s="37"/>
      <c r="BJK214" s="37"/>
      <c r="BJL214" s="37"/>
      <c r="BJM214" s="37"/>
      <c r="BJN214" s="37"/>
      <c r="BJO214" s="37"/>
      <c r="BJP214" s="37"/>
      <c r="BJQ214" s="37"/>
      <c r="BJR214" s="37"/>
      <c r="BJS214" s="37"/>
      <c r="BJT214" s="37"/>
      <c r="BJU214" s="37"/>
      <c r="BJV214" s="37"/>
      <c r="BJW214" s="37"/>
      <c r="BJX214" s="37"/>
      <c r="BJY214" s="37"/>
      <c r="BJZ214" s="37"/>
      <c r="BKA214" s="37"/>
      <c r="BKB214" s="37"/>
      <c r="BKC214" s="37"/>
      <c r="BKD214" s="37"/>
      <c r="BKE214" s="37"/>
      <c r="BKF214" s="37"/>
      <c r="BKG214" s="37"/>
      <c r="BKH214" s="37"/>
      <c r="BKI214" s="37"/>
      <c r="BKJ214" s="37"/>
      <c r="BKK214" s="37"/>
      <c r="BKL214" s="37"/>
      <c r="BKM214" s="37"/>
      <c r="BKN214" s="37"/>
      <c r="BKO214" s="37"/>
      <c r="BKP214" s="37"/>
      <c r="BKQ214" s="37"/>
      <c r="BKR214" s="37"/>
      <c r="BKS214" s="37"/>
      <c r="BKT214" s="37"/>
      <c r="BKU214" s="37"/>
      <c r="BKV214" s="37"/>
      <c r="BKW214" s="37"/>
      <c r="BKX214" s="37"/>
      <c r="BKY214" s="37"/>
      <c r="BKZ214" s="37"/>
      <c r="BLA214" s="37"/>
      <c r="BLB214" s="37"/>
      <c r="BLC214" s="37"/>
      <c r="BLD214" s="37"/>
      <c r="BLE214" s="37"/>
      <c r="BLF214" s="37"/>
      <c r="BLG214" s="37"/>
      <c r="BLH214" s="37"/>
      <c r="BLI214" s="37"/>
      <c r="BLJ214" s="37"/>
      <c r="BLK214" s="37"/>
      <c r="BLL214" s="37"/>
      <c r="BLM214" s="37"/>
      <c r="BLN214" s="37"/>
      <c r="BLO214" s="37"/>
      <c r="BLP214" s="37"/>
      <c r="BLQ214" s="37"/>
      <c r="BLR214" s="37"/>
      <c r="BLS214" s="37"/>
      <c r="BLT214" s="37"/>
      <c r="BLU214" s="37"/>
      <c r="BLV214" s="37"/>
      <c r="BLW214" s="37"/>
      <c r="BLX214" s="37"/>
      <c r="BLY214" s="37"/>
      <c r="BLZ214" s="37"/>
      <c r="BMA214" s="37"/>
      <c r="BMB214" s="37"/>
      <c r="BMC214" s="37"/>
      <c r="BMD214" s="37"/>
      <c r="BME214" s="37"/>
      <c r="BMF214" s="37"/>
      <c r="BMG214" s="37"/>
      <c r="BMH214" s="37"/>
      <c r="BMI214" s="37"/>
      <c r="BMJ214" s="37"/>
      <c r="BMK214" s="37"/>
      <c r="BML214" s="37"/>
      <c r="BMM214" s="37"/>
      <c r="BMN214" s="37"/>
      <c r="BMO214" s="37"/>
      <c r="BMP214" s="37"/>
      <c r="BMQ214" s="37"/>
      <c r="BMR214" s="37"/>
      <c r="BMS214" s="37"/>
      <c r="BMT214" s="37"/>
      <c r="BMU214" s="37"/>
      <c r="BMV214" s="37"/>
      <c r="BMW214" s="37"/>
      <c r="BMX214" s="37"/>
      <c r="BMY214" s="37"/>
      <c r="BMZ214" s="37"/>
      <c r="BNA214" s="37"/>
      <c r="BNB214" s="37"/>
      <c r="BNC214" s="37"/>
      <c r="BND214" s="37"/>
      <c r="BNE214" s="37"/>
      <c r="BNF214" s="37"/>
      <c r="BNG214" s="37"/>
      <c r="BNH214" s="37"/>
      <c r="BNI214" s="37"/>
      <c r="BNJ214" s="37"/>
      <c r="BNK214" s="37"/>
      <c r="BNL214" s="37"/>
      <c r="BNM214" s="37"/>
      <c r="BNN214" s="37"/>
      <c r="BNO214" s="37"/>
      <c r="BNP214" s="37"/>
      <c r="BNQ214" s="37"/>
      <c r="BNR214" s="37"/>
      <c r="BNS214" s="37"/>
      <c r="BNT214" s="37"/>
      <c r="BNU214" s="37"/>
      <c r="BNV214" s="37"/>
      <c r="BNW214" s="37"/>
      <c r="BNX214" s="37"/>
      <c r="BNY214" s="37"/>
      <c r="BNZ214" s="37"/>
      <c r="BOA214" s="37"/>
      <c r="BOB214" s="37"/>
      <c r="BOC214" s="37"/>
      <c r="BOD214" s="37"/>
      <c r="BOE214" s="37"/>
      <c r="BOF214" s="37"/>
      <c r="BOG214" s="37"/>
      <c r="BOH214" s="37"/>
      <c r="BOI214" s="37"/>
      <c r="BOJ214" s="37"/>
      <c r="BOK214" s="37"/>
      <c r="BOL214" s="37"/>
      <c r="BOM214" s="37"/>
      <c r="BON214" s="37"/>
      <c r="BOO214" s="37"/>
      <c r="BOP214" s="37"/>
      <c r="BOQ214" s="37"/>
      <c r="BOR214" s="37"/>
      <c r="BOS214" s="37"/>
      <c r="BOT214" s="37"/>
      <c r="BOU214" s="37"/>
      <c r="BOV214" s="37"/>
      <c r="BOW214" s="37"/>
      <c r="BOX214" s="37"/>
      <c r="BOY214" s="37"/>
      <c r="BOZ214" s="37"/>
      <c r="BPA214" s="37"/>
      <c r="BPB214" s="37"/>
      <c r="BPC214" s="37"/>
      <c r="BPD214" s="37"/>
      <c r="BPE214" s="37"/>
      <c r="BPF214" s="37"/>
      <c r="BPG214" s="37"/>
      <c r="BPH214" s="37"/>
      <c r="BPI214" s="37"/>
      <c r="BPJ214" s="37"/>
      <c r="BPK214" s="37"/>
      <c r="BPL214" s="37"/>
      <c r="BPM214" s="37"/>
      <c r="BPN214" s="37"/>
      <c r="BPO214" s="37"/>
      <c r="BPP214" s="37"/>
      <c r="BPQ214" s="37"/>
      <c r="BPR214" s="37"/>
      <c r="BPS214" s="37"/>
      <c r="BPT214" s="37"/>
      <c r="BPU214" s="37"/>
      <c r="BPV214" s="37"/>
      <c r="BPW214" s="37"/>
      <c r="BPX214" s="37"/>
      <c r="BPY214" s="37"/>
      <c r="BPZ214" s="37"/>
      <c r="BQA214" s="37"/>
      <c r="BQB214" s="37"/>
      <c r="BQC214" s="37"/>
      <c r="BQD214" s="37"/>
      <c r="BQE214" s="37"/>
      <c r="BQF214" s="37"/>
      <c r="BQG214" s="37"/>
      <c r="BQH214" s="37"/>
      <c r="BQI214" s="37"/>
      <c r="BQJ214" s="37"/>
      <c r="BQK214" s="37"/>
      <c r="BQL214" s="37"/>
      <c r="BQM214" s="37"/>
      <c r="BQN214" s="37"/>
      <c r="BQO214" s="37"/>
      <c r="BQP214" s="37"/>
      <c r="BQQ214" s="37"/>
      <c r="BQR214" s="37"/>
      <c r="BQS214" s="37"/>
      <c r="BQT214" s="37"/>
      <c r="BQU214" s="37"/>
      <c r="BQV214" s="37"/>
      <c r="BQW214" s="37"/>
      <c r="BQX214" s="37"/>
      <c r="BQY214" s="37"/>
      <c r="BQZ214" s="37"/>
      <c r="BRA214" s="37"/>
      <c r="BRB214" s="37"/>
      <c r="BRC214" s="37"/>
      <c r="BRD214" s="37"/>
      <c r="BRE214" s="37"/>
      <c r="BRF214" s="37"/>
      <c r="BRG214" s="37"/>
      <c r="BRH214" s="37"/>
      <c r="BRI214" s="37"/>
      <c r="BRJ214" s="37"/>
      <c r="BRK214" s="37"/>
      <c r="BRL214" s="37"/>
      <c r="BRM214" s="37"/>
      <c r="BRN214" s="37"/>
      <c r="BRO214" s="37"/>
      <c r="BRP214" s="37"/>
      <c r="BRQ214" s="37"/>
      <c r="BRR214" s="37"/>
      <c r="BRS214" s="37"/>
      <c r="BRT214" s="37"/>
      <c r="BRU214" s="37"/>
      <c r="BRV214" s="37"/>
      <c r="BRW214" s="37"/>
      <c r="BRX214" s="37"/>
      <c r="BRY214" s="37"/>
      <c r="BRZ214" s="37"/>
      <c r="BSA214" s="37"/>
      <c r="BSB214" s="37"/>
      <c r="BSC214" s="37"/>
      <c r="BSD214" s="37"/>
      <c r="BSE214" s="37"/>
      <c r="BSF214" s="37"/>
      <c r="BSG214" s="37"/>
      <c r="BSH214" s="37"/>
      <c r="BSI214" s="37"/>
      <c r="BSJ214" s="37"/>
      <c r="BSK214" s="37"/>
      <c r="BSL214" s="37"/>
      <c r="BSM214" s="37"/>
      <c r="BSN214" s="37"/>
      <c r="BSO214" s="37"/>
      <c r="BSP214" s="37"/>
      <c r="BSQ214" s="37"/>
      <c r="BSR214" s="37"/>
      <c r="BSS214" s="37"/>
      <c r="BST214" s="37"/>
      <c r="BSU214" s="37"/>
      <c r="BSV214" s="37"/>
      <c r="BSW214" s="37"/>
      <c r="BSX214" s="37"/>
      <c r="BSY214" s="37"/>
      <c r="BSZ214" s="37"/>
      <c r="BTA214" s="37"/>
      <c r="BTB214" s="37"/>
      <c r="BTC214" s="37"/>
      <c r="BTD214" s="37"/>
      <c r="BTE214" s="37"/>
      <c r="BTF214" s="37"/>
      <c r="BTG214" s="37"/>
      <c r="BTH214" s="37"/>
      <c r="BTI214" s="37"/>
      <c r="BTJ214" s="37"/>
      <c r="BTK214" s="37"/>
      <c r="BTL214" s="37"/>
      <c r="BTM214" s="37"/>
      <c r="BTN214" s="37"/>
      <c r="BTO214" s="37"/>
      <c r="BTP214" s="37"/>
      <c r="BTQ214" s="37"/>
      <c r="BTR214" s="37"/>
      <c r="BTS214" s="37"/>
      <c r="BTT214" s="37"/>
      <c r="BTU214" s="37"/>
      <c r="BTV214" s="37"/>
      <c r="BTW214" s="37"/>
      <c r="BTX214" s="37"/>
      <c r="BTY214" s="37"/>
      <c r="BTZ214" s="37"/>
      <c r="BUA214" s="37"/>
      <c r="BUB214" s="37"/>
      <c r="BUC214" s="37"/>
      <c r="BUD214" s="37"/>
      <c r="BUE214" s="37"/>
      <c r="BUF214" s="37"/>
      <c r="BUG214" s="37"/>
      <c r="BUH214" s="37"/>
      <c r="BUI214" s="37"/>
      <c r="BUJ214" s="37"/>
      <c r="BUK214" s="37"/>
      <c r="BUL214" s="37"/>
      <c r="BUM214" s="37"/>
      <c r="BUN214" s="37"/>
      <c r="BUO214" s="37"/>
      <c r="BUP214" s="37"/>
      <c r="BUQ214" s="37"/>
      <c r="BUR214" s="37"/>
      <c r="BUS214" s="37"/>
      <c r="BUT214" s="37"/>
      <c r="BUU214" s="37"/>
      <c r="BUV214" s="37"/>
      <c r="BUW214" s="37"/>
      <c r="BUX214" s="37"/>
      <c r="BUY214" s="37"/>
      <c r="BUZ214" s="37"/>
      <c r="BVA214" s="37"/>
      <c r="BVB214" s="37"/>
      <c r="BVC214" s="37"/>
      <c r="BVD214" s="37"/>
      <c r="BVE214" s="37"/>
      <c r="BVF214" s="37"/>
      <c r="BVG214" s="37"/>
      <c r="BVH214" s="37"/>
      <c r="BVI214" s="37"/>
      <c r="BVJ214" s="37"/>
      <c r="BVK214" s="37"/>
      <c r="BVL214" s="37"/>
      <c r="BVM214" s="37"/>
      <c r="BVN214" s="37"/>
      <c r="BVO214" s="37"/>
      <c r="BVP214" s="37"/>
      <c r="BVQ214" s="37"/>
      <c r="BVR214" s="37"/>
      <c r="BVS214" s="37"/>
      <c r="BVT214" s="37"/>
      <c r="BVU214" s="37"/>
      <c r="BVV214" s="37"/>
      <c r="BVW214" s="37"/>
      <c r="BVX214" s="37"/>
      <c r="BVY214" s="37"/>
      <c r="BVZ214" s="37"/>
      <c r="BWA214" s="37"/>
      <c r="BWB214" s="37"/>
      <c r="BWC214" s="37"/>
      <c r="BWD214" s="37"/>
      <c r="BWE214" s="37"/>
      <c r="BWF214" s="37"/>
      <c r="BWG214" s="37"/>
      <c r="BWH214" s="37"/>
      <c r="BWI214" s="37"/>
      <c r="BWJ214" s="37"/>
      <c r="BWK214" s="37"/>
      <c r="BWL214" s="37"/>
      <c r="BWM214" s="37"/>
      <c r="BWN214" s="37"/>
      <c r="BWO214" s="37"/>
      <c r="BWP214" s="37"/>
      <c r="BWQ214" s="37"/>
      <c r="BWR214" s="37"/>
      <c r="BWS214" s="37"/>
      <c r="BWT214" s="37"/>
      <c r="BWU214" s="37"/>
      <c r="BWV214" s="37"/>
      <c r="BWW214" s="37"/>
      <c r="BWX214" s="37"/>
      <c r="BWY214" s="37"/>
      <c r="BWZ214" s="37"/>
      <c r="BXA214" s="37"/>
      <c r="BXB214" s="37"/>
      <c r="BXC214" s="37"/>
      <c r="BXD214" s="37"/>
      <c r="BXE214" s="37"/>
      <c r="BXF214" s="37"/>
      <c r="BXG214" s="37"/>
      <c r="BXH214" s="37"/>
      <c r="BXI214" s="37"/>
      <c r="BXJ214" s="37"/>
      <c r="BXK214" s="37"/>
      <c r="BXL214" s="37"/>
      <c r="BXM214" s="37"/>
      <c r="BXN214" s="37"/>
      <c r="BXO214" s="37"/>
      <c r="BXP214" s="37"/>
      <c r="BXQ214" s="37"/>
      <c r="BXR214" s="37"/>
      <c r="BXS214" s="37"/>
      <c r="BXT214" s="37"/>
      <c r="BXU214" s="37"/>
      <c r="BXV214" s="37"/>
      <c r="BXW214" s="37"/>
      <c r="BXX214" s="37"/>
      <c r="BXY214" s="37"/>
      <c r="BXZ214" s="37"/>
      <c r="BYA214" s="37"/>
      <c r="BYB214" s="37"/>
      <c r="BYC214" s="37"/>
      <c r="BYD214" s="37"/>
      <c r="BYE214" s="37"/>
      <c r="BYF214" s="37"/>
      <c r="BYG214" s="37"/>
      <c r="BYH214" s="37"/>
      <c r="BYI214" s="37"/>
      <c r="BYJ214" s="37"/>
      <c r="BYK214" s="37"/>
      <c r="BYL214" s="37"/>
      <c r="BYM214" s="37"/>
      <c r="BYN214" s="37"/>
      <c r="BYO214" s="37"/>
      <c r="BYP214" s="37"/>
      <c r="BYQ214" s="37"/>
      <c r="BYR214" s="37"/>
      <c r="BYS214" s="37"/>
      <c r="BYT214" s="37"/>
      <c r="BYU214" s="37"/>
      <c r="BYV214" s="37"/>
      <c r="BYW214" s="37"/>
      <c r="BYX214" s="37"/>
      <c r="BYY214" s="37"/>
      <c r="BYZ214" s="37"/>
      <c r="BZA214" s="37"/>
      <c r="BZB214" s="37"/>
      <c r="BZC214" s="37"/>
      <c r="BZD214" s="37"/>
      <c r="BZE214" s="37"/>
      <c r="BZF214" s="37"/>
      <c r="BZG214" s="37"/>
      <c r="BZH214" s="37"/>
      <c r="BZI214" s="37"/>
      <c r="BZJ214" s="37"/>
      <c r="BZK214" s="37"/>
      <c r="BZL214" s="37"/>
      <c r="BZM214" s="37"/>
      <c r="BZN214" s="37"/>
      <c r="BZO214" s="37"/>
      <c r="BZP214" s="37"/>
      <c r="BZQ214" s="37"/>
      <c r="BZR214" s="37"/>
      <c r="BZS214" s="37"/>
      <c r="BZT214" s="37"/>
      <c r="BZU214" s="37"/>
      <c r="BZV214" s="37"/>
      <c r="BZW214" s="37"/>
      <c r="BZX214" s="37"/>
      <c r="BZY214" s="37"/>
      <c r="BZZ214" s="37"/>
      <c r="CAA214" s="37"/>
      <c r="CAB214" s="37"/>
      <c r="CAC214" s="37"/>
      <c r="CAD214" s="37"/>
      <c r="CAE214" s="37"/>
      <c r="CAF214" s="37"/>
      <c r="CAG214" s="37"/>
      <c r="CAH214" s="37"/>
      <c r="CAI214" s="37"/>
      <c r="CAJ214" s="37"/>
      <c r="CAK214" s="37"/>
      <c r="CAL214" s="37"/>
      <c r="CAM214" s="37"/>
      <c r="CAN214" s="37"/>
      <c r="CAO214" s="37"/>
      <c r="CAP214" s="37"/>
      <c r="CAQ214" s="37"/>
      <c r="CAR214" s="37"/>
      <c r="CAS214" s="37"/>
      <c r="CAT214" s="37"/>
      <c r="CAU214" s="37"/>
      <c r="CAV214" s="37"/>
      <c r="CAW214" s="37"/>
      <c r="CAX214" s="37"/>
      <c r="CAY214" s="37"/>
      <c r="CAZ214" s="37"/>
      <c r="CBA214" s="37"/>
      <c r="CBB214" s="37"/>
      <c r="CBC214" s="37"/>
      <c r="CBD214" s="37"/>
      <c r="CBE214" s="37"/>
      <c r="CBF214" s="37"/>
      <c r="CBG214" s="37"/>
      <c r="CBH214" s="37"/>
      <c r="CBI214" s="37"/>
      <c r="CBJ214" s="37"/>
      <c r="CBK214" s="37"/>
      <c r="CBL214" s="37"/>
      <c r="CBM214" s="37"/>
      <c r="CBN214" s="37"/>
      <c r="CBO214" s="37"/>
      <c r="CBP214" s="37"/>
      <c r="CBQ214" s="37"/>
      <c r="CBR214" s="37"/>
      <c r="CBS214" s="37"/>
      <c r="CBT214" s="37"/>
      <c r="CBU214" s="37"/>
      <c r="CBV214" s="37"/>
      <c r="CBW214" s="37"/>
      <c r="CBX214" s="37"/>
      <c r="CBY214" s="37"/>
      <c r="CBZ214" s="37"/>
      <c r="CCA214" s="37"/>
      <c r="CCB214" s="37"/>
      <c r="CCC214" s="37"/>
      <c r="CCD214" s="37"/>
      <c r="CCE214" s="37"/>
      <c r="CCF214" s="37"/>
      <c r="CCG214" s="37"/>
      <c r="CCH214" s="37"/>
      <c r="CCI214" s="37"/>
      <c r="CCJ214" s="37"/>
      <c r="CCK214" s="37"/>
      <c r="CCL214" s="37"/>
      <c r="CCM214" s="37"/>
      <c r="CCN214" s="37"/>
      <c r="CCO214" s="37"/>
      <c r="CCP214" s="37"/>
      <c r="CCQ214" s="37"/>
      <c r="CCR214" s="37"/>
      <c r="CCS214" s="37"/>
      <c r="CCT214" s="37"/>
      <c r="CCU214" s="37"/>
      <c r="CCV214" s="37"/>
      <c r="CCW214" s="37"/>
      <c r="CCX214" s="37"/>
      <c r="CCY214" s="37"/>
      <c r="CCZ214" s="37"/>
      <c r="CDA214" s="37"/>
      <c r="CDB214" s="37"/>
      <c r="CDC214" s="37"/>
      <c r="CDD214" s="37"/>
      <c r="CDE214" s="37"/>
      <c r="CDF214" s="37"/>
      <c r="CDG214" s="37"/>
      <c r="CDH214" s="37"/>
      <c r="CDI214" s="37"/>
      <c r="CDJ214" s="37"/>
      <c r="CDK214" s="37"/>
      <c r="CDL214" s="37"/>
      <c r="CDM214" s="37"/>
      <c r="CDN214" s="37"/>
      <c r="CDO214" s="37"/>
      <c r="CDP214" s="37"/>
      <c r="CDQ214" s="37"/>
      <c r="CDR214" s="37"/>
      <c r="CDS214" s="37"/>
      <c r="CDT214" s="37"/>
      <c r="CDU214" s="37"/>
      <c r="CDV214" s="37"/>
      <c r="CDW214" s="37"/>
      <c r="CDX214" s="37"/>
      <c r="CDY214" s="37"/>
      <c r="CDZ214" s="37"/>
      <c r="CEA214" s="37"/>
      <c r="CEB214" s="37"/>
      <c r="CEC214" s="37"/>
      <c r="CED214" s="37"/>
      <c r="CEE214" s="37"/>
      <c r="CEF214" s="37"/>
      <c r="CEG214" s="37"/>
      <c r="CEH214" s="37"/>
      <c r="CEI214" s="37"/>
      <c r="CEJ214" s="37"/>
      <c r="CEK214" s="37"/>
      <c r="CEL214" s="37"/>
      <c r="CEM214" s="37"/>
      <c r="CEN214" s="37"/>
      <c r="CEO214" s="37"/>
      <c r="CEP214" s="37"/>
      <c r="CEQ214" s="37"/>
      <c r="CER214" s="37"/>
      <c r="CES214" s="37"/>
      <c r="CET214" s="37"/>
      <c r="CEU214" s="37"/>
      <c r="CEV214" s="37"/>
      <c r="CEW214" s="37"/>
      <c r="CEX214" s="37"/>
      <c r="CEY214" s="37"/>
      <c r="CEZ214" s="37"/>
      <c r="CFA214" s="37"/>
      <c r="CFB214" s="37"/>
      <c r="CFC214" s="37"/>
      <c r="CFD214" s="37"/>
      <c r="CFE214" s="37"/>
      <c r="CFF214" s="37"/>
      <c r="CFG214" s="37"/>
      <c r="CFH214" s="37"/>
      <c r="CFI214" s="37"/>
      <c r="CFJ214" s="37"/>
      <c r="CFK214" s="37"/>
      <c r="CFL214" s="37"/>
      <c r="CFM214" s="37"/>
      <c r="CFN214" s="37"/>
      <c r="CFO214" s="37"/>
      <c r="CFP214" s="37"/>
      <c r="CFQ214" s="37"/>
      <c r="CFR214" s="37"/>
      <c r="CFS214" s="37"/>
      <c r="CFT214" s="37"/>
      <c r="CFU214" s="37"/>
      <c r="CFV214" s="37"/>
      <c r="CFW214" s="37"/>
      <c r="CFX214" s="37"/>
      <c r="CFY214" s="37"/>
      <c r="CFZ214" s="37"/>
      <c r="CGA214" s="37"/>
      <c r="CGB214" s="37"/>
      <c r="CGC214" s="37"/>
      <c r="CGD214" s="37"/>
      <c r="CGE214" s="37"/>
      <c r="CGF214" s="37"/>
      <c r="CGG214" s="37"/>
      <c r="CGH214" s="37"/>
      <c r="CGI214" s="37"/>
      <c r="CGJ214" s="37"/>
      <c r="CGK214" s="37"/>
      <c r="CGL214" s="37"/>
      <c r="CGM214" s="37"/>
      <c r="CGN214" s="37"/>
      <c r="CGO214" s="37"/>
      <c r="CGP214" s="37"/>
      <c r="CGQ214" s="37"/>
      <c r="CGR214" s="37"/>
      <c r="CGS214" s="37"/>
      <c r="CGT214" s="37"/>
      <c r="CGU214" s="37"/>
      <c r="CGV214" s="37"/>
      <c r="CGW214" s="37"/>
      <c r="CGX214" s="37"/>
      <c r="CGY214" s="37"/>
      <c r="CGZ214" s="37"/>
      <c r="CHA214" s="37"/>
      <c r="CHB214" s="37"/>
      <c r="CHC214" s="37"/>
      <c r="CHD214" s="37"/>
      <c r="CHE214" s="37"/>
      <c r="CHF214" s="37"/>
      <c r="CHG214" s="37"/>
      <c r="CHH214" s="37"/>
      <c r="CHI214" s="37"/>
      <c r="CHJ214" s="37"/>
      <c r="CHK214" s="37"/>
      <c r="CHL214" s="37"/>
      <c r="CHM214" s="37"/>
      <c r="CHN214" s="37"/>
      <c r="CHO214" s="37"/>
      <c r="CHP214" s="37"/>
      <c r="CHQ214" s="37"/>
      <c r="CHR214" s="37"/>
      <c r="CHS214" s="37"/>
      <c r="CHT214" s="37"/>
      <c r="CHU214" s="37"/>
      <c r="CHV214" s="37"/>
      <c r="CHW214" s="37"/>
      <c r="CHX214" s="37"/>
      <c r="CHY214" s="37"/>
      <c r="CHZ214" s="37"/>
      <c r="CIA214" s="37"/>
      <c r="CIB214" s="37"/>
      <c r="CIC214" s="37"/>
      <c r="CID214" s="37"/>
      <c r="CIE214" s="37"/>
      <c r="CIF214" s="37"/>
      <c r="CIG214" s="37"/>
      <c r="CIH214" s="37"/>
      <c r="CII214" s="37"/>
      <c r="CIJ214" s="37"/>
      <c r="CIK214" s="37"/>
      <c r="CIL214" s="37"/>
      <c r="CIM214" s="37"/>
      <c r="CIN214" s="37"/>
      <c r="CIO214" s="37"/>
      <c r="CIP214" s="37"/>
      <c r="CIQ214" s="37"/>
      <c r="CIR214" s="37"/>
      <c r="CIS214" s="37"/>
      <c r="CIT214" s="37"/>
      <c r="CIU214" s="37"/>
      <c r="CIV214" s="37"/>
      <c r="CIW214" s="37"/>
      <c r="CIX214" s="37"/>
      <c r="CIY214" s="37"/>
      <c r="CIZ214" s="37"/>
      <c r="CJA214" s="37"/>
      <c r="CJB214" s="37"/>
      <c r="CJC214" s="37"/>
      <c r="CJD214" s="37"/>
      <c r="CJE214" s="37"/>
      <c r="CJF214" s="37"/>
      <c r="CJG214" s="37"/>
      <c r="CJH214" s="37"/>
      <c r="CJI214" s="37"/>
      <c r="CJJ214" s="37"/>
      <c r="CJK214" s="37"/>
      <c r="CJL214" s="37"/>
      <c r="CJM214" s="37"/>
      <c r="CJN214" s="37"/>
      <c r="CJO214" s="37"/>
      <c r="CJP214" s="37"/>
      <c r="CJQ214" s="37"/>
      <c r="CJR214" s="37"/>
      <c r="CJS214" s="37"/>
      <c r="CJT214" s="37"/>
      <c r="CJU214" s="37"/>
      <c r="CJV214" s="37"/>
      <c r="CJW214" s="37"/>
      <c r="CJX214" s="37"/>
      <c r="CJY214" s="37"/>
      <c r="CJZ214" s="37"/>
      <c r="CKA214" s="37"/>
      <c r="CKB214" s="37"/>
      <c r="CKC214" s="37"/>
      <c r="CKD214" s="37"/>
      <c r="CKE214" s="37"/>
      <c r="CKF214" s="37"/>
      <c r="CKG214" s="37"/>
      <c r="CKH214" s="37"/>
      <c r="CKI214" s="37"/>
      <c r="CKJ214" s="37"/>
      <c r="CKK214" s="37"/>
      <c r="CKL214" s="37"/>
      <c r="CKM214" s="37"/>
      <c r="CKN214" s="37"/>
      <c r="CKO214" s="37"/>
      <c r="CKP214" s="37"/>
      <c r="CKQ214" s="37"/>
      <c r="CKR214" s="37"/>
      <c r="CKS214" s="37"/>
      <c r="CKT214" s="37"/>
      <c r="CKU214" s="37"/>
      <c r="CKV214" s="37"/>
      <c r="CKW214" s="37"/>
      <c r="CKX214" s="37"/>
      <c r="CKY214" s="37"/>
      <c r="CKZ214" s="37"/>
      <c r="CLA214" s="37"/>
      <c r="CLB214" s="37"/>
      <c r="CLC214" s="37"/>
      <c r="CLD214" s="37"/>
      <c r="CLE214" s="37"/>
      <c r="CLF214" s="37"/>
      <c r="CLG214" s="37"/>
      <c r="CLH214" s="37"/>
      <c r="CLI214" s="37"/>
      <c r="CLJ214" s="37"/>
      <c r="CLK214" s="37"/>
      <c r="CLL214" s="37"/>
      <c r="CLM214" s="37"/>
      <c r="CLN214" s="37"/>
      <c r="CLO214" s="37"/>
      <c r="CLP214" s="37"/>
      <c r="CLQ214" s="37"/>
      <c r="CLR214" s="37"/>
      <c r="CLS214" s="37"/>
      <c r="CLT214" s="37"/>
      <c r="CLU214" s="37"/>
      <c r="CLV214" s="37"/>
      <c r="CLW214" s="37"/>
      <c r="CLX214" s="37"/>
      <c r="CLY214" s="37"/>
      <c r="CLZ214" s="37"/>
      <c r="CMA214" s="37"/>
      <c r="CMB214" s="37"/>
      <c r="CMC214" s="37"/>
      <c r="CMD214" s="37"/>
      <c r="CME214" s="37"/>
      <c r="CMF214" s="37"/>
      <c r="CMG214" s="37"/>
      <c r="CMH214" s="37"/>
      <c r="CMI214" s="37"/>
      <c r="CMJ214" s="37"/>
      <c r="CMK214" s="37"/>
      <c r="CML214" s="37"/>
      <c r="CMM214" s="37"/>
      <c r="CMN214" s="37"/>
      <c r="CMO214" s="37"/>
      <c r="CMP214" s="37"/>
      <c r="CMQ214" s="37"/>
      <c r="CMR214" s="37"/>
      <c r="CMS214" s="37"/>
      <c r="CMT214" s="37"/>
      <c r="CMU214" s="37"/>
      <c r="CMV214" s="37"/>
      <c r="CMW214" s="37"/>
      <c r="CMX214" s="37"/>
      <c r="CMY214" s="37"/>
      <c r="CMZ214" s="37"/>
      <c r="CNA214" s="37"/>
      <c r="CNB214" s="37"/>
      <c r="CNC214" s="37"/>
      <c r="CND214" s="37"/>
      <c r="CNE214" s="37"/>
      <c r="CNF214" s="37"/>
      <c r="CNG214" s="37"/>
      <c r="CNH214" s="37"/>
      <c r="CNI214" s="37"/>
      <c r="CNJ214" s="37"/>
      <c r="CNK214" s="37"/>
      <c r="CNL214" s="37"/>
      <c r="CNM214" s="37"/>
      <c r="CNN214" s="37"/>
      <c r="CNO214" s="37"/>
      <c r="CNP214" s="37"/>
      <c r="CNQ214" s="37"/>
      <c r="CNR214" s="37"/>
      <c r="CNS214" s="37"/>
      <c r="CNT214" s="37"/>
      <c r="CNU214" s="37"/>
      <c r="CNV214" s="37"/>
      <c r="CNW214" s="37"/>
      <c r="CNX214" s="37"/>
      <c r="CNY214" s="37"/>
      <c r="CNZ214" s="37"/>
      <c r="COA214" s="37"/>
      <c r="COB214" s="37"/>
      <c r="COC214" s="37"/>
      <c r="COD214" s="37"/>
      <c r="COE214" s="37"/>
      <c r="COF214" s="37"/>
      <c r="COG214" s="37"/>
      <c r="COH214" s="37"/>
      <c r="COI214" s="37"/>
      <c r="COJ214" s="37"/>
      <c r="COK214" s="37"/>
      <c r="COL214" s="37"/>
      <c r="COM214" s="37"/>
      <c r="CON214" s="37"/>
      <c r="COO214" s="37"/>
      <c r="COP214" s="37"/>
      <c r="COQ214" s="37"/>
      <c r="COR214" s="37"/>
      <c r="COS214" s="37"/>
      <c r="COT214" s="37"/>
      <c r="COU214" s="37"/>
      <c r="COV214" s="37"/>
      <c r="COW214" s="37"/>
      <c r="COX214" s="37"/>
      <c r="COY214" s="37"/>
      <c r="COZ214" s="37"/>
      <c r="CPA214" s="37"/>
      <c r="CPB214" s="37"/>
      <c r="CPC214" s="37"/>
      <c r="CPD214" s="37"/>
      <c r="CPE214" s="37"/>
      <c r="CPF214" s="37"/>
      <c r="CPG214" s="37"/>
      <c r="CPH214" s="37"/>
      <c r="CPI214" s="37"/>
      <c r="CPJ214" s="37"/>
      <c r="CPK214" s="37"/>
      <c r="CPL214" s="37"/>
      <c r="CPM214" s="37"/>
      <c r="CPN214" s="37"/>
      <c r="CPO214" s="37"/>
      <c r="CPP214" s="37"/>
      <c r="CPQ214" s="37"/>
      <c r="CPR214" s="37"/>
      <c r="CPS214" s="37"/>
      <c r="CPT214" s="37"/>
      <c r="CPU214" s="37"/>
      <c r="CPV214" s="37"/>
      <c r="CPW214" s="37"/>
      <c r="CPX214" s="37"/>
      <c r="CPY214" s="37"/>
      <c r="CPZ214" s="37"/>
      <c r="CQA214" s="37"/>
      <c r="CQB214" s="37"/>
      <c r="CQC214" s="37"/>
      <c r="CQD214" s="37"/>
      <c r="CQE214" s="37"/>
      <c r="CQF214" s="37"/>
      <c r="CQG214" s="37"/>
      <c r="CQH214" s="37"/>
      <c r="CQI214" s="37"/>
      <c r="CQJ214" s="37"/>
      <c r="CQK214" s="37"/>
      <c r="CQL214" s="37"/>
      <c r="CQM214" s="37"/>
      <c r="CQN214" s="37"/>
      <c r="CQO214" s="37"/>
      <c r="CQP214" s="37"/>
      <c r="CQQ214" s="37"/>
      <c r="CQR214" s="37"/>
      <c r="CQS214" s="37"/>
      <c r="CQT214" s="37"/>
      <c r="CQU214" s="37"/>
      <c r="CQV214" s="37"/>
      <c r="CQW214" s="37"/>
      <c r="CQX214" s="37"/>
      <c r="CQY214" s="37"/>
      <c r="CQZ214" s="37"/>
      <c r="CRA214" s="37"/>
      <c r="CRB214" s="37"/>
      <c r="CRC214" s="37"/>
      <c r="CRD214" s="37"/>
      <c r="CRE214" s="37"/>
      <c r="CRF214" s="37"/>
      <c r="CRG214" s="37"/>
      <c r="CRH214" s="37"/>
      <c r="CRI214" s="37"/>
      <c r="CRJ214" s="37"/>
      <c r="CRK214" s="37"/>
      <c r="CRL214" s="37"/>
      <c r="CRM214" s="37"/>
      <c r="CRN214" s="37"/>
      <c r="CRO214" s="37"/>
      <c r="CRP214" s="37"/>
      <c r="CRQ214" s="37"/>
      <c r="CRR214" s="37"/>
      <c r="CRS214" s="37"/>
      <c r="CRT214" s="37"/>
      <c r="CRU214" s="37"/>
      <c r="CRV214" s="37"/>
      <c r="CRW214" s="37"/>
      <c r="CRX214" s="37"/>
      <c r="CRY214" s="37"/>
      <c r="CRZ214" s="37"/>
      <c r="CSA214" s="37"/>
      <c r="CSB214" s="37"/>
      <c r="CSC214" s="37"/>
      <c r="CSD214" s="37"/>
      <c r="CSE214" s="37"/>
      <c r="CSF214" s="37"/>
      <c r="CSG214" s="37"/>
      <c r="CSH214" s="37"/>
      <c r="CSI214" s="37"/>
      <c r="CSJ214" s="37"/>
      <c r="CSK214" s="37"/>
      <c r="CSL214" s="37"/>
      <c r="CSM214" s="37"/>
      <c r="CSN214" s="37"/>
      <c r="CSO214" s="37"/>
      <c r="CSP214" s="37"/>
      <c r="CSQ214" s="37"/>
      <c r="CSR214" s="37"/>
      <c r="CSS214" s="37"/>
      <c r="CST214" s="37"/>
      <c r="CSU214" s="37"/>
      <c r="CSV214" s="37"/>
      <c r="CSW214" s="37"/>
      <c r="CSX214" s="37"/>
      <c r="CSY214" s="37"/>
      <c r="CSZ214" s="37"/>
      <c r="CTA214" s="37"/>
      <c r="CTB214" s="37"/>
      <c r="CTC214" s="37"/>
      <c r="CTD214" s="37"/>
      <c r="CTE214" s="37"/>
      <c r="CTF214" s="37"/>
      <c r="CTG214" s="37"/>
      <c r="CTH214" s="37"/>
      <c r="CTI214" s="37"/>
      <c r="CTJ214" s="37"/>
      <c r="CTK214" s="37"/>
      <c r="CTL214" s="37"/>
      <c r="CTM214" s="37"/>
      <c r="CTN214" s="37"/>
      <c r="CTO214" s="37"/>
      <c r="CTP214" s="37"/>
      <c r="CTQ214" s="37"/>
      <c r="CTR214" s="37"/>
      <c r="CTS214" s="37"/>
      <c r="CTT214" s="37"/>
      <c r="CTU214" s="37"/>
      <c r="CTV214" s="37"/>
      <c r="CTW214" s="37"/>
      <c r="CTX214" s="37"/>
      <c r="CTY214" s="37"/>
      <c r="CTZ214" s="37"/>
      <c r="CUA214" s="37"/>
      <c r="CUB214" s="37"/>
      <c r="CUC214" s="37"/>
      <c r="CUD214" s="37"/>
      <c r="CUE214" s="37"/>
      <c r="CUF214" s="37"/>
      <c r="CUG214" s="37"/>
      <c r="CUH214" s="37"/>
      <c r="CUI214" s="37"/>
      <c r="CUJ214" s="37"/>
      <c r="CUK214" s="37"/>
      <c r="CUL214" s="37"/>
      <c r="CUM214" s="37"/>
      <c r="CUN214" s="37"/>
      <c r="CUO214" s="37"/>
      <c r="CUP214" s="37"/>
      <c r="CUQ214" s="37"/>
      <c r="CUR214" s="37"/>
      <c r="CUS214" s="37"/>
      <c r="CUT214" s="37"/>
      <c r="CUU214" s="37"/>
      <c r="CUV214" s="37"/>
      <c r="CUW214" s="37"/>
      <c r="CUX214" s="37"/>
      <c r="CUY214" s="37"/>
      <c r="CUZ214" s="37"/>
      <c r="CVA214" s="37"/>
      <c r="CVB214" s="37"/>
      <c r="CVC214" s="37"/>
      <c r="CVD214" s="37"/>
      <c r="CVE214" s="37"/>
      <c r="CVF214" s="37"/>
      <c r="CVG214" s="37"/>
      <c r="CVH214" s="37"/>
      <c r="CVI214" s="37"/>
      <c r="CVJ214" s="37"/>
      <c r="CVK214" s="37"/>
      <c r="CVL214" s="37"/>
      <c r="CVM214" s="37"/>
      <c r="CVN214" s="37"/>
      <c r="CVO214" s="37"/>
      <c r="CVP214" s="37"/>
      <c r="CVQ214" s="37"/>
      <c r="CVR214" s="37"/>
      <c r="CVS214" s="37"/>
      <c r="CVT214" s="37"/>
      <c r="CVU214" s="37"/>
      <c r="CVV214" s="37"/>
      <c r="CVW214" s="37"/>
      <c r="CVX214" s="37"/>
      <c r="CVY214" s="37"/>
      <c r="CVZ214" s="37"/>
      <c r="CWA214" s="37"/>
      <c r="CWB214" s="37"/>
      <c r="CWC214" s="37"/>
      <c r="CWD214" s="37"/>
      <c r="CWE214" s="37"/>
      <c r="CWF214" s="37"/>
      <c r="CWG214" s="37"/>
      <c r="CWH214" s="37"/>
      <c r="CWI214" s="37"/>
      <c r="CWJ214" s="37"/>
      <c r="CWK214" s="37"/>
      <c r="CWL214" s="37"/>
      <c r="CWM214" s="37"/>
      <c r="CWN214" s="37"/>
      <c r="CWO214" s="37"/>
      <c r="CWP214" s="37"/>
      <c r="CWQ214" s="37"/>
      <c r="CWR214" s="37"/>
      <c r="CWS214" s="37"/>
      <c r="CWT214" s="37"/>
      <c r="CWU214" s="37"/>
      <c r="CWV214" s="37"/>
      <c r="CWW214" s="37"/>
      <c r="CWX214" s="37"/>
      <c r="CWY214" s="37"/>
      <c r="CWZ214" s="37"/>
      <c r="CXA214" s="37"/>
      <c r="CXB214" s="37"/>
      <c r="CXC214" s="37"/>
      <c r="CXD214" s="37"/>
      <c r="CXE214" s="37"/>
      <c r="CXF214" s="37"/>
      <c r="CXG214" s="37"/>
      <c r="CXH214" s="37"/>
      <c r="CXI214" s="37"/>
      <c r="CXJ214" s="37"/>
      <c r="CXK214" s="37"/>
      <c r="CXL214" s="37"/>
      <c r="CXM214" s="37"/>
      <c r="CXN214" s="37"/>
      <c r="CXO214" s="37"/>
      <c r="CXP214" s="37"/>
      <c r="CXQ214" s="37"/>
      <c r="CXR214" s="37"/>
      <c r="CXS214" s="37"/>
      <c r="CXT214" s="37"/>
      <c r="CXU214" s="37"/>
      <c r="CXV214" s="37"/>
      <c r="CXW214" s="37"/>
      <c r="CXX214" s="37"/>
      <c r="CXY214" s="37"/>
      <c r="CXZ214" s="37"/>
      <c r="CYA214" s="37"/>
      <c r="CYB214" s="37"/>
      <c r="CYC214" s="37"/>
      <c r="CYD214" s="37"/>
      <c r="CYE214" s="37"/>
      <c r="CYF214" s="37"/>
      <c r="CYG214" s="37"/>
      <c r="CYH214" s="37"/>
      <c r="CYI214" s="37"/>
      <c r="CYJ214" s="37"/>
      <c r="CYK214" s="37"/>
      <c r="CYL214" s="37"/>
      <c r="CYM214" s="37"/>
      <c r="CYN214" s="37"/>
      <c r="CYO214" s="37"/>
      <c r="CYP214" s="37"/>
      <c r="CYQ214" s="37"/>
      <c r="CYR214" s="37"/>
      <c r="CYS214" s="37"/>
      <c r="CYT214" s="37"/>
      <c r="CYU214" s="37"/>
      <c r="CYV214" s="37"/>
      <c r="CYW214" s="37"/>
      <c r="CYX214" s="37"/>
      <c r="CYY214" s="37"/>
      <c r="CYZ214" s="37"/>
      <c r="CZA214" s="37"/>
      <c r="CZB214" s="37"/>
      <c r="CZC214" s="37"/>
      <c r="CZD214" s="37"/>
      <c r="CZE214" s="37"/>
      <c r="CZF214" s="37"/>
      <c r="CZG214" s="37"/>
      <c r="CZH214" s="37"/>
      <c r="CZI214" s="37"/>
      <c r="CZJ214" s="37"/>
      <c r="CZK214" s="37"/>
      <c r="CZL214" s="37"/>
      <c r="CZM214" s="37"/>
      <c r="CZN214" s="37"/>
      <c r="CZO214" s="37"/>
      <c r="CZP214" s="37"/>
      <c r="CZQ214" s="37"/>
      <c r="CZR214" s="37"/>
      <c r="CZS214" s="37"/>
      <c r="CZT214" s="37"/>
      <c r="CZU214" s="37"/>
      <c r="CZV214" s="37"/>
      <c r="CZW214" s="37"/>
      <c r="CZX214" s="37"/>
      <c r="CZY214" s="37"/>
      <c r="CZZ214" s="37"/>
      <c r="DAA214" s="37"/>
      <c r="DAB214" s="37"/>
      <c r="DAC214" s="37"/>
      <c r="DAD214" s="37"/>
      <c r="DAE214" s="37"/>
      <c r="DAF214" s="37"/>
      <c r="DAG214" s="37"/>
      <c r="DAH214" s="37"/>
      <c r="DAI214" s="37"/>
      <c r="DAJ214" s="37"/>
      <c r="DAK214" s="37"/>
      <c r="DAL214" s="37"/>
      <c r="DAM214" s="37"/>
      <c r="DAN214" s="37"/>
      <c r="DAO214" s="37"/>
      <c r="DAP214" s="37"/>
      <c r="DAQ214" s="37"/>
      <c r="DAR214" s="37"/>
      <c r="DAS214" s="37"/>
      <c r="DAT214" s="37"/>
      <c r="DAU214" s="37"/>
      <c r="DAV214" s="37"/>
      <c r="DAW214" s="37"/>
      <c r="DAX214" s="37"/>
      <c r="DAY214" s="37"/>
      <c r="DAZ214" s="37"/>
      <c r="DBA214" s="37"/>
      <c r="DBB214" s="37"/>
      <c r="DBC214" s="37"/>
      <c r="DBD214" s="37"/>
      <c r="DBE214" s="37"/>
      <c r="DBF214" s="37"/>
      <c r="DBG214" s="37"/>
      <c r="DBH214" s="37"/>
      <c r="DBI214" s="37"/>
      <c r="DBJ214" s="37"/>
      <c r="DBK214" s="37"/>
      <c r="DBL214" s="37"/>
      <c r="DBM214" s="37"/>
      <c r="DBN214" s="37"/>
      <c r="DBO214" s="37"/>
      <c r="DBP214" s="37"/>
      <c r="DBQ214" s="37"/>
      <c r="DBR214" s="37"/>
      <c r="DBS214" s="37"/>
      <c r="DBT214" s="37"/>
      <c r="DBU214" s="37"/>
      <c r="DBV214" s="37"/>
      <c r="DBW214" s="37"/>
      <c r="DBX214" s="37"/>
      <c r="DBY214" s="37"/>
      <c r="DBZ214" s="37"/>
      <c r="DCA214" s="37"/>
      <c r="DCB214" s="37"/>
      <c r="DCC214" s="37"/>
      <c r="DCD214" s="37"/>
      <c r="DCE214" s="37"/>
      <c r="DCF214" s="37"/>
      <c r="DCG214" s="37"/>
      <c r="DCH214" s="37"/>
      <c r="DCI214" s="37"/>
      <c r="DCJ214" s="37"/>
      <c r="DCK214" s="37"/>
      <c r="DCL214" s="37"/>
      <c r="DCM214" s="37"/>
      <c r="DCN214" s="37"/>
      <c r="DCO214" s="37"/>
      <c r="DCP214" s="37"/>
      <c r="DCQ214" s="37"/>
      <c r="DCR214" s="37"/>
      <c r="DCS214" s="37"/>
      <c r="DCT214" s="37"/>
      <c r="DCU214" s="37"/>
      <c r="DCV214" s="37"/>
      <c r="DCW214" s="37"/>
      <c r="DCX214" s="37"/>
      <c r="DCY214" s="37"/>
      <c r="DCZ214" s="37"/>
      <c r="DDA214" s="37"/>
      <c r="DDB214" s="37"/>
      <c r="DDC214" s="37"/>
      <c r="DDD214" s="37"/>
      <c r="DDE214" s="37"/>
      <c r="DDF214" s="37"/>
      <c r="DDG214" s="37"/>
      <c r="DDH214" s="37"/>
      <c r="DDI214" s="37"/>
      <c r="DDJ214" s="37"/>
      <c r="DDK214" s="37"/>
      <c r="DDL214" s="37"/>
      <c r="DDM214" s="37"/>
      <c r="DDN214" s="37"/>
      <c r="DDO214" s="37"/>
      <c r="DDP214" s="37"/>
      <c r="DDQ214" s="37"/>
      <c r="DDR214" s="37"/>
      <c r="DDS214" s="37"/>
      <c r="DDT214" s="37"/>
      <c r="DDU214" s="37"/>
      <c r="DDV214" s="37"/>
      <c r="DDW214" s="37"/>
      <c r="DDX214" s="37"/>
      <c r="DDY214" s="37"/>
      <c r="DDZ214" s="37"/>
      <c r="DEA214" s="37"/>
      <c r="DEB214" s="37"/>
      <c r="DEC214" s="37"/>
      <c r="DED214" s="37"/>
      <c r="DEE214" s="37"/>
      <c r="DEF214" s="37"/>
      <c r="DEG214" s="37"/>
      <c r="DEH214" s="37"/>
      <c r="DEI214" s="37"/>
      <c r="DEJ214" s="37"/>
      <c r="DEK214" s="37"/>
      <c r="DEL214" s="37"/>
      <c r="DEM214" s="37"/>
      <c r="DEN214" s="37"/>
      <c r="DEO214" s="37"/>
      <c r="DEP214" s="37"/>
      <c r="DEQ214" s="37"/>
      <c r="DER214" s="37"/>
      <c r="DES214" s="37"/>
      <c r="DET214" s="37"/>
      <c r="DEU214" s="37"/>
      <c r="DEV214" s="37"/>
      <c r="DEW214" s="37"/>
      <c r="DEX214" s="37"/>
      <c r="DEY214" s="37"/>
      <c r="DEZ214" s="37"/>
      <c r="DFA214" s="37"/>
      <c r="DFB214" s="37"/>
      <c r="DFC214" s="37"/>
      <c r="DFD214" s="37"/>
      <c r="DFE214" s="37"/>
      <c r="DFF214" s="37"/>
      <c r="DFG214" s="37"/>
      <c r="DFH214" s="37"/>
      <c r="DFI214" s="37"/>
      <c r="DFJ214" s="37"/>
      <c r="DFK214" s="37"/>
      <c r="DFL214" s="37"/>
      <c r="DFM214" s="37"/>
      <c r="DFN214" s="37"/>
      <c r="DFO214" s="37"/>
      <c r="DFP214" s="37"/>
      <c r="DFQ214" s="37"/>
      <c r="DFR214" s="37"/>
      <c r="DFS214" s="37"/>
      <c r="DFT214" s="37"/>
      <c r="DFU214" s="37"/>
      <c r="DFV214" s="37"/>
      <c r="DFW214" s="37"/>
      <c r="DFX214" s="37"/>
      <c r="DFY214" s="37"/>
      <c r="DFZ214" s="37"/>
      <c r="DGA214" s="37"/>
      <c r="DGB214" s="37"/>
      <c r="DGC214" s="37"/>
      <c r="DGD214" s="37"/>
      <c r="DGE214" s="37"/>
      <c r="DGF214" s="37"/>
      <c r="DGG214" s="37"/>
      <c r="DGH214" s="37"/>
      <c r="DGI214" s="37"/>
      <c r="DGJ214" s="37"/>
      <c r="DGK214" s="37"/>
      <c r="DGL214" s="37"/>
      <c r="DGM214" s="37"/>
      <c r="DGN214" s="37"/>
      <c r="DGO214" s="37"/>
      <c r="DGP214" s="37"/>
      <c r="DGQ214" s="37"/>
      <c r="DGR214" s="37"/>
      <c r="DGS214" s="37"/>
      <c r="DGT214" s="37"/>
      <c r="DGU214" s="37"/>
      <c r="DGV214" s="37"/>
      <c r="DGW214" s="37"/>
      <c r="DGX214" s="37"/>
      <c r="DGY214" s="37"/>
      <c r="DGZ214" s="37"/>
      <c r="DHA214" s="37"/>
      <c r="DHB214" s="37"/>
      <c r="DHC214" s="37"/>
      <c r="DHD214" s="37"/>
      <c r="DHE214" s="37"/>
      <c r="DHF214" s="37"/>
      <c r="DHG214" s="37"/>
      <c r="DHH214" s="37"/>
      <c r="DHI214" s="37"/>
      <c r="DHJ214" s="37"/>
      <c r="DHK214" s="37"/>
      <c r="DHL214" s="37"/>
      <c r="DHM214" s="37"/>
      <c r="DHN214" s="37"/>
      <c r="DHO214" s="37"/>
      <c r="DHP214" s="37"/>
      <c r="DHQ214" s="37"/>
      <c r="DHR214" s="37"/>
      <c r="DHS214" s="37"/>
      <c r="DHT214" s="37"/>
      <c r="DHU214" s="37"/>
      <c r="DHV214" s="37"/>
      <c r="DHW214" s="37"/>
      <c r="DHX214" s="37"/>
      <c r="DHY214" s="37"/>
      <c r="DHZ214" s="37"/>
      <c r="DIA214" s="37"/>
      <c r="DIB214" s="37"/>
      <c r="DIC214" s="37"/>
      <c r="DID214" s="37"/>
      <c r="DIE214" s="37"/>
      <c r="DIF214" s="37"/>
      <c r="DIG214" s="37"/>
      <c r="DIH214" s="37"/>
      <c r="DII214" s="37"/>
      <c r="DIJ214" s="37"/>
      <c r="DIK214" s="37"/>
      <c r="DIL214" s="37"/>
      <c r="DIM214" s="37"/>
      <c r="DIN214" s="37"/>
      <c r="DIO214" s="37"/>
      <c r="DIP214" s="37"/>
      <c r="DIQ214" s="37"/>
      <c r="DIR214" s="37"/>
      <c r="DIS214" s="37"/>
      <c r="DIT214" s="37"/>
      <c r="DIU214" s="37"/>
      <c r="DIV214" s="37"/>
      <c r="DIW214" s="37"/>
      <c r="DIX214" s="37"/>
      <c r="DIY214" s="37"/>
      <c r="DIZ214" s="37"/>
      <c r="DJA214" s="37"/>
      <c r="DJB214" s="37"/>
      <c r="DJC214" s="37"/>
      <c r="DJD214" s="37"/>
      <c r="DJE214" s="37"/>
      <c r="DJF214" s="37"/>
      <c r="DJG214" s="37"/>
      <c r="DJH214" s="37"/>
      <c r="DJI214" s="37"/>
      <c r="DJJ214" s="37"/>
      <c r="DJK214" s="37"/>
      <c r="DJL214" s="37"/>
      <c r="DJM214" s="37"/>
      <c r="DJN214" s="37"/>
      <c r="DJO214" s="37"/>
      <c r="DJP214" s="37"/>
      <c r="DJQ214" s="37"/>
      <c r="DJR214" s="37"/>
      <c r="DJS214" s="37"/>
      <c r="DJT214" s="37"/>
      <c r="DJU214" s="37"/>
      <c r="DJV214" s="37"/>
      <c r="DJW214" s="37"/>
      <c r="DJX214" s="37"/>
      <c r="DJY214" s="37"/>
      <c r="DJZ214" s="37"/>
      <c r="DKA214" s="37"/>
      <c r="DKB214" s="37"/>
      <c r="DKC214" s="37"/>
      <c r="DKD214" s="37"/>
      <c r="DKE214" s="37"/>
      <c r="DKF214" s="37"/>
      <c r="DKG214" s="37"/>
      <c r="DKH214" s="37"/>
      <c r="DKI214" s="37"/>
      <c r="DKJ214" s="37"/>
      <c r="DKK214" s="37"/>
      <c r="DKL214" s="37"/>
      <c r="DKM214" s="37"/>
      <c r="DKN214" s="37"/>
      <c r="DKO214" s="37"/>
      <c r="DKP214" s="37"/>
      <c r="DKQ214" s="37"/>
      <c r="DKR214" s="37"/>
      <c r="DKS214" s="37"/>
      <c r="DKT214" s="37"/>
      <c r="DKU214" s="37"/>
      <c r="DKV214" s="37"/>
      <c r="DKW214" s="37"/>
      <c r="DKX214" s="37"/>
      <c r="DKY214" s="37"/>
      <c r="DKZ214" s="37"/>
      <c r="DLA214" s="37"/>
      <c r="DLB214" s="37"/>
      <c r="DLC214" s="37"/>
      <c r="DLD214" s="37"/>
      <c r="DLE214" s="37"/>
      <c r="DLF214" s="37"/>
      <c r="DLG214" s="37"/>
      <c r="DLH214" s="37"/>
      <c r="DLI214" s="37"/>
      <c r="DLJ214" s="37"/>
      <c r="DLK214" s="37"/>
      <c r="DLL214" s="37"/>
      <c r="DLM214" s="37"/>
      <c r="DLN214" s="37"/>
      <c r="DLO214" s="37"/>
      <c r="DLP214" s="37"/>
      <c r="DLQ214" s="37"/>
      <c r="DLR214" s="37"/>
      <c r="DLS214" s="37"/>
      <c r="DLT214" s="37"/>
      <c r="DLU214" s="37"/>
      <c r="DLV214" s="37"/>
      <c r="DLW214" s="37"/>
      <c r="DLX214" s="37"/>
      <c r="DLY214" s="37"/>
      <c r="DLZ214" s="37"/>
      <c r="DMA214" s="37"/>
      <c r="DMB214" s="37"/>
      <c r="DMC214" s="37"/>
      <c r="DMD214" s="37"/>
      <c r="DME214" s="37"/>
      <c r="DMF214" s="37"/>
      <c r="DMG214" s="37"/>
      <c r="DMH214" s="37"/>
      <c r="DMI214" s="37"/>
      <c r="DMJ214" s="37"/>
      <c r="DMK214" s="37"/>
      <c r="DML214" s="37"/>
      <c r="DMM214" s="37"/>
      <c r="DMN214" s="37"/>
      <c r="DMO214" s="37"/>
      <c r="DMP214" s="37"/>
      <c r="DMQ214" s="37"/>
      <c r="DMR214" s="37"/>
      <c r="DMS214" s="37"/>
      <c r="DMT214" s="37"/>
      <c r="DMU214" s="37"/>
      <c r="DMV214" s="37"/>
      <c r="DMW214" s="37"/>
      <c r="DMX214" s="37"/>
      <c r="DMY214" s="37"/>
      <c r="DMZ214" s="37"/>
      <c r="DNA214" s="37"/>
      <c r="DNB214" s="37"/>
      <c r="DNC214" s="37"/>
      <c r="DND214" s="37"/>
      <c r="DNE214" s="37"/>
      <c r="DNF214" s="37"/>
      <c r="DNG214" s="37"/>
      <c r="DNH214" s="37"/>
      <c r="DNI214" s="37"/>
      <c r="DNJ214" s="37"/>
      <c r="DNK214" s="37"/>
      <c r="DNL214" s="37"/>
      <c r="DNM214" s="37"/>
      <c r="DNN214" s="37"/>
      <c r="DNO214" s="37"/>
      <c r="DNP214" s="37"/>
      <c r="DNQ214" s="37"/>
      <c r="DNR214" s="37"/>
      <c r="DNS214" s="37"/>
      <c r="DNT214" s="37"/>
      <c r="DNU214" s="37"/>
      <c r="DNV214" s="37"/>
      <c r="DNW214" s="37"/>
      <c r="DNX214" s="37"/>
      <c r="DNY214" s="37"/>
      <c r="DNZ214" s="37"/>
      <c r="DOA214" s="37"/>
      <c r="DOB214" s="37"/>
      <c r="DOC214" s="37"/>
      <c r="DOD214" s="37"/>
      <c r="DOE214" s="37"/>
      <c r="DOF214" s="37"/>
      <c r="DOG214" s="37"/>
      <c r="DOH214" s="37"/>
      <c r="DOI214" s="37"/>
      <c r="DOJ214" s="37"/>
      <c r="DOK214" s="37"/>
      <c r="DOL214" s="37"/>
      <c r="DOM214" s="37"/>
      <c r="DON214" s="37"/>
      <c r="DOO214" s="37"/>
      <c r="DOP214" s="37"/>
      <c r="DOQ214" s="37"/>
      <c r="DOR214" s="37"/>
      <c r="DOS214" s="37"/>
      <c r="DOT214" s="37"/>
      <c r="DOU214" s="37"/>
      <c r="DOV214" s="37"/>
      <c r="DOW214" s="37"/>
      <c r="DOX214" s="37"/>
      <c r="DOY214" s="37"/>
      <c r="DOZ214" s="37"/>
      <c r="DPA214" s="37"/>
      <c r="DPB214" s="37"/>
      <c r="DPC214" s="37"/>
      <c r="DPD214" s="37"/>
      <c r="DPE214" s="37"/>
      <c r="DPF214" s="37"/>
      <c r="DPG214" s="37"/>
      <c r="DPH214" s="37"/>
      <c r="DPI214" s="37"/>
      <c r="DPJ214" s="37"/>
      <c r="DPK214" s="37"/>
      <c r="DPL214" s="37"/>
      <c r="DPM214" s="37"/>
      <c r="DPN214" s="37"/>
      <c r="DPO214" s="37"/>
      <c r="DPP214" s="37"/>
      <c r="DPQ214" s="37"/>
      <c r="DPR214" s="37"/>
      <c r="DPS214" s="37"/>
      <c r="DPT214" s="37"/>
      <c r="DPU214" s="37"/>
      <c r="DPV214" s="37"/>
      <c r="DPW214" s="37"/>
      <c r="DPX214" s="37"/>
      <c r="DPY214" s="37"/>
      <c r="DPZ214" s="37"/>
      <c r="DQA214" s="37"/>
      <c r="DQB214" s="37"/>
      <c r="DQC214" s="37"/>
      <c r="DQD214" s="37"/>
      <c r="DQE214" s="37"/>
      <c r="DQF214" s="37"/>
      <c r="DQG214" s="37"/>
      <c r="DQH214" s="37"/>
      <c r="DQI214" s="37"/>
      <c r="DQJ214" s="37"/>
      <c r="DQK214" s="37"/>
      <c r="DQL214" s="37"/>
      <c r="DQM214" s="37"/>
      <c r="DQN214" s="37"/>
      <c r="DQO214" s="37"/>
      <c r="DQP214" s="37"/>
      <c r="DQQ214" s="37"/>
      <c r="DQR214" s="37"/>
      <c r="DQS214" s="37"/>
      <c r="DQT214" s="37"/>
      <c r="DQU214" s="37"/>
      <c r="DQV214" s="37"/>
      <c r="DQW214" s="37"/>
      <c r="DQX214" s="37"/>
      <c r="DQY214" s="37"/>
      <c r="DQZ214" s="37"/>
      <c r="DRA214" s="37"/>
      <c r="DRB214" s="37"/>
      <c r="DRC214" s="37"/>
      <c r="DRD214" s="37"/>
      <c r="DRE214" s="37"/>
      <c r="DRF214" s="37"/>
      <c r="DRG214" s="37"/>
      <c r="DRH214" s="37"/>
      <c r="DRI214" s="37"/>
      <c r="DRJ214" s="37"/>
      <c r="DRK214" s="37"/>
      <c r="DRL214" s="37"/>
      <c r="DRM214" s="37"/>
      <c r="DRN214" s="37"/>
      <c r="DRO214" s="37"/>
      <c r="DRP214" s="37"/>
      <c r="DRQ214" s="37"/>
      <c r="DRR214" s="37"/>
      <c r="DRS214" s="37"/>
      <c r="DRT214" s="37"/>
      <c r="DRU214" s="37"/>
      <c r="DRV214" s="37"/>
      <c r="DRW214" s="37"/>
      <c r="DRX214" s="37"/>
      <c r="DRY214" s="37"/>
      <c r="DRZ214" s="37"/>
      <c r="DSA214" s="37"/>
      <c r="DSB214" s="37"/>
      <c r="DSC214" s="37"/>
      <c r="DSD214" s="37"/>
      <c r="DSE214" s="37"/>
      <c r="DSF214" s="37"/>
      <c r="DSG214" s="37"/>
      <c r="DSH214" s="37"/>
      <c r="DSI214" s="37"/>
      <c r="DSJ214" s="37"/>
      <c r="DSK214" s="37"/>
      <c r="DSL214" s="37"/>
      <c r="DSM214" s="37"/>
      <c r="DSN214" s="37"/>
      <c r="DSO214" s="37"/>
      <c r="DSP214" s="37"/>
      <c r="DSQ214" s="37"/>
      <c r="DSR214" s="37"/>
      <c r="DSS214" s="37"/>
      <c r="DST214" s="37"/>
      <c r="DSU214" s="37"/>
      <c r="DSV214" s="37"/>
      <c r="DSW214" s="37"/>
      <c r="DSX214" s="37"/>
      <c r="DSY214" s="37"/>
      <c r="DSZ214" s="37"/>
      <c r="DTA214" s="37"/>
      <c r="DTB214" s="37"/>
      <c r="DTC214" s="37"/>
      <c r="DTD214" s="37"/>
      <c r="DTE214" s="37"/>
      <c r="DTF214" s="37"/>
      <c r="DTG214" s="37"/>
      <c r="DTH214" s="37"/>
      <c r="DTI214" s="37"/>
      <c r="DTJ214" s="37"/>
      <c r="DTK214" s="37"/>
      <c r="DTL214" s="37"/>
      <c r="DTM214" s="37"/>
      <c r="DTN214" s="37"/>
      <c r="DTO214" s="37"/>
      <c r="DTP214" s="37"/>
      <c r="DTQ214" s="37"/>
      <c r="DTR214" s="37"/>
      <c r="DTS214" s="37"/>
      <c r="DTT214" s="37"/>
      <c r="DTU214" s="37"/>
      <c r="DTV214" s="37"/>
      <c r="DTW214" s="37"/>
      <c r="DTX214" s="37"/>
      <c r="DTY214" s="37"/>
      <c r="DTZ214" s="37"/>
      <c r="DUA214" s="37"/>
      <c r="DUB214" s="37"/>
      <c r="DUC214" s="37"/>
      <c r="DUD214" s="37"/>
      <c r="DUE214" s="37"/>
      <c r="DUF214" s="37"/>
      <c r="DUG214" s="37"/>
      <c r="DUH214" s="37"/>
      <c r="DUI214" s="37"/>
      <c r="DUJ214" s="37"/>
      <c r="DUK214" s="37"/>
      <c r="DUL214" s="37"/>
      <c r="DUM214" s="37"/>
      <c r="DUN214" s="37"/>
      <c r="DUO214" s="37"/>
      <c r="DUP214" s="37"/>
      <c r="DUQ214" s="37"/>
      <c r="DUR214" s="37"/>
      <c r="DUS214" s="37"/>
      <c r="DUT214" s="37"/>
      <c r="DUU214" s="37"/>
      <c r="DUV214" s="37"/>
      <c r="DUW214" s="37"/>
      <c r="DUX214" s="37"/>
      <c r="DUY214" s="37"/>
      <c r="DUZ214" s="37"/>
      <c r="DVA214" s="37"/>
      <c r="DVB214" s="37"/>
      <c r="DVC214" s="37"/>
      <c r="DVD214" s="37"/>
      <c r="DVE214" s="37"/>
      <c r="DVF214" s="37"/>
      <c r="DVG214" s="37"/>
      <c r="DVH214" s="37"/>
      <c r="DVI214" s="37"/>
      <c r="DVJ214" s="37"/>
      <c r="DVK214" s="37"/>
      <c r="DVL214" s="37"/>
      <c r="DVM214" s="37"/>
      <c r="DVN214" s="37"/>
      <c r="DVO214" s="37"/>
      <c r="DVP214" s="37"/>
      <c r="DVQ214" s="37"/>
      <c r="DVR214" s="37"/>
      <c r="DVS214" s="37"/>
      <c r="DVT214" s="37"/>
      <c r="DVU214" s="37"/>
      <c r="DVV214" s="37"/>
      <c r="DVW214" s="37"/>
      <c r="DVX214" s="37"/>
      <c r="DVY214" s="37"/>
      <c r="DVZ214" s="37"/>
      <c r="DWA214" s="37"/>
      <c r="DWB214" s="37"/>
      <c r="DWC214" s="37"/>
      <c r="DWD214" s="37"/>
      <c r="DWE214" s="37"/>
      <c r="DWF214" s="37"/>
      <c r="DWG214" s="37"/>
      <c r="DWH214" s="37"/>
      <c r="DWI214" s="37"/>
      <c r="DWJ214" s="37"/>
      <c r="DWK214" s="37"/>
      <c r="DWL214" s="37"/>
      <c r="DWM214" s="37"/>
      <c r="DWN214" s="37"/>
      <c r="DWO214" s="37"/>
      <c r="DWP214" s="37"/>
      <c r="DWQ214" s="37"/>
      <c r="DWR214" s="37"/>
      <c r="DWS214" s="37"/>
      <c r="DWT214" s="37"/>
      <c r="DWU214" s="37"/>
      <c r="DWV214" s="37"/>
      <c r="DWW214" s="37"/>
      <c r="DWX214" s="37"/>
      <c r="DWY214" s="37"/>
      <c r="DWZ214" s="37"/>
      <c r="DXA214" s="37"/>
      <c r="DXB214" s="37"/>
      <c r="DXC214" s="37"/>
      <c r="DXD214" s="37"/>
      <c r="DXE214" s="37"/>
      <c r="DXF214" s="37"/>
      <c r="DXG214" s="37"/>
      <c r="DXH214" s="37"/>
      <c r="DXI214" s="37"/>
      <c r="DXJ214" s="37"/>
      <c r="DXK214" s="37"/>
      <c r="DXL214" s="37"/>
      <c r="DXM214" s="37"/>
      <c r="DXN214" s="37"/>
      <c r="DXO214" s="37"/>
      <c r="DXP214" s="37"/>
      <c r="DXQ214" s="37"/>
      <c r="DXR214" s="37"/>
      <c r="DXS214" s="37"/>
      <c r="DXT214" s="37"/>
      <c r="DXU214" s="37"/>
      <c r="DXV214" s="37"/>
      <c r="DXW214" s="37"/>
      <c r="DXX214" s="37"/>
      <c r="DXY214" s="37"/>
      <c r="DXZ214" s="37"/>
      <c r="DYA214" s="37"/>
      <c r="DYB214" s="37"/>
      <c r="DYC214" s="37"/>
      <c r="DYD214" s="37"/>
      <c r="DYE214" s="37"/>
      <c r="DYF214" s="37"/>
      <c r="DYG214" s="37"/>
      <c r="DYH214" s="37"/>
      <c r="DYI214" s="37"/>
      <c r="DYJ214" s="37"/>
      <c r="DYK214" s="37"/>
      <c r="DYL214" s="37"/>
      <c r="DYM214" s="37"/>
      <c r="DYN214" s="37"/>
      <c r="DYO214" s="37"/>
      <c r="DYP214" s="37"/>
      <c r="DYQ214" s="37"/>
      <c r="DYR214" s="37"/>
      <c r="DYS214" s="37"/>
      <c r="DYT214" s="37"/>
      <c r="DYU214" s="37"/>
      <c r="DYV214" s="37"/>
      <c r="DYW214" s="37"/>
      <c r="DYX214" s="37"/>
      <c r="DYY214" s="37"/>
      <c r="DYZ214" s="37"/>
      <c r="DZA214" s="37"/>
      <c r="DZB214" s="37"/>
      <c r="DZC214" s="37"/>
      <c r="DZD214" s="37"/>
      <c r="DZE214" s="37"/>
      <c r="DZF214" s="37"/>
      <c r="DZG214" s="37"/>
      <c r="DZH214" s="37"/>
      <c r="DZI214" s="37"/>
      <c r="DZJ214" s="37"/>
      <c r="DZK214" s="37"/>
      <c r="DZL214" s="37"/>
      <c r="DZM214" s="37"/>
      <c r="DZN214" s="37"/>
      <c r="DZO214" s="37"/>
      <c r="DZP214" s="37"/>
      <c r="DZQ214" s="37"/>
      <c r="DZR214" s="37"/>
      <c r="DZS214" s="37"/>
      <c r="DZT214" s="37"/>
      <c r="DZU214" s="37"/>
      <c r="DZV214" s="37"/>
      <c r="DZW214" s="37"/>
      <c r="DZX214" s="37"/>
      <c r="DZY214" s="37"/>
      <c r="DZZ214" s="37"/>
      <c r="EAA214" s="37"/>
      <c r="EAB214" s="37"/>
      <c r="EAC214" s="37"/>
      <c r="EAD214" s="37"/>
      <c r="EAE214" s="37"/>
      <c r="EAF214" s="37"/>
      <c r="EAG214" s="37"/>
      <c r="EAH214" s="37"/>
      <c r="EAI214" s="37"/>
      <c r="EAJ214" s="37"/>
      <c r="EAK214" s="37"/>
      <c r="EAL214" s="37"/>
      <c r="EAM214" s="37"/>
      <c r="EAN214" s="37"/>
      <c r="EAO214" s="37"/>
      <c r="EAP214" s="37"/>
      <c r="EAQ214" s="37"/>
      <c r="EAR214" s="37"/>
      <c r="EAS214" s="37"/>
      <c r="EAT214" s="37"/>
      <c r="EAU214" s="37"/>
      <c r="EAV214" s="37"/>
      <c r="EAW214" s="37"/>
      <c r="EAX214" s="37"/>
      <c r="EAY214" s="37"/>
      <c r="EAZ214" s="37"/>
      <c r="EBA214" s="37"/>
      <c r="EBB214" s="37"/>
      <c r="EBC214" s="37"/>
      <c r="EBD214" s="37"/>
      <c r="EBE214" s="37"/>
      <c r="EBF214" s="37"/>
      <c r="EBG214" s="37"/>
      <c r="EBH214" s="37"/>
      <c r="EBI214" s="37"/>
      <c r="EBJ214" s="37"/>
      <c r="EBK214" s="37"/>
      <c r="EBL214" s="37"/>
      <c r="EBM214" s="37"/>
      <c r="EBN214" s="37"/>
      <c r="EBO214" s="37"/>
      <c r="EBP214" s="37"/>
      <c r="EBQ214" s="37"/>
      <c r="EBR214" s="37"/>
      <c r="EBS214" s="37"/>
      <c r="EBT214" s="37"/>
      <c r="EBU214" s="37"/>
      <c r="EBV214" s="37"/>
      <c r="EBW214" s="37"/>
      <c r="EBX214" s="37"/>
      <c r="EBY214" s="37"/>
      <c r="EBZ214" s="37"/>
      <c r="ECA214" s="37"/>
      <c r="ECB214" s="37"/>
      <c r="ECC214" s="37"/>
      <c r="ECD214" s="37"/>
      <c r="ECE214" s="37"/>
      <c r="ECF214" s="37"/>
      <c r="ECG214" s="37"/>
      <c r="ECH214" s="37"/>
      <c r="ECI214" s="37"/>
      <c r="ECJ214" s="37"/>
      <c r="ECK214" s="37"/>
      <c r="ECL214" s="37"/>
      <c r="ECM214" s="37"/>
      <c r="ECN214" s="37"/>
      <c r="ECO214" s="37"/>
      <c r="ECP214" s="37"/>
      <c r="ECQ214" s="37"/>
      <c r="ECR214" s="37"/>
      <c r="ECS214" s="37"/>
      <c r="ECT214" s="37"/>
      <c r="ECU214" s="37"/>
      <c r="ECV214" s="37"/>
      <c r="ECW214" s="37"/>
      <c r="ECX214" s="37"/>
      <c r="ECY214" s="37"/>
      <c r="ECZ214" s="37"/>
      <c r="EDA214" s="37"/>
      <c r="EDB214" s="37"/>
      <c r="EDC214" s="37"/>
      <c r="EDD214" s="37"/>
      <c r="EDE214" s="37"/>
      <c r="EDF214" s="37"/>
      <c r="EDG214" s="37"/>
      <c r="EDH214" s="37"/>
      <c r="EDI214" s="37"/>
      <c r="EDJ214" s="37"/>
      <c r="EDK214" s="37"/>
      <c r="EDL214" s="37"/>
      <c r="EDM214" s="37"/>
      <c r="EDN214" s="37"/>
      <c r="EDO214" s="37"/>
      <c r="EDP214" s="37"/>
      <c r="EDQ214" s="37"/>
      <c r="EDR214" s="37"/>
      <c r="EDS214" s="37"/>
      <c r="EDT214" s="37"/>
      <c r="EDU214" s="37"/>
      <c r="EDV214" s="37"/>
      <c r="EDW214" s="37"/>
      <c r="EDX214" s="37"/>
      <c r="EDY214" s="37"/>
      <c r="EDZ214" s="37"/>
      <c r="EEA214" s="37"/>
      <c r="EEB214" s="37"/>
      <c r="EEC214" s="37"/>
      <c r="EED214" s="37"/>
      <c r="EEE214" s="37"/>
      <c r="EEF214" s="37"/>
      <c r="EEG214" s="37"/>
      <c r="EEH214" s="37"/>
      <c r="EEI214" s="37"/>
      <c r="EEJ214" s="37"/>
      <c r="EEK214" s="37"/>
      <c r="EEL214" s="37"/>
      <c r="EEM214" s="37"/>
      <c r="EEN214" s="37"/>
      <c r="EEO214" s="37"/>
      <c r="EEP214" s="37"/>
      <c r="EEQ214" s="37"/>
      <c r="EER214" s="37"/>
      <c r="EES214" s="37"/>
      <c r="EET214" s="37"/>
      <c r="EEU214" s="37"/>
      <c r="EEV214" s="37"/>
      <c r="EEW214" s="37"/>
      <c r="EEX214" s="37"/>
      <c r="EEY214" s="37"/>
      <c r="EEZ214" s="37"/>
      <c r="EFA214" s="37"/>
      <c r="EFB214" s="37"/>
      <c r="EFC214" s="37"/>
      <c r="EFD214" s="37"/>
      <c r="EFE214" s="37"/>
      <c r="EFF214" s="37"/>
      <c r="EFG214" s="37"/>
      <c r="EFH214" s="37"/>
      <c r="EFI214" s="37"/>
      <c r="EFJ214" s="37"/>
      <c r="EFK214" s="37"/>
      <c r="EFL214" s="37"/>
      <c r="EFM214" s="37"/>
      <c r="EFN214" s="37"/>
      <c r="EFO214" s="37"/>
      <c r="EFP214" s="37"/>
      <c r="EFQ214" s="37"/>
      <c r="EFR214" s="37"/>
      <c r="EFS214" s="37"/>
      <c r="EFT214" s="37"/>
      <c r="EFU214" s="37"/>
      <c r="EFV214" s="37"/>
      <c r="EFW214" s="37"/>
      <c r="EFX214" s="37"/>
      <c r="EFY214" s="37"/>
      <c r="EFZ214" s="37"/>
      <c r="EGA214" s="37"/>
      <c r="EGB214" s="37"/>
      <c r="EGC214" s="37"/>
      <c r="EGD214" s="37"/>
      <c r="EGE214" s="37"/>
      <c r="EGF214" s="37"/>
      <c r="EGG214" s="37"/>
      <c r="EGH214" s="37"/>
      <c r="EGI214" s="37"/>
      <c r="EGJ214" s="37"/>
      <c r="EGK214" s="37"/>
      <c r="EGL214" s="37"/>
      <c r="EGM214" s="37"/>
      <c r="EGN214" s="37"/>
      <c r="EGO214" s="37"/>
      <c r="EGP214" s="37"/>
      <c r="EGQ214" s="37"/>
      <c r="EGR214" s="37"/>
      <c r="EGS214" s="37"/>
      <c r="EGT214" s="37"/>
      <c r="EGU214" s="37"/>
      <c r="EGV214" s="37"/>
      <c r="EGW214" s="37"/>
      <c r="EGX214" s="37"/>
      <c r="EGY214" s="37"/>
      <c r="EGZ214" s="37"/>
      <c r="EHA214" s="37"/>
      <c r="EHB214" s="37"/>
      <c r="EHC214" s="37"/>
      <c r="EHD214" s="37"/>
      <c r="EHE214" s="37"/>
      <c r="EHF214" s="37"/>
      <c r="EHG214" s="37"/>
      <c r="EHH214" s="37"/>
      <c r="EHI214" s="37"/>
      <c r="EHJ214" s="37"/>
      <c r="EHK214" s="37"/>
      <c r="EHL214" s="37"/>
      <c r="EHM214" s="37"/>
      <c r="EHN214" s="37"/>
      <c r="EHO214" s="37"/>
      <c r="EHP214" s="37"/>
      <c r="EHQ214" s="37"/>
      <c r="EHR214" s="37"/>
      <c r="EHS214" s="37"/>
      <c r="EHT214" s="37"/>
      <c r="EHU214" s="37"/>
      <c r="EHV214" s="37"/>
      <c r="EHW214" s="37"/>
      <c r="EHX214" s="37"/>
      <c r="EHY214" s="37"/>
      <c r="EHZ214" s="37"/>
      <c r="EIA214" s="37"/>
      <c r="EIB214" s="37"/>
      <c r="EIC214" s="37"/>
      <c r="EID214" s="37"/>
      <c r="EIE214" s="37"/>
      <c r="EIF214" s="37"/>
      <c r="EIG214" s="37"/>
      <c r="EIH214" s="37"/>
      <c r="EII214" s="37"/>
      <c r="EIJ214" s="37"/>
      <c r="EIK214" s="37"/>
      <c r="EIL214" s="37"/>
      <c r="EIM214" s="37"/>
      <c r="EIN214" s="37"/>
      <c r="EIO214" s="37"/>
      <c r="EIP214" s="37"/>
      <c r="EIQ214" s="37"/>
      <c r="EIR214" s="37"/>
      <c r="EIS214" s="37"/>
      <c r="EIT214" s="37"/>
      <c r="EIU214" s="37"/>
      <c r="EIV214" s="37"/>
      <c r="EIW214" s="37"/>
      <c r="EIX214" s="37"/>
      <c r="EIY214" s="37"/>
      <c r="EIZ214" s="37"/>
      <c r="EJA214" s="37"/>
      <c r="EJB214" s="37"/>
      <c r="EJC214" s="37"/>
      <c r="EJD214" s="37"/>
      <c r="EJE214" s="37"/>
      <c r="EJF214" s="37"/>
      <c r="EJG214" s="37"/>
      <c r="EJH214" s="37"/>
      <c r="EJI214" s="37"/>
      <c r="EJJ214" s="37"/>
      <c r="EJK214" s="37"/>
      <c r="EJL214" s="37"/>
      <c r="EJM214" s="37"/>
      <c r="EJN214" s="37"/>
      <c r="EJO214" s="37"/>
      <c r="EJP214" s="37"/>
      <c r="EJQ214" s="37"/>
      <c r="EJR214" s="37"/>
      <c r="EJS214" s="37"/>
      <c r="EJT214" s="37"/>
      <c r="EJU214" s="37"/>
      <c r="EJV214" s="37"/>
      <c r="EJW214" s="37"/>
      <c r="EJX214" s="37"/>
      <c r="EJY214" s="37"/>
      <c r="EJZ214" s="37"/>
      <c r="EKA214" s="37"/>
      <c r="EKB214" s="37"/>
      <c r="EKC214" s="37"/>
      <c r="EKD214" s="37"/>
      <c r="EKE214" s="37"/>
      <c r="EKF214" s="37"/>
      <c r="EKG214" s="37"/>
      <c r="EKH214" s="37"/>
      <c r="EKI214" s="37"/>
      <c r="EKJ214" s="37"/>
      <c r="EKK214" s="37"/>
      <c r="EKL214" s="37"/>
      <c r="EKM214" s="37"/>
      <c r="EKN214" s="37"/>
      <c r="EKO214" s="37"/>
      <c r="EKP214" s="37"/>
      <c r="EKQ214" s="37"/>
      <c r="EKR214" s="37"/>
      <c r="EKS214" s="37"/>
      <c r="EKT214" s="37"/>
      <c r="EKU214" s="37"/>
      <c r="EKV214" s="37"/>
      <c r="EKW214" s="37"/>
      <c r="EKX214" s="37"/>
      <c r="EKY214" s="37"/>
      <c r="EKZ214" s="37"/>
      <c r="ELA214" s="37"/>
      <c r="ELB214" s="37"/>
      <c r="ELC214" s="37"/>
      <c r="ELD214" s="37"/>
      <c r="ELE214" s="37"/>
      <c r="ELF214" s="37"/>
      <c r="ELG214" s="37"/>
      <c r="ELH214" s="37"/>
      <c r="ELI214" s="37"/>
      <c r="ELJ214" s="37"/>
      <c r="ELK214" s="37"/>
      <c r="ELL214" s="37"/>
      <c r="ELM214" s="37"/>
      <c r="ELN214" s="37"/>
      <c r="ELO214" s="37"/>
      <c r="ELP214" s="37"/>
      <c r="ELQ214" s="37"/>
      <c r="ELR214" s="37"/>
      <c r="ELS214" s="37"/>
      <c r="ELT214" s="37"/>
      <c r="ELU214" s="37"/>
      <c r="ELV214" s="37"/>
      <c r="ELW214" s="37"/>
      <c r="ELX214" s="37"/>
      <c r="ELY214" s="37"/>
      <c r="ELZ214" s="37"/>
      <c r="EMA214" s="37"/>
      <c r="EMB214" s="37"/>
      <c r="EMC214" s="37"/>
      <c r="EMD214" s="37"/>
      <c r="EME214" s="37"/>
      <c r="EMF214" s="37"/>
      <c r="EMG214" s="37"/>
      <c r="EMH214" s="37"/>
      <c r="EMI214" s="37"/>
      <c r="EMJ214" s="37"/>
      <c r="EMK214" s="37"/>
      <c r="EML214" s="37"/>
      <c r="EMM214" s="37"/>
      <c r="EMN214" s="37"/>
      <c r="EMO214" s="37"/>
      <c r="EMP214" s="37"/>
      <c r="EMQ214" s="37"/>
      <c r="EMR214" s="37"/>
      <c r="EMS214" s="37"/>
      <c r="EMT214" s="37"/>
      <c r="EMU214" s="37"/>
      <c r="EMV214" s="37"/>
      <c r="EMW214" s="37"/>
      <c r="EMX214" s="37"/>
      <c r="EMY214" s="37"/>
      <c r="EMZ214" s="37"/>
      <c r="ENA214" s="37"/>
      <c r="ENB214" s="37"/>
      <c r="ENC214" s="37"/>
      <c r="END214" s="37"/>
      <c r="ENE214" s="37"/>
      <c r="ENF214" s="37"/>
      <c r="ENG214" s="37"/>
      <c r="ENH214" s="37"/>
      <c r="ENI214" s="37"/>
      <c r="ENJ214" s="37"/>
      <c r="ENK214" s="37"/>
      <c r="ENL214" s="37"/>
      <c r="ENM214" s="37"/>
      <c r="ENN214" s="37"/>
      <c r="ENO214" s="37"/>
      <c r="ENP214" s="37"/>
      <c r="ENQ214" s="37"/>
      <c r="ENR214" s="37"/>
      <c r="ENS214" s="37"/>
      <c r="ENT214" s="37"/>
      <c r="ENU214" s="37"/>
      <c r="ENV214" s="37"/>
      <c r="ENW214" s="37"/>
      <c r="ENX214" s="37"/>
      <c r="ENY214" s="37"/>
      <c r="ENZ214" s="37"/>
      <c r="EOA214" s="37"/>
      <c r="EOB214" s="37"/>
      <c r="EOC214" s="37"/>
      <c r="EOD214" s="37"/>
      <c r="EOE214" s="37"/>
      <c r="EOF214" s="37"/>
      <c r="EOG214" s="37"/>
      <c r="EOH214" s="37"/>
      <c r="EOI214" s="37"/>
      <c r="EOJ214" s="37"/>
      <c r="EOK214" s="37"/>
      <c r="EOL214" s="37"/>
      <c r="EOM214" s="37"/>
      <c r="EON214" s="37"/>
      <c r="EOO214" s="37"/>
      <c r="EOP214" s="37"/>
      <c r="EOQ214" s="37"/>
      <c r="EOR214" s="37"/>
      <c r="EOS214" s="37"/>
      <c r="EOT214" s="37"/>
      <c r="EOU214" s="37"/>
      <c r="EOV214" s="37"/>
      <c r="EOW214" s="37"/>
      <c r="EOX214" s="37"/>
      <c r="EOY214" s="37"/>
      <c r="EOZ214" s="37"/>
      <c r="EPA214" s="37"/>
      <c r="EPB214" s="37"/>
      <c r="EPC214" s="37"/>
      <c r="EPD214" s="37"/>
      <c r="EPE214" s="37"/>
      <c r="EPF214" s="37"/>
      <c r="EPG214" s="37"/>
      <c r="EPH214" s="37"/>
      <c r="EPI214" s="37"/>
      <c r="EPJ214" s="37"/>
      <c r="EPK214" s="37"/>
      <c r="EPL214" s="37"/>
      <c r="EPM214" s="37"/>
      <c r="EPN214" s="37"/>
      <c r="EPO214" s="37"/>
      <c r="EPP214" s="37"/>
      <c r="EPQ214" s="37"/>
      <c r="EPR214" s="37"/>
      <c r="EPS214" s="37"/>
      <c r="EPT214" s="37"/>
      <c r="EPU214" s="37"/>
      <c r="EPV214" s="37"/>
      <c r="EPW214" s="37"/>
      <c r="EPX214" s="37"/>
      <c r="EPY214" s="37"/>
      <c r="EPZ214" s="37"/>
      <c r="EQA214" s="37"/>
      <c r="EQB214" s="37"/>
      <c r="EQC214" s="37"/>
      <c r="EQD214" s="37"/>
      <c r="EQE214" s="37"/>
      <c r="EQF214" s="37"/>
      <c r="EQG214" s="37"/>
      <c r="EQH214" s="37"/>
      <c r="EQI214" s="37"/>
      <c r="EQJ214" s="37"/>
      <c r="EQK214" s="37"/>
      <c r="EQL214" s="37"/>
      <c r="EQM214" s="37"/>
      <c r="EQN214" s="37"/>
      <c r="EQO214" s="37"/>
      <c r="EQP214" s="37"/>
      <c r="EQQ214" s="37"/>
      <c r="EQR214" s="37"/>
      <c r="EQS214" s="37"/>
      <c r="EQT214" s="37"/>
      <c r="EQU214" s="37"/>
      <c r="EQV214" s="37"/>
      <c r="EQW214" s="37"/>
      <c r="EQX214" s="37"/>
      <c r="EQY214" s="37"/>
      <c r="EQZ214" s="37"/>
      <c r="ERA214" s="37"/>
      <c r="ERB214" s="37"/>
      <c r="ERC214" s="37"/>
      <c r="ERD214" s="37"/>
      <c r="ERE214" s="37"/>
      <c r="ERF214" s="37"/>
      <c r="ERG214" s="37"/>
      <c r="ERH214" s="37"/>
      <c r="ERI214" s="37"/>
      <c r="ERJ214" s="37"/>
      <c r="ERK214" s="37"/>
      <c r="ERL214" s="37"/>
      <c r="ERM214" s="37"/>
      <c r="ERN214" s="37"/>
      <c r="ERO214" s="37"/>
      <c r="ERP214" s="37"/>
      <c r="ERQ214" s="37"/>
      <c r="ERR214" s="37"/>
      <c r="ERS214" s="37"/>
      <c r="ERT214" s="37"/>
      <c r="ERU214" s="37"/>
      <c r="ERV214" s="37"/>
      <c r="ERW214" s="37"/>
      <c r="ERX214" s="37"/>
      <c r="ERY214" s="37"/>
      <c r="ERZ214" s="37"/>
      <c r="ESA214" s="37"/>
      <c r="ESB214" s="37"/>
      <c r="ESC214" s="37"/>
      <c r="ESD214" s="37"/>
      <c r="ESE214" s="37"/>
      <c r="ESF214" s="37"/>
      <c r="ESG214" s="37"/>
      <c r="ESH214" s="37"/>
      <c r="ESI214" s="37"/>
      <c r="ESJ214" s="37"/>
      <c r="ESK214" s="37"/>
      <c r="ESL214" s="37"/>
      <c r="ESM214" s="37"/>
      <c r="ESN214" s="37"/>
      <c r="ESO214" s="37"/>
      <c r="ESP214" s="37"/>
      <c r="ESQ214" s="37"/>
      <c r="ESR214" s="37"/>
      <c r="ESS214" s="37"/>
      <c r="EST214" s="37"/>
      <c r="ESU214" s="37"/>
      <c r="ESV214" s="37"/>
      <c r="ESW214" s="37"/>
      <c r="ESX214" s="37"/>
      <c r="ESY214" s="37"/>
      <c r="ESZ214" s="37"/>
      <c r="ETA214" s="37"/>
      <c r="ETB214" s="37"/>
      <c r="ETC214" s="37"/>
      <c r="ETD214" s="37"/>
      <c r="ETE214" s="37"/>
      <c r="ETF214" s="37"/>
      <c r="ETG214" s="37"/>
      <c r="ETH214" s="37"/>
      <c r="ETI214" s="37"/>
      <c r="ETJ214" s="37"/>
      <c r="ETK214" s="37"/>
      <c r="ETL214" s="37"/>
      <c r="ETM214" s="37"/>
      <c r="ETN214" s="37"/>
      <c r="ETO214" s="37"/>
      <c r="ETP214" s="37"/>
      <c r="ETQ214" s="37"/>
      <c r="ETR214" s="37"/>
      <c r="ETS214" s="37"/>
      <c r="ETT214" s="37"/>
      <c r="ETU214" s="37"/>
      <c r="ETV214" s="37"/>
      <c r="ETW214" s="37"/>
      <c r="ETX214" s="37"/>
      <c r="ETY214" s="37"/>
      <c r="ETZ214" s="37"/>
      <c r="EUA214" s="37"/>
      <c r="EUB214" s="37"/>
      <c r="EUC214" s="37"/>
      <c r="EUD214" s="37"/>
      <c r="EUE214" s="37"/>
      <c r="EUF214" s="37"/>
      <c r="EUG214" s="37"/>
      <c r="EUH214" s="37"/>
      <c r="EUI214" s="37"/>
      <c r="EUJ214" s="37"/>
      <c r="EUK214" s="37"/>
      <c r="EUL214" s="37"/>
      <c r="EUM214" s="37"/>
      <c r="EUN214" s="37"/>
      <c r="EUO214" s="37"/>
      <c r="EUP214" s="37"/>
      <c r="EUQ214" s="37"/>
      <c r="EUR214" s="37"/>
      <c r="EUS214" s="37"/>
      <c r="EUT214" s="37"/>
      <c r="EUU214" s="37"/>
      <c r="EUV214" s="37"/>
      <c r="EUW214" s="37"/>
      <c r="EUX214" s="37"/>
      <c r="EUY214" s="37"/>
      <c r="EUZ214" s="37"/>
      <c r="EVA214" s="37"/>
      <c r="EVB214" s="37"/>
      <c r="EVC214" s="37"/>
      <c r="EVD214" s="37"/>
      <c r="EVE214" s="37"/>
      <c r="EVF214" s="37"/>
      <c r="EVG214" s="37"/>
      <c r="EVH214" s="37"/>
      <c r="EVI214" s="37"/>
      <c r="EVJ214" s="37"/>
      <c r="EVK214" s="37"/>
      <c r="EVL214" s="37"/>
      <c r="EVM214" s="37"/>
      <c r="EVN214" s="37"/>
      <c r="EVO214" s="37"/>
      <c r="EVP214" s="37"/>
      <c r="EVQ214" s="37"/>
      <c r="EVR214" s="37"/>
      <c r="EVS214" s="37"/>
      <c r="EVT214" s="37"/>
      <c r="EVU214" s="37"/>
      <c r="EVV214" s="37"/>
      <c r="EVW214" s="37"/>
      <c r="EVX214" s="37"/>
      <c r="EVY214" s="37"/>
      <c r="EVZ214" s="37"/>
      <c r="EWA214" s="37"/>
      <c r="EWB214" s="37"/>
      <c r="EWC214" s="37"/>
      <c r="EWD214" s="37"/>
      <c r="EWE214" s="37"/>
      <c r="EWF214" s="37"/>
      <c r="EWG214" s="37"/>
      <c r="EWH214" s="37"/>
      <c r="EWI214" s="37"/>
      <c r="EWJ214" s="37"/>
      <c r="EWK214" s="37"/>
      <c r="EWL214" s="37"/>
      <c r="EWM214" s="37"/>
      <c r="EWN214" s="37"/>
      <c r="EWO214" s="37"/>
      <c r="EWP214" s="37"/>
      <c r="EWQ214" s="37"/>
      <c r="EWR214" s="37"/>
      <c r="EWS214" s="37"/>
      <c r="EWT214" s="37"/>
      <c r="EWU214" s="37"/>
      <c r="EWV214" s="37"/>
      <c r="EWW214" s="37"/>
      <c r="EWX214" s="37"/>
      <c r="EWY214" s="37"/>
      <c r="EWZ214" s="37"/>
      <c r="EXA214" s="37"/>
      <c r="EXB214" s="37"/>
      <c r="EXC214" s="37"/>
      <c r="EXD214" s="37"/>
      <c r="EXE214" s="37"/>
      <c r="EXF214" s="37"/>
      <c r="EXG214" s="37"/>
      <c r="EXH214" s="37"/>
      <c r="EXI214" s="37"/>
      <c r="EXJ214" s="37"/>
      <c r="EXK214" s="37"/>
      <c r="EXL214" s="37"/>
      <c r="EXM214" s="37"/>
      <c r="EXN214" s="37"/>
      <c r="EXO214" s="37"/>
      <c r="EXP214" s="37"/>
      <c r="EXQ214" s="37"/>
      <c r="EXR214" s="37"/>
      <c r="EXS214" s="37"/>
      <c r="EXT214" s="37"/>
      <c r="EXU214" s="37"/>
      <c r="EXV214" s="37"/>
      <c r="EXW214" s="37"/>
      <c r="EXX214" s="37"/>
      <c r="EXY214" s="37"/>
      <c r="EXZ214" s="37"/>
      <c r="EYA214" s="37"/>
      <c r="EYB214" s="37"/>
      <c r="EYC214" s="37"/>
      <c r="EYD214" s="37"/>
      <c r="EYE214" s="37"/>
      <c r="EYF214" s="37"/>
      <c r="EYG214" s="37"/>
      <c r="EYH214" s="37"/>
      <c r="EYI214" s="37"/>
      <c r="EYJ214" s="37"/>
      <c r="EYK214" s="37"/>
      <c r="EYL214" s="37"/>
      <c r="EYM214" s="37"/>
      <c r="EYN214" s="37"/>
      <c r="EYO214" s="37"/>
      <c r="EYP214" s="37"/>
      <c r="EYQ214" s="37"/>
      <c r="EYR214" s="37"/>
      <c r="EYS214" s="37"/>
      <c r="EYT214" s="37"/>
      <c r="EYU214" s="37"/>
      <c r="EYV214" s="37"/>
      <c r="EYW214" s="37"/>
      <c r="EYX214" s="37"/>
      <c r="EYY214" s="37"/>
      <c r="EYZ214" s="37"/>
      <c r="EZA214" s="37"/>
      <c r="EZB214" s="37"/>
      <c r="EZC214" s="37"/>
      <c r="EZD214" s="37"/>
      <c r="EZE214" s="37"/>
      <c r="EZF214" s="37"/>
      <c r="EZG214" s="37"/>
      <c r="EZH214" s="37"/>
      <c r="EZI214" s="37"/>
      <c r="EZJ214" s="37"/>
      <c r="EZK214" s="37"/>
      <c r="EZL214" s="37"/>
      <c r="EZM214" s="37"/>
      <c r="EZN214" s="37"/>
      <c r="EZO214" s="37"/>
      <c r="EZP214" s="37"/>
      <c r="EZQ214" s="37"/>
      <c r="EZR214" s="37"/>
      <c r="EZS214" s="37"/>
      <c r="EZT214" s="37"/>
      <c r="EZU214" s="37"/>
      <c r="EZV214" s="37"/>
      <c r="EZW214" s="37"/>
      <c r="EZX214" s="37"/>
      <c r="EZY214" s="37"/>
      <c r="EZZ214" s="37"/>
      <c r="FAA214" s="37"/>
      <c r="FAB214" s="37"/>
      <c r="FAC214" s="37"/>
      <c r="FAD214" s="37"/>
      <c r="FAE214" s="37"/>
      <c r="FAF214" s="37"/>
      <c r="FAG214" s="37"/>
      <c r="FAH214" s="37"/>
      <c r="FAI214" s="37"/>
      <c r="FAJ214" s="37"/>
      <c r="FAK214" s="37"/>
      <c r="FAL214" s="37"/>
      <c r="FAM214" s="37"/>
      <c r="FAN214" s="37"/>
      <c r="FAO214" s="37"/>
      <c r="FAP214" s="37"/>
      <c r="FAQ214" s="37"/>
      <c r="FAR214" s="37"/>
      <c r="FAS214" s="37"/>
      <c r="FAT214" s="37"/>
      <c r="FAU214" s="37"/>
      <c r="FAV214" s="37"/>
      <c r="FAW214" s="37"/>
      <c r="FAX214" s="37"/>
      <c r="FAY214" s="37"/>
      <c r="FAZ214" s="37"/>
      <c r="FBA214" s="37"/>
      <c r="FBB214" s="37"/>
      <c r="FBC214" s="37"/>
      <c r="FBD214" s="37"/>
      <c r="FBE214" s="37"/>
      <c r="FBF214" s="37"/>
      <c r="FBG214" s="37"/>
      <c r="FBH214" s="37"/>
      <c r="FBI214" s="37"/>
      <c r="FBJ214" s="37"/>
      <c r="FBK214" s="37"/>
      <c r="FBL214" s="37"/>
      <c r="FBM214" s="37"/>
      <c r="FBN214" s="37"/>
      <c r="FBO214" s="37"/>
      <c r="FBP214" s="37"/>
      <c r="FBQ214" s="37"/>
      <c r="FBR214" s="37"/>
      <c r="FBS214" s="37"/>
      <c r="FBT214" s="37"/>
      <c r="FBU214" s="37"/>
      <c r="FBV214" s="37"/>
      <c r="FBW214" s="37"/>
      <c r="FBX214" s="37"/>
      <c r="FBY214" s="37"/>
      <c r="FBZ214" s="37"/>
      <c r="FCA214" s="37"/>
      <c r="FCB214" s="37"/>
      <c r="FCC214" s="37"/>
      <c r="FCD214" s="37"/>
      <c r="FCE214" s="37"/>
      <c r="FCF214" s="37"/>
      <c r="FCG214" s="37"/>
      <c r="FCH214" s="37"/>
      <c r="FCI214" s="37"/>
      <c r="FCJ214" s="37"/>
      <c r="FCK214" s="37"/>
      <c r="FCL214" s="37"/>
      <c r="FCM214" s="37"/>
      <c r="FCN214" s="37"/>
      <c r="FCO214" s="37"/>
      <c r="FCP214" s="37"/>
      <c r="FCQ214" s="37"/>
      <c r="FCR214" s="37"/>
      <c r="FCS214" s="37"/>
      <c r="FCT214" s="37"/>
      <c r="FCU214" s="37"/>
      <c r="FCV214" s="37"/>
      <c r="FCW214" s="37"/>
      <c r="FCX214" s="37"/>
      <c r="FCY214" s="37"/>
      <c r="FCZ214" s="37"/>
      <c r="FDA214" s="37"/>
      <c r="FDB214" s="37"/>
      <c r="FDC214" s="37"/>
      <c r="FDD214" s="37"/>
      <c r="FDE214" s="37"/>
      <c r="FDF214" s="37"/>
      <c r="FDG214" s="37"/>
      <c r="FDH214" s="37"/>
      <c r="FDI214" s="37"/>
      <c r="FDJ214" s="37"/>
      <c r="FDK214" s="37"/>
      <c r="FDL214" s="37"/>
      <c r="FDM214" s="37"/>
      <c r="FDN214" s="37"/>
      <c r="FDO214" s="37"/>
      <c r="FDP214" s="37"/>
      <c r="FDQ214" s="37"/>
      <c r="FDR214" s="37"/>
      <c r="FDS214" s="37"/>
      <c r="FDT214" s="37"/>
      <c r="FDU214" s="37"/>
      <c r="FDV214" s="37"/>
      <c r="FDW214" s="37"/>
      <c r="FDX214" s="37"/>
      <c r="FDY214" s="37"/>
      <c r="FDZ214" s="37"/>
      <c r="FEA214" s="37"/>
      <c r="FEB214" s="37"/>
      <c r="FEC214" s="37"/>
      <c r="FED214" s="37"/>
      <c r="FEE214" s="37"/>
      <c r="FEF214" s="37"/>
      <c r="FEG214" s="37"/>
      <c r="FEH214" s="37"/>
      <c r="FEI214" s="37"/>
      <c r="FEJ214" s="37"/>
      <c r="FEK214" s="37"/>
      <c r="FEL214" s="37"/>
      <c r="FEM214" s="37"/>
      <c r="FEN214" s="37"/>
      <c r="FEO214" s="37"/>
      <c r="FEP214" s="37"/>
      <c r="FEQ214" s="37"/>
      <c r="FER214" s="37"/>
      <c r="FES214" s="37"/>
      <c r="FET214" s="37"/>
      <c r="FEU214" s="37"/>
      <c r="FEV214" s="37"/>
      <c r="FEW214" s="37"/>
      <c r="FEX214" s="37"/>
      <c r="FEY214" s="37"/>
      <c r="FEZ214" s="37"/>
      <c r="FFA214" s="37"/>
      <c r="FFB214" s="37"/>
      <c r="FFC214" s="37"/>
      <c r="FFD214" s="37"/>
      <c r="FFE214" s="37"/>
      <c r="FFF214" s="37"/>
      <c r="FFG214" s="37"/>
      <c r="FFH214" s="37"/>
      <c r="FFI214" s="37"/>
      <c r="FFJ214" s="37"/>
      <c r="FFK214" s="37"/>
      <c r="FFL214" s="37"/>
      <c r="FFM214" s="37"/>
      <c r="FFN214" s="37"/>
      <c r="FFO214" s="37"/>
      <c r="FFP214" s="37"/>
      <c r="FFQ214" s="37"/>
      <c r="FFR214" s="37"/>
      <c r="FFS214" s="37"/>
      <c r="FFT214" s="37"/>
      <c r="FFU214" s="37"/>
      <c r="FFV214" s="37"/>
      <c r="FFW214" s="37"/>
      <c r="FFX214" s="37"/>
      <c r="FFY214" s="37"/>
      <c r="FFZ214" s="37"/>
      <c r="FGA214" s="37"/>
      <c r="FGB214" s="37"/>
      <c r="FGC214" s="37"/>
      <c r="FGD214" s="37"/>
      <c r="FGE214" s="37"/>
      <c r="FGF214" s="37"/>
      <c r="FGG214" s="37"/>
      <c r="FGH214" s="37"/>
      <c r="FGI214" s="37"/>
      <c r="FGJ214" s="37"/>
      <c r="FGK214" s="37"/>
      <c r="FGL214" s="37"/>
      <c r="FGM214" s="37"/>
      <c r="FGN214" s="37"/>
      <c r="FGO214" s="37"/>
      <c r="FGP214" s="37"/>
      <c r="FGQ214" s="37"/>
      <c r="FGR214" s="37"/>
      <c r="FGS214" s="37"/>
      <c r="FGT214" s="37"/>
      <c r="FGU214" s="37"/>
      <c r="FGV214" s="37"/>
      <c r="FGW214" s="37"/>
      <c r="FGX214" s="37"/>
      <c r="FGY214" s="37"/>
      <c r="FGZ214" s="37"/>
      <c r="FHA214" s="37"/>
      <c r="FHB214" s="37"/>
      <c r="FHC214" s="37"/>
      <c r="FHD214" s="37"/>
      <c r="FHE214" s="37"/>
      <c r="FHF214" s="37"/>
      <c r="FHG214" s="37"/>
      <c r="FHH214" s="37"/>
      <c r="FHI214" s="37"/>
      <c r="FHJ214" s="37"/>
      <c r="FHK214" s="37"/>
      <c r="FHL214" s="37"/>
      <c r="FHM214" s="37"/>
      <c r="FHN214" s="37"/>
      <c r="FHO214" s="37"/>
      <c r="FHP214" s="37"/>
      <c r="FHQ214" s="37"/>
      <c r="FHR214" s="37"/>
      <c r="FHS214" s="37"/>
      <c r="FHT214" s="37"/>
      <c r="FHU214" s="37"/>
      <c r="FHV214" s="37"/>
      <c r="FHW214" s="37"/>
      <c r="FHX214" s="37"/>
      <c r="FHY214" s="37"/>
      <c r="FHZ214" s="37"/>
      <c r="FIA214" s="37"/>
      <c r="FIB214" s="37"/>
      <c r="FIC214" s="37"/>
      <c r="FID214" s="37"/>
      <c r="FIE214" s="37"/>
      <c r="FIF214" s="37"/>
      <c r="FIG214" s="37"/>
      <c r="FIH214" s="37"/>
      <c r="FII214" s="37"/>
      <c r="FIJ214" s="37"/>
      <c r="FIK214" s="37"/>
      <c r="FIL214" s="37"/>
      <c r="FIM214" s="37"/>
      <c r="FIN214" s="37"/>
      <c r="FIO214" s="37"/>
      <c r="FIP214" s="37"/>
      <c r="FIQ214" s="37"/>
      <c r="FIR214" s="37"/>
      <c r="FIS214" s="37"/>
      <c r="FIT214" s="37"/>
      <c r="FIU214" s="37"/>
      <c r="FIV214" s="37"/>
      <c r="FIW214" s="37"/>
      <c r="FIX214" s="37"/>
      <c r="FIY214" s="37"/>
      <c r="FIZ214" s="37"/>
      <c r="FJA214" s="37"/>
      <c r="FJB214" s="37"/>
      <c r="FJC214" s="37"/>
      <c r="FJD214" s="37"/>
      <c r="FJE214" s="37"/>
      <c r="FJF214" s="37"/>
      <c r="FJG214" s="37"/>
      <c r="FJH214" s="37"/>
      <c r="FJI214" s="37"/>
      <c r="FJJ214" s="37"/>
      <c r="FJK214" s="37"/>
      <c r="FJL214" s="37"/>
      <c r="FJM214" s="37"/>
      <c r="FJN214" s="37"/>
      <c r="FJO214" s="37"/>
      <c r="FJP214" s="37"/>
      <c r="FJQ214" s="37"/>
      <c r="FJR214" s="37"/>
      <c r="FJS214" s="37"/>
      <c r="FJT214" s="37"/>
      <c r="FJU214" s="37"/>
      <c r="FJV214" s="37"/>
      <c r="FJW214" s="37"/>
      <c r="FJX214" s="37"/>
      <c r="FJY214" s="37"/>
      <c r="FJZ214" s="37"/>
      <c r="FKA214" s="37"/>
      <c r="FKB214" s="37"/>
      <c r="FKC214" s="37"/>
      <c r="FKD214" s="37"/>
      <c r="FKE214" s="37"/>
      <c r="FKF214" s="37"/>
      <c r="FKG214" s="37"/>
      <c r="FKH214" s="37"/>
      <c r="FKI214" s="37"/>
      <c r="FKJ214" s="37"/>
      <c r="FKK214" s="37"/>
      <c r="FKL214" s="37"/>
      <c r="FKM214" s="37"/>
      <c r="FKN214" s="37"/>
      <c r="FKO214" s="37"/>
      <c r="FKP214" s="37"/>
      <c r="FKQ214" s="37"/>
      <c r="FKR214" s="37"/>
      <c r="FKS214" s="37"/>
      <c r="FKT214" s="37"/>
      <c r="FKU214" s="37"/>
      <c r="FKV214" s="37"/>
      <c r="FKW214" s="37"/>
      <c r="FKX214" s="37"/>
      <c r="FKY214" s="37"/>
      <c r="FKZ214" s="37"/>
      <c r="FLA214" s="37"/>
      <c r="FLB214" s="37"/>
      <c r="FLC214" s="37"/>
      <c r="FLD214" s="37"/>
      <c r="FLE214" s="37"/>
      <c r="FLF214" s="37"/>
      <c r="FLG214" s="37"/>
      <c r="FLH214" s="37"/>
      <c r="FLI214" s="37"/>
      <c r="FLJ214" s="37"/>
      <c r="FLK214" s="37"/>
      <c r="FLL214" s="37"/>
      <c r="FLM214" s="37"/>
      <c r="FLN214" s="37"/>
      <c r="FLO214" s="37"/>
      <c r="FLP214" s="37"/>
      <c r="FLQ214" s="37"/>
      <c r="FLR214" s="37"/>
      <c r="FLS214" s="37"/>
      <c r="FLT214" s="37"/>
      <c r="FLU214" s="37"/>
      <c r="FLV214" s="37"/>
      <c r="FLW214" s="37"/>
      <c r="FLX214" s="37"/>
      <c r="FLY214" s="37"/>
      <c r="FLZ214" s="37"/>
      <c r="FMA214" s="37"/>
      <c r="FMB214" s="37"/>
      <c r="FMC214" s="37"/>
      <c r="FMD214" s="37"/>
      <c r="FME214" s="37"/>
      <c r="FMF214" s="37"/>
      <c r="FMG214" s="37"/>
      <c r="FMH214" s="37"/>
      <c r="FMI214" s="37"/>
      <c r="FMJ214" s="37"/>
      <c r="FMK214" s="37"/>
      <c r="FML214" s="37"/>
      <c r="FMM214" s="37"/>
      <c r="FMN214" s="37"/>
      <c r="FMO214" s="37"/>
      <c r="FMP214" s="37"/>
      <c r="FMQ214" s="37"/>
      <c r="FMR214" s="37"/>
      <c r="FMS214" s="37"/>
      <c r="FMT214" s="37"/>
      <c r="FMU214" s="37"/>
      <c r="FMV214" s="37"/>
      <c r="FMW214" s="37"/>
      <c r="FMX214" s="37"/>
      <c r="FMY214" s="37"/>
      <c r="FMZ214" s="37"/>
      <c r="FNA214" s="37"/>
      <c r="FNB214" s="37"/>
      <c r="FNC214" s="37"/>
      <c r="FND214" s="37"/>
      <c r="FNE214" s="37"/>
      <c r="FNF214" s="37"/>
      <c r="FNG214" s="37"/>
      <c r="FNH214" s="37"/>
      <c r="FNI214" s="37"/>
      <c r="FNJ214" s="37"/>
      <c r="FNK214" s="37"/>
      <c r="FNL214" s="37"/>
      <c r="FNM214" s="37"/>
      <c r="FNN214" s="37"/>
      <c r="FNO214" s="37"/>
      <c r="FNP214" s="37"/>
      <c r="FNQ214" s="37"/>
      <c r="FNR214" s="37"/>
      <c r="FNS214" s="37"/>
      <c r="FNT214" s="37"/>
      <c r="FNU214" s="37"/>
      <c r="FNV214" s="37"/>
      <c r="FNW214" s="37"/>
      <c r="FNX214" s="37"/>
      <c r="FNY214" s="37"/>
      <c r="FNZ214" s="37"/>
      <c r="FOA214" s="37"/>
      <c r="FOB214" s="37"/>
      <c r="FOC214" s="37"/>
      <c r="FOD214" s="37"/>
      <c r="FOE214" s="37"/>
      <c r="FOF214" s="37"/>
      <c r="FOG214" s="37"/>
      <c r="FOH214" s="37"/>
      <c r="FOI214" s="37"/>
      <c r="FOJ214" s="37"/>
      <c r="FOK214" s="37"/>
      <c r="FOL214" s="37"/>
      <c r="FOM214" s="37"/>
      <c r="FON214" s="37"/>
      <c r="FOO214" s="37"/>
      <c r="FOP214" s="37"/>
      <c r="FOQ214" s="37"/>
      <c r="FOR214" s="37"/>
      <c r="FOS214" s="37"/>
      <c r="FOT214" s="37"/>
      <c r="FOU214" s="37"/>
      <c r="FOV214" s="37"/>
      <c r="FOW214" s="37"/>
      <c r="FOX214" s="37"/>
      <c r="FOY214" s="37"/>
      <c r="FOZ214" s="37"/>
      <c r="FPA214" s="37"/>
      <c r="FPB214" s="37"/>
      <c r="FPC214" s="37"/>
      <c r="FPD214" s="37"/>
      <c r="FPE214" s="37"/>
      <c r="FPF214" s="37"/>
      <c r="FPG214" s="37"/>
      <c r="FPH214" s="37"/>
      <c r="FPI214" s="37"/>
      <c r="FPJ214" s="37"/>
      <c r="FPK214" s="37"/>
      <c r="FPL214" s="37"/>
      <c r="FPM214" s="37"/>
      <c r="FPN214" s="37"/>
      <c r="FPO214" s="37"/>
      <c r="FPP214" s="37"/>
      <c r="FPQ214" s="37"/>
      <c r="FPR214" s="37"/>
      <c r="FPS214" s="37"/>
      <c r="FPT214" s="37"/>
      <c r="FPU214" s="37"/>
      <c r="FPV214" s="37"/>
      <c r="FPW214" s="37"/>
      <c r="FPX214" s="37"/>
      <c r="FPY214" s="37"/>
      <c r="FPZ214" s="37"/>
      <c r="FQA214" s="37"/>
      <c r="FQB214" s="37"/>
      <c r="FQC214" s="37"/>
      <c r="FQD214" s="37"/>
      <c r="FQE214" s="37"/>
      <c r="FQF214" s="37"/>
      <c r="FQG214" s="37"/>
      <c r="FQH214" s="37"/>
      <c r="FQI214" s="37"/>
      <c r="FQJ214" s="37"/>
      <c r="FQK214" s="37"/>
      <c r="FQL214" s="37"/>
      <c r="FQM214" s="37"/>
      <c r="FQN214" s="37"/>
      <c r="FQO214" s="37"/>
      <c r="FQP214" s="37"/>
      <c r="FQQ214" s="37"/>
      <c r="FQR214" s="37"/>
      <c r="FQS214" s="37"/>
      <c r="FQT214" s="37"/>
      <c r="FQU214" s="37"/>
      <c r="FQV214" s="37"/>
      <c r="FQW214" s="37"/>
      <c r="FQX214" s="37"/>
      <c r="FQY214" s="37"/>
      <c r="FQZ214" s="37"/>
      <c r="FRA214" s="37"/>
      <c r="FRB214" s="37"/>
      <c r="FRC214" s="37"/>
      <c r="FRD214" s="37"/>
      <c r="FRE214" s="37"/>
      <c r="FRF214" s="37"/>
      <c r="FRG214" s="37"/>
      <c r="FRH214" s="37"/>
      <c r="FRI214" s="37"/>
      <c r="FRJ214" s="37"/>
      <c r="FRK214" s="37"/>
      <c r="FRL214" s="37"/>
      <c r="FRM214" s="37"/>
      <c r="FRN214" s="37"/>
      <c r="FRO214" s="37"/>
      <c r="FRP214" s="37"/>
      <c r="FRQ214" s="37"/>
      <c r="FRR214" s="37"/>
      <c r="FRS214" s="37"/>
      <c r="FRT214" s="37"/>
      <c r="FRU214" s="37"/>
      <c r="FRV214" s="37"/>
      <c r="FRW214" s="37"/>
      <c r="FRX214" s="37"/>
      <c r="FRY214" s="37"/>
      <c r="FRZ214" s="37"/>
      <c r="FSA214" s="37"/>
      <c r="FSB214" s="37"/>
      <c r="FSC214" s="37"/>
      <c r="FSD214" s="37"/>
      <c r="FSE214" s="37"/>
      <c r="FSF214" s="37"/>
      <c r="FSG214" s="37"/>
      <c r="FSH214" s="37"/>
      <c r="FSI214" s="37"/>
      <c r="FSJ214" s="37"/>
      <c r="FSK214" s="37"/>
      <c r="FSL214" s="37"/>
      <c r="FSM214" s="37"/>
      <c r="FSN214" s="37"/>
      <c r="FSO214" s="37"/>
      <c r="FSP214" s="37"/>
      <c r="FSQ214" s="37"/>
      <c r="FSR214" s="37"/>
      <c r="FSS214" s="37"/>
      <c r="FST214" s="37"/>
      <c r="FSU214" s="37"/>
      <c r="FSV214" s="37"/>
      <c r="FSW214" s="37"/>
      <c r="FSX214" s="37"/>
      <c r="FSY214" s="37"/>
      <c r="FSZ214" s="37"/>
      <c r="FTA214" s="37"/>
      <c r="FTB214" s="37"/>
      <c r="FTC214" s="37"/>
      <c r="FTD214" s="37"/>
      <c r="FTE214" s="37"/>
      <c r="FTF214" s="37"/>
      <c r="FTG214" s="37"/>
      <c r="FTH214" s="37"/>
      <c r="FTI214" s="37"/>
      <c r="FTJ214" s="37"/>
      <c r="FTK214" s="37"/>
      <c r="FTL214" s="37"/>
      <c r="FTM214" s="37"/>
      <c r="FTN214" s="37"/>
      <c r="FTO214" s="37"/>
      <c r="FTP214" s="37"/>
      <c r="FTQ214" s="37"/>
      <c r="FTR214" s="37"/>
      <c r="FTS214" s="37"/>
      <c r="FTT214" s="37"/>
      <c r="FTU214" s="37"/>
      <c r="FTV214" s="37"/>
      <c r="FTW214" s="37"/>
      <c r="FTX214" s="37"/>
      <c r="FTY214" s="37"/>
      <c r="FTZ214" s="37"/>
      <c r="FUA214" s="37"/>
      <c r="FUB214" s="37"/>
      <c r="FUC214" s="37"/>
      <c r="FUD214" s="37"/>
      <c r="FUE214" s="37"/>
      <c r="FUF214" s="37"/>
      <c r="FUG214" s="37"/>
      <c r="FUH214" s="37"/>
      <c r="FUI214" s="37"/>
      <c r="FUJ214" s="37"/>
      <c r="FUK214" s="37"/>
      <c r="FUL214" s="37"/>
      <c r="FUM214" s="37"/>
      <c r="FUN214" s="37"/>
      <c r="FUO214" s="37"/>
      <c r="FUP214" s="37"/>
      <c r="FUQ214" s="37"/>
      <c r="FUR214" s="37"/>
      <c r="FUS214" s="37"/>
      <c r="FUT214" s="37"/>
      <c r="FUU214" s="37"/>
      <c r="FUV214" s="37"/>
      <c r="FUW214" s="37"/>
      <c r="FUX214" s="37"/>
      <c r="FUY214" s="37"/>
      <c r="FUZ214" s="37"/>
      <c r="FVA214" s="37"/>
      <c r="FVB214" s="37"/>
      <c r="FVC214" s="37"/>
      <c r="FVD214" s="37"/>
      <c r="FVE214" s="37"/>
      <c r="FVF214" s="37"/>
      <c r="FVG214" s="37"/>
      <c r="FVH214" s="37"/>
      <c r="FVI214" s="37"/>
      <c r="FVJ214" s="37"/>
      <c r="FVK214" s="37"/>
      <c r="FVL214" s="37"/>
      <c r="FVM214" s="37"/>
      <c r="FVN214" s="37"/>
      <c r="FVO214" s="37"/>
      <c r="FVP214" s="37"/>
      <c r="FVQ214" s="37"/>
      <c r="FVR214" s="37"/>
      <c r="FVS214" s="37"/>
      <c r="FVT214" s="37"/>
      <c r="FVU214" s="37"/>
      <c r="FVV214" s="37"/>
      <c r="FVW214" s="37"/>
      <c r="FVX214" s="37"/>
      <c r="FVY214" s="37"/>
      <c r="FVZ214" s="37"/>
      <c r="FWA214" s="37"/>
      <c r="FWB214" s="37"/>
      <c r="FWC214" s="37"/>
      <c r="FWD214" s="37"/>
      <c r="FWE214" s="37"/>
      <c r="FWF214" s="37"/>
      <c r="FWG214" s="37"/>
      <c r="FWH214" s="37"/>
      <c r="FWI214" s="37"/>
      <c r="FWJ214" s="37"/>
      <c r="FWK214" s="37"/>
      <c r="FWL214" s="37"/>
      <c r="FWM214" s="37"/>
      <c r="FWN214" s="37"/>
      <c r="FWO214" s="37"/>
      <c r="FWP214" s="37"/>
      <c r="FWQ214" s="37"/>
      <c r="FWR214" s="37"/>
      <c r="FWS214" s="37"/>
      <c r="FWT214" s="37"/>
      <c r="FWU214" s="37"/>
      <c r="FWV214" s="37"/>
      <c r="FWW214" s="37"/>
      <c r="FWX214" s="37"/>
      <c r="FWY214" s="37"/>
      <c r="FWZ214" s="37"/>
      <c r="FXA214" s="37"/>
      <c r="FXB214" s="37"/>
      <c r="FXC214" s="37"/>
      <c r="FXD214" s="37"/>
      <c r="FXE214" s="37"/>
      <c r="FXF214" s="37"/>
      <c r="FXG214" s="37"/>
      <c r="FXH214" s="37"/>
      <c r="FXI214" s="37"/>
      <c r="FXJ214" s="37"/>
      <c r="FXK214" s="37"/>
      <c r="FXL214" s="37"/>
      <c r="FXM214" s="37"/>
      <c r="FXN214" s="37"/>
      <c r="FXO214" s="37"/>
      <c r="FXP214" s="37"/>
      <c r="FXQ214" s="37"/>
      <c r="FXR214" s="37"/>
      <c r="FXS214" s="37"/>
      <c r="FXT214" s="37"/>
      <c r="FXU214" s="37"/>
      <c r="FXV214" s="37"/>
      <c r="FXW214" s="37"/>
      <c r="FXX214" s="37"/>
      <c r="FXY214" s="37"/>
      <c r="FXZ214" s="37"/>
      <c r="FYA214" s="37"/>
      <c r="FYB214" s="37"/>
      <c r="FYC214" s="37"/>
      <c r="FYD214" s="37"/>
      <c r="FYE214" s="37"/>
      <c r="FYF214" s="37"/>
      <c r="FYG214" s="37"/>
      <c r="FYH214" s="37"/>
      <c r="FYI214" s="37"/>
      <c r="FYJ214" s="37"/>
      <c r="FYK214" s="37"/>
      <c r="FYL214" s="37"/>
      <c r="FYM214" s="37"/>
      <c r="FYN214" s="37"/>
      <c r="FYO214" s="37"/>
      <c r="FYP214" s="37"/>
      <c r="FYQ214" s="37"/>
      <c r="FYR214" s="37"/>
      <c r="FYS214" s="37"/>
      <c r="FYT214" s="37"/>
      <c r="FYU214" s="37"/>
      <c r="FYV214" s="37"/>
      <c r="FYW214" s="37"/>
      <c r="FYX214" s="37"/>
      <c r="FYY214" s="37"/>
      <c r="FYZ214" s="37"/>
      <c r="FZA214" s="37"/>
      <c r="FZB214" s="37"/>
      <c r="FZC214" s="37"/>
      <c r="FZD214" s="37"/>
      <c r="FZE214" s="37"/>
      <c r="FZF214" s="37"/>
      <c r="FZG214" s="37"/>
      <c r="FZH214" s="37"/>
      <c r="FZI214" s="37"/>
      <c r="FZJ214" s="37"/>
      <c r="FZK214" s="37"/>
      <c r="FZL214" s="37"/>
      <c r="FZM214" s="37"/>
      <c r="FZN214" s="37"/>
      <c r="FZO214" s="37"/>
      <c r="FZP214" s="37"/>
      <c r="FZQ214" s="37"/>
      <c r="FZR214" s="37"/>
      <c r="FZS214" s="37"/>
      <c r="FZT214" s="37"/>
      <c r="FZU214" s="37"/>
      <c r="FZV214" s="37"/>
      <c r="FZW214" s="37"/>
      <c r="FZX214" s="37"/>
      <c r="FZY214" s="37"/>
      <c r="FZZ214" s="37"/>
      <c r="GAA214" s="37"/>
      <c r="GAB214" s="37"/>
      <c r="GAC214" s="37"/>
      <c r="GAD214" s="37"/>
      <c r="GAE214" s="37"/>
      <c r="GAF214" s="37"/>
      <c r="GAG214" s="37"/>
      <c r="GAH214" s="37"/>
      <c r="GAI214" s="37"/>
      <c r="GAJ214" s="37"/>
      <c r="GAK214" s="37"/>
      <c r="GAL214" s="37"/>
      <c r="GAM214" s="37"/>
      <c r="GAN214" s="37"/>
      <c r="GAO214" s="37"/>
      <c r="GAP214" s="37"/>
      <c r="GAQ214" s="37"/>
      <c r="GAR214" s="37"/>
      <c r="GAS214" s="37"/>
      <c r="GAT214" s="37"/>
      <c r="GAU214" s="37"/>
      <c r="GAV214" s="37"/>
      <c r="GAW214" s="37"/>
      <c r="GAX214" s="37"/>
      <c r="GAY214" s="37"/>
      <c r="GAZ214" s="37"/>
      <c r="GBA214" s="37"/>
      <c r="GBB214" s="37"/>
      <c r="GBC214" s="37"/>
      <c r="GBD214" s="37"/>
      <c r="GBE214" s="37"/>
      <c r="GBF214" s="37"/>
      <c r="GBG214" s="37"/>
      <c r="GBH214" s="37"/>
      <c r="GBI214" s="37"/>
      <c r="GBJ214" s="37"/>
      <c r="GBK214" s="37"/>
      <c r="GBL214" s="37"/>
      <c r="GBM214" s="37"/>
      <c r="GBN214" s="37"/>
      <c r="GBO214" s="37"/>
      <c r="GBP214" s="37"/>
      <c r="GBQ214" s="37"/>
      <c r="GBR214" s="37"/>
      <c r="GBS214" s="37"/>
      <c r="GBT214" s="37"/>
      <c r="GBU214" s="37"/>
      <c r="GBV214" s="37"/>
      <c r="GBW214" s="37"/>
      <c r="GBX214" s="37"/>
      <c r="GBY214" s="37"/>
      <c r="GBZ214" s="37"/>
      <c r="GCA214" s="37"/>
      <c r="GCB214" s="37"/>
      <c r="GCC214" s="37"/>
      <c r="GCD214" s="37"/>
      <c r="GCE214" s="37"/>
      <c r="GCF214" s="37"/>
      <c r="GCG214" s="37"/>
      <c r="GCH214" s="37"/>
      <c r="GCI214" s="37"/>
      <c r="GCJ214" s="37"/>
      <c r="GCK214" s="37"/>
      <c r="GCL214" s="37"/>
      <c r="GCM214" s="37"/>
      <c r="GCN214" s="37"/>
      <c r="GCO214" s="37"/>
      <c r="GCP214" s="37"/>
      <c r="GCQ214" s="37"/>
      <c r="GCR214" s="37"/>
      <c r="GCS214" s="37"/>
      <c r="GCT214" s="37"/>
      <c r="GCU214" s="37"/>
      <c r="GCV214" s="37"/>
      <c r="GCW214" s="37"/>
      <c r="GCX214" s="37"/>
      <c r="GCY214" s="37"/>
      <c r="GCZ214" s="37"/>
      <c r="GDA214" s="37"/>
      <c r="GDB214" s="37"/>
      <c r="GDC214" s="37"/>
      <c r="GDD214" s="37"/>
      <c r="GDE214" s="37"/>
      <c r="GDF214" s="37"/>
      <c r="GDG214" s="37"/>
      <c r="GDH214" s="37"/>
      <c r="GDI214" s="37"/>
      <c r="GDJ214" s="37"/>
      <c r="GDK214" s="37"/>
      <c r="GDL214" s="37"/>
      <c r="GDM214" s="37"/>
      <c r="GDN214" s="37"/>
      <c r="GDO214" s="37"/>
      <c r="GDP214" s="37"/>
      <c r="GDQ214" s="37"/>
      <c r="GDR214" s="37"/>
      <c r="GDS214" s="37"/>
      <c r="GDT214" s="37"/>
      <c r="GDU214" s="37"/>
      <c r="GDV214" s="37"/>
      <c r="GDW214" s="37"/>
      <c r="GDX214" s="37"/>
      <c r="GDY214" s="37"/>
      <c r="GDZ214" s="37"/>
      <c r="GEA214" s="37"/>
      <c r="GEB214" s="37"/>
      <c r="GEC214" s="37"/>
      <c r="GED214" s="37"/>
      <c r="GEE214" s="37"/>
      <c r="GEF214" s="37"/>
      <c r="GEG214" s="37"/>
      <c r="GEH214" s="37"/>
      <c r="GEI214" s="37"/>
      <c r="GEJ214" s="37"/>
      <c r="GEK214" s="37"/>
      <c r="GEL214" s="37"/>
      <c r="GEM214" s="37"/>
      <c r="GEN214" s="37"/>
      <c r="GEO214" s="37"/>
      <c r="GEP214" s="37"/>
      <c r="GEQ214" s="37"/>
      <c r="GER214" s="37"/>
      <c r="GES214" s="37"/>
      <c r="GET214" s="37"/>
      <c r="GEU214" s="37"/>
      <c r="GEV214" s="37"/>
      <c r="GEW214" s="37"/>
      <c r="GEX214" s="37"/>
      <c r="GEY214" s="37"/>
      <c r="GEZ214" s="37"/>
      <c r="GFA214" s="37"/>
      <c r="GFB214" s="37"/>
      <c r="GFC214" s="37"/>
      <c r="GFD214" s="37"/>
      <c r="GFE214" s="37"/>
      <c r="GFF214" s="37"/>
      <c r="GFG214" s="37"/>
      <c r="GFH214" s="37"/>
      <c r="GFI214" s="37"/>
      <c r="GFJ214" s="37"/>
      <c r="GFK214" s="37"/>
      <c r="GFL214" s="37"/>
      <c r="GFM214" s="37"/>
      <c r="GFN214" s="37"/>
      <c r="GFO214" s="37"/>
      <c r="GFP214" s="37"/>
      <c r="GFQ214" s="37"/>
      <c r="GFR214" s="37"/>
      <c r="GFS214" s="37"/>
      <c r="GFT214" s="37"/>
      <c r="GFU214" s="37"/>
      <c r="GFV214" s="37"/>
      <c r="GFW214" s="37"/>
      <c r="GFX214" s="37"/>
      <c r="GFY214" s="37"/>
      <c r="GFZ214" s="37"/>
      <c r="GGA214" s="37"/>
      <c r="GGB214" s="37"/>
      <c r="GGC214" s="37"/>
      <c r="GGD214" s="37"/>
      <c r="GGE214" s="37"/>
      <c r="GGF214" s="37"/>
      <c r="GGG214" s="37"/>
      <c r="GGH214" s="37"/>
      <c r="GGI214" s="37"/>
      <c r="GGJ214" s="37"/>
      <c r="GGK214" s="37"/>
      <c r="GGL214" s="37"/>
      <c r="GGM214" s="37"/>
      <c r="GGN214" s="37"/>
      <c r="GGO214" s="37"/>
      <c r="GGP214" s="37"/>
      <c r="GGQ214" s="37"/>
      <c r="GGR214" s="37"/>
      <c r="GGS214" s="37"/>
      <c r="GGT214" s="37"/>
      <c r="GGU214" s="37"/>
      <c r="GGV214" s="37"/>
      <c r="GGW214" s="37"/>
      <c r="GGX214" s="37"/>
      <c r="GGY214" s="37"/>
      <c r="GGZ214" s="37"/>
      <c r="GHA214" s="37"/>
      <c r="GHB214" s="37"/>
      <c r="GHC214" s="37"/>
      <c r="GHD214" s="37"/>
      <c r="GHE214" s="37"/>
      <c r="GHF214" s="37"/>
      <c r="GHG214" s="37"/>
      <c r="GHH214" s="37"/>
      <c r="GHI214" s="37"/>
      <c r="GHJ214" s="37"/>
      <c r="GHK214" s="37"/>
      <c r="GHL214" s="37"/>
      <c r="GHM214" s="37"/>
      <c r="GHN214" s="37"/>
      <c r="GHO214" s="37"/>
      <c r="GHP214" s="37"/>
      <c r="GHQ214" s="37"/>
      <c r="GHR214" s="37"/>
      <c r="GHS214" s="37"/>
      <c r="GHT214" s="37"/>
      <c r="GHU214" s="37"/>
      <c r="GHV214" s="37"/>
      <c r="GHW214" s="37"/>
      <c r="GHX214" s="37"/>
      <c r="GHY214" s="37"/>
      <c r="GHZ214" s="37"/>
      <c r="GIA214" s="37"/>
      <c r="GIB214" s="37"/>
      <c r="GIC214" s="37"/>
      <c r="GID214" s="37"/>
      <c r="GIE214" s="37"/>
      <c r="GIF214" s="37"/>
      <c r="GIG214" s="37"/>
      <c r="GIH214" s="37"/>
      <c r="GII214" s="37"/>
      <c r="GIJ214" s="37"/>
      <c r="GIK214" s="37"/>
      <c r="GIL214" s="37"/>
      <c r="GIM214" s="37"/>
      <c r="GIN214" s="37"/>
      <c r="GIO214" s="37"/>
      <c r="GIP214" s="37"/>
      <c r="GIQ214" s="37"/>
      <c r="GIR214" s="37"/>
      <c r="GIS214" s="37"/>
      <c r="GIT214" s="37"/>
      <c r="GIU214" s="37"/>
      <c r="GIV214" s="37"/>
      <c r="GIW214" s="37"/>
      <c r="GIX214" s="37"/>
      <c r="GIY214" s="37"/>
      <c r="GIZ214" s="37"/>
      <c r="GJA214" s="37"/>
      <c r="GJB214" s="37"/>
      <c r="GJC214" s="37"/>
      <c r="GJD214" s="37"/>
      <c r="GJE214" s="37"/>
      <c r="GJF214" s="37"/>
      <c r="GJG214" s="37"/>
      <c r="GJH214" s="37"/>
      <c r="GJI214" s="37"/>
      <c r="GJJ214" s="37"/>
      <c r="GJK214" s="37"/>
      <c r="GJL214" s="37"/>
      <c r="GJM214" s="37"/>
      <c r="GJN214" s="37"/>
      <c r="GJO214" s="37"/>
      <c r="GJP214" s="37"/>
      <c r="GJQ214" s="37"/>
      <c r="GJR214" s="37"/>
      <c r="GJS214" s="37"/>
      <c r="GJT214" s="37"/>
      <c r="GJU214" s="37"/>
      <c r="GJV214" s="37"/>
      <c r="GJW214" s="37"/>
      <c r="GJX214" s="37"/>
      <c r="GJY214" s="37"/>
      <c r="GJZ214" s="37"/>
      <c r="GKA214" s="37"/>
      <c r="GKB214" s="37"/>
      <c r="GKC214" s="37"/>
      <c r="GKD214" s="37"/>
      <c r="GKE214" s="37"/>
      <c r="GKF214" s="37"/>
      <c r="GKG214" s="37"/>
      <c r="GKH214" s="37"/>
      <c r="GKI214" s="37"/>
      <c r="GKJ214" s="37"/>
      <c r="GKK214" s="37"/>
      <c r="GKL214" s="37"/>
      <c r="GKM214" s="37"/>
      <c r="GKN214" s="37"/>
      <c r="GKO214" s="37"/>
      <c r="GKP214" s="37"/>
      <c r="GKQ214" s="37"/>
      <c r="GKR214" s="37"/>
      <c r="GKS214" s="37"/>
      <c r="GKT214" s="37"/>
      <c r="GKU214" s="37"/>
      <c r="GKV214" s="37"/>
      <c r="GKW214" s="37"/>
      <c r="GKX214" s="37"/>
      <c r="GKY214" s="37"/>
      <c r="GKZ214" s="37"/>
      <c r="GLA214" s="37"/>
      <c r="GLB214" s="37"/>
      <c r="GLC214" s="37"/>
      <c r="GLD214" s="37"/>
      <c r="GLE214" s="37"/>
      <c r="GLF214" s="37"/>
      <c r="GLG214" s="37"/>
      <c r="GLH214" s="37"/>
      <c r="GLI214" s="37"/>
      <c r="GLJ214" s="37"/>
      <c r="GLK214" s="37"/>
      <c r="GLL214" s="37"/>
      <c r="GLM214" s="37"/>
      <c r="GLN214" s="37"/>
      <c r="GLO214" s="37"/>
      <c r="GLP214" s="37"/>
      <c r="GLQ214" s="37"/>
      <c r="GLR214" s="37"/>
      <c r="GLS214" s="37"/>
      <c r="GLT214" s="37"/>
      <c r="GLU214" s="37"/>
      <c r="GLV214" s="37"/>
      <c r="GLW214" s="37"/>
      <c r="GLX214" s="37"/>
      <c r="GLY214" s="37"/>
      <c r="GLZ214" s="37"/>
      <c r="GMA214" s="37"/>
      <c r="GMB214" s="37"/>
      <c r="GMC214" s="37"/>
      <c r="GMD214" s="37"/>
      <c r="GME214" s="37"/>
      <c r="GMF214" s="37"/>
      <c r="GMG214" s="37"/>
      <c r="GMH214" s="37"/>
      <c r="GMI214" s="37"/>
      <c r="GMJ214" s="37"/>
      <c r="GMK214" s="37"/>
      <c r="GML214" s="37"/>
      <c r="GMM214" s="37"/>
      <c r="GMN214" s="37"/>
      <c r="GMO214" s="37"/>
      <c r="GMP214" s="37"/>
      <c r="GMQ214" s="37"/>
      <c r="GMR214" s="37"/>
      <c r="GMS214" s="37"/>
      <c r="GMT214" s="37"/>
      <c r="GMU214" s="37"/>
      <c r="GMV214" s="37"/>
      <c r="GMW214" s="37"/>
      <c r="GMX214" s="37"/>
      <c r="GMY214" s="37"/>
      <c r="GMZ214" s="37"/>
      <c r="GNA214" s="37"/>
      <c r="GNB214" s="37"/>
      <c r="GNC214" s="37"/>
      <c r="GND214" s="37"/>
      <c r="GNE214" s="37"/>
      <c r="GNF214" s="37"/>
      <c r="GNG214" s="37"/>
      <c r="GNH214" s="37"/>
      <c r="GNI214" s="37"/>
      <c r="GNJ214" s="37"/>
      <c r="GNK214" s="37"/>
      <c r="GNL214" s="37"/>
      <c r="GNM214" s="37"/>
      <c r="GNN214" s="37"/>
      <c r="GNO214" s="37"/>
      <c r="GNP214" s="37"/>
      <c r="GNQ214" s="37"/>
      <c r="GNR214" s="37"/>
      <c r="GNS214" s="37"/>
      <c r="GNT214" s="37"/>
      <c r="GNU214" s="37"/>
      <c r="GNV214" s="37"/>
      <c r="GNW214" s="37"/>
      <c r="GNX214" s="37"/>
      <c r="GNY214" s="37"/>
      <c r="GNZ214" s="37"/>
      <c r="GOA214" s="37"/>
      <c r="GOB214" s="37"/>
      <c r="GOC214" s="37"/>
      <c r="GOD214" s="37"/>
      <c r="GOE214" s="37"/>
      <c r="GOF214" s="37"/>
      <c r="GOG214" s="37"/>
      <c r="GOH214" s="37"/>
      <c r="GOI214" s="37"/>
      <c r="GOJ214" s="37"/>
      <c r="GOK214" s="37"/>
      <c r="GOL214" s="37"/>
      <c r="GOM214" s="37"/>
      <c r="GON214" s="37"/>
      <c r="GOO214" s="37"/>
      <c r="GOP214" s="37"/>
      <c r="GOQ214" s="37"/>
      <c r="GOR214" s="37"/>
      <c r="GOS214" s="37"/>
      <c r="GOT214" s="37"/>
      <c r="GOU214" s="37"/>
      <c r="GOV214" s="37"/>
      <c r="GOW214" s="37"/>
      <c r="GOX214" s="37"/>
      <c r="GOY214" s="37"/>
      <c r="GOZ214" s="37"/>
      <c r="GPA214" s="37"/>
      <c r="GPB214" s="37"/>
      <c r="GPC214" s="37"/>
      <c r="GPD214" s="37"/>
      <c r="GPE214" s="37"/>
      <c r="GPF214" s="37"/>
      <c r="GPG214" s="37"/>
      <c r="GPH214" s="37"/>
      <c r="GPI214" s="37"/>
      <c r="GPJ214" s="37"/>
      <c r="GPK214" s="37"/>
      <c r="GPL214" s="37"/>
      <c r="GPM214" s="37"/>
      <c r="GPN214" s="37"/>
      <c r="GPO214" s="37"/>
      <c r="GPP214" s="37"/>
      <c r="GPQ214" s="37"/>
      <c r="GPR214" s="37"/>
      <c r="GPS214" s="37"/>
      <c r="GPT214" s="37"/>
      <c r="GPU214" s="37"/>
      <c r="GPV214" s="37"/>
      <c r="GPW214" s="37"/>
      <c r="GPX214" s="37"/>
      <c r="GPY214" s="37"/>
      <c r="GPZ214" s="37"/>
      <c r="GQA214" s="37"/>
      <c r="GQB214" s="37"/>
      <c r="GQC214" s="37"/>
      <c r="GQD214" s="37"/>
      <c r="GQE214" s="37"/>
      <c r="GQF214" s="37"/>
      <c r="GQG214" s="37"/>
      <c r="GQH214" s="37"/>
      <c r="GQI214" s="37"/>
      <c r="GQJ214" s="37"/>
      <c r="GQK214" s="37"/>
      <c r="GQL214" s="37"/>
      <c r="GQM214" s="37"/>
      <c r="GQN214" s="37"/>
      <c r="GQO214" s="37"/>
      <c r="GQP214" s="37"/>
      <c r="GQQ214" s="37"/>
      <c r="GQR214" s="37"/>
      <c r="GQS214" s="37"/>
      <c r="GQT214" s="37"/>
      <c r="GQU214" s="37"/>
      <c r="GQV214" s="37"/>
      <c r="GQW214" s="37"/>
      <c r="GQX214" s="37"/>
      <c r="GQY214" s="37"/>
      <c r="GQZ214" s="37"/>
      <c r="GRA214" s="37"/>
      <c r="GRB214" s="37"/>
      <c r="GRC214" s="37"/>
      <c r="GRD214" s="37"/>
      <c r="GRE214" s="37"/>
      <c r="GRF214" s="37"/>
      <c r="GRG214" s="37"/>
      <c r="GRH214" s="37"/>
      <c r="GRI214" s="37"/>
      <c r="GRJ214" s="37"/>
      <c r="GRK214" s="37"/>
      <c r="GRL214" s="37"/>
      <c r="GRM214" s="37"/>
      <c r="GRN214" s="37"/>
      <c r="GRO214" s="37"/>
      <c r="GRP214" s="37"/>
      <c r="GRQ214" s="37"/>
      <c r="GRR214" s="37"/>
      <c r="GRS214" s="37"/>
      <c r="GRT214" s="37"/>
      <c r="GRU214" s="37"/>
      <c r="GRV214" s="37"/>
      <c r="GRW214" s="37"/>
      <c r="GRX214" s="37"/>
      <c r="GRY214" s="37"/>
      <c r="GRZ214" s="37"/>
      <c r="GSA214" s="37"/>
      <c r="GSB214" s="37"/>
      <c r="GSC214" s="37"/>
      <c r="GSD214" s="37"/>
      <c r="GSE214" s="37"/>
      <c r="GSF214" s="37"/>
      <c r="GSG214" s="37"/>
      <c r="GSH214" s="37"/>
      <c r="GSI214" s="37"/>
      <c r="GSJ214" s="37"/>
      <c r="GSK214" s="37"/>
      <c r="GSL214" s="37"/>
      <c r="GSM214" s="37"/>
      <c r="GSN214" s="37"/>
      <c r="GSO214" s="37"/>
      <c r="GSP214" s="37"/>
      <c r="GSQ214" s="37"/>
      <c r="GSR214" s="37"/>
      <c r="GSS214" s="37"/>
      <c r="GST214" s="37"/>
      <c r="GSU214" s="37"/>
      <c r="GSV214" s="37"/>
      <c r="GSW214" s="37"/>
      <c r="GSX214" s="37"/>
      <c r="GSY214" s="37"/>
      <c r="GSZ214" s="37"/>
      <c r="GTA214" s="37"/>
      <c r="GTB214" s="37"/>
      <c r="GTC214" s="37"/>
      <c r="GTD214" s="37"/>
      <c r="GTE214" s="37"/>
      <c r="GTF214" s="37"/>
      <c r="GTG214" s="37"/>
      <c r="GTH214" s="37"/>
      <c r="GTI214" s="37"/>
      <c r="GTJ214" s="37"/>
      <c r="GTK214" s="37"/>
      <c r="GTL214" s="37"/>
      <c r="GTM214" s="37"/>
      <c r="GTN214" s="37"/>
      <c r="GTO214" s="37"/>
      <c r="GTP214" s="37"/>
      <c r="GTQ214" s="37"/>
      <c r="GTR214" s="37"/>
      <c r="GTS214" s="37"/>
      <c r="GTT214" s="37"/>
      <c r="GTU214" s="37"/>
      <c r="GTV214" s="37"/>
      <c r="GTW214" s="37"/>
      <c r="GTX214" s="37"/>
      <c r="GTY214" s="37"/>
      <c r="GTZ214" s="37"/>
      <c r="GUA214" s="37"/>
      <c r="GUB214" s="37"/>
      <c r="GUC214" s="37"/>
      <c r="GUD214" s="37"/>
      <c r="GUE214" s="37"/>
      <c r="GUF214" s="37"/>
      <c r="GUG214" s="37"/>
      <c r="GUH214" s="37"/>
      <c r="GUI214" s="37"/>
      <c r="GUJ214" s="37"/>
      <c r="GUK214" s="37"/>
      <c r="GUL214" s="37"/>
      <c r="GUM214" s="37"/>
      <c r="GUN214" s="37"/>
      <c r="GUO214" s="37"/>
      <c r="GUP214" s="37"/>
      <c r="GUQ214" s="37"/>
      <c r="GUR214" s="37"/>
      <c r="GUS214" s="37"/>
      <c r="GUT214" s="37"/>
      <c r="GUU214" s="37"/>
      <c r="GUV214" s="37"/>
      <c r="GUW214" s="37"/>
      <c r="GUX214" s="37"/>
      <c r="GUY214" s="37"/>
      <c r="GUZ214" s="37"/>
      <c r="GVA214" s="37"/>
      <c r="GVB214" s="37"/>
      <c r="GVC214" s="37"/>
      <c r="GVD214" s="37"/>
      <c r="GVE214" s="37"/>
      <c r="GVF214" s="37"/>
      <c r="GVG214" s="37"/>
      <c r="GVH214" s="37"/>
      <c r="GVI214" s="37"/>
      <c r="GVJ214" s="37"/>
      <c r="GVK214" s="37"/>
      <c r="GVL214" s="37"/>
      <c r="GVM214" s="37"/>
      <c r="GVN214" s="37"/>
      <c r="GVO214" s="37"/>
      <c r="GVP214" s="37"/>
      <c r="GVQ214" s="37"/>
      <c r="GVR214" s="37"/>
      <c r="GVS214" s="37"/>
      <c r="GVT214" s="37"/>
      <c r="GVU214" s="37"/>
      <c r="GVV214" s="37"/>
      <c r="GVW214" s="37"/>
      <c r="GVX214" s="37"/>
      <c r="GVY214" s="37"/>
      <c r="GVZ214" s="37"/>
      <c r="GWA214" s="37"/>
      <c r="GWB214" s="37"/>
      <c r="GWC214" s="37"/>
      <c r="GWD214" s="37"/>
      <c r="GWE214" s="37"/>
      <c r="GWF214" s="37"/>
      <c r="GWG214" s="37"/>
      <c r="GWH214" s="37"/>
      <c r="GWI214" s="37"/>
      <c r="GWJ214" s="37"/>
      <c r="GWK214" s="37"/>
      <c r="GWL214" s="37"/>
      <c r="GWM214" s="37"/>
      <c r="GWN214" s="37"/>
      <c r="GWO214" s="37"/>
      <c r="GWP214" s="37"/>
      <c r="GWQ214" s="37"/>
      <c r="GWR214" s="37"/>
      <c r="GWS214" s="37"/>
      <c r="GWT214" s="37"/>
      <c r="GWU214" s="37"/>
      <c r="GWV214" s="37"/>
      <c r="GWW214" s="37"/>
      <c r="GWX214" s="37"/>
      <c r="GWY214" s="37"/>
      <c r="GWZ214" s="37"/>
      <c r="GXA214" s="37"/>
      <c r="GXB214" s="37"/>
      <c r="GXC214" s="37"/>
      <c r="GXD214" s="37"/>
      <c r="GXE214" s="37"/>
      <c r="GXF214" s="37"/>
      <c r="GXG214" s="37"/>
      <c r="GXH214" s="37"/>
      <c r="GXI214" s="37"/>
      <c r="GXJ214" s="37"/>
      <c r="GXK214" s="37"/>
      <c r="GXL214" s="37"/>
      <c r="GXM214" s="37"/>
      <c r="GXN214" s="37"/>
      <c r="GXO214" s="37"/>
      <c r="GXP214" s="37"/>
      <c r="GXQ214" s="37"/>
      <c r="GXR214" s="37"/>
      <c r="GXS214" s="37"/>
      <c r="GXT214" s="37"/>
      <c r="GXU214" s="37"/>
      <c r="GXV214" s="37"/>
      <c r="GXW214" s="37"/>
      <c r="GXX214" s="37"/>
      <c r="GXY214" s="37"/>
      <c r="GXZ214" s="37"/>
      <c r="GYA214" s="37"/>
      <c r="GYB214" s="37"/>
      <c r="GYC214" s="37"/>
      <c r="GYD214" s="37"/>
      <c r="GYE214" s="37"/>
      <c r="GYF214" s="37"/>
      <c r="GYG214" s="37"/>
      <c r="GYH214" s="37"/>
      <c r="GYI214" s="37"/>
      <c r="GYJ214" s="37"/>
      <c r="GYK214" s="37"/>
      <c r="GYL214" s="37"/>
      <c r="GYM214" s="37"/>
      <c r="GYN214" s="37"/>
      <c r="GYO214" s="37"/>
      <c r="GYP214" s="37"/>
      <c r="GYQ214" s="37"/>
      <c r="GYR214" s="37"/>
      <c r="GYS214" s="37"/>
      <c r="GYT214" s="37"/>
      <c r="GYU214" s="37"/>
      <c r="GYV214" s="37"/>
      <c r="GYW214" s="37"/>
      <c r="GYX214" s="37"/>
      <c r="GYY214" s="37"/>
      <c r="GYZ214" s="37"/>
      <c r="GZA214" s="37"/>
      <c r="GZB214" s="37"/>
      <c r="GZC214" s="37"/>
      <c r="GZD214" s="37"/>
      <c r="GZE214" s="37"/>
      <c r="GZF214" s="37"/>
      <c r="GZG214" s="37"/>
      <c r="GZH214" s="37"/>
      <c r="GZI214" s="37"/>
      <c r="GZJ214" s="37"/>
      <c r="GZK214" s="37"/>
      <c r="GZL214" s="37"/>
      <c r="GZM214" s="37"/>
      <c r="GZN214" s="37"/>
      <c r="GZO214" s="37"/>
      <c r="GZP214" s="37"/>
      <c r="GZQ214" s="37"/>
      <c r="GZR214" s="37"/>
      <c r="GZS214" s="37"/>
      <c r="GZT214" s="37"/>
      <c r="GZU214" s="37"/>
      <c r="GZV214" s="37"/>
      <c r="GZW214" s="37"/>
      <c r="GZX214" s="37"/>
      <c r="GZY214" s="37"/>
      <c r="GZZ214" s="37"/>
      <c r="HAA214" s="37"/>
      <c r="HAB214" s="37"/>
      <c r="HAC214" s="37"/>
      <c r="HAD214" s="37"/>
      <c r="HAE214" s="37"/>
      <c r="HAF214" s="37"/>
      <c r="HAG214" s="37"/>
      <c r="HAH214" s="37"/>
      <c r="HAI214" s="37"/>
      <c r="HAJ214" s="37"/>
      <c r="HAK214" s="37"/>
      <c r="HAL214" s="37"/>
      <c r="HAM214" s="37"/>
      <c r="HAN214" s="37"/>
      <c r="HAO214" s="37"/>
      <c r="HAP214" s="37"/>
      <c r="HAQ214" s="37"/>
      <c r="HAR214" s="37"/>
      <c r="HAS214" s="37"/>
      <c r="HAT214" s="37"/>
      <c r="HAU214" s="37"/>
      <c r="HAV214" s="37"/>
      <c r="HAW214" s="37"/>
      <c r="HAX214" s="37"/>
      <c r="HAY214" s="37"/>
      <c r="HAZ214" s="37"/>
      <c r="HBA214" s="37"/>
      <c r="HBB214" s="37"/>
      <c r="HBC214" s="37"/>
      <c r="HBD214" s="37"/>
      <c r="HBE214" s="37"/>
      <c r="HBF214" s="37"/>
      <c r="HBG214" s="37"/>
      <c r="HBH214" s="37"/>
      <c r="HBI214" s="37"/>
      <c r="HBJ214" s="37"/>
      <c r="HBK214" s="37"/>
      <c r="HBL214" s="37"/>
      <c r="HBM214" s="37"/>
      <c r="HBN214" s="37"/>
      <c r="HBO214" s="37"/>
      <c r="HBP214" s="37"/>
      <c r="HBQ214" s="37"/>
      <c r="HBR214" s="37"/>
      <c r="HBS214" s="37"/>
      <c r="HBT214" s="37"/>
      <c r="HBU214" s="37"/>
      <c r="HBV214" s="37"/>
      <c r="HBW214" s="37"/>
      <c r="HBX214" s="37"/>
      <c r="HBY214" s="37"/>
      <c r="HBZ214" s="37"/>
      <c r="HCA214" s="37"/>
      <c r="HCB214" s="37"/>
      <c r="HCC214" s="37"/>
      <c r="HCD214" s="37"/>
      <c r="HCE214" s="37"/>
      <c r="HCF214" s="37"/>
      <c r="HCG214" s="37"/>
      <c r="HCH214" s="37"/>
      <c r="HCI214" s="37"/>
      <c r="HCJ214" s="37"/>
      <c r="HCK214" s="37"/>
      <c r="HCL214" s="37"/>
      <c r="HCM214" s="37"/>
      <c r="HCN214" s="37"/>
      <c r="HCO214" s="37"/>
      <c r="HCP214" s="37"/>
      <c r="HCQ214" s="37"/>
      <c r="HCR214" s="37"/>
      <c r="HCS214" s="37"/>
      <c r="HCT214" s="37"/>
      <c r="HCU214" s="37"/>
      <c r="HCV214" s="37"/>
      <c r="HCW214" s="37"/>
      <c r="HCX214" s="37"/>
      <c r="HCY214" s="37"/>
      <c r="HCZ214" s="37"/>
      <c r="HDA214" s="37"/>
      <c r="HDB214" s="37"/>
      <c r="HDC214" s="37"/>
      <c r="HDD214" s="37"/>
      <c r="HDE214" s="37"/>
      <c r="HDF214" s="37"/>
      <c r="HDG214" s="37"/>
      <c r="HDH214" s="37"/>
      <c r="HDI214" s="37"/>
      <c r="HDJ214" s="37"/>
      <c r="HDK214" s="37"/>
      <c r="HDL214" s="37"/>
      <c r="HDM214" s="37"/>
      <c r="HDN214" s="37"/>
      <c r="HDO214" s="37"/>
      <c r="HDP214" s="37"/>
      <c r="HDQ214" s="37"/>
      <c r="HDR214" s="37"/>
      <c r="HDS214" s="37"/>
      <c r="HDT214" s="37"/>
      <c r="HDU214" s="37"/>
      <c r="HDV214" s="37"/>
      <c r="HDW214" s="37"/>
      <c r="HDX214" s="37"/>
      <c r="HDY214" s="37"/>
      <c r="HDZ214" s="37"/>
      <c r="HEA214" s="37"/>
      <c r="HEB214" s="37"/>
      <c r="HEC214" s="37"/>
      <c r="HED214" s="37"/>
      <c r="HEE214" s="37"/>
      <c r="HEF214" s="37"/>
      <c r="HEG214" s="37"/>
      <c r="HEH214" s="37"/>
      <c r="HEI214" s="37"/>
      <c r="HEJ214" s="37"/>
      <c r="HEK214" s="37"/>
      <c r="HEL214" s="37"/>
      <c r="HEM214" s="37"/>
      <c r="HEN214" s="37"/>
      <c r="HEO214" s="37"/>
      <c r="HEP214" s="37"/>
      <c r="HEQ214" s="37"/>
      <c r="HER214" s="37"/>
      <c r="HES214" s="37"/>
      <c r="HET214" s="37"/>
      <c r="HEU214" s="37"/>
      <c r="HEV214" s="37"/>
      <c r="HEW214" s="37"/>
      <c r="HEX214" s="37"/>
      <c r="HEY214" s="37"/>
      <c r="HEZ214" s="37"/>
      <c r="HFA214" s="37"/>
      <c r="HFB214" s="37"/>
      <c r="HFC214" s="37"/>
      <c r="HFD214" s="37"/>
      <c r="HFE214" s="37"/>
      <c r="HFF214" s="37"/>
      <c r="HFG214" s="37"/>
      <c r="HFH214" s="37"/>
      <c r="HFI214" s="37"/>
      <c r="HFJ214" s="37"/>
      <c r="HFK214" s="37"/>
      <c r="HFL214" s="37"/>
      <c r="HFM214" s="37"/>
      <c r="HFN214" s="37"/>
      <c r="HFO214" s="37"/>
      <c r="HFP214" s="37"/>
      <c r="HFQ214" s="37"/>
      <c r="HFR214" s="37"/>
      <c r="HFS214" s="37"/>
      <c r="HFT214" s="37"/>
      <c r="HFU214" s="37"/>
      <c r="HFV214" s="37"/>
      <c r="HFW214" s="37"/>
      <c r="HFX214" s="37"/>
      <c r="HFY214" s="37"/>
      <c r="HFZ214" s="37"/>
      <c r="HGA214" s="37"/>
      <c r="HGB214" s="37"/>
      <c r="HGC214" s="37"/>
      <c r="HGD214" s="37"/>
      <c r="HGE214" s="37"/>
      <c r="HGF214" s="37"/>
      <c r="HGG214" s="37"/>
      <c r="HGH214" s="37"/>
      <c r="HGI214" s="37"/>
      <c r="HGJ214" s="37"/>
      <c r="HGK214" s="37"/>
      <c r="HGL214" s="37"/>
      <c r="HGM214" s="37"/>
      <c r="HGN214" s="37"/>
      <c r="HGO214" s="37"/>
      <c r="HGP214" s="37"/>
      <c r="HGQ214" s="37"/>
      <c r="HGR214" s="37"/>
      <c r="HGS214" s="37"/>
      <c r="HGT214" s="37"/>
      <c r="HGU214" s="37"/>
      <c r="HGV214" s="37"/>
      <c r="HGW214" s="37"/>
      <c r="HGX214" s="37"/>
      <c r="HGY214" s="37"/>
      <c r="HGZ214" s="37"/>
      <c r="HHA214" s="37"/>
      <c r="HHB214" s="37"/>
      <c r="HHC214" s="37"/>
      <c r="HHD214" s="37"/>
      <c r="HHE214" s="37"/>
      <c r="HHF214" s="37"/>
      <c r="HHG214" s="37"/>
      <c r="HHH214" s="37"/>
      <c r="HHI214" s="37"/>
      <c r="HHJ214" s="37"/>
      <c r="HHK214" s="37"/>
      <c r="HHL214" s="37"/>
      <c r="HHM214" s="37"/>
      <c r="HHN214" s="37"/>
      <c r="HHO214" s="37"/>
      <c r="HHP214" s="37"/>
      <c r="HHQ214" s="37"/>
      <c r="HHR214" s="37"/>
      <c r="HHS214" s="37"/>
      <c r="HHT214" s="37"/>
      <c r="HHU214" s="37"/>
      <c r="HHV214" s="37"/>
      <c r="HHW214" s="37"/>
      <c r="HHX214" s="37"/>
      <c r="HHY214" s="37"/>
      <c r="HHZ214" s="37"/>
      <c r="HIA214" s="37"/>
      <c r="HIB214" s="37"/>
      <c r="HIC214" s="37"/>
      <c r="HID214" s="37"/>
      <c r="HIE214" s="37"/>
      <c r="HIF214" s="37"/>
      <c r="HIG214" s="37"/>
      <c r="HIH214" s="37"/>
      <c r="HII214" s="37"/>
      <c r="HIJ214" s="37"/>
      <c r="HIK214" s="37"/>
      <c r="HIL214" s="37"/>
      <c r="HIM214" s="37"/>
      <c r="HIN214" s="37"/>
      <c r="HIO214" s="37"/>
      <c r="HIP214" s="37"/>
      <c r="HIQ214" s="37"/>
      <c r="HIR214" s="37"/>
      <c r="HIS214" s="37"/>
      <c r="HIT214" s="37"/>
      <c r="HIU214" s="37"/>
      <c r="HIV214" s="37"/>
      <c r="HIW214" s="37"/>
      <c r="HIX214" s="37"/>
      <c r="HIY214" s="37"/>
      <c r="HIZ214" s="37"/>
      <c r="HJA214" s="37"/>
      <c r="HJB214" s="37"/>
      <c r="HJC214" s="37"/>
      <c r="HJD214" s="37"/>
      <c r="HJE214" s="37"/>
      <c r="HJF214" s="37"/>
      <c r="HJG214" s="37"/>
      <c r="HJH214" s="37"/>
      <c r="HJI214" s="37"/>
      <c r="HJJ214" s="37"/>
      <c r="HJK214" s="37"/>
      <c r="HJL214" s="37"/>
      <c r="HJM214" s="37"/>
      <c r="HJN214" s="37"/>
      <c r="HJO214" s="37"/>
      <c r="HJP214" s="37"/>
      <c r="HJQ214" s="37"/>
      <c r="HJR214" s="37"/>
      <c r="HJS214" s="37"/>
      <c r="HJT214" s="37"/>
      <c r="HJU214" s="37"/>
      <c r="HJV214" s="37"/>
      <c r="HJW214" s="37"/>
      <c r="HJX214" s="37"/>
      <c r="HJY214" s="37"/>
      <c r="HJZ214" s="37"/>
      <c r="HKA214" s="37"/>
      <c r="HKB214" s="37"/>
      <c r="HKC214" s="37"/>
      <c r="HKD214" s="37"/>
      <c r="HKE214" s="37"/>
      <c r="HKF214" s="37"/>
      <c r="HKG214" s="37"/>
      <c r="HKH214" s="37"/>
      <c r="HKI214" s="37"/>
      <c r="HKJ214" s="37"/>
      <c r="HKK214" s="37"/>
      <c r="HKL214" s="37"/>
      <c r="HKM214" s="37"/>
      <c r="HKN214" s="37"/>
      <c r="HKO214" s="37"/>
      <c r="HKP214" s="37"/>
      <c r="HKQ214" s="37"/>
      <c r="HKR214" s="37"/>
      <c r="HKS214" s="37"/>
      <c r="HKT214" s="37"/>
      <c r="HKU214" s="37"/>
      <c r="HKV214" s="37"/>
      <c r="HKW214" s="37"/>
      <c r="HKX214" s="37"/>
      <c r="HKY214" s="37"/>
      <c r="HKZ214" s="37"/>
      <c r="HLA214" s="37"/>
      <c r="HLB214" s="37"/>
      <c r="HLC214" s="37"/>
      <c r="HLD214" s="37"/>
      <c r="HLE214" s="37"/>
      <c r="HLF214" s="37"/>
      <c r="HLG214" s="37"/>
      <c r="HLH214" s="37"/>
      <c r="HLI214" s="37"/>
      <c r="HLJ214" s="37"/>
      <c r="HLK214" s="37"/>
      <c r="HLL214" s="37"/>
      <c r="HLM214" s="37"/>
      <c r="HLN214" s="37"/>
      <c r="HLO214" s="37"/>
      <c r="HLP214" s="37"/>
      <c r="HLQ214" s="37"/>
      <c r="HLR214" s="37"/>
      <c r="HLS214" s="37"/>
      <c r="HLT214" s="37"/>
      <c r="HLU214" s="37"/>
      <c r="HLV214" s="37"/>
      <c r="HLW214" s="37"/>
      <c r="HLX214" s="37"/>
      <c r="HLY214" s="37"/>
      <c r="HLZ214" s="37"/>
      <c r="HMA214" s="37"/>
      <c r="HMB214" s="37"/>
      <c r="HMC214" s="37"/>
      <c r="HMD214" s="37"/>
      <c r="HME214" s="37"/>
      <c r="HMF214" s="37"/>
      <c r="HMG214" s="37"/>
      <c r="HMH214" s="37"/>
      <c r="HMI214" s="37"/>
      <c r="HMJ214" s="37"/>
      <c r="HMK214" s="37"/>
      <c r="HML214" s="37"/>
      <c r="HMM214" s="37"/>
      <c r="HMN214" s="37"/>
      <c r="HMO214" s="37"/>
      <c r="HMP214" s="37"/>
      <c r="HMQ214" s="37"/>
      <c r="HMR214" s="37"/>
      <c r="HMS214" s="37"/>
      <c r="HMT214" s="37"/>
      <c r="HMU214" s="37"/>
      <c r="HMV214" s="37"/>
      <c r="HMW214" s="37"/>
      <c r="HMX214" s="37"/>
      <c r="HMY214" s="37"/>
      <c r="HMZ214" s="37"/>
      <c r="HNA214" s="37"/>
      <c r="HNB214" s="37"/>
      <c r="HNC214" s="37"/>
      <c r="HND214" s="37"/>
      <c r="HNE214" s="37"/>
      <c r="HNF214" s="37"/>
      <c r="HNG214" s="37"/>
      <c r="HNH214" s="37"/>
      <c r="HNI214" s="37"/>
      <c r="HNJ214" s="37"/>
      <c r="HNK214" s="37"/>
      <c r="HNL214" s="37"/>
      <c r="HNM214" s="37"/>
      <c r="HNN214" s="37"/>
      <c r="HNO214" s="37"/>
      <c r="HNP214" s="37"/>
      <c r="HNQ214" s="37"/>
      <c r="HNR214" s="37"/>
      <c r="HNS214" s="37"/>
      <c r="HNT214" s="37"/>
      <c r="HNU214" s="37"/>
      <c r="HNV214" s="37"/>
      <c r="HNW214" s="37"/>
      <c r="HNX214" s="37"/>
      <c r="HNY214" s="37"/>
      <c r="HNZ214" s="37"/>
      <c r="HOA214" s="37"/>
      <c r="HOB214" s="37"/>
      <c r="HOC214" s="37"/>
      <c r="HOD214" s="37"/>
      <c r="HOE214" s="37"/>
      <c r="HOF214" s="37"/>
      <c r="HOG214" s="37"/>
      <c r="HOH214" s="37"/>
      <c r="HOI214" s="37"/>
      <c r="HOJ214" s="37"/>
      <c r="HOK214" s="37"/>
      <c r="HOL214" s="37"/>
      <c r="HOM214" s="37"/>
      <c r="HON214" s="37"/>
      <c r="HOO214" s="37"/>
      <c r="HOP214" s="37"/>
      <c r="HOQ214" s="37"/>
      <c r="HOR214" s="37"/>
      <c r="HOS214" s="37"/>
      <c r="HOT214" s="37"/>
      <c r="HOU214" s="37"/>
      <c r="HOV214" s="37"/>
      <c r="HOW214" s="37"/>
      <c r="HOX214" s="37"/>
      <c r="HOY214" s="37"/>
      <c r="HOZ214" s="37"/>
      <c r="HPA214" s="37"/>
      <c r="HPB214" s="37"/>
      <c r="HPC214" s="37"/>
      <c r="HPD214" s="37"/>
      <c r="HPE214" s="37"/>
      <c r="HPF214" s="37"/>
      <c r="HPG214" s="37"/>
      <c r="HPH214" s="37"/>
      <c r="HPI214" s="37"/>
      <c r="HPJ214" s="37"/>
      <c r="HPK214" s="37"/>
      <c r="HPL214" s="37"/>
      <c r="HPM214" s="37"/>
      <c r="HPN214" s="37"/>
      <c r="HPO214" s="37"/>
      <c r="HPP214" s="37"/>
      <c r="HPQ214" s="37"/>
      <c r="HPR214" s="37"/>
      <c r="HPS214" s="37"/>
      <c r="HPT214" s="37"/>
      <c r="HPU214" s="37"/>
      <c r="HPV214" s="37"/>
      <c r="HPW214" s="37"/>
      <c r="HPX214" s="37"/>
      <c r="HPY214" s="37"/>
      <c r="HPZ214" s="37"/>
      <c r="HQA214" s="37"/>
      <c r="HQB214" s="37"/>
      <c r="HQC214" s="37"/>
      <c r="HQD214" s="37"/>
      <c r="HQE214" s="37"/>
      <c r="HQF214" s="37"/>
      <c r="HQG214" s="37"/>
      <c r="HQH214" s="37"/>
      <c r="HQI214" s="37"/>
      <c r="HQJ214" s="37"/>
      <c r="HQK214" s="37"/>
      <c r="HQL214" s="37"/>
      <c r="HQM214" s="37"/>
      <c r="HQN214" s="37"/>
      <c r="HQO214" s="37"/>
      <c r="HQP214" s="37"/>
      <c r="HQQ214" s="37"/>
      <c r="HQR214" s="37"/>
      <c r="HQS214" s="37"/>
      <c r="HQT214" s="37"/>
      <c r="HQU214" s="37"/>
      <c r="HQV214" s="37"/>
      <c r="HQW214" s="37"/>
      <c r="HQX214" s="37"/>
      <c r="HQY214" s="37"/>
      <c r="HQZ214" s="37"/>
      <c r="HRA214" s="37"/>
      <c r="HRB214" s="37"/>
      <c r="HRC214" s="37"/>
      <c r="HRD214" s="37"/>
      <c r="HRE214" s="37"/>
      <c r="HRF214" s="37"/>
      <c r="HRG214" s="37"/>
      <c r="HRH214" s="37"/>
      <c r="HRI214" s="37"/>
      <c r="HRJ214" s="37"/>
      <c r="HRK214" s="37"/>
      <c r="HRL214" s="37"/>
      <c r="HRM214" s="37"/>
      <c r="HRN214" s="37"/>
      <c r="HRO214" s="37"/>
      <c r="HRP214" s="37"/>
      <c r="HRQ214" s="37"/>
      <c r="HRR214" s="37"/>
      <c r="HRS214" s="37"/>
      <c r="HRT214" s="37"/>
      <c r="HRU214" s="37"/>
      <c r="HRV214" s="37"/>
      <c r="HRW214" s="37"/>
      <c r="HRX214" s="37"/>
      <c r="HRY214" s="37"/>
      <c r="HRZ214" s="37"/>
      <c r="HSA214" s="37"/>
      <c r="HSB214" s="37"/>
      <c r="HSC214" s="37"/>
      <c r="HSD214" s="37"/>
      <c r="HSE214" s="37"/>
      <c r="HSF214" s="37"/>
      <c r="HSG214" s="37"/>
      <c r="HSH214" s="37"/>
      <c r="HSI214" s="37"/>
      <c r="HSJ214" s="37"/>
      <c r="HSK214" s="37"/>
      <c r="HSL214" s="37"/>
      <c r="HSM214" s="37"/>
      <c r="HSN214" s="37"/>
      <c r="HSO214" s="37"/>
      <c r="HSP214" s="37"/>
      <c r="HSQ214" s="37"/>
      <c r="HSR214" s="37"/>
      <c r="HSS214" s="37"/>
      <c r="HST214" s="37"/>
      <c r="HSU214" s="37"/>
      <c r="HSV214" s="37"/>
      <c r="HSW214" s="37"/>
      <c r="HSX214" s="37"/>
      <c r="HSY214" s="37"/>
      <c r="HSZ214" s="37"/>
      <c r="HTA214" s="37"/>
      <c r="HTB214" s="37"/>
      <c r="HTC214" s="37"/>
      <c r="HTD214" s="37"/>
      <c r="HTE214" s="37"/>
      <c r="HTF214" s="37"/>
      <c r="HTG214" s="37"/>
      <c r="HTH214" s="37"/>
      <c r="HTI214" s="37"/>
      <c r="HTJ214" s="37"/>
      <c r="HTK214" s="37"/>
      <c r="HTL214" s="37"/>
      <c r="HTM214" s="37"/>
      <c r="HTN214" s="37"/>
      <c r="HTO214" s="37"/>
      <c r="HTP214" s="37"/>
      <c r="HTQ214" s="37"/>
      <c r="HTR214" s="37"/>
      <c r="HTS214" s="37"/>
      <c r="HTT214" s="37"/>
      <c r="HTU214" s="37"/>
      <c r="HTV214" s="37"/>
      <c r="HTW214" s="37"/>
      <c r="HTX214" s="37"/>
      <c r="HTY214" s="37"/>
      <c r="HTZ214" s="37"/>
      <c r="HUA214" s="37"/>
      <c r="HUB214" s="37"/>
      <c r="HUC214" s="37"/>
      <c r="HUD214" s="37"/>
      <c r="HUE214" s="37"/>
      <c r="HUF214" s="37"/>
      <c r="HUG214" s="37"/>
      <c r="HUH214" s="37"/>
      <c r="HUI214" s="37"/>
      <c r="HUJ214" s="37"/>
      <c r="HUK214" s="37"/>
      <c r="HUL214" s="37"/>
      <c r="HUM214" s="37"/>
      <c r="HUN214" s="37"/>
      <c r="HUO214" s="37"/>
      <c r="HUP214" s="37"/>
      <c r="HUQ214" s="37"/>
      <c r="HUR214" s="37"/>
      <c r="HUS214" s="37"/>
      <c r="HUT214" s="37"/>
      <c r="HUU214" s="37"/>
      <c r="HUV214" s="37"/>
      <c r="HUW214" s="37"/>
      <c r="HUX214" s="37"/>
      <c r="HUY214" s="37"/>
      <c r="HUZ214" s="37"/>
      <c r="HVA214" s="37"/>
      <c r="HVB214" s="37"/>
      <c r="HVC214" s="37"/>
      <c r="HVD214" s="37"/>
      <c r="HVE214" s="37"/>
      <c r="HVF214" s="37"/>
      <c r="HVG214" s="37"/>
      <c r="HVH214" s="37"/>
      <c r="HVI214" s="37"/>
      <c r="HVJ214" s="37"/>
      <c r="HVK214" s="37"/>
      <c r="HVL214" s="37"/>
      <c r="HVM214" s="37"/>
      <c r="HVN214" s="37"/>
      <c r="HVO214" s="37"/>
      <c r="HVP214" s="37"/>
      <c r="HVQ214" s="37"/>
      <c r="HVR214" s="37"/>
      <c r="HVS214" s="37"/>
      <c r="HVT214" s="37"/>
      <c r="HVU214" s="37"/>
      <c r="HVV214" s="37"/>
      <c r="HVW214" s="37"/>
      <c r="HVX214" s="37"/>
      <c r="HVY214" s="37"/>
      <c r="HVZ214" s="37"/>
      <c r="HWA214" s="37"/>
      <c r="HWB214" s="37"/>
      <c r="HWC214" s="37"/>
      <c r="HWD214" s="37"/>
      <c r="HWE214" s="37"/>
      <c r="HWF214" s="37"/>
      <c r="HWG214" s="37"/>
      <c r="HWH214" s="37"/>
      <c r="HWI214" s="37"/>
      <c r="HWJ214" s="37"/>
      <c r="HWK214" s="37"/>
      <c r="HWL214" s="37"/>
      <c r="HWM214" s="37"/>
      <c r="HWN214" s="37"/>
      <c r="HWO214" s="37"/>
      <c r="HWP214" s="37"/>
      <c r="HWQ214" s="37"/>
      <c r="HWR214" s="37"/>
      <c r="HWS214" s="37"/>
      <c r="HWT214" s="37"/>
      <c r="HWU214" s="37"/>
      <c r="HWV214" s="37"/>
      <c r="HWW214" s="37"/>
      <c r="HWX214" s="37"/>
      <c r="HWY214" s="37"/>
      <c r="HWZ214" s="37"/>
      <c r="HXA214" s="37"/>
      <c r="HXB214" s="37"/>
      <c r="HXC214" s="37"/>
      <c r="HXD214" s="37"/>
      <c r="HXE214" s="37"/>
      <c r="HXF214" s="37"/>
      <c r="HXG214" s="37"/>
      <c r="HXH214" s="37"/>
      <c r="HXI214" s="37"/>
      <c r="HXJ214" s="37"/>
      <c r="HXK214" s="37"/>
      <c r="HXL214" s="37"/>
      <c r="HXM214" s="37"/>
      <c r="HXN214" s="37"/>
      <c r="HXO214" s="37"/>
      <c r="HXP214" s="37"/>
      <c r="HXQ214" s="37"/>
      <c r="HXR214" s="37"/>
      <c r="HXS214" s="37"/>
      <c r="HXT214" s="37"/>
      <c r="HXU214" s="37"/>
      <c r="HXV214" s="37"/>
      <c r="HXW214" s="37"/>
      <c r="HXX214" s="37"/>
      <c r="HXY214" s="37"/>
      <c r="HXZ214" s="37"/>
      <c r="HYA214" s="37"/>
      <c r="HYB214" s="37"/>
      <c r="HYC214" s="37"/>
      <c r="HYD214" s="37"/>
      <c r="HYE214" s="37"/>
      <c r="HYF214" s="37"/>
      <c r="HYG214" s="37"/>
      <c r="HYH214" s="37"/>
      <c r="HYI214" s="37"/>
      <c r="HYJ214" s="37"/>
      <c r="HYK214" s="37"/>
      <c r="HYL214" s="37"/>
      <c r="HYM214" s="37"/>
      <c r="HYN214" s="37"/>
      <c r="HYO214" s="37"/>
      <c r="HYP214" s="37"/>
      <c r="HYQ214" s="37"/>
      <c r="HYR214" s="37"/>
      <c r="HYS214" s="37"/>
      <c r="HYT214" s="37"/>
      <c r="HYU214" s="37"/>
      <c r="HYV214" s="37"/>
      <c r="HYW214" s="37"/>
      <c r="HYX214" s="37"/>
      <c r="HYY214" s="37"/>
      <c r="HYZ214" s="37"/>
      <c r="HZA214" s="37"/>
      <c r="HZB214" s="37"/>
      <c r="HZC214" s="37"/>
      <c r="HZD214" s="37"/>
      <c r="HZE214" s="37"/>
      <c r="HZF214" s="37"/>
      <c r="HZG214" s="37"/>
      <c r="HZH214" s="37"/>
      <c r="HZI214" s="37"/>
      <c r="HZJ214" s="37"/>
      <c r="HZK214" s="37"/>
      <c r="HZL214" s="37"/>
      <c r="HZM214" s="37"/>
      <c r="HZN214" s="37"/>
      <c r="HZO214" s="37"/>
      <c r="HZP214" s="37"/>
      <c r="HZQ214" s="37"/>
      <c r="HZR214" s="37"/>
      <c r="HZS214" s="37"/>
      <c r="HZT214" s="37"/>
      <c r="HZU214" s="37"/>
      <c r="HZV214" s="37"/>
      <c r="HZW214" s="37"/>
      <c r="HZX214" s="37"/>
      <c r="HZY214" s="37"/>
      <c r="HZZ214" s="37"/>
      <c r="IAA214" s="37"/>
      <c r="IAB214" s="37"/>
      <c r="IAC214" s="37"/>
      <c r="IAD214" s="37"/>
      <c r="IAE214" s="37"/>
      <c r="IAF214" s="37"/>
      <c r="IAG214" s="37"/>
      <c r="IAH214" s="37"/>
      <c r="IAI214" s="37"/>
      <c r="IAJ214" s="37"/>
      <c r="IAK214" s="37"/>
      <c r="IAL214" s="37"/>
      <c r="IAM214" s="37"/>
      <c r="IAN214" s="37"/>
      <c r="IAO214" s="37"/>
      <c r="IAP214" s="37"/>
      <c r="IAQ214" s="37"/>
      <c r="IAR214" s="37"/>
      <c r="IAS214" s="37"/>
      <c r="IAT214" s="37"/>
      <c r="IAU214" s="37"/>
      <c r="IAV214" s="37"/>
      <c r="IAW214" s="37"/>
      <c r="IAX214" s="37"/>
      <c r="IAY214" s="37"/>
      <c r="IAZ214" s="37"/>
      <c r="IBA214" s="37"/>
      <c r="IBB214" s="37"/>
      <c r="IBC214" s="37"/>
      <c r="IBD214" s="37"/>
      <c r="IBE214" s="37"/>
      <c r="IBF214" s="37"/>
      <c r="IBG214" s="37"/>
      <c r="IBH214" s="37"/>
      <c r="IBI214" s="37"/>
      <c r="IBJ214" s="37"/>
      <c r="IBK214" s="37"/>
      <c r="IBL214" s="37"/>
      <c r="IBM214" s="37"/>
      <c r="IBN214" s="37"/>
      <c r="IBO214" s="37"/>
      <c r="IBP214" s="37"/>
      <c r="IBQ214" s="37"/>
      <c r="IBR214" s="37"/>
      <c r="IBS214" s="37"/>
      <c r="IBT214" s="37"/>
      <c r="IBU214" s="37"/>
      <c r="IBV214" s="37"/>
      <c r="IBW214" s="37"/>
      <c r="IBX214" s="37"/>
      <c r="IBY214" s="37"/>
      <c r="IBZ214" s="37"/>
      <c r="ICA214" s="37"/>
      <c r="ICB214" s="37"/>
      <c r="ICC214" s="37"/>
      <c r="ICD214" s="37"/>
      <c r="ICE214" s="37"/>
      <c r="ICF214" s="37"/>
      <c r="ICG214" s="37"/>
      <c r="ICH214" s="37"/>
      <c r="ICI214" s="37"/>
      <c r="ICJ214" s="37"/>
      <c r="ICK214" s="37"/>
      <c r="ICL214" s="37"/>
      <c r="ICM214" s="37"/>
      <c r="ICN214" s="37"/>
      <c r="ICO214" s="37"/>
      <c r="ICP214" s="37"/>
      <c r="ICQ214" s="37"/>
      <c r="ICR214" s="37"/>
      <c r="ICS214" s="37"/>
      <c r="ICT214" s="37"/>
      <c r="ICU214" s="37"/>
      <c r="ICV214" s="37"/>
      <c r="ICW214" s="37"/>
      <c r="ICX214" s="37"/>
      <c r="ICY214" s="37"/>
      <c r="ICZ214" s="37"/>
      <c r="IDA214" s="37"/>
      <c r="IDB214" s="37"/>
      <c r="IDC214" s="37"/>
      <c r="IDD214" s="37"/>
      <c r="IDE214" s="37"/>
      <c r="IDF214" s="37"/>
      <c r="IDG214" s="37"/>
      <c r="IDH214" s="37"/>
      <c r="IDI214" s="37"/>
      <c r="IDJ214" s="37"/>
      <c r="IDK214" s="37"/>
      <c r="IDL214" s="37"/>
      <c r="IDM214" s="37"/>
      <c r="IDN214" s="37"/>
      <c r="IDO214" s="37"/>
      <c r="IDP214" s="37"/>
      <c r="IDQ214" s="37"/>
      <c r="IDR214" s="37"/>
      <c r="IDS214" s="37"/>
      <c r="IDT214" s="37"/>
      <c r="IDU214" s="37"/>
      <c r="IDV214" s="37"/>
      <c r="IDW214" s="37"/>
      <c r="IDX214" s="37"/>
      <c r="IDY214" s="37"/>
      <c r="IDZ214" s="37"/>
      <c r="IEA214" s="37"/>
      <c r="IEB214" s="37"/>
      <c r="IEC214" s="37"/>
      <c r="IED214" s="37"/>
      <c r="IEE214" s="37"/>
      <c r="IEF214" s="37"/>
      <c r="IEG214" s="37"/>
      <c r="IEH214" s="37"/>
      <c r="IEI214" s="37"/>
      <c r="IEJ214" s="37"/>
      <c r="IEK214" s="37"/>
      <c r="IEL214" s="37"/>
      <c r="IEM214" s="37"/>
      <c r="IEN214" s="37"/>
      <c r="IEO214" s="37"/>
      <c r="IEP214" s="37"/>
      <c r="IEQ214" s="37"/>
      <c r="IER214" s="37"/>
      <c r="IES214" s="37"/>
      <c r="IET214" s="37"/>
      <c r="IEU214" s="37"/>
      <c r="IEV214" s="37"/>
      <c r="IEW214" s="37"/>
      <c r="IEX214" s="37"/>
      <c r="IEY214" s="37"/>
      <c r="IEZ214" s="37"/>
      <c r="IFA214" s="37"/>
      <c r="IFB214" s="37"/>
      <c r="IFC214" s="37"/>
      <c r="IFD214" s="37"/>
      <c r="IFE214" s="37"/>
      <c r="IFF214" s="37"/>
      <c r="IFG214" s="37"/>
      <c r="IFH214" s="37"/>
      <c r="IFI214" s="37"/>
      <c r="IFJ214" s="37"/>
      <c r="IFK214" s="37"/>
      <c r="IFL214" s="37"/>
      <c r="IFM214" s="37"/>
      <c r="IFN214" s="37"/>
      <c r="IFO214" s="37"/>
      <c r="IFP214" s="37"/>
      <c r="IFQ214" s="37"/>
      <c r="IFR214" s="37"/>
      <c r="IFS214" s="37"/>
      <c r="IFT214" s="37"/>
      <c r="IFU214" s="37"/>
      <c r="IFV214" s="37"/>
      <c r="IFW214" s="37"/>
      <c r="IFX214" s="37"/>
      <c r="IFY214" s="37"/>
      <c r="IFZ214" s="37"/>
      <c r="IGA214" s="37"/>
      <c r="IGB214" s="37"/>
      <c r="IGC214" s="37"/>
      <c r="IGD214" s="37"/>
      <c r="IGE214" s="37"/>
      <c r="IGF214" s="37"/>
      <c r="IGG214" s="37"/>
      <c r="IGH214" s="37"/>
      <c r="IGI214" s="37"/>
      <c r="IGJ214" s="37"/>
      <c r="IGK214" s="37"/>
      <c r="IGL214" s="37"/>
      <c r="IGM214" s="37"/>
      <c r="IGN214" s="37"/>
      <c r="IGO214" s="37"/>
      <c r="IGP214" s="37"/>
      <c r="IGQ214" s="37"/>
      <c r="IGR214" s="37"/>
      <c r="IGS214" s="37"/>
      <c r="IGT214" s="37"/>
      <c r="IGU214" s="37"/>
      <c r="IGV214" s="37"/>
      <c r="IGW214" s="37"/>
      <c r="IGX214" s="37"/>
      <c r="IGY214" s="37"/>
      <c r="IGZ214" s="37"/>
      <c r="IHA214" s="37"/>
      <c r="IHB214" s="37"/>
      <c r="IHC214" s="37"/>
      <c r="IHD214" s="37"/>
      <c r="IHE214" s="37"/>
      <c r="IHF214" s="37"/>
      <c r="IHG214" s="37"/>
      <c r="IHH214" s="37"/>
      <c r="IHI214" s="37"/>
      <c r="IHJ214" s="37"/>
      <c r="IHK214" s="37"/>
      <c r="IHL214" s="37"/>
      <c r="IHM214" s="37"/>
      <c r="IHN214" s="37"/>
      <c r="IHO214" s="37"/>
      <c r="IHP214" s="37"/>
      <c r="IHQ214" s="37"/>
      <c r="IHR214" s="37"/>
      <c r="IHS214" s="37"/>
      <c r="IHT214" s="37"/>
      <c r="IHU214" s="37"/>
      <c r="IHV214" s="37"/>
      <c r="IHW214" s="37"/>
      <c r="IHX214" s="37"/>
      <c r="IHY214" s="37"/>
      <c r="IHZ214" s="37"/>
      <c r="IIA214" s="37"/>
      <c r="IIB214" s="37"/>
      <c r="IIC214" s="37"/>
      <c r="IID214" s="37"/>
      <c r="IIE214" s="37"/>
      <c r="IIF214" s="37"/>
      <c r="IIG214" s="37"/>
      <c r="IIH214" s="37"/>
      <c r="III214" s="37"/>
      <c r="IIJ214" s="37"/>
      <c r="IIK214" s="37"/>
      <c r="IIL214" s="37"/>
      <c r="IIM214" s="37"/>
      <c r="IIN214" s="37"/>
      <c r="IIO214" s="37"/>
      <c r="IIP214" s="37"/>
      <c r="IIQ214" s="37"/>
      <c r="IIR214" s="37"/>
      <c r="IIS214" s="37"/>
      <c r="IIT214" s="37"/>
      <c r="IIU214" s="37"/>
      <c r="IIV214" s="37"/>
      <c r="IIW214" s="37"/>
      <c r="IIX214" s="37"/>
      <c r="IIY214" s="37"/>
      <c r="IIZ214" s="37"/>
      <c r="IJA214" s="37"/>
      <c r="IJB214" s="37"/>
      <c r="IJC214" s="37"/>
      <c r="IJD214" s="37"/>
      <c r="IJE214" s="37"/>
      <c r="IJF214" s="37"/>
      <c r="IJG214" s="37"/>
      <c r="IJH214" s="37"/>
      <c r="IJI214" s="37"/>
      <c r="IJJ214" s="37"/>
      <c r="IJK214" s="37"/>
      <c r="IJL214" s="37"/>
      <c r="IJM214" s="37"/>
      <c r="IJN214" s="37"/>
      <c r="IJO214" s="37"/>
      <c r="IJP214" s="37"/>
      <c r="IJQ214" s="37"/>
      <c r="IJR214" s="37"/>
      <c r="IJS214" s="37"/>
      <c r="IJT214" s="37"/>
      <c r="IJU214" s="37"/>
      <c r="IJV214" s="37"/>
      <c r="IJW214" s="37"/>
      <c r="IJX214" s="37"/>
      <c r="IJY214" s="37"/>
      <c r="IJZ214" s="37"/>
      <c r="IKA214" s="37"/>
      <c r="IKB214" s="37"/>
      <c r="IKC214" s="37"/>
      <c r="IKD214" s="37"/>
      <c r="IKE214" s="37"/>
      <c r="IKF214" s="37"/>
      <c r="IKG214" s="37"/>
      <c r="IKH214" s="37"/>
      <c r="IKI214" s="37"/>
      <c r="IKJ214" s="37"/>
      <c r="IKK214" s="37"/>
      <c r="IKL214" s="37"/>
      <c r="IKM214" s="37"/>
      <c r="IKN214" s="37"/>
      <c r="IKO214" s="37"/>
      <c r="IKP214" s="37"/>
      <c r="IKQ214" s="37"/>
      <c r="IKR214" s="37"/>
      <c r="IKS214" s="37"/>
      <c r="IKT214" s="37"/>
      <c r="IKU214" s="37"/>
      <c r="IKV214" s="37"/>
      <c r="IKW214" s="37"/>
      <c r="IKX214" s="37"/>
      <c r="IKY214" s="37"/>
      <c r="IKZ214" s="37"/>
      <c r="ILA214" s="37"/>
      <c r="ILB214" s="37"/>
      <c r="ILC214" s="37"/>
      <c r="ILD214" s="37"/>
      <c r="ILE214" s="37"/>
      <c r="ILF214" s="37"/>
      <c r="ILG214" s="37"/>
      <c r="ILH214" s="37"/>
      <c r="ILI214" s="37"/>
      <c r="ILJ214" s="37"/>
      <c r="ILK214" s="37"/>
      <c r="ILL214" s="37"/>
      <c r="ILM214" s="37"/>
      <c r="ILN214" s="37"/>
      <c r="ILO214" s="37"/>
      <c r="ILP214" s="37"/>
      <c r="ILQ214" s="37"/>
      <c r="ILR214" s="37"/>
      <c r="ILS214" s="37"/>
      <c r="ILT214" s="37"/>
      <c r="ILU214" s="37"/>
      <c r="ILV214" s="37"/>
      <c r="ILW214" s="37"/>
      <c r="ILX214" s="37"/>
      <c r="ILY214" s="37"/>
      <c r="ILZ214" s="37"/>
      <c r="IMA214" s="37"/>
      <c r="IMB214" s="37"/>
      <c r="IMC214" s="37"/>
      <c r="IMD214" s="37"/>
      <c r="IME214" s="37"/>
      <c r="IMF214" s="37"/>
      <c r="IMG214" s="37"/>
      <c r="IMH214" s="37"/>
      <c r="IMI214" s="37"/>
      <c r="IMJ214" s="37"/>
      <c r="IMK214" s="37"/>
      <c r="IML214" s="37"/>
      <c r="IMM214" s="37"/>
      <c r="IMN214" s="37"/>
      <c r="IMO214" s="37"/>
      <c r="IMP214" s="37"/>
      <c r="IMQ214" s="37"/>
      <c r="IMR214" s="37"/>
      <c r="IMS214" s="37"/>
      <c r="IMT214" s="37"/>
      <c r="IMU214" s="37"/>
      <c r="IMV214" s="37"/>
      <c r="IMW214" s="37"/>
      <c r="IMX214" s="37"/>
      <c r="IMY214" s="37"/>
      <c r="IMZ214" s="37"/>
      <c r="INA214" s="37"/>
      <c r="INB214" s="37"/>
      <c r="INC214" s="37"/>
      <c r="IND214" s="37"/>
      <c r="INE214" s="37"/>
      <c r="INF214" s="37"/>
      <c r="ING214" s="37"/>
      <c r="INH214" s="37"/>
      <c r="INI214" s="37"/>
      <c r="INJ214" s="37"/>
      <c r="INK214" s="37"/>
      <c r="INL214" s="37"/>
      <c r="INM214" s="37"/>
      <c r="INN214" s="37"/>
      <c r="INO214" s="37"/>
      <c r="INP214" s="37"/>
      <c r="INQ214" s="37"/>
      <c r="INR214" s="37"/>
      <c r="INS214" s="37"/>
      <c r="INT214" s="37"/>
      <c r="INU214" s="37"/>
      <c r="INV214" s="37"/>
      <c r="INW214" s="37"/>
      <c r="INX214" s="37"/>
      <c r="INY214" s="37"/>
      <c r="INZ214" s="37"/>
      <c r="IOA214" s="37"/>
      <c r="IOB214" s="37"/>
      <c r="IOC214" s="37"/>
      <c r="IOD214" s="37"/>
      <c r="IOE214" s="37"/>
      <c r="IOF214" s="37"/>
      <c r="IOG214" s="37"/>
      <c r="IOH214" s="37"/>
      <c r="IOI214" s="37"/>
      <c r="IOJ214" s="37"/>
      <c r="IOK214" s="37"/>
      <c r="IOL214" s="37"/>
      <c r="IOM214" s="37"/>
      <c r="ION214" s="37"/>
      <c r="IOO214" s="37"/>
      <c r="IOP214" s="37"/>
      <c r="IOQ214" s="37"/>
      <c r="IOR214" s="37"/>
      <c r="IOS214" s="37"/>
      <c r="IOT214" s="37"/>
      <c r="IOU214" s="37"/>
      <c r="IOV214" s="37"/>
      <c r="IOW214" s="37"/>
      <c r="IOX214" s="37"/>
      <c r="IOY214" s="37"/>
      <c r="IOZ214" s="37"/>
      <c r="IPA214" s="37"/>
      <c r="IPB214" s="37"/>
      <c r="IPC214" s="37"/>
      <c r="IPD214" s="37"/>
      <c r="IPE214" s="37"/>
      <c r="IPF214" s="37"/>
      <c r="IPG214" s="37"/>
      <c r="IPH214" s="37"/>
      <c r="IPI214" s="37"/>
      <c r="IPJ214" s="37"/>
      <c r="IPK214" s="37"/>
      <c r="IPL214" s="37"/>
      <c r="IPM214" s="37"/>
      <c r="IPN214" s="37"/>
      <c r="IPO214" s="37"/>
      <c r="IPP214" s="37"/>
      <c r="IPQ214" s="37"/>
      <c r="IPR214" s="37"/>
      <c r="IPS214" s="37"/>
      <c r="IPT214" s="37"/>
      <c r="IPU214" s="37"/>
      <c r="IPV214" s="37"/>
      <c r="IPW214" s="37"/>
      <c r="IPX214" s="37"/>
      <c r="IPY214" s="37"/>
      <c r="IPZ214" s="37"/>
      <c r="IQA214" s="37"/>
      <c r="IQB214" s="37"/>
      <c r="IQC214" s="37"/>
      <c r="IQD214" s="37"/>
      <c r="IQE214" s="37"/>
      <c r="IQF214" s="37"/>
      <c r="IQG214" s="37"/>
      <c r="IQH214" s="37"/>
      <c r="IQI214" s="37"/>
      <c r="IQJ214" s="37"/>
      <c r="IQK214" s="37"/>
      <c r="IQL214" s="37"/>
      <c r="IQM214" s="37"/>
      <c r="IQN214" s="37"/>
      <c r="IQO214" s="37"/>
      <c r="IQP214" s="37"/>
      <c r="IQQ214" s="37"/>
      <c r="IQR214" s="37"/>
      <c r="IQS214" s="37"/>
      <c r="IQT214" s="37"/>
      <c r="IQU214" s="37"/>
      <c r="IQV214" s="37"/>
      <c r="IQW214" s="37"/>
      <c r="IQX214" s="37"/>
      <c r="IQY214" s="37"/>
      <c r="IQZ214" s="37"/>
      <c r="IRA214" s="37"/>
      <c r="IRB214" s="37"/>
      <c r="IRC214" s="37"/>
      <c r="IRD214" s="37"/>
      <c r="IRE214" s="37"/>
      <c r="IRF214" s="37"/>
      <c r="IRG214" s="37"/>
      <c r="IRH214" s="37"/>
      <c r="IRI214" s="37"/>
      <c r="IRJ214" s="37"/>
      <c r="IRK214" s="37"/>
      <c r="IRL214" s="37"/>
      <c r="IRM214" s="37"/>
      <c r="IRN214" s="37"/>
      <c r="IRO214" s="37"/>
      <c r="IRP214" s="37"/>
      <c r="IRQ214" s="37"/>
      <c r="IRR214" s="37"/>
      <c r="IRS214" s="37"/>
      <c r="IRT214" s="37"/>
      <c r="IRU214" s="37"/>
      <c r="IRV214" s="37"/>
      <c r="IRW214" s="37"/>
      <c r="IRX214" s="37"/>
      <c r="IRY214" s="37"/>
      <c r="IRZ214" s="37"/>
      <c r="ISA214" s="37"/>
      <c r="ISB214" s="37"/>
      <c r="ISC214" s="37"/>
      <c r="ISD214" s="37"/>
      <c r="ISE214" s="37"/>
      <c r="ISF214" s="37"/>
      <c r="ISG214" s="37"/>
      <c r="ISH214" s="37"/>
      <c r="ISI214" s="37"/>
      <c r="ISJ214" s="37"/>
      <c r="ISK214" s="37"/>
      <c r="ISL214" s="37"/>
      <c r="ISM214" s="37"/>
      <c r="ISN214" s="37"/>
      <c r="ISO214" s="37"/>
      <c r="ISP214" s="37"/>
      <c r="ISQ214" s="37"/>
      <c r="ISR214" s="37"/>
      <c r="ISS214" s="37"/>
      <c r="IST214" s="37"/>
      <c r="ISU214" s="37"/>
      <c r="ISV214" s="37"/>
      <c r="ISW214" s="37"/>
      <c r="ISX214" s="37"/>
      <c r="ISY214" s="37"/>
      <c r="ISZ214" s="37"/>
      <c r="ITA214" s="37"/>
      <c r="ITB214" s="37"/>
      <c r="ITC214" s="37"/>
      <c r="ITD214" s="37"/>
      <c r="ITE214" s="37"/>
      <c r="ITF214" s="37"/>
      <c r="ITG214" s="37"/>
      <c r="ITH214" s="37"/>
      <c r="ITI214" s="37"/>
      <c r="ITJ214" s="37"/>
      <c r="ITK214" s="37"/>
      <c r="ITL214" s="37"/>
      <c r="ITM214" s="37"/>
      <c r="ITN214" s="37"/>
      <c r="ITO214" s="37"/>
      <c r="ITP214" s="37"/>
      <c r="ITQ214" s="37"/>
      <c r="ITR214" s="37"/>
      <c r="ITS214" s="37"/>
      <c r="ITT214" s="37"/>
      <c r="ITU214" s="37"/>
      <c r="ITV214" s="37"/>
      <c r="ITW214" s="37"/>
      <c r="ITX214" s="37"/>
      <c r="ITY214" s="37"/>
      <c r="ITZ214" s="37"/>
      <c r="IUA214" s="37"/>
      <c r="IUB214" s="37"/>
      <c r="IUC214" s="37"/>
      <c r="IUD214" s="37"/>
      <c r="IUE214" s="37"/>
      <c r="IUF214" s="37"/>
      <c r="IUG214" s="37"/>
      <c r="IUH214" s="37"/>
      <c r="IUI214" s="37"/>
      <c r="IUJ214" s="37"/>
      <c r="IUK214" s="37"/>
      <c r="IUL214" s="37"/>
      <c r="IUM214" s="37"/>
      <c r="IUN214" s="37"/>
      <c r="IUO214" s="37"/>
      <c r="IUP214" s="37"/>
      <c r="IUQ214" s="37"/>
      <c r="IUR214" s="37"/>
      <c r="IUS214" s="37"/>
      <c r="IUT214" s="37"/>
      <c r="IUU214" s="37"/>
      <c r="IUV214" s="37"/>
      <c r="IUW214" s="37"/>
      <c r="IUX214" s="37"/>
      <c r="IUY214" s="37"/>
      <c r="IUZ214" s="37"/>
      <c r="IVA214" s="37"/>
      <c r="IVB214" s="37"/>
      <c r="IVC214" s="37"/>
      <c r="IVD214" s="37"/>
      <c r="IVE214" s="37"/>
      <c r="IVF214" s="37"/>
      <c r="IVG214" s="37"/>
      <c r="IVH214" s="37"/>
      <c r="IVI214" s="37"/>
      <c r="IVJ214" s="37"/>
      <c r="IVK214" s="37"/>
      <c r="IVL214" s="37"/>
      <c r="IVM214" s="37"/>
      <c r="IVN214" s="37"/>
      <c r="IVO214" s="37"/>
      <c r="IVP214" s="37"/>
      <c r="IVQ214" s="37"/>
      <c r="IVR214" s="37"/>
      <c r="IVS214" s="37"/>
      <c r="IVT214" s="37"/>
      <c r="IVU214" s="37"/>
      <c r="IVV214" s="37"/>
      <c r="IVW214" s="37"/>
      <c r="IVX214" s="37"/>
      <c r="IVY214" s="37"/>
      <c r="IVZ214" s="37"/>
      <c r="IWA214" s="37"/>
      <c r="IWB214" s="37"/>
      <c r="IWC214" s="37"/>
      <c r="IWD214" s="37"/>
      <c r="IWE214" s="37"/>
      <c r="IWF214" s="37"/>
      <c r="IWG214" s="37"/>
      <c r="IWH214" s="37"/>
      <c r="IWI214" s="37"/>
      <c r="IWJ214" s="37"/>
      <c r="IWK214" s="37"/>
      <c r="IWL214" s="37"/>
      <c r="IWM214" s="37"/>
      <c r="IWN214" s="37"/>
      <c r="IWO214" s="37"/>
      <c r="IWP214" s="37"/>
      <c r="IWQ214" s="37"/>
      <c r="IWR214" s="37"/>
      <c r="IWS214" s="37"/>
      <c r="IWT214" s="37"/>
      <c r="IWU214" s="37"/>
      <c r="IWV214" s="37"/>
      <c r="IWW214" s="37"/>
      <c r="IWX214" s="37"/>
      <c r="IWY214" s="37"/>
      <c r="IWZ214" s="37"/>
      <c r="IXA214" s="37"/>
      <c r="IXB214" s="37"/>
      <c r="IXC214" s="37"/>
      <c r="IXD214" s="37"/>
      <c r="IXE214" s="37"/>
      <c r="IXF214" s="37"/>
      <c r="IXG214" s="37"/>
      <c r="IXH214" s="37"/>
      <c r="IXI214" s="37"/>
      <c r="IXJ214" s="37"/>
      <c r="IXK214" s="37"/>
      <c r="IXL214" s="37"/>
      <c r="IXM214" s="37"/>
      <c r="IXN214" s="37"/>
      <c r="IXO214" s="37"/>
      <c r="IXP214" s="37"/>
      <c r="IXQ214" s="37"/>
      <c r="IXR214" s="37"/>
      <c r="IXS214" s="37"/>
      <c r="IXT214" s="37"/>
      <c r="IXU214" s="37"/>
      <c r="IXV214" s="37"/>
      <c r="IXW214" s="37"/>
      <c r="IXX214" s="37"/>
      <c r="IXY214" s="37"/>
      <c r="IXZ214" s="37"/>
      <c r="IYA214" s="37"/>
      <c r="IYB214" s="37"/>
      <c r="IYC214" s="37"/>
      <c r="IYD214" s="37"/>
      <c r="IYE214" s="37"/>
      <c r="IYF214" s="37"/>
      <c r="IYG214" s="37"/>
      <c r="IYH214" s="37"/>
      <c r="IYI214" s="37"/>
      <c r="IYJ214" s="37"/>
      <c r="IYK214" s="37"/>
      <c r="IYL214" s="37"/>
      <c r="IYM214" s="37"/>
      <c r="IYN214" s="37"/>
      <c r="IYO214" s="37"/>
      <c r="IYP214" s="37"/>
      <c r="IYQ214" s="37"/>
      <c r="IYR214" s="37"/>
      <c r="IYS214" s="37"/>
      <c r="IYT214" s="37"/>
      <c r="IYU214" s="37"/>
      <c r="IYV214" s="37"/>
      <c r="IYW214" s="37"/>
      <c r="IYX214" s="37"/>
      <c r="IYY214" s="37"/>
      <c r="IYZ214" s="37"/>
      <c r="IZA214" s="37"/>
      <c r="IZB214" s="37"/>
      <c r="IZC214" s="37"/>
      <c r="IZD214" s="37"/>
      <c r="IZE214" s="37"/>
      <c r="IZF214" s="37"/>
      <c r="IZG214" s="37"/>
      <c r="IZH214" s="37"/>
      <c r="IZI214" s="37"/>
      <c r="IZJ214" s="37"/>
      <c r="IZK214" s="37"/>
      <c r="IZL214" s="37"/>
      <c r="IZM214" s="37"/>
      <c r="IZN214" s="37"/>
      <c r="IZO214" s="37"/>
      <c r="IZP214" s="37"/>
      <c r="IZQ214" s="37"/>
      <c r="IZR214" s="37"/>
      <c r="IZS214" s="37"/>
      <c r="IZT214" s="37"/>
      <c r="IZU214" s="37"/>
      <c r="IZV214" s="37"/>
      <c r="IZW214" s="37"/>
      <c r="IZX214" s="37"/>
      <c r="IZY214" s="37"/>
      <c r="IZZ214" s="37"/>
      <c r="JAA214" s="37"/>
      <c r="JAB214" s="37"/>
      <c r="JAC214" s="37"/>
      <c r="JAD214" s="37"/>
      <c r="JAE214" s="37"/>
      <c r="JAF214" s="37"/>
      <c r="JAG214" s="37"/>
      <c r="JAH214" s="37"/>
      <c r="JAI214" s="37"/>
      <c r="JAJ214" s="37"/>
      <c r="JAK214" s="37"/>
      <c r="JAL214" s="37"/>
      <c r="JAM214" s="37"/>
      <c r="JAN214" s="37"/>
      <c r="JAO214" s="37"/>
      <c r="JAP214" s="37"/>
      <c r="JAQ214" s="37"/>
      <c r="JAR214" s="37"/>
      <c r="JAS214" s="37"/>
      <c r="JAT214" s="37"/>
      <c r="JAU214" s="37"/>
      <c r="JAV214" s="37"/>
      <c r="JAW214" s="37"/>
      <c r="JAX214" s="37"/>
      <c r="JAY214" s="37"/>
      <c r="JAZ214" s="37"/>
      <c r="JBA214" s="37"/>
      <c r="JBB214" s="37"/>
      <c r="JBC214" s="37"/>
      <c r="JBD214" s="37"/>
      <c r="JBE214" s="37"/>
      <c r="JBF214" s="37"/>
      <c r="JBG214" s="37"/>
      <c r="JBH214" s="37"/>
      <c r="JBI214" s="37"/>
      <c r="JBJ214" s="37"/>
      <c r="JBK214" s="37"/>
      <c r="JBL214" s="37"/>
      <c r="JBM214" s="37"/>
      <c r="JBN214" s="37"/>
      <c r="JBO214" s="37"/>
      <c r="JBP214" s="37"/>
      <c r="JBQ214" s="37"/>
      <c r="JBR214" s="37"/>
      <c r="JBS214" s="37"/>
      <c r="JBT214" s="37"/>
      <c r="JBU214" s="37"/>
      <c r="JBV214" s="37"/>
      <c r="JBW214" s="37"/>
      <c r="JBX214" s="37"/>
      <c r="JBY214" s="37"/>
      <c r="JBZ214" s="37"/>
      <c r="JCA214" s="37"/>
      <c r="JCB214" s="37"/>
      <c r="JCC214" s="37"/>
      <c r="JCD214" s="37"/>
      <c r="JCE214" s="37"/>
      <c r="JCF214" s="37"/>
      <c r="JCG214" s="37"/>
      <c r="JCH214" s="37"/>
      <c r="JCI214" s="37"/>
      <c r="JCJ214" s="37"/>
      <c r="JCK214" s="37"/>
      <c r="JCL214" s="37"/>
      <c r="JCM214" s="37"/>
      <c r="JCN214" s="37"/>
      <c r="JCO214" s="37"/>
      <c r="JCP214" s="37"/>
      <c r="JCQ214" s="37"/>
      <c r="JCR214" s="37"/>
      <c r="JCS214" s="37"/>
      <c r="JCT214" s="37"/>
      <c r="JCU214" s="37"/>
      <c r="JCV214" s="37"/>
      <c r="JCW214" s="37"/>
      <c r="JCX214" s="37"/>
      <c r="JCY214" s="37"/>
      <c r="JCZ214" s="37"/>
      <c r="JDA214" s="37"/>
      <c r="JDB214" s="37"/>
      <c r="JDC214" s="37"/>
      <c r="JDD214" s="37"/>
      <c r="JDE214" s="37"/>
      <c r="JDF214" s="37"/>
      <c r="JDG214" s="37"/>
      <c r="JDH214" s="37"/>
      <c r="JDI214" s="37"/>
      <c r="JDJ214" s="37"/>
      <c r="JDK214" s="37"/>
      <c r="JDL214" s="37"/>
      <c r="JDM214" s="37"/>
      <c r="JDN214" s="37"/>
      <c r="JDO214" s="37"/>
      <c r="JDP214" s="37"/>
      <c r="JDQ214" s="37"/>
      <c r="JDR214" s="37"/>
      <c r="JDS214" s="37"/>
      <c r="JDT214" s="37"/>
      <c r="JDU214" s="37"/>
      <c r="JDV214" s="37"/>
      <c r="JDW214" s="37"/>
      <c r="JDX214" s="37"/>
      <c r="JDY214" s="37"/>
      <c r="JDZ214" s="37"/>
      <c r="JEA214" s="37"/>
      <c r="JEB214" s="37"/>
      <c r="JEC214" s="37"/>
      <c r="JED214" s="37"/>
      <c r="JEE214" s="37"/>
      <c r="JEF214" s="37"/>
      <c r="JEG214" s="37"/>
      <c r="JEH214" s="37"/>
      <c r="JEI214" s="37"/>
      <c r="JEJ214" s="37"/>
      <c r="JEK214" s="37"/>
      <c r="JEL214" s="37"/>
      <c r="JEM214" s="37"/>
      <c r="JEN214" s="37"/>
      <c r="JEO214" s="37"/>
      <c r="JEP214" s="37"/>
      <c r="JEQ214" s="37"/>
      <c r="JER214" s="37"/>
      <c r="JES214" s="37"/>
      <c r="JET214" s="37"/>
      <c r="JEU214" s="37"/>
      <c r="JEV214" s="37"/>
      <c r="JEW214" s="37"/>
      <c r="JEX214" s="37"/>
      <c r="JEY214" s="37"/>
      <c r="JEZ214" s="37"/>
      <c r="JFA214" s="37"/>
      <c r="JFB214" s="37"/>
      <c r="JFC214" s="37"/>
      <c r="JFD214" s="37"/>
      <c r="JFE214" s="37"/>
      <c r="JFF214" s="37"/>
      <c r="JFG214" s="37"/>
      <c r="JFH214" s="37"/>
      <c r="JFI214" s="37"/>
      <c r="JFJ214" s="37"/>
      <c r="JFK214" s="37"/>
      <c r="JFL214" s="37"/>
      <c r="JFM214" s="37"/>
      <c r="JFN214" s="37"/>
      <c r="JFO214" s="37"/>
      <c r="JFP214" s="37"/>
      <c r="JFQ214" s="37"/>
      <c r="JFR214" s="37"/>
      <c r="JFS214" s="37"/>
      <c r="JFT214" s="37"/>
      <c r="JFU214" s="37"/>
      <c r="JFV214" s="37"/>
      <c r="JFW214" s="37"/>
      <c r="JFX214" s="37"/>
      <c r="JFY214" s="37"/>
      <c r="JFZ214" s="37"/>
      <c r="JGA214" s="37"/>
      <c r="JGB214" s="37"/>
      <c r="JGC214" s="37"/>
      <c r="JGD214" s="37"/>
      <c r="JGE214" s="37"/>
      <c r="JGF214" s="37"/>
      <c r="JGG214" s="37"/>
      <c r="JGH214" s="37"/>
      <c r="JGI214" s="37"/>
      <c r="JGJ214" s="37"/>
      <c r="JGK214" s="37"/>
      <c r="JGL214" s="37"/>
      <c r="JGM214" s="37"/>
      <c r="JGN214" s="37"/>
      <c r="JGO214" s="37"/>
      <c r="JGP214" s="37"/>
      <c r="JGQ214" s="37"/>
      <c r="JGR214" s="37"/>
      <c r="JGS214" s="37"/>
      <c r="JGT214" s="37"/>
      <c r="JGU214" s="37"/>
      <c r="JGV214" s="37"/>
      <c r="JGW214" s="37"/>
      <c r="JGX214" s="37"/>
      <c r="JGY214" s="37"/>
      <c r="JGZ214" s="37"/>
      <c r="JHA214" s="37"/>
      <c r="JHB214" s="37"/>
      <c r="JHC214" s="37"/>
      <c r="JHD214" s="37"/>
      <c r="JHE214" s="37"/>
      <c r="JHF214" s="37"/>
      <c r="JHG214" s="37"/>
      <c r="JHH214" s="37"/>
      <c r="JHI214" s="37"/>
      <c r="JHJ214" s="37"/>
      <c r="JHK214" s="37"/>
      <c r="JHL214" s="37"/>
      <c r="JHM214" s="37"/>
      <c r="JHN214" s="37"/>
      <c r="JHO214" s="37"/>
      <c r="JHP214" s="37"/>
      <c r="JHQ214" s="37"/>
      <c r="JHR214" s="37"/>
      <c r="JHS214" s="37"/>
      <c r="JHT214" s="37"/>
      <c r="JHU214" s="37"/>
      <c r="JHV214" s="37"/>
      <c r="JHW214" s="37"/>
      <c r="JHX214" s="37"/>
      <c r="JHY214" s="37"/>
      <c r="JHZ214" s="37"/>
      <c r="JIA214" s="37"/>
      <c r="JIB214" s="37"/>
      <c r="JIC214" s="37"/>
      <c r="JID214" s="37"/>
      <c r="JIE214" s="37"/>
      <c r="JIF214" s="37"/>
      <c r="JIG214" s="37"/>
      <c r="JIH214" s="37"/>
      <c r="JII214" s="37"/>
      <c r="JIJ214" s="37"/>
      <c r="JIK214" s="37"/>
      <c r="JIL214" s="37"/>
      <c r="JIM214" s="37"/>
      <c r="JIN214" s="37"/>
      <c r="JIO214" s="37"/>
      <c r="JIP214" s="37"/>
      <c r="JIQ214" s="37"/>
      <c r="JIR214" s="37"/>
      <c r="JIS214" s="37"/>
      <c r="JIT214" s="37"/>
      <c r="JIU214" s="37"/>
      <c r="JIV214" s="37"/>
      <c r="JIW214" s="37"/>
      <c r="JIX214" s="37"/>
      <c r="JIY214" s="37"/>
      <c r="JIZ214" s="37"/>
      <c r="JJA214" s="37"/>
      <c r="JJB214" s="37"/>
      <c r="JJC214" s="37"/>
      <c r="JJD214" s="37"/>
      <c r="JJE214" s="37"/>
      <c r="JJF214" s="37"/>
      <c r="JJG214" s="37"/>
      <c r="JJH214" s="37"/>
      <c r="JJI214" s="37"/>
      <c r="JJJ214" s="37"/>
      <c r="JJK214" s="37"/>
      <c r="JJL214" s="37"/>
      <c r="JJM214" s="37"/>
      <c r="JJN214" s="37"/>
      <c r="JJO214" s="37"/>
      <c r="JJP214" s="37"/>
      <c r="JJQ214" s="37"/>
      <c r="JJR214" s="37"/>
      <c r="JJS214" s="37"/>
      <c r="JJT214" s="37"/>
      <c r="JJU214" s="37"/>
      <c r="JJV214" s="37"/>
      <c r="JJW214" s="37"/>
      <c r="JJX214" s="37"/>
      <c r="JJY214" s="37"/>
      <c r="JJZ214" s="37"/>
      <c r="JKA214" s="37"/>
      <c r="JKB214" s="37"/>
      <c r="JKC214" s="37"/>
      <c r="JKD214" s="37"/>
      <c r="JKE214" s="37"/>
      <c r="JKF214" s="37"/>
      <c r="JKG214" s="37"/>
      <c r="JKH214" s="37"/>
      <c r="JKI214" s="37"/>
      <c r="JKJ214" s="37"/>
      <c r="JKK214" s="37"/>
      <c r="JKL214" s="37"/>
      <c r="JKM214" s="37"/>
      <c r="JKN214" s="37"/>
      <c r="JKO214" s="37"/>
      <c r="JKP214" s="37"/>
      <c r="JKQ214" s="37"/>
      <c r="JKR214" s="37"/>
      <c r="JKS214" s="37"/>
      <c r="JKT214" s="37"/>
      <c r="JKU214" s="37"/>
      <c r="JKV214" s="37"/>
      <c r="JKW214" s="37"/>
      <c r="JKX214" s="37"/>
      <c r="JKY214" s="37"/>
      <c r="JKZ214" s="37"/>
      <c r="JLA214" s="37"/>
      <c r="JLB214" s="37"/>
      <c r="JLC214" s="37"/>
      <c r="JLD214" s="37"/>
      <c r="JLE214" s="37"/>
      <c r="JLF214" s="37"/>
      <c r="JLG214" s="37"/>
      <c r="JLH214" s="37"/>
      <c r="JLI214" s="37"/>
      <c r="JLJ214" s="37"/>
      <c r="JLK214" s="37"/>
      <c r="JLL214" s="37"/>
      <c r="JLM214" s="37"/>
      <c r="JLN214" s="37"/>
      <c r="JLO214" s="37"/>
      <c r="JLP214" s="37"/>
      <c r="JLQ214" s="37"/>
      <c r="JLR214" s="37"/>
      <c r="JLS214" s="37"/>
      <c r="JLT214" s="37"/>
      <c r="JLU214" s="37"/>
      <c r="JLV214" s="37"/>
      <c r="JLW214" s="37"/>
      <c r="JLX214" s="37"/>
      <c r="JLY214" s="37"/>
      <c r="JLZ214" s="37"/>
      <c r="JMA214" s="37"/>
      <c r="JMB214" s="37"/>
      <c r="JMC214" s="37"/>
      <c r="JMD214" s="37"/>
      <c r="JME214" s="37"/>
      <c r="JMF214" s="37"/>
      <c r="JMG214" s="37"/>
      <c r="JMH214" s="37"/>
      <c r="JMI214" s="37"/>
      <c r="JMJ214" s="37"/>
      <c r="JMK214" s="37"/>
      <c r="JML214" s="37"/>
      <c r="JMM214" s="37"/>
      <c r="JMN214" s="37"/>
      <c r="JMO214" s="37"/>
      <c r="JMP214" s="37"/>
      <c r="JMQ214" s="37"/>
      <c r="JMR214" s="37"/>
      <c r="JMS214" s="37"/>
      <c r="JMT214" s="37"/>
      <c r="JMU214" s="37"/>
      <c r="JMV214" s="37"/>
      <c r="JMW214" s="37"/>
      <c r="JMX214" s="37"/>
      <c r="JMY214" s="37"/>
      <c r="JMZ214" s="37"/>
      <c r="JNA214" s="37"/>
      <c r="JNB214" s="37"/>
      <c r="JNC214" s="37"/>
      <c r="JND214" s="37"/>
      <c r="JNE214" s="37"/>
      <c r="JNF214" s="37"/>
      <c r="JNG214" s="37"/>
      <c r="JNH214" s="37"/>
      <c r="JNI214" s="37"/>
      <c r="JNJ214" s="37"/>
      <c r="JNK214" s="37"/>
      <c r="JNL214" s="37"/>
      <c r="JNM214" s="37"/>
      <c r="JNN214" s="37"/>
      <c r="JNO214" s="37"/>
      <c r="JNP214" s="37"/>
      <c r="JNQ214" s="37"/>
      <c r="JNR214" s="37"/>
      <c r="JNS214" s="37"/>
      <c r="JNT214" s="37"/>
      <c r="JNU214" s="37"/>
      <c r="JNV214" s="37"/>
      <c r="JNW214" s="37"/>
      <c r="JNX214" s="37"/>
      <c r="JNY214" s="37"/>
      <c r="JNZ214" s="37"/>
      <c r="JOA214" s="37"/>
      <c r="JOB214" s="37"/>
      <c r="JOC214" s="37"/>
      <c r="JOD214" s="37"/>
      <c r="JOE214" s="37"/>
      <c r="JOF214" s="37"/>
      <c r="JOG214" s="37"/>
      <c r="JOH214" s="37"/>
      <c r="JOI214" s="37"/>
      <c r="JOJ214" s="37"/>
      <c r="JOK214" s="37"/>
      <c r="JOL214" s="37"/>
      <c r="JOM214" s="37"/>
      <c r="JON214" s="37"/>
      <c r="JOO214" s="37"/>
      <c r="JOP214" s="37"/>
      <c r="JOQ214" s="37"/>
      <c r="JOR214" s="37"/>
      <c r="JOS214" s="37"/>
      <c r="JOT214" s="37"/>
      <c r="JOU214" s="37"/>
      <c r="JOV214" s="37"/>
      <c r="JOW214" s="37"/>
      <c r="JOX214" s="37"/>
      <c r="JOY214" s="37"/>
      <c r="JOZ214" s="37"/>
      <c r="JPA214" s="37"/>
      <c r="JPB214" s="37"/>
      <c r="JPC214" s="37"/>
      <c r="JPD214" s="37"/>
      <c r="JPE214" s="37"/>
      <c r="JPF214" s="37"/>
      <c r="JPG214" s="37"/>
      <c r="JPH214" s="37"/>
      <c r="JPI214" s="37"/>
      <c r="JPJ214" s="37"/>
      <c r="JPK214" s="37"/>
      <c r="JPL214" s="37"/>
      <c r="JPM214" s="37"/>
      <c r="JPN214" s="37"/>
      <c r="JPO214" s="37"/>
      <c r="JPP214" s="37"/>
      <c r="JPQ214" s="37"/>
      <c r="JPR214" s="37"/>
      <c r="JPS214" s="37"/>
      <c r="JPT214" s="37"/>
      <c r="JPU214" s="37"/>
      <c r="JPV214" s="37"/>
      <c r="JPW214" s="37"/>
      <c r="JPX214" s="37"/>
      <c r="JPY214" s="37"/>
      <c r="JPZ214" s="37"/>
      <c r="JQA214" s="37"/>
      <c r="JQB214" s="37"/>
      <c r="JQC214" s="37"/>
      <c r="JQD214" s="37"/>
      <c r="JQE214" s="37"/>
      <c r="JQF214" s="37"/>
      <c r="JQG214" s="37"/>
      <c r="JQH214" s="37"/>
      <c r="JQI214" s="37"/>
      <c r="JQJ214" s="37"/>
      <c r="JQK214" s="37"/>
      <c r="JQL214" s="37"/>
      <c r="JQM214" s="37"/>
      <c r="JQN214" s="37"/>
      <c r="JQO214" s="37"/>
      <c r="JQP214" s="37"/>
      <c r="JQQ214" s="37"/>
      <c r="JQR214" s="37"/>
      <c r="JQS214" s="37"/>
      <c r="JQT214" s="37"/>
      <c r="JQU214" s="37"/>
      <c r="JQV214" s="37"/>
      <c r="JQW214" s="37"/>
      <c r="JQX214" s="37"/>
      <c r="JQY214" s="37"/>
      <c r="JQZ214" s="37"/>
      <c r="JRA214" s="37"/>
      <c r="JRB214" s="37"/>
      <c r="JRC214" s="37"/>
      <c r="JRD214" s="37"/>
      <c r="JRE214" s="37"/>
      <c r="JRF214" s="37"/>
      <c r="JRG214" s="37"/>
      <c r="JRH214" s="37"/>
      <c r="JRI214" s="37"/>
      <c r="JRJ214" s="37"/>
      <c r="JRK214" s="37"/>
      <c r="JRL214" s="37"/>
      <c r="JRM214" s="37"/>
      <c r="JRN214" s="37"/>
      <c r="JRO214" s="37"/>
      <c r="JRP214" s="37"/>
      <c r="JRQ214" s="37"/>
      <c r="JRR214" s="37"/>
      <c r="JRS214" s="37"/>
      <c r="JRT214" s="37"/>
      <c r="JRU214" s="37"/>
      <c r="JRV214" s="37"/>
      <c r="JRW214" s="37"/>
      <c r="JRX214" s="37"/>
      <c r="JRY214" s="37"/>
      <c r="JRZ214" s="37"/>
      <c r="JSA214" s="37"/>
      <c r="JSB214" s="37"/>
      <c r="JSC214" s="37"/>
      <c r="JSD214" s="37"/>
      <c r="JSE214" s="37"/>
      <c r="JSF214" s="37"/>
      <c r="JSG214" s="37"/>
      <c r="JSH214" s="37"/>
      <c r="JSI214" s="37"/>
      <c r="JSJ214" s="37"/>
      <c r="JSK214" s="37"/>
      <c r="JSL214" s="37"/>
      <c r="JSM214" s="37"/>
      <c r="JSN214" s="37"/>
      <c r="JSO214" s="37"/>
      <c r="JSP214" s="37"/>
      <c r="JSQ214" s="37"/>
      <c r="JSR214" s="37"/>
      <c r="JSS214" s="37"/>
      <c r="JST214" s="37"/>
      <c r="JSU214" s="37"/>
      <c r="JSV214" s="37"/>
      <c r="JSW214" s="37"/>
      <c r="JSX214" s="37"/>
      <c r="JSY214" s="37"/>
      <c r="JSZ214" s="37"/>
      <c r="JTA214" s="37"/>
      <c r="JTB214" s="37"/>
      <c r="JTC214" s="37"/>
      <c r="JTD214" s="37"/>
      <c r="JTE214" s="37"/>
      <c r="JTF214" s="37"/>
      <c r="JTG214" s="37"/>
      <c r="JTH214" s="37"/>
      <c r="JTI214" s="37"/>
      <c r="JTJ214" s="37"/>
      <c r="JTK214" s="37"/>
      <c r="JTL214" s="37"/>
      <c r="JTM214" s="37"/>
      <c r="JTN214" s="37"/>
      <c r="JTO214" s="37"/>
      <c r="JTP214" s="37"/>
      <c r="JTQ214" s="37"/>
      <c r="JTR214" s="37"/>
      <c r="JTS214" s="37"/>
      <c r="JTT214" s="37"/>
      <c r="JTU214" s="37"/>
      <c r="JTV214" s="37"/>
      <c r="JTW214" s="37"/>
      <c r="JTX214" s="37"/>
      <c r="JTY214" s="37"/>
      <c r="JTZ214" s="37"/>
      <c r="JUA214" s="37"/>
      <c r="JUB214" s="37"/>
      <c r="JUC214" s="37"/>
      <c r="JUD214" s="37"/>
      <c r="JUE214" s="37"/>
      <c r="JUF214" s="37"/>
      <c r="JUG214" s="37"/>
      <c r="JUH214" s="37"/>
      <c r="JUI214" s="37"/>
      <c r="JUJ214" s="37"/>
      <c r="JUK214" s="37"/>
      <c r="JUL214" s="37"/>
      <c r="JUM214" s="37"/>
      <c r="JUN214" s="37"/>
      <c r="JUO214" s="37"/>
      <c r="JUP214" s="37"/>
      <c r="JUQ214" s="37"/>
      <c r="JUR214" s="37"/>
      <c r="JUS214" s="37"/>
      <c r="JUT214" s="37"/>
      <c r="JUU214" s="37"/>
      <c r="JUV214" s="37"/>
      <c r="JUW214" s="37"/>
      <c r="JUX214" s="37"/>
      <c r="JUY214" s="37"/>
      <c r="JUZ214" s="37"/>
      <c r="JVA214" s="37"/>
      <c r="JVB214" s="37"/>
      <c r="JVC214" s="37"/>
      <c r="JVD214" s="37"/>
      <c r="JVE214" s="37"/>
      <c r="JVF214" s="37"/>
      <c r="JVG214" s="37"/>
      <c r="JVH214" s="37"/>
      <c r="JVI214" s="37"/>
      <c r="JVJ214" s="37"/>
      <c r="JVK214" s="37"/>
      <c r="JVL214" s="37"/>
      <c r="JVM214" s="37"/>
      <c r="JVN214" s="37"/>
      <c r="JVO214" s="37"/>
      <c r="JVP214" s="37"/>
      <c r="JVQ214" s="37"/>
      <c r="JVR214" s="37"/>
      <c r="JVS214" s="37"/>
      <c r="JVT214" s="37"/>
      <c r="JVU214" s="37"/>
      <c r="JVV214" s="37"/>
      <c r="JVW214" s="37"/>
      <c r="JVX214" s="37"/>
      <c r="JVY214" s="37"/>
      <c r="JVZ214" s="37"/>
      <c r="JWA214" s="37"/>
      <c r="JWB214" s="37"/>
      <c r="JWC214" s="37"/>
      <c r="JWD214" s="37"/>
      <c r="JWE214" s="37"/>
      <c r="JWF214" s="37"/>
      <c r="JWG214" s="37"/>
      <c r="JWH214" s="37"/>
      <c r="JWI214" s="37"/>
      <c r="JWJ214" s="37"/>
      <c r="JWK214" s="37"/>
      <c r="JWL214" s="37"/>
      <c r="JWM214" s="37"/>
      <c r="JWN214" s="37"/>
      <c r="JWO214" s="37"/>
      <c r="JWP214" s="37"/>
      <c r="JWQ214" s="37"/>
      <c r="JWR214" s="37"/>
      <c r="JWS214" s="37"/>
      <c r="JWT214" s="37"/>
      <c r="JWU214" s="37"/>
      <c r="JWV214" s="37"/>
      <c r="JWW214" s="37"/>
      <c r="JWX214" s="37"/>
      <c r="JWY214" s="37"/>
      <c r="JWZ214" s="37"/>
      <c r="JXA214" s="37"/>
      <c r="JXB214" s="37"/>
      <c r="JXC214" s="37"/>
      <c r="JXD214" s="37"/>
      <c r="JXE214" s="37"/>
      <c r="JXF214" s="37"/>
      <c r="JXG214" s="37"/>
      <c r="JXH214" s="37"/>
      <c r="JXI214" s="37"/>
      <c r="JXJ214" s="37"/>
      <c r="JXK214" s="37"/>
      <c r="JXL214" s="37"/>
      <c r="JXM214" s="37"/>
      <c r="JXN214" s="37"/>
      <c r="JXO214" s="37"/>
      <c r="JXP214" s="37"/>
      <c r="JXQ214" s="37"/>
      <c r="JXR214" s="37"/>
      <c r="JXS214" s="37"/>
      <c r="JXT214" s="37"/>
      <c r="JXU214" s="37"/>
      <c r="JXV214" s="37"/>
      <c r="JXW214" s="37"/>
      <c r="JXX214" s="37"/>
      <c r="JXY214" s="37"/>
      <c r="JXZ214" s="37"/>
      <c r="JYA214" s="37"/>
      <c r="JYB214" s="37"/>
      <c r="JYC214" s="37"/>
      <c r="JYD214" s="37"/>
      <c r="JYE214" s="37"/>
      <c r="JYF214" s="37"/>
      <c r="JYG214" s="37"/>
      <c r="JYH214" s="37"/>
      <c r="JYI214" s="37"/>
      <c r="JYJ214" s="37"/>
      <c r="JYK214" s="37"/>
      <c r="JYL214" s="37"/>
      <c r="JYM214" s="37"/>
      <c r="JYN214" s="37"/>
      <c r="JYO214" s="37"/>
      <c r="JYP214" s="37"/>
      <c r="JYQ214" s="37"/>
      <c r="JYR214" s="37"/>
      <c r="JYS214" s="37"/>
      <c r="JYT214" s="37"/>
      <c r="JYU214" s="37"/>
      <c r="JYV214" s="37"/>
      <c r="JYW214" s="37"/>
      <c r="JYX214" s="37"/>
      <c r="JYY214" s="37"/>
      <c r="JYZ214" s="37"/>
      <c r="JZA214" s="37"/>
      <c r="JZB214" s="37"/>
      <c r="JZC214" s="37"/>
      <c r="JZD214" s="37"/>
      <c r="JZE214" s="37"/>
      <c r="JZF214" s="37"/>
      <c r="JZG214" s="37"/>
      <c r="JZH214" s="37"/>
      <c r="JZI214" s="37"/>
      <c r="JZJ214" s="37"/>
      <c r="JZK214" s="37"/>
      <c r="JZL214" s="37"/>
      <c r="JZM214" s="37"/>
      <c r="JZN214" s="37"/>
      <c r="JZO214" s="37"/>
      <c r="JZP214" s="37"/>
      <c r="JZQ214" s="37"/>
      <c r="JZR214" s="37"/>
      <c r="JZS214" s="37"/>
      <c r="JZT214" s="37"/>
      <c r="JZU214" s="37"/>
      <c r="JZV214" s="37"/>
      <c r="JZW214" s="37"/>
      <c r="JZX214" s="37"/>
      <c r="JZY214" s="37"/>
      <c r="JZZ214" s="37"/>
      <c r="KAA214" s="37"/>
      <c r="KAB214" s="37"/>
      <c r="KAC214" s="37"/>
      <c r="KAD214" s="37"/>
      <c r="KAE214" s="37"/>
      <c r="KAF214" s="37"/>
      <c r="KAG214" s="37"/>
      <c r="KAH214" s="37"/>
      <c r="KAI214" s="37"/>
      <c r="KAJ214" s="37"/>
      <c r="KAK214" s="37"/>
      <c r="KAL214" s="37"/>
      <c r="KAM214" s="37"/>
      <c r="KAN214" s="37"/>
      <c r="KAO214" s="37"/>
      <c r="KAP214" s="37"/>
      <c r="KAQ214" s="37"/>
      <c r="KAR214" s="37"/>
      <c r="KAS214" s="37"/>
      <c r="KAT214" s="37"/>
      <c r="KAU214" s="37"/>
      <c r="KAV214" s="37"/>
      <c r="KAW214" s="37"/>
      <c r="KAX214" s="37"/>
      <c r="KAY214" s="37"/>
      <c r="KAZ214" s="37"/>
      <c r="KBA214" s="37"/>
      <c r="KBB214" s="37"/>
      <c r="KBC214" s="37"/>
      <c r="KBD214" s="37"/>
      <c r="KBE214" s="37"/>
      <c r="KBF214" s="37"/>
      <c r="KBG214" s="37"/>
      <c r="KBH214" s="37"/>
      <c r="KBI214" s="37"/>
      <c r="KBJ214" s="37"/>
      <c r="KBK214" s="37"/>
      <c r="KBL214" s="37"/>
      <c r="KBM214" s="37"/>
      <c r="KBN214" s="37"/>
      <c r="KBO214" s="37"/>
      <c r="KBP214" s="37"/>
      <c r="KBQ214" s="37"/>
      <c r="KBR214" s="37"/>
      <c r="KBS214" s="37"/>
      <c r="KBT214" s="37"/>
      <c r="KBU214" s="37"/>
      <c r="KBV214" s="37"/>
      <c r="KBW214" s="37"/>
      <c r="KBX214" s="37"/>
      <c r="KBY214" s="37"/>
      <c r="KBZ214" s="37"/>
      <c r="KCA214" s="37"/>
      <c r="KCB214" s="37"/>
      <c r="KCC214" s="37"/>
      <c r="KCD214" s="37"/>
      <c r="KCE214" s="37"/>
      <c r="KCF214" s="37"/>
      <c r="KCG214" s="37"/>
      <c r="KCH214" s="37"/>
      <c r="KCI214" s="37"/>
      <c r="KCJ214" s="37"/>
      <c r="KCK214" s="37"/>
      <c r="KCL214" s="37"/>
      <c r="KCM214" s="37"/>
      <c r="KCN214" s="37"/>
      <c r="KCO214" s="37"/>
      <c r="KCP214" s="37"/>
      <c r="KCQ214" s="37"/>
      <c r="KCR214" s="37"/>
      <c r="KCS214" s="37"/>
      <c r="KCT214" s="37"/>
      <c r="KCU214" s="37"/>
      <c r="KCV214" s="37"/>
      <c r="KCW214" s="37"/>
      <c r="KCX214" s="37"/>
      <c r="KCY214" s="37"/>
      <c r="KCZ214" s="37"/>
      <c r="KDA214" s="37"/>
      <c r="KDB214" s="37"/>
      <c r="KDC214" s="37"/>
      <c r="KDD214" s="37"/>
      <c r="KDE214" s="37"/>
      <c r="KDF214" s="37"/>
      <c r="KDG214" s="37"/>
      <c r="KDH214" s="37"/>
      <c r="KDI214" s="37"/>
      <c r="KDJ214" s="37"/>
      <c r="KDK214" s="37"/>
      <c r="KDL214" s="37"/>
      <c r="KDM214" s="37"/>
      <c r="KDN214" s="37"/>
      <c r="KDO214" s="37"/>
      <c r="KDP214" s="37"/>
      <c r="KDQ214" s="37"/>
      <c r="KDR214" s="37"/>
      <c r="KDS214" s="37"/>
      <c r="KDT214" s="37"/>
      <c r="KDU214" s="37"/>
      <c r="KDV214" s="37"/>
      <c r="KDW214" s="37"/>
      <c r="KDX214" s="37"/>
      <c r="KDY214" s="37"/>
      <c r="KDZ214" s="37"/>
      <c r="KEA214" s="37"/>
      <c r="KEB214" s="37"/>
      <c r="KEC214" s="37"/>
      <c r="KED214" s="37"/>
      <c r="KEE214" s="37"/>
      <c r="KEF214" s="37"/>
      <c r="KEG214" s="37"/>
      <c r="KEH214" s="37"/>
      <c r="KEI214" s="37"/>
      <c r="KEJ214" s="37"/>
      <c r="KEK214" s="37"/>
      <c r="KEL214" s="37"/>
      <c r="KEM214" s="37"/>
      <c r="KEN214" s="37"/>
      <c r="KEO214" s="37"/>
      <c r="KEP214" s="37"/>
      <c r="KEQ214" s="37"/>
      <c r="KER214" s="37"/>
      <c r="KES214" s="37"/>
      <c r="KET214" s="37"/>
      <c r="KEU214" s="37"/>
      <c r="KEV214" s="37"/>
      <c r="KEW214" s="37"/>
      <c r="KEX214" s="37"/>
      <c r="KEY214" s="37"/>
      <c r="KEZ214" s="37"/>
      <c r="KFA214" s="37"/>
      <c r="KFB214" s="37"/>
      <c r="KFC214" s="37"/>
      <c r="KFD214" s="37"/>
      <c r="KFE214" s="37"/>
      <c r="KFF214" s="37"/>
      <c r="KFG214" s="37"/>
      <c r="KFH214" s="37"/>
      <c r="KFI214" s="37"/>
      <c r="KFJ214" s="37"/>
      <c r="KFK214" s="37"/>
      <c r="KFL214" s="37"/>
      <c r="KFM214" s="37"/>
      <c r="KFN214" s="37"/>
      <c r="KFO214" s="37"/>
      <c r="KFP214" s="37"/>
      <c r="KFQ214" s="37"/>
      <c r="KFR214" s="37"/>
      <c r="KFS214" s="37"/>
      <c r="KFT214" s="37"/>
      <c r="KFU214" s="37"/>
      <c r="KFV214" s="37"/>
      <c r="KFW214" s="37"/>
      <c r="KFX214" s="37"/>
      <c r="KFY214" s="37"/>
      <c r="KFZ214" s="37"/>
      <c r="KGA214" s="37"/>
      <c r="KGB214" s="37"/>
      <c r="KGC214" s="37"/>
      <c r="KGD214" s="37"/>
      <c r="KGE214" s="37"/>
      <c r="KGF214" s="37"/>
      <c r="KGG214" s="37"/>
      <c r="KGH214" s="37"/>
      <c r="KGI214" s="37"/>
      <c r="KGJ214" s="37"/>
      <c r="KGK214" s="37"/>
      <c r="KGL214" s="37"/>
      <c r="KGM214" s="37"/>
      <c r="KGN214" s="37"/>
      <c r="KGO214" s="37"/>
      <c r="KGP214" s="37"/>
      <c r="KGQ214" s="37"/>
      <c r="KGR214" s="37"/>
      <c r="KGS214" s="37"/>
      <c r="KGT214" s="37"/>
      <c r="KGU214" s="37"/>
      <c r="KGV214" s="37"/>
      <c r="KGW214" s="37"/>
      <c r="KGX214" s="37"/>
      <c r="KGY214" s="37"/>
      <c r="KGZ214" s="37"/>
      <c r="KHA214" s="37"/>
      <c r="KHB214" s="37"/>
      <c r="KHC214" s="37"/>
      <c r="KHD214" s="37"/>
      <c r="KHE214" s="37"/>
      <c r="KHF214" s="37"/>
      <c r="KHG214" s="37"/>
      <c r="KHH214" s="37"/>
      <c r="KHI214" s="37"/>
      <c r="KHJ214" s="37"/>
      <c r="KHK214" s="37"/>
      <c r="KHL214" s="37"/>
      <c r="KHM214" s="37"/>
      <c r="KHN214" s="37"/>
      <c r="KHO214" s="37"/>
      <c r="KHP214" s="37"/>
      <c r="KHQ214" s="37"/>
      <c r="KHR214" s="37"/>
      <c r="KHS214" s="37"/>
      <c r="KHT214" s="37"/>
      <c r="KHU214" s="37"/>
      <c r="KHV214" s="37"/>
      <c r="KHW214" s="37"/>
      <c r="KHX214" s="37"/>
      <c r="KHY214" s="37"/>
      <c r="KHZ214" s="37"/>
      <c r="KIA214" s="37"/>
      <c r="KIB214" s="37"/>
      <c r="KIC214" s="37"/>
      <c r="KID214" s="37"/>
      <c r="KIE214" s="37"/>
      <c r="KIF214" s="37"/>
      <c r="KIG214" s="37"/>
      <c r="KIH214" s="37"/>
      <c r="KII214" s="37"/>
      <c r="KIJ214" s="37"/>
      <c r="KIK214" s="37"/>
      <c r="KIL214" s="37"/>
      <c r="KIM214" s="37"/>
      <c r="KIN214" s="37"/>
      <c r="KIO214" s="37"/>
      <c r="KIP214" s="37"/>
      <c r="KIQ214" s="37"/>
      <c r="KIR214" s="37"/>
      <c r="KIS214" s="37"/>
      <c r="KIT214" s="37"/>
      <c r="KIU214" s="37"/>
      <c r="KIV214" s="37"/>
      <c r="KIW214" s="37"/>
      <c r="KIX214" s="37"/>
      <c r="KIY214" s="37"/>
      <c r="KIZ214" s="37"/>
      <c r="KJA214" s="37"/>
      <c r="KJB214" s="37"/>
      <c r="KJC214" s="37"/>
      <c r="KJD214" s="37"/>
      <c r="KJE214" s="37"/>
      <c r="KJF214" s="37"/>
      <c r="KJG214" s="37"/>
      <c r="KJH214" s="37"/>
      <c r="KJI214" s="37"/>
      <c r="KJJ214" s="37"/>
      <c r="KJK214" s="37"/>
      <c r="KJL214" s="37"/>
      <c r="KJM214" s="37"/>
      <c r="KJN214" s="37"/>
      <c r="KJO214" s="37"/>
      <c r="KJP214" s="37"/>
      <c r="KJQ214" s="37"/>
      <c r="KJR214" s="37"/>
      <c r="KJS214" s="37"/>
      <c r="KJT214" s="37"/>
      <c r="KJU214" s="37"/>
      <c r="KJV214" s="37"/>
      <c r="KJW214" s="37"/>
      <c r="KJX214" s="37"/>
      <c r="KJY214" s="37"/>
      <c r="KJZ214" s="37"/>
      <c r="KKA214" s="37"/>
      <c r="KKB214" s="37"/>
      <c r="KKC214" s="37"/>
      <c r="KKD214" s="37"/>
      <c r="KKE214" s="37"/>
      <c r="KKF214" s="37"/>
      <c r="KKG214" s="37"/>
      <c r="KKH214" s="37"/>
      <c r="KKI214" s="37"/>
      <c r="KKJ214" s="37"/>
      <c r="KKK214" s="37"/>
      <c r="KKL214" s="37"/>
      <c r="KKM214" s="37"/>
      <c r="KKN214" s="37"/>
      <c r="KKO214" s="37"/>
      <c r="KKP214" s="37"/>
      <c r="KKQ214" s="37"/>
      <c r="KKR214" s="37"/>
      <c r="KKS214" s="37"/>
      <c r="KKT214" s="37"/>
      <c r="KKU214" s="37"/>
      <c r="KKV214" s="37"/>
      <c r="KKW214" s="37"/>
      <c r="KKX214" s="37"/>
      <c r="KKY214" s="37"/>
      <c r="KKZ214" s="37"/>
      <c r="KLA214" s="37"/>
      <c r="KLB214" s="37"/>
      <c r="KLC214" s="37"/>
      <c r="KLD214" s="37"/>
      <c r="KLE214" s="37"/>
      <c r="KLF214" s="37"/>
      <c r="KLG214" s="37"/>
      <c r="KLH214" s="37"/>
      <c r="KLI214" s="37"/>
      <c r="KLJ214" s="37"/>
      <c r="KLK214" s="37"/>
      <c r="KLL214" s="37"/>
      <c r="KLM214" s="37"/>
      <c r="KLN214" s="37"/>
      <c r="KLO214" s="37"/>
      <c r="KLP214" s="37"/>
      <c r="KLQ214" s="37"/>
      <c r="KLR214" s="37"/>
      <c r="KLS214" s="37"/>
      <c r="KLT214" s="37"/>
      <c r="KLU214" s="37"/>
      <c r="KLV214" s="37"/>
      <c r="KLW214" s="37"/>
      <c r="KLX214" s="37"/>
      <c r="KLY214" s="37"/>
      <c r="KLZ214" s="37"/>
      <c r="KMA214" s="37"/>
      <c r="KMB214" s="37"/>
      <c r="KMC214" s="37"/>
      <c r="KMD214" s="37"/>
      <c r="KME214" s="37"/>
      <c r="KMF214" s="37"/>
      <c r="KMG214" s="37"/>
      <c r="KMH214" s="37"/>
      <c r="KMI214" s="37"/>
      <c r="KMJ214" s="37"/>
      <c r="KMK214" s="37"/>
      <c r="KML214" s="37"/>
      <c r="KMM214" s="37"/>
      <c r="KMN214" s="37"/>
      <c r="KMO214" s="37"/>
      <c r="KMP214" s="37"/>
      <c r="KMQ214" s="37"/>
      <c r="KMR214" s="37"/>
      <c r="KMS214" s="37"/>
      <c r="KMT214" s="37"/>
      <c r="KMU214" s="37"/>
      <c r="KMV214" s="37"/>
      <c r="KMW214" s="37"/>
      <c r="KMX214" s="37"/>
      <c r="KMY214" s="37"/>
      <c r="KMZ214" s="37"/>
      <c r="KNA214" s="37"/>
      <c r="KNB214" s="37"/>
      <c r="KNC214" s="37"/>
      <c r="KND214" s="37"/>
      <c r="KNE214" s="37"/>
      <c r="KNF214" s="37"/>
      <c r="KNG214" s="37"/>
      <c r="KNH214" s="37"/>
      <c r="KNI214" s="37"/>
      <c r="KNJ214" s="37"/>
      <c r="KNK214" s="37"/>
      <c r="KNL214" s="37"/>
      <c r="KNM214" s="37"/>
      <c r="KNN214" s="37"/>
      <c r="KNO214" s="37"/>
      <c r="KNP214" s="37"/>
      <c r="KNQ214" s="37"/>
      <c r="KNR214" s="37"/>
      <c r="KNS214" s="37"/>
      <c r="KNT214" s="37"/>
      <c r="KNU214" s="37"/>
      <c r="KNV214" s="37"/>
      <c r="KNW214" s="37"/>
      <c r="KNX214" s="37"/>
      <c r="KNY214" s="37"/>
      <c r="KNZ214" s="37"/>
      <c r="KOA214" s="37"/>
      <c r="KOB214" s="37"/>
      <c r="KOC214" s="37"/>
      <c r="KOD214" s="37"/>
      <c r="KOE214" s="37"/>
      <c r="KOF214" s="37"/>
      <c r="KOG214" s="37"/>
      <c r="KOH214" s="37"/>
      <c r="KOI214" s="37"/>
      <c r="KOJ214" s="37"/>
      <c r="KOK214" s="37"/>
      <c r="KOL214" s="37"/>
      <c r="KOM214" s="37"/>
      <c r="KON214" s="37"/>
      <c r="KOO214" s="37"/>
      <c r="KOP214" s="37"/>
      <c r="KOQ214" s="37"/>
      <c r="KOR214" s="37"/>
      <c r="KOS214" s="37"/>
      <c r="KOT214" s="37"/>
      <c r="KOU214" s="37"/>
      <c r="KOV214" s="37"/>
      <c r="KOW214" s="37"/>
      <c r="KOX214" s="37"/>
      <c r="KOY214" s="37"/>
      <c r="KOZ214" s="37"/>
      <c r="KPA214" s="37"/>
      <c r="KPB214" s="37"/>
      <c r="KPC214" s="37"/>
      <c r="KPD214" s="37"/>
      <c r="KPE214" s="37"/>
      <c r="KPF214" s="37"/>
      <c r="KPG214" s="37"/>
      <c r="KPH214" s="37"/>
      <c r="KPI214" s="37"/>
      <c r="KPJ214" s="37"/>
      <c r="KPK214" s="37"/>
      <c r="KPL214" s="37"/>
      <c r="KPM214" s="37"/>
      <c r="KPN214" s="37"/>
      <c r="KPO214" s="37"/>
      <c r="KPP214" s="37"/>
      <c r="KPQ214" s="37"/>
      <c r="KPR214" s="37"/>
      <c r="KPS214" s="37"/>
      <c r="KPT214" s="37"/>
      <c r="KPU214" s="37"/>
      <c r="KPV214" s="37"/>
      <c r="KPW214" s="37"/>
      <c r="KPX214" s="37"/>
      <c r="KPY214" s="37"/>
      <c r="KPZ214" s="37"/>
      <c r="KQA214" s="37"/>
      <c r="KQB214" s="37"/>
      <c r="KQC214" s="37"/>
      <c r="KQD214" s="37"/>
      <c r="KQE214" s="37"/>
      <c r="KQF214" s="37"/>
      <c r="KQG214" s="37"/>
      <c r="KQH214" s="37"/>
      <c r="KQI214" s="37"/>
      <c r="KQJ214" s="37"/>
      <c r="KQK214" s="37"/>
      <c r="KQL214" s="37"/>
      <c r="KQM214" s="37"/>
      <c r="KQN214" s="37"/>
      <c r="KQO214" s="37"/>
      <c r="KQP214" s="37"/>
      <c r="KQQ214" s="37"/>
      <c r="KQR214" s="37"/>
      <c r="KQS214" s="37"/>
      <c r="KQT214" s="37"/>
      <c r="KQU214" s="37"/>
      <c r="KQV214" s="37"/>
      <c r="KQW214" s="37"/>
      <c r="KQX214" s="37"/>
      <c r="KQY214" s="37"/>
      <c r="KQZ214" s="37"/>
      <c r="KRA214" s="37"/>
      <c r="KRB214" s="37"/>
      <c r="KRC214" s="37"/>
      <c r="KRD214" s="37"/>
      <c r="KRE214" s="37"/>
      <c r="KRF214" s="37"/>
      <c r="KRG214" s="37"/>
      <c r="KRH214" s="37"/>
      <c r="KRI214" s="37"/>
      <c r="KRJ214" s="37"/>
      <c r="KRK214" s="37"/>
      <c r="KRL214" s="37"/>
      <c r="KRM214" s="37"/>
      <c r="KRN214" s="37"/>
      <c r="KRO214" s="37"/>
      <c r="KRP214" s="37"/>
      <c r="KRQ214" s="37"/>
      <c r="KRR214" s="37"/>
      <c r="KRS214" s="37"/>
      <c r="KRT214" s="37"/>
      <c r="KRU214" s="37"/>
      <c r="KRV214" s="37"/>
      <c r="KRW214" s="37"/>
      <c r="KRX214" s="37"/>
      <c r="KRY214" s="37"/>
      <c r="KRZ214" s="37"/>
      <c r="KSA214" s="37"/>
      <c r="KSB214" s="37"/>
      <c r="KSC214" s="37"/>
      <c r="KSD214" s="37"/>
      <c r="KSE214" s="37"/>
      <c r="KSF214" s="37"/>
      <c r="KSG214" s="37"/>
      <c r="KSH214" s="37"/>
      <c r="KSI214" s="37"/>
      <c r="KSJ214" s="37"/>
      <c r="KSK214" s="37"/>
      <c r="KSL214" s="37"/>
      <c r="KSM214" s="37"/>
      <c r="KSN214" s="37"/>
      <c r="KSO214" s="37"/>
      <c r="KSP214" s="37"/>
      <c r="KSQ214" s="37"/>
      <c r="KSR214" s="37"/>
      <c r="KSS214" s="37"/>
      <c r="KST214" s="37"/>
      <c r="KSU214" s="37"/>
      <c r="KSV214" s="37"/>
      <c r="KSW214" s="37"/>
      <c r="KSX214" s="37"/>
      <c r="KSY214" s="37"/>
      <c r="KSZ214" s="37"/>
      <c r="KTA214" s="37"/>
      <c r="KTB214" s="37"/>
      <c r="KTC214" s="37"/>
      <c r="KTD214" s="37"/>
      <c r="KTE214" s="37"/>
      <c r="KTF214" s="37"/>
      <c r="KTG214" s="37"/>
      <c r="KTH214" s="37"/>
      <c r="KTI214" s="37"/>
      <c r="KTJ214" s="37"/>
      <c r="KTK214" s="37"/>
      <c r="KTL214" s="37"/>
      <c r="KTM214" s="37"/>
      <c r="KTN214" s="37"/>
      <c r="KTO214" s="37"/>
      <c r="KTP214" s="37"/>
      <c r="KTQ214" s="37"/>
      <c r="KTR214" s="37"/>
      <c r="KTS214" s="37"/>
      <c r="KTT214" s="37"/>
      <c r="KTU214" s="37"/>
      <c r="KTV214" s="37"/>
      <c r="KTW214" s="37"/>
      <c r="KTX214" s="37"/>
      <c r="KTY214" s="37"/>
      <c r="KTZ214" s="37"/>
      <c r="KUA214" s="37"/>
      <c r="KUB214" s="37"/>
      <c r="KUC214" s="37"/>
      <c r="KUD214" s="37"/>
      <c r="KUE214" s="37"/>
      <c r="KUF214" s="37"/>
      <c r="KUG214" s="37"/>
      <c r="KUH214" s="37"/>
      <c r="KUI214" s="37"/>
      <c r="KUJ214" s="37"/>
      <c r="KUK214" s="37"/>
      <c r="KUL214" s="37"/>
      <c r="KUM214" s="37"/>
      <c r="KUN214" s="37"/>
      <c r="KUO214" s="37"/>
      <c r="KUP214" s="37"/>
      <c r="KUQ214" s="37"/>
      <c r="KUR214" s="37"/>
      <c r="KUS214" s="37"/>
      <c r="KUT214" s="37"/>
      <c r="KUU214" s="37"/>
      <c r="KUV214" s="37"/>
      <c r="KUW214" s="37"/>
      <c r="KUX214" s="37"/>
      <c r="KUY214" s="37"/>
      <c r="KUZ214" s="37"/>
      <c r="KVA214" s="37"/>
      <c r="KVB214" s="37"/>
      <c r="KVC214" s="37"/>
      <c r="KVD214" s="37"/>
      <c r="KVE214" s="37"/>
      <c r="KVF214" s="37"/>
      <c r="KVG214" s="37"/>
      <c r="KVH214" s="37"/>
      <c r="KVI214" s="37"/>
      <c r="KVJ214" s="37"/>
      <c r="KVK214" s="37"/>
      <c r="KVL214" s="37"/>
      <c r="KVM214" s="37"/>
      <c r="KVN214" s="37"/>
      <c r="KVO214" s="37"/>
      <c r="KVP214" s="37"/>
      <c r="KVQ214" s="37"/>
      <c r="KVR214" s="37"/>
      <c r="KVS214" s="37"/>
      <c r="KVT214" s="37"/>
      <c r="KVU214" s="37"/>
      <c r="KVV214" s="37"/>
      <c r="KVW214" s="37"/>
      <c r="KVX214" s="37"/>
      <c r="KVY214" s="37"/>
      <c r="KVZ214" s="37"/>
      <c r="KWA214" s="37"/>
      <c r="KWB214" s="37"/>
      <c r="KWC214" s="37"/>
      <c r="KWD214" s="37"/>
      <c r="KWE214" s="37"/>
      <c r="KWF214" s="37"/>
      <c r="KWG214" s="37"/>
      <c r="KWH214" s="37"/>
      <c r="KWI214" s="37"/>
      <c r="KWJ214" s="37"/>
      <c r="KWK214" s="37"/>
      <c r="KWL214" s="37"/>
      <c r="KWM214" s="37"/>
      <c r="KWN214" s="37"/>
      <c r="KWO214" s="37"/>
      <c r="KWP214" s="37"/>
      <c r="KWQ214" s="37"/>
      <c r="KWR214" s="37"/>
      <c r="KWS214" s="37"/>
      <c r="KWT214" s="37"/>
      <c r="KWU214" s="37"/>
      <c r="KWV214" s="37"/>
      <c r="KWW214" s="37"/>
      <c r="KWX214" s="37"/>
      <c r="KWY214" s="37"/>
      <c r="KWZ214" s="37"/>
      <c r="KXA214" s="37"/>
      <c r="KXB214" s="37"/>
      <c r="KXC214" s="37"/>
      <c r="KXD214" s="37"/>
      <c r="KXE214" s="37"/>
      <c r="KXF214" s="37"/>
      <c r="KXG214" s="37"/>
      <c r="KXH214" s="37"/>
      <c r="KXI214" s="37"/>
      <c r="KXJ214" s="37"/>
      <c r="KXK214" s="37"/>
      <c r="KXL214" s="37"/>
      <c r="KXM214" s="37"/>
      <c r="KXN214" s="37"/>
      <c r="KXO214" s="37"/>
      <c r="KXP214" s="37"/>
      <c r="KXQ214" s="37"/>
      <c r="KXR214" s="37"/>
      <c r="KXS214" s="37"/>
      <c r="KXT214" s="37"/>
      <c r="KXU214" s="37"/>
      <c r="KXV214" s="37"/>
      <c r="KXW214" s="37"/>
      <c r="KXX214" s="37"/>
      <c r="KXY214" s="37"/>
      <c r="KXZ214" s="37"/>
      <c r="KYA214" s="37"/>
      <c r="KYB214" s="37"/>
      <c r="KYC214" s="37"/>
      <c r="KYD214" s="37"/>
      <c r="KYE214" s="37"/>
      <c r="KYF214" s="37"/>
      <c r="KYG214" s="37"/>
      <c r="KYH214" s="37"/>
      <c r="KYI214" s="37"/>
      <c r="KYJ214" s="37"/>
      <c r="KYK214" s="37"/>
      <c r="KYL214" s="37"/>
      <c r="KYM214" s="37"/>
      <c r="KYN214" s="37"/>
      <c r="KYO214" s="37"/>
      <c r="KYP214" s="37"/>
      <c r="KYQ214" s="37"/>
      <c r="KYR214" s="37"/>
      <c r="KYS214" s="37"/>
      <c r="KYT214" s="37"/>
      <c r="KYU214" s="37"/>
      <c r="KYV214" s="37"/>
      <c r="KYW214" s="37"/>
      <c r="KYX214" s="37"/>
      <c r="KYY214" s="37"/>
      <c r="KYZ214" s="37"/>
      <c r="KZA214" s="37"/>
      <c r="KZB214" s="37"/>
      <c r="KZC214" s="37"/>
      <c r="KZD214" s="37"/>
      <c r="KZE214" s="37"/>
      <c r="KZF214" s="37"/>
      <c r="KZG214" s="37"/>
      <c r="KZH214" s="37"/>
      <c r="KZI214" s="37"/>
      <c r="KZJ214" s="37"/>
      <c r="KZK214" s="37"/>
      <c r="KZL214" s="37"/>
      <c r="KZM214" s="37"/>
      <c r="KZN214" s="37"/>
      <c r="KZO214" s="37"/>
      <c r="KZP214" s="37"/>
      <c r="KZQ214" s="37"/>
      <c r="KZR214" s="37"/>
      <c r="KZS214" s="37"/>
      <c r="KZT214" s="37"/>
      <c r="KZU214" s="37"/>
      <c r="KZV214" s="37"/>
      <c r="KZW214" s="37"/>
      <c r="KZX214" s="37"/>
      <c r="KZY214" s="37"/>
      <c r="KZZ214" s="37"/>
      <c r="LAA214" s="37"/>
      <c r="LAB214" s="37"/>
      <c r="LAC214" s="37"/>
      <c r="LAD214" s="37"/>
      <c r="LAE214" s="37"/>
      <c r="LAF214" s="37"/>
      <c r="LAG214" s="37"/>
      <c r="LAH214" s="37"/>
      <c r="LAI214" s="37"/>
      <c r="LAJ214" s="37"/>
      <c r="LAK214" s="37"/>
      <c r="LAL214" s="37"/>
      <c r="LAM214" s="37"/>
      <c r="LAN214" s="37"/>
      <c r="LAO214" s="37"/>
      <c r="LAP214" s="37"/>
      <c r="LAQ214" s="37"/>
      <c r="LAR214" s="37"/>
      <c r="LAS214" s="37"/>
      <c r="LAT214" s="37"/>
      <c r="LAU214" s="37"/>
      <c r="LAV214" s="37"/>
      <c r="LAW214" s="37"/>
      <c r="LAX214" s="37"/>
      <c r="LAY214" s="37"/>
      <c r="LAZ214" s="37"/>
      <c r="LBA214" s="37"/>
      <c r="LBB214" s="37"/>
      <c r="LBC214" s="37"/>
      <c r="LBD214" s="37"/>
      <c r="LBE214" s="37"/>
      <c r="LBF214" s="37"/>
      <c r="LBG214" s="37"/>
      <c r="LBH214" s="37"/>
      <c r="LBI214" s="37"/>
      <c r="LBJ214" s="37"/>
      <c r="LBK214" s="37"/>
      <c r="LBL214" s="37"/>
      <c r="LBM214" s="37"/>
      <c r="LBN214" s="37"/>
      <c r="LBO214" s="37"/>
      <c r="LBP214" s="37"/>
      <c r="LBQ214" s="37"/>
      <c r="LBR214" s="37"/>
      <c r="LBS214" s="37"/>
      <c r="LBT214" s="37"/>
      <c r="LBU214" s="37"/>
      <c r="LBV214" s="37"/>
      <c r="LBW214" s="37"/>
      <c r="LBX214" s="37"/>
      <c r="LBY214" s="37"/>
      <c r="LBZ214" s="37"/>
      <c r="LCA214" s="37"/>
      <c r="LCB214" s="37"/>
      <c r="LCC214" s="37"/>
      <c r="LCD214" s="37"/>
      <c r="LCE214" s="37"/>
      <c r="LCF214" s="37"/>
      <c r="LCG214" s="37"/>
      <c r="LCH214" s="37"/>
      <c r="LCI214" s="37"/>
      <c r="LCJ214" s="37"/>
      <c r="LCK214" s="37"/>
      <c r="LCL214" s="37"/>
      <c r="LCM214" s="37"/>
      <c r="LCN214" s="37"/>
      <c r="LCO214" s="37"/>
      <c r="LCP214" s="37"/>
      <c r="LCQ214" s="37"/>
      <c r="LCR214" s="37"/>
      <c r="LCS214" s="37"/>
      <c r="LCT214" s="37"/>
      <c r="LCU214" s="37"/>
      <c r="LCV214" s="37"/>
      <c r="LCW214" s="37"/>
      <c r="LCX214" s="37"/>
      <c r="LCY214" s="37"/>
      <c r="LCZ214" s="37"/>
      <c r="LDA214" s="37"/>
      <c r="LDB214" s="37"/>
      <c r="LDC214" s="37"/>
      <c r="LDD214" s="37"/>
      <c r="LDE214" s="37"/>
      <c r="LDF214" s="37"/>
      <c r="LDG214" s="37"/>
      <c r="LDH214" s="37"/>
      <c r="LDI214" s="37"/>
      <c r="LDJ214" s="37"/>
      <c r="LDK214" s="37"/>
      <c r="LDL214" s="37"/>
      <c r="LDM214" s="37"/>
      <c r="LDN214" s="37"/>
      <c r="LDO214" s="37"/>
      <c r="LDP214" s="37"/>
      <c r="LDQ214" s="37"/>
      <c r="LDR214" s="37"/>
      <c r="LDS214" s="37"/>
      <c r="LDT214" s="37"/>
      <c r="LDU214" s="37"/>
      <c r="LDV214" s="37"/>
      <c r="LDW214" s="37"/>
      <c r="LDX214" s="37"/>
      <c r="LDY214" s="37"/>
      <c r="LDZ214" s="37"/>
      <c r="LEA214" s="37"/>
      <c r="LEB214" s="37"/>
      <c r="LEC214" s="37"/>
      <c r="LED214" s="37"/>
      <c r="LEE214" s="37"/>
      <c r="LEF214" s="37"/>
      <c r="LEG214" s="37"/>
      <c r="LEH214" s="37"/>
      <c r="LEI214" s="37"/>
      <c r="LEJ214" s="37"/>
      <c r="LEK214" s="37"/>
      <c r="LEL214" s="37"/>
      <c r="LEM214" s="37"/>
      <c r="LEN214" s="37"/>
      <c r="LEO214" s="37"/>
      <c r="LEP214" s="37"/>
      <c r="LEQ214" s="37"/>
      <c r="LER214" s="37"/>
      <c r="LES214" s="37"/>
      <c r="LET214" s="37"/>
      <c r="LEU214" s="37"/>
      <c r="LEV214" s="37"/>
      <c r="LEW214" s="37"/>
      <c r="LEX214" s="37"/>
      <c r="LEY214" s="37"/>
      <c r="LEZ214" s="37"/>
      <c r="LFA214" s="37"/>
      <c r="LFB214" s="37"/>
      <c r="LFC214" s="37"/>
      <c r="LFD214" s="37"/>
      <c r="LFE214" s="37"/>
      <c r="LFF214" s="37"/>
      <c r="LFG214" s="37"/>
      <c r="LFH214" s="37"/>
      <c r="LFI214" s="37"/>
      <c r="LFJ214" s="37"/>
      <c r="LFK214" s="37"/>
      <c r="LFL214" s="37"/>
      <c r="LFM214" s="37"/>
      <c r="LFN214" s="37"/>
      <c r="LFO214" s="37"/>
      <c r="LFP214" s="37"/>
      <c r="LFQ214" s="37"/>
      <c r="LFR214" s="37"/>
      <c r="LFS214" s="37"/>
      <c r="LFT214" s="37"/>
      <c r="LFU214" s="37"/>
      <c r="LFV214" s="37"/>
      <c r="LFW214" s="37"/>
      <c r="LFX214" s="37"/>
      <c r="LFY214" s="37"/>
      <c r="LFZ214" s="37"/>
      <c r="LGA214" s="37"/>
      <c r="LGB214" s="37"/>
      <c r="LGC214" s="37"/>
      <c r="LGD214" s="37"/>
      <c r="LGE214" s="37"/>
      <c r="LGF214" s="37"/>
      <c r="LGG214" s="37"/>
      <c r="LGH214" s="37"/>
      <c r="LGI214" s="37"/>
      <c r="LGJ214" s="37"/>
      <c r="LGK214" s="37"/>
      <c r="LGL214" s="37"/>
      <c r="LGM214" s="37"/>
      <c r="LGN214" s="37"/>
      <c r="LGO214" s="37"/>
      <c r="LGP214" s="37"/>
      <c r="LGQ214" s="37"/>
      <c r="LGR214" s="37"/>
      <c r="LGS214" s="37"/>
      <c r="LGT214" s="37"/>
      <c r="LGU214" s="37"/>
      <c r="LGV214" s="37"/>
      <c r="LGW214" s="37"/>
      <c r="LGX214" s="37"/>
      <c r="LGY214" s="37"/>
      <c r="LGZ214" s="37"/>
      <c r="LHA214" s="37"/>
      <c r="LHB214" s="37"/>
      <c r="LHC214" s="37"/>
      <c r="LHD214" s="37"/>
      <c r="LHE214" s="37"/>
      <c r="LHF214" s="37"/>
      <c r="LHG214" s="37"/>
      <c r="LHH214" s="37"/>
      <c r="LHI214" s="37"/>
      <c r="LHJ214" s="37"/>
      <c r="LHK214" s="37"/>
      <c r="LHL214" s="37"/>
      <c r="LHM214" s="37"/>
      <c r="LHN214" s="37"/>
      <c r="LHO214" s="37"/>
      <c r="LHP214" s="37"/>
      <c r="LHQ214" s="37"/>
      <c r="LHR214" s="37"/>
      <c r="LHS214" s="37"/>
      <c r="LHT214" s="37"/>
      <c r="LHU214" s="37"/>
      <c r="LHV214" s="37"/>
      <c r="LHW214" s="37"/>
      <c r="LHX214" s="37"/>
      <c r="LHY214" s="37"/>
      <c r="LHZ214" s="37"/>
      <c r="LIA214" s="37"/>
      <c r="LIB214" s="37"/>
      <c r="LIC214" s="37"/>
      <c r="LID214" s="37"/>
      <c r="LIE214" s="37"/>
      <c r="LIF214" s="37"/>
      <c r="LIG214" s="37"/>
      <c r="LIH214" s="37"/>
      <c r="LII214" s="37"/>
      <c r="LIJ214" s="37"/>
      <c r="LIK214" s="37"/>
      <c r="LIL214" s="37"/>
      <c r="LIM214" s="37"/>
      <c r="LIN214" s="37"/>
      <c r="LIO214" s="37"/>
      <c r="LIP214" s="37"/>
      <c r="LIQ214" s="37"/>
      <c r="LIR214" s="37"/>
      <c r="LIS214" s="37"/>
      <c r="LIT214" s="37"/>
      <c r="LIU214" s="37"/>
      <c r="LIV214" s="37"/>
      <c r="LIW214" s="37"/>
      <c r="LIX214" s="37"/>
      <c r="LIY214" s="37"/>
      <c r="LIZ214" s="37"/>
      <c r="LJA214" s="37"/>
      <c r="LJB214" s="37"/>
      <c r="LJC214" s="37"/>
      <c r="LJD214" s="37"/>
      <c r="LJE214" s="37"/>
      <c r="LJF214" s="37"/>
      <c r="LJG214" s="37"/>
      <c r="LJH214" s="37"/>
      <c r="LJI214" s="37"/>
      <c r="LJJ214" s="37"/>
      <c r="LJK214" s="37"/>
      <c r="LJL214" s="37"/>
      <c r="LJM214" s="37"/>
      <c r="LJN214" s="37"/>
      <c r="LJO214" s="37"/>
      <c r="LJP214" s="37"/>
      <c r="LJQ214" s="37"/>
      <c r="LJR214" s="37"/>
      <c r="LJS214" s="37"/>
      <c r="LJT214" s="37"/>
      <c r="LJU214" s="37"/>
      <c r="LJV214" s="37"/>
      <c r="LJW214" s="37"/>
      <c r="LJX214" s="37"/>
      <c r="LJY214" s="37"/>
      <c r="LJZ214" s="37"/>
      <c r="LKA214" s="37"/>
      <c r="LKB214" s="37"/>
      <c r="LKC214" s="37"/>
      <c r="LKD214" s="37"/>
      <c r="LKE214" s="37"/>
      <c r="LKF214" s="37"/>
      <c r="LKG214" s="37"/>
      <c r="LKH214" s="37"/>
      <c r="LKI214" s="37"/>
      <c r="LKJ214" s="37"/>
      <c r="LKK214" s="37"/>
      <c r="LKL214" s="37"/>
      <c r="LKM214" s="37"/>
      <c r="LKN214" s="37"/>
      <c r="LKO214" s="37"/>
      <c r="LKP214" s="37"/>
      <c r="LKQ214" s="37"/>
      <c r="LKR214" s="37"/>
      <c r="LKS214" s="37"/>
      <c r="LKT214" s="37"/>
      <c r="LKU214" s="37"/>
      <c r="LKV214" s="37"/>
      <c r="LKW214" s="37"/>
      <c r="LKX214" s="37"/>
      <c r="LKY214" s="37"/>
      <c r="LKZ214" s="37"/>
      <c r="LLA214" s="37"/>
      <c r="LLB214" s="37"/>
      <c r="LLC214" s="37"/>
      <c r="LLD214" s="37"/>
      <c r="LLE214" s="37"/>
      <c r="LLF214" s="37"/>
      <c r="LLG214" s="37"/>
      <c r="LLH214" s="37"/>
      <c r="LLI214" s="37"/>
      <c r="LLJ214" s="37"/>
      <c r="LLK214" s="37"/>
      <c r="LLL214" s="37"/>
      <c r="LLM214" s="37"/>
      <c r="LLN214" s="37"/>
      <c r="LLO214" s="37"/>
      <c r="LLP214" s="37"/>
      <c r="LLQ214" s="37"/>
      <c r="LLR214" s="37"/>
      <c r="LLS214" s="37"/>
      <c r="LLT214" s="37"/>
      <c r="LLU214" s="37"/>
      <c r="LLV214" s="37"/>
      <c r="LLW214" s="37"/>
      <c r="LLX214" s="37"/>
      <c r="LLY214" s="37"/>
      <c r="LLZ214" s="37"/>
      <c r="LMA214" s="37"/>
      <c r="LMB214" s="37"/>
      <c r="LMC214" s="37"/>
      <c r="LMD214" s="37"/>
      <c r="LME214" s="37"/>
      <c r="LMF214" s="37"/>
      <c r="LMG214" s="37"/>
      <c r="LMH214" s="37"/>
      <c r="LMI214" s="37"/>
      <c r="LMJ214" s="37"/>
      <c r="LMK214" s="37"/>
      <c r="LML214" s="37"/>
      <c r="LMM214" s="37"/>
      <c r="LMN214" s="37"/>
      <c r="LMO214" s="37"/>
      <c r="LMP214" s="37"/>
      <c r="LMQ214" s="37"/>
      <c r="LMR214" s="37"/>
      <c r="LMS214" s="37"/>
      <c r="LMT214" s="37"/>
      <c r="LMU214" s="37"/>
      <c r="LMV214" s="37"/>
      <c r="LMW214" s="37"/>
      <c r="LMX214" s="37"/>
      <c r="LMY214" s="37"/>
      <c r="LMZ214" s="37"/>
      <c r="LNA214" s="37"/>
      <c r="LNB214" s="37"/>
      <c r="LNC214" s="37"/>
      <c r="LND214" s="37"/>
      <c r="LNE214" s="37"/>
      <c r="LNF214" s="37"/>
      <c r="LNG214" s="37"/>
      <c r="LNH214" s="37"/>
      <c r="LNI214" s="37"/>
      <c r="LNJ214" s="37"/>
      <c r="LNK214" s="37"/>
      <c r="LNL214" s="37"/>
      <c r="LNM214" s="37"/>
      <c r="LNN214" s="37"/>
      <c r="LNO214" s="37"/>
      <c r="LNP214" s="37"/>
      <c r="LNQ214" s="37"/>
      <c r="LNR214" s="37"/>
      <c r="LNS214" s="37"/>
      <c r="LNT214" s="37"/>
      <c r="LNU214" s="37"/>
      <c r="LNV214" s="37"/>
      <c r="LNW214" s="37"/>
      <c r="LNX214" s="37"/>
      <c r="LNY214" s="37"/>
      <c r="LNZ214" s="37"/>
      <c r="LOA214" s="37"/>
      <c r="LOB214" s="37"/>
      <c r="LOC214" s="37"/>
      <c r="LOD214" s="37"/>
      <c r="LOE214" s="37"/>
      <c r="LOF214" s="37"/>
      <c r="LOG214" s="37"/>
      <c r="LOH214" s="37"/>
      <c r="LOI214" s="37"/>
      <c r="LOJ214" s="37"/>
      <c r="LOK214" s="37"/>
      <c r="LOL214" s="37"/>
      <c r="LOM214" s="37"/>
      <c r="LON214" s="37"/>
      <c r="LOO214" s="37"/>
      <c r="LOP214" s="37"/>
      <c r="LOQ214" s="37"/>
      <c r="LOR214" s="37"/>
      <c r="LOS214" s="37"/>
      <c r="LOT214" s="37"/>
      <c r="LOU214" s="37"/>
      <c r="LOV214" s="37"/>
      <c r="LOW214" s="37"/>
      <c r="LOX214" s="37"/>
      <c r="LOY214" s="37"/>
      <c r="LOZ214" s="37"/>
      <c r="LPA214" s="37"/>
      <c r="LPB214" s="37"/>
      <c r="LPC214" s="37"/>
      <c r="LPD214" s="37"/>
      <c r="LPE214" s="37"/>
      <c r="LPF214" s="37"/>
      <c r="LPG214" s="37"/>
      <c r="LPH214" s="37"/>
      <c r="LPI214" s="37"/>
      <c r="LPJ214" s="37"/>
      <c r="LPK214" s="37"/>
      <c r="LPL214" s="37"/>
      <c r="LPM214" s="37"/>
      <c r="LPN214" s="37"/>
      <c r="LPO214" s="37"/>
      <c r="LPP214" s="37"/>
      <c r="LPQ214" s="37"/>
      <c r="LPR214" s="37"/>
      <c r="LPS214" s="37"/>
      <c r="LPT214" s="37"/>
      <c r="LPU214" s="37"/>
      <c r="LPV214" s="37"/>
      <c r="LPW214" s="37"/>
      <c r="LPX214" s="37"/>
      <c r="LPY214" s="37"/>
      <c r="LPZ214" s="37"/>
      <c r="LQA214" s="37"/>
      <c r="LQB214" s="37"/>
      <c r="LQC214" s="37"/>
      <c r="LQD214" s="37"/>
      <c r="LQE214" s="37"/>
      <c r="LQF214" s="37"/>
      <c r="LQG214" s="37"/>
      <c r="LQH214" s="37"/>
      <c r="LQI214" s="37"/>
      <c r="LQJ214" s="37"/>
      <c r="LQK214" s="37"/>
      <c r="LQL214" s="37"/>
      <c r="LQM214" s="37"/>
      <c r="LQN214" s="37"/>
      <c r="LQO214" s="37"/>
      <c r="LQP214" s="37"/>
      <c r="LQQ214" s="37"/>
      <c r="LQR214" s="37"/>
      <c r="LQS214" s="37"/>
      <c r="LQT214" s="37"/>
      <c r="LQU214" s="37"/>
      <c r="LQV214" s="37"/>
      <c r="LQW214" s="37"/>
      <c r="LQX214" s="37"/>
      <c r="LQY214" s="37"/>
      <c r="LQZ214" s="37"/>
      <c r="LRA214" s="37"/>
      <c r="LRB214" s="37"/>
      <c r="LRC214" s="37"/>
      <c r="LRD214" s="37"/>
      <c r="LRE214" s="37"/>
      <c r="LRF214" s="37"/>
      <c r="LRG214" s="37"/>
      <c r="LRH214" s="37"/>
      <c r="LRI214" s="37"/>
      <c r="LRJ214" s="37"/>
      <c r="LRK214" s="37"/>
      <c r="LRL214" s="37"/>
      <c r="LRM214" s="37"/>
      <c r="LRN214" s="37"/>
      <c r="LRO214" s="37"/>
      <c r="LRP214" s="37"/>
      <c r="LRQ214" s="37"/>
      <c r="LRR214" s="37"/>
      <c r="LRS214" s="37"/>
      <c r="LRT214" s="37"/>
      <c r="LRU214" s="37"/>
      <c r="LRV214" s="37"/>
      <c r="LRW214" s="37"/>
      <c r="LRX214" s="37"/>
      <c r="LRY214" s="37"/>
      <c r="LRZ214" s="37"/>
      <c r="LSA214" s="37"/>
      <c r="LSB214" s="37"/>
      <c r="LSC214" s="37"/>
      <c r="LSD214" s="37"/>
      <c r="LSE214" s="37"/>
      <c r="LSF214" s="37"/>
      <c r="LSG214" s="37"/>
      <c r="LSH214" s="37"/>
      <c r="LSI214" s="37"/>
      <c r="LSJ214" s="37"/>
      <c r="LSK214" s="37"/>
      <c r="LSL214" s="37"/>
      <c r="LSM214" s="37"/>
      <c r="LSN214" s="37"/>
      <c r="LSO214" s="37"/>
      <c r="LSP214" s="37"/>
      <c r="LSQ214" s="37"/>
      <c r="LSR214" s="37"/>
      <c r="LSS214" s="37"/>
      <c r="LST214" s="37"/>
      <c r="LSU214" s="37"/>
      <c r="LSV214" s="37"/>
      <c r="LSW214" s="37"/>
      <c r="LSX214" s="37"/>
      <c r="LSY214" s="37"/>
      <c r="LSZ214" s="37"/>
      <c r="LTA214" s="37"/>
      <c r="LTB214" s="37"/>
      <c r="LTC214" s="37"/>
      <c r="LTD214" s="37"/>
      <c r="LTE214" s="37"/>
      <c r="LTF214" s="37"/>
      <c r="LTG214" s="37"/>
      <c r="LTH214" s="37"/>
      <c r="LTI214" s="37"/>
      <c r="LTJ214" s="37"/>
      <c r="LTK214" s="37"/>
      <c r="LTL214" s="37"/>
      <c r="LTM214" s="37"/>
      <c r="LTN214" s="37"/>
      <c r="LTO214" s="37"/>
      <c r="LTP214" s="37"/>
      <c r="LTQ214" s="37"/>
      <c r="LTR214" s="37"/>
      <c r="LTS214" s="37"/>
      <c r="LTT214" s="37"/>
      <c r="LTU214" s="37"/>
      <c r="LTV214" s="37"/>
      <c r="LTW214" s="37"/>
      <c r="LTX214" s="37"/>
      <c r="LTY214" s="37"/>
      <c r="LTZ214" s="37"/>
      <c r="LUA214" s="37"/>
      <c r="LUB214" s="37"/>
      <c r="LUC214" s="37"/>
      <c r="LUD214" s="37"/>
      <c r="LUE214" s="37"/>
      <c r="LUF214" s="37"/>
      <c r="LUG214" s="37"/>
      <c r="LUH214" s="37"/>
      <c r="LUI214" s="37"/>
      <c r="LUJ214" s="37"/>
      <c r="LUK214" s="37"/>
      <c r="LUL214" s="37"/>
      <c r="LUM214" s="37"/>
      <c r="LUN214" s="37"/>
      <c r="LUO214" s="37"/>
      <c r="LUP214" s="37"/>
      <c r="LUQ214" s="37"/>
      <c r="LUR214" s="37"/>
      <c r="LUS214" s="37"/>
      <c r="LUT214" s="37"/>
      <c r="LUU214" s="37"/>
      <c r="LUV214" s="37"/>
      <c r="LUW214" s="37"/>
      <c r="LUX214" s="37"/>
      <c r="LUY214" s="37"/>
      <c r="LUZ214" s="37"/>
      <c r="LVA214" s="37"/>
      <c r="LVB214" s="37"/>
      <c r="LVC214" s="37"/>
      <c r="LVD214" s="37"/>
      <c r="LVE214" s="37"/>
      <c r="LVF214" s="37"/>
      <c r="LVG214" s="37"/>
      <c r="LVH214" s="37"/>
      <c r="LVI214" s="37"/>
      <c r="LVJ214" s="37"/>
      <c r="LVK214" s="37"/>
      <c r="LVL214" s="37"/>
      <c r="LVM214" s="37"/>
      <c r="LVN214" s="37"/>
      <c r="LVO214" s="37"/>
      <c r="LVP214" s="37"/>
      <c r="LVQ214" s="37"/>
      <c r="LVR214" s="37"/>
      <c r="LVS214" s="37"/>
      <c r="LVT214" s="37"/>
      <c r="LVU214" s="37"/>
      <c r="LVV214" s="37"/>
      <c r="LVW214" s="37"/>
      <c r="LVX214" s="37"/>
      <c r="LVY214" s="37"/>
      <c r="LVZ214" s="37"/>
      <c r="LWA214" s="37"/>
      <c r="LWB214" s="37"/>
      <c r="LWC214" s="37"/>
      <c r="LWD214" s="37"/>
      <c r="LWE214" s="37"/>
      <c r="LWF214" s="37"/>
      <c r="LWG214" s="37"/>
      <c r="LWH214" s="37"/>
      <c r="LWI214" s="37"/>
      <c r="LWJ214" s="37"/>
      <c r="LWK214" s="37"/>
      <c r="LWL214" s="37"/>
      <c r="LWM214" s="37"/>
      <c r="LWN214" s="37"/>
      <c r="LWO214" s="37"/>
      <c r="LWP214" s="37"/>
      <c r="LWQ214" s="37"/>
      <c r="LWR214" s="37"/>
      <c r="LWS214" s="37"/>
      <c r="LWT214" s="37"/>
      <c r="LWU214" s="37"/>
      <c r="LWV214" s="37"/>
      <c r="LWW214" s="37"/>
      <c r="LWX214" s="37"/>
      <c r="LWY214" s="37"/>
      <c r="LWZ214" s="37"/>
      <c r="LXA214" s="37"/>
      <c r="LXB214" s="37"/>
      <c r="LXC214" s="37"/>
      <c r="LXD214" s="37"/>
      <c r="LXE214" s="37"/>
      <c r="LXF214" s="37"/>
      <c r="LXG214" s="37"/>
      <c r="LXH214" s="37"/>
      <c r="LXI214" s="37"/>
      <c r="LXJ214" s="37"/>
      <c r="LXK214" s="37"/>
      <c r="LXL214" s="37"/>
      <c r="LXM214" s="37"/>
      <c r="LXN214" s="37"/>
      <c r="LXO214" s="37"/>
      <c r="LXP214" s="37"/>
      <c r="LXQ214" s="37"/>
      <c r="LXR214" s="37"/>
      <c r="LXS214" s="37"/>
      <c r="LXT214" s="37"/>
      <c r="LXU214" s="37"/>
      <c r="LXV214" s="37"/>
      <c r="LXW214" s="37"/>
      <c r="LXX214" s="37"/>
      <c r="LXY214" s="37"/>
      <c r="LXZ214" s="37"/>
      <c r="LYA214" s="37"/>
      <c r="LYB214" s="37"/>
      <c r="LYC214" s="37"/>
      <c r="LYD214" s="37"/>
      <c r="LYE214" s="37"/>
      <c r="LYF214" s="37"/>
      <c r="LYG214" s="37"/>
      <c r="LYH214" s="37"/>
      <c r="LYI214" s="37"/>
      <c r="LYJ214" s="37"/>
      <c r="LYK214" s="37"/>
      <c r="LYL214" s="37"/>
      <c r="LYM214" s="37"/>
      <c r="LYN214" s="37"/>
      <c r="LYO214" s="37"/>
      <c r="LYP214" s="37"/>
      <c r="LYQ214" s="37"/>
      <c r="LYR214" s="37"/>
      <c r="LYS214" s="37"/>
      <c r="LYT214" s="37"/>
      <c r="LYU214" s="37"/>
      <c r="LYV214" s="37"/>
      <c r="LYW214" s="37"/>
      <c r="LYX214" s="37"/>
      <c r="LYY214" s="37"/>
      <c r="LYZ214" s="37"/>
      <c r="LZA214" s="37"/>
      <c r="LZB214" s="37"/>
      <c r="LZC214" s="37"/>
      <c r="LZD214" s="37"/>
      <c r="LZE214" s="37"/>
      <c r="LZF214" s="37"/>
      <c r="LZG214" s="37"/>
      <c r="LZH214" s="37"/>
      <c r="LZI214" s="37"/>
      <c r="LZJ214" s="37"/>
      <c r="LZK214" s="37"/>
      <c r="LZL214" s="37"/>
      <c r="LZM214" s="37"/>
      <c r="LZN214" s="37"/>
      <c r="LZO214" s="37"/>
      <c r="LZP214" s="37"/>
      <c r="LZQ214" s="37"/>
      <c r="LZR214" s="37"/>
      <c r="LZS214" s="37"/>
      <c r="LZT214" s="37"/>
      <c r="LZU214" s="37"/>
      <c r="LZV214" s="37"/>
      <c r="LZW214" s="37"/>
      <c r="LZX214" s="37"/>
      <c r="LZY214" s="37"/>
      <c r="LZZ214" s="37"/>
      <c r="MAA214" s="37"/>
      <c r="MAB214" s="37"/>
      <c r="MAC214" s="37"/>
      <c r="MAD214" s="37"/>
      <c r="MAE214" s="37"/>
      <c r="MAF214" s="37"/>
      <c r="MAG214" s="37"/>
      <c r="MAH214" s="37"/>
      <c r="MAI214" s="37"/>
      <c r="MAJ214" s="37"/>
      <c r="MAK214" s="37"/>
      <c r="MAL214" s="37"/>
      <c r="MAM214" s="37"/>
      <c r="MAN214" s="37"/>
      <c r="MAO214" s="37"/>
      <c r="MAP214" s="37"/>
      <c r="MAQ214" s="37"/>
      <c r="MAR214" s="37"/>
      <c r="MAS214" s="37"/>
      <c r="MAT214" s="37"/>
      <c r="MAU214" s="37"/>
      <c r="MAV214" s="37"/>
      <c r="MAW214" s="37"/>
      <c r="MAX214" s="37"/>
      <c r="MAY214" s="37"/>
      <c r="MAZ214" s="37"/>
      <c r="MBA214" s="37"/>
      <c r="MBB214" s="37"/>
      <c r="MBC214" s="37"/>
      <c r="MBD214" s="37"/>
      <c r="MBE214" s="37"/>
      <c r="MBF214" s="37"/>
      <c r="MBG214" s="37"/>
      <c r="MBH214" s="37"/>
      <c r="MBI214" s="37"/>
      <c r="MBJ214" s="37"/>
      <c r="MBK214" s="37"/>
      <c r="MBL214" s="37"/>
      <c r="MBM214" s="37"/>
      <c r="MBN214" s="37"/>
      <c r="MBO214" s="37"/>
      <c r="MBP214" s="37"/>
      <c r="MBQ214" s="37"/>
      <c r="MBR214" s="37"/>
      <c r="MBS214" s="37"/>
      <c r="MBT214" s="37"/>
      <c r="MBU214" s="37"/>
      <c r="MBV214" s="37"/>
      <c r="MBW214" s="37"/>
      <c r="MBX214" s="37"/>
      <c r="MBY214" s="37"/>
      <c r="MBZ214" s="37"/>
      <c r="MCA214" s="37"/>
      <c r="MCB214" s="37"/>
      <c r="MCC214" s="37"/>
      <c r="MCD214" s="37"/>
      <c r="MCE214" s="37"/>
      <c r="MCF214" s="37"/>
      <c r="MCG214" s="37"/>
      <c r="MCH214" s="37"/>
      <c r="MCI214" s="37"/>
      <c r="MCJ214" s="37"/>
      <c r="MCK214" s="37"/>
      <c r="MCL214" s="37"/>
      <c r="MCM214" s="37"/>
      <c r="MCN214" s="37"/>
      <c r="MCO214" s="37"/>
      <c r="MCP214" s="37"/>
      <c r="MCQ214" s="37"/>
      <c r="MCR214" s="37"/>
      <c r="MCS214" s="37"/>
      <c r="MCT214" s="37"/>
      <c r="MCU214" s="37"/>
      <c r="MCV214" s="37"/>
      <c r="MCW214" s="37"/>
      <c r="MCX214" s="37"/>
      <c r="MCY214" s="37"/>
      <c r="MCZ214" s="37"/>
      <c r="MDA214" s="37"/>
      <c r="MDB214" s="37"/>
      <c r="MDC214" s="37"/>
      <c r="MDD214" s="37"/>
      <c r="MDE214" s="37"/>
      <c r="MDF214" s="37"/>
      <c r="MDG214" s="37"/>
      <c r="MDH214" s="37"/>
      <c r="MDI214" s="37"/>
      <c r="MDJ214" s="37"/>
      <c r="MDK214" s="37"/>
      <c r="MDL214" s="37"/>
      <c r="MDM214" s="37"/>
      <c r="MDN214" s="37"/>
      <c r="MDO214" s="37"/>
      <c r="MDP214" s="37"/>
      <c r="MDQ214" s="37"/>
      <c r="MDR214" s="37"/>
      <c r="MDS214" s="37"/>
      <c r="MDT214" s="37"/>
      <c r="MDU214" s="37"/>
      <c r="MDV214" s="37"/>
      <c r="MDW214" s="37"/>
      <c r="MDX214" s="37"/>
      <c r="MDY214" s="37"/>
      <c r="MDZ214" s="37"/>
      <c r="MEA214" s="37"/>
      <c r="MEB214" s="37"/>
      <c r="MEC214" s="37"/>
      <c r="MED214" s="37"/>
      <c r="MEE214" s="37"/>
      <c r="MEF214" s="37"/>
      <c r="MEG214" s="37"/>
      <c r="MEH214" s="37"/>
      <c r="MEI214" s="37"/>
      <c r="MEJ214" s="37"/>
      <c r="MEK214" s="37"/>
      <c r="MEL214" s="37"/>
      <c r="MEM214" s="37"/>
      <c r="MEN214" s="37"/>
      <c r="MEO214" s="37"/>
      <c r="MEP214" s="37"/>
      <c r="MEQ214" s="37"/>
      <c r="MER214" s="37"/>
      <c r="MES214" s="37"/>
      <c r="MET214" s="37"/>
      <c r="MEU214" s="37"/>
      <c r="MEV214" s="37"/>
      <c r="MEW214" s="37"/>
      <c r="MEX214" s="37"/>
      <c r="MEY214" s="37"/>
      <c r="MEZ214" s="37"/>
      <c r="MFA214" s="37"/>
      <c r="MFB214" s="37"/>
      <c r="MFC214" s="37"/>
      <c r="MFD214" s="37"/>
      <c r="MFE214" s="37"/>
      <c r="MFF214" s="37"/>
      <c r="MFG214" s="37"/>
      <c r="MFH214" s="37"/>
      <c r="MFI214" s="37"/>
      <c r="MFJ214" s="37"/>
      <c r="MFK214" s="37"/>
      <c r="MFL214" s="37"/>
      <c r="MFM214" s="37"/>
      <c r="MFN214" s="37"/>
      <c r="MFO214" s="37"/>
      <c r="MFP214" s="37"/>
      <c r="MFQ214" s="37"/>
      <c r="MFR214" s="37"/>
      <c r="MFS214" s="37"/>
      <c r="MFT214" s="37"/>
      <c r="MFU214" s="37"/>
      <c r="MFV214" s="37"/>
      <c r="MFW214" s="37"/>
      <c r="MFX214" s="37"/>
      <c r="MFY214" s="37"/>
      <c r="MFZ214" s="37"/>
      <c r="MGA214" s="37"/>
      <c r="MGB214" s="37"/>
      <c r="MGC214" s="37"/>
      <c r="MGD214" s="37"/>
      <c r="MGE214" s="37"/>
      <c r="MGF214" s="37"/>
      <c r="MGG214" s="37"/>
      <c r="MGH214" s="37"/>
      <c r="MGI214" s="37"/>
      <c r="MGJ214" s="37"/>
      <c r="MGK214" s="37"/>
      <c r="MGL214" s="37"/>
      <c r="MGM214" s="37"/>
      <c r="MGN214" s="37"/>
      <c r="MGO214" s="37"/>
      <c r="MGP214" s="37"/>
      <c r="MGQ214" s="37"/>
      <c r="MGR214" s="37"/>
      <c r="MGS214" s="37"/>
      <c r="MGT214" s="37"/>
      <c r="MGU214" s="37"/>
      <c r="MGV214" s="37"/>
      <c r="MGW214" s="37"/>
      <c r="MGX214" s="37"/>
      <c r="MGY214" s="37"/>
      <c r="MGZ214" s="37"/>
      <c r="MHA214" s="37"/>
      <c r="MHB214" s="37"/>
      <c r="MHC214" s="37"/>
      <c r="MHD214" s="37"/>
      <c r="MHE214" s="37"/>
      <c r="MHF214" s="37"/>
      <c r="MHG214" s="37"/>
      <c r="MHH214" s="37"/>
      <c r="MHI214" s="37"/>
      <c r="MHJ214" s="37"/>
      <c r="MHK214" s="37"/>
      <c r="MHL214" s="37"/>
      <c r="MHM214" s="37"/>
      <c r="MHN214" s="37"/>
      <c r="MHO214" s="37"/>
      <c r="MHP214" s="37"/>
      <c r="MHQ214" s="37"/>
      <c r="MHR214" s="37"/>
      <c r="MHS214" s="37"/>
      <c r="MHT214" s="37"/>
      <c r="MHU214" s="37"/>
      <c r="MHV214" s="37"/>
      <c r="MHW214" s="37"/>
      <c r="MHX214" s="37"/>
      <c r="MHY214" s="37"/>
      <c r="MHZ214" s="37"/>
      <c r="MIA214" s="37"/>
      <c r="MIB214" s="37"/>
      <c r="MIC214" s="37"/>
      <c r="MID214" s="37"/>
      <c r="MIE214" s="37"/>
      <c r="MIF214" s="37"/>
      <c r="MIG214" s="37"/>
      <c r="MIH214" s="37"/>
      <c r="MII214" s="37"/>
      <c r="MIJ214" s="37"/>
      <c r="MIK214" s="37"/>
      <c r="MIL214" s="37"/>
      <c r="MIM214" s="37"/>
      <c r="MIN214" s="37"/>
      <c r="MIO214" s="37"/>
      <c r="MIP214" s="37"/>
      <c r="MIQ214" s="37"/>
      <c r="MIR214" s="37"/>
      <c r="MIS214" s="37"/>
      <c r="MIT214" s="37"/>
      <c r="MIU214" s="37"/>
      <c r="MIV214" s="37"/>
      <c r="MIW214" s="37"/>
      <c r="MIX214" s="37"/>
      <c r="MIY214" s="37"/>
      <c r="MIZ214" s="37"/>
      <c r="MJA214" s="37"/>
      <c r="MJB214" s="37"/>
      <c r="MJC214" s="37"/>
      <c r="MJD214" s="37"/>
      <c r="MJE214" s="37"/>
      <c r="MJF214" s="37"/>
      <c r="MJG214" s="37"/>
      <c r="MJH214" s="37"/>
      <c r="MJI214" s="37"/>
      <c r="MJJ214" s="37"/>
      <c r="MJK214" s="37"/>
      <c r="MJL214" s="37"/>
      <c r="MJM214" s="37"/>
      <c r="MJN214" s="37"/>
      <c r="MJO214" s="37"/>
      <c r="MJP214" s="37"/>
      <c r="MJQ214" s="37"/>
      <c r="MJR214" s="37"/>
      <c r="MJS214" s="37"/>
      <c r="MJT214" s="37"/>
      <c r="MJU214" s="37"/>
      <c r="MJV214" s="37"/>
      <c r="MJW214" s="37"/>
      <c r="MJX214" s="37"/>
      <c r="MJY214" s="37"/>
      <c r="MJZ214" s="37"/>
      <c r="MKA214" s="37"/>
      <c r="MKB214" s="37"/>
      <c r="MKC214" s="37"/>
      <c r="MKD214" s="37"/>
      <c r="MKE214" s="37"/>
      <c r="MKF214" s="37"/>
      <c r="MKG214" s="37"/>
      <c r="MKH214" s="37"/>
      <c r="MKI214" s="37"/>
      <c r="MKJ214" s="37"/>
      <c r="MKK214" s="37"/>
      <c r="MKL214" s="37"/>
      <c r="MKM214" s="37"/>
      <c r="MKN214" s="37"/>
      <c r="MKO214" s="37"/>
      <c r="MKP214" s="37"/>
      <c r="MKQ214" s="37"/>
      <c r="MKR214" s="37"/>
      <c r="MKS214" s="37"/>
      <c r="MKT214" s="37"/>
      <c r="MKU214" s="37"/>
      <c r="MKV214" s="37"/>
      <c r="MKW214" s="37"/>
      <c r="MKX214" s="37"/>
      <c r="MKY214" s="37"/>
      <c r="MKZ214" s="37"/>
      <c r="MLA214" s="37"/>
      <c r="MLB214" s="37"/>
      <c r="MLC214" s="37"/>
      <c r="MLD214" s="37"/>
      <c r="MLE214" s="37"/>
      <c r="MLF214" s="37"/>
      <c r="MLG214" s="37"/>
      <c r="MLH214" s="37"/>
      <c r="MLI214" s="37"/>
      <c r="MLJ214" s="37"/>
      <c r="MLK214" s="37"/>
      <c r="MLL214" s="37"/>
      <c r="MLM214" s="37"/>
      <c r="MLN214" s="37"/>
      <c r="MLO214" s="37"/>
      <c r="MLP214" s="37"/>
      <c r="MLQ214" s="37"/>
      <c r="MLR214" s="37"/>
      <c r="MLS214" s="37"/>
      <c r="MLT214" s="37"/>
      <c r="MLU214" s="37"/>
      <c r="MLV214" s="37"/>
      <c r="MLW214" s="37"/>
      <c r="MLX214" s="37"/>
      <c r="MLY214" s="37"/>
      <c r="MLZ214" s="37"/>
      <c r="MMA214" s="37"/>
      <c r="MMB214" s="37"/>
      <c r="MMC214" s="37"/>
      <c r="MMD214" s="37"/>
      <c r="MME214" s="37"/>
      <c r="MMF214" s="37"/>
      <c r="MMG214" s="37"/>
      <c r="MMH214" s="37"/>
      <c r="MMI214" s="37"/>
      <c r="MMJ214" s="37"/>
      <c r="MMK214" s="37"/>
      <c r="MML214" s="37"/>
      <c r="MMM214" s="37"/>
      <c r="MMN214" s="37"/>
      <c r="MMO214" s="37"/>
      <c r="MMP214" s="37"/>
      <c r="MMQ214" s="37"/>
      <c r="MMR214" s="37"/>
      <c r="MMS214" s="37"/>
      <c r="MMT214" s="37"/>
      <c r="MMU214" s="37"/>
      <c r="MMV214" s="37"/>
      <c r="MMW214" s="37"/>
      <c r="MMX214" s="37"/>
      <c r="MMY214" s="37"/>
      <c r="MMZ214" s="37"/>
      <c r="MNA214" s="37"/>
      <c r="MNB214" s="37"/>
      <c r="MNC214" s="37"/>
      <c r="MND214" s="37"/>
      <c r="MNE214" s="37"/>
      <c r="MNF214" s="37"/>
      <c r="MNG214" s="37"/>
      <c r="MNH214" s="37"/>
      <c r="MNI214" s="37"/>
      <c r="MNJ214" s="37"/>
      <c r="MNK214" s="37"/>
      <c r="MNL214" s="37"/>
      <c r="MNM214" s="37"/>
      <c r="MNN214" s="37"/>
      <c r="MNO214" s="37"/>
      <c r="MNP214" s="37"/>
      <c r="MNQ214" s="37"/>
      <c r="MNR214" s="37"/>
      <c r="MNS214" s="37"/>
      <c r="MNT214" s="37"/>
      <c r="MNU214" s="37"/>
      <c r="MNV214" s="37"/>
      <c r="MNW214" s="37"/>
      <c r="MNX214" s="37"/>
      <c r="MNY214" s="37"/>
      <c r="MNZ214" s="37"/>
      <c r="MOA214" s="37"/>
      <c r="MOB214" s="37"/>
      <c r="MOC214" s="37"/>
      <c r="MOD214" s="37"/>
      <c r="MOE214" s="37"/>
      <c r="MOF214" s="37"/>
      <c r="MOG214" s="37"/>
      <c r="MOH214" s="37"/>
      <c r="MOI214" s="37"/>
      <c r="MOJ214" s="37"/>
      <c r="MOK214" s="37"/>
      <c r="MOL214" s="37"/>
      <c r="MOM214" s="37"/>
      <c r="MON214" s="37"/>
      <c r="MOO214" s="37"/>
      <c r="MOP214" s="37"/>
      <c r="MOQ214" s="37"/>
      <c r="MOR214" s="37"/>
      <c r="MOS214" s="37"/>
      <c r="MOT214" s="37"/>
      <c r="MOU214" s="37"/>
      <c r="MOV214" s="37"/>
      <c r="MOW214" s="37"/>
      <c r="MOX214" s="37"/>
      <c r="MOY214" s="37"/>
      <c r="MOZ214" s="37"/>
      <c r="MPA214" s="37"/>
      <c r="MPB214" s="37"/>
      <c r="MPC214" s="37"/>
      <c r="MPD214" s="37"/>
      <c r="MPE214" s="37"/>
      <c r="MPF214" s="37"/>
      <c r="MPG214" s="37"/>
      <c r="MPH214" s="37"/>
      <c r="MPI214" s="37"/>
      <c r="MPJ214" s="37"/>
      <c r="MPK214" s="37"/>
      <c r="MPL214" s="37"/>
      <c r="MPM214" s="37"/>
      <c r="MPN214" s="37"/>
      <c r="MPO214" s="37"/>
      <c r="MPP214" s="37"/>
      <c r="MPQ214" s="37"/>
      <c r="MPR214" s="37"/>
      <c r="MPS214" s="37"/>
      <c r="MPT214" s="37"/>
      <c r="MPU214" s="37"/>
      <c r="MPV214" s="37"/>
      <c r="MPW214" s="37"/>
      <c r="MPX214" s="37"/>
      <c r="MPY214" s="37"/>
      <c r="MPZ214" s="37"/>
      <c r="MQA214" s="37"/>
      <c r="MQB214" s="37"/>
      <c r="MQC214" s="37"/>
      <c r="MQD214" s="37"/>
      <c r="MQE214" s="37"/>
      <c r="MQF214" s="37"/>
      <c r="MQG214" s="37"/>
      <c r="MQH214" s="37"/>
      <c r="MQI214" s="37"/>
      <c r="MQJ214" s="37"/>
      <c r="MQK214" s="37"/>
      <c r="MQL214" s="37"/>
      <c r="MQM214" s="37"/>
      <c r="MQN214" s="37"/>
      <c r="MQO214" s="37"/>
      <c r="MQP214" s="37"/>
      <c r="MQQ214" s="37"/>
      <c r="MQR214" s="37"/>
      <c r="MQS214" s="37"/>
      <c r="MQT214" s="37"/>
      <c r="MQU214" s="37"/>
      <c r="MQV214" s="37"/>
      <c r="MQW214" s="37"/>
      <c r="MQX214" s="37"/>
      <c r="MQY214" s="37"/>
      <c r="MQZ214" s="37"/>
      <c r="MRA214" s="37"/>
      <c r="MRB214" s="37"/>
      <c r="MRC214" s="37"/>
      <c r="MRD214" s="37"/>
      <c r="MRE214" s="37"/>
      <c r="MRF214" s="37"/>
      <c r="MRG214" s="37"/>
      <c r="MRH214" s="37"/>
      <c r="MRI214" s="37"/>
      <c r="MRJ214" s="37"/>
      <c r="MRK214" s="37"/>
      <c r="MRL214" s="37"/>
      <c r="MRM214" s="37"/>
      <c r="MRN214" s="37"/>
      <c r="MRO214" s="37"/>
      <c r="MRP214" s="37"/>
      <c r="MRQ214" s="37"/>
      <c r="MRR214" s="37"/>
      <c r="MRS214" s="37"/>
      <c r="MRT214" s="37"/>
      <c r="MRU214" s="37"/>
      <c r="MRV214" s="37"/>
      <c r="MRW214" s="37"/>
      <c r="MRX214" s="37"/>
      <c r="MRY214" s="37"/>
      <c r="MRZ214" s="37"/>
      <c r="MSA214" s="37"/>
      <c r="MSB214" s="37"/>
      <c r="MSC214" s="37"/>
      <c r="MSD214" s="37"/>
      <c r="MSE214" s="37"/>
      <c r="MSF214" s="37"/>
      <c r="MSG214" s="37"/>
      <c r="MSH214" s="37"/>
      <c r="MSI214" s="37"/>
      <c r="MSJ214" s="37"/>
      <c r="MSK214" s="37"/>
      <c r="MSL214" s="37"/>
      <c r="MSM214" s="37"/>
      <c r="MSN214" s="37"/>
      <c r="MSO214" s="37"/>
      <c r="MSP214" s="37"/>
      <c r="MSQ214" s="37"/>
      <c r="MSR214" s="37"/>
      <c r="MSS214" s="37"/>
      <c r="MST214" s="37"/>
      <c r="MSU214" s="37"/>
      <c r="MSV214" s="37"/>
      <c r="MSW214" s="37"/>
      <c r="MSX214" s="37"/>
      <c r="MSY214" s="37"/>
      <c r="MSZ214" s="37"/>
      <c r="MTA214" s="37"/>
      <c r="MTB214" s="37"/>
      <c r="MTC214" s="37"/>
      <c r="MTD214" s="37"/>
      <c r="MTE214" s="37"/>
      <c r="MTF214" s="37"/>
      <c r="MTG214" s="37"/>
      <c r="MTH214" s="37"/>
      <c r="MTI214" s="37"/>
      <c r="MTJ214" s="37"/>
      <c r="MTK214" s="37"/>
      <c r="MTL214" s="37"/>
      <c r="MTM214" s="37"/>
      <c r="MTN214" s="37"/>
      <c r="MTO214" s="37"/>
      <c r="MTP214" s="37"/>
      <c r="MTQ214" s="37"/>
      <c r="MTR214" s="37"/>
      <c r="MTS214" s="37"/>
      <c r="MTT214" s="37"/>
      <c r="MTU214" s="37"/>
      <c r="MTV214" s="37"/>
      <c r="MTW214" s="37"/>
      <c r="MTX214" s="37"/>
      <c r="MTY214" s="37"/>
      <c r="MTZ214" s="37"/>
      <c r="MUA214" s="37"/>
      <c r="MUB214" s="37"/>
      <c r="MUC214" s="37"/>
      <c r="MUD214" s="37"/>
      <c r="MUE214" s="37"/>
      <c r="MUF214" s="37"/>
      <c r="MUG214" s="37"/>
      <c r="MUH214" s="37"/>
      <c r="MUI214" s="37"/>
      <c r="MUJ214" s="37"/>
      <c r="MUK214" s="37"/>
      <c r="MUL214" s="37"/>
      <c r="MUM214" s="37"/>
      <c r="MUN214" s="37"/>
      <c r="MUO214" s="37"/>
      <c r="MUP214" s="37"/>
      <c r="MUQ214" s="37"/>
      <c r="MUR214" s="37"/>
      <c r="MUS214" s="37"/>
      <c r="MUT214" s="37"/>
      <c r="MUU214" s="37"/>
      <c r="MUV214" s="37"/>
      <c r="MUW214" s="37"/>
      <c r="MUX214" s="37"/>
      <c r="MUY214" s="37"/>
      <c r="MUZ214" s="37"/>
      <c r="MVA214" s="37"/>
      <c r="MVB214" s="37"/>
      <c r="MVC214" s="37"/>
      <c r="MVD214" s="37"/>
      <c r="MVE214" s="37"/>
      <c r="MVF214" s="37"/>
      <c r="MVG214" s="37"/>
      <c r="MVH214" s="37"/>
      <c r="MVI214" s="37"/>
      <c r="MVJ214" s="37"/>
      <c r="MVK214" s="37"/>
      <c r="MVL214" s="37"/>
      <c r="MVM214" s="37"/>
      <c r="MVN214" s="37"/>
      <c r="MVO214" s="37"/>
      <c r="MVP214" s="37"/>
      <c r="MVQ214" s="37"/>
      <c r="MVR214" s="37"/>
      <c r="MVS214" s="37"/>
      <c r="MVT214" s="37"/>
      <c r="MVU214" s="37"/>
      <c r="MVV214" s="37"/>
      <c r="MVW214" s="37"/>
      <c r="MVX214" s="37"/>
      <c r="MVY214" s="37"/>
      <c r="MVZ214" s="37"/>
      <c r="MWA214" s="37"/>
      <c r="MWB214" s="37"/>
      <c r="MWC214" s="37"/>
      <c r="MWD214" s="37"/>
      <c r="MWE214" s="37"/>
      <c r="MWF214" s="37"/>
      <c r="MWG214" s="37"/>
      <c r="MWH214" s="37"/>
      <c r="MWI214" s="37"/>
      <c r="MWJ214" s="37"/>
      <c r="MWK214" s="37"/>
      <c r="MWL214" s="37"/>
      <c r="MWM214" s="37"/>
      <c r="MWN214" s="37"/>
      <c r="MWO214" s="37"/>
      <c r="MWP214" s="37"/>
      <c r="MWQ214" s="37"/>
      <c r="MWR214" s="37"/>
      <c r="MWS214" s="37"/>
      <c r="MWT214" s="37"/>
      <c r="MWU214" s="37"/>
      <c r="MWV214" s="37"/>
      <c r="MWW214" s="37"/>
      <c r="MWX214" s="37"/>
      <c r="MWY214" s="37"/>
      <c r="MWZ214" s="37"/>
      <c r="MXA214" s="37"/>
      <c r="MXB214" s="37"/>
      <c r="MXC214" s="37"/>
      <c r="MXD214" s="37"/>
      <c r="MXE214" s="37"/>
      <c r="MXF214" s="37"/>
      <c r="MXG214" s="37"/>
      <c r="MXH214" s="37"/>
      <c r="MXI214" s="37"/>
      <c r="MXJ214" s="37"/>
      <c r="MXK214" s="37"/>
      <c r="MXL214" s="37"/>
      <c r="MXM214" s="37"/>
      <c r="MXN214" s="37"/>
      <c r="MXO214" s="37"/>
      <c r="MXP214" s="37"/>
      <c r="MXQ214" s="37"/>
      <c r="MXR214" s="37"/>
      <c r="MXS214" s="37"/>
      <c r="MXT214" s="37"/>
      <c r="MXU214" s="37"/>
      <c r="MXV214" s="37"/>
      <c r="MXW214" s="37"/>
      <c r="MXX214" s="37"/>
      <c r="MXY214" s="37"/>
      <c r="MXZ214" s="37"/>
      <c r="MYA214" s="37"/>
      <c r="MYB214" s="37"/>
      <c r="MYC214" s="37"/>
      <c r="MYD214" s="37"/>
      <c r="MYE214" s="37"/>
      <c r="MYF214" s="37"/>
      <c r="MYG214" s="37"/>
      <c r="MYH214" s="37"/>
      <c r="MYI214" s="37"/>
      <c r="MYJ214" s="37"/>
      <c r="MYK214" s="37"/>
      <c r="MYL214" s="37"/>
      <c r="MYM214" s="37"/>
      <c r="MYN214" s="37"/>
      <c r="MYO214" s="37"/>
      <c r="MYP214" s="37"/>
      <c r="MYQ214" s="37"/>
      <c r="MYR214" s="37"/>
      <c r="MYS214" s="37"/>
      <c r="MYT214" s="37"/>
      <c r="MYU214" s="37"/>
      <c r="MYV214" s="37"/>
      <c r="MYW214" s="37"/>
      <c r="MYX214" s="37"/>
      <c r="MYY214" s="37"/>
      <c r="MYZ214" s="37"/>
      <c r="MZA214" s="37"/>
      <c r="MZB214" s="37"/>
      <c r="MZC214" s="37"/>
      <c r="MZD214" s="37"/>
      <c r="MZE214" s="37"/>
      <c r="MZF214" s="37"/>
      <c r="MZG214" s="37"/>
      <c r="MZH214" s="37"/>
      <c r="MZI214" s="37"/>
      <c r="MZJ214" s="37"/>
      <c r="MZK214" s="37"/>
      <c r="MZL214" s="37"/>
      <c r="MZM214" s="37"/>
      <c r="MZN214" s="37"/>
      <c r="MZO214" s="37"/>
      <c r="MZP214" s="37"/>
      <c r="MZQ214" s="37"/>
      <c r="MZR214" s="37"/>
      <c r="MZS214" s="37"/>
      <c r="MZT214" s="37"/>
      <c r="MZU214" s="37"/>
      <c r="MZV214" s="37"/>
      <c r="MZW214" s="37"/>
      <c r="MZX214" s="37"/>
      <c r="MZY214" s="37"/>
      <c r="MZZ214" s="37"/>
      <c r="NAA214" s="37"/>
      <c r="NAB214" s="37"/>
      <c r="NAC214" s="37"/>
      <c r="NAD214" s="37"/>
      <c r="NAE214" s="37"/>
      <c r="NAF214" s="37"/>
      <c r="NAG214" s="37"/>
      <c r="NAH214" s="37"/>
      <c r="NAI214" s="37"/>
      <c r="NAJ214" s="37"/>
      <c r="NAK214" s="37"/>
      <c r="NAL214" s="37"/>
      <c r="NAM214" s="37"/>
      <c r="NAN214" s="37"/>
      <c r="NAO214" s="37"/>
      <c r="NAP214" s="37"/>
      <c r="NAQ214" s="37"/>
      <c r="NAR214" s="37"/>
      <c r="NAS214" s="37"/>
      <c r="NAT214" s="37"/>
      <c r="NAU214" s="37"/>
      <c r="NAV214" s="37"/>
      <c r="NAW214" s="37"/>
      <c r="NAX214" s="37"/>
      <c r="NAY214" s="37"/>
      <c r="NAZ214" s="37"/>
      <c r="NBA214" s="37"/>
      <c r="NBB214" s="37"/>
      <c r="NBC214" s="37"/>
      <c r="NBD214" s="37"/>
      <c r="NBE214" s="37"/>
      <c r="NBF214" s="37"/>
      <c r="NBG214" s="37"/>
      <c r="NBH214" s="37"/>
      <c r="NBI214" s="37"/>
      <c r="NBJ214" s="37"/>
      <c r="NBK214" s="37"/>
      <c r="NBL214" s="37"/>
      <c r="NBM214" s="37"/>
      <c r="NBN214" s="37"/>
      <c r="NBO214" s="37"/>
      <c r="NBP214" s="37"/>
      <c r="NBQ214" s="37"/>
      <c r="NBR214" s="37"/>
      <c r="NBS214" s="37"/>
      <c r="NBT214" s="37"/>
      <c r="NBU214" s="37"/>
      <c r="NBV214" s="37"/>
      <c r="NBW214" s="37"/>
      <c r="NBX214" s="37"/>
      <c r="NBY214" s="37"/>
      <c r="NBZ214" s="37"/>
      <c r="NCA214" s="37"/>
      <c r="NCB214" s="37"/>
      <c r="NCC214" s="37"/>
      <c r="NCD214" s="37"/>
      <c r="NCE214" s="37"/>
      <c r="NCF214" s="37"/>
      <c r="NCG214" s="37"/>
      <c r="NCH214" s="37"/>
      <c r="NCI214" s="37"/>
      <c r="NCJ214" s="37"/>
      <c r="NCK214" s="37"/>
      <c r="NCL214" s="37"/>
      <c r="NCM214" s="37"/>
      <c r="NCN214" s="37"/>
      <c r="NCO214" s="37"/>
      <c r="NCP214" s="37"/>
      <c r="NCQ214" s="37"/>
      <c r="NCR214" s="37"/>
      <c r="NCS214" s="37"/>
      <c r="NCT214" s="37"/>
      <c r="NCU214" s="37"/>
      <c r="NCV214" s="37"/>
      <c r="NCW214" s="37"/>
      <c r="NCX214" s="37"/>
      <c r="NCY214" s="37"/>
      <c r="NCZ214" s="37"/>
      <c r="NDA214" s="37"/>
      <c r="NDB214" s="37"/>
      <c r="NDC214" s="37"/>
      <c r="NDD214" s="37"/>
      <c r="NDE214" s="37"/>
      <c r="NDF214" s="37"/>
      <c r="NDG214" s="37"/>
      <c r="NDH214" s="37"/>
      <c r="NDI214" s="37"/>
      <c r="NDJ214" s="37"/>
      <c r="NDK214" s="37"/>
      <c r="NDL214" s="37"/>
      <c r="NDM214" s="37"/>
      <c r="NDN214" s="37"/>
      <c r="NDO214" s="37"/>
      <c r="NDP214" s="37"/>
      <c r="NDQ214" s="37"/>
      <c r="NDR214" s="37"/>
      <c r="NDS214" s="37"/>
      <c r="NDT214" s="37"/>
      <c r="NDU214" s="37"/>
      <c r="NDV214" s="37"/>
      <c r="NDW214" s="37"/>
      <c r="NDX214" s="37"/>
      <c r="NDY214" s="37"/>
      <c r="NDZ214" s="37"/>
      <c r="NEA214" s="37"/>
      <c r="NEB214" s="37"/>
      <c r="NEC214" s="37"/>
      <c r="NED214" s="37"/>
      <c r="NEE214" s="37"/>
      <c r="NEF214" s="37"/>
      <c r="NEG214" s="37"/>
      <c r="NEH214" s="37"/>
      <c r="NEI214" s="37"/>
      <c r="NEJ214" s="37"/>
      <c r="NEK214" s="37"/>
      <c r="NEL214" s="37"/>
      <c r="NEM214" s="37"/>
      <c r="NEN214" s="37"/>
      <c r="NEO214" s="37"/>
      <c r="NEP214" s="37"/>
      <c r="NEQ214" s="37"/>
      <c r="NER214" s="37"/>
      <c r="NES214" s="37"/>
      <c r="NET214" s="37"/>
      <c r="NEU214" s="37"/>
      <c r="NEV214" s="37"/>
      <c r="NEW214" s="37"/>
      <c r="NEX214" s="37"/>
      <c r="NEY214" s="37"/>
      <c r="NEZ214" s="37"/>
      <c r="NFA214" s="37"/>
      <c r="NFB214" s="37"/>
      <c r="NFC214" s="37"/>
      <c r="NFD214" s="37"/>
      <c r="NFE214" s="37"/>
      <c r="NFF214" s="37"/>
      <c r="NFG214" s="37"/>
      <c r="NFH214" s="37"/>
      <c r="NFI214" s="37"/>
      <c r="NFJ214" s="37"/>
      <c r="NFK214" s="37"/>
      <c r="NFL214" s="37"/>
      <c r="NFM214" s="37"/>
      <c r="NFN214" s="37"/>
      <c r="NFO214" s="37"/>
      <c r="NFP214" s="37"/>
      <c r="NFQ214" s="37"/>
      <c r="NFR214" s="37"/>
      <c r="NFS214" s="37"/>
      <c r="NFT214" s="37"/>
      <c r="NFU214" s="37"/>
      <c r="NFV214" s="37"/>
      <c r="NFW214" s="37"/>
      <c r="NFX214" s="37"/>
      <c r="NFY214" s="37"/>
      <c r="NFZ214" s="37"/>
      <c r="NGA214" s="37"/>
      <c r="NGB214" s="37"/>
      <c r="NGC214" s="37"/>
      <c r="NGD214" s="37"/>
      <c r="NGE214" s="37"/>
      <c r="NGF214" s="37"/>
      <c r="NGG214" s="37"/>
      <c r="NGH214" s="37"/>
      <c r="NGI214" s="37"/>
      <c r="NGJ214" s="37"/>
      <c r="NGK214" s="37"/>
      <c r="NGL214" s="37"/>
      <c r="NGM214" s="37"/>
      <c r="NGN214" s="37"/>
      <c r="NGO214" s="37"/>
      <c r="NGP214" s="37"/>
      <c r="NGQ214" s="37"/>
      <c r="NGR214" s="37"/>
      <c r="NGS214" s="37"/>
      <c r="NGT214" s="37"/>
      <c r="NGU214" s="37"/>
      <c r="NGV214" s="37"/>
      <c r="NGW214" s="37"/>
      <c r="NGX214" s="37"/>
      <c r="NGY214" s="37"/>
      <c r="NGZ214" s="37"/>
      <c r="NHA214" s="37"/>
      <c r="NHB214" s="37"/>
      <c r="NHC214" s="37"/>
      <c r="NHD214" s="37"/>
      <c r="NHE214" s="37"/>
      <c r="NHF214" s="37"/>
      <c r="NHG214" s="37"/>
      <c r="NHH214" s="37"/>
      <c r="NHI214" s="37"/>
      <c r="NHJ214" s="37"/>
      <c r="NHK214" s="37"/>
      <c r="NHL214" s="37"/>
      <c r="NHM214" s="37"/>
      <c r="NHN214" s="37"/>
      <c r="NHO214" s="37"/>
      <c r="NHP214" s="37"/>
      <c r="NHQ214" s="37"/>
      <c r="NHR214" s="37"/>
      <c r="NHS214" s="37"/>
      <c r="NHT214" s="37"/>
      <c r="NHU214" s="37"/>
      <c r="NHV214" s="37"/>
      <c r="NHW214" s="37"/>
      <c r="NHX214" s="37"/>
      <c r="NHY214" s="37"/>
      <c r="NHZ214" s="37"/>
      <c r="NIA214" s="37"/>
      <c r="NIB214" s="37"/>
      <c r="NIC214" s="37"/>
      <c r="NID214" s="37"/>
      <c r="NIE214" s="37"/>
      <c r="NIF214" s="37"/>
      <c r="NIG214" s="37"/>
      <c r="NIH214" s="37"/>
      <c r="NII214" s="37"/>
      <c r="NIJ214" s="37"/>
      <c r="NIK214" s="37"/>
      <c r="NIL214" s="37"/>
      <c r="NIM214" s="37"/>
      <c r="NIN214" s="37"/>
      <c r="NIO214" s="37"/>
      <c r="NIP214" s="37"/>
      <c r="NIQ214" s="37"/>
      <c r="NIR214" s="37"/>
      <c r="NIS214" s="37"/>
      <c r="NIT214" s="37"/>
      <c r="NIU214" s="37"/>
      <c r="NIV214" s="37"/>
      <c r="NIW214" s="37"/>
      <c r="NIX214" s="37"/>
      <c r="NIY214" s="37"/>
      <c r="NIZ214" s="37"/>
      <c r="NJA214" s="37"/>
      <c r="NJB214" s="37"/>
      <c r="NJC214" s="37"/>
      <c r="NJD214" s="37"/>
      <c r="NJE214" s="37"/>
      <c r="NJF214" s="37"/>
      <c r="NJG214" s="37"/>
      <c r="NJH214" s="37"/>
      <c r="NJI214" s="37"/>
      <c r="NJJ214" s="37"/>
      <c r="NJK214" s="37"/>
      <c r="NJL214" s="37"/>
      <c r="NJM214" s="37"/>
      <c r="NJN214" s="37"/>
      <c r="NJO214" s="37"/>
      <c r="NJP214" s="37"/>
      <c r="NJQ214" s="37"/>
      <c r="NJR214" s="37"/>
      <c r="NJS214" s="37"/>
      <c r="NJT214" s="37"/>
      <c r="NJU214" s="37"/>
      <c r="NJV214" s="37"/>
      <c r="NJW214" s="37"/>
      <c r="NJX214" s="37"/>
      <c r="NJY214" s="37"/>
      <c r="NJZ214" s="37"/>
      <c r="NKA214" s="37"/>
      <c r="NKB214" s="37"/>
      <c r="NKC214" s="37"/>
      <c r="NKD214" s="37"/>
      <c r="NKE214" s="37"/>
      <c r="NKF214" s="37"/>
      <c r="NKG214" s="37"/>
      <c r="NKH214" s="37"/>
      <c r="NKI214" s="37"/>
      <c r="NKJ214" s="37"/>
      <c r="NKK214" s="37"/>
      <c r="NKL214" s="37"/>
      <c r="NKM214" s="37"/>
      <c r="NKN214" s="37"/>
      <c r="NKO214" s="37"/>
      <c r="NKP214" s="37"/>
      <c r="NKQ214" s="37"/>
      <c r="NKR214" s="37"/>
      <c r="NKS214" s="37"/>
      <c r="NKT214" s="37"/>
      <c r="NKU214" s="37"/>
      <c r="NKV214" s="37"/>
      <c r="NKW214" s="37"/>
      <c r="NKX214" s="37"/>
      <c r="NKY214" s="37"/>
      <c r="NKZ214" s="37"/>
      <c r="NLA214" s="37"/>
      <c r="NLB214" s="37"/>
      <c r="NLC214" s="37"/>
      <c r="NLD214" s="37"/>
      <c r="NLE214" s="37"/>
      <c r="NLF214" s="37"/>
      <c r="NLG214" s="37"/>
      <c r="NLH214" s="37"/>
      <c r="NLI214" s="37"/>
      <c r="NLJ214" s="37"/>
      <c r="NLK214" s="37"/>
      <c r="NLL214" s="37"/>
      <c r="NLM214" s="37"/>
      <c r="NLN214" s="37"/>
      <c r="NLO214" s="37"/>
      <c r="NLP214" s="37"/>
      <c r="NLQ214" s="37"/>
      <c r="NLR214" s="37"/>
      <c r="NLS214" s="37"/>
      <c r="NLT214" s="37"/>
      <c r="NLU214" s="37"/>
      <c r="NLV214" s="37"/>
      <c r="NLW214" s="37"/>
      <c r="NLX214" s="37"/>
      <c r="NLY214" s="37"/>
      <c r="NLZ214" s="37"/>
      <c r="NMA214" s="37"/>
      <c r="NMB214" s="37"/>
      <c r="NMC214" s="37"/>
      <c r="NMD214" s="37"/>
      <c r="NME214" s="37"/>
      <c r="NMF214" s="37"/>
      <c r="NMG214" s="37"/>
      <c r="NMH214" s="37"/>
      <c r="NMI214" s="37"/>
      <c r="NMJ214" s="37"/>
      <c r="NMK214" s="37"/>
      <c r="NML214" s="37"/>
      <c r="NMM214" s="37"/>
      <c r="NMN214" s="37"/>
      <c r="NMO214" s="37"/>
      <c r="NMP214" s="37"/>
      <c r="NMQ214" s="37"/>
      <c r="NMR214" s="37"/>
      <c r="NMS214" s="37"/>
      <c r="NMT214" s="37"/>
      <c r="NMU214" s="37"/>
      <c r="NMV214" s="37"/>
      <c r="NMW214" s="37"/>
      <c r="NMX214" s="37"/>
      <c r="NMY214" s="37"/>
      <c r="NMZ214" s="37"/>
      <c r="NNA214" s="37"/>
      <c r="NNB214" s="37"/>
      <c r="NNC214" s="37"/>
      <c r="NND214" s="37"/>
      <c r="NNE214" s="37"/>
      <c r="NNF214" s="37"/>
      <c r="NNG214" s="37"/>
      <c r="NNH214" s="37"/>
      <c r="NNI214" s="37"/>
      <c r="NNJ214" s="37"/>
      <c r="NNK214" s="37"/>
      <c r="NNL214" s="37"/>
      <c r="NNM214" s="37"/>
      <c r="NNN214" s="37"/>
      <c r="NNO214" s="37"/>
      <c r="NNP214" s="37"/>
      <c r="NNQ214" s="37"/>
      <c r="NNR214" s="37"/>
      <c r="NNS214" s="37"/>
      <c r="NNT214" s="37"/>
      <c r="NNU214" s="37"/>
      <c r="NNV214" s="37"/>
      <c r="NNW214" s="37"/>
      <c r="NNX214" s="37"/>
      <c r="NNY214" s="37"/>
      <c r="NNZ214" s="37"/>
      <c r="NOA214" s="37"/>
      <c r="NOB214" s="37"/>
      <c r="NOC214" s="37"/>
      <c r="NOD214" s="37"/>
      <c r="NOE214" s="37"/>
      <c r="NOF214" s="37"/>
      <c r="NOG214" s="37"/>
      <c r="NOH214" s="37"/>
      <c r="NOI214" s="37"/>
      <c r="NOJ214" s="37"/>
      <c r="NOK214" s="37"/>
      <c r="NOL214" s="37"/>
      <c r="NOM214" s="37"/>
      <c r="NON214" s="37"/>
      <c r="NOO214" s="37"/>
      <c r="NOP214" s="37"/>
      <c r="NOQ214" s="37"/>
      <c r="NOR214" s="37"/>
      <c r="NOS214" s="37"/>
      <c r="NOT214" s="37"/>
      <c r="NOU214" s="37"/>
      <c r="NOV214" s="37"/>
      <c r="NOW214" s="37"/>
      <c r="NOX214" s="37"/>
      <c r="NOY214" s="37"/>
      <c r="NOZ214" s="37"/>
      <c r="NPA214" s="37"/>
      <c r="NPB214" s="37"/>
      <c r="NPC214" s="37"/>
      <c r="NPD214" s="37"/>
      <c r="NPE214" s="37"/>
      <c r="NPF214" s="37"/>
      <c r="NPG214" s="37"/>
      <c r="NPH214" s="37"/>
      <c r="NPI214" s="37"/>
      <c r="NPJ214" s="37"/>
      <c r="NPK214" s="37"/>
      <c r="NPL214" s="37"/>
      <c r="NPM214" s="37"/>
      <c r="NPN214" s="37"/>
      <c r="NPO214" s="37"/>
      <c r="NPP214" s="37"/>
      <c r="NPQ214" s="37"/>
      <c r="NPR214" s="37"/>
      <c r="NPS214" s="37"/>
      <c r="NPT214" s="37"/>
      <c r="NPU214" s="37"/>
      <c r="NPV214" s="37"/>
      <c r="NPW214" s="37"/>
      <c r="NPX214" s="37"/>
      <c r="NPY214" s="37"/>
      <c r="NPZ214" s="37"/>
      <c r="NQA214" s="37"/>
      <c r="NQB214" s="37"/>
      <c r="NQC214" s="37"/>
      <c r="NQD214" s="37"/>
      <c r="NQE214" s="37"/>
      <c r="NQF214" s="37"/>
      <c r="NQG214" s="37"/>
      <c r="NQH214" s="37"/>
      <c r="NQI214" s="37"/>
      <c r="NQJ214" s="37"/>
      <c r="NQK214" s="37"/>
      <c r="NQL214" s="37"/>
      <c r="NQM214" s="37"/>
      <c r="NQN214" s="37"/>
      <c r="NQO214" s="37"/>
      <c r="NQP214" s="37"/>
      <c r="NQQ214" s="37"/>
      <c r="NQR214" s="37"/>
      <c r="NQS214" s="37"/>
      <c r="NQT214" s="37"/>
      <c r="NQU214" s="37"/>
      <c r="NQV214" s="37"/>
      <c r="NQW214" s="37"/>
      <c r="NQX214" s="37"/>
      <c r="NQY214" s="37"/>
      <c r="NQZ214" s="37"/>
      <c r="NRA214" s="37"/>
      <c r="NRB214" s="37"/>
      <c r="NRC214" s="37"/>
      <c r="NRD214" s="37"/>
      <c r="NRE214" s="37"/>
      <c r="NRF214" s="37"/>
      <c r="NRG214" s="37"/>
      <c r="NRH214" s="37"/>
      <c r="NRI214" s="37"/>
      <c r="NRJ214" s="37"/>
      <c r="NRK214" s="37"/>
      <c r="NRL214" s="37"/>
      <c r="NRM214" s="37"/>
      <c r="NRN214" s="37"/>
      <c r="NRO214" s="37"/>
      <c r="NRP214" s="37"/>
      <c r="NRQ214" s="37"/>
      <c r="NRR214" s="37"/>
      <c r="NRS214" s="37"/>
      <c r="NRT214" s="37"/>
      <c r="NRU214" s="37"/>
      <c r="NRV214" s="37"/>
      <c r="NRW214" s="37"/>
      <c r="NRX214" s="37"/>
      <c r="NRY214" s="37"/>
      <c r="NRZ214" s="37"/>
      <c r="NSA214" s="37"/>
      <c r="NSB214" s="37"/>
      <c r="NSC214" s="37"/>
      <c r="NSD214" s="37"/>
      <c r="NSE214" s="37"/>
      <c r="NSF214" s="37"/>
      <c r="NSG214" s="37"/>
      <c r="NSH214" s="37"/>
      <c r="NSI214" s="37"/>
      <c r="NSJ214" s="37"/>
      <c r="NSK214" s="37"/>
      <c r="NSL214" s="37"/>
      <c r="NSM214" s="37"/>
      <c r="NSN214" s="37"/>
      <c r="NSO214" s="37"/>
      <c r="NSP214" s="37"/>
      <c r="NSQ214" s="37"/>
      <c r="NSR214" s="37"/>
      <c r="NSS214" s="37"/>
      <c r="NST214" s="37"/>
      <c r="NSU214" s="37"/>
      <c r="NSV214" s="37"/>
      <c r="NSW214" s="37"/>
      <c r="NSX214" s="37"/>
      <c r="NSY214" s="37"/>
      <c r="NSZ214" s="37"/>
      <c r="NTA214" s="37"/>
      <c r="NTB214" s="37"/>
      <c r="NTC214" s="37"/>
      <c r="NTD214" s="37"/>
      <c r="NTE214" s="37"/>
      <c r="NTF214" s="37"/>
      <c r="NTG214" s="37"/>
      <c r="NTH214" s="37"/>
      <c r="NTI214" s="37"/>
      <c r="NTJ214" s="37"/>
      <c r="NTK214" s="37"/>
      <c r="NTL214" s="37"/>
      <c r="NTM214" s="37"/>
      <c r="NTN214" s="37"/>
      <c r="NTO214" s="37"/>
      <c r="NTP214" s="37"/>
      <c r="NTQ214" s="37"/>
      <c r="NTR214" s="37"/>
      <c r="NTS214" s="37"/>
      <c r="NTT214" s="37"/>
      <c r="NTU214" s="37"/>
      <c r="NTV214" s="37"/>
      <c r="NTW214" s="37"/>
      <c r="NTX214" s="37"/>
      <c r="NTY214" s="37"/>
      <c r="NTZ214" s="37"/>
      <c r="NUA214" s="37"/>
      <c r="NUB214" s="37"/>
      <c r="NUC214" s="37"/>
      <c r="NUD214" s="37"/>
      <c r="NUE214" s="37"/>
      <c r="NUF214" s="37"/>
      <c r="NUG214" s="37"/>
      <c r="NUH214" s="37"/>
      <c r="NUI214" s="37"/>
      <c r="NUJ214" s="37"/>
      <c r="NUK214" s="37"/>
      <c r="NUL214" s="37"/>
      <c r="NUM214" s="37"/>
      <c r="NUN214" s="37"/>
      <c r="NUO214" s="37"/>
      <c r="NUP214" s="37"/>
      <c r="NUQ214" s="37"/>
      <c r="NUR214" s="37"/>
      <c r="NUS214" s="37"/>
      <c r="NUT214" s="37"/>
      <c r="NUU214" s="37"/>
      <c r="NUV214" s="37"/>
      <c r="NUW214" s="37"/>
      <c r="NUX214" s="37"/>
      <c r="NUY214" s="37"/>
      <c r="NUZ214" s="37"/>
      <c r="NVA214" s="37"/>
      <c r="NVB214" s="37"/>
      <c r="NVC214" s="37"/>
      <c r="NVD214" s="37"/>
      <c r="NVE214" s="37"/>
      <c r="NVF214" s="37"/>
      <c r="NVG214" s="37"/>
      <c r="NVH214" s="37"/>
      <c r="NVI214" s="37"/>
      <c r="NVJ214" s="37"/>
      <c r="NVK214" s="37"/>
      <c r="NVL214" s="37"/>
      <c r="NVM214" s="37"/>
      <c r="NVN214" s="37"/>
      <c r="NVO214" s="37"/>
      <c r="NVP214" s="37"/>
      <c r="NVQ214" s="37"/>
      <c r="NVR214" s="37"/>
      <c r="NVS214" s="37"/>
      <c r="NVT214" s="37"/>
      <c r="NVU214" s="37"/>
      <c r="NVV214" s="37"/>
      <c r="NVW214" s="37"/>
      <c r="NVX214" s="37"/>
      <c r="NVY214" s="37"/>
      <c r="NVZ214" s="37"/>
      <c r="NWA214" s="37"/>
      <c r="NWB214" s="37"/>
      <c r="NWC214" s="37"/>
      <c r="NWD214" s="37"/>
      <c r="NWE214" s="37"/>
      <c r="NWF214" s="37"/>
      <c r="NWG214" s="37"/>
      <c r="NWH214" s="37"/>
      <c r="NWI214" s="37"/>
      <c r="NWJ214" s="37"/>
      <c r="NWK214" s="37"/>
      <c r="NWL214" s="37"/>
      <c r="NWM214" s="37"/>
      <c r="NWN214" s="37"/>
      <c r="NWO214" s="37"/>
      <c r="NWP214" s="37"/>
      <c r="NWQ214" s="37"/>
      <c r="NWR214" s="37"/>
      <c r="NWS214" s="37"/>
      <c r="NWT214" s="37"/>
      <c r="NWU214" s="37"/>
      <c r="NWV214" s="37"/>
      <c r="NWW214" s="37"/>
      <c r="NWX214" s="37"/>
      <c r="NWY214" s="37"/>
      <c r="NWZ214" s="37"/>
      <c r="NXA214" s="37"/>
      <c r="NXB214" s="37"/>
      <c r="NXC214" s="37"/>
      <c r="NXD214" s="37"/>
      <c r="NXE214" s="37"/>
      <c r="NXF214" s="37"/>
      <c r="NXG214" s="37"/>
      <c r="NXH214" s="37"/>
      <c r="NXI214" s="37"/>
      <c r="NXJ214" s="37"/>
      <c r="NXK214" s="37"/>
      <c r="NXL214" s="37"/>
      <c r="NXM214" s="37"/>
      <c r="NXN214" s="37"/>
      <c r="NXO214" s="37"/>
      <c r="NXP214" s="37"/>
      <c r="NXQ214" s="37"/>
      <c r="NXR214" s="37"/>
      <c r="NXS214" s="37"/>
      <c r="NXT214" s="37"/>
      <c r="NXU214" s="37"/>
      <c r="NXV214" s="37"/>
      <c r="NXW214" s="37"/>
      <c r="NXX214" s="37"/>
      <c r="NXY214" s="37"/>
      <c r="NXZ214" s="37"/>
      <c r="NYA214" s="37"/>
      <c r="NYB214" s="37"/>
      <c r="NYC214" s="37"/>
      <c r="NYD214" s="37"/>
      <c r="NYE214" s="37"/>
      <c r="NYF214" s="37"/>
      <c r="NYG214" s="37"/>
      <c r="NYH214" s="37"/>
      <c r="NYI214" s="37"/>
      <c r="NYJ214" s="37"/>
      <c r="NYK214" s="37"/>
      <c r="NYL214" s="37"/>
      <c r="NYM214" s="37"/>
      <c r="NYN214" s="37"/>
      <c r="NYO214" s="37"/>
      <c r="NYP214" s="37"/>
      <c r="NYQ214" s="37"/>
      <c r="NYR214" s="37"/>
      <c r="NYS214" s="37"/>
      <c r="NYT214" s="37"/>
      <c r="NYU214" s="37"/>
      <c r="NYV214" s="37"/>
      <c r="NYW214" s="37"/>
      <c r="NYX214" s="37"/>
      <c r="NYY214" s="37"/>
      <c r="NYZ214" s="37"/>
      <c r="NZA214" s="37"/>
      <c r="NZB214" s="37"/>
      <c r="NZC214" s="37"/>
      <c r="NZD214" s="37"/>
      <c r="NZE214" s="37"/>
      <c r="NZF214" s="37"/>
      <c r="NZG214" s="37"/>
      <c r="NZH214" s="37"/>
      <c r="NZI214" s="37"/>
      <c r="NZJ214" s="37"/>
      <c r="NZK214" s="37"/>
      <c r="NZL214" s="37"/>
      <c r="NZM214" s="37"/>
      <c r="NZN214" s="37"/>
      <c r="NZO214" s="37"/>
      <c r="NZP214" s="37"/>
      <c r="NZQ214" s="37"/>
      <c r="NZR214" s="37"/>
      <c r="NZS214" s="37"/>
      <c r="NZT214" s="37"/>
      <c r="NZU214" s="37"/>
      <c r="NZV214" s="37"/>
      <c r="NZW214" s="37"/>
      <c r="NZX214" s="37"/>
      <c r="NZY214" s="37"/>
      <c r="NZZ214" s="37"/>
      <c r="OAA214" s="37"/>
      <c r="OAB214" s="37"/>
      <c r="OAC214" s="37"/>
      <c r="OAD214" s="37"/>
      <c r="OAE214" s="37"/>
      <c r="OAF214" s="37"/>
      <c r="OAG214" s="37"/>
      <c r="OAH214" s="37"/>
      <c r="OAI214" s="37"/>
      <c r="OAJ214" s="37"/>
      <c r="OAK214" s="37"/>
      <c r="OAL214" s="37"/>
      <c r="OAM214" s="37"/>
      <c r="OAN214" s="37"/>
      <c r="OAO214" s="37"/>
      <c r="OAP214" s="37"/>
      <c r="OAQ214" s="37"/>
      <c r="OAR214" s="37"/>
      <c r="OAS214" s="37"/>
      <c r="OAT214" s="37"/>
      <c r="OAU214" s="37"/>
      <c r="OAV214" s="37"/>
      <c r="OAW214" s="37"/>
      <c r="OAX214" s="37"/>
      <c r="OAY214" s="37"/>
      <c r="OAZ214" s="37"/>
      <c r="OBA214" s="37"/>
      <c r="OBB214" s="37"/>
      <c r="OBC214" s="37"/>
      <c r="OBD214" s="37"/>
      <c r="OBE214" s="37"/>
      <c r="OBF214" s="37"/>
      <c r="OBG214" s="37"/>
      <c r="OBH214" s="37"/>
      <c r="OBI214" s="37"/>
      <c r="OBJ214" s="37"/>
      <c r="OBK214" s="37"/>
      <c r="OBL214" s="37"/>
      <c r="OBM214" s="37"/>
      <c r="OBN214" s="37"/>
      <c r="OBO214" s="37"/>
      <c r="OBP214" s="37"/>
      <c r="OBQ214" s="37"/>
      <c r="OBR214" s="37"/>
      <c r="OBS214" s="37"/>
      <c r="OBT214" s="37"/>
      <c r="OBU214" s="37"/>
      <c r="OBV214" s="37"/>
      <c r="OBW214" s="37"/>
      <c r="OBX214" s="37"/>
      <c r="OBY214" s="37"/>
      <c r="OBZ214" s="37"/>
      <c r="OCA214" s="37"/>
      <c r="OCB214" s="37"/>
      <c r="OCC214" s="37"/>
      <c r="OCD214" s="37"/>
      <c r="OCE214" s="37"/>
      <c r="OCF214" s="37"/>
      <c r="OCG214" s="37"/>
      <c r="OCH214" s="37"/>
      <c r="OCI214" s="37"/>
      <c r="OCJ214" s="37"/>
      <c r="OCK214" s="37"/>
      <c r="OCL214" s="37"/>
      <c r="OCM214" s="37"/>
      <c r="OCN214" s="37"/>
      <c r="OCO214" s="37"/>
      <c r="OCP214" s="37"/>
      <c r="OCQ214" s="37"/>
      <c r="OCR214" s="37"/>
      <c r="OCS214" s="37"/>
      <c r="OCT214" s="37"/>
      <c r="OCU214" s="37"/>
      <c r="OCV214" s="37"/>
      <c r="OCW214" s="37"/>
      <c r="OCX214" s="37"/>
      <c r="OCY214" s="37"/>
      <c r="OCZ214" s="37"/>
      <c r="ODA214" s="37"/>
      <c r="ODB214" s="37"/>
      <c r="ODC214" s="37"/>
      <c r="ODD214" s="37"/>
      <c r="ODE214" s="37"/>
      <c r="ODF214" s="37"/>
      <c r="ODG214" s="37"/>
      <c r="ODH214" s="37"/>
      <c r="ODI214" s="37"/>
      <c r="ODJ214" s="37"/>
      <c r="ODK214" s="37"/>
      <c r="ODL214" s="37"/>
      <c r="ODM214" s="37"/>
      <c r="ODN214" s="37"/>
      <c r="ODO214" s="37"/>
      <c r="ODP214" s="37"/>
      <c r="ODQ214" s="37"/>
      <c r="ODR214" s="37"/>
      <c r="ODS214" s="37"/>
      <c r="ODT214" s="37"/>
      <c r="ODU214" s="37"/>
      <c r="ODV214" s="37"/>
      <c r="ODW214" s="37"/>
      <c r="ODX214" s="37"/>
      <c r="ODY214" s="37"/>
      <c r="ODZ214" s="37"/>
      <c r="OEA214" s="37"/>
      <c r="OEB214" s="37"/>
      <c r="OEC214" s="37"/>
      <c r="OED214" s="37"/>
      <c r="OEE214" s="37"/>
      <c r="OEF214" s="37"/>
      <c r="OEG214" s="37"/>
      <c r="OEH214" s="37"/>
      <c r="OEI214" s="37"/>
      <c r="OEJ214" s="37"/>
      <c r="OEK214" s="37"/>
      <c r="OEL214" s="37"/>
      <c r="OEM214" s="37"/>
      <c r="OEN214" s="37"/>
      <c r="OEO214" s="37"/>
      <c r="OEP214" s="37"/>
      <c r="OEQ214" s="37"/>
      <c r="OER214" s="37"/>
      <c r="OES214" s="37"/>
      <c r="OET214" s="37"/>
      <c r="OEU214" s="37"/>
      <c r="OEV214" s="37"/>
      <c r="OEW214" s="37"/>
      <c r="OEX214" s="37"/>
      <c r="OEY214" s="37"/>
      <c r="OEZ214" s="37"/>
      <c r="OFA214" s="37"/>
      <c r="OFB214" s="37"/>
      <c r="OFC214" s="37"/>
      <c r="OFD214" s="37"/>
      <c r="OFE214" s="37"/>
      <c r="OFF214" s="37"/>
      <c r="OFG214" s="37"/>
      <c r="OFH214" s="37"/>
      <c r="OFI214" s="37"/>
      <c r="OFJ214" s="37"/>
      <c r="OFK214" s="37"/>
      <c r="OFL214" s="37"/>
      <c r="OFM214" s="37"/>
      <c r="OFN214" s="37"/>
      <c r="OFO214" s="37"/>
      <c r="OFP214" s="37"/>
      <c r="OFQ214" s="37"/>
      <c r="OFR214" s="37"/>
      <c r="OFS214" s="37"/>
      <c r="OFT214" s="37"/>
      <c r="OFU214" s="37"/>
      <c r="OFV214" s="37"/>
      <c r="OFW214" s="37"/>
      <c r="OFX214" s="37"/>
      <c r="OFY214" s="37"/>
      <c r="OFZ214" s="37"/>
      <c r="OGA214" s="37"/>
      <c r="OGB214" s="37"/>
      <c r="OGC214" s="37"/>
      <c r="OGD214" s="37"/>
      <c r="OGE214" s="37"/>
      <c r="OGF214" s="37"/>
      <c r="OGG214" s="37"/>
      <c r="OGH214" s="37"/>
      <c r="OGI214" s="37"/>
      <c r="OGJ214" s="37"/>
      <c r="OGK214" s="37"/>
      <c r="OGL214" s="37"/>
      <c r="OGM214" s="37"/>
      <c r="OGN214" s="37"/>
      <c r="OGO214" s="37"/>
      <c r="OGP214" s="37"/>
      <c r="OGQ214" s="37"/>
      <c r="OGR214" s="37"/>
      <c r="OGS214" s="37"/>
      <c r="OGT214" s="37"/>
      <c r="OGU214" s="37"/>
      <c r="OGV214" s="37"/>
      <c r="OGW214" s="37"/>
      <c r="OGX214" s="37"/>
      <c r="OGY214" s="37"/>
      <c r="OGZ214" s="37"/>
      <c r="OHA214" s="37"/>
      <c r="OHB214" s="37"/>
      <c r="OHC214" s="37"/>
      <c r="OHD214" s="37"/>
      <c r="OHE214" s="37"/>
      <c r="OHF214" s="37"/>
      <c r="OHG214" s="37"/>
      <c r="OHH214" s="37"/>
      <c r="OHI214" s="37"/>
      <c r="OHJ214" s="37"/>
      <c r="OHK214" s="37"/>
      <c r="OHL214" s="37"/>
      <c r="OHM214" s="37"/>
      <c r="OHN214" s="37"/>
      <c r="OHO214" s="37"/>
      <c r="OHP214" s="37"/>
      <c r="OHQ214" s="37"/>
      <c r="OHR214" s="37"/>
      <c r="OHS214" s="37"/>
      <c r="OHT214" s="37"/>
      <c r="OHU214" s="37"/>
      <c r="OHV214" s="37"/>
      <c r="OHW214" s="37"/>
      <c r="OHX214" s="37"/>
      <c r="OHY214" s="37"/>
      <c r="OHZ214" s="37"/>
      <c r="OIA214" s="37"/>
      <c r="OIB214" s="37"/>
      <c r="OIC214" s="37"/>
      <c r="OID214" s="37"/>
      <c r="OIE214" s="37"/>
      <c r="OIF214" s="37"/>
      <c r="OIG214" s="37"/>
      <c r="OIH214" s="37"/>
      <c r="OII214" s="37"/>
      <c r="OIJ214" s="37"/>
      <c r="OIK214" s="37"/>
      <c r="OIL214" s="37"/>
      <c r="OIM214" s="37"/>
      <c r="OIN214" s="37"/>
      <c r="OIO214" s="37"/>
      <c r="OIP214" s="37"/>
      <c r="OIQ214" s="37"/>
      <c r="OIR214" s="37"/>
      <c r="OIS214" s="37"/>
      <c r="OIT214" s="37"/>
      <c r="OIU214" s="37"/>
      <c r="OIV214" s="37"/>
      <c r="OIW214" s="37"/>
      <c r="OIX214" s="37"/>
      <c r="OIY214" s="37"/>
      <c r="OIZ214" s="37"/>
      <c r="OJA214" s="37"/>
      <c r="OJB214" s="37"/>
      <c r="OJC214" s="37"/>
      <c r="OJD214" s="37"/>
      <c r="OJE214" s="37"/>
      <c r="OJF214" s="37"/>
      <c r="OJG214" s="37"/>
      <c r="OJH214" s="37"/>
      <c r="OJI214" s="37"/>
      <c r="OJJ214" s="37"/>
      <c r="OJK214" s="37"/>
      <c r="OJL214" s="37"/>
      <c r="OJM214" s="37"/>
      <c r="OJN214" s="37"/>
      <c r="OJO214" s="37"/>
      <c r="OJP214" s="37"/>
      <c r="OJQ214" s="37"/>
      <c r="OJR214" s="37"/>
      <c r="OJS214" s="37"/>
      <c r="OJT214" s="37"/>
      <c r="OJU214" s="37"/>
      <c r="OJV214" s="37"/>
      <c r="OJW214" s="37"/>
      <c r="OJX214" s="37"/>
      <c r="OJY214" s="37"/>
      <c r="OJZ214" s="37"/>
      <c r="OKA214" s="37"/>
      <c r="OKB214" s="37"/>
      <c r="OKC214" s="37"/>
      <c r="OKD214" s="37"/>
      <c r="OKE214" s="37"/>
      <c r="OKF214" s="37"/>
      <c r="OKG214" s="37"/>
      <c r="OKH214" s="37"/>
      <c r="OKI214" s="37"/>
      <c r="OKJ214" s="37"/>
      <c r="OKK214" s="37"/>
      <c r="OKL214" s="37"/>
      <c r="OKM214" s="37"/>
      <c r="OKN214" s="37"/>
      <c r="OKO214" s="37"/>
      <c r="OKP214" s="37"/>
      <c r="OKQ214" s="37"/>
      <c r="OKR214" s="37"/>
      <c r="OKS214" s="37"/>
      <c r="OKT214" s="37"/>
      <c r="OKU214" s="37"/>
      <c r="OKV214" s="37"/>
      <c r="OKW214" s="37"/>
      <c r="OKX214" s="37"/>
      <c r="OKY214" s="37"/>
      <c r="OKZ214" s="37"/>
      <c r="OLA214" s="37"/>
      <c r="OLB214" s="37"/>
      <c r="OLC214" s="37"/>
      <c r="OLD214" s="37"/>
      <c r="OLE214" s="37"/>
      <c r="OLF214" s="37"/>
      <c r="OLG214" s="37"/>
      <c r="OLH214" s="37"/>
      <c r="OLI214" s="37"/>
      <c r="OLJ214" s="37"/>
      <c r="OLK214" s="37"/>
      <c r="OLL214" s="37"/>
      <c r="OLM214" s="37"/>
      <c r="OLN214" s="37"/>
      <c r="OLO214" s="37"/>
      <c r="OLP214" s="37"/>
      <c r="OLQ214" s="37"/>
      <c r="OLR214" s="37"/>
      <c r="OLS214" s="37"/>
      <c r="OLT214" s="37"/>
      <c r="OLU214" s="37"/>
      <c r="OLV214" s="37"/>
      <c r="OLW214" s="37"/>
      <c r="OLX214" s="37"/>
      <c r="OLY214" s="37"/>
      <c r="OLZ214" s="37"/>
      <c r="OMA214" s="37"/>
      <c r="OMB214" s="37"/>
      <c r="OMC214" s="37"/>
      <c r="OMD214" s="37"/>
      <c r="OME214" s="37"/>
      <c r="OMF214" s="37"/>
      <c r="OMG214" s="37"/>
      <c r="OMH214" s="37"/>
      <c r="OMI214" s="37"/>
      <c r="OMJ214" s="37"/>
      <c r="OMK214" s="37"/>
      <c r="OML214" s="37"/>
      <c r="OMM214" s="37"/>
      <c r="OMN214" s="37"/>
      <c r="OMO214" s="37"/>
      <c r="OMP214" s="37"/>
      <c r="OMQ214" s="37"/>
      <c r="OMR214" s="37"/>
      <c r="OMS214" s="37"/>
      <c r="OMT214" s="37"/>
      <c r="OMU214" s="37"/>
      <c r="OMV214" s="37"/>
      <c r="OMW214" s="37"/>
      <c r="OMX214" s="37"/>
      <c r="OMY214" s="37"/>
      <c r="OMZ214" s="37"/>
      <c r="ONA214" s="37"/>
      <c r="ONB214" s="37"/>
      <c r="ONC214" s="37"/>
      <c r="OND214" s="37"/>
      <c r="ONE214" s="37"/>
      <c r="ONF214" s="37"/>
      <c r="ONG214" s="37"/>
      <c r="ONH214" s="37"/>
      <c r="ONI214" s="37"/>
      <c r="ONJ214" s="37"/>
      <c r="ONK214" s="37"/>
      <c r="ONL214" s="37"/>
      <c r="ONM214" s="37"/>
      <c r="ONN214" s="37"/>
      <c r="ONO214" s="37"/>
      <c r="ONP214" s="37"/>
      <c r="ONQ214" s="37"/>
      <c r="ONR214" s="37"/>
      <c r="ONS214" s="37"/>
      <c r="ONT214" s="37"/>
      <c r="ONU214" s="37"/>
      <c r="ONV214" s="37"/>
      <c r="ONW214" s="37"/>
      <c r="ONX214" s="37"/>
      <c r="ONY214" s="37"/>
      <c r="ONZ214" s="37"/>
      <c r="OOA214" s="37"/>
      <c r="OOB214" s="37"/>
      <c r="OOC214" s="37"/>
      <c r="OOD214" s="37"/>
      <c r="OOE214" s="37"/>
      <c r="OOF214" s="37"/>
      <c r="OOG214" s="37"/>
      <c r="OOH214" s="37"/>
      <c r="OOI214" s="37"/>
      <c r="OOJ214" s="37"/>
      <c r="OOK214" s="37"/>
      <c r="OOL214" s="37"/>
      <c r="OOM214" s="37"/>
      <c r="OON214" s="37"/>
      <c r="OOO214" s="37"/>
      <c r="OOP214" s="37"/>
      <c r="OOQ214" s="37"/>
      <c r="OOR214" s="37"/>
      <c r="OOS214" s="37"/>
      <c r="OOT214" s="37"/>
      <c r="OOU214" s="37"/>
      <c r="OOV214" s="37"/>
      <c r="OOW214" s="37"/>
      <c r="OOX214" s="37"/>
      <c r="OOY214" s="37"/>
      <c r="OOZ214" s="37"/>
      <c r="OPA214" s="37"/>
      <c r="OPB214" s="37"/>
      <c r="OPC214" s="37"/>
      <c r="OPD214" s="37"/>
      <c r="OPE214" s="37"/>
      <c r="OPF214" s="37"/>
      <c r="OPG214" s="37"/>
      <c r="OPH214" s="37"/>
      <c r="OPI214" s="37"/>
      <c r="OPJ214" s="37"/>
      <c r="OPK214" s="37"/>
      <c r="OPL214" s="37"/>
      <c r="OPM214" s="37"/>
      <c r="OPN214" s="37"/>
      <c r="OPO214" s="37"/>
      <c r="OPP214" s="37"/>
      <c r="OPQ214" s="37"/>
      <c r="OPR214" s="37"/>
      <c r="OPS214" s="37"/>
      <c r="OPT214" s="37"/>
      <c r="OPU214" s="37"/>
      <c r="OPV214" s="37"/>
      <c r="OPW214" s="37"/>
      <c r="OPX214" s="37"/>
      <c r="OPY214" s="37"/>
      <c r="OPZ214" s="37"/>
      <c r="OQA214" s="37"/>
      <c r="OQB214" s="37"/>
      <c r="OQC214" s="37"/>
      <c r="OQD214" s="37"/>
      <c r="OQE214" s="37"/>
      <c r="OQF214" s="37"/>
      <c r="OQG214" s="37"/>
      <c r="OQH214" s="37"/>
      <c r="OQI214" s="37"/>
      <c r="OQJ214" s="37"/>
      <c r="OQK214" s="37"/>
      <c r="OQL214" s="37"/>
      <c r="OQM214" s="37"/>
      <c r="OQN214" s="37"/>
      <c r="OQO214" s="37"/>
      <c r="OQP214" s="37"/>
      <c r="OQQ214" s="37"/>
      <c r="OQR214" s="37"/>
      <c r="OQS214" s="37"/>
      <c r="OQT214" s="37"/>
      <c r="OQU214" s="37"/>
      <c r="OQV214" s="37"/>
      <c r="OQW214" s="37"/>
      <c r="OQX214" s="37"/>
      <c r="OQY214" s="37"/>
      <c r="OQZ214" s="37"/>
      <c r="ORA214" s="37"/>
      <c r="ORB214" s="37"/>
      <c r="ORC214" s="37"/>
      <c r="ORD214" s="37"/>
      <c r="ORE214" s="37"/>
      <c r="ORF214" s="37"/>
      <c r="ORG214" s="37"/>
      <c r="ORH214" s="37"/>
      <c r="ORI214" s="37"/>
      <c r="ORJ214" s="37"/>
      <c r="ORK214" s="37"/>
      <c r="ORL214" s="37"/>
      <c r="ORM214" s="37"/>
      <c r="ORN214" s="37"/>
      <c r="ORO214" s="37"/>
      <c r="ORP214" s="37"/>
      <c r="ORQ214" s="37"/>
      <c r="ORR214" s="37"/>
      <c r="ORS214" s="37"/>
      <c r="ORT214" s="37"/>
      <c r="ORU214" s="37"/>
      <c r="ORV214" s="37"/>
      <c r="ORW214" s="37"/>
      <c r="ORX214" s="37"/>
      <c r="ORY214" s="37"/>
      <c r="ORZ214" s="37"/>
      <c r="OSA214" s="37"/>
      <c r="OSB214" s="37"/>
      <c r="OSC214" s="37"/>
      <c r="OSD214" s="37"/>
      <c r="OSE214" s="37"/>
      <c r="OSF214" s="37"/>
      <c r="OSG214" s="37"/>
      <c r="OSH214" s="37"/>
      <c r="OSI214" s="37"/>
      <c r="OSJ214" s="37"/>
      <c r="OSK214" s="37"/>
      <c r="OSL214" s="37"/>
      <c r="OSM214" s="37"/>
      <c r="OSN214" s="37"/>
      <c r="OSO214" s="37"/>
      <c r="OSP214" s="37"/>
      <c r="OSQ214" s="37"/>
      <c r="OSR214" s="37"/>
      <c r="OSS214" s="37"/>
      <c r="OST214" s="37"/>
      <c r="OSU214" s="37"/>
      <c r="OSV214" s="37"/>
      <c r="OSW214" s="37"/>
      <c r="OSX214" s="37"/>
      <c r="OSY214" s="37"/>
      <c r="OSZ214" s="37"/>
      <c r="OTA214" s="37"/>
      <c r="OTB214" s="37"/>
      <c r="OTC214" s="37"/>
      <c r="OTD214" s="37"/>
      <c r="OTE214" s="37"/>
      <c r="OTF214" s="37"/>
      <c r="OTG214" s="37"/>
      <c r="OTH214" s="37"/>
      <c r="OTI214" s="37"/>
      <c r="OTJ214" s="37"/>
      <c r="OTK214" s="37"/>
      <c r="OTL214" s="37"/>
      <c r="OTM214" s="37"/>
      <c r="OTN214" s="37"/>
      <c r="OTO214" s="37"/>
      <c r="OTP214" s="37"/>
      <c r="OTQ214" s="37"/>
      <c r="OTR214" s="37"/>
      <c r="OTS214" s="37"/>
      <c r="OTT214" s="37"/>
      <c r="OTU214" s="37"/>
      <c r="OTV214" s="37"/>
      <c r="OTW214" s="37"/>
      <c r="OTX214" s="37"/>
      <c r="OTY214" s="37"/>
      <c r="OTZ214" s="37"/>
      <c r="OUA214" s="37"/>
      <c r="OUB214" s="37"/>
      <c r="OUC214" s="37"/>
      <c r="OUD214" s="37"/>
      <c r="OUE214" s="37"/>
      <c r="OUF214" s="37"/>
      <c r="OUG214" s="37"/>
      <c r="OUH214" s="37"/>
      <c r="OUI214" s="37"/>
      <c r="OUJ214" s="37"/>
      <c r="OUK214" s="37"/>
      <c r="OUL214" s="37"/>
      <c r="OUM214" s="37"/>
      <c r="OUN214" s="37"/>
      <c r="OUO214" s="37"/>
      <c r="OUP214" s="37"/>
      <c r="OUQ214" s="37"/>
      <c r="OUR214" s="37"/>
      <c r="OUS214" s="37"/>
      <c r="OUT214" s="37"/>
      <c r="OUU214" s="37"/>
      <c r="OUV214" s="37"/>
      <c r="OUW214" s="37"/>
      <c r="OUX214" s="37"/>
      <c r="OUY214" s="37"/>
      <c r="OUZ214" s="37"/>
      <c r="OVA214" s="37"/>
      <c r="OVB214" s="37"/>
      <c r="OVC214" s="37"/>
      <c r="OVD214" s="37"/>
      <c r="OVE214" s="37"/>
      <c r="OVF214" s="37"/>
      <c r="OVG214" s="37"/>
      <c r="OVH214" s="37"/>
      <c r="OVI214" s="37"/>
      <c r="OVJ214" s="37"/>
      <c r="OVK214" s="37"/>
      <c r="OVL214" s="37"/>
      <c r="OVM214" s="37"/>
      <c r="OVN214" s="37"/>
      <c r="OVO214" s="37"/>
      <c r="OVP214" s="37"/>
      <c r="OVQ214" s="37"/>
      <c r="OVR214" s="37"/>
      <c r="OVS214" s="37"/>
      <c r="OVT214" s="37"/>
      <c r="OVU214" s="37"/>
      <c r="OVV214" s="37"/>
      <c r="OVW214" s="37"/>
      <c r="OVX214" s="37"/>
      <c r="OVY214" s="37"/>
      <c r="OVZ214" s="37"/>
      <c r="OWA214" s="37"/>
      <c r="OWB214" s="37"/>
      <c r="OWC214" s="37"/>
      <c r="OWD214" s="37"/>
      <c r="OWE214" s="37"/>
      <c r="OWF214" s="37"/>
      <c r="OWG214" s="37"/>
      <c r="OWH214" s="37"/>
      <c r="OWI214" s="37"/>
      <c r="OWJ214" s="37"/>
      <c r="OWK214" s="37"/>
      <c r="OWL214" s="37"/>
      <c r="OWM214" s="37"/>
      <c r="OWN214" s="37"/>
      <c r="OWO214" s="37"/>
      <c r="OWP214" s="37"/>
      <c r="OWQ214" s="37"/>
      <c r="OWR214" s="37"/>
      <c r="OWS214" s="37"/>
      <c r="OWT214" s="37"/>
      <c r="OWU214" s="37"/>
      <c r="OWV214" s="37"/>
      <c r="OWW214" s="37"/>
      <c r="OWX214" s="37"/>
      <c r="OWY214" s="37"/>
      <c r="OWZ214" s="37"/>
      <c r="OXA214" s="37"/>
      <c r="OXB214" s="37"/>
      <c r="OXC214" s="37"/>
      <c r="OXD214" s="37"/>
      <c r="OXE214" s="37"/>
      <c r="OXF214" s="37"/>
      <c r="OXG214" s="37"/>
      <c r="OXH214" s="37"/>
      <c r="OXI214" s="37"/>
      <c r="OXJ214" s="37"/>
      <c r="OXK214" s="37"/>
      <c r="OXL214" s="37"/>
      <c r="OXM214" s="37"/>
      <c r="OXN214" s="37"/>
      <c r="OXO214" s="37"/>
      <c r="OXP214" s="37"/>
      <c r="OXQ214" s="37"/>
      <c r="OXR214" s="37"/>
      <c r="OXS214" s="37"/>
      <c r="OXT214" s="37"/>
      <c r="OXU214" s="37"/>
      <c r="OXV214" s="37"/>
      <c r="OXW214" s="37"/>
      <c r="OXX214" s="37"/>
      <c r="OXY214" s="37"/>
      <c r="OXZ214" s="37"/>
      <c r="OYA214" s="37"/>
      <c r="OYB214" s="37"/>
      <c r="OYC214" s="37"/>
      <c r="OYD214" s="37"/>
      <c r="OYE214" s="37"/>
      <c r="OYF214" s="37"/>
      <c r="OYG214" s="37"/>
      <c r="OYH214" s="37"/>
      <c r="OYI214" s="37"/>
      <c r="OYJ214" s="37"/>
      <c r="OYK214" s="37"/>
      <c r="OYL214" s="37"/>
      <c r="OYM214" s="37"/>
      <c r="OYN214" s="37"/>
      <c r="OYO214" s="37"/>
      <c r="OYP214" s="37"/>
      <c r="OYQ214" s="37"/>
      <c r="OYR214" s="37"/>
      <c r="OYS214" s="37"/>
      <c r="OYT214" s="37"/>
      <c r="OYU214" s="37"/>
      <c r="OYV214" s="37"/>
      <c r="OYW214" s="37"/>
      <c r="OYX214" s="37"/>
      <c r="OYY214" s="37"/>
      <c r="OYZ214" s="37"/>
      <c r="OZA214" s="37"/>
      <c r="OZB214" s="37"/>
      <c r="OZC214" s="37"/>
      <c r="OZD214" s="37"/>
      <c r="OZE214" s="37"/>
      <c r="OZF214" s="37"/>
      <c r="OZG214" s="37"/>
      <c r="OZH214" s="37"/>
      <c r="OZI214" s="37"/>
      <c r="OZJ214" s="37"/>
      <c r="OZK214" s="37"/>
      <c r="OZL214" s="37"/>
      <c r="OZM214" s="37"/>
      <c r="OZN214" s="37"/>
      <c r="OZO214" s="37"/>
      <c r="OZP214" s="37"/>
      <c r="OZQ214" s="37"/>
      <c r="OZR214" s="37"/>
      <c r="OZS214" s="37"/>
      <c r="OZT214" s="37"/>
      <c r="OZU214" s="37"/>
      <c r="OZV214" s="37"/>
      <c r="OZW214" s="37"/>
      <c r="OZX214" s="37"/>
      <c r="OZY214" s="37"/>
      <c r="OZZ214" s="37"/>
      <c r="PAA214" s="37"/>
      <c r="PAB214" s="37"/>
      <c r="PAC214" s="37"/>
      <c r="PAD214" s="37"/>
      <c r="PAE214" s="37"/>
      <c r="PAF214" s="37"/>
      <c r="PAG214" s="37"/>
      <c r="PAH214" s="37"/>
      <c r="PAI214" s="37"/>
      <c r="PAJ214" s="37"/>
      <c r="PAK214" s="37"/>
      <c r="PAL214" s="37"/>
      <c r="PAM214" s="37"/>
      <c r="PAN214" s="37"/>
      <c r="PAO214" s="37"/>
      <c r="PAP214" s="37"/>
      <c r="PAQ214" s="37"/>
      <c r="PAR214" s="37"/>
      <c r="PAS214" s="37"/>
      <c r="PAT214" s="37"/>
      <c r="PAU214" s="37"/>
      <c r="PAV214" s="37"/>
      <c r="PAW214" s="37"/>
      <c r="PAX214" s="37"/>
      <c r="PAY214" s="37"/>
      <c r="PAZ214" s="37"/>
      <c r="PBA214" s="37"/>
      <c r="PBB214" s="37"/>
      <c r="PBC214" s="37"/>
      <c r="PBD214" s="37"/>
      <c r="PBE214" s="37"/>
      <c r="PBF214" s="37"/>
      <c r="PBG214" s="37"/>
      <c r="PBH214" s="37"/>
      <c r="PBI214" s="37"/>
      <c r="PBJ214" s="37"/>
      <c r="PBK214" s="37"/>
      <c r="PBL214" s="37"/>
      <c r="PBM214" s="37"/>
      <c r="PBN214" s="37"/>
      <c r="PBO214" s="37"/>
      <c r="PBP214" s="37"/>
      <c r="PBQ214" s="37"/>
      <c r="PBR214" s="37"/>
      <c r="PBS214" s="37"/>
      <c r="PBT214" s="37"/>
      <c r="PBU214" s="37"/>
      <c r="PBV214" s="37"/>
      <c r="PBW214" s="37"/>
      <c r="PBX214" s="37"/>
      <c r="PBY214" s="37"/>
      <c r="PBZ214" s="37"/>
      <c r="PCA214" s="37"/>
      <c r="PCB214" s="37"/>
      <c r="PCC214" s="37"/>
      <c r="PCD214" s="37"/>
      <c r="PCE214" s="37"/>
      <c r="PCF214" s="37"/>
      <c r="PCG214" s="37"/>
      <c r="PCH214" s="37"/>
      <c r="PCI214" s="37"/>
      <c r="PCJ214" s="37"/>
      <c r="PCK214" s="37"/>
      <c r="PCL214" s="37"/>
      <c r="PCM214" s="37"/>
      <c r="PCN214" s="37"/>
      <c r="PCO214" s="37"/>
      <c r="PCP214" s="37"/>
      <c r="PCQ214" s="37"/>
      <c r="PCR214" s="37"/>
      <c r="PCS214" s="37"/>
      <c r="PCT214" s="37"/>
      <c r="PCU214" s="37"/>
      <c r="PCV214" s="37"/>
      <c r="PCW214" s="37"/>
      <c r="PCX214" s="37"/>
      <c r="PCY214" s="37"/>
      <c r="PCZ214" s="37"/>
      <c r="PDA214" s="37"/>
      <c r="PDB214" s="37"/>
      <c r="PDC214" s="37"/>
      <c r="PDD214" s="37"/>
      <c r="PDE214" s="37"/>
      <c r="PDF214" s="37"/>
      <c r="PDG214" s="37"/>
      <c r="PDH214" s="37"/>
      <c r="PDI214" s="37"/>
      <c r="PDJ214" s="37"/>
      <c r="PDK214" s="37"/>
      <c r="PDL214" s="37"/>
      <c r="PDM214" s="37"/>
      <c r="PDN214" s="37"/>
      <c r="PDO214" s="37"/>
      <c r="PDP214" s="37"/>
      <c r="PDQ214" s="37"/>
      <c r="PDR214" s="37"/>
      <c r="PDS214" s="37"/>
      <c r="PDT214" s="37"/>
      <c r="PDU214" s="37"/>
      <c r="PDV214" s="37"/>
      <c r="PDW214" s="37"/>
      <c r="PDX214" s="37"/>
      <c r="PDY214" s="37"/>
      <c r="PDZ214" s="37"/>
      <c r="PEA214" s="37"/>
      <c r="PEB214" s="37"/>
      <c r="PEC214" s="37"/>
      <c r="PED214" s="37"/>
      <c r="PEE214" s="37"/>
      <c r="PEF214" s="37"/>
      <c r="PEG214" s="37"/>
      <c r="PEH214" s="37"/>
      <c r="PEI214" s="37"/>
      <c r="PEJ214" s="37"/>
      <c r="PEK214" s="37"/>
      <c r="PEL214" s="37"/>
      <c r="PEM214" s="37"/>
      <c r="PEN214" s="37"/>
      <c r="PEO214" s="37"/>
      <c r="PEP214" s="37"/>
      <c r="PEQ214" s="37"/>
      <c r="PER214" s="37"/>
      <c r="PES214" s="37"/>
      <c r="PET214" s="37"/>
      <c r="PEU214" s="37"/>
      <c r="PEV214" s="37"/>
      <c r="PEW214" s="37"/>
      <c r="PEX214" s="37"/>
      <c r="PEY214" s="37"/>
      <c r="PEZ214" s="37"/>
      <c r="PFA214" s="37"/>
      <c r="PFB214" s="37"/>
      <c r="PFC214" s="37"/>
      <c r="PFD214" s="37"/>
      <c r="PFE214" s="37"/>
      <c r="PFF214" s="37"/>
      <c r="PFG214" s="37"/>
      <c r="PFH214" s="37"/>
      <c r="PFI214" s="37"/>
      <c r="PFJ214" s="37"/>
      <c r="PFK214" s="37"/>
      <c r="PFL214" s="37"/>
      <c r="PFM214" s="37"/>
      <c r="PFN214" s="37"/>
      <c r="PFO214" s="37"/>
      <c r="PFP214" s="37"/>
      <c r="PFQ214" s="37"/>
      <c r="PFR214" s="37"/>
      <c r="PFS214" s="37"/>
      <c r="PFT214" s="37"/>
      <c r="PFU214" s="37"/>
      <c r="PFV214" s="37"/>
      <c r="PFW214" s="37"/>
      <c r="PFX214" s="37"/>
      <c r="PFY214" s="37"/>
      <c r="PFZ214" s="37"/>
      <c r="PGA214" s="37"/>
      <c r="PGB214" s="37"/>
      <c r="PGC214" s="37"/>
      <c r="PGD214" s="37"/>
      <c r="PGE214" s="37"/>
      <c r="PGF214" s="37"/>
      <c r="PGG214" s="37"/>
      <c r="PGH214" s="37"/>
      <c r="PGI214" s="37"/>
      <c r="PGJ214" s="37"/>
      <c r="PGK214" s="37"/>
      <c r="PGL214" s="37"/>
      <c r="PGM214" s="37"/>
      <c r="PGN214" s="37"/>
      <c r="PGO214" s="37"/>
      <c r="PGP214" s="37"/>
      <c r="PGQ214" s="37"/>
      <c r="PGR214" s="37"/>
      <c r="PGS214" s="37"/>
      <c r="PGT214" s="37"/>
      <c r="PGU214" s="37"/>
      <c r="PGV214" s="37"/>
      <c r="PGW214" s="37"/>
      <c r="PGX214" s="37"/>
      <c r="PGY214" s="37"/>
      <c r="PGZ214" s="37"/>
      <c r="PHA214" s="37"/>
      <c r="PHB214" s="37"/>
      <c r="PHC214" s="37"/>
      <c r="PHD214" s="37"/>
      <c r="PHE214" s="37"/>
      <c r="PHF214" s="37"/>
      <c r="PHG214" s="37"/>
      <c r="PHH214" s="37"/>
      <c r="PHI214" s="37"/>
      <c r="PHJ214" s="37"/>
      <c r="PHK214" s="37"/>
      <c r="PHL214" s="37"/>
      <c r="PHM214" s="37"/>
      <c r="PHN214" s="37"/>
      <c r="PHO214" s="37"/>
      <c r="PHP214" s="37"/>
      <c r="PHQ214" s="37"/>
      <c r="PHR214" s="37"/>
      <c r="PHS214" s="37"/>
      <c r="PHT214" s="37"/>
      <c r="PHU214" s="37"/>
      <c r="PHV214" s="37"/>
      <c r="PHW214" s="37"/>
      <c r="PHX214" s="37"/>
      <c r="PHY214" s="37"/>
      <c r="PHZ214" s="37"/>
      <c r="PIA214" s="37"/>
      <c r="PIB214" s="37"/>
      <c r="PIC214" s="37"/>
      <c r="PID214" s="37"/>
      <c r="PIE214" s="37"/>
      <c r="PIF214" s="37"/>
      <c r="PIG214" s="37"/>
      <c r="PIH214" s="37"/>
      <c r="PII214" s="37"/>
      <c r="PIJ214" s="37"/>
      <c r="PIK214" s="37"/>
      <c r="PIL214" s="37"/>
      <c r="PIM214" s="37"/>
      <c r="PIN214" s="37"/>
      <c r="PIO214" s="37"/>
      <c r="PIP214" s="37"/>
      <c r="PIQ214" s="37"/>
      <c r="PIR214" s="37"/>
      <c r="PIS214" s="37"/>
      <c r="PIT214" s="37"/>
      <c r="PIU214" s="37"/>
      <c r="PIV214" s="37"/>
      <c r="PIW214" s="37"/>
      <c r="PIX214" s="37"/>
      <c r="PIY214" s="37"/>
      <c r="PIZ214" s="37"/>
      <c r="PJA214" s="37"/>
      <c r="PJB214" s="37"/>
      <c r="PJC214" s="37"/>
      <c r="PJD214" s="37"/>
      <c r="PJE214" s="37"/>
      <c r="PJF214" s="37"/>
      <c r="PJG214" s="37"/>
      <c r="PJH214" s="37"/>
      <c r="PJI214" s="37"/>
      <c r="PJJ214" s="37"/>
      <c r="PJK214" s="37"/>
      <c r="PJL214" s="37"/>
      <c r="PJM214" s="37"/>
      <c r="PJN214" s="37"/>
      <c r="PJO214" s="37"/>
      <c r="PJP214" s="37"/>
      <c r="PJQ214" s="37"/>
      <c r="PJR214" s="37"/>
      <c r="PJS214" s="37"/>
      <c r="PJT214" s="37"/>
      <c r="PJU214" s="37"/>
      <c r="PJV214" s="37"/>
      <c r="PJW214" s="37"/>
      <c r="PJX214" s="37"/>
      <c r="PJY214" s="37"/>
      <c r="PJZ214" s="37"/>
      <c r="PKA214" s="37"/>
      <c r="PKB214" s="37"/>
      <c r="PKC214" s="37"/>
      <c r="PKD214" s="37"/>
      <c r="PKE214" s="37"/>
      <c r="PKF214" s="37"/>
      <c r="PKG214" s="37"/>
      <c r="PKH214" s="37"/>
      <c r="PKI214" s="37"/>
      <c r="PKJ214" s="37"/>
      <c r="PKK214" s="37"/>
      <c r="PKL214" s="37"/>
      <c r="PKM214" s="37"/>
      <c r="PKN214" s="37"/>
      <c r="PKO214" s="37"/>
      <c r="PKP214" s="37"/>
      <c r="PKQ214" s="37"/>
      <c r="PKR214" s="37"/>
      <c r="PKS214" s="37"/>
      <c r="PKT214" s="37"/>
      <c r="PKU214" s="37"/>
      <c r="PKV214" s="37"/>
      <c r="PKW214" s="37"/>
      <c r="PKX214" s="37"/>
      <c r="PKY214" s="37"/>
      <c r="PKZ214" s="37"/>
      <c r="PLA214" s="37"/>
      <c r="PLB214" s="37"/>
      <c r="PLC214" s="37"/>
      <c r="PLD214" s="37"/>
      <c r="PLE214" s="37"/>
      <c r="PLF214" s="37"/>
      <c r="PLG214" s="37"/>
      <c r="PLH214" s="37"/>
      <c r="PLI214" s="37"/>
      <c r="PLJ214" s="37"/>
      <c r="PLK214" s="37"/>
      <c r="PLL214" s="37"/>
      <c r="PLM214" s="37"/>
      <c r="PLN214" s="37"/>
      <c r="PLO214" s="37"/>
      <c r="PLP214" s="37"/>
      <c r="PLQ214" s="37"/>
      <c r="PLR214" s="37"/>
      <c r="PLS214" s="37"/>
      <c r="PLT214" s="37"/>
      <c r="PLU214" s="37"/>
      <c r="PLV214" s="37"/>
      <c r="PLW214" s="37"/>
      <c r="PLX214" s="37"/>
      <c r="PLY214" s="37"/>
      <c r="PLZ214" s="37"/>
      <c r="PMA214" s="37"/>
      <c r="PMB214" s="37"/>
      <c r="PMC214" s="37"/>
      <c r="PMD214" s="37"/>
      <c r="PME214" s="37"/>
      <c r="PMF214" s="37"/>
      <c r="PMG214" s="37"/>
      <c r="PMH214" s="37"/>
      <c r="PMI214" s="37"/>
      <c r="PMJ214" s="37"/>
      <c r="PMK214" s="37"/>
      <c r="PML214" s="37"/>
      <c r="PMM214" s="37"/>
      <c r="PMN214" s="37"/>
      <c r="PMO214" s="37"/>
      <c r="PMP214" s="37"/>
      <c r="PMQ214" s="37"/>
      <c r="PMR214" s="37"/>
      <c r="PMS214" s="37"/>
      <c r="PMT214" s="37"/>
      <c r="PMU214" s="37"/>
      <c r="PMV214" s="37"/>
      <c r="PMW214" s="37"/>
      <c r="PMX214" s="37"/>
      <c r="PMY214" s="37"/>
      <c r="PMZ214" s="37"/>
      <c r="PNA214" s="37"/>
      <c r="PNB214" s="37"/>
      <c r="PNC214" s="37"/>
      <c r="PND214" s="37"/>
      <c r="PNE214" s="37"/>
      <c r="PNF214" s="37"/>
      <c r="PNG214" s="37"/>
      <c r="PNH214" s="37"/>
      <c r="PNI214" s="37"/>
      <c r="PNJ214" s="37"/>
      <c r="PNK214" s="37"/>
      <c r="PNL214" s="37"/>
      <c r="PNM214" s="37"/>
      <c r="PNN214" s="37"/>
      <c r="PNO214" s="37"/>
      <c r="PNP214" s="37"/>
      <c r="PNQ214" s="37"/>
      <c r="PNR214" s="37"/>
      <c r="PNS214" s="37"/>
      <c r="PNT214" s="37"/>
      <c r="PNU214" s="37"/>
      <c r="PNV214" s="37"/>
      <c r="PNW214" s="37"/>
      <c r="PNX214" s="37"/>
      <c r="PNY214" s="37"/>
      <c r="PNZ214" s="37"/>
      <c r="POA214" s="37"/>
      <c r="POB214" s="37"/>
      <c r="POC214" s="37"/>
      <c r="POD214" s="37"/>
      <c r="POE214" s="37"/>
      <c r="POF214" s="37"/>
      <c r="POG214" s="37"/>
      <c r="POH214" s="37"/>
      <c r="POI214" s="37"/>
      <c r="POJ214" s="37"/>
      <c r="POK214" s="37"/>
      <c r="POL214" s="37"/>
      <c r="POM214" s="37"/>
      <c r="PON214" s="37"/>
      <c r="POO214" s="37"/>
      <c r="POP214" s="37"/>
      <c r="POQ214" s="37"/>
      <c r="POR214" s="37"/>
      <c r="POS214" s="37"/>
      <c r="POT214" s="37"/>
      <c r="POU214" s="37"/>
      <c r="POV214" s="37"/>
      <c r="POW214" s="37"/>
      <c r="POX214" s="37"/>
      <c r="POY214" s="37"/>
      <c r="POZ214" s="37"/>
      <c r="PPA214" s="37"/>
      <c r="PPB214" s="37"/>
      <c r="PPC214" s="37"/>
      <c r="PPD214" s="37"/>
      <c r="PPE214" s="37"/>
      <c r="PPF214" s="37"/>
      <c r="PPG214" s="37"/>
      <c r="PPH214" s="37"/>
      <c r="PPI214" s="37"/>
      <c r="PPJ214" s="37"/>
      <c r="PPK214" s="37"/>
      <c r="PPL214" s="37"/>
      <c r="PPM214" s="37"/>
      <c r="PPN214" s="37"/>
      <c r="PPO214" s="37"/>
      <c r="PPP214" s="37"/>
      <c r="PPQ214" s="37"/>
      <c r="PPR214" s="37"/>
      <c r="PPS214" s="37"/>
      <c r="PPT214" s="37"/>
      <c r="PPU214" s="37"/>
      <c r="PPV214" s="37"/>
      <c r="PPW214" s="37"/>
      <c r="PPX214" s="37"/>
      <c r="PPY214" s="37"/>
      <c r="PPZ214" s="37"/>
      <c r="PQA214" s="37"/>
      <c r="PQB214" s="37"/>
      <c r="PQC214" s="37"/>
      <c r="PQD214" s="37"/>
      <c r="PQE214" s="37"/>
      <c r="PQF214" s="37"/>
      <c r="PQG214" s="37"/>
      <c r="PQH214" s="37"/>
      <c r="PQI214" s="37"/>
      <c r="PQJ214" s="37"/>
      <c r="PQK214" s="37"/>
      <c r="PQL214" s="37"/>
      <c r="PQM214" s="37"/>
      <c r="PQN214" s="37"/>
      <c r="PQO214" s="37"/>
      <c r="PQP214" s="37"/>
      <c r="PQQ214" s="37"/>
      <c r="PQR214" s="37"/>
      <c r="PQS214" s="37"/>
      <c r="PQT214" s="37"/>
      <c r="PQU214" s="37"/>
      <c r="PQV214" s="37"/>
      <c r="PQW214" s="37"/>
      <c r="PQX214" s="37"/>
      <c r="PQY214" s="37"/>
      <c r="PQZ214" s="37"/>
      <c r="PRA214" s="37"/>
      <c r="PRB214" s="37"/>
      <c r="PRC214" s="37"/>
      <c r="PRD214" s="37"/>
      <c r="PRE214" s="37"/>
      <c r="PRF214" s="37"/>
      <c r="PRG214" s="37"/>
      <c r="PRH214" s="37"/>
      <c r="PRI214" s="37"/>
      <c r="PRJ214" s="37"/>
      <c r="PRK214" s="37"/>
      <c r="PRL214" s="37"/>
      <c r="PRM214" s="37"/>
      <c r="PRN214" s="37"/>
      <c r="PRO214" s="37"/>
      <c r="PRP214" s="37"/>
      <c r="PRQ214" s="37"/>
      <c r="PRR214" s="37"/>
      <c r="PRS214" s="37"/>
      <c r="PRT214" s="37"/>
      <c r="PRU214" s="37"/>
      <c r="PRV214" s="37"/>
      <c r="PRW214" s="37"/>
      <c r="PRX214" s="37"/>
      <c r="PRY214" s="37"/>
      <c r="PRZ214" s="37"/>
      <c r="PSA214" s="37"/>
      <c r="PSB214" s="37"/>
      <c r="PSC214" s="37"/>
      <c r="PSD214" s="37"/>
      <c r="PSE214" s="37"/>
      <c r="PSF214" s="37"/>
      <c r="PSG214" s="37"/>
      <c r="PSH214" s="37"/>
      <c r="PSI214" s="37"/>
      <c r="PSJ214" s="37"/>
      <c r="PSK214" s="37"/>
      <c r="PSL214" s="37"/>
      <c r="PSM214" s="37"/>
      <c r="PSN214" s="37"/>
      <c r="PSO214" s="37"/>
      <c r="PSP214" s="37"/>
      <c r="PSQ214" s="37"/>
      <c r="PSR214" s="37"/>
      <c r="PSS214" s="37"/>
      <c r="PST214" s="37"/>
      <c r="PSU214" s="37"/>
      <c r="PSV214" s="37"/>
      <c r="PSW214" s="37"/>
      <c r="PSX214" s="37"/>
      <c r="PSY214" s="37"/>
      <c r="PSZ214" s="37"/>
      <c r="PTA214" s="37"/>
      <c r="PTB214" s="37"/>
      <c r="PTC214" s="37"/>
      <c r="PTD214" s="37"/>
      <c r="PTE214" s="37"/>
      <c r="PTF214" s="37"/>
      <c r="PTG214" s="37"/>
      <c r="PTH214" s="37"/>
      <c r="PTI214" s="37"/>
      <c r="PTJ214" s="37"/>
      <c r="PTK214" s="37"/>
      <c r="PTL214" s="37"/>
      <c r="PTM214" s="37"/>
      <c r="PTN214" s="37"/>
      <c r="PTO214" s="37"/>
      <c r="PTP214" s="37"/>
      <c r="PTQ214" s="37"/>
      <c r="PTR214" s="37"/>
      <c r="PTS214" s="37"/>
      <c r="PTT214" s="37"/>
      <c r="PTU214" s="37"/>
      <c r="PTV214" s="37"/>
      <c r="PTW214" s="37"/>
      <c r="PTX214" s="37"/>
      <c r="PTY214" s="37"/>
      <c r="PTZ214" s="37"/>
      <c r="PUA214" s="37"/>
      <c r="PUB214" s="37"/>
      <c r="PUC214" s="37"/>
      <c r="PUD214" s="37"/>
      <c r="PUE214" s="37"/>
      <c r="PUF214" s="37"/>
      <c r="PUG214" s="37"/>
      <c r="PUH214" s="37"/>
      <c r="PUI214" s="37"/>
      <c r="PUJ214" s="37"/>
      <c r="PUK214" s="37"/>
      <c r="PUL214" s="37"/>
      <c r="PUM214" s="37"/>
      <c r="PUN214" s="37"/>
      <c r="PUO214" s="37"/>
      <c r="PUP214" s="37"/>
      <c r="PUQ214" s="37"/>
      <c r="PUR214" s="37"/>
      <c r="PUS214" s="37"/>
      <c r="PUT214" s="37"/>
      <c r="PUU214" s="37"/>
      <c r="PUV214" s="37"/>
      <c r="PUW214" s="37"/>
      <c r="PUX214" s="37"/>
      <c r="PUY214" s="37"/>
      <c r="PUZ214" s="37"/>
      <c r="PVA214" s="37"/>
      <c r="PVB214" s="37"/>
      <c r="PVC214" s="37"/>
      <c r="PVD214" s="37"/>
      <c r="PVE214" s="37"/>
      <c r="PVF214" s="37"/>
      <c r="PVG214" s="37"/>
      <c r="PVH214" s="37"/>
      <c r="PVI214" s="37"/>
      <c r="PVJ214" s="37"/>
      <c r="PVK214" s="37"/>
      <c r="PVL214" s="37"/>
      <c r="PVM214" s="37"/>
      <c r="PVN214" s="37"/>
      <c r="PVO214" s="37"/>
      <c r="PVP214" s="37"/>
      <c r="PVQ214" s="37"/>
      <c r="PVR214" s="37"/>
      <c r="PVS214" s="37"/>
      <c r="PVT214" s="37"/>
      <c r="PVU214" s="37"/>
      <c r="PVV214" s="37"/>
      <c r="PVW214" s="37"/>
      <c r="PVX214" s="37"/>
      <c r="PVY214" s="37"/>
      <c r="PVZ214" s="37"/>
      <c r="PWA214" s="37"/>
      <c r="PWB214" s="37"/>
      <c r="PWC214" s="37"/>
      <c r="PWD214" s="37"/>
      <c r="PWE214" s="37"/>
      <c r="PWF214" s="37"/>
      <c r="PWG214" s="37"/>
      <c r="PWH214" s="37"/>
      <c r="PWI214" s="37"/>
      <c r="PWJ214" s="37"/>
      <c r="PWK214" s="37"/>
      <c r="PWL214" s="37"/>
      <c r="PWM214" s="37"/>
      <c r="PWN214" s="37"/>
      <c r="PWO214" s="37"/>
      <c r="PWP214" s="37"/>
      <c r="PWQ214" s="37"/>
      <c r="PWR214" s="37"/>
      <c r="PWS214" s="37"/>
      <c r="PWT214" s="37"/>
      <c r="PWU214" s="37"/>
      <c r="PWV214" s="37"/>
      <c r="PWW214" s="37"/>
      <c r="PWX214" s="37"/>
      <c r="PWY214" s="37"/>
      <c r="PWZ214" s="37"/>
      <c r="PXA214" s="37"/>
      <c r="PXB214" s="37"/>
      <c r="PXC214" s="37"/>
      <c r="PXD214" s="37"/>
      <c r="PXE214" s="37"/>
      <c r="PXF214" s="37"/>
      <c r="PXG214" s="37"/>
      <c r="PXH214" s="37"/>
      <c r="PXI214" s="37"/>
      <c r="PXJ214" s="37"/>
      <c r="PXK214" s="37"/>
      <c r="PXL214" s="37"/>
      <c r="PXM214" s="37"/>
      <c r="PXN214" s="37"/>
      <c r="PXO214" s="37"/>
      <c r="PXP214" s="37"/>
      <c r="PXQ214" s="37"/>
      <c r="PXR214" s="37"/>
      <c r="PXS214" s="37"/>
      <c r="PXT214" s="37"/>
      <c r="PXU214" s="37"/>
      <c r="PXV214" s="37"/>
      <c r="PXW214" s="37"/>
      <c r="PXX214" s="37"/>
      <c r="PXY214" s="37"/>
      <c r="PXZ214" s="37"/>
      <c r="PYA214" s="37"/>
      <c r="PYB214" s="37"/>
      <c r="PYC214" s="37"/>
      <c r="PYD214" s="37"/>
      <c r="PYE214" s="37"/>
      <c r="PYF214" s="37"/>
      <c r="PYG214" s="37"/>
      <c r="PYH214" s="37"/>
      <c r="PYI214" s="37"/>
      <c r="PYJ214" s="37"/>
      <c r="PYK214" s="37"/>
      <c r="PYL214" s="37"/>
      <c r="PYM214" s="37"/>
      <c r="PYN214" s="37"/>
      <c r="PYO214" s="37"/>
      <c r="PYP214" s="37"/>
      <c r="PYQ214" s="37"/>
      <c r="PYR214" s="37"/>
      <c r="PYS214" s="37"/>
      <c r="PYT214" s="37"/>
      <c r="PYU214" s="37"/>
      <c r="PYV214" s="37"/>
      <c r="PYW214" s="37"/>
      <c r="PYX214" s="37"/>
      <c r="PYY214" s="37"/>
      <c r="PYZ214" s="37"/>
      <c r="PZA214" s="37"/>
      <c r="PZB214" s="37"/>
      <c r="PZC214" s="37"/>
      <c r="PZD214" s="37"/>
      <c r="PZE214" s="37"/>
      <c r="PZF214" s="37"/>
      <c r="PZG214" s="37"/>
      <c r="PZH214" s="37"/>
      <c r="PZI214" s="37"/>
      <c r="PZJ214" s="37"/>
      <c r="PZK214" s="37"/>
      <c r="PZL214" s="37"/>
      <c r="PZM214" s="37"/>
      <c r="PZN214" s="37"/>
      <c r="PZO214" s="37"/>
      <c r="PZP214" s="37"/>
      <c r="PZQ214" s="37"/>
      <c r="PZR214" s="37"/>
      <c r="PZS214" s="37"/>
      <c r="PZT214" s="37"/>
      <c r="PZU214" s="37"/>
      <c r="PZV214" s="37"/>
      <c r="PZW214" s="37"/>
      <c r="PZX214" s="37"/>
      <c r="PZY214" s="37"/>
      <c r="PZZ214" s="37"/>
      <c r="QAA214" s="37"/>
      <c r="QAB214" s="37"/>
      <c r="QAC214" s="37"/>
      <c r="QAD214" s="37"/>
      <c r="QAE214" s="37"/>
      <c r="QAF214" s="37"/>
      <c r="QAG214" s="37"/>
      <c r="QAH214" s="37"/>
      <c r="QAI214" s="37"/>
      <c r="QAJ214" s="37"/>
      <c r="QAK214" s="37"/>
      <c r="QAL214" s="37"/>
      <c r="QAM214" s="37"/>
      <c r="QAN214" s="37"/>
      <c r="QAO214" s="37"/>
      <c r="QAP214" s="37"/>
      <c r="QAQ214" s="37"/>
      <c r="QAR214" s="37"/>
      <c r="QAS214" s="37"/>
      <c r="QAT214" s="37"/>
      <c r="QAU214" s="37"/>
      <c r="QAV214" s="37"/>
      <c r="QAW214" s="37"/>
      <c r="QAX214" s="37"/>
      <c r="QAY214" s="37"/>
      <c r="QAZ214" s="37"/>
      <c r="QBA214" s="37"/>
      <c r="QBB214" s="37"/>
      <c r="QBC214" s="37"/>
      <c r="QBD214" s="37"/>
      <c r="QBE214" s="37"/>
      <c r="QBF214" s="37"/>
      <c r="QBG214" s="37"/>
      <c r="QBH214" s="37"/>
      <c r="QBI214" s="37"/>
      <c r="QBJ214" s="37"/>
      <c r="QBK214" s="37"/>
      <c r="QBL214" s="37"/>
      <c r="QBM214" s="37"/>
      <c r="QBN214" s="37"/>
      <c r="QBO214" s="37"/>
      <c r="QBP214" s="37"/>
      <c r="QBQ214" s="37"/>
      <c r="QBR214" s="37"/>
      <c r="QBS214" s="37"/>
      <c r="QBT214" s="37"/>
      <c r="QBU214" s="37"/>
      <c r="QBV214" s="37"/>
      <c r="QBW214" s="37"/>
      <c r="QBX214" s="37"/>
      <c r="QBY214" s="37"/>
      <c r="QBZ214" s="37"/>
      <c r="QCA214" s="37"/>
      <c r="QCB214" s="37"/>
      <c r="QCC214" s="37"/>
      <c r="QCD214" s="37"/>
      <c r="QCE214" s="37"/>
      <c r="QCF214" s="37"/>
      <c r="QCG214" s="37"/>
      <c r="QCH214" s="37"/>
      <c r="QCI214" s="37"/>
      <c r="QCJ214" s="37"/>
      <c r="QCK214" s="37"/>
      <c r="QCL214" s="37"/>
      <c r="QCM214" s="37"/>
      <c r="QCN214" s="37"/>
      <c r="QCO214" s="37"/>
      <c r="QCP214" s="37"/>
      <c r="QCQ214" s="37"/>
      <c r="QCR214" s="37"/>
      <c r="QCS214" s="37"/>
      <c r="QCT214" s="37"/>
      <c r="QCU214" s="37"/>
      <c r="QCV214" s="37"/>
      <c r="QCW214" s="37"/>
      <c r="QCX214" s="37"/>
      <c r="QCY214" s="37"/>
      <c r="QCZ214" s="37"/>
      <c r="QDA214" s="37"/>
      <c r="QDB214" s="37"/>
      <c r="QDC214" s="37"/>
      <c r="QDD214" s="37"/>
      <c r="QDE214" s="37"/>
      <c r="QDF214" s="37"/>
      <c r="QDG214" s="37"/>
      <c r="QDH214" s="37"/>
      <c r="QDI214" s="37"/>
      <c r="QDJ214" s="37"/>
      <c r="QDK214" s="37"/>
      <c r="QDL214" s="37"/>
      <c r="QDM214" s="37"/>
      <c r="QDN214" s="37"/>
      <c r="QDO214" s="37"/>
      <c r="QDP214" s="37"/>
      <c r="QDQ214" s="37"/>
      <c r="QDR214" s="37"/>
      <c r="QDS214" s="37"/>
      <c r="QDT214" s="37"/>
      <c r="QDU214" s="37"/>
      <c r="QDV214" s="37"/>
      <c r="QDW214" s="37"/>
      <c r="QDX214" s="37"/>
      <c r="QDY214" s="37"/>
      <c r="QDZ214" s="37"/>
      <c r="QEA214" s="37"/>
      <c r="QEB214" s="37"/>
      <c r="QEC214" s="37"/>
      <c r="QED214" s="37"/>
      <c r="QEE214" s="37"/>
      <c r="QEF214" s="37"/>
      <c r="QEG214" s="37"/>
      <c r="QEH214" s="37"/>
      <c r="QEI214" s="37"/>
      <c r="QEJ214" s="37"/>
      <c r="QEK214" s="37"/>
      <c r="QEL214" s="37"/>
      <c r="QEM214" s="37"/>
      <c r="QEN214" s="37"/>
      <c r="QEO214" s="37"/>
      <c r="QEP214" s="37"/>
      <c r="QEQ214" s="37"/>
      <c r="QER214" s="37"/>
      <c r="QES214" s="37"/>
      <c r="QET214" s="37"/>
      <c r="QEU214" s="37"/>
      <c r="QEV214" s="37"/>
      <c r="QEW214" s="37"/>
      <c r="QEX214" s="37"/>
      <c r="QEY214" s="37"/>
      <c r="QEZ214" s="37"/>
      <c r="QFA214" s="37"/>
      <c r="QFB214" s="37"/>
      <c r="QFC214" s="37"/>
      <c r="QFD214" s="37"/>
      <c r="QFE214" s="37"/>
      <c r="QFF214" s="37"/>
      <c r="QFG214" s="37"/>
      <c r="QFH214" s="37"/>
      <c r="QFI214" s="37"/>
      <c r="QFJ214" s="37"/>
      <c r="QFK214" s="37"/>
      <c r="QFL214" s="37"/>
      <c r="QFM214" s="37"/>
      <c r="QFN214" s="37"/>
      <c r="QFO214" s="37"/>
      <c r="QFP214" s="37"/>
      <c r="QFQ214" s="37"/>
      <c r="QFR214" s="37"/>
      <c r="QFS214" s="37"/>
      <c r="QFT214" s="37"/>
      <c r="QFU214" s="37"/>
      <c r="QFV214" s="37"/>
      <c r="QFW214" s="37"/>
      <c r="QFX214" s="37"/>
      <c r="QFY214" s="37"/>
      <c r="QFZ214" s="37"/>
      <c r="QGA214" s="37"/>
      <c r="QGB214" s="37"/>
      <c r="QGC214" s="37"/>
      <c r="QGD214" s="37"/>
      <c r="QGE214" s="37"/>
      <c r="QGF214" s="37"/>
      <c r="QGG214" s="37"/>
      <c r="QGH214" s="37"/>
      <c r="QGI214" s="37"/>
      <c r="QGJ214" s="37"/>
      <c r="QGK214" s="37"/>
      <c r="QGL214" s="37"/>
      <c r="QGM214" s="37"/>
      <c r="QGN214" s="37"/>
      <c r="QGO214" s="37"/>
      <c r="QGP214" s="37"/>
      <c r="QGQ214" s="37"/>
      <c r="QGR214" s="37"/>
      <c r="QGS214" s="37"/>
      <c r="QGT214" s="37"/>
      <c r="QGU214" s="37"/>
      <c r="QGV214" s="37"/>
      <c r="QGW214" s="37"/>
      <c r="QGX214" s="37"/>
      <c r="QGY214" s="37"/>
      <c r="QGZ214" s="37"/>
      <c r="QHA214" s="37"/>
      <c r="QHB214" s="37"/>
      <c r="QHC214" s="37"/>
      <c r="QHD214" s="37"/>
      <c r="QHE214" s="37"/>
      <c r="QHF214" s="37"/>
      <c r="QHG214" s="37"/>
      <c r="QHH214" s="37"/>
      <c r="QHI214" s="37"/>
      <c r="QHJ214" s="37"/>
      <c r="QHK214" s="37"/>
      <c r="QHL214" s="37"/>
      <c r="QHM214" s="37"/>
      <c r="QHN214" s="37"/>
      <c r="QHO214" s="37"/>
      <c r="QHP214" s="37"/>
      <c r="QHQ214" s="37"/>
      <c r="QHR214" s="37"/>
      <c r="QHS214" s="37"/>
      <c r="QHT214" s="37"/>
      <c r="QHU214" s="37"/>
      <c r="QHV214" s="37"/>
      <c r="QHW214" s="37"/>
      <c r="QHX214" s="37"/>
      <c r="QHY214" s="37"/>
      <c r="QHZ214" s="37"/>
      <c r="QIA214" s="37"/>
      <c r="QIB214" s="37"/>
      <c r="QIC214" s="37"/>
      <c r="QID214" s="37"/>
      <c r="QIE214" s="37"/>
      <c r="QIF214" s="37"/>
      <c r="QIG214" s="37"/>
      <c r="QIH214" s="37"/>
      <c r="QII214" s="37"/>
      <c r="QIJ214" s="37"/>
      <c r="QIK214" s="37"/>
      <c r="QIL214" s="37"/>
      <c r="QIM214" s="37"/>
      <c r="QIN214" s="37"/>
      <c r="QIO214" s="37"/>
      <c r="QIP214" s="37"/>
      <c r="QIQ214" s="37"/>
      <c r="QIR214" s="37"/>
      <c r="QIS214" s="37"/>
      <c r="QIT214" s="37"/>
      <c r="QIU214" s="37"/>
      <c r="QIV214" s="37"/>
      <c r="QIW214" s="37"/>
      <c r="QIX214" s="37"/>
      <c r="QIY214" s="37"/>
      <c r="QIZ214" s="37"/>
      <c r="QJA214" s="37"/>
      <c r="QJB214" s="37"/>
      <c r="QJC214" s="37"/>
      <c r="QJD214" s="37"/>
      <c r="QJE214" s="37"/>
      <c r="QJF214" s="37"/>
      <c r="QJG214" s="37"/>
      <c r="QJH214" s="37"/>
      <c r="QJI214" s="37"/>
      <c r="QJJ214" s="37"/>
      <c r="QJK214" s="37"/>
      <c r="QJL214" s="37"/>
      <c r="QJM214" s="37"/>
      <c r="QJN214" s="37"/>
      <c r="QJO214" s="37"/>
      <c r="QJP214" s="37"/>
      <c r="QJQ214" s="37"/>
      <c r="QJR214" s="37"/>
      <c r="QJS214" s="37"/>
      <c r="QJT214" s="37"/>
      <c r="QJU214" s="37"/>
      <c r="QJV214" s="37"/>
      <c r="QJW214" s="37"/>
      <c r="QJX214" s="37"/>
      <c r="QJY214" s="37"/>
      <c r="QJZ214" s="37"/>
      <c r="QKA214" s="37"/>
      <c r="QKB214" s="37"/>
      <c r="QKC214" s="37"/>
      <c r="QKD214" s="37"/>
      <c r="QKE214" s="37"/>
      <c r="QKF214" s="37"/>
      <c r="QKG214" s="37"/>
      <c r="QKH214" s="37"/>
      <c r="QKI214" s="37"/>
      <c r="QKJ214" s="37"/>
      <c r="QKK214" s="37"/>
      <c r="QKL214" s="37"/>
      <c r="QKM214" s="37"/>
      <c r="QKN214" s="37"/>
      <c r="QKO214" s="37"/>
      <c r="QKP214" s="37"/>
      <c r="QKQ214" s="37"/>
      <c r="QKR214" s="37"/>
      <c r="QKS214" s="37"/>
      <c r="QKT214" s="37"/>
      <c r="QKU214" s="37"/>
      <c r="QKV214" s="37"/>
      <c r="QKW214" s="37"/>
      <c r="QKX214" s="37"/>
      <c r="QKY214" s="37"/>
      <c r="QKZ214" s="37"/>
      <c r="QLA214" s="37"/>
      <c r="QLB214" s="37"/>
      <c r="QLC214" s="37"/>
      <c r="QLD214" s="37"/>
      <c r="QLE214" s="37"/>
      <c r="QLF214" s="37"/>
      <c r="QLG214" s="37"/>
      <c r="QLH214" s="37"/>
      <c r="QLI214" s="37"/>
      <c r="QLJ214" s="37"/>
      <c r="QLK214" s="37"/>
      <c r="QLL214" s="37"/>
      <c r="QLM214" s="37"/>
      <c r="QLN214" s="37"/>
      <c r="QLO214" s="37"/>
      <c r="QLP214" s="37"/>
      <c r="QLQ214" s="37"/>
      <c r="QLR214" s="37"/>
      <c r="QLS214" s="37"/>
      <c r="QLT214" s="37"/>
      <c r="QLU214" s="37"/>
      <c r="QLV214" s="37"/>
      <c r="QLW214" s="37"/>
      <c r="QLX214" s="37"/>
      <c r="QLY214" s="37"/>
      <c r="QLZ214" s="37"/>
      <c r="QMA214" s="37"/>
      <c r="QMB214" s="37"/>
      <c r="QMC214" s="37"/>
      <c r="QMD214" s="37"/>
      <c r="QME214" s="37"/>
      <c r="QMF214" s="37"/>
      <c r="QMG214" s="37"/>
      <c r="QMH214" s="37"/>
      <c r="QMI214" s="37"/>
      <c r="QMJ214" s="37"/>
      <c r="QMK214" s="37"/>
      <c r="QML214" s="37"/>
      <c r="QMM214" s="37"/>
      <c r="QMN214" s="37"/>
      <c r="QMO214" s="37"/>
      <c r="QMP214" s="37"/>
      <c r="QMQ214" s="37"/>
      <c r="QMR214" s="37"/>
      <c r="QMS214" s="37"/>
      <c r="QMT214" s="37"/>
      <c r="QMU214" s="37"/>
      <c r="QMV214" s="37"/>
      <c r="QMW214" s="37"/>
      <c r="QMX214" s="37"/>
      <c r="QMY214" s="37"/>
      <c r="QMZ214" s="37"/>
      <c r="QNA214" s="37"/>
      <c r="QNB214" s="37"/>
      <c r="QNC214" s="37"/>
      <c r="QND214" s="37"/>
      <c r="QNE214" s="37"/>
      <c r="QNF214" s="37"/>
      <c r="QNG214" s="37"/>
      <c r="QNH214" s="37"/>
      <c r="QNI214" s="37"/>
      <c r="QNJ214" s="37"/>
      <c r="QNK214" s="37"/>
      <c r="QNL214" s="37"/>
      <c r="QNM214" s="37"/>
      <c r="QNN214" s="37"/>
      <c r="QNO214" s="37"/>
      <c r="QNP214" s="37"/>
      <c r="QNQ214" s="37"/>
      <c r="QNR214" s="37"/>
      <c r="QNS214" s="37"/>
      <c r="QNT214" s="37"/>
      <c r="QNU214" s="37"/>
      <c r="QNV214" s="37"/>
      <c r="QNW214" s="37"/>
      <c r="QNX214" s="37"/>
      <c r="QNY214" s="37"/>
      <c r="QNZ214" s="37"/>
      <c r="QOA214" s="37"/>
      <c r="QOB214" s="37"/>
      <c r="QOC214" s="37"/>
      <c r="QOD214" s="37"/>
      <c r="QOE214" s="37"/>
      <c r="QOF214" s="37"/>
      <c r="QOG214" s="37"/>
      <c r="QOH214" s="37"/>
      <c r="QOI214" s="37"/>
      <c r="QOJ214" s="37"/>
      <c r="QOK214" s="37"/>
      <c r="QOL214" s="37"/>
      <c r="QOM214" s="37"/>
      <c r="QON214" s="37"/>
      <c r="QOO214" s="37"/>
      <c r="QOP214" s="37"/>
      <c r="QOQ214" s="37"/>
      <c r="QOR214" s="37"/>
      <c r="QOS214" s="37"/>
      <c r="QOT214" s="37"/>
      <c r="QOU214" s="37"/>
      <c r="QOV214" s="37"/>
      <c r="QOW214" s="37"/>
      <c r="QOX214" s="37"/>
      <c r="QOY214" s="37"/>
      <c r="QOZ214" s="37"/>
      <c r="QPA214" s="37"/>
      <c r="QPB214" s="37"/>
      <c r="QPC214" s="37"/>
      <c r="QPD214" s="37"/>
      <c r="QPE214" s="37"/>
      <c r="QPF214" s="37"/>
      <c r="QPG214" s="37"/>
      <c r="QPH214" s="37"/>
      <c r="QPI214" s="37"/>
      <c r="QPJ214" s="37"/>
      <c r="QPK214" s="37"/>
      <c r="QPL214" s="37"/>
      <c r="QPM214" s="37"/>
      <c r="QPN214" s="37"/>
      <c r="QPO214" s="37"/>
      <c r="QPP214" s="37"/>
      <c r="QPQ214" s="37"/>
      <c r="QPR214" s="37"/>
      <c r="QPS214" s="37"/>
      <c r="QPT214" s="37"/>
      <c r="QPU214" s="37"/>
      <c r="QPV214" s="37"/>
      <c r="QPW214" s="37"/>
      <c r="QPX214" s="37"/>
      <c r="QPY214" s="37"/>
      <c r="QPZ214" s="37"/>
      <c r="QQA214" s="37"/>
      <c r="QQB214" s="37"/>
      <c r="QQC214" s="37"/>
      <c r="QQD214" s="37"/>
      <c r="QQE214" s="37"/>
      <c r="QQF214" s="37"/>
      <c r="QQG214" s="37"/>
      <c r="QQH214" s="37"/>
      <c r="QQI214" s="37"/>
      <c r="QQJ214" s="37"/>
      <c r="QQK214" s="37"/>
      <c r="QQL214" s="37"/>
      <c r="QQM214" s="37"/>
      <c r="QQN214" s="37"/>
      <c r="QQO214" s="37"/>
      <c r="QQP214" s="37"/>
      <c r="QQQ214" s="37"/>
      <c r="QQR214" s="37"/>
      <c r="QQS214" s="37"/>
      <c r="QQT214" s="37"/>
      <c r="QQU214" s="37"/>
      <c r="QQV214" s="37"/>
      <c r="QQW214" s="37"/>
      <c r="QQX214" s="37"/>
      <c r="QQY214" s="37"/>
      <c r="QQZ214" s="37"/>
      <c r="QRA214" s="37"/>
      <c r="QRB214" s="37"/>
      <c r="QRC214" s="37"/>
      <c r="QRD214" s="37"/>
      <c r="QRE214" s="37"/>
      <c r="QRF214" s="37"/>
      <c r="QRG214" s="37"/>
      <c r="QRH214" s="37"/>
      <c r="QRI214" s="37"/>
      <c r="QRJ214" s="37"/>
      <c r="QRK214" s="37"/>
      <c r="QRL214" s="37"/>
      <c r="QRM214" s="37"/>
      <c r="QRN214" s="37"/>
      <c r="QRO214" s="37"/>
      <c r="QRP214" s="37"/>
      <c r="QRQ214" s="37"/>
      <c r="QRR214" s="37"/>
      <c r="QRS214" s="37"/>
      <c r="QRT214" s="37"/>
      <c r="QRU214" s="37"/>
      <c r="QRV214" s="37"/>
      <c r="QRW214" s="37"/>
      <c r="QRX214" s="37"/>
      <c r="QRY214" s="37"/>
      <c r="QRZ214" s="37"/>
      <c r="QSA214" s="37"/>
      <c r="QSB214" s="37"/>
      <c r="QSC214" s="37"/>
      <c r="QSD214" s="37"/>
      <c r="QSE214" s="37"/>
      <c r="QSF214" s="37"/>
      <c r="QSG214" s="37"/>
      <c r="QSH214" s="37"/>
      <c r="QSI214" s="37"/>
      <c r="QSJ214" s="37"/>
      <c r="QSK214" s="37"/>
      <c r="QSL214" s="37"/>
      <c r="QSM214" s="37"/>
      <c r="QSN214" s="37"/>
      <c r="QSO214" s="37"/>
      <c r="QSP214" s="37"/>
      <c r="QSQ214" s="37"/>
      <c r="QSR214" s="37"/>
      <c r="QSS214" s="37"/>
      <c r="QST214" s="37"/>
      <c r="QSU214" s="37"/>
      <c r="QSV214" s="37"/>
      <c r="QSW214" s="37"/>
      <c r="QSX214" s="37"/>
      <c r="QSY214" s="37"/>
      <c r="QSZ214" s="37"/>
      <c r="QTA214" s="37"/>
      <c r="QTB214" s="37"/>
      <c r="QTC214" s="37"/>
      <c r="QTD214" s="37"/>
      <c r="QTE214" s="37"/>
      <c r="QTF214" s="37"/>
      <c r="QTG214" s="37"/>
      <c r="QTH214" s="37"/>
      <c r="QTI214" s="37"/>
      <c r="QTJ214" s="37"/>
      <c r="QTK214" s="37"/>
      <c r="QTL214" s="37"/>
      <c r="QTM214" s="37"/>
      <c r="QTN214" s="37"/>
      <c r="QTO214" s="37"/>
      <c r="QTP214" s="37"/>
      <c r="QTQ214" s="37"/>
      <c r="QTR214" s="37"/>
      <c r="QTS214" s="37"/>
      <c r="QTT214" s="37"/>
      <c r="QTU214" s="37"/>
      <c r="QTV214" s="37"/>
      <c r="QTW214" s="37"/>
      <c r="QTX214" s="37"/>
      <c r="QTY214" s="37"/>
      <c r="QTZ214" s="37"/>
      <c r="QUA214" s="37"/>
      <c r="QUB214" s="37"/>
      <c r="QUC214" s="37"/>
      <c r="QUD214" s="37"/>
      <c r="QUE214" s="37"/>
      <c r="QUF214" s="37"/>
      <c r="QUG214" s="37"/>
      <c r="QUH214" s="37"/>
      <c r="QUI214" s="37"/>
      <c r="QUJ214" s="37"/>
      <c r="QUK214" s="37"/>
      <c r="QUL214" s="37"/>
      <c r="QUM214" s="37"/>
      <c r="QUN214" s="37"/>
      <c r="QUO214" s="37"/>
      <c r="QUP214" s="37"/>
      <c r="QUQ214" s="37"/>
      <c r="QUR214" s="37"/>
      <c r="QUS214" s="37"/>
      <c r="QUT214" s="37"/>
      <c r="QUU214" s="37"/>
      <c r="QUV214" s="37"/>
      <c r="QUW214" s="37"/>
      <c r="QUX214" s="37"/>
      <c r="QUY214" s="37"/>
      <c r="QUZ214" s="37"/>
      <c r="QVA214" s="37"/>
      <c r="QVB214" s="37"/>
      <c r="QVC214" s="37"/>
      <c r="QVD214" s="37"/>
      <c r="QVE214" s="37"/>
      <c r="QVF214" s="37"/>
      <c r="QVG214" s="37"/>
      <c r="QVH214" s="37"/>
      <c r="QVI214" s="37"/>
      <c r="QVJ214" s="37"/>
      <c r="QVK214" s="37"/>
      <c r="QVL214" s="37"/>
      <c r="QVM214" s="37"/>
      <c r="QVN214" s="37"/>
      <c r="QVO214" s="37"/>
      <c r="QVP214" s="37"/>
      <c r="QVQ214" s="37"/>
      <c r="QVR214" s="37"/>
      <c r="QVS214" s="37"/>
      <c r="QVT214" s="37"/>
      <c r="QVU214" s="37"/>
      <c r="QVV214" s="37"/>
      <c r="QVW214" s="37"/>
      <c r="QVX214" s="37"/>
      <c r="QVY214" s="37"/>
      <c r="QVZ214" s="37"/>
      <c r="QWA214" s="37"/>
      <c r="QWB214" s="37"/>
      <c r="QWC214" s="37"/>
      <c r="QWD214" s="37"/>
      <c r="QWE214" s="37"/>
      <c r="QWF214" s="37"/>
      <c r="QWG214" s="37"/>
      <c r="QWH214" s="37"/>
      <c r="QWI214" s="37"/>
      <c r="QWJ214" s="37"/>
      <c r="QWK214" s="37"/>
      <c r="QWL214" s="37"/>
      <c r="QWM214" s="37"/>
      <c r="QWN214" s="37"/>
      <c r="QWO214" s="37"/>
      <c r="QWP214" s="37"/>
      <c r="QWQ214" s="37"/>
      <c r="QWR214" s="37"/>
      <c r="QWS214" s="37"/>
      <c r="QWT214" s="37"/>
      <c r="QWU214" s="37"/>
      <c r="QWV214" s="37"/>
      <c r="QWW214" s="37"/>
      <c r="QWX214" s="37"/>
      <c r="QWY214" s="37"/>
      <c r="QWZ214" s="37"/>
      <c r="QXA214" s="37"/>
      <c r="QXB214" s="37"/>
      <c r="QXC214" s="37"/>
      <c r="QXD214" s="37"/>
      <c r="QXE214" s="37"/>
      <c r="QXF214" s="37"/>
      <c r="QXG214" s="37"/>
      <c r="QXH214" s="37"/>
      <c r="QXI214" s="37"/>
      <c r="QXJ214" s="37"/>
      <c r="QXK214" s="37"/>
      <c r="QXL214" s="37"/>
      <c r="QXM214" s="37"/>
      <c r="QXN214" s="37"/>
      <c r="QXO214" s="37"/>
      <c r="QXP214" s="37"/>
      <c r="QXQ214" s="37"/>
      <c r="QXR214" s="37"/>
      <c r="QXS214" s="37"/>
      <c r="QXT214" s="37"/>
      <c r="QXU214" s="37"/>
      <c r="QXV214" s="37"/>
      <c r="QXW214" s="37"/>
      <c r="QXX214" s="37"/>
      <c r="QXY214" s="37"/>
      <c r="QXZ214" s="37"/>
      <c r="QYA214" s="37"/>
      <c r="QYB214" s="37"/>
      <c r="QYC214" s="37"/>
      <c r="QYD214" s="37"/>
      <c r="QYE214" s="37"/>
      <c r="QYF214" s="37"/>
      <c r="QYG214" s="37"/>
      <c r="QYH214" s="37"/>
      <c r="QYI214" s="37"/>
      <c r="QYJ214" s="37"/>
      <c r="QYK214" s="37"/>
      <c r="QYL214" s="37"/>
      <c r="QYM214" s="37"/>
      <c r="QYN214" s="37"/>
      <c r="QYO214" s="37"/>
      <c r="QYP214" s="37"/>
      <c r="QYQ214" s="37"/>
      <c r="QYR214" s="37"/>
      <c r="QYS214" s="37"/>
      <c r="QYT214" s="37"/>
      <c r="QYU214" s="37"/>
      <c r="QYV214" s="37"/>
      <c r="QYW214" s="37"/>
      <c r="QYX214" s="37"/>
      <c r="QYY214" s="37"/>
      <c r="QYZ214" s="37"/>
      <c r="QZA214" s="37"/>
      <c r="QZB214" s="37"/>
      <c r="QZC214" s="37"/>
      <c r="QZD214" s="37"/>
      <c r="QZE214" s="37"/>
      <c r="QZF214" s="37"/>
      <c r="QZG214" s="37"/>
      <c r="QZH214" s="37"/>
      <c r="QZI214" s="37"/>
      <c r="QZJ214" s="37"/>
      <c r="QZK214" s="37"/>
      <c r="QZL214" s="37"/>
      <c r="QZM214" s="37"/>
      <c r="QZN214" s="37"/>
      <c r="QZO214" s="37"/>
      <c r="QZP214" s="37"/>
      <c r="QZQ214" s="37"/>
      <c r="QZR214" s="37"/>
      <c r="QZS214" s="37"/>
      <c r="QZT214" s="37"/>
      <c r="QZU214" s="37"/>
      <c r="QZV214" s="37"/>
      <c r="QZW214" s="37"/>
      <c r="QZX214" s="37"/>
      <c r="QZY214" s="37"/>
      <c r="QZZ214" s="37"/>
      <c r="RAA214" s="37"/>
      <c r="RAB214" s="37"/>
      <c r="RAC214" s="37"/>
      <c r="RAD214" s="37"/>
      <c r="RAE214" s="37"/>
      <c r="RAF214" s="37"/>
      <c r="RAG214" s="37"/>
      <c r="RAH214" s="37"/>
      <c r="RAI214" s="37"/>
      <c r="RAJ214" s="37"/>
      <c r="RAK214" s="37"/>
      <c r="RAL214" s="37"/>
      <c r="RAM214" s="37"/>
      <c r="RAN214" s="37"/>
      <c r="RAO214" s="37"/>
      <c r="RAP214" s="37"/>
      <c r="RAQ214" s="37"/>
      <c r="RAR214" s="37"/>
      <c r="RAS214" s="37"/>
      <c r="RAT214" s="37"/>
      <c r="RAU214" s="37"/>
      <c r="RAV214" s="37"/>
      <c r="RAW214" s="37"/>
      <c r="RAX214" s="37"/>
      <c r="RAY214" s="37"/>
      <c r="RAZ214" s="37"/>
      <c r="RBA214" s="37"/>
      <c r="RBB214" s="37"/>
      <c r="RBC214" s="37"/>
      <c r="RBD214" s="37"/>
      <c r="RBE214" s="37"/>
      <c r="RBF214" s="37"/>
      <c r="RBG214" s="37"/>
      <c r="RBH214" s="37"/>
      <c r="RBI214" s="37"/>
      <c r="RBJ214" s="37"/>
      <c r="RBK214" s="37"/>
      <c r="RBL214" s="37"/>
      <c r="RBM214" s="37"/>
      <c r="RBN214" s="37"/>
      <c r="RBO214" s="37"/>
      <c r="RBP214" s="37"/>
      <c r="RBQ214" s="37"/>
      <c r="RBR214" s="37"/>
      <c r="RBS214" s="37"/>
      <c r="RBT214" s="37"/>
      <c r="RBU214" s="37"/>
      <c r="RBV214" s="37"/>
      <c r="RBW214" s="37"/>
      <c r="RBX214" s="37"/>
      <c r="RBY214" s="37"/>
      <c r="RBZ214" s="37"/>
      <c r="RCA214" s="37"/>
      <c r="RCB214" s="37"/>
      <c r="RCC214" s="37"/>
      <c r="RCD214" s="37"/>
      <c r="RCE214" s="37"/>
      <c r="RCF214" s="37"/>
      <c r="RCG214" s="37"/>
      <c r="RCH214" s="37"/>
      <c r="RCI214" s="37"/>
      <c r="RCJ214" s="37"/>
      <c r="RCK214" s="37"/>
      <c r="RCL214" s="37"/>
      <c r="RCM214" s="37"/>
      <c r="RCN214" s="37"/>
      <c r="RCO214" s="37"/>
      <c r="RCP214" s="37"/>
      <c r="RCQ214" s="37"/>
      <c r="RCR214" s="37"/>
      <c r="RCS214" s="37"/>
      <c r="RCT214" s="37"/>
      <c r="RCU214" s="37"/>
      <c r="RCV214" s="37"/>
      <c r="RCW214" s="37"/>
      <c r="RCX214" s="37"/>
      <c r="RCY214" s="37"/>
      <c r="RCZ214" s="37"/>
      <c r="RDA214" s="37"/>
      <c r="RDB214" s="37"/>
      <c r="RDC214" s="37"/>
      <c r="RDD214" s="37"/>
      <c r="RDE214" s="37"/>
      <c r="RDF214" s="37"/>
      <c r="RDG214" s="37"/>
      <c r="RDH214" s="37"/>
      <c r="RDI214" s="37"/>
      <c r="RDJ214" s="37"/>
      <c r="RDK214" s="37"/>
      <c r="RDL214" s="37"/>
      <c r="RDM214" s="37"/>
      <c r="RDN214" s="37"/>
      <c r="RDO214" s="37"/>
      <c r="RDP214" s="37"/>
      <c r="RDQ214" s="37"/>
      <c r="RDR214" s="37"/>
      <c r="RDS214" s="37"/>
      <c r="RDT214" s="37"/>
      <c r="RDU214" s="37"/>
      <c r="RDV214" s="37"/>
      <c r="RDW214" s="37"/>
      <c r="RDX214" s="37"/>
      <c r="RDY214" s="37"/>
      <c r="RDZ214" s="37"/>
      <c r="REA214" s="37"/>
      <c r="REB214" s="37"/>
      <c r="REC214" s="37"/>
      <c r="RED214" s="37"/>
      <c r="REE214" s="37"/>
      <c r="REF214" s="37"/>
      <c r="REG214" s="37"/>
      <c r="REH214" s="37"/>
      <c r="REI214" s="37"/>
      <c r="REJ214" s="37"/>
      <c r="REK214" s="37"/>
      <c r="REL214" s="37"/>
      <c r="REM214" s="37"/>
      <c r="REN214" s="37"/>
      <c r="REO214" s="37"/>
      <c r="REP214" s="37"/>
      <c r="REQ214" s="37"/>
      <c r="RER214" s="37"/>
      <c r="RES214" s="37"/>
      <c r="RET214" s="37"/>
      <c r="REU214" s="37"/>
      <c r="REV214" s="37"/>
      <c r="REW214" s="37"/>
      <c r="REX214" s="37"/>
      <c r="REY214" s="37"/>
      <c r="REZ214" s="37"/>
      <c r="RFA214" s="37"/>
      <c r="RFB214" s="37"/>
      <c r="RFC214" s="37"/>
      <c r="RFD214" s="37"/>
      <c r="RFE214" s="37"/>
      <c r="RFF214" s="37"/>
      <c r="RFG214" s="37"/>
      <c r="RFH214" s="37"/>
      <c r="RFI214" s="37"/>
      <c r="RFJ214" s="37"/>
      <c r="RFK214" s="37"/>
      <c r="RFL214" s="37"/>
      <c r="RFM214" s="37"/>
      <c r="RFN214" s="37"/>
      <c r="RFO214" s="37"/>
      <c r="RFP214" s="37"/>
      <c r="RFQ214" s="37"/>
      <c r="RFR214" s="37"/>
      <c r="RFS214" s="37"/>
      <c r="RFT214" s="37"/>
      <c r="RFU214" s="37"/>
      <c r="RFV214" s="37"/>
      <c r="RFW214" s="37"/>
      <c r="RFX214" s="37"/>
      <c r="RFY214" s="37"/>
      <c r="RFZ214" s="37"/>
      <c r="RGA214" s="37"/>
      <c r="RGB214" s="37"/>
      <c r="RGC214" s="37"/>
      <c r="RGD214" s="37"/>
      <c r="RGE214" s="37"/>
      <c r="RGF214" s="37"/>
      <c r="RGG214" s="37"/>
      <c r="RGH214" s="37"/>
      <c r="RGI214" s="37"/>
      <c r="RGJ214" s="37"/>
      <c r="RGK214" s="37"/>
      <c r="RGL214" s="37"/>
      <c r="RGM214" s="37"/>
      <c r="RGN214" s="37"/>
      <c r="RGO214" s="37"/>
      <c r="RGP214" s="37"/>
      <c r="RGQ214" s="37"/>
      <c r="RGR214" s="37"/>
      <c r="RGS214" s="37"/>
      <c r="RGT214" s="37"/>
      <c r="RGU214" s="37"/>
      <c r="RGV214" s="37"/>
      <c r="RGW214" s="37"/>
      <c r="RGX214" s="37"/>
      <c r="RGY214" s="37"/>
      <c r="RGZ214" s="37"/>
      <c r="RHA214" s="37"/>
      <c r="RHB214" s="37"/>
      <c r="RHC214" s="37"/>
      <c r="RHD214" s="37"/>
      <c r="RHE214" s="37"/>
      <c r="RHF214" s="37"/>
      <c r="RHG214" s="37"/>
      <c r="RHH214" s="37"/>
      <c r="RHI214" s="37"/>
      <c r="RHJ214" s="37"/>
      <c r="RHK214" s="37"/>
      <c r="RHL214" s="37"/>
      <c r="RHM214" s="37"/>
      <c r="RHN214" s="37"/>
      <c r="RHO214" s="37"/>
      <c r="RHP214" s="37"/>
      <c r="RHQ214" s="37"/>
      <c r="RHR214" s="37"/>
      <c r="RHS214" s="37"/>
      <c r="RHT214" s="37"/>
      <c r="RHU214" s="37"/>
      <c r="RHV214" s="37"/>
      <c r="RHW214" s="37"/>
      <c r="RHX214" s="37"/>
      <c r="RHY214" s="37"/>
      <c r="RHZ214" s="37"/>
      <c r="RIA214" s="37"/>
      <c r="RIB214" s="37"/>
      <c r="RIC214" s="37"/>
      <c r="RID214" s="37"/>
      <c r="RIE214" s="37"/>
      <c r="RIF214" s="37"/>
      <c r="RIG214" s="37"/>
      <c r="RIH214" s="37"/>
      <c r="RII214" s="37"/>
      <c r="RIJ214" s="37"/>
      <c r="RIK214" s="37"/>
      <c r="RIL214" s="37"/>
      <c r="RIM214" s="37"/>
      <c r="RIN214" s="37"/>
      <c r="RIO214" s="37"/>
      <c r="RIP214" s="37"/>
      <c r="RIQ214" s="37"/>
      <c r="RIR214" s="37"/>
      <c r="RIS214" s="37"/>
      <c r="RIT214" s="37"/>
      <c r="RIU214" s="37"/>
      <c r="RIV214" s="37"/>
      <c r="RIW214" s="37"/>
      <c r="RIX214" s="37"/>
      <c r="RIY214" s="37"/>
      <c r="RIZ214" s="37"/>
      <c r="RJA214" s="37"/>
      <c r="RJB214" s="37"/>
      <c r="RJC214" s="37"/>
      <c r="RJD214" s="37"/>
      <c r="RJE214" s="37"/>
      <c r="RJF214" s="37"/>
      <c r="RJG214" s="37"/>
      <c r="RJH214" s="37"/>
      <c r="RJI214" s="37"/>
      <c r="RJJ214" s="37"/>
      <c r="RJK214" s="37"/>
      <c r="RJL214" s="37"/>
      <c r="RJM214" s="37"/>
      <c r="RJN214" s="37"/>
      <c r="RJO214" s="37"/>
      <c r="RJP214" s="37"/>
      <c r="RJQ214" s="37"/>
      <c r="RJR214" s="37"/>
      <c r="RJS214" s="37"/>
      <c r="RJT214" s="37"/>
      <c r="RJU214" s="37"/>
      <c r="RJV214" s="37"/>
      <c r="RJW214" s="37"/>
      <c r="RJX214" s="37"/>
      <c r="RJY214" s="37"/>
      <c r="RJZ214" s="37"/>
      <c r="RKA214" s="37"/>
      <c r="RKB214" s="37"/>
      <c r="RKC214" s="37"/>
      <c r="RKD214" s="37"/>
      <c r="RKE214" s="37"/>
      <c r="RKF214" s="37"/>
      <c r="RKG214" s="37"/>
      <c r="RKH214" s="37"/>
      <c r="RKI214" s="37"/>
      <c r="RKJ214" s="37"/>
      <c r="RKK214" s="37"/>
      <c r="RKL214" s="37"/>
      <c r="RKM214" s="37"/>
      <c r="RKN214" s="37"/>
      <c r="RKO214" s="37"/>
      <c r="RKP214" s="37"/>
      <c r="RKQ214" s="37"/>
      <c r="RKR214" s="37"/>
      <c r="RKS214" s="37"/>
      <c r="RKT214" s="37"/>
      <c r="RKU214" s="37"/>
      <c r="RKV214" s="37"/>
      <c r="RKW214" s="37"/>
      <c r="RKX214" s="37"/>
      <c r="RKY214" s="37"/>
      <c r="RKZ214" s="37"/>
      <c r="RLA214" s="37"/>
      <c r="RLB214" s="37"/>
      <c r="RLC214" s="37"/>
      <c r="RLD214" s="37"/>
      <c r="RLE214" s="37"/>
      <c r="RLF214" s="37"/>
      <c r="RLG214" s="37"/>
      <c r="RLH214" s="37"/>
      <c r="RLI214" s="37"/>
      <c r="RLJ214" s="37"/>
      <c r="RLK214" s="37"/>
      <c r="RLL214" s="37"/>
      <c r="RLM214" s="37"/>
      <c r="RLN214" s="37"/>
      <c r="RLO214" s="37"/>
      <c r="RLP214" s="37"/>
      <c r="RLQ214" s="37"/>
      <c r="RLR214" s="37"/>
      <c r="RLS214" s="37"/>
      <c r="RLT214" s="37"/>
      <c r="RLU214" s="37"/>
      <c r="RLV214" s="37"/>
      <c r="RLW214" s="37"/>
      <c r="RLX214" s="37"/>
      <c r="RLY214" s="37"/>
      <c r="RLZ214" s="37"/>
      <c r="RMA214" s="37"/>
      <c r="RMB214" s="37"/>
      <c r="RMC214" s="37"/>
      <c r="RMD214" s="37"/>
      <c r="RME214" s="37"/>
      <c r="RMF214" s="37"/>
      <c r="RMG214" s="37"/>
      <c r="RMH214" s="37"/>
      <c r="RMI214" s="37"/>
      <c r="RMJ214" s="37"/>
      <c r="RMK214" s="37"/>
      <c r="RML214" s="37"/>
      <c r="RMM214" s="37"/>
      <c r="RMN214" s="37"/>
      <c r="RMO214" s="37"/>
      <c r="RMP214" s="37"/>
      <c r="RMQ214" s="37"/>
      <c r="RMR214" s="37"/>
      <c r="RMS214" s="37"/>
      <c r="RMT214" s="37"/>
      <c r="RMU214" s="37"/>
      <c r="RMV214" s="37"/>
      <c r="RMW214" s="37"/>
      <c r="RMX214" s="37"/>
      <c r="RMY214" s="37"/>
      <c r="RMZ214" s="37"/>
      <c r="RNA214" s="37"/>
      <c r="RNB214" s="37"/>
      <c r="RNC214" s="37"/>
      <c r="RND214" s="37"/>
      <c r="RNE214" s="37"/>
      <c r="RNF214" s="37"/>
      <c r="RNG214" s="37"/>
      <c r="RNH214" s="37"/>
      <c r="RNI214" s="37"/>
      <c r="RNJ214" s="37"/>
      <c r="RNK214" s="37"/>
      <c r="RNL214" s="37"/>
      <c r="RNM214" s="37"/>
      <c r="RNN214" s="37"/>
      <c r="RNO214" s="37"/>
      <c r="RNP214" s="37"/>
      <c r="RNQ214" s="37"/>
      <c r="RNR214" s="37"/>
      <c r="RNS214" s="37"/>
      <c r="RNT214" s="37"/>
      <c r="RNU214" s="37"/>
      <c r="RNV214" s="37"/>
      <c r="RNW214" s="37"/>
      <c r="RNX214" s="37"/>
      <c r="RNY214" s="37"/>
      <c r="RNZ214" s="37"/>
      <c r="ROA214" s="37"/>
      <c r="ROB214" s="37"/>
      <c r="ROC214" s="37"/>
      <c r="ROD214" s="37"/>
      <c r="ROE214" s="37"/>
      <c r="ROF214" s="37"/>
      <c r="ROG214" s="37"/>
      <c r="ROH214" s="37"/>
      <c r="ROI214" s="37"/>
      <c r="ROJ214" s="37"/>
      <c r="ROK214" s="37"/>
      <c r="ROL214" s="37"/>
      <c r="ROM214" s="37"/>
      <c r="RON214" s="37"/>
      <c r="ROO214" s="37"/>
      <c r="ROP214" s="37"/>
      <c r="ROQ214" s="37"/>
      <c r="ROR214" s="37"/>
      <c r="ROS214" s="37"/>
      <c r="ROT214" s="37"/>
      <c r="ROU214" s="37"/>
      <c r="ROV214" s="37"/>
      <c r="ROW214" s="37"/>
      <c r="ROX214" s="37"/>
      <c r="ROY214" s="37"/>
      <c r="ROZ214" s="37"/>
      <c r="RPA214" s="37"/>
      <c r="RPB214" s="37"/>
      <c r="RPC214" s="37"/>
      <c r="RPD214" s="37"/>
      <c r="RPE214" s="37"/>
      <c r="RPF214" s="37"/>
      <c r="RPG214" s="37"/>
      <c r="RPH214" s="37"/>
      <c r="RPI214" s="37"/>
      <c r="RPJ214" s="37"/>
      <c r="RPK214" s="37"/>
      <c r="RPL214" s="37"/>
      <c r="RPM214" s="37"/>
      <c r="RPN214" s="37"/>
      <c r="RPO214" s="37"/>
      <c r="RPP214" s="37"/>
      <c r="RPQ214" s="37"/>
      <c r="RPR214" s="37"/>
      <c r="RPS214" s="37"/>
      <c r="RPT214" s="37"/>
      <c r="RPU214" s="37"/>
      <c r="RPV214" s="37"/>
      <c r="RPW214" s="37"/>
      <c r="RPX214" s="37"/>
      <c r="RPY214" s="37"/>
      <c r="RPZ214" s="37"/>
      <c r="RQA214" s="37"/>
      <c r="RQB214" s="37"/>
      <c r="RQC214" s="37"/>
      <c r="RQD214" s="37"/>
      <c r="RQE214" s="37"/>
      <c r="RQF214" s="37"/>
      <c r="RQG214" s="37"/>
      <c r="RQH214" s="37"/>
      <c r="RQI214" s="37"/>
      <c r="RQJ214" s="37"/>
      <c r="RQK214" s="37"/>
      <c r="RQL214" s="37"/>
      <c r="RQM214" s="37"/>
      <c r="RQN214" s="37"/>
      <c r="RQO214" s="37"/>
      <c r="RQP214" s="37"/>
      <c r="RQQ214" s="37"/>
      <c r="RQR214" s="37"/>
      <c r="RQS214" s="37"/>
      <c r="RQT214" s="37"/>
      <c r="RQU214" s="37"/>
      <c r="RQV214" s="37"/>
      <c r="RQW214" s="37"/>
      <c r="RQX214" s="37"/>
      <c r="RQY214" s="37"/>
      <c r="RQZ214" s="37"/>
      <c r="RRA214" s="37"/>
      <c r="RRB214" s="37"/>
      <c r="RRC214" s="37"/>
      <c r="RRD214" s="37"/>
      <c r="RRE214" s="37"/>
      <c r="RRF214" s="37"/>
      <c r="RRG214" s="37"/>
      <c r="RRH214" s="37"/>
      <c r="RRI214" s="37"/>
      <c r="RRJ214" s="37"/>
      <c r="RRK214" s="37"/>
      <c r="RRL214" s="37"/>
      <c r="RRM214" s="37"/>
      <c r="RRN214" s="37"/>
      <c r="RRO214" s="37"/>
      <c r="RRP214" s="37"/>
      <c r="RRQ214" s="37"/>
      <c r="RRR214" s="37"/>
      <c r="RRS214" s="37"/>
      <c r="RRT214" s="37"/>
      <c r="RRU214" s="37"/>
      <c r="RRV214" s="37"/>
      <c r="RRW214" s="37"/>
      <c r="RRX214" s="37"/>
      <c r="RRY214" s="37"/>
      <c r="RRZ214" s="37"/>
      <c r="RSA214" s="37"/>
      <c r="RSB214" s="37"/>
      <c r="RSC214" s="37"/>
      <c r="RSD214" s="37"/>
      <c r="RSE214" s="37"/>
      <c r="RSF214" s="37"/>
      <c r="RSG214" s="37"/>
      <c r="RSH214" s="37"/>
      <c r="RSI214" s="37"/>
      <c r="RSJ214" s="37"/>
      <c r="RSK214" s="37"/>
      <c r="RSL214" s="37"/>
      <c r="RSM214" s="37"/>
      <c r="RSN214" s="37"/>
      <c r="RSO214" s="37"/>
      <c r="RSP214" s="37"/>
      <c r="RSQ214" s="37"/>
      <c r="RSR214" s="37"/>
      <c r="RSS214" s="37"/>
      <c r="RST214" s="37"/>
      <c r="RSU214" s="37"/>
      <c r="RSV214" s="37"/>
      <c r="RSW214" s="37"/>
      <c r="RSX214" s="37"/>
      <c r="RSY214" s="37"/>
      <c r="RSZ214" s="37"/>
      <c r="RTA214" s="37"/>
      <c r="RTB214" s="37"/>
      <c r="RTC214" s="37"/>
      <c r="RTD214" s="37"/>
      <c r="RTE214" s="37"/>
      <c r="RTF214" s="37"/>
      <c r="RTG214" s="37"/>
      <c r="RTH214" s="37"/>
      <c r="RTI214" s="37"/>
      <c r="RTJ214" s="37"/>
      <c r="RTK214" s="37"/>
      <c r="RTL214" s="37"/>
      <c r="RTM214" s="37"/>
      <c r="RTN214" s="37"/>
      <c r="RTO214" s="37"/>
      <c r="RTP214" s="37"/>
      <c r="RTQ214" s="37"/>
      <c r="RTR214" s="37"/>
      <c r="RTS214" s="37"/>
      <c r="RTT214" s="37"/>
      <c r="RTU214" s="37"/>
      <c r="RTV214" s="37"/>
      <c r="RTW214" s="37"/>
      <c r="RTX214" s="37"/>
      <c r="RTY214" s="37"/>
      <c r="RTZ214" s="37"/>
      <c r="RUA214" s="37"/>
      <c r="RUB214" s="37"/>
      <c r="RUC214" s="37"/>
      <c r="RUD214" s="37"/>
      <c r="RUE214" s="37"/>
      <c r="RUF214" s="37"/>
      <c r="RUG214" s="37"/>
      <c r="RUH214" s="37"/>
      <c r="RUI214" s="37"/>
      <c r="RUJ214" s="37"/>
      <c r="RUK214" s="37"/>
      <c r="RUL214" s="37"/>
      <c r="RUM214" s="37"/>
      <c r="RUN214" s="37"/>
      <c r="RUO214" s="37"/>
      <c r="RUP214" s="37"/>
      <c r="RUQ214" s="37"/>
      <c r="RUR214" s="37"/>
      <c r="RUS214" s="37"/>
      <c r="RUT214" s="37"/>
      <c r="RUU214" s="37"/>
      <c r="RUV214" s="37"/>
      <c r="RUW214" s="37"/>
      <c r="RUX214" s="37"/>
      <c r="RUY214" s="37"/>
      <c r="RUZ214" s="37"/>
      <c r="RVA214" s="37"/>
      <c r="RVB214" s="37"/>
      <c r="RVC214" s="37"/>
      <c r="RVD214" s="37"/>
      <c r="RVE214" s="37"/>
      <c r="RVF214" s="37"/>
      <c r="RVG214" s="37"/>
      <c r="RVH214" s="37"/>
      <c r="RVI214" s="37"/>
      <c r="RVJ214" s="37"/>
      <c r="RVK214" s="37"/>
      <c r="RVL214" s="37"/>
      <c r="RVM214" s="37"/>
      <c r="RVN214" s="37"/>
      <c r="RVO214" s="37"/>
      <c r="RVP214" s="37"/>
      <c r="RVQ214" s="37"/>
      <c r="RVR214" s="37"/>
      <c r="RVS214" s="37"/>
      <c r="RVT214" s="37"/>
      <c r="RVU214" s="37"/>
      <c r="RVV214" s="37"/>
      <c r="RVW214" s="37"/>
      <c r="RVX214" s="37"/>
      <c r="RVY214" s="37"/>
      <c r="RVZ214" s="37"/>
      <c r="RWA214" s="37"/>
      <c r="RWB214" s="37"/>
      <c r="RWC214" s="37"/>
      <c r="RWD214" s="37"/>
      <c r="RWE214" s="37"/>
      <c r="RWF214" s="37"/>
      <c r="RWG214" s="37"/>
      <c r="RWH214" s="37"/>
      <c r="RWI214" s="37"/>
      <c r="RWJ214" s="37"/>
      <c r="RWK214" s="37"/>
      <c r="RWL214" s="37"/>
      <c r="RWM214" s="37"/>
      <c r="RWN214" s="37"/>
      <c r="RWO214" s="37"/>
      <c r="RWP214" s="37"/>
      <c r="RWQ214" s="37"/>
      <c r="RWR214" s="37"/>
      <c r="RWS214" s="37"/>
      <c r="RWT214" s="37"/>
      <c r="RWU214" s="37"/>
      <c r="RWV214" s="37"/>
      <c r="RWW214" s="37"/>
      <c r="RWX214" s="37"/>
      <c r="RWY214" s="37"/>
      <c r="RWZ214" s="37"/>
      <c r="RXA214" s="37"/>
      <c r="RXB214" s="37"/>
      <c r="RXC214" s="37"/>
      <c r="RXD214" s="37"/>
      <c r="RXE214" s="37"/>
      <c r="RXF214" s="37"/>
      <c r="RXG214" s="37"/>
      <c r="RXH214" s="37"/>
      <c r="RXI214" s="37"/>
      <c r="RXJ214" s="37"/>
      <c r="RXK214" s="37"/>
      <c r="RXL214" s="37"/>
      <c r="RXM214" s="37"/>
      <c r="RXN214" s="37"/>
      <c r="RXO214" s="37"/>
      <c r="RXP214" s="37"/>
      <c r="RXQ214" s="37"/>
      <c r="RXR214" s="37"/>
      <c r="RXS214" s="37"/>
      <c r="RXT214" s="37"/>
      <c r="RXU214" s="37"/>
      <c r="RXV214" s="37"/>
      <c r="RXW214" s="37"/>
      <c r="RXX214" s="37"/>
      <c r="RXY214" s="37"/>
      <c r="RXZ214" s="37"/>
      <c r="RYA214" s="37"/>
      <c r="RYB214" s="37"/>
      <c r="RYC214" s="37"/>
      <c r="RYD214" s="37"/>
      <c r="RYE214" s="37"/>
      <c r="RYF214" s="37"/>
      <c r="RYG214" s="37"/>
      <c r="RYH214" s="37"/>
      <c r="RYI214" s="37"/>
      <c r="RYJ214" s="37"/>
      <c r="RYK214" s="37"/>
      <c r="RYL214" s="37"/>
      <c r="RYM214" s="37"/>
      <c r="RYN214" s="37"/>
      <c r="RYO214" s="37"/>
      <c r="RYP214" s="37"/>
      <c r="RYQ214" s="37"/>
      <c r="RYR214" s="37"/>
      <c r="RYS214" s="37"/>
      <c r="RYT214" s="37"/>
      <c r="RYU214" s="37"/>
      <c r="RYV214" s="37"/>
      <c r="RYW214" s="37"/>
      <c r="RYX214" s="37"/>
      <c r="RYY214" s="37"/>
      <c r="RYZ214" s="37"/>
      <c r="RZA214" s="37"/>
      <c r="RZB214" s="37"/>
      <c r="RZC214" s="37"/>
      <c r="RZD214" s="37"/>
      <c r="RZE214" s="37"/>
      <c r="RZF214" s="37"/>
      <c r="RZG214" s="37"/>
      <c r="RZH214" s="37"/>
      <c r="RZI214" s="37"/>
      <c r="RZJ214" s="37"/>
      <c r="RZK214" s="37"/>
      <c r="RZL214" s="37"/>
      <c r="RZM214" s="37"/>
      <c r="RZN214" s="37"/>
      <c r="RZO214" s="37"/>
      <c r="RZP214" s="37"/>
      <c r="RZQ214" s="37"/>
      <c r="RZR214" s="37"/>
      <c r="RZS214" s="37"/>
      <c r="RZT214" s="37"/>
      <c r="RZU214" s="37"/>
      <c r="RZV214" s="37"/>
      <c r="RZW214" s="37"/>
      <c r="RZX214" s="37"/>
      <c r="RZY214" s="37"/>
      <c r="RZZ214" s="37"/>
      <c r="SAA214" s="37"/>
      <c r="SAB214" s="37"/>
      <c r="SAC214" s="37"/>
      <c r="SAD214" s="37"/>
      <c r="SAE214" s="37"/>
      <c r="SAF214" s="37"/>
      <c r="SAG214" s="37"/>
      <c r="SAH214" s="37"/>
      <c r="SAI214" s="37"/>
      <c r="SAJ214" s="37"/>
      <c r="SAK214" s="37"/>
      <c r="SAL214" s="37"/>
      <c r="SAM214" s="37"/>
      <c r="SAN214" s="37"/>
      <c r="SAO214" s="37"/>
      <c r="SAP214" s="37"/>
      <c r="SAQ214" s="37"/>
      <c r="SAR214" s="37"/>
      <c r="SAS214" s="37"/>
      <c r="SAT214" s="37"/>
      <c r="SAU214" s="37"/>
      <c r="SAV214" s="37"/>
      <c r="SAW214" s="37"/>
      <c r="SAX214" s="37"/>
      <c r="SAY214" s="37"/>
      <c r="SAZ214" s="37"/>
      <c r="SBA214" s="37"/>
      <c r="SBB214" s="37"/>
      <c r="SBC214" s="37"/>
      <c r="SBD214" s="37"/>
      <c r="SBE214" s="37"/>
      <c r="SBF214" s="37"/>
      <c r="SBG214" s="37"/>
      <c r="SBH214" s="37"/>
      <c r="SBI214" s="37"/>
      <c r="SBJ214" s="37"/>
      <c r="SBK214" s="37"/>
      <c r="SBL214" s="37"/>
      <c r="SBM214" s="37"/>
      <c r="SBN214" s="37"/>
      <c r="SBO214" s="37"/>
      <c r="SBP214" s="37"/>
      <c r="SBQ214" s="37"/>
      <c r="SBR214" s="37"/>
      <c r="SBS214" s="37"/>
      <c r="SBT214" s="37"/>
      <c r="SBU214" s="37"/>
      <c r="SBV214" s="37"/>
      <c r="SBW214" s="37"/>
      <c r="SBX214" s="37"/>
      <c r="SBY214" s="37"/>
      <c r="SBZ214" s="37"/>
      <c r="SCA214" s="37"/>
      <c r="SCB214" s="37"/>
      <c r="SCC214" s="37"/>
      <c r="SCD214" s="37"/>
      <c r="SCE214" s="37"/>
      <c r="SCF214" s="37"/>
      <c r="SCG214" s="37"/>
      <c r="SCH214" s="37"/>
      <c r="SCI214" s="37"/>
      <c r="SCJ214" s="37"/>
      <c r="SCK214" s="37"/>
      <c r="SCL214" s="37"/>
      <c r="SCM214" s="37"/>
      <c r="SCN214" s="37"/>
      <c r="SCO214" s="37"/>
      <c r="SCP214" s="37"/>
      <c r="SCQ214" s="37"/>
      <c r="SCR214" s="37"/>
      <c r="SCS214" s="37"/>
      <c r="SCT214" s="37"/>
      <c r="SCU214" s="37"/>
      <c r="SCV214" s="37"/>
      <c r="SCW214" s="37"/>
      <c r="SCX214" s="37"/>
      <c r="SCY214" s="37"/>
      <c r="SCZ214" s="37"/>
      <c r="SDA214" s="37"/>
      <c r="SDB214" s="37"/>
      <c r="SDC214" s="37"/>
      <c r="SDD214" s="37"/>
      <c r="SDE214" s="37"/>
      <c r="SDF214" s="37"/>
      <c r="SDG214" s="37"/>
      <c r="SDH214" s="37"/>
      <c r="SDI214" s="37"/>
      <c r="SDJ214" s="37"/>
      <c r="SDK214" s="37"/>
      <c r="SDL214" s="37"/>
      <c r="SDM214" s="37"/>
      <c r="SDN214" s="37"/>
      <c r="SDO214" s="37"/>
      <c r="SDP214" s="37"/>
      <c r="SDQ214" s="37"/>
      <c r="SDR214" s="37"/>
      <c r="SDS214" s="37"/>
      <c r="SDT214" s="37"/>
      <c r="SDU214" s="37"/>
      <c r="SDV214" s="37"/>
      <c r="SDW214" s="37"/>
      <c r="SDX214" s="37"/>
      <c r="SDY214" s="37"/>
      <c r="SDZ214" s="37"/>
      <c r="SEA214" s="37"/>
      <c r="SEB214" s="37"/>
      <c r="SEC214" s="37"/>
      <c r="SED214" s="37"/>
      <c r="SEE214" s="37"/>
      <c r="SEF214" s="37"/>
      <c r="SEG214" s="37"/>
      <c r="SEH214" s="37"/>
      <c r="SEI214" s="37"/>
      <c r="SEJ214" s="37"/>
      <c r="SEK214" s="37"/>
      <c r="SEL214" s="37"/>
      <c r="SEM214" s="37"/>
      <c r="SEN214" s="37"/>
      <c r="SEO214" s="37"/>
      <c r="SEP214" s="37"/>
      <c r="SEQ214" s="37"/>
      <c r="SER214" s="37"/>
      <c r="SES214" s="37"/>
      <c r="SET214" s="37"/>
      <c r="SEU214" s="37"/>
      <c r="SEV214" s="37"/>
      <c r="SEW214" s="37"/>
      <c r="SEX214" s="37"/>
      <c r="SEY214" s="37"/>
      <c r="SEZ214" s="37"/>
      <c r="SFA214" s="37"/>
      <c r="SFB214" s="37"/>
      <c r="SFC214" s="37"/>
      <c r="SFD214" s="37"/>
      <c r="SFE214" s="37"/>
      <c r="SFF214" s="37"/>
      <c r="SFG214" s="37"/>
      <c r="SFH214" s="37"/>
      <c r="SFI214" s="37"/>
      <c r="SFJ214" s="37"/>
      <c r="SFK214" s="37"/>
      <c r="SFL214" s="37"/>
      <c r="SFM214" s="37"/>
      <c r="SFN214" s="37"/>
      <c r="SFO214" s="37"/>
      <c r="SFP214" s="37"/>
      <c r="SFQ214" s="37"/>
      <c r="SFR214" s="37"/>
      <c r="SFS214" s="37"/>
      <c r="SFT214" s="37"/>
      <c r="SFU214" s="37"/>
      <c r="SFV214" s="37"/>
      <c r="SFW214" s="37"/>
      <c r="SFX214" s="37"/>
      <c r="SFY214" s="37"/>
      <c r="SFZ214" s="37"/>
      <c r="SGA214" s="37"/>
      <c r="SGB214" s="37"/>
      <c r="SGC214" s="37"/>
      <c r="SGD214" s="37"/>
      <c r="SGE214" s="37"/>
      <c r="SGF214" s="37"/>
      <c r="SGG214" s="37"/>
      <c r="SGH214" s="37"/>
      <c r="SGI214" s="37"/>
      <c r="SGJ214" s="37"/>
      <c r="SGK214" s="37"/>
      <c r="SGL214" s="37"/>
      <c r="SGM214" s="37"/>
      <c r="SGN214" s="37"/>
      <c r="SGO214" s="37"/>
      <c r="SGP214" s="37"/>
      <c r="SGQ214" s="37"/>
      <c r="SGR214" s="37"/>
      <c r="SGS214" s="37"/>
      <c r="SGT214" s="37"/>
      <c r="SGU214" s="37"/>
      <c r="SGV214" s="37"/>
      <c r="SGW214" s="37"/>
      <c r="SGX214" s="37"/>
      <c r="SGY214" s="37"/>
      <c r="SGZ214" s="37"/>
      <c r="SHA214" s="37"/>
      <c r="SHB214" s="37"/>
      <c r="SHC214" s="37"/>
      <c r="SHD214" s="37"/>
      <c r="SHE214" s="37"/>
      <c r="SHF214" s="37"/>
      <c r="SHG214" s="37"/>
      <c r="SHH214" s="37"/>
      <c r="SHI214" s="37"/>
      <c r="SHJ214" s="37"/>
      <c r="SHK214" s="37"/>
      <c r="SHL214" s="37"/>
      <c r="SHM214" s="37"/>
      <c r="SHN214" s="37"/>
      <c r="SHO214" s="37"/>
      <c r="SHP214" s="37"/>
      <c r="SHQ214" s="37"/>
      <c r="SHR214" s="37"/>
      <c r="SHS214" s="37"/>
      <c r="SHT214" s="37"/>
      <c r="SHU214" s="37"/>
      <c r="SHV214" s="37"/>
      <c r="SHW214" s="37"/>
      <c r="SHX214" s="37"/>
      <c r="SHY214" s="37"/>
      <c r="SHZ214" s="37"/>
      <c r="SIA214" s="37"/>
      <c r="SIB214" s="37"/>
      <c r="SIC214" s="37"/>
      <c r="SID214" s="37"/>
      <c r="SIE214" s="37"/>
      <c r="SIF214" s="37"/>
      <c r="SIG214" s="37"/>
      <c r="SIH214" s="37"/>
      <c r="SII214" s="37"/>
      <c r="SIJ214" s="37"/>
      <c r="SIK214" s="37"/>
      <c r="SIL214" s="37"/>
      <c r="SIM214" s="37"/>
      <c r="SIN214" s="37"/>
      <c r="SIO214" s="37"/>
      <c r="SIP214" s="37"/>
      <c r="SIQ214" s="37"/>
      <c r="SIR214" s="37"/>
      <c r="SIS214" s="37"/>
      <c r="SIT214" s="37"/>
      <c r="SIU214" s="37"/>
      <c r="SIV214" s="37"/>
      <c r="SIW214" s="37"/>
      <c r="SIX214" s="37"/>
      <c r="SIY214" s="37"/>
      <c r="SIZ214" s="37"/>
      <c r="SJA214" s="37"/>
      <c r="SJB214" s="37"/>
      <c r="SJC214" s="37"/>
      <c r="SJD214" s="37"/>
      <c r="SJE214" s="37"/>
      <c r="SJF214" s="37"/>
      <c r="SJG214" s="37"/>
      <c r="SJH214" s="37"/>
      <c r="SJI214" s="37"/>
      <c r="SJJ214" s="37"/>
      <c r="SJK214" s="37"/>
      <c r="SJL214" s="37"/>
      <c r="SJM214" s="37"/>
      <c r="SJN214" s="37"/>
      <c r="SJO214" s="37"/>
      <c r="SJP214" s="37"/>
      <c r="SJQ214" s="37"/>
      <c r="SJR214" s="37"/>
      <c r="SJS214" s="37"/>
      <c r="SJT214" s="37"/>
      <c r="SJU214" s="37"/>
      <c r="SJV214" s="37"/>
      <c r="SJW214" s="37"/>
      <c r="SJX214" s="37"/>
      <c r="SJY214" s="37"/>
      <c r="SJZ214" s="37"/>
      <c r="SKA214" s="37"/>
      <c r="SKB214" s="37"/>
      <c r="SKC214" s="37"/>
      <c r="SKD214" s="37"/>
      <c r="SKE214" s="37"/>
      <c r="SKF214" s="37"/>
      <c r="SKG214" s="37"/>
      <c r="SKH214" s="37"/>
      <c r="SKI214" s="37"/>
      <c r="SKJ214" s="37"/>
      <c r="SKK214" s="37"/>
      <c r="SKL214" s="37"/>
      <c r="SKM214" s="37"/>
      <c r="SKN214" s="37"/>
      <c r="SKO214" s="37"/>
      <c r="SKP214" s="37"/>
      <c r="SKQ214" s="37"/>
      <c r="SKR214" s="37"/>
      <c r="SKS214" s="37"/>
      <c r="SKT214" s="37"/>
      <c r="SKU214" s="37"/>
      <c r="SKV214" s="37"/>
      <c r="SKW214" s="37"/>
      <c r="SKX214" s="37"/>
      <c r="SKY214" s="37"/>
      <c r="SKZ214" s="37"/>
      <c r="SLA214" s="37"/>
      <c r="SLB214" s="37"/>
      <c r="SLC214" s="37"/>
      <c r="SLD214" s="37"/>
      <c r="SLE214" s="37"/>
      <c r="SLF214" s="37"/>
      <c r="SLG214" s="37"/>
      <c r="SLH214" s="37"/>
      <c r="SLI214" s="37"/>
      <c r="SLJ214" s="37"/>
      <c r="SLK214" s="37"/>
      <c r="SLL214" s="37"/>
      <c r="SLM214" s="37"/>
      <c r="SLN214" s="37"/>
      <c r="SLO214" s="37"/>
      <c r="SLP214" s="37"/>
      <c r="SLQ214" s="37"/>
      <c r="SLR214" s="37"/>
      <c r="SLS214" s="37"/>
      <c r="SLT214" s="37"/>
      <c r="SLU214" s="37"/>
      <c r="SLV214" s="37"/>
      <c r="SLW214" s="37"/>
      <c r="SLX214" s="37"/>
      <c r="SLY214" s="37"/>
      <c r="SLZ214" s="37"/>
      <c r="SMA214" s="37"/>
      <c r="SMB214" s="37"/>
      <c r="SMC214" s="37"/>
      <c r="SMD214" s="37"/>
      <c r="SME214" s="37"/>
      <c r="SMF214" s="37"/>
      <c r="SMG214" s="37"/>
      <c r="SMH214" s="37"/>
      <c r="SMI214" s="37"/>
      <c r="SMJ214" s="37"/>
      <c r="SMK214" s="37"/>
      <c r="SML214" s="37"/>
      <c r="SMM214" s="37"/>
      <c r="SMN214" s="37"/>
      <c r="SMO214" s="37"/>
      <c r="SMP214" s="37"/>
      <c r="SMQ214" s="37"/>
      <c r="SMR214" s="37"/>
      <c r="SMS214" s="37"/>
      <c r="SMT214" s="37"/>
      <c r="SMU214" s="37"/>
      <c r="SMV214" s="37"/>
      <c r="SMW214" s="37"/>
      <c r="SMX214" s="37"/>
      <c r="SMY214" s="37"/>
      <c r="SMZ214" s="37"/>
      <c r="SNA214" s="37"/>
      <c r="SNB214" s="37"/>
      <c r="SNC214" s="37"/>
      <c r="SND214" s="37"/>
      <c r="SNE214" s="37"/>
      <c r="SNF214" s="37"/>
      <c r="SNG214" s="37"/>
      <c r="SNH214" s="37"/>
      <c r="SNI214" s="37"/>
      <c r="SNJ214" s="37"/>
      <c r="SNK214" s="37"/>
      <c r="SNL214" s="37"/>
      <c r="SNM214" s="37"/>
      <c r="SNN214" s="37"/>
      <c r="SNO214" s="37"/>
      <c r="SNP214" s="37"/>
      <c r="SNQ214" s="37"/>
      <c r="SNR214" s="37"/>
      <c r="SNS214" s="37"/>
      <c r="SNT214" s="37"/>
      <c r="SNU214" s="37"/>
      <c r="SNV214" s="37"/>
      <c r="SNW214" s="37"/>
      <c r="SNX214" s="37"/>
      <c r="SNY214" s="37"/>
      <c r="SNZ214" s="37"/>
      <c r="SOA214" s="37"/>
      <c r="SOB214" s="37"/>
      <c r="SOC214" s="37"/>
      <c r="SOD214" s="37"/>
      <c r="SOE214" s="37"/>
      <c r="SOF214" s="37"/>
      <c r="SOG214" s="37"/>
      <c r="SOH214" s="37"/>
      <c r="SOI214" s="37"/>
      <c r="SOJ214" s="37"/>
      <c r="SOK214" s="37"/>
      <c r="SOL214" s="37"/>
      <c r="SOM214" s="37"/>
      <c r="SON214" s="37"/>
      <c r="SOO214" s="37"/>
      <c r="SOP214" s="37"/>
      <c r="SOQ214" s="37"/>
      <c r="SOR214" s="37"/>
      <c r="SOS214" s="37"/>
      <c r="SOT214" s="37"/>
      <c r="SOU214" s="37"/>
      <c r="SOV214" s="37"/>
      <c r="SOW214" s="37"/>
      <c r="SOX214" s="37"/>
      <c r="SOY214" s="37"/>
      <c r="SOZ214" s="37"/>
      <c r="SPA214" s="37"/>
      <c r="SPB214" s="37"/>
      <c r="SPC214" s="37"/>
      <c r="SPD214" s="37"/>
      <c r="SPE214" s="37"/>
      <c r="SPF214" s="37"/>
      <c r="SPG214" s="37"/>
      <c r="SPH214" s="37"/>
      <c r="SPI214" s="37"/>
      <c r="SPJ214" s="37"/>
      <c r="SPK214" s="37"/>
      <c r="SPL214" s="37"/>
      <c r="SPM214" s="37"/>
      <c r="SPN214" s="37"/>
      <c r="SPO214" s="37"/>
      <c r="SPP214" s="37"/>
      <c r="SPQ214" s="37"/>
      <c r="SPR214" s="37"/>
      <c r="SPS214" s="37"/>
      <c r="SPT214" s="37"/>
      <c r="SPU214" s="37"/>
      <c r="SPV214" s="37"/>
      <c r="SPW214" s="37"/>
      <c r="SPX214" s="37"/>
      <c r="SPY214" s="37"/>
      <c r="SPZ214" s="37"/>
      <c r="SQA214" s="37"/>
      <c r="SQB214" s="37"/>
      <c r="SQC214" s="37"/>
      <c r="SQD214" s="37"/>
      <c r="SQE214" s="37"/>
      <c r="SQF214" s="37"/>
      <c r="SQG214" s="37"/>
      <c r="SQH214" s="37"/>
      <c r="SQI214" s="37"/>
      <c r="SQJ214" s="37"/>
      <c r="SQK214" s="37"/>
      <c r="SQL214" s="37"/>
      <c r="SQM214" s="37"/>
      <c r="SQN214" s="37"/>
      <c r="SQO214" s="37"/>
      <c r="SQP214" s="37"/>
      <c r="SQQ214" s="37"/>
      <c r="SQR214" s="37"/>
      <c r="SQS214" s="37"/>
      <c r="SQT214" s="37"/>
      <c r="SQU214" s="37"/>
      <c r="SQV214" s="37"/>
      <c r="SQW214" s="37"/>
      <c r="SQX214" s="37"/>
      <c r="SQY214" s="37"/>
      <c r="SQZ214" s="37"/>
      <c r="SRA214" s="37"/>
      <c r="SRB214" s="37"/>
      <c r="SRC214" s="37"/>
      <c r="SRD214" s="37"/>
      <c r="SRE214" s="37"/>
      <c r="SRF214" s="37"/>
      <c r="SRG214" s="37"/>
      <c r="SRH214" s="37"/>
      <c r="SRI214" s="37"/>
      <c r="SRJ214" s="37"/>
      <c r="SRK214" s="37"/>
      <c r="SRL214" s="37"/>
      <c r="SRM214" s="37"/>
      <c r="SRN214" s="37"/>
      <c r="SRO214" s="37"/>
      <c r="SRP214" s="37"/>
      <c r="SRQ214" s="37"/>
      <c r="SRR214" s="37"/>
      <c r="SRS214" s="37"/>
      <c r="SRT214" s="37"/>
      <c r="SRU214" s="37"/>
      <c r="SRV214" s="37"/>
      <c r="SRW214" s="37"/>
      <c r="SRX214" s="37"/>
      <c r="SRY214" s="37"/>
      <c r="SRZ214" s="37"/>
      <c r="SSA214" s="37"/>
      <c r="SSB214" s="37"/>
      <c r="SSC214" s="37"/>
      <c r="SSD214" s="37"/>
      <c r="SSE214" s="37"/>
      <c r="SSF214" s="37"/>
      <c r="SSG214" s="37"/>
      <c r="SSH214" s="37"/>
      <c r="SSI214" s="37"/>
      <c r="SSJ214" s="37"/>
      <c r="SSK214" s="37"/>
      <c r="SSL214" s="37"/>
      <c r="SSM214" s="37"/>
      <c r="SSN214" s="37"/>
      <c r="SSO214" s="37"/>
      <c r="SSP214" s="37"/>
      <c r="SSQ214" s="37"/>
      <c r="SSR214" s="37"/>
      <c r="SSS214" s="37"/>
      <c r="SST214" s="37"/>
      <c r="SSU214" s="37"/>
      <c r="SSV214" s="37"/>
      <c r="SSW214" s="37"/>
      <c r="SSX214" s="37"/>
      <c r="SSY214" s="37"/>
      <c r="SSZ214" s="37"/>
      <c r="STA214" s="37"/>
      <c r="STB214" s="37"/>
      <c r="STC214" s="37"/>
      <c r="STD214" s="37"/>
      <c r="STE214" s="37"/>
      <c r="STF214" s="37"/>
      <c r="STG214" s="37"/>
      <c r="STH214" s="37"/>
      <c r="STI214" s="37"/>
      <c r="STJ214" s="37"/>
      <c r="STK214" s="37"/>
      <c r="STL214" s="37"/>
      <c r="STM214" s="37"/>
      <c r="STN214" s="37"/>
      <c r="STO214" s="37"/>
      <c r="STP214" s="37"/>
      <c r="STQ214" s="37"/>
      <c r="STR214" s="37"/>
      <c r="STS214" s="37"/>
      <c r="STT214" s="37"/>
      <c r="STU214" s="37"/>
      <c r="STV214" s="37"/>
      <c r="STW214" s="37"/>
      <c r="STX214" s="37"/>
      <c r="STY214" s="37"/>
      <c r="STZ214" s="37"/>
      <c r="SUA214" s="37"/>
      <c r="SUB214" s="37"/>
      <c r="SUC214" s="37"/>
      <c r="SUD214" s="37"/>
      <c r="SUE214" s="37"/>
      <c r="SUF214" s="37"/>
      <c r="SUG214" s="37"/>
      <c r="SUH214" s="37"/>
      <c r="SUI214" s="37"/>
      <c r="SUJ214" s="37"/>
      <c r="SUK214" s="37"/>
      <c r="SUL214" s="37"/>
      <c r="SUM214" s="37"/>
      <c r="SUN214" s="37"/>
      <c r="SUO214" s="37"/>
      <c r="SUP214" s="37"/>
      <c r="SUQ214" s="37"/>
      <c r="SUR214" s="37"/>
      <c r="SUS214" s="37"/>
      <c r="SUT214" s="37"/>
      <c r="SUU214" s="37"/>
      <c r="SUV214" s="37"/>
      <c r="SUW214" s="37"/>
      <c r="SUX214" s="37"/>
      <c r="SUY214" s="37"/>
      <c r="SUZ214" s="37"/>
      <c r="SVA214" s="37"/>
      <c r="SVB214" s="37"/>
      <c r="SVC214" s="37"/>
      <c r="SVD214" s="37"/>
      <c r="SVE214" s="37"/>
      <c r="SVF214" s="37"/>
      <c r="SVG214" s="37"/>
      <c r="SVH214" s="37"/>
      <c r="SVI214" s="37"/>
      <c r="SVJ214" s="37"/>
      <c r="SVK214" s="37"/>
      <c r="SVL214" s="37"/>
      <c r="SVM214" s="37"/>
      <c r="SVN214" s="37"/>
      <c r="SVO214" s="37"/>
      <c r="SVP214" s="37"/>
      <c r="SVQ214" s="37"/>
      <c r="SVR214" s="37"/>
      <c r="SVS214" s="37"/>
      <c r="SVT214" s="37"/>
      <c r="SVU214" s="37"/>
      <c r="SVV214" s="37"/>
      <c r="SVW214" s="37"/>
      <c r="SVX214" s="37"/>
      <c r="SVY214" s="37"/>
      <c r="SVZ214" s="37"/>
      <c r="SWA214" s="37"/>
      <c r="SWB214" s="37"/>
      <c r="SWC214" s="37"/>
      <c r="SWD214" s="37"/>
      <c r="SWE214" s="37"/>
      <c r="SWF214" s="37"/>
      <c r="SWG214" s="37"/>
      <c r="SWH214" s="37"/>
      <c r="SWI214" s="37"/>
      <c r="SWJ214" s="37"/>
      <c r="SWK214" s="37"/>
      <c r="SWL214" s="37"/>
      <c r="SWM214" s="37"/>
      <c r="SWN214" s="37"/>
      <c r="SWO214" s="37"/>
      <c r="SWP214" s="37"/>
      <c r="SWQ214" s="37"/>
      <c r="SWR214" s="37"/>
      <c r="SWS214" s="37"/>
      <c r="SWT214" s="37"/>
      <c r="SWU214" s="37"/>
      <c r="SWV214" s="37"/>
      <c r="SWW214" s="37"/>
      <c r="SWX214" s="37"/>
      <c r="SWY214" s="37"/>
      <c r="SWZ214" s="37"/>
      <c r="SXA214" s="37"/>
      <c r="SXB214" s="37"/>
      <c r="SXC214" s="37"/>
      <c r="SXD214" s="37"/>
      <c r="SXE214" s="37"/>
      <c r="SXF214" s="37"/>
      <c r="SXG214" s="37"/>
      <c r="SXH214" s="37"/>
      <c r="SXI214" s="37"/>
      <c r="SXJ214" s="37"/>
      <c r="SXK214" s="37"/>
      <c r="SXL214" s="37"/>
      <c r="SXM214" s="37"/>
      <c r="SXN214" s="37"/>
      <c r="SXO214" s="37"/>
      <c r="SXP214" s="37"/>
      <c r="SXQ214" s="37"/>
      <c r="SXR214" s="37"/>
      <c r="SXS214" s="37"/>
      <c r="SXT214" s="37"/>
      <c r="SXU214" s="37"/>
      <c r="SXV214" s="37"/>
      <c r="SXW214" s="37"/>
      <c r="SXX214" s="37"/>
      <c r="SXY214" s="37"/>
      <c r="SXZ214" s="37"/>
      <c r="SYA214" s="37"/>
      <c r="SYB214" s="37"/>
      <c r="SYC214" s="37"/>
      <c r="SYD214" s="37"/>
      <c r="SYE214" s="37"/>
      <c r="SYF214" s="37"/>
      <c r="SYG214" s="37"/>
      <c r="SYH214" s="37"/>
      <c r="SYI214" s="37"/>
      <c r="SYJ214" s="37"/>
      <c r="SYK214" s="37"/>
      <c r="SYL214" s="37"/>
      <c r="SYM214" s="37"/>
      <c r="SYN214" s="37"/>
      <c r="SYO214" s="37"/>
      <c r="SYP214" s="37"/>
      <c r="SYQ214" s="37"/>
      <c r="SYR214" s="37"/>
      <c r="SYS214" s="37"/>
      <c r="SYT214" s="37"/>
      <c r="SYU214" s="37"/>
      <c r="SYV214" s="37"/>
      <c r="SYW214" s="37"/>
      <c r="SYX214" s="37"/>
      <c r="SYY214" s="37"/>
      <c r="SYZ214" s="37"/>
      <c r="SZA214" s="37"/>
      <c r="SZB214" s="37"/>
      <c r="SZC214" s="37"/>
      <c r="SZD214" s="37"/>
      <c r="SZE214" s="37"/>
      <c r="SZF214" s="37"/>
      <c r="SZG214" s="37"/>
      <c r="SZH214" s="37"/>
      <c r="SZI214" s="37"/>
      <c r="SZJ214" s="37"/>
      <c r="SZK214" s="37"/>
      <c r="SZL214" s="37"/>
      <c r="SZM214" s="37"/>
      <c r="SZN214" s="37"/>
      <c r="SZO214" s="37"/>
      <c r="SZP214" s="37"/>
      <c r="SZQ214" s="37"/>
      <c r="SZR214" s="37"/>
      <c r="SZS214" s="37"/>
      <c r="SZT214" s="37"/>
      <c r="SZU214" s="37"/>
      <c r="SZV214" s="37"/>
      <c r="SZW214" s="37"/>
      <c r="SZX214" s="37"/>
      <c r="SZY214" s="37"/>
      <c r="SZZ214" s="37"/>
      <c r="TAA214" s="37"/>
      <c r="TAB214" s="37"/>
      <c r="TAC214" s="37"/>
      <c r="TAD214" s="37"/>
      <c r="TAE214" s="37"/>
      <c r="TAF214" s="37"/>
      <c r="TAG214" s="37"/>
      <c r="TAH214" s="37"/>
      <c r="TAI214" s="37"/>
      <c r="TAJ214" s="37"/>
      <c r="TAK214" s="37"/>
      <c r="TAL214" s="37"/>
      <c r="TAM214" s="37"/>
      <c r="TAN214" s="37"/>
      <c r="TAO214" s="37"/>
      <c r="TAP214" s="37"/>
      <c r="TAQ214" s="37"/>
      <c r="TAR214" s="37"/>
      <c r="TAS214" s="37"/>
      <c r="TAT214" s="37"/>
      <c r="TAU214" s="37"/>
      <c r="TAV214" s="37"/>
      <c r="TAW214" s="37"/>
      <c r="TAX214" s="37"/>
      <c r="TAY214" s="37"/>
      <c r="TAZ214" s="37"/>
      <c r="TBA214" s="37"/>
      <c r="TBB214" s="37"/>
      <c r="TBC214" s="37"/>
      <c r="TBD214" s="37"/>
      <c r="TBE214" s="37"/>
      <c r="TBF214" s="37"/>
      <c r="TBG214" s="37"/>
      <c r="TBH214" s="37"/>
      <c r="TBI214" s="37"/>
      <c r="TBJ214" s="37"/>
      <c r="TBK214" s="37"/>
      <c r="TBL214" s="37"/>
      <c r="TBM214" s="37"/>
      <c r="TBN214" s="37"/>
      <c r="TBO214" s="37"/>
      <c r="TBP214" s="37"/>
      <c r="TBQ214" s="37"/>
      <c r="TBR214" s="37"/>
      <c r="TBS214" s="37"/>
      <c r="TBT214" s="37"/>
      <c r="TBU214" s="37"/>
      <c r="TBV214" s="37"/>
      <c r="TBW214" s="37"/>
      <c r="TBX214" s="37"/>
      <c r="TBY214" s="37"/>
      <c r="TBZ214" s="37"/>
      <c r="TCA214" s="37"/>
      <c r="TCB214" s="37"/>
      <c r="TCC214" s="37"/>
      <c r="TCD214" s="37"/>
      <c r="TCE214" s="37"/>
      <c r="TCF214" s="37"/>
      <c r="TCG214" s="37"/>
      <c r="TCH214" s="37"/>
      <c r="TCI214" s="37"/>
      <c r="TCJ214" s="37"/>
      <c r="TCK214" s="37"/>
      <c r="TCL214" s="37"/>
      <c r="TCM214" s="37"/>
      <c r="TCN214" s="37"/>
      <c r="TCO214" s="37"/>
      <c r="TCP214" s="37"/>
      <c r="TCQ214" s="37"/>
      <c r="TCR214" s="37"/>
      <c r="TCS214" s="37"/>
      <c r="TCT214" s="37"/>
      <c r="TCU214" s="37"/>
      <c r="TCV214" s="37"/>
      <c r="TCW214" s="37"/>
      <c r="TCX214" s="37"/>
      <c r="TCY214" s="37"/>
      <c r="TCZ214" s="37"/>
      <c r="TDA214" s="37"/>
      <c r="TDB214" s="37"/>
      <c r="TDC214" s="37"/>
      <c r="TDD214" s="37"/>
      <c r="TDE214" s="37"/>
      <c r="TDF214" s="37"/>
      <c r="TDG214" s="37"/>
      <c r="TDH214" s="37"/>
      <c r="TDI214" s="37"/>
      <c r="TDJ214" s="37"/>
      <c r="TDK214" s="37"/>
      <c r="TDL214" s="37"/>
      <c r="TDM214" s="37"/>
      <c r="TDN214" s="37"/>
      <c r="TDO214" s="37"/>
      <c r="TDP214" s="37"/>
      <c r="TDQ214" s="37"/>
      <c r="TDR214" s="37"/>
      <c r="TDS214" s="37"/>
      <c r="TDT214" s="37"/>
      <c r="TDU214" s="37"/>
      <c r="TDV214" s="37"/>
      <c r="TDW214" s="37"/>
      <c r="TDX214" s="37"/>
      <c r="TDY214" s="37"/>
      <c r="TDZ214" s="37"/>
      <c r="TEA214" s="37"/>
      <c r="TEB214" s="37"/>
      <c r="TEC214" s="37"/>
      <c r="TED214" s="37"/>
      <c r="TEE214" s="37"/>
      <c r="TEF214" s="37"/>
      <c r="TEG214" s="37"/>
      <c r="TEH214" s="37"/>
      <c r="TEI214" s="37"/>
      <c r="TEJ214" s="37"/>
      <c r="TEK214" s="37"/>
      <c r="TEL214" s="37"/>
      <c r="TEM214" s="37"/>
      <c r="TEN214" s="37"/>
      <c r="TEO214" s="37"/>
      <c r="TEP214" s="37"/>
      <c r="TEQ214" s="37"/>
      <c r="TER214" s="37"/>
      <c r="TES214" s="37"/>
      <c r="TET214" s="37"/>
      <c r="TEU214" s="37"/>
      <c r="TEV214" s="37"/>
      <c r="TEW214" s="37"/>
      <c r="TEX214" s="37"/>
      <c r="TEY214" s="37"/>
      <c r="TEZ214" s="37"/>
      <c r="TFA214" s="37"/>
      <c r="TFB214" s="37"/>
      <c r="TFC214" s="37"/>
      <c r="TFD214" s="37"/>
      <c r="TFE214" s="37"/>
      <c r="TFF214" s="37"/>
      <c r="TFG214" s="37"/>
      <c r="TFH214" s="37"/>
      <c r="TFI214" s="37"/>
      <c r="TFJ214" s="37"/>
      <c r="TFK214" s="37"/>
      <c r="TFL214" s="37"/>
      <c r="TFM214" s="37"/>
      <c r="TFN214" s="37"/>
      <c r="TFO214" s="37"/>
      <c r="TFP214" s="37"/>
      <c r="TFQ214" s="37"/>
      <c r="TFR214" s="37"/>
      <c r="TFS214" s="37"/>
      <c r="TFT214" s="37"/>
      <c r="TFU214" s="37"/>
      <c r="TFV214" s="37"/>
      <c r="TFW214" s="37"/>
      <c r="TFX214" s="37"/>
      <c r="TFY214" s="37"/>
      <c r="TFZ214" s="37"/>
      <c r="TGA214" s="37"/>
      <c r="TGB214" s="37"/>
      <c r="TGC214" s="37"/>
      <c r="TGD214" s="37"/>
      <c r="TGE214" s="37"/>
      <c r="TGF214" s="37"/>
      <c r="TGG214" s="37"/>
      <c r="TGH214" s="37"/>
      <c r="TGI214" s="37"/>
      <c r="TGJ214" s="37"/>
      <c r="TGK214" s="37"/>
      <c r="TGL214" s="37"/>
      <c r="TGM214" s="37"/>
      <c r="TGN214" s="37"/>
      <c r="TGO214" s="37"/>
      <c r="TGP214" s="37"/>
      <c r="TGQ214" s="37"/>
      <c r="TGR214" s="37"/>
      <c r="TGS214" s="37"/>
      <c r="TGT214" s="37"/>
      <c r="TGU214" s="37"/>
      <c r="TGV214" s="37"/>
      <c r="TGW214" s="37"/>
      <c r="TGX214" s="37"/>
      <c r="TGY214" s="37"/>
      <c r="TGZ214" s="37"/>
      <c r="THA214" s="37"/>
      <c r="THB214" s="37"/>
      <c r="THC214" s="37"/>
      <c r="THD214" s="37"/>
      <c r="THE214" s="37"/>
      <c r="THF214" s="37"/>
      <c r="THG214" s="37"/>
      <c r="THH214" s="37"/>
      <c r="THI214" s="37"/>
      <c r="THJ214" s="37"/>
      <c r="THK214" s="37"/>
      <c r="THL214" s="37"/>
      <c r="THM214" s="37"/>
      <c r="THN214" s="37"/>
      <c r="THO214" s="37"/>
      <c r="THP214" s="37"/>
      <c r="THQ214" s="37"/>
      <c r="THR214" s="37"/>
      <c r="THS214" s="37"/>
      <c r="THT214" s="37"/>
      <c r="THU214" s="37"/>
      <c r="THV214" s="37"/>
      <c r="THW214" s="37"/>
      <c r="THX214" s="37"/>
      <c r="THY214" s="37"/>
      <c r="THZ214" s="37"/>
      <c r="TIA214" s="37"/>
      <c r="TIB214" s="37"/>
      <c r="TIC214" s="37"/>
      <c r="TID214" s="37"/>
      <c r="TIE214" s="37"/>
      <c r="TIF214" s="37"/>
      <c r="TIG214" s="37"/>
      <c r="TIH214" s="37"/>
      <c r="TII214" s="37"/>
      <c r="TIJ214" s="37"/>
      <c r="TIK214" s="37"/>
      <c r="TIL214" s="37"/>
      <c r="TIM214" s="37"/>
      <c r="TIN214" s="37"/>
      <c r="TIO214" s="37"/>
      <c r="TIP214" s="37"/>
      <c r="TIQ214" s="37"/>
      <c r="TIR214" s="37"/>
      <c r="TIS214" s="37"/>
      <c r="TIT214" s="37"/>
      <c r="TIU214" s="37"/>
      <c r="TIV214" s="37"/>
      <c r="TIW214" s="37"/>
      <c r="TIX214" s="37"/>
      <c r="TIY214" s="37"/>
      <c r="TIZ214" s="37"/>
      <c r="TJA214" s="37"/>
      <c r="TJB214" s="37"/>
      <c r="TJC214" s="37"/>
      <c r="TJD214" s="37"/>
      <c r="TJE214" s="37"/>
      <c r="TJF214" s="37"/>
      <c r="TJG214" s="37"/>
      <c r="TJH214" s="37"/>
      <c r="TJI214" s="37"/>
      <c r="TJJ214" s="37"/>
      <c r="TJK214" s="37"/>
      <c r="TJL214" s="37"/>
      <c r="TJM214" s="37"/>
      <c r="TJN214" s="37"/>
      <c r="TJO214" s="37"/>
      <c r="TJP214" s="37"/>
      <c r="TJQ214" s="37"/>
      <c r="TJR214" s="37"/>
      <c r="TJS214" s="37"/>
      <c r="TJT214" s="37"/>
      <c r="TJU214" s="37"/>
      <c r="TJV214" s="37"/>
      <c r="TJW214" s="37"/>
      <c r="TJX214" s="37"/>
      <c r="TJY214" s="37"/>
      <c r="TJZ214" s="37"/>
      <c r="TKA214" s="37"/>
      <c r="TKB214" s="37"/>
      <c r="TKC214" s="37"/>
      <c r="TKD214" s="37"/>
      <c r="TKE214" s="37"/>
      <c r="TKF214" s="37"/>
      <c r="TKG214" s="37"/>
      <c r="TKH214" s="37"/>
      <c r="TKI214" s="37"/>
      <c r="TKJ214" s="37"/>
      <c r="TKK214" s="37"/>
      <c r="TKL214" s="37"/>
      <c r="TKM214" s="37"/>
      <c r="TKN214" s="37"/>
      <c r="TKO214" s="37"/>
      <c r="TKP214" s="37"/>
      <c r="TKQ214" s="37"/>
      <c r="TKR214" s="37"/>
      <c r="TKS214" s="37"/>
      <c r="TKT214" s="37"/>
      <c r="TKU214" s="37"/>
      <c r="TKV214" s="37"/>
      <c r="TKW214" s="37"/>
      <c r="TKX214" s="37"/>
      <c r="TKY214" s="37"/>
      <c r="TKZ214" s="37"/>
      <c r="TLA214" s="37"/>
      <c r="TLB214" s="37"/>
      <c r="TLC214" s="37"/>
      <c r="TLD214" s="37"/>
      <c r="TLE214" s="37"/>
      <c r="TLF214" s="37"/>
      <c r="TLG214" s="37"/>
      <c r="TLH214" s="37"/>
      <c r="TLI214" s="37"/>
      <c r="TLJ214" s="37"/>
      <c r="TLK214" s="37"/>
      <c r="TLL214" s="37"/>
      <c r="TLM214" s="37"/>
      <c r="TLN214" s="37"/>
      <c r="TLO214" s="37"/>
      <c r="TLP214" s="37"/>
      <c r="TLQ214" s="37"/>
      <c r="TLR214" s="37"/>
      <c r="TLS214" s="37"/>
      <c r="TLT214" s="37"/>
      <c r="TLU214" s="37"/>
      <c r="TLV214" s="37"/>
      <c r="TLW214" s="37"/>
      <c r="TLX214" s="37"/>
      <c r="TLY214" s="37"/>
      <c r="TLZ214" s="37"/>
      <c r="TMA214" s="37"/>
      <c r="TMB214" s="37"/>
      <c r="TMC214" s="37"/>
      <c r="TMD214" s="37"/>
      <c r="TME214" s="37"/>
      <c r="TMF214" s="37"/>
      <c r="TMG214" s="37"/>
      <c r="TMH214" s="37"/>
      <c r="TMI214" s="37"/>
      <c r="TMJ214" s="37"/>
      <c r="TMK214" s="37"/>
      <c r="TML214" s="37"/>
      <c r="TMM214" s="37"/>
      <c r="TMN214" s="37"/>
      <c r="TMO214" s="37"/>
      <c r="TMP214" s="37"/>
      <c r="TMQ214" s="37"/>
      <c r="TMR214" s="37"/>
      <c r="TMS214" s="37"/>
      <c r="TMT214" s="37"/>
      <c r="TMU214" s="37"/>
      <c r="TMV214" s="37"/>
      <c r="TMW214" s="37"/>
      <c r="TMX214" s="37"/>
      <c r="TMY214" s="37"/>
      <c r="TMZ214" s="37"/>
      <c r="TNA214" s="37"/>
      <c r="TNB214" s="37"/>
      <c r="TNC214" s="37"/>
      <c r="TND214" s="37"/>
      <c r="TNE214" s="37"/>
      <c r="TNF214" s="37"/>
      <c r="TNG214" s="37"/>
      <c r="TNH214" s="37"/>
      <c r="TNI214" s="37"/>
      <c r="TNJ214" s="37"/>
      <c r="TNK214" s="37"/>
      <c r="TNL214" s="37"/>
      <c r="TNM214" s="37"/>
      <c r="TNN214" s="37"/>
      <c r="TNO214" s="37"/>
      <c r="TNP214" s="37"/>
      <c r="TNQ214" s="37"/>
      <c r="TNR214" s="37"/>
      <c r="TNS214" s="37"/>
      <c r="TNT214" s="37"/>
      <c r="TNU214" s="37"/>
      <c r="TNV214" s="37"/>
      <c r="TNW214" s="37"/>
      <c r="TNX214" s="37"/>
      <c r="TNY214" s="37"/>
      <c r="TNZ214" s="37"/>
      <c r="TOA214" s="37"/>
      <c r="TOB214" s="37"/>
      <c r="TOC214" s="37"/>
      <c r="TOD214" s="37"/>
      <c r="TOE214" s="37"/>
      <c r="TOF214" s="37"/>
      <c r="TOG214" s="37"/>
      <c r="TOH214" s="37"/>
      <c r="TOI214" s="37"/>
      <c r="TOJ214" s="37"/>
      <c r="TOK214" s="37"/>
      <c r="TOL214" s="37"/>
      <c r="TOM214" s="37"/>
      <c r="TON214" s="37"/>
      <c r="TOO214" s="37"/>
      <c r="TOP214" s="37"/>
      <c r="TOQ214" s="37"/>
      <c r="TOR214" s="37"/>
      <c r="TOS214" s="37"/>
      <c r="TOT214" s="37"/>
      <c r="TOU214" s="37"/>
      <c r="TOV214" s="37"/>
      <c r="TOW214" s="37"/>
      <c r="TOX214" s="37"/>
      <c r="TOY214" s="37"/>
      <c r="TOZ214" s="37"/>
      <c r="TPA214" s="37"/>
      <c r="TPB214" s="37"/>
      <c r="TPC214" s="37"/>
      <c r="TPD214" s="37"/>
      <c r="TPE214" s="37"/>
      <c r="TPF214" s="37"/>
      <c r="TPG214" s="37"/>
      <c r="TPH214" s="37"/>
      <c r="TPI214" s="37"/>
      <c r="TPJ214" s="37"/>
      <c r="TPK214" s="37"/>
      <c r="TPL214" s="37"/>
      <c r="TPM214" s="37"/>
      <c r="TPN214" s="37"/>
      <c r="TPO214" s="37"/>
      <c r="TPP214" s="37"/>
      <c r="TPQ214" s="37"/>
      <c r="TPR214" s="37"/>
      <c r="TPS214" s="37"/>
      <c r="TPT214" s="37"/>
      <c r="TPU214" s="37"/>
      <c r="TPV214" s="37"/>
      <c r="TPW214" s="37"/>
      <c r="TPX214" s="37"/>
      <c r="TPY214" s="37"/>
      <c r="TPZ214" s="37"/>
      <c r="TQA214" s="37"/>
      <c r="TQB214" s="37"/>
      <c r="TQC214" s="37"/>
      <c r="TQD214" s="37"/>
      <c r="TQE214" s="37"/>
      <c r="TQF214" s="37"/>
      <c r="TQG214" s="37"/>
      <c r="TQH214" s="37"/>
      <c r="TQI214" s="37"/>
      <c r="TQJ214" s="37"/>
      <c r="TQK214" s="37"/>
      <c r="TQL214" s="37"/>
      <c r="TQM214" s="37"/>
      <c r="TQN214" s="37"/>
      <c r="TQO214" s="37"/>
      <c r="TQP214" s="37"/>
      <c r="TQQ214" s="37"/>
      <c r="TQR214" s="37"/>
      <c r="TQS214" s="37"/>
      <c r="TQT214" s="37"/>
      <c r="TQU214" s="37"/>
      <c r="TQV214" s="37"/>
      <c r="TQW214" s="37"/>
      <c r="TQX214" s="37"/>
      <c r="TQY214" s="37"/>
      <c r="TQZ214" s="37"/>
      <c r="TRA214" s="37"/>
      <c r="TRB214" s="37"/>
      <c r="TRC214" s="37"/>
      <c r="TRD214" s="37"/>
      <c r="TRE214" s="37"/>
      <c r="TRF214" s="37"/>
      <c r="TRG214" s="37"/>
      <c r="TRH214" s="37"/>
      <c r="TRI214" s="37"/>
      <c r="TRJ214" s="37"/>
      <c r="TRK214" s="37"/>
      <c r="TRL214" s="37"/>
      <c r="TRM214" s="37"/>
      <c r="TRN214" s="37"/>
      <c r="TRO214" s="37"/>
      <c r="TRP214" s="37"/>
      <c r="TRQ214" s="37"/>
      <c r="TRR214" s="37"/>
      <c r="TRS214" s="37"/>
      <c r="TRT214" s="37"/>
      <c r="TRU214" s="37"/>
      <c r="TRV214" s="37"/>
      <c r="TRW214" s="37"/>
      <c r="TRX214" s="37"/>
      <c r="TRY214" s="37"/>
      <c r="TRZ214" s="37"/>
      <c r="TSA214" s="37"/>
      <c r="TSB214" s="37"/>
      <c r="TSC214" s="37"/>
      <c r="TSD214" s="37"/>
      <c r="TSE214" s="37"/>
      <c r="TSF214" s="37"/>
      <c r="TSG214" s="37"/>
      <c r="TSH214" s="37"/>
      <c r="TSI214" s="37"/>
      <c r="TSJ214" s="37"/>
      <c r="TSK214" s="37"/>
      <c r="TSL214" s="37"/>
      <c r="TSM214" s="37"/>
      <c r="TSN214" s="37"/>
      <c r="TSO214" s="37"/>
      <c r="TSP214" s="37"/>
      <c r="TSQ214" s="37"/>
      <c r="TSR214" s="37"/>
      <c r="TSS214" s="37"/>
      <c r="TST214" s="37"/>
      <c r="TSU214" s="37"/>
      <c r="TSV214" s="37"/>
      <c r="TSW214" s="37"/>
      <c r="TSX214" s="37"/>
      <c r="TSY214" s="37"/>
      <c r="TSZ214" s="37"/>
      <c r="TTA214" s="37"/>
      <c r="TTB214" s="37"/>
      <c r="TTC214" s="37"/>
      <c r="TTD214" s="37"/>
      <c r="TTE214" s="37"/>
      <c r="TTF214" s="37"/>
      <c r="TTG214" s="37"/>
      <c r="TTH214" s="37"/>
      <c r="TTI214" s="37"/>
      <c r="TTJ214" s="37"/>
      <c r="TTK214" s="37"/>
      <c r="TTL214" s="37"/>
      <c r="TTM214" s="37"/>
      <c r="TTN214" s="37"/>
      <c r="TTO214" s="37"/>
      <c r="TTP214" s="37"/>
      <c r="TTQ214" s="37"/>
      <c r="TTR214" s="37"/>
      <c r="TTS214" s="37"/>
      <c r="TTT214" s="37"/>
      <c r="TTU214" s="37"/>
      <c r="TTV214" s="37"/>
      <c r="TTW214" s="37"/>
      <c r="TTX214" s="37"/>
      <c r="TTY214" s="37"/>
      <c r="TTZ214" s="37"/>
      <c r="TUA214" s="37"/>
      <c r="TUB214" s="37"/>
      <c r="TUC214" s="37"/>
      <c r="TUD214" s="37"/>
      <c r="TUE214" s="37"/>
      <c r="TUF214" s="37"/>
      <c r="TUG214" s="37"/>
      <c r="TUH214" s="37"/>
      <c r="TUI214" s="37"/>
      <c r="TUJ214" s="37"/>
      <c r="TUK214" s="37"/>
      <c r="TUL214" s="37"/>
      <c r="TUM214" s="37"/>
      <c r="TUN214" s="37"/>
      <c r="TUO214" s="37"/>
      <c r="TUP214" s="37"/>
      <c r="TUQ214" s="37"/>
      <c r="TUR214" s="37"/>
      <c r="TUS214" s="37"/>
      <c r="TUT214" s="37"/>
      <c r="TUU214" s="37"/>
      <c r="TUV214" s="37"/>
      <c r="TUW214" s="37"/>
      <c r="TUX214" s="37"/>
      <c r="TUY214" s="37"/>
      <c r="TUZ214" s="37"/>
      <c r="TVA214" s="37"/>
      <c r="TVB214" s="37"/>
      <c r="TVC214" s="37"/>
      <c r="TVD214" s="37"/>
      <c r="TVE214" s="37"/>
      <c r="TVF214" s="37"/>
      <c r="TVG214" s="37"/>
      <c r="TVH214" s="37"/>
      <c r="TVI214" s="37"/>
      <c r="TVJ214" s="37"/>
      <c r="TVK214" s="37"/>
      <c r="TVL214" s="37"/>
      <c r="TVM214" s="37"/>
      <c r="TVN214" s="37"/>
      <c r="TVO214" s="37"/>
      <c r="TVP214" s="37"/>
      <c r="TVQ214" s="37"/>
      <c r="TVR214" s="37"/>
      <c r="TVS214" s="37"/>
      <c r="TVT214" s="37"/>
      <c r="TVU214" s="37"/>
      <c r="TVV214" s="37"/>
      <c r="TVW214" s="37"/>
      <c r="TVX214" s="37"/>
      <c r="TVY214" s="37"/>
      <c r="TVZ214" s="37"/>
      <c r="TWA214" s="37"/>
      <c r="TWB214" s="37"/>
      <c r="TWC214" s="37"/>
      <c r="TWD214" s="37"/>
      <c r="TWE214" s="37"/>
      <c r="TWF214" s="37"/>
      <c r="TWG214" s="37"/>
      <c r="TWH214" s="37"/>
      <c r="TWI214" s="37"/>
      <c r="TWJ214" s="37"/>
      <c r="TWK214" s="37"/>
      <c r="TWL214" s="37"/>
      <c r="TWM214" s="37"/>
      <c r="TWN214" s="37"/>
      <c r="TWO214" s="37"/>
      <c r="TWP214" s="37"/>
      <c r="TWQ214" s="37"/>
      <c r="TWR214" s="37"/>
      <c r="TWS214" s="37"/>
      <c r="TWT214" s="37"/>
      <c r="TWU214" s="37"/>
      <c r="TWV214" s="37"/>
      <c r="TWW214" s="37"/>
      <c r="TWX214" s="37"/>
      <c r="TWY214" s="37"/>
      <c r="TWZ214" s="37"/>
      <c r="TXA214" s="37"/>
      <c r="TXB214" s="37"/>
      <c r="TXC214" s="37"/>
      <c r="TXD214" s="37"/>
      <c r="TXE214" s="37"/>
      <c r="TXF214" s="37"/>
      <c r="TXG214" s="37"/>
      <c r="TXH214" s="37"/>
      <c r="TXI214" s="37"/>
      <c r="TXJ214" s="37"/>
      <c r="TXK214" s="37"/>
      <c r="TXL214" s="37"/>
      <c r="TXM214" s="37"/>
      <c r="TXN214" s="37"/>
      <c r="TXO214" s="37"/>
      <c r="TXP214" s="37"/>
      <c r="TXQ214" s="37"/>
      <c r="TXR214" s="37"/>
      <c r="TXS214" s="37"/>
      <c r="TXT214" s="37"/>
      <c r="TXU214" s="37"/>
      <c r="TXV214" s="37"/>
      <c r="TXW214" s="37"/>
      <c r="TXX214" s="37"/>
      <c r="TXY214" s="37"/>
      <c r="TXZ214" s="37"/>
      <c r="TYA214" s="37"/>
      <c r="TYB214" s="37"/>
      <c r="TYC214" s="37"/>
      <c r="TYD214" s="37"/>
      <c r="TYE214" s="37"/>
      <c r="TYF214" s="37"/>
      <c r="TYG214" s="37"/>
      <c r="TYH214" s="37"/>
      <c r="TYI214" s="37"/>
      <c r="TYJ214" s="37"/>
      <c r="TYK214" s="37"/>
      <c r="TYL214" s="37"/>
      <c r="TYM214" s="37"/>
      <c r="TYN214" s="37"/>
      <c r="TYO214" s="37"/>
      <c r="TYP214" s="37"/>
      <c r="TYQ214" s="37"/>
      <c r="TYR214" s="37"/>
      <c r="TYS214" s="37"/>
      <c r="TYT214" s="37"/>
      <c r="TYU214" s="37"/>
      <c r="TYV214" s="37"/>
      <c r="TYW214" s="37"/>
      <c r="TYX214" s="37"/>
      <c r="TYY214" s="37"/>
      <c r="TYZ214" s="37"/>
      <c r="TZA214" s="37"/>
      <c r="TZB214" s="37"/>
      <c r="TZC214" s="37"/>
      <c r="TZD214" s="37"/>
      <c r="TZE214" s="37"/>
      <c r="TZF214" s="37"/>
      <c r="TZG214" s="37"/>
      <c r="TZH214" s="37"/>
      <c r="TZI214" s="37"/>
      <c r="TZJ214" s="37"/>
      <c r="TZK214" s="37"/>
      <c r="TZL214" s="37"/>
      <c r="TZM214" s="37"/>
      <c r="TZN214" s="37"/>
      <c r="TZO214" s="37"/>
      <c r="TZP214" s="37"/>
      <c r="TZQ214" s="37"/>
      <c r="TZR214" s="37"/>
      <c r="TZS214" s="37"/>
      <c r="TZT214" s="37"/>
      <c r="TZU214" s="37"/>
      <c r="TZV214" s="37"/>
      <c r="TZW214" s="37"/>
      <c r="TZX214" s="37"/>
      <c r="TZY214" s="37"/>
      <c r="TZZ214" s="37"/>
      <c r="UAA214" s="37"/>
      <c r="UAB214" s="37"/>
      <c r="UAC214" s="37"/>
      <c r="UAD214" s="37"/>
      <c r="UAE214" s="37"/>
      <c r="UAF214" s="37"/>
      <c r="UAG214" s="37"/>
      <c r="UAH214" s="37"/>
      <c r="UAI214" s="37"/>
      <c r="UAJ214" s="37"/>
      <c r="UAK214" s="37"/>
      <c r="UAL214" s="37"/>
      <c r="UAM214" s="37"/>
      <c r="UAN214" s="37"/>
      <c r="UAO214" s="37"/>
      <c r="UAP214" s="37"/>
      <c r="UAQ214" s="37"/>
      <c r="UAR214" s="37"/>
      <c r="UAS214" s="37"/>
      <c r="UAT214" s="37"/>
      <c r="UAU214" s="37"/>
      <c r="UAV214" s="37"/>
      <c r="UAW214" s="37"/>
      <c r="UAX214" s="37"/>
      <c r="UAY214" s="37"/>
      <c r="UAZ214" s="37"/>
      <c r="UBA214" s="37"/>
      <c r="UBB214" s="37"/>
      <c r="UBC214" s="37"/>
      <c r="UBD214" s="37"/>
      <c r="UBE214" s="37"/>
      <c r="UBF214" s="37"/>
      <c r="UBG214" s="37"/>
      <c r="UBH214" s="37"/>
      <c r="UBI214" s="37"/>
      <c r="UBJ214" s="37"/>
      <c r="UBK214" s="37"/>
      <c r="UBL214" s="37"/>
      <c r="UBM214" s="37"/>
      <c r="UBN214" s="37"/>
      <c r="UBO214" s="37"/>
      <c r="UBP214" s="37"/>
      <c r="UBQ214" s="37"/>
      <c r="UBR214" s="37"/>
      <c r="UBS214" s="37"/>
      <c r="UBT214" s="37"/>
      <c r="UBU214" s="37"/>
      <c r="UBV214" s="37"/>
      <c r="UBW214" s="37"/>
      <c r="UBX214" s="37"/>
      <c r="UBY214" s="37"/>
      <c r="UBZ214" s="37"/>
      <c r="UCA214" s="37"/>
      <c r="UCB214" s="37"/>
      <c r="UCC214" s="37"/>
      <c r="UCD214" s="37"/>
      <c r="UCE214" s="37"/>
      <c r="UCF214" s="37"/>
      <c r="UCG214" s="37"/>
      <c r="UCH214" s="37"/>
      <c r="UCI214" s="37"/>
      <c r="UCJ214" s="37"/>
      <c r="UCK214" s="37"/>
      <c r="UCL214" s="37"/>
      <c r="UCM214" s="37"/>
      <c r="UCN214" s="37"/>
      <c r="UCO214" s="37"/>
      <c r="UCP214" s="37"/>
      <c r="UCQ214" s="37"/>
      <c r="UCR214" s="37"/>
      <c r="UCS214" s="37"/>
      <c r="UCT214" s="37"/>
      <c r="UCU214" s="37"/>
      <c r="UCV214" s="37"/>
      <c r="UCW214" s="37"/>
      <c r="UCX214" s="37"/>
      <c r="UCY214" s="37"/>
      <c r="UCZ214" s="37"/>
      <c r="UDA214" s="37"/>
      <c r="UDB214" s="37"/>
      <c r="UDC214" s="37"/>
      <c r="UDD214" s="37"/>
      <c r="UDE214" s="37"/>
      <c r="UDF214" s="37"/>
      <c r="UDG214" s="37"/>
      <c r="UDH214" s="37"/>
      <c r="UDI214" s="37"/>
      <c r="UDJ214" s="37"/>
      <c r="UDK214" s="37"/>
      <c r="UDL214" s="37"/>
      <c r="UDM214" s="37"/>
      <c r="UDN214" s="37"/>
      <c r="UDO214" s="37"/>
      <c r="UDP214" s="37"/>
      <c r="UDQ214" s="37"/>
      <c r="UDR214" s="37"/>
      <c r="UDS214" s="37"/>
      <c r="UDT214" s="37"/>
      <c r="UDU214" s="37"/>
      <c r="UDV214" s="37"/>
      <c r="UDW214" s="37"/>
      <c r="UDX214" s="37"/>
      <c r="UDY214" s="37"/>
      <c r="UDZ214" s="37"/>
      <c r="UEA214" s="37"/>
      <c r="UEB214" s="37"/>
      <c r="UEC214" s="37"/>
      <c r="UED214" s="37"/>
      <c r="UEE214" s="37"/>
      <c r="UEF214" s="37"/>
      <c r="UEG214" s="37"/>
      <c r="UEH214" s="37"/>
      <c r="UEI214" s="37"/>
      <c r="UEJ214" s="37"/>
      <c r="UEK214" s="37"/>
      <c r="UEL214" s="37"/>
      <c r="UEM214" s="37"/>
      <c r="UEN214" s="37"/>
      <c r="UEO214" s="37"/>
      <c r="UEP214" s="37"/>
      <c r="UEQ214" s="37"/>
      <c r="UER214" s="37"/>
      <c r="UES214" s="37"/>
      <c r="UET214" s="37"/>
      <c r="UEU214" s="37"/>
      <c r="UEV214" s="37"/>
      <c r="UEW214" s="37"/>
      <c r="UEX214" s="37"/>
      <c r="UEY214" s="37"/>
      <c r="UEZ214" s="37"/>
      <c r="UFA214" s="37"/>
      <c r="UFB214" s="37"/>
      <c r="UFC214" s="37"/>
      <c r="UFD214" s="37"/>
      <c r="UFE214" s="37"/>
      <c r="UFF214" s="37"/>
      <c r="UFG214" s="37"/>
      <c r="UFH214" s="37"/>
      <c r="UFI214" s="37"/>
      <c r="UFJ214" s="37"/>
      <c r="UFK214" s="37"/>
      <c r="UFL214" s="37"/>
      <c r="UFM214" s="37"/>
      <c r="UFN214" s="37"/>
      <c r="UFO214" s="37"/>
      <c r="UFP214" s="37"/>
      <c r="UFQ214" s="37"/>
      <c r="UFR214" s="37"/>
      <c r="UFS214" s="37"/>
      <c r="UFT214" s="37"/>
      <c r="UFU214" s="37"/>
      <c r="UFV214" s="37"/>
      <c r="UFW214" s="37"/>
      <c r="UFX214" s="37"/>
      <c r="UFY214" s="37"/>
      <c r="UFZ214" s="37"/>
      <c r="UGA214" s="37"/>
      <c r="UGB214" s="37"/>
      <c r="UGC214" s="37"/>
      <c r="UGD214" s="37"/>
      <c r="UGE214" s="37"/>
      <c r="UGF214" s="37"/>
      <c r="UGG214" s="37"/>
      <c r="UGH214" s="37"/>
      <c r="UGI214" s="37"/>
      <c r="UGJ214" s="37"/>
      <c r="UGK214" s="37"/>
      <c r="UGL214" s="37"/>
      <c r="UGM214" s="37"/>
      <c r="UGN214" s="37"/>
      <c r="UGO214" s="37"/>
      <c r="UGP214" s="37"/>
      <c r="UGQ214" s="37"/>
      <c r="UGR214" s="37"/>
      <c r="UGS214" s="37"/>
      <c r="UGT214" s="37"/>
      <c r="UGU214" s="37"/>
      <c r="UGV214" s="37"/>
      <c r="UGW214" s="37"/>
      <c r="UGX214" s="37"/>
      <c r="UGY214" s="37"/>
      <c r="UGZ214" s="37"/>
      <c r="UHA214" s="37"/>
      <c r="UHB214" s="37"/>
      <c r="UHC214" s="37"/>
      <c r="UHD214" s="37"/>
      <c r="UHE214" s="37"/>
      <c r="UHF214" s="37"/>
      <c r="UHG214" s="37"/>
      <c r="UHH214" s="37"/>
      <c r="UHI214" s="37"/>
      <c r="UHJ214" s="37"/>
      <c r="UHK214" s="37"/>
      <c r="UHL214" s="37"/>
      <c r="UHM214" s="37"/>
      <c r="UHN214" s="37"/>
      <c r="UHO214" s="37"/>
      <c r="UHP214" s="37"/>
      <c r="UHQ214" s="37"/>
      <c r="UHR214" s="37"/>
      <c r="UHS214" s="37"/>
      <c r="UHT214" s="37"/>
      <c r="UHU214" s="37"/>
      <c r="UHV214" s="37"/>
      <c r="UHW214" s="37"/>
      <c r="UHX214" s="37"/>
      <c r="UHY214" s="37"/>
      <c r="UHZ214" s="37"/>
      <c r="UIA214" s="37"/>
      <c r="UIB214" s="37"/>
      <c r="UIC214" s="37"/>
      <c r="UID214" s="37"/>
      <c r="UIE214" s="37"/>
      <c r="UIF214" s="37"/>
      <c r="UIG214" s="37"/>
      <c r="UIH214" s="37"/>
      <c r="UII214" s="37"/>
      <c r="UIJ214" s="37"/>
      <c r="UIK214" s="37"/>
      <c r="UIL214" s="37"/>
      <c r="UIM214" s="37"/>
      <c r="UIN214" s="37"/>
      <c r="UIO214" s="37"/>
      <c r="UIP214" s="37"/>
      <c r="UIQ214" s="37"/>
      <c r="UIR214" s="37"/>
      <c r="UIS214" s="37"/>
      <c r="UIT214" s="37"/>
      <c r="UIU214" s="37"/>
      <c r="UIV214" s="37"/>
      <c r="UIW214" s="37"/>
      <c r="UIX214" s="37"/>
      <c r="UIY214" s="37"/>
      <c r="UIZ214" s="37"/>
      <c r="UJA214" s="37"/>
      <c r="UJB214" s="37"/>
      <c r="UJC214" s="37"/>
      <c r="UJD214" s="37"/>
      <c r="UJE214" s="37"/>
      <c r="UJF214" s="37"/>
      <c r="UJG214" s="37"/>
      <c r="UJH214" s="37"/>
      <c r="UJI214" s="37"/>
      <c r="UJJ214" s="37"/>
      <c r="UJK214" s="37"/>
      <c r="UJL214" s="37"/>
      <c r="UJM214" s="37"/>
      <c r="UJN214" s="37"/>
      <c r="UJO214" s="37"/>
      <c r="UJP214" s="37"/>
      <c r="UJQ214" s="37"/>
      <c r="UJR214" s="37"/>
      <c r="UJS214" s="37"/>
      <c r="UJT214" s="37"/>
      <c r="UJU214" s="37"/>
      <c r="UJV214" s="37"/>
      <c r="UJW214" s="37"/>
      <c r="UJX214" s="37"/>
      <c r="UJY214" s="37"/>
      <c r="UJZ214" s="37"/>
      <c r="UKA214" s="37"/>
      <c r="UKB214" s="37"/>
      <c r="UKC214" s="37"/>
      <c r="UKD214" s="37"/>
      <c r="UKE214" s="37"/>
      <c r="UKF214" s="37"/>
      <c r="UKG214" s="37"/>
      <c r="UKH214" s="37"/>
      <c r="UKI214" s="37"/>
      <c r="UKJ214" s="37"/>
      <c r="UKK214" s="37"/>
      <c r="UKL214" s="37"/>
      <c r="UKM214" s="37"/>
      <c r="UKN214" s="37"/>
      <c r="UKO214" s="37"/>
      <c r="UKP214" s="37"/>
      <c r="UKQ214" s="37"/>
      <c r="UKR214" s="37"/>
      <c r="UKS214" s="37"/>
      <c r="UKT214" s="37"/>
      <c r="UKU214" s="37"/>
      <c r="UKV214" s="37"/>
      <c r="UKW214" s="37"/>
      <c r="UKX214" s="37"/>
      <c r="UKY214" s="37"/>
      <c r="UKZ214" s="37"/>
      <c r="ULA214" s="37"/>
      <c r="ULB214" s="37"/>
      <c r="ULC214" s="37"/>
      <c r="ULD214" s="37"/>
      <c r="ULE214" s="37"/>
      <c r="ULF214" s="37"/>
      <c r="ULG214" s="37"/>
      <c r="ULH214" s="37"/>
      <c r="ULI214" s="37"/>
      <c r="ULJ214" s="37"/>
      <c r="ULK214" s="37"/>
      <c r="ULL214" s="37"/>
      <c r="ULM214" s="37"/>
      <c r="ULN214" s="37"/>
      <c r="ULO214" s="37"/>
      <c r="ULP214" s="37"/>
      <c r="ULQ214" s="37"/>
      <c r="ULR214" s="37"/>
      <c r="ULS214" s="37"/>
      <c r="ULT214" s="37"/>
      <c r="ULU214" s="37"/>
      <c r="ULV214" s="37"/>
      <c r="ULW214" s="37"/>
      <c r="ULX214" s="37"/>
      <c r="ULY214" s="37"/>
      <c r="ULZ214" s="37"/>
      <c r="UMA214" s="37"/>
      <c r="UMB214" s="37"/>
      <c r="UMC214" s="37"/>
      <c r="UMD214" s="37"/>
      <c r="UME214" s="37"/>
      <c r="UMF214" s="37"/>
      <c r="UMG214" s="37"/>
      <c r="UMH214" s="37"/>
      <c r="UMI214" s="37"/>
      <c r="UMJ214" s="37"/>
      <c r="UMK214" s="37"/>
      <c r="UML214" s="37"/>
      <c r="UMM214" s="37"/>
      <c r="UMN214" s="37"/>
      <c r="UMO214" s="37"/>
      <c r="UMP214" s="37"/>
      <c r="UMQ214" s="37"/>
      <c r="UMR214" s="37"/>
      <c r="UMS214" s="37"/>
      <c r="UMT214" s="37"/>
      <c r="UMU214" s="37"/>
      <c r="UMV214" s="37"/>
      <c r="UMW214" s="37"/>
      <c r="UMX214" s="37"/>
      <c r="UMY214" s="37"/>
      <c r="UMZ214" s="37"/>
      <c r="UNA214" s="37"/>
      <c r="UNB214" s="37"/>
      <c r="UNC214" s="37"/>
      <c r="UND214" s="37"/>
      <c r="UNE214" s="37"/>
      <c r="UNF214" s="37"/>
      <c r="UNG214" s="37"/>
      <c r="UNH214" s="37"/>
      <c r="UNI214" s="37"/>
      <c r="UNJ214" s="37"/>
      <c r="UNK214" s="37"/>
      <c r="UNL214" s="37"/>
      <c r="UNM214" s="37"/>
      <c r="UNN214" s="37"/>
      <c r="UNO214" s="37"/>
      <c r="UNP214" s="37"/>
      <c r="UNQ214" s="37"/>
      <c r="UNR214" s="37"/>
      <c r="UNS214" s="37"/>
      <c r="UNT214" s="37"/>
      <c r="UNU214" s="37"/>
      <c r="UNV214" s="37"/>
      <c r="UNW214" s="37"/>
      <c r="UNX214" s="37"/>
      <c r="UNY214" s="37"/>
      <c r="UNZ214" s="37"/>
      <c r="UOA214" s="37"/>
      <c r="UOB214" s="37"/>
      <c r="UOC214" s="37"/>
      <c r="UOD214" s="37"/>
      <c r="UOE214" s="37"/>
      <c r="UOF214" s="37"/>
      <c r="UOG214" s="37"/>
      <c r="UOH214" s="37"/>
      <c r="UOI214" s="37"/>
      <c r="UOJ214" s="37"/>
      <c r="UOK214" s="37"/>
      <c r="UOL214" s="37"/>
      <c r="UOM214" s="37"/>
      <c r="UON214" s="37"/>
      <c r="UOO214" s="37"/>
      <c r="UOP214" s="37"/>
      <c r="UOQ214" s="37"/>
      <c r="UOR214" s="37"/>
      <c r="UOS214" s="37"/>
      <c r="UOT214" s="37"/>
      <c r="UOU214" s="37"/>
      <c r="UOV214" s="37"/>
      <c r="UOW214" s="37"/>
      <c r="UOX214" s="37"/>
      <c r="UOY214" s="37"/>
      <c r="UOZ214" s="37"/>
      <c r="UPA214" s="37"/>
      <c r="UPB214" s="37"/>
      <c r="UPC214" s="37"/>
      <c r="UPD214" s="37"/>
      <c r="UPE214" s="37"/>
      <c r="UPF214" s="37"/>
      <c r="UPG214" s="37"/>
      <c r="UPH214" s="37"/>
      <c r="UPI214" s="37"/>
      <c r="UPJ214" s="37"/>
      <c r="UPK214" s="37"/>
      <c r="UPL214" s="37"/>
      <c r="UPM214" s="37"/>
      <c r="UPN214" s="37"/>
      <c r="UPO214" s="37"/>
      <c r="UPP214" s="37"/>
      <c r="UPQ214" s="37"/>
      <c r="UPR214" s="37"/>
      <c r="UPS214" s="37"/>
      <c r="UPT214" s="37"/>
      <c r="UPU214" s="37"/>
      <c r="UPV214" s="37"/>
      <c r="UPW214" s="37"/>
      <c r="UPX214" s="37"/>
      <c r="UPY214" s="37"/>
      <c r="UPZ214" s="37"/>
      <c r="UQA214" s="37"/>
      <c r="UQB214" s="37"/>
      <c r="UQC214" s="37"/>
      <c r="UQD214" s="37"/>
      <c r="UQE214" s="37"/>
      <c r="UQF214" s="37"/>
      <c r="UQG214" s="37"/>
      <c r="UQH214" s="37"/>
      <c r="UQI214" s="37"/>
      <c r="UQJ214" s="37"/>
      <c r="UQK214" s="37"/>
      <c r="UQL214" s="37"/>
      <c r="UQM214" s="37"/>
      <c r="UQN214" s="37"/>
      <c r="UQO214" s="37"/>
      <c r="UQP214" s="37"/>
      <c r="UQQ214" s="37"/>
      <c r="UQR214" s="37"/>
      <c r="UQS214" s="37"/>
      <c r="UQT214" s="37"/>
      <c r="UQU214" s="37"/>
      <c r="UQV214" s="37"/>
      <c r="UQW214" s="37"/>
      <c r="UQX214" s="37"/>
      <c r="UQY214" s="37"/>
      <c r="UQZ214" s="37"/>
      <c r="URA214" s="37"/>
      <c r="URB214" s="37"/>
      <c r="URC214" s="37"/>
      <c r="URD214" s="37"/>
      <c r="URE214" s="37"/>
      <c r="URF214" s="37"/>
      <c r="URG214" s="37"/>
      <c r="URH214" s="37"/>
      <c r="URI214" s="37"/>
      <c r="URJ214" s="37"/>
      <c r="URK214" s="37"/>
      <c r="URL214" s="37"/>
      <c r="URM214" s="37"/>
      <c r="URN214" s="37"/>
      <c r="URO214" s="37"/>
      <c r="URP214" s="37"/>
      <c r="URQ214" s="37"/>
      <c r="URR214" s="37"/>
      <c r="URS214" s="37"/>
      <c r="URT214" s="37"/>
      <c r="URU214" s="37"/>
      <c r="URV214" s="37"/>
      <c r="URW214" s="37"/>
      <c r="URX214" s="37"/>
      <c r="URY214" s="37"/>
      <c r="URZ214" s="37"/>
      <c r="USA214" s="37"/>
      <c r="USB214" s="37"/>
      <c r="USC214" s="37"/>
      <c r="USD214" s="37"/>
      <c r="USE214" s="37"/>
      <c r="USF214" s="37"/>
      <c r="USG214" s="37"/>
      <c r="USH214" s="37"/>
      <c r="USI214" s="37"/>
      <c r="USJ214" s="37"/>
      <c r="USK214" s="37"/>
      <c r="USL214" s="37"/>
      <c r="USM214" s="37"/>
      <c r="USN214" s="37"/>
      <c r="USO214" s="37"/>
      <c r="USP214" s="37"/>
      <c r="USQ214" s="37"/>
      <c r="USR214" s="37"/>
      <c r="USS214" s="37"/>
      <c r="UST214" s="37"/>
      <c r="USU214" s="37"/>
      <c r="USV214" s="37"/>
      <c r="USW214" s="37"/>
      <c r="USX214" s="37"/>
      <c r="USY214" s="37"/>
      <c r="USZ214" s="37"/>
      <c r="UTA214" s="37"/>
      <c r="UTB214" s="37"/>
      <c r="UTC214" s="37"/>
      <c r="UTD214" s="37"/>
      <c r="UTE214" s="37"/>
      <c r="UTF214" s="37"/>
      <c r="UTG214" s="37"/>
      <c r="UTH214" s="37"/>
      <c r="UTI214" s="37"/>
      <c r="UTJ214" s="37"/>
      <c r="UTK214" s="37"/>
      <c r="UTL214" s="37"/>
      <c r="UTM214" s="37"/>
      <c r="UTN214" s="37"/>
      <c r="UTO214" s="37"/>
      <c r="UTP214" s="37"/>
      <c r="UTQ214" s="37"/>
      <c r="UTR214" s="37"/>
      <c r="UTS214" s="37"/>
      <c r="UTT214" s="37"/>
      <c r="UTU214" s="37"/>
      <c r="UTV214" s="37"/>
      <c r="UTW214" s="37"/>
      <c r="UTX214" s="37"/>
      <c r="UTY214" s="37"/>
      <c r="UTZ214" s="37"/>
      <c r="UUA214" s="37"/>
      <c r="UUB214" s="37"/>
      <c r="UUC214" s="37"/>
      <c r="UUD214" s="37"/>
      <c r="UUE214" s="37"/>
      <c r="UUF214" s="37"/>
      <c r="UUG214" s="37"/>
      <c r="UUH214" s="37"/>
      <c r="UUI214" s="37"/>
      <c r="UUJ214" s="37"/>
      <c r="UUK214" s="37"/>
      <c r="UUL214" s="37"/>
      <c r="UUM214" s="37"/>
      <c r="UUN214" s="37"/>
      <c r="UUO214" s="37"/>
      <c r="UUP214" s="37"/>
      <c r="UUQ214" s="37"/>
      <c r="UUR214" s="37"/>
      <c r="UUS214" s="37"/>
      <c r="UUT214" s="37"/>
      <c r="UUU214" s="37"/>
      <c r="UUV214" s="37"/>
      <c r="UUW214" s="37"/>
      <c r="UUX214" s="37"/>
      <c r="UUY214" s="37"/>
      <c r="UUZ214" s="37"/>
      <c r="UVA214" s="37"/>
      <c r="UVB214" s="37"/>
      <c r="UVC214" s="37"/>
      <c r="UVD214" s="37"/>
      <c r="UVE214" s="37"/>
      <c r="UVF214" s="37"/>
      <c r="UVG214" s="37"/>
      <c r="UVH214" s="37"/>
      <c r="UVI214" s="37"/>
      <c r="UVJ214" s="37"/>
      <c r="UVK214" s="37"/>
      <c r="UVL214" s="37"/>
      <c r="UVM214" s="37"/>
      <c r="UVN214" s="37"/>
      <c r="UVO214" s="37"/>
      <c r="UVP214" s="37"/>
      <c r="UVQ214" s="37"/>
      <c r="UVR214" s="37"/>
      <c r="UVS214" s="37"/>
      <c r="UVT214" s="37"/>
      <c r="UVU214" s="37"/>
      <c r="UVV214" s="37"/>
      <c r="UVW214" s="37"/>
      <c r="UVX214" s="37"/>
      <c r="UVY214" s="37"/>
      <c r="UVZ214" s="37"/>
      <c r="UWA214" s="37"/>
      <c r="UWB214" s="37"/>
      <c r="UWC214" s="37"/>
      <c r="UWD214" s="37"/>
      <c r="UWE214" s="37"/>
      <c r="UWF214" s="37"/>
      <c r="UWG214" s="37"/>
      <c r="UWH214" s="37"/>
      <c r="UWI214" s="37"/>
      <c r="UWJ214" s="37"/>
      <c r="UWK214" s="37"/>
      <c r="UWL214" s="37"/>
      <c r="UWM214" s="37"/>
      <c r="UWN214" s="37"/>
      <c r="UWO214" s="37"/>
      <c r="UWP214" s="37"/>
      <c r="UWQ214" s="37"/>
      <c r="UWR214" s="37"/>
      <c r="UWS214" s="37"/>
      <c r="UWT214" s="37"/>
      <c r="UWU214" s="37"/>
      <c r="UWV214" s="37"/>
      <c r="UWW214" s="37"/>
      <c r="UWX214" s="37"/>
      <c r="UWY214" s="37"/>
      <c r="UWZ214" s="37"/>
      <c r="UXA214" s="37"/>
      <c r="UXB214" s="37"/>
      <c r="UXC214" s="37"/>
      <c r="UXD214" s="37"/>
      <c r="UXE214" s="37"/>
      <c r="UXF214" s="37"/>
      <c r="UXG214" s="37"/>
      <c r="UXH214" s="37"/>
      <c r="UXI214" s="37"/>
      <c r="UXJ214" s="37"/>
      <c r="UXK214" s="37"/>
      <c r="UXL214" s="37"/>
      <c r="UXM214" s="37"/>
      <c r="UXN214" s="37"/>
      <c r="UXO214" s="37"/>
      <c r="UXP214" s="37"/>
      <c r="UXQ214" s="37"/>
      <c r="UXR214" s="37"/>
      <c r="UXS214" s="37"/>
      <c r="UXT214" s="37"/>
      <c r="UXU214" s="37"/>
      <c r="UXV214" s="37"/>
      <c r="UXW214" s="37"/>
      <c r="UXX214" s="37"/>
      <c r="UXY214" s="37"/>
      <c r="UXZ214" s="37"/>
      <c r="UYA214" s="37"/>
      <c r="UYB214" s="37"/>
      <c r="UYC214" s="37"/>
      <c r="UYD214" s="37"/>
      <c r="UYE214" s="37"/>
      <c r="UYF214" s="37"/>
      <c r="UYG214" s="37"/>
      <c r="UYH214" s="37"/>
      <c r="UYI214" s="37"/>
      <c r="UYJ214" s="37"/>
      <c r="UYK214" s="37"/>
      <c r="UYL214" s="37"/>
      <c r="UYM214" s="37"/>
      <c r="UYN214" s="37"/>
      <c r="UYO214" s="37"/>
      <c r="UYP214" s="37"/>
      <c r="UYQ214" s="37"/>
      <c r="UYR214" s="37"/>
      <c r="UYS214" s="37"/>
      <c r="UYT214" s="37"/>
      <c r="UYU214" s="37"/>
      <c r="UYV214" s="37"/>
      <c r="UYW214" s="37"/>
      <c r="UYX214" s="37"/>
      <c r="UYY214" s="37"/>
      <c r="UYZ214" s="37"/>
      <c r="UZA214" s="37"/>
      <c r="UZB214" s="37"/>
      <c r="UZC214" s="37"/>
      <c r="UZD214" s="37"/>
      <c r="UZE214" s="37"/>
      <c r="UZF214" s="37"/>
      <c r="UZG214" s="37"/>
      <c r="UZH214" s="37"/>
      <c r="UZI214" s="37"/>
      <c r="UZJ214" s="37"/>
      <c r="UZK214" s="37"/>
      <c r="UZL214" s="37"/>
      <c r="UZM214" s="37"/>
      <c r="UZN214" s="37"/>
      <c r="UZO214" s="37"/>
      <c r="UZP214" s="37"/>
      <c r="UZQ214" s="37"/>
      <c r="UZR214" s="37"/>
      <c r="UZS214" s="37"/>
      <c r="UZT214" s="37"/>
      <c r="UZU214" s="37"/>
      <c r="UZV214" s="37"/>
      <c r="UZW214" s="37"/>
      <c r="UZX214" s="37"/>
      <c r="UZY214" s="37"/>
      <c r="UZZ214" s="37"/>
      <c r="VAA214" s="37"/>
      <c r="VAB214" s="37"/>
      <c r="VAC214" s="37"/>
      <c r="VAD214" s="37"/>
      <c r="VAE214" s="37"/>
      <c r="VAF214" s="37"/>
      <c r="VAG214" s="37"/>
      <c r="VAH214" s="37"/>
      <c r="VAI214" s="37"/>
      <c r="VAJ214" s="37"/>
      <c r="VAK214" s="37"/>
      <c r="VAL214" s="37"/>
      <c r="VAM214" s="37"/>
      <c r="VAN214" s="37"/>
      <c r="VAO214" s="37"/>
      <c r="VAP214" s="37"/>
      <c r="VAQ214" s="37"/>
      <c r="VAR214" s="37"/>
      <c r="VAS214" s="37"/>
      <c r="VAT214" s="37"/>
      <c r="VAU214" s="37"/>
      <c r="VAV214" s="37"/>
      <c r="VAW214" s="37"/>
      <c r="VAX214" s="37"/>
      <c r="VAY214" s="37"/>
      <c r="VAZ214" s="37"/>
      <c r="VBA214" s="37"/>
      <c r="VBB214" s="37"/>
      <c r="VBC214" s="37"/>
      <c r="VBD214" s="37"/>
      <c r="VBE214" s="37"/>
      <c r="VBF214" s="37"/>
      <c r="VBG214" s="37"/>
      <c r="VBH214" s="37"/>
      <c r="VBI214" s="37"/>
      <c r="VBJ214" s="37"/>
      <c r="VBK214" s="37"/>
      <c r="VBL214" s="37"/>
      <c r="VBM214" s="37"/>
      <c r="VBN214" s="37"/>
      <c r="VBO214" s="37"/>
      <c r="VBP214" s="37"/>
      <c r="VBQ214" s="37"/>
      <c r="VBR214" s="37"/>
      <c r="VBS214" s="37"/>
      <c r="VBT214" s="37"/>
      <c r="VBU214" s="37"/>
      <c r="VBV214" s="37"/>
      <c r="VBW214" s="37"/>
      <c r="VBX214" s="37"/>
      <c r="VBY214" s="37"/>
      <c r="VBZ214" s="37"/>
      <c r="VCA214" s="37"/>
      <c r="VCB214" s="37"/>
      <c r="VCC214" s="37"/>
      <c r="VCD214" s="37"/>
      <c r="VCE214" s="37"/>
      <c r="VCF214" s="37"/>
      <c r="VCG214" s="37"/>
      <c r="VCH214" s="37"/>
      <c r="VCI214" s="37"/>
      <c r="VCJ214" s="37"/>
      <c r="VCK214" s="37"/>
      <c r="VCL214" s="37"/>
      <c r="VCM214" s="37"/>
      <c r="VCN214" s="37"/>
      <c r="VCO214" s="37"/>
      <c r="VCP214" s="37"/>
      <c r="VCQ214" s="37"/>
      <c r="VCR214" s="37"/>
      <c r="VCS214" s="37"/>
      <c r="VCT214" s="37"/>
      <c r="VCU214" s="37"/>
      <c r="VCV214" s="37"/>
      <c r="VCW214" s="37"/>
      <c r="VCX214" s="37"/>
      <c r="VCY214" s="37"/>
      <c r="VCZ214" s="37"/>
      <c r="VDA214" s="37"/>
      <c r="VDB214" s="37"/>
      <c r="VDC214" s="37"/>
      <c r="VDD214" s="37"/>
      <c r="VDE214" s="37"/>
      <c r="VDF214" s="37"/>
      <c r="VDG214" s="37"/>
      <c r="VDH214" s="37"/>
      <c r="VDI214" s="37"/>
      <c r="VDJ214" s="37"/>
      <c r="VDK214" s="37"/>
      <c r="VDL214" s="37"/>
      <c r="VDM214" s="37"/>
      <c r="VDN214" s="37"/>
      <c r="VDO214" s="37"/>
      <c r="VDP214" s="37"/>
      <c r="VDQ214" s="37"/>
      <c r="VDR214" s="37"/>
      <c r="VDS214" s="37"/>
      <c r="VDT214" s="37"/>
      <c r="VDU214" s="37"/>
      <c r="VDV214" s="37"/>
      <c r="VDW214" s="37"/>
      <c r="VDX214" s="37"/>
      <c r="VDY214" s="37"/>
      <c r="VDZ214" s="37"/>
      <c r="VEA214" s="37"/>
      <c r="VEB214" s="37"/>
      <c r="VEC214" s="37"/>
      <c r="VED214" s="37"/>
      <c r="VEE214" s="37"/>
      <c r="VEF214" s="37"/>
      <c r="VEG214" s="37"/>
      <c r="VEH214" s="37"/>
      <c r="VEI214" s="37"/>
      <c r="VEJ214" s="37"/>
      <c r="VEK214" s="37"/>
      <c r="VEL214" s="37"/>
      <c r="VEM214" s="37"/>
      <c r="VEN214" s="37"/>
      <c r="VEO214" s="37"/>
      <c r="VEP214" s="37"/>
      <c r="VEQ214" s="37"/>
      <c r="VER214" s="37"/>
      <c r="VES214" s="37"/>
      <c r="VET214" s="37"/>
      <c r="VEU214" s="37"/>
      <c r="VEV214" s="37"/>
      <c r="VEW214" s="37"/>
      <c r="VEX214" s="37"/>
      <c r="VEY214" s="37"/>
      <c r="VEZ214" s="37"/>
      <c r="VFA214" s="37"/>
      <c r="VFB214" s="37"/>
      <c r="VFC214" s="37"/>
      <c r="VFD214" s="37"/>
      <c r="VFE214" s="37"/>
      <c r="VFF214" s="37"/>
      <c r="VFG214" s="37"/>
      <c r="VFH214" s="37"/>
      <c r="VFI214" s="37"/>
      <c r="VFJ214" s="37"/>
      <c r="VFK214" s="37"/>
      <c r="VFL214" s="37"/>
      <c r="VFM214" s="37"/>
      <c r="VFN214" s="37"/>
      <c r="VFO214" s="37"/>
      <c r="VFP214" s="37"/>
      <c r="VFQ214" s="37"/>
      <c r="VFR214" s="37"/>
      <c r="VFS214" s="37"/>
      <c r="VFT214" s="37"/>
      <c r="VFU214" s="37"/>
      <c r="VFV214" s="37"/>
      <c r="VFW214" s="37"/>
      <c r="VFX214" s="37"/>
      <c r="VFY214" s="37"/>
      <c r="VFZ214" s="37"/>
      <c r="VGA214" s="37"/>
      <c r="VGB214" s="37"/>
      <c r="VGC214" s="37"/>
      <c r="VGD214" s="37"/>
      <c r="VGE214" s="37"/>
      <c r="VGF214" s="37"/>
      <c r="VGG214" s="37"/>
      <c r="VGH214" s="37"/>
      <c r="VGI214" s="37"/>
      <c r="VGJ214" s="37"/>
      <c r="VGK214" s="37"/>
      <c r="VGL214" s="37"/>
      <c r="VGM214" s="37"/>
      <c r="VGN214" s="37"/>
      <c r="VGO214" s="37"/>
      <c r="VGP214" s="37"/>
      <c r="VGQ214" s="37"/>
      <c r="VGR214" s="37"/>
      <c r="VGS214" s="37"/>
      <c r="VGT214" s="37"/>
      <c r="VGU214" s="37"/>
      <c r="VGV214" s="37"/>
      <c r="VGW214" s="37"/>
      <c r="VGX214" s="37"/>
      <c r="VGY214" s="37"/>
      <c r="VGZ214" s="37"/>
      <c r="VHA214" s="37"/>
      <c r="VHB214" s="37"/>
      <c r="VHC214" s="37"/>
      <c r="VHD214" s="37"/>
      <c r="VHE214" s="37"/>
      <c r="VHF214" s="37"/>
      <c r="VHG214" s="37"/>
      <c r="VHH214" s="37"/>
      <c r="VHI214" s="37"/>
      <c r="VHJ214" s="37"/>
      <c r="VHK214" s="37"/>
      <c r="VHL214" s="37"/>
      <c r="VHM214" s="37"/>
      <c r="VHN214" s="37"/>
      <c r="VHO214" s="37"/>
      <c r="VHP214" s="37"/>
      <c r="VHQ214" s="37"/>
      <c r="VHR214" s="37"/>
      <c r="VHS214" s="37"/>
      <c r="VHT214" s="37"/>
      <c r="VHU214" s="37"/>
      <c r="VHV214" s="37"/>
      <c r="VHW214" s="37"/>
      <c r="VHX214" s="37"/>
      <c r="VHY214" s="37"/>
      <c r="VHZ214" s="37"/>
      <c r="VIA214" s="37"/>
      <c r="VIB214" s="37"/>
      <c r="VIC214" s="37"/>
      <c r="VID214" s="37"/>
      <c r="VIE214" s="37"/>
      <c r="VIF214" s="37"/>
      <c r="VIG214" s="37"/>
      <c r="VIH214" s="37"/>
      <c r="VII214" s="37"/>
      <c r="VIJ214" s="37"/>
      <c r="VIK214" s="37"/>
      <c r="VIL214" s="37"/>
      <c r="VIM214" s="37"/>
      <c r="VIN214" s="37"/>
      <c r="VIO214" s="37"/>
      <c r="VIP214" s="37"/>
      <c r="VIQ214" s="37"/>
      <c r="VIR214" s="37"/>
      <c r="VIS214" s="37"/>
      <c r="VIT214" s="37"/>
      <c r="VIU214" s="37"/>
      <c r="VIV214" s="37"/>
      <c r="VIW214" s="37"/>
      <c r="VIX214" s="37"/>
      <c r="VIY214" s="37"/>
      <c r="VIZ214" s="37"/>
      <c r="VJA214" s="37"/>
      <c r="VJB214" s="37"/>
      <c r="VJC214" s="37"/>
      <c r="VJD214" s="37"/>
      <c r="VJE214" s="37"/>
      <c r="VJF214" s="37"/>
      <c r="VJG214" s="37"/>
      <c r="VJH214" s="37"/>
      <c r="VJI214" s="37"/>
      <c r="VJJ214" s="37"/>
      <c r="VJK214" s="37"/>
      <c r="VJL214" s="37"/>
      <c r="VJM214" s="37"/>
      <c r="VJN214" s="37"/>
      <c r="VJO214" s="37"/>
      <c r="VJP214" s="37"/>
      <c r="VJQ214" s="37"/>
      <c r="VJR214" s="37"/>
      <c r="VJS214" s="37"/>
      <c r="VJT214" s="37"/>
      <c r="VJU214" s="37"/>
      <c r="VJV214" s="37"/>
      <c r="VJW214" s="37"/>
      <c r="VJX214" s="37"/>
      <c r="VJY214" s="37"/>
      <c r="VJZ214" s="37"/>
      <c r="VKA214" s="37"/>
      <c r="VKB214" s="37"/>
      <c r="VKC214" s="37"/>
      <c r="VKD214" s="37"/>
      <c r="VKE214" s="37"/>
      <c r="VKF214" s="37"/>
      <c r="VKG214" s="37"/>
      <c r="VKH214" s="37"/>
      <c r="VKI214" s="37"/>
      <c r="VKJ214" s="37"/>
      <c r="VKK214" s="37"/>
      <c r="VKL214" s="37"/>
      <c r="VKM214" s="37"/>
      <c r="VKN214" s="37"/>
      <c r="VKO214" s="37"/>
      <c r="VKP214" s="37"/>
      <c r="VKQ214" s="37"/>
      <c r="VKR214" s="37"/>
      <c r="VKS214" s="37"/>
      <c r="VKT214" s="37"/>
      <c r="VKU214" s="37"/>
      <c r="VKV214" s="37"/>
      <c r="VKW214" s="37"/>
      <c r="VKX214" s="37"/>
      <c r="VKY214" s="37"/>
      <c r="VKZ214" s="37"/>
      <c r="VLA214" s="37"/>
      <c r="VLB214" s="37"/>
      <c r="VLC214" s="37"/>
      <c r="VLD214" s="37"/>
      <c r="VLE214" s="37"/>
      <c r="VLF214" s="37"/>
      <c r="VLG214" s="37"/>
      <c r="VLH214" s="37"/>
      <c r="VLI214" s="37"/>
      <c r="VLJ214" s="37"/>
      <c r="VLK214" s="37"/>
      <c r="VLL214" s="37"/>
      <c r="VLM214" s="37"/>
      <c r="VLN214" s="37"/>
      <c r="VLO214" s="37"/>
      <c r="VLP214" s="37"/>
      <c r="VLQ214" s="37"/>
      <c r="VLR214" s="37"/>
      <c r="VLS214" s="37"/>
      <c r="VLT214" s="37"/>
      <c r="VLU214" s="37"/>
      <c r="VLV214" s="37"/>
      <c r="VLW214" s="37"/>
      <c r="VLX214" s="37"/>
      <c r="VLY214" s="37"/>
      <c r="VLZ214" s="37"/>
      <c r="VMA214" s="37"/>
      <c r="VMB214" s="37"/>
      <c r="VMC214" s="37"/>
      <c r="VMD214" s="37"/>
      <c r="VME214" s="37"/>
      <c r="VMF214" s="37"/>
      <c r="VMG214" s="37"/>
      <c r="VMH214" s="37"/>
      <c r="VMI214" s="37"/>
      <c r="VMJ214" s="37"/>
      <c r="VMK214" s="37"/>
      <c r="VML214" s="37"/>
      <c r="VMM214" s="37"/>
      <c r="VMN214" s="37"/>
      <c r="VMO214" s="37"/>
      <c r="VMP214" s="37"/>
      <c r="VMQ214" s="37"/>
      <c r="VMR214" s="37"/>
      <c r="VMS214" s="37"/>
      <c r="VMT214" s="37"/>
      <c r="VMU214" s="37"/>
      <c r="VMV214" s="37"/>
      <c r="VMW214" s="37"/>
      <c r="VMX214" s="37"/>
      <c r="VMY214" s="37"/>
      <c r="VMZ214" s="37"/>
      <c r="VNA214" s="37"/>
      <c r="VNB214" s="37"/>
      <c r="VNC214" s="37"/>
      <c r="VND214" s="37"/>
      <c r="VNE214" s="37"/>
      <c r="VNF214" s="37"/>
      <c r="VNG214" s="37"/>
      <c r="VNH214" s="37"/>
      <c r="VNI214" s="37"/>
      <c r="VNJ214" s="37"/>
      <c r="VNK214" s="37"/>
      <c r="VNL214" s="37"/>
      <c r="VNM214" s="37"/>
      <c r="VNN214" s="37"/>
      <c r="VNO214" s="37"/>
      <c r="VNP214" s="37"/>
      <c r="VNQ214" s="37"/>
      <c r="VNR214" s="37"/>
      <c r="VNS214" s="37"/>
      <c r="VNT214" s="37"/>
      <c r="VNU214" s="37"/>
      <c r="VNV214" s="37"/>
      <c r="VNW214" s="37"/>
      <c r="VNX214" s="37"/>
      <c r="VNY214" s="37"/>
      <c r="VNZ214" s="37"/>
      <c r="VOA214" s="37"/>
      <c r="VOB214" s="37"/>
      <c r="VOC214" s="37"/>
      <c r="VOD214" s="37"/>
      <c r="VOE214" s="37"/>
      <c r="VOF214" s="37"/>
      <c r="VOG214" s="37"/>
      <c r="VOH214" s="37"/>
      <c r="VOI214" s="37"/>
      <c r="VOJ214" s="37"/>
      <c r="VOK214" s="37"/>
      <c r="VOL214" s="37"/>
      <c r="VOM214" s="37"/>
      <c r="VON214" s="37"/>
      <c r="VOO214" s="37"/>
      <c r="VOP214" s="37"/>
      <c r="VOQ214" s="37"/>
      <c r="VOR214" s="37"/>
      <c r="VOS214" s="37"/>
      <c r="VOT214" s="37"/>
      <c r="VOU214" s="37"/>
      <c r="VOV214" s="37"/>
      <c r="VOW214" s="37"/>
      <c r="VOX214" s="37"/>
      <c r="VOY214" s="37"/>
      <c r="VOZ214" s="37"/>
      <c r="VPA214" s="37"/>
      <c r="VPB214" s="37"/>
      <c r="VPC214" s="37"/>
      <c r="VPD214" s="37"/>
      <c r="VPE214" s="37"/>
      <c r="VPF214" s="37"/>
      <c r="VPG214" s="37"/>
      <c r="VPH214" s="37"/>
      <c r="VPI214" s="37"/>
      <c r="VPJ214" s="37"/>
      <c r="VPK214" s="37"/>
      <c r="VPL214" s="37"/>
      <c r="VPM214" s="37"/>
      <c r="VPN214" s="37"/>
      <c r="VPO214" s="37"/>
      <c r="VPP214" s="37"/>
      <c r="VPQ214" s="37"/>
      <c r="VPR214" s="37"/>
      <c r="VPS214" s="37"/>
      <c r="VPT214" s="37"/>
      <c r="VPU214" s="37"/>
      <c r="VPV214" s="37"/>
      <c r="VPW214" s="37"/>
      <c r="VPX214" s="37"/>
      <c r="VPY214" s="37"/>
      <c r="VPZ214" s="37"/>
      <c r="VQA214" s="37"/>
      <c r="VQB214" s="37"/>
      <c r="VQC214" s="37"/>
      <c r="VQD214" s="37"/>
      <c r="VQE214" s="37"/>
      <c r="VQF214" s="37"/>
      <c r="VQG214" s="37"/>
      <c r="VQH214" s="37"/>
      <c r="VQI214" s="37"/>
      <c r="VQJ214" s="37"/>
      <c r="VQK214" s="37"/>
      <c r="VQL214" s="37"/>
      <c r="VQM214" s="37"/>
      <c r="VQN214" s="37"/>
      <c r="VQO214" s="37"/>
      <c r="VQP214" s="37"/>
      <c r="VQQ214" s="37"/>
      <c r="VQR214" s="37"/>
      <c r="VQS214" s="37"/>
      <c r="VQT214" s="37"/>
      <c r="VQU214" s="37"/>
      <c r="VQV214" s="37"/>
      <c r="VQW214" s="37"/>
      <c r="VQX214" s="37"/>
      <c r="VQY214" s="37"/>
      <c r="VQZ214" s="37"/>
      <c r="VRA214" s="37"/>
      <c r="VRB214" s="37"/>
      <c r="VRC214" s="37"/>
      <c r="VRD214" s="37"/>
      <c r="VRE214" s="37"/>
      <c r="VRF214" s="37"/>
      <c r="VRG214" s="37"/>
      <c r="VRH214" s="37"/>
      <c r="VRI214" s="37"/>
      <c r="VRJ214" s="37"/>
      <c r="VRK214" s="37"/>
      <c r="VRL214" s="37"/>
      <c r="VRM214" s="37"/>
      <c r="VRN214" s="37"/>
      <c r="VRO214" s="37"/>
      <c r="VRP214" s="37"/>
      <c r="VRQ214" s="37"/>
      <c r="VRR214" s="37"/>
      <c r="VRS214" s="37"/>
      <c r="VRT214" s="37"/>
      <c r="VRU214" s="37"/>
      <c r="VRV214" s="37"/>
      <c r="VRW214" s="37"/>
      <c r="VRX214" s="37"/>
      <c r="VRY214" s="37"/>
      <c r="VRZ214" s="37"/>
      <c r="VSA214" s="37"/>
      <c r="VSB214" s="37"/>
      <c r="VSC214" s="37"/>
      <c r="VSD214" s="37"/>
      <c r="VSE214" s="37"/>
      <c r="VSF214" s="37"/>
      <c r="VSG214" s="37"/>
      <c r="VSH214" s="37"/>
      <c r="VSI214" s="37"/>
      <c r="VSJ214" s="37"/>
      <c r="VSK214" s="37"/>
      <c r="VSL214" s="37"/>
      <c r="VSM214" s="37"/>
      <c r="VSN214" s="37"/>
      <c r="VSO214" s="37"/>
      <c r="VSP214" s="37"/>
      <c r="VSQ214" s="37"/>
      <c r="VSR214" s="37"/>
      <c r="VSS214" s="37"/>
      <c r="VST214" s="37"/>
      <c r="VSU214" s="37"/>
      <c r="VSV214" s="37"/>
      <c r="VSW214" s="37"/>
      <c r="VSX214" s="37"/>
      <c r="VSY214" s="37"/>
      <c r="VSZ214" s="37"/>
      <c r="VTA214" s="37"/>
      <c r="VTB214" s="37"/>
      <c r="VTC214" s="37"/>
      <c r="VTD214" s="37"/>
      <c r="VTE214" s="37"/>
      <c r="VTF214" s="37"/>
      <c r="VTG214" s="37"/>
      <c r="VTH214" s="37"/>
      <c r="VTI214" s="37"/>
      <c r="VTJ214" s="37"/>
      <c r="VTK214" s="37"/>
      <c r="VTL214" s="37"/>
      <c r="VTM214" s="37"/>
      <c r="VTN214" s="37"/>
      <c r="VTO214" s="37"/>
      <c r="VTP214" s="37"/>
      <c r="VTQ214" s="37"/>
      <c r="VTR214" s="37"/>
      <c r="VTS214" s="37"/>
      <c r="VTT214" s="37"/>
      <c r="VTU214" s="37"/>
      <c r="VTV214" s="37"/>
      <c r="VTW214" s="37"/>
      <c r="VTX214" s="37"/>
      <c r="VTY214" s="37"/>
      <c r="VTZ214" s="37"/>
      <c r="VUA214" s="37"/>
      <c r="VUB214" s="37"/>
      <c r="VUC214" s="37"/>
      <c r="VUD214" s="37"/>
      <c r="VUE214" s="37"/>
      <c r="VUF214" s="37"/>
      <c r="VUG214" s="37"/>
      <c r="VUH214" s="37"/>
      <c r="VUI214" s="37"/>
      <c r="VUJ214" s="37"/>
      <c r="VUK214" s="37"/>
      <c r="VUL214" s="37"/>
      <c r="VUM214" s="37"/>
      <c r="VUN214" s="37"/>
      <c r="VUO214" s="37"/>
      <c r="VUP214" s="37"/>
      <c r="VUQ214" s="37"/>
      <c r="VUR214" s="37"/>
      <c r="VUS214" s="37"/>
      <c r="VUT214" s="37"/>
      <c r="VUU214" s="37"/>
      <c r="VUV214" s="37"/>
      <c r="VUW214" s="37"/>
      <c r="VUX214" s="37"/>
      <c r="VUY214" s="37"/>
      <c r="VUZ214" s="37"/>
      <c r="VVA214" s="37"/>
      <c r="VVB214" s="37"/>
      <c r="VVC214" s="37"/>
      <c r="VVD214" s="37"/>
      <c r="VVE214" s="37"/>
      <c r="VVF214" s="37"/>
      <c r="VVG214" s="37"/>
      <c r="VVH214" s="37"/>
      <c r="VVI214" s="37"/>
      <c r="VVJ214" s="37"/>
      <c r="VVK214" s="37"/>
      <c r="VVL214" s="37"/>
      <c r="VVM214" s="37"/>
      <c r="VVN214" s="37"/>
      <c r="VVO214" s="37"/>
      <c r="VVP214" s="37"/>
      <c r="VVQ214" s="37"/>
      <c r="VVR214" s="37"/>
      <c r="VVS214" s="37"/>
      <c r="VVT214" s="37"/>
      <c r="VVU214" s="37"/>
      <c r="VVV214" s="37"/>
      <c r="VVW214" s="37"/>
      <c r="VVX214" s="37"/>
      <c r="VVY214" s="37"/>
      <c r="VVZ214" s="37"/>
      <c r="VWA214" s="37"/>
      <c r="VWB214" s="37"/>
      <c r="VWC214" s="37"/>
      <c r="VWD214" s="37"/>
      <c r="VWE214" s="37"/>
      <c r="VWF214" s="37"/>
      <c r="VWG214" s="37"/>
      <c r="VWH214" s="37"/>
      <c r="VWI214" s="37"/>
      <c r="VWJ214" s="37"/>
      <c r="VWK214" s="37"/>
      <c r="VWL214" s="37"/>
      <c r="VWM214" s="37"/>
      <c r="VWN214" s="37"/>
      <c r="VWO214" s="37"/>
      <c r="VWP214" s="37"/>
      <c r="VWQ214" s="37"/>
      <c r="VWR214" s="37"/>
      <c r="VWS214" s="37"/>
      <c r="VWT214" s="37"/>
      <c r="VWU214" s="37"/>
      <c r="VWV214" s="37"/>
      <c r="VWW214" s="37"/>
      <c r="VWX214" s="37"/>
      <c r="VWY214" s="37"/>
      <c r="VWZ214" s="37"/>
      <c r="VXA214" s="37"/>
      <c r="VXB214" s="37"/>
      <c r="VXC214" s="37"/>
      <c r="VXD214" s="37"/>
      <c r="VXE214" s="37"/>
      <c r="VXF214" s="37"/>
      <c r="VXG214" s="37"/>
      <c r="VXH214" s="37"/>
      <c r="VXI214" s="37"/>
      <c r="VXJ214" s="37"/>
      <c r="VXK214" s="37"/>
      <c r="VXL214" s="37"/>
      <c r="VXM214" s="37"/>
      <c r="VXN214" s="37"/>
      <c r="VXO214" s="37"/>
      <c r="VXP214" s="37"/>
      <c r="VXQ214" s="37"/>
      <c r="VXR214" s="37"/>
      <c r="VXS214" s="37"/>
      <c r="VXT214" s="37"/>
      <c r="VXU214" s="37"/>
      <c r="VXV214" s="37"/>
      <c r="VXW214" s="37"/>
      <c r="VXX214" s="37"/>
      <c r="VXY214" s="37"/>
      <c r="VXZ214" s="37"/>
      <c r="VYA214" s="37"/>
      <c r="VYB214" s="37"/>
      <c r="VYC214" s="37"/>
      <c r="VYD214" s="37"/>
      <c r="VYE214" s="37"/>
      <c r="VYF214" s="37"/>
      <c r="VYG214" s="37"/>
      <c r="VYH214" s="37"/>
      <c r="VYI214" s="37"/>
      <c r="VYJ214" s="37"/>
      <c r="VYK214" s="37"/>
      <c r="VYL214" s="37"/>
      <c r="VYM214" s="37"/>
      <c r="VYN214" s="37"/>
      <c r="VYO214" s="37"/>
      <c r="VYP214" s="37"/>
      <c r="VYQ214" s="37"/>
      <c r="VYR214" s="37"/>
      <c r="VYS214" s="37"/>
      <c r="VYT214" s="37"/>
      <c r="VYU214" s="37"/>
      <c r="VYV214" s="37"/>
      <c r="VYW214" s="37"/>
      <c r="VYX214" s="37"/>
      <c r="VYY214" s="37"/>
      <c r="VYZ214" s="37"/>
      <c r="VZA214" s="37"/>
      <c r="VZB214" s="37"/>
      <c r="VZC214" s="37"/>
      <c r="VZD214" s="37"/>
      <c r="VZE214" s="37"/>
      <c r="VZF214" s="37"/>
      <c r="VZG214" s="37"/>
      <c r="VZH214" s="37"/>
      <c r="VZI214" s="37"/>
      <c r="VZJ214" s="37"/>
      <c r="VZK214" s="37"/>
      <c r="VZL214" s="37"/>
      <c r="VZM214" s="37"/>
      <c r="VZN214" s="37"/>
      <c r="VZO214" s="37"/>
      <c r="VZP214" s="37"/>
      <c r="VZQ214" s="37"/>
      <c r="VZR214" s="37"/>
      <c r="VZS214" s="37"/>
      <c r="VZT214" s="37"/>
      <c r="VZU214" s="37"/>
      <c r="VZV214" s="37"/>
      <c r="VZW214" s="37"/>
      <c r="VZX214" s="37"/>
      <c r="VZY214" s="37"/>
      <c r="VZZ214" s="37"/>
      <c r="WAA214" s="37"/>
      <c r="WAB214" s="37"/>
      <c r="WAC214" s="37"/>
      <c r="WAD214" s="37"/>
      <c r="WAE214" s="37"/>
      <c r="WAF214" s="37"/>
      <c r="WAG214" s="37"/>
      <c r="WAH214" s="37"/>
      <c r="WAI214" s="37"/>
      <c r="WAJ214" s="37"/>
      <c r="WAK214" s="37"/>
      <c r="WAL214" s="37"/>
      <c r="WAM214" s="37"/>
      <c r="WAN214" s="37"/>
      <c r="WAO214" s="37"/>
      <c r="WAP214" s="37"/>
      <c r="WAQ214" s="37"/>
      <c r="WAR214" s="37"/>
      <c r="WAS214" s="37"/>
      <c r="WAT214" s="37"/>
      <c r="WAU214" s="37"/>
      <c r="WAV214" s="37"/>
      <c r="WAW214" s="37"/>
      <c r="WAX214" s="37"/>
      <c r="WAY214" s="37"/>
      <c r="WAZ214" s="37"/>
      <c r="WBA214" s="37"/>
      <c r="WBB214" s="37"/>
      <c r="WBC214" s="37"/>
      <c r="WBD214" s="37"/>
      <c r="WBE214" s="37"/>
      <c r="WBF214" s="37"/>
      <c r="WBG214" s="37"/>
      <c r="WBH214" s="37"/>
      <c r="WBI214" s="37"/>
      <c r="WBJ214" s="37"/>
      <c r="WBK214" s="37"/>
      <c r="WBL214" s="37"/>
      <c r="WBM214" s="37"/>
      <c r="WBN214" s="37"/>
      <c r="WBO214" s="37"/>
      <c r="WBP214" s="37"/>
      <c r="WBQ214" s="37"/>
      <c r="WBR214" s="37"/>
      <c r="WBS214" s="37"/>
      <c r="WBT214" s="37"/>
      <c r="WBU214" s="37"/>
      <c r="WBV214" s="37"/>
      <c r="WBW214" s="37"/>
      <c r="WBX214" s="37"/>
      <c r="WBY214" s="37"/>
      <c r="WBZ214" s="37"/>
      <c r="WCA214" s="37"/>
      <c r="WCB214" s="37"/>
      <c r="WCC214" s="37"/>
      <c r="WCD214" s="37"/>
      <c r="WCE214" s="37"/>
      <c r="WCF214" s="37"/>
      <c r="WCG214" s="37"/>
      <c r="WCH214" s="37"/>
      <c r="WCI214" s="37"/>
      <c r="WCJ214" s="37"/>
      <c r="WCK214" s="37"/>
      <c r="WCL214" s="37"/>
      <c r="WCM214" s="37"/>
      <c r="WCN214" s="37"/>
      <c r="WCO214" s="37"/>
      <c r="WCP214" s="37"/>
      <c r="WCQ214" s="37"/>
      <c r="WCR214" s="37"/>
      <c r="WCS214" s="37"/>
      <c r="WCT214" s="37"/>
      <c r="WCU214" s="37"/>
      <c r="WCV214" s="37"/>
      <c r="WCW214" s="37"/>
      <c r="WCX214" s="37"/>
      <c r="WCY214" s="37"/>
      <c r="WCZ214" s="37"/>
      <c r="WDA214" s="37"/>
      <c r="WDB214" s="37"/>
      <c r="WDC214" s="37"/>
      <c r="WDD214" s="37"/>
      <c r="WDE214" s="37"/>
      <c r="WDF214" s="37"/>
      <c r="WDG214" s="37"/>
      <c r="WDH214" s="37"/>
      <c r="WDI214" s="37"/>
      <c r="WDJ214" s="37"/>
      <c r="WDK214" s="37"/>
      <c r="WDL214" s="37"/>
      <c r="WDM214" s="37"/>
      <c r="WDN214" s="37"/>
      <c r="WDO214" s="37"/>
      <c r="WDP214" s="37"/>
      <c r="WDQ214" s="37"/>
      <c r="WDR214" s="37"/>
      <c r="WDS214" s="37"/>
      <c r="WDT214" s="37"/>
      <c r="WDU214" s="37"/>
      <c r="WDV214" s="37"/>
      <c r="WDW214" s="37"/>
      <c r="WDX214" s="37"/>
      <c r="WDY214" s="37"/>
      <c r="WDZ214" s="37"/>
      <c r="WEA214" s="37"/>
      <c r="WEB214" s="37"/>
      <c r="WEC214" s="37"/>
      <c r="WED214" s="37"/>
      <c r="WEE214" s="37"/>
      <c r="WEF214" s="37"/>
      <c r="WEG214" s="37"/>
      <c r="WEH214" s="37"/>
      <c r="WEI214" s="37"/>
      <c r="WEJ214" s="37"/>
      <c r="WEK214" s="37"/>
      <c r="WEL214" s="37"/>
      <c r="WEM214" s="37"/>
      <c r="WEN214" s="37"/>
      <c r="WEO214" s="37"/>
      <c r="WEP214" s="37"/>
      <c r="WEQ214" s="37"/>
      <c r="WER214" s="37"/>
      <c r="WES214" s="37"/>
      <c r="WET214" s="37"/>
      <c r="WEU214" s="37"/>
      <c r="WEV214" s="37"/>
      <c r="WEW214" s="37"/>
      <c r="WEX214" s="37"/>
      <c r="WEY214" s="37"/>
      <c r="WEZ214" s="37"/>
      <c r="WFA214" s="37"/>
      <c r="WFB214" s="37"/>
      <c r="WFC214" s="37"/>
      <c r="WFD214" s="37"/>
      <c r="WFE214" s="37"/>
      <c r="WFF214" s="37"/>
      <c r="WFG214" s="37"/>
      <c r="WFH214" s="37"/>
      <c r="WFI214" s="37"/>
      <c r="WFJ214" s="37"/>
      <c r="WFK214" s="37"/>
      <c r="WFL214" s="37"/>
      <c r="WFM214" s="37"/>
      <c r="WFN214" s="37"/>
      <c r="WFO214" s="37"/>
      <c r="WFP214" s="37"/>
      <c r="WFQ214" s="37"/>
      <c r="WFR214" s="37"/>
      <c r="WFS214" s="37"/>
      <c r="WFT214" s="37"/>
      <c r="WFU214" s="37"/>
      <c r="WFV214" s="37"/>
      <c r="WFW214" s="37"/>
      <c r="WFX214" s="37"/>
      <c r="WFY214" s="37"/>
      <c r="WFZ214" s="37"/>
      <c r="WGA214" s="37"/>
      <c r="WGB214" s="37"/>
      <c r="WGC214" s="37"/>
      <c r="WGD214" s="37"/>
      <c r="WGE214" s="37"/>
      <c r="WGF214" s="37"/>
      <c r="WGG214" s="37"/>
      <c r="WGH214" s="37"/>
      <c r="WGI214" s="37"/>
      <c r="WGJ214" s="37"/>
      <c r="WGK214" s="37"/>
      <c r="WGL214" s="37"/>
      <c r="WGM214" s="37"/>
      <c r="WGN214" s="37"/>
      <c r="WGO214" s="37"/>
      <c r="WGP214" s="37"/>
      <c r="WGQ214" s="37"/>
      <c r="WGR214" s="37"/>
      <c r="WGS214" s="37"/>
      <c r="WGT214" s="37"/>
      <c r="WGU214" s="37"/>
      <c r="WGV214" s="37"/>
      <c r="WGW214" s="37"/>
      <c r="WGX214" s="37"/>
      <c r="WGY214" s="37"/>
      <c r="WGZ214" s="37"/>
      <c r="WHA214" s="37"/>
      <c r="WHB214" s="37"/>
      <c r="WHC214" s="37"/>
      <c r="WHD214" s="37"/>
      <c r="WHE214" s="37"/>
      <c r="WHF214" s="37"/>
      <c r="WHG214" s="37"/>
      <c r="WHH214" s="37"/>
      <c r="WHI214" s="37"/>
      <c r="WHJ214" s="37"/>
      <c r="WHK214" s="37"/>
      <c r="WHL214" s="37"/>
      <c r="WHM214" s="37"/>
      <c r="WHN214" s="37"/>
      <c r="WHO214" s="37"/>
      <c r="WHP214" s="37"/>
      <c r="WHQ214" s="37"/>
      <c r="WHR214" s="37"/>
      <c r="WHS214" s="37"/>
      <c r="WHT214" s="37"/>
      <c r="WHU214" s="37"/>
      <c r="WHV214" s="37"/>
      <c r="WHW214" s="37"/>
      <c r="WHX214" s="37"/>
      <c r="WHY214" s="37"/>
      <c r="WHZ214" s="37"/>
      <c r="WIA214" s="37"/>
      <c r="WIB214" s="37"/>
      <c r="WIC214" s="37"/>
      <c r="WID214" s="37"/>
      <c r="WIE214" s="37"/>
      <c r="WIF214" s="37"/>
      <c r="WIG214" s="37"/>
      <c r="WIH214" s="37"/>
      <c r="WII214" s="37"/>
      <c r="WIJ214" s="37"/>
      <c r="WIK214" s="37"/>
      <c r="WIL214" s="37"/>
      <c r="WIM214" s="37"/>
      <c r="WIN214" s="37"/>
      <c r="WIO214" s="37"/>
      <c r="WIP214" s="37"/>
      <c r="WIQ214" s="37"/>
      <c r="WIR214" s="37"/>
      <c r="WIS214" s="37"/>
      <c r="WIT214" s="37"/>
      <c r="WIU214" s="37"/>
      <c r="WIV214" s="37"/>
      <c r="WIW214" s="37"/>
      <c r="WIX214" s="37"/>
      <c r="WIY214" s="37"/>
      <c r="WIZ214" s="37"/>
      <c r="WJA214" s="37"/>
      <c r="WJB214" s="37"/>
      <c r="WJC214" s="37"/>
      <c r="WJD214" s="37"/>
      <c r="WJE214" s="37"/>
      <c r="WJF214" s="37"/>
      <c r="WJG214" s="37"/>
      <c r="WJH214" s="37"/>
      <c r="WJI214" s="37"/>
      <c r="WJJ214" s="37"/>
      <c r="WJK214" s="37"/>
      <c r="WJL214" s="37"/>
      <c r="WJM214" s="37"/>
      <c r="WJN214" s="37"/>
      <c r="WJO214" s="37"/>
      <c r="WJP214" s="37"/>
      <c r="WJQ214" s="37"/>
      <c r="WJR214" s="37"/>
      <c r="WJS214" s="37"/>
      <c r="WJT214" s="37"/>
      <c r="WJU214" s="37"/>
      <c r="WJV214" s="37"/>
      <c r="WJW214" s="37"/>
      <c r="WJX214" s="37"/>
      <c r="WJY214" s="37"/>
      <c r="WJZ214" s="37"/>
      <c r="WKA214" s="37"/>
      <c r="WKB214" s="37"/>
      <c r="WKC214" s="37"/>
      <c r="WKD214" s="37"/>
      <c r="WKE214" s="37"/>
      <c r="WKF214" s="37"/>
      <c r="WKG214" s="37"/>
      <c r="WKH214" s="37"/>
      <c r="WKI214" s="37"/>
      <c r="WKJ214" s="37"/>
      <c r="WKK214" s="37"/>
      <c r="WKL214" s="37"/>
      <c r="WKM214" s="37"/>
      <c r="WKN214" s="37"/>
      <c r="WKO214" s="37"/>
      <c r="WKP214" s="37"/>
      <c r="WKQ214" s="37"/>
      <c r="WKR214" s="37"/>
      <c r="WKS214" s="37"/>
      <c r="WKT214" s="37"/>
      <c r="WKU214" s="37"/>
      <c r="WKV214" s="37"/>
      <c r="WKW214" s="37"/>
      <c r="WKX214" s="37"/>
      <c r="WKY214" s="37"/>
      <c r="WKZ214" s="37"/>
      <c r="WLA214" s="37"/>
      <c r="WLB214" s="37"/>
      <c r="WLC214" s="37"/>
      <c r="WLD214" s="37"/>
      <c r="WLE214" s="37"/>
      <c r="WLF214" s="37"/>
      <c r="WLG214" s="37"/>
      <c r="WLH214" s="37"/>
      <c r="WLI214" s="37"/>
      <c r="WLJ214" s="37"/>
      <c r="WLK214" s="37"/>
      <c r="WLL214" s="37"/>
      <c r="WLM214" s="37"/>
      <c r="WLN214" s="37"/>
      <c r="WLO214" s="37"/>
      <c r="WLP214" s="37"/>
      <c r="WLQ214" s="37"/>
      <c r="WLR214" s="37"/>
      <c r="WLS214" s="37"/>
      <c r="WLT214" s="37"/>
      <c r="WLU214" s="37"/>
      <c r="WLV214" s="37"/>
      <c r="WLW214" s="37"/>
      <c r="WLX214" s="37"/>
      <c r="WLY214" s="37"/>
      <c r="WLZ214" s="37"/>
      <c r="WMA214" s="37"/>
      <c r="WMB214" s="37"/>
      <c r="WMC214" s="37"/>
      <c r="WMD214" s="37"/>
      <c r="WME214" s="37"/>
      <c r="WMF214" s="37"/>
      <c r="WMG214" s="37"/>
      <c r="WMH214" s="37"/>
      <c r="WMI214" s="37"/>
      <c r="WMJ214" s="37"/>
      <c r="WMK214" s="37"/>
      <c r="WML214" s="37"/>
      <c r="WMM214" s="37"/>
      <c r="WMN214" s="37"/>
      <c r="WMO214" s="37"/>
      <c r="WMP214" s="37"/>
      <c r="WMQ214" s="37"/>
      <c r="WMR214" s="37"/>
      <c r="WMS214" s="37"/>
      <c r="WMT214" s="37"/>
      <c r="WMU214" s="37"/>
      <c r="WMV214" s="37"/>
      <c r="WMW214" s="37"/>
      <c r="WMX214" s="37"/>
      <c r="WMY214" s="37"/>
      <c r="WMZ214" s="37"/>
      <c r="WNA214" s="37"/>
      <c r="WNB214" s="37"/>
      <c r="WNC214" s="37"/>
      <c r="WND214" s="37"/>
      <c r="WNE214" s="37"/>
      <c r="WNF214" s="37"/>
      <c r="WNG214" s="37"/>
      <c r="WNH214" s="37"/>
      <c r="WNI214" s="37"/>
      <c r="WNJ214" s="37"/>
      <c r="WNK214" s="37"/>
      <c r="WNL214" s="37"/>
      <c r="WNM214" s="37"/>
      <c r="WNN214" s="37"/>
      <c r="WNO214" s="37"/>
      <c r="WNP214" s="37"/>
      <c r="WNQ214" s="37"/>
      <c r="WNR214" s="37"/>
      <c r="WNS214" s="37"/>
      <c r="WNT214" s="37"/>
      <c r="WNU214" s="37"/>
      <c r="WNV214" s="37"/>
      <c r="WNW214" s="37"/>
      <c r="WNX214" s="37"/>
      <c r="WNY214" s="37"/>
      <c r="WNZ214" s="37"/>
      <c r="WOA214" s="37"/>
      <c r="WOB214" s="37"/>
      <c r="WOC214" s="37"/>
      <c r="WOD214" s="37"/>
      <c r="WOE214" s="37"/>
      <c r="WOF214" s="37"/>
      <c r="WOG214" s="37"/>
      <c r="WOH214" s="37"/>
      <c r="WOI214" s="37"/>
      <c r="WOJ214" s="37"/>
      <c r="WOK214" s="37"/>
      <c r="WOL214" s="37"/>
      <c r="WOM214" s="37"/>
      <c r="WON214" s="37"/>
      <c r="WOO214" s="37"/>
      <c r="WOP214" s="37"/>
      <c r="WOQ214" s="37"/>
      <c r="WOR214" s="37"/>
      <c r="WOS214" s="37"/>
      <c r="WOT214" s="37"/>
      <c r="WOU214" s="37"/>
      <c r="WOV214" s="37"/>
      <c r="WOW214" s="37"/>
      <c r="WOX214" s="37"/>
      <c r="WOY214" s="37"/>
      <c r="WOZ214" s="37"/>
      <c r="WPA214" s="37"/>
      <c r="WPB214" s="37"/>
      <c r="WPC214" s="37"/>
      <c r="WPD214" s="37"/>
      <c r="WPE214" s="37"/>
      <c r="WPF214" s="37"/>
      <c r="WPG214" s="37"/>
      <c r="WPH214" s="37"/>
      <c r="WPI214" s="37"/>
      <c r="WPJ214" s="37"/>
      <c r="WPK214" s="37"/>
      <c r="WPL214" s="37"/>
      <c r="WPM214" s="37"/>
      <c r="WPN214" s="37"/>
      <c r="WPO214" s="37"/>
      <c r="WPP214" s="37"/>
      <c r="WPQ214" s="37"/>
      <c r="WPR214" s="37"/>
      <c r="WPS214" s="37"/>
      <c r="WPT214" s="37"/>
      <c r="WPU214" s="37"/>
      <c r="WPV214" s="37"/>
      <c r="WPW214" s="37"/>
      <c r="WPX214" s="37"/>
      <c r="WPY214" s="37"/>
      <c r="WPZ214" s="37"/>
      <c r="WQA214" s="37"/>
      <c r="WQB214" s="37"/>
      <c r="WQC214" s="37"/>
      <c r="WQD214" s="37"/>
      <c r="WQE214" s="37"/>
      <c r="WQF214" s="37"/>
      <c r="WQG214" s="37"/>
      <c r="WQH214" s="37"/>
      <c r="WQI214" s="37"/>
      <c r="WQJ214" s="37"/>
      <c r="WQK214" s="37"/>
      <c r="WQL214" s="37"/>
      <c r="WQM214" s="37"/>
      <c r="WQN214" s="37"/>
      <c r="WQO214" s="37"/>
      <c r="WQP214" s="37"/>
      <c r="WQQ214" s="37"/>
      <c r="WQR214" s="37"/>
      <c r="WQS214" s="37"/>
      <c r="WQT214" s="37"/>
      <c r="WQU214" s="37"/>
      <c r="WQV214" s="37"/>
      <c r="WQW214" s="37"/>
      <c r="WQX214" s="37"/>
      <c r="WQY214" s="37"/>
      <c r="WQZ214" s="37"/>
      <c r="WRA214" s="37"/>
      <c r="WRB214" s="37"/>
      <c r="WRC214" s="37"/>
      <c r="WRD214" s="37"/>
      <c r="WRE214" s="37"/>
      <c r="WRF214" s="37"/>
      <c r="WRG214" s="37"/>
      <c r="WRH214" s="37"/>
      <c r="WRI214" s="37"/>
      <c r="WRJ214" s="37"/>
      <c r="WRK214" s="37"/>
      <c r="WRL214" s="37"/>
      <c r="WRM214" s="37"/>
      <c r="WRN214" s="37"/>
      <c r="WRO214" s="37"/>
      <c r="WRP214" s="37"/>
      <c r="WRQ214" s="37"/>
      <c r="WRR214" s="37"/>
      <c r="WRS214" s="37"/>
      <c r="WRT214" s="37"/>
      <c r="WRU214" s="37"/>
      <c r="WRV214" s="37"/>
      <c r="WRW214" s="37"/>
      <c r="WRX214" s="37"/>
      <c r="WRY214" s="37"/>
      <c r="WRZ214" s="37"/>
      <c r="WSA214" s="37"/>
      <c r="WSB214" s="37"/>
      <c r="WSC214" s="37"/>
      <c r="WSD214" s="37"/>
      <c r="WSE214" s="37"/>
      <c r="WSF214" s="37"/>
      <c r="WSG214" s="37"/>
      <c r="WSH214" s="37"/>
      <c r="WSI214" s="37"/>
      <c r="WSJ214" s="37"/>
      <c r="WSK214" s="37"/>
      <c r="WSL214" s="37"/>
      <c r="WSM214" s="37"/>
      <c r="WSN214" s="37"/>
      <c r="WSO214" s="37"/>
      <c r="WSP214" s="37"/>
      <c r="WSQ214" s="37"/>
      <c r="WSR214" s="37"/>
      <c r="WSS214" s="37"/>
      <c r="WST214" s="37"/>
      <c r="WSU214" s="37"/>
      <c r="WSV214" s="37"/>
      <c r="WSW214" s="37"/>
      <c r="WSX214" s="37"/>
      <c r="WSY214" s="37"/>
      <c r="WSZ214" s="37"/>
      <c r="WTA214" s="37"/>
      <c r="WTB214" s="37"/>
      <c r="WTC214" s="37"/>
      <c r="WTD214" s="37"/>
      <c r="WTE214" s="37"/>
      <c r="WTF214" s="37"/>
      <c r="WTG214" s="37"/>
      <c r="WTH214" s="37"/>
      <c r="WTI214" s="37"/>
      <c r="WTJ214" s="37"/>
      <c r="WTK214" s="37"/>
      <c r="WTL214" s="37"/>
      <c r="WTM214" s="37"/>
      <c r="WTN214" s="37"/>
      <c r="WTO214" s="37"/>
      <c r="WTP214" s="37"/>
      <c r="WTQ214" s="37"/>
      <c r="WTR214" s="37"/>
      <c r="WTS214" s="37"/>
      <c r="WTT214" s="37"/>
      <c r="WTU214" s="37"/>
      <c r="WTV214" s="37"/>
      <c r="WTW214" s="37"/>
      <c r="WTX214" s="37"/>
      <c r="WTY214" s="37"/>
      <c r="WTZ214" s="37"/>
      <c r="WUA214" s="37"/>
      <c r="WUB214" s="37"/>
      <c r="WUC214" s="37"/>
      <c r="WUD214" s="37"/>
      <c r="WUE214" s="37"/>
      <c r="WUF214" s="37"/>
      <c r="WUG214" s="37"/>
      <c r="WUH214" s="37"/>
      <c r="WUI214" s="37"/>
      <c r="WUJ214" s="37"/>
      <c r="WUK214" s="37"/>
      <c r="WUL214" s="37"/>
      <c r="WUM214" s="37"/>
      <c r="WUN214" s="37"/>
      <c r="WUO214" s="37"/>
      <c r="WUP214" s="37"/>
      <c r="WUQ214" s="37"/>
      <c r="WUR214" s="37"/>
      <c r="WUS214" s="37"/>
      <c r="WUT214" s="37"/>
      <c r="WUU214" s="37"/>
      <c r="WUV214" s="37"/>
      <c r="WUW214" s="37"/>
      <c r="WUX214" s="37"/>
      <c r="WUY214" s="37"/>
      <c r="WUZ214" s="37"/>
      <c r="WVA214" s="37"/>
      <c r="WVB214" s="37"/>
      <c r="WVC214" s="37"/>
      <c r="WVD214" s="37"/>
      <c r="WVE214" s="37"/>
      <c r="WVF214" s="37"/>
      <c r="WVG214" s="37"/>
      <c r="WVH214" s="37"/>
      <c r="WVI214" s="37"/>
      <c r="WVJ214" s="37"/>
      <c r="WVK214" s="37"/>
      <c r="WVL214" s="37"/>
      <c r="WVM214" s="37"/>
      <c r="WVN214" s="37"/>
      <c r="WVO214" s="37"/>
      <c r="WVP214" s="37"/>
      <c r="WVQ214" s="37"/>
      <c r="WVR214" s="37"/>
      <c r="WVS214" s="37"/>
      <c r="WVT214" s="37"/>
      <c r="WVU214" s="37"/>
      <c r="WVV214" s="37"/>
      <c r="WVW214" s="37"/>
      <c r="WVX214" s="37"/>
      <c r="WVY214" s="37"/>
      <c r="WVZ214" s="37"/>
      <c r="WWA214" s="37"/>
      <c r="WWB214" s="37"/>
      <c r="WWC214" s="37"/>
      <c r="WWD214" s="37"/>
      <c r="WWE214" s="37"/>
      <c r="WWF214" s="37"/>
      <c r="WWG214" s="37"/>
      <c r="WWH214" s="37"/>
      <c r="WWI214" s="37"/>
      <c r="WWJ214" s="37"/>
      <c r="WWK214" s="37"/>
      <c r="WWL214" s="37"/>
      <c r="WWM214" s="37"/>
      <c r="WWN214" s="37"/>
      <c r="WWO214" s="37"/>
      <c r="WWP214" s="37"/>
      <c r="WWQ214" s="37"/>
      <c r="WWR214" s="37"/>
      <c r="WWS214" s="37"/>
      <c r="WWT214" s="37"/>
      <c r="WWU214" s="37"/>
      <c r="WWV214" s="37"/>
      <c r="WWW214" s="37"/>
      <c r="WWX214" s="37"/>
      <c r="WWY214" s="37"/>
      <c r="WWZ214" s="37"/>
      <c r="WXA214" s="37"/>
      <c r="WXB214" s="37"/>
      <c r="WXC214" s="37"/>
      <c r="WXD214" s="37"/>
      <c r="WXE214" s="37"/>
      <c r="WXF214" s="37"/>
      <c r="WXG214" s="37"/>
      <c r="WXH214" s="37"/>
      <c r="WXI214" s="37"/>
      <c r="WXJ214" s="37"/>
      <c r="WXK214" s="37"/>
      <c r="WXL214" s="37"/>
      <c r="WXM214" s="37"/>
      <c r="WXN214" s="37"/>
      <c r="WXO214" s="37"/>
      <c r="WXP214" s="37"/>
      <c r="WXQ214" s="37"/>
      <c r="WXR214" s="37"/>
      <c r="WXS214" s="37"/>
      <c r="WXT214" s="37"/>
      <c r="WXU214" s="37"/>
      <c r="WXV214" s="37"/>
      <c r="WXW214" s="37"/>
      <c r="WXX214" s="37"/>
      <c r="WXY214" s="37"/>
      <c r="WXZ214" s="37"/>
      <c r="WYA214" s="37"/>
      <c r="WYB214" s="37"/>
      <c r="WYC214" s="37"/>
      <c r="WYD214" s="37"/>
      <c r="WYE214" s="37"/>
      <c r="WYF214" s="37"/>
      <c r="WYG214" s="37"/>
      <c r="WYH214" s="37"/>
      <c r="WYI214" s="37"/>
      <c r="WYJ214" s="37"/>
      <c r="WYK214" s="37"/>
      <c r="WYL214" s="37"/>
      <c r="WYM214" s="37"/>
      <c r="WYN214" s="37"/>
      <c r="WYO214" s="37"/>
      <c r="WYP214" s="37"/>
      <c r="WYQ214" s="37"/>
      <c r="WYR214" s="37"/>
      <c r="WYS214" s="37"/>
      <c r="WYT214" s="37"/>
      <c r="WYU214" s="37"/>
      <c r="WYV214" s="37"/>
      <c r="WYW214" s="37"/>
      <c r="WYX214" s="37"/>
      <c r="WYY214" s="37"/>
      <c r="WYZ214" s="37"/>
      <c r="WZA214" s="37"/>
      <c r="WZB214" s="37"/>
      <c r="WZC214" s="37"/>
      <c r="WZD214" s="37"/>
      <c r="WZE214" s="37"/>
      <c r="WZF214" s="37"/>
      <c r="WZG214" s="37"/>
      <c r="WZH214" s="37"/>
      <c r="WZI214" s="37"/>
      <c r="WZJ214" s="37"/>
      <c r="WZK214" s="37"/>
      <c r="WZL214" s="37"/>
      <c r="WZM214" s="37"/>
      <c r="WZN214" s="37"/>
      <c r="WZO214" s="37"/>
      <c r="WZP214" s="37"/>
      <c r="WZQ214" s="37"/>
      <c r="WZR214" s="37"/>
      <c r="WZS214" s="37"/>
      <c r="WZT214" s="37"/>
      <c r="WZU214" s="37"/>
      <c r="WZV214" s="37"/>
      <c r="WZW214" s="37"/>
      <c r="WZX214" s="37"/>
      <c r="WZY214" s="37"/>
      <c r="WZZ214" s="37"/>
      <c r="XAA214" s="37"/>
      <c r="XAB214" s="37"/>
      <c r="XAC214" s="37"/>
      <c r="XAD214" s="37"/>
      <c r="XAE214" s="37"/>
      <c r="XAF214" s="37"/>
      <c r="XAG214" s="37"/>
      <c r="XAH214" s="37"/>
      <c r="XAI214" s="37"/>
      <c r="XAJ214" s="37"/>
      <c r="XAK214" s="37"/>
      <c r="XAL214" s="37"/>
      <c r="XAM214" s="37"/>
      <c r="XAN214" s="37"/>
      <c r="XAO214" s="37"/>
      <c r="XAP214" s="37"/>
      <c r="XAQ214" s="37"/>
      <c r="XAR214" s="37"/>
      <c r="XAS214" s="37"/>
      <c r="XAT214" s="37"/>
      <c r="XAU214" s="37"/>
      <c r="XAV214" s="37"/>
      <c r="XAW214" s="37"/>
      <c r="XAX214" s="37"/>
      <c r="XAY214" s="37"/>
      <c r="XAZ214" s="37"/>
      <c r="XBA214" s="37"/>
      <c r="XBB214" s="37"/>
      <c r="XBC214" s="37"/>
      <c r="XBD214" s="37"/>
      <c r="XBE214" s="37"/>
      <c r="XBF214" s="37"/>
      <c r="XBG214" s="37"/>
      <c r="XBH214" s="37"/>
      <c r="XBI214" s="37"/>
      <c r="XBJ214" s="37"/>
      <c r="XBK214" s="37"/>
      <c r="XBL214" s="37"/>
      <c r="XBM214" s="37"/>
      <c r="XBN214" s="37"/>
      <c r="XBO214" s="37"/>
      <c r="XBP214" s="37"/>
      <c r="XBQ214" s="37"/>
      <c r="XBR214" s="37"/>
      <c r="XBS214" s="37"/>
      <c r="XBT214" s="37"/>
      <c r="XBU214" s="37"/>
      <c r="XBV214" s="37"/>
      <c r="XBW214" s="37"/>
      <c r="XBX214" s="37"/>
      <c r="XBY214" s="37"/>
      <c r="XBZ214" s="37"/>
      <c r="XCA214" s="37"/>
      <c r="XCB214" s="37"/>
      <c r="XCC214" s="37"/>
      <c r="XCD214" s="37"/>
      <c r="XCE214" s="37"/>
      <c r="XCF214" s="37"/>
      <c r="XCG214" s="37"/>
      <c r="XCH214" s="37"/>
      <c r="XCI214" s="37"/>
      <c r="XCJ214" s="37"/>
      <c r="XCK214" s="37"/>
      <c r="XCL214" s="37"/>
      <c r="XCM214" s="37"/>
      <c r="XCN214" s="37"/>
      <c r="XCO214" s="37"/>
      <c r="XCP214" s="37"/>
      <c r="XCQ214" s="37"/>
      <c r="XCR214" s="37"/>
      <c r="XCS214" s="37"/>
      <c r="XCT214" s="37"/>
      <c r="XCU214" s="37"/>
      <c r="XCV214" s="37"/>
      <c r="XCW214" s="37"/>
      <c r="XCX214" s="37"/>
      <c r="XCY214" s="37"/>
      <c r="XCZ214" s="37"/>
      <c r="XDA214" s="37"/>
      <c r="XDB214" s="37"/>
      <c r="XDC214" s="37"/>
      <c r="XDD214" s="37"/>
      <c r="XDE214" s="37"/>
      <c r="XDF214" s="37"/>
      <c r="XDG214" s="37"/>
      <c r="XDH214" s="37"/>
      <c r="XDI214" s="37"/>
      <c r="XDJ214" s="37"/>
      <c r="XDK214" s="37"/>
      <c r="XDL214" s="37"/>
      <c r="XDM214" s="37"/>
      <c r="XDN214" s="37"/>
      <c r="XDO214" s="37"/>
      <c r="XDP214" s="37"/>
      <c r="XDQ214" s="37"/>
      <c r="XDR214" s="37"/>
      <c r="XDS214" s="37"/>
      <c r="XDT214" s="37"/>
      <c r="XDU214" s="37"/>
      <c r="XDV214" s="37"/>
      <c r="XDW214" s="37"/>
      <c r="XDX214" s="37"/>
      <c r="XDY214" s="37"/>
      <c r="XDZ214" s="37"/>
      <c r="XEA214" s="37"/>
      <c r="XEB214" s="37"/>
      <c r="XEC214" s="37"/>
      <c r="XED214" s="37"/>
      <c r="XEE214" s="37"/>
      <c r="XEF214" s="37"/>
      <c r="XEG214" s="37"/>
      <c r="XEH214" s="37"/>
      <c r="XEI214" s="37"/>
      <c r="XEJ214" s="37"/>
      <c r="XEK214" s="37"/>
      <c r="XEL214" s="37"/>
      <c r="XEM214" s="37"/>
      <c r="XEN214" s="37"/>
      <c r="XEO214" s="37"/>
      <c r="XEP214" s="37"/>
      <c r="XEQ214" s="37"/>
      <c r="XER214" s="37"/>
      <c r="XES214" s="37"/>
      <c r="XET214" s="37"/>
      <c r="XEU214" s="46"/>
    </row>
    <row r="215" s="10" customFormat="1" customHeight="1" spans="1:16375">
      <c r="A215" s="19">
        <v>156</v>
      </c>
      <c r="B215" s="19" t="s">
        <v>65</v>
      </c>
      <c r="C215" s="6">
        <v>18063066099</v>
      </c>
      <c r="D215" s="6"/>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c r="JU215" s="38"/>
      <c r="JV215" s="38"/>
      <c r="JW215" s="38"/>
      <c r="JX215" s="38"/>
      <c r="JY215" s="38"/>
      <c r="JZ215" s="38"/>
      <c r="KA215" s="38"/>
      <c r="KB215" s="38"/>
      <c r="KC215" s="38"/>
      <c r="KD215" s="38"/>
      <c r="KE215" s="38"/>
      <c r="KF215" s="38"/>
      <c r="KG215" s="38"/>
      <c r="KH215" s="38"/>
      <c r="KI215" s="38"/>
      <c r="KJ215" s="38"/>
      <c r="KK215" s="38"/>
      <c r="KL215" s="38"/>
      <c r="KM215" s="38"/>
      <c r="KN215" s="38"/>
      <c r="KO215" s="38"/>
      <c r="KP215" s="38"/>
      <c r="KQ215" s="38"/>
      <c r="KR215" s="38"/>
      <c r="KS215" s="38"/>
      <c r="KT215" s="38"/>
      <c r="KU215" s="38"/>
      <c r="KV215" s="38"/>
      <c r="KW215" s="38"/>
      <c r="KX215" s="38"/>
      <c r="KY215" s="38"/>
      <c r="KZ215" s="38"/>
      <c r="LA215" s="38"/>
      <c r="LB215" s="38"/>
      <c r="LC215" s="38"/>
      <c r="LD215" s="38"/>
      <c r="LE215" s="38"/>
      <c r="LF215" s="38"/>
      <c r="LG215" s="38"/>
      <c r="LH215" s="38"/>
      <c r="LI215" s="38"/>
      <c r="LJ215" s="38"/>
      <c r="LK215" s="38"/>
      <c r="LL215" s="38"/>
      <c r="LM215" s="38"/>
      <c r="LN215" s="38"/>
      <c r="LO215" s="38"/>
      <c r="LP215" s="38"/>
      <c r="LQ215" s="38"/>
      <c r="LR215" s="38"/>
      <c r="LS215" s="38"/>
      <c r="LT215" s="38"/>
      <c r="LU215" s="38"/>
      <c r="LV215" s="38"/>
      <c r="LW215" s="38"/>
      <c r="LX215" s="38"/>
      <c r="LY215" s="38"/>
      <c r="LZ215" s="38"/>
      <c r="MA215" s="38"/>
      <c r="MB215" s="38"/>
      <c r="MC215" s="38"/>
      <c r="MD215" s="38"/>
      <c r="ME215" s="38"/>
      <c r="MF215" s="38"/>
      <c r="MG215" s="38"/>
      <c r="MH215" s="38"/>
      <c r="MI215" s="38"/>
      <c r="MJ215" s="38"/>
      <c r="MK215" s="38"/>
      <c r="ML215" s="38"/>
      <c r="MM215" s="38"/>
      <c r="MN215" s="38"/>
      <c r="MO215" s="38"/>
      <c r="MP215" s="38"/>
      <c r="MQ215" s="38"/>
      <c r="MR215" s="38"/>
      <c r="MS215" s="38"/>
      <c r="MT215" s="38"/>
      <c r="MU215" s="38"/>
      <c r="MV215" s="38"/>
      <c r="MW215" s="38"/>
      <c r="MX215" s="38"/>
      <c r="MY215" s="38"/>
      <c r="MZ215" s="38"/>
      <c r="NA215" s="38"/>
      <c r="NB215" s="38"/>
      <c r="NC215" s="38"/>
      <c r="ND215" s="38"/>
      <c r="NE215" s="38"/>
      <c r="NF215" s="38"/>
      <c r="NG215" s="38"/>
      <c r="NH215" s="38"/>
      <c r="NI215" s="38"/>
      <c r="NJ215" s="38"/>
      <c r="NK215" s="38"/>
      <c r="NL215" s="38"/>
      <c r="NM215" s="38"/>
      <c r="NN215" s="38"/>
      <c r="NO215" s="38"/>
      <c r="NP215" s="38"/>
      <c r="NQ215" s="38"/>
      <c r="NR215" s="38"/>
      <c r="NS215" s="38"/>
      <c r="NT215" s="38"/>
      <c r="NU215" s="38"/>
      <c r="NV215" s="38"/>
      <c r="NW215" s="38"/>
      <c r="NX215" s="38"/>
      <c r="NY215" s="38"/>
      <c r="NZ215" s="38"/>
      <c r="OA215" s="38"/>
      <c r="OB215" s="38"/>
      <c r="OC215" s="38"/>
      <c r="OD215" s="38"/>
      <c r="OE215" s="38"/>
      <c r="OF215" s="38"/>
      <c r="OG215" s="38"/>
      <c r="OH215" s="38"/>
      <c r="OI215" s="38"/>
      <c r="OJ215" s="38"/>
      <c r="OK215" s="38"/>
      <c r="OL215" s="38"/>
      <c r="OM215" s="38"/>
      <c r="ON215" s="38"/>
      <c r="OO215" s="38"/>
      <c r="OP215" s="38"/>
      <c r="OQ215" s="38"/>
      <c r="OR215" s="38"/>
      <c r="OS215" s="38"/>
      <c r="OT215" s="38"/>
      <c r="OU215" s="38"/>
      <c r="OV215" s="38"/>
      <c r="OW215" s="38"/>
      <c r="OX215" s="38"/>
      <c r="OY215" s="38"/>
      <c r="OZ215" s="38"/>
      <c r="PA215" s="38"/>
      <c r="PB215" s="38"/>
      <c r="PC215" s="38"/>
      <c r="PD215" s="38"/>
      <c r="PE215" s="38"/>
      <c r="PF215" s="38"/>
      <c r="PG215" s="38"/>
      <c r="PH215" s="38"/>
      <c r="PI215" s="38"/>
      <c r="PJ215" s="38"/>
      <c r="PK215" s="38"/>
      <c r="PL215" s="38"/>
      <c r="PM215" s="38"/>
      <c r="PN215" s="38"/>
      <c r="PO215" s="38"/>
      <c r="PP215" s="38"/>
      <c r="PQ215" s="38"/>
      <c r="PR215" s="38"/>
      <c r="PS215" s="38"/>
      <c r="PT215" s="38"/>
      <c r="PU215" s="38"/>
      <c r="PV215" s="38"/>
      <c r="PW215" s="38"/>
      <c r="PX215" s="38"/>
      <c r="PY215" s="38"/>
      <c r="PZ215" s="38"/>
      <c r="QA215" s="38"/>
      <c r="QB215" s="38"/>
      <c r="QC215" s="38"/>
      <c r="QD215" s="38"/>
      <c r="QE215" s="38"/>
      <c r="QF215" s="38"/>
      <c r="QG215" s="38"/>
      <c r="QH215" s="38"/>
      <c r="QI215" s="38"/>
      <c r="QJ215" s="38"/>
      <c r="QK215" s="38"/>
      <c r="QL215" s="38"/>
      <c r="QM215" s="38"/>
      <c r="QN215" s="38"/>
      <c r="QO215" s="38"/>
      <c r="QP215" s="38"/>
      <c r="QQ215" s="38"/>
      <c r="QR215" s="38"/>
      <c r="QS215" s="38"/>
      <c r="QT215" s="38"/>
      <c r="QU215" s="38"/>
      <c r="QV215" s="38"/>
      <c r="QW215" s="38"/>
      <c r="QX215" s="38"/>
      <c r="QY215" s="38"/>
      <c r="QZ215" s="38"/>
      <c r="RA215" s="38"/>
      <c r="RB215" s="38"/>
      <c r="RC215" s="38"/>
      <c r="RD215" s="38"/>
      <c r="RE215" s="38"/>
      <c r="RF215" s="38"/>
      <c r="RG215" s="38"/>
      <c r="RH215" s="38"/>
      <c r="RI215" s="38"/>
      <c r="RJ215" s="38"/>
      <c r="RK215" s="38"/>
      <c r="RL215" s="38"/>
      <c r="RM215" s="38"/>
      <c r="RN215" s="38"/>
      <c r="RO215" s="38"/>
      <c r="RP215" s="38"/>
      <c r="RQ215" s="38"/>
      <c r="RR215" s="38"/>
      <c r="RS215" s="38"/>
      <c r="RT215" s="38"/>
      <c r="RU215" s="38"/>
      <c r="RV215" s="38"/>
      <c r="RW215" s="38"/>
      <c r="RX215" s="38"/>
      <c r="RY215" s="38"/>
      <c r="RZ215" s="38"/>
      <c r="SA215" s="38"/>
      <c r="SB215" s="38"/>
      <c r="SC215" s="38"/>
      <c r="SD215" s="38"/>
      <c r="SE215" s="38"/>
      <c r="SF215" s="38"/>
      <c r="SG215" s="38"/>
      <c r="SH215" s="38"/>
      <c r="SI215" s="38"/>
      <c r="SJ215" s="38"/>
      <c r="SK215" s="38"/>
      <c r="SL215" s="38"/>
      <c r="SM215" s="38"/>
      <c r="SN215" s="38"/>
      <c r="SO215" s="38"/>
      <c r="SP215" s="38"/>
      <c r="SQ215" s="38"/>
      <c r="SR215" s="38"/>
      <c r="SS215" s="38"/>
      <c r="ST215" s="38"/>
      <c r="SU215" s="38"/>
      <c r="SV215" s="38"/>
      <c r="SW215" s="38"/>
      <c r="SX215" s="38"/>
      <c r="SY215" s="38"/>
      <c r="SZ215" s="38"/>
      <c r="TA215" s="38"/>
      <c r="TB215" s="38"/>
      <c r="TC215" s="38"/>
      <c r="TD215" s="38"/>
      <c r="TE215" s="38"/>
      <c r="TF215" s="38"/>
      <c r="TG215" s="38"/>
      <c r="TH215" s="38"/>
      <c r="TI215" s="38"/>
      <c r="TJ215" s="38"/>
      <c r="TK215" s="38"/>
      <c r="TL215" s="38"/>
      <c r="TM215" s="38"/>
      <c r="TN215" s="38"/>
      <c r="TO215" s="38"/>
      <c r="TP215" s="38"/>
      <c r="TQ215" s="38"/>
      <c r="TR215" s="38"/>
      <c r="TS215" s="38"/>
      <c r="TT215" s="38"/>
      <c r="TU215" s="38"/>
      <c r="TV215" s="38"/>
      <c r="TW215" s="38"/>
      <c r="TX215" s="38"/>
      <c r="TY215" s="38"/>
      <c r="TZ215" s="38"/>
      <c r="UA215" s="38"/>
      <c r="UB215" s="38"/>
      <c r="UC215" s="38"/>
      <c r="UD215" s="38"/>
      <c r="UE215" s="38"/>
      <c r="UF215" s="38"/>
      <c r="UG215" s="38"/>
      <c r="UH215" s="38"/>
      <c r="UI215" s="38"/>
      <c r="UJ215" s="38"/>
      <c r="UK215" s="38"/>
      <c r="UL215" s="38"/>
      <c r="UM215" s="38"/>
      <c r="UN215" s="38"/>
      <c r="UO215" s="38"/>
      <c r="UP215" s="38"/>
      <c r="UQ215" s="38"/>
      <c r="UR215" s="38"/>
      <c r="US215" s="38"/>
      <c r="UT215" s="38"/>
      <c r="UU215" s="38"/>
      <c r="UV215" s="38"/>
      <c r="UW215" s="38"/>
      <c r="UX215" s="38"/>
      <c r="UY215" s="38"/>
      <c r="UZ215" s="38"/>
      <c r="VA215" s="38"/>
      <c r="VB215" s="38"/>
      <c r="VC215" s="38"/>
      <c r="VD215" s="38"/>
      <c r="VE215" s="38"/>
      <c r="VF215" s="38"/>
      <c r="VG215" s="38"/>
      <c r="VH215" s="38"/>
      <c r="VI215" s="38"/>
      <c r="VJ215" s="38"/>
      <c r="VK215" s="38"/>
      <c r="VL215" s="38"/>
      <c r="VM215" s="38"/>
      <c r="VN215" s="38"/>
      <c r="VO215" s="38"/>
      <c r="VP215" s="38"/>
      <c r="VQ215" s="38"/>
      <c r="VR215" s="38"/>
      <c r="VS215" s="38"/>
      <c r="VT215" s="38"/>
      <c r="VU215" s="38"/>
      <c r="VV215" s="38"/>
      <c r="VW215" s="38"/>
      <c r="VX215" s="38"/>
      <c r="VY215" s="38"/>
      <c r="VZ215" s="38"/>
      <c r="WA215" s="38"/>
      <c r="WB215" s="38"/>
      <c r="WC215" s="38"/>
      <c r="WD215" s="38"/>
      <c r="WE215" s="38"/>
      <c r="WF215" s="38"/>
      <c r="WG215" s="38"/>
      <c r="WH215" s="38"/>
      <c r="WI215" s="38"/>
      <c r="WJ215" s="38"/>
      <c r="WK215" s="38"/>
      <c r="WL215" s="38"/>
      <c r="WM215" s="38"/>
      <c r="WN215" s="38"/>
      <c r="WO215" s="38"/>
      <c r="WP215" s="38"/>
      <c r="WQ215" s="38"/>
      <c r="WR215" s="38"/>
      <c r="WS215" s="38"/>
      <c r="WT215" s="38"/>
      <c r="WU215" s="38"/>
      <c r="WV215" s="38"/>
      <c r="WW215" s="38"/>
      <c r="WX215" s="38"/>
      <c r="WY215" s="38"/>
      <c r="WZ215" s="38"/>
      <c r="XA215" s="38"/>
      <c r="XB215" s="38"/>
      <c r="XC215" s="38"/>
      <c r="XD215" s="38"/>
      <c r="XE215" s="38"/>
      <c r="XF215" s="38"/>
      <c r="XG215" s="38"/>
      <c r="XH215" s="38"/>
      <c r="XI215" s="38"/>
      <c r="XJ215" s="38"/>
      <c r="XK215" s="38"/>
      <c r="XL215" s="38"/>
      <c r="XM215" s="38"/>
      <c r="XN215" s="38"/>
      <c r="XO215" s="38"/>
      <c r="XP215" s="38"/>
      <c r="XQ215" s="38"/>
      <c r="XR215" s="38"/>
      <c r="XS215" s="38"/>
      <c r="XT215" s="38"/>
      <c r="XU215" s="38"/>
      <c r="XV215" s="38"/>
      <c r="XW215" s="38"/>
      <c r="XX215" s="38"/>
      <c r="XY215" s="38"/>
      <c r="XZ215" s="38"/>
      <c r="YA215" s="38"/>
      <c r="YB215" s="38"/>
      <c r="YC215" s="38"/>
      <c r="YD215" s="38"/>
      <c r="YE215" s="38"/>
      <c r="YF215" s="38"/>
      <c r="YG215" s="38"/>
      <c r="YH215" s="38"/>
      <c r="YI215" s="38"/>
      <c r="YJ215" s="38"/>
      <c r="YK215" s="38"/>
      <c r="YL215" s="38"/>
      <c r="YM215" s="38"/>
      <c r="YN215" s="38"/>
      <c r="YO215" s="38"/>
      <c r="YP215" s="38"/>
      <c r="YQ215" s="38"/>
      <c r="YR215" s="38"/>
      <c r="YS215" s="38"/>
      <c r="YT215" s="38"/>
      <c r="YU215" s="38"/>
      <c r="YV215" s="38"/>
      <c r="YW215" s="38"/>
      <c r="YX215" s="38"/>
      <c r="YY215" s="38"/>
      <c r="YZ215" s="38"/>
      <c r="ZA215" s="38"/>
      <c r="ZB215" s="38"/>
      <c r="ZC215" s="38"/>
      <c r="ZD215" s="38"/>
      <c r="ZE215" s="38"/>
      <c r="ZF215" s="38"/>
      <c r="ZG215" s="38"/>
      <c r="ZH215" s="38"/>
      <c r="ZI215" s="38"/>
      <c r="ZJ215" s="38"/>
      <c r="ZK215" s="38"/>
      <c r="ZL215" s="38"/>
      <c r="ZM215" s="38"/>
      <c r="ZN215" s="38"/>
      <c r="ZO215" s="38"/>
      <c r="ZP215" s="38"/>
      <c r="ZQ215" s="38"/>
      <c r="ZR215" s="38"/>
      <c r="ZS215" s="38"/>
      <c r="ZT215" s="38"/>
      <c r="ZU215" s="38"/>
      <c r="ZV215" s="38"/>
      <c r="ZW215" s="38"/>
      <c r="ZX215" s="38"/>
      <c r="ZY215" s="38"/>
      <c r="ZZ215" s="38"/>
      <c r="AAA215" s="38"/>
      <c r="AAB215" s="38"/>
      <c r="AAC215" s="38"/>
      <c r="AAD215" s="38"/>
      <c r="AAE215" s="38"/>
      <c r="AAF215" s="38"/>
      <c r="AAG215" s="38"/>
      <c r="AAH215" s="38"/>
      <c r="AAI215" s="38"/>
      <c r="AAJ215" s="38"/>
      <c r="AAK215" s="38"/>
      <c r="AAL215" s="38"/>
      <c r="AAM215" s="38"/>
      <c r="AAN215" s="38"/>
      <c r="AAO215" s="38"/>
      <c r="AAP215" s="38"/>
      <c r="AAQ215" s="38"/>
      <c r="AAR215" s="38"/>
      <c r="AAS215" s="38"/>
      <c r="AAT215" s="38"/>
      <c r="AAU215" s="38"/>
      <c r="AAV215" s="38"/>
      <c r="AAW215" s="38"/>
      <c r="AAX215" s="38"/>
      <c r="AAY215" s="38"/>
      <c r="AAZ215" s="38"/>
      <c r="ABA215" s="38"/>
      <c r="ABB215" s="38"/>
      <c r="ABC215" s="38"/>
      <c r="ABD215" s="38"/>
      <c r="ABE215" s="38"/>
      <c r="ABF215" s="38"/>
      <c r="ABG215" s="38"/>
      <c r="ABH215" s="38"/>
      <c r="ABI215" s="38"/>
      <c r="ABJ215" s="38"/>
      <c r="ABK215" s="38"/>
      <c r="ABL215" s="38"/>
      <c r="ABM215" s="38"/>
      <c r="ABN215" s="38"/>
      <c r="ABO215" s="38"/>
      <c r="ABP215" s="38"/>
      <c r="ABQ215" s="38"/>
      <c r="ABR215" s="38"/>
      <c r="ABS215" s="38"/>
      <c r="ABT215" s="38"/>
      <c r="ABU215" s="38"/>
      <c r="ABV215" s="38"/>
      <c r="ABW215" s="38"/>
      <c r="ABX215" s="38"/>
      <c r="ABY215" s="38"/>
      <c r="ABZ215" s="38"/>
      <c r="ACA215" s="38"/>
      <c r="ACB215" s="38"/>
      <c r="ACC215" s="38"/>
      <c r="ACD215" s="38"/>
      <c r="ACE215" s="38"/>
      <c r="ACF215" s="38"/>
      <c r="ACG215" s="38"/>
      <c r="ACH215" s="38"/>
      <c r="ACI215" s="38"/>
      <c r="ACJ215" s="38"/>
      <c r="ACK215" s="38"/>
      <c r="ACL215" s="38"/>
      <c r="ACM215" s="38"/>
      <c r="ACN215" s="38"/>
      <c r="ACO215" s="38"/>
      <c r="ACP215" s="38"/>
      <c r="ACQ215" s="38"/>
      <c r="ACR215" s="38"/>
      <c r="ACS215" s="38"/>
      <c r="ACT215" s="38"/>
      <c r="ACU215" s="38"/>
      <c r="ACV215" s="38"/>
      <c r="ACW215" s="38"/>
      <c r="ACX215" s="38"/>
      <c r="ACY215" s="38"/>
      <c r="ACZ215" s="38"/>
      <c r="ADA215" s="38"/>
      <c r="ADB215" s="38"/>
      <c r="ADC215" s="38"/>
      <c r="ADD215" s="38"/>
      <c r="ADE215" s="38"/>
      <c r="ADF215" s="38"/>
      <c r="ADG215" s="38"/>
      <c r="ADH215" s="38"/>
      <c r="ADI215" s="38"/>
      <c r="ADJ215" s="38"/>
      <c r="ADK215" s="38"/>
      <c r="ADL215" s="38"/>
      <c r="ADM215" s="38"/>
      <c r="ADN215" s="38"/>
      <c r="ADO215" s="38"/>
      <c r="ADP215" s="38"/>
      <c r="ADQ215" s="38"/>
      <c r="ADR215" s="38"/>
      <c r="ADS215" s="38"/>
      <c r="ADT215" s="38"/>
      <c r="ADU215" s="38"/>
      <c r="ADV215" s="38"/>
      <c r="ADW215" s="38"/>
      <c r="ADX215" s="38"/>
      <c r="ADY215" s="38"/>
      <c r="ADZ215" s="38"/>
      <c r="AEA215" s="38"/>
      <c r="AEB215" s="38"/>
      <c r="AEC215" s="38"/>
      <c r="AED215" s="38"/>
      <c r="AEE215" s="38"/>
      <c r="AEF215" s="38"/>
      <c r="AEG215" s="38"/>
      <c r="AEH215" s="38"/>
      <c r="AEI215" s="38"/>
      <c r="AEJ215" s="38"/>
      <c r="AEK215" s="38"/>
      <c r="AEL215" s="38"/>
      <c r="AEM215" s="38"/>
      <c r="AEN215" s="38"/>
      <c r="AEO215" s="38"/>
      <c r="AEP215" s="38"/>
      <c r="AEQ215" s="38"/>
      <c r="AER215" s="38"/>
      <c r="AES215" s="38"/>
      <c r="AET215" s="38"/>
      <c r="AEU215" s="38"/>
      <c r="AEV215" s="38"/>
      <c r="AEW215" s="38"/>
      <c r="AEX215" s="38"/>
      <c r="AEY215" s="38"/>
      <c r="AEZ215" s="38"/>
      <c r="AFA215" s="38"/>
      <c r="AFB215" s="38"/>
      <c r="AFC215" s="38"/>
      <c r="AFD215" s="38"/>
      <c r="AFE215" s="38"/>
      <c r="AFF215" s="38"/>
      <c r="AFG215" s="38"/>
      <c r="AFH215" s="38"/>
      <c r="AFI215" s="38"/>
      <c r="AFJ215" s="38"/>
      <c r="AFK215" s="38"/>
      <c r="AFL215" s="38"/>
      <c r="AFM215" s="38"/>
      <c r="AFN215" s="38"/>
      <c r="AFO215" s="38"/>
      <c r="AFP215" s="38"/>
      <c r="AFQ215" s="38"/>
      <c r="AFR215" s="38"/>
      <c r="AFS215" s="38"/>
      <c r="AFT215" s="38"/>
      <c r="AFU215" s="38"/>
      <c r="AFV215" s="38"/>
      <c r="AFW215" s="38"/>
      <c r="AFX215" s="38"/>
      <c r="AFY215" s="38"/>
      <c r="AFZ215" s="38"/>
      <c r="AGA215" s="38"/>
      <c r="AGB215" s="38"/>
      <c r="AGC215" s="38"/>
      <c r="AGD215" s="38"/>
      <c r="AGE215" s="38"/>
      <c r="AGF215" s="38"/>
      <c r="AGG215" s="38"/>
      <c r="AGH215" s="38"/>
      <c r="AGI215" s="38"/>
      <c r="AGJ215" s="38"/>
      <c r="AGK215" s="38"/>
      <c r="AGL215" s="38"/>
      <c r="AGM215" s="38"/>
      <c r="AGN215" s="38"/>
      <c r="AGO215" s="38"/>
      <c r="AGP215" s="38"/>
      <c r="AGQ215" s="38"/>
      <c r="AGR215" s="38"/>
      <c r="AGS215" s="38"/>
      <c r="AGT215" s="38"/>
      <c r="AGU215" s="38"/>
      <c r="AGV215" s="38"/>
      <c r="AGW215" s="38"/>
      <c r="AGX215" s="38"/>
      <c r="AGY215" s="38"/>
      <c r="AGZ215" s="38"/>
      <c r="AHA215" s="38"/>
      <c r="AHB215" s="38"/>
      <c r="AHC215" s="38"/>
      <c r="AHD215" s="38"/>
      <c r="AHE215" s="38"/>
      <c r="AHF215" s="38"/>
      <c r="AHG215" s="38"/>
      <c r="AHH215" s="38"/>
      <c r="AHI215" s="38"/>
      <c r="AHJ215" s="38"/>
      <c r="AHK215" s="38"/>
      <c r="AHL215" s="38"/>
      <c r="AHM215" s="38"/>
      <c r="AHN215" s="38"/>
      <c r="AHO215" s="38"/>
      <c r="AHP215" s="38"/>
      <c r="AHQ215" s="38"/>
      <c r="AHR215" s="38"/>
      <c r="AHS215" s="38"/>
      <c r="AHT215" s="38"/>
      <c r="AHU215" s="38"/>
      <c r="AHV215" s="38"/>
      <c r="AHW215" s="38"/>
      <c r="AHX215" s="38"/>
      <c r="AHY215" s="38"/>
      <c r="AHZ215" s="38"/>
      <c r="AIA215" s="38"/>
      <c r="AIB215" s="38"/>
      <c r="AIC215" s="38"/>
      <c r="AID215" s="38"/>
      <c r="AIE215" s="38"/>
      <c r="AIF215" s="38"/>
      <c r="AIG215" s="38"/>
      <c r="AIH215" s="38"/>
      <c r="AII215" s="38"/>
      <c r="AIJ215" s="38"/>
      <c r="AIK215" s="38"/>
      <c r="AIL215" s="38"/>
      <c r="AIM215" s="38"/>
      <c r="AIN215" s="38"/>
      <c r="AIO215" s="38"/>
      <c r="AIP215" s="38"/>
      <c r="AIQ215" s="38"/>
      <c r="AIR215" s="38"/>
      <c r="AIS215" s="38"/>
      <c r="AIT215" s="38"/>
      <c r="AIU215" s="38"/>
      <c r="AIV215" s="38"/>
      <c r="AIW215" s="38"/>
      <c r="AIX215" s="38"/>
      <c r="AIY215" s="38"/>
      <c r="AIZ215" s="38"/>
      <c r="AJA215" s="38"/>
      <c r="AJB215" s="38"/>
      <c r="AJC215" s="38"/>
      <c r="AJD215" s="38"/>
      <c r="AJE215" s="38"/>
      <c r="AJF215" s="38"/>
      <c r="AJG215" s="38"/>
      <c r="AJH215" s="38"/>
      <c r="AJI215" s="38"/>
      <c r="AJJ215" s="38"/>
      <c r="AJK215" s="38"/>
      <c r="AJL215" s="38"/>
      <c r="AJM215" s="38"/>
      <c r="AJN215" s="38"/>
      <c r="AJO215" s="38"/>
      <c r="AJP215" s="38"/>
      <c r="AJQ215" s="38"/>
      <c r="AJR215" s="38"/>
      <c r="AJS215" s="38"/>
      <c r="AJT215" s="38"/>
      <c r="AJU215" s="38"/>
      <c r="AJV215" s="38"/>
      <c r="AJW215" s="38"/>
      <c r="AJX215" s="38"/>
      <c r="AJY215" s="38"/>
      <c r="AJZ215" s="38"/>
      <c r="AKA215" s="38"/>
      <c r="AKB215" s="38"/>
      <c r="AKC215" s="38"/>
      <c r="AKD215" s="38"/>
      <c r="AKE215" s="38"/>
      <c r="AKF215" s="38"/>
      <c r="AKG215" s="38"/>
      <c r="AKH215" s="38"/>
      <c r="AKI215" s="38"/>
      <c r="AKJ215" s="38"/>
      <c r="AKK215" s="38"/>
      <c r="AKL215" s="38"/>
      <c r="AKM215" s="38"/>
      <c r="AKN215" s="38"/>
      <c r="AKO215" s="38"/>
      <c r="AKP215" s="38"/>
      <c r="AKQ215" s="38"/>
      <c r="AKR215" s="38"/>
      <c r="AKS215" s="38"/>
      <c r="AKT215" s="38"/>
      <c r="AKU215" s="38"/>
      <c r="AKV215" s="38"/>
      <c r="AKW215" s="38"/>
      <c r="AKX215" s="38"/>
      <c r="AKY215" s="38"/>
      <c r="AKZ215" s="38"/>
      <c r="ALA215" s="38"/>
      <c r="ALB215" s="38"/>
      <c r="ALC215" s="38"/>
      <c r="ALD215" s="38"/>
      <c r="ALE215" s="38"/>
      <c r="ALF215" s="38"/>
      <c r="ALG215" s="38"/>
      <c r="ALH215" s="38"/>
      <c r="ALI215" s="38"/>
      <c r="ALJ215" s="38"/>
      <c r="ALK215" s="38"/>
      <c r="ALL215" s="38"/>
      <c r="ALM215" s="38"/>
      <c r="ALN215" s="38"/>
      <c r="ALO215" s="38"/>
      <c r="ALP215" s="38"/>
      <c r="ALQ215" s="38"/>
      <c r="ALR215" s="38"/>
      <c r="ALS215" s="38"/>
      <c r="ALT215" s="38"/>
      <c r="ALU215" s="38"/>
      <c r="ALV215" s="38"/>
      <c r="ALW215" s="38"/>
      <c r="ALX215" s="38"/>
      <c r="ALY215" s="38"/>
      <c r="ALZ215" s="38"/>
      <c r="AMA215" s="38"/>
      <c r="AMB215" s="38"/>
      <c r="AMC215" s="38"/>
      <c r="AMD215" s="38"/>
      <c r="AME215" s="38"/>
      <c r="AMF215" s="38"/>
      <c r="AMG215" s="38"/>
      <c r="AMH215" s="38"/>
      <c r="AMI215" s="38"/>
      <c r="AMJ215" s="38"/>
      <c r="AMK215" s="38"/>
      <c r="AML215" s="38"/>
      <c r="AMM215" s="38"/>
      <c r="AMN215" s="38"/>
      <c r="AMO215" s="38"/>
      <c r="AMP215" s="38"/>
      <c r="AMQ215" s="38"/>
      <c r="AMR215" s="38"/>
      <c r="AMS215" s="38"/>
      <c r="AMT215" s="38"/>
      <c r="AMU215" s="38"/>
      <c r="AMV215" s="38"/>
      <c r="AMW215" s="38"/>
      <c r="AMX215" s="38"/>
      <c r="AMY215" s="38"/>
      <c r="AMZ215" s="38"/>
      <c r="ANA215" s="38"/>
      <c r="ANB215" s="38"/>
      <c r="ANC215" s="38"/>
      <c r="AND215" s="38"/>
      <c r="ANE215" s="38"/>
      <c r="ANF215" s="38"/>
      <c r="ANG215" s="38"/>
      <c r="ANH215" s="38"/>
      <c r="ANI215" s="38"/>
      <c r="ANJ215" s="38"/>
      <c r="ANK215" s="38"/>
      <c r="ANL215" s="38"/>
      <c r="ANM215" s="38"/>
      <c r="ANN215" s="38"/>
      <c r="ANO215" s="38"/>
      <c r="ANP215" s="38"/>
      <c r="ANQ215" s="38"/>
      <c r="ANR215" s="38"/>
      <c r="ANS215" s="38"/>
      <c r="ANT215" s="38"/>
      <c r="ANU215" s="38"/>
      <c r="ANV215" s="38"/>
      <c r="ANW215" s="38"/>
      <c r="ANX215" s="38"/>
      <c r="ANY215" s="38"/>
      <c r="ANZ215" s="38"/>
      <c r="AOA215" s="38"/>
      <c r="AOB215" s="38"/>
      <c r="AOC215" s="38"/>
      <c r="AOD215" s="38"/>
      <c r="AOE215" s="38"/>
      <c r="AOF215" s="38"/>
      <c r="AOG215" s="38"/>
      <c r="AOH215" s="38"/>
      <c r="AOI215" s="38"/>
      <c r="AOJ215" s="38"/>
      <c r="AOK215" s="38"/>
      <c r="AOL215" s="38"/>
      <c r="AOM215" s="38"/>
      <c r="AON215" s="38"/>
      <c r="AOO215" s="38"/>
      <c r="AOP215" s="38"/>
      <c r="AOQ215" s="38"/>
      <c r="AOR215" s="38"/>
      <c r="AOS215" s="38"/>
      <c r="AOT215" s="38"/>
      <c r="AOU215" s="38"/>
      <c r="AOV215" s="38"/>
      <c r="AOW215" s="38"/>
      <c r="AOX215" s="38"/>
      <c r="AOY215" s="38"/>
      <c r="AOZ215" s="38"/>
      <c r="APA215" s="38"/>
      <c r="APB215" s="38"/>
      <c r="APC215" s="38"/>
      <c r="APD215" s="38"/>
      <c r="APE215" s="38"/>
      <c r="APF215" s="38"/>
      <c r="APG215" s="38"/>
      <c r="APH215" s="38"/>
      <c r="API215" s="38"/>
      <c r="APJ215" s="38"/>
      <c r="APK215" s="38"/>
      <c r="APL215" s="38"/>
      <c r="APM215" s="38"/>
      <c r="APN215" s="38"/>
      <c r="APO215" s="38"/>
      <c r="APP215" s="38"/>
      <c r="APQ215" s="38"/>
      <c r="APR215" s="38"/>
      <c r="APS215" s="38"/>
      <c r="APT215" s="38"/>
      <c r="APU215" s="38"/>
      <c r="APV215" s="38"/>
      <c r="APW215" s="38"/>
      <c r="APX215" s="38"/>
      <c r="APY215" s="38"/>
      <c r="APZ215" s="38"/>
      <c r="AQA215" s="38"/>
      <c r="AQB215" s="38"/>
      <c r="AQC215" s="38"/>
      <c r="AQD215" s="38"/>
      <c r="AQE215" s="38"/>
      <c r="AQF215" s="38"/>
      <c r="AQG215" s="38"/>
      <c r="AQH215" s="38"/>
      <c r="AQI215" s="38"/>
      <c r="AQJ215" s="38"/>
      <c r="AQK215" s="38"/>
      <c r="AQL215" s="38"/>
      <c r="AQM215" s="38"/>
      <c r="AQN215" s="38"/>
      <c r="AQO215" s="38"/>
      <c r="AQP215" s="38"/>
      <c r="AQQ215" s="38"/>
      <c r="AQR215" s="38"/>
      <c r="AQS215" s="38"/>
      <c r="AQT215" s="38"/>
      <c r="AQU215" s="38"/>
      <c r="AQV215" s="38"/>
      <c r="AQW215" s="38"/>
      <c r="AQX215" s="38"/>
      <c r="AQY215" s="38"/>
      <c r="AQZ215" s="38"/>
      <c r="ARA215" s="38"/>
      <c r="ARB215" s="38"/>
      <c r="ARC215" s="38"/>
      <c r="ARD215" s="38"/>
      <c r="ARE215" s="38"/>
      <c r="ARF215" s="38"/>
      <c r="ARG215" s="38"/>
      <c r="ARH215" s="38"/>
      <c r="ARI215" s="38"/>
      <c r="ARJ215" s="38"/>
      <c r="ARK215" s="38"/>
      <c r="ARL215" s="38"/>
      <c r="ARM215" s="38"/>
      <c r="ARN215" s="38"/>
      <c r="ARO215" s="38"/>
      <c r="ARP215" s="38"/>
      <c r="ARQ215" s="38"/>
      <c r="ARR215" s="38"/>
      <c r="ARS215" s="38"/>
      <c r="ART215" s="38"/>
      <c r="ARU215" s="38"/>
      <c r="ARV215" s="38"/>
      <c r="ARW215" s="38"/>
      <c r="ARX215" s="38"/>
      <c r="ARY215" s="38"/>
      <c r="ARZ215" s="38"/>
      <c r="ASA215" s="38"/>
      <c r="ASB215" s="38"/>
      <c r="ASC215" s="38"/>
      <c r="ASD215" s="38"/>
      <c r="ASE215" s="38"/>
      <c r="ASF215" s="38"/>
      <c r="ASG215" s="38"/>
      <c r="ASH215" s="38"/>
      <c r="ASI215" s="38"/>
      <c r="ASJ215" s="38"/>
      <c r="ASK215" s="38"/>
      <c r="ASL215" s="38"/>
      <c r="ASM215" s="38"/>
      <c r="ASN215" s="38"/>
      <c r="ASO215" s="38"/>
      <c r="ASP215" s="38"/>
      <c r="ASQ215" s="38"/>
      <c r="ASR215" s="38"/>
      <c r="ASS215" s="38"/>
      <c r="AST215" s="38"/>
      <c r="ASU215" s="38"/>
      <c r="ASV215" s="38"/>
      <c r="ASW215" s="38"/>
      <c r="ASX215" s="38"/>
      <c r="ASY215" s="38"/>
      <c r="ASZ215" s="38"/>
      <c r="ATA215" s="38"/>
      <c r="ATB215" s="38"/>
      <c r="ATC215" s="38"/>
      <c r="ATD215" s="38"/>
      <c r="ATE215" s="38"/>
      <c r="ATF215" s="38"/>
      <c r="ATG215" s="38"/>
      <c r="ATH215" s="38"/>
      <c r="ATI215" s="38"/>
      <c r="ATJ215" s="38"/>
      <c r="ATK215" s="38"/>
      <c r="ATL215" s="38"/>
      <c r="ATM215" s="38"/>
      <c r="ATN215" s="38"/>
      <c r="ATO215" s="38"/>
      <c r="ATP215" s="38"/>
      <c r="ATQ215" s="38"/>
      <c r="ATR215" s="38"/>
      <c r="ATS215" s="38"/>
      <c r="ATT215" s="38"/>
      <c r="ATU215" s="38"/>
      <c r="ATV215" s="38"/>
      <c r="ATW215" s="38"/>
      <c r="ATX215" s="38"/>
      <c r="ATY215" s="38"/>
      <c r="ATZ215" s="38"/>
      <c r="AUA215" s="38"/>
      <c r="AUB215" s="38"/>
      <c r="AUC215" s="38"/>
      <c r="AUD215" s="38"/>
      <c r="AUE215" s="38"/>
      <c r="AUF215" s="38"/>
      <c r="AUG215" s="38"/>
      <c r="AUH215" s="38"/>
      <c r="AUI215" s="38"/>
      <c r="AUJ215" s="38"/>
      <c r="AUK215" s="38"/>
      <c r="AUL215" s="38"/>
      <c r="AUM215" s="38"/>
      <c r="AUN215" s="38"/>
      <c r="AUO215" s="38"/>
      <c r="AUP215" s="38"/>
      <c r="AUQ215" s="38"/>
      <c r="AUR215" s="38"/>
      <c r="AUS215" s="38"/>
      <c r="AUT215" s="38"/>
      <c r="AUU215" s="38"/>
      <c r="AUV215" s="38"/>
      <c r="AUW215" s="38"/>
      <c r="AUX215" s="38"/>
      <c r="AUY215" s="38"/>
      <c r="AUZ215" s="38"/>
      <c r="AVA215" s="38"/>
      <c r="AVB215" s="38"/>
      <c r="AVC215" s="38"/>
      <c r="AVD215" s="38"/>
      <c r="AVE215" s="38"/>
      <c r="AVF215" s="38"/>
      <c r="AVG215" s="38"/>
      <c r="AVH215" s="38"/>
      <c r="AVI215" s="38"/>
      <c r="AVJ215" s="38"/>
      <c r="AVK215" s="38"/>
      <c r="AVL215" s="38"/>
      <c r="AVM215" s="38"/>
      <c r="AVN215" s="38"/>
      <c r="AVO215" s="38"/>
      <c r="AVP215" s="38"/>
      <c r="AVQ215" s="38"/>
      <c r="AVR215" s="38"/>
      <c r="AVS215" s="38"/>
      <c r="AVT215" s="38"/>
      <c r="AVU215" s="38"/>
      <c r="AVV215" s="38"/>
      <c r="AVW215" s="38"/>
      <c r="AVX215" s="38"/>
      <c r="AVY215" s="38"/>
      <c r="AVZ215" s="38"/>
      <c r="AWA215" s="38"/>
      <c r="AWB215" s="38"/>
      <c r="AWC215" s="38"/>
      <c r="AWD215" s="38"/>
      <c r="AWE215" s="38"/>
      <c r="AWF215" s="38"/>
      <c r="AWG215" s="38"/>
      <c r="AWH215" s="38"/>
      <c r="AWI215" s="38"/>
      <c r="AWJ215" s="38"/>
      <c r="AWK215" s="38"/>
      <c r="AWL215" s="38"/>
      <c r="AWM215" s="38"/>
      <c r="AWN215" s="38"/>
      <c r="AWO215" s="38"/>
      <c r="AWP215" s="38"/>
      <c r="AWQ215" s="38"/>
      <c r="AWR215" s="38"/>
      <c r="AWS215" s="38"/>
      <c r="AWT215" s="38"/>
      <c r="AWU215" s="38"/>
      <c r="AWV215" s="38"/>
      <c r="AWW215" s="38"/>
      <c r="AWX215" s="38"/>
      <c r="AWY215" s="38"/>
      <c r="AWZ215" s="38"/>
      <c r="AXA215" s="38"/>
      <c r="AXB215" s="38"/>
      <c r="AXC215" s="38"/>
      <c r="AXD215" s="38"/>
      <c r="AXE215" s="38"/>
      <c r="AXF215" s="38"/>
      <c r="AXG215" s="38"/>
      <c r="AXH215" s="38"/>
      <c r="AXI215" s="38"/>
      <c r="AXJ215" s="38"/>
      <c r="AXK215" s="38"/>
      <c r="AXL215" s="38"/>
      <c r="AXM215" s="38"/>
      <c r="AXN215" s="38"/>
      <c r="AXO215" s="38"/>
      <c r="AXP215" s="38"/>
      <c r="AXQ215" s="38"/>
      <c r="AXR215" s="38"/>
      <c r="AXS215" s="38"/>
      <c r="AXT215" s="38"/>
      <c r="AXU215" s="38"/>
      <c r="AXV215" s="38"/>
      <c r="AXW215" s="38"/>
      <c r="AXX215" s="38"/>
      <c r="AXY215" s="38"/>
      <c r="AXZ215" s="38"/>
      <c r="AYA215" s="38"/>
      <c r="AYB215" s="38"/>
      <c r="AYC215" s="38"/>
      <c r="AYD215" s="38"/>
      <c r="AYE215" s="38"/>
      <c r="AYF215" s="38"/>
      <c r="AYG215" s="38"/>
      <c r="AYH215" s="38"/>
      <c r="AYI215" s="38"/>
      <c r="AYJ215" s="38"/>
      <c r="AYK215" s="38"/>
      <c r="AYL215" s="38"/>
      <c r="AYM215" s="38"/>
      <c r="AYN215" s="38"/>
      <c r="AYO215" s="38"/>
      <c r="AYP215" s="38"/>
      <c r="AYQ215" s="38"/>
      <c r="AYR215" s="38"/>
      <c r="AYS215" s="38"/>
      <c r="AYT215" s="38"/>
      <c r="AYU215" s="38"/>
      <c r="AYV215" s="38"/>
      <c r="AYW215" s="38"/>
      <c r="AYX215" s="38"/>
      <c r="AYY215" s="38"/>
      <c r="AYZ215" s="38"/>
      <c r="AZA215" s="38"/>
      <c r="AZB215" s="38"/>
      <c r="AZC215" s="38"/>
      <c r="AZD215" s="38"/>
      <c r="AZE215" s="38"/>
      <c r="AZF215" s="38"/>
      <c r="AZG215" s="38"/>
      <c r="AZH215" s="38"/>
      <c r="AZI215" s="38"/>
      <c r="AZJ215" s="38"/>
      <c r="AZK215" s="38"/>
      <c r="AZL215" s="38"/>
      <c r="AZM215" s="38"/>
      <c r="AZN215" s="38"/>
      <c r="AZO215" s="38"/>
      <c r="AZP215" s="38"/>
      <c r="AZQ215" s="38"/>
      <c r="AZR215" s="38"/>
      <c r="AZS215" s="38"/>
      <c r="AZT215" s="38"/>
      <c r="AZU215" s="38"/>
      <c r="AZV215" s="38"/>
      <c r="AZW215" s="38"/>
      <c r="AZX215" s="38"/>
      <c r="AZY215" s="38"/>
      <c r="AZZ215" s="38"/>
      <c r="BAA215" s="38"/>
      <c r="BAB215" s="38"/>
      <c r="BAC215" s="38"/>
      <c r="BAD215" s="38"/>
      <c r="BAE215" s="38"/>
      <c r="BAF215" s="38"/>
      <c r="BAG215" s="38"/>
      <c r="BAH215" s="38"/>
      <c r="BAI215" s="38"/>
      <c r="BAJ215" s="38"/>
      <c r="BAK215" s="38"/>
      <c r="BAL215" s="38"/>
      <c r="BAM215" s="38"/>
      <c r="BAN215" s="38"/>
      <c r="BAO215" s="38"/>
      <c r="BAP215" s="38"/>
      <c r="BAQ215" s="38"/>
      <c r="BAR215" s="38"/>
      <c r="BAS215" s="38"/>
      <c r="BAT215" s="38"/>
      <c r="BAU215" s="38"/>
      <c r="BAV215" s="38"/>
      <c r="BAW215" s="38"/>
      <c r="BAX215" s="38"/>
      <c r="BAY215" s="38"/>
      <c r="BAZ215" s="38"/>
      <c r="BBA215" s="38"/>
      <c r="BBB215" s="38"/>
      <c r="BBC215" s="38"/>
      <c r="BBD215" s="38"/>
      <c r="BBE215" s="38"/>
      <c r="BBF215" s="38"/>
      <c r="BBG215" s="38"/>
      <c r="BBH215" s="38"/>
      <c r="BBI215" s="38"/>
      <c r="BBJ215" s="38"/>
      <c r="BBK215" s="38"/>
      <c r="BBL215" s="38"/>
      <c r="BBM215" s="38"/>
      <c r="BBN215" s="38"/>
      <c r="BBO215" s="38"/>
      <c r="BBP215" s="38"/>
      <c r="BBQ215" s="38"/>
      <c r="BBR215" s="38"/>
      <c r="BBS215" s="38"/>
      <c r="BBT215" s="38"/>
      <c r="BBU215" s="38"/>
      <c r="BBV215" s="38"/>
      <c r="BBW215" s="38"/>
      <c r="BBX215" s="38"/>
      <c r="BBY215" s="38"/>
      <c r="BBZ215" s="38"/>
      <c r="BCA215" s="38"/>
      <c r="BCB215" s="38"/>
      <c r="BCC215" s="38"/>
      <c r="BCD215" s="38"/>
      <c r="BCE215" s="38"/>
      <c r="BCF215" s="38"/>
      <c r="BCG215" s="38"/>
      <c r="BCH215" s="38"/>
      <c r="BCI215" s="38"/>
      <c r="BCJ215" s="38"/>
      <c r="BCK215" s="38"/>
      <c r="BCL215" s="38"/>
      <c r="BCM215" s="38"/>
      <c r="BCN215" s="38"/>
      <c r="BCO215" s="38"/>
      <c r="BCP215" s="38"/>
      <c r="BCQ215" s="38"/>
      <c r="BCR215" s="38"/>
      <c r="BCS215" s="38"/>
      <c r="BCT215" s="38"/>
      <c r="BCU215" s="38"/>
      <c r="BCV215" s="38"/>
      <c r="BCW215" s="38"/>
      <c r="BCX215" s="38"/>
      <c r="BCY215" s="38"/>
      <c r="BCZ215" s="38"/>
      <c r="BDA215" s="38"/>
      <c r="BDB215" s="38"/>
      <c r="BDC215" s="38"/>
      <c r="BDD215" s="38"/>
      <c r="BDE215" s="38"/>
      <c r="BDF215" s="38"/>
      <c r="BDG215" s="38"/>
      <c r="BDH215" s="38"/>
      <c r="BDI215" s="38"/>
      <c r="BDJ215" s="38"/>
      <c r="BDK215" s="38"/>
      <c r="BDL215" s="38"/>
      <c r="BDM215" s="38"/>
      <c r="BDN215" s="38"/>
      <c r="BDO215" s="38"/>
      <c r="BDP215" s="38"/>
      <c r="BDQ215" s="38"/>
      <c r="BDR215" s="38"/>
      <c r="BDS215" s="38"/>
      <c r="BDT215" s="38"/>
      <c r="BDU215" s="38"/>
      <c r="BDV215" s="38"/>
      <c r="BDW215" s="38"/>
      <c r="BDX215" s="38"/>
      <c r="BDY215" s="38"/>
      <c r="BDZ215" s="38"/>
      <c r="BEA215" s="38"/>
      <c r="BEB215" s="38"/>
      <c r="BEC215" s="38"/>
      <c r="BED215" s="38"/>
      <c r="BEE215" s="38"/>
      <c r="BEF215" s="38"/>
      <c r="BEG215" s="38"/>
      <c r="BEH215" s="38"/>
      <c r="BEI215" s="38"/>
      <c r="BEJ215" s="38"/>
      <c r="BEK215" s="38"/>
      <c r="BEL215" s="38"/>
      <c r="BEM215" s="38"/>
      <c r="BEN215" s="38"/>
      <c r="BEO215" s="38"/>
      <c r="BEP215" s="38"/>
      <c r="BEQ215" s="38"/>
      <c r="BER215" s="38"/>
      <c r="BES215" s="38"/>
      <c r="BET215" s="38"/>
      <c r="BEU215" s="38"/>
      <c r="BEV215" s="38"/>
      <c r="BEW215" s="38"/>
      <c r="BEX215" s="38"/>
      <c r="BEY215" s="38"/>
      <c r="BEZ215" s="38"/>
      <c r="BFA215" s="38"/>
      <c r="BFB215" s="38"/>
      <c r="BFC215" s="38"/>
      <c r="BFD215" s="38"/>
      <c r="BFE215" s="38"/>
      <c r="BFF215" s="38"/>
      <c r="BFG215" s="38"/>
      <c r="BFH215" s="38"/>
      <c r="BFI215" s="38"/>
      <c r="BFJ215" s="38"/>
      <c r="BFK215" s="38"/>
      <c r="BFL215" s="38"/>
      <c r="BFM215" s="38"/>
      <c r="BFN215" s="38"/>
      <c r="BFO215" s="38"/>
      <c r="BFP215" s="38"/>
      <c r="BFQ215" s="38"/>
      <c r="BFR215" s="38"/>
      <c r="BFS215" s="38"/>
      <c r="BFT215" s="38"/>
      <c r="BFU215" s="38"/>
      <c r="BFV215" s="38"/>
      <c r="BFW215" s="38"/>
      <c r="BFX215" s="38"/>
      <c r="BFY215" s="38"/>
      <c r="BFZ215" s="38"/>
      <c r="BGA215" s="38"/>
      <c r="BGB215" s="38"/>
      <c r="BGC215" s="38"/>
      <c r="BGD215" s="38"/>
      <c r="BGE215" s="38"/>
      <c r="BGF215" s="38"/>
      <c r="BGG215" s="38"/>
      <c r="BGH215" s="38"/>
      <c r="BGI215" s="38"/>
      <c r="BGJ215" s="38"/>
      <c r="BGK215" s="38"/>
      <c r="BGL215" s="38"/>
      <c r="BGM215" s="38"/>
      <c r="BGN215" s="38"/>
      <c r="BGO215" s="38"/>
      <c r="BGP215" s="38"/>
      <c r="BGQ215" s="38"/>
      <c r="BGR215" s="38"/>
      <c r="BGS215" s="38"/>
      <c r="BGT215" s="38"/>
      <c r="BGU215" s="38"/>
      <c r="BGV215" s="38"/>
      <c r="BGW215" s="38"/>
      <c r="BGX215" s="38"/>
      <c r="BGY215" s="38"/>
      <c r="BGZ215" s="38"/>
      <c r="BHA215" s="38"/>
      <c r="BHB215" s="38"/>
      <c r="BHC215" s="38"/>
      <c r="BHD215" s="38"/>
      <c r="BHE215" s="38"/>
      <c r="BHF215" s="38"/>
      <c r="BHG215" s="38"/>
      <c r="BHH215" s="38"/>
      <c r="BHI215" s="38"/>
      <c r="BHJ215" s="38"/>
      <c r="BHK215" s="38"/>
      <c r="BHL215" s="38"/>
      <c r="BHM215" s="38"/>
      <c r="BHN215" s="38"/>
      <c r="BHO215" s="38"/>
      <c r="BHP215" s="38"/>
      <c r="BHQ215" s="38"/>
      <c r="BHR215" s="38"/>
      <c r="BHS215" s="38"/>
      <c r="BHT215" s="38"/>
      <c r="BHU215" s="38"/>
      <c r="BHV215" s="38"/>
      <c r="BHW215" s="38"/>
      <c r="BHX215" s="38"/>
      <c r="BHY215" s="38"/>
      <c r="BHZ215" s="38"/>
      <c r="BIA215" s="38"/>
      <c r="BIB215" s="38"/>
      <c r="BIC215" s="38"/>
      <c r="BID215" s="38"/>
      <c r="BIE215" s="38"/>
      <c r="BIF215" s="38"/>
      <c r="BIG215" s="38"/>
      <c r="BIH215" s="38"/>
      <c r="BII215" s="38"/>
      <c r="BIJ215" s="38"/>
      <c r="BIK215" s="38"/>
      <c r="BIL215" s="38"/>
      <c r="BIM215" s="38"/>
      <c r="BIN215" s="38"/>
      <c r="BIO215" s="38"/>
      <c r="BIP215" s="38"/>
      <c r="BIQ215" s="38"/>
      <c r="BIR215" s="38"/>
      <c r="BIS215" s="38"/>
      <c r="BIT215" s="38"/>
      <c r="BIU215" s="38"/>
      <c r="BIV215" s="38"/>
      <c r="BIW215" s="38"/>
      <c r="BIX215" s="38"/>
      <c r="BIY215" s="38"/>
      <c r="BIZ215" s="38"/>
      <c r="BJA215" s="38"/>
      <c r="BJB215" s="38"/>
      <c r="BJC215" s="38"/>
      <c r="BJD215" s="38"/>
      <c r="BJE215" s="38"/>
      <c r="BJF215" s="38"/>
      <c r="BJG215" s="38"/>
      <c r="BJH215" s="38"/>
      <c r="BJI215" s="38"/>
      <c r="BJJ215" s="38"/>
      <c r="BJK215" s="38"/>
      <c r="BJL215" s="38"/>
      <c r="BJM215" s="38"/>
      <c r="BJN215" s="38"/>
      <c r="BJO215" s="38"/>
      <c r="BJP215" s="38"/>
      <c r="BJQ215" s="38"/>
      <c r="BJR215" s="38"/>
      <c r="BJS215" s="38"/>
      <c r="BJT215" s="38"/>
      <c r="BJU215" s="38"/>
      <c r="BJV215" s="38"/>
      <c r="BJW215" s="38"/>
      <c r="BJX215" s="38"/>
      <c r="BJY215" s="38"/>
      <c r="BJZ215" s="38"/>
      <c r="BKA215" s="38"/>
      <c r="BKB215" s="38"/>
      <c r="BKC215" s="38"/>
      <c r="BKD215" s="38"/>
      <c r="BKE215" s="38"/>
      <c r="BKF215" s="38"/>
      <c r="BKG215" s="38"/>
      <c r="BKH215" s="38"/>
      <c r="BKI215" s="38"/>
      <c r="BKJ215" s="38"/>
      <c r="BKK215" s="38"/>
      <c r="BKL215" s="38"/>
      <c r="BKM215" s="38"/>
      <c r="BKN215" s="38"/>
      <c r="BKO215" s="38"/>
      <c r="BKP215" s="38"/>
      <c r="BKQ215" s="38"/>
      <c r="BKR215" s="38"/>
      <c r="BKS215" s="38"/>
      <c r="BKT215" s="38"/>
      <c r="BKU215" s="38"/>
      <c r="BKV215" s="38"/>
      <c r="BKW215" s="38"/>
      <c r="BKX215" s="38"/>
      <c r="BKY215" s="38"/>
      <c r="BKZ215" s="38"/>
      <c r="BLA215" s="38"/>
      <c r="BLB215" s="38"/>
      <c r="BLC215" s="38"/>
      <c r="BLD215" s="38"/>
      <c r="BLE215" s="38"/>
      <c r="BLF215" s="38"/>
      <c r="BLG215" s="38"/>
      <c r="BLH215" s="38"/>
      <c r="BLI215" s="38"/>
      <c r="BLJ215" s="38"/>
      <c r="BLK215" s="38"/>
      <c r="BLL215" s="38"/>
      <c r="BLM215" s="38"/>
      <c r="BLN215" s="38"/>
      <c r="BLO215" s="38"/>
      <c r="BLP215" s="38"/>
      <c r="BLQ215" s="38"/>
      <c r="BLR215" s="38"/>
      <c r="BLS215" s="38"/>
      <c r="BLT215" s="38"/>
      <c r="BLU215" s="38"/>
      <c r="BLV215" s="38"/>
      <c r="BLW215" s="38"/>
      <c r="BLX215" s="38"/>
      <c r="BLY215" s="38"/>
      <c r="BLZ215" s="38"/>
      <c r="BMA215" s="38"/>
      <c r="BMB215" s="38"/>
      <c r="BMC215" s="38"/>
      <c r="BMD215" s="38"/>
      <c r="BME215" s="38"/>
      <c r="BMF215" s="38"/>
      <c r="BMG215" s="38"/>
      <c r="BMH215" s="38"/>
      <c r="BMI215" s="38"/>
      <c r="BMJ215" s="38"/>
      <c r="BMK215" s="38"/>
      <c r="BML215" s="38"/>
      <c r="BMM215" s="38"/>
      <c r="BMN215" s="38"/>
      <c r="BMO215" s="38"/>
      <c r="BMP215" s="38"/>
      <c r="BMQ215" s="38"/>
      <c r="BMR215" s="38"/>
      <c r="BMS215" s="38"/>
      <c r="BMT215" s="38"/>
      <c r="BMU215" s="38"/>
      <c r="BMV215" s="38"/>
      <c r="BMW215" s="38"/>
      <c r="BMX215" s="38"/>
      <c r="BMY215" s="38"/>
      <c r="BMZ215" s="38"/>
      <c r="BNA215" s="38"/>
      <c r="BNB215" s="38"/>
      <c r="BNC215" s="38"/>
      <c r="BND215" s="38"/>
      <c r="BNE215" s="38"/>
      <c r="BNF215" s="38"/>
      <c r="BNG215" s="38"/>
      <c r="BNH215" s="38"/>
      <c r="BNI215" s="38"/>
      <c r="BNJ215" s="38"/>
      <c r="BNK215" s="38"/>
      <c r="BNL215" s="38"/>
      <c r="BNM215" s="38"/>
      <c r="BNN215" s="38"/>
      <c r="BNO215" s="38"/>
      <c r="BNP215" s="38"/>
      <c r="BNQ215" s="38"/>
      <c r="BNR215" s="38"/>
      <c r="BNS215" s="38"/>
      <c r="BNT215" s="38"/>
      <c r="BNU215" s="38"/>
      <c r="BNV215" s="38"/>
      <c r="BNW215" s="38"/>
      <c r="BNX215" s="38"/>
      <c r="BNY215" s="38"/>
      <c r="BNZ215" s="38"/>
      <c r="BOA215" s="38"/>
      <c r="BOB215" s="38"/>
      <c r="BOC215" s="38"/>
      <c r="BOD215" s="38"/>
      <c r="BOE215" s="38"/>
      <c r="BOF215" s="38"/>
      <c r="BOG215" s="38"/>
      <c r="BOH215" s="38"/>
      <c r="BOI215" s="38"/>
      <c r="BOJ215" s="38"/>
      <c r="BOK215" s="38"/>
      <c r="BOL215" s="38"/>
      <c r="BOM215" s="38"/>
      <c r="BON215" s="38"/>
      <c r="BOO215" s="38"/>
      <c r="BOP215" s="38"/>
      <c r="BOQ215" s="38"/>
      <c r="BOR215" s="38"/>
      <c r="BOS215" s="38"/>
      <c r="BOT215" s="38"/>
      <c r="BOU215" s="38"/>
      <c r="BOV215" s="38"/>
      <c r="BOW215" s="38"/>
      <c r="BOX215" s="38"/>
      <c r="BOY215" s="38"/>
      <c r="BOZ215" s="38"/>
      <c r="BPA215" s="38"/>
      <c r="BPB215" s="38"/>
      <c r="BPC215" s="38"/>
      <c r="BPD215" s="38"/>
      <c r="BPE215" s="38"/>
      <c r="BPF215" s="38"/>
      <c r="BPG215" s="38"/>
      <c r="BPH215" s="38"/>
      <c r="BPI215" s="38"/>
      <c r="BPJ215" s="38"/>
      <c r="BPK215" s="38"/>
      <c r="BPL215" s="38"/>
      <c r="BPM215" s="38"/>
      <c r="BPN215" s="38"/>
      <c r="BPO215" s="38"/>
      <c r="BPP215" s="38"/>
      <c r="BPQ215" s="38"/>
      <c r="BPR215" s="38"/>
      <c r="BPS215" s="38"/>
      <c r="BPT215" s="38"/>
      <c r="BPU215" s="38"/>
      <c r="BPV215" s="38"/>
      <c r="BPW215" s="38"/>
      <c r="BPX215" s="38"/>
      <c r="BPY215" s="38"/>
      <c r="BPZ215" s="38"/>
      <c r="BQA215" s="38"/>
      <c r="BQB215" s="38"/>
      <c r="BQC215" s="38"/>
      <c r="BQD215" s="38"/>
      <c r="BQE215" s="38"/>
      <c r="BQF215" s="38"/>
      <c r="BQG215" s="38"/>
      <c r="BQH215" s="38"/>
      <c r="BQI215" s="38"/>
      <c r="BQJ215" s="38"/>
      <c r="BQK215" s="38"/>
      <c r="BQL215" s="38"/>
      <c r="BQM215" s="38"/>
      <c r="BQN215" s="38"/>
      <c r="BQO215" s="38"/>
      <c r="BQP215" s="38"/>
      <c r="BQQ215" s="38"/>
      <c r="BQR215" s="38"/>
      <c r="BQS215" s="38"/>
      <c r="BQT215" s="38"/>
      <c r="BQU215" s="38"/>
      <c r="BQV215" s="38"/>
      <c r="BQW215" s="38"/>
      <c r="BQX215" s="38"/>
      <c r="BQY215" s="38"/>
      <c r="BQZ215" s="38"/>
      <c r="BRA215" s="38"/>
      <c r="BRB215" s="38"/>
      <c r="BRC215" s="38"/>
      <c r="BRD215" s="38"/>
      <c r="BRE215" s="38"/>
      <c r="BRF215" s="38"/>
      <c r="BRG215" s="38"/>
      <c r="BRH215" s="38"/>
      <c r="BRI215" s="38"/>
      <c r="BRJ215" s="38"/>
      <c r="BRK215" s="38"/>
      <c r="BRL215" s="38"/>
      <c r="BRM215" s="38"/>
      <c r="BRN215" s="38"/>
      <c r="BRO215" s="38"/>
      <c r="BRP215" s="38"/>
      <c r="BRQ215" s="38"/>
      <c r="BRR215" s="38"/>
      <c r="BRS215" s="38"/>
      <c r="BRT215" s="38"/>
      <c r="BRU215" s="38"/>
      <c r="BRV215" s="38"/>
      <c r="BRW215" s="38"/>
      <c r="BRX215" s="38"/>
      <c r="BRY215" s="38"/>
      <c r="BRZ215" s="38"/>
      <c r="BSA215" s="38"/>
      <c r="BSB215" s="38"/>
      <c r="BSC215" s="38"/>
      <c r="BSD215" s="38"/>
      <c r="BSE215" s="38"/>
      <c r="BSF215" s="38"/>
      <c r="BSG215" s="38"/>
      <c r="BSH215" s="38"/>
      <c r="BSI215" s="38"/>
      <c r="BSJ215" s="38"/>
      <c r="BSK215" s="38"/>
      <c r="BSL215" s="38"/>
      <c r="BSM215" s="38"/>
      <c r="BSN215" s="38"/>
      <c r="BSO215" s="38"/>
      <c r="BSP215" s="38"/>
      <c r="BSQ215" s="38"/>
      <c r="BSR215" s="38"/>
      <c r="BSS215" s="38"/>
      <c r="BST215" s="38"/>
      <c r="BSU215" s="38"/>
      <c r="BSV215" s="38"/>
      <c r="BSW215" s="38"/>
      <c r="BSX215" s="38"/>
      <c r="BSY215" s="38"/>
      <c r="BSZ215" s="38"/>
      <c r="BTA215" s="38"/>
      <c r="BTB215" s="38"/>
      <c r="BTC215" s="38"/>
      <c r="BTD215" s="38"/>
      <c r="BTE215" s="38"/>
      <c r="BTF215" s="38"/>
      <c r="BTG215" s="38"/>
      <c r="BTH215" s="38"/>
      <c r="BTI215" s="38"/>
      <c r="BTJ215" s="38"/>
      <c r="BTK215" s="38"/>
      <c r="BTL215" s="38"/>
      <c r="BTM215" s="38"/>
      <c r="BTN215" s="38"/>
      <c r="BTO215" s="38"/>
      <c r="BTP215" s="38"/>
      <c r="BTQ215" s="38"/>
      <c r="BTR215" s="38"/>
      <c r="BTS215" s="38"/>
      <c r="BTT215" s="38"/>
      <c r="BTU215" s="38"/>
      <c r="BTV215" s="38"/>
      <c r="BTW215" s="38"/>
      <c r="BTX215" s="38"/>
      <c r="BTY215" s="38"/>
      <c r="BTZ215" s="38"/>
      <c r="BUA215" s="38"/>
      <c r="BUB215" s="38"/>
      <c r="BUC215" s="38"/>
      <c r="BUD215" s="38"/>
      <c r="BUE215" s="38"/>
      <c r="BUF215" s="38"/>
      <c r="BUG215" s="38"/>
      <c r="BUH215" s="38"/>
      <c r="BUI215" s="38"/>
      <c r="BUJ215" s="38"/>
      <c r="BUK215" s="38"/>
      <c r="BUL215" s="38"/>
      <c r="BUM215" s="38"/>
      <c r="BUN215" s="38"/>
      <c r="BUO215" s="38"/>
      <c r="BUP215" s="38"/>
      <c r="BUQ215" s="38"/>
      <c r="BUR215" s="38"/>
      <c r="BUS215" s="38"/>
      <c r="BUT215" s="38"/>
      <c r="BUU215" s="38"/>
      <c r="BUV215" s="38"/>
      <c r="BUW215" s="38"/>
      <c r="BUX215" s="38"/>
      <c r="BUY215" s="38"/>
      <c r="BUZ215" s="38"/>
      <c r="BVA215" s="38"/>
      <c r="BVB215" s="38"/>
      <c r="BVC215" s="38"/>
      <c r="BVD215" s="38"/>
      <c r="BVE215" s="38"/>
      <c r="BVF215" s="38"/>
      <c r="BVG215" s="38"/>
      <c r="BVH215" s="38"/>
      <c r="BVI215" s="38"/>
      <c r="BVJ215" s="38"/>
      <c r="BVK215" s="38"/>
      <c r="BVL215" s="38"/>
      <c r="BVM215" s="38"/>
      <c r="BVN215" s="38"/>
      <c r="BVO215" s="38"/>
      <c r="BVP215" s="38"/>
      <c r="BVQ215" s="38"/>
      <c r="BVR215" s="38"/>
      <c r="BVS215" s="38"/>
      <c r="BVT215" s="38"/>
      <c r="BVU215" s="38"/>
      <c r="BVV215" s="38"/>
      <c r="BVW215" s="38"/>
      <c r="BVX215" s="38"/>
      <c r="BVY215" s="38"/>
      <c r="BVZ215" s="38"/>
      <c r="BWA215" s="38"/>
      <c r="BWB215" s="38"/>
      <c r="BWC215" s="38"/>
      <c r="BWD215" s="38"/>
      <c r="BWE215" s="38"/>
      <c r="BWF215" s="38"/>
      <c r="BWG215" s="38"/>
      <c r="BWH215" s="38"/>
      <c r="BWI215" s="38"/>
      <c r="BWJ215" s="38"/>
      <c r="BWK215" s="38"/>
      <c r="BWL215" s="38"/>
      <c r="BWM215" s="38"/>
      <c r="BWN215" s="38"/>
      <c r="BWO215" s="38"/>
      <c r="BWP215" s="38"/>
      <c r="BWQ215" s="38"/>
      <c r="BWR215" s="38"/>
      <c r="BWS215" s="38"/>
      <c r="BWT215" s="38"/>
      <c r="BWU215" s="38"/>
      <c r="BWV215" s="38"/>
      <c r="BWW215" s="38"/>
      <c r="BWX215" s="38"/>
      <c r="BWY215" s="38"/>
      <c r="BWZ215" s="38"/>
      <c r="BXA215" s="38"/>
      <c r="BXB215" s="38"/>
      <c r="BXC215" s="38"/>
      <c r="BXD215" s="38"/>
      <c r="BXE215" s="38"/>
      <c r="BXF215" s="38"/>
      <c r="BXG215" s="38"/>
      <c r="BXH215" s="38"/>
      <c r="BXI215" s="38"/>
      <c r="BXJ215" s="38"/>
      <c r="BXK215" s="38"/>
      <c r="BXL215" s="38"/>
      <c r="BXM215" s="38"/>
      <c r="BXN215" s="38"/>
      <c r="BXO215" s="38"/>
      <c r="BXP215" s="38"/>
      <c r="BXQ215" s="38"/>
      <c r="BXR215" s="38"/>
      <c r="BXS215" s="38"/>
      <c r="BXT215" s="38"/>
      <c r="BXU215" s="38"/>
      <c r="BXV215" s="38"/>
      <c r="BXW215" s="38"/>
      <c r="BXX215" s="38"/>
      <c r="BXY215" s="38"/>
      <c r="BXZ215" s="38"/>
      <c r="BYA215" s="38"/>
      <c r="BYB215" s="38"/>
      <c r="BYC215" s="38"/>
      <c r="BYD215" s="38"/>
      <c r="BYE215" s="38"/>
      <c r="BYF215" s="38"/>
      <c r="BYG215" s="38"/>
      <c r="BYH215" s="38"/>
      <c r="BYI215" s="38"/>
      <c r="BYJ215" s="38"/>
      <c r="BYK215" s="38"/>
      <c r="BYL215" s="38"/>
      <c r="BYM215" s="38"/>
      <c r="BYN215" s="38"/>
      <c r="BYO215" s="38"/>
      <c r="BYP215" s="38"/>
      <c r="BYQ215" s="38"/>
      <c r="BYR215" s="38"/>
      <c r="BYS215" s="38"/>
      <c r="BYT215" s="38"/>
      <c r="BYU215" s="38"/>
      <c r="BYV215" s="38"/>
      <c r="BYW215" s="38"/>
      <c r="BYX215" s="38"/>
      <c r="BYY215" s="38"/>
      <c r="BYZ215" s="38"/>
      <c r="BZA215" s="38"/>
      <c r="BZB215" s="38"/>
      <c r="BZC215" s="38"/>
      <c r="BZD215" s="38"/>
      <c r="BZE215" s="38"/>
      <c r="BZF215" s="38"/>
      <c r="BZG215" s="38"/>
      <c r="BZH215" s="38"/>
      <c r="BZI215" s="38"/>
      <c r="BZJ215" s="38"/>
      <c r="BZK215" s="38"/>
      <c r="BZL215" s="38"/>
      <c r="BZM215" s="38"/>
      <c r="BZN215" s="38"/>
      <c r="BZO215" s="38"/>
      <c r="BZP215" s="38"/>
      <c r="BZQ215" s="38"/>
      <c r="BZR215" s="38"/>
      <c r="BZS215" s="38"/>
      <c r="BZT215" s="38"/>
      <c r="BZU215" s="38"/>
      <c r="BZV215" s="38"/>
      <c r="BZW215" s="38"/>
      <c r="BZX215" s="38"/>
      <c r="BZY215" s="38"/>
      <c r="BZZ215" s="38"/>
      <c r="CAA215" s="38"/>
      <c r="CAB215" s="38"/>
      <c r="CAC215" s="38"/>
      <c r="CAD215" s="38"/>
      <c r="CAE215" s="38"/>
      <c r="CAF215" s="38"/>
      <c r="CAG215" s="38"/>
      <c r="CAH215" s="38"/>
      <c r="CAI215" s="38"/>
      <c r="CAJ215" s="38"/>
      <c r="CAK215" s="38"/>
      <c r="CAL215" s="38"/>
      <c r="CAM215" s="38"/>
      <c r="CAN215" s="38"/>
      <c r="CAO215" s="38"/>
      <c r="CAP215" s="38"/>
      <c r="CAQ215" s="38"/>
      <c r="CAR215" s="38"/>
      <c r="CAS215" s="38"/>
      <c r="CAT215" s="38"/>
      <c r="CAU215" s="38"/>
      <c r="CAV215" s="38"/>
      <c r="CAW215" s="38"/>
      <c r="CAX215" s="38"/>
      <c r="CAY215" s="38"/>
      <c r="CAZ215" s="38"/>
      <c r="CBA215" s="38"/>
      <c r="CBB215" s="38"/>
      <c r="CBC215" s="38"/>
      <c r="CBD215" s="38"/>
      <c r="CBE215" s="38"/>
      <c r="CBF215" s="38"/>
      <c r="CBG215" s="38"/>
      <c r="CBH215" s="38"/>
      <c r="CBI215" s="38"/>
      <c r="CBJ215" s="38"/>
      <c r="CBK215" s="38"/>
      <c r="CBL215" s="38"/>
      <c r="CBM215" s="38"/>
      <c r="CBN215" s="38"/>
      <c r="CBO215" s="38"/>
      <c r="CBP215" s="38"/>
      <c r="CBQ215" s="38"/>
      <c r="CBR215" s="38"/>
      <c r="CBS215" s="38"/>
      <c r="CBT215" s="38"/>
      <c r="CBU215" s="38"/>
      <c r="CBV215" s="38"/>
      <c r="CBW215" s="38"/>
      <c r="CBX215" s="38"/>
      <c r="CBY215" s="38"/>
      <c r="CBZ215" s="38"/>
      <c r="CCA215" s="38"/>
      <c r="CCB215" s="38"/>
      <c r="CCC215" s="38"/>
      <c r="CCD215" s="38"/>
      <c r="CCE215" s="38"/>
      <c r="CCF215" s="38"/>
      <c r="CCG215" s="38"/>
      <c r="CCH215" s="38"/>
      <c r="CCI215" s="38"/>
      <c r="CCJ215" s="38"/>
      <c r="CCK215" s="38"/>
      <c r="CCL215" s="38"/>
      <c r="CCM215" s="38"/>
      <c r="CCN215" s="38"/>
      <c r="CCO215" s="38"/>
      <c r="CCP215" s="38"/>
      <c r="CCQ215" s="38"/>
      <c r="CCR215" s="38"/>
      <c r="CCS215" s="38"/>
      <c r="CCT215" s="38"/>
      <c r="CCU215" s="38"/>
      <c r="CCV215" s="38"/>
      <c r="CCW215" s="38"/>
      <c r="CCX215" s="38"/>
      <c r="CCY215" s="38"/>
      <c r="CCZ215" s="38"/>
      <c r="CDA215" s="38"/>
      <c r="CDB215" s="38"/>
      <c r="CDC215" s="38"/>
      <c r="CDD215" s="38"/>
      <c r="CDE215" s="38"/>
      <c r="CDF215" s="38"/>
      <c r="CDG215" s="38"/>
      <c r="CDH215" s="38"/>
      <c r="CDI215" s="38"/>
      <c r="CDJ215" s="38"/>
      <c r="CDK215" s="38"/>
      <c r="CDL215" s="38"/>
      <c r="CDM215" s="38"/>
      <c r="CDN215" s="38"/>
      <c r="CDO215" s="38"/>
      <c r="CDP215" s="38"/>
      <c r="CDQ215" s="38"/>
      <c r="CDR215" s="38"/>
      <c r="CDS215" s="38"/>
      <c r="CDT215" s="38"/>
      <c r="CDU215" s="38"/>
      <c r="CDV215" s="38"/>
      <c r="CDW215" s="38"/>
      <c r="CDX215" s="38"/>
      <c r="CDY215" s="38"/>
      <c r="CDZ215" s="38"/>
      <c r="CEA215" s="38"/>
      <c r="CEB215" s="38"/>
      <c r="CEC215" s="38"/>
      <c r="CED215" s="38"/>
      <c r="CEE215" s="38"/>
      <c r="CEF215" s="38"/>
      <c r="CEG215" s="38"/>
      <c r="CEH215" s="38"/>
      <c r="CEI215" s="38"/>
      <c r="CEJ215" s="38"/>
      <c r="CEK215" s="38"/>
      <c r="CEL215" s="38"/>
      <c r="CEM215" s="38"/>
      <c r="CEN215" s="38"/>
      <c r="CEO215" s="38"/>
      <c r="CEP215" s="38"/>
      <c r="CEQ215" s="38"/>
      <c r="CER215" s="38"/>
      <c r="CES215" s="38"/>
      <c r="CET215" s="38"/>
      <c r="CEU215" s="38"/>
      <c r="CEV215" s="38"/>
      <c r="CEW215" s="38"/>
      <c r="CEX215" s="38"/>
      <c r="CEY215" s="38"/>
      <c r="CEZ215" s="38"/>
      <c r="CFA215" s="38"/>
      <c r="CFB215" s="38"/>
      <c r="CFC215" s="38"/>
      <c r="CFD215" s="38"/>
      <c r="CFE215" s="38"/>
      <c r="CFF215" s="38"/>
      <c r="CFG215" s="38"/>
      <c r="CFH215" s="38"/>
      <c r="CFI215" s="38"/>
      <c r="CFJ215" s="38"/>
      <c r="CFK215" s="38"/>
      <c r="CFL215" s="38"/>
      <c r="CFM215" s="38"/>
      <c r="CFN215" s="38"/>
      <c r="CFO215" s="38"/>
      <c r="CFP215" s="38"/>
      <c r="CFQ215" s="38"/>
      <c r="CFR215" s="38"/>
      <c r="CFS215" s="38"/>
      <c r="CFT215" s="38"/>
      <c r="CFU215" s="38"/>
      <c r="CFV215" s="38"/>
      <c r="CFW215" s="38"/>
      <c r="CFX215" s="38"/>
      <c r="CFY215" s="38"/>
      <c r="CFZ215" s="38"/>
      <c r="CGA215" s="38"/>
      <c r="CGB215" s="38"/>
      <c r="CGC215" s="38"/>
      <c r="CGD215" s="38"/>
      <c r="CGE215" s="38"/>
      <c r="CGF215" s="38"/>
      <c r="CGG215" s="38"/>
      <c r="CGH215" s="38"/>
      <c r="CGI215" s="38"/>
      <c r="CGJ215" s="38"/>
      <c r="CGK215" s="38"/>
      <c r="CGL215" s="38"/>
      <c r="CGM215" s="38"/>
      <c r="CGN215" s="38"/>
      <c r="CGO215" s="38"/>
      <c r="CGP215" s="38"/>
      <c r="CGQ215" s="38"/>
      <c r="CGR215" s="38"/>
      <c r="CGS215" s="38"/>
      <c r="CGT215" s="38"/>
      <c r="CGU215" s="38"/>
      <c r="CGV215" s="38"/>
      <c r="CGW215" s="38"/>
      <c r="CGX215" s="38"/>
      <c r="CGY215" s="38"/>
      <c r="CGZ215" s="38"/>
      <c r="CHA215" s="38"/>
      <c r="CHB215" s="38"/>
      <c r="CHC215" s="38"/>
      <c r="CHD215" s="38"/>
      <c r="CHE215" s="38"/>
      <c r="CHF215" s="38"/>
      <c r="CHG215" s="38"/>
      <c r="CHH215" s="38"/>
      <c r="CHI215" s="38"/>
      <c r="CHJ215" s="38"/>
      <c r="CHK215" s="38"/>
      <c r="CHL215" s="38"/>
      <c r="CHM215" s="38"/>
      <c r="CHN215" s="38"/>
      <c r="CHO215" s="38"/>
      <c r="CHP215" s="38"/>
      <c r="CHQ215" s="38"/>
      <c r="CHR215" s="38"/>
      <c r="CHS215" s="38"/>
      <c r="CHT215" s="38"/>
      <c r="CHU215" s="38"/>
      <c r="CHV215" s="38"/>
      <c r="CHW215" s="38"/>
      <c r="CHX215" s="38"/>
      <c r="CHY215" s="38"/>
      <c r="CHZ215" s="38"/>
      <c r="CIA215" s="38"/>
      <c r="CIB215" s="38"/>
      <c r="CIC215" s="38"/>
      <c r="CID215" s="38"/>
      <c r="CIE215" s="38"/>
      <c r="CIF215" s="38"/>
      <c r="CIG215" s="38"/>
      <c r="CIH215" s="38"/>
      <c r="CII215" s="38"/>
      <c r="CIJ215" s="38"/>
      <c r="CIK215" s="38"/>
      <c r="CIL215" s="38"/>
      <c r="CIM215" s="38"/>
      <c r="CIN215" s="38"/>
      <c r="CIO215" s="38"/>
      <c r="CIP215" s="38"/>
      <c r="CIQ215" s="38"/>
      <c r="CIR215" s="38"/>
      <c r="CIS215" s="38"/>
      <c r="CIT215" s="38"/>
      <c r="CIU215" s="38"/>
      <c r="CIV215" s="38"/>
      <c r="CIW215" s="38"/>
      <c r="CIX215" s="38"/>
      <c r="CIY215" s="38"/>
      <c r="CIZ215" s="38"/>
      <c r="CJA215" s="38"/>
      <c r="CJB215" s="38"/>
      <c r="CJC215" s="38"/>
      <c r="CJD215" s="38"/>
      <c r="CJE215" s="38"/>
      <c r="CJF215" s="38"/>
      <c r="CJG215" s="38"/>
      <c r="CJH215" s="38"/>
      <c r="CJI215" s="38"/>
      <c r="CJJ215" s="38"/>
      <c r="CJK215" s="38"/>
      <c r="CJL215" s="38"/>
      <c r="CJM215" s="38"/>
      <c r="CJN215" s="38"/>
      <c r="CJO215" s="38"/>
      <c r="CJP215" s="38"/>
      <c r="CJQ215" s="38"/>
      <c r="CJR215" s="38"/>
      <c r="CJS215" s="38"/>
      <c r="CJT215" s="38"/>
      <c r="CJU215" s="38"/>
      <c r="CJV215" s="38"/>
      <c r="CJW215" s="38"/>
      <c r="CJX215" s="38"/>
      <c r="CJY215" s="38"/>
      <c r="CJZ215" s="38"/>
      <c r="CKA215" s="38"/>
      <c r="CKB215" s="38"/>
      <c r="CKC215" s="38"/>
      <c r="CKD215" s="38"/>
      <c r="CKE215" s="38"/>
      <c r="CKF215" s="38"/>
      <c r="CKG215" s="38"/>
      <c r="CKH215" s="38"/>
      <c r="CKI215" s="38"/>
      <c r="CKJ215" s="38"/>
      <c r="CKK215" s="38"/>
      <c r="CKL215" s="38"/>
      <c r="CKM215" s="38"/>
      <c r="CKN215" s="38"/>
      <c r="CKO215" s="38"/>
      <c r="CKP215" s="38"/>
      <c r="CKQ215" s="38"/>
      <c r="CKR215" s="38"/>
      <c r="CKS215" s="38"/>
      <c r="CKT215" s="38"/>
      <c r="CKU215" s="38"/>
      <c r="CKV215" s="38"/>
      <c r="CKW215" s="38"/>
      <c r="CKX215" s="38"/>
      <c r="CKY215" s="38"/>
      <c r="CKZ215" s="38"/>
      <c r="CLA215" s="38"/>
      <c r="CLB215" s="38"/>
      <c r="CLC215" s="38"/>
      <c r="CLD215" s="38"/>
      <c r="CLE215" s="38"/>
      <c r="CLF215" s="38"/>
      <c r="CLG215" s="38"/>
      <c r="CLH215" s="38"/>
      <c r="CLI215" s="38"/>
      <c r="CLJ215" s="38"/>
      <c r="CLK215" s="38"/>
      <c r="CLL215" s="38"/>
      <c r="CLM215" s="38"/>
      <c r="CLN215" s="38"/>
      <c r="CLO215" s="38"/>
      <c r="CLP215" s="38"/>
      <c r="CLQ215" s="38"/>
      <c r="CLR215" s="38"/>
      <c r="CLS215" s="38"/>
      <c r="CLT215" s="38"/>
      <c r="CLU215" s="38"/>
      <c r="CLV215" s="38"/>
      <c r="CLW215" s="38"/>
      <c r="CLX215" s="38"/>
      <c r="CLY215" s="38"/>
      <c r="CLZ215" s="38"/>
      <c r="CMA215" s="38"/>
      <c r="CMB215" s="38"/>
      <c r="CMC215" s="38"/>
      <c r="CMD215" s="38"/>
      <c r="CME215" s="38"/>
      <c r="CMF215" s="38"/>
      <c r="CMG215" s="38"/>
      <c r="CMH215" s="38"/>
      <c r="CMI215" s="38"/>
      <c r="CMJ215" s="38"/>
      <c r="CMK215" s="38"/>
      <c r="CML215" s="38"/>
      <c r="CMM215" s="38"/>
      <c r="CMN215" s="38"/>
      <c r="CMO215" s="38"/>
      <c r="CMP215" s="38"/>
      <c r="CMQ215" s="38"/>
      <c r="CMR215" s="38"/>
      <c r="CMS215" s="38"/>
      <c r="CMT215" s="38"/>
      <c r="CMU215" s="38"/>
      <c r="CMV215" s="38"/>
      <c r="CMW215" s="38"/>
      <c r="CMX215" s="38"/>
      <c r="CMY215" s="38"/>
      <c r="CMZ215" s="38"/>
      <c r="CNA215" s="38"/>
      <c r="CNB215" s="38"/>
      <c r="CNC215" s="38"/>
      <c r="CND215" s="38"/>
      <c r="CNE215" s="38"/>
      <c r="CNF215" s="38"/>
      <c r="CNG215" s="38"/>
      <c r="CNH215" s="38"/>
      <c r="CNI215" s="38"/>
      <c r="CNJ215" s="38"/>
      <c r="CNK215" s="38"/>
      <c r="CNL215" s="38"/>
      <c r="CNM215" s="38"/>
      <c r="CNN215" s="38"/>
      <c r="CNO215" s="38"/>
      <c r="CNP215" s="38"/>
      <c r="CNQ215" s="38"/>
      <c r="CNR215" s="38"/>
      <c r="CNS215" s="38"/>
      <c r="CNT215" s="38"/>
      <c r="CNU215" s="38"/>
      <c r="CNV215" s="38"/>
      <c r="CNW215" s="38"/>
      <c r="CNX215" s="38"/>
      <c r="CNY215" s="38"/>
      <c r="CNZ215" s="38"/>
      <c r="COA215" s="38"/>
      <c r="COB215" s="38"/>
      <c r="COC215" s="38"/>
      <c r="COD215" s="38"/>
      <c r="COE215" s="38"/>
      <c r="COF215" s="38"/>
      <c r="COG215" s="38"/>
      <c r="COH215" s="38"/>
      <c r="COI215" s="38"/>
      <c r="COJ215" s="38"/>
      <c r="COK215" s="38"/>
      <c r="COL215" s="38"/>
      <c r="COM215" s="38"/>
      <c r="CON215" s="38"/>
      <c r="COO215" s="38"/>
      <c r="COP215" s="38"/>
      <c r="COQ215" s="38"/>
      <c r="COR215" s="38"/>
      <c r="COS215" s="38"/>
      <c r="COT215" s="38"/>
      <c r="COU215" s="38"/>
      <c r="COV215" s="38"/>
      <c r="COW215" s="38"/>
      <c r="COX215" s="38"/>
      <c r="COY215" s="38"/>
      <c r="COZ215" s="38"/>
      <c r="CPA215" s="38"/>
      <c r="CPB215" s="38"/>
      <c r="CPC215" s="38"/>
      <c r="CPD215" s="38"/>
      <c r="CPE215" s="38"/>
      <c r="CPF215" s="38"/>
      <c r="CPG215" s="38"/>
      <c r="CPH215" s="38"/>
      <c r="CPI215" s="38"/>
      <c r="CPJ215" s="38"/>
      <c r="CPK215" s="38"/>
      <c r="CPL215" s="38"/>
      <c r="CPM215" s="38"/>
      <c r="CPN215" s="38"/>
      <c r="CPO215" s="38"/>
      <c r="CPP215" s="38"/>
      <c r="CPQ215" s="38"/>
      <c r="CPR215" s="38"/>
      <c r="CPS215" s="38"/>
      <c r="CPT215" s="38"/>
      <c r="CPU215" s="38"/>
      <c r="CPV215" s="38"/>
      <c r="CPW215" s="38"/>
      <c r="CPX215" s="38"/>
      <c r="CPY215" s="38"/>
      <c r="CPZ215" s="38"/>
      <c r="CQA215" s="38"/>
      <c r="CQB215" s="38"/>
      <c r="CQC215" s="38"/>
      <c r="CQD215" s="38"/>
      <c r="CQE215" s="38"/>
      <c r="CQF215" s="38"/>
      <c r="CQG215" s="38"/>
      <c r="CQH215" s="38"/>
      <c r="CQI215" s="38"/>
      <c r="CQJ215" s="38"/>
      <c r="CQK215" s="38"/>
      <c r="CQL215" s="38"/>
      <c r="CQM215" s="38"/>
      <c r="CQN215" s="38"/>
      <c r="CQO215" s="38"/>
      <c r="CQP215" s="38"/>
      <c r="CQQ215" s="38"/>
      <c r="CQR215" s="38"/>
      <c r="CQS215" s="38"/>
      <c r="CQT215" s="38"/>
      <c r="CQU215" s="38"/>
      <c r="CQV215" s="38"/>
      <c r="CQW215" s="38"/>
      <c r="CQX215" s="38"/>
      <c r="CQY215" s="38"/>
      <c r="CQZ215" s="38"/>
      <c r="CRA215" s="38"/>
      <c r="CRB215" s="38"/>
      <c r="CRC215" s="38"/>
      <c r="CRD215" s="38"/>
      <c r="CRE215" s="38"/>
      <c r="CRF215" s="38"/>
      <c r="CRG215" s="38"/>
      <c r="CRH215" s="38"/>
      <c r="CRI215" s="38"/>
      <c r="CRJ215" s="38"/>
      <c r="CRK215" s="38"/>
      <c r="CRL215" s="38"/>
      <c r="CRM215" s="38"/>
      <c r="CRN215" s="38"/>
      <c r="CRO215" s="38"/>
      <c r="CRP215" s="38"/>
      <c r="CRQ215" s="38"/>
      <c r="CRR215" s="38"/>
      <c r="CRS215" s="38"/>
      <c r="CRT215" s="38"/>
      <c r="CRU215" s="38"/>
      <c r="CRV215" s="38"/>
      <c r="CRW215" s="38"/>
      <c r="CRX215" s="38"/>
      <c r="CRY215" s="38"/>
      <c r="CRZ215" s="38"/>
      <c r="CSA215" s="38"/>
      <c r="CSB215" s="38"/>
      <c r="CSC215" s="38"/>
      <c r="CSD215" s="38"/>
      <c r="CSE215" s="38"/>
      <c r="CSF215" s="38"/>
      <c r="CSG215" s="38"/>
      <c r="CSH215" s="38"/>
      <c r="CSI215" s="38"/>
      <c r="CSJ215" s="38"/>
      <c r="CSK215" s="38"/>
      <c r="CSL215" s="38"/>
      <c r="CSM215" s="38"/>
      <c r="CSN215" s="38"/>
      <c r="CSO215" s="38"/>
      <c r="CSP215" s="38"/>
      <c r="CSQ215" s="38"/>
      <c r="CSR215" s="38"/>
      <c r="CSS215" s="38"/>
      <c r="CST215" s="38"/>
      <c r="CSU215" s="38"/>
      <c r="CSV215" s="38"/>
      <c r="CSW215" s="38"/>
      <c r="CSX215" s="38"/>
      <c r="CSY215" s="38"/>
      <c r="CSZ215" s="38"/>
      <c r="CTA215" s="38"/>
      <c r="CTB215" s="38"/>
      <c r="CTC215" s="38"/>
      <c r="CTD215" s="38"/>
      <c r="CTE215" s="38"/>
      <c r="CTF215" s="38"/>
      <c r="CTG215" s="38"/>
      <c r="CTH215" s="38"/>
      <c r="CTI215" s="38"/>
      <c r="CTJ215" s="38"/>
      <c r="CTK215" s="38"/>
      <c r="CTL215" s="38"/>
      <c r="CTM215" s="38"/>
      <c r="CTN215" s="38"/>
      <c r="CTO215" s="38"/>
      <c r="CTP215" s="38"/>
      <c r="CTQ215" s="38"/>
      <c r="CTR215" s="38"/>
      <c r="CTS215" s="38"/>
      <c r="CTT215" s="38"/>
      <c r="CTU215" s="38"/>
      <c r="CTV215" s="38"/>
      <c r="CTW215" s="38"/>
      <c r="CTX215" s="38"/>
      <c r="CTY215" s="38"/>
      <c r="CTZ215" s="38"/>
      <c r="CUA215" s="38"/>
      <c r="CUB215" s="38"/>
      <c r="CUC215" s="38"/>
      <c r="CUD215" s="38"/>
      <c r="CUE215" s="38"/>
      <c r="CUF215" s="38"/>
      <c r="CUG215" s="38"/>
      <c r="CUH215" s="38"/>
      <c r="CUI215" s="38"/>
      <c r="CUJ215" s="38"/>
      <c r="CUK215" s="38"/>
      <c r="CUL215" s="38"/>
      <c r="CUM215" s="38"/>
      <c r="CUN215" s="38"/>
      <c r="CUO215" s="38"/>
      <c r="CUP215" s="38"/>
      <c r="CUQ215" s="38"/>
      <c r="CUR215" s="38"/>
      <c r="CUS215" s="38"/>
      <c r="CUT215" s="38"/>
      <c r="CUU215" s="38"/>
      <c r="CUV215" s="38"/>
      <c r="CUW215" s="38"/>
      <c r="CUX215" s="38"/>
      <c r="CUY215" s="38"/>
      <c r="CUZ215" s="38"/>
      <c r="CVA215" s="38"/>
      <c r="CVB215" s="38"/>
      <c r="CVC215" s="38"/>
      <c r="CVD215" s="38"/>
      <c r="CVE215" s="38"/>
      <c r="CVF215" s="38"/>
      <c r="CVG215" s="38"/>
      <c r="CVH215" s="38"/>
      <c r="CVI215" s="38"/>
      <c r="CVJ215" s="38"/>
      <c r="CVK215" s="38"/>
      <c r="CVL215" s="38"/>
      <c r="CVM215" s="38"/>
      <c r="CVN215" s="38"/>
      <c r="CVO215" s="38"/>
      <c r="CVP215" s="38"/>
      <c r="CVQ215" s="38"/>
      <c r="CVR215" s="38"/>
      <c r="CVS215" s="38"/>
      <c r="CVT215" s="38"/>
      <c r="CVU215" s="38"/>
      <c r="CVV215" s="38"/>
      <c r="CVW215" s="38"/>
      <c r="CVX215" s="38"/>
      <c r="CVY215" s="38"/>
      <c r="CVZ215" s="38"/>
      <c r="CWA215" s="38"/>
      <c r="CWB215" s="38"/>
      <c r="CWC215" s="38"/>
      <c r="CWD215" s="38"/>
      <c r="CWE215" s="38"/>
      <c r="CWF215" s="38"/>
      <c r="CWG215" s="38"/>
      <c r="CWH215" s="38"/>
      <c r="CWI215" s="38"/>
      <c r="CWJ215" s="38"/>
      <c r="CWK215" s="38"/>
      <c r="CWL215" s="38"/>
      <c r="CWM215" s="38"/>
      <c r="CWN215" s="38"/>
      <c r="CWO215" s="38"/>
      <c r="CWP215" s="38"/>
      <c r="CWQ215" s="38"/>
      <c r="CWR215" s="38"/>
      <c r="CWS215" s="38"/>
      <c r="CWT215" s="38"/>
      <c r="CWU215" s="38"/>
      <c r="CWV215" s="38"/>
      <c r="CWW215" s="38"/>
      <c r="CWX215" s="38"/>
      <c r="CWY215" s="38"/>
      <c r="CWZ215" s="38"/>
      <c r="CXA215" s="38"/>
      <c r="CXB215" s="38"/>
      <c r="CXC215" s="38"/>
      <c r="CXD215" s="38"/>
      <c r="CXE215" s="38"/>
      <c r="CXF215" s="38"/>
      <c r="CXG215" s="38"/>
      <c r="CXH215" s="38"/>
      <c r="CXI215" s="38"/>
      <c r="CXJ215" s="38"/>
      <c r="CXK215" s="38"/>
      <c r="CXL215" s="38"/>
      <c r="CXM215" s="38"/>
      <c r="CXN215" s="38"/>
      <c r="CXO215" s="38"/>
      <c r="CXP215" s="38"/>
      <c r="CXQ215" s="38"/>
      <c r="CXR215" s="38"/>
      <c r="CXS215" s="38"/>
      <c r="CXT215" s="38"/>
      <c r="CXU215" s="38"/>
      <c r="CXV215" s="38"/>
      <c r="CXW215" s="38"/>
      <c r="CXX215" s="38"/>
      <c r="CXY215" s="38"/>
      <c r="CXZ215" s="38"/>
      <c r="CYA215" s="38"/>
      <c r="CYB215" s="38"/>
      <c r="CYC215" s="38"/>
      <c r="CYD215" s="38"/>
      <c r="CYE215" s="38"/>
      <c r="CYF215" s="38"/>
      <c r="CYG215" s="38"/>
      <c r="CYH215" s="38"/>
      <c r="CYI215" s="38"/>
      <c r="CYJ215" s="38"/>
      <c r="CYK215" s="38"/>
      <c r="CYL215" s="38"/>
      <c r="CYM215" s="38"/>
      <c r="CYN215" s="38"/>
      <c r="CYO215" s="38"/>
      <c r="CYP215" s="38"/>
      <c r="CYQ215" s="38"/>
      <c r="CYR215" s="38"/>
      <c r="CYS215" s="38"/>
      <c r="CYT215" s="38"/>
      <c r="CYU215" s="38"/>
      <c r="CYV215" s="38"/>
      <c r="CYW215" s="38"/>
      <c r="CYX215" s="38"/>
      <c r="CYY215" s="38"/>
      <c r="CYZ215" s="38"/>
      <c r="CZA215" s="38"/>
      <c r="CZB215" s="38"/>
      <c r="CZC215" s="38"/>
      <c r="CZD215" s="38"/>
      <c r="CZE215" s="38"/>
      <c r="CZF215" s="38"/>
      <c r="CZG215" s="38"/>
      <c r="CZH215" s="38"/>
      <c r="CZI215" s="38"/>
      <c r="CZJ215" s="38"/>
      <c r="CZK215" s="38"/>
      <c r="CZL215" s="38"/>
      <c r="CZM215" s="38"/>
      <c r="CZN215" s="38"/>
      <c r="CZO215" s="38"/>
      <c r="CZP215" s="38"/>
      <c r="CZQ215" s="38"/>
      <c r="CZR215" s="38"/>
      <c r="CZS215" s="38"/>
      <c r="CZT215" s="38"/>
      <c r="CZU215" s="38"/>
      <c r="CZV215" s="38"/>
      <c r="CZW215" s="38"/>
      <c r="CZX215" s="38"/>
      <c r="CZY215" s="38"/>
      <c r="CZZ215" s="38"/>
      <c r="DAA215" s="38"/>
      <c r="DAB215" s="38"/>
      <c r="DAC215" s="38"/>
      <c r="DAD215" s="38"/>
      <c r="DAE215" s="38"/>
      <c r="DAF215" s="38"/>
      <c r="DAG215" s="38"/>
      <c r="DAH215" s="38"/>
      <c r="DAI215" s="38"/>
      <c r="DAJ215" s="38"/>
      <c r="DAK215" s="38"/>
      <c r="DAL215" s="38"/>
      <c r="DAM215" s="38"/>
      <c r="DAN215" s="38"/>
      <c r="DAO215" s="38"/>
      <c r="DAP215" s="38"/>
      <c r="DAQ215" s="38"/>
      <c r="DAR215" s="38"/>
      <c r="DAS215" s="38"/>
      <c r="DAT215" s="38"/>
      <c r="DAU215" s="38"/>
      <c r="DAV215" s="38"/>
      <c r="DAW215" s="38"/>
      <c r="DAX215" s="38"/>
      <c r="DAY215" s="38"/>
      <c r="DAZ215" s="38"/>
      <c r="DBA215" s="38"/>
      <c r="DBB215" s="38"/>
      <c r="DBC215" s="38"/>
      <c r="DBD215" s="38"/>
      <c r="DBE215" s="38"/>
      <c r="DBF215" s="38"/>
      <c r="DBG215" s="38"/>
      <c r="DBH215" s="38"/>
      <c r="DBI215" s="38"/>
      <c r="DBJ215" s="38"/>
      <c r="DBK215" s="38"/>
      <c r="DBL215" s="38"/>
      <c r="DBM215" s="38"/>
      <c r="DBN215" s="38"/>
      <c r="DBO215" s="38"/>
      <c r="DBP215" s="38"/>
      <c r="DBQ215" s="38"/>
      <c r="DBR215" s="38"/>
      <c r="DBS215" s="38"/>
      <c r="DBT215" s="38"/>
      <c r="DBU215" s="38"/>
      <c r="DBV215" s="38"/>
      <c r="DBW215" s="38"/>
      <c r="DBX215" s="38"/>
      <c r="DBY215" s="38"/>
      <c r="DBZ215" s="38"/>
      <c r="DCA215" s="38"/>
      <c r="DCB215" s="38"/>
      <c r="DCC215" s="38"/>
      <c r="DCD215" s="38"/>
      <c r="DCE215" s="38"/>
      <c r="DCF215" s="38"/>
      <c r="DCG215" s="38"/>
      <c r="DCH215" s="38"/>
      <c r="DCI215" s="38"/>
      <c r="DCJ215" s="38"/>
      <c r="DCK215" s="38"/>
      <c r="DCL215" s="38"/>
      <c r="DCM215" s="38"/>
      <c r="DCN215" s="38"/>
      <c r="DCO215" s="38"/>
      <c r="DCP215" s="38"/>
      <c r="DCQ215" s="38"/>
      <c r="DCR215" s="38"/>
      <c r="DCS215" s="38"/>
      <c r="DCT215" s="38"/>
      <c r="DCU215" s="38"/>
      <c r="DCV215" s="38"/>
      <c r="DCW215" s="38"/>
      <c r="DCX215" s="38"/>
      <c r="DCY215" s="38"/>
      <c r="DCZ215" s="38"/>
      <c r="DDA215" s="38"/>
      <c r="DDB215" s="38"/>
      <c r="DDC215" s="38"/>
      <c r="DDD215" s="38"/>
      <c r="DDE215" s="38"/>
      <c r="DDF215" s="38"/>
      <c r="DDG215" s="38"/>
      <c r="DDH215" s="38"/>
      <c r="DDI215" s="38"/>
      <c r="DDJ215" s="38"/>
      <c r="DDK215" s="38"/>
      <c r="DDL215" s="38"/>
      <c r="DDM215" s="38"/>
      <c r="DDN215" s="38"/>
      <c r="DDO215" s="38"/>
      <c r="DDP215" s="38"/>
      <c r="DDQ215" s="38"/>
      <c r="DDR215" s="38"/>
      <c r="DDS215" s="38"/>
      <c r="DDT215" s="38"/>
      <c r="DDU215" s="38"/>
      <c r="DDV215" s="38"/>
      <c r="DDW215" s="38"/>
      <c r="DDX215" s="38"/>
      <c r="DDY215" s="38"/>
      <c r="DDZ215" s="38"/>
      <c r="DEA215" s="38"/>
      <c r="DEB215" s="38"/>
      <c r="DEC215" s="38"/>
      <c r="DED215" s="38"/>
      <c r="DEE215" s="38"/>
      <c r="DEF215" s="38"/>
      <c r="DEG215" s="38"/>
      <c r="DEH215" s="38"/>
      <c r="DEI215" s="38"/>
      <c r="DEJ215" s="38"/>
      <c r="DEK215" s="38"/>
      <c r="DEL215" s="38"/>
      <c r="DEM215" s="38"/>
      <c r="DEN215" s="38"/>
      <c r="DEO215" s="38"/>
      <c r="DEP215" s="38"/>
      <c r="DEQ215" s="38"/>
      <c r="DER215" s="38"/>
      <c r="DES215" s="38"/>
      <c r="DET215" s="38"/>
      <c r="DEU215" s="38"/>
      <c r="DEV215" s="38"/>
      <c r="DEW215" s="38"/>
      <c r="DEX215" s="38"/>
      <c r="DEY215" s="38"/>
      <c r="DEZ215" s="38"/>
      <c r="DFA215" s="38"/>
      <c r="DFB215" s="38"/>
      <c r="DFC215" s="38"/>
      <c r="DFD215" s="38"/>
      <c r="DFE215" s="38"/>
      <c r="DFF215" s="38"/>
      <c r="DFG215" s="38"/>
      <c r="DFH215" s="38"/>
      <c r="DFI215" s="38"/>
      <c r="DFJ215" s="38"/>
      <c r="DFK215" s="38"/>
      <c r="DFL215" s="38"/>
      <c r="DFM215" s="38"/>
      <c r="DFN215" s="38"/>
      <c r="DFO215" s="38"/>
      <c r="DFP215" s="38"/>
      <c r="DFQ215" s="38"/>
      <c r="DFR215" s="38"/>
      <c r="DFS215" s="38"/>
      <c r="DFT215" s="38"/>
      <c r="DFU215" s="38"/>
      <c r="DFV215" s="38"/>
      <c r="DFW215" s="38"/>
      <c r="DFX215" s="38"/>
      <c r="DFY215" s="38"/>
      <c r="DFZ215" s="38"/>
      <c r="DGA215" s="38"/>
      <c r="DGB215" s="38"/>
      <c r="DGC215" s="38"/>
      <c r="DGD215" s="38"/>
      <c r="DGE215" s="38"/>
      <c r="DGF215" s="38"/>
      <c r="DGG215" s="38"/>
      <c r="DGH215" s="38"/>
      <c r="DGI215" s="38"/>
      <c r="DGJ215" s="38"/>
      <c r="DGK215" s="38"/>
      <c r="DGL215" s="38"/>
      <c r="DGM215" s="38"/>
      <c r="DGN215" s="38"/>
      <c r="DGO215" s="38"/>
      <c r="DGP215" s="38"/>
      <c r="DGQ215" s="38"/>
      <c r="DGR215" s="38"/>
      <c r="DGS215" s="38"/>
      <c r="DGT215" s="38"/>
      <c r="DGU215" s="38"/>
      <c r="DGV215" s="38"/>
      <c r="DGW215" s="38"/>
      <c r="DGX215" s="38"/>
      <c r="DGY215" s="38"/>
      <c r="DGZ215" s="38"/>
      <c r="DHA215" s="38"/>
      <c r="DHB215" s="38"/>
      <c r="DHC215" s="38"/>
      <c r="DHD215" s="38"/>
      <c r="DHE215" s="38"/>
      <c r="DHF215" s="38"/>
      <c r="DHG215" s="38"/>
      <c r="DHH215" s="38"/>
      <c r="DHI215" s="38"/>
      <c r="DHJ215" s="38"/>
      <c r="DHK215" s="38"/>
      <c r="DHL215" s="38"/>
      <c r="DHM215" s="38"/>
      <c r="DHN215" s="38"/>
      <c r="DHO215" s="38"/>
      <c r="DHP215" s="38"/>
      <c r="DHQ215" s="38"/>
      <c r="DHR215" s="38"/>
      <c r="DHS215" s="38"/>
      <c r="DHT215" s="38"/>
      <c r="DHU215" s="38"/>
      <c r="DHV215" s="38"/>
      <c r="DHW215" s="38"/>
      <c r="DHX215" s="38"/>
      <c r="DHY215" s="38"/>
      <c r="DHZ215" s="38"/>
      <c r="DIA215" s="38"/>
      <c r="DIB215" s="38"/>
      <c r="DIC215" s="38"/>
      <c r="DID215" s="38"/>
      <c r="DIE215" s="38"/>
      <c r="DIF215" s="38"/>
      <c r="DIG215" s="38"/>
      <c r="DIH215" s="38"/>
      <c r="DII215" s="38"/>
      <c r="DIJ215" s="38"/>
      <c r="DIK215" s="38"/>
      <c r="DIL215" s="38"/>
      <c r="DIM215" s="38"/>
      <c r="DIN215" s="38"/>
      <c r="DIO215" s="38"/>
      <c r="DIP215" s="38"/>
      <c r="DIQ215" s="38"/>
      <c r="DIR215" s="38"/>
      <c r="DIS215" s="38"/>
      <c r="DIT215" s="38"/>
      <c r="DIU215" s="38"/>
      <c r="DIV215" s="38"/>
      <c r="DIW215" s="38"/>
      <c r="DIX215" s="38"/>
      <c r="DIY215" s="38"/>
      <c r="DIZ215" s="38"/>
      <c r="DJA215" s="38"/>
      <c r="DJB215" s="38"/>
      <c r="DJC215" s="38"/>
      <c r="DJD215" s="38"/>
      <c r="DJE215" s="38"/>
      <c r="DJF215" s="38"/>
      <c r="DJG215" s="38"/>
      <c r="DJH215" s="38"/>
      <c r="DJI215" s="38"/>
      <c r="DJJ215" s="38"/>
      <c r="DJK215" s="38"/>
      <c r="DJL215" s="38"/>
      <c r="DJM215" s="38"/>
      <c r="DJN215" s="38"/>
      <c r="DJO215" s="38"/>
      <c r="DJP215" s="38"/>
      <c r="DJQ215" s="38"/>
      <c r="DJR215" s="38"/>
      <c r="DJS215" s="38"/>
      <c r="DJT215" s="38"/>
      <c r="DJU215" s="38"/>
      <c r="DJV215" s="38"/>
      <c r="DJW215" s="38"/>
      <c r="DJX215" s="38"/>
      <c r="DJY215" s="38"/>
      <c r="DJZ215" s="38"/>
      <c r="DKA215" s="38"/>
      <c r="DKB215" s="38"/>
      <c r="DKC215" s="38"/>
      <c r="DKD215" s="38"/>
      <c r="DKE215" s="38"/>
      <c r="DKF215" s="38"/>
      <c r="DKG215" s="38"/>
      <c r="DKH215" s="38"/>
      <c r="DKI215" s="38"/>
      <c r="DKJ215" s="38"/>
      <c r="DKK215" s="38"/>
      <c r="DKL215" s="38"/>
      <c r="DKM215" s="38"/>
      <c r="DKN215" s="38"/>
      <c r="DKO215" s="38"/>
      <c r="DKP215" s="38"/>
      <c r="DKQ215" s="38"/>
      <c r="DKR215" s="38"/>
      <c r="DKS215" s="38"/>
      <c r="DKT215" s="38"/>
      <c r="DKU215" s="38"/>
      <c r="DKV215" s="38"/>
      <c r="DKW215" s="38"/>
      <c r="DKX215" s="38"/>
      <c r="DKY215" s="38"/>
      <c r="DKZ215" s="38"/>
      <c r="DLA215" s="38"/>
      <c r="DLB215" s="38"/>
      <c r="DLC215" s="38"/>
      <c r="DLD215" s="38"/>
      <c r="DLE215" s="38"/>
      <c r="DLF215" s="38"/>
      <c r="DLG215" s="38"/>
      <c r="DLH215" s="38"/>
      <c r="DLI215" s="38"/>
      <c r="DLJ215" s="38"/>
      <c r="DLK215" s="38"/>
      <c r="DLL215" s="38"/>
      <c r="DLM215" s="38"/>
      <c r="DLN215" s="38"/>
      <c r="DLO215" s="38"/>
      <c r="DLP215" s="38"/>
      <c r="DLQ215" s="38"/>
      <c r="DLR215" s="38"/>
      <c r="DLS215" s="38"/>
      <c r="DLT215" s="38"/>
      <c r="DLU215" s="38"/>
      <c r="DLV215" s="38"/>
      <c r="DLW215" s="38"/>
      <c r="DLX215" s="38"/>
      <c r="DLY215" s="38"/>
      <c r="DLZ215" s="38"/>
      <c r="DMA215" s="38"/>
      <c r="DMB215" s="38"/>
      <c r="DMC215" s="38"/>
      <c r="DMD215" s="38"/>
      <c r="DME215" s="38"/>
      <c r="DMF215" s="38"/>
      <c r="DMG215" s="38"/>
      <c r="DMH215" s="38"/>
      <c r="DMI215" s="38"/>
      <c r="DMJ215" s="38"/>
      <c r="DMK215" s="38"/>
      <c r="DML215" s="38"/>
      <c r="DMM215" s="38"/>
      <c r="DMN215" s="38"/>
      <c r="DMO215" s="38"/>
      <c r="DMP215" s="38"/>
      <c r="DMQ215" s="38"/>
      <c r="DMR215" s="38"/>
      <c r="DMS215" s="38"/>
      <c r="DMT215" s="38"/>
      <c r="DMU215" s="38"/>
      <c r="DMV215" s="38"/>
      <c r="DMW215" s="38"/>
      <c r="DMX215" s="38"/>
      <c r="DMY215" s="38"/>
      <c r="DMZ215" s="38"/>
      <c r="DNA215" s="38"/>
      <c r="DNB215" s="38"/>
      <c r="DNC215" s="38"/>
      <c r="DND215" s="38"/>
      <c r="DNE215" s="38"/>
      <c r="DNF215" s="38"/>
      <c r="DNG215" s="38"/>
      <c r="DNH215" s="38"/>
      <c r="DNI215" s="38"/>
      <c r="DNJ215" s="38"/>
      <c r="DNK215" s="38"/>
      <c r="DNL215" s="38"/>
      <c r="DNM215" s="38"/>
      <c r="DNN215" s="38"/>
      <c r="DNO215" s="38"/>
      <c r="DNP215" s="38"/>
      <c r="DNQ215" s="38"/>
      <c r="DNR215" s="38"/>
      <c r="DNS215" s="38"/>
      <c r="DNT215" s="38"/>
      <c r="DNU215" s="38"/>
      <c r="DNV215" s="38"/>
      <c r="DNW215" s="38"/>
      <c r="DNX215" s="38"/>
      <c r="DNY215" s="38"/>
      <c r="DNZ215" s="38"/>
      <c r="DOA215" s="38"/>
      <c r="DOB215" s="38"/>
      <c r="DOC215" s="38"/>
      <c r="DOD215" s="38"/>
      <c r="DOE215" s="38"/>
      <c r="DOF215" s="38"/>
      <c r="DOG215" s="38"/>
      <c r="DOH215" s="38"/>
      <c r="DOI215" s="38"/>
      <c r="DOJ215" s="38"/>
      <c r="DOK215" s="38"/>
      <c r="DOL215" s="38"/>
      <c r="DOM215" s="38"/>
      <c r="DON215" s="38"/>
      <c r="DOO215" s="38"/>
      <c r="DOP215" s="38"/>
      <c r="DOQ215" s="38"/>
      <c r="DOR215" s="38"/>
      <c r="DOS215" s="38"/>
      <c r="DOT215" s="38"/>
      <c r="DOU215" s="38"/>
      <c r="DOV215" s="38"/>
      <c r="DOW215" s="38"/>
      <c r="DOX215" s="38"/>
      <c r="DOY215" s="38"/>
      <c r="DOZ215" s="38"/>
      <c r="DPA215" s="38"/>
      <c r="DPB215" s="38"/>
      <c r="DPC215" s="38"/>
      <c r="DPD215" s="38"/>
      <c r="DPE215" s="38"/>
      <c r="DPF215" s="38"/>
      <c r="DPG215" s="38"/>
      <c r="DPH215" s="38"/>
      <c r="DPI215" s="38"/>
      <c r="DPJ215" s="38"/>
      <c r="DPK215" s="38"/>
      <c r="DPL215" s="38"/>
      <c r="DPM215" s="38"/>
      <c r="DPN215" s="38"/>
      <c r="DPO215" s="38"/>
      <c r="DPP215" s="38"/>
      <c r="DPQ215" s="38"/>
      <c r="DPR215" s="38"/>
      <c r="DPS215" s="38"/>
      <c r="DPT215" s="38"/>
      <c r="DPU215" s="38"/>
      <c r="DPV215" s="38"/>
      <c r="DPW215" s="38"/>
      <c r="DPX215" s="38"/>
      <c r="DPY215" s="38"/>
      <c r="DPZ215" s="38"/>
      <c r="DQA215" s="38"/>
      <c r="DQB215" s="38"/>
      <c r="DQC215" s="38"/>
      <c r="DQD215" s="38"/>
      <c r="DQE215" s="38"/>
      <c r="DQF215" s="38"/>
      <c r="DQG215" s="38"/>
      <c r="DQH215" s="38"/>
      <c r="DQI215" s="38"/>
      <c r="DQJ215" s="38"/>
      <c r="DQK215" s="38"/>
      <c r="DQL215" s="38"/>
      <c r="DQM215" s="38"/>
      <c r="DQN215" s="38"/>
      <c r="DQO215" s="38"/>
      <c r="DQP215" s="38"/>
      <c r="DQQ215" s="38"/>
      <c r="DQR215" s="38"/>
      <c r="DQS215" s="38"/>
      <c r="DQT215" s="38"/>
      <c r="DQU215" s="38"/>
      <c r="DQV215" s="38"/>
      <c r="DQW215" s="38"/>
      <c r="DQX215" s="38"/>
      <c r="DQY215" s="38"/>
      <c r="DQZ215" s="38"/>
      <c r="DRA215" s="38"/>
      <c r="DRB215" s="38"/>
      <c r="DRC215" s="38"/>
      <c r="DRD215" s="38"/>
      <c r="DRE215" s="38"/>
      <c r="DRF215" s="38"/>
      <c r="DRG215" s="38"/>
      <c r="DRH215" s="38"/>
      <c r="DRI215" s="38"/>
      <c r="DRJ215" s="38"/>
      <c r="DRK215" s="38"/>
      <c r="DRL215" s="38"/>
      <c r="DRM215" s="38"/>
      <c r="DRN215" s="38"/>
      <c r="DRO215" s="38"/>
      <c r="DRP215" s="38"/>
      <c r="DRQ215" s="38"/>
      <c r="DRR215" s="38"/>
      <c r="DRS215" s="38"/>
      <c r="DRT215" s="38"/>
      <c r="DRU215" s="38"/>
      <c r="DRV215" s="38"/>
      <c r="DRW215" s="38"/>
      <c r="DRX215" s="38"/>
      <c r="DRY215" s="38"/>
      <c r="DRZ215" s="38"/>
      <c r="DSA215" s="38"/>
      <c r="DSB215" s="38"/>
      <c r="DSC215" s="38"/>
      <c r="DSD215" s="38"/>
      <c r="DSE215" s="38"/>
      <c r="DSF215" s="38"/>
      <c r="DSG215" s="38"/>
      <c r="DSH215" s="38"/>
      <c r="DSI215" s="38"/>
      <c r="DSJ215" s="38"/>
      <c r="DSK215" s="38"/>
      <c r="DSL215" s="38"/>
      <c r="DSM215" s="38"/>
      <c r="DSN215" s="38"/>
      <c r="DSO215" s="38"/>
      <c r="DSP215" s="38"/>
      <c r="DSQ215" s="38"/>
      <c r="DSR215" s="38"/>
      <c r="DSS215" s="38"/>
      <c r="DST215" s="38"/>
      <c r="DSU215" s="38"/>
      <c r="DSV215" s="38"/>
      <c r="DSW215" s="38"/>
      <c r="DSX215" s="38"/>
      <c r="DSY215" s="38"/>
      <c r="DSZ215" s="38"/>
      <c r="DTA215" s="38"/>
      <c r="DTB215" s="38"/>
      <c r="DTC215" s="38"/>
      <c r="DTD215" s="38"/>
      <c r="DTE215" s="38"/>
      <c r="DTF215" s="38"/>
      <c r="DTG215" s="38"/>
      <c r="DTH215" s="38"/>
      <c r="DTI215" s="38"/>
      <c r="DTJ215" s="38"/>
      <c r="DTK215" s="38"/>
      <c r="DTL215" s="38"/>
      <c r="DTM215" s="38"/>
      <c r="DTN215" s="38"/>
      <c r="DTO215" s="38"/>
      <c r="DTP215" s="38"/>
      <c r="DTQ215" s="38"/>
      <c r="DTR215" s="38"/>
      <c r="DTS215" s="38"/>
      <c r="DTT215" s="38"/>
      <c r="DTU215" s="38"/>
      <c r="DTV215" s="38"/>
      <c r="DTW215" s="38"/>
      <c r="DTX215" s="38"/>
      <c r="DTY215" s="38"/>
      <c r="DTZ215" s="38"/>
      <c r="DUA215" s="38"/>
      <c r="DUB215" s="38"/>
      <c r="DUC215" s="38"/>
      <c r="DUD215" s="38"/>
      <c r="DUE215" s="38"/>
      <c r="DUF215" s="38"/>
      <c r="DUG215" s="38"/>
      <c r="DUH215" s="38"/>
      <c r="DUI215" s="38"/>
      <c r="DUJ215" s="38"/>
      <c r="DUK215" s="38"/>
      <c r="DUL215" s="38"/>
      <c r="DUM215" s="38"/>
      <c r="DUN215" s="38"/>
      <c r="DUO215" s="38"/>
      <c r="DUP215" s="38"/>
      <c r="DUQ215" s="38"/>
      <c r="DUR215" s="38"/>
      <c r="DUS215" s="38"/>
      <c r="DUT215" s="38"/>
      <c r="DUU215" s="38"/>
      <c r="DUV215" s="38"/>
      <c r="DUW215" s="38"/>
      <c r="DUX215" s="38"/>
      <c r="DUY215" s="38"/>
      <c r="DUZ215" s="38"/>
      <c r="DVA215" s="38"/>
      <c r="DVB215" s="38"/>
      <c r="DVC215" s="38"/>
      <c r="DVD215" s="38"/>
      <c r="DVE215" s="38"/>
      <c r="DVF215" s="38"/>
      <c r="DVG215" s="38"/>
      <c r="DVH215" s="38"/>
      <c r="DVI215" s="38"/>
      <c r="DVJ215" s="38"/>
      <c r="DVK215" s="38"/>
      <c r="DVL215" s="38"/>
      <c r="DVM215" s="38"/>
      <c r="DVN215" s="38"/>
      <c r="DVO215" s="38"/>
      <c r="DVP215" s="38"/>
      <c r="DVQ215" s="38"/>
      <c r="DVR215" s="38"/>
      <c r="DVS215" s="38"/>
      <c r="DVT215" s="38"/>
      <c r="DVU215" s="38"/>
      <c r="DVV215" s="38"/>
      <c r="DVW215" s="38"/>
      <c r="DVX215" s="38"/>
      <c r="DVY215" s="38"/>
      <c r="DVZ215" s="38"/>
      <c r="DWA215" s="38"/>
      <c r="DWB215" s="38"/>
      <c r="DWC215" s="38"/>
      <c r="DWD215" s="38"/>
      <c r="DWE215" s="38"/>
      <c r="DWF215" s="38"/>
      <c r="DWG215" s="38"/>
      <c r="DWH215" s="38"/>
      <c r="DWI215" s="38"/>
      <c r="DWJ215" s="38"/>
      <c r="DWK215" s="38"/>
      <c r="DWL215" s="38"/>
      <c r="DWM215" s="38"/>
      <c r="DWN215" s="38"/>
      <c r="DWO215" s="38"/>
      <c r="DWP215" s="38"/>
      <c r="DWQ215" s="38"/>
      <c r="DWR215" s="38"/>
      <c r="DWS215" s="38"/>
      <c r="DWT215" s="38"/>
      <c r="DWU215" s="38"/>
      <c r="DWV215" s="38"/>
      <c r="DWW215" s="38"/>
      <c r="DWX215" s="38"/>
      <c r="DWY215" s="38"/>
      <c r="DWZ215" s="38"/>
      <c r="DXA215" s="38"/>
      <c r="DXB215" s="38"/>
      <c r="DXC215" s="38"/>
      <c r="DXD215" s="38"/>
      <c r="DXE215" s="38"/>
      <c r="DXF215" s="38"/>
      <c r="DXG215" s="38"/>
      <c r="DXH215" s="38"/>
      <c r="DXI215" s="38"/>
      <c r="DXJ215" s="38"/>
      <c r="DXK215" s="38"/>
      <c r="DXL215" s="38"/>
      <c r="DXM215" s="38"/>
      <c r="DXN215" s="38"/>
      <c r="DXO215" s="38"/>
      <c r="DXP215" s="38"/>
      <c r="DXQ215" s="38"/>
      <c r="DXR215" s="38"/>
      <c r="DXS215" s="38"/>
      <c r="DXT215" s="38"/>
      <c r="DXU215" s="38"/>
      <c r="DXV215" s="38"/>
      <c r="DXW215" s="38"/>
      <c r="DXX215" s="38"/>
      <c r="DXY215" s="38"/>
      <c r="DXZ215" s="38"/>
      <c r="DYA215" s="38"/>
      <c r="DYB215" s="38"/>
      <c r="DYC215" s="38"/>
      <c r="DYD215" s="38"/>
      <c r="DYE215" s="38"/>
      <c r="DYF215" s="38"/>
      <c r="DYG215" s="38"/>
      <c r="DYH215" s="38"/>
      <c r="DYI215" s="38"/>
      <c r="DYJ215" s="38"/>
      <c r="DYK215" s="38"/>
      <c r="DYL215" s="38"/>
      <c r="DYM215" s="38"/>
      <c r="DYN215" s="38"/>
      <c r="DYO215" s="38"/>
      <c r="DYP215" s="38"/>
      <c r="DYQ215" s="38"/>
      <c r="DYR215" s="38"/>
      <c r="DYS215" s="38"/>
      <c r="DYT215" s="38"/>
      <c r="DYU215" s="38"/>
      <c r="DYV215" s="38"/>
      <c r="DYW215" s="38"/>
      <c r="DYX215" s="38"/>
      <c r="DYY215" s="38"/>
      <c r="DYZ215" s="38"/>
      <c r="DZA215" s="38"/>
      <c r="DZB215" s="38"/>
      <c r="DZC215" s="38"/>
      <c r="DZD215" s="38"/>
      <c r="DZE215" s="38"/>
      <c r="DZF215" s="38"/>
      <c r="DZG215" s="38"/>
      <c r="DZH215" s="38"/>
      <c r="DZI215" s="38"/>
      <c r="DZJ215" s="38"/>
      <c r="DZK215" s="38"/>
      <c r="DZL215" s="38"/>
      <c r="DZM215" s="38"/>
      <c r="DZN215" s="38"/>
      <c r="DZO215" s="38"/>
      <c r="DZP215" s="38"/>
      <c r="DZQ215" s="38"/>
      <c r="DZR215" s="38"/>
      <c r="DZS215" s="38"/>
      <c r="DZT215" s="38"/>
      <c r="DZU215" s="38"/>
      <c r="DZV215" s="38"/>
      <c r="DZW215" s="38"/>
      <c r="DZX215" s="38"/>
      <c r="DZY215" s="38"/>
      <c r="DZZ215" s="38"/>
      <c r="EAA215" s="38"/>
      <c r="EAB215" s="38"/>
      <c r="EAC215" s="38"/>
      <c r="EAD215" s="38"/>
      <c r="EAE215" s="38"/>
      <c r="EAF215" s="38"/>
      <c r="EAG215" s="38"/>
      <c r="EAH215" s="38"/>
      <c r="EAI215" s="38"/>
      <c r="EAJ215" s="38"/>
      <c r="EAK215" s="38"/>
      <c r="EAL215" s="38"/>
      <c r="EAM215" s="38"/>
      <c r="EAN215" s="38"/>
      <c r="EAO215" s="38"/>
      <c r="EAP215" s="38"/>
      <c r="EAQ215" s="38"/>
      <c r="EAR215" s="38"/>
      <c r="EAS215" s="38"/>
      <c r="EAT215" s="38"/>
      <c r="EAU215" s="38"/>
      <c r="EAV215" s="38"/>
      <c r="EAW215" s="38"/>
      <c r="EAX215" s="38"/>
      <c r="EAY215" s="38"/>
      <c r="EAZ215" s="38"/>
      <c r="EBA215" s="38"/>
      <c r="EBB215" s="38"/>
      <c r="EBC215" s="38"/>
      <c r="EBD215" s="38"/>
      <c r="EBE215" s="38"/>
      <c r="EBF215" s="38"/>
      <c r="EBG215" s="38"/>
      <c r="EBH215" s="38"/>
      <c r="EBI215" s="38"/>
      <c r="EBJ215" s="38"/>
      <c r="EBK215" s="38"/>
      <c r="EBL215" s="38"/>
      <c r="EBM215" s="38"/>
      <c r="EBN215" s="38"/>
      <c r="EBO215" s="38"/>
      <c r="EBP215" s="38"/>
      <c r="EBQ215" s="38"/>
      <c r="EBR215" s="38"/>
      <c r="EBS215" s="38"/>
      <c r="EBT215" s="38"/>
      <c r="EBU215" s="38"/>
      <c r="EBV215" s="38"/>
      <c r="EBW215" s="38"/>
      <c r="EBX215" s="38"/>
      <c r="EBY215" s="38"/>
      <c r="EBZ215" s="38"/>
      <c r="ECA215" s="38"/>
      <c r="ECB215" s="38"/>
      <c r="ECC215" s="38"/>
      <c r="ECD215" s="38"/>
      <c r="ECE215" s="38"/>
      <c r="ECF215" s="38"/>
      <c r="ECG215" s="38"/>
      <c r="ECH215" s="38"/>
      <c r="ECI215" s="38"/>
      <c r="ECJ215" s="38"/>
      <c r="ECK215" s="38"/>
      <c r="ECL215" s="38"/>
      <c r="ECM215" s="38"/>
      <c r="ECN215" s="38"/>
      <c r="ECO215" s="38"/>
      <c r="ECP215" s="38"/>
      <c r="ECQ215" s="38"/>
      <c r="ECR215" s="38"/>
      <c r="ECS215" s="38"/>
      <c r="ECT215" s="38"/>
      <c r="ECU215" s="38"/>
      <c r="ECV215" s="38"/>
      <c r="ECW215" s="38"/>
      <c r="ECX215" s="38"/>
      <c r="ECY215" s="38"/>
      <c r="ECZ215" s="38"/>
      <c r="EDA215" s="38"/>
      <c r="EDB215" s="38"/>
      <c r="EDC215" s="38"/>
      <c r="EDD215" s="38"/>
      <c r="EDE215" s="38"/>
      <c r="EDF215" s="38"/>
      <c r="EDG215" s="38"/>
      <c r="EDH215" s="38"/>
      <c r="EDI215" s="38"/>
      <c r="EDJ215" s="38"/>
      <c r="EDK215" s="38"/>
      <c r="EDL215" s="38"/>
      <c r="EDM215" s="38"/>
      <c r="EDN215" s="38"/>
      <c r="EDO215" s="38"/>
      <c r="EDP215" s="38"/>
      <c r="EDQ215" s="38"/>
      <c r="EDR215" s="38"/>
      <c r="EDS215" s="38"/>
      <c r="EDT215" s="38"/>
      <c r="EDU215" s="38"/>
      <c r="EDV215" s="38"/>
      <c r="EDW215" s="38"/>
      <c r="EDX215" s="38"/>
      <c r="EDY215" s="38"/>
      <c r="EDZ215" s="38"/>
      <c r="EEA215" s="38"/>
      <c r="EEB215" s="38"/>
      <c r="EEC215" s="38"/>
      <c r="EED215" s="38"/>
      <c r="EEE215" s="38"/>
      <c r="EEF215" s="38"/>
      <c r="EEG215" s="38"/>
      <c r="EEH215" s="38"/>
      <c r="EEI215" s="38"/>
      <c r="EEJ215" s="38"/>
      <c r="EEK215" s="38"/>
      <c r="EEL215" s="38"/>
      <c r="EEM215" s="38"/>
      <c r="EEN215" s="38"/>
      <c r="EEO215" s="38"/>
      <c r="EEP215" s="38"/>
      <c r="EEQ215" s="38"/>
      <c r="EER215" s="38"/>
      <c r="EES215" s="38"/>
      <c r="EET215" s="38"/>
      <c r="EEU215" s="38"/>
      <c r="EEV215" s="38"/>
      <c r="EEW215" s="38"/>
      <c r="EEX215" s="38"/>
      <c r="EEY215" s="38"/>
      <c r="EEZ215" s="38"/>
      <c r="EFA215" s="38"/>
      <c r="EFB215" s="38"/>
      <c r="EFC215" s="38"/>
      <c r="EFD215" s="38"/>
      <c r="EFE215" s="38"/>
      <c r="EFF215" s="38"/>
      <c r="EFG215" s="38"/>
      <c r="EFH215" s="38"/>
      <c r="EFI215" s="38"/>
      <c r="EFJ215" s="38"/>
      <c r="EFK215" s="38"/>
      <c r="EFL215" s="38"/>
      <c r="EFM215" s="38"/>
      <c r="EFN215" s="38"/>
      <c r="EFO215" s="38"/>
      <c r="EFP215" s="38"/>
      <c r="EFQ215" s="38"/>
      <c r="EFR215" s="38"/>
      <c r="EFS215" s="38"/>
      <c r="EFT215" s="38"/>
      <c r="EFU215" s="38"/>
      <c r="EFV215" s="38"/>
      <c r="EFW215" s="38"/>
      <c r="EFX215" s="38"/>
      <c r="EFY215" s="38"/>
      <c r="EFZ215" s="38"/>
      <c r="EGA215" s="38"/>
      <c r="EGB215" s="38"/>
      <c r="EGC215" s="38"/>
      <c r="EGD215" s="38"/>
      <c r="EGE215" s="38"/>
      <c r="EGF215" s="38"/>
      <c r="EGG215" s="38"/>
      <c r="EGH215" s="38"/>
      <c r="EGI215" s="38"/>
      <c r="EGJ215" s="38"/>
      <c r="EGK215" s="38"/>
      <c r="EGL215" s="38"/>
      <c r="EGM215" s="38"/>
      <c r="EGN215" s="38"/>
      <c r="EGO215" s="38"/>
      <c r="EGP215" s="38"/>
      <c r="EGQ215" s="38"/>
      <c r="EGR215" s="38"/>
      <c r="EGS215" s="38"/>
      <c r="EGT215" s="38"/>
      <c r="EGU215" s="38"/>
      <c r="EGV215" s="38"/>
      <c r="EGW215" s="38"/>
      <c r="EGX215" s="38"/>
      <c r="EGY215" s="38"/>
      <c r="EGZ215" s="38"/>
      <c r="EHA215" s="38"/>
      <c r="EHB215" s="38"/>
      <c r="EHC215" s="38"/>
      <c r="EHD215" s="38"/>
      <c r="EHE215" s="38"/>
      <c r="EHF215" s="38"/>
      <c r="EHG215" s="38"/>
      <c r="EHH215" s="38"/>
      <c r="EHI215" s="38"/>
      <c r="EHJ215" s="38"/>
      <c r="EHK215" s="38"/>
      <c r="EHL215" s="38"/>
      <c r="EHM215" s="38"/>
      <c r="EHN215" s="38"/>
      <c r="EHO215" s="38"/>
      <c r="EHP215" s="38"/>
      <c r="EHQ215" s="38"/>
      <c r="EHR215" s="38"/>
      <c r="EHS215" s="38"/>
      <c r="EHT215" s="38"/>
      <c r="EHU215" s="38"/>
      <c r="EHV215" s="38"/>
      <c r="EHW215" s="38"/>
      <c r="EHX215" s="38"/>
      <c r="EHY215" s="38"/>
      <c r="EHZ215" s="38"/>
      <c r="EIA215" s="38"/>
      <c r="EIB215" s="38"/>
      <c r="EIC215" s="38"/>
      <c r="EID215" s="38"/>
      <c r="EIE215" s="38"/>
      <c r="EIF215" s="38"/>
      <c r="EIG215" s="38"/>
      <c r="EIH215" s="38"/>
      <c r="EII215" s="38"/>
      <c r="EIJ215" s="38"/>
      <c r="EIK215" s="38"/>
      <c r="EIL215" s="38"/>
      <c r="EIM215" s="38"/>
      <c r="EIN215" s="38"/>
      <c r="EIO215" s="38"/>
      <c r="EIP215" s="38"/>
      <c r="EIQ215" s="38"/>
      <c r="EIR215" s="38"/>
      <c r="EIS215" s="38"/>
      <c r="EIT215" s="38"/>
      <c r="EIU215" s="38"/>
      <c r="EIV215" s="38"/>
      <c r="EIW215" s="38"/>
      <c r="EIX215" s="38"/>
      <c r="EIY215" s="38"/>
      <c r="EIZ215" s="38"/>
      <c r="EJA215" s="38"/>
      <c r="EJB215" s="38"/>
      <c r="EJC215" s="38"/>
      <c r="EJD215" s="38"/>
      <c r="EJE215" s="38"/>
      <c r="EJF215" s="38"/>
      <c r="EJG215" s="38"/>
      <c r="EJH215" s="38"/>
      <c r="EJI215" s="38"/>
      <c r="EJJ215" s="38"/>
      <c r="EJK215" s="38"/>
      <c r="EJL215" s="38"/>
      <c r="EJM215" s="38"/>
      <c r="EJN215" s="38"/>
      <c r="EJO215" s="38"/>
      <c r="EJP215" s="38"/>
      <c r="EJQ215" s="38"/>
      <c r="EJR215" s="38"/>
      <c r="EJS215" s="38"/>
      <c r="EJT215" s="38"/>
      <c r="EJU215" s="38"/>
      <c r="EJV215" s="38"/>
      <c r="EJW215" s="38"/>
      <c r="EJX215" s="38"/>
      <c r="EJY215" s="38"/>
      <c r="EJZ215" s="38"/>
      <c r="EKA215" s="38"/>
      <c r="EKB215" s="38"/>
      <c r="EKC215" s="38"/>
      <c r="EKD215" s="38"/>
      <c r="EKE215" s="38"/>
      <c r="EKF215" s="38"/>
      <c r="EKG215" s="38"/>
      <c r="EKH215" s="38"/>
      <c r="EKI215" s="38"/>
      <c r="EKJ215" s="38"/>
      <c r="EKK215" s="38"/>
      <c r="EKL215" s="38"/>
      <c r="EKM215" s="38"/>
      <c r="EKN215" s="38"/>
      <c r="EKO215" s="38"/>
      <c r="EKP215" s="38"/>
      <c r="EKQ215" s="38"/>
      <c r="EKR215" s="38"/>
      <c r="EKS215" s="38"/>
      <c r="EKT215" s="38"/>
      <c r="EKU215" s="38"/>
      <c r="EKV215" s="38"/>
      <c r="EKW215" s="38"/>
      <c r="EKX215" s="38"/>
      <c r="EKY215" s="38"/>
      <c r="EKZ215" s="38"/>
      <c r="ELA215" s="38"/>
      <c r="ELB215" s="38"/>
      <c r="ELC215" s="38"/>
      <c r="ELD215" s="38"/>
      <c r="ELE215" s="38"/>
      <c r="ELF215" s="38"/>
      <c r="ELG215" s="38"/>
      <c r="ELH215" s="38"/>
      <c r="ELI215" s="38"/>
      <c r="ELJ215" s="38"/>
      <c r="ELK215" s="38"/>
      <c r="ELL215" s="38"/>
      <c r="ELM215" s="38"/>
      <c r="ELN215" s="38"/>
      <c r="ELO215" s="38"/>
      <c r="ELP215" s="38"/>
      <c r="ELQ215" s="38"/>
      <c r="ELR215" s="38"/>
      <c r="ELS215" s="38"/>
      <c r="ELT215" s="38"/>
      <c r="ELU215" s="38"/>
      <c r="ELV215" s="38"/>
      <c r="ELW215" s="38"/>
      <c r="ELX215" s="38"/>
      <c r="ELY215" s="38"/>
      <c r="ELZ215" s="38"/>
      <c r="EMA215" s="38"/>
      <c r="EMB215" s="38"/>
      <c r="EMC215" s="38"/>
      <c r="EMD215" s="38"/>
      <c r="EME215" s="38"/>
      <c r="EMF215" s="38"/>
      <c r="EMG215" s="38"/>
      <c r="EMH215" s="38"/>
      <c r="EMI215" s="38"/>
      <c r="EMJ215" s="38"/>
      <c r="EMK215" s="38"/>
      <c r="EML215" s="38"/>
      <c r="EMM215" s="38"/>
      <c r="EMN215" s="38"/>
      <c r="EMO215" s="38"/>
      <c r="EMP215" s="38"/>
      <c r="EMQ215" s="38"/>
      <c r="EMR215" s="38"/>
      <c r="EMS215" s="38"/>
      <c r="EMT215" s="38"/>
      <c r="EMU215" s="38"/>
      <c r="EMV215" s="38"/>
      <c r="EMW215" s="38"/>
      <c r="EMX215" s="38"/>
      <c r="EMY215" s="38"/>
      <c r="EMZ215" s="38"/>
      <c r="ENA215" s="38"/>
      <c r="ENB215" s="38"/>
      <c r="ENC215" s="38"/>
      <c r="END215" s="38"/>
      <c r="ENE215" s="38"/>
      <c r="ENF215" s="38"/>
      <c r="ENG215" s="38"/>
      <c r="ENH215" s="38"/>
      <c r="ENI215" s="38"/>
      <c r="ENJ215" s="38"/>
      <c r="ENK215" s="38"/>
      <c r="ENL215" s="38"/>
      <c r="ENM215" s="38"/>
      <c r="ENN215" s="38"/>
      <c r="ENO215" s="38"/>
      <c r="ENP215" s="38"/>
      <c r="ENQ215" s="38"/>
      <c r="ENR215" s="38"/>
      <c r="ENS215" s="38"/>
      <c r="ENT215" s="38"/>
      <c r="ENU215" s="38"/>
      <c r="ENV215" s="38"/>
      <c r="ENW215" s="38"/>
      <c r="ENX215" s="38"/>
      <c r="ENY215" s="38"/>
      <c r="ENZ215" s="38"/>
      <c r="EOA215" s="38"/>
      <c r="EOB215" s="38"/>
      <c r="EOC215" s="38"/>
      <c r="EOD215" s="38"/>
      <c r="EOE215" s="38"/>
      <c r="EOF215" s="38"/>
      <c r="EOG215" s="38"/>
      <c r="EOH215" s="38"/>
      <c r="EOI215" s="38"/>
      <c r="EOJ215" s="38"/>
      <c r="EOK215" s="38"/>
      <c r="EOL215" s="38"/>
      <c r="EOM215" s="38"/>
      <c r="EON215" s="38"/>
      <c r="EOO215" s="38"/>
      <c r="EOP215" s="38"/>
      <c r="EOQ215" s="38"/>
      <c r="EOR215" s="38"/>
      <c r="EOS215" s="38"/>
      <c r="EOT215" s="38"/>
      <c r="EOU215" s="38"/>
      <c r="EOV215" s="38"/>
      <c r="EOW215" s="38"/>
      <c r="EOX215" s="38"/>
      <c r="EOY215" s="38"/>
      <c r="EOZ215" s="38"/>
      <c r="EPA215" s="38"/>
      <c r="EPB215" s="38"/>
      <c r="EPC215" s="38"/>
      <c r="EPD215" s="38"/>
      <c r="EPE215" s="38"/>
      <c r="EPF215" s="38"/>
      <c r="EPG215" s="38"/>
      <c r="EPH215" s="38"/>
      <c r="EPI215" s="38"/>
      <c r="EPJ215" s="38"/>
      <c r="EPK215" s="38"/>
      <c r="EPL215" s="38"/>
      <c r="EPM215" s="38"/>
      <c r="EPN215" s="38"/>
      <c r="EPO215" s="38"/>
      <c r="EPP215" s="38"/>
      <c r="EPQ215" s="38"/>
      <c r="EPR215" s="38"/>
      <c r="EPS215" s="38"/>
      <c r="EPT215" s="38"/>
      <c r="EPU215" s="38"/>
      <c r="EPV215" s="38"/>
      <c r="EPW215" s="38"/>
      <c r="EPX215" s="38"/>
      <c r="EPY215" s="38"/>
      <c r="EPZ215" s="38"/>
      <c r="EQA215" s="38"/>
      <c r="EQB215" s="38"/>
      <c r="EQC215" s="38"/>
      <c r="EQD215" s="38"/>
      <c r="EQE215" s="38"/>
      <c r="EQF215" s="38"/>
      <c r="EQG215" s="38"/>
      <c r="EQH215" s="38"/>
      <c r="EQI215" s="38"/>
      <c r="EQJ215" s="38"/>
      <c r="EQK215" s="38"/>
      <c r="EQL215" s="38"/>
      <c r="EQM215" s="38"/>
      <c r="EQN215" s="38"/>
      <c r="EQO215" s="38"/>
      <c r="EQP215" s="38"/>
      <c r="EQQ215" s="38"/>
      <c r="EQR215" s="38"/>
      <c r="EQS215" s="38"/>
      <c r="EQT215" s="38"/>
      <c r="EQU215" s="38"/>
      <c r="EQV215" s="38"/>
      <c r="EQW215" s="38"/>
      <c r="EQX215" s="38"/>
      <c r="EQY215" s="38"/>
      <c r="EQZ215" s="38"/>
      <c r="ERA215" s="38"/>
      <c r="ERB215" s="38"/>
      <c r="ERC215" s="38"/>
      <c r="ERD215" s="38"/>
      <c r="ERE215" s="38"/>
      <c r="ERF215" s="38"/>
      <c r="ERG215" s="38"/>
      <c r="ERH215" s="38"/>
      <c r="ERI215" s="38"/>
      <c r="ERJ215" s="38"/>
      <c r="ERK215" s="38"/>
      <c r="ERL215" s="38"/>
      <c r="ERM215" s="38"/>
      <c r="ERN215" s="38"/>
      <c r="ERO215" s="38"/>
      <c r="ERP215" s="38"/>
      <c r="ERQ215" s="38"/>
      <c r="ERR215" s="38"/>
      <c r="ERS215" s="38"/>
      <c r="ERT215" s="38"/>
      <c r="ERU215" s="38"/>
      <c r="ERV215" s="38"/>
      <c r="ERW215" s="38"/>
      <c r="ERX215" s="38"/>
      <c r="ERY215" s="38"/>
      <c r="ERZ215" s="38"/>
      <c r="ESA215" s="38"/>
      <c r="ESB215" s="38"/>
      <c r="ESC215" s="38"/>
      <c r="ESD215" s="38"/>
      <c r="ESE215" s="38"/>
      <c r="ESF215" s="38"/>
      <c r="ESG215" s="38"/>
      <c r="ESH215" s="38"/>
      <c r="ESI215" s="38"/>
      <c r="ESJ215" s="38"/>
      <c r="ESK215" s="38"/>
      <c r="ESL215" s="38"/>
      <c r="ESM215" s="38"/>
      <c r="ESN215" s="38"/>
      <c r="ESO215" s="38"/>
      <c r="ESP215" s="38"/>
      <c r="ESQ215" s="38"/>
      <c r="ESR215" s="38"/>
      <c r="ESS215" s="38"/>
      <c r="EST215" s="38"/>
      <c r="ESU215" s="38"/>
      <c r="ESV215" s="38"/>
      <c r="ESW215" s="38"/>
      <c r="ESX215" s="38"/>
      <c r="ESY215" s="38"/>
      <c r="ESZ215" s="38"/>
      <c r="ETA215" s="38"/>
      <c r="ETB215" s="38"/>
      <c r="ETC215" s="38"/>
      <c r="ETD215" s="38"/>
      <c r="ETE215" s="38"/>
      <c r="ETF215" s="38"/>
      <c r="ETG215" s="38"/>
      <c r="ETH215" s="38"/>
      <c r="ETI215" s="38"/>
      <c r="ETJ215" s="38"/>
      <c r="ETK215" s="38"/>
      <c r="ETL215" s="38"/>
      <c r="ETM215" s="38"/>
      <c r="ETN215" s="38"/>
      <c r="ETO215" s="38"/>
      <c r="ETP215" s="38"/>
      <c r="ETQ215" s="38"/>
      <c r="ETR215" s="38"/>
      <c r="ETS215" s="38"/>
      <c r="ETT215" s="38"/>
      <c r="ETU215" s="38"/>
      <c r="ETV215" s="38"/>
      <c r="ETW215" s="38"/>
      <c r="ETX215" s="38"/>
      <c r="ETY215" s="38"/>
      <c r="ETZ215" s="38"/>
      <c r="EUA215" s="38"/>
      <c r="EUB215" s="38"/>
      <c r="EUC215" s="38"/>
      <c r="EUD215" s="38"/>
      <c r="EUE215" s="38"/>
      <c r="EUF215" s="38"/>
      <c r="EUG215" s="38"/>
      <c r="EUH215" s="38"/>
      <c r="EUI215" s="38"/>
      <c r="EUJ215" s="38"/>
      <c r="EUK215" s="38"/>
      <c r="EUL215" s="38"/>
      <c r="EUM215" s="38"/>
      <c r="EUN215" s="38"/>
      <c r="EUO215" s="38"/>
      <c r="EUP215" s="38"/>
      <c r="EUQ215" s="38"/>
      <c r="EUR215" s="38"/>
      <c r="EUS215" s="38"/>
      <c r="EUT215" s="38"/>
      <c r="EUU215" s="38"/>
      <c r="EUV215" s="38"/>
      <c r="EUW215" s="38"/>
      <c r="EUX215" s="38"/>
      <c r="EUY215" s="38"/>
      <c r="EUZ215" s="38"/>
      <c r="EVA215" s="38"/>
      <c r="EVB215" s="38"/>
      <c r="EVC215" s="38"/>
      <c r="EVD215" s="38"/>
      <c r="EVE215" s="38"/>
      <c r="EVF215" s="38"/>
      <c r="EVG215" s="38"/>
      <c r="EVH215" s="38"/>
      <c r="EVI215" s="38"/>
      <c r="EVJ215" s="38"/>
      <c r="EVK215" s="38"/>
      <c r="EVL215" s="38"/>
      <c r="EVM215" s="38"/>
      <c r="EVN215" s="38"/>
      <c r="EVO215" s="38"/>
      <c r="EVP215" s="38"/>
      <c r="EVQ215" s="38"/>
      <c r="EVR215" s="38"/>
      <c r="EVS215" s="38"/>
      <c r="EVT215" s="38"/>
      <c r="EVU215" s="38"/>
      <c r="EVV215" s="38"/>
      <c r="EVW215" s="38"/>
      <c r="EVX215" s="38"/>
      <c r="EVY215" s="38"/>
      <c r="EVZ215" s="38"/>
      <c r="EWA215" s="38"/>
      <c r="EWB215" s="38"/>
      <c r="EWC215" s="38"/>
      <c r="EWD215" s="38"/>
      <c r="EWE215" s="38"/>
      <c r="EWF215" s="38"/>
      <c r="EWG215" s="38"/>
      <c r="EWH215" s="38"/>
      <c r="EWI215" s="38"/>
      <c r="EWJ215" s="38"/>
      <c r="EWK215" s="38"/>
      <c r="EWL215" s="38"/>
      <c r="EWM215" s="38"/>
      <c r="EWN215" s="38"/>
      <c r="EWO215" s="38"/>
      <c r="EWP215" s="38"/>
      <c r="EWQ215" s="38"/>
      <c r="EWR215" s="38"/>
      <c r="EWS215" s="38"/>
      <c r="EWT215" s="38"/>
      <c r="EWU215" s="38"/>
      <c r="EWV215" s="38"/>
      <c r="EWW215" s="38"/>
      <c r="EWX215" s="38"/>
      <c r="EWY215" s="38"/>
      <c r="EWZ215" s="38"/>
      <c r="EXA215" s="38"/>
      <c r="EXB215" s="38"/>
      <c r="EXC215" s="38"/>
      <c r="EXD215" s="38"/>
      <c r="EXE215" s="38"/>
      <c r="EXF215" s="38"/>
      <c r="EXG215" s="38"/>
      <c r="EXH215" s="38"/>
      <c r="EXI215" s="38"/>
      <c r="EXJ215" s="38"/>
      <c r="EXK215" s="38"/>
      <c r="EXL215" s="38"/>
      <c r="EXM215" s="38"/>
      <c r="EXN215" s="38"/>
      <c r="EXO215" s="38"/>
      <c r="EXP215" s="38"/>
      <c r="EXQ215" s="38"/>
      <c r="EXR215" s="38"/>
      <c r="EXS215" s="38"/>
      <c r="EXT215" s="38"/>
      <c r="EXU215" s="38"/>
      <c r="EXV215" s="38"/>
      <c r="EXW215" s="38"/>
      <c r="EXX215" s="38"/>
      <c r="EXY215" s="38"/>
      <c r="EXZ215" s="38"/>
      <c r="EYA215" s="38"/>
      <c r="EYB215" s="38"/>
      <c r="EYC215" s="38"/>
      <c r="EYD215" s="38"/>
      <c r="EYE215" s="38"/>
      <c r="EYF215" s="38"/>
      <c r="EYG215" s="38"/>
      <c r="EYH215" s="38"/>
      <c r="EYI215" s="38"/>
      <c r="EYJ215" s="38"/>
      <c r="EYK215" s="38"/>
      <c r="EYL215" s="38"/>
      <c r="EYM215" s="38"/>
      <c r="EYN215" s="38"/>
      <c r="EYO215" s="38"/>
      <c r="EYP215" s="38"/>
      <c r="EYQ215" s="38"/>
      <c r="EYR215" s="38"/>
      <c r="EYS215" s="38"/>
      <c r="EYT215" s="38"/>
      <c r="EYU215" s="38"/>
      <c r="EYV215" s="38"/>
      <c r="EYW215" s="38"/>
      <c r="EYX215" s="38"/>
      <c r="EYY215" s="38"/>
      <c r="EYZ215" s="38"/>
      <c r="EZA215" s="38"/>
      <c r="EZB215" s="38"/>
      <c r="EZC215" s="38"/>
      <c r="EZD215" s="38"/>
      <c r="EZE215" s="38"/>
      <c r="EZF215" s="38"/>
      <c r="EZG215" s="38"/>
      <c r="EZH215" s="38"/>
      <c r="EZI215" s="38"/>
      <c r="EZJ215" s="38"/>
      <c r="EZK215" s="38"/>
      <c r="EZL215" s="38"/>
      <c r="EZM215" s="38"/>
      <c r="EZN215" s="38"/>
      <c r="EZO215" s="38"/>
      <c r="EZP215" s="38"/>
      <c r="EZQ215" s="38"/>
      <c r="EZR215" s="38"/>
      <c r="EZS215" s="38"/>
      <c r="EZT215" s="38"/>
      <c r="EZU215" s="38"/>
      <c r="EZV215" s="38"/>
      <c r="EZW215" s="38"/>
      <c r="EZX215" s="38"/>
      <c r="EZY215" s="38"/>
      <c r="EZZ215" s="38"/>
      <c r="FAA215" s="38"/>
      <c r="FAB215" s="38"/>
      <c r="FAC215" s="38"/>
      <c r="FAD215" s="38"/>
      <c r="FAE215" s="38"/>
      <c r="FAF215" s="38"/>
      <c r="FAG215" s="38"/>
      <c r="FAH215" s="38"/>
      <c r="FAI215" s="38"/>
      <c r="FAJ215" s="38"/>
      <c r="FAK215" s="38"/>
      <c r="FAL215" s="38"/>
      <c r="FAM215" s="38"/>
      <c r="FAN215" s="38"/>
      <c r="FAO215" s="38"/>
      <c r="FAP215" s="38"/>
      <c r="FAQ215" s="38"/>
      <c r="FAR215" s="38"/>
      <c r="FAS215" s="38"/>
      <c r="FAT215" s="38"/>
      <c r="FAU215" s="38"/>
      <c r="FAV215" s="38"/>
      <c r="FAW215" s="38"/>
      <c r="FAX215" s="38"/>
      <c r="FAY215" s="38"/>
      <c r="FAZ215" s="38"/>
      <c r="FBA215" s="38"/>
      <c r="FBB215" s="38"/>
      <c r="FBC215" s="38"/>
      <c r="FBD215" s="38"/>
      <c r="FBE215" s="38"/>
      <c r="FBF215" s="38"/>
      <c r="FBG215" s="38"/>
      <c r="FBH215" s="38"/>
      <c r="FBI215" s="38"/>
      <c r="FBJ215" s="38"/>
      <c r="FBK215" s="38"/>
      <c r="FBL215" s="38"/>
      <c r="FBM215" s="38"/>
      <c r="FBN215" s="38"/>
      <c r="FBO215" s="38"/>
      <c r="FBP215" s="38"/>
      <c r="FBQ215" s="38"/>
      <c r="FBR215" s="38"/>
      <c r="FBS215" s="38"/>
      <c r="FBT215" s="38"/>
      <c r="FBU215" s="38"/>
      <c r="FBV215" s="38"/>
      <c r="FBW215" s="38"/>
      <c r="FBX215" s="38"/>
      <c r="FBY215" s="38"/>
      <c r="FBZ215" s="38"/>
      <c r="FCA215" s="38"/>
      <c r="FCB215" s="38"/>
      <c r="FCC215" s="38"/>
      <c r="FCD215" s="38"/>
      <c r="FCE215" s="38"/>
      <c r="FCF215" s="38"/>
      <c r="FCG215" s="38"/>
      <c r="FCH215" s="38"/>
      <c r="FCI215" s="38"/>
      <c r="FCJ215" s="38"/>
      <c r="FCK215" s="38"/>
      <c r="FCL215" s="38"/>
      <c r="FCM215" s="38"/>
      <c r="FCN215" s="38"/>
      <c r="FCO215" s="38"/>
      <c r="FCP215" s="38"/>
      <c r="FCQ215" s="38"/>
      <c r="FCR215" s="38"/>
      <c r="FCS215" s="38"/>
      <c r="FCT215" s="38"/>
      <c r="FCU215" s="38"/>
      <c r="FCV215" s="38"/>
      <c r="FCW215" s="38"/>
      <c r="FCX215" s="38"/>
      <c r="FCY215" s="38"/>
      <c r="FCZ215" s="38"/>
      <c r="FDA215" s="38"/>
      <c r="FDB215" s="38"/>
      <c r="FDC215" s="38"/>
      <c r="FDD215" s="38"/>
      <c r="FDE215" s="38"/>
      <c r="FDF215" s="38"/>
      <c r="FDG215" s="38"/>
      <c r="FDH215" s="38"/>
      <c r="FDI215" s="38"/>
      <c r="FDJ215" s="38"/>
      <c r="FDK215" s="38"/>
      <c r="FDL215" s="38"/>
      <c r="FDM215" s="38"/>
      <c r="FDN215" s="38"/>
      <c r="FDO215" s="38"/>
      <c r="FDP215" s="38"/>
      <c r="FDQ215" s="38"/>
      <c r="FDR215" s="38"/>
      <c r="FDS215" s="38"/>
      <c r="FDT215" s="38"/>
      <c r="FDU215" s="38"/>
      <c r="FDV215" s="38"/>
      <c r="FDW215" s="38"/>
      <c r="FDX215" s="38"/>
      <c r="FDY215" s="38"/>
      <c r="FDZ215" s="38"/>
      <c r="FEA215" s="38"/>
      <c r="FEB215" s="38"/>
      <c r="FEC215" s="38"/>
      <c r="FED215" s="38"/>
      <c r="FEE215" s="38"/>
      <c r="FEF215" s="38"/>
      <c r="FEG215" s="38"/>
      <c r="FEH215" s="38"/>
      <c r="FEI215" s="38"/>
      <c r="FEJ215" s="38"/>
      <c r="FEK215" s="38"/>
      <c r="FEL215" s="38"/>
      <c r="FEM215" s="38"/>
      <c r="FEN215" s="38"/>
      <c r="FEO215" s="38"/>
      <c r="FEP215" s="38"/>
      <c r="FEQ215" s="38"/>
      <c r="FER215" s="38"/>
      <c r="FES215" s="38"/>
      <c r="FET215" s="38"/>
      <c r="FEU215" s="38"/>
      <c r="FEV215" s="38"/>
      <c r="FEW215" s="38"/>
      <c r="FEX215" s="38"/>
      <c r="FEY215" s="38"/>
      <c r="FEZ215" s="38"/>
      <c r="FFA215" s="38"/>
      <c r="FFB215" s="38"/>
      <c r="FFC215" s="38"/>
      <c r="FFD215" s="38"/>
      <c r="FFE215" s="38"/>
      <c r="FFF215" s="38"/>
      <c r="FFG215" s="38"/>
      <c r="FFH215" s="38"/>
      <c r="FFI215" s="38"/>
      <c r="FFJ215" s="38"/>
      <c r="FFK215" s="38"/>
      <c r="FFL215" s="38"/>
      <c r="FFM215" s="38"/>
      <c r="FFN215" s="38"/>
      <c r="FFO215" s="38"/>
      <c r="FFP215" s="38"/>
      <c r="FFQ215" s="38"/>
      <c r="FFR215" s="38"/>
      <c r="FFS215" s="38"/>
      <c r="FFT215" s="38"/>
      <c r="FFU215" s="38"/>
      <c r="FFV215" s="38"/>
      <c r="FFW215" s="38"/>
      <c r="FFX215" s="38"/>
      <c r="FFY215" s="38"/>
      <c r="FFZ215" s="38"/>
      <c r="FGA215" s="38"/>
      <c r="FGB215" s="38"/>
      <c r="FGC215" s="38"/>
      <c r="FGD215" s="38"/>
      <c r="FGE215" s="38"/>
      <c r="FGF215" s="38"/>
      <c r="FGG215" s="38"/>
      <c r="FGH215" s="38"/>
      <c r="FGI215" s="38"/>
      <c r="FGJ215" s="38"/>
      <c r="FGK215" s="38"/>
      <c r="FGL215" s="38"/>
      <c r="FGM215" s="38"/>
      <c r="FGN215" s="38"/>
      <c r="FGO215" s="38"/>
      <c r="FGP215" s="38"/>
      <c r="FGQ215" s="38"/>
      <c r="FGR215" s="38"/>
      <c r="FGS215" s="38"/>
      <c r="FGT215" s="38"/>
      <c r="FGU215" s="38"/>
      <c r="FGV215" s="38"/>
      <c r="FGW215" s="38"/>
      <c r="FGX215" s="38"/>
      <c r="FGY215" s="38"/>
      <c r="FGZ215" s="38"/>
      <c r="FHA215" s="38"/>
      <c r="FHB215" s="38"/>
      <c r="FHC215" s="38"/>
      <c r="FHD215" s="38"/>
      <c r="FHE215" s="38"/>
      <c r="FHF215" s="38"/>
      <c r="FHG215" s="38"/>
      <c r="FHH215" s="38"/>
      <c r="FHI215" s="38"/>
      <c r="FHJ215" s="38"/>
      <c r="FHK215" s="38"/>
      <c r="FHL215" s="38"/>
      <c r="FHM215" s="38"/>
      <c r="FHN215" s="38"/>
      <c r="FHO215" s="38"/>
      <c r="FHP215" s="38"/>
      <c r="FHQ215" s="38"/>
      <c r="FHR215" s="38"/>
      <c r="FHS215" s="38"/>
      <c r="FHT215" s="38"/>
      <c r="FHU215" s="38"/>
      <c r="FHV215" s="38"/>
      <c r="FHW215" s="38"/>
      <c r="FHX215" s="38"/>
      <c r="FHY215" s="38"/>
      <c r="FHZ215" s="38"/>
      <c r="FIA215" s="38"/>
      <c r="FIB215" s="38"/>
      <c r="FIC215" s="38"/>
      <c r="FID215" s="38"/>
      <c r="FIE215" s="38"/>
      <c r="FIF215" s="38"/>
      <c r="FIG215" s="38"/>
      <c r="FIH215" s="38"/>
      <c r="FII215" s="38"/>
      <c r="FIJ215" s="38"/>
      <c r="FIK215" s="38"/>
      <c r="FIL215" s="38"/>
      <c r="FIM215" s="38"/>
      <c r="FIN215" s="38"/>
      <c r="FIO215" s="38"/>
      <c r="FIP215" s="38"/>
      <c r="FIQ215" s="38"/>
      <c r="FIR215" s="38"/>
      <c r="FIS215" s="38"/>
      <c r="FIT215" s="38"/>
      <c r="FIU215" s="38"/>
      <c r="FIV215" s="38"/>
      <c r="FIW215" s="38"/>
      <c r="FIX215" s="38"/>
      <c r="FIY215" s="38"/>
      <c r="FIZ215" s="38"/>
      <c r="FJA215" s="38"/>
      <c r="FJB215" s="38"/>
      <c r="FJC215" s="38"/>
      <c r="FJD215" s="38"/>
      <c r="FJE215" s="38"/>
      <c r="FJF215" s="38"/>
      <c r="FJG215" s="38"/>
      <c r="FJH215" s="38"/>
      <c r="FJI215" s="38"/>
      <c r="FJJ215" s="38"/>
      <c r="FJK215" s="38"/>
      <c r="FJL215" s="38"/>
      <c r="FJM215" s="38"/>
      <c r="FJN215" s="38"/>
      <c r="FJO215" s="38"/>
      <c r="FJP215" s="38"/>
      <c r="FJQ215" s="38"/>
      <c r="FJR215" s="38"/>
      <c r="FJS215" s="38"/>
      <c r="FJT215" s="38"/>
      <c r="FJU215" s="38"/>
      <c r="FJV215" s="38"/>
      <c r="FJW215" s="38"/>
      <c r="FJX215" s="38"/>
      <c r="FJY215" s="38"/>
      <c r="FJZ215" s="38"/>
      <c r="FKA215" s="38"/>
      <c r="FKB215" s="38"/>
      <c r="FKC215" s="38"/>
      <c r="FKD215" s="38"/>
      <c r="FKE215" s="38"/>
      <c r="FKF215" s="38"/>
      <c r="FKG215" s="38"/>
      <c r="FKH215" s="38"/>
      <c r="FKI215" s="38"/>
      <c r="FKJ215" s="38"/>
      <c r="FKK215" s="38"/>
      <c r="FKL215" s="38"/>
      <c r="FKM215" s="38"/>
      <c r="FKN215" s="38"/>
      <c r="FKO215" s="38"/>
      <c r="FKP215" s="38"/>
      <c r="FKQ215" s="38"/>
      <c r="FKR215" s="38"/>
      <c r="FKS215" s="38"/>
      <c r="FKT215" s="38"/>
      <c r="FKU215" s="38"/>
      <c r="FKV215" s="38"/>
      <c r="FKW215" s="38"/>
      <c r="FKX215" s="38"/>
      <c r="FKY215" s="38"/>
      <c r="FKZ215" s="38"/>
      <c r="FLA215" s="38"/>
      <c r="FLB215" s="38"/>
      <c r="FLC215" s="38"/>
      <c r="FLD215" s="38"/>
      <c r="FLE215" s="38"/>
      <c r="FLF215" s="38"/>
      <c r="FLG215" s="38"/>
      <c r="FLH215" s="38"/>
      <c r="FLI215" s="38"/>
      <c r="FLJ215" s="38"/>
      <c r="FLK215" s="38"/>
      <c r="FLL215" s="38"/>
      <c r="FLM215" s="38"/>
      <c r="FLN215" s="38"/>
      <c r="FLO215" s="38"/>
      <c r="FLP215" s="38"/>
      <c r="FLQ215" s="38"/>
      <c r="FLR215" s="38"/>
      <c r="FLS215" s="38"/>
      <c r="FLT215" s="38"/>
      <c r="FLU215" s="38"/>
      <c r="FLV215" s="38"/>
      <c r="FLW215" s="38"/>
      <c r="FLX215" s="38"/>
      <c r="FLY215" s="38"/>
      <c r="FLZ215" s="38"/>
      <c r="FMA215" s="38"/>
      <c r="FMB215" s="38"/>
      <c r="FMC215" s="38"/>
      <c r="FMD215" s="38"/>
      <c r="FME215" s="38"/>
      <c r="FMF215" s="38"/>
      <c r="FMG215" s="38"/>
      <c r="FMH215" s="38"/>
      <c r="FMI215" s="38"/>
      <c r="FMJ215" s="38"/>
      <c r="FMK215" s="38"/>
      <c r="FML215" s="38"/>
      <c r="FMM215" s="38"/>
      <c r="FMN215" s="38"/>
      <c r="FMO215" s="38"/>
      <c r="FMP215" s="38"/>
      <c r="FMQ215" s="38"/>
      <c r="FMR215" s="38"/>
      <c r="FMS215" s="38"/>
      <c r="FMT215" s="38"/>
      <c r="FMU215" s="38"/>
      <c r="FMV215" s="38"/>
      <c r="FMW215" s="38"/>
      <c r="FMX215" s="38"/>
      <c r="FMY215" s="38"/>
      <c r="FMZ215" s="38"/>
      <c r="FNA215" s="38"/>
      <c r="FNB215" s="38"/>
      <c r="FNC215" s="38"/>
      <c r="FND215" s="38"/>
      <c r="FNE215" s="38"/>
      <c r="FNF215" s="38"/>
      <c r="FNG215" s="38"/>
      <c r="FNH215" s="38"/>
      <c r="FNI215" s="38"/>
      <c r="FNJ215" s="38"/>
      <c r="FNK215" s="38"/>
      <c r="FNL215" s="38"/>
      <c r="FNM215" s="38"/>
      <c r="FNN215" s="38"/>
      <c r="FNO215" s="38"/>
      <c r="FNP215" s="38"/>
      <c r="FNQ215" s="38"/>
      <c r="FNR215" s="38"/>
      <c r="FNS215" s="38"/>
      <c r="FNT215" s="38"/>
      <c r="FNU215" s="38"/>
      <c r="FNV215" s="38"/>
      <c r="FNW215" s="38"/>
      <c r="FNX215" s="38"/>
      <c r="FNY215" s="38"/>
      <c r="FNZ215" s="38"/>
      <c r="FOA215" s="38"/>
      <c r="FOB215" s="38"/>
      <c r="FOC215" s="38"/>
      <c r="FOD215" s="38"/>
      <c r="FOE215" s="38"/>
      <c r="FOF215" s="38"/>
      <c r="FOG215" s="38"/>
      <c r="FOH215" s="38"/>
      <c r="FOI215" s="38"/>
      <c r="FOJ215" s="38"/>
      <c r="FOK215" s="38"/>
      <c r="FOL215" s="38"/>
      <c r="FOM215" s="38"/>
      <c r="FON215" s="38"/>
      <c r="FOO215" s="38"/>
      <c r="FOP215" s="38"/>
      <c r="FOQ215" s="38"/>
      <c r="FOR215" s="38"/>
      <c r="FOS215" s="38"/>
      <c r="FOT215" s="38"/>
      <c r="FOU215" s="38"/>
      <c r="FOV215" s="38"/>
      <c r="FOW215" s="38"/>
      <c r="FOX215" s="38"/>
      <c r="FOY215" s="38"/>
      <c r="FOZ215" s="38"/>
      <c r="FPA215" s="38"/>
      <c r="FPB215" s="38"/>
      <c r="FPC215" s="38"/>
      <c r="FPD215" s="38"/>
      <c r="FPE215" s="38"/>
      <c r="FPF215" s="38"/>
      <c r="FPG215" s="38"/>
      <c r="FPH215" s="38"/>
      <c r="FPI215" s="38"/>
      <c r="FPJ215" s="38"/>
      <c r="FPK215" s="38"/>
      <c r="FPL215" s="38"/>
      <c r="FPM215" s="38"/>
      <c r="FPN215" s="38"/>
      <c r="FPO215" s="38"/>
      <c r="FPP215" s="38"/>
      <c r="FPQ215" s="38"/>
      <c r="FPR215" s="38"/>
      <c r="FPS215" s="38"/>
      <c r="FPT215" s="38"/>
      <c r="FPU215" s="38"/>
      <c r="FPV215" s="38"/>
      <c r="FPW215" s="38"/>
      <c r="FPX215" s="38"/>
      <c r="FPY215" s="38"/>
      <c r="FPZ215" s="38"/>
      <c r="FQA215" s="38"/>
      <c r="FQB215" s="38"/>
      <c r="FQC215" s="38"/>
      <c r="FQD215" s="38"/>
      <c r="FQE215" s="38"/>
      <c r="FQF215" s="38"/>
      <c r="FQG215" s="38"/>
      <c r="FQH215" s="38"/>
      <c r="FQI215" s="38"/>
      <c r="FQJ215" s="38"/>
      <c r="FQK215" s="38"/>
      <c r="FQL215" s="38"/>
      <c r="FQM215" s="38"/>
      <c r="FQN215" s="38"/>
      <c r="FQO215" s="38"/>
      <c r="FQP215" s="38"/>
      <c r="FQQ215" s="38"/>
      <c r="FQR215" s="38"/>
      <c r="FQS215" s="38"/>
      <c r="FQT215" s="38"/>
      <c r="FQU215" s="38"/>
      <c r="FQV215" s="38"/>
      <c r="FQW215" s="38"/>
      <c r="FQX215" s="38"/>
      <c r="FQY215" s="38"/>
      <c r="FQZ215" s="38"/>
      <c r="FRA215" s="38"/>
      <c r="FRB215" s="38"/>
      <c r="FRC215" s="38"/>
      <c r="FRD215" s="38"/>
      <c r="FRE215" s="38"/>
      <c r="FRF215" s="38"/>
      <c r="FRG215" s="38"/>
      <c r="FRH215" s="38"/>
      <c r="FRI215" s="38"/>
      <c r="FRJ215" s="38"/>
      <c r="FRK215" s="38"/>
      <c r="FRL215" s="38"/>
      <c r="FRM215" s="38"/>
      <c r="FRN215" s="38"/>
      <c r="FRO215" s="38"/>
      <c r="FRP215" s="38"/>
      <c r="FRQ215" s="38"/>
      <c r="FRR215" s="38"/>
      <c r="FRS215" s="38"/>
      <c r="FRT215" s="38"/>
      <c r="FRU215" s="38"/>
      <c r="FRV215" s="38"/>
      <c r="FRW215" s="38"/>
      <c r="FRX215" s="38"/>
      <c r="FRY215" s="38"/>
      <c r="FRZ215" s="38"/>
      <c r="FSA215" s="38"/>
      <c r="FSB215" s="38"/>
      <c r="FSC215" s="38"/>
      <c r="FSD215" s="38"/>
      <c r="FSE215" s="38"/>
      <c r="FSF215" s="38"/>
      <c r="FSG215" s="38"/>
      <c r="FSH215" s="38"/>
      <c r="FSI215" s="38"/>
      <c r="FSJ215" s="38"/>
      <c r="FSK215" s="38"/>
      <c r="FSL215" s="38"/>
      <c r="FSM215" s="38"/>
      <c r="FSN215" s="38"/>
      <c r="FSO215" s="38"/>
      <c r="FSP215" s="38"/>
      <c r="FSQ215" s="38"/>
      <c r="FSR215" s="38"/>
      <c r="FSS215" s="38"/>
      <c r="FST215" s="38"/>
      <c r="FSU215" s="38"/>
      <c r="FSV215" s="38"/>
      <c r="FSW215" s="38"/>
      <c r="FSX215" s="38"/>
      <c r="FSY215" s="38"/>
      <c r="FSZ215" s="38"/>
      <c r="FTA215" s="38"/>
      <c r="FTB215" s="38"/>
      <c r="FTC215" s="38"/>
      <c r="FTD215" s="38"/>
      <c r="FTE215" s="38"/>
      <c r="FTF215" s="38"/>
      <c r="FTG215" s="38"/>
      <c r="FTH215" s="38"/>
      <c r="FTI215" s="38"/>
      <c r="FTJ215" s="38"/>
      <c r="FTK215" s="38"/>
      <c r="FTL215" s="38"/>
      <c r="FTM215" s="38"/>
      <c r="FTN215" s="38"/>
      <c r="FTO215" s="38"/>
      <c r="FTP215" s="38"/>
      <c r="FTQ215" s="38"/>
      <c r="FTR215" s="38"/>
      <c r="FTS215" s="38"/>
      <c r="FTT215" s="38"/>
      <c r="FTU215" s="38"/>
      <c r="FTV215" s="38"/>
      <c r="FTW215" s="38"/>
      <c r="FTX215" s="38"/>
      <c r="FTY215" s="38"/>
      <c r="FTZ215" s="38"/>
      <c r="FUA215" s="38"/>
      <c r="FUB215" s="38"/>
      <c r="FUC215" s="38"/>
      <c r="FUD215" s="38"/>
      <c r="FUE215" s="38"/>
      <c r="FUF215" s="38"/>
      <c r="FUG215" s="38"/>
      <c r="FUH215" s="38"/>
      <c r="FUI215" s="38"/>
      <c r="FUJ215" s="38"/>
      <c r="FUK215" s="38"/>
      <c r="FUL215" s="38"/>
      <c r="FUM215" s="38"/>
      <c r="FUN215" s="38"/>
      <c r="FUO215" s="38"/>
      <c r="FUP215" s="38"/>
      <c r="FUQ215" s="38"/>
      <c r="FUR215" s="38"/>
      <c r="FUS215" s="38"/>
      <c r="FUT215" s="38"/>
      <c r="FUU215" s="38"/>
      <c r="FUV215" s="38"/>
      <c r="FUW215" s="38"/>
      <c r="FUX215" s="38"/>
      <c r="FUY215" s="38"/>
      <c r="FUZ215" s="38"/>
      <c r="FVA215" s="38"/>
      <c r="FVB215" s="38"/>
      <c r="FVC215" s="38"/>
      <c r="FVD215" s="38"/>
      <c r="FVE215" s="38"/>
      <c r="FVF215" s="38"/>
      <c r="FVG215" s="38"/>
      <c r="FVH215" s="38"/>
      <c r="FVI215" s="38"/>
      <c r="FVJ215" s="38"/>
      <c r="FVK215" s="38"/>
      <c r="FVL215" s="38"/>
      <c r="FVM215" s="38"/>
      <c r="FVN215" s="38"/>
      <c r="FVO215" s="38"/>
      <c r="FVP215" s="38"/>
      <c r="FVQ215" s="38"/>
      <c r="FVR215" s="38"/>
      <c r="FVS215" s="38"/>
      <c r="FVT215" s="38"/>
      <c r="FVU215" s="38"/>
      <c r="FVV215" s="38"/>
      <c r="FVW215" s="38"/>
      <c r="FVX215" s="38"/>
      <c r="FVY215" s="38"/>
      <c r="FVZ215" s="38"/>
      <c r="FWA215" s="38"/>
      <c r="FWB215" s="38"/>
      <c r="FWC215" s="38"/>
      <c r="FWD215" s="38"/>
      <c r="FWE215" s="38"/>
      <c r="FWF215" s="38"/>
      <c r="FWG215" s="38"/>
      <c r="FWH215" s="38"/>
      <c r="FWI215" s="38"/>
      <c r="FWJ215" s="38"/>
      <c r="FWK215" s="38"/>
      <c r="FWL215" s="38"/>
      <c r="FWM215" s="38"/>
      <c r="FWN215" s="38"/>
      <c r="FWO215" s="38"/>
      <c r="FWP215" s="38"/>
      <c r="FWQ215" s="38"/>
      <c r="FWR215" s="38"/>
      <c r="FWS215" s="38"/>
      <c r="FWT215" s="38"/>
      <c r="FWU215" s="38"/>
      <c r="FWV215" s="38"/>
      <c r="FWW215" s="38"/>
      <c r="FWX215" s="38"/>
      <c r="FWY215" s="38"/>
      <c r="FWZ215" s="38"/>
      <c r="FXA215" s="38"/>
      <c r="FXB215" s="38"/>
      <c r="FXC215" s="38"/>
      <c r="FXD215" s="38"/>
      <c r="FXE215" s="38"/>
      <c r="FXF215" s="38"/>
      <c r="FXG215" s="38"/>
      <c r="FXH215" s="38"/>
      <c r="FXI215" s="38"/>
      <c r="FXJ215" s="38"/>
      <c r="FXK215" s="38"/>
      <c r="FXL215" s="38"/>
      <c r="FXM215" s="38"/>
      <c r="FXN215" s="38"/>
      <c r="FXO215" s="38"/>
      <c r="FXP215" s="38"/>
      <c r="FXQ215" s="38"/>
      <c r="FXR215" s="38"/>
      <c r="FXS215" s="38"/>
      <c r="FXT215" s="38"/>
      <c r="FXU215" s="38"/>
      <c r="FXV215" s="38"/>
      <c r="FXW215" s="38"/>
      <c r="FXX215" s="38"/>
      <c r="FXY215" s="38"/>
      <c r="FXZ215" s="38"/>
      <c r="FYA215" s="38"/>
      <c r="FYB215" s="38"/>
      <c r="FYC215" s="38"/>
      <c r="FYD215" s="38"/>
      <c r="FYE215" s="38"/>
      <c r="FYF215" s="38"/>
      <c r="FYG215" s="38"/>
      <c r="FYH215" s="38"/>
      <c r="FYI215" s="38"/>
      <c r="FYJ215" s="38"/>
      <c r="FYK215" s="38"/>
      <c r="FYL215" s="38"/>
      <c r="FYM215" s="38"/>
      <c r="FYN215" s="38"/>
      <c r="FYO215" s="38"/>
      <c r="FYP215" s="38"/>
      <c r="FYQ215" s="38"/>
      <c r="FYR215" s="38"/>
      <c r="FYS215" s="38"/>
      <c r="FYT215" s="38"/>
      <c r="FYU215" s="38"/>
      <c r="FYV215" s="38"/>
      <c r="FYW215" s="38"/>
      <c r="FYX215" s="38"/>
      <c r="FYY215" s="38"/>
      <c r="FYZ215" s="38"/>
      <c r="FZA215" s="38"/>
      <c r="FZB215" s="38"/>
      <c r="FZC215" s="38"/>
      <c r="FZD215" s="38"/>
      <c r="FZE215" s="38"/>
      <c r="FZF215" s="38"/>
      <c r="FZG215" s="38"/>
      <c r="FZH215" s="38"/>
      <c r="FZI215" s="38"/>
      <c r="FZJ215" s="38"/>
      <c r="FZK215" s="38"/>
      <c r="FZL215" s="38"/>
      <c r="FZM215" s="38"/>
      <c r="FZN215" s="38"/>
      <c r="FZO215" s="38"/>
      <c r="FZP215" s="38"/>
      <c r="FZQ215" s="38"/>
      <c r="FZR215" s="38"/>
      <c r="FZS215" s="38"/>
      <c r="FZT215" s="38"/>
      <c r="FZU215" s="38"/>
      <c r="FZV215" s="38"/>
      <c r="FZW215" s="38"/>
      <c r="FZX215" s="38"/>
      <c r="FZY215" s="38"/>
      <c r="FZZ215" s="38"/>
      <c r="GAA215" s="38"/>
      <c r="GAB215" s="38"/>
      <c r="GAC215" s="38"/>
      <c r="GAD215" s="38"/>
      <c r="GAE215" s="38"/>
      <c r="GAF215" s="38"/>
      <c r="GAG215" s="38"/>
      <c r="GAH215" s="38"/>
      <c r="GAI215" s="38"/>
      <c r="GAJ215" s="38"/>
      <c r="GAK215" s="38"/>
      <c r="GAL215" s="38"/>
      <c r="GAM215" s="38"/>
      <c r="GAN215" s="38"/>
      <c r="GAO215" s="38"/>
      <c r="GAP215" s="38"/>
      <c r="GAQ215" s="38"/>
      <c r="GAR215" s="38"/>
      <c r="GAS215" s="38"/>
      <c r="GAT215" s="38"/>
      <c r="GAU215" s="38"/>
      <c r="GAV215" s="38"/>
      <c r="GAW215" s="38"/>
      <c r="GAX215" s="38"/>
      <c r="GAY215" s="38"/>
      <c r="GAZ215" s="38"/>
      <c r="GBA215" s="38"/>
      <c r="GBB215" s="38"/>
      <c r="GBC215" s="38"/>
      <c r="GBD215" s="38"/>
      <c r="GBE215" s="38"/>
      <c r="GBF215" s="38"/>
      <c r="GBG215" s="38"/>
      <c r="GBH215" s="38"/>
      <c r="GBI215" s="38"/>
      <c r="GBJ215" s="38"/>
      <c r="GBK215" s="38"/>
      <c r="GBL215" s="38"/>
      <c r="GBM215" s="38"/>
      <c r="GBN215" s="38"/>
      <c r="GBO215" s="38"/>
      <c r="GBP215" s="38"/>
      <c r="GBQ215" s="38"/>
      <c r="GBR215" s="38"/>
      <c r="GBS215" s="38"/>
      <c r="GBT215" s="38"/>
      <c r="GBU215" s="38"/>
      <c r="GBV215" s="38"/>
      <c r="GBW215" s="38"/>
      <c r="GBX215" s="38"/>
      <c r="GBY215" s="38"/>
      <c r="GBZ215" s="38"/>
      <c r="GCA215" s="38"/>
      <c r="GCB215" s="38"/>
      <c r="GCC215" s="38"/>
      <c r="GCD215" s="38"/>
      <c r="GCE215" s="38"/>
      <c r="GCF215" s="38"/>
      <c r="GCG215" s="38"/>
      <c r="GCH215" s="38"/>
      <c r="GCI215" s="38"/>
      <c r="GCJ215" s="38"/>
      <c r="GCK215" s="38"/>
      <c r="GCL215" s="38"/>
      <c r="GCM215" s="38"/>
      <c r="GCN215" s="38"/>
      <c r="GCO215" s="38"/>
      <c r="GCP215" s="38"/>
      <c r="GCQ215" s="38"/>
      <c r="GCR215" s="38"/>
      <c r="GCS215" s="38"/>
      <c r="GCT215" s="38"/>
      <c r="GCU215" s="38"/>
      <c r="GCV215" s="38"/>
      <c r="GCW215" s="38"/>
      <c r="GCX215" s="38"/>
      <c r="GCY215" s="38"/>
      <c r="GCZ215" s="38"/>
      <c r="GDA215" s="38"/>
      <c r="GDB215" s="38"/>
      <c r="GDC215" s="38"/>
      <c r="GDD215" s="38"/>
      <c r="GDE215" s="38"/>
      <c r="GDF215" s="38"/>
      <c r="GDG215" s="38"/>
      <c r="GDH215" s="38"/>
      <c r="GDI215" s="38"/>
      <c r="GDJ215" s="38"/>
      <c r="GDK215" s="38"/>
      <c r="GDL215" s="38"/>
      <c r="GDM215" s="38"/>
      <c r="GDN215" s="38"/>
      <c r="GDO215" s="38"/>
      <c r="GDP215" s="38"/>
      <c r="GDQ215" s="38"/>
      <c r="GDR215" s="38"/>
      <c r="GDS215" s="38"/>
      <c r="GDT215" s="38"/>
      <c r="GDU215" s="38"/>
      <c r="GDV215" s="38"/>
      <c r="GDW215" s="38"/>
      <c r="GDX215" s="38"/>
      <c r="GDY215" s="38"/>
      <c r="GDZ215" s="38"/>
      <c r="GEA215" s="38"/>
      <c r="GEB215" s="38"/>
      <c r="GEC215" s="38"/>
      <c r="GED215" s="38"/>
      <c r="GEE215" s="38"/>
      <c r="GEF215" s="38"/>
      <c r="GEG215" s="38"/>
      <c r="GEH215" s="38"/>
      <c r="GEI215" s="38"/>
      <c r="GEJ215" s="38"/>
      <c r="GEK215" s="38"/>
      <c r="GEL215" s="38"/>
      <c r="GEM215" s="38"/>
      <c r="GEN215" s="38"/>
      <c r="GEO215" s="38"/>
      <c r="GEP215" s="38"/>
      <c r="GEQ215" s="38"/>
      <c r="GER215" s="38"/>
      <c r="GES215" s="38"/>
      <c r="GET215" s="38"/>
      <c r="GEU215" s="38"/>
      <c r="GEV215" s="38"/>
      <c r="GEW215" s="38"/>
      <c r="GEX215" s="38"/>
      <c r="GEY215" s="38"/>
      <c r="GEZ215" s="38"/>
      <c r="GFA215" s="38"/>
      <c r="GFB215" s="38"/>
      <c r="GFC215" s="38"/>
      <c r="GFD215" s="38"/>
      <c r="GFE215" s="38"/>
      <c r="GFF215" s="38"/>
      <c r="GFG215" s="38"/>
      <c r="GFH215" s="38"/>
      <c r="GFI215" s="38"/>
      <c r="GFJ215" s="38"/>
      <c r="GFK215" s="38"/>
      <c r="GFL215" s="38"/>
      <c r="GFM215" s="38"/>
      <c r="GFN215" s="38"/>
      <c r="GFO215" s="38"/>
      <c r="GFP215" s="38"/>
      <c r="GFQ215" s="38"/>
      <c r="GFR215" s="38"/>
      <c r="GFS215" s="38"/>
      <c r="GFT215" s="38"/>
      <c r="GFU215" s="38"/>
      <c r="GFV215" s="38"/>
      <c r="GFW215" s="38"/>
      <c r="GFX215" s="38"/>
      <c r="GFY215" s="38"/>
      <c r="GFZ215" s="38"/>
      <c r="GGA215" s="38"/>
      <c r="GGB215" s="38"/>
      <c r="GGC215" s="38"/>
      <c r="GGD215" s="38"/>
      <c r="GGE215" s="38"/>
      <c r="GGF215" s="38"/>
      <c r="GGG215" s="38"/>
      <c r="GGH215" s="38"/>
      <c r="GGI215" s="38"/>
      <c r="GGJ215" s="38"/>
      <c r="GGK215" s="38"/>
      <c r="GGL215" s="38"/>
      <c r="GGM215" s="38"/>
      <c r="GGN215" s="38"/>
      <c r="GGO215" s="38"/>
      <c r="GGP215" s="38"/>
      <c r="GGQ215" s="38"/>
      <c r="GGR215" s="38"/>
      <c r="GGS215" s="38"/>
      <c r="GGT215" s="38"/>
      <c r="GGU215" s="38"/>
      <c r="GGV215" s="38"/>
      <c r="GGW215" s="38"/>
      <c r="GGX215" s="38"/>
      <c r="GGY215" s="38"/>
      <c r="GGZ215" s="38"/>
      <c r="GHA215" s="38"/>
      <c r="GHB215" s="38"/>
      <c r="GHC215" s="38"/>
      <c r="GHD215" s="38"/>
      <c r="GHE215" s="38"/>
      <c r="GHF215" s="38"/>
      <c r="GHG215" s="38"/>
      <c r="GHH215" s="38"/>
      <c r="GHI215" s="38"/>
      <c r="GHJ215" s="38"/>
      <c r="GHK215" s="38"/>
      <c r="GHL215" s="38"/>
      <c r="GHM215" s="38"/>
      <c r="GHN215" s="38"/>
      <c r="GHO215" s="38"/>
      <c r="GHP215" s="38"/>
      <c r="GHQ215" s="38"/>
      <c r="GHR215" s="38"/>
      <c r="GHS215" s="38"/>
      <c r="GHT215" s="38"/>
      <c r="GHU215" s="38"/>
      <c r="GHV215" s="38"/>
      <c r="GHW215" s="38"/>
      <c r="GHX215" s="38"/>
      <c r="GHY215" s="38"/>
      <c r="GHZ215" s="38"/>
      <c r="GIA215" s="38"/>
      <c r="GIB215" s="38"/>
      <c r="GIC215" s="38"/>
      <c r="GID215" s="38"/>
      <c r="GIE215" s="38"/>
      <c r="GIF215" s="38"/>
      <c r="GIG215" s="38"/>
      <c r="GIH215" s="38"/>
      <c r="GII215" s="38"/>
      <c r="GIJ215" s="38"/>
      <c r="GIK215" s="38"/>
      <c r="GIL215" s="38"/>
      <c r="GIM215" s="38"/>
      <c r="GIN215" s="38"/>
      <c r="GIO215" s="38"/>
      <c r="GIP215" s="38"/>
      <c r="GIQ215" s="38"/>
      <c r="GIR215" s="38"/>
      <c r="GIS215" s="38"/>
      <c r="GIT215" s="38"/>
      <c r="GIU215" s="38"/>
      <c r="GIV215" s="38"/>
      <c r="GIW215" s="38"/>
      <c r="GIX215" s="38"/>
      <c r="GIY215" s="38"/>
      <c r="GIZ215" s="38"/>
      <c r="GJA215" s="38"/>
      <c r="GJB215" s="38"/>
      <c r="GJC215" s="38"/>
      <c r="GJD215" s="38"/>
      <c r="GJE215" s="38"/>
      <c r="GJF215" s="38"/>
      <c r="GJG215" s="38"/>
      <c r="GJH215" s="38"/>
      <c r="GJI215" s="38"/>
      <c r="GJJ215" s="38"/>
      <c r="GJK215" s="38"/>
      <c r="GJL215" s="38"/>
      <c r="GJM215" s="38"/>
      <c r="GJN215" s="38"/>
      <c r="GJO215" s="38"/>
      <c r="GJP215" s="38"/>
      <c r="GJQ215" s="38"/>
      <c r="GJR215" s="38"/>
      <c r="GJS215" s="38"/>
      <c r="GJT215" s="38"/>
      <c r="GJU215" s="38"/>
      <c r="GJV215" s="38"/>
      <c r="GJW215" s="38"/>
      <c r="GJX215" s="38"/>
      <c r="GJY215" s="38"/>
      <c r="GJZ215" s="38"/>
      <c r="GKA215" s="38"/>
      <c r="GKB215" s="38"/>
      <c r="GKC215" s="38"/>
      <c r="GKD215" s="38"/>
      <c r="GKE215" s="38"/>
      <c r="GKF215" s="38"/>
      <c r="GKG215" s="38"/>
      <c r="GKH215" s="38"/>
      <c r="GKI215" s="38"/>
      <c r="GKJ215" s="38"/>
      <c r="GKK215" s="38"/>
      <c r="GKL215" s="38"/>
      <c r="GKM215" s="38"/>
      <c r="GKN215" s="38"/>
      <c r="GKO215" s="38"/>
      <c r="GKP215" s="38"/>
      <c r="GKQ215" s="38"/>
      <c r="GKR215" s="38"/>
      <c r="GKS215" s="38"/>
      <c r="GKT215" s="38"/>
      <c r="GKU215" s="38"/>
      <c r="GKV215" s="38"/>
      <c r="GKW215" s="38"/>
      <c r="GKX215" s="38"/>
      <c r="GKY215" s="38"/>
      <c r="GKZ215" s="38"/>
      <c r="GLA215" s="38"/>
      <c r="GLB215" s="38"/>
      <c r="GLC215" s="38"/>
      <c r="GLD215" s="38"/>
      <c r="GLE215" s="38"/>
      <c r="GLF215" s="38"/>
      <c r="GLG215" s="38"/>
      <c r="GLH215" s="38"/>
      <c r="GLI215" s="38"/>
      <c r="GLJ215" s="38"/>
      <c r="GLK215" s="38"/>
      <c r="GLL215" s="38"/>
      <c r="GLM215" s="38"/>
      <c r="GLN215" s="38"/>
      <c r="GLO215" s="38"/>
      <c r="GLP215" s="38"/>
      <c r="GLQ215" s="38"/>
      <c r="GLR215" s="38"/>
      <c r="GLS215" s="38"/>
      <c r="GLT215" s="38"/>
      <c r="GLU215" s="38"/>
      <c r="GLV215" s="38"/>
      <c r="GLW215" s="38"/>
      <c r="GLX215" s="38"/>
      <c r="GLY215" s="38"/>
      <c r="GLZ215" s="38"/>
      <c r="GMA215" s="38"/>
      <c r="GMB215" s="38"/>
      <c r="GMC215" s="38"/>
      <c r="GMD215" s="38"/>
      <c r="GME215" s="38"/>
      <c r="GMF215" s="38"/>
      <c r="GMG215" s="38"/>
      <c r="GMH215" s="38"/>
      <c r="GMI215" s="38"/>
      <c r="GMJ215" s="38"/>
      <c r="GMK215" s="38"/>
      <c r="GML215" s="38"/>
      <c r="GMM215" s="38"/>
      <c r="GMN215" s="38"/>
      <c r="GMO215" s="38"/>
      <c r="GMP215" s="38"/>
      <c r="GMQ215" s="38"/>
      <c r="GMR215" s="38"/>
      <c r="GMS215" s="38"/>
      <c r="GMT215" s="38"/>
      <c r="GMU215" s="38"/>
      <c r="GMV215" s="38"/>
      <c r="GMW215" s="38"/>
      <c r="GMX215" s="38"/>
      <c r="GMY215" s="38"/>
      <c r="GMZ215" s="38"/>
      <c r="GNA215" s="38"/>
      <c r="GNB215" s="38"/>
      <c r="GNC215" s="38"/>
      <c r="GND215" s="38"/>
      <c r="GNE215" s="38"/>
      <c r="GNF215" s="38"/>
      <c r="GNG215" s="38"/>
      <c r="GNH215" s="38"/>
      <c r="GNI215" s="38"/>
      <c r="GNJ215" s="38"/>
      <c r="GNK215" s="38"/>
      <c r="GNL215" s="38"/>
      <c r="GNM215" s="38"/>
      <c r="GNN215" s="38"/>
      <c r="GNO215" s="38"/>
      <c r="GNP215" s="38"/>
      <c r="GNQ215" s="38"/>
      <c r="GNR215" s="38"/>
      <c r="GNS215" s="38"/>
      <c r="GNT215" s="38"/>
      <c r="GNU215" s="38"/>
      <c r="GNV215" s="38"/>
      <c r="GNW215" s="38"/>
      <c r="GNX215" s="38"/>
      <c r="GNY215" s="38"/>
      <c r="GNZ215" s="38"/>
      <c r="GOA215" s="38"/>
      <c r="GOB215" s="38"/>
      <c r="GOC215" s="38"/>
      <c r="GOD215" s="38"/>
      <c r="GOE215" s="38"/>
      <c r="GOF215" s="38"/>
      <c r="GOG215" s="38"/>
      <c r="GOH215" s="38"/>
      <c r="GOI215" s="38"/>
      <c r="GOJ215" s="38"/>
      <c r="GOK215" s="38"/>
      <c r="GOL215" s="38"/>
      <c r="GOM215" s="38"/>
      <c r="GON215" s="38"/>
      <c r="GOO215" s="38"/>
      <c r="GOP215" s="38"/>
      <c r="GOQ215" s="38"/>
      <c r="GOR215" s="38"/>
      <c r="GOS215" s="38"/>
      <c r="GOT215" s="38"/>
      <c r="GOU215" s="38"/>
      <c r="GOV215" s="38"/>
      <c r="GOW215" s="38"/>
      <c r="GOX215" s="38"/>
      <c r="GOY215" s="38"/>
      <c r="GOZ215" s="38"/>
      <c r="GPA215" s="38"/>
      <c r="GPB215" s="38"/>
      <c r="GPC215" s="38"/>
      <c r="GPD215" s="38"/>
      <c r="GPE215" s="38"/>
      <c r="GPF215" s="38"/>
      <c r="GPG215" s="38"/>
      <c r="GPH215" s="38"/>
      <c r="GPI215" s="38"/>
      <c r="GPJ215" s="38"/>
      <c r="GPK215" s="38"/>
      <c r="GPL215" s="38"/>
      <c r="GPM215" s="38"/>
      <c r="GPN215" s="38"/>
      <c r="GPO215" s="38"/>
      <c r="GPP215" s="38"/>
      <c r="GPQ215" s="38"/>
      <c r="GPR215" s="38"/>
      <c r="GPS215" s="38"/>
      <c r="GPT215" s="38"/>
      <c r="GPU215" s="38"/>
      <c r="GPV215" s="38"/>
      <c r="GPW215" s="38"/>
      <c r="GPX215" s="38"/>
      <c r="GPY215" s="38"/>
      <c r="GPZ215" s="38"/>
      <c r="GQA215" s="38"/>
      <c r="GQB215" s="38"/>
      <c r="GQC215" s="38"/>
      <c r="GQD215" s="38"/>
      <c r="GQE215" s="38"/>
      <c r="GQF215" s="38"/>
      <c r="GQG215" s="38"/>
      <c r="GQH215" s="38"/>
      <c r="GQI215" s="38"/>
      <c r="GQJ215" s="38"/>
      <c r="GQK215" s="38"/>
      <c r="GQL215" s="38"/>
      <c r="GQM215" s="38"/>
      <c r="GQN215" s="38"/>
      <c r="GQO215" s="38"/>
      <c r="GQP215" s="38"/>
      <c r="GQQ215" s="38"/>
      <c r="GQR215" s="38"/>
      <c r="GQS215" s="38"/>
      <c r="GQT215" s="38"/>
      <c r="GQU215" s="38"/>
      <c r="GQV215" s="38"/>
      <c r="GQW215" s="38"/>
      <c r="GQX215" s="38"/>
      <c r="GQY215" s="38"/>
      <c r="GQZ215" s="38"/>
      <c r="GRA215" s="38"/>
      <c r="GRB215" s="38"/>
      <c r="GRC215" s="38"/>
      <c r="GRD215" s="38"/>
      <c r="GRE215" s="38"/>
      <c r="GRF215" s="38"/>
      <c r="GRG215" s="38"/>
      <c r="GRH215" s="38"/>
      <c r="GRI215" s="38"/>
      <c r="GRJ215" s="38"/>
      <c r="GRK215" s="38"/>
      <c r="GRL215" s="38"/>
      <c r="GRM215" s="38"/>
      <c r="GRN215" s="38"/>
      <c r="GRO215" s="38"/>
      <c r="GRP215" s="38"/>
      <c r="GRQ215" s="38"/>
      <c r="GRR215" s="38"/>
      <c r="GRS215" s="38"/>
      <c r="GRT215" s="38"/>
      <c r="GRU215" s="38"/>
      <c r="GRV215" s="38"/>
      <c r="GRW215" s="38"/>
      <c r="GRX215" s="38"/>
      <c r="GRY215" s="38"/>
      <c r="GRZ215" s="38"/>
      <c r="GSA215" s="38"/>
      <c r="GSB215" s="38"/>
      <c r="GSC215" s="38"/>
      <c r="GSD215" s="38"/>
      <c r="GSE215" s="38"/>
      <c r="GSF215" s="38"/>
      <c r="GSG215" s="38"/>
      <c r="GSH215" s="38"/>
      <c r="GSI215" s="38"/>
      <c r="GSJ215" s="38"/>
      <c r="GSK215" s="38"/>
      <c r="GSL215" s="38"/>
      <c r="GSM215" s="38"/>
      <c r="GSN215" s="38"/>
      <c r="GSO215" s="38"/>
      <c r="GSP215" s="38"/>
      <c r="GSQ215" s="38"/>
      <c r="GSR215" s="38"/>
      <c r="GSS215" s="38"/>
      <c r="GST215" s="38"/>
      <c r="GSU215" s="38"/>
      <c r="GSV215" s="38"/>
      <c r="GSW215" s="38"/>
      <c r="GSX215" s="38"/>
      <c r="GSY215" s="38"/>
      <c r="GSZ215" s="38"/>
      <c r="GTA215" s="38"/>
      <c r="GTB215" s="38"/>
      <c r="GTC215" s="38"/>
      <c r="GTD215" s="38"/>
      <c r="GTE215" s="38"/>
      <c r="GTF215" s="38"/>
      <c r="GTG215" s="38"/>
      <c r="GTH215" s="38"/>
      <c r="GTI215" s="38"/>
      <c r="GTJ215" s="38"/>
      <c r="GTK215" s="38"/>
      <c r="GTL215" s="38"/>
      <c r="GTM215" s="38"/>
      <c r="GTN215" s="38"/>
      <c r="GTO215" s="38"/>
      <c r="GTP215" s="38"/>
      <c r="GTQ215" s="38"/>
      <c r="GTR215" s="38"/>
      <c r="GTS215" s="38"/>
      <c r="GTT215" s="38"/>
      <c r="GTU215" s="38"/>
      <c r="GTV215" s="38"/>
      <c r="GTW215" s="38"/>
      <c r="GTX215" s="38"/>
      <c r="GTY215" s="38"/>
      <c r="GTZ215" s="38"/>
      <c r="GUA215" s="38"/>
      <c r="GUB215" s="38"/>
      <c r="GUC215" s="38"/>
      <c r="GUD215" s="38"/>
      <c r="GUE215" s="38"/>
      <c r="GUF215" s="38"/>
      <c r="GUG215" s="38"/>
      <c r="GUH215" s="38"/>
      <c r="GUI215" s="38"/>
      <c r="GUJ215" s="38"/>
      <c r="GUK215" s="38"/>
      <c r="GUL215" s="38"/>
      <c r="GUM215" s="38"/>
      <c r="GUN215" s="38"/>
      <c r="GUO215" s="38"/>
      <c r="GUP215" s="38"/>
      <c r="GUQ215" s="38"/>
      <c r="GUR215" s="38"/>
      <c r="GUS215" s="38"/>
      <c r="GUT215" s="38"/>
      <c r="GUU215" s="38"/>
      <c r="GUV215" s="38"/>
      <c r="GUW215" s="38"/>
      <c r="GUX215" s="38"/>
      <c r="GUY215" s="38"/>
      <c r="GUZ215" s="38"/>
      <c r="GVA215" s="38"/>
      <c r="GVB215" s="38"/>
      <c r="GVC215" s="38"/>
      <c r="GVD215" s="38"/>
      <c r="GVE215" s="38"/>
      <c r="GVF215" s="38"/>
      <c r="GVG215" s="38"/>
      <c r="GVH215" s="38"/>
      <c r="GVI215" s="38"/>
      <c r="GVJ215" s="38"/>
      <c r="GVK215" s="38"/>
      <c r="GVL215" s="38"/>
      <c r="GVM215" s="38"/>
      <c r="GVN215" s="38"/>
      <c r="GVO215" s="38"/>
      <c r="GVP215" s="38"/>
      <c r="GVQ215" s="38"/>
      <c r="GVR215" s="38"/>
      <c r="GVS215" s="38"/>
      <c r="GVT215" s="38"/>
      <c r="GVU215" s="38"/>
      <c r="GVV215" s="38"/>
      <c r="GVW215" s="38"/>
      <c r="GVX215" s="38"/>
      <c r="GVY215" s="38"/>
      <c r="GVZ215" s="38"/>
      <c r="GWA215" s="38"/>
      <c r="GWB215" s="38"/>
      <c r="GWC215" s="38"/>
      <c r="GWD215" s="38"/>
      <c r="GWE215" s="38"/>
      <c r="GWF215" s="38"/>
      <c r="GWG215" s="38"/>
      <c r="GWH215" s="38"/>
      <c r="GWI215" s="38"/>
      <c r="GWJ215" s="38"/>
      <c r="GWK215" s="38"/>
      <c r="GWL215" s="38"/>
      <c r="GWM215" s="38"/>
      <c r="GWN215" s="38"/>
      <c r="GWO215" s="38"/>
      <c r="GWP215" s="38"/>
      <c r="GWQ215" s="38"/>
      <c r="GWR215" s="38"/>
      <c r="GWS215" s="38"/>
      <c r="GWT215" s="38"/>
      <c r="GWU215" s="38"/>
      <c r="GWV215" s="38"/>
      <c r="GWW215" s="38"/>
      <c r="GWX215" s="38"/>
      <c r="GWY215" s="38"/>
      <c r="GWZ215" s="38"/>
      <c r="GXA215" s="38"/>
      <c r="GXB215" s="38"/>
      <c r="GXC215" s="38"/>
      <c r="GXD215" s="38"/>
      <c r="GXE215" s="38"/>
      <c r="GXF215" s="38"/>
      <c r="GXG215" s="38"/>
      <c r="GXH215" s="38"/>
      <c r="GXI215" s="38"/>
      <c r="GXJ215" s="38"/>
      <c r="GXK215" s="38"/>
      <c r="GXL215" s="38"/>
      <c r="GXM215" s="38"/>
      <c r="GXN215" s="38"/>
      <c r="GXO215" s="38"/>
      <c r="GXP215" s="38"/>
      <c r="GXQ215" s="38"/>
      <c r="GXR215" s="38"/>
      <c r="GXS215" s="38"/>
      <c r="GXT215" s="38"/>
      <c r="GXU215" s="38"/>
      <c r="GXV215" s="38"/>
      <c r="GXW215" s="38"/>
      <c r="GXX215" s="38"/>
      <c r="GXY215" s="38"/>
      <c r="GXZ215" s="38"/>
      <c r="GYA215" s="38"/>
      <c r="GYB215" s="38"/>
      <c r="GYC215" s="38"/>
      <c r="GYD215" s="38"/>
      <c r="GYE215" s="38"/>
      <c r="GYF215" s="38"/>
      <c r="GYG215" s="38"/>
      <c r="GYH215" s="38"/>
      <c r="GYI215" s="38"/>
      <c r="GYJ215" s="38"/>
      <c r="GYK215" s="38"/>
      <c r="GYL215" s="38"/>
      <c r="GYM215" s="38"/>
      <c r="GYN215" s="38"/>
      <c r="GYO215" s="38"/>
      <c r="GYP215" s="38"/>
      <c r="GYQ215" s="38"/>
      <c r="GYR215" s="38"/>
      <c r="GYS215" s="38"/>
      <c r="GYT215" s="38"/>
      <c r="GYU215" s="38"/>
      <c r="GYV215" s="38"/>
      <c r="GYW215" s="38"/>
      <c r="GYX215" s="38"/>
      <c r="GYY215" s="38"/>
      <c r="GYZ215" s="38"/>
      <c r="GZA215" s="38"/>
      <c r="GZB215" s="38"/>
      <c r="GZC215" s="38"/>
      <c r="GZD215" s="38"/>
      <c r="GZE215" s="38"/>
      <c r="GZF215" s="38"/>
      <c r="GZG215" s="38"/>
      <c r="GZH215" s="38"/>
      <c r="GZI215" s="38"/>
      <c r="GZJ215" s="38"/>
      <c r="GZK215" s="38"/>
      <c r="GZL215" s="38"/>
      <c r="GZM215" s="38"/>
      <c r="GZN215" s="38"/>
      <c r="GZO215" s="38"/>
      <c r="GZP215" s="38"/>
      <c r="GZQ215" s="38"/>
      <c r="GZR215" s="38"/>
      <c r="GZS215" s="38"/>
      <c r="GZT215" s="38"/>
      <c r="GZU215" s="38"/>
      <c r="GZV215" s="38"/>
      <c r="GZW215" s="38"/>
      <c r="GZX215" s="38"/>
      <c r="GZY215" s="38"/>
      <c r="GZZ215" s="38"/>
      <c r="HAA215" s="38"/>
      <c r="HAB215" s="38"/>
      <c r="HAC215" s="38"/>
      <c r="HAD215" s="38"/>
      <c r="HAE215" s="38"/>
      <c r="HAF215" s="38"/>
      <c r="HAG215" s="38"/>
      <c r="HAH215" s="38"/>
      <c r="HAI215" s="38"/>
      <c r="HAJ215" s="38"/>
      <c r="HAK215" s="38"/>
      <c r="HAL215" s="38"/>
      <c r="HAM215" s="38"/>
      <c r="HAN215" s="38"/>
      <c r="HAO215" s="38"/>
      <c r="HAP215" s="38"/>
      <c r="HAQ215" s="38"/>
      <c r="HAR215" s="38"/>
      <c r="HAS215" s="38"/>
      <c r="HAT215" s="38"/>
      <c r="HAU215" s="38"/>
      <c r="HAV215" s="38"/>
      <c r="HAW215" s="38"/>
      <c r="HAX215" s="38"/>
      <c r="HAY215" s="38"/>
      <c r="HAZ215" s="38"/>
      <c r="HBA215" s="38"/>
      <c r="HBB215" s="38"/>
      <c r="HBC215" s="38"/>
      <c r="HBD215" s="38"/>
      <c r="HBE215" s="38"/>
      <c r="HBF215" s="38"/>
      <c r="HBG215" s="38"/>
      <c r="HBH215" s="38"/>
      <c r="HBI215" s="38"/>
      <c r="HBJ215" s="38"/>
      <c r="HBK215" s="38"/>
      <c r="HBL215" s="38"/>
      <c r="HBM215" s="38"/>
      <c r="HBN215" s="38"/>
      <c r="HBO215" s="38"/>
      <c r="HBP215" s="38"/>
      <c r="HBQ215" s="38"/>
      <c r="HBR215" s="38"/>
      <c r="HBS215" s="38"/>
      <c r="HBT215" s="38"/>
      <c r="HBU215" s="38"/>
      <c r="HBV215" s="38"/>
      <c r="HBW215" s="38"/>
      <c r="HBX215" s="38"/>
      <c r="HBY215" s="38"/>
      <c r="HBZ215" s="38"/>
      <c r="HCA215" s="38"/>
      <c r="HCB215" s="38"/>
      <c r="HCC215" s="38"/>
      <c r="HCD215" s="38"/>
      <c r="HCE215" s="38"/>
      <c r="HCF215" s="38"/>
      <c r="HCG215" s="38"/>
      <c r="HCH215" s="38"/>
      <c r="HCI215" s="38"/>
      <c r="HCJ215" s="38"/>
      <c r="HCK215" s="38"/>
      <c r="HCL215" s="38"/>
      <c r="HCM215" s="38"/>
      <c r="HCN215" s="38"/>
      <c r="HCO215" s="38"/>
      <c r="HCP215" s="38"/>
      <c r="HCQ215" s="38"/>
      <c r="HCR215" s="38"/>
      <c r="HCS215" s="38"/>
      <c r="HCT215" s="38"/>
      <c r="HCU215" s="38"/>
      <c r="HCV215" s="38"/>
      <c r="HCW215" s="38"/>
      <c r="HCX215" s="38"/>
      <c r="HCY215" s="38"/>
      <c r="HCZ215" s="38"/>
      <c r="HDA215" s="38"/>
      <c r="HDB215" s="38"/>
      <c r="HDC215" s="38"/>
      <c r="HDD215" s="38"/>
      <c r="HDE215" s="38"/>
      <c r="HDF215" s="38"/>
      <c r="HDG215" s="38"/>
      <c r="HDH215" s="38"/>
      <c r="HDI215" s="38"/>
      <c r="HDJ215" s="38"/>
      <c r="HDK215" s="38"/>
      <c r="HDL215" s="38"/>
      <c r="HDM215" s="38"/>
      <c r="HDN215" s="38"/>
      <c r="HDO215" s="38"/>
      <c r="HDP215" s="38"/>
      <c r="HDQ215" s="38"/>
      <c r="HDR215" s="38"/>
      <c r="HDS215" s="38"/>
      <c r="HDT215" s="38"/>
      <c r="HDU215" s="38"/>
      <c r="HDV215" s="38"/>
      <c r="HDW215" s="38"/>
      <c r="HDX215" s="38"/>
      <c r="HDY215" s="38"/>
      <c r="HDZ215" s="38"/>
      <c r="HEA215" s="38"/>
      <c r="HEB215" s="38"/>
      <c r="HEC215" s="38"/>
      <c r="HED215" s="38"/>
      <c r="HEE215" s="38"/>
      <c r="HEF215" s="38"/>
      <c r="HEG215" s="38"/>
      <c r="HEH215" s="38"/>
      <c r="HEI215" s="38"/>
      <c r="HEJ215" s="38"/>
      <c r="HEK215" s="38"/>
      <c r="HEL215" s="38"/>
      <c r="HEM215" s="38"/>
      <c r="HEN215" s="38"/>
      <c r="HEO215" s="38"/>
      <c r="HEP215" s="38"/>
      <c r="HEQ215" s="38"/>
      <c r="HER215" s="38"/>
      <c r="HES215" s="38"/>
      <c r="HET215" s="38"/>
      <c r="HEU215" s="38"/>
      <c r="HEV215" s="38"/>
      <c r="HEW215" s="38"/>
      <c r="HEX215" s="38"/>
      <c r="HEY215" s="38"/>
      <c r="HEZ215" s="38"/>
      <c r="HFA215" s="38"/>
      <c r="HFB215" s="38"/>
      <c r="HFC215" s="38"/>
      <c r="HFD215" s="38"/>
      <c r="HFE215" s="38"/>
      <c r="HFF215" s="38"/>
      <c r="HFG215" s="38"/>
      <c r="HFH215" s="38"/>
      <c r="HFI215" s="38"/>
      <c r="HFJ215" s="38"/>
      <c r="HFK215" s="38"/>
      <c r="HFL215" s="38"/>
      <c r="HFM215" s="38"/>
      <c r="HFN215" s="38"/>
      <c r="HFO215" s="38"/>
      <c r="HFP215" s="38"/>
      <c r="HFQ215" s="38"/>
      <c r="HFR215" s="38"/>
      <c r="HFS215" s="38"/>
      <c r="HFT215" s="38"/>
      <c r="HFU215" s="38"/>
      <c r="HFV215" s="38"/>
      <c r="HFW215" s="38"/>
      <c r="HFX215" s="38"/>
      <c r="HFY215" s="38"/>
      <c r="HFZ215" s="38"/>
      <c r="HGA215" s="38"/>
      <c r="HGB215" s="38"/>
      <c r="HGC215" s="38"/>
      <c r="HGD215" s="38"/>
      <c r="HGE215" s="38"/>
      <c r="HGF215" s="38"/>
      <c r="HGG215" s="38"/>
      <c r="HGH215" s="38"/>
      <c r="HGI215" s="38"/>
      <c r="HGJ215" s="38"/>
      <c r="HGK215" s="38"/>
      <c r="HGL215" s="38"/>
      <c r="HGM215" s="38"/>
      <c r="HGN215" s="38"/>
      <c r="HGO215" s="38"/>
      <c r="HGP215" s="38"/>
      <c r="HGQ215" s="38"/>
      <c r="HGR215" s="38"/>
      <c r="HGS215" s="38"/>
      <c r="HGT215" s="38"/>
      <c r="HGU215" s="38"/>
      <c r="HGV215" s="38"/>
      <c r="HGW215" s="38"/>
      <c r="HGX215" s="38"/>
      <c r="HGY215" s="38"/>
      <c r="HGZ215" s="38"/>
      <c r="HHA215" s="38"/>
      <c r="HHB215" s="38"/>
      <c r="HHC215" s="38"/>
      <c r="HHD215" s="38"/>
      <c r="HHE215" s="38"/>
      <c r="HHF215" s="38"/>
      <c r="HHG215" s="38"/>
      <c r="HHH215" s="38"/>
      <c r="HHI215" s="38"/>
      <c r="HHJ215" s="38"/>
      <c r="HHK215" s="38"/>
      <c r="HHL215" s="38"/>
      <c r="HHM215" s="38"/>
      <c r="HHN215" s="38"/>
      <c r="HHO215" s="38"/>
      <c r="HHP215" s="38"/>
      <c r="HHQ215" s="38"/>
      <c r="HHR215" s="38"/>
      <c r="HHS215" s="38"/>
      <c r="HHT215" s="38"/>
      <c r="HHU215" s="38"/>
      <c r="HHV215" s="38"/>
      <c r="HHW215" s="38"/>
      <c r="HHX215" s="38"/>
      <c r="HHY215" s="38"/>
      <c r="HHZ215" s="38"/>
      <c r="HIA215" s="38"/>
      <c r="HIB215" s="38"/>
      <c r="HIC215" s="38"/>
      <c r="HID215" s="38"/>
      <c r="HIE215" s="38"/>
      <c r="HIF215" s="38"/>
      <c r="HIG215" s="38"/>
      <c r="HIH215" s="38"/>
      <c r="HII215" s="38"/>
      <c r="HIJ215" s="38"/>
      <c r="HIK215" s="38"/>
      <c r="HIL215" s="38"/>
      <c r="HIM215" s="38"/>
      <c r="HIN215" s="38"/>
      <c r="HIO215" s="38"/>
      <c r="HIP215" s="38"/>
      <c r="HIQ215" s="38"/>
      <c r="HIR215" s="38"/>
      <c r="HIS215" s="38"/>
      <c r="HIT215" s="38"/>
      <c r="HIU215" s="38"/>
      <c r="HIV215" s="38"/>
      <c r="HIW215" s="38"/>
      <c r="HIX215" s="38"/>
      <c r="HIY215" s="38"/>
      <c r="HIZ215" s="38"/>
      <c r="HJA215" s="38"/>
      <c r="HJB215" s="38"/>
      <c r="HJC215" s="38"/>
      <c r="HJD215" s="38"/>
      <c r="HJE215" s="38"/>
      <c r="HJF215" s="38"/>
      <c r="HJG215" s="38"/>
      <c r="HJH215" s="38"/>
      <c r="HJI215" s="38"/>
      <c r="HJJ215" s="38"/>
      <c r="HJK215" s="38"/>
      <c r="HJL215" s="38"/>
      <c r="HJM215" s="38"/>
      <c r="HJN215" s="38"/>
      <c r="HJO215" s="38"/>
      <c r="HJP215" s="38"/>
      <c r="HJQ215" s="38"/>
      <c r="HJR215" s="38"/>
      <c r="HJS215" s="38"/>
      <c r="HJT215" s="38"/>
      <c r="HJU215" s="38"/>
      <c r="HJV215" s="38"/>
      <c r="HJW215" s="38"/>
      <c r="HJX215" s="38"/>
      <c r="HJY215" s="38"/>
      <c r="HJZ215" s="38"/>
      <c r="HKA215" s="38"/>
      <c r="HKB215" s="38"/>
      <c r="HKC215" s="38"/>
      <c r="HKD215" s="38"/>
      <c r="HKE215" s="38"/>
      <c r="HKF215" s="38"/>
      <c r="HKG215" s="38"/>
      <c r="HKH215" s="38"/>
      <c r="HKI215" s="38"/>
      <c r="HKJ215" s="38"/>
      <c r="HKK215" s="38"/>
      <c r="HKL215" s="38"/>
      <c r="HKM215" s="38"/>
      <c r="HKN215" s="38"/>
      <c r="HKO215" s="38"/>
      <c r="HKP215" s="38"/>
      <c r="HKQ215" s="38"/>
      <c r="HKR215" s="38"/>
      <c r="HKS215" s="38"/>
      <c r="HKT215" s="38"/>
      <c r="HKU215" s="38"/>
      <c r="HKV215" s="38"/>
      <c r="HKW215" s="38"/>
      <c r="HKX215" s="38"/>
      <c r="HKY215" s="38"/>
      <c r="HKZ215" s="38"/>
      <c r="HLA215" s="38"/>
      <c r="HLB215" s="38"/>
      <c r="HLC215" s="38"/>
      <c r="HLD215" s="38"/>
      <c r="HLE215" s="38"/>
      <c r="HLF215" s="38"/>
      <c r="HLG215" s="38"/>
      <c r="HLH215" s="38"/>
      <c r="HLI215" s="38"/>
      <c r="HLJ215" s="38"/>
      <c r="HLK215" s="38"/>
      <c r="HLL215" s="38"/>
      <c r="HLM215" s="38"/>
      <c r="HLN215" s="38"/>
      <c r="HLO215" s="38"/>
      <c r="HLP215" s="38"/>
      <c r="HLQ215" s="38"/>
      <c r="HLR215" s="38"/>
      <c r="HLS215" s="38"/>
      <c r="HLT215" s="38"/>
      <c r="HLU215" s="38"/>
      <c r="HLV215" s="38"/>
      <c r="HLW215" s="38"/>
      <c r="HLX215" s="38"/>
      <c r="HLY215" s="38"/>
      <c r="HLZ215" s="38"/>
      <c r="HMA215" s="38"/>
      <c r="HMB215" s="38"/>
      <c r="HMC215" s="38"/>
      <c r="HMD215" s="38"/>
      <c r="HME215" s="38"/>
      <c r="HMF215" s="38"/>
      <c r="HMG215" s="38"/>
      <c r="HMH215" s="38"/>
      <c r="HMI215" s="38"/>
      <c r="HMJ215" s="38"/>
      <c r="HMK215" s="38"/>
      <c r="HML215" s="38"/>
      <c r="HMM215" s="38"/>
      <c r="HMN215" s="38"/>
      <c r="HMO215" s="38"/>
      <c r="HMP215" s="38"/>
      <c r="HMQ215" s="38"/>
      <c r="HMR215" s="38"/>
      <c r="HMS215" s="38"/>
      <c r="HMT215" s="38"/>
      <c r="HMU215" s="38"/>
      <c r="HMV215" s="38"/>
      <c r="HMW215" s="38"/>
      <c r="HMX215" s="38"/>
      <c r="HMY215" s="38"/>
      <c r="HMZ215" s="38"/>
      <c r="HNA215" s="38"/>
      <c r="HNB215" s="38"/>
      <c r="HNC215" s="38"/>
      <c r="HND215" s="38"/>
      <c r="HNE215" s="38"/>
      <c r="HNF215" s="38"/>
      <c r="HNG215" s="38"/>
      <c r="HNH215" s="38"/>
      <c r="HNI215" s="38"/>
      <c r="HNJ215" s="38"/>
      <c r="HNK215" s="38"/>
      <c r="HNL215" s="38"/>
      <c r="HNM215" s="38"/>
      <c r="HNN215" s="38"/>
      <c r="HNO215" s="38"/>
      <c r="HNP215" s="38"/>
      <c r="HNQ215" s="38"/>
      <c r="HNR215" s="38"/>
      <c r="HNS215" s="38"/>
      <c r="HNT215" s="38"/>
      <c r="HNU215" s="38"/>
      <c r="HNV215" s="38"/>
      <c r="HNW215" s="38"/>
      <c r="HNX215" s="38"/>
      <c r="HNY215" s="38"/>
      <c r="HNZ215" s="38"/>
      <c r="HOA215" s="38"/>
      <c r="HOB215" s="38"/>
      <c r="HOC215" s="38"/>
      <c r="HOD215" s="38"/>
      <c r="HOE215" s="38"/>
      <c r="HOF215" s="38"/>
      <c r="HOG215" s="38"/>
      <c r="HOH215" s="38"/>
      <c r="HOI215" s="38"/>
      <c r="HOJ215" s="38"/>
      <c r="HOK215" s="38"/>
      <c r="HOL215" s="38"/>
      <c r="HOM215" s="38"/>
      <c r="HON215" s="38"/>
      <c r="HOO215" s="38"/>
      <c r="HOP215" s="38"/>
      <c r="HOQ215" s="38"/>
      <c r="HOR215" s="38"/>
      <c r="HOS215" s="38"/>
      <c r="HOT215" s="38"/>
      <c r="HOU215" s="38"/>
      <c r="HOV215" s="38"/>
      <c r="HOW215" s="38"/>
      <c r="HOX215" s="38"/>
      <c r="HOY215" s="38"/>
      <c r="HOZ215" s="38"/>
      <c r="HPA215" s="38"/>
      <c r="HPB215" s="38"/>
      <c r="HPC215" s="38"/>
      <c r="HPD215" s="38"/>
      <c r="HPE215" s="38"/>
      <c r="HPF215" s="38"/>
      <c r="HPG215" s="38"/>
      <c r="HPH215" s="38"/>
      <c r="HPI215" s="38"/>
      <c r="HPJ215" s="38"/>
      <c r="HPK215" s="38"/>
      <c r="HPL215" s="38"/>
      <c r="HPM215" s="38"/>
      <c r="HPN215" s="38"/>
      <c r="HPO215" s="38"/>
      <c r="HPP215" s="38"/>
      <c r="HPQ215" s="38"/>
      <c r="HPR215" s="38"/>
      <c r="HPS215" s="38"/>
      <c r="HPT215" s="38"/>
      <c r="HPU215" s="38"/>
      <c r="HPV215" s="38"/>
      <c r="HPW215" s="38"/>
      <c r="HPX215" s="38"/>
      <c r="HPY215" s="38"/>
      <c r="HPZ215" s="38"/>
      <c r="HQA215" s="38"/>
      <c r="HQB215" s="38"/>
      <c r="HQC215" s="38"/>
      <c r="HQD215" s="38"/>
      <c r="HQE215" s="38"/>
      <c r="HQF215" s="38"/>
      <c r="HQG215" s="38"/>
      <c r="HQH215" s="38"/>
      <c r="HQI215" s="38"/>
      <c r="HQJ215" s="38"/>
      <c r="HQK215" s="38"/>
      <c r="HQL215" s="38"/>
      <c r="HQM215" s="38"/>
      <c r="HQN215" s="38"/>
      <c r="HQO215" s="38"/>
      <c r="HQP215" s="38"/>
      <c r="HQQ215" s="38"/>
      <c r="HQR215" s="38"/>
      <c r="HQS215" s="38"/>
      <c r="HQT215" s="38"/>
      <c r="HQU215" s="38"/>
      <c r="HQV215" s="38"/>
      <c r="HQW215" s="38"/>
      <c r="HQX215" s="38"/>
      <c r="HQY215" s="38"/>
      <c r="HQZ215" s="38"/>
      <c r="HRA215" s="38"/>
      <c r="HRB215" s="38"/>
      <c r="HRC215" s="38"/>
      <c r="HRD215" s="38"/>
      <c r="HRE215" s="38"/>
      <c r="HRF215" s="38"/>
      <c r="HRG215" s="38"/>
      <c r="HRH215" s="38"/>
      <c r="HRI215" s="38"/>
      <c r="HRJ215" s="38"/>
      <c r="HRK215" s="38"/>
      <c r="HRL215" s="38"/>
      <c r="HRM215" s="38"/>
      <c r="HRN215" s="38"/>
      <c r="HRO215" s="38"/>
      <c r="HRP215" s="38"/>
      <c r="HRQ215" s="38"/>
      <c r="HRR215" s="38"/>
      <c r="HRS215" s="38"/>
      <c r="HRT215" s="38"/>
      <c r="HRU215" s="38"/>
      <c r="HRV215" s="38"/>
      <c r="HRW215" s="38"/>
      <c r="HRX215" s="38"/>
      <c r="HRY215" s="38"/>
      <c r="HRZ215" s="38"/>
      <c r="HSA215" s="38"/>
      <c r="HSB215" s="38"/>
      <c r="HSC215" s="38"/>
      <c r="HSD215" s="38"/>
      <c r="HSE215" s="38"/>
      <c r="HSF215" s="38"/>
      <c r="HSG215" s="38"/>
      <c r="HSH215" s="38"/>
      <c r="HSI215" s="38"/>
      <c r="HSJ215" s="38"/>
      <c r="HSK215" s="38"/>
      <c r="HSL215" s="38"/>
      <c r="HSM215" s="38"/>
      <c r="HSN215" s="38"/>
      <c r="HSO215" s="38"/>
      <c r="HSP215" s="38"/>
      <c r="HSQ215" s="38"/>
      <c r="HSR215" s="38"/>
      <c r="HSS215" s="38"/>
      <c r="HST215" s="38"/>
      <c r="HSU215" s="38"/>
      <c r="HSV215" s="38"/>
      <c r="HSW215" s="38"/>
      <c r="HSX215" s="38"/>
      <c r="HSY215" s="38"/>
      <c r="HSZ215" s="38"/>
      <c r="HTA215" s="38"/>
      <c r="HTB215" s="38"/>
      <c r="HTC215" s="38"/>
      <c r="HTD215" s="38"/>
      <c r="HTE215" s="38"/>
      <c r="HTF215" s="38"/>
      <c r="HTG215" s="38"/>
      <c r="HTH215" s="38"/>
      <c r="HTI215" s="38"/>
      <c r="HTJ215" s="38"/>
      <c r="HTK215" s="38"/>
      <c r="HTL215" s="38"/>
      <c r="HTM215" s="38"/>
      <c r="HTN215" s="38"/>
      <c r="HTO215" s="38"/>
      <c r="HTP215" s="38"/>
      <c r="HTQ215" s="38"/>
      <c r="HTR215" s="38"/>
      <c r="HTS215" s="38"/>
      <c r="HTT215" s="38"/>
      <c r="HTU215" s="38"/>
      <c r="HTV215" s="38"/>
      <c r="HTW215" s="38"/>
      <c r="HTX215" s="38"/>
      <c r="HTY215" s="38"/>
      <c r="HTZ215" s="38"/>
      <c r="HUA215" s="38"/>
      <c r="HUB215" s="38"/>
      <c r="HUC215" s="38"/>
      <c r="HUD215" s="38"/>
      <c r="HUE215" s="38"/>
      <c r="HUF215" s="38"/>
      <c r="HUG215" s="38"/>
      <c r="HUH215" s="38"/>
      <c r="HUI215" s="38"/>
      <c r="HUJ215" s="38"/>
      <c r="HUK215" s="38"/>
      <c r="HUL215" s="38"/>
      <c r="HUM215" s="38"/>
      <c r="HUN215" s="38"/>
      <c r="HUO215" s="38"/>
      <c r="HUP215" s="38"/>
      <c r="HUQ215" s="38"/>
      <c r="HUR215" s="38"/>
      <c r="HUS215" s="38"/>
      <c r="HUT215" s="38"/>
      <c r="HUU215" s="38"/>
      <c r="HUV215" s="38"/>
      <c r="HUW215" s="38"/>
      <c r="HUX215" s="38"/>
      <c r="HUY215" s="38"/>
      <c r="HUZ215" s="38"/>
      <c r="HVA215" s="38"/>
      <c r="HVB215" s="38"/>
      <c r="HVC215" s="38"/>
      <c r="HVD215" s="38"/>
      <c r="HVE215" s="38"/>
      <c r="HVF215" s="38"/>
      <c r="HVG215" s="38"/>
      <c r="HVH215" s="38"/>
      <c r="HVI215" s="38"/>
      <c r="HVJ215" s="38"/>
      <c r="HVK215" s="38"/>
      <c r="HVL215" s="38"/>
      <c r="HVM215" s="38"/>
      <c r="HVN215" s="38"/>
      <c r="HVO215" s="38"/>
      <c r="HVP215" s="38"/>
      <c r="HVQ215" s="38"/>
      <c r="HVR215" s="38"/>
      <c r="HVS215" s="38"/>
      <c r="HVT215" s="38"/>
      <c r="HVU215" s="38"/>
      <c r="HVV215" s="38"/>
      <c r="HVW215" s="38"/>
      <c r="HVX215" s="38"/>
      <c r="HVY215" s="38"/>
      <c r="HVZ215" s="38"/>
      <c r="HWA215" s="38"/>
      <c r="HWB215" s="38"/>
      <c r="HWC215" s="38"/>
      <c r="HWD215" s="38"/>
      <c r="HWE215" s="38"/>
      <c r="HWF215" s="38"/>
      <c r="HWG215" s="38"/>
      <c r="HWH215" s="38"/>
      <c r="HWI215" s="38"/>
      <c r="HWJ215" s="38"/>
      <c r="HWK215" s="38"/>
      <c r="HWL215" s="38"/>
      <c r="HWM215" s="38"/>
      <c r="HWN215" s="38"/>
      <c r="HWO215" s="38"/>
      <c r="HWP215" s="38"/>
      <c r="HWQ215" s="38"/>
      <c r="HWR215" s="38"/>
      <c r="HWS215" s="38"/>
      <c r="HWT215" s="38"/>
      <c r="HWU215" s="38"/>
      <c r="HWV215" s="38"/>
      <c r="HWW215" s="38"/>
      <c r="HWX215" s="38"/>
      <c r="HWY215" s="38"/>
      <c r="HWZ215" s="38"/>
      <c r="HXA215" s="38"/>
      <c r="HXB215" s="38"/>
      <c r="HXC215" s="38"/>
      <c r="HXD215" s="38"/>
      <c r="HXE215" s="38"/>
      <c r="HXF215" s="38"/>
      <c r="HXG215" s="38"/>
      <c r="HXH215" s="38"/>
      <c r="HXI215" s="38"/>
      <c r="HXJ215" s="38"/>
      <c r="HXK215" s="38"/>
      <c r="HXL215" s="38"/>
      <c r="HXM215" s="38"/>
      <c r="HXN215" s="38"/>
      <c r="HXO215" s="38"/>
      <c r="HXP215" s="38"/>
      <c r="HXQ215" s="38"/>
      <c r="HXR215" s="38"/>
      <c r="HXS215" s="38"/>
      <c r="HXT215" s="38"/>
      <c r="HXU215" s="38"/>
      <c r="HXV215" s="38"/>
      <c r="HXW215" s="38"/>
      <c r="HXX215" s="38"/>
      <c r="HXY215" s="38"/>
      <c r="HXZ215" s="38"/>
      <c r="HYA215" s="38"/>
      <c r="HYB215" s="38"/>
      <c r="HYC215" s="38"/>
      <c r="HYD215" s="38"/>
      <c r="HYE215" s="38"/>
      <c r="HYF215" s="38"/>
      <c r="HYG215" s="38"/>
      <c r="HYH215" s="38"/>
      <c r="HYI215" s="38"/>
      <c r="HYJ215" s="38"/>
      <c r="HYK215" s="38"/>
      <c r="HYL215" s="38"/>
      <c r="HYM215" s="38"/>
      <c r="HYN215" s="38"/>
      <c r="HYO215" s="38"/>
      <c r="HYP215" s="38"/>
      <c r="HYQ215" s="38"/>
      <c r="HYR215" s="38"/>
      <c r="HYS215" s="38"/>
      <c r="HYT215" s="38"/>
      <c r="HYU215" s="38"/>
      <c r="HYV215" s="38"/>
      <c r="HYW215" s="38"/>
      <c r="HYX215" s="38"/>
      <c r="HYY215" s="38"/>
      <c r="HYZ215" s="38"/>
      <c r="HZA215" s="38"/>
      <c r="HZB215" s="38"/>
      <c r="HZC215" s="38"/>
      <c r="HZD215" s="38"/>
      <c r="HZE215" s="38"/>
      <c r="HZF215" s="38"/>
      <c r="HZG215" s="38"/>
      <c r="HZH215" s="38"/>
      <c r="HZI215" s="38"/>
      <c r="HZJ215" s="38"/>
      <c r="HZK215" s="38"/>
      <c r="HZL215" s="38"/>
      <c r="HZM215" s="38"/>
      <c r="HZN215" s="38"/>
      <c r="HZO215" s="38"/>
      <c r="HZP215" s="38"/>
      <c r="HZQ215" s="38"/>
      <c r="HZR215" s="38"/>
      <c r="HZS215" s="38"/>
      <c r="HZT215" s="38"/>
      <c r="HZU215" s="38"/>
      <c r="HZV215" s="38"/>
      <c r="HZW215" s="38"/>
      <c r="HZX215" s="38"/>
      <c r="HZY215" s="38"/>
      <c r="HZZ215" s="38"/>
      <c r="IAA215" s="38"/>
      <c r="IAB215" s="38"/>
      <c r="IAC215" s="38"/>
      <c r="IAD215" s="38"/>
      <c r="IAE215" s="38"/>
      <c r="IAF215" s="38"/>
      <c r="IAG215" s="38"/>
      <c r="IAH215" s="38"/>
      <c r="IAI215" s="38"/>
      <c r="IAJ215" s="38"/>
      <c r="IAK215" s="38"/>
      <c r="IAL215" s="38"/>
      <c r="IAM215" s="38"/>
      <c r="IAN215" s="38"/>
      <c r="IAO215" s="38"/>
      <c r="IAP215" s="38"/>
      <c r="IAQ215" s="38"/>
      <c r="IAR215" s="38"/>
      <c r="IAS215" s="38"/>
      <c r="IAT215" s="38"/>
      <c r="IAU215" s="38"/>
      <c r="IAV215" s="38"/>
      <c r="IAW215" s="38"/>
      <c r="IAX215" s="38"/>
      <c r="IAY215" s="38"/>
      <c r="IAZ215" s="38"/>
      <c r="IBA215" s="38"/>
      <c r="IBB215" s="38"/>
      <c r="IBC215" s="38"/>
      <c r="IBD215" s="38"/>
      <c r="IBE215" s="38"/>
      <c r="IBF215" s="38"/>
      <c r="IBG215" s="38"/>
      <c r="IBH215" s="38"/>
      <c r="IBI215" s="38"/>
      <c r="IBJ215" s="38"/>
      <c r="IBK215" s="38"/>
      <c r="IBL215" s="38"/>
      <c r="IBM215" s="38"/>
      <c r="IBN215" s="38"/>
      <c r="IBO215" s="38"/>
      <c r="IBP215" s="38"/>
      <c r="IBQ215" s="38"/>
      <c r="IBR215" s="38"/>
      <c r="IBS215" s="38"/>
      <c r="IBT215" s="38"/>
      <c r="IBU215" s="38"/>
      <c r="IBV215" s="38"/>
      <c r="IBW215" s="38"/>
      <c r="IBX215" s="38"/>
      <c r="IBY215" s="38"/>
      <c r="IBZ215" s="38"/>
      <c r="ICA215" s="38"/>
      <c r="ICB215" s="38"/>
      <c r="ICC215" s="38"/>
      <c r="ICD215" s="38"/>
      <c r="ICE215" s="38"/>
      <c r="ICF215" s="38"/>
      <c r="ICG215" s="38"/>
      <c r="ICH215" s="38"/>
      <c r="ICI215" s="38"/>
      <c r="ICJ215" s="38"/>
      <c r="ICK215" s="38"/>
      <c r="ICL215" s="38"/>
      <c r="ICM215" s="38"/>
      <c r="ICN215" s="38"/>
      <c r="ICO215" s="38"/>
      <c r="ICP215" s="38"/>
      <c r="ICQ215" s="38"/>
      <c r="ICR215" s="38"/>
      <c r="ICS215" s="38"/>
      <c r="ICT215" s="38"/>
      <c r="ICU215" s="38"/>
      <c r="ICV215" s="38"/>
      <c r="ICW215" s="38"/>
      <c r="ICX215" s="38"/>
      <c r="ICY215" s="38"/>
      <c r="ICZ215" s="38"/>
      <c r="IDA215" s="38"/>
      <c r="IDB215" s="38"/>
      <c r="IDC215" s="38"/>
      <c r="IDD215" s="38"/>
      <c r="IDE215" s="38"/>
      <c r="IDF215" s="38"/>
      <c r="IDG215" s="38"/>
      <c r="IDH215" s="38"/>
      <c r="IDI215" s="38"/>
      <c r="IDJ215" s="38"/>
      <c r="IDK215" s="38"/>
      <c r="IDL215" s="38"/>
      <c r="IDM215" s="38"/>
      <c r="IDN215" s="38"/>
      <c r="IDO215" s="38"/>
      <c r="IDP215" s="38"/>
      <c r="IDQ215" s="38"/>
      <c r="IDR215" s="38"/>
      <c r="IDS215" s="38"/>
      <c r="IDT215" s="38"/>
      <c r="IDU215" s="38"/>
      <c r="IDV215" s="38"/>
      <c r="IDW215" s="38"/>
      <c r="IDX215" s="38"/>
      <c r="IDY215" s="38"/>
      <c r="IDZ215" s="38"/>
      <c r="IEA215" s="38"/>
      <c r="IEB215" s="38"/>
      <c r="IEC215" s="38"/>
      <c r="IED215" s="38"/>
      <c r="IEE215" s="38"/>
      <c r="IEF215" s="38"/>
      <c r="IEG215" s="38"/>
      <c r="IEH215" s="38"/>
      <c r="IEI215" s="38"/>
      <c r="IEJ215" s="38"/>
      <c r="IEK215" s="38"/>
      <c r="IEL215" s="38"/>
      <c r="IEM215" s="38"/>
      <c r="IEN215" s="38"/>
      <c r="IEO215" s="38"/>
      <c r="IEP215" s="38"/>
      <c r="IEQ215" s="38"/>
      <c r="IER215" s="38"/>
      <c r="IES215" s="38"/>
      <c r="IET215" s="38"/>
      <c r="IEU215" s="38"/>
      <c r="IEV215" s="38"/>
      <c r="IEW215" s="38"/>
      <c r="IEX215" s="38"/>
      <c r="IEY215" s="38"/>
      <c r="IEZ215" s="38"/>
      <c r="IFA215" s="38"/>
      <c r="IFB215" s="38"/>
      <c r="IFC215" s="38"/>
      <c r="IFD215" s="38"/>
      <c r="IFE215" s="38"/>
      <c r="IFF215" s="38"/>
      <c r="IFG215" s="38"/>
      <c r="IFH215" s="38"/>
      <c r="IFI215" s="38"/>
      <c r="IFJ215" s="38"/>
      <c r="IFK215" s="38"/>
      <c r="IFL215" s="38"/>
      <c r="IFM215" s="38"/>
      <c r="IFN215" s="38"/>
      <c r="IFO215" s="38"/>
      <c r="IFP215" s="38"/>
      <c r="IFQ215" s="38"/>
      <c r="IFR215" s="38"/>
      <c r="IFS215" s="38"/>
      <c r="IFT215" s="38"/>
      <c r="IFU215" s="38"/>
      <c r="IFV215" s="38"/>
      <c r="IFW215" s="38"/>
      <c r="IFX215" s="38"/>
      <c r="IFY215" s="38"/>
      <c r="IFZ215" s="38"/>
      <c r="IGA215" s="38"/>
      <c r="IGB215" s="38"/>
      <c r="IGC215" s="38"/>
      <c r="IGD215" s="38"/>
      <c r="IGE215" s="38"/>
      <c r="IGF215" s="38"/>
      <c r="IGG215" s="38"/>
      <c r="IGH215" s="38"/>
      <c r="IGI215" s="38"/>
      <c r="IGJ215" s="38"/>
      <c r="IGK215" s="38"/>
      <c r="IGL215" s="38"/>
      <c r="IGM215" s="38"/>
      <c r="IGN215" s="38"/>
      <c r="IGO215" s="38"/>
      <c r="IGP215" s="38"/>
      <c r="IGQ215" s="38"/>
      <c r="IGR215" s="38"/>
      <c r="IGS215" s="38"/>
      <c r="IGT215" s="38"/>
      <c r="IGU215" s="38"/>
      <c r="IGV215" s="38"/>
      <c r="IGW215" s="38"/>
      <c r="IGX215" s="38"/>
      <c r="IGY215" s="38"/>
      <c r="IGZ215" s="38"/>
      <c r="IHA215" s="38"/>
      <c r="IHB215" s="38"/>
      <c r="IHC215" s="38"/>
      <c r="IHD215" s="38"/>
      <c r="IHE215" s="38"/>
      <c r="IHF215" s="38"/>
      <c r="IHG215" s="38"/>
      <c r="IHH215" s="38"/>
      <c r="IHI215" s="38"/>
      <c r="IHJ215" s="38"/>
      <c r="IHK215" s="38"/>
      <c r="IHL215" s="38"/>
      <c r="IHM215" s="38"/>
      <c r="IHN215" s="38"/>
      <c r="IHO215" s="38"/>
      <c r="IHP215" s="38"/>
      <c r="IHQ215" s="38"/>
      <c r="IHR215" s="38"/>
      <c r="IHS215" s="38"/>
      <c r="IHT215" s="38"/>
      <c r="IHU215" s="38"/>
      <c r="IHV215" s="38"/>
      <c r="IHW215" s="38"/>
      <c r="IHX215" s="38"/>
      <c r="IHY215" s="38"/>
      <c r="IHZ215" s="38"/>
      <c r="IIA215" s="38"/>
      <c r="IIB215" s="38"/>
      <c r="IIC215" s="38"/>
      <c r="IID215" s="38"/>
      <c r="IIE215" s="38"/>
      <c r="IIF215" s="38"/>
      <c r="IIG215" s="38"/>
      <c r="IIH215" s="38"/>
      <c r="III215" s="38"/>
      <c r="IIJ215" s="38"/>
      <c r="IIK215" s="38"/>
      <c r="IIL215" s="38"/>
      <c r="IIM215" s="38"/>
      <c r="IIN215" s="38"/>
      <c r="IIO215" s="38"/>
      <c r="IIP215" s="38"/>
      <c r="IIQ215" s="38"/>
      <c r="IIR215" s="38"/>
      <c r="IIS215" s="38"/>
      <c r="IIT215" s="38"/>
      <c r="IIU215" s="38"/>
      <c r="IIV215" s="38"/>
      <c r="IIW215" s="38"/>
      <c r="IIX215" s="38"/>
      <c r="IIY215" s="38"/>
      <c r="IIZ215" s="38"/>
      <c r="IJA215" s="38"/>
      <c r="IJB215" s="38"/>
      <c r="IJC215" s="38"/>
      <c r="IJD215" s="38"/>
      <c r="IJE215" s="38"/>
      <c r="IJF215" s="38"/>
      <c r="IJG215" s="38"/>
      <c r="IJH215" s="38"/>
      <c r="IJI215" s="38"/>
      <c r="IJJ215" s="38"/>
      <c r="IJK215" s="38"/>
      <c r="IJL215" s="38"/>
      <c r="IJM215" s="38"/>
      <c r="IJN215" s="38"/>
      <c r="IJO215" s="38"/>
      <c r="IJP215" s="38"/>
      <c r="IJQ215" s="38"/>
      <c r="IJR215" s="38"/>
      <c r="IJS215" s="38"/>
      <c r="IJT215" s="38"/>
      <c r="IJU215" s="38"/>
      <c r="IJV215" s="38"/>
      <c r="IJW215" s="38"/>
      <c r="IJX215" s="38"/>
      <c r="IJY215" s="38"/>
      <c r="IJZ215" s="38"/>
      <c r="IKA215" s="38"/>
      <c r="IKB215" s="38"/>
      <c r="IKC215" s="38"/>
      <c r="IKD215" s="38"/>
      <c r="IKE215" s="38"/>
      <c r="IKF215" s="38"/>
      <c r="IKG215" s="38"/>
      <c r="IKH215" s="38"/>
      <c r="IKI215" s="38"/>
      <c r="IKJ215" s="38"/>
      <c r="IKK215" s="38"/>
      <c r="IKL215" s="38"/>
      <c r="IKM215" s="38"/>
      <c r="IKN215" s="38"/>
      <c r="IKO215" s="38"/>
      <c r="IKP215" s="38"/>
      <c r="IKQ215" s="38"/>
      <c r="IKR215" s="38"/>
      <c r="IKS215" s="38"/>
      <c r="IKT215" s="38"/>
      <c r="IKU215" s="38"/>
      <c r="IKV215" s="38"/>
      <c r="IKW215" s="38"/>
      <c r="IKX215" s="38"/>
      <c r="IKY215" s="38"/>
      <c r="IKZ215" s="38"/>
      <c r="ILA215" s="38"/>
      <c r="ILB215" s="38"/>
      <c r="ILC215" s="38"/>
      <c r="ILD215" s="38"/>
      <c r="ILE215" s="38"/>
      <c r="ILF215" s="38"/>
      <c r="ILG215" s="38"/>
      <c r="ILH215" s="38"/>
      <c r="ILI215" s="38"/>
      <c r="ILJ215" s="38"/>
      <c r="ILK215" s="38"/>
      <c r="ILL215" s="38"/>
      <c r="ILM215" s="38"/>
      <c r="ILN215" s="38"/>
      <c r="ILO215" s="38"/>
      <c r="ILP215" s="38"/>
      <c r="ILQ215" s="38"/>
      <c r="ILR215" s="38"/>
      <c r="ILS215" s="38"/>
      <c r="ILT215" s="38"/>
      <c r="ILU215" s="38"/>
      <c r="ILV215" s="38"/>
      <c r="ILW215" s="38"/>
      <c r="ILX215" s="38"/>
      <c r="ILY215" s="38"/>
      <c r="ILZ215" s="38"/>
      <c r="IMA215" s="38"/>
      <c r="IMB215" s="38"/>
      <c r="IMC215" s="38"/>
      <c r="IMD215" s="38"/>
      <c r="IME215" s="38"/>
      <c r="IMF215" s="38"/>
      <c r="IMG215" s="38"/>
      <c r="IMH215" s="38"/>
      <c r="IMI215" s="38"/>
      <c r="IMJ215" s="38"/>
      <c r="IMK215" s="38"/>
      <c r="IML215" s="38"/>
      <c r="IMM215" s="38"/>
      <c r="IMN215" s="38"/>
      <c r="IMO215" s="38"/>
      <c r="IMP215" s="38"/>
      <c r="IMQ215" s="38"/>
      <c r="IMR215" s="38"/>
      <c r="IMS215" s="38"/>
      <c r="IMT215" s="38"/>
      <c r="IMU215" s="38"/>
      <c r="IMV215" s="38"/>
      <c r="IMW215" s="38"/>
      <c r="IMX215" s="38"/>
      <c r="IMY215" s="38"/>
      <c r="IMZ215" s="38"/>
      <c r="INA215" s="38"/>
      <c r="INB215" s="38"/>
      <c r="INC215" s="38"/>
      <c r="IND215" s="38"/>
      <c r="INE215" s="38"/>
      <c r="INF215" s="38"/>
      <c r="ING215" s="38"/>
      <c r="INH215" s="38"/>
      <c r="INI215" s="38"/>
      <c r="INJ215" s="38"/>
      <c r="INK215" s="38"/>
      <c r="INL215" s="38"/>
      <c r="INM215" s="38"/>
      <c r="INN215" s="38"/>
      <c r="INO215" s="38"/>
      <c r="INP215" s="38"/>
      <c r="INQ215" s="38"/>
      <c r="INR215" s="38"/>
      <c r="INS215" s="38"/>
      <c r="INT215" s="38"/>
      <c r="INU215" s="38"/>
      <c r="INV215" s="38"/>
      <c r="INW215" s="38"/>
      <c r="INX215" s="38"/>
      <c r="INY215" s="38"/>
      <c r="INZ215" s="38"/>
      <c r="IOA215" s="38"/>
      <c r="IOB215" s="38"/>
      <c r="IOC215" s="38"/>
      <c r="IOD215" s="38"/>
      <c r="IOE215" s="38"/>
      <c r="IOF215" s="38"/>
      <c r="IOG215" s="38"/>
      <c r="IOH215" s="38"/>
      <c r="IOI215" s="38"/>
      <c r="IOJ215" s="38"/>
      <c r="IOK215" s="38"/>
      <c r="IOL215" s="38"/>
      <c r="IOM215" s="38"/>
      <c r="ION215" s="38"/>
      <c r="IOO215" s="38"/>
      <c r="IOP215" s="38"/>
      <c r="IOQ215" s="38"/>
      <c r="IOR215" s="38"/>
      <c r="IOS215" s="38"/>
      <c r="IOT215" s="38"/>
      <c r="IOU215" s="38"/>
      <c r="IOV215" s="38"/>
      <c r="IOW215" s="38"/>
      <c r="IOX215" s="38"/>
      <c r="IOY215" s="38"/>
      <c r="IOZ215" s="38"/>
      <c r="IPA215" s="38"/>
      <c r="IPB215" s="38"/>
      <c r="IPC215" s="38"/>
      <c r="IPD215" s="38"/>
      <c r="IPE215" s="38"/>
      <c r="IPF215" s="38"/>
      <c r="IPG215" s="38"/>
      <c r="IPH215" s="38"/>
      <c r="IPI215" s="38"/>
      <c r="IPJ215" s="38"/>
      <c r="IPK215" s="38"/>
      <c r="IPL215" s="38"/>
      <c r="IPM215" s="38"/>
      <c r="IPN215" s="38"/>
      <c r="IPO215" s="38"/>
      <c r="IPP215" s="38"/>
      <c r="IPQ215" s="38"/>
      <c r="IPR215" s="38"/>
      <c r="IPS215" s="38"/>
      <c r="IPT215" s="38"/>
      <c r="IPU215" s="38"/>
      <c r="IPV215" s="38"/>
      <c r="IPW215" s="38"/>
      <c r="IPX215" s="38"/>
      <c r="IPY215" s="38"/>
      <c r="IPZ215" s="38"/>
      <c r="IQA215" s="38"/>
      <c r="IQB215" s="38"/>
      <c r="IQC215" s="38"/>
      <c r="IQD215" s="38"/>
      <c r="IQE215" s="38"/>
      <c r="IQF215" s="38"/>
      <c r="IQG215" s="38"/>
      <c r="IQH215" s="38"/>
      <c r="IQI215" s="38"/>
      <c r="IQJ215" s="38"/>
      <c r="IQK215" s="38"/>
      <c r="IQL215" s="38"/>
      <c r="IQM215" s="38"/>
      <c r="IQN215" s="38"/>
      <c r="IQO215" s="38"/>
      <c r="IQP215" s="38"/>
      <c r="IQQ215" s="38"/>
      <c r="IQR215" s="38"/>
      <c r="IQS215" s="38"/>
      <c r="IQT215" s="38"/>
      <c r="IQU215" s="38"/>
      <c r="IQV215" s="38"/>
      <c r="IQW215" s="38"/>
      <c r="IQX215" s="38"/>
      <c r="IQY215" s="38"/>
      <c r="IQZ215" s="38"/>
      <c r="IRA215" s="38"/>
      <c r="IRB215" s="38"/>
      <c r="IRC215" s="38"/>
      <c r="IRD215" s="38"/>
      <c r="IRE215" s="38"/>
      <c r="IRF215" s="38"/>
      <c r="IRG215" s="38"/>
      <c r="IRH215" s="38"/>
      <c r="IRI215" s="38"/>
      <c r="IRJ215" s="38"/>
      <c r="IRK215" s="38"/>
      <c r="IRL215" s="38"/>
      <c r="IRM215" s="38"/>
      <c r="IRN215" s="38"/>
      <c r="IRO215" s="38"/>
      <c r="IRP215" s="38"/>
      <c r="IRQ215" s="38"/>
      <c r="IRR215" s="38"/>
      <c r="IRS215" s="38"/>
      <c r="IRT215" s="38"/>
      <c r="IRU215" s="38"/>
      <c r="IRV215" s="38"/>
      <c r="IRW215" s="38"/>
      <c r="IRX215" s="38"/>
      <c r="IRY215" s="38"/>
      <c r="IRZ215" s="38"/>
      <c r="ISA215" s="38"/>
      <c r="ISB215" s="38"/>
      <c r="ISC215" s="38"/>
      <c r="ISD215" s="38"/>
      <c r="ISE215" s="38"/>
      <c r="ISF215" s="38"/>
      <c r="ISG215" s="38"/>
      <c r="ISH215" s="38"/>
      <c r="ISI215" s="38"/>
      <c r="ISJ215" s="38"/>
      <c r="ISK215" s="38"/>
      <c r="ISL215" s="38"/>
      <c r="ISM215" s="38"/>
      <c r="ISN215" s="38"/>
      <c r="ISO215" s="38"/>
      <c r="ISP215" s="38"/>
      <c r="ISQ215" s="38"/>
      <c r="ISR215" s="38"/>
      <c r="ISS215" s="38"/>
      <c r="IST215" s="38"/>
      <c r="ISU215" s="38"/>
      <c r="ISV215" s="38"/>
      <c r="ISW215" s="38"/>
      <c r="ISX215" s="38"/>
      <c r="ISY215" s="38"/>
      <c r="ISZ215" s="38"/>
      <c r="ITA215" s="38"/>
      <c r="ITB215" s="38"/>
      <c r="ITC215" s="38"/>
      <c r="ITD215" s="38"/>
      <c r="ITE215" s="38"/>
      <c r="ITF215" s="38"/>
      <c r="ITG215" s="38"/>
      <c r="ITH215" s="38"/>
      <c r="ITI215" s="38"/>
      <c r="ITJ215" s="38"/>
      <c r="ITK215" s="38"/>
      <c r="ITL215" s="38"/>
      <c r="ITM215" s="38"/>
      <c r="ITN215" s="38"/>
      <c r="ITO215" s="38"/>
      <c r="ITP215" s="38"/>
      <c r="ITQ215" s="38"/>
      <c r="ITR215" s="38"/>
      <c r="ITS215" s="38"/>
      <c r="ITT215" s="38"/>
      <c r="ITU215" s="38"/>
      <c r="ITV215" s="38"/>
      <c r="ITW215" s="38"/>
      <c r="ITX215" s="38"/>
      <c r="ITY215" s="38"/>
      <c r="ITZ215" s="38"/>
      <c r="IUA215" s="38"/>
      <c r="IUB215" s="38"/>
      <c r="IUC215" s="38"/>
      <c r="IUD215" s="38"/>
      <c r="IUE215" s="38"/>
      <c r="IUF215" s="38"/>
      <c r="IUG215" s="38"/>
      <c r="IUH215" s="38"/>
      <c r="IUI215" s="38"/>
      <c r="IUJ215" s="38"/>
      <c r="IUK215" s="38"/>
      <c r="IUL215" s="38"/>
      <c r="IUM215" s="38"/>
      <c r="IUN215" s="38"/>
      <c r="IUO215" s="38"/>
      <c r="IUP215" s="38"/>
      <c r="IUQ215" s="38"/>
      <c r="IUR215" s="38"/>
      <c r="IUS215" s="38"/>
      <c r="IUT215" s="38"/>
      <c r="IUU215" s="38"/>
      <c r="IUV215" s="38"/>
      <c r="IUW215" s="38"/>
      <c r="IUX215" s="38"/>
      <c r="IUY215" s="38"/>
      <c r="IUZ215" s="38"/>
      <c r="IVA215" s="38"/>
      <c r="IVB215" s="38"/>
      <c r="IVC215" s="38"/>
      <c r="IVD215" s="38"/>
      <c r="IVE215" s="38"/>
      <c r="IVF215" s="38"/>
      <c r="IVG215" s="38"/>
      <c r="IVH215" s="38"/>
      <c r="IVI215" s="38"/>
      <c r="IVJ215" s="38"/>
      <c r="IVK215" s="38"/>
      <c r="IVL215" s="38"/>
      <c r="IVM215" s="38"/>
      <c r="IVN215" s="38"/>
      <c r="IVO215" s="38"/>
      <c r="IVP215" s="38"/>
      <c r="IVQ215" s="38"/>
      <c r="IVR215" s="38"/>
      <c r="IVS215" s="38"/>
      <c r="IVT215" s="38"/>
      <c r="IVU215" s="38"/>
      <c r="IVV215" s="38"/>
      <c r="IVW215" s="38"/>
      <c r="IVX215" s="38"/>
      <c r="IVY215" s="38"/>
      <c r="IVZ215" s="38"/>
      <c r="IWA215" s="38"/>
      <c r="IWB215" s="38"/>
      <c r="IWC215" s="38"/>
      <c r="IWD215" s="38"/>
      <c r="IWE215" s="38"/>
      <c r="IWF215" s="38"/>
      <c r="IWG215" s="38"/>
      <c r="IWH215" s="38"/>
      <c r="IWI215" s="38"/>
      <c r="IWJ215" s="38"/>
      <c r="IWK215" s="38"/>
      <c r="IWL215" s="38"/>
      <c r="IWM215" s="38"/>
      <c r="IWN215" s="38"/>
      <c r="IWO215" s="38"/>
      <c r="IWP215" s="38"/>
      <c r="IWQ215" s="38"/>
      <c r="IWR215" s="38"/>
      <c r="IWS215" s="38"/>
      <c r="IWT215" s="38"/>
      <c r="IWU215" s="38"/>
      <c r="IWV215" s="38"/>
      <c r="IWW215" s="38"/>
      <c r="IWX215" s="38"/>
      <c r="IWY215" s="38"/>
      <c r="IWZ215" s="38"/>
      <c r="IXA215" s="38"/>
      <c r="IXB215" s="38"/>
      <c r="IXC215" s="38"/>
      <c r="IXD215" s="38"/>
      <c r="IXE215" s="38"/>
      <c r="IXF215" s="38"/>
      <c r="IXG215" s="38"/>
      <c r="IXH215" s="38"/>
      <c r="IXI215" s="38"/>
      <c r="IXJ215" s="38"/>
      <c r="IXK215" s="38"/>
      <c r="IXL215" s="38"/>
      <c r="IXM215" s="38"/>
      <c r="IXN215" s="38"/>
      <c r="IXO215" s="38"/>
      <c r="IXP215" s="38"/>
      <c r="IXQ215" s="38"/>
      <c r="IXR215" s="38"/>
      <c r="IXS215" s="38"/>
      <c r="IXT215" s="38"/>
      <c r="IXU215" s="38"/>
      <c r="IXV215" s="38"/>
      <c r="IXW215" s="38"/>
      <c r="IXX215" s="38"/>
      <c r="IXY215" s="38"/>
      <c r="IXZ215" s="38"/>
      <c r="IYA215" s="38"/>
      <c r="IYB215" s="38"/>
      <c r="IYC215" s="38"/>
      <c r="IYD215" s="38"/>
      <c r="IYE215" s="38"/>
      <c r="IYF215" s="38"/>
      <c r="IYG215" s="38"/>
      <c r="IYH215" s="38"/>
      <c r="IYI215" s="38"/>
      <c r="IYJ215" s="38"/>
      <c r="IYK215" s="38"/>
      <c r="IYL215" s="38"/>
      <c r="IYM215" s="38"/>
      <c r="IYN215" s="38"/>
      <c r="IYO215" s="38"/>
      <c r="IYP215" s="38"/>
      <c r="IYQ215" s="38"/>
      <c r="IYR215" s="38"/>
      <c r="IYS215" s="38"/>
      <c r="IYT215" s="38"/>
      <c r="IYU215" s="38"/>
      <c r="IYV215" s="38"/>
      <c r="IYW215" s="38"/>
      <c r="IYX215" s="38"/>
      <c r="IYY215" s="38"/>
      <c r="IYZ215" s="38"/>
      <c r="IZA215" s="38"/>
      <c r="IZB215" s="38"/>
      <c r="IZC215" s="38"/>
      <c r="IZD215" s="38"/>
      <c r="IZE215" s="38"/>
      <c r="IZF215" s="38"/>
      <c r="IZG215" s="38"/>
      <c r="IZH215" s="38"/>
      <c r="IZI215" s="38"/>
      <c r="IZJ215" s="38"/>
      <c r="IZK215" s="38"/>
      <c r="IZL215" s="38"/>
      <c r="IZM215" s="38"/>
      <c r="IZN215" s="38"/>
      <c r="IZO215" s="38"/>
      <c r="IZP215" s="38"/>
      <c r="IZQ215" s="38"/>
      <c r="IZR215" s="38"/>
      <c r="IZS215" s="38"/>
      <c r="IZT215" s="38"/>
      <c r="IZU215" s="38"/>
      <c r="IZV215" s="38"/>
      <c r="IZW215" s="38"/>
      <c r="IZX215" s="38"/>
      <c r="IZY215" s="38"/>
      <c r="IZZ215" s="38"/>
      <c r="JAA215" s="38"/>
      <c r="JAB215" s="38"/>
      <c r="JAC215" s="38"/>
      <c r="JAD215" s="38"/>
      <c r="JAE215" s="38"/>
      <c r="JAF215" s="38"/>
      <c r="JAG215" s="38"/>
      <c r="JAH215" s="38"/>
      <c r="JAI215" s="38"/>
      <c r="JAJ215" s="38"/>
      <c r="JAK215" s="38"/>
      <c r="JAL215" s="38"/>
      <c r="JAM215" s="38"/>
      <c r="JAN215" s="38"/>
      <c r="JAO215" s="38"/>
      <c r="JAP215" s="38"/>
      <c r="JAQ215" s="38"/>
      <c r="JAR215" s="38"/>
      <c r="JAS215" s="38"/>
      <c r="JAT215" s="38"/>
      <c r="JAU215" s="38"/>
      <c r="JAV215" s="38"/>
      <c r="JAW215" s="38"/>
      <c r="JAX215" s="38"/>
      <c r="JAY215" s="38"/>
      <c r="JAZ215" s="38"/>
      <c r="JBA215" s="38"/>
      <c r="JBB215" s="38"/>
      <c r="JBC215" s="38"/>
      <c r="JBD215" s="38"/>
      <c r="JBE215" s="38"/>
      <c r="JBF215" s="38"/>
      <c r="JBG215" s="38"/>
      <c r="JBH215" s="38"/>
      <c r="JBI215" s="38"/>
      <c r="JBJ215" s="38"/>
      <c r="JBK215" s="38"/>
      <c r="JBL215" s="38"/>
      <c r="JBM215" s="38"/>
      <c r="JBN215" s="38"/>
      <c r="JBO215" s="38"/>
      <c r="JBP215" s="38"/>
      <c r="JBQ215" s="38"/>
      <c r="JBR215" s="38"/>
      <c r="JBS215" s="38"/>
      <c r="JBT215" s="38"/>
      <c r="JBU215" s="38"/>
      <c r="JBV215" s="38"/>
      <c r="JBW215" s="38"/>
      <c r="JBX215" s="38"/>
      <c r="JBY215" s="38"/>
      <c r="JBZ215" s="38"/>
      <c r="JCA215" s="38"/>
      <c r="JCB215" s="38"/>
      <c r="JCC215" s="38"/>
      <c r="JCD215" s="38"/>
      <c r="JCE215" s="38"/>
      <c r="JCF215" s="38"/>
      <c r="JCG215" s="38"/>
      <c r="JCH215" s="38"/>
      <c r="JCI215" s="38"/>
      <c r="JCJ215" s="38"/>
      <c r="JCK215" s="38"/>
      <c r="JCL215" s="38"/>
      <c r="JCM215" s="38"/>
      <c r="JCN215" s="38"/>
      <c r="JCO215" s="38"/>
      <c r="JCP215" s="38"/>
      <c r="JCQ215" s="38"/>
      <c r="JCR215" s="38"/>
      <c r="JCS215" s="38"/>
      <c r="JCT215" s="38"/>
      <c r="JCU215" s="38"/>
      <c r="JCV215" s="38"/>
      <c r="JCW215" s="38"/>
      <c r="JCX215" s="38"/>
      <c r="JCY215" s="38"/>
      <c r="JCZ215" s="38"/>
      <c r="JDA215" s="38"/>
      <c r="JDB215" s="38"/>
      <c r="JDC215" s="38"/>
      <c r="JDD215" s="38"/>
      <c r="JDE215" s="38"/>
      <c r="JDF215" s="38"/>
      <c r="JDG215" s="38"/>
      <c r="JDH215" s="38"/>
      <c r="JDI215" s="38"/>
      <c r="JDJ215" s="38"/>
      <c r="JDK215" s="38"/>
      <c r="JDL215" s="38"/>
      <c r="JDM215" s="38"/>
      <c r="JDN215" s="38"/>
      <c r="JDO215" s="38"/>
      <c r="JDP215" s="38"/>
      <c r="JDQ215" s="38"/>
      <c r="JDR215" s="38"/>
      <c r="JDS215" s="38"/>
      <c r="JDT215" s="38"/>
      <c r="JDU215" s="38"/>
      <c r="JDV215" s="38"/>
      <c r="JDW215" s="38"/>
      <c r="JDX215" s="38"/>
      <c r="JDY215" s="38"/>
      <c r="JDZ215" s="38"/>
      <c r="JEA215" s="38"/>
      <c r="JEB215" s="38"/>
      <c r="JEC215" s="38"/>
      <c r="JED215" s="38"/>
      <c r="JEE215" s="38"/>
      <c r="JEF215" s="38"/>
      <c r="JEG215" s="38"/>
      <c r="JEH215" s="38"/>
      <c r="JEI215" s="38"/>
      <c r="JEJ215" s="38"/>
      <c r="JEK215" s="38"/>
      <c r="JEL215" s="38"/>
      <c r="JEM215" s="38"/>
      <c r="JEN215" s="38"/>
      <c r="JEO215" s="38"/>
      <c r="JEP215" s="38"/>
      <c r="JEQ215" s="38"/>
      <c r="JER215" s="38"/>
      <c r="JES215" s="38"/>
      <c r="JET215" s="38"/>
      <c r="JEU215" s="38"/>
      <c r="JEV215" s="38"/>
      <c r="JEW215" s="38"/>
      <c r="JEX215" s="38"/>
      <c r="JEY215" s="38"/>
      <c r="JEZ215" s="38"/>
      <c r="JFA215" s="38"/>
      <c r="JFB215" s="38"/>
      <c r="JFC215" s="38"/>
      <c r="JFD215" s="38"/>
      <c r="JFE215" s="38"/>
      <c r="JFF215" s="38"/>
      <c r="JFG215" s="38"/>
      <c r="JFH215" s="38"/>
      <c r="JFI215" s="38"/>
      <c r="JFJ215" s="38"/>
      <c r="JFK215" s="38"/>
      <c r="JFL215" s="38"/>
      <c r="JFM215" s="38"/>
      <c r="JFN215" s="38"/>
      <c r="JFO215" s="38"/>
      <c r="JFP215" s="38"/>
      <c r="JFQ215" s="38"/>
      <c r="JFR215" s="38"/>
      <c r="JFS215" s="38"/>
      <c r="JFT215" s="38"/>
      <c r="JFU215" s="38"/>
      <c r="JFV215" s="38"/>
      <c r="JFW215" s="38"/>
      <c r="JFX215" s="38"/>
      <c r="JFY215" s="38"/>
      <c r="JFZ215" s="38"/>
      <c r="JGA215" s="38"/>
      <c r="JGB215" s="38"/>
      <c r="JGC215" s="38"/>
      <c r="JGD215" s="38"/>
      <c r="JGE215" s="38"/>
      <c r="JGF215" s="38"/>
      <c r="JGG215" s="38"/>
      <c r="JGH215" s="38"/>
      <c r="JGI215" s="38"/>
      <c r="JGJ215" s="38"/>
      <c r="JGK215" s="38"/>
      <c r="JGL215" s="38"/>
      <c r="JGM215" s="38"/>
      <c r="JGN215" s="38"/>
      <c r="JGO215" s="38"/>
      <c r="JGP215" s="38"/>
      <c r="JGQ215" s="38"/>
      <c r="JGR215" s="38"/>
      <c r="JGS215" s="38"/>
      <c r="JGT215" s="38"/>
      <c r="JGU215" s="38"/>
      <c r="JGV215" s="38"/>
      <c r="JGW215" s="38"/>
      <c r="JGX215" s="38"/>
      <c r="JGY215" s="38"/>
      <c r="JGZ215" s="38"/>
      <c r="JHA215" s="38"/>
      <c r="JHB215" s="38"/>
      <c r="JHC215" s="38"/>
      <c r="JHD215" s="38"/>
      <c r="JHE215" s="38"/>
      <c r="JHF215" s="38"/>
      <c r="JHG215" s="38"/>
      <c r="JHH215" s="38"/>
      <c r="JHI215" s="38"/>
      <c r="JHJ215" s="38"/>
      <c r="JHK215" s="38"/>
      <c r="JHL215" s="38"/>
      <c r="JHM215" s="38"/>
      <c r="JHN215" s="38"/>
      <c r="JHO215" s="38"/>
      <c r="JHP215" s="38"/>
      <c r="JHQ215" s="38"/>
      <c r="JHR215" s="38"/>
      <c r="JHS215" s="38"/>
      <c r="JHT215" s="38"/>
      <c r="JHU215" s="38"/>
      <c r="JHV215" s="38"/>
      <c r="JHW215" s="38"/>
      <c r="JHX215" s="38"/>
      <c r="JHY215" s="38"/>
      <c r="JHZ215" s="38"/>
      <c r="JIA215" s="38"/>
      <c r="JIB215" s="38"/>
      <c r="JIC215" s="38"/>
      <c r="JID215" s="38"/>
      <c r="JIE215" s="38"/>
      <c r="JIF215" s="38"/>
      <c r="JIG215" s="38"/>
      <c r="JIH215" s="38"/>
      <c r="JII215" s="38"/>
      <c r="JIJ215" s="38"/>
      <c r="JIK215" s="38"/>
      <c r="JIL215" s="38"/>
      <c r="JIM215" s="38"/>
      <c r="JIN215" s="38"/>
      <c r="JIO215" s="38"/>
      <c r="JIP215" s="38"/>
      <c r="JIQ215" s="38"/>
      <c r="JIR215" s="38"/>
      <c r="JIS215" s="38"/>
      <c r="JIT215" s="38"/>
      <c r="JIU215" s="38"/>
      <c r="JIV215" s="38"/>
      <c r="JIW215" s="38"/>
      <c r="JIX215" s="38"/>
      <c r="JIY215" s="38"/>
      <c r="JIZ215" s="38"/>
      <c r="JJA215" s="38"/>
      <c r="JJB215" s="38"/>
      <c r="JJC215" s="38"/>
      <c r="JJD215" s="38"/>
      <c r="JJE215" s="38"/>
      <c r="JJF215" s="38"/>
      <c r="JJG215" s="38"/>
      <c r="JJH215" s="38"/>
      <c r="JJI215" s="38"/>
      <c r="JJJ215" s="38"/>
      <c r="JJK215" s="38"/>
      <c r="JJL215" s="38"/>
      <c r="JJM215" s="38"/>
      <c r="JJN215" s="38"/>
      <c r="JJO215" s="38"/>
      <c r="JJP215" s="38"/>
      <c r="JJQ215" s="38"/>
      <c r="JJR215" s="38"/>
      <c r="JJS215" s="38"/>
      <c r="JJT215" s="38"/>
      <c r="JJU215" s="38"/>
      <c r="JJV215" s="38"/>
      <c r="JJW215" s="38"/>
      <c r="JJX215" s="38"/>
      <c r="JJY215" s="38"/>
      <c r="JJZ215" s="38"/>
      <c r="JKA215" s="38"/>
      <c r="JKB215" s="38"/>
      <c r="JKC215" s="38"/>
      <c r="JKD215" s="38"/>
      <c r="JKE215" s="38"/>
      <c r="JKF215" s="38"/>
      <c r="JKG215" s="38"/>
      <c r="JKH215" s="38"/>
      <c r="JKI215" s="38"/>
      <c r="JKJ215" s="38"/>
      <c r="JKK215" s="38"/>
      <c r="JKL215" s="38"/>
      <c r="JKM215" s="38"/>
      <c r="JKN215" s="38"/>
      <c r="JKO215" s="38"/>
      <c r="JKP215" s="38"/>
      <c r="JKQ215" s="38"/>
      <c r="JKR215" s="38"/>
      <c r="JKS215" s="38"/>
      <c r="JKT215" s="38"/>
      <c r="JKU215" s="38"/>
      <c r="JKV215" s="38"/>
      <c r="JKW215" s="38"/>
      <c r="JKX215" s="38"/>
      <c r="JKY215" s="38"/>
      <c r="JKZ215" s="38"/>
      <c r="JLA215" s="38"/>
      <c r="JLB215" s="38"/>
      <c r="JLC215" s="38"/>
      <c r="JLD215" s="38"/>
      <c r="JLE215" s="38"/>
      <c r="JLF215" s="38"/>
      <c r="JLG215" s="38"/>
      <c r="JLH215" s="38"/>
      <c r="JLI215" s="38"/>
      <c r="JLJ215" s="38"/>
      <c r="JLK215" s="38"/>
      <c r="JLL215" s="38"/>
      <c r="JLM215" s="38"/>
      <c r="JLN215" s="38"/>
      <c r="JLO215" s="38"/>
      <c r="JLP215" s="38"/>
      <c r="JLQ215" s="38"/>
      <c r="JLR215" s="38"/>
      <c r="JLS215" s="38"/>
      <c r="JLT215" s="38"/>
      <c r="JLU215" s="38"/>
      <c r="JLV215" s="38"/>
      <c r="JLW215" s="38"/>
      <c r="JLX215" s="38"/>
      <c r="JLY215" s="38"/>
      <c r="JLZ215" s="38"/>
      <c r="JMA215" s="38"/>
      <c r="JMB215" s="38"/>
      <c r="JMC215" s="38"/>
      <c r="JMD215" s="38"/>
      <c r="JME215" s="38"/>
      <c r="JMF215" s="38"/>
      <c r="JMG215" s="38"/>
      <c r="JMH215" s="38"/>
      <c r="JMI215" s="38"/>
      <c r="JMJ215" s="38"/>
      <c r="JMK215" s="38"/>
      <c r="JML215" s="38"/>
      <c r="JMM215" s="38"/>
      <c r="JMN215" s="38"/>
      <c r="JMO215" s="38"/>
      <c r="JMP215" s="38"/>
      <c r="JMQ215" s="38"/>
      <c r="JMR215" s="38"/>
      <c r="JMS215" s="38"/>
      <c r="JMT215" s="38"/>
      <c r="JMU215" s="38"/>
      <c r="JMV215" s="38"/>
      <c r="JMW215" s="38"/>
      <c r="JMX215" s="38"/>
      <c r="JMY215" s="38"/>
      <c r="JMZ215" s="38"/>
      <c r="JNA215" s="38"/>
      <c r="JNB215" s="38"/>
      <c r="JNC215" s="38"/>
      <c r="JND215" s="38"/>
      <c r="JNE215" s="38"/>
      <c r="JNF215" s="38"/>
      <c r="JNG215" s="38"/>
      <c r="JNH215" s="38"/>
      <c r="JNI215" s="38"/>
      <c r="JNJ215" s="38"/>
      <c r="JNK215" s="38"/>
      <c r="JNL215" s="38"/>
      <c r="JNM215" s="38"/>
      <c r="JNN215" s="38"/>
      <c r="JNO215" s="38"/>
      <c r="JNP215" s="38"/>
      <c r="JNQ215" s="38"/>
      <c r="JNR215" s="38"/>
      <c r="JNS215" s="38"/>
      <c r="JNT215" s="38"/>
      <c r="JNU215" s="38"/>
      <c r="JNV215" s="38"/>
      <c r="JNW215" s="38"/>
      <c r="JNX215" s="38"/>
      <c r="JNY215" s="38"/>
      <c r="JNZ215" s="38"/>
      <c r="JOA215" s="38"/>
      <c r="JOB215" s="38"/>
      <c r="JOC215" s="38"/>
      <c r="JOD215" s="38"/>
      <c r="JOE215" s="38"/>
      <c r="JOF215" s="38"/>
      <c r="JOG215" s="38"/>
      <c r="JOH215" s="38"/>
      <c r="JOI215" s="38"/>
      <c r="JOJ215" s="38"/>
      <c r="JOK215" s="38"/>
      <c r="JOL215" s="38"/>
      <c r="JOM215" s="38"/>
      <c r="JON215" s="38"/>
      <c r="JOO215" s="38"/>
      <c r="JOP215" s="38"/>
      <c r="JOQ215" s="38"/>
      <c r="JOR215" s="38"/>
      <c r="JOS215" s="38"/>
      <c r="JOT215" s="38"/>
      <c r="JOU215" s="38"/>
      <c r="JOV215" s="38"/>
      <c r="JOW215" s="38"/>
      <c r="JOX215" s="38"/>
      <c r="JOY215" s="38"/>
      <c r="JOZ215" s="38"/>
      <c r="JPA215" s="38"/>
      <c r="JPB215" s="38"/>
      <c r="JPC215" s="38"/>
      <c r="JPD215" s="38"/>
      <c r="JPE215" s="38"/>
      <c r="JPF215" s="38"/>
      <c r="JPG215" s="38"/>
      <c r="JPH215" s="38"/>
      <c r="JPI215" s="38"/>
      <c r="JPJ215" s="38"/>
      <c r="JPK215" s="38"/>
      <c r="JPL215" s="38"/>
      <c r="JPM215" s="38"/>
      <c r="JPN215" s="38"/>
      <c r="JPO215" s="38"/>
      <c r="JPP215" s="38"/>
      <c r="JPQ215" s="38"/>
      <c r="JPR215" s="38"/>
      <c r="JPS215" s="38"/>
      <c r="JPT215" s="38"/>
      <c r="JPU215" s="38"/>
      <c r="JPV215" s="38"/>
      <c r="JPW215" s="38"/>
      <c r="JPX215" s="38"/>
      <c r="JPY215" s="38"/>
      <c r="JPZ215" s="38"/>
      <c r="JQA215" s="38"/>
      <c r="JQB215" s="38"/>
      <c r="JQC215" s="38"/>
      <c r="JQD215" s="38"/>
      <c r="JQE215" s="38"/>
      <c r="JQF215" s="38"/>
      <c r="JQG215" s="38"/>
      <c r="JQH215" s="38"/>
      <c r="JQI215" s="38"/>
      <c r="JQJ215" s="38"/>
      <c r="JQK215" s="38"/>
      <c r="JQL215" s="38"/>
      <c r="JQM215" s="38"/>
      <c r="JQN215" s="38"/>
      <c r="JQO215" s="38"/>
      <c r="JQP215" s="38"/>
      <c r="JQQ215" s="38"/>
      <c r="JQR215" s="38"/>
      <c r="JQS215" s="38"/>
      <c r="JQT215" s="38"/>
      <c r="JQU215" s="38"/>
      <c r="JQV215" s="38"/>
      <c r="JQW215" s="38"/>
      <c r="JQX215" s="38"/>
      <c r="JQY215" s="38"/>
      <c r="JQZ215" s="38"/>
      <c r="JRA215" s="38"/>
      <c r="JRB215" s="38"/>
      <c r="JRC215" s="38"/>
      <c r="JRD215" s="38"/>
      <c r="JRE215" s="38"/>
      <c r="JRF215" s="38"/>
      <c r="JRG215" s="38"/>
      <c r="JRH215" s="38"/>
      <c r="JRI215" s="38"/>
      <c r="JRJ215" s="38"/>
      <c r="JRK215" s="38"/>
      <c r="JRL215" s="38"/>
      <c r="JRM215" s="38"/>
      <c r="JRN215" s="38"/>
      <c r="JRO215" s="38"/>
      <c r="JRP215" s="38"/>
      <c r="JRQ215" s="38"/>
      <c r="JRR215" s="38"/>
      <c r="JRS215" s="38"/>
      <c r="JRT215" s="38"/>
      <c r="JRU215" s="38"/>
      <c r="JRV215" s="38"/>
      <c r="JRW215" s="38"/>
      <c r="JRX215" s="38"/>
      <c r="JRY215" s="38"/>
      <c r="JRZ215" s="38"/>
      <c r="JSA215" s="38"/>
      <c r="JSB215" s="38"/>
      <c r="JSC215" s="38"/>
      <c r="JSD215" s="38"/>
      <c r="JSE215" s="38"/>
      <c r="JSF215" s="38"/>
      <c r="JSG215" s="38"/>
      <c r="JSH215" s="38"/>
      <c r="JSI215" s="38"/>
      <c r="JSJ215" s="38"/>
      <c r="JSK215" s="38"/>
      <c r="JSL215" s="38"/>
      <c r="JSM215" s="38"/>
      <c r="JSN215" s="38"/>
      <c r="JSO215" s="38"/>
      <c r="JSP215" s="38"/>
      <c r="JSQ215" s="38"/>
      <c r="JSR215" s="38"/>
      <c r="JSS215" s="38"/>
      <c r="JST215" s="38"/>
      <c r="JSU215" s="38"/>
      <c r="JSV215" s="38"/>
      <c r="JSW215" s="38"/>
      <c r="JSX215" s="38"/>
      <c r="JSY215" s="38"/>
      <c r="JSZ215" s="38"/>
      <c r="JTA215" s="38"/>
      <c r="JTB215" s="38"/>
      <c r="JTC215" s="38"/>
      <c r="JTD215" s="38"/>
      <c r="JTE215" s="38"/>
      <c r="JTF215" s="38"/>
      <c r="JTG215" s="38"/>
      <c r="JTH215" s="38"/>
      <c r="JTI215" s="38"/>
      <c r="JTJ215" s="38"/>
      <c r="JTK215" s="38"/>
      <c r="JTL215" s="38"/>
      <c r="JTM215" s="38"/>
      <c r="JTN215" s="38"/>
      <c r="JTO215" s="38"/>
      <c r="JTP215" s="38"/>
      <c r="JTQ215" s="38"/>
      <c r="JTR215" s="38"/>
      <c r="JTS215" s="38"/>
      <c r="JTT215" s="38"/>
      <c r="JTU215" s="38"/>
      <c r="JTV215" s="38"/>
      <c r="JTW215" s="38"/>
      <c r="JTX215" s="38"/>
      <c r="JTY215" s="38"/>
      <c r="JTZ215" s="38"/>
      <c r="JUA215" s="38"/>
      <c r="JUB215" s="38"/>
      <c r="JUC215" s="38"/>
      <c r="JUD215" s="38"/>
      <c r="JUE215" s="38"/>
      <c r="JUF215" s="38"/>
      <c r="JUG215" s="38"/>
      <c r="JUH215" s="38"/>
      <c r="JUI215" s="38"/>
      <c r="JUJ215" s="38"/>
      <c r="JUK215" s="38"/>
      <c r="JUL215" s="38"/>
      <c r="JUM215" s="38"/>
      <c r="JUN215" s="38"/>
      <c r="JUO215" s="38"/>
      <c r="JUP215" s="38"/>
      <c r="JUQ215" s="38"/>
      <c r="JUR215" s="38"/>
      <c r="JUS215" s="38"/>
      <c r="JUT215" s="38"/>
      <c r="JUU215" s="38"/>
      <c r="JUV215" s="38"/>
      <c r="JUW215" s="38"/>
      <c r="JUX215" s="38"/>
      <c r="JUY215" s="38"/>
      <c r="JUZ215" s="38"/>
      <c r="JVA215" s="38"/>
      <c r="JVB215" s="38"/>
      <c r="JVC215" s="38"/>
      <c r="JVD215" s="38"/>
      <c r="JVE215" s="38"/>
      <c r="JVF215" s="38"/>
      <c r="JVG215" s="38"/>
      <c r="JVH215" s="38"/>
      <c r="JVI215" s="38"/>
      <c r="JVJ215" s="38"/>
      <c r="JVK215" s="38"/>
      <c r="JVL215" s="38"/>
      <c r="JVM215" s="38"/>
      <c r="JVN215" s="38"/>
      <c r="JVO215" s="38"/>
      <c r="JVP215" s="38"/>
      <c r="JVQ215" s="38"/>
      <c r="JVR215" s="38"/>
      <c r="JVS215" s="38"/>
      <c r="JVT215" s="38"/>
      <c r="JVU215" s="38"/>
      <c r="JVV215" s="38"/>
      <c r="JVW215" s="38"/>
      <c r="JVX215" s="38"/>
      <c r="JVY215" s="38"/>
      <c r="JVZ215" s="38"/>
      <c r="JWA215" s="38"/>
      <c r="JWB215" s="38"/>
      <c r="JWC215" s="38"/>
      <c r="JWD215" s="38"/>
      <c r="JWE215" s="38"/>
      <c r="JWF215" s="38"/>
      <c r="JWG215" s="38"/>
      <c r="JWH215" s="38"/>
      <c r="JWI215" s="38"/>
      <c r="JWJ215" s="38"/>
      <c r="JWK215" s="38"/>
      <c r="JWL215" s="38"/>
      <c r="JWM215" s="38"/>
      <c r="JWN215" s="38"/>
      <c r="JWO215" s="38"/>
      <c r="JWP215" s="38"/>
      <c r="JWQ215" s="38"/>
      <c r="JWR215" s="38"/>
      <c r="JWS215" s="38"/>
      <c r="JWT215" s="38"/>
      <c r="JWU215" s="38"/>
      <c r="JWV215" s="38"/>
      <c r="JWW215" s="38"/>
      <c r="JWX215" s="38"/>
      <c r="JWY215" s="38"/>
      <c r="JWZ215" s="38"/>
      <c r="JXA215" s="38"/>
      <c r="JXB215" s="38"/>
      <c r="JXC215" s="38"/>
      <c r="JXD215" s="38"/>
      <c r="JXE215" s="38"/>
      <c r="JXF215" s="38"/>
      <c r="JXG215" s="38"/>
      <c r="JXH215" s="38"/>
      <c r="JXI215" s="38"/>
      <c r="JXJ215" s="38"/>
      <c r="JXK215" s="38"/>
      <c r="JXL215" s="38"/>
      <c r="JXM215" s="38"/>
      <c r="JXN215" s="38"/>
      <c r="JXO215" s="38"/>
      <c r="JXP215" s="38"/>
      <c r="JXQ215" s="38"/>
      <c r="JXR215" s="38"/>
      <c r="JXS215" s="38"/>
      <c r="JXT215" s="38"/>
      <c r="JXU215" s="38"/>
      <c r="JXV215" s="38"/>
      <c r="JXW215" s="38"/>
      <c r="JXX215" s="38"/>
      <c r="JXY215" s="38"/>
      <c r="JXZ215" s="38"/>
      <c r="JYA215" s="38"/>
      <c r="JYB215" s="38"/>
      <c r="JYC215" s="38"/>
      <c r="JYD215" s="38"/>
      <c r="JYE215" s="38"/>
      <c r="JYF215" s="38"/>
      <c r="JYG215" s="38"/>
      <c r="JYH215" s="38"/>
      <c r="JYI215" s="38"/>
      <c r="JYJ215" s="38"/>
      <c r="JYK215" s="38"/>
      <c r="JYL215" s="38"/>
      <c r="JYM215" s="38"/>
      <c r="JYN215" s="38"/>
      <c r="JYO215" s="38"/>
      <c r="JYP215" s="38"/>
      <c r="JYQ215" s="38"/>
      <c r="JYR215" s="38"/>
      <c r="JYS215" s="38"/>
      <c r="JYT215" s="38"/>
      <c r="JYU215" s="38"/>
      <c r="JYV215" s="38"/>
      <c r="JYW215" s="38"/>
      <c r="JYX215" s="38"/>
      <c r="JYY215" s="38"/>
      <c r="JYZ215" s="38"/>
      <c r="JZA215" s="38"/>
      <c r="JZB215" s="38"/>
      <c r="JZC215" s="38"/>
      <c r="JZD215" s="38"/>
      <c r="JZE215" s="38"/>
      <c r="JZF215" s="38"/>
      <c r="JZG215" s="38"/>
      <c r="JZH215" s="38"/>
      <c r="JZI215" s="38"/>
      <c r="JZJ215" s="38"/>
      <c r="JZK215" s="38"/>
      <c r="JZL215" s="38"/>
      <c r="JZM215" s="38"/>
      <c r="JZN215" s="38"/>
      <c r="JZO215" s="38"/>
      <c r="JZP215" s="38"/>
      <c r="JZQ215" s="38"/>
      <c r="JZR215" s="38"/>
      <c r="JZS215" s="38"/>
      <c r="JZT215" s="38"/>
      <c r="JZU215" s="38"/>
      <c r="JZV215" s="38"/>
      <c r="JZW215" s="38"/>
      <c r="JZX215" s="38"/>
      <c r="JZY215" s="38"/>
      <c r="JZZ215" s="38"/>
      <c r="KAA215" s="38"/>
      <c r="KAB215" s="38"/>
      <c r="KAC215" s="38"/>
      <c r="KAD215" s="38"/>
      <c r="KAE215" s="38"/>
      <c r="KAF215" s="38"/>
      <c r="KAG215" s="38"/>
      <c r="KAH215" s="38"/>
      <c r="KAI215" s="38"/>
      <c r="KAJ215" s="38"/>
      <c r="KAK215" s="38"/>
      <c r="KAL215" s="38"/>
      <c r="KAM215" s="38"/>
      <c r="KAN215" s="38"/>
      <c r="KAO215" s="38"/>
      <c r="KAP215" s="38"/>
      <c r="KAQ215" s="38"/>
      <c r="KAR215" s="38"/>
      <c r="KAS215" s="38"/>
      <c r="KAT215" s="38"/>
      <c r="KAU215" s="38"/>
      <c r="KAV215" s="38"/>
      <c r="KAW215" s="38"/>
      <c r="KAX215" s="38"/>
      <c r="KAY215" s="38"/>
      <c r="KAZ215" s="38"/>
      <c r="KBA215" s="38"/>
      <c r="KBB215" s="38"/>
      <c r="KBC215" s="38"/>
      <c r="KBD215" s="38"/>
      <c r="KBE215" s="38"/>
      <c r="KBF215" s="38"/>
      <c r="KBG215" s="38"/>
      <c r="KBH215" s="38"/>
      <c r="KBI215" s="38"/>
      <c r="KBJ215" s="38"/>
      <c r="KBK215" s="38"/>
      <c r="KBL215" s="38"/>
      <c r="KBM215" s="38"/>
      <c r="KBN215" s="38"/>
      <c r="KBO215" s="38"/>
      <c r="KBP215" s="38"/>
      <c r="KBQ215" s="38"/>
      <c r="KBR215" s="38"/>
      <c r="KBS215" s="38"/>
      <c r="KBT215" s="38"/>
      <c r="KBU215" s="38"/>
      <c r="KBV215" s="38"/>
      <c r="KBW215" s="38"/>
      <c r="KBX215" s="38"/>
      <c r="KBY215" s="38"/>
      <c r="KBZ215" s="38"/>
      <c r="KCA215" s="38"/>
      <c r="KCB215" s="38"/>
      <c r="KCC215" s="38"/>
      <c r="KCD215" s="38"/>
      <c r="KCE215" s="38"/>
      <c r="KCF215" s="38"/>
      <c r="KCG215" s="38"/>
      <c r="KCH215" s="38"/>
      <c r="KCI215" s="38"/>
      <c r="KCJ215" s="38"/>
      <c r="KCK215" s="38"/>
      <c r="KCL215" s="38"/>
      <c r="KCM215" s="38"/>
      <c r="KCN215" s="38"/>
      <c r="KCO215" s="38"/>
      <c r="KCP215" s="38"/>
      <c r="KCQ215" s="38"/>
      <c r="KCR215" s="38"/>
      <c r="KCS215" s="38"/>
      <c r="KCT215" s="38"/>
      <c r="KCU215" s="38"/>
      <c r="KCV215" s="38"/>
      <c r="KCW215" s="38"/>
      <c r="KCX215" s="38"/>
      <c r="KCY215" s="38"/>
      <c r="KCZ215" s="38"/>
      <c r="KDA215" s="38"/>
      <c r="KDB215" s="38"/>
      <c r="KDC215" s="38"/>
      <c r="KDD215" s="38"/>
      <c r="KDE215" s="38"/>
      <c r="KDF215" s="38"/>
      <c r="KDG215" s="38"/>
      <c r="KDH215" s="38"/>
      <c r="KDI215" s="38"/>
      <c r="KDJ215" s="38"/>
      <c r="KDK215" s="38"/>
      <c r="KDL215" s="38"/>
      <c r="KDM215" s="38"/>
      <c r="KDN215" s="38"/>
      <c r="KDO215" s="38"/>
      <c r="KDP215" s="38"/>
      <c r="KDQ215" s="38"/>
      <c r="KDR215" s="38"/>
      <c r="KDS215" s="38"/>
      <c r="KDT215" s="38"/>
      <c r="KDU215" s="38"/>
      <c r="KDV215" s="38"/>
      <c r="KDW215" s="38"/>
      <c r="KDX215" s="38"/>
      <c r="KDY215" s="38"/>
      <c r="KDZ215" s="38"/>
      <c r="KEA215" s="38"/>
      <c r="KEB215" s="38"/>
      <c r="KEC215" s="38"/>
      <c r="KED215" s="38"/>
      <c r="KEE215" s="38"/>
      <c r="KEF215" s="38"/>
      <c r="KEG215" s="38"/>
      <c r="KEH215" s="38"/>
      <c r="KEI215" s="38"/>
      <c r="KEJ215" s="38"/>
      <c r="KEK215" s="38"/>
      <c r="KEL215" s="38"/>
      <c r="KEM215" s="38"/>
      <c r="KEN215" s="38"/>
      <c r="KEO215" s="38"/>
      <c r="KEP215" s="38"/>
      <c r="KEQ215" s="38"/>
      <c r="KER215" s="38"/>
      <c r="KES215" s="38"/>
      <c r="KET215" s="38"/>
      <c r="KEU215" s="38"/>
      <c r="KEV215" s="38"/>
      <c r="KEW215" s="38"/>
      <c r="KEX215" s="38"/>
      <c r="KEY215" s="38"/>
      <c r="KEZ215" s="38"/>
      <c r="KFA215" s="38"/>
      <c r="KFB215" s="38"/>
      <c r="KFC215" s="38"/>
      <c r="KFD215" s="38"/>
      <c r="KFE215" s="38"/>
      <c r="KFF215" s="38"/>
      <c r="KFG215" s="38"/>
      <c r="KFH215" s="38"/>
      <c r="KFI215" s="38"/>
      <c r="KFJ215" s="38"/>
      <c r="KFK215" s="38"/>
      <c r="KFL215" s="38"/>
      <c r="KFM215" s="38"/>
      <c r="KFN215" s="38"/>
      <c r="KFO215" s="38"/>
      <c r="KFP215" s="38"/>
      <c r="KFQ215" s="38"/>
      <c r="KFR215" s="38"/>
      <c r="KFS215" s="38"/>
      <c r="KFT215" s="38"/>
      <c r="KFU215" s="38"/>
      <c r="KFV215" s="38"/>
      <c r="KFW215" s="38"/>
      <c r="KFX215" s="38"/>
      <c r="KFY215" s="38"/>
      <c r="KFZ215" s="38"/>
      <c r="KGA215" s="38"/>
      <c r="KGB215" s="38"/>
      <c r="KGC215" s="38"/>
      <c r="KGD215" s="38"/>
      <c r="KGE215" s="38"/>
      <c r="KGF215" s="38"/>
      <c r="KGG215" s="38"/>
      <c r="KGH215" s="38"/>
      <c r="KGI215" s="38"/>
      <c r="KGJ215" s="38"/>
      <c r="KGK215" s="38"/>
      <c r="KGL215" s="38"/>
      <c r="KGM215" s="38"/>
      <c r="KGN215" s="38"/>
      <c r="KGO215" s="38"/>
      <c r="KGP215" s="38"/>
      <c r="KGQ215" s="38"/>
      <c r="KGR215" s="38"/>
      <c r="KGS215" s="38"/>
      <c r="KGT215" s="38"/>
      <c r="KGU215" s="38"/>
      <c r="KGV215" s="38"/>
      <c r="KGW215" s="38"/>
      <c r="KGX215" s="38"/>
      <c r="KGY215" s="38"/>
      <c r="KGZ215" s="38"/>
      <c r="KHA215" s="38"/>
      <c r="KHB215" s="38"/>
      <c r="KHC215" s="38"/>
      <c r="KHD215" s="38"/>
      <c r="KHE215" s="38"/>
      <c r="KHF215" s="38"/>
      <c r="KHG215" s="38"/>
      <c r="KHH215" s="38"/>
      <c r="KHI215" s="38"/>
      <c r="KHJ215" s="38"/>
      <c r="KHK215" s="38"/>
      <c r="KHL215" s="38"/>
      <c r="KHM215" s="38"/>
      <c r="KHN215" s="38"/>
      <c r="KHO215" s="38"/>
      <c r="KHP215" s="38"/>
      <c r="KHQ215" s="38"/>
      <c r="KHR215" s="38"/>
      <c r="KHS215" s="38"/>
      <c r="KHT215" s="38"/>
      <c r="KHU215" s="38"/>
      <c r="KHV215" s="38"/>
      <c r="KHW215" s="38"/>
      <c r="KHX215" s="38"/>
      <c r="KHY215" s="38"/>
      <c r="KHZ215" s="38"/>
      <c r="KIA215" s="38"/>
      <c r="KIB215" s="38"/>
      <c r="KIC215" s="38"/>
      <c r="KID215" s="38"/>
      <c r="KIE215" s="38"/>
      <c r="KIF215" s="38"/>
      <c r="KIG215" s="38"/>
      <c r="KIH215" s="38"/>
      <c r="KII215" s="38"/>
      <c r="KIJ215" s="38"/>
      <c r="KIK215" s="38"/>
      <c r="KIL215" s="38"/>
      <c r="KIM215" s="38"/>
      <c r="KIN215" s="38"/>
      <c r="KIO215" s="38"/>
      <c r="KIP215" s="38"/>
      <c r="KIQ215" s="38"/>
      <c r="KIR215" s="38"/>
      <c r="KIS215" s="38"/>
      <c r="KIT215" s="38"/>
      <c r="KIU215" s="38"/>
      <c r="KIV215" s="38"/>
      <c r="KIW215" s="38"/>
      <c r="KIX215" s="38"/>
      <c r="KIY215" s="38"/>
      <c r="KIZ215" s="38"/>
      <c r="KJA215" s="38"/>
      <c r="KJB215" s="38"/>
      <c r="KJC215" s="38"/>
      <c r="KJD215" s="38"/>
      <c r="KJE215" s="38"/>
      <c r="KJF215" s="38"/>
      <c r="KJG215" s="38"/>
      <c r="KJH215" s="38"/>
      <c r="KJI215" s="38"/>
      <c r="KJJ215" s="38"/>
      <c r="KJK215" s="38"/>
      <c r="KJL215" s="38"/>
      <c r="KJM215" s="38"/>
      <c r="KJN215" s="38"/>
      <c r="KJO215" s="38"/>
      <c r="KJP215" s="38"/>
      <c r="KJQ215" s="38"/>
      <c r="KJR215" s="38"/>
      <c r="KJS215" s="38"/>
      <c r="KJT215" s="38"/>
      <c r="KJU215" s="38"/>
      <c r="KJV215" s="38"/>
      <c r="KJW215" s="38"/>
      <c r="KJX215" s="38"/>
      <c r="KJY215" s="38"/>
      <c r="KJZ215" s="38"/>
      <c r="KKA215" s="38"/>
      <c r="KKB215" s="38"/>
      <c r="KKC215" s="38"/>
      <c r="KKD215" s="38"/>
      <c r="KKE215" s="38"/>
      <c r="KKF215" s="38"/>
      <c r="KKG215" s="38"/>
      <c r="KKH215" s="38"/>
      <c r="KKI215" s="38"/>
      <c r="KKJ215" s="38"/>
      <c r="KKK215" s="38"/>
      <c r="KKL215" s="38"/>
      <c r="KKM215" s="38"/>
      <c r="KKN215" s="38"/>
      <c r="KKO215" s="38"/>
      <c r="KKP215" s="38"/>
      <c r="KKQ215" s="38"/>
      <c r="KKR215" s="38"/>
      <c r="KKS215" s="38"/>
      <c r="KKT215" s="38"/>
      <c r="KKU215" s="38"/>
      <c r="KKV215" s="38"/>
      <c r="KKW215" s="38"/>
      <c r="KKX215" s="38"/>
      <c r="KKY215" s="38"/>
      <c r="KKZ215" s="38"/>
      <c r="KLA215" s="38"/>
      <c r="KLB215" s="38"/>
      <c r="KLC215" s="38"/>
      <c r="KLD215" s="38"/>
      <c r="KLE215" s="38"/>
      <c r="KLF215" s="38"/>
      <c r="KLG215" s="38"/>
      <c r="KLH215" s="38"/>
      <c r="KLI215" s="38"/>
      <c r="KLJ215" s="38"/>
      <c r="KLK215" s="38"/>
      <c r="KLL215" s="38"/>
      <c r="KLM215" s="38"/>
      <c r="KLN215" s="38"/>
      <c r="KLO215" s="38"/>
      <c r="KLP215" s="38"/>
      <c r="KLQ215" s="38"/>
      <c r="KLR215" s="38"/>
      <c r="KLS215" s="38"/>
      <c r="KLT215" s="38"/>
      <c r="KLU215" s="38"/>
      <c r="KLV215" s="38"/>
      <c r="KLW215" s="38"/>
      <c r="KLX215" s="38"/>
      <c r="KLY215" s="38"/>
      <c r="KLZ215" s="38"/>
      <c r="KMA215" s="38"/>
      <c r="KMB215" s="38"/>
      <c r="KMC215" s="38"/>
      <c r="KMD215" s="38"/>
      <c r="KME215" s="38"/>
      <c r="KMF215" s="38"/>
      <c r="KMG215" s="38"/>
      <c r="KMH215" s="38"/>
      <c r="KMI215" s="38"/>
      <c r="KMJ215" s="38"/>
      <c r="KMK215" s="38"/>
      <c r="KML215" s="38"/>
      <c r="KMM215" s="38"/>
      <c r="KMN215" s="38"/>
      <c r="KMO215" s="38"/>
      <c r="KMP215" s="38"/>
      <c r="KMQ215" s="38"/>
      <c r="KMR215" s="38"/>
      <c r="KMS215" s="38"/>
      <c r="KMT215" s="38"/>
      <c r="KMU215" s="38"/>
      <c r="KMV215" s="38"/>
      <c r="KMW215" s="38"/>
      <c r="KMX215" s="38"/>
      <c r="KMY215" s="38"/>
      <c r="KMZ215" s="38"/>
      <c r="KNA215" s="38"/>
      <c r="KNB215" s="38"/>
      <c r="KNC215" s="38"/>
      <c r="KND215" s="38"/>
      <c r="KNE215" s="38"/>
      <c r="KNF215" s="38"/>
      <c r="KNG215" s="38"/>
      <c r="KNH215" s="38"/>
      <c r="KNI215" s="38"/>
      <c r="KNJ215" s="38"/>
      <c r="KNK215" s="38"/>
      <c r="KNL215" s="38"/>
      <c r="KNM215" s="38"/>
      <c r="KNN215" s="38"/>
      <c r="KNO215" s="38"/>
      <c r="KNP215" s="38"/>
      <c r="KNQ215" s="38"/>
      <c r="KNR215" s="38"/>
      <c r="KNS215" s="38"/>
      <c r="KNT215" s="38"/>
      <c r="KNU215" s="38"/>
      <c r="KNV215" s="38"/>
      <c r="KNW215" s="38"/>
      <c r="KNX215" s="38"/>
      <c r="KNY215" s="38"/>
      <c r="KNZ215" s="38"/>
      <c r="KOA215" s="38"/>
      <c r="KOB215" s="38"/>
      <c r="KOC215" s="38"/>
      <c r="KOD215" s="38"/>
      <c r="KOE215" s="38"/>
      <c r="KOF215" s="38"/>
      <c r="KOG215" s="38"/>
      <c r="KOH215" s="38"/>
      <c r="KOI215" s="38"/>
      <c r="KOJ215" s="38"/>
      <c r="KOK215" s="38"/>
      <c r="KOL215" s="38"/>
      <c r="KOM215" s="38"/>
      <c r="KON215" s="38"/>
      <c r="KOO215" s="38"/>
      <c r="KOP215" s="38"/>
      <c r="KOQ215" s="38"/>
      <c r="KOR215" s="38"/>
      <c r="KOS215" s="38"/>
      <c r="KOT215" s="38"/>
      <c r="KOU215" s="38"/>
      <c r="KOV215" s="38"/>
      <c r="KOW215" s="38"/>
      <c r="KOX215" s="38"/>
      <c r="KOY215" s="38"/>
      <c r="KOZ215" s="38"/>
      <c r="KPA215" s="38"/>
      <c r="KPB215" s="38"/>
      <c r="KPC215" s="38"/>
      <c r="KPD215" s="38"/>
      <c r="KPE215" s="38"/>
      <c r="KPF215" s="38"/>
      <c r="KPG215" s="38"/>
      <c r="KPH215" s="38"/>
      <c r="KPI215" s="38"/>
      <c r="KPJ215" s="38"/>
      <c r="KPK215" s="38"/>
      <c r="KPL215" s="38"/>
      <c r="KPM215" s="38"/>
      <c r="KPN215" s="38"/>
      <c r="KPO215" s="38"/>
      <c r="KPP215" s="38"/>
      <c r="KPQ215" s="38"/>
      <c r="KPR215" s="38"/>
      <c r="KPS215" s="38"/>
      <c r="KPT215" s="38"/>
      <c r="KPU215" s="38"/>
      <c r="KPV215" s="38"/>
      <c r="KPW215" s="38"/>
      <c r="KPX215" s="38"/>
      <c r="KPY215" s="38"/>
      <c r="KPZ215" s="38"/>
      <c r="KQA215" s="38"/>
      <c r="KQB215" s="38"/>
      <c r="KQC215" s="38"/>
      <c r="KQD215" s="38"/>
      <c r="KQE215" s="38"/>
      <c r="KQF215" s="38"/>
      <c r="KQG215" s="38"/>
      <c r="KQH215" s="38"/>
      <c r="KQI215" s="38"/>
      <c r="KQJ215" s="38"/>
      <c r="KQK215" s="38"/>
      <c r="KQL215" s="38"/>
      <c r="KQM215" s="38"/>
      <c r="KQN215" s="38"/>
      <c r="KQO215" s="38"/>
      <c r="KQP215" s="38"/>
      <c r="KQQ215" s="38"/>
      <c r="KQR215" s="38"/>
      <c r="KQS215" s="38"/>
      <c r="KQT215" s="38"/>
      <c r="KQU215" s="38"/>
      <c r="KQV215" s="38"/>
      <c r="KQW215" s="38"/>
      <c r="KQX215" s="38"/>
      <c r="KQY215" s="38"/>
      <c r="KQZ215" s="38"/>
      <c r="KRA215" s="38"/>
      <c r="KRB215" s="38"/>
      <c r="KRC215" s="38"/>
      <c r="KRD215" s="38"/>
      <c r="KRE215" s="38"/>
      <c r="KRF215" s="38"/>
      <c r="KRG215" s="38"/>
      <c r="KRH215" s="38"/>
      <c r="KRI215" s="38"/>
      <c r="KRJ215" s="38"/>
      <c r="KRK215" s="38"/>
      <c r="KRL215" s="38"/>
      <c r="KRM215" s="38"/>
      <c r="KRN215" s="38"/>
      <c r="KRO215" s="38"/>
      <c r="KRP215" s="38"/>
      <c r="KRQ215" s="38"/>
      <c r="KRR215" s="38"/>
      <c r="KRS215" s="38"/>
      <c r="KRT215" s="38"/>
      <c r="KRU215" s="38"/>
      <c r="KRV215" s="38"/>
      <c r="KRW215" s="38"/>
      <c r="KRX215" s="38"/>
      <c r="KRY215" s="38"/>
      <c r="KRZ215" s="38"/>
      <c r="KSA215" s="38"/>
      <c r="KSB215" s="38"/>
      <c r="KSC215" s="38"/>
      <c r="KSD215" s="38"/>
      <c r="KSE215" s="38"/>
      <c r="KSF215" s="38"/>
      <c r="KSG215" s="38"/>
      <c r="KSH215" s="38"/>
      <c r="KSI215" s="38"/>
      <c r="KSJ215" s="38"/>
      <c r="KSK215" s="38"/>
      <c r="KSL215" s="38"/>
      <c r="KSM215" s="38"/>
      <c r="KSN215" s="38"/>
      <c r="KSO215" s="38"/>
      <c r="KSP215" s="38"/>
      <c r="KSQ215" s="38"/>
      <c r="KSR215" s="38"/>
      <c r="KSS215" s="38"/>
      <c r="KST215" s="38"/>
      <c r="KSU215" s="38"/>
      <c r="KSV215" s="38"/>
      <c r="KSW215" s="38"/>
      <c r="KSX215" s="38"/>
      <c r="KSY215" s="38"/>
      <c r="KSZ215" s="38"/>
      <c r="KTA215" s="38"/>
      <c r="KTB215" s="38"/>
      <c r="KTC215" s="38"/>
      <c r="KTD215" s="38"/>
      <c r="KTE215" s="38"/>
      <c r="KTF215" s="38"/>
      <c r="KTG215" s="38"/>
      <c r="KTH215" s="38"/>
      <c r="KTI215" s="38"/>
      <c r="KTJ215" s="38"/>
      <c r="KTK215" s="38"/>
      <c r="KTL215" s="38"/>
      <c r="KTM215" s="38"/>
      <c r="KTN215" s="38"/>
      <c r="KTO215" s="38"/>
      <c r="KTP215" s="38"/>
      <c r="KTQ215" s="38"/>
      <c r="KTR215" s="38"/>
      <c r="KTS215" s="38"/>
      <c r="KTT215" s="38"/>
      <c r="KTU215" s="38"/>
      <c r="KTV215" s="38"/>
      <c r="KTW215" s="38"/>
      <c r="KTX215" s="38"/>
      <c r="KTY215" s="38"/>
      <c r="KTZ215" s="38"/>
      <c r="KUA215" s="38"/>
      <c r="KUB215" s="38"/>
      <c r="KUC215" s="38"/>
      <c r="KUD215" s="38"/>
      <c r="KUE215" s="38"/>
      <c r="KUF215" s="38"/>
      <c r="KUG215" s="38"/>
      <c r="KUH215" s="38"/>
      <c r="KUI215" s="38"/>
      <c r="KUJ215" s="38"/>
      <c r="KUK215" s="38"/>
      <c r="KUL215" s="38"/>
      <c r="KUM215" s="38"/>
      <c r="KUN215" s="38"/>
      <c r="KUO215" s="38"/>
      <c r="KUP215" s="38"/>
      <c r="KUQ215" s="38"/>
      <c r="KUR215" s="38"/>
      <c r="KUS215" s="38"/>
      <c r="KUT215" s="38"/>
      <c r="KUU215" s="38"/>
      <c r="KUV215" s="38"/>
      <c r="KUW215" s="38"/>
      <c r="KUX215" s="38"/>
      <c r="KUY215" s="38"/>
      <c r="KUZ215" s="38"/>
      <c r="KVA215" s="38"/>
      <c r="KVB215" s="38"/>
      <c r="KVC215" s="38"/>
      <c r="KVD215" s="38"/>
      <c r="KVE215" s="38"/>
      <c r="KVF215" s="38"/>
      <c r="KVG215" s="38"/>
      <c r="KVH215" s="38"/>
      <c r="KVI215" s="38"/>
      <c r="KVJ215" s="38"/>
      <c r="KVK215" s="38"/>
      <c r="KVL215" s="38"/>
      <c r="KVM215" s="38"/>
      <c r="KVN215" s="38"/>
      <c r="KVO215" s="38"/>
      <c r="KVP215" s="38"/>
      <c r="KVQ215" s="38"/>
      <c r="KVR215" s="38"/>
      <c r="KVS215" s="38"/>
      <c r="KVT215" s="38"/>
      <c r="KVU215" s="38"/>
      <c r="KVV215" s="38"/>
      <c r="KVW215" s="38"/>
      <c r="KVX215" s="38"/>
      <c r="KVY215" s="38"/>
      <c r="KVZ215" s="38"/>
      <c r="KWA215" s="38"/>
      <c r="KWB215" s="38"/>
      <c r="KWC215" s="38"/>
      <c r="KWD215" s="38"/>
      <c r="KWE215" s="38"/>
      <c r="KWF215" s="38"/>
      <c r="KWG215" s="38"/>
      <c r="KWH215" s="38"/>
      <c r="KWI215" s="38"/>
      <c r="KWJ215" s="38"/>
      <c r="KWK215" s="38"/>
      <c r="KWL215" s="38"/>
      <c r="KWM215" s="38"/>
      <c r="KWN215" s="38"/>
      <c r="KWO215" s="38"/>
      <c r="KWP215" s="38"/>
      <c r="KWQ215" s="38"/>
      <c r="KWR215" s="38"/>
      <c r="KWS215" s="38"/>
      <c r="KWT215" s="38"/>
      <c r="KWU215" s="38"/>
      <c r="KWV215" s="38"/>
      <c r="KWW215" s="38"/>
      <c r="KWX215" s="38"/>
      <c r="KWY215" s="38"/>
      <c r="KWZ215" s="38"/>
      <c r="KXA215" s="38"/>
      <c r="KXB215" s="38"/>
      <c r="KXC215" s="38"/>
      <c r="KXD215" s="38"/>
      <c r="KXE215" s="38"/>
      <c r="KXF215" s="38"/>
      <c r="KXG215" s="38"/>
      <c r="KXH215" s="38"/>
      <c r="KXI215" s="38"/>
      <c r="KXJ215" s="38"/>
      <c r="KXK215" s="38"/>
      <c r="KXL215" s="38"/>
      <c r="KXM215" s="38"/>
      <c r="KXN215" s="38"/>
      <c r="KXO215" s="38"/>
      <c r="KXP215" s="38"/>
      <c r="KXQ215" s="38"/>
      <c r="KXR215" s="38"/>
      <c r="KXS215" s="38"/>
      <c r="KXT215" s="38"/>
      <c r="KXU215" s="38"/>
      <c r="KXV215" s="38"/>
      <c r="KXW215" s="38"/>
      <c r="KXX215" s="38"/>
      <c r="KXY215" s="38"/>
      <c r="KXZ215" s="38"/>
      <c r="KYA215" s="38"/>
      <c r="KYB215" s="38"/>
      <c r="KYC215" s="38"/>
      <c r="KYD215" s="38"/>
      <c r="KYE215" s="38"/>
      <c r="KYF215" s="38"/>
      <c r="KYG215" s="38"/>
      <c r="KYH215" s="38"/>
      <c r="KYI215" s="38"/>
      <c r="KYJ215" s="38"/>
      <c r="KYK215" s="38"/>
      <c r="KYL215" s="38"/>
      <c r="KYM215" s="38"/>
      <c r="KYN215" s="38"/>
      <c r="KYO215" s="38"/>
      <c r="KYP215" s="38"/>
      <c r="KYQ215" s="38"/>
      <c r="KYR215" s="38"/>
      <c r="KYS215" s="38"/>
      <c r="KYT215" s="38"/>
      <c r="KYU215" s="38"/>
      <c r="KYV215" s="38"/>
      <c r="KYW215" s="38"/>
      <c r="KYX215" s="38"/>
      <c r="KYY215" s="38"/>
      <c r="KYZ215" s="38"/>
      <c r="KZA215" s="38"/>
      <c r="KZB215" s="38"/>
      <c r="KZC215" s="38"/>
      <c r="KZD215" s="38"/>
      <c r="KZE215" s="38"/>
      <c r="KZF215" s="38"/>
      <c r="KZG215" s="38"/>
      <c r="KZH215" s="38"/>
      <c r="KZI215" s="38"/>
      <c r="KZJ215" s="38"/>
      <c r="KZK215" s="38"/>
      <c r="KZL215" s="38"/>
      <c r="KZM215" s="38"/>
      <c r="KZN215" s="38"/>
      <c r="KZO215" s="38"/>
      <c r="KZP215" s="38"/>
      <c r="KZQ215" s="38"/>
      <c r="KZR215" s="38"/>
      <c r="KZS215" s="38"/>
      <c r="KZT215" s="38"/>
      <c r="KZU215" s="38"/>
      <c r="KZV215" s="38"/>
      <c r="KZW215" s="38"/>
      <c r="KZX215" s="38"/>
      <c r="KZY215" s="38"/>
      <c r="KZZ215" s="38"/>
      <c r="LAA215" s="38"/>
      <c r="LAB215" s="38"/>
      <c r="LAC215" s="38"/>
      <c r="LAD215" s="38"/>
      <c r="LAE215" s="38"/>
      <c r="LAF215" s="38"/>
      <c r="LAG215" s="38"/>
      <c r="LAH215" s="38"/>
      <c r="LAI215" s="38"/>
      <c r="LAJ215" s="38"/>
      <c r="LAK215" s="38"/>
      <c r="LAL215" s="38"/>
      <c r="LAM215" s="38"/>
      <c r="LAN215" s="38"/>
      <c r="LAO215" s="38"/>
      <c r="LAP215" s="38"/>
      <c r="LAQ215" s="38"/>
      <c r="LAR215" s="38"/>
      <c r="LAS215" s="38"/>
      <c r="LAT215" s="38"/>
      <c r="LAU215" s="38"/>
      <c r="LAV215" s="38"/>
      <c r="LAW215" s="38"/>
      <c r="LAX215" s="38"/>
      <c r="LAY215" s="38"/>
      <c r="LAZ215" s="38"/>
      <c r="LBA215" s="38"/>
      <c r="LBB215" s="38"/>
      <c r="LBC215" s="38"/>
      <c r="LBD215" s="38"/>
      <c r="LBE215" s="38"/>
      <c r="LBF215" s="38"/>
      <c r="LBG215" s="38"/>
      <c r="LBH215" s="38"/>
      <c r="LBI215" s="38"/>
      <c r="LBJ215" s="38"/>
      <c r="LBK215" s="38"/>
      <c r="LBL215" s="38"/>
      <c r="LBM215" s="38"/>
      <c r="LBN215" s="38"/>
      <c r="LBO215" s="38"/>
      <c r="LBP215" s="38"/>
      <c r="LBQ215" s="38"/>
      <c r="LBR215" s="38"/>
      <c r="LBS215" s="38"/>
      <c r="LBT215" s="38"/>
      <c r="LBU215" s="38"/>
      <c r="LBV215" s="38"/>
      <c r="LBW215" s="38"/>
      <c r="LBX215" s="38"/>
      <c r="LBY215" s="38"/>
      <c r="LBZ215" s="38"/>
      <c r="LCA215" s="38"/>
      <c r="LCB215" s="38"/>
      <c r="LCC215" s="38"/>
      <c r="LCD215" s="38"/>
      <c r="LCE215" s="38"/>
      <c r="LCF215" s="38"/>
      <c r="LCG215" s="38"/>
      <c r="LCH215" s="38"/>
      <c r="LCI215" s="38"/>
      <c r="LCJ215" s="38"/>
      <c r="LCK215" s="38"/>
      <c r="LCL215" s="38"/>
      <c r="LCM215" s="38"/>
      <c r="LCN215" s="38"/>
      <c r="LCO215" s="38"/>
      <c r="LCP215" s="38"/>
      <c r="LCQ215" s="38"/>
      <c r="LCR215" s="38"/>
      <c r="LCS215" s="38"/>
      <c r="LCT215" s="38"/>
      <c r="LCU215" s="38"/>
      <c r="LCV215" s="38"/>
      <c r="LCW215" s="38"/>
      <c r="LCX215" s="38"/>
      <c r="LCY215" s="38"/>
      <c r="LCZ215" s="38"/>
      <c r="LDA215" s="38"/>
      <c r="LDB215" s="38"/>
      <c r="LDC215" s="38"/>
      <c r="LDD215" s="38"/>
      <c r="LDE215" s="38"/>
      <c r="LDF215" s="38"/>
      <c r="LDG215" s="38"/>
      <c r="LDH215" s="38"/>
      <c r="LDI215" s="38"/>
      <c r="LDJ215" s="38"/>
      <c r="LDK215" s="38"/>
      <c r="LDL215" s="38"/>
      <c r="LDM215" s="38"/>
      <c r="LDN215" s="38"/>
      <c r="LDO215" s="38"/>
      <c r="LDP215" s="38"/>
      <c r="LDQ215" s="38"/>
      <c r="LDR215" s="38"/>
      <c r="LDS215" s="38"/>
      <c r="LDT215" s="38"/>
      <c r="LDU215" s="38"/>
      <c r="LDV215" s="38"/>
      <c r="LDW215" s="38"/>
      <c r="LDX215" s="38"/>
      <c r="LDY215" s="38"/>
      <c r="LDZ215" s="38"/>
      <c r="LEA215" s="38"/>
      <c r="LEB215" s="38"/>
      <c r="LEC215" s="38"/>
      <c r="LED215" s="38"/>
      <c r="LEE215" s="38"/>
      <c r="LEF215" s="38"/>
      <c r="LEG215" s="38"/>
      <c r="LEH215" s="38"/>
      <c r="LEI215" s="38"/>
      <c r="LEJ215" s="38"/>
      <c r="LEK215" s="38"/>
      <c r="LEL215" s="38"/>
      <c r="LEM215" s="38"/>
      <c r="LEN215" s="38"/>
      <c r="LEO215" s="38"/>
      <c r="LEP215" s="38"/>
      <c r="LEQ215" s="38"/>
      <c r="LER215" s="38"/>
      <c r="LES215" s="38"/>
      <c r="LET215" s="38"/>
      <c r="LEU215" s="38"/>
      <c r="LEV215" s="38"/>
      <c r="LEW215" s="38"/>
      <c r="LEX215" s="38"/>
      <c r="LEY215" s="38"/>
      <c r="LEZ215" s="38"/>
      <c r="LFA215" s="38"/>
      <c r="LFB215" s="38"/>
      <c r="LFC215" s="38"/>
      <c r="LFD215" s="38"/>
      <c r="LFE215" s="38"/>
      <c r="LFF215" s="38"/>
      <c r="LFG215" s="38"/>
      <c r="LFH215" s="38"/>
      <c r="LFI215" s="38"/>
      <c r="LFJ215" s="38"/>
      <c r="LFK215" s="38"/>
      <c r="LFL215" s="38"/>
      <c r="LFM215" s="38"/>
      <c r="LFN215" s="38"/>
      <c r="LFO215" s="38"/>
      <c r="LFP215" s="38"/>
      <c r="LFQ215" s="38"/>
      <c r="LFR215" s="38"/>
      <c r="LFS215" s="38"/>
      <c r="LFT215" s="38"/>
      <c r="LFU215" s="38"/>
      <c r="LFV215" s="38"/>
      <c r="LFW215" s="38"/>
      <c r="LFX215" s="38"/>
      <c r="LFY215" s="38"/>
      <c r="LFZ215" s="38"/>
      <c r="LGA215" s="38"/>
      <c r="LGB215" s="38"/>
      <c r="LGC215" s="38"/>
      <c r="LGD215" s="38"/>
      <c r="LGE215" s="38"/>
      <c r="LGF215" s="38"/>
      <c r="LGG215" s="38"/>
      <c r="LGH215" s="38"/>
      <c r="LGI215" s="38"/>
      <c r="LGJ215" s="38"/>
      <c r="LGK215" s="38"/>
      <c r="LGL215" s="38"/>
      <c r="LGM215" s="38"/>
      <c r="LGN215" s="38"/>
      <c r="LGO215" s="38"/>
      <c r="LGP215" s="38"/>
      <c r="LGQ215" s="38"/>
      <c r="LGR215" s="38"/>
      <c r="LGS215" s="38"/>
      <c r="LGT215" s="38"/>
      <c r="LGU215" s="38"/>
      <c r="LGV215" s="38"/>
      <c r="LGW215" s="38"/>
      <c r="LGX215" s="38"/>
      <c r="LGY215" s="38"/>
      <c r="LGZ215" s="38"/>
      <c r="LHA215" s="38"/>
      <c r="LHB215" s="38"/>
      <c r="LHC215" s="38"/>
      <c r="LHD215" s="38"/>
      <c r="LHE215" s="38"/>
      <c r="LHF215" s="38"/>
      <c r="LHG215" s="38"/>
      <c r="LHH215" s="38"/>
      <c r="LHI215" s="38"/>
      <c r="LHJ215" s="38"/>
      <c r="LHK215" s="38"/>
      <c r="LHL215" s="38"/>
      <c r="LHM215" s="38"/>
      <c r="LHN215" s="38"/>
      <c r="LHO215" s="38"/>
      <c r="LHP215" s="38"/>
      <c r="LHQ215" s="38"/>
      <c r="LHR215" s="38"/>
      <c r="LHS215" s="38"/>
      <c r="LHT215" s="38"/>
      <c r="LHU215" s="38"/>
      <c r="LHV215" s="38"/>
      <c r="LHW215" s="38"/>
      <c r="LHX215" s="38"/>
      <c r="LHY215" s="38"/>
      <c r="LHZ215" s="38"/>
      <c r="LIA215" s="38"/>
      <c r="LIB215" s="38"/>
      <c r="LIC215" s="38"/>
      <c r="LID215" s="38"/>
      <c r="LIE215" s="38"/>
      <c r="LIF215" s="38"/>
      <c r="LIG215" s="38"/>
      <c r="LIH215" s="38"/>
      <c r="LII215" s="38"/>
      <c r="LIJ215" s="38"/>
      <c r="LIK215" s="38"/>
      <c r="LIL215" s="38"/>
      <c r="LIM215" s="38"/>
      <c r="LIN215" s="38"/>
      <c r="LIO215" s="38"/>
      <c r="LIP215" s="38"/>
      <c r="LIQ215" s="38"/>
      <c r="LIR215" s="38"/>
      <c r="LIS215" s="38"/>
      <c r="LIT215" s="38"/>
      <c r="LIU215" s="38"/>
      <c r="LIV215" s="38"/>
      <c r="LIW215" s="38"/>
      <c r="LIX215" s="38"/>
      <c r="LIY215" s="38"/>
      <c r="LIZ215" s="38"/>
      <c r="LJA215" s="38"/>
      <c r="LJB215" s="38"/>
      <c r="LJC215" s="38"/>
      <c r="LJD215" s="38"/>
      <c r="LJE215" s="38"/>
      <c r="LJF215" s="38"/>
      <c r="LJG215" s="38"/>
      <c r="LJH215" s="38"/>
      <c r="LJI215" s="38"/>
      <c r="LJJ215" s="38"/>
      <c r="LJK215" s="38"/>
      <c r="LJL215" s="38"/>
      <c r="LJM215" s="38"/>
      <c r="LJN215" s="38"/>
      <c r="LJO215" s="38"/>
      <c r="LJP215" s="38"/>
      <c r="LJQ215" s="38"/>
      <c r="LJR215" s="38"/>
      <c r="LJS215" s="38"/>
      <c r="LJT215" s="38"/>
      <c r="LJU215" s="38"/>
      <c r="LJV215" s="38"/>
      <c r="LJW215" s="38"/>
      <c r="LJX215" s="38"/>
      <c r="LJY215" s="38"/>
      <c r="LJZ215" s="38"/>
      <c r="LKA215" s="38"/>
      <c r="LKB215" s="38"/>
      <c r="LKC215" s="38"/>
      <c r="LKD215" s="38"/>
      <c r="LKE215" s="38"/>
      <c r="LKF215" s="38"/>
      <c r="LKG215" s="38"/>
      <c r="LKH215" s="38"/>
      <c r="LKI215" s="38"/>
      <c r="LKJ215" s="38"/>
      <c r="LKK215" s="38"/>
      <c r="LKL215" s="38"/>
      <c r="LKM215" s="38"/>
      <c r="LKN215" s="38"/>
      <c r="LKO215" s="38"/>
      <c r="LKP215" s="38"/>
      <c r="LKQ215" s="38"/>
      <c r="LKR215" s="38"/>
      <c r="LKS215" s="38"/>
      <c r="LKT215" s="38"/>
      <c r="LKU215" s="38"/>
      <c r="LKV215" s="38"/>
      <c r="LKW215" s="38"/>
      <c r="LKX215" s="38"/>
      <c r="LKY215" s="38"/>
      <c r="LKZ215" s="38"/>
      <c r="LLA215" s="38"/>
      <c r="LLB215" s="38"/>
      <c r="LLC215" s="38"/>
      <c r="LLD215" s="38"/>
      <c r="LLE215" s="38"/>
      <c r="LLF215" s="38"/>
      <c r="LLG215" s="38"/>
      <c r="LLH215" s="38"/>
      <c r="LLI215" s="38"/>
      <c r="LLJ215" s="38"/>
      <c r="LLK215" s="38"/>
      <c r="LLL215" s="38"/>
      <c r="LLM215" s="38"/>
      <c r="LLN215" s="38"/>
      <c r="LLO215" s="38"/>
      <c r="LLP215" s="38"/>
      <c r="LLQ215" s="38"/>
      <c r="LLR215" s="38"/>
      <c r="LLS215" s="38"/>
      <c r="LLT215" s="38"/>
      <c r="LLU215" s="38"/>
      <c r="LLV215" s="38"/>
      <c r="LLW215" s="38"/>
      <c r="LLX215" s="38"/>
      <c r="LLY215" s="38"/>
      <c r="LLZ215" s="38"/>
      <c r="LMA215" s="38"/>
      <c r="LMB215" s="38"/>
      <c r="LMC215" s="38"/>
      <c r="LMD215" s="38"/>
      <c r="LME215" s="38"/>
      <c r="LMF215" s="38"/>
      <c r="LMG215" s="38"/>
      <c r="LMH215" s="38"/>
      <c r="LMI215" s="38"/>
      <c r="LMJ215" s="38"/>
      <c r="LMK215" s="38"/>
      <c r="LML215" s="38"/>
      <c r="LMM215" s="38"/>
      <c r="LMN215" s="38"/>
      <c r="LMO215" s="38"/>
      <c r="LMP215" s="38"/>
      <c r="LMQ215" s="38"/>
      <c r="LMR215" s="38"/>
      <c r="LMS215" s="38"/>
      <c r="LMT215" s="38"/>
      <c r="LMU215" s="38"/>
      <c r="LMV215" s="38"/>
      <c r="LMW215" s="38"/>
      <c r="LMX215" s="38"/>
      <c r="LMY215" s="38"/>
      <c r="LMZ215" s="38"/>
      <c r="LNA215" s="38"/>
      <c r="LNB215" s="38"/>
      <c r="LNC215" s="38"/>
      <c r="LND215" s="38"/>
      <c r="LNE215" s="38"/>
      <c r="LNF215" s="38"/>
      <c r="LNG215" s="38"/>
      <c r="LNH215" s="38"/>
      <c r="LNI215" s="38"/>
      <c r="LNJ215" s="38"/>
      <c r="LNK215" s="38"/>
      <c r="LNL215" s="38"/>
      <c r="LNM215" s="38"/>
      <c r="LNN215" s="38"/>
      <c r="LNO215" s="38"/>
      <c r="LNP215" s="38"/>
      <c r="LNQ215" s="38"/>
      <c r="LNR215" s="38"/>
      <c r="LNS215" s="38"/>
      <c r="LNT215" s="38"/>
      <c r="LNU215" s="38"/>
      <c r="LNV215" s="38"/>
      <c r="LNW215" s="38"/>
      <c r="LNX215" s="38"/>
      <c r="LNY215" s="38"/>
      <c r="LNZ215" s="38"/>
      <c r="LOA215" s="38"/>
      <c r="LOB215" s="38"/>
      <c r="LOC215" s="38"/>
      <c r="LOD215" s="38"/>
      <c r="LOE215" s="38"/>
      <c r="LOF215" s="38"/>
      <c r="LOG215" s="38"/>
      <c r="LOH215" s="38"/>
      <c r="LOI215" s="38"/>
      <c r="LOJ215" s="38"/>
      <c r="LOK215" s="38"/>
      <c r="LOL215" s="38"/>
      <c r="LOM215" s="38"/>
      <c r="LON215" s="38"/>
      <c r="LOO215" s="38"/>
      <c r="LOP215" s="38"/>
      <c r="LOQ215" s="38"/>
      <c r="LOR215" s="38"/>
      <c r="LOS215" s="38"/>
      <c r="LOT215" s="38"/>
      <c r="LOU215" s="38"/>
      <c r="LOV215" s="38"/>
      <c r="LOW215" s="38"/>
      <c r="LOX215" s="38"/>
      <c r="LOY215" s="38"/>
      <c r="LOZ215" s="38"/>
      <c r="LPA215" s="38"/>
      <c r="LPB215" s="38"/>
      <c r="LPC215" s="38"/>
      <c r="LPD215" s="38"/>
      <c r="LPE215" s="38"/>
      <c r="LPF215" s="38"/>
      <c r="LPG215" s="38"/>
      <c r="LPH215" s="38"/>
      <c r="LPI215" s="38"/>
      <c r="LPJ215" s="38"/>
      <c r="LPK215" s="38"/>
      <c r="LPL215" s="38"/>
      <c r="LPM215" s="38"/>
      <c r="LPN215" s="38"/>
      <c r="LPO215" s="38"/>
      <c r="LPP215" s="38"/>
      <c r="LPQ215" s="38"/>
      <c r="LPR215" s="38"/>
      <c r="LPS215" s="38"/>
      <c r="LPT215" s="38"/>
      <c r="LPU215" s="38"/>
      <c r="LPV215" s="38"/>
      <c r="LPW215" s="38"/>
      <c r="LPX215" s="38"/>
      <c r="LPY215" s="38"/>
      <c r="LPZ215" s="38"/>
      <c r="LQA215" s="38"/>
      <c r="LQB215" s="38"/>
      <c r="LQC215" s="38"/>
      <c r="LQD215" s="38"/>
      <c r="LQE215" s="38"/>
      <c r="LQF215" s="38"/>
      <c r="LQG215" s="38"/>
      <c r="LQH215" s="38"/>
      <c r="LQI215" s="38"/>
      <c r="LQJ215" s="38"/>
      <c r="LQK215" s="38"/>
      <c r="LQL215" s="38"/>
      <c r="LQM215" s="38"/>
      <c r="LQN215" s="38"/>
      <c r="LQO215" s="38"/>
      <c r="LQP215" s="38"/>
      <c r="LQQ215" s="38"/>
      <c r="LQR215" s="38"/>
      <c r="LQS215" s="38"/>
      <c r="LQT215" s="38"/>
      <c r="LQU215" s="38"/>
      <c r="LQV215" s="38"/>
      <c r="LQW215" s="38"/>
      <c r="LQX215" s="38"/>
      <c r="LQY215" s="38"/>
      <c r="LQZ215" s="38"/>
      <c r="LRA215" s="38"/>
      <c r="LRB215" s="38"/>
      <c r="LRC215" s="38"/>
      <c r="LRD215" s="38"/>
      <c r="LRE215" s="38"/>
      <c r="LRF215" s="38"/>
      <c r="LRG215" s="38"/>
      <c r="LRH215" s="38"/>
      <c r="LRI215" s="38"/>
      <c r="LRJ215" s="38"/>
      <c r="LRK215" s="38"/>
      <c r="LRL215" s="38"/>
      <c r="LRM215" s="38"/>
      <c r="LRN215" s="38"/>
      <c r="LRO215" s="38"/>
      <c r="LRP215" s="38"/>
      <c r="LRQ215" s="38"/>
      <c r="LRR215" s="38"/>
      <c r="LRS215" s="38"/>
      <c r="LRT215" s="38"/>
      <c r="LRU215" s="38"/>
      <c r="LRV215" s="38"/>
      <c r="LRW215" s="38"/>
      <c r="LRX215" s="38"/>
      <c r="LRY215" s="38"/>
      <c r="LRZ215" s="38"/>
      <c r="LSA215" s="38"/>
      <c r="LSB215" s="38"/>
      <c r="LSC215" s="38"/>
      <c r="LSD215" s="38"/>
      <c r="LSE215" s="38"/>
      <c r="LSF215" s="38"/>
      <c r="LSG215" s="38"/>
      <c r="LSH215" s="38"/>
      <c r="LSI215" s="38"/>
      <c r="LSJ215" s="38"/>
      <c r="LSK215" s="38"/>
      <c r="LSL215" s="38"/>
      <c r="LSM215" s="38"/>
      <c r="LSN215" s="38"/>
      <c r="LSO215" s="38"/>
      <c r="LSP215" s="38"/>
      <c r="LSQ215" s="38"/>
      <c r="LSR215" s="38"/>
      <c r="LSS215" s="38"/>
      <c r="LST215" s="38"/>
      <c r="LSU215" s="38"/>
      <c r="LSV215" s="38"/>
      <c r="LSW215" s="38"/>
      <c r="LSX215" s="38"/>
      <c r="LSY215" s="38"/>
      <c r="LSZ215" s="38"/>
      <c r="LTA215" s="38"/>
      <c r="LTB215" s="38"/>
      <c r="LTC215" s="38"/>
      <c r="LTD215" s="38"/>
      <c r="LTE215" s="38"/>
      <c r="LTF215" s="38"/>
      <c r="LTG215" s="38"/>
      <c r="LTH215" s="38"/>
      <c r="LTI215" s="38"/>
      <c r="LTJ215" s="38"/>
      <c r="LTK215" s="38"/>
      <c r="LTL215" s="38"/>
      <c r="LTM215" s="38"/>
      <c r="LTN215" s="38"/>
      <c r="LTO215" s="38"/>
      <c r="LTP215" s="38"/>
      <c r="LTQ215" s="38"/>
      <c r="LTR215" s="38"/>
      <c r="LTS215" s="38"/>
      <c r="LTT215" s="38"/>
      <c r="LTU215" s="38"/>
      <c r="LTV215" s="38"/>
      <c r="LTW215" s="38"/>
      <c r="LTX215" s="38"/>
      <c r="LTY215" s="38"/>
      <c r="LTZ215" s="38"/>
      <c r="LUA215" s="38"/>
      <c r="LUB215" s="38"/>
      <c r="LUC215" s="38"/>
      <c r="LUD215" s="38"/>
      <c r="LUE215" s="38"/>
      <c r="LUF215" s="38"/>
      <c r="LUG215" s="38"/>
      <c r="LUH215" s="38"/>
      <c r="LUI215" s="38"/>
      <c r="LUJ215" s="38"/>
      <c r="LUK215" s="38"/>
      <c r="LUL215" s="38"/>
      <c r="LUM215" s="38"/>
      <c r="LUN215" s="38"/>
      <c r="LUO215" s="38"/>
      <c r="LUP215" s="38"/>
      <c r="LUQ215" s="38"/>
      <c r="LUR215" s="38"/>
      <c r="LUS215" s="38"/>
      <c r="LUT215" s="38"/>
      <c r="LUU215" s="38"/>
      <c r="LUV215" s="38"/>
      <c r="LUW215" s="38"/>
      <c r="LUX215" s="38"/>
      <c r="LUY215" s="38"/>
      <c r="LUZ215" s="38"/>
      <c r="LVA215" s="38"/>
      <c r="LVB215" s="38"/>
      <c r="LVC215" s="38"/>
      <c r="LVD215" s="38"/>
      <c r="LVE215" s="38"/>
      <c r="LVF215" s="38"/>
      <c r="LVG215" s="38"/>
      <c r="LVH215" s="38"/>
      <c r="LVI215" s="38"/>
      <c r="LVJ215" s="38"/>
      <c r="LVK215" s="38"/>
      <c r="LVL215" s="38"/>
      <c r="LVM215" s="38"/>
      <c r="LVN215" s="38"/>
      <c r="LVO215" s="38"/>
      <c r="LVP215" s="38"/>
      <c r="LVQ215" s="38"/>
      <c r="LVR215" s="38"/>
      <c r="LVS215" s="38"/>
      <c r="LVT215" s="38"/>
      <c r="LVU215" s="38"/>
      <c r="LVV215" s="38"/>
      <c r="LVW215" s="38"/>
      <c r="LVX215" s="38"/>
      <c r="LVY215" s="38"/>
      <c r="LVZ215" s="38"/>
      <c r="LWA215" s="38"/>
      <c r="LWB215" s="38"/>
      <c r="LWC215" s="38"/>
      <c r="LWD215" s="38"/>
      <c r="LWE215" s="38"/>
      <c r="LWF215" s="38"/>
      <c r="LWG215" s="38"/>
      <c r="LWH215" s="38"/>
      <c r="LWI215" s="38"/>
      <c r="LWJ215" s="38"/>
      <c r="LWK215" s="38"/>
      <c r="LWL215" s="38"/>
      <c r="LWM215" s="38"/>
      <c r="LWN215" s="38"/>
      <c r="LWO215" s="38"/>
      <c r="LWP215" s="38"/>
      <c r="LWQ215" s="38"/>
      <c r="LWR215" s="38"/>
      <c r="LWS215" s="38"/>
      <c r="LWT215" s="38"/>
      <c r="LWU215" s="38"/>
      <c r="LWV215" s="38"/>
      <c r="LWW215" s="38"/>
      <c r="LWX215" s="38"/>
      <c r="LWY215" s="38"/>
      <c r="LWZ215" s="38"/>
      <c r="LXA215" s="38"/>
      <c r="LXB215" s="38"/>
      <c r="LXC215" s="38"/>
      <c r="LXD215" s="38"/>
      <c r="LXE215" s="38"/>
      <c r="LXF215" s="38"/>
      <c r="LXG215" s="38"/>
      <c r="LXH215" s="38"/>
      <c r="LXI215" s="38"/>
      <c r="LXJ215" s="38"/>
      <c r="LXK215" s="38"/>
      <c r="LXL215" s="38"/>
      <c r="LXM215" s="38"/>
      <c r="LXN215" s="38"/>
      <c r="LXO215" s="38"/>
      <c r="LXP215" s="38"/>
      <c r="LXQ215" s="38"/>
      <c r="LXR215" s="38"/>
      <c r="LXS215" s="38"/>
      <c r="LXT215" s="38"/>
      <c r="LXU215" s="38"/>
      <c r="LXV215" s="38"/>
      <c r="LXW215" s="38"/>
      <c r="LXX215" s="38"/>
      <c r="LXY215" s="38"/>
      <c r="LXZ215" s="38"/>
      <c r="LYA215" s="38"/>
      <c r="LYB215" s="38"/>
      <c r="LYC215" s="38"/>
      <c r="LYD215" s="38"/>
      <c r="LYE215" s="38"/>
      <c r="LYF215" s="38"/>
      <c r="LYG215" s="38"/>
      <c r="LYH215" s="38"/>
      <c r="LYI215" s="38"/>
      <c r="LYJ215" s="38"/>
      <c r="LYK215" s="38"/>
      <c r="LYL215" s="38"/>
      <c r="LYM215" s="38"/>
      <c r="LYN215" s="38"/>
      <c r="LYO215" s="38"/>
      <c r="LYP215" s="38"/>
      <c r="LYQ215" s="38"/>
      <c r="LYR215" s="38"/>
      <c r="LYS215" s="38"/>
      <c r="LYT215" s="38"/>
      <c r="LYU215" s="38"/>
      <c r="LYV215" s="38"/>
      <c r="LYW215" s="38"/>
      <c r="LYX215" s="38"/>
      <c r="LYY215" s="38"/>
      <c r="LYZ215" s="38"/>
      <c r="LZA215" s="38"/>
      <c r="LZB215" s="38"/>
      <c r="LZC215" s="38"/>
      <c r="LZD215" s="38"/>
      <c r="LZE215" s="38"/>
      <c r="LZF215" s="38"/>
      <c r="LZG215" s="38"/>
      <c r="LZH215" s="38"/>
      <c r="LZI215" s="38"/>
      <c r="LZJ215" s="38"/>
      <c r="LZK215" s="38"/>
      <c r="LZL215" s="38"/>
      <c r="LZM215" s="38"/>
      <c r="LZN215" s="38"/>
      <c r="LZO215" s="38"/>
      <c r="LZP215" s="38"/>
      <c r="LZQ215" s="38"/>
      <c r="LZR215" s="38"/>
      <c r="LZS215" s="38"/>
      <c r="LZT215" s="38"/>
      <c r="LZU215" s="38"/>
      <c r="LZV215" s="38"/>
      <c r="LZW215" s="38"/>
      <c r="LZX215" s="38"/>
      <c r="LZY215" s="38"/>
      <c r="LZZ215" s="38"/>
      <c r="MAA215" s="38"/>
      <c r="MAB215" s="38"/>
      <c r="MAC215" s="38"/>
      <c r="MAD215" s="38"/>
      <c r="MAE215" s="38"/>
      <c r="MAF215" s="38"/>
      <c r="MAG215" s="38"/>
      <c r="MAH215" s="38"/>
      <c r="MAI215" s="38"/>
      <c r="MAJ215" s="38"/>
      <c r="MAK215" s="38"/>
      <c r="MAL215" s="38"/>
      <c r="MAM215" s="38"/>
      <c r="MAN215" s="38"/>
      <c r="MAO215" s="38"/>
      <c r="MAP215" s="38"/>
      <c r="MAQ215" s="38"/>
      <c r="MAR215" s="38"/>
      <c r="MAS215" s="38"/>
      <c r="MAT215" s="38"/>
      <c r="MAU215" s="38"/>
      <c r="MAV215" s="38"/>
      <c r="MAW215" s="38"/>
      <c r="MAX215" s="38"/>
      <c r="MAY215" s="38"/>
      <c r="MAZ215" s="38"/>
      <c r="MBA215" s="38"/>
      <c r="MBB215" s="38"/>
      <c r="MBC215" s="38"/>
      <c r="MBD215" s="38"/>
      <c r="MBE215" s="38"/>
      <c r="MBF215" s="38"/>
      <c r="MBG215" s="38"/>
      <c r="MBH215" s="38"/>
      <c r="MBI215" s="38"/>
      <c r="MBJ215" s="38"/>
      <c r="MBK215" s="38"/>
      <c r="MBL215" s="38"/>
      <c r="MBM215" s="38"/>
      <c r="MBN215" s="38"/>
      <c r="MBO215" s="38"/>
      <c r="MBP215" s="38"/>
      <c r="MBQ215" s="38"/>
      <c r="MBR215" s="38"/>
      <c r="MBS215" s="38"/>
      <c r="MBT215" s="38"/>
      <c r="MBU215" s="38"/>
      <c r="MBV215" s="38"/>
      <c r="MBW215" s="38"/>
      <c r="MBX215" s="38"/>
      <c r="MBY215" s="38"/>
      <c r="MBZ215" s="38"/>
      <c r="MCA215" s="38"/>
      <c r="MCB215" s="38"/>
      <c r="MCC215" s="38"/>
      <c r="MCD215" s="38"/>
      <c r="MCE215" s="38"/>
      <c r="MCF215" s="38"/>
      <c r="MCG215" s="38"/>
      <c r="MCH215" s="38"/>
      <c r="MCI215" s="38"/>
      <c r="MCJ215" s="38"/>
      <c r="MCK215" s="38"/>
      <c r="MCL215" s="38"/>
      <c r="MCM215" s="38"/>
      <c r="MCN215" s="38"/>
      <c r="MCO215" s="38"/>
      <c r="MCP215" s="38"/>
      <c r="MCQ215" s="38"/>
      <c r="MCR215" s="38"/>
      <c r="MCS215" s="38"/>
      <c r="MCT215" s="38"/>
      <c r="MCU215" s="38"/>
      <c r="MCV215" s="38"/>
      <c r="MCW215" s="38"/>
      <c r="MCX215" s="38"/>
      <c r="MCY215" s="38"/>
      <c r="MCZ215" s="38"/>
      <c r="MDA215" s="38"/>
      <c r="MDB215" s="38"/>
      <c r="MDC215" s="38"/>
      <c r="MDD215" s="38"/>
      <c r="MDE215" s="38"/>
      <c r="MDF215" s="38"/>
      <c r="MDG215" s="38"/>
      <c r="MDH215" s="38"/>
      <c r="MDI215" s="38"/>
      <c r="MDJ215" s="38"/>
      <c r="MDK215" s="38"/>
      <c r="MDL215" s="38"/>
      <c r="MDM215" s="38"/>
      <c r="MDN215" s="38"/>
      <c r="MDO215" s="38"/>
      <c r="MDP215" s="38"/>
      <c r="MDQ215" s="38"/>
      <c r="MDR215" s="38"/>
      <c r="MDS215" s="38"/>
      <c r="MDT215" s="38"/>
      <c r="MDU215" s="38"/>
      <c r="MDV215" s="38"/>
      <c r="MDW215" s="38"/>
      <c r="MDX215" s="38"/>
      <c r="MDY215" s="38"/>
      <c r="MDZ215" s="38"/>
      <c r="MEA215" s="38"/>
      <c r="MEB215" s="38"/>
      <c r="MEC215" s="38"/>
      <c r="MED215" s="38"/>
      <c r="MEE215" s="38"/>
      <c r="MEF215" s="38"/>
      <c r="MEG215" s="38"/>
      <c r="MEH215" s="38"/>
      <c r="MEI215" s="38"/>
      <c r="MEJ215" s="38"/>
      <c r="MEK215" s="38"/>
      <c r="MEL215" s="38"/>
      <c r="MEM215" s="38"/>
      <c r="MEN215" s="38"/>
      <c r="MEO215" s="38"/>
      <c r="MEP215" s="38"/>
      <c r="MEQ215" s="38"/>
      <c r="MER215" s="38"/>
      <c r="MES215" s="38"/>
      <c r="MET215" s="38"/>
      <c r="MEU215" s="38"/>
      <c r="MEV215" s="38"/>
      <c r="MEW215" s="38"/>
      <c r="MEX215" s="38"/>
      <c r="MEY215" s="38"/>
      <c r="MEZ215" s="38"/>
      <c r="MFA215" s="38"/>
      <c r="MFB215" s="38"/>
      <c r="MFC215" s="38"/>
      <c r="MFD215" s="38"/>
      <c r="MFE215" s="38"/>
      <c r="MFF215" s="38"/>
      <c r="MFG215" s="38"/>
      <c r="MFH215" s="38"/>
      <c r="MFI215" s="38"/>
      <c r="MFJ215" s="38"/>
      <c r="MFK215" s="38"/>
      <c r="MFL215" s="38"/>
      <c r="MFM215" s="38"/>
      <c r="MFN215" s="38"/>
      <c r="MFO215" s="38"/>
      <c r="MFP215" s="38"/>
      <c r="MFQ215" s="38"/>
      <c r="MFR215" s="38"/>
      <c r="MFS215" s="38"/>
      <c r="MFT215" s="38"/>
      <c r="MFU215" s="38"/>
      <c r="MFV215" s="38"/>
      <c r="MFW215" s="38"/>
      <c r="MFX215" s="38"/>
      <c r="MFY215" s="38"/>
      <c r="MFZ215" s="38"/>
      <c r="MGA215" s="38"/>
      <c r="MGB215" s="38"/>
      <c r="MGC215" s="38"/>
      <c r="MGD215" s="38"/>
      <c r="MGE215" s="38"/>
      <c r="MGF215" s="38"/>
      <c r="MGG215" s="38"/>
      <c r="MGH215" s="38"/>
      <c r="MGI215" s="38"/>
      <c r="MGJ215" s="38"/>
      <c r="MGK215" s="38"/>
      <c r="MGL215" s="38"/>
      <c r="MGM215" s="38"/>
      <c r="MGN215" s="38"/>
      <c r="MGO215" s="38"/>
      <c r="MGP215" s="38"/>
      <c r="MGQ215" s="38"/>
      <c r="MGR215" s="38"/>
      <c r="MGS215" s="38"/>
      <c r="MGT215" s="38"/>
      <c r="MGU215" s="38"/>
      <c r="MGV215" s="38"/>
      <c r="MGW215" s="38"/>
      <c r="MGX215" s="38"/>
      <c r="MGY215" s="38"/>
      <c r="MGZ215" s="38"/>
      <c r="MHA215" s="38"/>
      <c r="MHB215" s="38"/>
      <c r="MHC215" s="38"/>
      <c r="MHD215" s="38"/>
      <c r="MHE215" s="38"/>
      <c r="MHF215" s="38"/>
      <c r="MHG215" s="38"/>
      <c r="MHH215" s="38"/>
      <c r="MHI215" s="38"/>
      <c r="MHJ215" s="38"/>
      <c r="MHK215" s="38"/>
      <c r="MHL215" s="38"/>
      <c r="MHM215" s="38"/>
      <c r="MHN215" s="38"/>
      <c r="MHO215" s="38"/>
      <c r="MHP215" s="38"/>
      <c r="MHQ215" s="38"/>
      <c r="MHR215" s="38"/>
      <c r="MHS215" s="38"/>
      <c r="MHT215" s="38"/>
      <c r="MHU215" s="38"/>
      <c r="MHV215" s="38"/>
      <c r="MHW215" s="38"/>
      <c r="MHX215" s="38"/>
      <c r="MHY215" s="38"/>
      <c r="MHZ215" s="38"/>
      <c r="MIA215" s="38"/>
      <c r="MIB215" s="38"/>
      <c r="MIC215" s="38"/>
      <c r="MID215" s="38"/>
      <c r="MIE215" s="38"/>
      <c r="MIF215" s="38"/>
      <c r="MIG215" s="38"/>
      <c r="MIH215" s="38"/>
      <c r="MII215" s="38"/>
      <c r="MIJ215" s="38"/>
      <c r="MIK215" s="38"/>
      <c r="MIL215" s="38"/>
      <c r="MIM215" s="38"/>
      <c r="MIN215" s="38"/>
      <c r="MIO215" s="38"/>
      <c r="MIP215" s="38"/>
      <c r="MIQ215" s="38"/>
      <c r="MIR215" s="38"/>
      <c r="MIS215" s="38"/>
      <c r="MIT215" s="38"/>
      <c r="MIU215" s="38"/>
      <c r="MIV215" s="38"/>
      <c r="MIW215" s="38"/>
      <c r="MIX215" s="38"/>
      <c r="MIY215" s="38"/>
      <c r="MIZ215" s="38"/>
      <c r="MJA215" s="38"/>
      <c r="MJB215" s="38"/>
      <c r="MJC215" s="38"/>
      <c r="MJD215" s="38"/>
      <c r="MJE215" s="38"/>
      <c r="MJF215" s="38"/>
      <c r="MJG215" s="38"/>
      <c r="MJH215" s="38"/>
      <c r="MJI215" s="38"/>
      <c r="MJJ215" s="38"/>
      <c r="MJK215" s="38"/>
      <c r="MJL215" s="38"/>
      <c r="MJM215" s="38"/>
      <c r="MJN215" s="38"/>
      <c r="MJO215" s="38"/>
      <c r="MJP215" s="38"/>
      <c r="MJQ215" s="38"/>
      <c r="MJR215" s="38"/>
      <c r="MJS215" s="38"/>
      <c r="MJT215" s="38"/>
      <c r="MJU215" s="38"/>
      <c r="MJV215" s="38"/>
      <c r="MJW215" s="38"/>
      <c r="MJX215" s="38"/>
      <c r="MJY215" s="38"/>
      <c r="MJZ215" s="38"/>
      <c r="MKA215" s="38"/>
      <c r="MKB215" s="38"/>
      <c r="MKC215" s="38"/>
      <c r="MKD215" s="38"/>
      <c r="MKE215" s="38"/>
      <c r="MKF215" s="38"/>
      <c r="MKG215" s="38"/>
      <c r="MKH215" s="38"/>
      <c r="MKI215" s="38"/>
      <c r="MKJ215" s="38"/>
      <c r="MKK215" s="38"/>
      <c r="MKL215" s="38"/>
      <c r="MKM215" s="38"/>
      <c r="MKN215" s="38"/>
      <c r="MKO215" s="38"/>
      <c r="MKP215" s="38"/>
      <c r="MKQ215" s="38"/>
      <c r="MKR215" s="38"/>
      <c r="MKS215" s="38"/>
      <c r="MKT215" s="38"/>
      <c r="MKU215" s="38"/>
      <c r="MKV215" s="38"/>
      <c r="MKW215" s="38"/>
      <c r="MKX215" s="38"/>
      <c r="MKY215" s="38"/>
      <c r="MKZ215" s="38"/>
      <c r="MLA215" s="38"/>
      <c r="MLB215" s="38"/>
      <c r="MLC215" s="38"/>
      <c r="MLD215" s="38"/>
      <c r="MLE215" s="38"/>
      <c r="MLF215" s="38"/>
      <c r="MLG215" s="38"/>
      <c r="MLH215" s="38"/>
      <c r="MLI215" s="38"/>
      <c r="MLJ215" s="38"/>
      <c r="MLK215" s="38"/>
      <c r="MLL215" s="38"/>
      <c r="MLM215" s="38"/>
      <c r="MLN215" s="38"/>
      <c r="MLO215" s="38"/>
      <c r="MLP215" s="38"/>
      <c r="MLQ215" s="38"/>
      <c r="MLR215" s="38"/>
      <c r="MLS215" s="38"/>
      <c r="MLT215" s="38"/>
      <c r="MLU215" s="38"/>
      <c r="MLV215" s="38"/>
      <c r="MLW215" s="38"/>
      <c r="MLX215" s="38"/>
      <c r="MLY215" s="38"/>
      <c r="MLZ215" s="38"/>
      <c r="MMA215" s="38"/>
      <c r="MMB215" s="38"/>
      <c r="MMC215" s="38"/>
      <c r="MMD215" s="38"/>
      <c r="MME215" s="38"/>
      <c r="MMF215" s="38"/>
      <c r="MMG215" s="38"/>
      <c r="MMH215" s="38"/>
      <c r="MMI215" s="38"/>
      <c r="MMJ215" s="38"/>
      <c r="MMK215" s="38"/>
      <c r="MML215" s="38"/>
      <c r="MMM215" s="38"/>
      <c r="MMN215" s="38"/>
      <c r="MMO215" s="38"/>
      <c r="MMP215" s="38"/>
      <c r="MMQ215" s="38"/>
      <c r="MMR215" s="38"/>
      <c r="MMS215" s="38"/>
      <c r="MMT215" s="38"/>
      <c r="MMU215" s="38"/>
      <c r="MMV215" s="38"/>
      <c r="MMW215" s="38"/>
      <c r="MMX215" s="38"/>
      <c r="MMY215" s="38"/>
      <c r="MMZ215" s="38"/>
      <c r="MNA215" s="38"/>
      <c r="MNB215" s="38"/>
      <c r="MNC215" s="38"/>
      <c r="MND215" s="38"/>
      <c r="MNE215" s="38"/>
      <c r="MNF215" s="38"/>
      <c r="MNG215" s="38"/>
      <c r="MNH215" s="38"/>
      <c r="MNI215" s="38"/>
      <c r="MNJ215" s="38"/>
      <c r="MNK215" s="38"/>
      <c r="MNL215" s="38"/>
      <c r="MNM215" s="38"/>
      <c r="MNN215" s="38"/>
      <c r="MNO215" s="38"/>
      <c r="MNP215" s="38"/>
      <c r="MNQ215" s="38"/>
      <c r="MNR215" s="38"/>
      <c r="MNS215" s="38"/>
      <c r="MNT215" s="38"/>
      <c r="MNU215" s="38"/>
      <c r="MNV215" s="38"/>
      <c r="MNW215" s="38"/>
      <c r="MNX215" s="38"/>
      <c r="MNY215" s="38"/>
      <c r="MNZ215" s="38"/>
      <c r="MOA215" s="38"/>
      <c r="MOB215" s="38"/>
      <c r="MOC215" s="38"/>
      <c r="MOD215" s="38"/>
      <c r="MOE215" s="38"/>
      <c r="MOF215" s="38"/>
      <c r="MOG215" s="38"/>
      <c r="MOH215" s="38"/>
      <c r="MOI215" s="38"/>
      <c r="MOJ215" s="38"/>
      <c r="MOK215" s="38"/>
      <c r="MOL215" s="38"/>
      <c r="MOM215" s="38"/>
      <c r="MON215" s="38"/>
      <c r="MOO215" s="38"/>
      <c r="MOP215" s="38"/>
      <c r="MOQ215" s="38"/>
      <c r="MOR215" s="38"/>
      <c r="MOS215" s="38"/>
      <c r="MOT215" s="38"/>
      <c r="MOU215" s="38"/>
      <c r="MOV215" s="38"/>
      <c r="MOW215" s="38"/>
      <c r="MOX215" s="38"/>
      <c r="MOY215" s="38"/>
      <c r="MOZ215" s="38"/>
      <c r="MPA215" s="38"/>
      <c r="MPB215" s="38"/>
      <c r="MPC215" s="38"/>
      <c r="MPD215" s="38"/>
      <c r="MPE215" s="38"/>
      <c r="MPF215" s="38"/>
      <c r="MPG215" s="38"/>
      <c r="MPH215" s="38"/>
      <c r="MPI215" s="38"/>
      <c r="MPJ215" s="38"/>
      <c r="MPK215" s="38"/>
      <c r="MPL215" s="38"/>
      <c r="MPM215" s="38"/>
      <c r="MPN215" s="38"/>
      <c r="MPO215" s="38"/>
      <c r="MPP215" s="38"/>
      <c r="MPQ215" s="38"/>
      <c r="MPR215" s="38"/>
      <c r="MPS215" s="38"/>
      <c r="MPT215" s="38"/>
      <c r="MPU215" s="38"/>
      <c r="MPV215" s="38"/>
      <c r="MPW215" s="38"/>
      <c r="MPX215" s="38"/>
      <c r="MPY215" s="38"/>
      <c r="MPZ215" s="38"/>
      <c r="MQA215" s="38"/>
      <c r="MQB215" s="38"/>
      <c r="MQC215" s="38"/>
      <c r="MQD215" s="38"/>
      <c r="MQE215" s="38"/>
      <c r="MQF215" s="38"/>
      <c r="MQG215" s="38"/>
      <c r="MQH215" s="38"/>
      <c r="MQI215" s="38"/>
      <c r="MQJ215" s="38"/>
      <c r="MQK215" s="38"/>
      <c r="MQL215" s="38"/>
      <c r="MQM215" s="38"/>
      <c r="MQN215" s="38"/>
      <c r="MQO215" s="38"/>
      <c r="MQP215" s="38"/>
      <c r="MQQ215" s="38"/>
      <c r="MQR215" s="38"/>
      <c r="MQS215" s="38"/>
      <c r="MQT215" s="38"/>
      <c r="MQU215" s="38"/>
      <c r="MQV215" s="38"/>
      <c r="MQW215" s="38"/>
      <c r="MQX215" s="38"/>
      <c r="MQY215" s="38"/>
      <c r="MQZ215" s="38"/>
      <c r="MRA215" s="38"/>
      <c r="MRB215" s="38"/>
      <c r="MRC215" s="38"/>
      <c r="MRD215" s="38"/>
      <c r="MRE215" s="38"/>
      <c r="MRF215" s="38"/>
      <c r="MRG215" s="38"/>
      <c r="MRH215" s="38"/>
      <c r="MRI215" s="38"/>
      <c r="MRJ215" s="38"/>
      <c r="MRK215" s="38"/>
      <c r="MRL215" s="38"/>
      <c r="MRM215" s="38"/>
      <c r="MRN215" s="38"/>
      <c r="MRO215" s="38"/>
      <c r="MRP215" s="38"/>
      <c r="MRQ215" s="38"/>
      <c r="MRR215" s="38"/>
      <c r="MRS215" s="38"/>
      <c r="MRT215" s="38"/>
      <c r="MRU215" s="38"/>
      <c r="MRV215" s="38"/>
      <c r="MRW215" s="38"/>
      <c r="MRX215" s="38"/>
      <c r="MRY215" s="38"/>
      <c r="MRZ215" s="38"/>
      <c r="MSA215" s="38"/>
      <c r="MSB215" s="38"/>
      <c r="MSC215" s="38"/>
      <c r="MSD215" s="38"/>
      <c r="MSE215" s="38"/>
      <c r="MSF215" s="38"/>
      <c r="MSG215" s="38"/>
      <c r="MSH215" s="38"/>
      <c r="MSI215" s="38"/>
      <c r="MSJ215" s="38"/>
      <c r="MSK215" s="38"/>
      <c r="MSL215" s="38"/>
      <c r="MSM215" s="38"/>
      <c r="MSN215" s="38"/>
      <c r="MSO215" s="38"/>
      <c r="MSP215" s="38"/>
      <c r="MSQ215" s="38"/>
      <c r="MSR215" s="38"/>
      <c r="MSS215" s="38"/>
      <c r="MST215" s="38"/>
      <c r="MSU215" s="38"/>
      <c r="MSV215" s="38"/>
      <c r="MSW215" s="38"/>
      <c r="MSX215" s="38"/>
      <c r="MSY215" s="38"/>
      <c r="MSZ215" s="38"/>
      <c r="MTA215" s="38"/>
      <c r="MTB215" s="38"/>
      <c r="MTC215" s="38"/>
      <c r="MTD215" s="38"/>
      <c r="MTE215" s="38"/>
      <c r="MTF215" s="38"/>
      <c r="MTG215" s="38"/>
      <c r="MTH215" s="38"/>
      <c r="MTI215" s="38"/>
      <c r="MTJ215" s="38"/>
      <c r="MTK215" s="38"/>
      <c r="MTL215" s="38"/>
      <c r="MTM215" s="38"/>
      <c r="MTN215" s="38"/>
      <c r="MTO215" s="38"/>
      <c r="MTP215" s="38"/>
      <c r="MTQ215" s="38"/>
      <c r="MTR215" s="38"/>
      <c r="MTS215" s="38"/>
      <c r="MTT215" s="38"/>
      <c r="MTU215" s="38"/>
      <c r="MTV215" s="38"/>
      <c r="MTW215" s="38"/>
      <c r="MTX215" s="38"/>
      <c r="MTY215" s="38"/>
      <c r="MTZ215" s="38"/>
      <c r="MUA215" s="38"/>
      <c r="MUB215" s="38"/>
      <c r="MUC215" s="38"/>
      <c r="MUD215" s="38"/>
      <c r="MUE215" s="38"/>
      <c r="MUF215" s="38"/>
      <c r="MUG215" s="38"/>
      <c r="MUH215" s="38"/>
      <c r="MUI215" s="38"/>
      <c r="MUJ215" s="38"/>
      <c r="MUK215" s="38"/>
      <c r="MUL215" s="38"/>
      <c r="MUM215" s="38"/>
      <c r="MUN215" s="38"/>
      <c r="MUO215" s="38"/>
      <c r="MUP215" s="38"/>
      <c r="MUQ215" s="38"/>
      <c r="MUR215" s="38"/>
      <c r="MUS215" s="38"/>
      <c r="MUT215" s="38"/>
      <c r="MUU215" s="38"/>
      <c r="MUV215" s="38"/>
      <c r="MUW215" s="38"/>
      <c r="MUX215" s="38"/>
      <c r="MUY215" s="38"/>
      <c r="MUZ215" s="38"/>
      <c r="MVA215" s="38"/>
      <c r="MVB215" s="38"/>
      <c r="MVC215" s="38"/>
      <c r="MVD215" s="38"/>
      <c r="MVE215" s="38"/>
      <c r="MVF215" s="38"/>
      <c r="MVG215" s="38"/>
      <c r="MVH215" s="38"/>
      <c r="MVI215" s="38"/>
      <c r="MVJ215" s="38"/>
      <c r="MVK215" s="38"/>
      <c r="MVL215" s="38"/>
      <c r="MVM215" s="38"/>
      <c r="MVN215" s="38"/>
      <c r="MVO215" s="38"/>
      <c r="MVP215" s="38"/>
      <c r="MVQ215" s="38"/>
      <c r="MVR215" s="38"/>
      <c r="MVS215" s="38"/>
      <c r="MVT215" s="38"/>
      <c r="MVU215" s="38"/>
      <c r="MVV215" s="38"/>
      <c r="MVW215" s="38"/>
      <c r="MVX215" s="38"/>
      <c r="MVY215" s="38"/>
      <c r="MVZ215" s="38"/>
      <c r="MWA215" s="38"/>
      <c r="MWB215" s="38"/>
      <c r="MWC215" s="38"/>
      <c r="MWD215" s="38"/>
      <c r="MWE215" s="38"/>
      <c r="MWF215" s="38"/>
      <c r="MWG215" s="38"/>
      <c r="MWH215" s="38"/>
      <c r="MWI215" s="38"/>
      <c r="MWJ215" s="38"/>
      <c r="MWK215" s="38"/>
      <c r="MWL215" s="38"/>
      <c r="MWM215" s="38"/>
      <c r="MWN215" s="38"/>
      <c r="MWO215" s="38"/>
      <c r="MWP215" s="38"/>
      <c r="MWQ215" s="38"/>
      <c r="MWR215" s="38"/>
      <c r="MWS215" s="38"/>
      <c r="MWT215" s="38"/>
      <c r="MWU215" s="38"/>
      <c r="MWV215" s="38"/>
      <c r="MWW215" s="38"/>
      <c r="MWX215" s="38"/>
      <c r="MWY215" s="38"/>
      <c r="MWZ215" s="38"/>
      <c r="MXA215" s="38"/>
      <c r="MXB215" s="38"/>
      <c r="MXC215" s="38"/>
      <c r="MXD215" s="38"/>
      <c r="MXE215" s="38"/>
      <c r="MXF215" s="38"/>
      <c r="MXG215" s="38"/>
      <c r="MXH215" s="38"/>
      <c r="MXI215" s="38"/>
      <c r="MXJ215" s="38"/>
      <c r="MXK215" s="38"/>
      <c r="MXL215" s="38"/>
      <c r="MXM215" s="38"/>
      <c r="MXN215" s="38"/>
      <c r="MXO215" s="38"/>
      <c r="MXP215" s="38"/>
      <c r="MXQ215" s="38"/>
      <c r="MXR215" s="38"/>
      <c r="MXS215" s="38"/>
      <c r="MXT215" s="38"/>
      <c r="MXU215" s="38"/>
      <c r="MXV215" s="38"/>
      <c r="MXW215" s="38"/>
      <c r="MXX215" s="38"/>
      <c r="MXY215" s="38"/>
      <c r="MXZ215" s="38"/>
      <c r="MYA215" s="38"/>
      <c r="MYB215" s="38"/>
      <c r="MYC215" s="38"/>
      <c r="MYD215" s="38"/>
      <c r="MYE215" s="38"/>
      <c r="MYF215" s="38"/>
      <c r="MYG215" s="38"/>
      <c r="MYH215" s="38"/>
      <c r="MYI215" s="38"/>
      <c r="MYJ215" s="38"/>
      <c r="MYK215" s="38"/>
      <c r="MYL215" s="38"/>
      <c r="MYM215" s="38"/>
      <c r="MYN215" s="38"/>
      <c r="MYO215" s="38"/>
      <c r="MYP215" s="38"/>
      <c r="MYQ215" s="38"/>
      <c r="MYR215" s="38"/>
      <c r="MYS215" s="38"/>
      <c r="MYT215" s="38"/>
      <c r="MYU215" s="38"/>
      <c r="MYV215" s="38"/>
      <c r="MYW215" s="38"/>
      <c r="MYX215" s="38"/>
      <c r="MYY215" s="38"/>
      <c r="MYZ215" s="38"/>
      <c r="MZA215" s="38"/>
      <c r="MZB215" s="38"/>
      <c r="MZC215" s="38"/>
      <c r="MZD215" s="38"/>
      <c r="MZE215" s="38"/>
      <c r="MZF215" s="38"/>
      <c r="MZG215" s="38"/>
      <c r="MZH215" s="38"/>
      <c r="MZI215" s="38"/>
      <c r="MZJ215" s="38"/>
      <c r="MZK215" s="38"/>
      <c r="MZL215" s="38"/>
      <c r="MZM215" s="38"/>
      <c r="MZN215" s="38"/>
      <c r="MZO215" s="38"/>
      <c r="MZP215" s="38"/>
      <c r="MZQ215" s="38"/>
      <c r="MZR215" s="38"/>
      <c r="MZS215" s="38"/>
      <c r="MZT215" s="38"/>
      <c r="MZU215" s="38"/>
      <c r="MZV215" s="38"/>
      <c r="MZW215" s="38"/>
      <c r="MZX215" s="38"/>
      <c r="MZY215" s="38"/>
      <c r="MZZ215" s="38"/>
      <c r="NAA215" s="38"/>
      <c r="NAB215" s="38"/>
      <c r="NAC215" s="38"/>
      <c r="NAD215" s="38"/>
      <c r="NAE215" s="38"/>
      <c r="NAF215" s="38"/>
      <c r="NAG215" s="38"/>
      <c r="NAH215" s="38"/>
      <c r="NAI215" s="38"/>
      <c r="NAJ215" s="38"/>
      <c r="NAK215" s="38"/>
      <c r="NAL215" s="38"/>
      <c r="NAM215" s="38"/>
      <c r="NAN215" s="38"/>
      <c r="NAO215" s="38"/>
      <c r="NAP215" s="38"/>
      <c r="NAQ215" s="38"/>
      <c r="NAR215" s="38"/>
      <c r="NAS215" s="38"/>
      <c r="NAT215" s="38"/>
      <c r="NAU215" s="38"/>
      <c r="NAV215" s="38"/>
      <c r="NAW215" s="38"/>
      <c r="NAX215" s="38"/>
      <c r="NAY215" s="38"/>
      <c r="NAZ215" s="38"/>
      <c r="NBA215" s="38"/>
      <c r="NBB215" s="38"/>
      <c r="NBC215" s="38"/>
      <c r="NBD215" s="38"/>
      <c r="NBE215" s="38"/>
      <c r="NBF215" s="38"/>
      <c r="NBG215" s="38"/>
      <c r="NBH215" s="38"/>
      <c r="NBI215" s="38"/>
      <c r="NBJ215" s="38"/>
      <c r="NBK215" s="38"/>
      <c r="NBL215" s="38"/>
      <c r="NBM215" s="38"/>
      <c r="NBN215" s="38"/>
      <c r="NBO215" s="38"/>
      <c r="NBP215" s="38"/>
      <c r="NBQ215" s="38"/>
      <c r="NBR215" s="38"/>
      <c r="NBS215" s="38"/>
      <c r="NBT215" s="38"/>
      <c r="NBU215" s="38"/>
      <c r="NBV215" s="38"/>
      <c r="NBW215" s="38"/>
      <c r="NBX215" s="38"/>
      <c r="NBY215" s="38"/>
      <c r="NBZ215" s="38"/>
      <c r="NCA215" s="38"/>
      <c r="NCB215" s="38"/>
      <c r="NCC215" s="38"/>
      <c r="NCD215" s="38"/>
      <c r="NCE215" s="38"/>
      <c r="NCF215" s="38"/>
      <c r="NCG215" s="38"/>
      <c r="NCH215" s="38"/>
      <c r="NCI215" s="38"/>
      <c r="NCJ215" s="38"/>
      <c r="NCK215" s="38"/>
      <c r="NCL215" s="38"/>
      <c r="NCM215" s="38"/>
      <c r="NCN215" s="38"/>
      <c r="NCO215" s="38"/>
      <c r="NCP215" s="38"/>
      <c r="NCQ215" s="38"/>
      <c r="NCR215" s="38"/>
      <c r="NCS215" s="38"/>
      <c r="NCT215" s="38"/>
      <c r="NCU215" s="38"/>
      <c r="NCV215" s="38"/>
      <c r="NCW215" s="38"/>
      <c r="NCX215" s="38"/>
      <c r="NCY215" s="38"/>
      <c r="NCZ215" s="38"/>
      <c r="NDA215" s="38"/>
      <c r="NDB215" s="38"/>
      <c r="NDC215" s="38"/>
      <c r="NDD215" s="38"/>
      <c r="NDE215" s="38"/>
      <c r="NDF215" s="38"/>
      <c r="NDG215" s="38"/>
      <c r="NDH215" s="38"/>
      <c r="NDI215" s="38"/>
      <c r="NDJ215" s="38"/>
      <c r="NDK215" s="38"/>
      <c r="NDL215" s="38"/>
      <c r="NDM215" s="38"/>
      <c r="NDN215" s="38"/>
      <c r="NDO215" s="38"/>
      <c r="NDP215" s="38"/>
      <c r="NDQ215" s="38"/>
      <c r="NDR215" s="38"/>
      <c r="NDS215" s="38"/>
      <c r="NDT215" s="38"/>
      <c r="NDU215" s="38"/>
      <c r="NDV215" s="38"/>
      <c r="NDW215" s="38"/>
      <c r="NDX215" s="38"/>
      <c r="NDY215" s="38"/>
      <c r="NDZ215" s="38"/>
      <c r="NEA215" s="38"/>
      <c r="NEB215" s="38"/>
      <c r="NEC215" s="38"/>
      <c r="NED215" s="38"/>
      <c r="NEE215" s="38"/>
      <c r="NEF215" s="38"/>
      <c r="NEG215" s="38"/>
      <c r="NEH215" s="38"/>
      <c r="NEI215" s="38"/>
      <c r="NEJ215" s="38"/>
      <c r="NEK215" s="38"/>
      <c r="NEL215" s="38"/>
      <c r="NEM215" s="38"/>
      <c r="NEN215" s="38"/>
      <c r="NEO215" s="38"/>
      <c r="NEP215" s="38"/>
      <c r="NEQ215" s="38"/>
      <c r="NER215" s="38"/>
      <c r="NES215" s="38"/>
      <c r="NET215" s="38"/>
      <c r="NEU215" s="38"/>
      <c r="NEV215" s="38"/>
      <c r="NEW215" s="38"/>
      <c r="NEX215" s="38"/>
      <c r="NEY215" s="38"/>
      <c r="NEZ215" s="38"/>
      <c r="NFA215" s="38"/>
      <c r="NFB215" s="38"/>
      <c r="NFC215" s="38"/>
      <c r="NFD215" s="38"/>
      <c r="NFE215" s="38"/>
      <c r="NFF215" s="38"/>
      <c r="NFG215" s="38"/>
      <c r="NFH215" s="38"/>
      <c r="NFI215" s="38"/>
      <c r="NFJ215" s="38"/>
      <c r="NFK215" s="38"/>
      <c r="NFL215" s="38"/>
      <c r="NFM215" s="38"/>
      <c r="NFN215" s="38"/>
      <c r="NFO215" s="38"/>
      <c r="NFP215" s="38"/>
      <c r="NFQ215" s="38"/>
      <c r="NFR215" s="38"/>
      <c r="NFS215" s="38"/>
      <c r="NFT215" s="38"/>
      <c r="NFU215" s="38"/>
      <c r="NFV215" s="38"/>
      <c r="NFW215" s="38"/>
      <c r="NFX215" s="38"/>
      <c r="NFY215" s="38"/>
      <c r="NFZ215" s="38"/>
      <c r="NGA215" s="38"/>
      <c r="NGB215" s="38"/>
      <c r="NGC215" s="38"/>
      <c r="NGD215" s="38"/>
      <c r="NGE215" s="38"/>
      <c r="NGF215" s="38"/>
      <c r="NGG215" s="38"/>
      <c r="NGH215" s="38"/>
      <c r="NGI215" s="38"/>
      <c r="NGJ215" s="38"/>
      <c r="NGK215" s="38"/>
      <c r="NGL215" s="38"/>
      <c r="NGM215" s="38"/>
      <c r="NGN215" s="38"/>
      <c r="NGO215" s="38"/>
      <c r="NGP215" s="38"/>
      <c r="NGQ215" s="38"/>
      <c r="NGR215" s="38"/>
      <c r="NGS215" s="38"/>
      <c r="NGT215" s="38"/>
      <c r="NGU215" s="38"/>
      <c r="NGV215" s="38"/>
      <c r="NGW215" s="38"/>
      <c r="NGX215" s="38"/>
      <c r="NGY215" s="38"/>
      <c r="NGZ215" s="38"/>
      <c r="NHA215" s="38"/>
      <c r="NHB215" s="38"/>
      <c r="NHC215" s="38"/>
      <c r="NHD215" s="38"/>
      <c r="NHE215" s="38"/>
      <c r="NHF215" s="38"/>
      <c r="NHG215" s="38"/>
      <c r="NHH215" s="38"/>
      <c r="NHI215" s="38"/>
      <c r="NHJ215" s="38"/>
      <c r="NHK215" s="38"/>
      <c r="NHL215" s="38"/>
      <c r="NHM215" s="38"/>
      <c r="NHN215" s="38"/>
      <c r="NHO215" s="38"/>
      <c r="NHP215" s="38"/>
      <c r="NHQ215" s="38"/>
      <c r="NHR215" s="38"/>
      <c r="NHS215" s="38"/>
      <c r="NHT215" s="38"/>
      <c r="NHU215" s="38"/>
      <c r="NHV215" s="38"/>
      <c r="NHW215" s="38"/>
      <c r="NHX215" s="38"/>
      <c r="NHY215" s="38"/>
      <c r="NHZ215" s="38"/>
      <c r="NIA215" s="38"/>
      <c r="NIB215" s="38"/>
      <c r="NIC215" s="38"/>
      <c r="NID215" s="38"/>
      <c r="NIE215" s="38"/>
      <c r="NIF215" s="38"/>
      <c r="NIG215" s="38"/>
      <c r="NIH215" s="38"/>
      <c r="NII215" s="38"/>
      <c r="NIJ215" s="38"/>
      <c r="NIK215" s="38"/>
      <c r="NIL215" s="38"/>
      <c r="NIM215" s="38"/>
      <c r="NIN215" s="38"/>
      <c r="NIO215" s="38"/>
      <c r="NIP215" s="38"/>
      <c r="NIQ215" s="38"/>
      <c r="NIR215" s="38"/>
      <c r="NIS215" s="38"/>
      <c r="NIT215" s="38"/>
      <c r="NIU215" s="38"/>
      <c r="NIV215" s="38"/>
      <c r="NIW215" s="38"/>
      <c r="NIX215" s="38"/>
      <c r="NIY215" s="38"/>
      <c r="NIZ215" s="38"/>
      <c r="NJA215" s="38"/>
      <c r="NJB215" s="38"/>
      <c r="NJC215" s="38"/>
      <c r="NJD215" s="38"/>
      <c r="NJE215" s="38"/>
      <c r="NJF215" s="38"/>
      <c r="NJG215" s="38"/>
      <c r="NJH215" s="38"/>
      <c r="NJI215" s="38"/>
      <c r="NJJ215" s="38"/>
      <c r="NJK215" s="38"/>
      <c r="NJL215" s="38"/>
      <c r="NJM215" s="38"/>
      <c r="NJN215" s="38"/>
      <c r="NJO215" s="38"/>
      <c r="NJP215" s="38"/>
      <c r="NJQ215" s="38"/>
      <c r="NJR215" s="38"/>
      <c r="NJS215" s="38"/>
      <c r="NJT215" s="38"/>
      <c r="NJU215" s="38"/>
      <c r="NJV215" s="38"/>
      <c r="NJW215" s="38"/>
      <c r="NJX215" s="38"/>
      <c r="NJY215" s="38"/>
      <c r="NJZ215" s="38"/>
      <c r="NKA215" s="38"/>
      <c r="NKB215" s="38"/>
      <c r="NKC215" s="38"/>
      <c r="NKD215" s="38"/>
      <c r="NKE215" s="38"/>
      <c r="NKF215" s="38"/>
      <c r="NKG215" s="38"/>
      <c r="NKH215" s="38"/>
      <c r="NKI215" s="38"/>
      <c r="NKJ215" s="38"/>
      <c r="NKK215" s="38"/>
      <c r="NKL215" s="38"/>
      <c r="NKM215" s="38"/>
      <c r="NKN215" s="38"/>
      <c r="NKO215" s="38"/>
      <c r="NKP215" s="38"/>
      <c r="NKQ215" s="38"/>
      <c r="NKR215" s="38"/>
      <c r="NKS215" s="38"/>
      <c r="NKT215" s="38"/>
      <c r="NKU215" s="38"/>
      <c r="NKV215" s="38"/>
      <c r="NKW215" s="38"/>
      <c r="NKX215" s="38"/>
      <c r="NKY215" s="38"/>
      <c r="NKZ215" s="38"/>
      <c r="NLA215" s="38"/>
      <c r="NLB215" s="38"/>
      <c r="NLC215" s="38"/>
      <c r="NLD215" s="38"/>
      <c r="NLE215" s="38"/>
      <c r="NLF215" s="38"/>
      <c r="NLG215" s="38"/>
      <c r="NLH215" s="38"/>
      <c r="NLI215" s="38"/>
      <c r="NLJ215" s="38"/>
      <c r="NLK215" s="38"/>
      <c r="NLL215" s="38"/>
      <c r="NLM215" s="38"/>
      <c r="NLN215" s="38"/>
      <c r="NLO215" s="38"/>
      <c r="NLP215" s="38"/>
      <c r="NLQ215" s="38"/>
      <c r="NLR215" s="38"/>
      <c r="NLS215" s="38"/>
      <c r="NLT215" s="38"/>
      <c r="NLU215" s="38"/>
      <c r="NLV215" s="38"/>
      <c r="NLW215" s="38"/>
      <c r="NLX215" s="38"/>
      <c r="NLY215" s="38"/>
      <c r="NLZ215" s="38"/>
      <c r="NMA215" s="38"/>
      <c r="NMB215" s="38"/>
      <c r="NMC215" s="38"/>
      <c r="NMD215" s="38"/>
      <c r="NME215" s="38"/>
      <c r="NMF215" s="38"/>
      <c r="NMG215" s="38"/>
      <c r="NMH215" s="38"/>
      <c r="NMI215" s="38"/>
      <c r="NMJ215" s="38"/>
      <c r="NMK215" s="38"/>
      <c r="NML215" s="38"/>
      <c r="NMM215" s="38"/>
      <c r="NMN215" s="38"/>
      <c r="NMO215" s="38"/>
      <c r="NMP215" s="38"/>
      <c r="NMQ215" s="38"/>
      <c r="NMR215" s="38"/>
      <c r="NMS215" s="38"/>
      <c r="NMT215" s="38"/>
      <c r="NMU215" s="38"/>
      <c r="NMV215" s="38"/>
      <c r="NMW215" s="38"/>
      <c r="NMX215" s="38"/>
      <c r="NMY215" s="38"/>
      <c r="NMZ215" s="38"/>
      <c r="NNA215" s="38"/>
      <c r="NNB215" s="38"/>
      <c r="NNC215" s="38"/>
      <c r="NND215" s="38"/>
      <c r="NNE215" s="38"/>
      <c r="NNF215" s="38"/>
      <c r="NNG215" s="38"/>
      <c r="NNH215" s="38"/>
      <c r="NNI215" s="38"/>
      <c r="NNJ215" s="38"/>
      <c r="NNK215" s="38"/>
      <c r="NNL215" s="38"/>
      <c r="NNM215" s="38"/>
      <c r="NNN215" s="38"/>
      <c r="NNO215" s="38"/>
      <c r="NNP215" s="38"/>
      <c r="NNQ215" s="38"/>
      <c r="NNR215" s="38"/>
      <c r="NNS215" s="38"/>
      <c r="NNT215" s="38"/>
      <c r="NNU215" s="38"/>
      <c r="NNV215" s="38"/>
      <c r="NNW215" s="38"/>
      <c r="NNX215" s="38"/>
      <c r="NNY215" s="38"/>
      <c r="NNZ215" s="38"/>
      <c r="NOA215" s="38"/>
      <c r="NOB215" s="38"/>
      <c r="NOC215" s="38"/>
      <c r="NOD215" s="38"/>
      <c r="NOE215" s="38"/>
      <c r="NOF215" s="38"/>
      <c r="NOG215" s="38"/>
      <c r="NOH215" s="38"/>
      <c r="NOI215" s="38"/>
      <c r="NOJ215" s="38"/>
      <c r="NOK215" s="38"/>
      <c r="NOL215" s="38"/>
      <c r="NOM215" s="38"/>
      <c r="NON215" s="38"/>
      <c r="NOO215" s="38"/>
      <c r="NOP215" s="38"/>
      <c r="NOQ215" s="38"/>
      <c r="NOR215" s="38"/>
      <c r="NOS215" s="38"/>
      <c r="NOT215" s="38"/>
      <c r="NOU215" s="38"/>
      <c r="NOV215" s="38"/>
      <c r="NOW215" s="38"/>
      <c r="NOX215" s="38"/>
      <c r="NOY215" s="38"/>
      <c r="NOZ215" s="38"/>
      <c r="NPA215" s="38"/>
      <c r="NPB215" s="38"/>
      <c r="NPC215" s="38"/>
      <c r="NPD215" s="38"/>
      <c r="NPE215" s="38"/>
      <c r="NPF215" s="38"/>
      <c r="NPG215" s="38"/>
      <c r="NPH215" s="38"/>
      <c r="NPI215" s="38"/>
      <c r="NPJ215" s="38"/>
      <c r="NPK215" s="38"/>
      <c r="NPL215" s="38"/>
      <c r="NPM215" s="38"/>
      <c r="NPN215" s="38"/>
      <c r="NPO215" s="38"/>
      <c r="NPP215" s="38"/>
      <c r="NPQ215" s="38"/>
      <c r="NPR215" s="38"/>
      <c r="NPS215" s="38"/>
      <c r="NPT215" s="38"/>
      <c r="NPU215" s="38"/>
      <c r="NPV215" s="38"/>
      <c r="NPW215" s="38"/>
      <c r="NPX215" s="38"/>
      <c r="NPY215" s="38"/>
      <c r="NPZ215" s="38"/>
      <c r="NQA215" s="38"/>
      <c r="NQB215" s="38"/>
      <c r="NQC215" s="38"/>
      <c r="NQD215" s="38"/>
      <c r="NQE215" s="38"/>
      <c r="NQF215" s="38"/>
      <c r="NQG215" s="38"/>
      <c r="NQH215" s="38"/>
      <c r="NQI215" s="38"/>
      <c r="NQJ215" s="38"/>
      <c r="NQK215" s="38"/>
      <c r="NQL215" s="38"/>
      <c r="NQM215" s="38"/>
      <c r="NQN215" s="38"/>
      <c r="NQO215" s="38"/>
      <c r="NQP215" s="38"/>
      <c r="NQQ215" s="38"/>
      <c r="NQR215" s="38"/>
      <c r="NQS215" s="38"/>
      <c r="NQT215" s="38"/>
      <c r="NQU215" s="38"/>
      <c r="NQV215" s="38"/>
      <c r="NQW215" s="38"/>
      <c r="NQX215" s="38"/>
      <c r="NQY215" s="38"/>
      <c r="NQZ215" s="38"/>
      <c r="NRA215" s="38"/>
      <c r="NRB215" s="38"/>
      <c r="NRC215" s="38"/>
      <c r="NRD215" s="38"/>
      <c r="NRE215" s="38"/>
      <c r="NRF215" s="38"/>
      <c r="NRG215" s="38"/>
      <c r="NRH215" s="38"/>
      <c r="NRI215" s="38"/>
      <c r="NRJ215" s="38"/>
      <c r="NRK215" s="38"/>
      <c r="NRL215" s="38"/>
      <c r="NRM215" s="38"/>
      <c r="NRN215" s="38"/>
      <c r="NRO215" s="38"/>
      <c r="NRP215" s="38"/>
      <c r="NRQ215" s="38"/>
      <c r="NRR215" s="38"/>
      <c r="NRS215" s="38"/>
      <c r="NRT215" s="38"/>
      <c r="NRU215" s="38"/>
      <c r="NRV215" s="38"/>
      <c r="NRW215" s="38"/>
      <c r="NRX215" s="38"/>
      <c r="NRY215" s="38"/>
      <c r="NRZ215" s="38"/>
      <c r="NSA215" s="38"/>
      <c r="NSB215" s="38"/>
      <c r="NSC215" s="38"/>
      <c r="NSD215" s="38"/>
      <c r="NSE215" s="38"/>
      <c r="NSF215" s="38"/>
      <c r="NSG215" s="38"/>
      <c r="NSH215" s="38"/>
      <c r="NSI215" s="38"/>
      <c r="NSJ215" s="38"/>
      <c r="NSK215" s="38"/>
      <c r="NSL215" s="38"/>
      <c r="NSM215" s="38"/>
      <c r="NSN215" s="38"/>
      <c r="NSO215" s="38"/>
      <c r="NSP215" s="38"/>
      <c r="NSQ215" s="38"/>
      <c r="NSR215" s="38"/>
      <c r="NSS215" s="38"/>
      <c r="NST215" s="38"/>
      <c r="NSU215" s="38"/>
      <c r="NSV215" s="38"/>
      <c r="NSW215" s="38"/>
      <c r="NSX215" s="38"/>
      <c r="NSY215" s="38"/>
      <c r="NSZ215" s="38"/>
      <c r="NTA215" s="38"/>
      <c r="NTB215" s="38"/>
      <c r="NTC215" s="38"/>
      <c r="NTD215" s="38"/>
      <c r="NTE215" s="38"/>
      <c r="NTF215" s="38"/>
      <c r="NTG215" s="38"/>
      <c r="NTH215" s="38"/>
      <c r="NTI215" s="38"/>
      <c r="NTJ215" s="38"/>
      <c r="NTK215" s="38"/>
      <c r="NTL215" s="38"/>
      <c r="NTM215" s="38"/>
      <c r="NTN215" s="38"/>
      <c r="NTO215" s="38"/>
      <c r="NTP215" s="38"/>
      <c r="NTQ215" s="38"/>
      <c r="NTR215" s="38"/>
      <c r="NTS215" s="38"/>
      <c r="NTT215" s="38"/>
      <c r="NTU215" s="38"/>
      <c r="NTV215" s="38"/>
      <c r="NTW215" s="38"/>
      <c r="NTX215" s="38"/>
      <c r="NTY215" s="38"/>
      <c r="NTZ215" s="38"/>
      <c r="NUA215" s="38"/>
      <c r="NUB215" s="38"/>
      <c r="NUC215" s="38"/>
      <c r="NUD215" s="38"/>
      <c r="NUE215" s="38"/>
      <c r="NUF215" s="38"/>
      <c r="NUG215" s="38"/>
      <c r="NUH215" s="38"/>
      <c r="NUI215" s="38"/>
      <c r="NUJ215" s="38"/>
      <c r="NUK215" s="38"/>
      <c r="NUL215" s="38"/>
      <c r="NUM215" s="38"/>
      <c r="NUN215" s="38"/>
      <c r="NUO215" s="38"/>
      <c r="NUP215" s="38"/>
      <c r="NUQ215" s="38"/>
      <c r="NUR215" s="38"/>
      <c r="NUS215" s="38"/>
      <c r="NUT215" s="38"/>
      <c r="NUU215" s="38"/>
      <c r="NUV215" s="38"/>
      <c r="NUW215" s="38"/>
      <c r="NUX215" s="38"/>
      <c r="NUY215" s="38"/>
      <c r="NUZ215" s="38"/>
      <c r="NVA215" s="38"/>
      <c r="NVB215" s="38"/>
      <c r="NVC215" s="38"/>
      <c r="NVD215" s="38"/>
      <c r="NVE215" s="38"/>
      <c r="NVF215" s="38"/>
      <c r="NVG215" s="38"/>
      <c r="NVH215" s="38"/>
      <c r="NVI215" s="38"/>
      <c r="NVJ215" s="38"/>
      <c r="NVK215" s="38"/>
      <c r="NVL215" s="38"/>
      <c r="NVM215" s="38"/>
      <c r="NVN215" s="38"/>
      <c r="NVO215" s="38"/>
      <c r="NVP215" s="38"/>
      <c r="NVQ215" s="38"/>
      <c r="NVR215" s="38"/>
      <c r="NVS215" s="38"/>
      <c r="NVT215" s="38"/>
      <c r="NVU215" s="38"/>
      <c r="NVV215" s="38"/>
      <c r="NVW215" s="38"/>
      <c r="NVX215" s="38"/>
      <c r="NVY215" s="38"/>
      <c r="NVZ215" s="38"/>
      <c r="NWA215" s="38"/>
      <c r="NWB215" s="38"/>
      <c r="NWC215" s="38"/>
      <c r="NWD215" s="38"/>
      <c r="NWE215" s="38"/>
      <c r="NWF215" s="38"/>
      <c r="NWG215" s="38"/>
      <c r="NWH215" s="38"/>
      <c r="NWI215" s="38"/>
      <c r="NWJ215" s="38"/>
      <c r="NWK215" s="38"/>
      <c r="NWL215" s="38"/>
      <c r="NWM215" s="38"/>
      <c r="NWN215" s="38"/>
      <c r="NWO215" s="38"/>
      <c r="NWP215" s="38"/>
      <c r="NWQ215" s="38"/>
      <c r="NWR215" s="38"/>
      <c r="NWS215" s="38"/>
      <c r="NWT215" s="38"/>
      <c r="NWU215" s="38"/>
      <c r="NWV215" s="38"/>
      <c r="NWW215" s="38"/>
      <c r="NWX215" s="38"/>
      <c r="NWY215" s="38"/>
      <c r="NWZ215" s="38"/>
      <c r="NXA215" s="38"/>
      <c r="NXB215" s="38"/>
      <c r="NXC215" s="38"/>
      <c r="NXD215" s="38"/>
      <c r="NXE215" s="38"/>
      <c r="NXF215" s="38"/>
      <c r="NXG215" s="38"/>
      <c r="NXH215" s="38"/>
      <c r="NXI215" s="38"/>
      <c r="NXJ215" s="38"/>
      <c r="NXK215" s="38"/>
      <c r="NXL215" s="38"/>
      <c r="NXM215" s="38"/>
      <c r="NXN215" s="38"/>
      <c r="NXO215" s="38"/>
      <c r="NXP215" s="38"/>
      <c r="NXQ215" s="38"/>
      <c r="NXR215" s="38"/>
      <c r="NXS215" s="38"/>
      <c r="NXT215" s="38"/>
      <c r="NXU215" s="38"/>
      <c r="NXV215" s="38"/>
      <c r="NXW215" s="38"/>
      <c r="NXX215" s="38"/>
      <c r="NXY215" s="38"/>
      <c r="NXZ215" s="38"/>
      <c r="NYA215" s="38"/>
      <c r="NYB215" s="38"/>
      <c r="NYC215" s="38"/>
      <c r="NYD215" s="38"/>
      <c r="NYE215" s="38"/>
      <c r="NYF215" s="38"/>
      <c r="NYG215" s="38"/>
      <c r="NYH215" s="38"/>
      <c r="NYI215" s="38"/>
      <c r="NYJ215" s="38"/>
      <c r="NYK215" s="38"/>
      <c r="NYL215" s="38"/>
      <c r="NYM215" s="38"/>
      <c r="NYN215" s="38"/>
      <c r="NYO215" s="38"/>
      <c r="NYP215" s="38"/>
      <c r="NYQ215" s="38"/>
      <c r="NYR215" s="38"/>
      <c r="NYS215" s="38"/>
      <c r="NYT215" s="38"/>
      <c r="NYU215" s="38"/>
      <c r="NYV215" s="38"/>
      <c r="NYW215" s="38"/>
      <c r="NYX215" s="38"/>
      <c r="NYY215" s="38"/>
      <c r="NYZ215" s="38"/>
      <c r="NZA215" s="38"/>
      <c r="NZB215" s="38"/>
      <c r="NZC215" s="38"/>
      <c r="NZD215" s="38"/>
      <c r="NZE215" s="38"/>
      <c r="NZF215" s="38"/>
      <c r="NZG215" s="38"/>
      <c r="NZH215" s="38"/>
      <c r="NZI215" s="38"/>
      <c r="NZJ215" s="38"/>
      <c r="NZK215" s="38"/>
      <c r="NZL215" s="38"/>
      <c r="NZM215" s="38"/>
      <c r="NZN215" s="38"/>
      <c r="NZO215" s="38"/>
      <c r="NZP215" s="38"/>
      <c r="NZQ215" s="38"/>
      <c r="NZR215" s="38"/>
      <c r="NZS215" s="38"/>
      <c r="NZT215" s="38"/>
      <c r="NZU215" s="38"/>
      <c r="NZV215" s="38"/>
      <c r="NZW215" s="38"/>
      <c r="NZX215" s="38"/>
      <c r="NZY215" s="38"/>
      <c r="NZZ215" s="38"/>
      <c r="OAA215" s="38"/>
      <c r="OAB215" s="38"/>
      <c r="OAC215" s="38"/>
      <c r="OAD215" s="38"/>
      <c r="OAE215" s="38"/>
      <c r="OAF215" s="38"/>
      <c r="OAG215" s="38"/>
      <c r="OAH215" s="38"/>
      <c r="OAI215" s="38"/>
      <c r="OAJ215" s="38"/>
      <c r="OAK215" s="38"/>
      <c r="OAL215" s="38"/>
      <c r="OAM215" s="38"/>
      <c r="OAN215" s="38"/>
      <c r="OAO215" s="38"/>
      <c r="OAP215" s="38"/>
      <c r="OAQ215" s="38"/>
      <c r="OAR215" s="38"/>
      <c r="OAS215" s="38"/>
      <c r="OAT215" s="38"/>
      <c r="OAU215" s="38"/>
      <c r="OAV215" s="38"/>
      <c r="OAW215" s="38"/>
      <c r="OAX215" s="38"/>
      <c r="OAY215" s="38"/>
      <c r="OAZ215" s="38"/>
      <c r="OBA215" s="38"/>
      <c r="OBB215" s="38"/>
      <c r="OBC215" s="38"/>
      <c r="OBD215" s="38"/>
      <c r="OBE215" s="38"/>
      <c r="OBF215" s="38"/>
      <c r="OBG215" s="38"/>
      <c r="OBH215" s="38"/>
      <c r="OBI215" s="38"/>
      <c r="OBJ215" s="38"/>
      <c r="OBK215" s="38"/>
      <c r="OBL215" s="38"/>
      <c r="OBM215" s="38"/>
      <c r="OBN215" s="38"/>
      <c r="OBO215" s="38"/>
      <c r="OBP215" s="38"/>
      <c r="OBQ215" s="38"/>
      <c r="OBR215" s="38"/>
      <c r="OBS215" s="38"/>
      <c r="OBT215" s="38"/>
      <c r="OBU215" s="38"/>
      <c r="OBV215" s="38"/>
      <c r="OBW215" s="38"/>
      <c r="OBX215" s="38"/>
      <c r="OBY215" s="38"/>
      <c r="OBZ215" s="38"/>
      <c r="OCA215" s="38"/>
      <c r="OCB215" s="38"/>
      <c r="OCC215" s="38"/>
      <c r="OCD215" s="38"/>
      <c r="OCE215" s="38"/>
      <c r="OCF215" s="38"/>
      <c r="OCG215" s="38"/>
      <c r="OCH215" s="38"/>
      <c r="OCI215" s="38"/>
      <c r="OCJ215" s="38"/>
      <c r="OCK215" s="38"/>
      <c r="OCL215" s="38"/>
      <c r="OCM215" s="38"/>
      <c r="OCN215" s="38"/>
      <c r="OCO215" s="38"/>
      <c r="OCP215" s="38"/>
      <c r="OCQ215" s="38"/>
      <c r="OCR215" s="38"/>
      <c r="OCS215" s="38"/>
      <c r="OCT215" s="38"/>
      <c r="OCU215" s="38"/>
      <c r="OCV215" s="38"/>
      <c r="OCW215" s="38"/>
      <c r="OCX215" s="38"/>
      <c r="OCY215" s="38"/>
      <c r="OCZ215" s="38"/>
      <c r="ODA215" s="38"/>
      <c r="ODB215" s="38"/>
      <c r="ODC215" s="38"/>
      <c r="ODD215" s="38"/>
      <c r="ODE215" s="38"/>
      <c r="ODF215" s="38"/>
      <c r="ODG215" s="38"/>
      <c r="ODH215" s="38"/>
      <c r="ODI215" s="38"/>
      <c r="ODJ215" s="38"/>
      <c r="ODK215" s="38"/>
      <c r="ODL215" s="38"/>
      <c r="ODM215" s="38"/>
      <c r="ODN215" s="38"/>
      <c r="ODO215" s="38"/>
      <c r="ODP215" s="38"/>
      <c r="ODQ215" s="38"/>
      <c r="ODR215" s="38"/>
      <c r="ODS215" s="38"/>
      <c r="ODT215" s="38"/>
      <c r="ODU215" s="38"/>
      <c r="ODV215" s="38"/>
      <c r="ODW215" s="38"/>
      <c r="ODX215" s="38"/>
      <c r="ODY215" s="38"/>
      <c r="ODZ215" s="38"/>
      <c r="OEA215" s="38"/>
      <c r="OEB215" s="38"/>
      <c r="OEC215" s="38"/>
      <c r="OED215" s="38"/>
      <c r="OEE215" s="38"/>
      <c r="OEF215" s="38"/>
      <c r="OEG215" s="38"/>
      <c r="OEH215" s="38"/>
      <c r="OEI215" s="38"/>
      <c r="OEJ215" s="38"/>
      <c r="OEK215" s="38"/>
      <c r="OEL215" s="38"/>
      <c r="OEM215" s="38"/>
      <c r="OEN215" s="38"/>
      <c r="OEO215" s="38"/>
      <c r="OEP215" s="38"/>
      <c r="OEQ215" s="38"/>
      <c r="OER215" s="38"/>
      <c r="OES215" s="38"/>
      <c r="OET215" s="38"/>
      <c r="OEU215" s="38"/>
      <c r="OEV215" s="38"/>
      <c r="OEW215" s="38"/>
      <c r="OEX215" s="38"/>
      <c r="OEY215" s="38"/>
      <c r="OEZ215" s="38"/>
      <c r="OFA215" s="38"/>
      <c r="OFB215" s="38"/>
      <c r="OFC215" s="38"/>
      <c r="OFD215" s="38"/>
      <c r="OFE215" s="38"/>
      <c r="OFF215" s="38"/>
      <c r="OFG215" s="38"/>
      <c r="OFH215" s="38"/>
      <c r="OFI215" s="38"/>
      <c r="OFJ215" s="38"/>
      <c r="OFK215" s="38"/>
      <c r="OFL215" s="38"/>
      <c r="OFM215" s="38"/>
      <c r="OFN215" s="38"/>
      <c r="OFO215" s="38"/>
      <c r="OFP215" s="38"/>
      <c r="OFQ215" s="38"/>
      <c r="OFR215" s="38"/>
      <c r="OFS215" s="38"/>
      <c r="OFT215" s="38"/>
      <c r="OFU215" s="38"/>
      <c r="OFV215" s="38"/>
      <c r="OFW215" s="38"/>
      <c r="OFX215" s="38"/>
      <c r="OFY215" s="38"/>
      <c r="OFZ215" s="38"/>
      <c r="OGA215" s="38"/>
      <c r="OGB215" s="38"/>
      <c r="OGC215" s="38"/>
      <c r="OGD215" s="38"/>
      <c r="OGE215" s="38"/>
      <c r="OGF215" s="38"/>
      <c r="OGG215" s="38"/>
      <c r="OGH215" s="38"/>
      <c r="OGI215" s="38"/>
      <c r="OGJ215" s="38"/>
      <c r="OGK215" s="38"/>
      <c r="OGL215" s="38"/>
      <c r="OGM215" s="38"/>
      <c r="OGN215" s="38"/>
      <c r="OGO215" s="38"/>
      <c r="OGP215" s="38"/>
      <c r="OGQ215" s="38"/>
      <c r="OGR215" s="38"/>
      <c r="OGS215" s="38"/>
      <c r="OGT215" s="38"/>
      <c r="OGU215" s="38"/>
      <c r="OGV215" s="38"/>
      <c r="OGW215" s="38"/>
      <c r="OGX215" s="38"/>
      <c r="OGY215" s="38"/>
      <c r="OGZ215" s="38"/>
      <c r="OHA215" s="38"/>
      <c r="OHB215" s="38"/>
      <c r="OHC215" s="38"/>
      <c r="OHD215" s="38"/>
      <c r="OHE215" s="38"/>
      <c r="OHF215" s="38"/>
      <c r="OHG215" s="38"/>
      <c r="OHH215" s="38"/>
      <c r="OHI215" s="38"/>
      <c r="OHJ215" s="38"/>
      <c r="OHK215" s="38"/>
      <c r="OHL215" s="38"/>
      <c r="OHM215" s="38"/>
      <c r="OHN215" s="38"/>
      <c r="OHO215" s="38"/>
      <c r="OHP215" s="38"/>
      <c r="OHQ215" s="38"/>
      <c r="OHR215" s="38"/>
      <c r="OHS215" s="38"/>
      <c r="OHT215" s="38"/>
      <c r="OHU215" s="38"/>
      <c r="OHV215" s="38"/>
      <c r="OHW215" s="38"/>
      <c r="OHX215" s="38"/>
      <c r="OHY215" s="38"/>
      <c r="OHZ215" s="38"/>
      <c r="OIA215" s="38"/>
      <c r="OIB215" s="38"/>
      <c r="OIC215" s="38"/>
      <c r="OID215" s="38"/>
      <c r="OIE215" s="38"/>
      <c r="OIF215" s="38"/>
      <c r="OIG215" s="38"/>
      <c r="OIH215" s="38"/>
      <c r="OII215" s="38"/>
      <c r="OIJ215" s="38"/>
      <c r="OIK215" s="38"/>
      <c r="OIL215" s="38"/>
      <c r="OIM215" s="38"/>
      <c r="OIN215" s="38"/>
      <c r="OIO215" s="38"/>
      <c r="OIP215" s="38"/>
      <c r="OIQ215" s="38"/>
      <c r="OIR215" s="38"/>
      <c r="OIS215" s="38"/>
      <c r="OIT215" s="38"/>
      <c r="OIU215" s="38"/>
      <c r="OIV215" s="38"/>
      <c r="OIW215" s="38"/>
      <c r="OIX215" s="38"/>
      <c r="OIY215" s="38"/>
      <c r="OIZ215" s="38"/>
      <c r="OJA215" s="38"/>
      <c r="OJB215" s="38"/>
      <c r="OJC215" s="38"/>
      <c r="OJD215" s="38"/>
      <c r="OJE215" s="38"/>
      <c r="OJF215" s="38"/>
      <c r="OJG215" s="38"/>
      <c r="OJH215" s="38"/>
      <c r="OJI215" s="38"/>
      <c r="OJJ215" s="38"/>
      <c r="OJK215" s="38"/>
      <c r="OJL215" s="38"/>
      <c r="OJM215" s="38"/>
      <c r="OJN215" s="38"/>
      <c r="OJO215" s="38"/>
      <c r="OJP215" s="38"/>
      <c r="OJQ215" s="38"/>
      <c r="OJR215" s="38"/>
      <c r="OJS215" s="38"/>
      <c r="OJT215" s="38"/>
      <c r="OJU215" s="38"/>
      <c r="OJV215" s="38"/>
      <c r="OJW215" s="38"/>
      <c r="OJX215" s="38"/>
      <c r="OJY215" s="38"/>
      <c r="OJZ215" s="38"/>
      <c r="OKA215" s="38"/>
      <c r="OKB215" s="38"/>
      <c r="OKC215" s="38"/>
      <c r="OKD215" s="38"/>
      <c r="OKE215" s="38"/>
      <c r="OKF215" s="38"/>
      <c r="OKG215" s="38"/>
      <c r="OKH215" s="38"/>
      <c r="OKI215" s="38"/>
      <c r="OKJ215" s="38"/>
      <c r="OKK215" s="38"/>
      <c r="OKL215" s="38"/>
      <c r="OKM215" s="38"/>
      <c r="OKN215" s="38"/>
      <c r="OKO215" s="38"/>
      <c r="OKP215" s="38"/>
      <c r="OKQ215" s="38"/>
      <c r="OKR215" s="38"/>
      <c r="OKS215" s="38"/>
      <c r="OKT215" s="38"/>
      <c r="OKU215" s="38"/>
      <c r="OKV215" s="38"/>
      <c r="OKW215" s="38"/>
      <c r="OKX215" s="38"/>
      <c r="OKY215" s="38"/>
      <c r="OKZ215" s="38"/>
      <c r="OLA215" s="38"/>
      <c r="OLB215" s="38"/>
      <c r="OLC215" s="38"/>
      <c r="OLD215" s="38"/>
      <c r="OLE215" s="38"/>
      <c r="OLF215" s="38"/>
      <c r="OLG215" s="38"/>
      <c r="OLH215" s="38"/>
      <c r="OLI215" s="38"/>
      <c r="OLJ215" s="38"/>
      <c r="OLK215" s="38"/>
      <c r="OLL215" s="38"/>
      <c r="OLM215" s="38"/>
      <c r="OLN215" s="38"/>
      <c r="OLO215" s="38"/>
      <c r="OLP215" s="38"/>
      <c r="OLQ215" s="38"/>
      <c r="OLR215" s="38"/>
      <c r="OLS215" s="38"/>
      <c r="OLT215" s="38"/>
      <c r="OLU215" s="38"/>
      <c r="OLV215" s="38"/>
      <c r="OLW215" s="38"/>
      <c r="OLX215" s="38"/>
      <c r="OLY215" s="38"/>
      <c r="OLZ215" s="38"/>
      <c r="OMA215" s="38"/>
      <c r="OMB215" s="38"/>
      <c r="OMC215" s="38"/>
      <c r="OMD215" s="38"/>
      <c r="OME215" s="38"/>
      <c r="OMF215" s="38"/>
      <c r="OMG215" s="38"/>
      <c r="OMH215" s="38"/>
      <c r="OMI215" s="38"/>
      <c r="OMJ215" s="38"/>
      <c r="OMK215" s="38"/>
      <c r="OML215" s="38"/>
      <c r="OMM215" s="38"/>
      <c r="OMN215" s="38"/>
      <c r="OMO215" s="38"/>
      <c r="OMP215" s="38"/>
      <c r="OMQ215" s="38"/>
      <c r="OMR215" s="38"/>
      <c r="OMS215" s="38"/>
      <c r="OMT215" s="38"/>
      <c r="OMU215" s="38"/>
      <c r="OMV215" s="38"/>
      <c r="OMW215" s="38"/>
      <c r="OMX215" s="38"/>
      <c r="OMY215" s="38"/>
      <c r="OMZ215" s="38"/>
      <c r="ONA215" s="38"/>
      <c r="ONB215" s="38"/>
      <c r="ONC215" s="38"/>
      <c r="OND215" s="38"/>
      <c r="ONE215" s="38"/>
      <c r="ONF215" s="38"/>
      <c r="ONG215" s="38"/>
      <c r="ONH215" s="38"/>
      <c r="ONI215" s="38"/>
      <c r="ONJ215" s="38"/>
      <c r="ONK215" s="38"/>
      <c r="ONL215" s="38"/>
      <c r="ONM215" s="38"/>
      <c r="ONN215" s="38"/>
      <c r="ONO215" s="38"/>
      <c r="ONP215" s="38"/>
      <c r="ONQ215" s="38"/>
      <c r="ONR215" s="38"/>
      <c r="ONS215" s="38"/>
      <c r="ONT215" s="38"/>
      <c r="ONU215" s="38"/>
      <c r="ONV215" s="38"/>
      <c r="ONW215" s="38"/>
      <c r="ONX215" s="38"/>
      <c r="ONY215" s="38"/>
      <c r="ONZ215" s="38"/>
      <c r="OOA215" s="38"/>
      <c r="OOB215" s="38"/>
      <c r="OOC215" s="38"/>
      <c r="OOD215" s="38"/>
      <c r="OOE215" s="38"/>
      <c r="OOF215" s="38"/>
      <c r="OOG215" s="38"/>
      <c r="OOH215" s="38"/>
      <c r="OOI215" s="38"/>
      <c r="OOJ215" s="38"/>
      <c r="OOK215" s="38"/>
      <c r="OOL215" s="38"/>
      <c r="OOM215" s="38"/>
      <c r="OON215" s="38"/>
      <c r="OOO215" s="38"/>
      <c r="OOP215" s="38"/>
      <c r="OOQ215" s="38"/>
      <c r="OOR215" s="38"/>
      <c r="OOS215" s="38"/>
      <c r="OOT215" s="38"/>
      <c r="OOU215" s="38"/>
      <c r="OOV215" s="38"/>
      <c r="OOW215" s="38"/>
      <c r="OOX215" s="38"/>
      <c r="OOY215" s="38"/>
      <c r="OOZ215" s="38"/>
      <c r="OPA215" s="38"/>
      <c r="OPB215" s="38"/>
      <c r="OPC215" s="38"/>
      <c r="OPD215" s="38"/>
      <c r="OPE215" s="38"/>
      <c r="OPF215" s="38"/>
      <c r="OPG215" s="38"/>
      <c r="OPH215" s="38"/>
      <c r="OPI215" s="38"/>
      <c r="OPJ215" s="38"/>
      <c r="OPK215" s="38"/>
      <c r="OPL215" s="38"/>
      <c r="OPM215" s="38"/>
      <c r="OPN215" s="38"/>
      <c r="OPO215" s="38"/>
      <c r="OPP215" s="38"/>
      <c r="OPQ215" s="38"/>
      <c r="OPR215" s="38"/>
      <c r="OPS215" s="38"/>
      <c r="OPT215" s="38"/>
      <c r="OPU215" s="38"/>
      <c r="OPV215" s="38"/>
      <c r="OPW215" s="38"/>
      <c r="OPX215" s="38"/>
      <c r="OPY215" s="38"/>
      <c r="OPZ215" s="38"/>
      <c r="OQA215" s="38"/>
      <c r="OQB215" s="38"/>
      <c r="OQC215" s="38"/>
      <c r="OQD215" s="38"/>
      <c r="OQE215" s="38"/>
      <c r="OQF215" s="38"/>
      <c r="OQG215" s="38"/>
      <c r="OQH215" s="38"/>
      <c r="OQI215" s="38"/>
      <c r="OQJ215" s="38"/>
      <c r="OQK215" s="38"/>
      <c r="OQL215" s="38"/>
      <c r="OQM215" s="38"/>
      <c r="OQN215" s="38"/>
      <c r="OQO215" s="38"/>
      <c r="OQP215" s="38"/>
      <c r="OQQ215" s="38"/>
      <c r="OQR215" s="38"/>
      <c r="OQS215" s="38"/>
      <c r="OQT215" s="38"/>
      <c r="OQU215" s="38"/>
      <c r="OQV215" s="38"/>
      <c r="OQW215" s="38"/>
      <c r="OQX215" s="38"/>
      <c r="OQY215" s="38"/>
      <c r="OQZ215" s="38"/>
      <c r="ORA215" s="38"/>
      <c r="ORB215" s="38"/>
      <c r="ORC215" s="38"/>
      <c r="ORD215" s="38"/>
      <c r="ORE215" s="38"/>
      <c r="ORF215" s="38"/>
      <c r="ORG215" s="38"/>
      <c r="ORH215" s="38"/>
      <c r="ORI215" s="38"/>
      <c r="ORJ215" s="38"/>
      <c r="ORK215" s="38"/>
      <c r="ORL215" s="38"/>
      <c r="ORM215" s="38"/>
      <c r="ORN215" s="38"/>
      <c r="ORO215" s="38"/>
      <c r="ORP215" s="38"/>
      <c r="ORQ215" s="38"/>
      <c r="ORR215" s="38"/>
      <c r="ORS215" s="38"/>
      <c r="ORT215" s="38"/>
      <c r="ORU215" s="38"/>
      <c r="ORV215" s="38"/>
      <c r="ORW215" s="38"/>
      <c r="ORX215" s="38"/>
      <c r="ORY215" s="38"/>
      <c r="ORZ215" s="38"/>
      <c r="OSA215" s="38"/>
      <c r="OSB215" s="38"/>
      <c r="OSC215" s="38"/>
      <c r="OSD215" s="38"/>
      <c r="OSE215" s="38"/>
      <c r="OSF215" s="38"/>
      <c r="OSG215" s="38"/>
      <c r="OSH215" s="38"/>
      <c r="OSI215" s="38"/>
      <c r="OSJ215" s="38"/>
      <c r="OSK215" s="38"/>
      <c r="OSL215" s="38"/>
      <c r="OSM215" s="38"/>
      <c r="OSN215" s="38"/>
      <c r="OSO215" s="38"/>
      <c r="OSP215" s="38"/>
      <c r="OSQ215" s="38"/>
      <c r="OSR215" s="38"/>
      <c r="OSS215" s="38"/>
      <c r="OST215" s="38"/>
      <c r="OSU215" s="38"/>
      <c r="OSV215" s="38"/>
      <c r="OSW215" s="38"/>
      <c r="OSX215" s="38"/>
      <c r="OSY215" s="38"/>
      <c r="OSZ215" s="38"/>
      <c r="OTA215" s="38"/>
      <c r="OTB215" s="38"/>
      <c r="OTC215" s="38"/>
      <c r="OTD215" s="38"/>
      <c r="OTE215" s="38"/>
      <c r="OTF215" s="38"/>
      <c r="OTG215" s="38"/>
      <c r="OTH215" s="38"/>
      <c r="OTI215" s="38"/>
      <c r="OTJ215" s="38"/>
      <c r="OTK215" s="38"/>
      <c r="OTL215" s="38"/>
      <c r="OTM215" s="38"/>
      <c r="OTN215" s="38"/>
      <c r="OTO215" s="38"/>
      <c r="OTP215" s="38"/>
      <c r="OTQ215" s="38"/>
      <c r="OTR215" s="38"/>
      <c r="OTS215" s="38"/>
      <c r="OTT215" s="38"/>
      <c r="OTU215" s="38"/>
      <c r="OTV215" s="38"/>
      <c r="OTW215" s="38"/>
      <c r="OTX215" s="38"/>
      <c r="OTY215" s="38"/>
      <c r="OTZ215" s="38"/>
      <c r="OUA215" s="38"/>
      <c r="OUB215" s="38"/>
      <c r="OUC215" s="38"/>
      <c r="OUD215" s="38"/>
      <c r="OUE215" s="38"/>
      <c r="OUF215" s="38"/>
      <c r="OUG215" s="38"/>
      <c r="OUH215" s="38"/>
      <c r="OUI215" s="38"/>
      <c r="OUJ215" s="38"/>
      <c r="OUK215" s="38"/>
      <c r="OUL215" s="38"/>
      <c r="OUM215" s="38"/>
      <c r="OUN215" s="38"/>
      <c r="OUO215" s="38"/>
      <c r="OUP215" s="38"/>
      <c r="OUQ215" s="38"/>
      <c r="OUR215" s="38"/>
      <c r="OUS215" s="38"/>
      <c r="OUT215" s="38"/>
      <c r="OUU215" s="38"/>
      <c r="OUV215" s="38"/>
      <c r="OUW215" s="38"/>
      <c r="OUX215" s="38"/>
      <c r="OUY215" s="38"/>
      <c r="OUZ215" s="38"/>
      <c r="OVA215" s="38"/>
      <c r="OVB215" s="38"/>
      <c r="OVC215" s="38"/>
      <c r="OVD215" s="38"/>
      <c r="OVE215" s="38"/>
      <c r="OVF215" s="38"/>
      <c r="OVG215" s="38"/>
      <c r="OVH215" s="38"/>
      <c r="OVI215" s="38"/>
      <c r="OVJ215" s="38"/>
      <c r="OVK215" s="38"/>
      <c r="OVL215" s="38"/>
      <c r="OVM215" s="38"/>
      <c r="OVN215" s="38"/>
      <c r="OVO215" s="38"/>
      <c r="OVP215" s="38"/>
      <c r="OVQ215" s="38"/>
      <c r="OVR215" s="38"/>
      <c r="OVS215" s="38"/>
      <c r="OVT215" s="38"/>
      <c r="OVU215" s="38"/>
      <c r="OVV215" s="38"/>
      <c r="OVW215" s="38"/>
      <c r="OVX215" s="38"/>
      <c r="OVY215" s="38"/>
      <c r="OVZ215" s="38"/>
      <c r="OWA215" s="38"/>
      <c r="OWB215" s="38"/>
      <c r="OWC215" s="38"/>
      <c r="OWD215" s="38"/>
      <c r="OWE215" s="38"/>
      <c r="OWF215" s="38"/>
      <c r="OWG215" s="38"/>
      <c r="OWH215" s="38"/>
      <c r="OWI215" s="38"/>
      <c r="OWJ215" s="38"/>
      <c r="OWK215" s="38"/>
      <c r="OWL215" s="38"/>
      <c r="OWM215" s="38"/>
      <c r="OWN215" s="38"/>
      <c r="OWO215" s="38"/>
      <c r="OWP215" s="38"/>
      <c r="OWQ215" s="38"/>
      <c r="OWR215" s="38"/>
      <c r="OWS215" s="38"/>
      <c r="OWT215" s="38"/>
      <c r="OWU215" s="38"/>
      <c r="OWV215" s="38"/>
      <c r="OWW215" s="38"/>
      <c r="OWX215" s="38"/>
      <c r="OWY215" s="38"/>
      <c r="OWZ215" s="38"/>
      <c r="OXA215" s="38"/>
      <c r="OXB215" s="38"/>
      <c r="OXC215" s="38"/>
      <c r="OXD215" s="38"/>
      <c r="OXE215" s="38"/>
      <c r="OXF215" s="38"/>
      <c r="OXG215" s="38"/>
      <c r="OXH215" s="38"/>
      <c r="OXI215" s="38"/>
      <c r="OXJ215" s="38"/>
      <c r="OXK215" s="38"/>
      <c r="OXL215" s="38"/>
      <c r="OXM215" s="38"/>
      <c r="OXN215" s="38"/>
      <c r="OXO215" s="38"/>
      <c r="OXP215" s="38"/>
      <c r="OXQ215" s="38"/>
      <c r="OXR215" s="38"/>
      <c r="OXS215" s="38"/>
      <c r="OXT215" s="38"/>
      <c r="OXU215" s="38"/>
      <c r="OXV215" s="38"/>
      <c r="OXW215" s="38"/>
      <c r="OXX215" s="38"/>
      <c r="OXY215" s="38"/>
      <c r="OXZ215" s="38"/>
      <c r="OYA215" s="38"/>
      <c r="OYB215" s="38"/>
      <c r="OYC215" s="38"/>
      <c r="OYD215" s="38"/>
      <c r="OYE215" s="38"/>
      <c r="OYF215" s="38"/>
      <c r="OYG215" s="38"/>
      <c r="OYH215" s="38"/>
      <c r="OYI215" s="38"/>
      <c r="OYJ215" s="38"/>
      <c r="OYK215" s="38"/>
      <c r="OYL215" s="38"/>
      <c r="OYM215" s="38"/>
      <c r="OYN215" s="38"/>
      <c r="OYO215" s="38"/>
      <c r="OYP215" s="38"/>
      <c r="OYQ215" s="38"/>
      <c r="OYR215" s="38"/>
      <c r="OYS215" s="38"/>
      <c r="OYT215" s="38"/>
      <c r="OYU215" s="38"/>
      <c r="OYV215" s="38"/>
      <c r="OYW215" s="38"/>
      <c r="OYX215" s="38"/>
      <c r="OYY215" s="38"/>
      <c r="OYZ215" s="38"/>
      <c r="OZA215" s="38"/>
      <c r="OZB215" s="38"/>
      <c r="OZC215" s="38"/>
      <c r="OZD215" s="38"/>
      <c r="OZE215" s="38"/>
      <c r="OZF215" s="38"/>
      <c r="OZG215" s="38"/>
      <c r="OZH215" s="38"/>
      <c r="OZI215" s="38"/>
      <c r="OZJ215" s="38"/>
      <c r="OZK215" s="38"/>
      <c r="OZL215" s="38"/>
      <c r="OZM215" s="38"/>
      <c r="OZN215" s="38"/>
      <c r="OZO215" s="38"/>
      <c r="OZP215" s="38"/>
      <c r="OZQ215" s="38"/>
      <c r="OZR215" s="38"/>
      <c r="OZS215" s="38"/>
      <c r="OZT215" s="38"/>
      <c r="OZU215" s="38"/>
      <c r="OZV215" s="38"/>
      <c r="OZW215" s="38"/>
      <c r="OZX215" s="38"/>
      <c r="OZY215" s="38"/>
      <c r="OZZ215" s="38"/>
      <c r="PAA215" s="38"/>
      <c r="PAB215" s="38"/>
      <c r="PAC215" s="38"/>
      <c r="PAD215" s="38"/>
      <c r="PAE215" s="38"/>
      <c r="PAF215" s="38"/>
      <c r="PAG215" s="38"/>
      <c r="PAH215" s="38"/>
      <c r="PAI215" s="38"/>
      <c r="PAJ215" s="38"/>
      <c r="PAK215" s="38"/>
      <c r="PAL215" s="38"/>
      <c r="PAM215" s="38"/>
      <c r="PAN215" s="38"/>
      <c r="PAO215" s="38"/>
      <c r="PAP215" s="38"/>
      <c r="PAQ215" s="38"/>
      <c r="PAR215" s="38"/>
      <c r="PAS215" s="38"/>
      <c r="PAT215" s="38"/>
      <c r="PAU215" s="38"/>
      <c r="PAV215" s="38"/>
      <c r="PAW215" s="38"/>
      <c r="PAX215" s="38"/>
      <c r="PAY215" s="38"/>
      <c r="PAZ215" s="38"/>
      <c r="PBA215" s="38"/>
      <c r="PBB215" s="38"/>
      <c r="PBC215" s="38"/>
      <c r="PBD215" s="38"/>
      <c r="PBE215" s="38"/>
      <c r="PBF215" s="38"/>
      <c r="PBG215" s="38"/>
      <c r="PBH215" s="38"/>
      <c r="PBI215" s="38"/>
      <c r="PBJ215" s="38"/>
      <c r="PBK215" s="38"/>
      <c r="PBL215" s="38"/>
      <c r="PBM215" s="38"/>
      <c r="PBN215" s="38"/>
      <c r="PBO215" s="38"/>
      <c r="PBP215" s="38"/>
      <c r="PBQ215" s="38"/>
      <c r="PBR215" s="38"/>
      <c r="PBS215" s="38"/>
      <c r="PBT215" s="38"/>
      <c r="PBU215" s="38"/>
      <c r="PBV215" s="38"/>
      <c r="PBW215" s="38"/>
      <c r="PBX215" s="38"/>
      <c r="PBY215" s="38"/>
      <c r="PBZ215" s="38"/>
      <c r="PCA215" s="38"/>
      <c r="PCB215" s="38"/>
      <c r="PCC215" s="38"/>
      <c r="PCD215" s="38"/>
      <c r="PCE215" s="38"/>
      <c r="PCF215" s="38"/>
      <c r="PCG215" s="38"/>
      <c r="PCH215" s="38"/>
      <c r="PCI215" s="38"/>
      <c r="PCJ215" s="38"/>
      <c r="PCK215" s="38"/>
      <c r="PCL215" s="38"/>
      <c r="PCM215" s="38"/>
      <c r="PCN215" s="38"/>
      <c r="PCO215" s="38"/>
      <c r="PCP215" s="38"/>
      <c r="PCQ215" s="38"/>
      <c r="PCR215" s="38"/>
      <c r="PCS215" s="38"/>
      <c r="PCT215" s="38"/>
      <c r="PCU215" s="38"/>
      <c r="PCV215" s="38"/>
      <c r="PCW215" s="38"/>
      <c r="PCX215" s="38"/>
      <c r="PCY215" s="38"/>
      <c r="PCZ215" s="38"/>
      <c r="PDA215" s="38"/>
      <c r="PDB215" s="38"/>
      <c r="PDC215" s="38"/>
      <c r="PDD215" s="38"/>
      <c r="PDE215" s="38"/>
      <c r="PDF215" s="38"/>
      <c r="PDG215" s="38"/>
      <c r="PDH215" s="38"/>
      <c r="PDI215" s="38"/>
      <c r="PDJ215" s="38"/>
      <c r="PDK215" s="38"/>
      <c r="PDL215" s="38"/>
      <c r="PDM215" s="38"/>
      <c r="PDN215" s="38"/>
      <c r="PDO215" s="38"/>
      <c r="PDP215" s="38"/>
      <c r="PDQ215" s="38"/>
      <c r="PDR215" s="38"/>
      <c r="PDS215" s="38"/>
      <c r="PDT215" s="38"/>
      <c r="PDU215" s="38"/>
      <c r="PDV215" s="38"/>
      <c r="PDW215" s="38"/>
      <c r="PDX215" s="38"/>
      <c r="PDY215" s="38"/>
      <c r="PDZ215" s="38"/>
      <c r="PEA215" s="38"/>
      <c r="PEB215" s="38"/>
      <c r="PEC215" s="38"/>
      <c r="PED215" s="38"/>
      <c r="PEE215" s="38"/>
      <c r="PEF215" s="38"/>
      <c r="PEG215" s="38"/>
      <c r="PEH215" s="38"/>
      <c r="PEI215" s="38"/>
      <c r="PEJ215" s="38"/>
      <c r="PEK215" s="38"/>
      <c r="PEL215" s="38"/>
      <c r="PEM215" s="38"/>
      <c r="PEN215" s="38"/>
      <c r="PEO215" s="38"/>
      <c r="PEP215" s="38"/>
      <c r="PEQ215" s="38"/>
      <c r="PER215" s="38"/>
      <c r="PES215" s="38"/>
      <c r="PET215" s="38"/>
      <c r="PEU215" s="38"/>
      <c r="PEV215" s="38"/>
      <c r="PEW215" s="38"/>
      <c r="PEX215" s="38"/>
      <c r="PEY215" s="38"/>
      <c r="PEZ215" s="38"/>
      <c r="PFA215" s="38"/>
      <c r="PFB215" s="38"/>
      <c r="PFC215" s="38"/>
      <c r="PFD215" s="38"/>
      <c r="PFE215" s="38"/>
      <c r="PFF215" s="38"/>
      <c r="PFG215" s="38"/>
      <c r="PFH215" s="38"/>
      <c r="PFI215" s="38"/>
      <c r="PFJ215" s="38"/>
      <c r="PFK215" s="38"/>
      <c r="PFL215" s="38"/>
      <c r="PFM215" s="38"/>
      <c r="PFN215" s="38"/>
      <c r="PFO215" s="38"/>
      <c r="PFP215" s="38"/>
      <c r="PFQ215" s="38"/>
      <c r="PFR215" s="38"/>
      <c r="PFS215" s="38"/>
      <c r="PFT215" s="38"/>
      <c r="PFU215" s="38"/>
      <c r="PFV215" s="38"/>
      <c r="PFW215" s="38"/>
      <c r="PFX215" s="38"/>
      <c r="PFY215" s="38"/>
      <c r="PFZ215" s="38"/>
      <c r="PGA215" s="38"/>
      <c r="PGB215" s="38"/>
      <c r="PGC215" s="38"/>
      <c r="PGD215" s="38"/>
      <c r="PGE215" s="38"/>
      <c r="PGF215" s="38"/>
      <c r="PGG215" s="38"/>
      <c r="PGH215" s="38"/>
      <c r="PGI215" s="38"/>
      <c r="PGJ215" s="38"/>
      <c r="PGK215" s="38"/>
      <c r="PGL215" s="38"/>
      <c r="PGM215" s="38"/>
      <c r="PGN215" s="38"/>
      <c r="PGO215" s="38"/>
      <c r="PGP215" s="38"/>
      <c r="PGQ215" s="38"/>
      <c r="PGR215" s="38"/>
      <c r="PGS215" s="38"/>
      <c r="PGT215" s="38"/>
      <c r="PGU215" s="38"/>
      <c r="PGV215" s="38"/>
      <c r="PGW215" s="38"/>
      <c r="PGX215" s="38"/>
      <c r="PGY215" s="38"/>
      <c r="PGZ215" s="38"/>
      <c r="PHA215" s="38"/>
      <c r="PHB215" s="38"/>
      <c r="PHC215" s="38"/>
      <c r="PHD215" s="38"/>
      <c r="PHE215" s="38"/>
      <c r="PHF215" s="38"/>
      <c r="PHG215" s="38"/>
      <c r="PHH215" s="38"/>
      <c r="PHI215" s="38"/>
      <c r="PHJ215" s="38"/>
      <c r="PHK215" s="38"/>
      <c r="PHL215" s="38"/>
      <c r="PHM215" s="38"/>
      <c r="PHN215" s="38"/>
      <c r="PHO215" s="38"/>
      <c r="PHP215" s="38"/>
      <c r="PHQ215" s="38"/>
      <c r="PHR215" s="38"/>
      <c r="PHS215" s="38"/>
      <c r="PHT215" s="38"/>
      <c r="PHU215" s="38"/>
      <c r="PHV215" s="38"/>
      <c r="PHW215" s="38"/>
      <c r="PHX215" s="38"/>
      <c r="PHY215" s="38"/>
      <c r="PHZ215" s="38"/>
      <c r="PIA215" s="38"/>
      <c r="PIB215" s="38"/>
      <c r="PIC215" s="38"/>
      <c r="PID215" s="38"/>
      <c r="PIE215" s="38"/>
      <c r="PIF215" s="38"/>
      <c r="PIG215" s="38"/>
      <c r="PIH215" s="38"/>
      <c r="PII215" s="38"/>
      <c r="PIJ215" s="38"/>
      <c r="PIK215" s="38"/>
      <c r="PIL215" s="38"/>
      <c r="PIM215" s="38"/>
      <c r="PIN215" s="38"/>
      <c r="PIO215" s="38"/>
      <c r="PIP215" s="38"/>
      <c r="PIQ215" s="38"/>
      <c r="PIR215" s="38"/>
      <c r="PIS215" s="38"/>
      <c r="PIT215" s="38"/>
      <c r="PIU215" s="38"/>
      <c r="PIV215" s="38"/>
      <c r="PIW215" s="38"/>
      <c r="PIX215" s="38"/>
      <c r="PIY215" s="38"/>
      <c r="PIZ215" s="38"/>
      <c r="PJA215" s="38"/>
      <c r="PJB215" s="38"/>
      <c r="PJC215" s="38"/>
      <c r="PJD215" s="38"/>
      <c r="PJE215" s="38"/>
      <c r="PJF215" s="38"/>
      <c r="PJG215" s="38"/>
      <c r="PJH215" s="38"/>
      <c r="PJI215" s="38"/>
      <c r="PJJ215" s="38"/>
      <c r="PJK215" s="38"/>
      <c r="PJL215" s="38"/>
      <c r="PJM215" s="38"/>
      <c r="PJN215" s="38"/>
      <c r="PJO215" s="38"/>
      <c r="PJP215" s="38"/>
      <c r="PJQ215" s="38"/>
      <c r="PJR215" s="38"/>
      <c r="PJS215" s="38"/>
      <c r="PJT215" s="38"/>
      <c r="PJU215" s="38"/>
      <c r="PJV215" s="38"/>
      <c r="PJW215" s="38"/>
      <c r="PJX215" s="38"/>
      <c r="PJY215" s="38"/>
      <c r="PJZ215" s="38"/>
      <c r="PKA215" s="38"/>
      <c r="PKB215" s="38"/>
      <c r="PKC215" s="38"/>
      <c r="PKD215" s="38"/>
      <c r="PKE215" s="38"/>
      <c r="PKF215" s="38"/>
      <c r="PKG215" s="38"/>
      <c r="PKH215" s="38"/>
      <c r="PKI215" s="38"/>
      <c r="PKJ215" s="38"/>
      <c r="PKK215" s="38"/>
      <c r="PKL215" s="38"/>
      <c r="PKM215" s="38"/>
      <c r="PKN215" s="38"/>
      <c r="PKO215" s="38"/>
      <c r="PKP215" s="38"/>
      <c r="PKQ215" s="38"/>
      <c r="PKR215" s="38"/>
      <c r="PKS215" s="38"/>
      <c r="PKT215" s="38"/>
      <c r="PKU215" s="38"/>
      <c r="PKV215" s="38"/>
      <c r="PKW215" s="38"/>
      <c r="PKX215" s="38"/>
      <c r="PKY215" s="38"/>
      <c r="PKZ215" s="38"/>
      <c r="PLA215" s="38"/>
      <c r="PLB215" s="38"/>
      <c r="PLC215" s="38"/>
      <c r="PLD215" s="38"/>
      <c r="PLE215" s="38"/>
      <c r="PLF215" s="38"/>
      <c r="PLG215" s="38"/>
      <c r="PLH215" s="38"/>
      <c r="PLI215" s="38"/>
      <c r="PLJ215" s="38"/>
      <c r="PLK215" s="38"/>
      <c r="PLL215" s="38"/>
      <c r="PLM215" s="38"/>
      <c r="PLN215" s="38"/>
      <c r="PLO215" s="38"/>
      <c r="PLP215" s="38"/>
      <c r="PLQ215" s="38"/>
      <c r="PLR215" s="38"/>
      <c r="PLS215" s="38"/>
      <c r="PLT215" s="38"/>
      <c r="PLU215" s="38"/>
      <c r="PLV215" s="38"/>
      <c r="PLW215" s="38"/>
      <c r="PLX215" s="38"/>
      <c r="PLY215" s="38"/>
      <c r="PLZ215" s="38"/>
      <c r="PMA215" s="38"/>
      <c r="PMB215" s="38"/>
      <c r="PMC215" s="38"/>
      <c r="PMD215" s="38"/>
      <c r="PME215" s="38"/>
      <c r="PMF215" s="38"/>
      <c r="PMG215" s="38"/>
      <c r="PMH215" s="38"/>
      <c r="PMI215" s="38"/>
      <c r="PMJ215" s="38"/>
      <c r="PMK215" s="38"/>
      <c r="PML215" s="38"/>
      <c r="PMM215" s="38"/>
      <c r="PMN215" s="38"/>
      <c r="PMO215" s="38"/>
      <c r="PMP215" s="38"/>
      <c r="PMQ215" s="38"/>
      <c r="PMR215" s="38"/>
      <c r="PMS215" s="38"/>
      <c r="PMT215" s="38"/>
      <c r="PMU215" s="38"/>
      <c r="PMV215" s="38"/>
      <c r="PMW215" s="38"/>
      <c r="PMX215" s="38"/>
      <c r="PMY215" s="38"/>
      <c r="PMZ215" s="38"/>
      <c r="PNA215" s="38"/>
      <c r="PNB215" s="38"/>
      <c r="PNC215" s="38"/>
      <c r="PND215" s="38"/>
      <c r="PNE215" s="38"/>
      <c r="PNF215" s="38"/>
      <c r="PNG215" s="38"/>
      <c r="PNH215" s="38"/>
      <c r="PNI215" s="38"/>
      <c r="PNJ215" s="38"/>
      <c r="PNK215" s="38"/>
      <c r="PNL215" s="38"/>
      <c r="PNM215" s="38"/>
      <c r="PNN215" s="38"/>
      <c r="PNO215" s="38"/>
      <c r="PNP215" s="38"/>
      <c r="PNQ215" s="38"/>
      <c r="PNR215" s="38"/>
      <c r="PNS215" s="38"/>
      <c r="PNT215" s="38"/>
      <c r="PNU215" s="38"/>
      <c r="PNV215" s="38"/>
      <c r="PNW215" s="38"/>
      <c r="PNX215" s="38"/>
      <c r="PNY215" s="38"/>
      <c r="PNZ215" s="38"/>
      <c r="POA215" s="38"/>
      <c r="POB215" s="38"/>
      <c r="POC215" s="38"/>
      <c r="POD215" s="38"/>
      <c r="POE215" s="38"/>
      <c r="POF215" s="38"/>
      <c r="POG215" s="38"/>
      <c r="POH215" s="38"/>
      <c r="POI215" s="38"/>
      <c r="POJ215" s="38"/>
      <c r="POK215" s="38"/>
      <c r="POL215" s="38"/>
      <c r="POM215" s="38"/>
      <c r="PON215" s="38"/>
      <c r="POO215" s="38"/>
      <c r="POP215" s="38"/>
      <c r="POQ215" s="38"/>
      <c r="POR215" s="38"/>
      <c r="POS215" s="38"/>
      <c r="POT215" s="38"/>
      <c r="POU215" s="38"/>
      <c r="POV215" s="38"/>
      <c r="POW215" s="38"/>
      <c r="POX215" s="38"/>
      <c r="POY215" s="38"/>
      <c r="POZ215" s="38"/>
      <c r="PPA215" s="38"/>
      <c r="PPB215" s="38"/>
      <c r="PPC215" s="38"/>
      <c r="PPD215" s="38"/>
      <c r="PPE215" s="38"/>
      <c r="PPF215" s="38"/>
      <c r="PPG215" s="38"/>
      <c r="PPH215" s="38"/>
      <c r="PPI215" s="38"/>
      <c r="PPJ215" s="38"/>
      <c r="PPK215" s="38"/>
      <c r="PPL215" s="38"/>
      <c r="PPM215" s="38"/>
      <c r="PPN215" s="38"/>
      <c r="PPO215" s="38"/>
      <c r="PPP215" s="38"/>
      <c r="PPQ215" s="38"/>
      <c r="PPR215" s="38"/>
      <c r="PPS215" s="38"/>
      <c r="PPT215" s="38"/>
      <c r="PPU215" s="38"/>
      <c r="PPV215" s="38"/>
      <c r="PPW215" s="38"/>
      <c r="PPX215" s="38"/>
      <c r="PPY215" s="38"/>
      <c r="PPZ215" s="38"/>
      <c r="PQA215" s="38"/>
      <c r="PQB215" s="38"/>
      <c r="PQC215" s="38"/>
      <c r="PQD215" s="38"/>
      <c r="PQE215" s="38"/>
      <c r="PQF215" s="38"/>
      <c r="PQG215" s="38"/>
      <c r="PQH215" s="38"/>
      <c r="PQI215" s="38"/>
      <c r="PQJ215" s="38"/>
      <c r="PQK215" s="38"/>
      <c r="PQL215" s="38"/>
      <c r="PQM215" s="38"/>
      <c r="PQN215" s="38"/>
      <c r="PQO215" s="38"/>
      <c r="PQP215" s="38"/>
      <c r="PQQ215" s="38"/>
      <c r="PQR215" s="38"/>
      <c r="PQS215" s="38"/>
      <c r="PQT215" s="38"/>
      <c r="PQU215" s="38"/>
      <c r="PQV215" s="38"/>
      <c r="PQW215" s="38"/>
      <c r="PQX215" s="38"/>
      <c r="PQY215" s="38"/>
      <c r="PQZ215" s="38"/>
      <c r="PRA215" s="38"/>
      <c r="PRB215" s="38"/>
      <c r="PRC215" s="38"/>
      <c r="PRD215" s="38"/>
      <c r="PRE215" s="38"/>
      <c r="PRF215" s="38"/>
      <c r="PRG215" s="38"/>
      <c r="PRH215" s="38"/>
      <c r="PRI215" s="38"/>
      <c r="PRJ215" s="38"/>
      <c r="PRK215" s="38"/>
      <c r="PRL215" s="38"/>
      <c r="PRM215" s="38"/>
      <c r="PRN215" s="38"/>
      <c r="PRO215" s="38"/>
      <c r="PRP215" s="38"/>
      <c r="PRQ215" s="38"/>
      <c r="PRR215" s="38"/>
      <c r="PRS215" s="38"/>
      <c r="PRT215" s="38"/>
      <c r="PRU215" s="38"/>
      <c r="PRV215" s="38"/>
      <c r="PRW215" s="38"/>
      <c r="PRX215" s="38"/>
      <c r="PRY215" s="38"/>
      <c r="PRZ215" s="38"/>
      <c r="PSA215" s="38"/>
      <c r="PSB215" s="38"/>
      <c r="PSC215" s="38"/>
      <c r="PSD215" s="38"/>
      <c r="PSE215" s="38"/>
      <c r="PSF215" s="38"/>
      <c r="PSG215" s="38"/>
      <c r="PSH215" s="38"/>
      <c r="PSI215" s="38"/>
      <c r="PSJ215" s="38"/>
      <c r="PSK215" s="38"/>
      <c r="PSL215" s="38"/>
      <c r="PSM215" s="38"/>
      <c r="PSN215" s="38"/>
      <c r="PSO215" s="38"/>
      <c r="PSP215" s="38"/>
      <c r="PSQ215" s="38"/>
      <c r="PSR215" s="38"/>
      <c r="PSS215" s="38"/>
      <c r="PST215" s="38"/>
      <c r="PSU215" s="38"/>
      <c r="PSV215" s="38"/>
      <c r="PSW215" s="38"/>
      <c r="PSX215" s="38"/>
      <c r="PSY215" s="38"/>
      <c r="PSZ215" s="38"/>
      <c r="PTA215" s="38"/>
      <c r="PTB215" s="38"/>
      <c r="PTC215" s="38"/>
      <c r="PTD215" s="38"/>
      <c r="PTE215" s="38"/>
      <c r="PTF215" s="38"/>
      <c r="PTG215" s="38"/>
      <c r="PTH215" s="38"/>
      <c r="PTI215" s="38"/>
      <c r="PTJ215" s="38"/>
      <c r="PTK215" s="38"/>
      <c r="PTL215" s="38"/>
      <c r="PTM215" s="38"/>
      <c r="PTN215" s="38"/>
      <c r="PTO215" s="38"/>
      <c r="PTP215" s="38"/>
      <c r="PTQ215" s="38"/>
      <c r="PTR215" s="38"/>
      <c r="PTS215" s="38"/>
      <c r="PTT215" s="38"/>
      <c r="PTU215" s="38"/>
      <c r="PTV215" s="38"/>
      <c r="PTW215" s="38"/>
      <c r="PTX215" s="38"/>
      <c r="PTY215" s="38"/>
      <c r="PTZ215" s="38"/>
      <c r="PUA215" s="38"/>
      <c r="PUB215" s="38"/>
      <c r="PUC215" s="38"/>
      <c r="PUD215" s="38"/>
      <c r="PUE215" s="38"/>
      <c r="PUF215" s="38"/>
      <c r="PUG215" s="38"/>
      <c r="PUH215" s="38"/>
      <c r="PUI215" s="38"/>
      <c r="PUJ215" s="38"/>
      <c r="PUK215" s="38"/>
      <c r="PUL215" s="38"/>
      <c r="PUM215" s="38"/>
      <c r="PUN215" s="38"/>
      <c r="PUO215" s="38"/>
      <c r="PUP215" s="38"/>
      <c r="PUQ215" s="38"/>
      <c r="PUR215" s="38"/>
      <c r="PUS215" s="38"/>
      <c r="PUT215" s="38"/>
      <c r="PUU215" s="38"/>
      <c r="PUV215" s="38"/>
      <c r="PUW215" s="38"/>
      <c r="PUX215" s="38"/>
      <c r="PUY215" s="38"/>
      <c r="PUZ215" s="38"/>
      <c r="PVA215" s="38"/>
      <c r="PVB215" s="38"/>
      <c r="PVC215" s="38"/>
      <c r="PVD215" s="38"/>
      <c r="PVE215" s="38"/>
      <c r="PVF215" s="38"/>
      <c r="PVG215" s="38"/>
      <c r="PVH215" s="38"/>
      <c r="PVI215" s="38"/>
      <c r="PVJ215" s="38"/>
      <c r="PVK215" s="38"/>
      <c r="PVL215" s="38"/>
      <c r="PVM215" s="38"/>
      <c r="PVN215" s="38"/>
      <c r="PVO215" s="38"/>
      <c r="PVP215" s="38"/>
      <c r="PVQ215" s="38"/>
      <c r="PVR215" s="38"/>
      <c r="PVS215" s="38"/>
      <c r="PVT215" s="38"/>
      <c r="PVU215" s="38"/>
      <c r="PVV215" s="38"/>
      <c r="PVW215" s="38"/>
      <c r="PVX215" s="38"/>
      <c r="PVY215" s="38"/>
      <c r="PVZ215" s="38"/>
      <c r="PWA215" s="38"/>
      <c r="PWB215" s="38"/>
      <c r="PWC215" s="38"/>
      <c r="PWD215" s="38"/>
      <c r="PWE215" s="38"/>
      <c r="PWF215" s="38"/>
      <c r="PWG215" s="38"/>
      <c r="PWH215" s="38"/>
      <c r="PWI215" s="38"/>
      <c r="PWJ215" s="38"/>
      <c r="PWK215" s="38"/>
      <c r="PWL215" s="38"/>
      <c r="PWM215" s="38"/>
      <c r="PWN215" s="38"/>
      <c r="PWO215" s="38"/>
      <c r="PWP215" s="38"/>
      <c r="PWQ215" s="38"/>
      <c r="PWR215" s="38"/>
      <c r="PWS215" s="38"/>
      <c r="PWT215" s="38"/>
      <c r="PWU215" s="38"/>
      <c r="PWV215" s="38"/>
      <c r="PWW215" s="38"/>
      <c r="PWX215" s="38"/>
      <c r="PWY215" s="38"/>
      <c r="PWZ215" s="38"/>
      <c r="PXA215" s="38"/>
      <c r="PXB215" s="38"/>
      <c r="PXC215" s="38"/>
      <c r="PXD215" s="38"/>
      <c r="PXE215" s="38"/>
      <c r="PXF215" s="38"/>
      <c r="PXG215" s="38"/>
      <c r="PXH215" s="38"/>
      <c r="PXI215" s="38"/>
      <c r="PXJ215" s="38"/>
      <c r="PXK215" s="38"/>
      <c r="PXL215" s="38"/>
      <c r="PXM215" s="38"/>
      <c r="PXN215" s="38"/>
      <c r="PXO215" s="38"/>
      <c r="PXP215" s="38"/>
      <c r="PXQ215" s="38"/>
      <c r="PXR215" s="38"/>
      <c r="PXS215" s="38"/>
      <c r="PXT215" s="38"/>
      <c r="PXU215" s="38"/>
      <c r="PXV215" s="38"/>
      <c r="PXW215" s="38"/>
      <c r="PXX215" s="38"/>
      <c r="PXY215" s="38"/>
      <c r="PXZ215" s="38"/>
      <c r="PYA215" s="38"/>
      <c r="PYB215" s="38"/>
      <c r="PYC215" s="38"/>
      <c r="PYD215" s="38"/>
      <c r="PYE215" s="38"/>
      <c r="PYF215" s="38"/>
      <c r="PYG215" s="38"/>
      <c r="PYH215" s="38"/>
      <c r="PYI215" s="38"/>
      <c r="PYJ215" s="38"/>
      <c r="PYK215" s="38"/>
      <c r="PYL215" s="38"/>
      <c r="PYM215" s="38"/>
      <c r="PYN215" s="38"/>
      <c r="PYO215" s="38"/>
      <c r="PYP215" s="38"/>
      <c r="PYQ215" s="38"/>
      <c r="PYR215" s="38"/>
      <c r="PYS215" s="38"/>
      <c r="PYT215" s="38"/>
      <c r="PYU215" s="38"/>
      <c r="PYV215" s="38"/>
      <c r="PYW215" s="38"/>
      <c r="PYX215" s="38"/>
      <c r="PYY215" s="38"/>
      <c r="PYZ215" s="38"/>
      <c r="PZA215" s="38"/>
      <c r="PZB215" s="38"/>
      <c r="PZC215" s="38"/>
      <c r="PZD215" s="38"/>
      <c r="PZE215" s="38"/>
      <c r="PZF215" s="38"/>
      <c r="PZG215" s="38"/>
      <c r="PZH215" s="38"/>
      <c r="PZI215" s="38"/>
      <c r="PZJ215" s="38"/>
      <c r="PZK215" s="38"/>
      <c r="PZL215" s="38"/>
      <c r="PZM215" s="38"/>
      <c r="PZN215" s="38"/>
      <c r="PZO215" s="38"/>
      <c r="PZP215" s="38"/>
      <c r="PZQ215" s="38"/>
      <c r="PZR215" s="38"/>
      <c r="PZS215" s="38"/>
      <c r="PZT215" s="38"/>
      <c r="PZU215" s="38"/>
      <c r="PZV215" s="38"/>
      <c r="PZW215" s="38"/>
      <c r="PZX215" s="38"/>
      <c r="PZY215" s="38"/>
      <c r="PZZ215" s="38"/>
      <c r="QAA215" s="38"/>
      <c r="QAB215" s="38"/>
      <c r="QAC215" s="38"/>
      <c r="QAD215" s="38"/>
      <c r="QAE215" s="38"/>
      <c r="QAF215" s="38"/>
      <c r="QAG215" s="38"/>
      <c r="QAH215" s="38"/>
      <c r="QAI215" s="38"/>
      <c r="QAJ215" s="38"/>
      <c r="QAK215" s="38"/>
      <c r="QAL215" s="38"/>
      <c r="QAM215" s="38"/>
      <c r="QAN215" s="38"/>
      <c r="QAO215" s="38"/>
      <c r="QAP215" s="38"/>
      <c r="QAQ215" s="38"/>
      <c r="QAR215" s="38"/>
      <c r="QAS215" s="38"/>
      <c r="QAT215" s="38"/>
      <c r="QAU215" s="38"/>
      <c r="QAV215" s="38"/>
      <c r="QAW215" s="38"/>
      <c r="QAX215" s="38"/>
      <c r="QAY215" s="38"/>
      <c r="QAZ215" s="38"/>
      <c r="QBA215" s="38"/>
      <c r="QBB215" s="38"/>
      <c r="QBC215" s="38"/>
      <c r="QBD215" s="38"/>
      <c r="QBE215" s="38"/>
      <c r="QBF215" s="38"/>
      <c r="QBG215" s="38"/>
      <c r="QBH215" s="38"/>
      <c r="QBI215" s="38"/>
      <c r="QBJ215" s="38"/>
      <c r="QBK215" s="38"/>
      <c r="QBL215" s="38"/>
      <c r="QBM215" s="38"/>
      <c r="QBN215" s="38"/>
      <c r="QBO215" s="38"/>
      <c r="QBP215" s="38"/>
      <c r="QBQ215" s="38"/>
      <c r="QBR215" s="38"/>
      <c r="QBS215" s="38"/>
      <c r="QBT215" s="38"/>
      <c r="QBU215" s="38"/>
      <c r="QBV215" s="38"/>
      <c r="QBW215" s="38"/>
      <c r="QBX215" s="38"/>
      <c r="QBY215" s="38"/>
      <c r="QBZ215" s="38"/>
      <c r="QCA215" s="38"/>
      <c r="QCB215" s="38"/>
      <c r="QCC215" s="38"/>
      <c r="QCD215" s="38"/>
      <c r="QCE215" s="38"/>
      <c r="QCF215" s="38"/>
      <c r="QCG215" s="38"/>
      <c r="QCH215" s="38"/>
      <c r="QCI215" s="38"/>
      <c r="QCJ215" s="38"/>
      <c r="QCK215" s="38"/>
      <c r="QCL215" s="38"/>
      <c r="QCM215" s="38"/>
      <c r="QCN215" s="38"/>
      <c r="QCO215" s="38"/>
      <c r="QCP215" s="38"/>
      <c r="QCQ215" s="38"/>
      <c r="QCR215" s="38"/>
      <c r="QCS215" s="38"/>
      <c r="QCT215" s="38"/>
      <c r="QCU215" s="38"/>
      <c r="QCV215" s="38"/>
      <c r="QCW215" s="38"/>
      <c r="QCX215" s="38"/>
      <c r="QCY215" s="38"/>
      <c r="QCZ215" s="38"/>
      <c r="QDA215" s="38"/>
      <c r="QDB215" s="38"/>
      <c r="QDC215" s="38"/>
      <c r="QDD215" s="38"/>
      <c r="QDE215" s="38"/>
      <c r="QDF215" s="38"/>
      <c r="QDG215" s="38"/>
      <c r="QDH215" s="38"/>
      <c r="QDI215" s="38"/>
      <c r="QDJ215" s="38"/>
      <c r="QDK215" s="38"/>
      <c r="QDL215" s="38"/>
      <c r="QDM215" s="38"/>
      <c r="QDN215" s="38"/>
      <c r="QDO215" s="38"/>
      <c r="QDP215" s="38"/>
      <c r="QDQ215" s="38"/>
      <c r="QDR215" s="38"/>
      <c r="QDS215" s="38"/>
      <c r="QDT215" s="38"/>
      <c r="QDU215" s="38"/>
      <c r="QDV215" s="38"/>
      <c r="QDW215" s="38"/>
      <c r="QDX215" s="38"/>
      <c r="QDY215" s="38"/>
      <c r="QDZ215" s="38"/>
      <c r="QEA215" s="38"/>
      <c r="QEB215" s="38"/>
      <c r="QEC215" s="38"/>
      <c r="QED215" s="38"/>
      <c r="QEE215" s="38"/>
      <c r="QEF215" s="38"/>
      <c r="QEG215" s="38"/>
      <c r="QEH215" s="38"/>
      <c r="QEI215" s="38"/>
      <c r="QEJ215" s="38"/>
      <c r="QEK215" s="38"/>
      <c r="QEL215" s="38"/>
      <c r="QEM215" s="38"/>
      <c r="QEN215" s="38"/>
      <c r="QEO215" s="38"/>
      <c r="QEP215" s="38"/>
      <c r="QEQ215" s="38"/>
      <c r="QER215" s="38"/>
      <c r="QES215" s="38"/>
      <c r="QET215" s="38"/>
      <c r="QEU215" s="38"/>
      <c r="QEV215" s="38"/>
      <c r="QEW215" s="38"/>
      <c r="QEX215" s="38"/>
      <c r="QEY215" s="38"/>
      <c r="QEZ215" s="38"/>
      <c r="QFA215" s="38"/>
      <c r="QFB215" s="38"/>
      <c r="QFC215" s="38"/>
      <c r="QFD215" s="38"/>
      <c r="QFE215" s="38"/>
      <c r="QFF215" s="38"/>
      <c r="QFG215" s="38"/>
      <c r="QFH215" s="38"/>
      <c r="QFI215" s="38"/>
      <c r="QFJ215" s="38"/>
      <c r="QFK215" s="38"/>
      <c r="QFL215" s="38"/>
      <c r="QFM215" s="38"/>
      <c r="QFN215" s="38"/>
      <c r="QFO215" s="38"/>
      <c r="QFP215" s="38"/>
      <c r="QFQ215" s="38"/>
      <c r="QFR215" s="38"/>
      <c r="QFS215" s="38"/>
      <c r="QFT215" s="38"/>
      <c r="QFU215" s="38"/>
      <c r="QFV215" s="38"/>
      <c r="QFW215" s="38"/>
      <c r="QFX215" s="38"/>
      <c r="QFY215" s="38"/>
      <c r="QFZ215" s="38"/>
      <c r="QGA215" s="38"/>
      <c r="QGB215" s="38"/>
      <c r="QGC215" s="38"/>
      <c r="QGD215" s="38"/>
      <c r="QGE215" s="38"/>
      <c r="QGF215" s="38"/>
      <c r="QGG215" s="38"/>
      <c r="QGH215" s="38"/>
      <c r="QGI215" s="38"/>
      <c r="QGJ215" s="38"/>
      <c r="QGK215" s="38"/>
      <c r="QGL215" s="38"/>
      <c r="QGM215" s="38"/>
      <c r="QGN215" s="38"/>
      <c r="QGO215" s="38"/>
      <c r="QGP215" s="38"/>
      <c r="QGQ215" s="38"/>
      <c r="QGR215" s="38"/>
      <c r="QGS215" s="38"/>
      <c r="QGT215" s="38"/>
      <c r="QGU215" s="38"/>
      <c r="QGV215" s="38"/>
      <c r="QGW215" s="38"/>
      <c r="QGX215" s="38"/>
      <c r="QGY215" s="38"/>
      <c r="QGZ215" s="38"/>
      <c r="QHA215" s="38"/>
      <c r="QHB215" s="38"/>
      <c r="QHC215" s="38"/>
      <c r="QHD215" s="38"/>
      <c r="QHE215" s="38"/>
      <c r="QHF215" s="38"/>
      <c r="QHG215" s="38"/>
      <c r="QHH215" s="38"/>
      <c r="QHI215" s="38"/>
      <c r="QHJ215" s="38"/>
      <c r="QHK215" s="38"/>
      <c r="QHL215" s="38"/>
      <c r="QHM215" s="38"/>
      <c r="QHN215" s="38"/>
      <c r="QHO215" s="38"/>
      <c r="QHP215" s="38"/>
      <c r="QHQ215" s="38"/>
      <c r="QHR215" s="38"/>
      <c r="QHS215" s="38"/>
      <c r="QHT215" s="38"/>
      <c r="QHU215" s="38"/>
      <c r="QHV215" s="38"/>
      <c r="QHW215" s="38"/>
      <c r="QHX215" s="38"/>
      <c r="QHY215" s="38"/>
      <c r="QHZ215" s="38"/>
      <c r="QIA215" s="38"/>
      <c r="QIB215" s="38"/>
      <c r="QIC215" s="38"/>
      <c r="QID215" s="38"/>
      <c r="QIE215" s="38"/>
      <c r="QIF215" s="38"/>
      <c r="QIG215" s="38"/>
      <c r="QIH215" s="38"/>
      <c r="QII215" s="38"/>
      <c r="QIJ215" s="38"/>
      <c r="QIK215" s="38"/>
      <c r="QIL215" s="38"/>
      <c r="QIM215" s="38"/>
      <c r="QIN215" s="38"/>
      <c r="QIO215" s="38"/>
      <c r="QIP215" s="38"/>
      <c r="QIQ215" s="38"/>
      <c r="QIR215" s="38"/>
      <c r="QIS215" s="38"/>
      <c r="QIT215" s="38"/>
      <c r="QIU215" s="38"/>
      <c r="QIV215" s="38"/>
      <c r="QIW215" s="38"/>
      <c r="QIX215" s="38"/>
      <c r="QIY215" s="38"/>
      <c r="QIZ215" s="38"/>
      <c r="QJA215" s="38"/>
      <c r="QJB215" s="38"/>
      <c r="QJC215" s="38"/>
      <c r="QJD215" s="38"/>
      <c r="QJE215" s="38"/>
      <c r="QJF215" s="38"/>
      <c r="QJG215" s="38"/>
      <c r="QJH215" s="38"/>
      <c r="QJI215" s="38"/>
      <c r="QJJ215" s="38"/>
      <c r="QJK215" s="38"/>
      <c r="QJL215" s="38"/>
      <c r="QJM215" s="38"/>
      <c r="QJN215" s="38"/>
      <c r="QJO215" s="38"/>
      <c r="QJP215" s="38"/>
      <c r="QJQ215" s="38"/>
      <c r="QJR215" s="38"/>
      <c r="QJS215" s="38"/>
      <c r="QJT215" s="38"/>
      <c r="QJU215" s="38"/>
      <c r="QJV215" s="38"/>
      <c r="QJW215" s="38"/>
      <c r="QJX215" s="38"/>
      <c r="QJY215" s="38"/>
      <c r="QJZ215" s="38"/>
      <c r="QKA215" s="38"/>
      <c r="QKB215" s="38"/>
      <c r="QKC215" s="38"/>
      <c r="QKD215" s="38"/>
      <c r="QKE215" s="38"/>
      <c r="QKF215" s="38"/>
      <c r="QKG215" s="38"/>
      <c r="QKH215" s="38"/>
      <c r="QKI215" s="38"/>
      <c r="QKJ215" s="38"/>
      <c r="QKK215" s="38"/>
      <c r="QKL215" s="38"/>
      <c r="QKM215" s="38"/>
      <c r="QKN215" s="38"/>
      <c r="QKO215" s="38"/>
      <c r="QKP215" s="38"/>
      <c r="QKQ215" s="38"/>
      <c r="QKR215" s="38"/>
      <c r="QKS215" s="38"/>
      <c r="QKT215" s="38"/>
      <c r="QKU215" s="38"/>
      <c r="QKV215" s="38"/>
      <c r="QKW215" s="38"/>
      <c r="QKX215" s="38"/>
      <c r="QKY215" s="38"/>
      <c r="QKZ215" s="38"/>
      <c r="QLA215" s="38"/>
      <c r="QLB215" s="38"/>
      <c r="QLC215" s="38"/>
      <c r="QLD215" s="38"/>
      <c r="QLE215" s="38"/>
      <c r="QLF215" s="38"/>
      <c r="QLG215" s="38"/>
      <c r="QLH215" s="38"/>
      <c r="QLI215" s="38"/>
      <c r="QLJ215" s="38"/>
      <c r="QLK215" s="38"/>
      <c r="QLL215" s="38"/>
      <c r="QLM215" s="38"/>
      <c r="QLN215" s="38"/>
      <c r="QLO215" s="38"/>
      <c r="QLP215" s="38"/>
      <c r="QLQ215" s="38"/>
      <c r="QLR215" s="38"/>
      <c r="QLS215" s="38"/>
      <c r="QLT215" s="38"/>
      <c r="QLU215" s="38"/>
      <c r="QLV215" s="38"/>
      <c r="QLW215" s="38"/>
      <c r="QLX215" s="38"/>
      <c r="QLY215" s="38"/>
      <c r="QLZ215" s="38"/>
      <c r="QMA215" s="38"/>
      <c r="QMB215" s="38"/>
      <c r="QMC215" s="38"/>
      <c r="QMD215" s="38"/>
      <c r="QME215" s="38"/>
      <c r="QMF215" s="38"/>
      <c r="QMG215" s="38"/>
      <c r="QMH215" s="38"/>
      <c r="QMI215" s="38"/>
      <c r="QMJ215" s="38"/>
      <c r="QMK215" s="38"/>
      <c r="QML215" s="38"/>
      <c r="QMM215" s="38"/>
      <c r="QMN215" s="38"/>
      <c r="QMO215" s="38"/>
      <c r="QMP215" s="38"/>
      <c r="QMQ215" s="38"/>
      <c r="QMR215" s="38"/>
      <c r="QMS215" s="38"/>
      <c r="QMT215" s="38"/>
      <c r="QMU215" s="38"/>
      <c r="QMV215" s="38"/>
      <c r="QMW215" s="38"/>
      <c r="QMX215" s="38"/>
      <c r="QMY215" s="38"/>
      <c r="QMZ215" s="38"/>
      <c r="QNA215" s="38"/>
      <c r="QNB215" s="38"/>
      <c r="QNC215" s="38"/>
      <c r="QND215" s="38"/>
      <c r="QNE215" s="38"/>
      <c r="QNF215" s="38"/>
      <c r="QNG215" s="38"/>
      <c r="QNH215" s="38"/>
      <c r="QNI215" s="38"/>
      <c r="QNJ215" s="38"/>
      <c r="QNK215" s="38"/>
      <c r="QNL215" s="38"/>
      <c r="QNM215" s="38"/>
      <c r="QNN215" s="38"/>
      <c r="QNO215" s="38"/>
      <c r="QNP215" s="38"/>
      <c r="QNQ215" s="38"/>
      <c r="QNR215" s="38"/>
      <c r="QNS215" s="38"/>
      <c r="QNT215" s="38"/>
      <c r="QNU215" s="38"/>
      <c r="QNV215" s="38"/>
      <c r="QNW215" s="38"/>
      <c r="QNX215" s="38"/>
      <c r="QNY215" s="38"/>
      <c r="QNZ215" s="38"/>
      <c r="QOA215" s="38"/>
      <c r="QOB215" s="38"/>
      <c r="QOC215" s="38"/>
      <c r="QOD215" s="38"/>
      <c r="QOE215" s="38"/>
      <c r="QOF215" s="38"/>
      <c r="QOG215" s="38"/>
      <c r="QOH215" s="38"/>
      <c r="QOI215" s="38"/>
      <c r="QOJ215" s="38"/>
      <c r="QOK215" s="38"/>
      <c r="QOL215" s="38"/>
      <c r="QOM215" s="38"/>
      <c r="QON215" s="38"/>
      <c r="QOO215" s="38"/>
      <c r="QOP215" s="38"/>
      <c r="QOQ215" s="38"/>
      <c r="QOR215" s="38"/>
      <c r="QOS215" s="38"/>
      <c r="QOT215" s="38"/>
      <c r="QOU215" s="38"/>
      <c r="QOV215" s="38"/>
      <c r="QOW215" s="38"/>
      <c r="QOX215" s="38"/>
      <c r="QOY215" s="38"/>
      <c r="QOZ215" s="38"/>
      <c r="QPA215" s="38"/>
      <c r="QPB215" s="38"/>
      <c r="QPC215" s="38"/>
      <c r="QPD215" s="38"/>
      <c r="QPE215" s="38"/>
      <c r="QPF215" s="38"/>
      <c r="QPG215" s="38"/>
      <c r="QPH215" s="38"/>
      <c r="QPI215" s="38"/>
      <c r="QPJ215" s="38"/>
      <c r="QPK215" s="38"/>
      <c r="QPL215" s="38"/>
      <c r="QPM215" s="38"/>
      <c r="QPN215" s="38"/>
      <c r="QPO215" s="38"/>
      <c r="QPP215" s="38"/>
      <c r="QPQ215" s="38"/>
      <c r="QPR215" s="38"/>
      <c r="QPS215" s="38"/>
      <c r="QPT215" s="38"/>
      <c r="QPU215" s="38"/>
      <c r="QPV215" s="38"/>
      <c r="QPW215" s="38"/>
      <c r="QPX215" s="38"/>
      <c r="QPY215" s="38"/>
      <c r="QPZ215" s="38"/>
      <c r="QQA215" s="38"/>
      <c r="QQB215" s="38"/>
      <c r="QQC215" s="38"/>
      <c r="QQD215" s="38"/>
      <c r="QQE215" s="38"/>
      <c r="QQF215" s="38"/>
      <c r="QQG215" s="38"/>
      <c r="QQH215" s="38"/>
      <c r="QQI215" s="38"/>
      <c r="QQJ215" s="38"/>
      <c r="QQK215" s="38"/>
      <c r="QQL215" s="38"/>
      <c r="QQM215" s="38"/>
      <c r="QQN215" s="38"/>
      <c r="QQO215" s="38"/>
      <c r="QQP215" s="38"/>
      <c r="QQQ215" s="38"/>
      <c r="QQR215" s="38"/>
      <c r="QQS215" s="38"/>
      <c r="QQT215" s="38"/>
      <c r="QQU215" s="38"/>
      <c r="QQV215" s="38"/>
      <c r="QQW215" s="38"/>
      <c r="QQX215" s="38"/>
      <c r="QQY215" s="38"/>
      <c r="QQZ215" s="38"/>
      <c r="QRA215" s="38"/>
      <c r="QRB215" s="38"/>
      <c r="QRC215" s="38"/>
      <c r="QRD215" s="38"/>
      <c r="QRE215" s="38"/>
      <c r="QRF215" s="38"/>
      <c r="QRG215" s="38"/>
      <c r="QRH215" s="38"/>
      <c r="QRI215" s="38"/>
      <c r="QRJ215" s="38"/>
      <c r="QRK215" s="38"/>
      <c r="QRL215" s="38"/>
      <c r="QRM215" s="38"/>
      <c r="QRN215" s="38"/>
      <c r="QRO215" s="38"/>
      <c r="QRP215" s="38"/>
      <c r="QRQ215" s="38"/>
      <c r="QRR215" s="38"/>
      <c r="QRS215" s="38"/>
      <c r="QRT215" s="38"/>
      <c r="QRU215" s="38"/>
      <c r="QRV215" s="38"/>
      <c r="QRW215" s="38"/>
      <c r="QRX215" s="38"/>
      <c r="QRY215" s="38"/>
      <c r="QRZ215" s="38"/>
      <c r="QSA215" s="38"/>
      <c r="QSB215" s="38"/>
      <c r="QSC215" s="38"/>
      <c r="QSD215" s="38"/>
      <c r="QSE215" s="38"/>
      <c r="QSF215" s="38"/>
      <c r="QSG215" s="38"/>
      <c r="QSH215" s="38"/>
      <c r="QSI215" s="38"/>
      <c r="QSJ215" s="38"/>
      <c r="QSK215" s="38"/>
      <c r="QSL215" s="38"/>
      <c r="QSM215" s="38"/>
      <c r="QSN215" s="38"/>
      <c r="QSO215" s="38"/>
      <c r="QSP215" s="38"/>
      <c r="QSQ215" s="38"/>
      <c r="QSR215" s="38"/>
      <c r="QSS215" s="38"/>
      <c r="QST215" s="38"/>
      <c r="QSU215" s="38"/>
      <c r="QSV215" s="38"/>
      <c r="QSW215" s="38"/>
      <c r="QSX215" s="38"/>
      <c r="QSY215" s="38"/>
      <c r="QSZ215" s="38"/>
      <c r="QTA215" s="38"/>
      <c r="QTB215" s="38"/>
      <c r="QTC215" s="38"/>
      <c r="QTD215" s="38"/>
      <c r="QTE215" s="38"/>
      <c r="QTF215" s="38"/>
      <c r="QTG215" s="38"/>
      <c r="QTH215" s="38"/>
      <c r="QTI215" s="38"/>
      <c r="QTJ215" s="38"/>
      <c r="QTK215" s="38"/>
      <c r="QTL215" s="38"/>
      <c r="QTM215" s="38"/>
      <c r="QTN215" s="38"/>
      <c r="QTO215" s="38"/>
      <c r="QTP215" s="38"/>
      <c r="QTQ215" s="38"/>
      <c r="QTR215" s="38"/>
      <c r="QTS215" s="38"/>
      <c r="QTT215" s="38"/>
      <c r="QTU215" s="38"/>
      <c r="QTV215" s="38"/>
      <c r="QTW215" s="38"/>
      <c r="QTX215" s="38"/>
      <c r="QTY215" s="38"/>
      <c r="QTZ215" s="38"/>
      <c r="QUA215" s="38"/>
      <c r="QUB215" s="38"/>
      <c r="QUC215" s="38"/>
      <c r="QUD215" s="38"/>
      <c r="QUE215" s="38"/>
      <c r="QUF215" s="38"/>
      <c r="QUG215" s="38"/>
      <c r="QUH215" s="38"/>
      <c r="QUI215" s="38"/>
      <c r="QUJ215" s="38"/>
      <c r="QUK215" s="38"/>
      <c r="QUL215" s="38"/>
      <c r="QUM215" s="38"/>
      <c r="QUN215" s="38"/>
      <c r="QUO215" s="38"/>
      <c r="QUP215" s="38"/>
      <c r="QUQ215" s="38"/>
      <c r="QUR215" s="38"/>
      <c r="QUS215" s="38"/>
      <c r="QUT215" s="38"/>
      <c r="QUU215" s="38"/>
      <c r="QUV215" s="38"/>
      <c r="QUW215" s="38"/>
      <c r="QUX215" s="38"/>
      <c r="QUY215" s="38"/>
      <c r="QUZ215" s="38"/>
      <c r="QVA215" s="38"/>
      <c r="QVB215" s="38"/>
      <c r="QVC215" s="38"/>
      <c r="QVD215" s="38"/>
      <c r="QVE215" s="38"/>
      <c r="QVF215" s="38"/>
      <c r="QVG215" s="38"/>
      <c r="QVH215" s="38"/>
      <c r="QVI215" s="38"/>
      <c r="QVJ215" s="38"/>
      <c r="QVK215" s="38"/>
      <c r="QVL215" s="38"/>
      <c r="QVM215" s="38"/>
      <c r="QVN215" s="38"/>
      <c r="QVO215" s="38"/>
      <c r="QVP215" s="38"/>
      <c r="QVQ215" s="38"/>
      <c r="QVR215" s="38"/>
      <c r="QVS215" s="38"/>
      <c r="QVT215" s="38"/>
      <c r="QVU215" s="38"/>
      <c r="QVV215" s="38"/>
      <c r="QVW215" s="38"/>
      <c r="QVX215" s="38"/>
      <c r="QVY215" s="38"/>
      <c r="QVZ215" s="38"/>
      <c r="QWA215" s="38"/>
      <c r="QWB215" s="38"/>
      <c r="QWC215" s="38"/>
      <c r="QWD215" s="38"/>
      <c r="QWE215" s="38"/>
      <c r="QWF215" s="38"/>
      <c r="QWG215" s="38"/>
      <c r="QWH215" s="38"/>
      <c r="QWI215" s="38"/>
      <c r="QWJ215" s="38"/>
      <c r="QWK215" s="38"/>
      <c r="QWL215" s="38"/>
      <c r="QWM215" s="38"/>
      <c r="QWN215" s="38"/>
      <c r="QWO215" s="38"/>
      <c r="QWP215" s="38"/>
      <c r="QWQ215" s="38"/>
      <c r="QWR215" s="38"/>
      <c r="QWS215" s="38"/>
      <c r="QWT215" s="38"/>
      <c r="QWU215" s="38"/>
      <c r="QWV215" s="38"/>
      <c r="QWW215" s="38"/>
      <c r="QWX215" s="38"/>
      <c r="QWY215" s="38"/>
      <c r="QWZ215" s="38"/>
      <c r="QXA215" s="38"/>
      <c r="QXB215" s="38"/>
      <c r="QXC215" s="38"/>
      <c r="QXD215" s="38"/>
      <c r="QXE215" s="38"/>
      <c r="QXF215" s="38"/>
      <c r="QXG215" s="38"/>
      <c r="QXH215" s="38"/>
      <c r="QXI215" s="38"/>
      <c r="QXJ215" s="38"/>
      <c r="QXK215" s="38"/>
      <c r="QXL215" s="38"/>
      <c r="QXM215" s="38"/>
      <c r="QXN215" s="38"/>
      <c r="QXO215" s="38"/>
      <c r="QXP215" s="38"/>
      <c r="QXQ215" s="38"/>
      <c r="QXR215" s="38"/>
      <c r="QXS215" s="38"/>
      <c r="QXT215" s="38"/>
      <c r="QXU215" s="38"/>
      <c r="QXV215" s="38"/>
      <c r="QXW215" s="38"/>
      <c r="QXX215" s="38"/>
      <c r="QXY215" s="38"/>
      <c r="QXZ215" s="38"/>
      <c r="QYA215" s="38"/>
      <c r="QYB215" s="38"/>
      <c r="QYC215" s="38"/>
      <c r="QYD215" s="38"/>
      <c r="QYE215" s="38"/>
      <c r="QYF215" s="38"/>
      <c r="QYG215" s="38"/>
      <c r="QYH215" s="38"/>
      <c r="QYI215" s="38"/>
      <c r="QYJ215" s="38"/>
      <c r="QYK215" s="38"/>
      <c r="QYL215" s="38"/>
      <c r="QYM215" s="38"/>
      <c r="QYN215" s="38"/>
      <c r="QYO215" s="38"/>
      <c r="QYP215" s="38"/>
      <c r="QYQ215" s="38"/>
      <c r="QYR215" s="38"/>
      <c r="QYS215" s="38"/>
      <c r="QYT215" s="38"/>
      <c r="QYU215" s="38"/>
      <c r="QYV215" s="38"/>
      <c r="QYW215" s="38"/>
      <c r="QYX215" s="38"/>
      <c r="QYY215" s="38"/>
      <c r="QYZ215" s="38"/>
      <c r="QZA215" s="38"/>
      <c r="QZB215" s="38"/>
      <c r="QZC215" s="38"/>
      <c r="QZD215" s="38"/>
      <c r="QZE215" s="38"/>
      <c r="QZF215" s="38"/>
      <c r="QZG215" s="38"/>
      <c r="QZH215" s="38"/>
      <c r="QZI215" s="38"/>
      <c r="QZJ215" s="38"/>
      <c r="QZK215" s="38"/>
      <c r="QZL215" s="38"/>
      <c r="QZM215" s="38"/>
      <c r="QZN215" s="38"/>
      <c r="QZO215" s="38"/>
      <c r="QZP215" s="38"/>
      <c r="QZQ215" s="38"/>
      <c r="QZR215" s="38"/>
      <c r="QZS215" s="38"/>
      <c r="QZT215" s="38"/>
      <c r="QZU215" s="38"/>
      <c r="QZV215" s="38"/>
      <c r="QZW215" s="38"/>
      <c r="QZX215" s="38"/>
      <c r="QZY215" s="38"/>
      <c r="QZZ215" s="38"/>
      <c r="RAA215" s="38"/>
      <c r="RAB215" s="38"/>
      <c r="RAC215" s="38"/>
      <c r="RAD215" s="38"/>
      <c r="RAE215" s="38"/>
      <c r="RAF215" s="38"/>
      <c r="RAG215" s="38"/>
      <c r="RAH215" s="38"/>
      <c r="RAI215" s="38"/>
      <c r="RAJ215" s="38"/>
      <c r="RAK215" s="38"/>
      <c r="RAL215" s="38"/>
      <c r="RAM215" s="38"/>
      <c r="RAN215" s="38"/>
      <c r="RAO215" s="38"/>
      <c r="RAP215" s="38"/>
      <c r="RAQ215" s="38"/>
      <c r="RAR215" s="38"/>
      <c r="RAS215" s="38"/>
      <c r="RAT215" s="38"/>
      <c r="RAU215" s="38"/>
      <c r="RAV215" s="38"/>
      <c r="RAW215" s="38"/>
      <c r="RAX215" s="38"/>
      <c r="RAY215" s="38"/>
      <c r="RAZ215" s="38"/>
      <c r="RBA215" s="38"/>
      <c r="RBB215" s="38"/>
      <c r="RBC215" s="38"/>
      <c r="RBD215" s="38"/>
      <c r="RBE215" s="38"/>
      <c r="RBF215" s="38"/>
      <c r="RBG215" s="38"/>
      <c r="RBH215" s="38"/>
      <c r="RBI215" s="38"/>
      <c r="RBJ215" s="38"/>
      <c r="RBK215" s="38"/>
      <c r="RBL215" s="38"/>
      <c r="RBM215" s="38"/>
      <c r="RBN215" s="38"/>
      <c r="RBO215" s="38"/>
      <c r="RBP215" s="38"/>
      <c r="RBQ215" s="38"/>
      <c r="RBR215" s="38"/>
      <c r="RBS215" s="38"/>
      <c r="RBT215" s="38"/>
      <c r="RBU215" s="38"/>
      <c r="RBV215" s="38"/>
      <c r="RBW215" s="38"/>
      <c r="RBX215" s="38"/>
      <c r="RBY215" s="38"/>
      <c r="RBZ215" s="38"/>
      <c r="RCA215" s="38"/>
      <c r="RCB215" s="38"/>
      <c r="RCC215" s="38"/>
      <c r="RCD215" s="38"/>
      <c r="RCE215" s="38"/>
      <c r="RCF215" s="38"/>
      <c r="RCG215" s="38"/>
      <c r="RCH215" s="38"/>
      <c r="RCI215" s="38"/>
      <c r="RCJ215" s="38"/>
      <c r="RCK215" s="38"/>
      <c r="RCL215" s="38"/>
      <c r="RCM215" s="38"/>
      <c r="RCN215" s="38"/>
      <c r="RCO215" s="38"/>
      <c r="RCP215" s="38"/>
      <c r="RCQ215" s="38"/>
      <c r="RCR215" s="38"/>
      <c r="RCS215" s="38"/>
      <c r="RCT215" s="38"/>
      <c r="RCU215" s="38"/>
      <c r="RCV215" s="38"/>
      <c r="RCW215" s="38"/>
      <c r="RCX215" s="38"/>
      <c r="RCY215" s="38"/>
      <c r="RCZ215" s="38"/>
      <c r="RDA215" s="38"/>
      <c r="RDB215" s="38"/>
      <c r="RDC215" s="38"/>
      <c r="RDD215" s="38"/>
      <c r="RDE215" s="38"/>
      <c r="RDF215" s="38"/>
      <c r="RDG215" s="38"/>
      <c r="RDH215" s="38"/>
      <c r="RDI215" s="38"/>
      <c r="RDJ215" s="38"/>
      <c r="RDK215" s="38"/>
      <c r="RDL215" s="38"/>
      <c r="RDM215" s="38"/>
      <c r="RDN215" s="38"/>
      <c r="RDO215" s="38"/>
      <c r="RDP215" s="38"/>
      <c r="RDQ215" s="38"/>
      <c r="RDR215" s="38"/>
      <c r="RDS215" s="38"/>
      <c r="RDT215" s="38"/>
      <c r="RDU215" s="38"/>
      <c r="RDV215" s="38"/>
      <c r="RDW215" s="38"/>
      <c r="RDX215" s="38"/>
      <c r="RDY215" s="38"/>
      <c r="RDZ215" s="38"/>
      <c r="REA215" s="38"/>
      <c r="REB215" s="38"/>
      <c r="REC215" s="38"/>
      <c r="RED215" s="38"/>
      <c r="REE215" s="38"/>
      <c r="REF215" s="38"/>
      <c r="REG215" s="38"/>
      <c r="REH215" s="38"/>
      <c r="REI215" s="38"/>
      <c r="REJ215" s="38"/>
      <c r="REK215" s="38"/>
      <c r="REL215" s="38"/>
      <c r="REM215" s="38"/>
      <c r="REN215" s="38"/>
      <c r="REO215" s="38"/>
      <c r="REP215" s="38"/>
      <c r="REQ215" s="38"/>
      <c r="RER215" s="38"/>
      <c r="RES215" s="38"/>
      <c r="RET215" s="38"/>
      <c r="REU215" s="38"/>
      <c r="REV215" s="38"/>
      <c r="REW215" s="38"/>
      <c r="REX215" s="38"/>
      <c r="REY215" s="38"/>
      <c r="REZ215" s="38"/>
      <c r="RFA215" s="38"/>
      <c r="RFB215" s="38"/>
      <c r="RFC215" s="38"/>
      <c r="RFD215" s="38"/>
      <c r="RFE215" s="38"/>
      <c r="RFF215" s="38"/>
      <c r="RFG215" s="38"/>
      <c r="RFH215" s="38"/>
      <c r="RFI215" s="38"/>
      <c r="RFJ215" s="38"/>
      <c r="RFK215" s="38"/>
      <c r="RFL215" s="38"/>
      <c r="RFM215" s="38"/>
      <c r="RFN215" s="38"/>
      <c r="RFO215" s="38"/>
      <c r="RFP215" s="38"/>
      <c r="RFQ215" s="38"/>
      <c r="RFR215" s="38"/>
      <c r="RFS215" s="38"/>
      <c r="RFT215" s="38"/>
      <c r="RFU215" s="38"/>
      <c r="RFV215" s="38"/>
      <c r="RFW215" s="38"/>
      <c r="RFX215" s="38"/>
      <c r="RFY215" s="38"/>
      <c r="RFZ215" s="38"/>
      <c r="RGA215" s="38"/>
      <c r="RGB215" s="38"/>
      <c r="RGC215" s="38"/>
      <c r="RGD215" s="38"/>
      <c r="RGE215" s="38"/>
      <c r="RGF215" s="38"/>
      <c r="RGG215" s="38"/>
      <c r="RGH215" s="38"/>
      <c r="RGI215" s="38"/>
      <c r="RGJ215" s="38"/>
      <c r="RGK215" s="38"/>
      <c r="RGL215" s="38"/>
      <c r="RGM215" s="38"/>
      <c r="RGN215" s="38"/>
      <c r="RGO215" s="38"/>
      <c r="RGP215" s="38"/>
      <c r="RGQ215" s="38"/>
      <c r="RGR215" s="38"/>
      <c r="RGS215" s="38"/>
      <c r="RGT215" s="38"/>
      <c r="RGU215" s="38"/>
      <c r="RGV215" s="38"/>
      <c r="RGW215" s="38"/>
      <c r="RGX215" s="38"/>
      <c r="RGY215" s="38"/>
      <c r="RGZ215" s="38"/>
      <c r="RHA215" s="38"/>
      <c r="RHB215" s="38"/>
      <c r="RHC215" s="38"/>
      <c r="RHD215" s="38"/>
      <c r="RHE215" s="38"/>
      <c r="RHF215" s="38"/>
      <c r="RHG215" s="38"/>
      <c r="RHH215" s="38"/>
      <c r="RHI215" s="38"/>
      <c r="RHJ215" s="38"/>
      <c r="RHK215" s="38"/>
      <c r="RHL215" s="38"/>
      <c r="RHM215" s="38"/>
      <c r="RHN215" s="38"/>
      <c r="RHO215" s="38"/>
      <c r="RHP215" s="38"/>
      <c r="RHQ215" s="38"/>
      <c r="RHR215" s="38"/>
      <c r="RHS215" s="38"/>
      <c r="RHT215" s="38"/>
      <c r="RHU215" s="38"/>
      <c r="RHV215" s="38"/>
      <c r="RHW215" s="38"/>
      <c r="RHX215" s="38"/>
      <c r="RHY215" s="38"/>
      <c r="RHZ215" s="38"/>
      <c r="RIA215" s="38"/>
      <c r="RIB215" s="38"/>
      <c r="RIC215" s="38"/>
      <c r="RID215" s="38"/>
      <c r="RIE215" s="38"/>
      <c r="RIF215" s="38"/>
      <c r="RIG215" s="38"/>
      <c r="RIH215" s="38"/>
      <c r="RII215" s="38"/>
      <c r="RIJ215" s="38"/>
      <c r="RIK215" s="38"/>
      <c r="RIL215" s="38"/>
      <c r="RIM215" s="38"/>
      <c r="RIN215" s="38"/>
      <c r="RIO215" s="38"/>
      <c r="RIP215" s="38"/>
      <c r="RIQ215" s="38"/>
      <c r="RIR215" s="38"/>
      <c r="RIS215" s="38"/>
      <c r="RIT215" s="38"/>
      <c r="RIU215" s="38"/>
      <c r="RIV215" s="38"/>
      <c r="RIW215" s="38"/>
      <c r="RIX215" s="38"/>
      <c r="RIY215" s="38"/>
      <c r="RIZ215" s="38"/>
      <c r="RJA215" s="38"/>
      <c r="RJB215" s="38"/>
      <c r="RJC215" s="38"/>
      <c r="RJD215" s="38"/>
      <c r="RJE215" s="38"/>
      <c r="RJF215" s="38"/>
      <c r="RJG215" s="38"/>
      <c r="RJH215" s="38"/>
      <c r="RJI215" s="38"/>
      <c r="RJJ215" s="38"/>
      <c r="RJK215" s="38"/>
      <c r="RJL215" s="38"/>
      <c r="RJM215" s="38"/>
      <c r="RJN215" s="38"/>
      <c r="RJO215" s="38"/>
      <c r="RJP215" s="38"/>
      <c r="RJQ215" s="38"/>
      <c r="RJR215" s="38"/>
      <c r="RJS215" s="38"/>
      <c r="RJT215" s="38"/>
      <c r="RJU215" s="38"/>
      <c r="RJV215" s="38"/>
      <c r="RJW215" s="38"/>
      <c r="RJX215" s="38"/>
      <c r="RJY215" s="38"/>
      <c r="RJZ215" s="38"/>
      <c r="RKA215" s="38"/>
      <c r="RKB215" s="38"/>
      <c r="RKC215" s="38"/>
      <c r="RKD215" s="38"/>
      <c r="RKE215" s="38"/>
      <c r="RKF215" s="38"/>
      <c r="RKG215" s="38"/>
      <c r="RKH215" s="38"/>
      <c r="RKI215" s="38"/>
      <c r="RKJ215" s="38"/>
      <c r="RKK215" s="38"/>
      <c r="RKL215" s="38"/>
      <c r="RKM215" s="38"/>
      <c r="RKN215" s="38"/>
      <c r="RKO215" s="38"/>
      <c r="RKP215" s="38"/>
      <c r="RKQ215" s="38"/>
      <c r="RKR215" s="38"/>
      <c r="RKS215" s="38"/>
      <c r="RKT215" s="38"/>
      <c r="RKU215" s="38"/>
      <c r="RKV215" s="38"/>
      <c r="RKW215" s="38"/>
      <c r="RKX215" s="38"/>
      <c r="RKY215" s="38"/>
      <c r="RKZ215" s="38"/>
      <c r="RLA215" s="38"/>
      <c r="RLB215" s="38"/>
      <c r="RLC215" s="38"/>
      <c r="RLD215" s="38"/>
      <c r="RLE215" s="38"/>
      <c r="RLF215" s="38"/>
      <c r="RLG215" s="38"/>
      <c r="RLH215" s="38"/>
      <c r="RLI215" s="38"/>
      <c r="RLJ215" s="38"/>
      <c r="RLK215" s="38"/>
      <c r="RLL215" s="38"/>
      <c r="RLM215" s="38"/>
      <c r="RLN215" s="38"/>
      <c r="RLO215" s="38"/>
      <c r="RLP215" s="38"/>
      <c r="RLQ215" s="38"/>
      <c r="RLR215" s="38"/>
      <c r="RLS215" s="38"/>
      <c r="RLT215" s="38"/>
      <c r="RLU215" s="38"/>
      <c r="RLV215" s="38"/>
      <c r="RLW215" s="38"/>
      <c r="RLX215" s="38"/>
      <c r="RLY215" s="38"/>
      <c r="RLZ215" s="38"/>
      <c r="RMA215" s="38"/>
      <c r="RMB215" s="38"/>
      <c r="RMC215" s="38"/>
      <c r="RMD215" s="38"/>
      <c r="RME215" s="38"/>
      <c r="RMF215" s="38"/>
      <c r="RMG215" s="38"/>
      <c r="RMH215" s="38"/>
      <c r="RMI215" s="38"/>
      <c r="RMJ215" s="38"/>
      <c r="RMK215" s="38"/>
      <c r="RML215" s="38"/>
      <c r="RMM215" s="38"/>
      <c r="RMN215" s="38"/>
      <c r="RMO215" s="38"/>
      <c r="RMP215" s="38"/>
      <c r="RMQ215" s="38"/>
      <c r="RMR215" s="38"/>
      <c r="RMS215" s="38"/>
      <c r="RMT215" s="38"/>
      <c r="RMU215" s="38"/>
      <c r="RMV215" s="38"/>
      <c r="RMW215" s="38"/>
      <c r="RMX215" s="38"/>
      <c r="RMY215" s="38"/>
      <c r="RMZ215" s="38"/>
      <c r="RNA215" s="38"/>
      <c r="RNB215" s="38"/>
      <c r="RNC215" s="38"/>
      <c r="RND215" s="38"/>
      <c r="RNE215" s="38"/>
      <c r="RNF215" s="38"/>
      <c r="RNG215" s="38"/>
      <c r="RNH215" s="38"/>
      <c r="RNI215" s="38"/>
      <c r="RNJ215" s="38"/>
      <c r="RNK215" s="38"/>
      <c r="RNL215" s="38"/>
      <c r="RNM215" s="38"/>
      <c r="RNN215" s="38"/>
      <c r="RNO215" s="38"/>
      <c r="RNP215" s="38"/>
      <c r="RNQ215" s="38"/>
      <c r="RNR215" s="38"/>
      <c r="RNS215" s="38"/>
      <c r="RNT215" s="38"/>
      <c r="RNU215" s="38"/>
      <c r="RNV215" s="38"/>
      <c r="RNW215" s="38"/>
      <c r="RNX215" s="38"/>
      <c r="RNY215" s="38"/>
      <c r="RNZ215" s="38"/>
      <c r="ROA215" s="38"/>
      <c r="ROB215" s="38"/>
      <c r="ROC215" s="38"/>
      <c r="ROD215" s="38"/>
      <c r="ROE215" s="38"/>
      <c r="ROF215" s="38"/>
      <c r="ROG215" s="38"/>
      <c r="ROH215" s="38"/>
      <c r="ROI215" s="38"/>
      <c r="ROJ215" s="38"/>
      <c r="ROK215" s="38"/>
      <c r="ROL215" s="38"/>
      <c r="ROM215" s="38"/>
      <c r="RON215" s="38"/>
      <c r="ROO215" s="38"/>
      <c r="ROP215" s="38"/>
      <c r="ROQ215" s="38"/>
      <c r="ROR215" s="38"/>
      <c r="ROS215" s="38"/>
      <c r="ROT215" s="38"/>
      <c r="ROU215" s="38"/>
      <c r="ROV215" s="38"/>
      <c r="ROW215" s="38"/>
      <c r="ROX215" s="38"/>
      <c r="ROY215" s="38"/>
      <c r="ROZ215" s="38"/>
      <c r="RPA215" s="38"/>
      <c r="RPB215" s="38"/>
      <c r="RPC215" s="38"/>
      <c r="RPD215" s="38"/>
      <c r="RPE215" s="38"/>
      <c r="RPF215" s="38"/>
      <c r="RPG215" s="38"/>
      <c r="RPH215" s="38"/>
      <c r="RPI215" s="38"/>
      <c r="RPJ215" s="38"/>
      <c r="RPK215" s="38"/>
      <c r="RPL215" s="38"/>
      <c r="RPM215" s="38"/>
      <c r="RPN215" s="38"/>
      <c r="RPO215" s="38"/>
      <c r="RPP215" s="38"/>
      <c r="RPQ215" s="38"/>
      <c r="RPR215" s="38"/>
      <c r="RPS215" s="38"/>
      <c r="RPT215" s="38"/>
      <c r="RPU215" s="38"/>
      <c r="RPV215" s="38"/>
      <c r="RPW215" s="38"/>
      <c r="RPX215" s="38"/>
      <c r="RPY215" s="38"/>
      <c r="RPZ215" s="38"/>
      <c r="RQA215" s="38"/>
      <c r="RQB215" s="38"/>
      <c r="RQC215" s="38"/>
      <c r="RQD215" s="38"/>
      <c r="RQE215" s="38"/>
      <c r="RQF215" s="38"/>
      <c r="RQG215" s="38"/>
      <c r="RQH215" s="38"/>
      <c r="RQI215" s="38"/>
      <c r="RQJ215" s="38"/>
      <c r="RQK215" s="38"/>
      <c r="RQL215" s="38"/>
      <c r="RQM215" s="38"/>
      <c r="RQN215" s="38"/>
      <c r="RQO215" s="38"/>
      <c r="RQP215" s="38"/>
      <c r="RQQ215" s="38"/>
      <c r="RQR215" s="38"/>
      <c r="RQS215" s="38"/>
      <c r="RQT215" s="38"/>
      <c r="RQU215" s="38"/>
      <c r="RQV215" s="38"/>
      <c r="RQW215" s="38"/>
      <c r="RQX215" s="38"/>
      <c r="RQY215" s="38"/>
      <c r="RQZ215" s="38"/>
      <c r="RRA215" s="38"/>
      <c r="RRB215" s="38"/>
      <c r="RRC215" s="38"/>
      <c r="RRD215" s="38"/>
      <c r="RRE215" s="38"/>
      <c r="RRF215" s="38"/>
      <c r="RRG215" s="38"/>
      <c r="RRH215" s="38"/>
      <c r="RRI215" s="38"/>
      <c r="RRJ215" s="38"/>
      <c r="RRK215" s="38"/>
      <c r="RRL215" s="38"/>
      <c r="RRM215" s="38"/>
      <c r="RRN215" s="38"/>
      <c r="RRO215" s="38"/>
      <c r="RRP215" s="38"/>
      <c r="RRQ215" s="38"/>
      <c r="RRR215" s="38"/>
      <c r="RRS215" s="38"/>
      <c r="RRT215" s="38"/>
      <c r="RRU215" s="38"/>
      <c r="RRV215" s="38"/>
      <c r="RRW215" s="38"/>
      <c r="RRX215" s="38"/>
      <c r="RRY215" s="38"/>
      <c r="RRZ215" s="38"/>
      <c r="RSA215" s="38"/>
      <c r="RSB215" s="38"/>
      <c r="RSC215" s="38"/>
      <c r="RSD215" s="38"/>
      <c r="RSE215" s="38"/>
      <c r="RSF215" s="38"/>
      <c r="RSG215" s="38"/>
      <c r="RSH215" s="38"/>
      <c r="RSI215" s="38"/>
      <c r="RSJ215" s="38"/>
      <c r="RSK215" s="38"/>
      <c r="RSL215" s="38"/>
      <c r="RSM215" s="38"/>
      <c r="RSN215" s="38"/>
      <c r="RSO215" s="38"/>
      <c r="RSP215" s="38"/>
      <c r="RSQ215" s="38"/>
      <c r="RSR215" s="38"/>
      <c r="RSS215" s="38"/>
      <c r="RST215" s="38"/>
      <c r="RSU215" s="38"/>
      <c r="RSV215" s="38"/>
      <c r="RSW215" s="38"/>
      <c r="RSX215" s="38"/>
      <c r="RSY215" s="38"/>
      <c r="RSZ215" s="38"/>
      <c r="RTA215" s="38"/>
      <c r="RTB215" s="38"/>
      <c r="RTC215" s="38"/>
      <c r="RTD215" s="38"/>
      <c r="RTE215" s="38"/>
      <c r="RTF215" s="38"/>
      <c r="RTG215" s="38"/>
      <c r="RTH215" s="38"/>
      <c r="RTI215" s="38"/>
      <c r="RTJ215" s="38"/>
      <c r="RTK215" s="38"/>
      <c r="RTL215" s="38"/>
      <c r="RTM215" s="38"/>
      <c r="RTN215" s="38"/>
      <c r="RTO215" s="38"/>
      <c r="RTP215" s="38"/>
      <c r="RTQ215" s="38"/>
      <c r="RTR215" s="38"/>
      <c r="RTS215" s="38"/>
      <c r="RTT215" s="38"/>
      <c r="RTU215" s="38"/>
      <c r="RTV215" s="38"/>
      <c r="RTW215" s="38"/>
      <c r="RTX215" s="38"/>
      <c r="RTY215" s="38"/>
      <c r="RTZ215" s="38"/>
      <c r="RUA215" s="38"/>
      <c r="RUB215" s="38"/>
      <c r="RUC215" s="38"/>
      <c r="RUD215" s="38"/>
      <c r="RUE215" s="38"/>
      <c r="RUF215" s="38"/>
      <c r="RUG215" s="38"/>
      <c r="RUH215" s="38"/>
      <c r="RUI215" s="38"/>
      <c r="RUJ215" s="38"/>
      <c r="RUK215" s="38"/>
      <c r="RUL215" s="38"/>
      <c r="RUM215" s="38"/>
      <c r="RUN215" s="38"/>
      <c r="RUO215" s="38"/>
      <c r="RUP215" s="38"/>
      <c r="RUQ215" s="38"/>
      <c r="RUR215" s="38"/>
      <c r="RUS215" s="38"/>
      <c r="RUT215" s="38"/>
      <c r="RUU215" s="38"/>
      <c r="RUV215" s="38"/>
      <c r="RUW215" s="38"/>
      <c r="RUX215" s="38"/>
      <c r="RUY215" s="38"/>
      <c r="RUZ215" s="38"/>
      <c r="RVA215" s="38"/>
      <c r="RVB215" s="38"/>
      <c r="RVC215" s="38"/>
      <c r="RVD215" s="38"/>
      <c r="RVE215" s="38"/>
      <c r="RVF215" s="38"/>
      <c r="RVG215" s="38"/>
      <c r="RVH215" s="38"/>
      <c r="RVI215" s="38"/>
      <c r="RVJ215" s="38"/>
      <c r="RVK215" s="38"/>
      <c r="RVL215" s="38"/>
      <c r="RVM215" s="38"/>
      <c r="RVN215" s="38"/>
      <c r="RVO215" s="38"/>
      <c r="RVP215" s="38"/>
      <c r="RVQ215" s="38"/>
      <c r="RVR215" s="38"/>
      <c r="RVS215" s="38"/>
      <c r="RVT215" s="38"/>
      <c r="RVU215" s="38"/>
      <c r="RVV215" s="38"/>
      <c r="RVW215" s="38"/>
      <c r="RVX215" s="38"/>
      <c r="RVY215" s="38"/>
      <c r="RVZ215" s="38"/>
      <c r="RWA215" s="38"/>
      <c r="RWB215" s="38"/>
      <c r="RWC215" s="38"/>
      <c r="RWD215" s="38"/>
      <c r="RWE215" s="38"/>
      <c r="RWF215" s="38"/>
      <c r="RWG215" s="38"/>
      <c r="RWH215" s="38"/>
      <c r="RWI215" s="38"/>
      <c r="RWJ215" s="38"/>
      <c r="RWK215" s="38"/>
      <c r="RWL215" s="38"/>
      <c r="RWM215" s="38"/>
      <c r="RWN215" s="38"/>
      <c r="RWO215" s="38"/>
      <c r="RWP215" s="38"/>
      <c r="RWQ215" s="38"/>
      <c r="RWR215" s="38"/>
      <c r="RWS215" s="38"/>
      <c r="RWT215" s="38"/>
      <c r="RWU215" s="38"/>
      <c r="RWV215" s="38"/>
      <c r="RWW215" s="38"/>
      <c r="RWX215" s="38"/>
      <c r="RWY215" s="38"/>
      <c r="RWZ215" s="38"/>
      <c r="RXA215" s="38"/>
      <c r="RXB215" s="38"/>
      <c r="RXC215" s="38"/>
      <c r="RXD215" s="38"/>
      <c r="RXE215" s="38"/>
      <c r="RXF215" s="38"/>
      <c r="RXG215" s="38"/>
      <c r="RXH215" s="38"/>
      <c r="RXI215" s="38"/>
      <c r="RXJ215" s="38"/>
      <c r="RXK215" s="38"/>
      <c r="RXL215" s="38"/>
      <c r="RXM215" s="38"/>
      <c r="RXN215" s="38"/>
      <c r="RXO215" s="38"/>
      <c r="RXP215" s="38"/>
      <c r="RXQ215" s="38"/>
      <c r="RXR215" s="38"/>
      <c r="RXS215" s="38"/>
      <c r="RXT215" s="38"/>
      <c r="RXU215" s="38"/>
      <c r="RXV215" s="38"/>
      <c r="RXW215" s="38"/>
      <c r="RXX215" s="38"/>
      <c r="RXY215" s="38"/>
      <c r="RXZ215" s="38"/>
      <c r="RYA215" s="38"/>
      <c r="RYB215" s="38"/>
      <c r="RYC215" s="38"/>
      <c r="RYD215" s="38"/>
      <c r="RYE215" s="38"/>
      <c r="RYF215" s="38"/>
      <c r="RYG215" s="38"/>
      <c r="RYH215" s="38"/>
      <c r="RYI215" s="38"/>
      <c r="RYJ215" s="38"/>
      <c r="RYK215" s="38"/>
      <c r="RYL215" s="38"/>
      <c r="RYM215" s="38"/>
      <c r="RYN215" s="38"/>
      <c r="RYO215" s="38"/>
      <c r="RYP215" s="38"/>
      <c r="RYQ215" s="38"/>
      <c r="RYR215" s="38"/>
      <c r="RYS215" s="38"/>
      <c r="RYT215" s="38"/>
      <c r="RYU215" s="38"/>
      <c r="RYV215" s="38"/>
      <c r="RYW215" s="38"/>
      <c r="RYX215" s="38"/>
      <c r="RYY215" s="38"/>
      <c r="RYZ215" s="38"/>
      <c r="RZA215" s="38"/>
      <c r="RZB215" s="38"/>
      <c r="RZC215" s="38"/>
      <c r="RZD215" s="38"/>
      <c r="RZE215" s="38"/>
      <c r="RZF215" s="38"/>
      <c r="RZG215" s="38"/>
      <c r="RZH215" s="38"/>
      <c r="RZI215" s="38"/>
      <c r="RZJ215" s="38"/>
      <c r="RZK215" s="38"/>
      <c r="RZL215" s="38"/>
      <c r="RZM215" s="38"/>
      <c r="RZN215" s="38"/>
      <c r="RZO215" s="38"/>
      <c r="RZP215" s="38"/>
      <c r="RZQ215" s="38"/>
      <c r="RZR215" s="38"/>
      <c r="RZS215" s="38"/>
      <c r="RZT215" s="38"/>
      <c r="RZU215" s="38"/>
      <c r="RZV215" s="38"/>
      <c r="RZW215" s="38"/>
      <c r="RZX215" s="38"/>
      <c r="RZY215" s="38"/>
      <c r="RZZ215" s="38"/>
      <c r="SAA215" s="38"/>
      <c r="SAB215" s="38"/>
      <c r="SAC215" s="38"/>
      <c r="SAD215" s="38"/>
      <c r="SAE215" s="38"/>
      <c r="SAF215" s="38"/>
      <c r="SAG215" s="38"/>
      <c r="SAH215" s="38"/>
      <c r="SAI215" s="38"/>
      <c r="SAJ215" s="38"/>
      <c r="SAK215" s="38"/>
      <c r="SAL215" s="38"/>
      <c r="SAM215" s="38"/>
      <c r="SAN215" s="38"/>
      <c r="SAO215" s="38"/>
      <c r="SAP215" s="38"/>
      <c r="SAQ215" s="38"/>
      <c r="SAR215" s="38"/>
      <c r="SAS215" s="38"/>
      <c r="SAT215" s="38"/>
      <c r="SAU215" s="38"/>
      <c r="SAV215" s="38"/>
      <c r="SAW215" s="38"/>
      <c r="SAX215" s="38"/>
      <c r="SAY215" s="38"/>
      <c r="SAZ215" s="38"/>
      <c r="SBA215" s="38"/>
      <c r="SBB215" s="38"/>
      <c r="SBC215" s="38"/>
      <c r="SBD215" s="38"/>
      <c r="SBE215" s="38"/>
      <c r="SBF215" s="38"/>
      <c r="SBG215" s="38"/>
      <c r="SBH215" s="38"/>
      <c r="SBI215" s="38"/>
      <c r="SBJ215" s="38"/>
      <c r="SBK215" s="38"/>
      <c r="SBL215" s="38"/>
      <c r="SBM215" s="38"/>
      <c r="SBN215" s="38"/>
      <c r="SBO215" s="38"/>
      <c r="SBP215" s="38"/>
      <c r="SBQ215" s="38"/>
      <c r="SBR215" s="38"/>
      <c r="SBS215" s="38"/>
      <c r="SBT215" s="38"/>
      <c r="SBU215" s="38"/>
      <c r="SBV215" s="38"/>
      <c r="SBW215" s="38"/>
      <c r="SBX215" s="38"/>
      <c r="SBY215" s="38"/>
      <c r="SBZ215" s="38"/>
      <c r="SCA215" s="38"/>
      <c r="SCB215" s="38"/>
      <c r="SCC215" s="38"/>
      <c r="SCD215" s="38"/>
      <c r="SCE215" s="38"/>
      <c r="SCF215" s="38"/>
      <c r="SCG215" s="38"/>
      <c r="SCH215" s="38"/>
      <c r="SCI215" s="38"/>
      <c r="SCJ215" s="38"/>
      <c r="SCK215" s="38"/>
      <c r="SCL215" s="38"/>
      <c r="SCM215" s="38"/>
      <c r="SCN215" s="38"/>
      <c r="SCO215" s="38"/>
      <c r="SCP215" s="38"/>
      <c r="SCQ215" s="38"/>
      <c r="SCR215" s="38"/>
      <c r="SCS215" s="38"/>
      <c r="SCT215" s="38"/>
      <c r="SCU215" s="38"/>
      <c r="SCV215" s="38"/>
      <c r="SCW215" s="38"/>
      <c r="SCX215" s="38"/>
      <c r="SCY215" s="38"/>
      <c r="SCZ215" s="38"/>
      <c r="SDA215" s="38"/>
      <c r="SDB215" s="38"/>
      <c r="SDC215" s="38"/>
      <c r="SDD215" s="38"/>
      <c r="SDE215" s="38"/>
      <c r="SDF215" s="38"/>
      <c r="SDG215" s="38"/>
      <c r="SDH215" s="38"/>
      <c r="SDI215" s="38"/>
      <c r="SDJ215" s="38"/>
      <c r="SDK215" s="38"/>
      <c r="SDL215" s="38"/>
      <c r="SDM215" s="38"/>
      <c r="SDN215" s="38"/>
      <c r="SDO215" s="38"/>
      <c r="SDP215" s="38"/>
      <c r="SDQ215" s="38"/>
      <c r="SDR215" s="38"/>
      <c r="SDS215" s="38"/>
      <c r="SDT215" s="38"/>
      <c r="SDU215" s="38"/>
      <c r="SDV215" s="38"/>
      <c r="SDW215" s="38"/>
      <c r="SDX215" s="38"/>
      <c r="SDY215" s="38"/>
      <c r="SDZ215" s="38"/>
      <c r="SEA215" s="38"/>
      <c r="SEB215" s="38"/>
      <c r="SEC215" s="38"/>
      <c r="SED215" s="38"/>
      <c r="SEE215" s="38"/>
      <c r="SEF215" s="38"/>
      <c r="SEG215" s="38"/>
      <c r="SEH215" s="38"/>
      <c r="SEI215" s="38"/>
      <c r="SEJ215" s="38"/>
      <c r="SEK215" s="38"/>
      <c r="SEL215" s="38"/>
      <c r="SEM215" s="38"/>
      <c r="SEN215" s="38"/>
      <c r="SEO215" s="38"/>
      <c r="SEP215" s="38"/>
      <c r="SEQ215" s="38"/>
      <c r="SER215" s="38"/>
      <c r="SES215" s="38"/>
      <c r="SET215" s="38"/>
      <c r="SEU215" s="38"/>
      <c r="SEV215" s="38"/>
      <c r="SEW215" s="38"/>
      <c r="SEX215" s="38"/>
      <c r="SEY215" s="38"/>
      <c r="SEZ215" s="38"/>
      <c r="SFA215" s="38"/>
      <c r="SFB215" s="38"/>
      <c r="SFC215" s="38"/>
      <c r="SFD215" s="38"/>
      <c r="SFE215" s="38"/>
      <c r="SFF215" s="38"/>
      <c r="SFG215" s="38"/>
      <c r="SFH215" s="38"/>
      <c r="SFI215" s="38"/>
      <c r="SFJ215" s="38"/>
      <c r="SFK215" s="38"/>
      <c r="SFL215" s="38"/>
      <c r="SFM215" s="38"/>
      <c r="SFN215" s="38"/>
      <c r="SFO215" s="38"/>
      <c r="SFP215" s="38"/>
      <c r="SFQ215" s="38"/>
      <c r="SFR215" s="38"/>
      <c r="SFS215" s="38"/>
      <c r="SFT215" s="38"/>
      <c r="SFU215" s="38"/>
      <c r="SFV215" s="38"/>
      <c r="SFW215" s="38"/>
      <c r="SFX215" s="38"/>
      <c r="SFY215" s="38"/>
      <c r="SFZ215" s="38"/>
      <c r="SGA215" s="38"/>
      <c r="SGB215" s="38"/>
      <c r="SGC215" s="38"/>
      <c r="SGD215" s="38"/>
      <c r="SGE215" s="38"/>
      <c r="SGF215" s="38"/>
      <c r="SGG215" s="38"/>
      <c r="SGH215" s="38"/>
      <c r="SGI215" s="38"/>
      <c r="SGJ215" s="38"/>
      <c r="SGK215" s="38"/>
      <c r="SGL215" s="38"/>
      <c r="SGM215" s="38"/>
      <c r="SGN215" s="38"/>
      <c r="SGO215" s="38"/>
      <c r="SGP215" s="38"/>
      <c r="SGQ215" s="38"/>
      <c r="SGR215" s="38"/>
      <c r="SGS215" s="38"/>
      <c r="SGT215" s="38"/>
      <c r="SGU215" s="38"/>
      <c r="SGV215" s="38"/>
      <c r="SGW215" s="38"/>
      <c r="SGX215" s="38"/>
      <c r="SGY215" s="38"/>
      <c r="SGZ215" s="38"/>
      <c r="SHA215" s="38"/>
      <c r="SHB215" s="38"/>
      <c r="SHC215" s="38"/>
      <c r="SHD215" s="38"/>
      <c r="SHE215" s="38"/>
      <c r="SHF215" s="38"/>
      <c r="SHG215" s="38"/>
      <c r="SHH215" s="38"/>
      <c r="SHI215" s="38"/>
      <c r="SHJ215" s="38"/>
      <c r="SHK215" s="38"/>
      <c r="SHL215" s="38"/>
      <c r="SHM215" s="38"/>
      <c r="SHN215" s="38"/>
      <c r="SHO215" s="38"/>
      <c r="SHP215" s="38"/>
      <c r="SHQ215" s="38"/>
      <c r="SHR215" s="38"/>
      <c r="SHS215" s="38"/>
      <c r="SHT215" s="38"/>
      <c r="SHU215" s="38"/>
      <c r="SHV215" s="38"/>
      <c r="SHW215" s="38"/>
      <c r="SHX215" s="38"/>
      <c r="SHY215" s="38"/>
      <c r="SHZ215" s="38"/>
      <c r="SIA215" s="38"/>
      <c r="SIB215" s="38"/>
      <c r="SIC215" s="38"/>
      <c r="SID215" s="38"/>
      <c r="SIE215" s="38"/>
      <c r="SIF215" s="38"/>
      <c r="SIG215" s="38"/>
      <c r="SIH215" s="38"/>
      <c r="SII215" s="38"/>
      <c r="SIJ215" s="38"/>
      <c r="SIK215" s="38"/>
      <c r="SIL215" s="38"/>
      <c r="SIM215" s="38"/>
      <c r="SIN215" s="38"/>
      <c r="SIO215" s="38"/>
      <c r="SIP215" s="38"/>
      <c r="SIQ215" s="38"/>
      <c r="SIR215" s="38"/>
      <c r="SIS215" s="38"/>
      <c r="SIT215" s="38"/>
      <c r="SIU215" s="38"/>
      <c r="SIV215" s="38"/>
      <c r="SIW215" s="38"/>
      <c r="SIX215" s="38"/>
      <c r="SIY215" s="38"/>
      <c r="SIZ215" s="38"/>
      <c r="SJA215" s="38"/>
      <c r="SJB215" s="38"/>
      <c r="SJC215" s="38"/>
      <c r="SJD215" s="38"/>
      <c r="SJE215" s="38"/>
      <c r="SJF215" s="38"/>
      <c r="SJG215" s="38"/>
      <c r="SJH215" s="38"/>
      <c r="SJI215" s="38"/>
      <c r="SJJ215" s="38"/>
      <c r="SJK215" s="38"/>
      <c r="SJL215" s="38"/>
      <c r="SJM215" s="38"/>
      <c r="SJN215" s="38"/>
      <c r="SJO215" s="38"/>
      <c r="SJP215" s="38"/>
      <c r="SJQ215" s="38"/>
      <c r="SJR215" s="38"/>
      <c r="SJS215" s="38"/>
      <c r="SJT215" s="38"/>
      <c r="SJU215" s="38"/>
      <c r="SJV215" s="38"/>
      <c r="SJW215" s="38"/>
      <c r="SJX215" s="38"/>
      <c r="SJY215" s="38"/>
      <c r="SJZ215" s="38"/>
      <c r="SKA215" s="38"/>
      <c r="SKB215" s="38"/>
      <c r="SKC215" s="38"/>
      <c r="SKD215" s="38"/>
      <c r="SKE215" s="38"/>
      <c r="SKF215" s="38"/>
      <c r="SKG215" s="38"/>
      <c r="SKH215" s="38"/>
      <c r="SKI215" s="38"/>
      <c r="SKJ215" s="38"/>
      <c r="SKK215" s="38"/>
      <c r="SKL215" s="38"/>
      <c r="SKM215" s="38"/>
      <c r="SKN215" s="38"/>
      <c r="SKO215" s="38"/>
      <c r="SKP215" s="38"/>
      <c r="SKQ215" s="38"/>
      <c r="SKR215" s="38"/>
      <c r="SKS215" s="38"/>
      <c r="SKT215" s="38"/>
      <c r="SKU215" s="38"/>
      <c r="SKV215" s="38"/>
      <c r="SKW215" s="38"/>
      <c r="SKX215" s="38"/>
      <c r="SKY215" s="38"/>
      <c r="SKZ215" s="38"/>
      <c r="SLA215" s="38"/>
      <c r="SLB215" s="38"/>
      <c r="SLC215" s="38"/>
      <c r="SLD215" s="38"/>
      <c r="SLE215" s="38"/>
      <c r="SLF215" s="38"/>
      <c r="SLG215" s="38"/>
      <c r="SLH215" s="38"/>
      <c r="SLI215" s="38"/>
      <c r="SLJ215" s="38"/>
      <c r="SLK215" s="38"/>
      <c r="SLL215" s="38"/>
      <c r="SLM215" s="38"/>
      <c r="SLN215" s="38"/>
      <c r="SLO215" s="38"/>
      <c r="SLP215" s="38"/>
      <c r="SLQ215" s="38"/>
      <c r="SLR215" s="38"/>
      <c r="SLS215" s="38"/>
      <c r="SLT215" s="38"/>
      <c r="SLU215" s="38"/>
      <c r="SLV215" s="38"/>
      <c r="SLW215" s="38"/>
      <c r="SLX215" s="38"/>
      <c r="SLY215" s="38"/>
      <c r="SLZ215" s="38"/>
      <c r="SMA215" s="38"/>
      <c r="SMB215" s="38"/>
      <c r="SMC215" s="38"/>
      <c r="SMD215" s="38"/>
      <c r="SME215" s="38"/>
      <c r="SMF215" s="38"/>
      <c r="SMG215" s="38"/>
      <c r="SMH215" s="38"/>
      <c r="SMI215" s="38"/>
      <c r="SMJ215" s="38"/>
      <c r="SMK215" s="38"/>
      <c r="SML215" s="38"/>
      <c r="SMM215" s="38"/>
      <c r="SMN215" s="38"/>
      <c r="SMO215" s="38"/>
      <c r="SMP215" s="38"/>
      <c r="SMQ215" s="38"/>
      <c r="SMR215" s="38"/>
      <c r="SMS215" s="38"/>
      <c r="SMT215" s="38"/>
      <c r="SMU215" s="38"/>
      <c r="SMV215" s="38"/>
      <c r="SMW215" s="38"/>
      <c r="SMX215" s="38"/>
      <c r="SMY215" s="38"/>
      <c r="SMZ215" s="38"/>
      <c r="SNA215" s="38"/>
      <c r="SNB215" s="38"/>
      <c r="SNC215" s="38"/>
      <c r="SND215" s="38"/>
      <c r="SNE215" s="38"/>
      <c r="SNF215" s="38"/>
      <c r="SNG215" s="38"/>
      <c r="SNH215" s="38"/>
      <c r="SNI215" s="38"/>
      <c r="SNJ215" s="38"/>
      <c r="SNK215" s="38"/>
      <c r="SNL215" s="38"/>
      <c r="SNM215" s="38"/>
      <c r="SNN215" s="38"/>
      <c r="SNO215" s="38"/>
      <c r="SNP215" s="38"/>
      <c r="SNQ215" s="38"/>
      <c r="SNR215" s="38"/>
      <c r="SNS215" s="38"/>
      <c r="SNT215" s="38"/>
      <c r="SNU215" s="38"/>
      <c r="SNV215" s="38"/>
      <c r="SNW215" s="38"/>
      <c r="SNX215" s="38"/>
      <c r="SNY215" s="38"/>
      <c r="SNZ215" s="38"/>
      <c r="SOA215" s="38"/>
      <c r="SOB215" s="38"/>
      <c r="SOC215" s="38"/>
      <c r="SOD215" s="38"/>
      <c r="SOE215" s="38"/>
      <c r="SOF215" s="38"/>
      <c r="SOG215" s="38"/>
      <c r="SOH215" s="38"/>
      <c r="SOI215" s="38"/>
      <c r="SOJ215" s="38"/>
      <c r="SOK215" s="38"/>
      <c r="SOL215" s="38"/>
      <c r="SOM215" s="38"/>
      <c r="SON215" s="38"/>
      <c r="SOO215" s="38"/>
      <c r="SOP215" s="38"/>
      <c r="SOQ215" s="38"/>
      <c r="SOR215" s="38"/>
      <c r="SOS215" s="38"/>
      <c r="SOT215" s="38"/>
      <c r="SOU215" s="38"/>
      <c r="SOV215" s="38"/>
      <c r="SOW215" s="38"/>
      <c r="SOX215" s="38"/>
      <c r="SOY215" s="38"/>
      <c r="SOZ215" s="38"/>
      <c r="SPA215" s="38"/>
      <c r="SPB215" s="38"/>
      <c r="SPC215" s="38"/>
      <c r="SPD215" s="38"/>
      <c r="SPE215" s="38"/>
      <c r="SPF215" s="38"/>
      <c r="SPG215" s="38"/>
      <c r="SPH215" s="38"/>
      <c r="SPI215" s="38"/>
      <c r="SPJ215" s="38"/>
      <c r="SPK215" s="38"/>
      <c r="SPL215" s="38"/>
      <c r="SPM215" s="38"/>
      <c r="SPN215" s="38"/>
      <c r="SPO215" s="38"/>
      <c r="SPP215" s="38"/>
      <c r="SPQ215" s="38"/>
      <c r="SPR215" s="38"/>
      <c r="SPS215" s="38"/>
      <c r="SPT215" s="38"/>
      <c r="SPU215" s="38"/>
      <c r="SPV215" s="38"/>
      <c r="SPW215" s="38"/>
      <c r="SPX215" s="38"/>
      <c r="SPY215" s="38"/>
      <c r="SPZ215" s="38"/>
      <c r="SQA215" s="38"/>
      <c r="SQB215" s="38"/>
      <c r="SQC215" s="38"/>
      <c r="SQD215" s="38"/>
      <c r="SQE215" s="38"/>
      <c r="SQF215" s="38"/>
      <c r="SQG215" s="38"/>
      <c r="SQH215" s="38"/>
      <c r="SQI215" s="38"/>
      <c r="SQJ215" s="38"/>
      <c r="SQK215" s="38"/>
      <c r="SQL215" s="38"/>
      <c r="SQM215" s="38"/>
      <c r="SQN215" s="38"/>
      <c r="SQO215" s="38"/>
      <c r="SQP215" s="38"/>
      <c r="SQQ215" s="38"/>
      <c r="SQR215" s="38"/>
      <c r="SQS215" s="38"/>
      <c r="SQT215" s="38"/>
      <c r="SQU215" s="38"/>
      <c r="SQV215" s="38"/>
      <c r="SQW215" s="38"/>
      <c r="SQX215" s="38"/>
      <c r="SQY215" s="38"/>
      <c r="SQZ215" s="38"/>
      <c r="SRA215" s="38"/>
      <c r="SRB215" s="38"/>
      <c r="SRC215" s="38"/>
      <c r="SRD215" s="38"/>
      <c r="SRE215" s="38"/>
      <c r="SRF215" s="38"/>
      <c r="SRG215" s="38"/>
      <c r="SRH215" s="38"/>
      <c r="SRI215" s="38"/>
      <c r="SRJ215" s="38"/>
      <c r="SRK215" s="38"/>
      <c r="SRL215" s="38"/>
      <c r="SRM215" s="38"/>
      <c r="SRN215" s="38"/>
      <c r="SRO215" s="38"/>
      <c r="SRP215" s="38"/>
      <c r="SRQ215" s="38"/>
      <c r="SRR215" s="38"/>
      <c r="SRS215" s="38"/>
      <c r="SRT215" s="38"/>
      <c r="SRU215" s="38"/>
      <c r="SRV215" s="38"/>
      <c r="SRW215" s="38"/>
      <c r="SRX215" s="38"/>
      <c r="SRY215" s="38"/>
      <c r="SRZ215" s="38"/>
      <c r="SSA215" s="38"/>
      <c r="SSB215" s="38"/>
      <c r="SSC215" s="38"/>
      <c r="SSD215" s="38"/>
      <c r="SSE215" s="38"/>
      <c r="SSF215" s="38"/>
      <c r="SSG215" s="38"/>
      <c r="SSH215" s="38"/>
      <c r="SSI215" s="38"/>
      <c r="SSJ215" s="38"/>
      <c r="SSK215" s="38"/>
      <c r="SSL215" s="38"/>
      <c r="SSM215" s="38"/>
      <c r="SSN215" s="38"/>
      <c r="SSO215" s="38"/>
      <c r="SSP215" s="38"/>
      <c r="SSQ215" s="38"/>
      <c r="SSR215" s="38"/>
      <c r="SSS215" s="38"/>
      <c r="SST215" s="38"/>
      <c r="SSU215" s="38"/>
      <c r="SSV215" s="38"/>
      <c r="SSW215" s="38"/>
      <c r="SSX215" s="38"/>
      <c r="SSY215" s="38"/>
      <c r="SSZ215" s="38"/>
      <c r="STA215" s="38"/>
      <c r="STB215" s="38"/>
      <c r="STC215" s="38"/>
      <c r="STD215" s="38"/>
      <c r="STE215" s="38"/>
      <c r="STF215" s="38"/>
      <c r="STG215" s="38"/>
      <c r="STH215" s="38"/>
      <c r="STI215" s="38"/>
      <c r="STJ215" s="38"/>
      <c r="STK215" s="38"/>
      <c r="STL215" s="38"/>
      <c r="STM215" s="38"/>
      <c r="STN215" s="38"/>
      <c r="STO215" s="38"/>
      <c r="STP215" s="38"/>
      <c r="STQ215" s="38"/>
      <c r="STR215" s="38"/>
      <c r="STS215" s="38"/>
      <c r="STT215" s="38"/>
      <c r="STU215" s="38"/>
      <c r="STV215" s="38"/>
      <c r="STW215" s="38"/>
      <c r="STX215" s="38"/>
      <c r="STY215" s="38"/>
      <c r="STZ215" s="38"/>
      <c r="SUA215" s="38"/>
      <c r="SUB215" s="38"/>
      <c r="SUC215" s="38"/>
      <c r="SUD215" s="38"/>
      <c r="SUE215" s="38"/>
      <c r="SUF215" s="38"/>
      <c r="SUG215" s="38"/>
      <c r="SUH215" s="38"/>
      <c r="SUI215" s="38"/>
      <c r="SUJ215" s="38"/>
      <c r="SUK215" s="38"/>
      <c r="SUL215" s="38"/>
      <c r="SUM215" s="38"/>
      <c r="SUN215" s="38"/>
      <c r="SUO215" s="38"/>
      <c r="SUP215" s="38"/>
      <c r="SUQ215" s="38"/>
      <c r="SUR215" s="38"/>
      <c r="SUS215" s="38"/>
      <c r="SUT215" s="38"/>
      <c r="SUU215" s="38"/>
      <c r="SUV215" s="38"/>
      <c r="SUW215" s="38"/>
      <c r="SUX215" s="38"/>
      <c r="SUY215" s="38"/>
      <c r="SUZ215" s="38"/>
      <c r="SVA215" s="38"/>
      <c r="SVB215" s="38"/>
      <c r="SVC215" s="38"/>
      <c r="SVD215" s="38"/>
      <c r="SVE215" s="38"/>
      <c r="SVF215" s="38"/>
      <c r="SVG215" s="38"/>
      <c r="SVH215" s="38"/>
      <c r="SVI215" s="38"/>
      <c r="SVJ215" s="38"/>
      <c r="SVK215" s="38"/>
      <c r="SVL215" s="38"/>
      <c r="SVM215" s="38"/>
      <c r="SVN215" s="38"/>
      <c r="SVO215" s="38"/>
      <c r="SVP215" s="38"/>
      <c r="SVQ215" s="38"/>
      <c r="SVR215" s="38"/>
      <c r="SVS215" s="38"/>
      <c r="SVT215" s="38"/>
      <c r="SVU215" s="38"/>
      <c r="SVV215" s="38"/>
      <c r="SVW215" s="38"/>
      <c r="SVX215" s="38"/>
      <c r="SVY215" s="38"/>
      <c r="SVZ215" s="38"/>
      <c r="SWA215" s="38"/>
      <c r="SWB215" s="38"/>
      <c r="SWC215" s="38"/>
      <c r="SWD215" s="38"/>
      <c r="SWE215" s="38"/>
      <c r="SWF215" s="38"/>
      <c r="SWG215" s="38"/>
      <c r="SWH215" s="38"/>
      <c r="SWI215" s="38"/>
      <c r="SWJ215" s="38"/>
      <c r="SWK215" s="38"/>
      <c r="SWL215" s="38"/>
      <c r="SWM215" s="38"/>
      <c r="SWN215" s="38"/>
      <c r="SWO215" s="38"/>
      <c r="SWP215" s="38"/>
      <c r="SWQ215" s="38"/>
      <c r="SWR215" s="38"/>
      <c r="SWS215" s="38"/>
      <c r="SWT215" s="38"/>
      <c r="SWU215" s="38"/>
      <c r="SWV215" s="38"/>
      <c r="SWW215" s="38"/>
      <c r="SWX215" s="38"/>
      <c r="SWY215" s="38"/>
      <c r="SWZ215" s="38"/>
      <c r="SXA215" s="38"/>
      <c r="SXB215" s="38"/>
      <c r="SXC215" s="38"/>
      <c r="SXD215" s="38"/>
      <c r="SXE215" s="38"/>
      <c r="SXF215" s="38"/>
      <c r="SXG215" s="38"/>
      <c r="SXH215" s="38"/>
      <c r="SXI215" s="38"/>
      <c r="SXJ215" s="38"/>
      <c r="SXK215" s="38"/>
      <c r="SXL215" s="38"/>
      <c r="SXM215" s="38"/>
      <c r="SXN215" s="38"/>
      <c r="SXO215" s="38"/>
      <c r="SXP215" s="38"/>
      <c r="SXQ215" s="38"/>
      <c r="SXR215" s="38"/>
      <c r="SXS215" s="38"/>
      <c r="SXT215" s="38"/>
      <c r="SXU215" s="38"/>
      <c r="SXV215" s="38"/>
      <c r="SXW215" s="38"/>
      <c r="SXX215" s="38"/>
      <c r="SXY215" s="38"/>
      <c r="SXZ215" s="38"/>
      <c r="SYA215" s="38"/>
      <c r="SYB215" s="38"/>
      <c r="SYC215" s="38"/>
      <c r="SYD215" s="38"/>
      <c r="SYE215" s="38"/>
      <c r="SYF215" s="38"/>
      <c r="SYG215" s="38"/>
      <c r="SYH215" s="38"/>
      <c r="SYI215" s="38"/>
      <c r="SYJ215" s="38"/>
      <c r="SYK215" s="38"/>
      <c r="SYL215" s="38"/>
      <c r="SYM215" s="38"/>
      <c r="SYN215" s="38"/>
      <c r="SYO215" s="38"/>
      <c r="SYP215" s="38"/>
      <c r="SYQ215" s="38"/>
      <c r="SYR215" s="38"/>
      <c r="SYS215" s="38"/>
      <c r="SYT215" s="38"/>
      <c r="SYU215" s="38"/>
      <c r="SYV215" s="38"/>
      <c r="SYW215" s="38"/>
      <c r="SYX215" s="38"/>
      <c r="SYY215" s="38"/>
      <c r="SYZ215" s="38"/>
      <c r="SZA215" s="38"/>
      <c r="SZB215" s="38"/>
      <c r="SZC215" s="38"/>
      <c r="SZD215" s="38"/>
      <c r="SZE215" s="38"/>
      <c r="SZF215" s="38"/>
      <c r="SZG215" s="38"/>
      <c r="SZH215" s="38"/>
      <c r="SZI215" s="38"/>
      <c r="SZJ215" s="38"/>
      <c r="SZK215" s="38"/>
      <c r="SZL215" s="38"/>
      <c r="SZM215" s="38"/>
      <c r="SZN215" s="38"/>
      <c r="SZO215" s="38"/>
      <c r="SZP215" s="38"/>
      <c r="SZQ215" s="38"/>
      <c r="SZR215" s="38"/>
      <c r="SZS215" s="38"/>
      <c r="SZT215" s="38"/>
      <c r="SZU215" s="38"/>
      <c r="SZV215" s="38"/>
      <c r="SZW215" s="38"/>
      <c r="SZX215" s="38"/>
      <c r="SZY215" s="38"/>
      <c r="SZZ215" s="38"/>
      <c r="TAA215" s="38"/>
      <c r="TAB215" s="38"/>
      <c r="TAC215" s="38"/>
      <c r="TAD215" s="38"/>
      <c r="TAE215" s="38"/>
      <c r="TAF215" s="38"/>
      <c r="TAG215" s="38"/>
      <c r="TAH215" s="38"/>
      <c r="TAI215" s="38"/>
      <c r="TAJ215" s="38"/>
      <c r="TAK215" s="38"/>
      <c r="TAL215" s="38"/>
      <c r="TAM215" s="38"/>
      <c r="TAN215" s="38"/>
      <c r="TAO215" s="38"/>
      <c r="TAP215" s="38"/>
      <c r="TAQ215" s="38"/>
      <c r="TAR215" s="38"/>
      <c r="TAS215" s="38"/>
      <c r="TAT215" s="38"/>
      <c r="TAU215" s="38"/>
      <c r="TAV215" s="38"/>
      <c r="TAW215" s="38"/>
      <c r="TAX215" s="38"/>
      <c r="TAY215" s="38"/>
      <c r="TAZ215" s="38"/>
      <c r="TBA215" s="38"/>
      <c r="TBB215" s="38"/>
      <c r="TBC215" s="38"/>
      <c r="TBD215" s="38"/>
      <c r="TBE215" s="38"/>
      <c r="TBF215" s="38"/>
      <c r="TBG215" s="38"/>
      <c r="TBH215" s="38"/>
      <c r="TBI215" s="38"/>
      <c r="TBJ215" s="38"/>
      <c r="TBK215" s="38"/>
      <c r="TBL215" s="38"/>
      <c r="TBM215" s="38"/>
      <c r="TBN215" s="38"/>
      <c r="TBO215" s="38"/>
      <c r="TBP215" s="38"/>
      <c r="TBQ215" s="38"/>
      <c r="TBR215" s="38"/>
      <c r="TBS215" s="38"/>
      <c r="TBT215" s="38"/>
      <c r="TBU215" s="38"/>
      <c r="TBV215" s="38"/>
      <c r="TBW215" s="38"/>
      <c r="TBX215" s="38"/>
      <c r="TBY215" s="38"/>
      <c r="TBZ215" s="38"/>
      <c r="TCA215" s="38"/>
      <c r="TCB215" s="38"/>
      <c r="TCC215" s="38"/>
      <c r="TCD215" s="38"/>
      <c r="TCE215" s="38"/>
      <c r="TCF215" s="38"/>
      <c r="TCG215" s="38"/>
      <c r="TCH215" s="38"/>
      <c r="TCI215" s="38"/>
      <c r="TCJ215" s="38"/>
      <c r="TCK215" s="38"/>
      <c r="TCL215" s="38"/>
      <c r="TCM215" s="38"/>
      <c r="TCN215" s="38"/>
      <c r="TCO215" s="38"/>
      <c r="TCP215" s="38"/>
      <c r="TCQ215" s="38"/>
      <c r="TCR215" s="38"/>
      <c r="TCS215" s="38"/>
      <c r="TCT215" s="38"/>
      <c r="TCU215" s="38"/>
      <c r="TCV215" s="38"/>
      <c r="TCW215" s="38"/>
      <c r="TCX215" s="38"/>
      <c r="TCY215" s="38"/>
      <c r="TCZ215" s="38"/>
      <c r="TDA215" s="38"/>
      <c r="TDB215" s="38"/>
      <c r="TDC215" s="38"/>
      <c r="TDD215" s="38"/>
      <c r="TDE215" s="38"/>
      <c r="TDF215" s="38"/>
      <c r="TDG215" s="38"/>
      <c r="TDH215" s="38"/>
      <c r="TDI215" s="38"/>
      <c r="TDJ215" s="38"/>
      <c r="TDK215" s="38"/>
      <c r="TDL215" s="38"/>
      <c r="TDM215" s="38"/>
      <c r="TDN215" s="38"/>
      <c r="TDO215" s="38"/>
      <c r="TDP215" s="38"/>
      <c r="TDQ215" s="38"/>
      <c r="TDR215" s="38"/>
      <c r="TDS215" s="38"/>
      <c r="TDT215" s="38"/>
      <c r="TDU215" s="38"/>
      <c r="TDV215" s="38"/>
      <c r="TDW215" s="38"/>
      <c r="TDX215" s="38"/>
      <c r="TDY215" s="38"/>
      <c r="TDZ215" s="38"/>
      <c r="TEA215" s="38"/>
      <c r="TEB215" s="38"/>
      <c r="TEC215" s="38"/>
      <c r="TED215" s="38"/>
      <c r="TEE215" s="38"/>
      <c r="TEF215" s="38"/>
      <c r="TEG215" s="38"/>
      <c r="TEH215" s="38"/>
      <c r="TEI215" s="38"/>
      <c r="TEJ215" s="38"/>
      <c r="TEK215" s="38"/>
      <c r="TEL215" s="38"/>
      <c r="TEM215" s="38"/>
      <c r="TEN215" s="38"/>
      <c r="TEO215" s="38"/>
      <c r="TEP215" s="38"/>
      <c r="TEQ215" s="38"/>
      <c r="TER215" s="38"/>
      <c r="TES215" s="38"/>
      <c r="TET215" s="38"/>
      <c r="TEU215" s="38"/>
      <c r="TEV215" s="38"/>
      <c r="TEW215" s="38"/>
      <c r="TEX215" s="38"/>
      <c r="TEY215" s="38"/>
      <c r="TEZ215" s="38"/>
      <c r="TFA215" s="38"/>
      <c r="TFB215" s="38"/>
      <c r="TFC215" s="38"/>
      <c r="TFD215" s="38"/>
      <c r="TFE215" s="38"/>
      <c r="TFF215" s="38"/>
      <c r="TFG215" s="38"/>
      <c r="TFH215" s="38"/>
      <c r="TFI215" s="38"/>
      <c r="TFJ215" s="38"/>
      <c r="TFK215" s="38"/>
      <c r="TFL215" s="38"/>
      <c r="TFM215" s="38"/>
      <c r="TFN215" s="38"/>
      <c r="TFO215" s="38"/>
      <c r="TFP215" s="38"/>
      <c r="TFQ215" s="38"/>
      <c r="TFR215" s="38"/>
      <c r="TFS215" s="38"/>
      <c r="TFT215" s="38"/>
      <c r="TFU215" s="38"/>
      <c r="TFV215" s="38"/>
      <c r="TFW215" s="38"/>
      <c r="TFX215" s="38"/>
      <c r="TFY215" s="38"/>
      <c r="TFZ215" s="38"/>
      <c r="TGA215" s="38"/>
      <c r="TGB215" s="38"/>
      <c r="TGC215" s="38"/>
      <c r="TGD215" s="38"/>
      <c r="TGE215" s="38"/>
      <c r="TGF215" s="38"/>
      <c r="TGG215" s="38"/>
      <c r="TGH215" s="38"/>
      <c r="TGI215" s="38"/>
      <c r="TGJ215" s="38"/>
      <c r="TGK215" s="38"/>
      <c r="TGL215" s="38"/>
      <c r="TGM215" s="38"/>
      <c r="TGN215" s="38"/>
      <c r="TGO215" s="38"/>
      <c r="TGP215" s="38"/>
      <c r="TGQ215" s="38"/>
      <c r="TGR215" s="38"/>
      <c r="TGS215" s="38"/>
      <c r="TGT215" s="38"/>
      <c r="TGU215" s="38"/>
      <c r="TGV215" s="38"/>
      <c r="TGW215" s="38"/>
      <c r="TGX215" s="38"/>
      <c r="TGY215" s="38"/>
      <c r="TGZ215" s="38"/>
      <c r="THA215" s="38"/>
      <c r="THB215" s="38"/>
      <c r="THC215" s="38"/>
      <c r="THD215" s="38"/>
      <c r="THE215" s="38"/>
      <c r="THF215" s="38"/>
      <c r="THG215" s="38"/>
      <c r="THH215" s="38"/>
      <c r="THI215" s="38"/>
      <c r="THJ215" s="38"/>
      <c r="THK215" s="38"/>
      <c r="THL215" s="38"/>
      <c r="THM215" s="38"/>
      <c r="THN215" s="38"/>
      <c r="THO215" s="38"/>
      <c r="THP215" s="38"/>
      <c r="THQ215" s="38"/>
      <c r="THR215" s="38"/>
      <c r="THS215" s="38"/>
      <c r="THT215" s="38"/>
      <c r="THU215" s="38"/>
      <c r="THV215" s="38"/>
      <c r="THW215" s="38"/>
      <c r="THX215" s="38"/>
      <c r="THY215" s="38"/>
      <c r="THZ215" s="38"/>
      <c r="TIA215" s="38"/>
      <c r="TIB215" s="38"/>
      <c r="TIC215" s="38"/>
      <c r="TID215" s="38"/>
      <c r="TIE215" s="38"/>
      <c r="TIF215" s="38"/>
      <c r="TIG215" s="38"/>
      <c r="TIH215" s="38"/>
      <c r="TII215" s="38"/>
      <c r="TIJ215" s="38"/>
      <c r="TIK215" s="38"/>
      <c r="TIL215" s="38"/>
      <c r="TIM215" s="38"/>
      <c r="TIN215" s="38"/>
      <c r="TIO215" s="38"/>
      <c r="TIP215" s="38"/>
      <c r="TIQ215" s="38"/>
      <c r="TIR215" s="38"/>
      <c r="TIS215" s="38"/>
      <c r="TIT215" s="38"/>
      <c r="TIU215" s="38"/>
      <c r="TIV215" s="38"/>
      <c r="TIW215" s="38"/>
      <c r="TIX215" s="38"/>
      <c r="TIY215" s="38"/>
      <c r="TIZ215" s="38"/>
      <c r="TJA215" s="38"/>
      <c r="TJB215" s="38"/>
      <c r="TJC215" s="38"/>
      <c r="TJD215" s="38"/>
      <c r="TJE215" s="38"/>
      <c r="TJF215" s="38"/>
      <c r="TJG215" s="38"/>
      <c r="TJH215" s="38"/>
      <c r="TJI215" s="38"/>
      <c r="TJJ215" s="38"/>
      <c r="TJK215" s="38"/>
      <c r="TJL215" s="38"/>
      <c r="TJM215" s="38"/>
      <c r="TJN215" s="38"/>
      <c r="TJO215" s="38"/>
      <c r="TJP215" s="38"/>
      <c r="TJQ215" s="38"/>
      <c r="TJR215" s="38"/>
      <c r="TJS215" s="38"/>
      <c r="TJT215" s="38"/>
      <c r="TJU215" s="38"/>
      <c r="TJV215" s="38"/>
      <c r="TJW215" s="38"/>
      <c r="TJX215" s="38"/>
      <c r="TJY215" s="38"/>
      <c r="TJZ215" s="38"/>
      <c r="TKA215" s="38"/>
      <c r="TKB215" s="38"/>
      <c r="TKC215" s="38"/>
      <c r="TKD215" s="38"/>
      <c r="TKE215" s="38"/>
      <c r="TKF215" s="38"/>
      <c r="TKG215" s="38"/>
      <c r="TKH215" s="38"/>
      <c r="TKI215" s="38"/>
      <c r="TKJ215" s="38"/>
      <c r="TKK215" s="38"/>
      <c r="TKL215" s="38"/>
      <c r="TKM215" s="38"/>
      <c r="TKN215" s="38"/>
      <c r="TKO215" s="38"/>
      <c r="TKP215" s="38"/>
      <c r="TKQ215" s="38"/>
      <c r="TKR215" s="38"/>
      <c r="TKS215" s="38"/>
      <c r="TKT215" s="38"/>
      <c r="TKU215" s="38"/>
      <c r="TKV215" s="38"/>
      <c r="TKW215" s="38"/>
      <c r="TKX215" s="38"/>
      <c r="TKY215" s="38"/>
      <c r="TKZ215" s="38"/>
      <c r="TLA215" s="38"/>
      <c r="TLB215" s="38"/>
      <c r="TLC215" s="38"/>
      <c r="TLD215" s="38"/>
      <c r="TLE215" s="38"/>
      <c r="TLF215" s="38"/>
      <c r="TLG215" s="38"/>
      <c r="TLH215" s="38"/>
      <c r="TLI215" s="38"/>
      <c r="TLJ215" s="38"/>
      <c r="TLK215" s="38"/>
      <c r="TLL215" s="38"/>
      <c r="TLM215" s="38"/>
      <c r="TLN215" s="38"/>
      <c r="TLO215" s="38"/>
      <c r="TLP215" s="38"/>
      <c r="TLQ215" s="38"/>
      <c r="TLR215" s="38"/>
      <c r="TLS215" s="38"/>
      <c r="TLT215" s="38"/>
      <c r="TLU215" s="38"/>
      <c r="TLV215" s="38"/>
      <c r="TLW215" s="38"/>
      <c r="TLX215" s="38"/>
      <c r="TLY215" s="38"/>
      <c r="TLZ215" s="38"/>
      <c r="TMA215" s="38"/>
      <c r="TMB215" s="38"/>
      <c r="TMC215" s="38"/>
      <c r="TMD215" s="38"/>
      <c r="TME215" s="38"/>
      <c r="TMF215" s="38"/>
      <c r="TMG215" s="38"/>
      <c r="TMH215" s="38"/>
      <c r="TMI215" s="38"/>
      <c r="TMJ215" s="38"/>
      <c r="TMK215" s="38"/>
      <c r="TML215" s="38"/>
      <c r="TMM215" s="38"/>
      <c r="TMN215" s="38"/>
      <c r="TMO215" s="38"/>
      <c r="TMP215" s="38"/>
      <c r="TMQ215" s="38"/>
      <c r="TMR215" s="38"/>
      <c r="TMS215" s="38"/>
      <c r="TMT215" s="38"/>
      <c r="TMU215" s="38"/>
      <c r="TMV215" s="38"/>
      <c r="TMW215" s="38"/>
      <c r="TMX215" s="38"/>
      <c r="TMY215" s="38"/>
      <c r="TMZ215" s="38"/>
      <c r="TNA215" s="38"/>
      <c r="TNB215" s="38"/>
      <c r="TNC215" s="38"/>
      <c r="TND215" s="38"/>
      <c r="TNE215" s="38"/>
      <c r="TNF215" s="38"/>
      <c r="TNG215" s="38"/>
      <c r="TNH215" s="38"/>
      <c r="TNI215" s="38"/>
      <c r="TNJ215" s="38"/>
      <c r="TNK215" s="38"/>
      <c r="TNL215" s="38"/>
      <c r="TNM215" s="38"/>
      <c r="TNN215" s="38"/>
      <c r="TNO215" s="38"/>
      <c r="TNP215" s="38"/>
      <c r="TNQ215" s="38"/>
      <c r="TNR215" s="38"/>
      <c r="TNS215" s="38"/>
      <c r="TNT215" s="38"/>
      <c r="TNU215" s="38"/>
      <c r="TNV215" s="38"/>
      <c r="TNW215" s="38"/>
      <c r="TNX215" s="38"/>
      <c r="TNY215" s="38"/>
      <c r="TNZ215" s="38"/>
      <c r="TOA215" s="38"/>
      <c r="TOB215" s="38"/>
      <c r="TOC215" s="38"/>
      <c r="TOD215" s="38"/>
      <c r="TOE215" s="38"/>
      <c r="TOF215" s="38"/>
      <c r="TOG215" s="38"/>
      <c r="TOH215" s="38"/>
      <c r="TOI215" s="38"/>
      <c r="TOJ215" s="38"/>
      <c r="TOK215" s="38"/>
      <c r="TOL215" s="38"/>
      <c r="TOM215" s="38"/>
      <c r="TON215" s="38"/>
      <c r="TOO215" s="38"/>
      <c r="TOP215" s="38"/>
      <c r="TOQ215" s="38"/>
      <c r="TOR215" s="38"/>
      <c r="TOS215" s="38"/>
      <c r="TOT215" s="38"/>
      <c r="TOU215" s="38"/>
      <c r="TOV215" s="38"/>
      <c r="TOW215" s="38"/>
      <c r="TOX215" s="38"/>
      <c r="TOY215" s="38"/>
      <c r="TOZ215" s="38"/>
      <c r="TPA215" s="38"/>
      <c r="TPB215" s="38"/>
      <c r="TPC215" s="38"/>
      <c r="TPD215" s="38"/>
      <c r="TPE215" s="38"/>
      <c r="TPF215" s="38"/>
      <c r="TPG215" s="38"/>
      <c r="TPH215" s="38"/>
      <c r="TPI215" s="38"/>
      <c r="TPJ215" s="38"/>
      <c r="TPK215" s="38"/>
      <c r="TPL215" s="38"/>
      <c r="TPM215" s="38"/>
      <c r="TPN215" s="38"/>
      <c r="TPO215" s="38"/>
      <c r="TPP215" s="38"/>
      <c r="TPQ215" s="38"/>
      <c r="TPR215" s="38"/>
      <c r="TPS215" s="38"/>
      <c r="TPT215" s="38"/>
      <c r="TPU215" s="38"/>
      <c r="TPV215" s="38"/>
      <c r="TPW215" s="38"/>
      <c r="TPX215" s="38"/>
      <c r="TPY215" s="38"/>
      <c r="TPZ215" s="38"/>
      <c r="TQA215" s="38"/>
      <c r="TQB215" s="38"/>
      <c r="TQC215" s="38"/>
      <c r="TQD215" s="38"/>
      <c r="TQE215" s="38"/>
      <c r="TQF215" s="38"/>
      <c r="TQG215" s="38"/>
      <c r="TQH215" s="38"/>
      <c r="TQI215" s="38"/>
      <c r="TQJ215" s="38"/>
      <c r="TQK215" s="38"/>
      <c r="TQL215" s="38"/>
      <c r="TQM215" s="38"/>
      <c r="TQN215" s="38"/>
      <c r="TQO215" s="38"/>
      <c r="TQP215" s="38"/>
      <c r="TQQ215" s="38"/>
      <c r="TQR215" s="38"/>
      <c r="TQS215" s="38"/>
      <c r="TQT215" s="38"/>
      <c r="TQU215" s="38"/>
      <c r="TQV215" s="38"/>
      <c r="TQW215" s="38"/>
      <c r="TQX215" s="38"/>
      <c r="TQY215" s="38"/>
      <c r="TQZ215" s="38"/>
      <c r="TRA215" s="38"/>
      <c r="TRB215" s="38"/>
      <c r="TRC215" s="38"/>
      <c r="TRD215" s="38"/>
      <c r="TRE215" s="38"/>
      <c r="TRF215" s="38"/>
      <c r="TRG215" s="38"/>
      <c r="TRH215" s="38"/>
      <c r="TRI215" s="38"/>
      <c r="TRJ215" s="38"/>
      <c r="TRK215" s="38"/>
      <c r="TRL215" s="38"/>
      <c r="TRM215" s="38"/>
      <c r="TRN215" s="38"/>
      <c r="TRO215" s="38"/>
      <c r="TRP215" s="38"/>
      <c r="TRQ215" s="38"/>
      <c r="TRR215" s="38"/>
      <c r="TRS215" s="38"/>
      <c r="TRT215" s="38"/>
      <c r="TRU215" s="38"/>
      <c r="TRV215" s="38"/>
      <c r="TRW215" s="38"/>
      <c r="TRX215" s="38"/>
      <c r="TRY215" s="38"/>
      <c r="TRZ215" s="38"/>
      <c r="TSA215" s="38"/>
      <c r="TSB215" s="38"/>
      <c r="TSC215" s="38"/>
      <c r="TSD215" s="38"/>
      <c r="TSE215" s="38"/>
      <c r="TSF215" s="38"/>
      <c r="TSG215" s="38"/>
      <c r="TSH215" s="38"/>
      <c r="TSI215" s="38"/>
      <c r="TSJ215" s="38"/>
      <c r="TSK215" s="38"/>
      <c r="TSL215" s="38"/>
      <c r="TSM215" s="38"/>
      <c r="TSN215" s="38"/>
      <c r="TSO215" s="38"/>
      <c r="TSP215" s="38"/>
      <c r="TSQ215" s="38"/>
      <c r="TSR215" s="38"/>
      <c r="TSS215" s="38"/>
      <c r="TST215" s="38"/>
      <c r="TSU215" s="38"/>
      <c r="TSV215" s="38"/>
      <c r="TSW215" s="38"/>
      <c r="TSX215" s="38"/>
      <c r="TSY215" s="38"/>
      <c r="TSZ215" s="38"/>
      <c r="TTA215" s="38"/>
      <c r="TTB215" s="38"/>
      <c r="TTC215" s="38"/>
      <c r="TTD215" s="38"/>
      <c r="TTE215" s="38"/>
      <c r="TTF215" s="38"/>
      <c r="TTG215" s="38"/>
      <c r="TTH215" s="38"/>
      <c r="TTI215" s="38"/>
      <c r="TTJ215" s="38"/>
      <c r="TTK215" s="38"/>
      <c r="TTL215" s="38"/>
      <c r="TTM215" s="38"/>
      <c r="TTN215" s="38"/>
      <c r="TTO215" s="38"/>
      <c r="TTP215" s="38"/>
      <c r="TTQ215" s="38"/>
      <c r="TTR215" s="38"/>
      <c r="TTS215" s="38"/>
      <c r="TTT215" s="38"/>
      <c r="TTU215" s="38"/>
      <c r="TTV215" s="38"/>
      <c r="TTW215" s="38"/>
      <c r="TTX215" s="38"/>
      <c r="TTY215" s="38"/>
      <c r="TTZ215" s="38"/>
      <c r="TUA215" s="38"/>
      <c r="TUB215" s="38"/>
      <c r="TUC215" s="38"/>
      <c r="TUD215" s="38"/>
      <c r="TUE215" s="38"/>
      <c r="TUF215" s="38"/>
      <c r="TUG215" s="38"/>
      <c r="TUH215" s="38"/>
      <c r="TUI215" s="38"/>
      <c r="TUJ215" s="38"/>
      <c r="TUK215" s="38"/>
      <c r="TUL215" s="38"/>
      <c r="TUM215" s="38"/>
      <c r="TUN215" s="38"/>
      <c r="TUO215" s="38"/>
      <c r="TUP215" s="38"/>
      <c r="TUQ215" s="38"/>
      <c r="TUR215" s="38"/>
      <c r="TUS215" s="38"/>
      <c r="TUT215" s="38"/>
      <c r="TUU215" s="38"/>
      <c r="TUV215" s="38"/>
      <c r="TUW215" s="38"/>
      <c r="TUX215" s="38"/>
      <c r="TUY215" s="38"/>
      <c r="TUZ215" s="38"/>
      <c r="TVA215" s="38"/>
      <c r="TVB215" s="38"/>
      <c r="TVC215" s="38"/>
      <c r="TVD215" s="38"/>
      <c r="TVE215" s="38"/>
      <c r="TVF215" s="38"/>
      <c r="TVG215" s="38"/>
      <c r="TVH215" s="38"/>
      <c r="TVI215" s="38"/>
      <c r="TVJ215" s="38"/>
      <c r="TVK215" s="38"/>
      <c r="TVL215" s="38"/>
      <c r="TVM215" s="38"/>
      <c r="TVN215" s="38"/>
      <c r="TVO215" s="38"/>
      <c r="TVP215" s="38"/>
      <c r="TVQ215" s="38"/>
      <c r="TVR215" s="38"/>
      <c r="TVS215" s="38"/>
      <c r="TVT215" s="38"/>
      <c r="TVU215" s="38"/>
      <c r="TVV215" s="38"/>
      <c r="TVW215" s="38"/>
      <c r="TVX215" s="38"/>
      <c r="TVY215" s="38"/>
      <c r="TVZ215" s="38"/>
      <c r="TWA215" s="38"/>
      <c r="TWB215" s="38"/>
      <c r="TWC215" s="38"/>
      <c r="TWD215" s="38"/>
      <c r="TWE215" s="38"/>
      <c r="TWF215" s="38"/>
      <c r="TWG215" s="38"/>
      <c r="TWH215" s="38"/>
      <c r="TWI215" s="38"/>
      <c r="TWJ215" s="38"/>
      <c r="TWK215" s="38"/>
      <c r="TWL215" s="38"/>
      <c r="TWM215" s="38"/>
      <c r="TWN215" s="38"/>
      <c r="TWO215" s="38"/>
      <c r="TWP215" s="38"/>
      <c r="TWQ215" s="38"/>
      <c r="TWR215" s="38"/>
      <c r="TWS215" s="38"/>
      <c r="TWT215" s="38"/>
      <c r="TWU215" s="38"/>
      <c r="TWV215" s="38"/>
      <c r="TWW215" s="38"/>
      <c r="TWX215" s="38"/>
      <c r="TWY215" s="38"/>
      <c r="TWZ215" s="38"/>
      <c r="TXA215" s="38"/>
      <c r="TXB215" s="38"/>
      <c r="TXC215" s="38"/>
      <c r="TXD215" s="38"/>
      <c r="TXE215" s="38"/>
      <c r="TXF215" s="38"/>
      <c r="TXG215" s="38"/>
      <c r="TXH215" s="38"/>
      <c r="TXI215" s="38"/>
      <c r="TXJ215" s="38"/>
      <c r="TXK215" s="38"/>
      <c r="TXL215" s="38"/>
      <c r="TXM215" s="38"/>
      <c r="TXN215" s="38"/>
      <c r="TXO215" s="38"/>
      <c r="TXP215" s="38"/>
      <c r="TXQ215" s="38"/>
      <c r="TXR215" s="38"/>
      <c r="TXS215" s="38"/>
      <c r="TXT215" s="38"/>
      <c r="TXU215" s="38"/>
      <c r="TXV215" s="38"/>
      <c r="TXW215" s="38"/>
      <c r="TXX215" s="38"/>
      <c r="TXY215" s="38"/>
      <c r="TXZ215" s="38"/>
      <c r="TYA215" s="38"/>
      <c r="TYB215" s="38"/>
      <c r="TYC215" s="38"/>
      <c r="TYD215" s="38"/>
      <c r="TYE215" s="38"/>
      <c r="TYF215" s="38"/>
      <c r="TYG215" s="38"/>
      <c r="TYH215" s="38"/>
      <c r="TYI215" s="38"/>
      <c r="TYJ215" s="38"/>
      <c r="TYK215" s="38"/>
      <c r="TYL215" s="38"/>
      <c r="TYM215" s="38"/>
      <c r="TYN215" s="38"/>
      <c r="TYO215" s="38"/>
      <c r="TYP215" s="38"/>
      <c r="TYQ215" s="38"/>
      <c r="TYR215" s="38"/>
      <c r="TYS215" s="38"/>
      <c r="TYT215" s="38"/>
      <c r="TYU215" s="38"/>
      <c r="TYV215" s="38"/>
      <c r="TYW215" s="38"/>
      <c r="TYX215" s="38"/>
      <c r="TYY215" s="38"/>
      <c r="TYZ215" s="38"/>
      <c r="TZA215" s="38"/>
      <c r="TZB215" s="38"/>
      <c r="TZC215" s="38"/>
      <c r="TZD215" s="38"/>
      <c r="TZE215" s="38"/>
      <c r="TZF215" s="38"/>
      <c r="TZG215" s="38"/>
      <c r="TZH215" s="38"/>
      <c r="TZI215" s="38"/>
      <c r="TZJ215" s="38"/>
      <c r="TZK215" s="38"/>
      <c r="TZL215" s="38"/>
      <c r="TZM215" s="38"/>
      <c r="TZN215" s="38"/>
      <c r="TZO215" s="38"/>
      <c r="TZP215" s="38"/>
      <c r="TZQ215" s="38"/>
      <c r="TZR215" s="38"/>
      <c r="TZS215" s="38"/>
      <c r="TZT215" s="38"/>
      <c r="TZU215" s="38"/>
      <c r="TZV215" s="38"/>
      <c r="TZW215" s="38"/>
      <c r="TZX215" s="38"/>
      <c r="TZY215" s="38"/>
      <c r="TZZ215" s="38"/>
      <c r="UAA215" s="38"/>
      <c r="UAB215" s="38"/>
      <c r="UAC215" s="38"/>
      <c r="UAD215" s="38"/>
      <c r="UAE215" s="38"/>
      <c r="UAF215" s="38"/>
      <c r="UAG215" s="38"/>
      <c r="UAH215" s="38"/>
      <c r="UAI215" s="38"/>
      <c r="UAJ215" s="38"/>
      <c r="UAK215" s="38"/>
      <c r="UAL215" s="38"/>
      <c r="UAM215" s="38"/>
      <c r="UAN215" s="38"/>
      <c r="UAO215" s="38"/>
      <c r="UAP215" s="38"/>
      <c r="UAQ215" s="38"/>
      <c r="UAR215" s="38"/>
      <c r="UAS215" s="38"/>
      <c r="UAT215" s="38"/>
      <c r="UAU215" s="38"/>
      <c r="UAV215" s="38"/>
      <c r="UAW215" s="38"/>
      <c r="UAX215" s="38"/>
      <c r="UAY215" s="38"/>
      <c r="UAZ215" s="38"/>
      <c r="UBA215" s="38"/>
      <c r="UBB215" s="38"/>
      <c r="UBC215" s="38"/>
      <c r="UBD215" s="38"/>
      <c r="UBE215" s="38"/>
      <c r="UBF215" s="38"/>
      <c r="UBG215" s="38"/>
      <c r="UBH215" s="38"/>
      <c r="UBI215" s="38"/>
      <c r="UBJ215" s="38"/>
      <c r="UBK215" s="38"/>
      <c r="UBL215" s="38"/>
      <c r="UBM215" s="38"/>
      <c r="UBN215" s="38"/>
      <c r="UBO215" s="38"/>
      <c r="UBP215" s="38"/>
      <c r="UBQ215" s="38"/>
      <c r="UBR215" s="38"/>
      <c r="UBS215" s="38"/>
      <c r="UBT215" s="38"/>
      <c r="UBU215" s="38"/>
      <c r="UBV215" s="38"/>
      <c r="UBW215" s="38"/>
      <c r="UBX215" s="38"/>
      <c r="UBY215" s="38"/>
      <c r="UBZ215" s="38"/>
      <c r="UCA215" s="38"/>
      <c r="UCB215" s="38"/>
      <c r="UCC215" s="38"/>
      <c r="UCD215" s="38"/>
      <c r="UCE215" s="38"/>
      <c r="UCF215" s="38"/>
      <c r="UCG215" s="38"/>
      <c r="UCH215" s="38"/>
      <c r="UCI215" s="38"/>
      <c r="UCJ215" s="38"/>
      <c r="UCK215" s="38"/>
      <c r="UCL215" s="38"/>
      <c r="UCM215" s="38"/>
      <c r="UCN215" s="38"/>
      <c r="UCO215" s="38"/>
      <c r="UCP215" s="38"/>
      <c r="UCQ215" s="38"/>
      <c r="UCR215" s="38"/>
      <c r="UCS215" s="38"/>
      <c r="UCT215" s="38"/>
      <c r="UCU215" s="38"/>
      <c r="UCV215" s="38"/>
      <c r="UCW215" s="38"/>
      <c r="UCX215" s="38"/>
      <c r="UCY215" s="38"/>
      <c r="UCZ215" s="38"/>
      <c r="UDA215" s="38"/>
      <c r="UDB215" s="38"/>
      <c r="UDC215" s="38"/>
      <c r="UDD215" s="38"/>
      <c r="UDE215" s="38"/>
      <c r="UDF215" s="38"/>
      <c r="UDG215" s="38"/>
      <c r="UDH215" s="38"/>
      <c r="UDI215" s="38"/>
      <c r="UDJ215" s="38"/>
      <c r="UDK215" s="38"/>
      <c r="UDL215" s="38"/>
      <c r="UDM215" s="38"/>
      <c r="UDN215" s="38"/>
      <c r="UDO215" s="38"/>
      <c r="UDP215" s="38"/>
      <c r="UDQ215" s="38"/>
      <c r="UDR215" s="38"/>
      <c r="UDS215" s="38"/>
      <c r="UDT215" s="38"/>
      <c r="UDU215" s="38"/>
      <c r="UDV215" s="38"/>
      <c r="UDW215" s="38"/>
      <c r="UDX215" s="38"/>
      <c r="UDY215" s="38"/>
      <c r="UDZ215" s="38"/>
      <c r="UEA215" s="38"/>
      <c r="UEB215" s="38"/>
      <c r="UEC215" s="38"/>
      <c r="UED215" s="38"/>
      <c r="UEE215" s="38"/>
      <c r="UEF215" s="38"/>
      <c r="UEG215" s="38"/>
      <c r="UEH215" s="38"/>
      <c r="UEI215" s="38"/>
      <c r="UEJ215" s="38"/>
      <c r="UEK215" s="38"/>
      <c r="UEL215" s="38"/>
      <c r="UEM215" s="38"/>
      <c r="UEN215" s="38"/>
      <c r="UEO215" s="38"/>
      <c r="UEP215" s="38"/>
      <c r="UEQ215" s="38"/>
      <c r="UER215" s="38"/>
      <c r="UES215" s="38"/>
      <c r="UET215" s="38"/>
      <c r="UEU215" s="38"/>
      <c r="UEV215" s="38"/>
      <c r="UEW215" s="38"/>
      <c r="UEX215" s="38"/>
      <c r="UEY215" s="38"/>
      <c r="UEZ215" s="38"/>
      <c r="UFA215" s="38"/>
      <c r="UFB215" s="38"/>
      <c r="UFC215" s="38"/>
      <c r="UFD215" s="38"/>
      <c r="UFE215" s="38"/>
      <c r="UFF215" s="38"/>
      <c r="UFG215" s="38"/>
      <c r="UFH215" s="38"/>
      <c r="UFI215" s="38"/>
      <c r="UFJ215" s="38"/>
      <c r="UFK215" s="38"/>
      <c r="UFL215" s="38"/>
      <c r="UFM215" s="38"/>
      <c r="UFN215" s="38"/>
      <c r="UFO215" s="38"/>
      <c r="UFP215" s="38"/>
      <c r="UFQ215" s="38"/>
      <c r="UFR215" s="38"/>
      <c r="UFS215" s="38"/>
      <c r="UFT215" s="38"/>
      <c r="UFU215" s="38"/>
      <c r="UFV215" s="38"/>
      <c r="UFW215" s="38"/>
      <c r="UFX215" s="38"/>
      <c r="UFY215" s="38"/>
      <c r="UFZ215" s="38"/>
      <c r="UGA215" s="38"/>
      <c r="UGB215" s="38"/>
      <c r="UGC215" s="38"/>
      <c r="UGD215" s="38"/>
      <c r="UGE215" s="38"/>
      <c r="UGF215" s="38"/>
      <c r="UGG215" s="38"/>
      <c r="UGH215" s="38"/>
      <c r="UGI215" s="38"/>
      <c r="UGJ215" s="38"/>
      <c r="UGK215" s="38"/>
      <c r="UGL215" s="38"/>
      <c r="UGM215" s="38"/>
      <c r="UGN215" s="38"/>
      <c r="UGO215" s="38"/>
      <c r="UGP215" s="38"/>
      <c r="UGQ215" s="38"/>
      <c r="UGR215" s="38"/>
      <c r="UGS215" s="38"/>
      <c r="UGT215" s="38"/>
      <c r="UGU215" s="38"/>
      <c r="UGV215" s="38"/>
      <c r="UGW215" s="38"/>
      <c r="UGX215" s="38"/>
      <c r="UGY215" s="38"/>
      <c r="UGZ215" s="38"/>
      <c r="UHA215" s="38"/>
      <c r="UHB215" s="38"/>
      <c r="UHC215" s="38"/>
      <c r="UHD215" s="38"/>
      <c r="UHE215" s="38"/>
      <c r="UHF215" s="38"/>
      <c r="UHG215" s="38"/>
      <c r="UHH215" s="38"/>
      <c r="UHI215" s="38"/>
      <c r="UHJ215" s="38"/>
      <c r="UHK215" s="38"/>
      <c r="UHL215" s="38"/>
      <c r="UHM215" s="38"/>
      <c r="UHN215" s="38"/>
      <c r="UHO215" s="38"/>
      <c r="UHP215" s="38"/>
      <c r="UHQ215" s="38"/>
      <c r="UHR215" s="38"/>
      <c r="UHS215" s="38"/>
      <c r="UHT215" s="38"/>
      <c r="UHU215" s="38"/>
      <c r="UHV215" s="38"/>
      <c r="UHW215" s="38"/>
      <c r="UHX215" s="38"/>
      <c r="UHY215" s="38"/>
      <c r="UHZ215" s="38"/>
      <c r="UIA215" s="38"/>
      <c r="UIB215" s="38"/>
      <c r="UIC215" s="38"/>
      <c r="UID215" s="38"/>
      <c r="UIE215" s="38"/>
      <c r="UIF215" s="38"/>
      <c r="UIG215" s="38"/>
      <c r="UIH215" s="38"/>
      <c r="UII215" s="38"/>
      <c r="UIJ215" s="38"/>
      <c r="UIK215" s="38"/>
      <c r="UIL215" s="38"/>
      <c r="UIM215" s="38"/>
      <c r="UIN215" s="38"/>
      <c r="UIO215" s="38"/>
      <c r="UIP215" s="38"/>
      <c r="UIQ215" s="38"/>
      <c r="UIR215" s="38"/>
      <c r="UIS215" s="38"/>
      <c r="UIT215" s="38"/>
      <c r="UIU215" s="38"/>
      <c r="UIV215" s="38"/>
      <c r="UIW215" s="38"/>
      <c r="UIX215" s="38"/>
      <c r="UIY215" s="38"/>
      <c r="UIZ215" s="38"/>
      <c r="UJA215" s="38"/>
      <c r="UJB215" s="38"/>
      <c r="UJC215" s="38"/>
      <c r="UJD215" s="38"/>
      <c r="UJE215" s="38"/>
      <c r="UJF215" s="38"/>
      <c r="UJG215" s="38"/>
      <c r="UJH215" s="38"/>
      <c r="UJI215" s="38"/>
      <c r="UJJ215" s="38"/>
      <c r="UJK215" s="38"/>
      <c r="UJL215" s="38"/>
      <c r="UJM215" s="38"/>
      <c r="UJN215" s="38"/>
      <c r="UJO215" s="38"/>
      <c r="UJP215" s="38"/>
      <c r="UJQ215" s="38"/>
      <c r="UJR215" s="38"/>
      <c r="UJS215" s="38"/>
      <c r="UJT215" s="38"/>
      <c r="UJU215" s="38"/>
      <c r="UJV215" s="38"/>
      <c r="UJW215" s="38"/>
      <c r="UJX215" s="38"/>
      <c r="UJY215" s="38"/>
      <c r="UJZ215" s="38"/>
      <c r="UKA215" s="38"/>
      <c r="UKB215" s="38"/>
      <c r="UKC215" s="38"/>
      <c r="UKD215" s="38"/>
      <c r="UKE215" s="38"/>
      <c r="UKF215" s="38"/>
      <c r="UKG215" s="38"/>
      <c r="UKH215" s="38"/>
      <c r="UKI215" s="38"/>
      <c r="UKJ215" s="38"/>
      <c r="UKK215" s="38"/>
      <c r="UKL215" s="38"/>
      <c r="UKM215" s="38"/>
      <c r="UKN215" s="38"/>
      <c r="UKO215" s="38"/>
      <c r="UKP215" s="38"/>
      <c r="UKQ215" s="38"/>
      <c r="UKR215" s="38"/>
      <c r="UKS215" s="38"/>
      <c r="UKT215" s="38"/>
      <c r="UKU215" s="38"/>
      <c r="UKV215" s="38"/>
      <c r="UKW215" s="38"/>
      <c r="UKX215" s="38"/>
      <c r="UKY215" s="38"/>
      <c r="UKZ215" s="38"/>
      <c r="ULA215" s="38"/>
      <c r="ULB215" s="38"/>
      <c r="ULC215" s="38"/>
      <c r="ULD215" s="38"/>
      <c r="ULE215" s="38"/>
      <c r="ULF215" s="38"/>
      <c r="ULG215" s="38"/>
      <c r="ULH215" s="38"/>
      <c r="ULI215" s="38"/>
      <c r="ULJ215" s="38"/>
      <c r="ULK215" s="38"/>
      <c r="ULL215" s="38"/>
      <c r="ULM215" s="38"/>
      <c r="ULN215" s="38"/>
      <c r="ULO215" s="38"/>
      <c r="ULP215" s="38"/>
      <c r="ULQ215" s="38"/>
      <c r="ULR215" s="38"/>
      <c r="ULS215" s="38"/>
      <c r="ULT215" s="38"/>
      <c r="ULU215" s="38"/>
      <c r="ULV215" s="38"/>
      <c r="ULW215" s="38"/>
      <c r="ULX215" s="38"/>
      <c r="ULY215" s="38"/>
      <c r="ULZ215" s="38"/>
      <c r="UMA215" s="38"/>
      <c r="UMB215" s="38"/>
      <c r="UMC215" s="38"/>
      <c r="UMD215" s="38"/>
      <c r="UME215" s="38"/>
      <c r="UMF215" s="38"/>
      <c r="UMG215" s="38"/>
      <c r="UMH215" s="38"/>
      <c r="UMI215" s="38"/>
      <c r="UMJ215" s="38"/>
      <c r="UMK215" s="38"/>
      <c r="UML215" s="38"/>
      <c r="UMM215" s="38"/>
      <c r="UMN215" s="38"/>
      <c r="UMO215" s="38"/>
      <c r="UMP215" s="38"/>
      <c r="UMQ215" s="38"/>
      <c r="UMR215" s="38"/>
      <c r="UMS215" s="38"/>
      <c r="UMT215" s="38"/>
      <c r="UMU215" s="38"/>
      <c r="UMV215" s="38"/>
      <c r="UMW215" s="38"/>
      <c r="UMX215" s="38"/>
      <c r="UMY215" s="38"/>
      <c r="UMZ215" s="38"/>
      <c r="UNA215" s="38"/>
      <c r="UNB215" s="38"/>
      <c r="UNC215" s="38"/>
      <c r="UND215" s="38"/>
      <c r="UNE215" s="38"/>
      <c r="UNF215" s="38"/>
      <c r="UNG215" s="38"/>
      <c r="UNH215" s="38"/>
      <c r="UNI215" s="38"/>
      <c r="UNJ215" s="38"/>
      <c r="UNK215" s="38"/>
      <c r="UNL215" s="38"/>
      <c r="UNM215" s="38"/>
      <c r="UNN215" s="38"/>
      <c r="UNO215" s="38"/>
      <c r="UNP215" s="38"/>
      <c r="UNQ215" s="38"/>
      <c r="UNR215" s="38"/>
      <c r="UNS215" s="38"/>
      <c r="UNT215" s="38"/>
      <c r="UNU215" s="38"/>
      <c r="UNV215" s="38"/>
      <c r="UNW215" s="38"/>
      <c r="UNX215" s="38"/>
      <c r="UNY215" s="38"/>
      <c r="UNZ215" s="38"/>
      <c r="UOA215" s="38"/>
      <c r="UOB215" s="38"/>
      <c r="UOC215" s="38"/>
      <c r="UOD215" s="38"/>
      <c r="UOE215" s="38"/>
      <c r="UOF215" s="38"/>
      <c r="UOG215" s="38"/>
      <c r="UOH215" s="38"/>
      <c r="UOI215" s="38"/>
      <c r="UOJ215" s="38"/>
      <c r="UOK215" s="38"/>
      <c r="UOL215" s="38"/>
      <c r="UOM215" s="38"/>
      <c r="UON215" s="38"/>
      <c r="UOO215" s="38"/>
      <c r="UOP215" s="38"/>
      <c r="UOQ215" s="38"/>
      <c r="UOR215" s="38"/>
      <c r="UOS215" s="38"/>
      <c r="UOT215" s="38"/>
      <c r="UOU215" s="38"/>
      <c r="UOV215" s="38"/>
      <c r="UOW215" s="38"/>
      <c r="UOX215" s="38"/>
      <c r="UOY215" s="38"/>
      <c r="UOZ215" s="38"/>
      <c r="UPA215" s="38"/>
      <c r="UPB215" s="38"/>
      <c r="UPC215" s="38"/>
      <c r="UPD215" s="38"/>
      <c r="UPE215" s="38"/>
      <c r="UPF215" s="38"/>
      <c r="UPG215" s="38"/>
      <c r="UPH215" s="38"/>
      <c r="UPI215" s="38"/>
      <c r="UPJ215" s="38"/>
      <c r="UPK215" s="38"/>
      <c r="UPL215" s="38"/>
      <c r="UPM215" s="38"/>
      <c r="UPN215" s="38"/>
      <c r="UPO215" s="38"/>
      <c r="UPP215" s="38"/>
      <c r="UPQ215" s="38"/>
      <c r="UPR215" s="38"/>
      <c r="UPS215" s="38"/>
      <c r="UPT215" s="38"/>
      <c r="UPU215" s="38"/>
      <c r="UPV215" s="38"/>
      <c r="UPW215" s="38"/>
      <c r="UPX215" s="38"/>
      <c r="UPY215" s="38"/>
      <c r="UPZ215" s="38"/>
      <c r="UQA215" s="38"/>
      <c r="UQB215" s="38"/>
      <c r="UQC215" s="38"/>
      <c r="UQD215" s="38"/>
      <c r="UQE215" s="38"/>
      <c r="UQF215" s="38"/>
      <c r="UQG215" s="38"/>
      <c r="UQH215" s="38"/>
      <c r="UQI215" s="38"/>
      <c r="UQJ215" s="38"/>
      <c r="UQK215" s="38"/>
      <c r="UQL215" s="38"/>
      <c r="UQM215" s="38"/>
      <c r="UQN215" s="38"/>
      <c r="UQO215" s="38"/>
      <c r="UQP215" s="38"/>
      <c r="UQQ215" s="38"/>
      <c r="UQR215" s="38"/>
      <c r="UQS215" s="38"/>
      <c r="UQT215" s="38"/>
      <c r="UQU215" s="38"/>
      <c r="UQV215" s="38"/>
      <c r="UQW215" s="38"/>
      <c r="UQX215" s="38"/>
      <c r="UQY215" s="38"/>
      <c r="UQZ215" s="38"/>
      <c r="URA215" s="38"/>
      <c r="URB215" s="38"/>
      <c r="URC215" s="38"/>
      <c r="URD215" s="38"/>
      <c r="URE215" s="38"/>
      <c r="URF215" s="38"/>
      <c r="URG215" s="38"/>
      <c r="URH215" s="38"/>
      <c r="URI215" s="38"/>
      <c r="URJ215" s="38"/>
      <c r="URK215" s="38"/>
      <c r="URL215" s="38"/>
      <c r="URM215" s="38"/>
      <c r="URN215" s="38"/>
      <c r="URO215" s="38"/>
      <c r="URP215" s="38"/>
      <c r="URQ215" s="38"/>
      <c r="URR215" s="38"/>
      <c r="URS215" s="38"/>
      <c r="URT215" s="38"/>
      <c r="URU215" s="38"/>
      <c r="URV215" s="38"/>
      <c r="URW215" s="38"/>
      <c r="URX215" s="38"/>
      <c r="URY215" s="38"/>
      <c r="URZ215" s="38"/>
      <c r="USA215" s="38"/>
      <c r="USB215" s="38"/>
      <c r="USC215" s="38"/>
      <c r="USD215" s="38"/>
      <c r="USE215" s="38"/>
      <c r="USF215" s="38"/>
      <c r="USG215" s="38"/>
      <c r="USH215" s="38"/>
      <c r="USI215" s="38"/>
      <c r="USJ215" s="38"/>
      <c r="USK215" s="38"/>
      <c r="USL215" s="38"/>
      <c r="USM215" s="38"/>
      <c r="USN215" s="38"/>
      <c r="USO215" s="38"/>
      <c r="USP215" s="38"/>
      <c r="USQ215" s="38"/>
      <c r="USR215" s="38"/>
      <c r="USS215" s="38"/>
      <c r="UST215" s="38"/>
      <c r="USU215" s="38"/>
      <c r="USV215" s="38"/>
      <c r="USW215" s="38"/>
      <c r="USX215" s="38"/>
      <c r="USY215" s="38"/>
      <c r="USZ215" s="38"/>
      <c r="UTA215" s="38"/>
      <c r="UTB215" s="38"/>
      <c r="UTC215" s="38"/>
      <c r="UTD215" s="38"/>
      <c r="UTE215" s="38"/>
      <c r="UTF215" s="38"/>
      <c r="UTG215" s="38"/>
      <c r="UTH215" s="38"/>
      <c r="UTI215" s="38"/>
      <c r="UTJ215" s="38"/>
      <c r="UTK215" s="38"/>
      <c r="UTL215" s="38"/>
      <c r="UTM215" s="38"/>
      <c r="UTN215" s="38"/>
      <c r="UTO215" s="38"/>
      <c r="UTP215" s="38"/>
      <c r="UTQ215" s="38"/>
      <c r="UTR215" s="38"/>
      <c r="UTS215" s="38"/>
      <c r="UTT215" s="38"/>
      <c r="UTU215" s="38"/>
      <c r="UTV215" s="38"/>
      <c r="UTW215" s="38"/>
      <c r="UTX215" s="38"/>
      <c r="UTY215" s="38"/>
      <c r="UTZ215" s="38"/>
      <c r="UUA215" s="38"/>
      <c r="UUB215" s="38"/>
      <c r="UUC215" s="38"/>
      <c r="UUD215" s="38"/>
      <c r="UUE215" s="38"/>
      <c r="UUF215" s="38"/>
      <c r="UUG215" s="38"/>
      <c r="UUH215" s="38"/>
      <c r="UUI215" s="38"/>
      <c r="UUJ215" s="38"/>
      <c r="UUK215" s="38"/>
      <c r="UUL215" s="38"/>
      <c r="UUM215" s="38"/>
      <c r="UUN215" s="38"/>
      <c r="UUO215" s="38"/>
      <c r="UUP215" s="38"/>
      <c r="UUQ215" s="38"/>
      <c r="UUR215" s="38"/>
      <c r="UUS215" s="38"/>
      <c r="UUT215" s="38"/>
      <c r="UUU215" s="38"/>
      <c r="UUV215" s="38"/>
      <c r="UUW215" s="38"/>
      <c r="UUX215" s="38"/>
      <c r="UUY215" s="38"/>
      <c r="UUZ215" s="38"/>
      <c r="UVA215" s="38"/>
      <c r="UVB215" s="38"/>
      <c r="UVC215" s="38"/>
      <c r="UVD215" s="38"/>
      <c r="UVE215" s="38"/>
      <c r="UVF215" s="38"/>
      <c r="UVG215" s="38"/>
      <c r="UVH215" s="38"/>
      <c r="UVI215" s="38"/>
      <c r="UVJ215" s="38"/>
      <c r="UVK215" s="38"/>
      <c r="UVL215" s="38"/>
      <c r="UVM215" s="38"/>
      <c r="UVN215" s="38"/>
      <c r="UVO215" s="38"/>
      <c r="UVP215" s="38"/>
      <c r="UVQ215" s="38"/>
      <c r="UVR215" s="38"/>
      <c r="UVS215" s="38"/>
      <c r="UVT215" s="38"/>
      <c r="UVU215" s="38"/>
      <c r="UVV215" s="38"/>
      <c r="UVW215" s="38"/>
      <c r="UVX215" s="38"/>
      <c r="UVY215" s="38"/>
      <c r="UVZ215" s="38"/>
      <c r="UWA215" s="38"/>
      <c r="UWB215" s="38"/>
      <c r="UWC215" s="38"/>
      <c r="UWD215" s="38"/>
      <c r="UWE215" s="38"/>
      <c r="UWF215" s="38"/>
      <c r="UWG215" s="38"/>
      <c r="UWH215" s="38"/>
      <c r="UWI215" s="38"/>
      <c r="UWJ215" s="38"/>
      <c r="UWK215" s="38"/>
      <c r="UWL215" s="38"/>
      <c r="UWM215" s="38"/>
      <c r="UWN215" s="38"/>
      <c r="UWO215" s="38"/>
      <c r="UWP215" s="38"/>
      <c r="UWQ215" s="38"/>
      <c r="UWR215" s="38"/>
      <c r="UWS215" s="38"/>
      <c r="UWT215" s="38"/>
      <c r="UWU215" s="38"/>
      <c r="UWV215" s="38"/>
      <c r="UWW215" s="38"/>
      <c r="UWX215" s="38"/>
      <c r="UWY215" s="38"/>
      <c r="UWZ215" s="38"/>
      <c r="UXA215" s="38"/>
      <c r="UXB215" s="38"/>
      <c r="UXC215" s="38"/>
      <c r="UXD215" s="38"/>
      <c r="UXE215" s="38"/>
      <c r="UXF215" s="38"/>
      <c r="UXG215" s="38"/>
      <c r="UXH215" s="38"/>
      <c r="UXI215" s="38"/>
      <c r="UXJ215" s="38"/>
      <c r="UXK215" s="38"/>
      <c r="UXL215" s="38"/>
      <c r="UXM215" s="38"/>
      <c r="UXN215" s="38"/>
      <c r="UXO215" s="38"/>
      <c r="UXP215" s="38"/>
      <c r="UXQ215" s="38"/>
      <c r="UXR215" s="38"/>
      <c r="UXS215" s="38"/>
      <c r="UXT215" s="38"/>
      <c r="UXU215" s="38"/>
      <c r="UXV215" s="38"/>
      <c r="UXW215" s="38"/>
      <c r="UXX215" s="38"/>
      <c r="UXY215" s="38"/>
      <c r="UXZ215" s="38"/>
      <c r="UYA215" s="38"/>
      <c r="UYB215" s="38"/>
      <c r="UYC215" s="38"/>
      <c r="UYD215" s="38"/>
      <c r="UYE215" s="38"/>
      <c r="UYF215" s="38"/>
      <c r="UYG215" s="38"/>
      <c r="UYH215" s="38"/>
      <c r="UYI215" s="38"/>
      <c r="UYJ215" s="38"/>
      <c r="UYK215" s="38"/>
      <c r="UYL215" s="38"/>
      <c r="UYM215" s="38"/>
      <c r="UYN215" s="38"/>
      <c r="UYO215" s="38"/>
      <c r="UYP215" s="38"/>
      <c r="UYQ215" s="38"/>
      <c r="UYR215" s="38"/>
      <c r="UYS215" s="38"/>
      <c r="UYT215" s="38"/>
      <c r="UYU215" s="38"/>
      <c r="UYV215" s="38"/>
      <c r="UYW215" s="38"/>
      <c r="UYX215" s="38"/>
      <c r="UYY215" s="38"/>
      <c r="UYZ215" s="38"/>
      <c r="UZA215" s="38"/>
      <c r="UZB215" s="38"/>
      <c r="UZC215" s="38"/>
      <c r="UZD215" s="38"/>
      <c r="UZE215" s="38"/>
      <c r="UZF215" s="38"/>
      <c r="UZG215" s="38"/>
      <c r="UZH215" s="38"/>
      <c r="UZI215" s="38"/>
      <c r="UZJ215" s="38"/>
      <c r="UZK215" s="38"/>
      <c r="UZL215" s="38"/>
      <c r="UZM215" s="38"/>
      <c r="UZN215" s="38"/>
      <c r="UZO215" s="38"/>
      <c r="UZP215" s="38"/>
      <c r="UZQ215" s="38"/>
      <c r="UZR215" s="38"/>
      <c r="UZS215" s="38"/>
      <c r="UZT215" s="38"/>
      <c r="UZU215" s="38"/>
      <c r="UZV215" s="38"/>
      <c r="UZW215" s="38"/>
      <c r="UZX215" s="38"/>
      <c r="UZY215" s="38"/>
      <c r="UZZ215" s="38"/>
      <c r="VAA215" s="38"/>
      <c r="VAB215" s="38"/>
      <c r="VAC215" s="38"/>
      <c r="VAD215" s="38"/>
      <c r="VAE215" s="38"/>
      <c r="VAF215" s="38"/>
      <c r="VAG215" s="38"/>
      <c r="VAH215" s="38"/>
      <c r="VAI215" s="38"/>
      <c r="VAJ215" s="38"/>
      <c r="VAK215" s="38"/>
      <c r="VAL215" s="38"/>
      <c r="VAM215" s="38"/>
      <c r="VAN215" s="38"/>
      <c r="VAO215" s="38"/>
      <c r="VAP215" s="38"/>
      <c r="VAQ215" s="38"/>
      <c r="VAR215" s="38"/>
      <c r="VAS215" s="38"/>
      <c r="VAT215" s="38"/>
      <c r="VAU215" s="38"/>
      <c r="VAV215" s="38"/>
      <c r="VAW215" s="38"/>
      <c r="VAX215" s="38"/>
      <c r="VAY215" s="38"/>
      <c r="VAZ215" s="38"/>
      <c r="VBA215" s="38"/>
      <c r="VBB215" s="38"/>
      <c r="VBC215" s="38"/>
      <c r="VBD215" s="38"/>
      <c r="VBE215" s="38"/>
      <c r="VBF215" s="38"/>
      <c r="VBG215" s="38"/>
      <c r="VBH215" s="38"/>
      <c r="VBI215" s="38"/>
      <c r="VBJ215" s="38"/>
      <c r="VBK215" s="38"/>
      <c r="VBL215" s="38"/>
      <c r="VBM215" s="38"/>
      <c r="VBN215" s="38"/>
      <c r="VBO215" s="38"/>
      <c r="VBP215" s="38"/>
      <c r="VBQ215" s="38"/>
      <c r="VBR215" s="38"/>
      <c r="VBS215" s="38"/>
      <c r="VBT215" s="38"/>
      <c r="VBU215" s="38"/>
      <c r="VBV215" s="38"/>
      <c r="VBW215" s="38"/>
      <c r="VBX215" s="38"/>
      <c r="VBY215" s="38"/>
      <c r="VBZ215" s="38"/>
      <c r="VCA215" s="38"/>
      <c r="VCB215" s="38"/>
      <c r="VCC215" s="38"/>
      <c r="VCD215" s="38"/>
      <c r="VCE215" s="38"/>
      <c r="VCF215" s="38"/>
      <c r="VCG215" s="38"/>
      <c r="VCH215" s="38"/>
      <c r="VCI215" s="38"/>
      <c r="VCJ215" s="38"/>
      <c r="VCK215" s="38"/>
      <c r="VCL215" s="38"/>
      <c r="VCM215" s="38"/>
      <c r="VCN215" s="38"/>
      <c r="VCO215" s="38"/>
      <c r="VCP215" s="38"/>
      <c r="VCQ215" s="38"/>
      <c r="VCR215" s="38"/>
      <c r="VCS215" s="38"/>
      <c r="VCT215" s="38"/>
      <c r="VCU215" s="38"/>
      <c r="VCV215" s="38"/>
      <c r="VCW215" s="38"/>
      <c r="VCX215" s="38"/>
      <c r="VCY215" s="38"/>
      <c r="VCZ215" s="38"/>
      <c r="VDA215" s="38"/>
      <c r="VDB215" s="38"/>
      <c r="VDC215" s="38"/>
      <c r="VDD215" s="38"/>
      <c r="VDE215" s="38"/>
      <c r="VDF215" s="38"/>
      <c r="VDG215" s="38"/>
      <c r="VDH215" s="38"/>
      <c r="VDI215" s="38"/>
      <c r="VDJ215" s="38"/>
      <c r="VDK215" s="38"/>
      <c r="VDL215" s="38"/>
      <c r="VDM215" s="38"/>
      <c r="VDN215" s="38"/>
      <c r="VDO215" s="38"/>
      <c r="VDP215" s="38"/>
      <c r="VDQ215" s="38"/>
      <c r="VDR215" s="38"/>
      <c r="VDS215" s="38"/>
      <c r="VDT215" s="38"/>
      <c r="VDU215" s="38"/>
      <c r="VDV215" s="38"/>
      <c r="VDW215" s="38"/>
      <c r="VDX215" s="38"/>
      <c r="VDY215" s="38"/>
      <c r="VDZ215" s="38"/>
      <c r="VEA215" s="38"/>
      <c r="VEB215" s="38"/>
      <c r="VEC215" s="38"/>
      <c r="VED215" s="38"/>
      <c r="VEE215" s="38"/>
      <c r="VEF215" s="38"/>
      <c r="VEG215" s="38"/>
      <c r="VEH215" s="38"/>
      <c r="VEI215" s="38"/>
      <c r="VEJ215" s="38"/>
      <c r="VEK215" s="38"/>
      <c r="VEL215" s="38"/>
      <c r="VEM215" s="38"/>
      <c r="VEN215" s="38"/>
      <c r="VEO215" s="38"/>
      <c r="VEP215" s="38"/>
      <c r="VEQ215" s="38"/>
      <c r="VER215" s="38"/>
      <c r="VES215" s="38"/>
      <c r="VET215" s="38"/>
      <c r="VEU215" s="38"/>
      <c r="VEV215" s="38"/>
      <c r="VEW215" s="38"/>
      <c r="VEX215" s="38"/>
      <c r="VEY215" s="38"/>
      <c r="VEZ215" s="38"/>
      <c r="VFA215" s="38"/>
      <c r="VFB215" s="38"/>
      <c r="VFC215" s="38"/>
      <c r="VFD215" s="38"/>
      <c r="VFE215" s="38"/>
      <c r="VFF215" s="38"/>
      <c r="VFG215" s="38"/>
      <c r="VFH215" s="38"/>
      <c r="VFI215" s="38"/>
      <c r="VFJ215" s="38"/>
      <c r="VFK215" s="38"/>
      <c r="VFL215" s="38"/>
      <c r="VFM215" s="38"/>
      <c r="VFN215" s="38"/>
      <c r="VFO215" s="38"/>
      <c r="VFP215" s="38"/>
      <c r="VFQ215" s="38"/>
      <c r="VFR215" s="38"/>
      <c r="VFS215" s="38"/>
      <c r="VFT215" s="38"/>
      <c r="VFU215" s="38"/>
      <c r="VFV215" s="38"/>
      <c r="VFW215" s="38"/>
      <c r="VFX215" s="38"/>
      <c r="VFY215" s="38"/>
      <c r="VFZ215" s="38"/>
      <c r="VGA215" s="38"/>
      <c r="VGB215" s="38"/>
      <c r="VGC215" s="38"/>
      <c r="VGD215" s="38"/>
      <c r="VGE215" s="38"/>
      <c r="VGF215" s="38"/>
      <c r="VGG215" s="38"/>
      <c r="VGH215" s="38"/>
      <c r="VGI215" s="38"/>
      <c r="VGJ215" s="38"/>
      <c r="VGK215" s="38"/>
      <c r="VGL215" s="38"/>
      <c r="VGM215" s="38"/>
      <c r="VGN215" s="38"/>
      <c r="VGO215" s="38"/>
      <c r="VGP215" s="38"/>
      <c r="VGQ215" s="38"/>
      <c r="VGR215" s="38"/>
      <c r="VGS215" s="38"/>
      <c r="VGT215" s="38"/>
      <c r="VGU215" s="38"/>
      <c r="VGV215" s="38"/>
      <c r="VGW215" s="38"/>
      <c r="VGX215" s="38"/>
      <c r="VGY215" s="38"/>
      <c r="VGZ215" s="38"/>
      <c r="VHA215" s="38"/>
      <c r="VHB215" s="38"/>
      <c r="VHC215" s="38"/>
      <c r="VHD215" s="38"/>
      <c r="VHE215" s="38"/>
      <c r="VHF215" s="38"/>
      <c r="VHG215" s="38"/>
      <c r="VHH215" s="38"/>
      <c r="VHI215" s="38"/>
      <c r="VHJ215" s="38"/>
      <c r="VHK215" s="38"/>
      <c r="VHL215" s="38"/>
      <c r="VHM215" s="38"/>
      <c r="VHN215" s="38"/>
      <c r="VHO215" s="38"/>
      <c r="VHP215" s="38"/>
      <c r="VHQ215" s="38"/>
      <c r="VHR215" s="38"/>
      <c r="VHS215" s="38"/>
      <c r="VHT215" s="38"/>
      <c r="VHU215" s="38"/>
      <c r="VHV215" s="38"/>
      <c r="VHW215" s="38"/>
      <c r="VHX215" s="38"/>
      <c r="VHY215" s="38"/>
      <c r="VHZ215" s="38"/>
      <c r="VIA215" s="38"/>
      <c r="VIB215" s="38"/>
      <c r="VIC215" s="38"/>
      <c r="VID215" s="38"/>
      <c r="VIE215" s="38"/>
      <c r="VIF215" s="38"/>
      <c r="VIG215" s="38"/>
      <c r="VIH215" s="38"/>
      <c r="VII215" s="38"/>
      <c r="VIJ215" s="38"/>
      <c r="VIK215" s="38"/>
      <c r="VIL215" s="38"/>
      <c r="VIM215" s="38"/>
      <c r="VIN215" s="38"/>
      <c r="VIO215" s="38"/>
      <c r="VIP215" s="38"/>
      <c r="VIQ215" s="38"/>
      <c r="VIR215" s="38"/>
      <c r="VIS215" s="38"/>
      <c r="VIT215" s="38"/>
      <c r="VIU215" s="38"/>
      <c r="VIV215" s="38"/>
      <c r="VIW215" s="38"/>
      <c r="VIX215" s="38"/>
      <c r="VIY215" s="38"/>
      <c r="VIZ215" s="38"/>
      <c r="VJA215" s="38"/>
      <c r="VJB215" s="38"/>
      <c r="VJC215" s="38"/>
      <c r="VJD215" s="38"/>
      <c r="VJE215" s="38"/>
      <c r="VJF215" s="38"/>
      <c r="VJG215" s="38"/>
      <c r="VJH215" s="38"/>
      <c r="VJI215" s="38"/>
      <c r="VJJ215" s="38"/>
      <c r="VJK215" s="38"/>
      <c r="VJL215" s="38"/>
      <c r="VJM215" s="38"/>
      <c r="VJN215" s="38"/>
      <c r="VJO215" s="38"/>
      <c r="VJP215" s="38"/>
      <c r="VJQ215" s="38"/>
      <c r="VJR215" s="38"/>
      <c r="VJS215" s="38"/>
      <c r="VJT215" s="38"/>
      <c r="VJU215" s="38"/>
      <c r="VJV215" s="38"/>
      <c r="VJW215" s="38"/>
      <c r="VJX215" s="38"/>
      <c r="VJY215" s="38"/>
      <c r="VJZ215" s="38"/>
      <c r="VKA215" s="38"/>
      <c r="VKB215" s="38"/>
      <c r="VKC215" s="38"/>
      <c r="VKD215" s="38"/>
      <c r="VKE215" s="38"/>
      <c r="VKF215" s="38"/>
      <c r="VKG215" s="38"/>
      <c r="VKH215" s="38"/>
      <c r="VKI215" s="38"/>
      <c r="VKJ215" s="38"/>
      <c r="VKK215" s="38"/>
      <c r="VKL215" s="38"/>
      <c r="VKM215" s="38"/>
      <c r="VKN215" s="38"/>
      <c r="VKO215" s="38"/>
      <c r="VKP215" s="38"/>
      <c r="VKQ215" s="38"/>
      <c r="VKR215" s="38"/>
      <c r="VKS215" s="38"/>
      <c r="VKT215" s="38"/>
      <c r="VKU215" s="38"/>
      <c r="VKV215" s="38"/>
      <c r="VKW215" s="38"/>
      <c r="VKX215" s="38"/>
      <c r="VKY215" s="38"/>
      <c r="VKZ215" s="38"/>
      <c r="VLA215" s="38"/>
      <c r="VLB215" s="38"/>
      <c r="VLC215" s="38"/>
      <c r="VLD215" s="38"/>
      <c r="VLE215" s="38"/>
      <c r="VLF215" s="38"/>
      <c r="VLG215" s="38"/>
      <c r="VLH215" s="38"/>
      <c r="VLI215" s="38"/>
      <c r="VLJ215" s="38"/>
      <c r="VLK215" s="38"/>
      <c r="VLL215" s="38"/>
      <c r="VLM215" s="38"/>
      <c r="VLN215" s="38"/>
      <c r="VLO215" s="38"/>
      <c r="VLP215" s="38"/>
      <c r="VLQ215" s="38"/>
      <c r="VLR215" s="38"/>
      <c r="VLS215" s="38"/>
      <c r="VLT215" s="38"/>
      <c r="VLU215" s="38"/>
      <c r="VLV215" s="38"/>
      <c r="VLW215" s="38"/>
      <c r="VLX215" s="38"/>
      <c r="VLY215" s="38"/>
      <c r="VLZ215" s="38"/>
      <c r="VMA215" s="38"/>
      <c r="VMB215" s="38"/>
      <c r="VMC215" s="38"/>
      <c r="VMD215" s="38"/>
      <c r="VME215" s="38"/>
      <c r="VMF215" s="38"/>
      <c r="VMG215" s="38"/>
      <c r="VMH215" s="38"/>
      <c r="VMI215" s="38"/>
      <c r="VMJ215" s="38"/>
      <c r="VMK215" s="38"/>
      <c r="VML215" s="38"/>
      <c r="VMM215" s="38"/>
      <c r="VMN215" s="38"/>
      <c r="VMO215" s="38"/>
      <c r="VMP215" s="38"/>
      <c r="VMQ215" s="38"/>
      <c r="VMR215" s="38"/>
      <c r="VMS215" s="38"/>
      <c r="VMT215" s="38"/>
      <c r="VMU215" s="38"/>
      <c r="VMV215" s="38"/>
      <c r="VMW215" s="38"/>
      <c r="VMX215" s="38"/>
      <c r="VMY215" s="38"/>
      <c r="VMZ215" s="38"/>
      <c r="VNA215" s="38"/>
      <c r="VNB215" s="38"/>
      <c r="VNC215" s="38"/>
      <c r="VND215" s="38"/>
      <c r="VNE215" s="38"/>
      <c r="VNF215" s="38"/>
      <c r="VNG215" s="38"/>
      <c r="VNH215" s="38"/>
      <c r="VNI215" s="38"/>
      <c r="VNJ215" s="38"/>
      <c r="VNK215" s="38"/>
      <c r="VNL215" s="38"/>
      <c r="VNM215" s="38"/>
      <c r="VNN215" s="38"/>
      <c r="VNO215" s="38"/>
      <c r="VNP215" s="38"/>
      <c r="VNQ215" s="38"/>
      <c r="VNR215" s="38"/>
      <c r="VNS215" s="38"/>
      <c r="VNT215" s="38"/>
      <c r="VNU215" s="38"/>
      <c r="VNV215" s="38"/>
      <c r="VNW215" s="38"/>
      <c r="VNX215" s="38"/>
      <c r="VNY215" s="38"/>
      <c r="VNZ215" s="38"/>
      <c r="VOA215" s="38"/>
      <c r="VOB215" s="38"/>
      <c r="VOC215" s="38"/>
      <c r="VOD215" s="38"/>
      <c r="VOE215" s="38"/>
      <c r="VOF215" s="38"/>
      <c r="VOG215" s="38"/>
      <c r="VOH215" s="38"/>
      <c r="VOI215" s="38"/>
      <c r="VOJ215" s="38"/>
      <c r="VOK215" s="38"/>
      <c r="VOL215" s="38"/>
      <c r="VOM215" s="38"/>
      <c r="VON215" s="38"/>
      <c r="VOO215" s="38"/>
      <c r="VOP215" s="38"/>
      <c r="VOQ215" s="38"/>
      <c r="VOR215" s="38"/>
      <c r="VOS215" s="38"/>
      <c r="VOT215" s="38"/>
      <c r="VOU215" s="38"/>
      <c r="VOV215" s="38"/>
      <c r="VOW215" s="38"/>
      <c r="VOX215" s="38"/>
      <c r="VOY215" s="38"/>
      <c r="VOZ215" s="38"/>
      <c r="VPA215" s="38"/>
      <c r="VPB215" s="38"/>
      <c r="VPC215" s="38"/>
      <c r="VPD215" s="38"/>
      <c r="VPE215" s="38"/>
      <c r="VPF215" s="38"/>
      <c r="VPG215" s="38"/>
      <c r="VPH215" s="38"/>
      <c r="VPI215" s="38"/>
      <c r="VPJ215" s="38"/>
      <c r="VPK215" s="38"/>
      <c r="VPL215" s="38"/>
      <c r="VPM215" s="38"/>
      <c r="VPN215" s="38"/>
      <c r="VPO215" s="38"/>
      <c r="VPP215" s="38"/>
      <c r="VPQ215" s="38"/>
      <c r="VPR215" s="38"/>
      <c r="VPS215" s="38"/>
      <c r="VPT215" s="38"/>
      <c r="VPU215" s="38"/>
      <c r="VPV215" s="38"/>
      <c r="VPW215" s="38"/>
      <c r="VPX215" s="38"/>
      <c r="VPY215" s="38"/>
      <c r="VPZ215" s="38"/>
      <c r="VQA215" s="38"/>
      <c r="VQB215" s="38"/>
      <c r="VQC215" s="38"/>
      <c r="VQD215" s="38"/>
      <c r="VQE215" s="38"/>
      <c r="VQF215" s="38"/>
      <c r="VQG215" s="38"/>
      <c r="VQH215" s="38"/>
      <c r="VQI215" s="38"/>
      <c r="VQJ215" s="38"/>
      <c r="VQK215" s="38"/>
      <c r="VQL215" s="38"/>
      <c r="VQM215" s="38"/>
      <c r="VQN215" s="38"/>
      <c r="VQO215" s="38"/>
      <c r="VQP215" s="38"/>
      <c r="VQQ215" s="38"/>
      <c r="VQR215" s="38"/>
      <c r="VQS215" s="38"/>
      <c r="VQT215" s="38"/>
      <c r="VQU215" s="38"/>
      <c r="VQV215" s="38"/>
      <c r="VQW215" s="38"/>
      <c r="VQX215" s="38"/>
      <c r="VQY215" s="38"/>
      <c r="VQZ215" s="38"/>
      <c r="VRA215" s="38"/>
      <c r="VRB215" s="38"/>
      <c r="VRC215" s="38"/>
      <c r="VRD215" s="38"/>
      <c r="VRE215" s="38"/>
      <c r="VRF215" s="38"/>
      <c r="VRG215" s="38"/>
      <c r="VRH215" s="38"/>
      <c r="VRI215" s="38"/>
      <c r="VRJ215" s="38"/>
      <c r="VRK215" s="38"/>
      <c r="VRL215" s="38"/>
      <c r="VRM215" s="38"/>
      <c r="VRN215" s="38"/>
      <c r="VRO215" s="38"/>
      <c r="VRP215" s="38"/>
      <c r="VRQ215" s="38"/>
      <c r="VRR215" s="38"/>
      <c r="VRS215" s="38"/>
      <c r="VRT215" s="38"/>
      <c r="VRU215" s="38"/>
      <c r="VRV215" s="38"/>
      <c r="VRW215" s="38"/>
      <c r="VRX215" s="38"/>
      <c r="VRY215" s="38"/>
      <c r="VRZ215" s="38"/>
      <c r="VSA215" s="38"/>
      <c r="VSB215" s="38"/>
      <c r="VSC215" s="38"/>
      <c r="VSD215" s="38"/>
      <c r="VSE215" s="38"/>
      <c r="VSF215" s="38"/>
      <c r="VSG215" s="38"/>
      <c r="VSH215" s="38"/>
      <c r="VSI215" s="38"/>
      <c r="VSJ215" s="38"/>
      <c r="VSK215" s="38"/>
      <c r="VSL215" s="38"/>
      <c r="VSM215" s="38"/>
      <c r="VSN215" s="38"/>
      <c r="VSO215" s="38"/>
      <c r="VSP215" s="38"/>
      <c r="VSQ215" s="38"/>
      <c r="VSR215" s="38"/>
      <c r="VSS215" s="38"/>
      <c r="VST215" s="38"/>
      <c r="VSU215" s="38"/>
      <c r="VSV215" s="38"/>
      <c r="VSW215" s="38"/>
      <c r="VSX215" s="38"/>
      <c r="VSY215" s="38"/>
      <c r="VSZ215" s="38"/>
      <c r="VTA215" s="38"/>
      <c r="VTB215" s="38"/>
      <c r="VTC215" s="38"/>
      <c r="VTD215" s="38"/>
      <c r="VTE215" s="38"/>
      <c r="VTF215" s="38"/>
      <c r="VTG215" s="38"/>
      <c r="VTH215" s="38"/>
      <c r="VTI215" s="38"/>
      <c r="VTJ215" s="38"/>
      <c r="VTK215" s="38"/>
      <c r="VTL215" s="38"/>
      <c r="VTM215" s="38"/>
      <c r="VTN215" s="38"/>
      <c r="VTO215" s="38"/>
      <c r="VTP215" s="38"/>
      <c r="VTQ215" s="38"/>
      <c r="VTR215" s="38"/>
      <c r="VTS215" s="38"/>
      <c r="VTT215" s="38"/>
      <c r="VTU215" s="38"/>
      <c r="VTV215" s="38"/>
      <c r="VTW215" s="38"/>
      <c r="VTX215" s="38"/>
      <c r="VTY215" s="38"/>
      <c r="VTZ215" s="38"/>
      <c r="VUA215" s="38"/>
      <c r="VUB215" s="38"/>
      <c r="VUC215" s="38"/>
      <c r="VUD215" s="38"/>
      <c r="VUE215" s="38"/>
      <c r="VUF215" s="38"/>
      <c r="VUG215" s="38"/>
      <c r="VUH215" s="38"/>
      <c r="VUI215" s="38"/>
      <c r="VUJ215" s="38"/>
      <c r="VUK215" s="38"/>
      <c r="VUL215" s="38"/>
      <c r="VUM215" s="38"/>
      <c r="VUN215" s="38"/>
      <c r="VUO215" s="38"/>
      <c r="VUP215" s="38"/>
      <c r="VUQ215" s="38"/>
      <c r="VUR215" s="38"/>
      <c r="VUS215" s="38"/>
      <c r="VUT215" s="38"/>
      <c r="VUU215" s="38"/>
      <c r="VUV215" s="38"/>
      <c r="VUW215" s="38"/>
      <c r="VUX215" s="38"/>
      <c r="VUY215" s="38"/>
      <c r="VUZ215" s="38"/>
      <c r="VVA215" s="38"/>
      <c r="VVB215" s="38"/>
      <c r="VVC215" s="38"/>
      <c r="VVD215" s="38"/>
      <c r="VVE215" s="38"/>
      <c r="VVF215" s="38"/>
      <c r="VVG215" s="38"/>
      <c r="VVH215" s="38"/>
      <c r="VVI215" s="38"/>
      <c r="VVJ215" s="38"/>
      <c r="VVK215" s="38"/>
      <c r="VVL215" s="38"/>
      <c r="VVM215" s="38"/>
      <c r="VVN215" s="38"/>
      <c r="VVO215" s="38"/>
      <c r="VVP215" s="38"/>
      <c r="VVQ215" s="38"/>
      <c r="VVR215" s="38"/>
      <c r="VVS215" s="38"/>
      <c r="VVT215" s="38"/>
      <c r="VVU215" s="38"/>
      <c r="VVV215" s="38"/>
      <c r="VVW215" s="38"/>
      <c r="VVX215" s="38"/>
      <c r="VVY215" s="38"/>
      <c r="VVZ215" s="38"/>
      <c r="VWA215" s="38"/>
      <c r="VWB215" s="38"/>
      <c r="VWC215" s="38"/>
      <c r="VWD215" s="38"/>
      <c r="VWE215" s="38"/>
      <c r="VWF215" s="38"/>
      <c r="VWG215" s="38"/>
      <c r="VWH215" s="38"/>
      <c r="VWI215" s="38"/>
      <c r="VWJ215" s="38"/>
      <c r="VWK215" s="38"/>
      <c r="VWL215" s="38"/>
      <c r="VWM215" s="38"/>
      <c r="VWN215" s="38"/>
      <c r="VWO215" s="38"/>
      <c r="VWP215" s="38"/>
      <c r="VWQ215" s="38"/>
      <c r="VWR215" s="38"/>
      <c r="VWS215" s="38"/>
      <c r="VWT215" s="38"/>
      <c r="VWU215" s="38"/>
      <c r="VWV215" s="38"/>
      <c r="VWW215" s="38"/>
      <c r="VWX215" s="38"/>
      <c r="VWY215" s="38"/>
      <c r="VWZ215" s="38"/>
      <c r="VXA215" s="38"/>
      <c r="VXB215" s="38"/>
      <c r="VXC215" s="38"/>
      <c r="VXD215" s="38"/>
      <c r="VXE215" s="38"/>
      <c r="VXF215" s="38"/>
      <c r="VXG215" s="38"/>
      <c r="VXH215" s="38"/>
      <c r="VXI215" s="38"/>
      <c r="VXJ215" s="38"/>
      <c r="VXK215" s="38"/>
      <c r="VXL215" s="38"/>
      <c r="VXM215" s="38"/>
      <c r="VXN215" s="38"/>
      <c r="VXO215" s="38"/>
      <c r="VXP215" s="38"/>
      <c r="VXQ215" s="38"/>
      <c r="VXR215" s="38"/>
      <c r="VXS215" s="38"/>
      <c r="VXT215" s="38"/>
      <c r="VXU215" s="38"/>
      <c r="VXV215" s="38"/>
      <c r="VXW215" s="38"/>
      <c r="VXX215" s="38"/>
      <c r="VXY215" s="38"/>
      <c r="VXZ215" s="38"/>
      <c r="VYA215" s="38"/>
      <c r="VYB215" s="38"/>
      <c r="VYC215" s="38"/>
      <c r="VYD215" s="38"/>
      <c r="VYE215" s="38"/>
      <c r="VYF215" s="38"/>
      <c r="VYG215" s="38"/>
      <c r="VYH215" s="38"/>
      <c r="VYI215" s="38"/>
      <c r="VYJ215" s="38"/>
      <c r="VYK215" s="38"/>
      <c r="VYL215" s="38"/>
      <c r="VYM215" s="38"/>
      <c r="VYN215" s="38"/>
      <c r="VYO215" s="38"/>
      <c r="VYP215" s="38"/>
      <c r="VYQ215" s="38"/>
      <c r="VYR215" s="38"/>
      <c r="VYS215" s="38"/>
      <c r="VYT215" s="38"/>
      <c r="VYU215" s="38"/>
      <c r="VYV215" s="38"/>
      <c r="VYW215" s="38"/>
      <c r="VYX215" s="38"/>
      <c r="VYY215" s="38"/>
      <c r="VYZ215" s="38"/>
      <c r="VZA215" s="38"/>
      <c r="VZB215" s="38"/>
      <c r="VZC215" s="38"/>
      <c r="VZD215" s="38"/>
      <c r="VZE215" s="38"/>
      <c r="VZF215" s="38"/>
      <c r="VZG215" s="38"/>
      <c r="VZH215" s="38"/>
      <c r="VZI215" s="38"/>
      <c r="VZJ215" s="38"/>
      <c r="VZK215" s="38"/>
      <c r="VZL215" s="38"/>
      <c r="VZM215" s="38"/>
      <c r="VZN215" s="38"/>
      <c r="VZO215" s="38"/>
      <c r="VZP215" s="38"/>
      <c r="VZQ215" s="38"/>
      <c r="VZR215" s="38"/>
      <c r="VZS215" s="38"/>
      <c r="VZT215" s="38"/>
      <c r="VZU215" s="38"/>
      <c r="VZV215" s="38"/>
      <c r="VZW215" s="38"/>
      <c r="VZX215" s="38"/>
      <c r="VZY215" s="38"/>
      <c r="VZZ215" s="38"/>
      <c r="WAA215" s="38"/>
      <c r="WAB215" s="38"/>
      <c r="WAC215" s="38"/>
      <c r="WAD215" s="38"/>
      <c r="WAE215" s="38"/>
      <c r="WAF215" s="38"/>
      <c r="WAG215" s="38"/>
      <c r="WAH215" s="38"/>
      <c r="WAI215" s="38"/>
      <c r="WAJ215" s="38"/>
      <c r="WAK215" s="38"/>
      <c r="WAL215" s="38"/>
      <c r="WAM215" s="38"/>
      <c r="WAN215" s="38"/>
      <c r="WAO215" s="38"/>
      <c r="WAP215" s="38"/>
      <c r="WAQ215" s="38"/>
      <c r="WAR215" s="38"/>
      <c r="WAS215" s="38"/>
      <c r="WAT215" s="38"/>
      <c r="WAU215" s="38"/>
      <c r="WAV215" s="38"/>
      <c r="WAW215" s="38"/>
      <c r="WAX215" s="38"/>
      <c r="WAY215" s="38"/>
      <c r="WAZ215" s="38"/>
      <c r="WBA215" s="38"/>
      <c r="WBB215" s="38"/>
      <c r="WBC215" s="38"/>
      <c r="WBD215" s="38"/>
      <c r="WBE215" s="38"/>
      <c r="WBF215" s="38"/>
      <c r="WBG215" s="38"/>
      <c r="WBH215" s="38"/>
      <c r="WBI215" s="38"/>
      <c r="WBJ215" s="38"/>
      <c r="WBK215" s="38"/>
      <c r="WBL215" s="38"/>
      <c r="WBM215" s="38"/>
      <c r="WBN215" s="38"/>
      <c r="WBO215" s="38"/>
      <c r="WBP215" s="38"/>
      <c r="WBQ215" s="38"/>
      <c r="WBR215" s="38"/>
      <c r="WBS215" s="38"/>
      <c r="WBT215" s="38"/>
      <c r="WBU215" s="38"/>
      <c r="WBV215" s="38"/>
      <c r="WBW215" s="38"/>
      <c r="WBX215" s="38"/>
      <c r="WBY215" s="38"/>
      <c r="WBZ215" s="38"/>
      <c r="WCA215" s="38"/>
      <c r="WCB215" s="38"/>
      <c r="WCC215" s="38"/>
      <c r="WCD215" s="38"/>
      <c r="WCE215" s="38"/>
      <c r="WCF215" s="38"/>
      <c r="WCG215" s="38"/>
      <c r="WCH215" s="38"/>
      <c r="WCI215" s="38"/>
      <c r="WCJ215" s="38"/>
      <c r="WCK215" s="38"/>
      <c r="WCL215" s="38"/>
      <c r="WCM215" s="38"/>
      <c r="WCN215" s="38"/>
      <c r="WCO215" s="38"/>
      <c r="WCP215" s="38"/>
      <c r="WCQ215" s="38"/>
      <c r="WCR215" s="38"/>
      <c r="WCS215" s="38"/>
      <c r="WCT215" s="38"/>
      <c r="WCU215" s="38"/>
      <c r="WCV215" s="38"/>
      <c r="WCW215" s="38"/>
      <c r="WCX215" s="38"/>
      <c r="WCY215" s="38"/>
      <c r="WCZ215" s="38"/>
      <c r="WDA215" s="38"/>
      <c r="WDB215" s="38"/>
      <c r="WDC215" s="38"/>
      <c r="WDD215" s="38"/>
      <c r="WDE215" s="38"/>
      <c r="WDF215" s="38"/>
      <c r="WDG215" s="38"/>
      <c r="WDH215" s="38"/>
      <c r="WDI215" s="38"/>
      <c r="WDJ215" s="38"/>
      <c r="WDK215" s="38"/>
      <c r="WDL215" s="38"/>
      <c r="WDM215" s="38"/>
      <c r="WDN215" s="38"/>
      <c r="WDO215" s="38"/>
      <c r="WDP215" s="38"/>
      <c r="WDQ215" s="38"/>
      <c r="WDR215" s="38"/>
      <c r="WDS215" s="38"/>
      <c r="WDT215" s="38"/>
      <c r="WDU215" s="38"/>
      <c r="WDV215" s="38"/>
      <c r="WDW215" s="38"/>
      <c r="WDX215" s="38"/>
      <c r="WDY215" s="38"/>
      <c r="WDZ215" s="38"/>
      <c r="WEA215" s="38"/>
      <c r="WEB215" s="38"/>
      <c r="WEC215" s="38"/>
      <c r="WED215" s="38"/>
      <c r="WEE215" s="38"/>
      <c r="WEF215" s="38"/>
      <c r="WEG215" s="38"/>
      <c r="WEH215" s="38"/>
      <c r="WEI215" s="38"/>
      <c r="WEJ215" s="38"/>
      <c r="WEK215" s="38"/>
      <c r="WEL215" s="38"/>
      <c r="WEM215" s="38"/>
      <c r="WEN215" s="38"/>
      <c r="WEO215" s="38"/>
      <c r="WEP215" s="38"/>
      <c r="WEQ215" s="38"/>
      <c r="WER215" s="38"/>
      <c r="WES215" s="38"/>
      <c r="WET215" s="38"/>
      <c r="WEU215" s="38"/>
      <c r="WEV215" s="38"/>
      <c r="WEW215" s="38"/>
      <c r="WEX215" s="38"/>
      <c r="WEY215" s="38"/>
      <c r="WEZ215" s="38"/>
      <c r="WFA215" s="38"/>
      <c r="WFB215" s="38"/>
      <c r="WFC215" s="38"/>
      <c r="WFD215" s="38"/>
      <c r="WFE215" s="38"/>
      <c r="WFF215" s="38"/>
      <c r="WFG215" s="38"/>
      <c r="WFH215" s="38"/>
      <c r="WFI215" s="38"/>
      <c r="WFJ215" s="38"/>
      <c r="WFK215" s="38"/>
      <c r="WFL215" s="38"/>
      <c r="WFM215" s="38"/>
      <c r="WFN215" s="38"/>
      <c r="WFO215" s="38"/>
      <c r="WFP215" s="38"/>
      <c r="WFQ215" s="38"/>
      <c r="WFR215" s="38"/>
      <c r="WFS215" s="38"/>
      <c r="WFT215" s="38"/>
      <c r="WFU215" s="38"/>
      <c r="WFV215" s="38"/>
      <c r="WFW215" s="38"/>
      <c r="WFX215" s="38"/>
      <c r="WFY215" s="38"/>
      <c r="WFZ215" s="38"/>
      <c r="WGA215" s="38"/>
      <c r="WGB215" s="38"/>
      <c r="WGC215" s="38"/>
      <c r="WGD215" s="38"/>
      <c r="WGE215" s="38"/>
      <c r="WGF215" s="38"/>
      <c r="WGG215" s="38"/>
      <c r="WGH215" s="38"/>
      <c r="WGI215" s="38"/>
      <c r="WGJ215" s="38"/>
      <c r="WGK215" s="38"/>
      <c r="WGL215" s="38"/>
      <c r="WGM215" s="38"/>
      <c r="WGN215" s="38"/>
      <c r="WGO215" s="38"/>
      <c r="WGP215" s="38"/>
      <c r="WGQ215" s="38"/>
      <c r="WGR215" s="38"/>
      <c r="WGS215" s="38"/>
      <c r="WGT215" s="38"/>
      <c r="WGU215" s="38"/>
      <c r="WGV215" s="38"/>
      <c r="WGW215" s="38"/>
      <c r="WGX215" s="38"/>
      <c r="WGY215" s="38"/>
      <c r="WGZ215" s="38"/>
      <c r="WHA215" s="38"/>
      <c r="WHB215" s="38"/>
      <c r="WHC215" s="38"/>
      <c r="WHD215" s="38"/>
      <c r="WHE215" s="38"/>
      <c r="WHF215" s="38"/>
      <c r="WHG215" s="38"/>
      <c r="WHH215" s="38"/>
      <c r="WHI215" s="38"/>
      <c r="WHJ215" s="38"/>
      <c r="WHK215" s="38"/>
      <c r="WHL215" s="38"/>
      <c r="WHM215" s="38"/>
      <c r="WHN215" s="38"/>
      <c r="WHO215" s="38"/>
      <c r="WHP215" s="38"/>
      <c r="WHQ215" s="38"/>
      <c r="WHR215" s="38"/>
      <c r="WHS215" s="38"/>
      <c r="WHT215" s="38"/>
      <c r="WHU215" s="38"/>
      <c r="WHV215" s="38"/>
      <c r="WHW215" s="38"/>
      <c r="WHX215" s="38"/>
      <c r="WHY215" s="38"/>
      <c r="WHZ215" s="38"/>
      <c r="WIA215" s="38"/>
      <c r="WIB215" s="38"/>
      <c r="WIC215" s="38"/>
      <c r="WID215" s="38"/>
      <c r="WIE215" s="38"/>
      <c r="WIF215" s="38"/>
      <c r="WIG215" s="38"/>
      <c r="WIH215" s="38"/>
      <c r="WII215" s="38"/>
      <c r="WIJ215" s="38"/>
      <c r="WIK215" s="38"/>
      <c r="WIL215" s="38"/>
      <c r="WIM215" s="38"/>
      <c r="WIN215" s="38"/>
      <c r="WIO215" s="38"/>
      <c r="WIP215" s="38"/>
      <c r="WIQ215" s="38"/>
      <c r="WIR215" s="38"/>
      <c r="WIS215" s="38"/>
      <c r="WIT215" s="38"/>
      <c r="WIU215" s="38"/>
      <c r="WIV215" s="38"/>
      <c r="WIW215" s="38"/>
      <c r="WIX215" s="38"/>
      <c r="WIY215" s="38"/>
      <c r="WIZ215" s="38"/>
      <c r="WJA215" s="38"/>
      <c r="WJB215" s="38"/>
      <c r="WJC215" s="38"/>
      <c r="WJD215" s="38"/>
      <c r="WJE215" s="38"/>
      <c r="WJF215" s="38"/>
      <c r="WJG215" s="38"/>
      <c r="WJH215" s="38"/>
      <c r="WJI215" s="38"/>
      <c r="WJJ215" s="38"/>
      <c r="WJK215" s="38"/>
      <c r="WJL215" s="38"/>
      <c r="WJM215" s="38"/>
      <c r="WJN215" s="38"/>
      <c r="WJO215" s="38"/>
      <c r="WJP215" s="38"/>
      <c r="WJQ215" s="38"/>
      <c r="WJR215" s="38"/>
      <c r="WJS215" s="38"/>
      <c r="WJT215" s="38"/>
      <c r="WJU215" s="38"/>
      <c r="WJV215" s="38"/>
      <c r="WJW215" s="38"/>
      <c r="WJX215" s="38"/>
      <c r="WJY215" s="38"/>
      <c r="WJZ215" s="38"/>
      <c r="WKA215" s="38"/>
      <c r="WKB215" s="38"/>
      <c r="WKC215" s="38"/>
      <c r="WKD215" s="38"/>
      <c r="WKE215" s="38"/>
      <c r="WKF215" s="38"/>
      <c r="WKG215" s="38"/>
      <c r="WKH215" s="38"/>
      <c r="WKI215" s="38"/>
      <c r="WKJ215" s="38"/>
      <c r="WKK215" s="38"/>
      <c r="WKL215" s="38"/>
      <c r="WKM215" s="38"/>
      <c r="WKN215" s="38"/>
      <c r="WKO215" s="38"/>
      <c r="WKP215" s="38"/>
      <c r="WKQ215" s="38"/>
      <c r="WKR215" s="38"/>
      <c r="WKS215" s="38"/>
      <c r="WKT215" s="38"/>
      <c r="WKU215" s="38"/>
      <c r="WKV215" s="38"/>
      <c r="WKW215" s="38"/>
      <c r="WKX215" s="38"/>
      <c r="WKY215" s="38"/>
      <c r="WKZ215" s="38"/>
      <c r="WLA215" s="38"/>
      <c r="WLB215" s="38"/>
      <c r="WLC215" s="38"/>
      <c r="WLD215" s="38"/>
      <c r="WLE215" s="38"/>
      <c r="WLF215" s="38"/>
      <c r="WLG215" s="38"/>
      <c r="WLH215" s="38"/>
      <c r="WLI215" s="38"/>
      <c r="WLJ215" s="38"/>
      <c r="WLK215" s="38"/>
      <c r="WLL215" s="38"/>
      <c r="WLM215" s="38"/>
      <c r="WLN215" s="38"/>
      <c r="WLO215" s="38"/>
      <c r="WLP215" s="38"/>
      <c r="WLQ215" s="38"/>
      <c r="WLR215" s="38"/>
      <c r="WLS215" s="38"/>
      <c r="WLT215" s="38"/>
      <c r="WLU215" s="38"/>
      <c r="WLV215" s="38"/>
      <c r="WLW215" s="38"/>
      <c r="WLX215" s="38"/>
      <c r="WLY215" s="38"/>
      <c r="WLZ215" s="38"/>
      <c r="WMA215" s="38"/>
      <c r="WMB215" s="38"/>
      <c r="WMC215" s="38"/>
      <c r="WMD215" s="38"/>
      <c r="WME215" s="38"/>
      <c r="WMF215" s="38"/>
      <c r="WMG215" s="38"/>
      <c r="WMH215" s="38"/>
      <c r="WMI215" s="38"/>
      <c r="WMJ215" s="38"/>
      <c r="WMK215" s="38"/>
      <c r="WML215" s="38"/>
      <c r="WMM215" s="38"/>
      <c r="WMN215" s="38"/>
      <c r="WMO215" s="38"/>
      <c r="WMP215" s="38"/>
      <c r="WMQ215" s="38"/>
      <c r="WMR215" s="38"/>
      <c r="WMS215" s="38"/>
      <c r="WMT215" s="38"/>
      <c r="WMU215" s="38"/>
      <c r="WMV215" s="38"/>
      <c r="WMW215" s="38"/>
      <c r="WMX215" s="38"/>
      <c r="WMY215" s="38"/>
      <c r="WMZ215" s="38"/>
      <c r="WNA215" s="38"/>
      <c r="WNB215" s="38"/>
      <c r="WNC215" s="38"/>
      <c r="WND215" s="38"/>
      <c r="WNE215" s="38"/>
      <c r="WNF215" s="38"/>
      <c r="WNG215" s="38"/>
      <c r="WNH215" s="38"/>
      <c r="WNI215" s="38"/>
      <c r="WNJ215" s="38"/>
      <c r="WNK215" s="38"/>
      <c r="WNL215" s="38"/>
      <c r="WNM215" s="38"/>
      <c r="WNN215" s="38"/>
      <c r="WNO215" s="38"/>
      <c r="WNP215" s="38"/>
      <c r="WNQ215" s="38"/>
      <c r="WNR215" s="38"/>
      <c r="WNS215" s="38"/>
      <c r="WNT215" s="38"/>
      <c r="WNU215" s="38"/>
      <c r="WNV215" s="38"/>
      <c r="WNW215" s="38"/>
      <c r="WNX215" s="38"/>
      <c r="WNY215" s="38"/>
      <c r="WNZ215" s="38"/>
      <c r="WOA215" s="38"/>
      <c r="WOB215" s="38"/>
      <c r="WOC215" s="38"/>
      <c r="WOD215" s="38"/>
      <c r="WOE215" s="38"/>
      <c r="WOF215" s="38"/>
      <c r="WOG215" s="38"/>
      <c r="WOH215" s="38"/>
      <c r="WOI215" s="38"/>
      <c r="WOJ215" s="38"/>
      <c r="WOK215" s="38"/>
      <c r="WOL215" s="38"/>
      <c r="WOM215" s="38"/>
      <c r="WON215" s="38"/>
      <c r="WOO215" s="38"/>
      <c r="WOP215" s="38"/>
      <c r="WOQ215" s="38"/>
      <c r="WOR215" s="38"/>
      <c r="WOS215" s="38"/>
      <c r="WOT215" s="38"/>
      <c r="WOU215" s="38"/>
      <c r="WOV215" s="38"/>
      <c r="WOW215" s="38"/>
      <c r="WOX215" s="38"/>
      <c r="WOY215" s="38"/>
      <c r="WOZ215" s="38"/>
      <c r="WPA215" s="38"/>
      <c r="WPB215" s="38"/>
      <c r="WPC215" s="38"/>
      <c r="WPD215" s="38"/>
      <c r="WPE215" s="38"/>
      <c r="WPF215" s="38"/>
      <c r="WPG215" s="38"/>
      <c r="WPH215" s="38"/>
      <c r="WPI215" s="38"/>
      <c r="WPJ215" s="38"/>
      <c r="WPK215" s="38"/>
      <c r="WPL215" s="38"/>
      <c r="WPM215" s="38"/>
      <c r="WPN215" s="38"/>
      <c r="WPO215" s="38"/>
      <c r="WPP215" s="38"/>
      <c r="WPQ215" s="38"/>
      <c r="WPR215" s="38"/>
      <c r="WPS215" s="38"/>
      <c r="WPT215" s="38"/>
      <c r="WPU215" s="38"/>
      <c r="WPV215" s="38"/>
      <c r="WPW215" s="38"/>
      <c r="WPX215" s="38"/>
      <c r="WPY215" s="38"/>
      <c r="WPZ215" s="38"/>
      <c r="WQA215" s="38"/>
      <c r="WQB215" s="38"/>
      <c r="WQC215" s="38"/>
      <c r="WQD215" s="38"/>
      <c r="WQE215" s="38"/>
      <c r="WQF215" s="38"/>
      <c r="WQG215" s="38"/>
      <c r="WQH215" s="38"/>
      <c r="WQI215" s="38"/>
      <c r="WQJ215" s="38"/>
      <c r="WQK215" s="38"/>
      <c r="WQL215" s="38"/>
      <c r="WQM215" s="38"/>
      <c r="WQN215" s="38"/>
      <c r="WQO215" s="38"/>
      <c r="WQP215" s="38"/>
      <c r="WQQ215" s="38"/>
      <c r="WQR215" s="38"/>
      <c r="WQS215" s="38"/>
      <c r="WQT215" s="38"/>
      <c r="WQU215" s="38"/>
      <c r="WQV215" s="38"/>
      <c r="WQW215" s="38"/>
      <c r="WQX215" s="38"/>
      <c r="WQY215" s="38"/>
      <c r="WQZ215" s="38"/>
      <c r="WRA215" s="38"/>
      <c r="WRB215" s="38"/>
      <c r="WRC215" s="38"/>
      <c r="WRD215" s="38"/>
      <c r="WRE215" s="38"/>
      <c r="WRF215" s="38"/>
      <c r="WRG215" s="38"/>
      <c r="WRH215" s="38"/>
      <c r="WRI215" s="38"/>
      <c r="WRJ215" s="38"/>
      <c r="WRK215" s="38"/>
      <c r="WRL215" s="38"/>
      <c r="WRM215" s="38"/>
      <c r="WRN215" s="38"/>
      <c r="WRO215" s="38"/>
      <c r="WRP215" s="38"/>
      <c r="WRQ215" s="38"/>
      <c r="WRR215" s="38"/>
      <c r="WRS215" s="38"/>
      <c r="WRT215" s="38"/>
      <c r="WRU215" s="38"/>
      <c r="WRV215" s="38"/>
      <c r="WRW215" s="38"/>
      <c r="WRX215" s="38"/>
      <c r="WRY215" s="38"/>
      <c r="WRZ215" s="38"/>
      <c r="WSA215" s="38"/>
      <c r="WSB215" s="38"/>
      <c r="WSC215" s="38"/>
      <c r="WSD215" s="38"/>
      <c r="WSE215" s="38"/>
      <c r="WSF215" s="38"/>
      <c r="WSG215" s="38"/>
      <c r="WSH215" s="38"/>
      <c r="WSI215" s="38"/>
      <c r="WSJ215" s="38"/>
      <c r="WSK215" s="38"/>
      <c r="WSL215" s="38"/>
      <c r="WSM215" s="38"/>
      <c r="WSN215" s="38"/>
      <c r="WSO215" s="38"/>
      <c r="WSP215" s="38"/>
      <c r="WSQ215" s="38"/>
      <c r="WSR215" s="38"/>
      <c r="WSS215" s="38"/>
      <c r="WST215" s="38"/>
      <c r="WSU215" s="38"/>
      <c r="WSV215" s="38"/>
      <c r="WSW215" s="38"/>
      <c r="WSX215" s="38"/>
      <c r="WSY215" s="38"/>
      <c r="WSZ215" s="38"/>
      <c r="WTA215" s="38"/>
      <c r="WTB215" s="38"/>
      <c r="WTC215" s="38"/>
      <c r="WTD215" s="38"/>
      <c r="WTE215" s="38"/>
      <c r="WTF215" s="38"/>
      <c r="WTG215" s="38"/>
      <c r="WTH215" s="38"/>
      <c r="WTI215" s="38"/>
      <c r="WTJ215" s="38"/>
      <c r="WTK215" s="38"/>
      <c r="WTL215" s="38"/>
      <c r="WTM215" s="38"/>
      <c r="WTN215" s="38"/>
      <c r="WTO215" s="38"/>
      <c r="WTP215" s="38"/>
      <c r="WTQ215" s="38"/>
      <c r="WTR215" s="38"/>
      <c r="WTS215" s="38"/>
      <c r="WTT215" s="38"/>
      <c r="WTU215" s="38"/>
      <c r="WTV215" s="38"/>
      <c r="WTW215" s="38"/>
      <c r="WTX215" s="38"/>
      <c r="WTY215" s="38"/>
      <c r="WTZ215" s="38"/>
      <c r="WUA215" s="38"/>
      <c r="WUB215" s="38"/>
      <c r="WUC215" s="38"/>
      <c r="WUD215" s="38"/>
      <c r="WUE215" s="38"/>
      <c r="WUF215" s="38"/>
      <c r="WUG215" s="38"/>
      <c r="WUH215" s="38"/>
      <c r="WUI215" s="38"/>
      <c r="WUJ215" s="38"/>
      <c r="WUK215" s="38"/>
      <c r="WUL215" s="38"/>
      <c r="WUM215" s="38"/>
      <c r="WUN215" s="38"/>
      <c r="WUO215" s="38"/>
      <c r="WUP215" s="38"/>
      <c r="WUQ215" s="38"/>
      <c r="WUR215" s="38"/>
      <c r="WUS215" s="38"/>
      <c r="WUT215" s="38"/>
      <c r="WUU215" s="38"/>
      <c r="WUV215" s="38"/>
      <c r="WUW215" s="38"/>
      <c r="WUX215" s="38"/>
      <c r="WUY215" s="38"/>
      <c r="WUZ215" s="38"/>
      <c r="WVA215" s="38"/>
      <c r="WVB215" s="38"/>
      <c r="WVC215" s="38"/>
      <c r="WVD215" s="38"/>
      <c r="WVE215" s="38"/>
      <c r="WVF215" s="38"/>
      <c r="WVG215" s="38"/>
      <c r="WVH215" s="38"/>
      <c r="WVI215" s="38"/>
      <c r="WVJ215" s="38"/>
      <c r="WVK215" s="38"/>
      <c r="WVL215" s="38"/>
      <c r="WVM215" s="38"/>
      <c r="WVN215" s="38"/>
      <c r="WVO215" s="38"/>
      <c r="WVP215" s="38"/>
      <c r="WVQ215" s="38"/>
      <c r="WVR215" s="38"/>
      <c r="WVS215" s="38"/>
      <c r="WVT215" s="38"/>
      <c r="WVU215" s="38"/>
      <c r="WVV215" s="38"/>
      <c r="WVW215" s="38"/>
      <c r="WVX215" s="38"/>
      <c r="WVY215" s="38"/>
      <c r="WVZ215" s="38"/>
      <c r="WWA215" s="38"/>
      <c r="WWB215" s="38"/>
      <c r="WWC215" s="38"/>
      <c r="WWD215" s="38"/>
      <c r="WWE215" s="38"/>
      <c r="WWF215" s="38"/>
      <c r="WWG215" s="38"/>
      <c r="WWH215" s="38"/>
      <c r="WWI215" s="38"/>
      <c r="WWJ215" s="38"/>
      <c r="WWK215" s="38"/>
      <c r="WWL215" s="38"/>
      <c r="WWM215" s="38"/>
      <c r="WWN215" s="38"/>
      <c r="WWO215" s="38"/>
      <c r="WWP215" s="38"/>
      <c r="WWQ215" s="38"/>
      <c r="WWR215" s="38"/>
      <c r="WWS215" s="38"/>
      <c r="WWT215" s="38"/>
      <c r="WWU215" s="38"/>
      <c r="WWV215" s="38"/>
      <c r="WWW215" s="38"/>
      <c r="WWX215" s="38"/>
      <c r="WWY215" s="38"/>
      <c r="WWZ215" s="38"/>
      <c r="WXA215" s="38"/>
      <c r="WXB215" s="38"/>
      <c r="WXC215" s="38"/>
      <c r="WXD215" s="38"/>
      <c r="WXE215" s="38"/>
      <c r="WXF215" s="38"/>
      <c r="WXG215" s="38"/>
      <c r="WXH215" s="38"/>
      <c r="WXI215" s="38"/>
      <c r="WXJ215" s="38"/>
      <c r="WXK215" s="38"/>
      <c r="WXL215" s="38"/>
      <c r="WXM215" s="38"/>
      <c r="WXN215" s="38"/>
      <c r="WXO215" s="38"/>
      <c r="WXP215" s="38"/>
      <c r="WXQ215" s="38"/>
      <c r="WXR215" s="38"/>
      <c r="WXS215" s="38"/>
      <c r="WXT215" s="38"/>
      <c r="WXU215" s="38"/>
      <c r="WXV215" s="38"/>
      <c r="WXW215" s="38"/>
      <c r="WXX215" s="38"/>
      <c r="WXY215" s="38"/>
      <c r="WXZ215" s="38"/>
      <c r="WYA215" s="38"/>
      <c r="WYB215" s="38"/>
      <c r="WYC215" s="38"/>
      <c r="WYD215" s="38"/>
      <c r="WYE215" s="38"/>
      <c r="WYF215" s="38"/>
      <c r="WYG215" s="38"/>
      <c r="WYH215" s="38"/>
      <c r="WYI215" s="38"/>
      <c r="WYJ215" s="38"/>
      <c r="WYK215" s="38"/>
      <c r="WYL215" s="38"/>
      <c r="WYM215" s="38"/>
      <c r="WYN215" s="38"/>
      <c r="WYO215" s="38"/>
      <c r="WYP215" s="38"/>
      <c r="WYQ215" s="38"/>
      <c r="WYR215" s="38"/>
      <c r="WYS215" s="38"/>
      <c r="WYT215" s="38"/>
      <c r="WYU215" s="38"/>
      <c r="WYV215" s="38"/>
      <c r="WYW215" s="38"/>
      <c r="WYX215" s="38"/>
      <c r="WYY215" s="38"/>
      <c r="WYZ215" s="38"/>
      <c r="WZA215" s="38"/>
      <c r="WZB215" s="38"/>
      <c r="WZC215" s="38"/>
      <c r="WZD215" s="38"/>
      <c r="WZE215" s="38"/>
      <c r="WZF215" s="38"/>
      <c r="WZG215" s="38"/>
      <c r="WZH215" s="38"/>
      <c r="WZI215" s="38"/>
      <c r="WZJ215" s="38"/>
      <c r="WZK215" s="38"/>
      <c r="WZL215" s="38"/>
      <c r="WZM215" s="38"/>
      <c r="WZN215" s="38"/>
      <c r="WZO215" s="38"/>
      <c r="WZP215" s="38"/>
      <c r="WZQ215" s="38"/>
      <c r="WZR215" s="38"/>
      <c r="WZS215" s="38"/>
      <c r="WZT215" s="38"/>
      <c r="WZU215" s="38"/>
      <c r="WZV215" s="38"/>
      <c r="WZW215" s="38"/>
      <c r="WZX215" s="38"/>
      <c r="WZY215" s="38"/>
      <c r="WZZ215" s="38"/>
      <c r="XAA215" s="38"/>
      <c r="XAB215" s="38"/>
      <c r="XAC215" s="38"/>
      <c r="XAD215" s="38"/>
      <c r="XAE215" s="38"/>
      <c r="XAF215" s="38"/>
      <c r="XAG215" s="38"/>
      <c r="XAH215" s="38"/>
      <c r="XAI215" s="38"/>
      <c r="XAJ215" s="38"/>
      <c r="XAK215" s="38"/>
      <c r="XAL215" s="38"/>
      <c r="XAM215" s="38"/>
      <c r="XAN215" s="38"/>
      <c r="XAO215" s="38"/>
      <c r="XAP215" s="38"/>
      <c r="XAQ215" s="38"/>
      <c r="XAR215" s="38"/>
      <c r="XAS215" s="38"/>
      <c r="XAT215" s="38"/>
      <c r="XAU215" s="38"/>
      <c r="XAV215" s="38"/>
      <c r="XAW215" s="38"/>
      <c r="XAX215" s="38"/>
      <c r="XAY215" s="38"/>
      <c r="XAZ215" s="38"/>
      <c r="XBA215" s="38"/>
      <c r="XBB215" s="38"/>
      <c r="XBC215" s="38"/>
      <c r="XBD215" s="38"/>
      <c r="XBE215" s="38"/>
      <c r="XBF215" s="38"/>
      <c r="XBG215" s="38"/>
      <c r="XBH215" s="38"/>
      <c r="XBI215" s="38"/>
      <c r="XBJ215" s="38"/>
      <c r="XBK215" s="38"/>
      <c r="XBL215" s="38"/>
      <c r="XBM215" s="38"/>
      <c r="XBN215" s="38"/>
      <c r="XBO215" s="38"/>
      <c r="XBP215" s="38"/>
      <c r="XBQ215" s="38"/>
      <c r="XBR215" s="38"/>
      <c r="XBS215" s="38"/>
      <c r="XBT215" s="38"/>
      <c r="XBU215" s="38"/>
      <c r="XBV215" s="38"/>
      <c r="XBW215" s="38"/>
      <c r="XBX215" s="38"/>
      <c r="XBY215" s="38"/>
      <c r="XBZ215" s="38"/>
      <c r="XCA215" s="38"/>
      <c r="XCB215" s="38"/>
      <c r="XCC215" s="38"/>
      <c r="XCD215" s="38"/>
      <c r="XCE215" s="38"/>
      <c r="XCF215" s="38"/>
      <c r="XCG215" s="38"/>
      <c r="XCH215" s="38"/>
      <c r="XCI215" s="38"/>
      <c r="XCJ215" s="38"/>
      <c r="XCK215" s="38"/>
      <c r="XCL215" s="38"/>
      <c r="XCM215" s="38"/>
      <c r="XCN215" s="38"/>
      <c r="XCO215" s="38"/>
      <c r="XCP215" s="38"/>
      <c r="XCQ215" s="38"/>
      <c r="XCR215" s="38"/>
      <c r="XCS215" s="38"/>
      <c r="XCT215" s="38"/>
      <c r="XCU215" s="38"/>
      <c r="XCV215" s="38"/>
      <c r="XCW215" s="38"/>
      <c r="XCX215" s="38"/>
      <c r="XCY215" s="38"/>
      <c r="XCZ215" s="38"/>
      <c r="XDA215" s="38"/>
      <c r="XDB215" s="38"/>
      <c r="XDC215" s="38"/>
      <c r="XDD215" s="38"/>
      <c r="XDE215" s="38"/>
      <c r="XDF215" s="38"/>
      <c r="XDG215" s="38"/>
      <c r="XDH215" s="38"/>
      <c r="XDI215" s="38"/>
      <c r="XDJ215" s="38"/>
      <c r="XDK215" s="38"/>
      <c r="XDL215" s="38"/>
      <c r="XDM215" s="38"/>
      <c r="XDN215" s="38"/>
      <c r="XDO215" s="38"/>
      <c r="XDP215" s="38"/>
      <c r="XDQ215" s="38"/>
      <c r="XDR215" s="38"/>
      <c r="XDS215" s="38"/>
      <c r="XDT215" s="38"/>
      <c r="XDU215" s="38"/>
      <c r="XDV215" s="38"/>
      <c r="XDW215" s="38"/>
      <c r="XDX215" s="38"/>
      <c r="XDY215" s="38"/>
      <c r="XDZ215" s="38"/>
      <c r="XEA215" s="38"/>
      <c r="XEB215" s="38"/>
      <c r="XEC215" s="38"/>
      <c r="XED215" s="38"/>
      <c r="XEE215" s="38"/>
      <c r="XEF215" s="38"/>
      <c r="XEG215" s="38"/>
      <c r="XEH215" s="38"/>
      <c r="XEI215" s="38"/>
      <c r="XEJ215" s="38"/>
      <c r="XEK215" s="38"/>
      <c r="XEL215" s="38"/>
      <c r="XEM215" s="38"/>
      <c r="XEN215" s="38"/>
      <c r="XEO215" s="38"/>
      <c r="XEP215" s="38"/>
      <c r="XEQ215" s="38"/>
      <c r="XER215" s="38"/>
      <c r="XES215" s="38"/>
      <c r="XET215" s="38"/>
      <c r="XEU215" s="33"/>
    </row>
    <row r="216" s="3" customFormat="1" customHeight="1" spans="1:4">
      <c r="A216" s="19">
        <v>157</v>
      </c>
      <c r="B216" s="19" t="s">
        <v>66</v>
      </c>
      <c r="C216" s="6">
        <v>13731967866</v>
      </c>
      <c r="D216" s="6"/>
    </row>
    <row r="217" s="3" customFormat="1" customHeight="1" spans="1:4">
      <c r="A217" s="19">
        <v>158</v>
      </c>
      <c r="B217" s="19" t="s">
        <v>67</v>
      </c>
      <c r="C217" s="6">
        <v>13731942268</v>
      </c>
      <c r="D217" s="6"/>
    </row>
    <row r="218" s="4" customFormat="1" customHeight="1" spans="1:16375">
      <c r="A218" s="19"/>
      <c r="B218" s="19"/>
      <c r="C218" s="6"/>
      <c r="D218" s="6"/>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c r="ZT218" s="28"/>
      <c r="ZU218" s="28"/>
      <c r="ZV218" s="28"/>
      <c r="ZW218" s="28"/>
      <c r="ZX218" s="28"/>
      <c r="ZY218" s="28"/>
      <c r="ZZ218" s="28"/>
      <c r="AAA218" s="28"/>
      <c r="AAB218" s="28"/>
      <c r="AAC218" s="28"/>
      <c r="AAD218" s="28"/>
      <c r="AAE218" s="28"/>
      <c r="AAF218" s="28"/>
      <c r="AAG218" s="28"/>
      <c r="AAH218" s="28"/>
      <c r="AAI218" s="28"/>
      <c r="AAJ218" s="28"/>
      <c r="AAK218" s="28"/>
      <c r="AAL218" s="28"/>
      <c r="AAM218" s="28"/>
      <c r="AAN218" s="28"/>
      <c r="AAO218" s="28"/>
      <c r="AAP218" s="28"/>
      <c r="AAQ218" s="28"/>
      <c r="AAR218" s="28"/>
      <c r="AAS218" s="28"/>
      <c r="AAT218" s="28"/>
      <c r="AAU218" s="28"/>
      <c r="AAV218" s="28"/>
      <c r="AAW218" s="28"/>
      <c r="AAX218" s="28"/>
      <c r="AAY218" s="28"/>
      <c r="AAZ218" s="28"/>
      <c r="ABA218" s="28"/>
      <c r="ABB218" s="28"/>
      <c r="ABC218" s="28"/>
      <c r="ABD218" s="28"/>
      <c r="ABE218" s="28"/>
      <c r="ABF218" s="28"/>
      <c r="ABG218" s="28"/>
      <c r="ABH218" s="28"/>
      <c r="ABI218" s="28"/>
      <c r="ABJ218" s="28"/>
      <c r="ABK218" s="28"/>
      <c r="ABL218" s="28"/>
      <c r="ABM218" s="28"/>
      <c r="ABN218" s="28"/>
      <c r="ABO218" s="28"/>
      <c r="ABP218" s="28"/>
      <c r="ABQ218" s="28"/>
      <c r="ABR218" s="28"/>
      <c r="ABS218" s="28"/>
      <c r="ABT218" s="28"/>
      <c r="ABU218" s="28"/>
      <c r="ABV218" s="28"/>
      <c r="ABW218" s="28"/>
      <c r="ABX218" s="28"/>
      <c r="ABY218" s="28"/>
      <c r="ABZ218" s="28"/>
      <c r="ACA218" s="28"/>
      <c r="ACB218" s="28"/>
      <c r="ACC218" s="28"/>
      <c r="ACD218" s="28"/>
      <c r="ACE218" s="28"/>
      <c r="ACF218" s="28"/>
      <c r="ACG218" s="28"/>
      <c r="ACH218" s="28"/>
      <c r="ACI218" s="28"/>
      <c r="ACJ218" s="28"/>
      <c r="ACK218" s="28"/>
      <c r="ACL218" s="28"/>
      <c r="ACM218" s="28"/>
      <c r="ACN218" s="28"/>
      <c r="ACO218" s="28"/>
      <c r="ACP218" s="28"/>
      <c r="ACQ218" s="28"/>
      <c r="ACR218" s="28"/>
      <c r="ACS218" s="28"/>
      <c r="ACT218" s="28"/>
      <c r="ACU218" s="28"/>
      <c r="ACV218" s="28"/>
      <c r="ACW218" s="28"/>
      <c r="ACX218" s="28"/>
      <c r="ACY218" s="28"/>
      <c r="ACZ218" s="28"/>
      <c r="ADA218" s="28"/>
      <c r="ADB218" s="28"/>
      <c r="ADC218" s="28"/>
      <c r="ADD218" s="28"/>
      <c r="ADE218" s="28"/>
      <c r="ADF218" s="28"/>
      <c r="ADG218" s="28"/>
      <c r="ADH218" s="28"/>
      <c r="ADI218" s="28"/>
      <c r="ADJ218" s="28"/>
      <c r="ADK218" s="28"/>
      <c r="ADL218" s="28"/>
      <c r="ADM218" s="28"/>
      <c r="ADN218" s="28"/>
      <c r="ADO218" s="28"/>
      <c r="ADP218" s="28"/>
      <c r="ADQ218" s="28"/>
      <c r="ADR218" s="28"/>
      <c r="ADS218" s="28"/>
      <c r="ADT218" s="28"/>
      <c r="ADU218" s="28"/>
      <c r="ADV218" s="28"/>
      <c r="ADW218" s="28"/>
      <c r="ADX218" s="28"/>
      <c r="ADY218" s="28"/>
      <c r="ADZ218" s="28"/>
      <c r="AEA218" s="28"/>
      <c r="AEB218" s="28"/>
      <c r="AEC218" s="28"/>
      <c r="AED218" s="28"/>
      <c r="AEE218" s="28"/>
      <c r="AEF218" s="28"/>
      <c r="AEG218" s="28"/>
      <c r="AEH218" s="28"/>
      <c r="AEI218" s="28"/>
      <c r="AEJ218" s="28"/>
      <c r="AEK218" s="28"/>
      <c r="AEL218" s="28"/>
      <c r="AEM218" s="28"/>
      <c r="AEN218" s="28"/>
      <c r="AEO218" s="28"/>
      <c r="AEP218" s="28"/>
      <c r="AEQ218" s="28"/>
      <c r="AER218" s="28"/>
      <c r="AES218" s="28"/>
      <c r="AET218" s="28"/>
      <c r="AEU218" s="28"/>
      <c r="AEV218" s="28"/>
      <c r="AEW218" s="28"/>
      <c r="AEX218" s="28"/>
      <c r="AEY218" s="28"/>
      <c r="AEZ218" s="28"/>
      <c r="AFA218" s="28"/>
      <c r="AFB218" s="28"/>
      <c r="AFC218" s="28"/>
      <c r="AFD218" s="28"/>
      <c r="AFE218" s="28"/>
      <c r="AFF218" s="28"/>
      <c r="AFG218" s="28"/>
      <c r="AFH218" s="28"/>
      <c r="AFI218" s="28"/>
      <c r="AFJ218" s="28"/>
      <c r="AFK218" s="28"/>
      <c r="AFL218" s="28"/>
      <c r="AFM218" s="28"/>
      <c r="AFN218" s="28"/>
      <c r="AFO218" s="28"/>
      <c r="AFP218" s="28"/>
      <c r="AFQ218" s="28"/>
      <c r="AFR218" s="28"/>
      <c r="AFS218" s="28"/>
      <c r="AFT218" s="28"/>
      <c r="AFU218" s="28"/>
      <c r="AFV218" s="28"/>
      <c r="AFW218" s="28"/>
      <c r="AFX218" s="28"/>
      <c r="AFY218" s="28"/>
      <c r="AFZ218" s="28"/>
      <c r="AGA218" s="28"/>
      <c r="AGB218" s="28"/>
      <c r="AGC218" s="28"/>
      <c r="AGD218" s="28"/>
      <c r="AGE218" s="28"/>
      <c r="AGF218" s="28"/>
      <c r="AGG218" s="28"/>
      <c r="AGH218" s="28"/>
      <c r="AGI218" s="28"/>
      <c r="AGJ218" s="28"/>
      <c r="AGK218" s="28"/>
      <c r="AGL218" s="28"/>
      <c r="AGM218" s="28"/>
      <c r="AGN218" s="28"/>
      <c r="AGO218" s="28"/>
      <c r="AGP218" s="28"/>
      <c r="AGQ218" s="28"/>
      <c r="AGR218" s="28"/>
      <c r="AGS218" s="28"/>
      <c r="AGT218" s="28"/>
      <c r="AGU218" s="28"/>
      <c r="AGV218" s="28"/>
      <c r="AGW218" s="28"/>
      <c r="AGX218" s="28"/>
      <c r="AGY218" s="28"/>
      <c r="AGZ218" s="28"/>
      <c r="AHA218" s="28"/>
      <c r="AHB218" s="28"/>
      <c r="AHC218" s="28"/>
      <c r="AHD218" s="28"/>
      <c r="AHE218" s="28"/>
      <c r="AHF218" s="28"/>
      <c r="AHG218" s="28"/>
      <c r="AHH218" s="28"/>
      <c r="AHI218" s="28"/>
      <c r="AHJ218" s="28"/>
      <c r="AHK218" s="28"/>
      <c r="AHL218" s="28"/>
      <c r="AHM218" s="28"/>
      <c r="AHN218" s="28"/>
      <c r="AHO218" s="28"/>
      <c r="AHP218" s="28"/>
      <c r="AHQ218" s="28"/>
      <c r="AHR218" s="28"/>
      <c r="AHS218" s="28"/>
      <c r="AHT218" s="28"/>
      <c r="AHU218" s="28"/>
      <c r="AHV218" s="28"/>
      <c r="AHW218" s="28"/>
      <c r="AHX218" s="28"/>
      <c r="AHY218" s="28"/>
      <c r="AHZ218" s="28"/>
      <c r="AIA218" s="28"/>
      <c r="AIB218" s="28"/>
      <c r="AIC218" s="28"/>
      <c r="AID218" s="28"/>
      <c r="AIE218" s="28"/>
      <c r="AIF218" s="28"/>
      <c r="AIG218" s="28"/>
      <c r="AIH218" s="28"/>
      <c r="AII218" s="28"/>
      <c r="AIJ218" s="28"/>
      <c r="AIK218" s="28"/>
      <c r="AIL218" s="28"/>
      <c r="AIM218" s="28"/>
      <c r="AIN218" s="28"/>
      <c r="AIO218" s="28"/>
      <c r="AIP218" s="28"/>
      <c r="AIQ218" s="28"/>
      <c r="AIR218" s="28"/>
      <c r="AIS218" s="28"/>
      <c r="AIT218" s="28"/>
      <c r="AIU218" s="28"/>
      <c r="AIV218" s="28"/>
      <c r="AIW218" s="28"/>
      <c r="AIX218" s="28"/>
      <c r="AIY218" s="28"/>
      <c r="AIZ218" s="28"/>
      <c r="AJA218" s="28"/>
      <c r="AJB218" s="28"/>
      <c r="AJC218" s="28"/>
      <c r="AJD218" s="28"/>
      <c r="AJE218" s="28"/>
      <c r="AJF218" s="28"/>
      <c r="AJG218" s="28"/>
      <c r="AJH218" s="28"/>
      <c r="AJI218" s="28"/>
      <c r="AJJ218" s="28"/>
      <c r="AJK218" s="28"/>
      <c r="AJL218" s="28"/>
      <c r="AJM218" s="28"/>
      <c r="AJN218" s="28"/>
      <c r="AJO218" s="28"/>
      <c r="AJP218" s="28"/>
      <c r="AJQ218" s="28"/>
      <c r="AJR218" s="28"/>
      <c r="AJS218" s="28"/>
      <c r="AJT218" s="28"/>
      <c r="AJU218" s="28"/>
      <c r="AJV218" s="28"/>
      <c r="AJW218" s="28"/>
      <c r="AJX218" s="28"/>
      <c r="AJY218" s="28"/>
      <c r="AJZ218" s="28"/>
      <c r="AKA218" s="28"/>
      <c r="AKB218" s="28"/>
      <c r="AKC218" s="28"/>
      <c r="AKD218" s="28"/>
      <c r="AKE218" s="28"/>
      <c r="AKF218" s="28"/>
      <c r="AKG218" s="28"/>
      <c r="AKH218" s="28"/>
      <c r="AKI218" s="28"/>
      <c r="AKJ218" s="28"/>
      <c r="AKK218" s="28"/>
      <c r="AKL218" s="28"/>
      <c r="AKM218" s="28"/>
      <c r="AKN218" s="28"/>
      <c r="AKO218" s="28"/>
      <c r="AKP218" s="28"/>
      <c r="AKQ218" s="28"/>
      <c r="AKR218" s="28"/>
      <c r="AKS218" s="28"/>
      <c r="AKT218" s="28"/>
      <c r="AKU218" s="28"/>
      <c r="AKV218" s="28"/>
      <c r="AKW218" s="28"/>
      <c r="AKX218" s="28"/>
      <c r="AKY218" s="28"/>
      <c r="AKZ218" s="28"/>
      <c r="ALA218" s="28"/>
      <c r="ALB218" s="28"/>
      <c r="ALC218" s="28"/>
      <c r="ALD218" s="28"/>
      <c r="ALE218" s="28"/>
      <c r="ALF218" s="28"/>
      <c r="ALG218" s="28"/>
      <c r="ALH218" s="28"/>
      <c r="ALI218" s="28"/>
      <c r="ALJ218" s="28"/>
      <c r="ALK218" s="28"/>
      <c r="ALL218" s="28"/>
      <c r="ALM218" s="28"/>
      <c r="ALN218" s="28"/>
      <c r="ALO218" s="28"/>
      <c r="ALP218" s="28"/>
      <c r="ALQ218" s="28"/>
      <c r="ALR218" s="28"/>
      <c r="ALS218" s="28"/>
      <c r="ALT218" s="28"/>
      <c r="ALU218" s="28"/>
      <c r="ALV218" s="28"/>
      <c r="ALW218" s="28"/>
      <c r="ALX218" s="28"/>
      <c r="ALY218" s="28"/>
      <c r="ALZ218" s="28"/>
      <c r="AMA218" s="28"/>
      <c r="AMB218" s="28"/>
      <c r="AMC218" s="28"/>
      <c r="AMD218" s="28"/>
      <c r="AME218" s="28"/>
      <c r="AMF218" s="28"/>
      <c r="AMG218" s="28"/>
      <c r="AMH218" s="28"/>
      <c r="AMI218" s="28"/>
      <c r="AMJ218" s="28"/>
      <c r="AMK218" s="28"/>
      <c r="AML218" s="28"/>
      <c r="AMM218" s="28"/>
      <c r="AMN218" s="28"/>
      <c r="AMO218" s="28"/>
      <c r="AMP218" s="28"/>
      <c r="AMQ218" s="28"/>
      <c r="AMR218" s="28"/>
      <c r="AMS218" s="28"/>
      <c r="AMT218" s="28"/>
      <c r="AMU218" s="28"/>
      <c r="AMV218" s="28"/>
      <c r="AMW218" s="28"/>
      <c r="AMX218" s="28"/>
      <c r="AMY218" s="28"/>
      <c r="AMZ218" s="28"/>
      <c r="ANA218" s="28"/>
      <c r="ANB218" s="28"/>
      <c r="ANC218" s="28"/>
      <c r="AND218" s="28"/>
      <c r="ANE218" s="28"/>
      <c r="ANF218" s="28"/>
      <c r="ANG218" s="28"/>
      <c r="ANH218" s="28"/>
      <c r="ANI218" s="28"/>
      <c r="ANJ218" s="28"/>
      <c r="ANK218" s="28"/>
      <c r="ANL218" s="28"/>
      <c r="ANM218" s="28"/>
      <c r="ANN218" s="28"/>
      <c r="ANO218" s="28"/>
      <c r="ANP218" s="28"/>
      <c r="ANQ218" s="28"/>
      <c r="ANR218" s="28"/>
      <c r="ANS218" s="28"/>
      <c r="ANT218" s="28"/>
      <c r="ANU218" s="28"/>
      <c r="ANV218" s="28"/>
      <c r="ANW218" s="28"/>
      <c r="ANX218" s="28"/>
      <c r="ANY218" s="28"/>
      <c r="ANZ218" s="28"/>
      <c r="AOA218" s="28"/>
      <c r="AOB218" s="28"/>
      <c r="AOC218" s="28"/>
      <c r="AOD218" s="28"/>
      <c r="AOE218" s="28"/>
      <c r="AOF218" s="28"/>
      <c r="AOG218" s="28"/>
      <c r="AOH218" s="28"/>
      <c r="AOI218" s="28"/>
      <c r="AOJ218" s="28"/>
      <c r="AOK218" s="28"/>
      <c r="AOL218" s="28"/>
      <c r="AOM218" s="28"/>
      <c r="AON218" s="28"/>
      <c r="AOO218" s="28"/>
      <c r="AOP218" s="28"/>
      <c r="AOQ218" s="28"/>
      <c r="AOR218" s="28"/>
      <c r="AOS218" s="28"/>
      <c r="AOT218" s="28"/>
      <c r="AOU218" s="28"/>
      <c r="AOV218" s="28"/>
      <c r="AOW218" s="28"/>
      <c r="AOX218" s="28"/>
      <c r="AOY218" s="28"/>
      <c r="AOZ218" s="28"/>
      <c r="APA218" s="28"/>
      <c r="APB218" s="28"/>
      <c r="APC218" s="28"/>
      <c r="APD218" s="28"/>
      <c r="APE218" s="28"/>
      <c r="APF218" s="28"/>
      <c r="APG218" s="28"/>
      <c r="APH218" s="28"/>
      <c r="API218" s="28"/>
      <c r="APJ218" s="28"/>
      <c r="APK218" s="28"/>
      <c r="APL218" s="28"/>
      <c r="APM218" s="28"/>
      <c r="APN218" s="28"/>
      <c r="APO218" s="28"/>
      <c r="APP218" s="28"/>
      <c r="APQ218" s="28"/>
      <c r="APR218" s="28"/>
      <c r="APS218" s="28"/>
      <c r="APT218" s="28"/>
      <c r="APU218" s="28"/>
      <c r="APV218" s="28"/>
      <c r="APW218" s="28"/>
      <c r="APX218" s="28"/>
      <c r="APY218" s="28"/>
      <c r="APZ218" s="28"/>
      <c r="AQA218" s="28"/>
      <c r="AQB218" s="28"/>
      <c r="AQC218" s="28"/>
      <c r="AQD218" s="28"/>
      <c r="AQE218" s="28"/>
      <c r="AQF218" s="28"/>
      <c r="AQG218" s="28"/>
      <c r="AQH218" s="28"/>
      <c r="AQI218" s="28"/>
      <c r="AQJ218" s="28"/>
      <c r="AQK218" s="28"/>
      <c r="AQL218" s="28"/>
      <c r="AQM218" s="28"/>
      <c r="AQN218" s="28"/>
      <c r="AQO218" s="28"/>
      <c r="AQP218" s="28"/>
      <c r="AQQ218" s="28"/>
      <c r="AQR218" s="28"/>
      <c r="AQS218" s="28"/>
      <c r="AQT218" s="28"/>
      <c r="AQU218" s="28"/>
      <c r="AQV218" s="28"/>
      <c r="AQW218" s="28"/>
      <c r="AQX218" s="28"/>
      <c r="AQY218" s="28"/>
      <c r="AQZ218" s="28"/>
      <c r="ARA218" s="28"/>
      <c r="ARB218" s="28"/>
      <c r="ARC218" s="28"/>
      <c r="ARD218" s="28"/>
      <c r="ARE218" s="28"/>
      <c r="ARF218" s="28"/>
      <c r="ARG218" s="28"/>
      <c r="ARH218" s="28"/>
      <c r="ARI218" s="28"/>
      <c r="ARJ218" s="28"/>
      <c r="ARK218" s="28"/>
      <c r="ARL218" s="28"/>
      <c r="ARM218" s="28"/>
      <c r="ARN218" s="28"/>
      <c r="ARO218" s="28"/>
      <c r="ARP218" s="28"/>
      <c r="ARQ218" s="28"/>
      <c r="ARR218" s="28"/>
      <c r="ARS218" s="28"/>
      <c r="ART218" s="28"/>
      <c r="ARU218" s="28"/>
      <c r="ARV218" s="28"/>
      <c r="ARW218" s="28"/>
      <c r="ARX218" s="28"/>
      <c r="ARY218" s="28"/>
      <c r="ARZ218" s="28"/>
      <c r="ASA218" s="28"/>
      <c r="ASB218" s="28"/>
      <c r="ASC218" s="28"/>
      <c r="ASD218" s="28"/>
      <c r="ASE218" s="28"/>
      <c r="ASF218" s="28"/>
      <c r="ASG218" s="28"/>
      <c r="ASH218" s="28"/>
      <c r="ASI218" s="28"/>
      <c r="ASJ218" s="28"/>
      <c r="ASK218" s="28"/>
      <c r="ASL218" s="28"/>
      <c r="ASM218" s="28"/>
      <c r="ASN218" s="28"/>
      <c r="ASO218" s="28"/>
      <c r="ASP218" s="28"/>
      <c r="ASQ218" s="28"/>
      <c r="ASR218" s="28"/>
      <c r="ASS218" s="28"/>
      <c r="AST218" s="28"/>
      <c r="ASU218" s="28"/>
      <c r="ASV218" s="28"/>
      <c r="ASW218" s="28"/>
      <c r="ASX218" s="28"/>
      <c r="ASY218" s="28"/>
      <c r="ASZ218" s="28"/>
      <c r="ATA218" s="28"/>
      <c r="ATB218" s="28"/>
      <c r="ATC218" s="28"/>
      <c r="ATD218" s="28"/>
      <c r="ATE218" s="28"/>
      <c r="ATF218" s="28"/>
      <c r="ATG218" s="28"/>
      <c r="ATH218" s="28"/>
      <c r="ATI218" s="28"/>
      <c r="ATJ218" s="28"/>
      <c r="ATK218" s="28"/>
      <c r="ATL218" s="28"/>
      <c r="ATM218" s="28"/>
      <c r="ATN218" s="28"/>
      <c r="ATO218" s="28"/>
      <c r="ATP218" s="28"/>
      <c r="ATQ218" s="28"/>
      <c r="ATR218" s="28"/>
      <c r="ATS218" s="28"/>
      <c r="ATT218" s="28"/>
      <c r="ATU218" s="28"/>
      <c r="ATV218" s="28"/>
      <c r="ATW218" s="28"/>
      <c r="ATX218" s="28"/>
      <c r="ATY218" s="28"/>
      <c r="ATZ218" s="28"/>
      <c r="AUA218" s="28"/>
      <c r="AUB218" s="28"/>
      <c r="AUC218" s="28"/>
      <c r="AUD218" s="28"/>
      <c r="AUE218" s="28"/>
      <c r="AUF218" s="28"/>
      <c r="AUG218" s="28"/>
      <c r="AUH218" s="28"/>
      <c r="AUI218" s="28"/>
      <c r="AUJ218" s="28"/>
      <c r="AUK218" s="28"/>
      <c r="AUL218" s="28"/>
      <c r="AUM218" s="28"/>
      <c r="AUN218" s="28"/>
      <c r="AUO218" s="28"/>
      <c r="AUP218" s="28"/>
      <c r="AUQ218" s="28"/>
      <c r="AUR218" s="28"/>
      <c r="AUS218" s="28"/>
      <c r="AUT218" s="28"/>
      <c r="AUU218" s="28"/>
      <c r="AUV218" s="28"/>
      <c r="AUW218" s="28"/>
      <c r="AUX218" s="28"/>
      <c r="AUY218" s="28"/>
      <c r="AUZ218" s="28"/>
      <c r="AVA218" s="28"/>
      <c r="AVB218" s="28"/>
      <c r="AVC218" s="28"/>
      <c r="AVD218" s="28"/>
      <c r="AVE218" s="28"/>
      <c r="AVF218" s="28"/>
      <c r="AVG218" s="28"/>
      <c r="AVH218" s="28"/>
      <c r="AVI218" s="28"/>
      <c r="AVJ218" s="28"/>
      <c r="AVK218" s="28"/>
      <c r="AVL218" s="28"/>
      <c r="AVM218" s="28"/>
      <c r="AVN218" s="28"/>
      <c r="AVO218" s="28"/>
      <c r="AVP218" s="28"/>
      <c r="AVQ218" s="28"/>
      <c r="AVR218" s="28"/>
      <c r="AVS218" s="28"/>
      <c r="AVT218" s="28"/>
      <c r="AVU218" s="28"/>
      <c r="AVV218" s="28"/>
      <c r="AVW218" s="28"/>
      <c r="AVX218" s="28"/>
      <c r="AVY218" s="28"/>
      <c r="AVZ218" s="28"/>
      <c r="AWA218" s="28"/>
      <c r="AWB218" s="28"/>
      <c r="AWC218" s="28"/>
      <c r="AWD218" s="28"/>
      <c r="AWE218" s="28"/>
      <c r="AWF218" s="28"/>
      <c r="AWG218" s="28"/>
      <c r="AWH218" s="28"/>
      <c r="AWI218" s="28"/>
      <c r="AWJ218" s="28"/>
      <c r="AWK218" s="28"/>
      <c r="AWL218" s="28"/>
      <c r="AWM218" s="28"/>
      <c r="AWN218" s="28"/>
      <c r="AWO218" s="28"/>
      <c r="AWP218" s="28"/>
      <c r="AWQ218" s="28"/>
      <c r="AWR218" s="28"/>
      <c r="AWS218" s="28"/>
      <c r="AWT218" s="28"/>
      <c r="AWU218" s="28"/>
      <c r="AWV218" s="28"/>
      <c r="AWW218" s="28"/>
      <c r="AWX218" s="28"/>
      <c r="AWY218" s="28"/>
      <c r="AWZ218" s="28"/>
      <c r="AXA218" s="28"/>
      <c r="AXB218" s="28"/>
      <c r="AXC218" s="28"/>
      <c r="AXD218" s="28"/>
      <c r="AXE218" s="28"/>
      <c r="AXF218" s="28"/>
      <c r="AXG218" s="28"/>
      <c r="AXH218" s="28"/>
      <c r="AXI218" s="28"/>
      <c r="AXJ218" s="28"/>
      <c r="AXK218" s="28"/>
      <c r="AXL218" s="28"/>
      <c r="AXM218" s="28"/>
      <c r="AXN218" s="28"/>
      <c r="AXO218" s="28"/>
      <c r="AXP218" s="28"/>
      <c r="AXQ218" s="28"/>
      <c r="AXR218" s="28"/>
      <c r="AXS218" s="28"/>
      <c r="AXT218" s="28"/>
      <c r="AXU218" s="28"/>
      <c r="AXV218" s="28"/>
      <c r="AXW218" s="28"/>
      <c r="AXX218" s="28"/>
      <c r="AXY218" s="28"/>
      <c r="AXZ218" s="28"/>
      <c r="AYA218" s="28"/>
      <c r="AYB218" s="28"/>
      <c r="AYC218" s="28"/>
      <c r="AYD218" s="28"/>
      <c r="AYE218" s="28"/>
      <c r="AYF218" s="28"/>
      <c r="AYG218" s="28"/>
      <c r="AYH218" s="28"/>
      <c r="AYI218" s="28"/>
      <c r="AYJ218" s="28"/>
      <c r="AYK218" s="28"/>
      <c r="AYL218" s="28"/>
      <c r="AYM218" s="28"/>
      <c r="AYN218" s="28"/>
      <c r="AYO218" s="28"/>
      <c r="AYP218" s="28"/>
      <c r="AYQ218" s="28"/>
      <c r="AYR218" s="28"/>
      <c r="AYS218" s="28"/>
      <c r="AYT218" s="28"/>
      <c r="AYU218" s="28"/>
      <c r="AYV218" s="28"/>
      <c r="AYW218" s="28"/>
      <c r="AYX218" s="28"/>
      <c r="AYY218" s="28"/>
      <c r="AYZ218" s="28"/>
      <c r="AZA218" s="28"/>
      <c r="AZB218" s="28"/>
      <c r="AZC218" s="28"/>
      <c r="AZD218" s="28"/>
      <c r="AZE218" s="28"/>
      <c r="AZF218" s="28"/>
      <c r="AZG218" s="28"/>
      <c r="AZH218" s="28"/>
      <c r="AZI218" s="28"/>
      <c r="AZJ218" s="28"/>
      <c r="AZK218" s="28"/>
      <c r="AZL218" s="28"/>
      <c r="AZM218" s="28"/>
      <c r="AZN218" s="28"/>
      <c r="AZO218" s="28"/>
      <c r="AZP218" s="28"/>
      <c r="AZQ218" s="28"/>
      <c r="AZR218" s="28"/>
      <c r="AZS218" s="28"/>
      <c r="AZT218" s="28"/>
      <c r="AZU218" s="28"/>
      <c r="AZV218" s="28"/>
      <c r="AZW218" s="28"/>
      <c r="AZX218" s="28"/>
      <c r="AZY218" s="28"/>
      <c r="AZZ218" s="28"/>
      <c r="BAA218" s="28"/>
      <c r="BAB218" s="28"/>
      <c r="BAC218" s="28"/>
      <c r="BAD218" s="28"/>
      <c r="BAE218" s="28"/>
      <c r="BAF218" s="28"/>
      <c r="BAG218" s="28"/>
      <c r="BAH218" s="28"/>
      <c r="BAI218" s="28"/>
      <c r="BAJ218" s="28"/>
      <c r="BAK218" s="28"/>
      <c r="BAL218" s="28"/>
      <c r="BAM218" s="28"/>
      <c r="BAN218" s="28"/>
      <c r="BAO218" s="28"/>
      <c r="BAP218" s="28"/>
      <c r="BAQ218" s="28"/>
      <c r="BAR218" s="28"/>
      <c r="BAS218" s="28"/>
      <c r="BAT218" s="28"/>
      <c r="BAU218" s="28"/>
      <c r="BAV218" s="28"/>
      <c r="BAW218" s="28"/>
      <c r="BAX218" s="28"/>
      <c r="BAY218" s="28"/>
      <c r="BAZ218" s="28"/>
      <c r="BBA218" s="28"/>
      <c r="BBB218" s="28"/>
      <c r="BBC218" s="28"/>
      <c r="BBD218" s="28"/>
      <c r="BBE218" s="28"/>
      <c r="BBF218" s="28"/>
      <c r="BBG218" s="28"/>
      <c r="BBH218" s="28"/>
      <c r="BBI218" s="28"/>
      <c r="BBJ218" s="28"/>
      <c r="BBK218" s="28"/>
      <c r="BBL218" s="28"/>
      <c r="BBM218" s="28"/>
      <c r="BBN218" s="28"/>
      <c r="BBO218" s="28"/>
      <c r="BBP218" s="28"/>
      <c r="BBQ218" s="28"/>
      <c r="BBR218" s="28"/>
      <c r="BBS218" s="28"/>
      <c r="BBT218" s="28"/>
      <c r="BBU218" s="28"/>
      <c r="BBV218" s="28"/>
      <c r="BBW218" s="28"/>
      <c r="BBX218" s="28"/>
      <c r="BBY218" s="28"/>
      <c r="BBZ218" s="28"/>
      <c r="BCA218" s="28"/>
      <c r="BCB218" s="28"/>
      <c r="BCC218" s="28"/>
      <c r="BCD218" s="28"/>
      <c r="BCE218" s="28"/>
      <c r="BCF218" s="28"/>
      <c r="BCG218" s="28"/>
      <c r="BCH218" s="28"/>
      <c r="BCI218" s="28"/>
      <c r="BCJ218" s="28"/>
      <c r="BCK218" s="28"/>
      <c r="BCL218" s="28"/>
      <c r="BCM218" s="28"/>
      <c r="BCN218" s="28"/>
      <c r="BCO218" s="28"/>
      <c r="BCP218" s="28"/>
      <c r="BCQ218" s="28"/>
      <c r="BCR218" s="28"/>
      <c r="BCS218" s="28"/>
      <c r="BCT218" s="28"/>
      <c r="BCU218" s="28"/>
      <c r="BCV218" s="28"/>
      <c r="BCW218" s="28"/>
      <c r="BCX218" s="28"/>
      <c r="BCY218" s="28"/>
      <c r="BCZ218" s="28"/>
      <c r="BDA218" s="28"/>
      <c r="BDB218" s="28"/>
      <c r="BDC218" s="28"/>
      <c r="BDD218" s="28"/>
      <c r="BDE218" s="28"/>
      <c r="BDF218" s="28"/>
      <c r="BDG218" s="28"/>
      <c r="BDH218" s="28"/>
      <c r="BDI218" s="28"/>
      <c r="BDJ218" s="28"/>
      <c r="BDK218" s="28"/>
      <c r="BDL218" s="28"/>
      <c r="BDM218" s="28"/>
      <c r="BDN218" s="28"/>
      <c r="BDO218" s="28"/>
      <c r="BDP218" s="28"/>
      <c r="BDQ218" s="28"/>
      <c r="BDR218" s="28"/>
      <c r="BDS218" s="28"/>
      <c r="BDT218" s="28"/>
      <c r="BDU218" s="28"/>
      <c r="BDV218" s="28"/>
      <c r="BDW218" s="28"/>
      <c r="BDX218" s="28"/>
      <c r="BDY218" s="28"/>
      <c r="BDZ218" s="28"/>
      <c r="BEA218" s="28"/>
      <c r="BEB218" s="28"/>
      <c r="BEC218" s="28"/>
      <c r="BED218" s="28"/>
      <c r="BEE218" s="28"/>
      <c r="BEF218" s="28"/>
      <c r="BEG218" s="28"/>
      <c r="BEH218" s="28"/>
      <c r="BEI218" s="28"/>
      <c r="BEJ218" s="28"/>
      <c r="BEK218" s="28"/>
      <c r="BEL218" s="28"/>
      <c r="BEM218" s="28"/>
      <c r="BEN218" s="28"/>
      <c r="BEO218" s="28"/>
      <c r="BEP218" s="28"/>
      <c r="BEQ218" s="28"/>
      <c r="BER218" s="28"/>
      <c r="BES218" s="28"/>
      <c r="BET218" s="28"/>
      <c r="BEU218" s="28"/>
      <c r="BEV218" s="28"/>
      <c r="BEW218" s="28"/>
      <c r="BEX218" s="28"/>
      <c r="BEY218" s="28"/>
      <c r="BEZ218" s="28"/>
      <c r="BFA218" s="28"/>
      <c r="BFB218" s="28"/>
      <c r="BFC218" s="28"/>
      <c r="BFD218" s="28"/>
      <c r="BFE218" s="28"/>
      <c r="BFF218" s="28"/>
      <c r="BFG218" s="28"/>
      <c r="BFH218" s="28"/>
      <c r="BFI218" s="28"/>
      <c r="BFJ218" s="28"/>
      <c r="BFK218" s="28"/>
      <c r="BFL218" s="28"/>
      <c r="BFM218" s="28"/>
      <c r="BFN218" s="28"/>
      <c r="BFO218" s="28"/>
      <c r="BFP218" s="28"/>
      <c r="BFQ218" s="28"/>
      <c r="BFR218" s="28"/>
      <c r="BFS218" s="28"/>
      <c r="BFT218" s="28"/>
      <c r="BFU218" s="28"/>
      <c r="BFV218" s="28"/>
      <c r="BFW218" s="28"/>
      <c r="BFX218" s="28"/>
      <c r="BFY218" s="28"/>
      <c r="BFZ218" s="28"/>
      <c r="BGA218" s="28"/>
      <c r="BGB218" s="28"/>
      <c r="BGC218" s="28"/>
      <c r="BGD218" s="28"/>
      <c r="BGE218" s="28"/>
      <c r="BGF218" s="28"/>
      <c r="BGG218" s="28"/>
      <c r="BGH218" s="28"/>
      <c r="BGI218" s="28"/>
      <c r="BGJ218" s="28"/>
      <c r="BGK218" s="28"/>
      <c r="BGL218" s="28"/>
      <c r="BGM218" s="28"/>
      <c r="BGN218" s="28"/>
      <c r="BGO218" s="28"/>
      <c r="BGP218" s="28"/>
      <c r="BGQ218" s="28"/>
      <c r="BGR218" s="28"/>
      <c r="BGS218" s="28"/>
      <c r="BGT218" s="28"/>
      <c r="BGU218" s="28"/>
      <c r="BGV218" s="28"/>
      <c r="BGW218" s="28"/>
      <c r="BGX218" s="28"/>
      <c r="BGY218" s="28"/>
      <c r="BGZ218" s="28"/>
      <c r="BHA218" s="28"/>
      <c r="BHB218" s="28"/>
      <c r="BHC218" s="28"/>
      <c r="BHD218" s="28"/>
      <c r="BHE218" s="28"/>
      <c r="BHF218" s="28"/>
      <c r="BHG218" s="28"/>
      <c r="BHH218" s="28"/>
      <c r="BHI218" s="28"/>
      <c r="BHJ218" s="28"/>
      <c r="BHK218" s="28"/>
      <c r="BHL218" s="28"/>
      <c r="BHM218" s="28"/>
      <c r="BHN218" s="28"/>
      <c r="BHO218" s="28"/>
      <c r="BHP218" s="28"/>
      <c r="BHQ218" s="28"/>
      <c r="BHR218" s="28"/>
      <c r="BHS218" s="28"/>
      <c r="BHT218" s="28"/>
      <c r="BHU218" s="28"/>
      <c r="BHV218" s="28"/>
      <c r="BHW218" s="28"/>
      <c r="BHX218" s="28"/>
      <c r="BHY218" s="28"/>
      <c r="BHZ218" s="28"/>
      <c r="BIA218" s="28"/>
      <c r="BIB218" s="28"/>
      <c r="BIC218" s="28"/>
      <c r="BID218" s="28"/>
      <c r="BIE218" s="28"/>
      <c r="BIF218" s="28"/>
      <c r="BIG218" s="28"/>
      <c r="BIH218" s="28"/>
      <c r="BII218" s="28"/>
      <c r="BIJ218" s="28"/>
      <c r="BIK218" s="28"/>
      <c r="BIL218" s="28"/>
      <c r="BIM218" s="28"/>
      <c r="BIN218" s="28"/>
      <c r="BIO218" s="28"/>
      <c r="BIP218" s="28"/>
      <c r="BIQ218" s="28"/>
      <c r="BIR218" s="28"/>
      <c r="BIS218" s="28"/>
      <c r="BIT218" s="28"/>
      <c r="BIU218" s="28"/>
      <c r="BIV218" s="28"/>
      <c r="BIW218" s="28"/>
      <c r="BIX218" s="28"/>
      <c r="BIY218" s="28"/>
      <c r="BIZ218" s="28"/>
      <c r="BJA218" s="28"/>
      <c r="BJB218" s="28"/>
      <c r="BJC218" s="28"/>
      <c r="BJD218" s="28"/>
      <c r="BJE218" s="28"/>
      <c r="BJF218" s="28"/>
      <c r="BJG218" s="28"/>
      <c r="BJH218" s="28"/>
      <c r="BJI218" s="28"/>
      <c r="BJJ218" s="28"/>
      <c r="BJK218" s="28"/>
      <c r="BJL218" s="28"/>
      <c r="BJM218" s="28"/>
      <c r="BJN218" s="28"/>
      <c r="BJO218" s="28"/>
      <c r="BJP218" s="28"/>
      <c r="BJQ218" s="28"/>
      <c r="BJR218" s="28"/>
      <c r="BJS218" s="28"/>
      <c r="BJT218" s="28"/>
      <c r="BJU218" s="28"/>
      <c r="BJV218" s="28"/>
      <c r="BJW218" s="28"/>
      <c r="BJX218" s="28"/>
      <c r="BJY218" s="28"/>
      <c r="BJZ218" s="28"/>
      <c r="BKA218" s="28"/>
      <c r="BKB218" s="28"/>
      <c r="BKC218" s="28"/>
      <c r="BKD218" s="28"/>
      <c r="BKE218" s="28"/>
      <c r="BKF218" s="28"/>
      <c r="BKG218" s="28"/>
      <c r="BKH218" s="28"/>
      <c r="BKI218" s="28"/>
      <c r="BKJ218" s="28"/>
      <c r="BKK218" s="28"/>
      <c r="BKL218" s="28"/>
      <c r="BKM218" s="28"/>
      <c r="BKN218" s="28"/>
      <c r="BKO218" s="28"/>
      <c r="BKP218" s="28"/>
      <c r="BKQ218" s="28"/>
      <c r="BKR218" s="28"/>
      <c r="BKS218" s="28"/>
      <c r="BKT218" s="28"/>
      <c r="BKU218" s="28"/>
      <c r="BKV218" s="28"/>
      <c r="BKW218" s="28"/>
      <c r="BKX218" s="28"/>
      <c r="BKY218" s="28"/>
      <c r="BKZ218" s="28"/>
      <c r="BLA218" s="28"/>
      <c r="BLB218" s="28"/>
      <c r="BLC218" s="28"/>
      <c r="BLD218" s="28"/>
      <c r="BLE218" s="28"/>
      <c r="BLF218" s="28"/>
      <c r="BLG218" s="28"/>
      <c r="BLH218" s="28"/>
      <c r="BLI218" s="28"/>
      <c r="BLJ218" s="28"/>
      <c r="BLK218" s="28"/>
      <c r="BLL218" s="28"/>
      <c r="BLM218" s="28"/>
      <c r="BLN218" s="28"/>
      <c r="BLO218" s="28"/>
      <c r="BLP218" s="28"/>
      <c r="BLQ218" s="28"/>
      <c r="BLR218" s="28"/>
      <c r="BLS218" s="28"/>
      <c r="BLT218" s="28"/>
      <c r="BLU218" s="28"/>
      <c r="BLV218" s="28"/>
      <c r="BLW218" s="28"/>
      <c r="BLX218" s="28"/>
      <c r="BLY218" s="28"/>
      <c r="BLZ218" s="28"/>
      <c r="BMA218" s="28"/>
      <c r="BMB218" s="28"/>
      <c r="BMC218" s="28"/>
      <c r="BMD218" s="28"/>
      <c r="BME218" s="28"/>
      <c r="BMF218" s="28"/>
      <c r="BMG218" s="28"/>
      <c r="BMH218" s="28"/>
      <c r="BMI218" s="28"/>
      <c r="BMJ218" s="28"/>
      <c r="BMK218" s="28"/>
      <c r="BML218" s="28"/>
      <c r="BMM218" s="28"/>
      <c r="BMN218" s="28"/>
      <c r="BMO218" s="28"/>
      <c r="BMP218" s="28"/>
      <c r="BMQ218" s="28"/>
      <c r="BMR218" s="28"/>
      <c r="BMS218" s="28"/>
      <c r="BMT218" s="28"/>
      <c r="BMU218" s="28"/>
      <c r="BMV218" s="28"/>
      <c r="BMW218" s="28"/>
      <c r="BMX218" s="28"/>
      <c r="BMY218" s="28"/>
      <c r="BMZ218" s="28"/>
      <c r="BNA218" s="28"/>
      <c r="BNB218" s="28"/>
      <c r="BNC218" s="28"/>
      <c r="BND218" s="28"/>
      <c r="BNE218" s="28"/>
      <c r="BNF218" s="28"/>
      <c r="BNG218" s="28"/>
      <c r="BNH218" s="28"/>
      <c r="BNI218" s="28"/>
      <c r="BNJ218" s="28"/>
      <c r="BNK218" s="28"/>
      <c r="BNL218" s="28"/>
      <c r="BNM218" s="28"/>
      <c r="BNN218" s="28"/>
      <c r="BNO218" s="28"/>
      <c r="BNP218" s="28"/>
      <c r="BNQ218" s="28"/>
      <c r="BNR218" s="28"/>
      <c r="BNS218" s="28"/>
      <c r="BNT218" s="28"/>
      <c r="BNU218" s="28"/>
      <c r="BNV218" s="28"/>
      <c r="BNW218" s="28"/>
      <c r="BNX218" s="28"/>
      <c r="BNY218" s="28"/>
      <c r="BNZ218" s="28"/>
      <c r="BOA218" s="28"/>
      <c r="BOB218" s="28"/>
      <c r="BOC218" s="28"/>
      <c r="BOD218" s="28"/>
      <c r="BOE218" s="28"/>
      <c r="BOF218" s="28"/>
      <c r="BOG218" s="28"/>
      <c r="BOH218" s="28"/>
      <c r="BOI218" s="28"/>
      <c r="BOJ218" s="28"/>
      <c r="BOK218" s="28"/>
      <c r="BOL218" s="28"/>
      <c r="BOM218" s="28"/>
      <c r="BON218" s="28"/>
      <c r="BOO218" s="28"/>
      <c r="BOP218" s="28"/>
      <c r="BOQ218" s="28"/>
      <c r="BOR218" s="28"/>
      <c r="BOS218" s="28"/>
      <c r="BOT218" s="28"/>
      <c r="BOU218" s="28"/>
      <c r="BOV218" s="28"/>
      <c r="BOW218" s="28"/>
      <c r="BOX218" s="28"/>
      <c r="BOY218" s="28"/>
      <c r="BOZ218" s="28"/>
      <c r="BPA218" s="28"/>
      <c r="BPB218" s="28"/>
      <c r="BPC218" s="28"/>
      <c r="BPD218" s="28"/>
      <c r="BPE218" s="28"/>
      <c r="BPF218" s="28"/>
      <c r="BPG218" s="28"/>
      <c r="BPH218" s="28"/>
      <c r="BPI218" s="28"/>
      <c r="BPJ218" s="28"/>
      <c r="BPK218" s="28"/>
      <c r="BPL218" s="28"/>
      <c r="BPM218" s="28"/>
      <c r="BPN218" s="28"/>
      <c r="BPO218" s="28"/>
      <c r="BPP218" s="28"/>
      <c r="BPQ218" s="28"/>
      <c r="BPR218" s="28"/>
      <c r="BPS218" s="28"/>
      <c r="BPT218" s="28"/>
      <c r="BPU218" s="28"/>
      <c r="BPV218" s="28"/>
      <c r="BPW218" s="28"/>
      <c r="BPX218" s="28"/>
      <c r="BPY218" s="28"/>
      <c r="BPZ218" s="28"/>
      <c r="BQA218" s="28"/>
      <c r="BQB218" s="28"/>
      <c r="BQC218" s="28"/>
      <c r="BQD218" s="28"/>
      <c r="BQE218" s="28"/>
      <c r="BQF218" s="28"/>
      <c r="BQG218" s="28"/>
      <c r="BQH218" s="28"/>
      <c r="BQI218" s="28"/>
      <c r="BQJ218" s="28"/>
      <c r="BQK218" s="28"/>
      <c r="BQL218" s="28"/>
      <c r="BQM218" s="28"/>
      <c r="BQN218" s="28"/>
      <c r="BQO218" s="28"/>
      <c r="BQP218" s="28"/>
      <c r="BQQ218" s="28"/>
      <c r="BQR218" s="28"/>
      <c r="BQS218" s="28"/>
      <c r="BQT218" s="28"/>
      <c r="BQU218" s="28"/>
      <c r="BQV218" s="28"/>
      <c r="BQW218" s="28"/>
      <c r="BQX218" s="28"/>
      <c r="BQY218" s="28"/>
      <c r="BQZ218" s="28"/>
      <c r="BRA218" s="28"/>
      <c r="BRB218" s="28"/>
      <c r="BRC218" s="28"/>
      <c r="BRD218" s="28"/>
      <c r="BRE218" s="28"/>
      <c r="BRF218" s="28"/>
      <c r="BRG218" s="28"/>
      <c r="BRH218" s="28"/>
      <c r="BRI218" s="28"/>
      <c r="BRJ218" s="28"/>
      <c r="BRK218" s="28"/>
      <c r="BRL218" s="28"/>
      <c r="BRM218" s="28"/>
      <c r="BRN218" s="28"/>
      <c r="BRO218" s="28"/>
      <c r="BRP218" s="28"/>
      <c r="BRQ218" s="28"/>
      <c r="BRR218" s="28"/>
      <c r="BRS218" s="28"/>
      <c r="BRT218" s="28"/>
      <c r="BRU218" s="28"/>
      <c r="BRV218" s="28"/>
      <c r="BRW218" s="28"/>
      <c r="BRX218" s="28"/>
      <c r="BRY218" s="28"/>
      <c r="BRZ218" s="28"/>
      <c r="BSA218" s="28"/>
      <c r="BSB218" s="28"/>
      <c r="BSC218" s="28"/>
      <c r="BSD218" s="28"/>
      <c r="BSE218" s="28"/>
      <c r="BSF218" s="28"/>
      <c r="BSG218" s="28"/>
      <c r="BSH218" s="28"/>
      <c r="BSI218" s="28"/>
      <c r="BSJ218" s="28"/>
      <c r="BSK218" s="28"/>
      <c r="BSL218" s="28"/>
      <c r="BSM218" s="28"/>
      <c r="BSN218" s="28"/>
      <c r="BSO218" s="28"/>
      <c r="BSP218" s="28"/>
      <c r="BSQ218" s="28"/>
      <c r="BSR218" s="28"/>
      <c r="BSS218" s="28"/>
      <c r="BST218" s="28"/>
      <c r="BSU218" s="28"/>
      <c r="BSV218" s="28"/>
      <c r="BSW218" s="28"/>
      <c r="BSX218" s="28"/>
      <c r="BSY218" s="28"/>
      <c r="BSZ218" s="28"/>
      <c r="BTA218" s="28"/>
      <c r="BTB218" s="28"/>
      <c r="BTC218" s="28"/>
      <c r="BTD218" s="28"/>
      <c r="BTE218" s="28"/>
      <c r="BTF218" s="28"/>
      <c r="BTG218" s="28"/>
      <c r="BTH218" s="28"/>
      <c r="BTI218" s="28"/>
      <c r="BTJ218" s="28"/>
      <c r="BTK218" s="28"/>
      <c r="BTL218" s="28"/>
      <c r="BTM218" s="28"/>
      <c r="BTN218" s="28"/>
      <c r="BTO218" s="28"/>
      <c r="BTP218" s="28"/>
      <c r="BTQ218" s="28"/>
      <c r="BTR218" s="28"/>
      <c r="BTS218" s="28"/>
      <c r="BTT218" s="28"/>
      <c r="BTU218" s="28"/>
      <c r="BTV218" s="28"/>
      <c r="BTW218" s="28"/>
      <c r="BTX218" s="28"/>
      <c r="BTY218" s="28"/>
      <c r="BTZ218" s="28"/>
      <c r="BUA218" s="28"/>
      <c r="BUB218" s="28"/>
      <c r="BUC218" s="28"/>
      <c r="BUD218" s="28"/>
      <c r="BUE218" s="28"/>
      <c r="BUF218" s="28"/>
      <c r="BUG218" s="28"/>
      <c r="BUH218" s="28"/>
      <c r="BUI218" s="28"/>
      <c r="BUJ218" s="28"/>
      <c r="BUK218" s="28"/>
      <c r="BUL218" s="28"/>
      <c r="BUM218" s="28"/>
      <c r="BUN218" s="28"/>
      <c r="BUO218" s="28"/>
      <c r="BUP218" s="28"/>
      <c r="BUQ218" s="28"/>
      <c r="BUR218" s="28"/>
      <c r="BUS218" s="28"/>
      <c r="BUT218" s="28"/>
      <c r="BUU218" s="28"/>
      <c r="BUV218" s="28"/>
      <c r="BUW218" s="28"/>
      <c r="BUX218" s="28"/>
      <c r="BUY218" s="28"/>
      <c r="BUZ218" s="28"/>
      <c r="BVA218" s="28"/>
      <c r="BVB218" s="28"/>
      <c r="BVC218" s="28"/>
      <c r="BVD218" s="28"/>
      <c r="BVE218" s="28"/>
      <c r="BVF218" s="28"/>
      <c r="BVG218" s="28"/>
      <c r="BVH218" s="28"/>
      <c r="BVI218" s="28"/>
      <c r="BVJ218" s="28"/>
      <c r="BVK218" s="28"/>
      <c r="BVL218" s="28"/>
      <c r="BVM218" s="28"/>
      <c r="BVN218" s="28"/>
      <c r="BVO218" s="28"/>
      <c r="BVP218" s="28"/>
      <c r="BVQ218" s="28"/>
      <c r="BVR218" s="28"/>
      <c r="BVS218" s="28"/>
      <c r="BVT218" s="28"/>
      <c r="BVU218" s="28"/>
      <c r="BVV218" s="28"/>
      <c r="BVW218" s="28"/>
      <c r="BVX218" s="28"/>
      <c r="BVY218" s="28"/>
      <c r="BVZ218" s="28"/>
      <c r="BWA218" s="28"/>
      <c r="BWB218" s="28"/>
      <c r="BWC218" s="28"/>
      <c r="BWD218" s="28"/>
      <c r="BWE218" s="28"/>
      <c r="BWF218" s="28"/>
      <c r="BWG218" s="28"/>
      <c r="BWH218" s="28"/>
      <c r="BWI218" s="28"/>
      <c r="BWJ218" s="28"/>
      <c r="BWK218" s="28"/>
      <c r="BWL218" s="28"/>
      <c r="BWM218" s="28"/>
      <c r="BWN218" s="28"/>
      <c r="BWO218" s="28"/>
      <c r="BWP218" s="28"/>
      <c r="BWQ218" s="28"/>
      <c r="BWR218" s="28"/>
      <c r="BWS218" s="28"/>
      <c r="BWT218" s="28"/>
      <c r="BWU218" s="28"/>
      <c r="BWV218" s="28"/>
      <c r="BWW218" s="28"/>
      <c r="BWX218" s="28"/>
      <c r="BWY218" s="28"/>
      <c r="BWZ218" s="28"/>
      <c r="BXA218" s="28"/>
      <c r="BXB218" s="28"/>
      <c r="BXC218" s="28"/>
      <c r="BXD218" s="28"/>
      <c r="BXE218" s="28"/>
      <c r="BXF218" s="28"/>
      <c r="BXG218" s="28"/>
      <c r="BXH218" s="28"/>
      <c r="BXI218" s="28"/>
      <c r="BXJ218" s="28"/>
      <c r="BXK218" s="28"/>
      <c r="BXL218" s="28"/>
      <c r="BXM218" s="28"/>
      <c r="BXN218" s="28"/>
      <c r="BXO218" s="28"/>
      <c r="BXP218" s="28"/>
      <c r="BXQ218" s="28"/>
      <c r="BXR218" s="28"/>
      <c r="BXS218" s="28"/>
      <c r="BXT218" s="28"/>
      <c r="BXU218" s="28"/>
      <c r="BXV218" s="28"/>
      <c r="BXW218" s="28"/>
      <c r="BXX218" s="28"/>
      <c r="BXY218" s="28"/>
      <c r="BXZ218" s="28"/>
      <c r="BYA218" s="28"/>
      <c r="BYB218" s="28"/>
      <c r="BYC218" s="28"/>
      <c r="BYD218" s="28"/>
      <c r="BYE218" s="28"/>
      <c r="BYF218" s="28"/>
      <c r="BYG218" s="28"/>
      <c r="BYH218" s="28"/>
      <c r="BYI218" s="28"/>
      <c r="BYJ218" s="28"/>
      <c r="BYK218" s="28"/>
      <c r="BYL218" s="28"/>
      <c r="BYM218" s="28"/>
      <c r="BYN218" s="28"/>
      <c r="BYO218" s="28"/>
      <c r="BYP218" s="28"/>
      <c r="BYQ218" s="28"/>
      <c r="BYR218" s="28"/>
      <c r="BYS218" s="28"/>
      <c r="BYT218" s="28"/>
      <c r="BYU218" s="28"/>
      <c r="BYV218" s="28"/>
      <c r="BYW218" s="28"/>
      <c r="BYX218" s="28"/>
      <c r="BYY218" s="28"/>
      <c r="BYZ218" s="28"/>
      <c r="BZA218" s="28"/>
      <c r="BZB218" s="28"/>
      <c r="BZC218" s="28"/>
      <c r="BZD218" s="28"/>
      <c r="BZE218" s="28"/>
      <c r="BZF218" s="28"/>
      <c r="BZG218" s="28"/>
      <c r="BZH218" s="28"/>
      <c r="BZI218" s="28"/>
      <c r="BZJ218" s="28"/>
      <c r="BZK218" s="28"/>
      <c r="BZL218" s="28"/>
      <c r="BZM218" s="28"/>
      <c r="BZN218" s="28"/>
      <c r="BZO218" s="28"/>
      <c r="BZP218" s="28"/>
      <c r="BZQ218" s="28"/>
      <c r="BZR218" s="28"/>
      <c r="BZS218" s="28"/>
      <c r="BZT218" s="28"/>
      <c r="BZU218" s="28"/>
      <c r="BZV218" s="28"/>
      <c r="BZW218" s="28"/>
      <c r="BZX218" s="28"/>
      <c r="BZY218" s="28"/>
      <c r="BZZ218" s="28"/>
      <c r="CAA218" s="28"/>
      <c r="CAB218" s="28"/>
      <c r="CAC218" s="28"/>
      <c r="CAD218" s="28"/>
      <c r="CAE218" s="28"/>
      <c r="CAF218" s="28"/>
      <c r="CAG218" s="28"/>
      <c r="CAH218" s="28"/>
      <c r="CAI218" s="28"/>
      <c r="CAJ218" s="28"/>
      <c r="CAK218" s="28"/>
      <c r="CAL218" s="28"/>
      <c r="CAM218" s="28"/>
      <c r="CAN218" s="28"/>
      <c r="CAO218" s="28"/>
      <c r="CAP218" s="28"/>
      <c r="CAQ218" s="28"/>
      <c r="CAR218" s="28"/>
      <c r="CAS218" s="28"/>
      <c r="CAT218" s="28"/>
      <c r="CAU218" s="28"/>
      <c r="CAV218" s="28"/>
      <c r="CAW218" s="28"/>
      <c r="CAX218" s="28"/>
      <c r="CAY218" s="28"/>
      <c r="CAZ218" s="28"/>
      <c r="CBA218" s="28"/>
      <c r="CBB218" s="28"/>
      <c r="CBC218" s="28"/>
      <c r="CBD218" s="28"/>
      <c r="CBE218" s="28"/>
      <c r="CBF218" s="28"/>
      <c r="CBG218" s="28"/>
      <c r="CBH218" s="28"/>
      <c r="CBI218" s="28"/>
      <c r="CBJ218" s="28"/>
      <c r="CBK218" s="28"/>
      <c r="CBL218" s="28"/>
      <c r="CBM218" s="28"/>
      <c r="CBN218" s="28"/>
      <c r="CBO218" s="28"/>
      <c r="CBP218" s="28"/>
      <c r="CBQ218" s="28"/>
      <c r="CBR218" s="28"/>
      <c r="CBS218" s="28"/>
      <c r="CBT218" s="28"/>
      <c r="CBU218" s="28"/>
      <c r="CBV218" s="28"/>
      <c r="CBW218" s="28"/>
      <c r="CBX218" s="28"/>
      <c r="CBY218" s="28"/>
      <c r="CBZ218" s="28"/>
      <c r="CCA218" s="28"/>
      <c r="CCB218" s="28"/>
      <c r="CCC218" s="28"/>
      <c r="CCD218" s="28"/>
      <c r="CCE218" s="28"/>
      <c r="CCF218" s="28"/>
      <c r="CCG218" s="28"/>
      <c r="CCH218" s="28"/>
      <c r="CCI218" s="28"/>
      <c r="CCJ218" s="28"/>
      <c r="CCK218" s="28"/>
      <c r="CCL218" s="28"/>
      <c r="CCM218" s="28"/>
      <c r="CCN218" s="28"/>
      <c r="CCO218" s="28"/>
      <c r="CCP218" s="28"/>
      <c r="CCQ218" s="28"/>
      <c r="CCR218" s="28"/>
      <c r="CCS218" s="28"/>
      <c r="CCT218" s="28"/>
      <c r="CCU218" s="28"/>
      <c r="CCV218" s="28"/>
      <c r="CCW218" s="28"/>
      <c r="CCX218" s="28"/>
      <c r="CCY218" s="28"/>
      <c r="CCZ218" s="28"/>
      <c r="CDA218" s="28"/>
      <c r="CDB218" s="28"/>
      <c r="CDC218" s="28"/>
      <c r="CDD218" s="28"/>
      <c r="CDE218" s="28"/>
      <c r="CDF218" s="28"/>
      <c r="CDG218" s="28"/>
      <c r="CDH218" s="28"/>
      <c r="CDI218" s="28"/>
      <c r="CDJ218" s="28"/>
      <c r="CDK218" s="28"/>
      <c r="CDL218" s="28"/>
      <c r="CDM218" s="28"/>
      <c r="CDN218" s="28"/>
      <c r="CDO218" s="28"/>
      <c r="CDP218" s="28"/>
      <c r="CDQ218" s="28"/>
      <c r="CDR218" s="28"/>
      <c r="CDS218" s="28"/>
      <c r="CDT218" s="28"/>
      <c r="CDU218" s="28"/>
      <c r="CDV218" s="28"/>
      <c r="CDW218" s="28"/>
      <c r="CDX218" s="28"/>
      <c r="CDY218" s="28"/>
      <c r="CDZ218" s="28"/>
      <c r="CEA218" s="28"/>
      <c r="CEB218" s="28"/>
      <c r="CEC218" s="28"/>
      <c r="CED218" s="28"/>
      <c r="CEE218" s="28"/>
      <c r="CEF218" s="28"/>
      <c r="CEG218" s="28"/>
      <c r="CEH218" s="28"/>
      <c r="CEI218" s="28"/>
      <c r="CEJ218" s="28"/>
      <c r="CEK218" s="28"/>
      <c r="CEL218" s="28"/>
      <c r="CEM218" s="28"/>
      <c r="CEN218" s="28"/>
      <c r="CEO218" s="28"/>
      <c r="CEP218" s="28"/>
      <c r="CEQ218" s="28"/>
      <c r="CER218" s="28"/>
      <c r="CES218" s="28"/>
      <c r="CET218" s="28"/>
      <c r="CEU218" s="28"/>
      <c r="CEV218" s="28"/>
      <c r="CEW218" s="28"/>
      <c r="CEX218" s="28"/>
      <c r="CEY218" s="28"/>
      <c r="CEZ218" s="28"/>
      <c r="CFA218" s="28"/>
      <c r="CFB218" s="28"/>
      <c r="CFC218" s="28"/>
      <c r="CFD218" s="28"/>
      <c r="CFE218" s="28"/>
      <c r="CFF218" s="28"/>
      <c r="CFG218" s="28"/>
      <c r="CFH218" s="28"/>
      <c r="CFI218" s="28"/>
      <c r="CFJ218" s="28"/>
      <c r="CFK218" s="28"/>
      <c r="CFL218" s="28"/>
      <c r="CFM218" s="28"/>
      <c r="CFN218" s="28"/>
      <c r="CFO218" s="28"/>
      <c r="CFP218" s="28"/>
      <c r="CFQ218" s="28"/>
      <c r="CFR218" s="28"/>
      <c r="CFS218" s="28"/>
      <c r="CFT218" s="28"/>
      <c r="CFU218" s="28"/>
      <c r="CFV218" s="28"/>
      <c r="CFW218" s="28"/>
      <c r="CFX218" s="28"/>
      <c r="CFY218" s="28"/>
      <c r="CFZ218" s="28"/>
      <c r="CGA218" s="28"/>
      <c r="CGB218" s="28"/>
      <c r="CGC218" s="28"/>
      <c r="CGD218" s="28"/>
      <c r="CGE218" s="28"/>
      <c r="CGF218" s="28"/>
      <c r="CGG218" s="28"/>
      <c r="CGH218" s="28"/>
      <c r="CGI218" s="28"/>
      <c r="CGJ218" s="28"/>
      <c r="CGK218" s="28"/>
      <c r="CGL218" s="28"/>
      <c r="CGM218" s="28"/>
      <c r="CGN218" s="28"/>
      <c r="CGO218" s="28"/>
      <c r="CGP218" s="28"/>
      <c r="CGQ218" s="28"/>
      <c r="CGR218" s="28"/>
      <c r="CGS218" s="28"/>
      <c r="CGT218" s="28"/>
      <c r="CGU218" s="28"/>
      <c r="CGV218" s="28"/>
      <c r="CGW218" s="28"/>
      <c r="CGX218" s="28"/>
      <c r="CGY218" s="28"/>
      <c r="CGZ218" s="28"/>
      <c r="CHA218" s="28"/>
      <c r="CHB218" s="28"/>
      <c r="CHC218" s="28"/>
      <c r="CHD218" s="28"/>
      <c r="CHE218" s="28"/>
      <c r="CHF218" s="28"/>
      <c r="CHG218" s="28"/>
      <c r="CHH218" s="28"/>
      <c r="CHI218" s="28"/>
      <c r="CHJ218" s="28"/>
      <c r="CHK218" s="28"/>
      <c r="CHL218" s="28"/>
      <c r="CHM218" s="28"/>
      <c r="CHN218" s="28"/>
      <c r="CHO218" s="28"/>
      <c r="CHP218" s="28"/>
      <c r="CHQ218" s="28"/>
      <c r="CHR218" s="28"/>
      <c r="CHS218" s="28"/>
      <c r="CHT218" s="28"/>
      <c r="CHU218" s="28"/>
      <c r="CHV218" s="28"/>
      <c r="CHW218" s="28"/>
      <c r="CHX218" s="28"/>
      <c r="CHY218" s="28"/>
      <c r="CHZ218" s="28"/>
      <c r="CIA218" s="28"/>
      <c r="CIB218" s="28"/>
      <c r="CIC218" s="28"/>
      <c r="CID218" s="28"/>
      <c r="CIE218" s="28"/>
      <c r="CIF218" s="28"/>
      <c r="CIG218" s="28"/>
      <c r="CIH218" s="28"/>
      <c r="CII218" s="28"/>
      <c r="CIJ218" s="28"/>
      <c r="CIK218" s="28"/>
      <c r="CIL218" s="28"/>
      <c r="CIM218" s="28"/>
      <c r="CIN218" s="28"/>
      <c r="CIO218" s="28"/>
      <c r="CIP218" s="28"/>
      <c r="CIQ218" s="28"/>
      <c r="CIR218" s="28"/>
      <c r="CIS218" s="28"/>
      <c r="CIT218" s="28"/>
      <c r="CIU218" s="28"/>
      <c r="CIV218" s="28"/>
      <c r="CIW218" s="28"/>
      <c r="CIX218" s="28"/>
      <c r="CIY218" s="28"/>
      <c r="CIZ218" s="28"/>
      <c r="CJA218" s="28"/>
      <c r="CJB218" s="28"/>
      <c r="CJC218" s="28"/>
      <c r="CJD218" s="28"/>
      <c r="CJE218" s="28"/>
      <c r="CJF218" s="28"/>
      <c r="CJG218" s="28"/>
      <c r="CJH218" s="28"/>
      <c r="CJI218" s="28"/>
      <c r="CJJ218" s="28"/>
      <c r="CJK218" s="28"/>
      <c r="CJL218" s="28"/>
      <c r="CJM218" s="28"/>
      <c r="CJN218" s="28"/>
      <c r="CJO218" s="28"/>
      <c r="CJP218" s="28"/>
      <c r="CJQ218" s="28"/>
      <c r="CJR218" s="28"/>
      <c r="CJS218" s="28"/>
      <c r="CJT218" s="28"/>
      <c r="CJU218" s="28"/>
      <c r="CJV218" s="28"/>
      <c r="CJW218" s="28"/>
      <c r="CJX218" s="28"/>
      <c r="CJY218" s="28"/>
      <c r="CJZ218" s="28"/>
      <c r="CKA218" s="28"/>
      <c r="CKB218" s="28"/>
      <c r="CKC218" s="28"/>
      <c r="CKD218" s="28"/>
      <c r="CKE218" s="28"/>
      <c r="CKF218" s="28"/>
      <c r="CKG218" s="28"/>
      <c r="CKH218" s="28"/>
      <c r="CKI218" s="28"/>
      <c r="CKJ218" s="28"/>
      <c r="CKK218" s="28"/>
      <c r="CKL218" s="28"/>
      <c r="CKM218" s="28"/>
      <c r="CKN218" s="28"/>
      <c r="CKO218" s="28"/>
      <c r="CKP218" s="28"/>
      <c r="CKQ218" s="28"/>
      <c r="CKR218" s="28"/>
      <c r="CKS218" s="28"/>
      <c r="CKT218" s="28"/>
      <c r="CKU218" s="28"/>
      <c r="CKV218" s="28"/>
      <c r="CKW218" s="28"/>
      <c r="CKX218" s="28"/>
      <c r="CKY218" s="28"/>
      <c r="CKZ218" s="28"/>
      <c r="CLA218" s="28"/>
      <c r="CLB218" s="28"/>
      <c r="CLC218" s="28"/>
      <c r="CLD218" s="28"/>
      <c r="CLE218" s="28"/>
      <c r="CLF218" s="28"/>
      <c r="CLG218" s="28"/>
      <c r="CLH218" s="28"/>
      <c r="CLI218" s="28"/>
      <c r="CLJ218" s="28"/>
      <c r="CLK218" s="28"/>
      <c r="CLL218" s="28"/>
      <c r="CLM218" s="28"/>
      <c r="CLN218" s="28"/>
      <c r="CLO218" s="28"/>
      <c r="CLP218" s="28"/>
      <c r="CLQ218" s="28"/>
      <c r="CLR218" s="28"/>
      <c r="CLS218" s="28"/>
      <c r="CLT218" s="28"/>
      <c r="CLU218" s="28"/>
      <c r="CLV218" s="28"/>
      <c r="CLW218" s="28"/>
      <c r="CLX218" s="28"/>
      <c r="CLY218" s="28"/>
      <c r="CLZ218" s="28"/>
      <c r="CMA218" s="28"/>
      <c r="CMB218" s="28"/>
      <c r="CMC218" s="28"/>
      <c r="CMD218" s="28"/>
      <c r="CME218" s="28"/>
      <c r="CMF218" s="28"/>
      <c r="CMG218" s="28"/>
      <c r="CMH218" s="28"/>
      <c r="CMI218" s="28"/>
      <c r="CMJ218" s="28"/>
      <c r="CMK218" s="28"/>
      <c r="CML218" s="28"/>
      <c r="CMM218" s="28"/>
      <c r="CMN218" s="28"/>
      <c r="CMO218" s="28"/>
      <c r="CMP218" s="28"/>
      <c r="CMQ218" s="28"/>
      <c r="CMR218" s="28"/>
      <c r="CMS218" s="28"/>
      <c r="CMT218" s="28"/>
      <c r="CMU218" s="28"/>
      <c r="CMV218" s="28"/>
      <c r="CMW218" s="28"/>
      <c r="CMX218" s="28"/>
      <c r="CMY218" s="28"/>
      <c r="CMZ218" s="28"/>
      <c r="CNA218" s="28"/>
      <c r="CNB218" s="28"/>
      <c r="CNC218" s="28"/>
      <c r="CND218" s="28"/>
      <c r="CNE218" s="28"/>
      <c r="CNF218" s="28"/>
      <c r="CNG218" s="28"/>
      <c r="CNH218" s="28"/>
      <c r="CNI218" s="28"/>
      <c r="CNJ218" s="28"/>
      <c r="CNK218" s="28"/>
      <c r="CNL218" s="28"/>
      <c r="CNM218" s="28"/>
      <c r="CNN218" s="28"/>
      <c r="CNO218" s="28"/>
      <c r="CNP218" s="28"/>
      <c r="CNQ218" s="28"/>
      <c r="CNR218" s="28"/>
      <c r="CNS218" s="28"/>
      <c r="CNT218" s="28"/>
      <c r="CNU218" s="28"/>
      <c r="CNV218" s="28"/>
      <c r="CNW218" s="28"/>
      <c r="CNX218" s="28"/>
      <c r="CNY218" s="28"/>
      <c r="CNZ218" s="28"/>
      <c r="COA218" s="28"/>
      <c r="COB218" s="28"/>
      <c r="COC218" s="28"/>
      <c r="COD218" s="28"/>
      <c r="COE218" s="28"/>
      <c r="COF218" s="28"/>
      <c r="COG218" s="28"/>
      <c r="COH218" s="28"/>
      <c r="COI218" s="28"/>
      <c r="COJ218" s="28"/>
      <c r="COK218" s="28"/>
      <c r="COL218" s="28"/>
      <c r="COM218" s="28"/>
      <c r="CON218" s="28"/>
      <c r="COO218" s="28"/>
      <c r="COP218" s="28"/>
      <c r="COQ218" s="28"/>
      <c r="COR218" s="28"/>
      <c r="COS218" s="28"/>
      <c r="COT218" s="28"/>
      <c r="COU218" s="28"/>
      <c r="COV218" s="28"/>
      <c r="COW218" s="28"/>
      <c r="COX218" s="28"/>
      <c r="COY218" s="28"/>
      <c r="COZ218" s="28"/>
      <c r="CPA218" s="28"/>
      <c r="CPB218" s="28"/>
      <c r="CPC218" s="28"/>
      <c r="CPD218" s="28"/>
      <c r="CPE218" s="28"/>
      <c r="CPF218" s="28"/>
      <c r="CPG218" s="28"/>
      <c r="CPH218" s="28"/>
      <c r="CPI218" s="28"/>
      <c r="CPJ218" s="28"/>
      <c r="CPK218" s="28"/>
      <c r="CPL218" s="28"/>
      <c r="CPM218" s="28"/>
      <c r="CPN218" s="28"/>
      <c r="CPO218" s="28"/>
      <c r="CPP218" s="28"/>
      <c r="CPQ218" s="28"/>
      <c r="CPR218" s="28"/>
      <c r="CPS218" s="28"/>
      <c r="CPT218" s="28"/>
      <c r="CPU218" s="28"/>
      <c r="CPV218" s="28"/>
      <c r="CPW218" s="28"/>
      <c r="CPX218" s="28"/>
      <c r="CPY218" s="28"/>
      <c r="CPZ218" s="28"/>
      <c r="CQA218" s="28"/>
      <c r="CQB218" s="28"/>
      <c r="CQC218" s="28"/>
      <c r="CQD218" s="28"/>
      <c r="CQE218" s="28"/>
      <c r="CQF218" s="28"/>
      <c r="CQG218" s="28"/>
      <c r="CQH218" s="28"/>
      <c r="CQI218" s="28"/>
      <c r="CQJ218" s="28"/>
      <c r="CQK218" s="28"/>
      <c r="CQL218" s="28"/>
      <c r="CQM218" s="28"/>
      <c r="CQN218" s="28"/>
      <c r="CQO218" s="28"/>
      <c r="CQP218" s="28"/>
      <c r="CQQ218" s="28"/>
      <c r="CQR218" s="28"/>
      <c r="CQS218" s="28"/>
      <c r="CQT218" s="28"/>
      <c r="CQU218" s="28"/>
      <c r="CQV218" s="28"/>
      <c r="CQW218" s="28"/>
      <c r="CQX218" s="28"/>
      <c r="CQY218" s="28"/>
      <c r="CQZ218" s="28"/>
      <c r="CRA218" s="28"/>
      <c r="CRB218" s="28"/>
      <c r="CRC218" s="28"/>
      <c r="CRD218" s="28"/>
      <c r="CRE218" s="28"/>
      <c r="CRF218" s="28"/>
      <c r="CRG218" s="28"/>
      <c r="CRH218" s="28"/>
      <c r="CRI218" s="28"/>
      <c r="CRJ218" s="28"/>
      <c r="CRK218" s="28"/>
      <c r="CRL218" s="28"/>
      <c r="CRM218" s="28"/>
      <c r="CRN218" s="28"/>
      <c r="CRO218" s="28"/>
      <c r="CRP218" s="28"/>
      <c r="CRQ218" s="28"/>
      <c r="CRR218" s="28"/>
      <c r="CRS218" s="28"/>
      <c r="CRT218" s="28"/>
      <c r="CRU218" s="28"/>
      <c r="CRV218" s="28"/>
      <c r="CRW218" s="28"/>
      <c r="CRX218" s="28"/>
      <c r="CRY218" s="28"/>
      <c r="CRZ218" s="28"/>
      <c r="CSA218" s="28"/>
      <c r="CSB218" s="28"/>
      <c r="CSC218" s="28"/>
      <c r="CSD218" s="28"/>
      <c r="CSE218" s="28"/>
      <c r="CSF218" s="28"/>
      <c r="CSG218" s="28"/>
      <c r="CSH218" s="28"/>
      <c r="CSI218" s="28"/>
      <c r="CSJ218" s="28"/>
      <c r="CSK218" s="28"/>
      <c r="CSL218" s="28"/>
      <c r="CSM218" s="28"/>
      <c r="CSN218" s="28"/>
      <c r="CSO218" s="28"/>
      <c r="CSP218" s="28"/>
      <c r="CSQ218" s="28"/>
      <c r="CSR218" s="28"/>
      <c r="CSS218" s="28"/>
      <c r="CST218" s="28"/>
      <c r="CSU218" s="28"/>
      <c r="CSV218" s="28"/>
      <c r="CSW218" s="28"/>
      <c r="CSX218" s="28"/>
      <c r="CSY218" s="28"/>
      <c r="CSZ218" s="28"/>
      <c r="CTA218" s="28"/>
      <c r="CTB218" s="28"/>
      <c r="CTC218" s="28"/>
      <c r="CTD218" s="28"/>
      <c r="CTE218" s="28"/>
      <c r="CTF218" s="28"/>
      <c r="CTG218" s="28"/>
      <c r="CTH218" s="28"/>
      <c r="CTI218" s="28"/>
      <c r="CTJ218" s="28"/>
      <c r="CTK218" s="28"/>
      <c r="CTL218" s="28"/>
      <c r="CTM218" s="28"/>
      <c r="CTN218" s="28"/>
      <c r="CTO218" s="28"/>
      <c r="CTP218" s="28"/>
      <c r="CTQ218" s="28"/>
      <c r="CTR218" s="28"/>
      <c r="CTS218" s="28"/>
      <c r="CTT218" s="28"/>
      <c r="CTU218" s="28"/>
      <c r="CTV218" s="28"/>
      <c r="CTW218" s="28"/>
      <c r="CTX218" s="28"/>
      <c r="CTY218" s="28"/>
      <c r="CTZ218" s="28"/>
      <c r="CUA218" s="28"/>
      <c r="CUB218" s="28"/>
      <c r="CUC218" s="28"/>
      <c r="CUD218" s="28"/>
      <c r="CUE218" s="28"/>
      <c r="CUF218" s="28"/>
      <c r="CUG218" s="28"/>
      <c r="CUH218" s="28"/>
      <c r="CUI218" s="28"/>
      <c r="CUJ218" s="28"/>
      <c r="CUK218" s="28"/>
      <c r="CUL218" s="28"/>
      <c r="CUM218" s="28"/>
      <c r="CUN218" s="28"/>
      <c r="CUO218" s="28"/>
      <c r="CUP218" s="28"/>
      <c r="CUQ218" s="28"/>
      <c r="CUR218" s="28"/>
      <c r="CUS218" s="28"/>
      <c r="CUT218" s="28"/>
      <c r="CUU218" s="28"/>
      <c r="CUV218" s="28"/>
      <c r="CUW218" s="28"/>
      <c r="CUX218" s="28"/>
      <c r="CUY218" s="28"/>
      <c r="CUZ218" s="28"/>
      <c r="CVA218" s="28"/>
      <c r="CVB218" s="28"/>
      <c r="CVC218" s="28"/>
      <c r="CVD218" s="28"/>
      <c r="CVE218" s="28"/>
      <c r="CVF218" s="28"/>
      <c r="CVG218" s="28"/>
      <c r="CVH218" s="28"/>
      <c r="CVI218" s="28"/>
      <c r="CVJ218" s="28"/>
      <c r="CVK218" s="28"/>
      <c r="CVL218" s="28"/>
      <c r="CVM218" s="28"/>
      <c r="CVN218" s="28"/>
      <c r="CVO218" s="28"/>
      <c r="CVP218" s="28"/>
      <c r="CVQ218" s="28"/>
      <c r="CVR218" s="28"/>
      <c r="CVS218" s="28"/>
      <c r="CVT218" s="28"/>
      <c r="CVU218" s="28"/>
      <c r="CVV218" s="28"/>
      <c r="CVW218" s="28"/>
      <c r="CVX218" s="28"/>
      <c r="CVY218" s="28"/>
      <c r="CVZ218" s="28"/>
      <c r="CWA218" s="28"/>
      <c r="CWB218" s="28"/>
      <c r="CWC218" s="28"/>
      <c r="CWD218" s="28"/>
      <c r="CWE218" s="28"/>
      <c r="CWF218" s="28"/>
      <c r="CWG218" s="28"/>
      <c r="CWH218" s="28"/>
      <c r="CWI218" s="28"/>
      <c r="CWJ218" s="28"/>
      <c r="CWK218" s="28"/>
      <c r="CWL218" s="28"/>
      <c r="CWM218" s="28"/>
      <c r="CWN218" s="28"/>
      <c r="CWO218" s="28"/>
      <c r="CWP218" s="28"/>
      <c r="CWQ218" s="28"/>
      <c r="CWR218" s="28"/>
      <c r="CWS218" s="28"/>
      <c r="CWT218" s="28"/>
      <c r="CWU218" s="28"/>
      <c r="CWV218" s="28"/>
      <c r="CWW218" s="28"/>
      <c r="CWX218" s="28"/>
      <c r="CWY218" s="28"/>
      <c r="CWZ218" s="28"/>
      <c r="CXA218" s="28"/>
      <c r="CXB218" s="28"/>
      <c r="CXC218" s="28"/>
      <c r="CXD218" s="28"/>
      <c r="CXE218" s="28"/>
      <c r="CXF218" s="28"/>
      <c r="CXG218" s="28"/>
      <c r="CXH218" s="28"/>
      <c r="CXI218" s="28"/>
      <c r="CXJ218" s="28"/>
      <c r="CXK218" s="28"/>
      <c r="CXL218" s="28"/>
      <c r="CXM218" s="28"/>
      <c r="CXN218" s="28"/>
      <c r="CXO218" s="28"/>
      <c r="CXP218" s="28"/>
      <c r="CXQ218" s="28"/>
      <c r="CXR218" s="28"/>
      <c r="CXS218" s="28"/>
      <c r="CXT218" s="28"/>
      <c r="CXU218" s="28"/>
      <c r="CXV218" s="28"/>
      <c r="CXW218" s="28"/>
      <c r="CXX218" s="28"/>
      <c r="CXY218" s="28"/>
      <c r="CXZ218" s="28"/>
      <c r="CYA218" s="28"/>
      <c r="CYB218" s="28"/>
      <c r="CYC218" s="28"/>
      <c r="CYD218" s="28"/>
      <c r="CYE218" s="28"/>
      <c r="CYF218" s="28"/>
      <c r="CYG218" s="28"/>
      <c r="CYH218" s="28"/>
      <c r="CYI218" s="28"/>
      <c r="CYJ218" s="28"/>
      <c r="CYK218" s="28"/>
      <c r="CYL218" s="28"/>
      <c r="CYM218" s="28"/>
      <c r="CYN218" s="28"/>
      <c r="CYO218" s="28"/>
      <c r="CYP218" s="28"/>
      <c r="CYQ218" s="28"/>
      <c r="CYR218" s="28"/>
      <c r="CYS218" s="28"/>
      <c r="CYT218" s="28"/>
      <c r="CYU218" s="28"/>
      <c r="CYV218" s="28"/>
      <c r="CYW218" s="28"/>
      <c r="CYX218" s="28"/>
      <c r="CYY218" s="28"/>
      <c r="CYZ218" s="28"/>
      <c r="CZA218" s="28"/>
      <c r="CZB218" s="28"/>
      <c r="CZC218" s="28"/>
      <c r="CZD218" s="28"/>
      <c r="CZE218" s="28"/>
      <c r="CZF218" s="28"/>
      <c r="CZG218" s="28"/>
      <c r="CZH218" s="28"/>
      <c r="CZI218" s="28"/>
      <c r="CZJ218" s="28"/>
      <c r="CZK218" s="28"/>
      <c r="CZL218" s="28"/>
      <c r="CZM218" s="28"/>
      <c r="CZN218" s="28"/>
      <c r="CZO218" s="28"/>
      <c r="CZP218" s="28"/>
      <c r="CZQ218" s="28"/>
      <c r="CZR218" s="28"/>
      <c r="CZS218" s="28"/>
      <c r="CZT218" s="28"/>
      <c r="CZU218" s="28"/>
      <c r="CZV218" s="28"/>
      <c r="CZW218" s="28"/>
      <c r="CZX218" s="28"/>
      <c r="CZY218" s="28"/>
      <c r="CZZ218" s="28"/>
      <c r="DAA218" s="28"/>
      <c r="DAB218" s="28"/>
      <c r="DAC218" s="28"/>
      <c r="DAD218" s="28"/>
      <c r="DAE218" s="28"/>
      <c r="DAF218" s="28"/>
      <c r="DAG218" s="28"/>
      <c r="DAH218" s="28"/>
      <c r="DAI218" s="28"/>
      <c r="DAJ218" s="28"/>
      <c r="DAK218" s="28"/>
      <c r="DAL218" s="28"/>
      <c r="DAM218" s="28"/>
      <c r="DAN218" s="28"/>
      <c r="DAO218" s="28"/>
      <c r="DAP218" s="28"/>
      <c r="DAQ218" s="28"/>
      <c r="DAR218" s="28"/>
      <c r="DAS218" s="28"/>
      <c r="DAT218" s="28"/>
      <c r="DAU218" s="28"/>
      <c r="DAV218" s="28"/>
      <c r="DAW218" s="28"/>
      <c r="DAX218" s="28"/>
      <c r="DAY218" s="28"/>
      <c r="DAZ218" s="28"/>
      <c r="DBA218" s="28"/>
      <c r="DBB218" s="28"/>
      <c r="DBC218" s="28"/>
      <c r="DBD218" s="28"/>
      <c r="DBE218" s="28"/>
      <c r="DBF218" s="28"/>
      <c r="DBG218" s="28"/>
      <c r="DBH218" s="28"/>
      <c r="DBI218" s="28"/>
      <c r="DBJ218" s="28"/>
      <c r="DBK218" s="28"/>
      <c r="DBL218" s="28"/>
      <c r="DBM218" s="28"/>
      <c r="DBN218" s="28"/>
      <c r="DBO218" s="28"/>
      <c r="DBP218" s="28"/>
      <c r="DBQ218" s="28"/>
      <c r="DBR218" s="28"/>
      <c r="DBS218" s="28"/>
      <c r="DBT218" s="28"/>
      <c r="DBU218" s="28"/>
      <c r="DBV218" s="28"/>
      <c r="DBW218" s="28"/>
      <c r="DBX218" s="28"/>
      <c r="DBY218" s="28"/>
      <c r="DBZ218" s="28"/>
      <c r="DCA218" s="28"/>
      <c r="DCB218" s="28"/>
      <c r="DCC218" s="28"/>
      <c r="DCD218" s="28"/>
      <c r="DCE218" s="28"/>
      <c r="DCF218" s="28"/>
      <c r="DCG218" s="28"/>
      <c r="DCH218" s="28"/>
      <c r="DCI218" s="28"/>
      <c r="DCJ218" s="28"/>
      <c r="DCK218" s="28"/>
      <c r="DCL218" s="28"/>
      <c r="DCM218" s="28"/>
      <c r="DCN218" s="28"/>
      <c r="DCO218" s="28"/>
      <c r="DCP218" s="28"/>
      <c r="DCQ218" s="28"/>
      <c r="DCR218" s="28"/>
      <c r="DCS218" s="28"/>
      <c r="DCT218" s="28"/>
      <c r="DCU218" s="28"/>
      <c r="DCV218" s="28"/>
      <c r="DCW218" s="28"/>
      <c r="DCX218" s="28"/>
      <c r="DCY218" s="28"/>
      <c r="DCZ218" s="28"/>
      <c r="DDA218" s="28"/>
      <c r="DDB218" s="28"/>
      <c r="DDC218" s="28"/>
      <c r="DDD218" s="28"/>
      <c r="DDE218" s="28"/>
      <c r="DDF218" s="28"/>
      <c r="DDG218" s="28"/>
      <c r="DDH218" s="28"/>
      <c r="DDI218" s="28"/>
      <c r="DDJ218" s="28"/>
      <c r="DDK218" s="28"/>
      <c r="DDL218" s="28"/>
      <c r="DDM218" s="28"/>
      <c r="DDN218" s="28"/>
      <c r="DDO218" s="28"/>
      <c r="DDP218" s="28"/>
      <c r="DDQ218" s="28"/>
      <c r="DDR218" s="28"/>
      <c r="DDS218" s="28"/>
      <c r="DDT218" s="28"/>
      <c r="DDU218" s="28"/>
      <c r="DDV218" s="28"/>
      <c r="DDW218" s="28"/>
      <c r="DDX218" s="28"/>
      <c r="DDY218" s="28"/>
      <c r="DDZ218" s="28"/>
      <c r="DEA218" s="28"/>
      <c r="DEB218" s="28"/>
      <c r="DEC218" s="28"/>
      <c r="DED218" s="28"/>
      <c r="DEE218" s="28"/>
      <c r="DEF218" s="28"/>
      <c r="DEG218" s="28"/>
      <c r="DEH218" s="28"/>
      <c r="DEI218" s="28"/>
      <c r="DEJ218" s="28"/>
      <c r="DEK218" s="28"/>
      <c r="DEL218" s="28"/>
      <c r="DEM218" s="28"/>
      <c r="DEN218" s="28"/>
      <c r="DEO218" s="28"/>
      <c r="DEP218" s="28"/>
      <c r="DEQ218" s="28"/>
      <c r="DER218" s="28"/>
      <c r="DES218" s="28"/>
      <c r="DET218" s="28"/>
      <c r="DEU218" s="28"/>
      <c r="DEV218" s="28"/>
      <c r="DEW218" s="28"/>
      <c r="DEX218" s="28"/>
      <c r="DEY218" s="28"/>
      <c r="DEZ218" s="28"/>
      <c r="DFA218" s="28"/>
      <c r="DFB218" s="28"/>
      <c r="DFC218" s="28"/>
      <c r="DFD218" s="28"/>
      <c r="DFE218" s="28"/>
      <c r="DFF218" s="28"/>
      <c r="DFG218" s="28"/>
      <c r="DFH218" s="28"/>
      <c r="DFI218" s="28"/>
      <c r="DFJ218" s="28"/>
      <c r="DFK218" s="28"/>
      <c r="DFL218" s="28"/>
      <c r="DFM218" s="28"/>
      <c r="DFN218" s="28"/>
      <c r="DFO218" s="28"/>
      <c r="DFP218" s="28"/>
      <c r="DFQ218" s="28"/>
      <c r="DFR218" s="28"/>
      <c r="DFS218" s="28"/>
      <c r="DFT218" s="28"/>
      <c r="DFU218" s="28"/>
      <c r="DFV218" s="28"/>
      <c r="DFW218" s="28"/>
      <c r="DFX218" s="28"/>
      <c r="DFY218" s="28"/>
      <c r="DFZ218" s="28"/>
      <c r="DGA218" s="28"/>
      <c r="DGB218" s="28"/>
      <c r="DGC218" s="28"/>
      <c r="DGD218" s="28"/>
      <c r="DGE218" s="28"/>
      <c r="DGF218" s="28"/>
      <c r="DGG218" s="28"/>
      <c r="DGH218" s="28"/>
      <c r="DGI218" s="28"/>
      <c r="DGJ218" s="28"/>
      <c r="DGK218" s="28"/>
      <c r="DGL218" s="28"/>
      <c r="DGM218" s="28"/>
      <c r="DGN218" s="28"/>
      <c r="DGO218" s="28"/>
      <c r="DGP218" s="28"/>
      <c r="DGQ218" s="28"/>
      <c r="DGR218" s="28"/>
      <c r="DGS218" s="28"/>
      <c r="DGT218" s="28"/>
      <c r="DGU218" s="28"/>
      <c r="DGV218" s="28"/>
      <c r="DGW218" s="28"/>
      <c r="DGX218" s="28"/>
      <c r="DGY218" s="28"/>
      <c r="DGZ218" s="28"/>
      <c r="DHA218" s="28"/>
      <c r="DHB218" s="28"/>
      <c r="DHC218" s="28"/>
      <c r="DHD218" s="28"/>
      <c r="DHE218" s="28"/>
      <c r="DHF218" s="28"/>
      <c r="DHG218" s="28"/>
      <c r="DHH218" s="28"/>
      <c r="DHI218" s="28"/>
      <c r="DHJ218" s="28"/>
      <c r="DHK218" s="28"/>
      <c r="DHL218" s="28"/>
      <c r="DHM218" s="28"/>
      <c r="DHN218" s="28"/>
      <c r="DHO218" s="28"/>
      <c r="DHP218" s="28"/>
      <c r="DHQ218" s="28"/>
      <c r="DHR218" s="28"/>
      <c r="DHS218" s="28"/>
      <c r="DHT218" s="28"/>
      <c r="DHU218" s="28"/>
      <c r="DHV218" s="28"/>
      <c r="DHW218" s="28"/>
      <c r="DHX218" s="28"/>
      <c r="DHY218" s="28"/>
      <c r="DHZ218" s="28"/>
      <c r="DIA218" s="28"/>
      <c r="DIB218" s="28"/>
      <c r="DIC218" s="28"/>
      <c r="DID218" s="28"/>
      <c r="DIE218" s="28"/>
      <c r="DIF218" s="28"/>
      <c r="DIG218" s="28"/>
      <c r="DIH218" s="28"/>
      <c r="DII218" s="28"/>
      <c r="DIJ218" s="28"/>
      <c r="DIK218" s="28"/>
      <c r="DIL218" s="28"/>
      <c r="DIM218" s="28"/>
      <c r="DIN218" s="28"/>
      <c r="DIO218" s="28"/>
      <c r="DIP218" s="28"/>
      <c r="DIQ218" s="28"/>
      <c r="DIR218" s="28"/>
      <c r="DIS218" s="28"/>
      <c r="DIT218" s="28"/>
      <c r="DIU218" s="28"/>
      <c r="DIV218" s="28"/>
      <c r="DIW218" s="28"/>
      <c r="DIX218" s="28"/>
      <c r="DIY218" s="28"/>
      <c r="DIZ218" s="28"/>
      <c r="DJA218" s="28"/>
      <c r="DJB218" s="28"/>
      <c r="DJC218" s="28"/>
      <c r="DJD218" s="28"/>
      <c r="DJE218" s="28"/>
      <c r="DJF218" s="28"/>
      <c r="DJG218" s="28"/>
      <c r="DJH218" s="28"/>
      <c r="DJI218" s="28"/>
      <c r="DJJ218" s="28"/>
      <c r="DJK218" s="28"/>
      <c r="DJL218" s="28"/>
      <c r="DJM218" s="28"/>
      <c r="DJN218" s="28"/>
      <c r="DJO218" s="28"/>
      <c r="DJP218" s="28"/>
      <c r="DJQ218" s="28"/>
      <c r="DJR218" s="28"/>
      <c r="DJS218" s="28"/>
      <c r="DJT218" s="28"/>
      <c r="DJU218" s="28"/>
      <c r="DJV218" s="28"/>
      <c r="DJW218" s="28"/>
      <c r="DJX218" s="28"/>
      <c r="DJY218" s="28"/>
      <c r="DJZ218" s="28"/>
      <c r="DKA218" s="28"/>
      <c r="DKB218" s="28"/>
      <c r="DKC218" s="28"/>
      <c r="DKD218" s="28"/>
      <c r="DKE218" s="28"/>
      <c r="DKF218" s="28"/>
      <c r="DKG218" s="28"/>
      <c r="DKH218" s="28"/>
      <c r="DKI218" s="28"/>
      <c r="DKJ218" s="28"/>
      <c r="DKK218" s="28"/>
      <c r="DKL218" s="28"/>
      <c r="DKM218" s="28"/>
      <c r="DKN218" s="28"/>
      <c r="DKO218" s="28"/>
      <c r="DKP218" s="28"/>
      <c r="DKQ218" s="28"/>
      <c r="DKR218" s="28"/>
      <c r="DKS218" s="28"/>
      <c r="DKT218" s="28"/>
      <c r="DKU218" s="28"/>
      <c r="DKV218" s="28"/>
      <c r="DKW218" s="28"/>
      <c r="DKX218" s="28"/>
      <c r="DKY218" s="28"/>
      <c r="DKZ218" s="28"/>
      <c r="DLA218" s="28"/>
      <c r="DLB218" s="28"/>
      <c r="DLC218" s="28"/>
      <c r="DLD218" s="28"/>
      <c r="DLE218" s="28"/>
      <c r="DLF218" s="28"/>
      <c r="DLG218" s="28"/>
      <c r="DLH218" s="28"/>
      <c r="DLI218" s="28"/>
      <c r="DLJ218" s="28"/>
      <c r="DLK218" s="28"/>
      <c r="DLL218" s="28"/>
      <c r="DLM218" s="28"/>
      <c r="DLN218" s="28"/>
      <c r="DLO218" s="28"/>
      <c r="DLP218" s="28"/>
      <c r="DLQ218" s="28"/>
      <c r="DLR218" s="28"/>
      <c r="DLS218" s="28"/>
      <c r="DLT218" s="28"/>
      <c r="DLU218" s="28"/>
      <c r="DLV218" s="28"/>
      <c r="DLW218" s="28"/>
      <c r="DLX218" s="28"/>
      <c r="DLY218" s="28"/>
      <c r="DLZ218" s="28"/>
      <c r="DMA218" s="28"/>
      <c r="DMB218" s="28"/>
      <c r="DMC218" s="28"/>
      <c r="DMD218" s="28"/>
      <c r="DME218" s="28"/>
      <c r="DMF218" s="28"/>
      <c r="DMG218" s="28"/>
      <c r="DMH218" s="28"/>
      <c r="DMI218" s="28"/>
      <c r="DMJ218" s="28"/>
      <c r="DMK218" s="28"/>
      <c r="DML218" s="28"/>
      <c r="DMM218" s="28"/>
      <c r="DMN218" s="28"/>
      <c r="DMO218" s="28"/>
      <c r="DMP218" s="28"/>
      <c r="DMQ218" s="28"/>
      <c r="DMR218" s="28"/>
      <c r="DMS218" s="28"/>
      <c r="DMT218" s="28"/>
      <c r="DMU218" s="28"/>
      <c r="DMV218" s="28"/>
      <c r="DMW218" s="28"/>
      <c r="DMX218" s="28"/>
      <c r="DMY218" s="28"/>
      <c r="DMZ218" s="28"/>
      <c r="DNA218" s="28"/>
      <c r="DNB218" s="28"/>
      <c r="DNC218" s="28"/>
      <c r="DND218" s="28"/>
      <c r="DNE218" s="28"/>
      <c r="DNF218" s="28"/>
      <c r="DNG218" s="28"/>
      <c r="DNH218" s="28"/>
      <c r="DNI218" s="28"/>
      <c r="DNJ218" s="28"/>
      <c r="DNK218" s="28"/>
      <c r="DNL218" s="28"/>
      <c r="DNM218" s="28"/>
      <c r="DNN218" s="28"/>
      <c r="DNO218" s="28"/>
      <c r="DNP218" s="28"/>
      <c r="DNQ218" s="28"/>
      <c r="DNR218" s="28"/>
      <c r="DNS218" s="28"/>
      <c r="DNT218" s="28"/>
      <c r="DNU218" s="28"/>
      <c r="DNV218" s="28"/>
      <c r="DNW218" s="28"/>
      <c r="DNX218" s="28"/>
      <c r="DNY218" s="28"/>
      <c r="DNZ218" s="28"/>
      <c r="DOA218" s="28"/>
      <c r="DOB218" s="28"/>
      <c r="DOC218" s="28"/>
      <c r="DOD218" s="28"/>
      <c r="DOE218" s="28"/>
      <c r="DOF218" s="28"/>
      <c r="DOG218" s="28"/>
      <c r="DOH218" s="28"/>
      <c r="DOI218" s="28"/>
      <c r="DOJ218" s="28"/>
      <c r="DOK218" s="28"/>
      <c r="DOL218" s="28"/>
      <c r="DOM218" s="28"/>
      <c r="DON218" s="28"/>
      <c r="DOO218" s="28"/>
      <c r="DOP218" s="28"/>
      <c r="DOQ218" s="28"/>
      <c r="DOR218" s="28"/>
      <c r="DOS218" s="28"/>
      <c r="DOT218" s="28"/>
      <c r="DOU218" s="28"/>
      <c r="DOV218" s="28"/>
      <c r="DOW218" s="28"/>
      <c r="DOX218" s="28"/>
      <c r="DOY218" s="28"/>
      <c r="DOZ218" s="28"/>
      <c r="DPA218" s="28"/>
      <c r="DPB218" s="28"/>
      <c r="DPC218" s="28"/>
      <c r="DPD218" s="28"/>
      <c r="DPE218" s="28"/>
      <c r="DPF218" s="28"/>
      <c r="DPG218" s="28"/>
      <c r="DPH218" s="28"/>
      <c r="DPI218" s="28"/>
      <c r="DPJ218" s="28"/>
      <c r="DPK218" s="28"/>
      <c r="DPL218" s="28"/>
      <c r="DPM218" s="28"/>
      <c r="DPN218" s="28"/>
      <c r="DPO218" s="28"/>
      <c r="DPP218" s="28"/>
      <c r="DPQ218" s="28"/>
      <c r="DPR218" s="28"/>
      <c r="DPS218" s="28"/>
      <c r="DPT218" s="28"/>
      <c r="DPU218" s="28"/>
      <c r="DPV218" s="28"/>
      <c r="DPW218" s="28"/>
      <c r="DPX218" s="28"/>
      <c r="DPY218" s="28"/>
      <c r="DPZ218" s="28"/>
      <c r="DQA218" s="28"/>
      <c r="DQB218" s="28"/>
      <c r="DQC218" s="28"/>
      <c r="DQD218" s="28"/>
      <c r="DQE218" s="28"/>
      <c r="DQF218" s="28"/>
      <c r="DQG218" s="28"/>
      <c r="DQH218" s="28"/>
      <c r="DQI218" s="28"/>
      <c r="DQJ218" s="28"/>
      <c r="DQK218" s="28"/>
      <c r="DQL218" s="28"/>
      <c r="DQM218" s="28"/>
      <c r="DQN218" s="28"/>
      <c r="DQO218" s="28"/>
      <c r="DQP218" s="28"/>
      <c r="DQQ218" s="28"/>
      <c r="DQR218" s="28"/>
      <c r="DQS218" s="28"/>
      <c r="DQT218" s="28"/>
      <c r="DQU218" s="28"/>
      <c r="DQV218" s="28"/>
      <c r="DQW218" s="28"/>
      <c r="DQX218" s="28"/>
      <c r="DQY218" s="28"/>
      <c r="DQZ218" s="28"/>
      <c r="DRA218" s="28"/>
      <c r="DRB218" s="28"/>
      <c r="DRC218" s="28"/>
      <c r="DRD218" s="28"/>
      <c r="DRE218" s="28"/>
      <c r="DRF218" s="28"/>
      <c r="DRG218" s="28"/>
      <c r="DRH218" s="28"/>
      <c r="DRI218" s="28"/>
      <c r="DRJ218" s="28"/>
      <c r="DRK218" s="28"/>
      <c r="DRL218" s="28"/>
      <c r="DRM218" s="28"/>
      <c r="DRN218" s="28"/>
      <c r="DRO218" s="28"/>
      <c r="DRP218" s="28"/>
      <c r="DRQ218" s="28"/>
      <c r="DRR218" s="28"/>
      <c r="DRS218" s="28"/>
      <c r="DRT218" s="28"/>
      <c r="DRU218" s="28"/>
      <c r="DRV218" s="28"/>
      <c r="DRW218" s="28"/>
      <c r="DRX218" s="28"/>
      <c r="DRY218" s="28"/>
      <c r="DRZ218" s="28"/>
      <c r="DSA218" s="28"/>
      <c r="DSB218" s="28"/>
      <c r="DSC218" s="28"/>
      <c r="DSD218" s="28"/>
      <c r="DSE218" s="28"/>
      <c r="DSF218" s="28"/>
      <c r="DSG218" s="28"/>
      <c r="DSH218" s="28"/>
      <c r="DSI218" s="28"/>
      <c r="DSJ218" s="28"/>
      <c r="DSK218" s="28"/>
      <c r="DSL218" s="28"/>
      <c r="DSM218" s="28"/>
      <c r="DSN218" s="28"/>
      <c r="DSO218" s="28"/>
      <c r="DSP218" s="28"/>
      <c r="DSQ218" s="28"/>
      <c r="DSR218" s="28"/>
      <c r="DSS218" s="28"/>
      <c r="DST218" s="28"/>
      <c r="DSU218" s="28"/>
      <c r="DSV218" s="28"/>
      <c r="DSW218" s="28"/>
      <c r="DSX218" s="28"/>
      <c r="DSY218" s="28"/>
      <c r="DSZ218" s="28"/>
      <c r="DTA218" s="28"/>
      <c r="DTB218" s="28"/>
      <c r="DTC218" s="28"/>
      <c r="DTD218" s="28"/>
      <c r="DTE218" s="28"/>
      <c r="DTF218" s="28"/>
      <c r="DTG218" s="28"/>
      <c r="DTH218" s="28"/>
      <c r="DTI218" s="28"/>
      <c r="DTJ218" s="28"/>
      <c r="DTK218" s="28"/>
      <c r="DTL218" s="28"/>
      <c r="DTM218" s="28"/>
      <c r="DTN218" s="28"/>
      <c r="DTO218" s="28"/>
      <c r="DTP218" s="28"/>
      <c r="DTQ218" s="28"/>
      <c r="DTR218" s="28"/>
      <c r="DTS218" s="28"/>
      <c r="DTT218" s="28"/>
      <c r="DTU218" s="28"/>
      <c r="DTV218" s="28"/>
      <c r="DTW218" s="28"/>
      <c r="DTX218" s="28"/>
      <c r="DTY218" s="28"/>
      <c r="DTZ218" s="28"/>
      <c r="DUA218" s="28"/>
      <c r="DUB218" s="28"/>
      <c r="DUC218" s="28"/>
      <c r="DUD218" s="28"/>
      <c r="DUE218" s="28"/>
      <c r="DUF218" s="28"/>
      <c r="DUG218" s="28"/>
      <c r="DUH218" s="28"/>
      <c r="DUI218" s="28"/>
      <c r="DUJ218" s="28"/>
      <c r="DUK218" s="28"/>
      <c r="DUL218" s="28"/>
      <c r="DUM218" s="28"/>
      <c r="DUN218" s="28"/>
      <c r="DUO218" s="28"/>
      <c r="DUP218" s="28"/>
      <c r="DUQ218" s="28"/>
      <c r="DUR218" s="28"/>
      <c r="DUS218" s="28"/>
      <c r="DUT218" s="28"/>
      <c r="DUU218" s="28"/>
      <c r="DUV218" s="28"/>
      <c r="DUW218" s="28"/>
      <c r="DUX218" s="28"/>
      <c r="DUY218" s="28"/>
      <c r="DUZ218" s="28"/>
      <c r="DVA218" s="28"/>
      <c r="DVB218" s="28"/>
      <c r="DVC218" s="28"/>
      <c r="DVD218" s="28"/>
      <c r="DVE218" s="28"/>
      <c r="DVF218" s="28"/>
      <c r="DVG218" s="28"/>
      <c r="DVH218" s="28"/>
      <c r="DVI218" s="28"/>
      <c r="DVJ218" s="28"/>
      <c r="DVK218" s="28"/>
      <c r="DVL218" s="28"/>
      <c r="DVM218" s="28"/>
      <c r="DVN218" s="28"/>
      <c r="DVO218" s="28"/>
      <c r="DVP218" s="28"/>
      <c r="DVQ218" s="28"/>
      <c r="DVR218" s="28"/>
      <c r="DVS218" s="28"/>
      <c r="DVT218" s="28"/>
      <c r="DVU218" s="28"/>
      <c r="DVV218" s="28"/>
      <c r="DVW218" s="28"/>
      <c r="DVX218" s="28"/>
      <c r="DVY218" s="28"/>
      <c r="DVZ218" s="28"/>
      <c r="DWA218" s="28"/>
      <c r="DWB218" s="28"/>
      <c r="DWC218" s="28"/>
      <c r="DWD218" s="28"/>
      <c r="DWE218" s="28"/>
      <c r="DWF218" s="28"/>
      <c r="DWG218" s="28"/>
      <c r="DWH218" s="28"/>
      <c r="DWI218" s="28"/>
      <c r="DWJ218" s="28"/>
      <c r="DWK218" s="28"/>
      <c r="DWL218" s="28"/>
      <c r="DWM218" s="28"/>
      <c r="DWN218" s="28"/>
      <c r="DWO218" s="28"/>
      <c r="DWP218" s="28"/>
      <c r="DWQ218" s="28"/>
      <c r="DWR218" s="28"/>
      <c r="DWS218" s="28"/>
      <c r="DWT218" s="28"/>
      <c r="DWU218" s="28"/>
      <c r="DWV218" s="28"/>
      <c r="DWW218" s="28"/>
      <c r="DWX218" s="28"/>
      <c r="DWY218" s="28"/>
      <c r="DWZ218" s="28"/>
      <c r="DXA218" s="28"/>
      <c r="DXB218" s="28"/>
      <c r="DXC218" s="28"/>
      <c r="DXD218" s="28"/>
      <c r="DXE218" s="28"/>
      <c r="DXF218" s="28"/>
      <c r="DXG218" s="28"/>
      <c r="DXH218" s="28"/>
      <c r="DXI218" s="28"/>
      <c r="DXJ218" s="28"/>
      <c r="DXK218" s="28"/>
      <c r="DXL218" s="28"/>
      <c r="DXM218" s="28"/>
      <c r="DXN218" s="28"/>
      <c r="DXO218" s="28"/>
      <c r="DXP218" s="28"/>
      <c r="DXQ218" s="28"/>
      <c r="DXR218" s="28"/>
      <c r="DXS218" s="28"/>
      <c r="DXT218" s="28"/>
      <c r="DXU218" s="28"/>
      <c r="DXV218" s="28"/>
      <c r="DXW218" s="28"/>
      <c r="DXX218" s="28"/>
      <c r="DXY218" s="28"/>
      <c r="DXZ218" s="28"/>
      <c r="DYA218" s="28"/>
      <c r="DYB218" s="28"/>
      <c r="DYC218" s="28"/>
      <c r="DYD218" s="28"/>
      <c r="DYE218" s="28"/>
      <c r="DYF218" s="28"/>
      <c r="DYG218" s="28"/>
      <c r="DYH218" s="28"/>
      <c r="DYI218" s="28"/>
      <c r="DYJ218" s="28"/>
      <c r="DYK218" s="28"/>
      <c r="DYL218" s="28"/>
      <c r="DYM218" s="28"/>
      <c r="DYN218" s="28"/>
      <c r="DYO218" s="28"/>
      <c r="DYP218" s="28"/>
      <c r="DYQ218" s="28"/>
      <c r="DYR218" s="28"/>
      <c r="DYS218" s="28"/>
      <c r="DYT218" s="28"/>
      <c r="DYU218" s="28"/>
      <c r="DYV218" s="28"/>
      <c r="DYW218" s="28"/>
      <c r="DYX218" s="28"/>
      <c r="DYY218" s="28"/>
      <c r="DYZ218" s="28"/>
      <c r="DZA218" s="28"/>
      <c r="DZB218" s="28"/>
      <c r="DZC218" s="28"/>
      <c r="DZD218" s="28"/>
      <c r="DZE218" s="28"/>
      <c r="DZF218" s="28"/>
      <c r="DZG218" s="28"/>
      <c r="DZH218" s="28"/>
      <c r="DZI218" s="28"/>
      <c r="DZJ218" s="28"/>
      <c r="DZK218" s="28"/>
      <c r="DZL218" s="28"/>
      <c r="DZM218" s="28"/>
      <c r="DZN218" s="28"/>
      <c r="DZO218" s="28"/>
      <c r="DZP218" s="28"/>
      <c r="DZQ218" s="28"/>
      <c r="DZR218" s="28"/>
      <c r="DZS218" s="28"/>
      <c r="DZT218" s="28"/>
      <c r="DZU218" s="28"/>
      <c r="DZV218" s="28"/>
      <c r="DZW218" s="28"/>
      <c r="DZX218" s="28"/>
      <c r="DZY218" s="28"/>
      <c r="DZZ218" s="28"/>
      <c r="EAA218" s="28"/>
      <c r="EAB218" s="28"/>
      <c r="EAC218" s="28"/>
      <c r="EAD218" s="28"/>
      <c r="EAE218" s="28"/>
      <c r="EAF218" s="28"/>
      <c r="EAG218" s="28"/>
      <c r="EAH218" s="28"/>
      <c r="EAI218" s="28"/>
      <c r="EAJ218" s="28"/>
      <c r="EAK218" s="28"/>
      <c r="EAL218" s="28"/>
      <c r="EAM218" s="28"/>
      <c r="EAN218" s="28"/>
      <c r="EAO218" s="28"/>
      <c r="EAP218" s="28"/>
      <c r="EAQ218" s="28"/>
      <c r="EAR218" s="28"/>
      <c r="EAS218" s="28"/>
      <c r="EAT218" s="28"/>
      <c r="EAU218" s="28"/>
      <c r="EAV218" s="28"/>
      <c r="EAW218" s="28"/>
      <c r="EAX218" s="28"/>
      <c r="EAY218" s="28"/>
      <c r="EAZ218" s="28"/>
      <c r="EBA218" s="28"/>
      <c r="EBB218" s="28"/>
      <c r="EBC218" s="28"/>
      <c r="EBD218" s="28"/>
      <c r="EBE218" s="28"/>
      <c r="EBF218" s="28"/>
      <c r="EBG218" s="28"/>
      <c r="EBH218" s="28"/>
      <c r="EBI218" s="28"/>
      <c r="EBJ218" s="28"/>
      <c r="EBK218" s="28"/>
      <c r="EBL218" s="28"/>
      <c r="EBM218" s="28"/>
      <c r="EBN218" s="28"/>
      <c r="EBO218" s="28"/>
      <c r="EBP218" s="28"/>
      <c r="EBQ218" s="28"/>
      <c r="EBR218" s="28"/>
      <c r="EBS218" s="28"/>
      <c r="EBT218" s="28"/>
      <c r="EBU218" s="28"/>
      <c r="EBV218" s="28"/>
      <c r="EBW218" s="28"/>
      <c r="EBX218" s="28"/>
      <c r="EBY218" s="28"/>
      <c r="EBZ218" s="28"/>
      <c r="ECA218" s="28"/>
      <c r="ECB218" s="28"/>
      <c r="ECC218" s="28"/>
      <c r="ECD218" s="28"/>
      <c r="ECE218" s="28"/>
      <c r="ECF218" s="28"/>
      <c r="ECG218" s="28"/>
      <c r="ECH218" s="28"/>
      <c r="ECI218" s="28"/>
      <c r="ECJ218" s="28"/>
      <c r="ECK218" s="28"/>
      <c r="ECL218" s="28"/>
      <c r="ECM218" s="28"/>
      <c r="ECN218" s="28"/>
      <c r="ECO218" s="28"/>
      <c r="ECP218" s="28"/>
      <c r="ECQ218" s="28"/>
      <c r="ECR218" s="28"/>
      <c r="ECS218" s="28"/>
      <c r="ECT218" s="28"/>
      <c r="ECU218" s="28"/>
      <c r="ECV218" s="28"/>
      <c r="ECW218" s="28"/>
      <c r="ECX218" s="28"/>
      <c r="ECY218" s="28"/>
      <c r="ECZ218" s="28"/>
      <c r="EDA218" s="28"/>
      <c r="EDB218" s="28"/>
      <c r="EDC218" s="28"/>
      <c r="EDD218" s="28"/>
      <c r="EDE218" s="28"/>
      <c r="EDF218" s="28"/>
      <c r="EDG218" s="28"/>
      <c r="EDH218" s="28"/>
      <c r="EDI218" s="28"/>
      <c r="EDJ218" s="28"/>
      <c r="EDK218" s="28"/>
      <c r="EDL218" s="28"/>
      <c r="EDM218" s="28"/>
      <c r="EDN218" s="28"/>
      <c r="EDO218" s="28"/>
      <c r="EDP218" s="28"/>
      <c r="EDQ218" s="28"/>
      <c r="EDR218" s="28"/>
      <c r="EDS218" s="28"/>
      <c r="EDT218" s="28"/>
      <c r="EDU218" s="28"/>
      <c r="EDV218" s="28"/>
      <c r="EDW218" s="28"/>
      <c r="EDX218" s="28"/>
      <c r="EDY218" s="28"/>
      <c r="EDZ218" s="28"/>
      <c r="EEA218" s="28"/>
      <c r="EEB218" s="28"/>
      <c r="EEC218" s="28"/>
      <c r="EED218" s="28"/>
      <c r="EEE218" s="28"/>
      <c r="EEF218" s="28"/>
      <c r="EEG218" s="28"/>
      <c r="EEH218" s="28"/>
      <c r="EEI218" s="28"/>
      <c r="EEJ218" s="28"/>
      <c r="EEK218" s="28"/>
      <c r="EEL218" s="28"/>
      <c r="EEM218" s="28"/>
      <c r="EEN218" s="28"/>
      <c r="EEO218" s="28"/>
      <c r="EEP218" s="28"/>
      <c r="EEQ218" s="28"/>
      <c r="EER218" s="28"/>
      <c r="EES218" s="28"/>
      <c r="EET218" s="28"/>
      <c r="EEU218" s="28"/>
      <c r="EEV218" s="28"/>
      <c r="EEW218" s="28"/>
      <c r="EEX218" s="28"/>
      <c r="EEY218" s="28"/>
      <c r="EEZ218" s="28"/>
      <c r="EFA218" s="28"/>
      <c r="EFB218" s="28"/>
      <c r="EFC218" s="28"/>
      <c r="EFD218" s="28"/>
      <c r="EFE218" s="28"/>
      <c r="EFF218" s="28"/>
      <c r="EFG218" s="28"/>
      <c r="EFH218" s="28"/>
      <c r="EFI218" s="28"/>
      <c r="EFJ218" s="28"/>
      <c r="EFK218" s="28"/>
      <c r="EFL218" s="28"/>
      <c r="EFM218" s="28"/>
      <c r="EFN218" s="28"/>
      <c r="EFO218" s="28"/>
      <c r="EFP218" s="28"/>
      <c r="EFQ218" s="28"/>
      <c r="EFR218" s="28"/>
      <c r="EFS218" s="28"/>
      <c r="EFT218" s="28"/>
      <c r="EFU218" s="28"/>
      <c r="EFV218" s="28"/>
      <c r="EFW218" s="28"/>
      <c r="EFX218" s="28"/>
      <c r="EFY218" s="28"/>
      <c r="EFZ218" s="28"/>
      <c r="EGA218" s="28"/>
      <c r="EGB218" s="28"/>
      <c r="EGC218" s="28"/>
      <c r="EGD218" s="28"/>
      <c r="EGE218" s="28"/>
      <c r="EGF218" s="28"/>
      <c r="EGG218" s="28"/>
      <c r="EGH218" s="28"/>
      <c r="EGI218" s="28"/>
      <c r="EGJ218" s="28"/>
      <c r="EGK218" s="28"/>
      <c r="EGL218" s="28"/>
      <c r="EGM218" s="28"/>
      <c r="EGN218" s="28"/>
      <c r="EGO218" s="28"/>
      <c r="EGP218" s="28"/>
      <c r="EGQ218" s="28"/>
      <c r="EGR218" s="28"/>
      <c r="EGS218" s="28"/>
      <c r="EGT218" s="28"/>
      <c r="EGU218" s="28"/>
      <c r="EGV218" s="28"/>
      <c r="EGW218" s="28"/>
      <c r="EGX218" s="28"/>
      <c r="EGY218" s="28"/>
      <c r="EGZ218" s="28"/>
      <c r="EHA218" s="28"/>
      <c r="EHB218" s="28"/>
      <c r="EHC218" s="28"/>
      <c r="EHD218" s="28"/>
      <c r="EHE218" s="28"/>
      <c r="EHF218" s="28"/>
      <c r="EHG218" s="28"/>
      <c r="EHH218" s="28"/>
      <c r="EHI218" s="28"/>
      <c r="EHJ218" s="28"/>
      <c r="EHK218" s="28"/>
      <c r="EHL218" s="28"/>
      <c r="EHM218" s="28"/>
      <c r="EHN218" s="28"/>
      <c r="EHO218" s="28"/>
      <c r="EHP218" s="28"/>
      <c r="EHQ218" s="28"/>
      <c r="EHR218" s="28"/>
      <c r="EHS218" s="28"/>
      <c r="EHT218" s="28"/>
      <c r="EHU218" s="28"/>
      <c r="EHV218" s="28"/>
      <c r="EHW218" s="28"/>
      <c r="EHX218" s="28"/>
      <c r="EHY218" s="28"/>
      <c r="EHZ218" s="28"/>
      <c r="EIA218" s="28"/>
      <c r="EIB218" s="28"/>
      <c r="EIC218" s="28"/>
      <c r="EID218" s="28"/>
      <c r="EIE218" s="28"/>
      <c r="EIF218" s="28"/>
      <c r="EIG218" s="28"/>
      <c r="EIH218" s="28"/>
      <c r="EII218" s="28"/>
      <c r="EIJ218" s="28"/>
      <c r="EIK218" s="28"/>
      <c r="EIL218" s="28"/>
      <c r="EIM218" s="28"/>
      <c r="EIN218" s="28"/>
      <c r="EIO218" s="28"/>
      <c r="EIP218" s="28"/>
      <c r="EIQ218" s="28"/>
      <c r="EIR218" s="28"/>
      <c r="EIS218" s="28"/>
      <c r="EIT218" s="28"/>
      <c r="EIU218" s="28"/>
      <c r="EIV218" s="28"/>
      <c r="EIW218" s="28"/>
      <c r="EIX218" s="28"/>
      <c r="EIY218" s="28"/>
      <c r="EIZ218" s="28"/>
      <c r="EJA218" s="28"/>
      <c r="EJB218" s="28"/>
      <c r="EJC218" s="28"/>
      <c r="EJD218" s="28"/>
      <c r="EJE218" s="28"/>
      <c r="EJF218" s="28"/>
      <c r="EJG218" s="28"/>
      <c r="EJH218" s="28"/>
      <c r="EJI218" s="28"/>
      <c r="EJJ218" s="28"/>
      <c r="EJK218" s="28"/>
      <c r="EJL218" s="28"/>
      <c r="EJM218" s="28"/>
      <c r="EJN218" s="28"/>
      <c r="EJO218" s="28"/>
      <c r="EJP218" s="28"/>
      <c r="EJQ218" s="28"/>
      <c r="EJR218" s="28"/>
      <c r="EJS218" s="28"/>
      <c r="EJT218" s="28"/>
      <c r="EJU218" s="28"/>
      <c r="EJV218" s="28"/>
      <c r="EJW218" s="28"/>
      <c r="EJX218" s="28"/>
      <c r="EJY218" s="28"/>
      <c r="EJZ218" s="28"/>
      <c r="EKA218" s="28"/>
      <c r="EKB218" s="28"/>
      <c r="EKC218" s="28"/>
      <c r="EKD218" s="28"/>
      <c r="EKE218" s="28"/>
      <c r="EKF218" s="28"/>
      <c r="EKG218" s="28"/>
      <c r="EKH218" s="28"/>
      <c r="EKI218" s="28"/>
      <c r="EKJ218" s="28"/>
      <c r="EKK218" s="28"/>
      <c r="EKL218" s="28"/>
      <c r="EKM218" s="28"/>
      <c r="EKN218" s="28"/>
      <c r="EKO218" s="28"/>
      <c r="EKP218" s="28"/>
      <c r="EKQ218" s="28"/>
      <c r="EKR218" s="28"/>
      <c r="EKS218" s="28"/>
      <c r="EKT218" s="28"/>
      <c r="EKU218" s="28"/>
      <c r="EKV218" s="28"/>
      <c r="EKW218" s="28"/>
      <c r="EKX218" s="28"/>
      <c r="EKY218" s="28"/>
      <c r="EKZ218" s="28"/>
      <c r="ELA218" s="28"/>
      <c r="ELB218" s="28"/>
      <c r="ELC218" s="28"/>
      <c r="ELD218" s="28"/>
      <c r="ELE218" s="28"/>
      <c r="ELF218" s="28"/>
      <c r="ELG218" s="28"/>
      <c r="ELH218" s="28"/>
      <c r="ELI218" s="28"/>
      <c r="ELJ218" s="28"/>
      <c r="ELK218" s="28"/>
      <c r="ELL218" s="28"/>
      <c r="ELM218" s="28"/>
      <c r="ELN218" s="28"/>
      <c r="ELO218" s="28"/>
      <c r="ELP218" s="28"/>
      <c r="ELQ218" s="28"/>
      <c r="ELR218" s="28"/>
      <c r="ELS218" s="28"/>
      <c r="ELT218" s="28"/>
      <c r="ELU218" s="28"/>
      <c r="ELV218" s="28"/>
      <c r="ELW218" s="28"/>
      <c r="ELX218" s="28"/>
      <c r="ELY218" s="28"/>
      <c r="ELZ218" s="28"/>
      <c r="EMA218" s="28"/>
      <c r="EMB218" s="28"/>
      <c r="EMC218" s="28"/>
      <c r="EMD218" s="28"/>
      <c r="EME218" s="28"/>
      <c r="EMF218" s="28"/>
      <c r="EMG218" s="28"/>
      <c r="EMH218" s="28"/>
      <c r="EMI218" s="28"/>
      <c r="EMJ218" s="28"/>
      <c r="EMK218" s="28"/>
      <c r="EML218" s="28"/>
      <c r="EMM218" s="28"/>
      <c r="EMN218" s="28"/>
      <c r="EMO218" s="28"/>
      <c r="EMP218" s="28"/>
      <c r="EMQ218" s="28"/>
      <c r="EMR218" s="28"/>
      <c r="EMS218" s="28"/>
      <c r="EMT218" s="28"/>
      <c r="EMU218" s="28"/>
      <c r="EMV218" s="28"/>
      <c r="EMW218" s="28"/>
      <c r="EMX218" s="28"/>
      <c r="EMY218" s="28"/>
      <c r="EMZ218" s="28"/>
      <c r="ENA218" s="28"/>
      <c r="ENB218" s="28"/>
      <c r="ENC218" s="28"/>
      <c r="END218" s="28"/>
      <c r="ENE218" s="28"/>
      <c r="ENF218" s="28"/>
      <c r="ENG218" s="28"/>
      <c r="ENH218" s="28"/>
      <c r="ENI218" s="28"/>
      <c r="ENJ218" s="28"/>
      <c r="ENK218" s="28"/>
      <c r="ENL218" s="28"/>
      <c r="ENM218" s="28"/>
      <c r="ENN218" s="28"/>
      <c r="ENO218" s="28"/>
      <c r="ENP218" s="28"/>
      <c r="ENQ218" s="28"/>
      <c r="ENR218" s="28"/>
      <c r="ENS218" s="28"/>
      <c r="ENT218" s="28"/>
      <c r="ENU218" s="28"/>
      <c r="ENV218" s="28"/>
      <c r="ENW218" s="28"/>
      <c r="ENX218" s="28"/>
      <c r="ENY218" s="28"/>
      <c r="ENZ218" s="28"/>
      <c r="EOA218" s="28"/>
      <c r="EOB218" s="28"/>
      <c r="EOC218" s="28"/>
      <c r="EOD218" s="28"/>
      <c r="EOE218" s="28"/>
      <c r="EOF218" s="28"/>
      <c r="EOG218" s="28"/>
      <c r="EOH218" s="28"/>
      <c r="EOI218" s="28"/>
      <c r="EOJ218" s="28"/>
      <c r="EOK218" s="28"/>
      <c r="EOL218" s="28"/>
      <c r="EOM218" s="28"/>
      <c r="EON218" s="28"/>
      <c r="EOO218" s="28"/>
      <c r="EOP218" s="28"/>
      <c r="EOQ218" s="28"/>
      <c r="EOR218" s="28"/>
      <c r="EOS218" s="28"/>
      <c r="EOT218" s="28"/>
      <c r="EOU218" s="28"/>
      <c r="EOV218" s="28"/>
      <c r="EOW218" s="28"/>
      <c r="EOX218" s="28"/>
      <c r="EOY218" s="28"/>
      <c r="EOZ218" s="28"/>
      <c r="EPA218" s="28"/>
      <c r="EPB218" s="28"/>
      <c r="EPC218" s="28"/>
      <c r="EPD218" s="28"/>
      <c r="EPE218" s="28"/>
      <c r="EPF218" s="28"/>
      <c r="EPG218" s="28"/>
      <c r="EPH218" s="28"/>
      <c r="EPI218" s="28"/>
      <c r="EPJ218" s="28"/>
      <c r="EPK218" s="28"/>
      <c r="EPL218" s="28"/>
      <c r="EPM218" s="28"/>
      <c r="EPN218" s="28"/>
      <c r="EPO218" s="28"/>
      <c r="EPP218" s="28"/>
      <c r="EPQ218" s="28"/>
      <c r="EPR218" s="28"/>
      <c r="EPS218" s="28"/>
      <c r="EPT218" s="28"/>
      <c r="EPU218" s="28"/>
      <c r="EPV218" s="28"/>
      <c r="EPW218" s="28"/>
      <c r="EPX218" s="28"/>
      <c r="EPY218" s="28"/>
      <c r="EPZ218" s="28"/>
      <c r="EQA218" s="28"/>
      <c r="EQB218" s="28"/>
      <c r="EQC218" s="28"/>
      <c r="EQD218" s="28"/>
      <c r="EQE218" s="28"/>
      <c r="EQF218" s="28"/>
      <c r="EQG218" s="28"/>
      <c r="EQH218" s="28"/>
      <c r="EQI218" s="28"/>
      <c r="EQJ218" s="28"/>
      <c r="EQK218" s="28"/>
      <c r="EQL218" s="28"/>
      <c r="EQM218" s="28"/>
      <c r="EQN218" s="28"/>
      <c r="EQO218" s="28"/>
      <c r="EQP218" s="28"/>
      <c r="EQQ218" s="28"/>
      <c r="EQR218" s="28"/>
      <c r="EQS218" s="28"/>
      <c r="EQT218" s="28"/>
      <c r="EQU218" s="28"/>
      <c r="EQV218" s="28"/>
      <c r="EQW218" s="28"/>
      <c r="EQX218" s="28"/>
      <c r="EQY218" s="28"/>
      <c r="EQZ218" s="28"/>
      <c r="ERA218" s="28"/>
      <c r="ERB218" s="28"/>
      <c r="ERC218" s="28"/>
      <c r="ERD218" s="28"/>
      <c r="ERE218" s="28"/>
      <c r="ERF218" s="28"/>
      <c r="ERG218" s="28"/>
      <c r="ERH218" s="28"/>
      <c r="ERI218" s="28"/>
      <c r="ERJ218" s="28"/>
      <c r="ERK218" s="28"/>
      <c r="ERL218" s="28"/>
      <c r="ERM218" s="28"/>
      <c r="ERN218" s="28"/>
      <c r="ERO218" s="28"/>
      <c r="ERP218" s="28"/>
      <c r="ERQ218" s="28"/>
      <c r="ERR218" s="28"/>
      <c r="ERS218" s="28"/>
      <c r="ERT218" s="28"/>
      <c r="ERU218" s="28"/>
      <c r="ERV218" s="28"/>
      <c r="ERW218" s="28"/>
      <c r="ERX218" s="28"/>
      <c r="ERY218" s="28"/>
      <c r="ERZ218" s="28"/>
      <c r="ESA218" s="28"/>
      <c r="ESB218" s="28"/>
      <c r="ESC218" s="28"/>
      <c r="ESD218" s="28"/>
      <c r="ESE218" s="28"/>
      <c r="ESF218" s="28"/>
      <c r="ESG218" s="28"/>
      <c r="ESH218" s="28"/>
      <c r="ESI218" s="28"/>
      <c r="ESJ218" s="28"/>
      <c r="ESK218" s="28"/>
      <c r="ESL218" s="28"/>
      <c r="ESM218" s="28"/>
      <c r="ESN218" s="28"/>
      <c r="ESO218" s="28"/>
      <c r="ESP218" s="28"/>
      <c r="ESQ218" s="28"/>
      <c r="ESR218" s="28"/>
      <c r="ESS218" s="28"/>
      <c r="EST218" s="28"/>
      <c r="ESU218" s="28"/>
      <c r="ESV218" s="28"/>
      <c r="ESW218" s="28"/>
      <c r="ESX218" s="28"/>
      <c r="ESY218" s="28"/>
      <c r="ESZ218" s="28"/>
      <c r="ETA218" s="28"/>
      <c r="ETB218" s="28"/>
      <c r="ETC218" s="28"/>
      <c r="ETD218" s="28"/>
      <c r="ETE218" s="28"/>
      <c r="ETF218" s="28"/>
      <c r="ETG218" s="28"/>
      <c r="ETH218" s="28"/>
      <c r="ETI218" s="28"/>
      <c r="ETJ218" s="28"/>
      <c r="ETK218" s="28"/>
      <c r="ETL218" s="28"/>
      <c r="ETM218" s="28"/>
      <c r="ETN218" s="28"/>
      <c r="ETO218" s="28"/>
      <c r="ETP218" s="28"/>
      <c r="ETQ218" s="28"/>
      <c r="ETR218" s="28"/>
      <c r="ETS218" s="28"/>
      <c r="ETT218" s="28"/>
      <c r="ETU218" s="28"/>
      <c r="ETV218" s="28"/>
      <c r="ETW218" s="28"/>
      <c r="ETX218" s="28"/>
      <c r="ETY218" s="28"/>
      <c r="ETZ218" s="28"/>
      <c r="EUA218" s="28"/>
      <c r="EUB218" s="28"/>
      <c r="EUC218" s="28"/>
      <c r="EUD218" s="28"/>
      <c r="EUE218" s="28"/>
      <c r="EUF218" s="28"/>
      <c r="EUG218" s="28"/>
      <c r="EUH218" s="28"/>
      <c r="EUI218" s="28"/>
      <c r="EUJ218" s="28"/>
      <c r="EUK218" s="28"/>
      <c r="EUL218" s="28"/>
      <c r="EUM218" s="28"/>
      <c r="EUN218" s="28"/>
      <c r="EUO218" s="28"/>
      <c r="EUP218" s="28"/>
      <c r="EUQ218" s="28"/>
      <c r="EUR218" s="28"/>
      <c r="EUS218" s="28"/>
      <c r="EUT218" s="28"/>
      <c r="EUU218" s="28"/>
      <c r="EUV218" s="28"/>
      <c r="EUW218" s="28"/>
      <c r="EUX218" s="28"/>
      <c r="EUY218" s="28"/>
      <c r="EUZ218" s="28"/>
      <c r="EVA218" s="28"/>
      <c r="EVB218" s="28"/>
      <c r="EVC218" s="28"/>
      <c r="EVD218" s="28"/>
      <c r="EVE218" s="28"/>
      <c r="EVF218" s="28"/>
      <c r="EVG218" s="28"/>
      <c r="EVH218" s="28"/>
      <c r="EVI218" s="28"/>
      <c r="EVJ218" s="28"/>
      <c r="EVK218" s="28"/>
      <c r="EVL218" s="28"/>
      <c r="EVM218" s="28"/>
      <c r="EVN218" s="28"/>
      <c r="EVO218" s="28"/>
      <c r="EVP218" s="28"/>
      <c r="EVQ218" s="28"/>
      <c r="EVR218" s="28"/>
      <c r="EVS218" s="28"/>
      <c r="EVT218" s="28"/>
      <c r="EVU218" s="28"/>
      <c r="EVV218" s="28"/>
      <c r="EVW218" s="28"/>
      <c r="EVX218" s="28"/>
      <c r="EVY218" s="28"/>
      <c r="EVZ218" s="28"/>
      <c r="EWA218" s="28"/>
      <c r="EWB218" s="28"/>
      <c r="EWC218" s="28"/>
      <c r="EWD218" s="28"/>
      <c r="EWE218" s="28"/>
      <c r="EWF218" s="28"/>
      <c r="EWG218" s="28"/>
      <c r="EWH218" s="28"/>
      <c r="EWI218" s="28"/>
      <c r="EWJ218" s="28"/>
      <c r="EWK218" s="28"/>
      <c r="EWL218" s="28"/>
      <c r="EWM218" s="28"/>
      <c r="EWN218" s="28"/>
      <c r="EWO218" s="28"/>
      <c r="EWP218" s="28"/>
      <c r="EWQ218" s="28"/>
      <c r="EWR218" s="28"/>
      <c r="EWS218" s="28"/>
      <c r="EWT218" s="28"/>
      <c r="EWU218" s="28"/>
      <c r="EWV218" s="28"/>
      <c r="EWW218" s="28"/>
      <c r="EWX218" s="28"/>
      <c r="EWY218" s="28"/>
      <c r="EWZ218" s="28"/>
      <c r="EXA218" s="28"/>
      <c r="EXB218" s="28"/>
      <c r="EXC218" s="28"/>
      <c r="EXD218" s="28"/>
      <c r="EXE218" s="28"/>
      <c r="EXF218" s="28"/>
      <c r="EXG218" s="28"/>
      <c r="EXH218" s="28"/>
      <c r="EXI218" s="28"/>
      <c r="EXJ218" s="28"/>
      <c r="EXK218" s="28"/>
      <c r="EXL218" s="28"/>
      <c r="EXM218" s="28"/>
      <c r="EXN218" s="28"/>
      <c r="EXO218" s="28"/>
      <c r="EXP218" s="28"/>
      <c r="EXQ218" s="28"/>
      <c r="EXR218" s="28"/>
      <c r="EXS218" s="28"/>
      <c r="EXT218" s="28"/>
      <c r="EXU218" s="28"/>
      <c r="EXV218" s="28"/>
      <c r="EXW218" s="28"/>
      <c r="EXX218" s="28"/>
      <c r="EXY218" s="28"/>
      <c r="EXZ218" s="28"/>
      <c r="EYA218" s="28"/>
      <c r="EYB218" s="28"/>
      <c r="EYC218" s="28"/>
      <c r="EYD218" s="28"/>
      <c r="EYE218" s="28"/>
      <c r="EYF218" s="28"/>
      <c r="EYG218" s="28"/>
      <c r="EYH218" s="28"/>
      <c r="EYI218" s="28"/>
      <c r="EYJ218" s="28"/>
      <c r="EYK218" s="28"/>
      <c r="EYL218" s="28"/>
      <c r="EYM218" s="28"/>
      <c r="EYN218" s="28"/>
      <c r="EYO218" s="28"/>
      <c r="EYP218" s="28"/>
      <c r="EYQ218" s="28"/>
      <c r="EYR218" s="28"/>
      <c r="EYS218" s="28"/>
      <c r="EYT218" s="28"/>
      <c r="EYU218" s="28"/>
      <c r="EYV218" s="28"/>
      <c r="EYW218" s="28"/>
      <c r="EYX218" s="28"/>
      <c r="EYY218" s="28"/>
      <c r="EYZ218" s="28"/>
      <c r="EZA218" s="28"/>
      <c r="EZB218" s="28"/>
      <c r="EZC218" s="28"/>
      <c r="EZD218" s="28"/>
      <c r="EZE218" s="28"/>
      <c r="EZF218" s="28"/>
      <c r="EZG218" s="28"/>
      <c r="EZH218" s="28"/>
      <c r="EZI218" s="28"/>
      <c r="EZJ218" s="28"/>
      <c r="EZK218" s="28"/>
      <c r="EZL218" s="28"/>
      <c r="EZM218" s="28"/>
      <c r="EZN218" s="28"/>
      <c r="EZO218" s="28"/>
      <c r="EZP218" s="28"/>
      <c r="EZQ218" s="28"/>
      <c r="EZR218" s="28"/>
      <c r="EZS218" s="28"/>
      <c r="EZT218" s="28"/>
      <c r="EZU218" s="28"/>
      <c r="EZV218" s="28"/>
      <c r="EZW218" s="28"/>
      <c r="EZX218" s="28"/>
      <c r="EZY218" s="28"/>
      <c r="EZZ218" s="28"/>
      <c r="FAA218" s="28"/>
      <c r="FAB218" s="28"/>
      <c r="FAC218" s="28"/>
      <c r="FAD218" s="28"/>
      <c r="FAE218" s="28"/>
      <c r="FAF218" s="28"/>
      <c r="FAG218" s="28"/>
      <c r="FAH218" s="28"/>
      <c r="FAI218" s="28"/>
      <c r="FAJ218" s="28"/>
      <c r="FAK218" s="28"/>
      <c r="FAL218" s="28"/>
      <c r="FAM218" s="28"/>
      <c r="FAN218" s="28"/>
      <c r="FAO218" s="28"/>
      <c r="FAP218" s="28"/>
      <c r="FAQ218" s="28"/>
      <c r="FAR218" s="28"/>
      <c r="FAS218" s="28"/>
      <c r="FAT218" s="28"/>
      <c r="FAU218" s="28"/>
      <c r="FAV218" s="28"/>
      <c r="FAW218" s="28"/>
      <c r="FAX218" s="28"/>
      <c r="FAY218" s="28"/>
      <c r="FAZ218" s="28"/>
      <c r="FBA218" s="28"/>
      <c r="FBB218" s="28"/>
      <c r="FBC218" s="28"/>
      <c r="FBD218" s="28"/>
      <c r="FBE218" s="28"/>
      <c r="FBF218" s="28"/>
      <c r="FBG218" s="28"/>
      <c r="FBH218" s="28"/>
      <c r="FBI218" s="28"/>
      <c r="FBJ218" s="28"/>
      <c r="FBK218" s="28"/>
      <c r="FBL218" s="28"/>
      <c r="FBM218" s="28"/>
      <c r="FBN218" s="28"/>
      <c r="FBO218" s="28"/>
      <c r="FBP218" s="28"/>
      <c r="FBQ218" s="28"/>
      <c r="FBR218" s="28"/>
      <c r="FBS218" s="28"/>
      <c r="FBT218" s="28"/>
      <c r="FBU218" s="28"/>
      <c r="FBV218" s="28"/>
      <c r="FBW218" s="28"/>
      <c r="FBX218" s="28"/>
      <c r="FBY218" s="28"/>
      <c r="FBZ218" s="28"/>
      <c r="FCA218" s="28"/>
      <c r="FCB218" s="28"/>
      <c r="FCC218" s="28"/>
      <c r="FCD218" s="28"/>
      <c r="FCE218" s="28"/>
      <c r="FCF218" s="28"/>
      <c r="FCG218" s="28"/>
      <c r="FCH218" s="28"/>
      <c r="FCI218" s="28"/>
      <c r="FCJ218" s="28"/>
      <c r="FCK218" s="28"/>
      <c r="FCL218" s="28"/>
      <c r="FCM218" s="28"/>
      <c r="FCN218" s="28"/>
      <c r="FCO218" s="28"/>
      <c r="FCP218" s="28"/>
      <c r="FCQ218" s="28"/>
      <c r="FCR218" s="28"/>
      <c r="FCS218" s="28"/>
      <c r="FCT218" s="28"/>
      <c r="FCU218" s="28"/>
      <c r="FCV218" s="28"/>
      <c r="FCW218" s="28"/>
      <c r="FCX218" s="28"/>
      <c r="FCY218" s="28"/>
      <c r="FCZ218" s="28"/>
      <c r="FDA218" s="28"/>
      <c r="FDB218" s="28"/>
      <c r="FDC218" s="28"/>
      <c r="FDD218" s="28"/>
      <c r="FDE218" s="28"/>
      <c r="FDF218" s="28"/>
      <c r="FDG218" s="28"/>
      <c r="FDH218" s="28"/>
      <c r="FDI218" s="28"/>
      <c r="FDJ218" s="28"/>
      <c r="FDK218" s="28"/>
      <c r="FDL218" s="28"/>
      <c r="FDM218" s="28"/>
      <c r="FDN218" s="28"/>
      <c r="FDO218" s="28"/>
      <c r="FDP218" s="28"/>
      <c r="FDQ218" s="28"/>
      <c r="FDR218" s="28"/>
      <c r="FDS218" s="28"/>
      <c r="FDT218" s="28"/>
      <c r="FDU218" s="28"/>
      <c r="FDV218" s="28"/>
      <c r="FDW218" s="28"/>
      <c r="FDX218" s="28"/>
      <c r="FDY218" s="28"/>
      <c r="FDZ218" s="28"/>
      <c r="FEA218" s="28"/>
      <c r="FEB218" s="28"/>
      <c r="FEC218" s="28"/>
      <c r="FED218" s="28"/>
      <c r="FEE218" s="28"/>
      <c r="FEF218" s="28"/>
      <c r="FEG218" s="28"/>
      <c r="FEH218" s="28"/>
      <c r="FEI218" s="28"/>
      <c r="FEJ218" s="28"/>
      <c r="FEK218" s="28"/>
      <c r="FEL218" s="28"/>
      <c r="FEM218" s="28"/>
      <c r="FEN218" s="28"/>
      <c r="FEO218" s="28"/>
      <c r="FEP218" s="28"/>
      <c r="FEQ218" s="28"/>
      <c r="FER218" s="28"/>
      <c r="FES218" s="28"/>
      <c r="FET218" s="28"/>
      <c r="FEU218" s="28"/>
      <c r="FEV218" s="28"/>
      <c r="FEW218" s="28"/>
      <c r="FEX218" s="28"/>
      <c r="FEY218" s="28"/>
      <c r="FEZ218" s="28"/>
      <c r="FFA218" s="28"/>
      <c r="FFB218" s="28"/>
      <c r="FFC218" s="28"/>
      <c r="FFD218" s="28"/>
      <c r="FFE218" s="28"/>
      <c r="FFF218" s="28"/>
      <c r="FFG218" s="28"/>
      <c r="FFH218" s="28"/>
      <c r="FFI218" s="28"/>
      <c r="FFJ218" s="28"/>
      <c r="FFK218" s="28"/>
      <c r="FFL218" s="28"/>
      <c r="FFM218" s="28"/>
      <c r="FFN218" s="28"/>
      <c r="FFO218" s="28"/>
      <c r="FFP218" s="28"/>
      <c r="FFQ218" s="28"/>
      <c r="FFR218" s="28"/>
      <c r="FFS218" s="28"/>
      <c r="FFT218" s="28"/>
      <c r="FFU218" s="28"/>
      <c r="FFV218" s="28"/>
      <c r="FFW218" s="28"/>
      <c r="FFX218" s="28"/>
      <c r="FFY218" s="28"/>
      <c r="FFZ218" s="28"/>
      <c r="FGA218" s="28"/>
      <c r="FGB218" s="28"/>
      <c r="FGC218" s="28"/>
      <c r="FGD218" s="28"/>
      <c r="FGE218" s="28"/>
      <c r="FGF218" s="28"/>
      <c r="FGG218" s="28"/>
      <c r="FGH218" s="28"/>
      <c r="FGI218" s="28"/>
      <c r="FGJ218" s="28"/>
      <c r="FGK218" s="28"/>
      <c r="FGL218" s="28"/>
      <c r="FGM218" s="28"/>
      <c r="FGN218" s="28"/>
      <c r="FGO218" s="28"/>
      <c r="FGP218" s="28"/>
      <c r="FGQ218" s="28"/>
      <c r="FGR218" s="28"/>
      <c r="FGS218" s="28"/>
      <c r="FGT218" s="28"/>
      <c r="FGU218" s="28"/>
      <c r="FGV218" s="28"/>
      <c r="FGW218" s="28"/>
      <c r="FGX218" s="28"/>
      <c r="FGY218" s="28"/>
      <c r="FGZ218" s="28"/>
      <c r="FHA218" s="28"/>
      <c r="FHB218" s="28"/>
      <c r="FHC218" s="28"/>
      <c r="FHD218" s="28"/>
      <c r="FHE218" s="28"/>
      <c r="FHF218" s="28"/>
      <c r="FHG218" s="28"/>
      <c r="FHH218" s="28"/>
      <c r="FHI218" s="28"/>
      <c r="FHJ218" s="28"/>
      <c r="FHK218" s="28"/>
      <c r="FHL218" s="28"/>
      <c r="FHM218" s="28"/>
      <c r="FHN218" s="28"/>
      <c r="FHO218" s="28"/>
      <c r="FHP218" s="28"/>
      <c r="FHQ218" s="28"/>
      <c r="FHR218" s="28"/>
      <c r="FHS218" s="28"/>
      <c r="FHT218" s="28"/>
      <c r="FHU218" s="28"/>
      <c r="FHV218" s="28"/>
      <c r="FHW218" s="28"/>
      <c r="FHX218" s="28"/>
      <c r="FHY218" s="28"/>
      <c r="FHZ218" s="28"/>
      <c r="FIA218" s="28"/>
      <c r="FIB218" s="28"/>
      <c r="FIC218" s="28"/>
      <c r="FID218" s="28"/>
      <c r="FIE218" s="28"/>
      <c r="FIF218" s="28"/>
      <c r="FIG218" s="28"/>
      <c r="FIH218" s="28"/>
      <c r="FII218" s="28"/>
      <c r="FIJ218" s="28"/>
      <c r="FIK218" s="28"/>
      <c r="FIL218" s="28"/>
      <c r="FIM218" s="28"/>
      <c r="FIN218" s="28"/>
      <c r="FIO218" s="28"/>
      <c r="FIP218" s="28"/>
      <c r="FIQ218" s="28"/>
      <c r="FIR218" s="28"/>
      <c r="FIS218" s="28"/>
      <c r="FIT218" s="28"/>
      <c r="FIU218" s="28"/>
      <c r="FIV218" s="28"/>
      <c r="FIW218" s="28"/>
      <c r="FIX218" s="28"/>
      <c r="FIY218" s="28"/>
      <c r="FIZ218" s="28"/>
      <c r="FJA218" s="28"/>
      <c r="FJB218" s="28"/>
      <c r="FJC218" s="28"/>
      <c r="FJD218" s="28"/>
      <c r="FJE218" s="28"/>
      <c r="FJF218" s="28"/>
      <c r="FJG218" s="28"/>
      <c r="FJH218" s="28"/>
      <c r="FJI218" s="28"/>
      <c r="FJJ218" s="28"/>
      <c r="FJK218" s="28"/>
      <c r="FJL218" s="28"/>
      <c r="FJM218" s="28"/>
      <c r="FJN218" s="28"/>
      <c r="FJO218" s="28"/>
      <c r="FJP218" s="28"/>
      <c r="FJQ218" s="28"/>
      <c r="FJR218" s="28"/>
      <c r="FJS218" s="28"/>
      <c r="FJT218" s="28"/>
      <c r="FJU218" s="28"/>
      <c r="FJV218" s="28"/>
      <c r="FJW218" s="28"/>
      <c r="FJX218" s="28"/>
      <c r="FJY218" s="28"/>
      <c r="FJZ218" s="28"/>
      <c r="FKA218" s="28"/>
      <c r="FKB218" s="28"/>
      <c r="FKC218" s="28"/>
      <c r="FKD218" s="28"/>
      <c r="FKE218" s="28"/>
      <c r="FKF218" s="28"/>
      <c r="FKG218" s="28"/>
      <c r="FKH218" s="28"/>
      <c r="FKI218" s="28"/>
      <c r="FKJ218" s="28"/>
      <c r="FKK218" s="28"/>
      <c r="FKL218" s="28"/>
      <c r="FKM218" s="28"/>
      <c r="FKN218" s="28"/>
      <c r="FKO218" s="28"/>
      <c r="FKP218" s="28"/>
      <c r="FKQ218" s="28"/>
      <c r="FKR218" s="28"/>
      <c r="FKS218" s="28"/>
      <c r="FKT218" s="28"/>
      <c r="FKU218" s="28"/>
      <c r="FKV218" s="28"/>
      <c r="FKW218" s="28"/>
      <c r="FKX218" s="28"/>
      <c r="FKY218" s="28"/>
      <c r="FKZ218" s="28"/>
      <c r="FLA218" s="28"/>
      <c r="FLB218" s="28"/>
      <c r="FLC218" s="28"/>
      <c r="FLD218" s="28"/>
      <c r="FLE218" s="28"/>
      <c r="FLF218" s="28"/>
      <c r="FLG218" s="28"/>
      <c r="FLH218" s="28"/>
      <c r="FLI218" s="28"/>
      <c r="FLJ218" s="28"/>
      <c r="FLK218" s="28"/>
      <c r="FLL218" s="28"/>
      <c r="FLM218" s="28"/>
      <c r="FLN218" s="28"/>
      <c r="FLO218" s="28"/>
      <c r="FLP218" s="28"/>
      <c r="FLQ218" s="28"/>
      <c r="FLR218" s="28"/>
      <c r="FLS218" s="28"/>
      <c r="FLT218" s="28"/>
      <c r="FLU218" s="28"/>
      <c r="FLV218" s="28"/>
      <c r="FLW218" s="28"/>
      <c r="FLX218" s="28"/>
      <c r="FLY218" s="28"/>
      <c r="FLZ218" s="28"/>
      <c r="FMA218" s="28"/>
      <c r="FMB218" s="28"/>
      <c r="FMC218" s="28"/>
      <c r="FMD218" s="28"/>
      <c r="FME218" s="28"/>
      <c r="FMF218" s="28"/>
      <c r="FMG218" s="28"/>
      <c r="FMH218" s="28"/>
      <c r="FMI218" s="28"/>
      <c r="FMJ218" s="28"/>
      <c r="FMK218" s="28"/>
      <c r="FML218" s="28"/>
      <c r="FMM218" s="28"/>
      <c r="FMN218" s="28"/>
      <c r="FMO218" s="28"/>
      <c r="FMP218" s="28"/>
      <c r="FMQ218" s="28"/>
      <c r="FMR218" s="28"/>
      <c r="FMS218" s="28"/>
      <c r="FMT218" s="28"/>
      <c r="FMU218" s="28"/>
      <c r="FMV218" s="28"/>
      <c r="FMW218" s="28"/>
      <c r="FMX218" s="28"/>
      <c r="FMY218" s="28"/>
      <c r="FMZ218" s="28"/>
      <c r="FNA218" s="28"/>
      <c r="FNB218" s="28"/>
      <c r="FNC218" s="28"/>
      <c r="FND218" s="28"/>
      <c r="FNE218" s="28"/>
      <c r="FNF218" s="28"/>
      <c r="FNG218" s="28"/>
      <c r="FNH218" s="28"/>
      <c r="FNI218" s="28"/>
      <c r="FNJ218" s="28"/>
      <c r="FNK218" s="28"/>
      <c r="FNL218" s="28"/>
      <c r="FNM218" s="28"/>
      <c r="FNN218" s="28"/>
      <c r="FNO218" s="28"/>
      <c r="FNP218" s="28"/>
      <c r="FNQ218" s="28"/>
      <c r="FNR218" s="28"/>
      <c r="FNS218" s="28"/>
      <c r="FNT218" s="28"/>
      <c r="FNU218" s="28"/>
      <c r="FNV218" s="28"/>
      <c r="FNW218" s="28"/>
      <c r="FNX218" s="28"/>
      <c r="FNY218" s="28"/>
      <c r="FNZ218" s="28"/>
      <c r="FOA218" s="28"/>
      <c r="FOB218" s="28"/>
      <c r="FOC218" s="28"/>
      <c r="FOD218" s="28"/>
      <c r="FOE218" s="28"/>
      <c r="FOF218" s="28"/>
      <c r="FOG218" s="28"/>
      <c r="FOH218" s="28"/>
      <c r="FOI218" s="28"/>
      <c r="FOJ218" s="28"/>
      <c r="FOK218" s="28"/>
      <c r="FOL218" s="28"/>
      <c r="FOM218" s="28"/>
      <c r="FON218" s="28"/>
      <c r="FOO218" s="28"/>
      <c r="FOP218" s="28"/>
      <c r="FOQ218" s="28"/>
      <c r="FOR218" s="28"/>
      <c r="FOS218" s="28"/>
      <c r="FOT218" s="28"/>
      <c r="FOU218" s="28"/>
      <c r="FOV218" s="28"/>
      <c r="FOW218" s="28"/>
      <c r="FOX218" s="28"/>
      <c r="FOY218" s="28"/>
      <c r="FOZ218" s="28"/>
      <c r="FPA218" s="28"/>
      <c r="FPB218" s="28"/>
      <c r="FPC218" s="28"/>
      <c r="FPD218" s="28"/>
      <c r="FPE218" s="28"/>
      <c r="FPF218" s="28"/>
      <c r="FPG218" s="28"/>
      <c r="FPH218" s="28"/>
      <c r="FPI218" s="28"/>
      <c r="FPJ218" s="28"/>
      <c r="FPK218" s="28"/>
      <c r="FPL218" s="28"/>
      <c r="FPM218" s="28"/>
      <c r="FPN218" s="28"/>
      <c r="FPO218" s="28"/>
      <c r="FPP218" s="28"/>
      <c r="FPQ218" s="28"/>
      <c r="FPR218" s="28"/>
      <c r="FPS218" s="28"/>
      <c r="FPT218" s="28"/>
      <c r="FPU218" s="28"/>
      <c r="FPV218" s="28"/>
      <c r="FPW218" s="28"/>
      <c r="FPX218" s="28"/>
      <c r="FPY218" s="28"/>
      <c r="FPZ218" s="28"/>
      <c r="FQA218" s="28"/>
      <c r="FQB218" s="28"/>
      <c r="FQC218" s="28"/>
      <c r="FQD218" s="28"/>
      <c r="FQE218" s="28"/>
      <c r="FQF218" s="28"/>
      <c r="FQG218" s="28"/>
      <c r="FQH218" s="28"/>
      <c r="FQI218" s="28"/>
      <c r="FQJ218" s="28"/>
      <c r="FQK218" s="28"/>
      <c r="FQL218" s="28"/>
      <c r="FQM218" s="28"/>
      <c r="FQN218" s="28"/>
      <c r="FQO218" s="28"/>
      <c r="FQP218" s="28"/>
      <c r="FQQ218" s="28"/>
      <c r="FQR218" s="28"/>
      <c r="FQS218" s="28"/>
      <c r="FQT218" s="28"/>
      <c r="FQU218" s="28"/>
      <c r="FQV218" s="28"/>
      <c r="FQW218" s="28"/>
      <c r="FQX218" s="28"/>
      <c r="FQY218" s="28"/>
      <c r="FQZ218" s="28"/>
      <c r="FRA218" s="28"/>
      <c r="FRB218" s="28"/>
      <c r="FRC218" s="28"/>
      <c r="FRD218" s="28"/>
      <c r="FRE218" s="28"/>
      <c r="FRF218" s="28"/>
      <c r="FRG218" s="28"/>
      <c r="FRH218" s="28"/>
      <c r="FRI218" s="28"/>
      <c r="FRJ218" s="28"/>
      <c r="FRK218" s="28"/>
      <c r="FRL218" s="28"/>
      <c r="FRM218" s="28"/>
      <c r="FRN218" s="28"/>
      <c r="FRO218" s="28"/>
      <c r="FRP218" s="28"/>
      <c r="FRQ218" s="28"/>
      <c r="FRR218" s="28"/>
      <c r="FRS218" s="28"/>
      <c r="FRT218" s="28"/>
      <c r="FRU218" s="28"/>
      <c r="FRV218" s="28"/>
      <c r="FRW218" s="28"/>
      <c r="FRX218" s="28"/>
      <c r="FRY218" s="28"/>
      <c r="FRZ218" s="28"/>
      <c r="FSA218" s="28"/>
      <c r="FSB218" s="28"/>
      <c r="FSC218" s="28"/>
      <c r="FSD218" s="28"/>
      <c r="FSE218" s="28"/>
      <c r="FSF218" s="28"/>
      <c r="FSG218" s="28"/>
      <c r="FSH218" s="28"/>
      <c r="FSI218" s="28"/>
      <c r="FSJ218" s="28"/>
      <c r="FSK218" s="28"/>
      <c r="FSL218" s="28"/>
      <c r="FSM218" s="28"/>
      <c r="FSN218" s="28"/>
      <c r="FSO218" s="28"/>
      <c r="FSP218" s="28"/>
      <c r="FSQ218" s="28"/>
      <c r="FSR218" s="28"/>
      <c r="FSS218" s="28"/>
      <c r="FST218" s="28"/>
      <c r="FSU218" s="28"/>
      <c r="FSV218" s="28"/>
      <c r="FSW218" s="28"/>
      <c r="FSX218" s="28"/>
      <c r="FSY218" s="28"/>
      <c r="FSZ218" s="28"/>
      <c r="FTA218" s="28"/>
      <c r="FTB218" s="28"/>
      <c r="FTC218" s="28"/>
      <c r="FTD218" s="28"/>
      <c r="FTE218" s="28"/>
      <c r="FTF218" s="28"/>
      <c r="FTG218" s="28"/>
      <c r="FTH218" s="28"/>
      <c r="FTI218" s="28"/>
      <c r="FTJ218" s="28"/>
      <c r="FTK218" s="28"/>
      <c r="FTL218" s="28"/>
      <c r="FTM218" s="28"/>
      <c r="FTN218" s="28"/>
      <c r="FTO218" s="28"/>
      <c r="FTP218" s="28"/>
      <c r="FTQ218" s="28"/>
      <c r="FTR218" s="28"/>
      <c r="FTS218" s="28"/>
      <c r="FTT218" s="28"/>
      <c r="FTU218" s="28"/>
      <c r="FTV218" s="28"/>
      <c r="FTW218" s="28"/>
      <c r="FTX218" s="28"/>
      <c r="FTY218" s="28"/>
      <c r="FTZ218" s="28"/>
      <c r="FUA218" s="28"/>
      <c r="FUB218" s="28"/>
      <c r="FUC218" s="28"/>
      <c r="FUD218" s="28"/>
      <c r="FUE218" s="28"/>
      <c r="FUF218" s="28"/>
      <c r="FUG218" s="28"/>
      <c r="FUH218" s="28"/>
      <c r="FUI218" s="28"/>
      <c r="FUJ218" s="28"/>
      <c r="FUK218" s="28"/>
      <c r="FUL218" s="28"/>
      <c r="FUM218" s="28"/>
      <c r="FUN218" s="28"/>
      <c r="FUO218" s="28"/>
      <c r="FUP218" s="28"/>
      <c r="FUQ218" s="28"/>
      <c r="FUR218" s="28"/>
      <c r="FUS218" s="28"/>
      <c r="FUT218" s="28"/>
      <c r="FUU218" s="28"/>
      <c r="FUV218" s="28"/>
      <c r="FUW218" s="28"/>
      <c r="FUX218" s="28"/>
      <c r="FUY218" s="28"/>
      <c r="FUZ218" s="28"/>
      <c r="FVA218" s="28"/>
      <c r="FVB218" s="28"/>
      <c r="FVC218" s="28"/>
      <c r="FVD218" s="28"/>
      <c r="FVE218" s="28"/>
      <c r="FVF218" s="28"/>
      <c r="FVG218" s="28"/>
      <c r="FVH218" s="28"/>
      <c r="FVI218" s="28"/>
      <c r="FVJ218" s="28"/>
      <c r="FVK218" s="28"/>
      <c r="FVL218" s="28"/>
      <c r="FVM218" s="28"/>
      <c r="FVN218" s="28"/>
      <c r="FVO218" s="28"/>
      <c r="FVP218" s="28"/>
      <c r="FVQ218" s="28"/>
      <c r="FVR218" s="28"/>
      <c r="FVS218" s="28"/>
      <c r="FVT218" s="28"/>
      <c r="FVU218" s="28"/>
      <c r="FVV218" s="28"/>
      <c r="FVW218" s="28"/>
      <c r="FVX218" s="28"/>
      <c r="FVY218" s="28"/>
      <c r="FVZ218" s="28"/>
      <c r="FWA218" s="28"/>
      <c r="FWB218" s="28"/>
      <c r="FWC218" s="28"/>
      <c r="FWD218" s="28"/>
      <c r="FWE218" s="28"/>
      <c r="FWF218" s="28"/>
      <c r="FWG218" s="28"/>
      <c r="FWH218" s="28"/>
      <c r="FWI218" s="28"/>
      <c r="FWJ218" s="28"/>
      <c r="FWK218" s="28"/>
      <c r="FWL218" s="28"/>
      <c r="FWM218" s="28"/>
      <c r="FWN218" s="28"/>
      <c r="FWO218" s="28"/>
      <c r="FWP218" s="28"/>
      <c r="FWQ218" s="28"/>
      <c r="FWR218" s="28"/>
      <c r="FWS218" s="28"/>
      <c r="FWT218" s="28"/>
      <c r="FWU218" s="28"/>
      <c r="FWV218" s="28"/>
      <c r="FWW218" s="28"/>
      <c r="FWX218" s="28"/>
      <c r="FWY218" s="28"/>
      <c r="FWZ218" s="28"/>
      <c r="FXA218" s="28"/>
      <c r="FXB218" s="28"/>
      <c r="FXC218" s="28"/>
      <c r="FXD218" s="28"/>
      <c r="FXE218" s="28"/>
      <c r="FXF218" s="28"/>
      <c r="FXG218" s="28"/>
      <c r="FXH218" s="28"/>
      <c r="FXI218" s="28"/>
      <c r="FXJ218" s="28"/>
      <c r="FXK218" s="28"/>
      <c r="FXL218" s="28"/>
      <c r="FXM218" s="28"/>
      <c r="FXN218" s="28"/>
      <c r="FXO218" s="28"/>
      <c r="FXP218" s="28"/>
      <c r="FXQ218" s="28"/>
      <c r="FXR218" s="28"/>
      <c r="FXS218" s="28"/>
      <c r="FXT218" s="28"/>
      <c r="FXU218" s="28"/>
      <c r="FXV218" s="28"/>
      <c r="FXW218" s="28"/>
      <c r="FXX218" s="28"/>
      <c r="FXY218" s="28"/>
      <c r="FXZ218" s="28"/>
      <c r="FYA218" s="28"/>
      <c r="FYB218" s="28"/>
      <c r="FYC218" s="28"/>
      <c r="FYD218" s="28"/>
      <c r="FYE218" s="28"/>
      <c r="FYF218" s="28"/>
      <c r="FYG218" s="28"/>
      <c r="FYH218" s="28"/>
      <c r="FYI218" s="28"/>
      <c r="FYJ218" s="28"/>
      <c r="FYK218" s="28"/>
      <c r="FYL218" s="28"/>
      <c r="FYM218" s="28"/>
      <c r="FYN218" s="28"/>
      <c r="FYO218" s="28"/>
      <c r="FYP218" s="28"/>
      <c r="FYQ218" s="28"/>
      <c r="FYR218" s="28"/>
      <c r="FYS218" s="28"/>
      <c r="FYT218" s="28"/>
      <c r="FYU218" s="28"/>
      <c r="FYV218" s="28"/>
      <c r="FYW218" s="28"/>
      <c r="FYX218" s="28"/>
      <c r="FYY218" s="28"/>
      <c r="FYZ218" s="28"/>
      <c r="FZA218" s="28"/>
      <c r="FZB218" s="28"/>
      <c r="FZC218" s="28"/>
      <c r="FZD218" s="28"/>
      <c r="FZE218" s="28"/>
      <c r="FZF218" s="28"/>
      <c r="FZG218" s="28"/>
      <c r="FZH218" s="28"/>
      <c r="FZI218" s="28"/>
      <c r="FZJ218" s="28"/>
      <c r="FZK218" s="28"/>
      <c r="FZL218" s="28"/>
      <c r="FZM218" s="28"/>
      <c r="FZN218" s="28"/>
      <c r="FZO218" s="28"/>
      <c r="FZP218" s="28"/>
      <c r="FZQ218" s="28"/>
      <c r="FZR218" s="28"/>
      <c r="FZS218" s="28"/>
      <c r="FZT218" s="28"/>
      <c r="FZU218" s="28"/>
      <c r="FZV218" s="28"/>
      <c r="FZW218" s="28"/>
      <c r="FZX218" s="28"/>
      <c r="FZY218" s="28"/>
      <c r="FZZ218" s="28"/>
      <c r="GAA218" s="28"/>
      <c r="GAB218" s="28"/>
      <c r="GAC218" s="28"/>
      <c r="GAD218" s="28"/>
      <c r="GAE218" s="28"/>
      <c r="GAF218" s="28"/>
      <c r="GAG218" s="28"/>
      <c r="GAH218" s="28"/>
      <c r="GAI218" s="28"/>
      <c r="GAJ218" s="28"/>
      <c r="GAK218" s="28"/>
      <c r="GAL218" s="28"/>
      <c r="GAM218" s="28"/>
      <c r="GAN218" s="28"/>
      <c r="GAO218" s="28"/>
      <c r="GAP218" s="28"/>
      <c r="GAQ218" s="28"/>
      <c r="GAR218" s="28"/>
      <c r="GAS218" s="28"/>
      <c r="GAT218" s="28"/>
      <c r="GAU218" s="28"/>
      <c r="GAV218" s="28"/>
      <c r="GAW218" s="28"/>
      <c r="GAX218" s="28"/>
      <c r="GAY218" s="28"/>
      <c r="GAZ218" s="28"/>
      <c r="GBA218" s="28"/>
      <c r="GBB218" s="28"/>
      <c r="GBC218" s="28"/>
      <c r="GBD218" s="28"/>
      <c r="GBE218" s="28"/>
      <c r="GBF218" s="28"/>
      <c r="GBG218" s="28"/>
      <c r="GBH218" s="28"/>
      <c r="GBI218" s="28"/>
      <c r="GBJ218" s="28"/>
      <c r="GBK218" s="28"/>
      <c r="GBL218" s="28"/>
      <c r="GBM218" s="28"/>
      <c r="GBN218" s="28"/>
      <c r="GBO218" s="28"/>
      <c r="GBP218" s="28"/>
      <c r="GBQ218" s="28"/>
      <c r="GBR218" s="28"/>
      <c r="GBS218" s="28"/>
      <c r="GBT218" s="28"/>
      <c r="GBU218" s="28"/>
      <c r="GBV218" s="28"/>
      <c r="GBW218" s="28"/>
      <c r="GBX218" s="28"/>
      <c r="GBY218" s="28"/>
      <c r="GBZ218" s="28"/>
      <c r="GCA218" s="28"/>
      <c r="GCB218" s="28"/>
      <c r="GCC218" s="28"/>
      <c r="GCD218" s="28"/>
      <c r="GCE218" s="28"/>
      <c r="GCF218" s="28"/>
      <c r="GCG218" s="28"/>
      <c r="GCH218" s="28"/>
      <c r="GCI218" s="28"/>
      <c r="GCJ218" s="28"/>
      <c r="GCK218" s="28"/>
      <c r="GCL218" s="28"/>
      <c r="GCM218" s="28"/>
      <c r="GCN218" s="28"/>
      <c r="GCO218" s="28"/>
      <c r="GCP218" s="28"/>
      <c r="GCQ218" s="28"/>
      <c r="GCR218" s="28"/>
      <c r="GCS218" s="28"/>
      <c r="GCT218" s="28"/>
      <c r="GCU218" s="28"/>
      <c r="GCV218" s="28"/>
      <c r="GCW218" s="28"/>
      <c r="GCX218" s="28"/>
      <c r="GCY218" s="28"/>
      <c r="GCZ218" s="28"/>
      <c r="GDA218" s="28"/>
      <c r="GDB218" s="28"/>
      <c r="GDC218" s="28"/>
      <c r="GDD218" s="28"/>
      <c r="GDE218" s="28"/>
      <c r="GDF218" s="28"/>
      <c r="GDG218" s="28"/>
      <c r="GDH218" s="28"/>
      <c r="GDI218" s="28"/>
      <c r="GDJ218" s="28"/>
      <c r="GDK218" s="28"/>
      <c r="GDL218" s="28"/>
      <c r="GDM218" s="28"/>
      <c r="GDN218" s="28"/>
      <c r="GDO218" s="28"/>
      <c r="GDP218" s="28"/>
      <c r="GDQ218" s="28"/>
      <c r="GDR218" s="28"/>
      <c r="GDS218" s="28"/>
      <c r="GDT218" s="28"/>
      <c r="GDU218" s="28"/>
      <c r="GDV218" s="28"/>
      <c r="GDW218" s="28"/>
      <c r="GDX218" s="28"/>
      <c r="GDY218" s="28"/>
      <c r="GDZ218" s="28"/>
      <c r="GEA218" s="28"/>
      <c r="GEB218" s="28"/>
      <c r="GEC218" s="28"/>
      <c r="GED218" s="28"/>
      <c r="GEE218" s="28"/>
      <c r="GEF218" s="28"/>
      <c r="GEG218" s="28"/>
      <c r="GEH218" s="28"/>
      <c r="GEI218" s="28"/>
      <c r="GEJ218" s="28"/>
      <c r="GEK218" s="28"/>
      <c r="GEL218" s="28"/>
      <c r="GEM218" s="28"/>
      <c r="GEN218" s="28"/>
      <c r="GEO218" s="28"/>
      <c r="GEP218" s="28"/>
      <c r="GEQ218" s="28"/>
      <c r="GER218" s="28"/>
      <c r="GES218" s="28"/>
      <c r="GET218" s="28"/>
      <c r="GEU218" s="28"/>
      <c r="GEV218" s="28"/>
      <c r="GEW218" s="28"/>
      <c r="GEX218" s="28"/>
      <c r="GEY218" s="28"/>
      <c r="GEZ218" s="28"/>
      <c r="GFA218" s="28"/>
      <c r="GFB218" s="28"/>
      <c r="GFC218" s="28"/>
      <c r="GFD218" s="28"/>
      <c r="GFE218" s="28"/>
      <c r="GFF218" s="28"/>
      <c r="GFG218" s="28"/>
      <c r="GFH218" s="28"/>
      <c r="GFI218" s="28"/>
      <c r="GFJ218" s="28"/>
      <c r="GFK218" s="28"/>
      <c r="GFL218" s="28"/>
      <c r="GFM218" s="28"/>
      <c r="GFN218" s="28"/>
      <c r="GFO218" s="28"/>
      <c r="GFP218" s="28"/>
      <c r="GFQ218" s="28"/>
      <c r="GFR218" s="28"/>
      <c r="GFS218" s="28"/>
      <c r="GFT218" s="28"/>
      <c r="GFU218" s="28"/>
      <c r="GFV218" s="28"/>
      <c r="GFW218" s="28"/>
      <c r="GFX218" s="28"/>
      <c r="GFY218" s="28"/>
      <c r="GFZ218" s="28"/>
      <c r="GGA218" s="28"/>
      <c r="GGB218" s="28"/>
      <c r="GGC218" s="28"/>
      <c r="GGD218" s="28"/>
      <c r="GGE218" s="28"/>
      <c r="GGF218" s="28"/>
      <c r="GGG218" s="28"/>
      <c r="GGH218" s="28"/>
      <c r="GGI218" s="28"/>
      <c r="GGJ218" s="28"/>
      <c r="GGK218" s="28"/>
      <c r="GGL218" s="28"/>
      <c r="GGM218" s="28"/>
      <c r="GGN218" s="28"/>
      <c r="GGO218" s="28"/>
      <c r="GGP218" s="28"/>
      <c r="GGQ218" s="28"/>
      <c r="GGR218" s="28"/>
      <c r="GGS218" s="28"/>
      <c r="GGT218" s="28"/>
      <c r="GGU218" s="28"/>
      <c r="GGV218" s="28"/>
      <c r="GGW218" s="28"/>
      <c r="GGX218" s="28"/>
      <c r="GGY218" s="28"/>
      <c r="GGZ218" s="28"/>
      <c r="GHA218" s="28"/>
      <c r="GHB218" s="28"/>
      <c r="GHC218" s="28"/>
      <c r="GHD218" s="28"/>
      <c r="GHE218" s="28"/>
      <c r="GHF218" s="28"/>
      <c r="GHG218" s="28"/>
      <c r="GHH218" s="28"/>
      <c r="GHI218" s="28"/>
      <c r="GHJ218" s="28"/>
      <c r="GHK218" s="28"/>
      <c r="GHL218" s="28"/>
      <c r="GHM218" s="28"/>
      <c r="GHN218" s="28"/>
      <c r="GHO218" s="28"/>
      <c r="GHP218" s="28"/>
      <c r="GHQ218" s="28"/>
      <c r="GHR218" s="28"/>
      <c r="GHS218" s="28"/>
      <c r="GHT218" s="28"/>
      <c r="GHU218" s="28"/>
      <c r="GHV218" s="28"/>
      <c r="GHW218" s="28"/>
      <c r="GHX218" s="28"/>
      <c r="GHY218" s="28"/>
      <c r="GHZ218" s="28"/>
      <c r="GIA218" s="28"/>
      <c r="GIB218" s="28"/>
      <c r="GIC218" s="28"/>
      <c r="GID218" s="28"/>
      <c r="GIE218" s="28"/>
      <c r="GIF218" s="28"/>
      <c r="GIG218" s="28"/>
      <c r="GIH218" s="28"/>
      <c r="GII218" s="28"/>
      <c r="GIJ218" s="28"/>
      <c r="GIK218" s="28"/>
      <c r="GIL218" s="28"/>
      <c r="GIM218" s="28"/>
      <c r="GIN218" s="28"/>
      <c r="GIO218" s="28"/>
      <c r="GIP218" s="28"/>
      <c r="GIQ218" s="28"/>
      <c r="GIR218" s="28"/>
      <c r="GIS218" s="28"/>
      <c r="GIT218" s="28"/>
      <c r="GIU218" s="28"/>
      <c r="GIV218" s="28"/>
      <c r="GIW218" s="28"/>
      <c r="GIX218" s="28"/>
      <c r="GIY218" s="28"/>
      <c r="GIZ218" s="28"/>
      <c r="GJA218" s="28"/>
      <c r="GJB218" s="28"/>
      <c r="GJC218" s="28"/>
      <c r="GJD218" s="28"/>
      <c r="GJE218" s="28"/>
      <c r="GJF218" s="28"/>
      <c r="GJG218" s="28"/>
      <c r="GJH218" s="28"/>
      <c r="GJI218" s="28"/>
      <c r="GJJ218" s="28"/>
      <c r="GJK218" s="28"/>
      <c r="GJL218" s="28"/>
      <c r="GJM218" s="28"/>
      <c r="GJN218" s="28"/>
      <c r="GJO218" s="28"/>
      <c r="GJP218" s="28"/>
      <c r="GJQ218" s="28"/>
      <c r="GJR218" s="28"/>
      <c r="GJS218" s="28"/>
      <c r="GJT218" s="28"/>
      <c r="GJU218" s="28"/>
      <c r="GJV218" s="28"/>
      <c r="GJW218" s="28"/>
      <c r="GJX218" s="28"/>
      <c r="GJY218" s="28"/>
      <c r="GJZ218" s="28"/>
      <c r="GKA218" s="28"/>
      <c r="GKB218" s="28"/>
      <c r="GKC218" s="28"/>
      <c r="GKD218" s="28"/>
      <c r="GKE218" s="28"/>
      <c r="GKF218" s="28"/>
      <c r="GKG218" s="28"/>
      <c r="GKH218" s="28"/>
      <c r="GKI218" s="28"/>
      <c r="GKJ218" s="28"/>
      <c r="GKK218" s="28"/>
      <c r="GKL218" s="28"/>
      <c r="GKM218" s="28"/>
      <c r="GKN218" s="28"/>
      <c r="GKO218" s="28"/>
      <c r="GKP218" s="28"/>
      <c r="GKQ218" s="28"/>
      <c r="GKR218" s="28"/>
      <c r="GKS218" s="28"/>
      <c r="GKT218" s="28"/>
      <c r="GKU218" s="28"/>
      <c r="GKV218" s="28"/>
      <c r="GKW218" s="28"/>
      <c r="GKX218" s="28"/>
      <c r="GKY218" s="28"/>
      <c r="GKZ218" s="28"/>
      <c r="GLA218" s="28"/>
      <c r="GLB218" s="28"/>
      <c r="GLC218" s="28"/>
      <c r="GLD218" s="28"/>
      <c r="GLE218" s="28"/>
      <c r="GLF218" s="28"/>
      <c r="GLG218" s="28"/>
      <c r="GLH218" s="28"/>
      <c r="GLI218" s="28"/>
      <c r="GLJ218" s="28"/>
      <c r="GLK218" s="28"/>
      <c r="GLL218" s="28"/>
      <c r="GLM218" s="28"/>
      <c r="GLN218" s="28"/>
      <c r="GLO218" s="28"/>
      <c r="GLP218" s="28"/>
      <c r="GLQ218" s="28"/>
      <c r="GLR218" s="28"/>
      <c r="GLS218" s="28"/>
      <c r="GLT218" s="28"/>
      <c r="GLU218" s="28"/>
      <c r="GLV218" s="28"/>
      <c r="GLW218" s="28"/>
      <c r="GLX218" s="28"/>
      <c r="GLY218" s="28"/>
      <c r="GLZ218" s="28"/>
      <c r="GMA218" s="28"/>
      <c r="GMB218" s="28"/>
      <c r="GMC218" s="28"/>
      <c r="GMD218" s="28"/>
      <c r="GME218" s="28"/>
      <c r="GMF218" s="28"/>
      <c r="GMG218" s="28"/>
      <c r="GMH218" s="28"/>
      <c r="GMI218" s="28"/>
      <c r="GMJ218" s="28"/>
      <c r="GMK218" s="28"/>
      <c r="GML218" s="28"/>
      <c r="GMM218" s="28"/>
      <c r="GMN218" s="28"/>
      <c r="GMO218" s="28"/>
      <c r="GMP218" s="28"/>
      <c r="GMQ218" s="28"/>
      <c r="GMR218" s="28"/>
      <c r="GMS218" s="28"/>
      <c r="GMT218" s="28"/>
      <c r="GMU218" s="28"/>
      <c r="GMV218" s="28"/>
      <c r="GMW218" s="28"/>
      <c r="GMX218" s="28"/>
      <c r="GMY218" s="28"/>
      <c r="GMZ218" s="28"/>
      <c r="GNA218" s="28"/>
      <c r="GNB218" s="28"/>
      <c r="GNC218" s="28"/>
      <c r="GND218" s="28"/>
      <c r="GNE218" s="28"/>
      <c r="GNF218" s="28"/>
      <c r="GNG218" s="28"/>
      <c r="GNH218" s="28"/>
      <c r="GNI218" s="28"/>
      <c r="GNJ218" s="28"/>
      <c r="GNK218" s="28"/>
      <c r="GNL218" s="28"/>
      <c r="GNM218" s="28"/>
      <c r="GNN218" s="28"/>
      <c r="GNO218" s="28"/>
      <c r="GNP218" s="28"/>
      <c r="GNQ218" s="28"/>
      <c r="GNR218" s="28"/>
      <c r="GNS218" s="28"/>
      <c r="GNT218" s="28"/>
      <c r="GNU218" s="28"/>
      <c r="GNV218" s="28"/>
      <c r="GNW218" s="28"/>
      <c r="GNX218" s="28"/>
      <c r="GNY218" s="28"/>
      <c r="GNZ218" s="28"/>
      <c r="GOA218" s="28"/>
      <c r="GOB218" s="28"/>
      <c r="GOC218" s="28"/>
      <c r="GOD218" s="28"/>
      <c r="GOE218" s="28"/>
      <c r="GOF218" s="28"/>
      <c r="GOG218" s="28"/>
      <c r="GOH218" s="28"/>
      <c r="GOI218" s="28"/>
      <c r="GOJ218" s="28"/>
      <c r="GOK218" s="28"/>
      <c r="GOL218" s="28"/>
      <c r="GOM218" s="28"/>
      <c r="GON218" s="28"/>
      <c r="GOO218" s="28"/>
      <c r="GOP218" s="28"/>
      <c r="GOQ218" s="28"/>
      <c r="GOR218" s="28"/>
      <c r="GOS218" s="28"/>
      <c r="GOT218" s="28"/>
      <c r="GOU218" s="28"/>
      <c r="GOV218" s="28"/>
      <c r="GOW218" s="28"/>
      <c r="GOX218" s="28"/>
      <c r="GOY218" s="28"/>
      <c r="GOZ218" s="28"/>
      <c r="GPA218" s="28"/>
      <c r="GPB218" s="28"/>
      <c r="GPC218" s="28"/>
      <c r="GPD218" s="28"/>
      <c r="GPE218" s="28"/>
      <c r="GPF218" s="28"/>
      <c r="GPG218" s="28"/>
      <c r="GPH218" s="28"/>
      <c r="GPI218" s="28"/>
      <c r="GPJ218" s="28"/>
      <c r="GPK218" s="28"/>
      <c r="GPL218" s="28"/>
      <c r="GPM218" s="28"/>
      <c r="GPN218" s="28"/>
      <c r="GPO218" s="28"/>
      <c r="GPP218" s="28"/>
      <c r="GPQ218" s="28"/>
      <c r="GPR218" s="28"/>
      <c r="GPS218" s="28"/>
      <c r="GPT218" s="28"/>
      <c r="GPU218" s="28"/>
      <c r="GPV218" s="28"/>
      <c r="GPW218" s="28"/>
      <c r="GPX218" s="28"/>
      <c r="GPY218" s="28"/>
      <c r="GPZ218" s="28"/>
      <c r="GQA218" s="28"/>
      <c r="GQB218" s="28"/>
      <c r="GQC218" s="28"/>
      <c r="GQD218" s="28"/>
      <c r="GQE218" s="28"/>
      <c r="GQF218" s="28"/>
      <c r="GQG218" s="28"/>
      <c r="GQH218" s="28"/>
      <c r="GQI218" s="28"/>
      <c r="GQJ218" s="28"/>
      <c r="GQK218" s="28"/>
      <c r="GQL218" s="28"/>
      <c r="GQM218" s="28"/>
      <c r="GQN218" s="28"/>
      <c r="GQO218" s="28"/>
      <c r="GQP218" s="28"/>
      <c r="GQQ218" s="28"/>
      <c r="GQR218" s="28"/>
      <c r="GQS218" s="28"/>
      <c r="GQT218" s="28"/>
      <c r="GQU218" s="28"/>
      <c r="GQV218" s="28"/>
      <c r="GQW218" s="28"/>
      <c r="GQX218" s="28"/>
      <c r="GQY218" s="28"/>
      <c r="GQZ218" s="28"/>
      <c r="GRA218" s="28"/>
      <c r="GRB218" s="28"/>
      <c r="GRC218" s="28"/>
      <c r="GRD218" s="28"/>
      <c r="GRE218" s="28"/>
      <c r="GRF218" s="28"/>
      <c r="GRG218" s="28"/>
      <c r="GRH218" s="28"/>
      <c r="GRI218" s="28"/>
      <c r="GRJ218" s="28"/>
      <c r="GRK218" s="28"/>
      <c r="GRL218" s="28"/>
      <c r="GRM218" s="28"/>
      <c r="GRN218" s="28"/>
      <c r="GRO218" s="28"/>
      <c r="GRP218" s="28"/>
      <c r="GRQ218" s="28"/>
      <c r="GRR218" s="28"/>
      <c r="GRS218" s="28"/>
      <c r="GRT218" s="28"/>
      <c r="GRU218" s="28"/>
      <c r="GRV218" s="28"/>
      <c r="GRW218" s="28"/>
      <c r="GRX218" s="28"/>
      <c r="GRY218" s="28"/>
      <c r="GRZ218" s="28"/>
      <c r="GSA218" s="28"/>
      <c r="GSB218" s="28"/>
      <c r="GSC218" s="28"/>
      <c r="GSD218" s="28"/>
      <c r="GSE218" s="28"/>
      <c r="GSF218" s="28"/>
      <c r="GSG218" s="28"/>
      <c r="GSH218" s="28"/>
      <c r="GSI218" s="28"/>
      <c r="GSJ218" s="28"/>
      <c r="GSK218" s="28"/>
      <c r="GSL218" s="28"/>
      <c r="GSM218" s="28"/>
      <c r="GSN218" s="28"/>
      <c r="GSO218" s="28"/>
      <c r="GSP218" s="28"/>
      <c r="GSQ218" s="28"/>
      <c r="GSR218" s="28"/>
      <c r="GSS218" s="28"/>
      <c r="GST218" s="28"/>
      <c r="GSU218" s="28"/>
      <c r="GSV218" s="28"/>
      <c r="GSW218" s="28"/>
      <c r="GSX218" s="28"/>
      <c r="GSY218" s="28"/>
      <c r="GSZ218" s="28"/>
      <c r="GTA218" s="28"/>
      <c r="GTB218" s="28"/>
      <c r="GTC218" s="28"/>
      <c r="GTD218" s="28"/>
      <c r="GTE218" s="28"/>
      <c r="GTF218" s="28"/>
      <c r="GTG218" s="28"/>
      <c r="GTH218" s="28"/>
      <c r="GTI218" s="28"/>
      <c r="GTJ218" s="28"/>
      <c r="GTK218" s="28"/>
      <c r="GTL218" s="28"/>
      <c r="GTM218" s="28"/>
      <c r="GTN218" s="28"/>
      <c r="GTO218" s="28"/>
      <c r="GTP218" s="28"/>
      <c r="GTQ218" s="28"/>
      <c r="GTR218" s="28"/>
      <c r="GTS218" s="28"/>
      <c r="GTT218" s="28"/>
      <c r="GTU218" s="28"/>
      <c r="GTV218" s="28"/>
      <c r="GTW218" s="28"/>
      <c r="GTX218" s="28"/>
      <c r="GTY218" s="28"/>
      <c r="GTZ218" s="28"/>
      <c r="GUA218" s="28"/>
      <c r="GUB218" s="28"/>
      <c r="GUC218" s="28"/>
      <c r="GUD218" s="28"/>
      <c r="GUE218" s="28"/>
      <c r="GUF218" s="28"/>
      <c r="GUG218" s="28"/>
      <c r="GUH218" s="28"/>
      <c r="GUI218" s="28"/>
      <c r="GUJ218" s="28"/>
      <c r="GUK218" s="28"/>
      <c r="GUL218" s="28"/>
      <c r="GUM218" s="28"/>
      <c r="GUN218" s="28"/>
      <c r="GUO218" s="28"/>
      <c r="GUP218" s="28"/>
      <c r="GUQ218" s="28"/>
      <c r="GUR218" s="28"/>
      <c r="GUS218" s="28"/>
      <c r="GUT218" s="28"/>
      <c r="GUU218" s="28"/>
      <c r="GUV218" s="28"/>
      <c r="GUW218" s="28"/>
      <c r="GUX218" s="28"/>
      <c r="GUY218" s="28"/>
      <c r="GUZ218" s="28"/>
      <c r="GVA218" s="28"/>
      <c r="GVB218" s="28"/>
      <c r="GVC218" s="28"/>
      <c r="GVD218" s="28"/>
      <c r="GVE218" s="28"/>
      <c r="GVF218" s="28"/>
      <c r="GVG218" s="28"/>
      <c r="GVH218" s="28"/>
      <c r="GVI218" s="28"/>
      <c r="GVJ218" s="28"/>
      <c r="GVK218" s="28"/>
      <c r="GVL218" s="28"/>
      <c r="GVM218" s="28"/>
      <c r="GVN218" s="28"/>
      <c r="GVO218" s="28"/>
      <c r="GVP218" s="28"/>
      <c r="GVQ218" s="28"/>
      <c r="GVR218" s="28"/>
      <c r="GVS218" s="28"/>
      <c r="GVT218" s="28"/>
      <c r="GVU218" s="28"/>
      <c r="GVV218" s="28"/>
      <c r="GVW218" s="28"/>
      <c r="GVX218" s="28"/>
      <c r="GVY218" s="28"/>
      <c r="GVZ218" s="28"/>
      <c r="GWA218" s="28"/>
      <c r="GWB218" s="28"/>
      <c r="GWC218" s="28"/>
      <c r="GWD218" s="28"/>
      <c r="GWE218" s="28"/>
      <c r="GWF218" s="28"/>
      <c r="GWG218" s="28"/>
      <c r="GWH218" s="28"/>
      <c r="GWI218" s="28"/>
      <c r="GWJ218" s="28"/>
      <c r="GWK218" s="28"/>
      <c r="GWL218" s="28"/>
      <c r="GWM218" s="28"/>
      <c r="GWN218" s="28"/>
      <c r="GWO218" s="28"/>
      <c r="GWP218" s="28"/>
      <c r="GWQ218" s="28"/>
      <c r="GWR218" s="28"/>
      <c r="GWS218" s="28"/>
      <c r="GWT218" s="28"/>
      <c r="GWU218" s="28"/>
      <c r="GWV218" s="28"/>
      <c r="GWW218" s="28"/>
      <c r="GWX218" s="28"/>
      <c r="GWY218" s="28"/>
      <c r="GWZ218" s="28"/>
      <c r="GXA218" s="28"/>
      <c r="GXB218" s="28"/>
      <c r="GXC218" s="28"/>
      <c r="GXD218" s="28"/>
      <c r="GXE218" s="28"/>
      <c r="GXF218" s="28"/>
      <c r="GXG218" s="28"/>
      <c r="GXH218" s="28"/>
      <c r="GXI218" s="28"/>
      <c r="GXJ218" s="28"/>
      <c r="GXK218" s="28"/>
      <c r="GXL218" s="28"/>
      <c r="GXM218" s="28"/>
      <c r="GXN218" s="28"/>
      <c r="GXO218" s="28"/>
      <c r="GXP218" s="28"/>
      <c r="GXQ218" s="28"/>
      <c r="GXR218" s="28"/>
      <c r="GXS218" s="28"/>
      <c r="GXT218" s="28"/>
      <c r="GXU218" s="28"/>
      <c r="GXV218" s="28"/>
      <c r="GXW218" s="28"/>
      <c r="GXX218" s="28"/>
      <c r="GXY218" s="28"/>
      <c r="GXZ218" s="28"/>
      <c r="GYA218" s="28"/>
      <c r="GYB218" s="28"/>
      <c r="GYC218" s="28"/>
      <c r="GYD218" s="28"/>
      <c r="GYE218" s="28"/>
      <c r="GYF218" s="28"/>
      <c r="GYG218" s="28"/>
      <c r="GYH218" s="28"/>
      <c r="GYI218" s="28"/>
      <c r="GYJ218" s="28"/>
      <c r="GYK218" s="28"/>
      <c r="GYL218" s="28"/>
      <c r="GYM218" s="28"/>
      <c r="GYN218" s="28"/>
      <c r="GYO218" s="28"/>
      <c r="GYP218" s="28"/>
      <c r="GYQ218" s="28"/>
      <c r="GYR218" s="28"/>
      <c r="GYS218" s="28"/>
      <c r="GYT218" s="28"/>
      <c r="GYU218" s="28"/>
      <c r="GYV218" s="28"/>
      <c r="GYW218" s="28"/>
      <c r="GYX218" s="28"/>
      <c r="GYY218" s="28"/>
      <c r="GYZ218" s="28"/>
      <c r="GZA218" s="28"/>
      <c r="GZB218" s="28"/>
      <c r="GZC218" s="28"/>
      <c r="GZD218" s="28"/>
      <c r="GZE218" s="28"/>
      <c r="GZF218" s="28"/>
      <c r="GZG218" s="28"/>
      <c r="GZH218" s="28"/>
      <c r="GZI218" s="28"/>
      <c r="GZJ218" s="28"/>
      <c r="GZK218" s="28"/>
      <c r="GZL218" s="28"/>
      <c r="GZM218" s="28"/>
      <c r="GZN218" s="28"/>
      <c r="GZO218" s="28"/>
      <c r="GZP218" s="28"/>
      <c r="GZQ218" s="28"/>
      <c r="GZR218" s="28"/>
      <c r="GZS218" s="28"/>
      <c r="GZT218" s="28"/>
      <c r="GZU218" s="28"/>
      <c r="GZV218" s="28"/>
      <c r="GZW218" s="28"/>
      <c r="GZX218" s="28"/>
      <c r="GZY218" s="28"/>
      <c r="GZZ218" s="28"/>
      <c r="HAA218" s="28"/>
      <c r="HAB218" s="28"/>
      <c r="HAC218" s="28"/>
      <c r="HAD218" s="28"/>
      <c r="HAE218" s="28"/>
      <c r="HAF218" s="28"/>
      <c r="HAG218" s="28"/>
      <c r="HAH218" s="28"/>
      <c r="HAI218" s="28"/>
      <c r="HAJ218" s="28"/>
      <c r="HAK218" s="28"/>
      <c r="HAL218" s="28"/>
      <c r="HAM218" s="28"/>
      <c r="HAN218" s="28"/>
      <c r="HAO218" s="28"/>
      <c r="HAP218" s="28"/>
      <c r="HAQ218" s="28"/>
      <c r="HAR218" s="28"/>
      <c r="HAS218" s="28"/>
      <c r="HAT218" s="28"/>
      <c r="HAU218" s="28"/>
      <c r="HAV218" s="28"/>
      <c r="HAW218" s="28"/>
      <c r="HAX218" s="28"/>
      <c r="HAY218" s="28"/>
      <c r="HAZ218" s="28"/>
      <c r="HBA218" s="28"/>
      <c r="HBB218" s="28"/>
      <c r="HBC218" s="28"/>
      <c r="HBD218" s="28"/>
      <c r="HBE218" s="28"/>
      <c r="HBF218" s="28"/>
      <c r="HBG218" s="28"/>
      <c r="HBH218" s="28"/>
      <c r="HBI218" s="28"/>
      <c r="HBJ218" s="28"/>
      <c r="HBK218" s="28"/>
      <c r="HBL218" s="28"/>
      <c r="HBM218" s="28"/>
      <c r="HBN218" s="28"/>
      <c r="HBO218" s="28"/>
      <c r="HBP218" s="28"/>
      <c r="HBQ218" s="28"/>
      <c r="HBR218" s="28"/>
      <c r="HBS218" s="28"/>
      <c r="HBT218" s="28"/>
      <c r="HBU218" s="28"/>
      <c r="HBV218" s="28"/>
      <c r="HBW218" s="28"/>
      <c r="HBX218" s="28"/>
      <c r="HBY218" s="28"/>
      <c r="HBZ218" s="28"/>
      <c r="HCA218" s="28"/>
      <c r="HCB218" s="28"/>
      <c r="HCC218" s="28"/>
      <c r="HCD218" s="28"/>
      <c r="HCE218" s="28"/>
      <c r="HCF218" s="28"/>
      <c r="HCG218" s="28"/>
      <c r="HCH218" s="28"/>
      <c r="HCI218" s="28"/>
      <c r="HCJ218" s="28"/>
      <c r="HCK218" s="28"/>
      <c r="HCL218" s="28"/>
      <c r="HCM218" s="28"/>
      <c r="HCN218" s="28"/>
      <c r="HCO218" s="28"/>
      <c r="HCP218" s="28"/>
      <c r="HCQ218" s="28"/>
      <c r="HCR218" s="28"/>
      <c r="HCS218" s="28"/>
      <c r="HCT218" s="28"/>
      <c r="HCU218" s="28"/>
      <c r="HCV218" s="28"/>
      <c r="HCW218" s="28"/>
      <c r="HCX218" s="28"/>
      <c r="HCY218" s="28"/>
      <c r="HCZ218" s="28"/>
      <c r="HDA218" s="28"/>
      <c r="HDB218" s="28"/>
      <c r="HDC218" s="28"/>
      <c r="HDD218" s="28"/>
      <c r="HDE218" s="28"/>
      <c r="HDF218" s="28"/>
      <c r="HDG218" s="28"/>
      <c r="HDH218" s="28"/>
      <c r="HDI218" s="28"/>
      <c r="HDJ218" s="28"/>
      <c r="HDK218" s="28"/>
      <c r="HDL218" s="28"/>
      <c r="HDM218" s="28"/>
      <c r="HDN218" s="28"/>
      <c r="HDO218" s="28"/>
      <c r="HDP218" s="28"/>
      <c r="HDQ218" s="28"/>
      <c r="HDR218" s="28"/>
      <c r="HDS218" s="28"/>
      <c r="HDT218" s="28"/>
      <c r="HDU218" s="28"/>
      <c r="HDV218" s="28"/>
      <c r="HDW218" s="28"/>
      <c r="HDX218" s="28"/>
      <c r="HDY218" s="28"/>
      <c r="HDZ218" s="28"/>
      <c r="HEA218" s="28"/>
      <c r="HEB218" s="28"/>
      <c r="HEC218" s="28"/>
      <c r="HED218" s="28"/>
      <c r="HEE218" s="28"/>
      <c r="HEF218" s="28"/>
      <c r="HEG218" s="28"/>
      <c r="HEH218" s="28"/>
      <c r="HEI218" s="28"/>
      <c r="HEJ218" s="28"/>
      <c r="HEK218" s="28"/>
      <c r="HEL218" s="28"/>
      <c r="HEM218" s="28"/>
      <c r="HEN218" s="28"/>
      <c r="HEO218" s="28"/>
      <c r="HEP218" s="28"/>
      <c r="HEQ218" s="28"/>
      <c r="HER218" s="28"/>
      <c r="HES218" s="28"/>
      <c r="HET218" s="28"/>
      <c r="HEU218" s="28"/>
      <c r="HEV218" s="28"/>
      <c r="HEW218" s="28"/>
      <c r="HEX218" s="28"/>
      <c r="HEY218" s="28"/>
      <c r="HEZ218" s="28"/>
      <c r="HFA218" s="28"/>
      <c r="HFB218" s="28"/>
      <c r="HFC218" s="28"/>
      <c r="HFD218" s="28"/>
      <c r="HFE218" s="28"/>
      <c r="HFF218" s="28"/>
      <c r="HFG218" s="28"/>
      <c r="HFH218" s="28"/>
      <c r="HFI218" s="28"/>
      <c r="HFJ218" s="28"/>
      <c r="HFK218" s="28"/>
      <c r="HFL218" s="28"/>
      <c r="HFM218" s="28"/>
      <c r="HFN218" s="28"/>
      <c r="HFO218" s="28"/>
      <c r="HFP218" s="28"/>
      <c r="HFQ218" s="28"/>
      <c r="HFR218" s="28"/>
      <c r="HFS218" s="28"/>
      <c r="HFT218" s="28"/>
      <c r="HFU218" s="28"/>
      <c r="HFV218" s="28"/>
      <c r="HFW218" s="28"/>
      <c r="HFX218" s="28"/>
      <c r="HFY218" s="28"/>
      <c r="HFZ218" s="28"/>
      <c r="HGA218" s="28"/>
      <c r="HGB218" s="28"/>
      <c r="HGC218" s="28"/>
      <c r="HGD218" s="28"/>
      <c r="HGE218" s="28"/>
      <c r="HGF218" s="28"/>
      <c r="HGG218" s="28"/>
      <c r="HGH218" s="28"/>
      <c r="HGI218" s="28"/>
      <c r="HGJ218" s="28"/>
      <c r="HGK218" s="28"/>
      <c r="HGL218" s="28"/>
      <c r="HGM218" s="28"/>
      <c r="HGN218" s="28"/>
      <c r="HGO218" s="28"/>
      <c r="HGP218" s="28"/>
      <c r="HGQ218" s="28"/>
      <c r="HGR218" s="28"/>
      <c r="HGS218" s="28"/>
      <c r="HGT218" s="28"/>
      <c r="HGU218" s="28"/>
      <c r="HGV218" s="28"/>
      <c r="HGW218" s="28"/>
      <c r="HGX218" s="28"/>
      <c r="HGY218" s="28"/>
      <c r="HGZ218" s="28"/>
      <c r="HHA218" s="28"/>
      <c r="HHB218" s="28"/>
      <c r="HHC218" s="28"/>
      <c r="HHD218" s="28"/>
      <c r="HHE218" s="28"/>
      <c r="HHF218" s="28"/>
      <c r="HHG218" s="28"/>
      <c r="HHH218" s="28"/>
      <c r="HHI218" s="28"/>
      <c r="HHJ218" s="28"/>
      <c r="HHK218" s="28"/>
      <c r="HHL218" s="28"/>
      <c r="HHM218" s="28"/>
      <c r="HHN218" s="28"/>
      <c r="HHO218" s="28"/>
      <c r="HHP218" s="28"/>
      <c r="HHQ218" s="28"/>
      <c r="HHR218" s="28"/>
      <c r="HHS218" s="28"/>
      <c r="HHT218" s="28"/>
      <c r="HHU218" s="28"/>
      <c r="HHV218" s="28"/>
      <c r="HHW218" s="28"/>
      <c r="HHX218" s="28"/>
      <c r="HHY218" s="28"/>
      <c r="HHZ218" s="28"/>
      <c r="HIA218" s="28"/>
      <c r="HIB218" s="28"/>
      <c r="HIC218" s="28"/>
      <c r="HID218" s="28"/>
      <c r="HIE218" s="28"/>
      <c r="HIF218" s="28"/>
      <c r="HIG218" s="28"/>
      <c r="HIH218" s="28"/>
      <c r="HII218" s="28"/>
      <c r="HIJ218" s="28"/>
      <c r="HIK218" s="28"/>
      <c r="HIL218" s="28"/>
      <c r="HIM218" s="28"/>
      <c r="HIN218" s="28"/>
      <c r="HIO218" s="28"/>
      <c r="HIP218" s="28"/>
      <c r="HIQ218" s="28"/>
      <c r="HIR218" s="28"/>
      <c r="HIS218" s="28"/>
      <c r="HIT218" s="28"/>
      <c r="HIU218" s="28"/>
      <c r="HIV218" s="28"/>
      <c r="HIW218" s="28"/>
      <c r="HIX218" s="28"/>
      <c r="HIY218" s="28"/>
      <c r="HIZ218" s="28"/>
      <c r="HJA218" s="28"/>
      <c r="HJB218" s="28"/>
      <c r="HJC218" s="28"/>
      <c r="HJD218" s="28"/>
      <c r="HJE218" s="28"/>
      <c r="HJF218" s="28"/>
      <c r="HJG218" s="28"/>
      <c r="HJH218" s="28"/>
      <c r="HJI218" s="28"/>
      <c r="HJJ218" s="28"/>
      <c r="HJK218" s="28"/>
      <c r="HJL218" s="28"/>
      <c r="HJM218" s="28"/>
      <c r="HJN218" s="28"/>
      <c r="HJO218" s="28"/>
      <c r="HJP218" s="28"/>
      <c r="HJQ218" s="28"/>
      <c r="HJR218" s="28"/>
      <c r="HJS218" s="28"/>
      <c r="HJT218" s="28"/>
      <c r="HJU218" s="28"/>
      <c r="HJV218" s="28"/>
      <c r="HJW218" s="28"/>
      <c r="HJX218" s="28"/>
      <c r="HJY218" s="28"/>
      <c r="HJZ218" s="28"/>
      <c r="HKA218" s="28"/>
      <c r="HKB218" s="28"/>
      <c r="HKC218" s="28"/>
      <c r="HKD218" s="28"/>
      <c r="HKE218" s="28"/>
      <c r="HKF218" s="28"/>
      <c r="HKG218" s="28"/>
      <c r="HKH218" s="28"/>
      <c r="HKI218" s="28"/>
      <c r="HKJ218" s="28"/>
      <c r="HKK218" s="28"/>
      <c r="HKL218" s="28"/>
      <c r="HKM218" s="28"/>
      <c r="HKN218" s="28"/>
      <c r="HKO218" s="28"/>
      <c r="HKP218" s="28"/>
      <c r="HKQ218" s="28"/>
      <c r="HKR218" s="28"/>
      <c r="HKS218" s="28"/>
      <c r="HKT218" s="28"/>
      <c r="HKU218" s="28"/>
      <c r="HKV218" s="28"/>
      <c r="HKW218" s="28"/>
      <c r="HKX218" s="28"/>
      <c r="HKY218" s="28"/>
      <c r="HKZ218" s="28"/>
      <c r="HLA218" s="28"/>
      <c r="HLB218" s="28"/>
      <c r="HLC218" s="28"/>
      <c r="HLD218" s="28"/>
      <c r="HLE218" s="28"/>
      <c r="HLF218" s="28"/>
      <c r="HLG218" s="28"/>
      <c r="HLH218" s="28"/>
      <c r="HLI218" s="28"/>
      <c r="HLJ218" s="28"/>
      <c r="HLK218" s="28"/>
      <c r="HLL218" s="28"/>
      <c r="HLM218" s="28"/>
      <c r="HLN218" s="28"/>
      <c r="HLO218" s="28"/>
      <c r="HLP218" s="28"/>
      <c r="HLQ218" s="28"/>
      <c r="HLR218" s="28"/>
      <c r="HLS218" s="28"/>
      <c r="HLT218" s="28"/>
      <c r="HLU218" s="28"/>
      <c r="HLV218" s="28"/>
      <c r="HLW218" s="28"/>
      <c r="HLX218" s="28"/>
      <c r="HLY218" s="28"/>
      <c r="HLZ218" s="28"/>
      <c r="HMA218" s="28"/>
      <c r="HMB218" s="28"/>
      <c r="HMC218" s="28"/>
      <c r="HMD218" s="28"/>
      <c r="HME218" s="28"/>
      <c r="HMF218" s="28"/>
      <c r="HMG218" s="28"/>
      <c r="HMH218" s="28"/>
      <c r="HMI218" s="28"/>
      <c r="HMJ218" s="28"/>
      <c r="HMK218" s="28"/>
      <c r="HML218" s="28"/>
      <c r="HMM218" s="28"/>
      <c r="HMN218" s="28"/>
      <c r="HMO218" s="28"/>
      <c r="HMP218" s="28"/>
      <c r="HMQ218" s="28"/>
      <c r="HMR218" s="28"/>
      <c r="HMS218" s="28"/>
      <c r="HMT218" s="28"/>
      <c r="HMU218" s="28"/>
      <c r="HMV218" s="28"/>
      <c r="HMW218" s="28"/>
      <c r="HMX218" s="28"/>
      <c r="HMY218" s="28"/>
      <c r="HMZ218" s="28"/>
      <c r="HNA218" s="28"/>
      <c r="HNB218" s="28"/>
      <c r="HNC218" s="28"/>
      <c r="HND218" s="28"/>
      <c r="HNE218" s="28"/>
      <c r="HNF218" s="28"/>
      <c r="HNG218" s="28"/>
      <c r="HNH218" s="28"/>
      <c r="HNI218" s="28"/>
      <c r="HNJ218" s="28"/>
      <c r="HNK218" s="28"/>
      <c r="HNL218" s="28"/>
      <c r="HNM218" s="28"/>
      <c r="HNN218" s="28"/>
      <c r="HNO218" s="28"/>
      <c r="HNP218" s="28"/>
      <c r="HNQ218" s="28"/>
      <c r="HNR218" s="28"/>
      <c r="HNS218" s="28"/>
      <c r="HNT218" s="28"/>
      <c r="HNU218" s="28"/>
      <c r="HNV218" s="28"/>
      <c r="HNW218" s="28"/>
      <c r="HNX218" s="28"/>
      <c r="HNY218" s="28"/>
      <c r="HNZ218" s="28"/>
      <c r="HOA218" s="28"/>
      <c r="HOB218" s="28"/>
      <c r="HOC218" s="28"/>
      <c r="HOD218" s="28"/>
      <c r="HOE218" s="28"/>
      <c r="HOF218" s="28"/>
      <c r="HOG218" s="28"/>
      <c r="HOH218" s="28"/>
      <c r="HOI218" s="28"/>
      <c r="HOJ218" s="28"/>
      <c r="HOK218" s="28"/>
      <c r="HOL218" s="28"/>
      <c r="HOM218" s="28"/>
      <c r="HON218" s="28"/>
      <c r="HOO218" s="28"/>
      <c r="HOP218" s="28"/>
      <c r="HOQ218" s="28"/>
      <c r="HOR218" s="28"/>
      <c r="HOS218" s="28"/>
      <c r="HOT218" s="28"/>
      <c r="HOU218" s="28"/>
      <c r="HOV218" s="28"/>
      <c r="HOW218" s="28"/>
      <c r="HOX218" s="28"/>
      <c r="HOY218" s="28"/>
      <c r="HOZ218" s="28"/>
      <c r="HPA218" s="28"/>
      <c r="HPB218" s="28"/>
      <c r="HPC218" s="28"/>
      <c r="HPD218" s="28"/>
      <c r="HPE218" s="28"/>
      <c r="HPF218" s="28"/>
      <c r="HPG218" s="28"/>
      <c r="HPH218" s="28"/>
      <c r="HPI218" s="28"/>
      <c r="HPJ218" s="28"/>
      <c r="HPK218" s="28"/>
      <c r="HPL218" s="28"/>
      <c r="HPM218" s="28"/>
      <c r="HPN218" s="28"/>
      <c r="HPO218" s="28"/>
      <c r="HPP218" s="28"/>
      <c r="HPQ218" s="28"/>
      <c r="HPR218" s="28"/>
      <c r="HPS218" s="28"/>
      <c r="HPT218" s="28"/>
      <c r="HPU218" s="28"/>
      <c r="HPV218" s="28"/>
      <c r="HPW218" s="28"/>
      <c r="HPX218" s="28"/>
      <c r="HPY218" s="28"/>
      <c r="HPZ218" s="28"/>
      <c r="HQA218" s="28"/>
      <c r="HQB218" s="28"/>
      <c r="HQC218" s="28"/>
      <c r="HQD218" s="28"/>
      <c r="HQE218" s="28"/>
      <c r="HQF218" s="28"/>
      <c r="HQG218" s="28"/>
      <c r="HQH218" s="28"/>
      <c r="HQI218" s="28"/>
      <c r="HQJ218" s="28"/>
      <c r="HQK218" s="28"/>
      <c r="HQL218" s="28"/>
      <c r="HQM218" s="28"/>
      <c r="HQN218" s="28"/>
      <c r="HQO218" s="28"/>
      <c r="HQP218" s="28"/>
      <c r="HQQ218" s="28"/>
      <c r="HQR218" s="28"/>
      <c r="HQS218" s="28"/>
      <c r="HQT218" s="28"/>
      <c r="HQU218" s="28"/>
      <c r="HQV218" s="28"/>
      <c r="HQW218" s="28"/>
      <c r="HQX218" s="28"/>
      <c r="HQY218" s="28"/>
      <c r="HQZ218" s="28"/>
      <c r="HRA218" s="28"/>
      <c r="HRB218" s="28"/>
      <c r="HRC218" s="28"/>
      <c r="HRD218" s="28"/>
      <c r="HRE218" s="28"/>
      <c r="HRF218" s="28"/>
      <c r="HRG218" s="28"/>
      <c r="HRH218" s="28"/>
      <c r="HRI218" s="28"/>
      <c r="HRJ218" s="28"/>
      <c r="HRK218" s="28"/>
      <c r="HRL218" s="28"/>
      <c r="HRM218" s="28"/>
      <c r="HRN218" s="28"/>
      <c r="HRO218" s="28"/>
      <c r="HRP218" s="28"/>
      <c r="HRQ218" s="28"/>
      <c r="HRR218" s="28"/>
      <c r="HRS218" s="28"/>
      <c r="HRT218" s="28"/>
      <c r="HRU218" s="28"/>
      <c r="HRV218" s="28"/>
      <c r="HRW218" s="28"/>
      <c r="HRX218" s="28"/>
      <c r="HRY218" s="28"/>
      <c r="HRZ218" s="28"/>
      <c r="HSA218" s="28"/>
      <c r="HSB218" s="28"/>
      <c r="HSC218" s="28"/>
      <c r="HSD218" s="28"/>
      <c r="HSE218" s="28"/>
      <c r="HSF218" s="28"/>
      <c r="HSG218" s="28"/>
      <c r="HSH218" s="28"/>
      <c r="HSI218" s="28"/>
      <c r="HSJ218" s="28"/>
      <c r="HSK218" s="28"/>
      <c r="HSL218" s="28"/>
      <c r="HSM218" s="28"/>
      <c r="HSN218" s="28"/>
      <c r="HSO218" s="28"/>
      <c r="HSP218" s="28"/>
      <c r="HSQ218" s="28"/>
      <c r="HSR218" s="28"/>
      <c r="HSS218" s="28"/>
      <c r="HST218" s="28"/>
      <c r="HSU218" s="28"/>
      <c r="HSV218" s="28"/>
      <c r="HSW218" s="28"/>
      <c r="HSX218" s="28"/>
      <c r="HSY218" s="28"/>
      <c r="HSZ218" s="28"/>
      <c r="HTA218" s="28"/>
      <c r="HTB218" s="28"/>
      <c r="HTC218" s="28"/>
      <c r="HTD218" s="28"/>
      <c r="HTE218" s="28"/>
      <c r="HTF218" s="28"/>
      <c r="HTG218" s="28"/>
      <c r="HTH218" s="28"/>
      <c r="HTI218" s="28"/>
      <c r="HTJ218" s="28"/>
      <c r="HTK218" s="28"/>
      <c r="HTL218" s="28"/>
      <c r="HTM218" s="28"/>
      <c r="HTN218" s="28"/>
      <c r="HTO218" s="28"/>
      <c r="HTP218" s="28"/>
      <c r="HTQ218" s="28"/>
      <c r="HTR218" s="28"/>
      <c r="HTS218" s="28"/>
      <c r="HTT218" s="28"/>
      <c r="HTU218" s="28"/>
      <c r="HTV218" s="28"/>
      <c r="HTW218" s="28"/>
      <c r="HTX218" s="28"/>
      <c r="HTY218" s="28"/>
      <c r="HTZ218" s="28"/>
      <c r="HUA218" s="28"/>
      <c r="HUB218" s="28"/>
      <c r="HUC218" s="28"/>
      <c r="HUD218" s="28"/>
      <c r="HUE218" s="28"/>
      <c r="HUF218" s="28"/>
      <c r="HUG218" s="28"/>
      <c r="HUH218" s="28"/>
      <c r="HUI218" s="28"/>
      <c r="HUJ218" s="28"/>
      <c r="HUK218" s="28"/>
      <c r="HUL218" s="28"/>
      <c r="HUM218" s="28"/>
      <c r="HUN218" s="28"/>
      <c r="HUO218" s="28"/>
      <c r="HUP218" s="28"/>
      <c r="HUQ218" s="28"/>
      <c r="HUR218" s="28"/>
      <c r="HUS218" s="28"/>
      <c r="HUT218" s="28"/>
      <c r="HUU218" s="28"/>
      <c r="HUV218" s="28"/>
      <c r="HUW218" s="28"/>
      <c r="HUX218" s="28"/>
      <c r="HUY218" s="28"/>
      <c r="HUZ218" s="28"/>
      <c r="HVA218" s="28"/>
      <c r="HVB218" s="28"/>
      <c r="HVC218" s="28"/>
      <c r="HVD218" s="28"/>
      <c r="HVE218" s="28"/>
      <c r="HVF218" s="28"/>
      <c r="HVG218" s="28"/>
      <c r="HVH218" s="28"/>
      <c r="HVI218" s="28"/>
      <c r="HVJ218" s="28"/>
      <c r="HVK218" s="28"/>
      <c r="HVL218" s="28"/>
      <c r="HVM218" s="28"/>
      <c r="HVN218" s="28"/>
      <c r="HVO218" s="28"/>
      <c r="HVP218" s="28"/>
      <c r="HVQ218" s="28"/>
      <c r="HVR218" s="28"/>
      <c r="HVS218" s="28"/>
      <c r="HVT218" s="28"/>
      <c r="HVU218" s="28"/>
      <c r="HVV218" s="28"/>
      <c r="HVW218" s="28"/>
      <c r="HVX218" s="28"/>
      <c r="HVY218" s="28"/>
      <c r="HVZ218" s="28"/>
      <c r="HWA218" s="28"/>
      <c r="HWB218" s="28"/>
      <c r="HWC218" s="28"/>
      <c r="HWD218" s="28"/>
      <c r="HWE218" s="28"/>
      <c r="HWF218" s="28"/>
      <c r="HWG218" s="28"/>
      <c r="HWH218" s="28"/>
      <c r="HWI218" s="28"/>
      <c r="HWJ218" s="28"/>
      <c r="HWK218" s="28"/>
      <c r="HWL218" s="28"/>
      <c r="HWM218" s="28"/>
      <c r="HWN218" s="28"/>
      <c r="HWO218" s="28"/>
      <c r="HWP218" s="28"/>
      <c r="HWQ218" s="28"/>
      <c r="HWR218" s="28"/>
      <c r="HWS218" s="28"/>
      <c r="HWT218" s="28"/>
      <c r="HWU218" s="28"/>
      <c r="HWV218" s="28"/>
      <c r="HWW218" s="28"/>
      <c r="HWX218" s="28"/>
      <c r="HWY218" s="28"/>
      <c r="HWZ218" s="28"/>
      <c r="HXA218" s="28"/>
      <c r="HXB218" s="28"/>
      <c r="HXC218" s="28"/>
      <c r="HXD218" s="28"/>
      <c r="HXE218" s="28"/>
      <c r="HXF218" s="28"/>
      <c r="HXG218" s="28"/>
      <c r="HXH218" s="28"/>
      <c r="HXI218" s="28"/>
      <c r="HXJ218" s="28"/>
      <c r="HXK218" s="28"/>
      <c r="HXL218" s="28"/>
      <c r="HXM218" s="28"/>
      <c r="HXN218" s="28"/>
      <c r="HXO218" s="28"/>
      <c r="HXP218" s="28"/>
      <c r="HXQ218" s="28"/>
      <c r="HXR218" s="28"/>
      <c r="HXS218" s="28"/>
      <c r="HXT218" s="28"/>
      <c r="HXU218" s="28"/>
      <c r="HXV218" s="28"/>
      <c r="HXW218" s="28"/>
      <c r="HXX218" s="28"/>
      <c r="HXY218" s="28"/>
      <c r="HXZ218" s="28"/>
      <c r="HYA218" s="28"/>
      <c r="HYB218" s="28"/>
      <c r="HYC218" s="28"/>
      <c r="HYD218" s="28"/>
      <c r="HYE218" s="28"/>
      <c r="HYF218" s="28"/>
      <c r="HYG218" s="28"/>
      <c r="HYH218" s="28"/>
      <c r="HYI218" s="28"/>
      <c r="HYJ218" s="28"/>
      <c r="HYK218" s="28"/>
      <c r="HYL218" s="28"/>
      <c r="HYM218" s="28"/>
      <c r="HYN218" s="28"/>
      <c r="HYO218" s="28"/>
      <c r="HYP218" s="28"/>
      <c r="HYQ218" s="28"/>
      <c r="HYR218" s="28"/>
      <c r="HYS218" s="28"/>
      <c r="HYT218" s="28"/>
      <c r="HYU218" s="28"/>
      <c r="HYV218" s="28"/>
      <c r="HYW218" s="28"/>
      <c r="HYX218" s="28"/>
      <c r="HYY218" s="28"/>
      <c r="HYZ218" s="28"/>
      <c r="HZA218" s="28"/>
      <c r="HZB218" s="28"/>
      <c r="HZC218" s="28"/>
      <c r="HZD218" s="28"/>
      <c r="HZE218" s="28"/>
      <c r="HZF218" s="28"/>
      <c r="HZG218" s="28"/>
      <c r="HZH218" s="28"/>
      <c r="HZI218" s="28"/>
      <c r="HZJ218" s="28"/>
      <c r="HZK218" s="28"/>
      <c r="HZL218" s="28"/>
      <c r="HZM218" s="28"/>
      <c r="HZN218" s="28"/>
      <c r="HZO218" s="28"/>
      <c r="HZP218" s="28"/>
      <c r="HZQ218" s="28"/>
      <c r="HZR218" s="28"/>
      <c r="HZS218" s="28"/>
      <c r="HZT218" s="28"/>
      <c r="HZU218" s="28"/>
      <c r="HZV218" s="28"/>
      <c r="HZW218" s="28"/>
      <c r="HZX218" s="28"/>
      <c r="HZY218" s="28"/>
      <c r="HZZ218" s="28"/>
      <c r="IAA218" s="28"/>
      <c r="IAB218" s="28"/>
      <c r="IAC218" s="28"/>
      <c r="IAD218" s="28"/>
      <c r="IAE218" s="28"/>
      <c r="IAF218" s="28"/>
      <c r="IAG218" s="28"/>
      <c r="IAH218" s="28"/>
      <c r="IAI218" s="28"/>
      <c r="IAJ218" s="28"/>
      <c r="IAK218" s="28"/>
      <c r="IAL218" s="28"/>
      <c r="IAM218" s="28"/>
      <c r="IAN218" s="28"/>
      <c r="IAO218" s="28"/>
      <c r="IAP218" s="28"/>
      <c r="IAQ218" s="28"/>
      <c r="IAR218" s="28"/>
      <c r="IAS218" s="28"/>
      <c r="IAT218" s="28"/>
      <c r="IAU218" s="28"/>
      <c r="IAV218" s="28"/>
      <c r="IAW218" s="28"/>
      <c r="IAX218" s="28"/>
      <c r="IAY218" s="28"/>
      <c r="IAZ218" s="28"/>
      <c r="IBA218" s="28"/>
      <c r="IBB218" s="28"/>
      <c r="IBC218" s="28"/>
      <c r="IBD218" s="28"/>
      <c r="IBE218" s="28"/>
      <c r="IBF218" s="28"/>
      <c r="IBG218" s="28"/>
      <c r="IBH218" s="28"/>
      <c r="IBI218" s="28"/>
      <c r="IBJ218" s="28"/>
      <c r="IBK218" s="28"/>
      <c r="IBL218" s="28"/>
      <c r="IBM218" s="28"/>
      <c r="IBN218" s="28"/>
      <c r="IBO218" s="28"/>
      <c r="IBP218" s="28"/>
      <c r="IBQ218" s="28"/>
      <c r="IBR218" s="28"/>
      <c r="IBS218" s="28"/>
      <c r="IBT218" s="28"/>
      <c r="IBU218" s="28"/>
      <c r="IBV218" s="28"/>
      <c r="IBW218" s="28"/>
      <c r="IBX218" s="28"/>
      <c r="IBY218" s="28"/>
      <c r="IBZ218" s="28"/>
      <c r="ICA218" s="28"/>
      <c r="ICB218" s="28"/>
      <c r="ICC218" s="28"/>
      <c r="ICD218" s="28"/>
      <c r="ICE218" s="28"/>
      <c r="ICF218" s="28"/>
      <c r="ICG218" s="28"/>
      <c r="ICH218" s="28"/>
      <c r="ICI218" s="28"/>
      <c r="ICJ218" s="28"/>
      <c r="ICK218" s="28"/>
      <c r="ICL218" s="28"/>
      <c r="ICM218" s="28"/>
      <c r="ICN218" s="28"/>
      <c r="ICO218" s="28"/>
      <c r="ICP218" s="28"/>
      <c r="ICQ218" s="28"/>
      <c r="ICR218" s="28"/>
      <c r="ICS218" s="28"/>
      <c r="ICT218" s="28"/>
      <c r="ICU218" s="28"/>
      <c r="ICV218" s="28"/>
      <c r="ICW218" s="28"/>
      <c r="ICX218" s="28"/>
      <c r="ICY218" s="28"/>
      <c r="ICZ218" s="28"/>
      <c r="IDA218" s="28"/>
      <c r="IDB218" s="28"/>
      <c r="IDC218" s="28"/>
      <c r="IDD218" s="28"/>
      <c r="IDE218" s="28"/>
      <c r="IDF218" s="28"/>
      <c r="IDG218" s="28"/>
      <c r="IDH218" s="28"/>
      <c r="IDI218" s="28"/>
      <c r="IDJ218" s="28"/>
      <c r="IDK218" s="28"/>
      <c r="IDL218" s="28"/>
      <c r="IDM218" s="28"/>
      <c r="IDN218" s="28"/>
      <c r="IDO218" s="28"/>
      <c r="IDP218" s="28"/>
      <c r="IDQ218" s="28"/>
      <c r="IDR218" s="28"/>
      <c r="IDS218" s="28"/>
      <c r="IDT218" s="28"/>
      <c r="IDU218" s="28"/>
      <c r="IDV218" s="28"/>
      <c r="IDW218" s="28"/>
      <c r="IDX218" s="28"/>
      <c r="IDY218" s="28"/>
      <c r="IDZ218" s="28"/>
      <c r="IEA218" s="28"/>
      <c r="IEB218" s="28"/>
      <c r="IEC218" s="28"/>
      <c r="IED218" s="28"/>
      <c r="IEE218" s="28"/>
      <c r="IEF218" s="28"/>
      <c r="IEG218" s="28"/>
      <c r="IEH218" s="28"/>
      <c r="IEI218" s="28"/>
      <c r="IEJ218" s="28"/>
      <c r="IEK218" s="28"/>
      <c r="IEL218" s="28"/>
      <c r="IEM218" s="28"/>
      <c r="IEN218" s="28"/>
      <c r="IEO218" s="28"/>
      <c r="IEP218" s="28"/>
      <c r="IEQ218" s="28"/>
      <c r="IER218" s="28"/>
      <c r="IES218" s="28"/>
      <c r="IET218" s="28"/>
      <c r="IEU218" s="28"/>
      <c r="IEV218" s="28"/>
      <c r="IEW218" s="28"/>
      <c r="IEX218" s="28"/>
      <c r="IEY218" s="28"/>
      <c r="IEZ218" s="28"/>
      <c r="IFA218" s="28"/>
      <c r="IFB218" s="28"/>
      <c r="IFC218" s="28"/>
      <c r="IFD218" s="28"/>
      <c r="IFE218" s="28"/>
      <c r="IFF218" s="28"/>
      <c r="IFG218" s="28"/>
      <c r="IFH218" s="28"/>
      <c r="IFI218" s="28"/>
      <c r="IFJ218" s="28"/>
      <c r="IFK218" s="28"/>
      <c r="IFL218" s="28"/>
      <c r="IFM218" s="28"/>
      <c r="IFN218" s="28"/>
      <c r="IFO218" s="28"/>
      <c r="IFP218" s="28"/>
      <c r="IFQ218" s="28"/>
      <c r="IFR218" s="28"/>
      <c r="IFS218" s="28"/>
      <c r="IFT218" s="28"/>
      <c r="IFU218" s="28"/>
      <c r="IFV218" s="28"/>
      <c r="IFW218" s="28"/>
      <c r="IFX218" s="28"/>
      <c r="IFY218" s="28"/>
      <c r="IFZ218" s="28"/>
      <c r="IGA218" s="28"/>
      <c r="IGB218" s="28"/>
      <c r="IGC218" s="28"/>
      <c r="IGD218" s="28"/>
      <c r="IGE218" s="28"/>
      <c r="IGF218" s="28"/>
      <c r="IGG218" s="28"/>
      <c r="IGH218" s="28"/>
      <c r="IGI218" s="28"/>
      <c r="IGJ218" s="28"/>
      <c r="IGK218" s="28"/>
      <c r="IGL218" s="28"/>
      <c r="IGM218" s="28"/>
      <c r="IGN218" s="28"/>
      <c r="IGO218" s="28"/>
      <c r="IGP218" s="28"/>
      <c r="IGQ218" s="28"/>
      <c r="IGR218" s="28"/>
      <c r="IGS218" s="28"/>
      <c r="IGT218" s="28"/>
      <c r="IGU218" s="28"/>
      <c r="IGV218" s="28"/>
      <c r="IGW218" s="28"/>
      <c r="IGX218" s="28"/>
      <c r="IGY218" s="28"/>
      <c r="IGZ218" s="28"/>
      <c r="IHA218" s="28"/>
      <c r="IHB218" s="28"/>
      <c r="IHC218" s="28"/>
      <c r="IHD218" s="28"/>
      <c r="IHE218" s="28"/>
      <c r="IHF218" s="28"/>
      <c r="IHG218" s="28"/>
      <c r="IHH218" s="28"/>
      <c r="IHI218" s="28"/>
      <c r="IHJ218" s="28"/>
      <c r="IHK218" s="28"/>
      <c r="IHL218" s="28"/>
      <c r="IHM218" s="28"/>
      <c r="IHN218" s="28"/>
      <c r="IHO218" s="28"/>
      <c r="IHP218" s="28"/>
      <c r="IHQ218" s="28"/>
      <c r="IHR218" s="28"/>
      <c r="IHS218" s="28"/>
      <c r="IHT218" s="28"/>
      <c r="IHU218" s="28"/>
      <c r="IHV218" s="28"/>
      <c r="IHW218" s="28"/>
      <c r="IHX218" s="28"/>
      <c r="IHY218" s="28"/>
      <c r="IHZ218" s="28"/>
      <c r="IIA218" s="28"/>
      <c r="IIB218" s="28"/>
      <c r="IIC218" s="28"/>
      <c r="IID218" s="28"/>
      <c r="IIE218" s="28"/>
      <c r="IIF218" s="28"/>
      <c r="IIG218" s="28"/>
      <c r="IIH218" s="28"/>
      <c r="III218" s="28"/>
      <c r="IIJ218" s="28"/>
      <c r="IIK218" s="28"/>
      <c r="IIL218" s="28"/>
      <c r="IIM218" s="28"/>
      <c r="IIN218" s="28"/>
      <c r="IIO218" s="28"/>
      <c r="IIP218" s="28"/>
      <c r="IIQ218" s="28"/>
      <c r="IIR218" s="28"/>
      <c r="IIS218" s="28"/>
      <c r="IIT218" s="28"/>
      <c r="IIU218" s="28"/>
      <c r="IIV218" s="28"/>
      <c r="IIW218" s="28"/>
      <c r="IIX218" s="28"/>
      <c r="IIY218" s="28"/>
      <c r="IIZ218" s="28"/>
      <c r="IJA218" s="28"/>
      <c r="IJB218" s="28"/>
      <c r="IJC218" s="28"/>
      <c r="IJD218" s="28"/>
      <c r="IJE218" s="28"/>
      <c r="IJF218" s="28"/>
      <c r="IJG218" s="28"/>
      <c r="IJH218" s="28"/>
      <c r="IJI218" s="28"/>
      <c r="IJJ218" s="28"/>
      <c r="IJK218" s="28"/>
      <c r="IJL218" s="28"/>
      <c r="IJM218" s="28"/>
      <c r="IJN218" s="28"/>
      <c r="IJO218" s="28"/>
      <c r="IJP218" s="28"/>
      <c r="IJQ218" s="28"/>
      <c r="IJR218" s="28"/>
      <c r="IJS218" s="28"/>
      <c r="IJT218" s="28"/>
      <c r="IJU218" s="28"/>
      <c r="IJV218" s="28"/>
      <c r="IJW218" s="28"/>
      <c r="IJX218" s="28"/>
      <c r="IJY218" s="28"/>
      <c r="IJZ218" s="28"/>
      <c r="IKA218" s="28"/>
      <c r="IKB218" s="28"/>
      <c r="IKC218" s="28"/>
      <c r="IKD218" s="28"/>
      <c r="IKE218" s="28"/>
      <c r="IKF218" s="28"/>
      <c r="IKG218" s="28"/>
      <c r="IKH218" s="28"/>
      <c r="IKI218" s="28"/>
      <c r="IKJ218" s="28"/>
      <c r="IKK218" s="28"/>
      <c r="IKL218" s="28"/>
      <c r="IKM218" s="28"/>
      <c r="IKN218" s="28"/>
      <c r="IKO218" s="28"/>
      <c r="IKP218" s="28"/>
      <c r="IKQ218" s="28"/>
      <c r="IKR218" s="28"/>
      <c r="IKS218" s="28"/>
      <c r="IKT218" s="28"/>
      <c r="IKU218" s="28"/>
      <c r="IKV218" s="28"/>
      <c r="IKW218" s="28"/>
      <c r="IKX218" s="28"/>
      <c r="IKY218" s="28"/>
      <c r="IKZ218" s="28"/>
      <c r="ILA218" s="28"/>
      <c r="ILB218" s="28"/>
      <c r="ILC218" s="28"/>
      <c r="ILD218" s="28"/>
      <c r="ILE218" s="28"/>
      <c r="ILF218" s="28"/>
      <c r="ILG218" s="28"/>
      <c r="ILH218" s="28"/>
      <c r="ILI218" s="28"/>
      <c r="ILJ218" s="28"/>
      <c r="ILK218" s="28"/>
      <c r="ILL218" s="28"/>
      <c r="ILM218" s="28"/>
      <c r="ILN218" s="28"/>
      <c r="ILO218" s="28"/>
      <c r="ILP218" s="28"/>
      <c r="ILQ218" s="28"/>
      <c r="ILR218" s="28"/>
      <c r="ILS218" s="28"/>
      <c r="ILT218" s="28"/>
      <c r="ILU218" s="28"/>
      <c r="ILV218" s="28"/>
      <c r="ILW218" s="28"/>
      <c r="ILX218" s="28"/>
      <c r="ILY218" s="28"/>
      <c r="ILZ218" s="28"/>
      <c r="IMA218" s="28"/>
      <c r="IMB218" s="28"/>
      <c r="IMC218" s="28"/>
      <c r="IMD218" s="28"/>
      <c r="IME218" s="28"/>
      <c r="IMF218" s="28"/>
      <c r="IMG218" s="28"/>
      <c r="IMH218" s="28"/>
      <c r="IMI218" s="28"/>
      <c r="IMJ218" s="28"/>
      <c r="IMK218" s="28"/>
      <c r="IML218" s="28"/>
      <c r="IMM218" s="28"/>
      <c r="IMN218" s="28"/>
      <c r="IMO218" s="28"/>
      <c r="IMP218" s="28"/>
      <c r="IMQ218" s="28"/>
      <c r="IMR218" s="28"/>
      <c r="IMS218" s="28"/>
      <c r="IMT218" s="28"/>
      <c r="IMU218" s="28"/>
      <c r="IMV218" s="28"/>
      <c r="IMW218" s="28"/>
      <c r="IMX218" s="28"/>
      <c r="IMY218" s="28"/>
      <c r="IMZ218" s="28"/>
      <c r="INA218" s="28"/>
      <c r="INB218" s="28"/>
      <c r="INC218" s="28"/>
      <c r="IND218" s="28"/>
      <c r="INE218" s="28"/>
      <c r="INF218" s="28"/>
      <c r="ING218" s="28"/>
      <c r="INH218" s="28"/>
      <c r="INI218" s="28"/>
      <c r="INJ218" s="28"/>
      <c r="INK218" s="28"/>
      <c r="INL218" s="28"/>
      <c r="INM218" s="28"/>
      <c r="INN218" s="28"/>
      <c r="INO218" s="28"/>
      <c r="INP218" s="28"/>
      <c r="INQ218" s="28"/>
      <c r="INR218" s="28"/>
      <c r="INS218" s="28"/>
      <c r="INT218" s="28"/>
      <c r="INU218" s="28"/>
      <c r="INV218" s="28"/>
      <c r="INW218" s="28"/>
      <c r="INX218" s="28"/>
      <c r="INY218" s="28"/>
      <c r="INZ218" s="28"/>
      <c r="IOA218" s="28"/>
      <c r="IOB218" s="28"/>
      <c r="IOC218" s="28"/>
      <c r="IOD218" s="28"/>
      <c r="IOE218" s="28"/>
      <c r="IOF218" s="28"/>
      <c r="IOG218" s="28"/>
      <c r="IOH218" s="28"/>
      <c r="IOI218" s="28"/>
      <c r="IOJ218" s="28"/>
      <c r="IOK218" s="28"/>
      <c r="IOL218" s="28"/>
      <c r="IOM218" s="28"/>
      <c r="ION218" s="28"/>
      <c r="IOO218" s="28"/>
      <c r="IOP218" s="28"/>
      <c r="IOQ218" s="28"/>
      <c r="IOR218" s="28"/>
      <c r="IOS218" s="28"/>
      <c r="IOT218" s="28"/>
      <c r="IOU218" s="28"/>
      <c r="IOV218" s="28"/>
      <c r="IOW218" s="28"/>
      <c r="IOX218" s="28"/>
      <c r="IOY218" s="28"/>
      <c r="IOZ218" s="28"/>
      <c r="IPA218" s="28"/>
      <c r="IPB218" s="28"/>
      <c r="IPC218" s="28"/>
      <c r="IPD218" s="28"/>
      <c r="IPE218" s="28"/>
      <c r="IPF218" s="28"/>
      <c r="IPG218" s="28"/>
      <c r="IPH218" s="28"/>
      <c r="IPI218" s="28"/>
      <c r="IPJ218" s="28"/>
      <c r="IPK218" s="28"/>
      <c r="IPL218" s="28"/>
      <c r="IPM218" s="28"/>
      <c r="IPN218" s="28"/>
      <c r="IPO218" s="28"/>
      <c r="IPP218" s="28"/>
      <c r="IPQ218" s="28"/>
      <c r="IPR218" s="28"/>
      <c r="IPS218" s="28"/>
      <c r="IPT218" s="28"/>
      <c r="IPU218" s="28"/>
      <c r="IPV218" s="28"/>
      <c r="IPW218" s="28"/>
      <c r="IPX218" s="28"/>
      <c r="IPY218" s="28"/>
      <c r="IPZ218" s="28"/>
      <c r="IQA218" s="28"/>
      <c r="IQB218" s="28"/>
      <c r="IQC218" s="28"/>
      <c r="IQD218" s="28"/>
      <c r="IQE218" s="28"/>
      <c r="IQF218" s="28"/>
      <c r="IQG218" s="28"/>
      <c r="IQH218" s="28"/>
      <c r="IQI218" s="28"/>
      <c r="IQJ218" s="28"/>
      <c r="IQK218" s="28"/>
      <c r="IQL218" s="28"/>
      <c r="IQM218" s="28"/>
      <c r="IQN218" s="28"/>
      <c r="IQO218" s="28"/>
      <c r="IQP218" s="28"/>
      <c r="IQQ218" s="28"/>
      <c r="IQR218" s="28"/>
      <c r="IQS218" s="28"/>
      <c r="IQT218" s="28"/>
      <c r="IQU218" s="28"/>
      <c r="IQV218" s="28"/>
      <c r="IQW218" s="28"/>
      <c r="IQX218" s="28"/>
      <c r="IQY218" s="28"/>
      <c r="IQZ218" s="28"/>
      <c r="IRA218" s="28"/>
      <c r="IRB218" s="28"/>
      <c r="IRC218" s="28"/>
      <c r="IRD218" s="28"/>
      <c r="IRE218" s="28"/>
      <c r="IRF218" s="28"/>
      <c r="IRG218" s="28"/>
      <c r="IRH218" s="28"/>
      <c r="IRI218" s="28"/>
      <c r="IRJ218" s="28"/>
      <c r="IRK218" s="28"/>
      <c r="IRL218" s="28"/>
      <c r="IRM218" s="28"/>
      <c r="IRN218" s="28"/>
      <c r="IRO218" s="28"/>
      <c r="IRP218" s="28"/>
      <c r="IRQ218" s="28"/>
      <c r="IRR218" s="28"/>
      <c r="IRS218" s="28"/>
      <c r="IRT218" s="28"/>
      <c r="IRU218" s="28"/>
      <c r="IRV218" s="28"/>
      <c r="IRW218" s="28"/>
      <c r="IRX218" s="28"/>
      <c r="IRY218" s="28"/>
      <c r="IRZ218" s="28"/>
      <c r="ISA218" s="28"/>
      <c r="ISB218" s="28"/>
      <c r="ISC218" s="28"/>
      <c r="ISD218" s="28"/>
      <c r="ISE218" s="28"/>
      <c r="ISF218" s="28"/>
      <c r="ISG218" s="28"/>
      <c r="ISH218" s="28"/>
      <c r="ISI218" s="28"/>
      <c r="ISJ218" s="28"/>
      <c r="ISK218" s="28"/>
      <c r="ISL218" s="28"/>
      <c r="ISM218" s="28"/>
      <c r="ISN218" s="28"/>
      <c r="ISO218" s="28"/>
      <c r="ISP218" s="28"/>
      <c r="ISQ218" s="28"/>
      <c r="ISR218" s="28"/>
      <c r="ISS218" s="28"/>
      <c r="IST218" s="28"/>
      <c r="ISU218" s="28"/>
      <c r="ISV218" s="28"/>
      <c r="ISW218" s="28"/>
      <c r="ISX218" s="28"/>
      <c r="ISY218" s="28"/>
      <c r="ISZ218" s="28"/>
      <c r="ITA218" s="28"/>
      <c r="ITB218" s="28"/>
      <c r="ITC218" s="28"/>
      <c r="ITD218" s="28"/>
      <c r="ITE218" s="28"/>
      <c r="ITF218" s="28"/>
      <c r="ITG218" s="28"/>
      <c r="ITH218" s="28"/>
      <c r="ITI218" s="28"/>
      <c r="ITJ218" s="28"/>
      <c r="ITK218" s="28"/>
      <c r="ITL218" s="28"/>
      <c r="ITM218" s="28"/>
      <c r="ITN218" s="28"/>
      <c r="ITO218" s="28"/>
      <c r="ITP218" s="28"/>
      <c r="ITQ218" s="28"/>
      <c r="ITR218" s="28"/>
      <c r="ITS218" s="28"/>
      <c r="ITT218" s="28"/>
      <c r="ITU218" s="28"/>
      <c r="ITV218" s="28"/>
      <c r="ITW218" s="28"/>
      <c r="ITX218" s="28"/>
      <c r="ITY218" s="28"/>
      <c r="ITZ218" s="28"/>
      <c r="IUA218" s="28"/>
      <c r="IUB218" s="28"/>
      <c r="IUC218" s="28"/>
      <c r="IUD218" s="28"/>
      <c r="IUE218" s="28"/>
      <c r="IUF218" s="28"/>
      <c r="IUG218" s="28"/>
      <c r="IUH218" s="28"/>
      <c r="IUI218" s="28"/>
      <c r="IUJ218" s="28"/>
      <c r="IUK218" s="28"/>
      <c r="IUL218" s="28"/>
      <c r="IUM218" s="28"/>
      <c r="IUN218" s="28"/>
      <c r="IUO218" s="28"/>
      <c r="IUP218" s="28"/>
      <c r="IUQ218" s="28"/>
      <c r="IUR218" s="28"/>
      <c r="IUS218" s="28"/>
      <c r="IUT218" s="28"/>
      <c r="IUU218" s="28"/>
      <c r="IUV218" s="28"/>
      <c r="IUW218" s="28"/>
      <c r="IUX218" s="28"/>
      <c r="IUY218" s="28"/>
      <c r="IUZ218" s="28"/>
      <c r="IVA218" s="28"/>
      <c r="IVB218" s="28"/>
      <c r="IVC218" s="28"/>
      <c r="IVD218" s="28"/>
      <c r="IVE218" s="28"/>
      <c r="IVF218" s="28"/>
      <c r="IVG218" s="28"/>
      <c r="IVH218" s="28"/>
      <c r="IVI218" s="28"/>
      <c r="IVJ218" s="28"/>
      <c r="IVK218" s="28"/>
      <c r="IVL218" s="28"/>
      <c r="IVM218" s="28"/>
      <c r="IVN218" s="28"/>
      <c r="IVO218" s="28"/>
      <c r="IVP218" s="28"/>
      <c r="IVQ218" s="28"/>
      <c r="IVR218" s="28"/>
      <c r="IVS218" s="28"/>
      <c r="IVT218" s="28"/>
      <c r="IVU218" s="28"/>
      <c r="IVV218" s="28"/>
      <c r="IVW218" s="28"/>
      <c r="IVX218" s="28"/>
      <c r="IVY218" s="28"/>
      <c r="IVZ218" s="28"/>
      <c r="IWA218" s="28"/>
      <c r="IWB218" s="28"/>
      <c r="IWC218" s="28"/>
      <c r="IWD218" s="28"/>
      <c r="IWE218" s="28"/>
      <c r="IWF218" s="28"/>
      <c r="IWG218" s="28"/>
      <c r="IWH218" s="28"/>
      <c r="IWI218" s="28"/>
      <c r="IWJ218" s="28"/>
      <c r="IWK218" s="28"/>
      <c r="IWL218" s="28"/>
      <c r="IWM218" s="28"/>
      <c r="IWN218" s="28"/>
      <c r="IWO218" s="28"/>
      <c r="IWP218" s="28"/>
      <c r="IWQ218" s="28"/>
      <c r="IWR218" s="28"/>
      <c r="IWS218" s="28"/>
      <c r="IWT218" s="28"/>
      <c r="IWU218" s="28"/>
      <c r="IWV218" s="28"/>
      <c r="IWW218" s="28"/>
      <c r="IWX218" s="28"/>
      <c r="IWY218" s="28"/>
      <c r="IWZ218" s="28"/>
      <c r="IXA218" s="28"/>
      <c r="IXB218" s="28"/>
      <c r="IXC218" s="28"/>
      <c r="IXD218" s="28"/>
      <c r="IXE218" s="28"/>
      <c r="IXF218" s="28"/>
      <c r="IXG218" s="28"/>
      <c r="IXH218" s="28"/>
      <c r="IXI218" s="28"/>
      <c r="IXJ218" s="28"/>
      <c r="IXK218" s="28"/>
      <c r="IXL218" s="28"/>
      <c r="IXM218" s="28"/>
      <c r="IXN218" s="28"/>
      <c r="IXO218" s="28"/>
      <c r="IXP218" s="28"/>
      <c r="IXQ218" s="28"/>
      <c r="IXR218" s="28"/>
      <c r="IXS218" s="28"/>
      <c r="IXT218" s="28"/>
      <c r="IXU218" s="28"/>
      <c r="IXV218" s="28"/>
      <c r="IXW218" s="28"/>
      <c r="IXX218" s="28"/>
      <c r="IXY218" s="28"/>
      <c r="IXZ218" s="28"/>
      <c r="IYA218" s="28"/>
      <c r="IYB218" s="28"/>
      <c r="IYC218" s="28"/>
      <c r="IYD218" s="28"/>
      <c r="IYE218" s="28"/>
      <c r="IYF218" s="28"/>
      <c r="IYG218" s="28"/>
      <c r="IYH218" s="28"/>
      <c r="IYI218" s="28"/>
      <c r="IYJ218" s="28"/>
      <c r="IYK218" s="28"/>
      <c r="IYL218" s="28"/>
      <c r="IYM218" s="28"/>
      <c r="IYN218" s="28"/>
      <c r="IYO218" s="28"/>
      <c r="IYP218" s="28"/>
      <c r="IYQ218" s="28"/>
      <c r="IYR218" s="28"/>
      <c r="IYS218" s="28"/>
      <c r="IYT218" s="28"/>
      <c r="IYU218" s="28"/>
      <c r="IYV218" s="28"/>
      <c r="IYW218" s="28"/>
      <c r="IYX218" s="28"/>
      <c r="IYY218" s="28"/>
      <c r="IYZ218" s="28"/>
      <c r="IZA218" s="28"/>
      <c r="IZB218" s="28"/>
      <c r="IZC218" s="28"/>
      <c r="IZD218" s="28"/>
      <c r="IZE218" s="28"/>
      <c r="IZF218" s="28"/>
      <c r="IZG218" s="28"/>
      <c r="IZH218" s="28"/>
      <c r="IZI218" s="28"/>
      <c r="IZJ218" s="28"/>
      <c r="IZK218" s="28"/>
      <c r="IZL218" s="28"/>
      <c r="IZM218" s="28"/>
      <c r="IZN218" s="28"/>
      <c r="IZO218" s="28"/>
      <c r="IZP218" s="28"/>
      <c r="IZQ218" s="28"/>
      <c r="IZR218" s="28"/>
      <c r="IZS218" s="28"/>
      <c r="IZT218" s="28"/>
      <c r="IZU218" s="28"/>
      <c r="IZV218" s="28"/>
      <c r="IZW218" s="28"/>
      <c r="IZX218" s="28"/>
      <c r="IZY218" s="28"/>
      <c r="IZZ218" s="28"/>
      <c r="JAA218" s="28"/>
      <c r="JAB218" s="28"/>
      <c r="JAC218" s="28"/>
      <c r="JAD218" s="28"/>
      <c r="JAE218" s="28"/>
      <c r="JAF218" s="28"/>
      <c r="JAG218" s="28"/>
      <c r="JAH218" s="28"/>
      <c r="JAI218" s="28"/>
      <c r="JAJ218" s="28"/>
      <c r="JAK218" s="28"/>
      <c r="JAL218" s="28"/>
      <c r="JAM218" s="28"/>
      <c r="JAN218" s="28"/>
      <c r="JAO218" s="28"/>
      <c r="JAP218" s="28"/>
      <c r="JAQ218" s="28"/>
      <c r="JAR218" s="28"/>
      <c r="JAS218" s="28"/>
      <c r="JAT218" s="28"/>
      <c r="JAU218" s="28"/>
      <c r="JAV218" s="28"/>
      <c r="JAW218" s="28"/>
      <c r="JAX218" s="28"/>
      <c r="JAY218" s="28"/>
      <c r="JAZ218" s="28"/>
      <c r="JBA218" s="28"/>
      <c r="JBB218" s="28"/>
      <c r="JBC218" s="28"/>
      <c r="JBD218" s="28"/>
      <c r="JBE218" s="28"/>
      <c r="JBF218" s="28"/>
      <c r="JBG218" s="28"/>
      <c r="JBH218" s="28"/>
      <c r="JBI218" s="28"/>
      <c r="JBJ218" s="28"/>
      <c r="JBK218" s="28"/>
      <c r="JBL218" s="28"/>
      <c r="JBM218" s="28"/>
      <c r="JBN218" s="28"/>
      <c r="JBO218" s="28"/>
      <c r="JBP218" s="28"/>
      <c r="JBQ218" s="28"/>
      <c r="JBR218" s="28"/>
      <c r="JBS218" s="28"/>
      <c r="JBT218" s="28"/>
      <c r="JBU218" s="28"/>
      <c r="JBV218" s="28"/>
      <c r="JBW218" s="28"/>
      <c r="JBX218" s="28"/>
      <c r="JBY218" s="28"/>
      <c r="JBZ218" s="28"/>
      <c r="JCA218" s="28"/>
      <c r="JCB218" s="28"/>
      <c r="JCC218" s="28"/>
      <c r="JCD218" s="28"/>
      <c r="JCE218" s="28"/>
      <c r="JCF218" s="28"/>
      <c r="JCG218" s="28"/>
      <c r="JCH218" s="28"/>
      <c r="JCI218" s="28"/>
      <c r="JCJ218" s="28"/>
      <c r="JCK218" s="28"/>
      <c r="JCL218" s="28"/>
      <c r="JCM218" s="28"/>
      <c r="JCN218" s="28"/>
      <c r="JCO218" s="28"/>
      <c r="JCP218" s="28"/>
      <c r="JCQ218" s="28"/>
      <c r="JCR218" s="28"/>
      <c r="JCS218" s="28"/>
      <c r="JCT218" s="28"/>
      <c r="JCU218" s="28"/>
      <c r="JCV218" s="28"/>
      <c r="JCW218" s="28"/>
      <c r="JCX218" s="28"/>
      <c r="JCY218" s="28"/>
      <c r="JCZ218" s="28"/>
      <c r="JDA218" s="28"/>
      <c r="JDB218" s="28"/>
      <c r="JDC218" s="28"/>
      <c r="JDD218" s="28"/>
      <c r="JDE218" s="28"/>
      <c r="JDF218" s="28"/>
      <c r="JDG218" s="28"/>
      <c r="JDH218" s="28"/>
      <c r="JDI218" s="28"/>
      <c r="JDJ218" s="28"/>
      <c r="JDK218" s="28"/>
      <c r="JDL218" s="28"/>
      <c r="JDM218" s="28"/>
      <c r="JDN218" s="28"/>
      <c r="JDO218" s="28"/>
      <c r="JDP218" s="28"/>
      <c r="JDQ218" s="28"/>
      <c r="JDR218" s="28"/>
      <c r="JDS218" s="28"/>
      <c r="JDT218" s="28"/>
      <c r="JDU218" s="28"/>
      <c r="JDV218" s="28"/>
      <c r="JDW218" s="28"/>
      <c r="JDX218" s="28"/>
      <c r="JDY218" s="28"/>
      <c r="JDZ218" s="28"/>
      <c r="JEA218" s="28"/>
      <c r="JEB218" s="28"/>
      <c r="JEC218" s="28"/>
      <c r="JED218" s="28"/>
      <c r="JEE218" s="28"/>
      <c r="JEF218" s="28"/>
      <c r="JEG218" s="28"/>
      <c r="JEH218" s="28"/>
      <c r="JEI218" s="28"/>
      <c r="JEJ218" s="28"/>
      <c r="JEK218" s="28"/>
      <c r="JEL218" s="28"/>
      <c r="JEM218" s="28"/>
      <c r="JEN218" s="28"/>
      <c r="JEO218" s="28"/>
      <c r="JEP218" s="28"/>
      <c r="JEQ218" s="28"/>
      <c r="JER218" s="28"/>
      <c r="JES218" s="28"/>
      <c r="JET218" s="28"/>
      <c r="JEU218" s="28"/>
      <c r="JEV218" s="28"/>
      <c r="JEW218" s="28"/>
      <c r="JEX218" s="28"/>
      <c r="JEY218" s="28"/>
      <c r="JEZ218" s="28"/>
      <c r="JFA218" s="28"/>
      <c r="JFB218" s="28"/>
      <c r="JFC218" s="28"/>
      <c r="JFD218" s="28"/>
      <c r="JFE218" s="28"/>
      <c r="JFF218" s="28"/>
      <c r="JFG218" s="28"/>
      <c r="JFH218" s="28"/>
      <c r="JFI218" s="28"/>
      <c r="JFJ218" s="28"/>
      <c r="JFK218" s="28"/>
      <c r="JFL218" s="28"/>
      <c r="JFM218" s="28"/>
      <c r="JFN218" s="28"/>
      <c r="JFO218" s="28"/>
      <c r="JFP218" s="28"/>
      <c r="JFQ218" s="28"/>
      <c r="JFR218" s="28"/>
      <c r="JFS218" s="28"/>
      <c r="JFT218" s="28"/>
      <c r="JFU218" s="28"/>
      <c r="JFV218" s="28"/>
      <c r="JFW218" s="28"/>
      <c r="JFX218" s="28"/>
      <c r="JFY218" s="28"/>
      <c r="JFZ218" s="28"/>
      <c r="JGA218" s="28"/>
      <c r="JGB218" s="28"/>
      <c r="JGC218" s="28"/>
      <c r="JGD218" s="28"/>
      <c r="JGE218" s="28"/>
      <c r="JGF218" s="28"/>
      <c r="JGG218" s="28"/>
      <c r="JGH218" s="28"/>
      <c r="JGI218" s="28"/>
      <c r="JGJ218" s="28"/>
      <c r="JGK218" s="28"/>
      <c r="JGL218" s="28"/>
      <c r="JGM218" s="28"/>
      <c r="JGN218" s="28"/>
      <c r="JGO218" s="28"/>
      <c r="JGP218" s="28"/>
      <c r="JGQ218" s="28"/>
      <c r="JGR218" s="28"/>
      <c r="JGS218" s="28"/>
      <c r="JGT218" s="28"/>
      <c r="JGU218" s="28"/>
      <c r="JGV218" s="28"/>
      <c r="JGW218" s="28"/>
      <c r="JGX218" s="28"/>
      <c r="JGY218" s="28"/>
      <c r="JGZ218" s="28"/>
      <c r="JHA218" s="28"/>
      <c r="JHB218" s="28"/>
      <c r="JHC218" s="28"/>
      <c r="JHD218" s="28"/>
      <c r="JHE218" s="28"/>
      <c r="JHF218" s="28"/>
      <c r="JHG218" s="28"/>
      <c r="JHH218" s="28"/>
      <c r="JHI218" s="28"/>
      <c r="JHJ218" s="28"/>
      <c r="JHK218" s="28"/>
      <c r="JHL218" s="28"/>
      <c r="JHM218" s="28"/>
      <c r="JHN218" s="28"/>
      <c r="JHO218" s="28"/>
      <c r="JHP218" s="28"/>
      <c r="JHQ218" s="28"/>
      <c r="JHR218" s="28"/>
      <c r="JHS218" s="28"/>
      <c r="JHT218" s="28"/>
      <c r="JHU218" s="28"/>
      <c r="JHV218" s="28"/>
      <c r="JHW218" s="28"/>
      <c r="JHX218" s="28"/>
      <c r="JHY218" s="28"/>
      <c r="JHZ218" s="28"/>
      <c r="JIA218" s="28"/>
      <c r="JIB218" s="28"/>
      <c r="JIC218" s="28"/>
      <c r="JID218" s="28"/>
      <c r="JIE218" s="28"/>
      <c r="JIF218" s="28"/>
      <c r="JIG218" s="28"/>
      <c r="JIH218" s="28"/>
      <c r="JII218" s="28"/>
      <c r="JIJ218" s="28"/>
      <c r="JIK218" s="28"/>
      <c r="JIL218" s="28"/>
      <c r="JIM218" s="28"/>
      <c r="JIN218" s="28"/>
      <c r="JIO218" s="28"/>
      <c r="JIP218" s="28"/>
      <c r="JIQ218" s="28"/>
      <c r="JIR218" s="28"/>
      <c r="JIS218" s="28"/>
      <c r="JIT218" s="28"/>
      <c r="JIU218" s="28"/>
      <c r="JIV218" s="28"/>
      <c r="JIW218" s="28"/>
      <c r="JIX218" s="28"/>
      <c r="JIY218" s="28"/>
      <c r="JIZ218" s="28"/>
      <c r="JJA218" s="28"/>
      <c r="JJB218" s="28"/>
      <c r="JJC218" s="28"/>
      <c r="JJD218" s="28"/>
      <c r="JJE218" s="28"/>
      <c r="JJF218" s="28"/>
      <c r="JJG218" s="28"/>
      <c r="JJH218" s="28"/>
      <c r="JJI218" s="28"/>
      <c r="JJJ218" s="28"/>
      <c r="JJK218" s="28"/>
      <c r="JJL218" s="28"/>
      <c r="JJM218" s="28"/>
      <c r="JJN218" s="28"/>
      <c r="JJO218" s="28"/>
      <c r="JJP218" s="28"/>
      <c r="JJQ218" s="28"/>
      <c r="JJR218" s="28"/>
      <c r="JJS218" s="28"/>
      <c r="JJT218" s="28"/>
      <c r="JJU218" s="28"/>
      <c r="JJV218" s="28"/>
      <c r="JJW218" s="28"/>
      <c r="JJX218" s="28"/>
      <c r="JJY218" s="28"/>
      <c r="JJZ218" s="28"/>
      <c r="JKA218" s="28"/>
      <c r="JKB218" s="28"/>
      <c r="JKC218" s="28"/>
      <c r="JKD218" s="28"/>
      <c r="JKE218" s="28"/>
      <c r="JKF218" s="28"/>
      <c r="JKG218" s="28"/>
      <c r="JKH218" s="28"/>
      <c r="JKI218" s="28"/>
      <c r="JKJ218" s="28"/>
      <c r="JKK218" s="28"/>
      <c r="JKL218" s="28"/>
      <c r="JKM218" s="28"/>
      <c r="JKN218" s="28"/>
      <c r="JKO218" s="28"/>
      <c r="JKP218" s="28"/>
      <c r="JKQ218" s="28"/>
      <c r="JKR218" s="28"/>
      <c r="JKS218" s="28"/>
      <c r="JKT218" s="28"/>
      <c r="JKU218" s="28"/>
      <c r="JKV218" s="28"/>
      <c r="JKW218" s="28"/>
      <c r="JKX218" s="28"/>
      <c r="JKY218" s="28"/>
      <c r="JKZ218" s="28"/>
      <c r="JLA218" s="28"/>
      <c r="JLB218" s="28"/>
      <c r="JLC218" s="28"/>
      <c r="JLD218" s="28"/>
      <c r="JLE218" s="28"/>
      <c r="JLF218" s="28"/>
      <c r="JLG218" s="28"/>
      <c r="JLH218" s="28"/>
      <c r="JLI218" s="28"/>
      <c r="JLJ218" s="28"/>
      <c r="JLK218" s="28"/>
      <c r="JLL218" s="28"/>
      <c r="JLM218" s="28"/>
      <c r="JLN218" s="28"/>
      <c r="JLO218" s="28"/>
      <c r="JLP218" s="28"/>
      <c r="JLQ218" s="28"/>
      <c r="JLR218" s="28"/>
      <c r="JLS218" s="28"/>
      <c r="JLT218" s="28"/>
      <c r="JLU218" s="28"/>
      <c r="JLV218" s="28"/>
      <c r="JLW218" s="28"/>
      <c r="JLX218" s="28"/>
      <c r="JLY218" s="28"/>
      <c r="JLZ218" s="28"/>
      <c r="JMA218" s="28"/>
      <c r="JMB218" s="28"/>
      <c r="JMC218" s="28"/>
      <c r="JMD218" s="28"/>
      <c r="JME218" s="28"/>
      <c r="JMF218" s="28"/>
      <c r="JMG218" s="28"/>
      <c r="JMH218" s="28"/>
      <c r="JMI218" s="28"/>
      <c r="JMJ218" s="28"/>
      <c r="JMK218" s="28"/>
      <c r="JML218" s="28"/>
      <c r="JMM218" s="28"/>
      <c r="JMN218" s="28"/>
      <c r="JMO218" s="28"/>
      <c r="JMP218" s="28"/>
      <c r="JMQ218" s="28"/>
      <c r="JMR218" s="28"/>
      <c r="JMS218" s="28"/>
      <c r="JMT218" s="28"/>
      <c r="JMU218" s="28"/>
      <c r="JMV218" s="28"/>
      <c r="JMW218" s="28"/>
      <c r="JMX218" s="28"/>
      <c r="JMY218" s="28"/>
      <c r="JMZ218" s="28"/>
      <c r="JNA218" s="28"/>
      <c r="JNB218" s="28"/>
      <c r="JNC218" s="28"/>
      <c r="JND218" s="28"/>
      <c r="JNE218" s="28"/>
      <c r="JNF218" s="28"/>
      <c r="JNG218" s="28"/>
      <c r="JNH218" s="28"/>
      <c r="JNI218" s="28"/>
      <c r="JNJ218" s="28"/>
      <c r="JNK218" s="28"/>
      <c r="JNL218" s="28"/>
      <c r="JNM218" s="28"/>
      <c r="JNN218" s="28"/>
      <c r="JNO218" s="28"/>
      <c r="JNP218" s="28"/>
      <c r="JNQ218" s="28"/>
      <c r="JNR218" s="28"/>
      <c r="JNS218" s="28"/>
      <c r="JNT218" s="28"/>
      <c r="JNU218" s="28"/>
      <c r="JNV218" s="28"/>
      <c r="JNW218" s="28"/>
      <c r="JNX218" s="28"/>
      <c r="JNY218" s="28"/>
      <c r="JNZ218" s="28"/>
      <c r="JOA218" s="28"/>
      <c r="JOB218" s="28"/>
      <c r="JOC218" s="28"/>
      <c r="JOD218" s="28"/>
      <c r="JOE218" s="28"/>
      <c r="JOF218" s="28"/>
      <c r="JOG218" s="28"/>
      <c r="JOH218" s="28"/>
      <c r="JOI218" s="28"/>
      <c r="JOJ218" s="28"/>
      <c r="JOK218" s="28"/>
      <c r="JOL218" s="28"/>
      <c r="JOM218" s="28"/>
      <c r="JON218" s="28"/>
      <c r="JOO218" s="28"/>
      <c r="JOP218" s="28"/>
      <c r="JOQ218" s="28"/>
      <c r="JOR218" s="28"/>
      <c r="JOS218" s="28"/>
      <c r="JOT218" s="28"/>
      <c r="JOU218" s="28"/>
      <c r="JOV218" s="28"/>
      <c r="JOW218" s="28"/>
      <c r="JOX218" s="28"/>
      <c r="JOY218" s="28"/>
      <c r="JOZ218" s="28"/>
      <c r="JPA218" s="28"/>
      <c r="JPB218" s="28"/>
      <c r="JPC218" s="28"/>
      <c r="JPD218" s="28"/>
      <c r="JPE218" s="28"/>
      <c r="JPF218" s="28"/>
      <c r="JPG218" s="28"/>
      <c r="JPH218" s="28"/>
      <c r="JPI218" s="28"/>
      <c r="JPJ218" s="28"/>
      <c r="JPK218" s="28"/>
      <c r="JPL218" s="28"/>
      <c r="JPM218" s="28"/>
      <c r="JPN218" s="28"/>
      <c r="JPO218" s="28"/>
      <c r="JPP218" s="28"/>
      <c r="JPQ218" s="28"/>
      <c r="JPR218" s="28"/>
      <c r="JPS218" s="28"/>
      <c r="JPT218" s="28"/>
      <c r="JPU218" s="28"/>
      <c r="JPV218" s="28"/>
      <c r="JPW218" s="28"/>
      <c r="JPX218" s="28"/>
      <c r="JPY218" s="28"/>
      <c r="JPZ218" s="28"/>
      <c r="JQA218" s="28"/>
      <c r="JQB218" s="28"/>
      <c r="JQC218" s="28"/>
      <c r="JQD218" s="28"/>
      <c r="JQE218" s="28"/>
      <c r="JQF218" s="28"/>
      <c r="JQG218" s="28"/>
      <c r="JQH218" s="28"/>
      <c r="JQI218" s="28"/>
      <c r="JQJ218" s="28"/>
      <c r="JQK218" s="28"/>
      <c r="JQL218" s="28"/>
      <c r="JQM218" s="28"/>
      <c r="JQN218" s="28"/>
      <c r="JQO218" s="28"/>
      <c r="JQP218" s="28"/>
      <c r="JQQ218" s="28"/>
      <c r="JQR218" s="28"/>
      <c r="JQS218" s="28"/>
      <c r="JQT218" s="28"/>
      <c r="JQU218" s="28"/>
      <c r="JQV218" s="28"/>
      <c r="JQW218" s="28"/>
      <c r="JQX218" s="28"/>
      <c r="JQY218" s="28"/>
      <c r="JQZ218" s="28"/>
      <c r="JRA218" s="28"/>
      <c r="JRB218" s="28"/>
      <c r="JRC218" s="28"/>
      <c r="JRD218" s="28"/>
      <c r="JRE218" s="28"/>
      <c r="JRF218" s="28"/>
      <c r="JRG218" s="28"/>
      <c r="JRH218" s="28"/>
      <c r="JRI218" s="28"/>
      <c r="JRJ218" s="28"/>
      <c r="JRK218" s="28"/>
      <c r="JRL218" s="28"/>
      <c r="JRM218" s="28"/>
      <c r="JRN218" s="28"/>
      <c r="JRO218" s="28"/>
      <c r="JRP218" s="28"/>
      <c r="JRQ218" s="28"/>
      <c r="JRR218" s="28"/>
      <c r="JRS218" s="28"/>
      <c r="JRT218" s="28"/>
      <c r="JRU218" s="28"/>
      <c r="JRV218" s="28"/>
      <c r="JRW218" s="28"/>
      <c r="JRX218" s="28"/>
      <c r="JRY218" s="28"/>
      <c r="JRZ218" s="28"/>
      <c r="JSA218" s="28"/>
      <c r="JSB218" s="28"/>
      <c r="JSC218" s="28"/>
      <c r="JSD218" s="28"/>
      <c r="JSE218" s="28"/>
      <c r="JSF218" s="28"/>
      <c r="JSG218" s="28"/>
      <c r="JSH218" s="28"/>
      <c r="JSI218" s="28"/>
      <c r="JSJ218" s="28"/>
      <c r="JSK218" s="28"/>
      <c r="JSL218" s="28"/>
      <c r="JSM218" s="28"/>
      <c r="JSN218" s="28"/>
      <c r="JSO218" s="28"/>
      <c r="JSP218" s="28"/>
      <c r="JSQ218" s="28"/>
      <c r="JSR218" s="28"/>
      <c r="JSS218" s="28"/>
      <c r="JST218" s="28"/>
      <c r="JSU218" s="28"/>
      <c r="JSV218" s="28"/>
      <c r="JSW218" s="28"/>
      <c r="JSX218" s="28"/>
      <c r="JSY218" s="28"/>
      <c r="JSZ218" s="28"/>
      <c r="JTA218" s="28"/>
      <c r="JTB218" s="28"/>
      <c r="JTC218" s="28"/>
      <c r="JTD218" s="28"/>
      <c r="JTE218" s="28"/>
      <c r="JTF218" s="28"/>
      <c r="JTG218" s="28"/>
      <c r="JTH218" s="28"/>
      <c r="JTI218" s="28"/>
      <c r="JTJ218" s="28"/>
      <c r="JTK218" s="28"/>
      <c r="JTL218" s="28"/>
      <c r="JTM218" s="28"/>
      <c r="JTN218" s="28"/>
      <c r="JTO218" s="28"/>
      <c r="JTP218" s="28"/>
      <c r="JTQ218" s="28"/>
      <c r="JTR218" s="28"/>
      <c r="JTS218" s="28"/>
      <c r="JTT218" s="28"/>
      <c r="JTU218" s="28"/>
      <c r="JTV218" s="28"/>
      <c r="JTW218" s="28"/>
      <c r="JTX218" s="28"/>
      <c r="JTY218" s="28"/>
      <c r="JTZ218" s="28"/>
      <c r="JUA218" s="28"/>
      <c r="JUB218" s="28"/>
      <c r="JUC218" s="28"/>
      <c r="JUD218" s="28"/>
      <c r="JUE218" s="28"/>
      <c r="JUF218" s="28"/>
      <c r="JUG218" s="28"/>
      <c r="JUH218" s="28"/>
      <c r="JUI218" s="28"/>
      <c r="JUJ218" s="28"/>
      <c r="JUK218" s="28"/>
      <c r="JUL218" s="28"/>
      <c r="JUM218" s="28"/>
      <c r="JUN218" s="28"/>
      <c r="JUO218" s="28"/>
      <c r="JUP218" s="28"/>
      <c r="JUQ218" s="28"/>
      <c r="JUR218" s="28"/>
      <c r="JUS218" s="28"/>
      <c r="JUT218" s="28"/>
      <c r="JUU218" s="28"/>
      <c r="JUV218" s="28"/>
      <c r="JUW218" s="28"/>
      <c r="JUX218" s="28"/>
      <c r="JUY218" s="28"/>
      <c r="JUZ218" s="28"/>
      <c r="JVA218" s="28"/>
      <c r="JVB218" s="28"/>
      <c r="JVC218" s="28"/>
      <c r="JVD218" s="28"/>
      <c r="JVE218" s="28"/>
      <c r="JVF218" s="28"/>
      <c r="JVG218" s="28"/>
      <c r="JVH218" s="28"/>
      <c r="JVI218" s="28"/>
      <c r="JVJ218" s="28"/>
      <c r="JVK218" s="28"/>
      <c r="JVL218" s="28"/>
      <c r="JVM218" s="28"/>
      <c r="JVN218" s="28"/>
      <c r="JVO218" s="28"/>
      <c r="JVP218" s="28"/>
      <c r="JVQ218" s="28"/>
      <c r="JVR218" s="28"/>
      <c r="JVS218" s="28"/>
      <c r="JVT218" s="28"/>
      <c r="JVU218" s="28"/>
      <c r="JVV218" s="28"/>
      <c r="JVW218" s="28"/>
      <c r="JVX218" s="28"/>
      <c r="JVY218" s="28"/>
      <c r="JVZ218" s="28"/>
      <c r="JWA218" s="28"/>
      <c r="JWB218" s="28"/>
      <c r="JWC218" s="28"/>
      <c r="JWD218" s="28"/>
      <c r="JWE218" s="28"/>
      <c r="JWF218" s="28"/>
      <c r="JWG218" s="28"/>
      <c r="JWH218" s="28"/>
      <c r="JWI218" s="28"/>
      <c r="JWJ218" s="28"/>
      <c r="JWK218" s="28"/>
      <c r="JWL218" s="28"/>
      <c r="JWM218" s="28"/>
      <c r="JWN218" s="28"/>
      <c r="JWO218" s="28"/>
      <c r="JWP218" s="28"/>
      <c r="JWQ218" s="28"/>
      <c r="JWR218" s="28"/>
      <c r="JWS218" s="28"/>
      <c r="JWT218" s="28"/>
      <c r="JWU218" s="28"/>
      <c r="JWV218" s="28"/>
      <c r="JWW218" s="28"/>
      <c r="JWX218" s="28"/>
      <c r="JWY218" s="28"/>
      <c r="JWZ218" s="28"/>
      <c r="JXA218" s="28"/>
      <c r="JXB218" s="28"/>
      <c r="JXC218" s="28"/>
      <c r="JXD218" s="28"/>
      <c r="JXE218" s="28"/>
      <c r="JXF218" s="28"/>
      <c r="JXG218" s="28"/>
      <c r="JXH218" s="28"/>
      <c r="JXI218" s="28"/>
      <c r="JXJ218" s="28"/>
      <c r="JXK218" s="28"/>
      <c r="JXL218" s="28"/>
      <c r="JXM218" s="28"/>
      <c r="JXN218" s="28"/>
      <c r="JXO218" s="28"/>
      <c r="JXP218" s="28"/>
      <c r="JXQ218" s="28"/>
      <c r="JXR218" s="28"/>
      <c r="JXS218" s="28"/>
      <c r="JXT218" s="28"/>
      <c r="JXU218" s="28"/>
      <c r="JXV218" s="28"/>
      <c r="JXW218" s="28"/>
      <c r="JXX218" s="28"/>
      <c r="JXY218" s="28"/>
      <c r="JXZ218" s="28"/>
      <c r="JYA218" s="28"/>
      <c r="JYB218" s="28"/>
      <c r="JYC218" s="28"/>
      <c r="JYD218" s="28"/>
      <c r="JYE218" s="28"/>
      <c r="JYF218" s="28"/>
      <c r="JYG218" s="28"/>
      <c r="JYH218" s="28"/>
      <c r="JYI218" s="28"/>
      <c r="JYJ218" s="28"/>
      <c r="JYK218" s="28"/>
      <c r="JYL218" s="28"/>
      <c r="JYM218" s="28"/>
      <c r="JYN218" s="28"/>
      <c r="JYO218" s="28"/>
      <c r="JYP218" s="28"/>
      <c r="JYQ218" s="28"/>
      <c r="JYR218" s="28"/>
      <c r="JYS218" s="28"/>
      <c r="JYT218" s="28"/>
      <c r="JYU218" s="28"/>
      <c r="JYV218" s="28"/>
      <c r="JYW218" s="28"/>
      <c r="JYX218" s="28"/>
      <c r="JYY218" s="28"/>
      <c r="JYZ218" s="28"/>
      <c r="JZA218" s="28"/>
      <c r="JZB218" s="28"/>
      <c r="JZC218" s="28"/>
      <c r="JZD218" s="28"/>
      <c r="JZE218" s="28"/>
      <c r="JZF218" s="28"/>
      <c r="JZG218" s="28"/>
      <c r="JZH218" s="28"/>
      <c r="JZI218" s="28"/>
      <c r="JZJ218" s="28"/>
      <c r="JZK218" s="28"/>
      <c r="JZL218" s="28"/>
      <c r="JZM218" s="28"/>
      <c r="JZN218" s="28"/>
      <c r="JZO218" s="28"/>
      <c r="JZP218" s="28"/>
      <c r="JZQ218" s="28"/>
      <c r="JZR218" s="28"/>
      <c r="JZS218" s="28"/>
      <c r="JZT218" s="28"/>
      <c r="JZU218" s="28"/>
      <c r="JZV218" s="28"/>
      <c r="JZW218" s="28"/>
      <c r="JZX218" s="28"/>
      <c r="JZY218" s="28"/>
      <c r="JZZ218" s="28"/>
      <c r="KAA218" s="28"/>
      <c r="KAB218" s="28"/>
      <c r="KAC218" s="28"/>
      <c r="KAD218" s="28"/>
      <c r="KAE218" s="28"/>
      <c r="KAF218" s="28"/>
      <c r="KAG218" s="28"/>
      <c r="KAH218" s="28"/>
      <c r="KAI218" s="28"/>
      <c r="KAJ218" s="28"/>
      <c r="KAK218" s="28"/>
      <c r="KAL218" s="28"/>
      <c r="KAM218" s="28"/>
      <c r="KAN218" s="28"/>
      <c r="KAO218" s="28"/>
      <c r="KAP218" s="28"/>
      <c r="KAQ218" s="28"/>
      <c r="KAR218" s="28"/>
      <c r="KAS218" s="28"/>
      <c r="KAT218" s="28"/>
      <c r="KAU218" s="28"/>
      <c r="KAV218" s="28"/>
      <c r="KAW218" s="28"/>
      <c r="KAX218" s="28"/>
      <c r="KAY218" s="28"/>
      <c r="KAZ218" s="28"/>
      <c r="KBA218" s="28"/>
      <c r="KBB218" s="28"/>
      <c r="KBC218" s="28"/>
      <c r="KBD218" s="28"/>
      <c r="KBE218" s="28"/>
      <c r="KBF218" s="28"/>
      <c r="KBG218" s="28"/>
      <c r="KBH218" s="28"/>
      <c r="KBI218" s="28"/>
      <c r="KBJ218" s="28"/>
      <c r="KBK218" s="28"/>
      <c r="KBL218" s="28"/>
      <c r="KBM218" s="28"/>
      <c r="KBN218" s="28"/>
      <c r="KBO218" s="28"/>
      <c r="KBP218" s="28"/>
      <c r="KBQ218" s="28"/>
      <c r="KBR218" s="28"/>
      <c r="KBS218" s="28"/>
      <c r="KBT218" s="28"/>
      <c r="KBU218" s="28"/>
      <c r="KBV218" s="28"/>
      <c r="KBW218" s="28"/>
      <c r="KBX218" s="28"/>
      <c r="KBY218" s="28"/>
      <c r="KBZ218" s="28"/>
      <c r="KCA218" s="28"/>
      <c r="KCB218" s="28"/>
      <c r="KCC218" s="28"/>
      <c r="KCD218" s="28"/>
      <c r="KCE218" s="28"/>
      <c r="KCF218" s="28"/>
      <c r="KCG218" s="28"/>
      <c r="KCH218" s="28"/>
      <c r="KCI218" s="28"/>
      <c r="KCJ218" s="28"/>
      <c r="KCK218" s="28"/>
      <c r="KCL218" s="28"/>
      <c r="KCM218" s="28"/>
      <c r="KCN218" s="28"/>
      <c r="KCO218" s="28"/>
      <c r="KCP218" s="28"/>
      <c r="KCQ218" s="28"/>
      <c r="KCR218" s="28"/>
      <c r="KCS218" s="28"/>
      <c r="KCT218" s="28"/>
      <c r="KCU218" s="28"/>
      <c r="KCV218" s="28"/>
      <c r="KCW218" s="28"/>
      <c r="KCX218" s="28"/>
      <c r="KCY218" s="28"/>
      <c r="KCZ218" s="28"/>
      <c r="KDA218" s="28"/>
      <c r="KDB218" s="28"/>
      <c r="KDC218" s="28"/>
      <c r="KDD218" s="28"/>
      <c r="KDE218" s="28"/>
      <c r="KDF218" s="28"/>
      <c r="KDG218" s="28"/>
      <c r="KDH218" s="28"/>
      <c r="KDI218" s="28"/>
      <c r="KDJ218" s="28"/>
      <c r="KDK218" s="28"/>
      <c r="KDL218" s="28"/>
      <c r="KDM218" s="28"/>
      <c r="KDN218" s="28"/>
      <c r="KDO218" s="28"/>
      <c r="KDP218" s="28"/>
      <c r="KDQ218" s="28"/>
      <c r="KDR218" s="28"/>
      <c r="KDS218" s="28"/>
      <c r="KDT218" s="28"/>
      <c r="KDU218" s="28"/>
      <c r="KDV218" s="28"/>
      <c r="KDW218" s="28"/>
      <c r="KDX218" s="28"/>
      <c r="KDY218" s="28"/>
      <c r="KDZ218" s="28"/>
      <c r="KEA218" s="28"/>
      <c r="KEB218" s="28"/>
      <c r="KEC218" s="28"/>
      <c r="KED218" s="28"/>
      <c r="KEE218" s="28"/>
      <c r="KEF218" s="28"/>
      <c r="KEG218" s="28"/>
      <c r="KEH218" s="28"/>
      <c r="KEI218" s="28"/>
      <c r="KEJ218" s="28"/>
      <c r="KEK218" s="28"/>
      <c r="KEL218" s="28"/>
      <c r="KEM218" s="28"/>
      <c r="KEN218" s="28"/>
      <c r="KEO218" s="28"/>
      <c r="KEP218" s="28"/>
      <c r="KEQ218" s="28"/>
      <c r="KER218" s="28"/>
      <c r="KES218" s="28"/>
      <c r="KET218" s="28"/>
      <c r="KEU218" s="28"/>
      <c r="KEV218" s="28"/>
      <c r="KEW218" s="28"/>
      <c r="KEX218" s="28"/>
      <c r="KEY218" s="28"/>
      <c r="KEZ218" s="28"/>
      <c r="KFA218" s="28"/>
      <c r="KFB218" s="28"/>
      <c r="KFC218" s="28"/>
      <c r="KFD218" s="28"/>
      <c r="KFE218" s="28"/>
      <c r="KFF218" s="28"/>
      <c r="KFG218" s="28"/>
      <c r="KFH218" s="28"/>
      <c r="KFI218" s="28"/>
      <c r="KFJ218" s="28"/>
      <c r="KFK218" s="28"/>
      <c r="KFL218" s="28"/>
      <c r="KFM218" s="28"/>
      <c r="KFN218" s="28"/>
      <c r="KFO218" s="28"/>
      <c r="KFP218" s="28"/>
      <c r="KFQ218" s="28"/>
      <c r="KFR218" s="28"/>
      <c r="KFS218" s="28"/>
      <c r="KFT218" s="28"/>
      <c r="KFU218" s="28"/>
      <c r="KFV218" s="28"/>
      <c r="KFW218" s="28"/>
      <c r="KFX218" s="28"/>
      <c r="KFY218" s="28"/>
      <c r="KFZ218" s="28"/>
      <c r="KGA218" s="28"/>
      <c r="KGB218" s="28"/>
      <c r="KGC218" s="28"/>
      <c r="KGD218" s="28"/>
      <c r="KGE218" s="28"/>
      <c r="KGF218" s="28"/>
      <c r="KGG218" s="28"/>
      <c r="KGH218" s="28"/>
      <c r="KGI218" s="28"/>
      <c r="KGJ218" s="28"/>
      <c r="KGK218" s="28"/>
      <c r="KGL218" s="28"/>
      <c r="KGM218" s="28"/>
      <c r="KGN218" s="28"/>
      <c r="KGO218" s="28"/>
      <c r="KGP218" s="28"/>
      <c r="KGQ218" s="28"/>
      <c r="KGR218" s="28"/>
      <c r="KGS218" s="28"/>
      <c r="KGT218" s="28"/>
      <c r="KGU218" s="28"/>
      <c r="KGV218" s="28"/>
      <c r="KGW218" s="28"/>
      <c r="KGX218" s="28"/>
      <c r="KGY218" s="28"/>
      <c r="KGZ218" s="28"/>
      <c r="KHA218" s="28"/>
      <c r="KHB218" s="28"/>
      <c r="KHC218" s="28"/>
      <c r="KHD218" s="28"/>
      <c r="KHE218" s="28"/>
      <c r="KHF218" s="28"/>
      <c r="KHG218" s="28"/>
      <c r="KHH218" s="28"/>
      <c r="KHI218" s="28"/>
      <c r="KHJ218" s="28"/>
      <c r="KHK218" s="28"/>
      <c r="KHL218" s="28"/>
      <c r="KHM218" s="28"/>
      <c r="KHN218" s="28"/>
      <c r="KHO218" s="28"/>
      <c r="KHP218" s="28"/>
      <c r="KHQ218" s="28"/>
      <c r="KHR218" s="28"/>
      <c r="KHS218" s="28"/>
      <c r="KHT218" s="28"/>
      <c r="KHU218" s="28"/>
      <c r="KHV218" s="28"/>
      <c r="KHW218" s="28"/>
      <c r="KHX218" s="28"/>
      <c r="KHY218" s="28"/>
      <c r="KHZ218" s="28"/>
      <c r="KIA218" s="28"/>
      <c r="KIB218" s="28"/>
      <c r="KIC218" s="28"/>
      <c r="KID218" s="28"/>
      <c r="KIE218" s="28"/>
      <c r="KIF218" s="28"/>
      <c r="KIG218" s="28"/>
      <c r="KIH218" s="28"/>
      <c r="KII218" s="28"/>
      <c r="KIJ218" s="28"/>
      <c r="KIK218" s="28"/>
      <c r="KIL218" s="28"/>
      <c r="KIM218" s="28"/>
      <c r="KIN218" s="28"/>
      <c r="KIO218" s="28"/>
      <c r="KIP218" s="28"/>
      <c r="KIQ218" s="28"/>
      <c r="KIR218" s="28"/>
      <c r="KIS218" s="28"/>
      <c r="KIT218" s="28"/>
      <c r="KIU218" s="28"/>
      <c r="KIV218" s="28"/>
      <c r="KIW218" s="28"/>
      <c r="KIX218" s="28"/>
      <c r="KIY218" s="28"/>
      <c r="KIZ218" s="28"/>
      <c r="KJA218" s="28"/>
      <c r="KJB218" s="28"/>
      <c r="KJC218" s="28"/>
      <c r="KJD218" s="28"/>
      <c r="KJE218" s="28"/>
      <c r="KJF218" s="28"/>
      <c r="KJG218" s="28"/>
      <c r="KJH218" s="28"/>
      <c r="KJI218" s="28"/>
      <c r="KJJ218" s="28"/>
      <c r="KJK218" s="28"/>
      <c r="KJL218" s="28"/>
      <c r="KJM218" s="28"/>
      <c r="KJN218" s="28"/>
      <c r="KJO218" s="28"/>
      <c r="KJP218" s="28"/>
      <c r="KJQ218" s="28"/>
      <c r="KJR218" s="28"/>
      <c r="KJS218" s="28"/>
      <c r="KJT218" s="28"/>
      <c r="KJU218" s="28"/>
      <c r="KJV218" s="28"/>
      <c r="KJW218" s="28"/>
      <c r="KJX218" s="28"/>
      <c r="KJY218" s="28"/>
      <c r="KJZ218" s="28"/>
      <c r="KKA218" s="28"/>
      <c r="KKB218" s="28"/>
      <c r="KKC218" s="28"/>
      <c r="KKD218" s="28"/>
      <c r="KKE218" s="28"/>
      <c r="KKF218" s="28"/>
      <c r="KKG218" s="28"/>
      <c r="KKH218" s="28"/>
      <c r="KKI218" s="28"/>
      <c r="KKJ218" s="28"/>
      <c r="KKK218" s="28"/>
      <c r="KKL218" s="28"/>
      <c r="KKM218" s="28"/>
      <c r="KKN218" s="28"/>
      <c r="KKO218" s="28"/>
      <c r="KKP218" s="28"/>
      <c r="KKQ218" s="28"/>
      <c r="KKR218" s="28"/>
      <c r="KKS218" s="28"/>
      <c r="KKT218" s="28"/>
      <c r="KKU218" s="28"/>
      <c r="KKV218" s="28"/>
      <c r="KKW218" s="28"/>
      <c r="KKX218" s="28"/>
      <c r="KKY218" s="28"/>
      <c r="KKZ218" s="28"/>
      <c r="KLA218" s="28"/>
      <c r="KLB218" s="28"/>
      <c r="KLC218" s="28"/>
      <c r="KLD218" s="28"/>
      <c r="KLE218" s="28"/>
      <c r="KLF218" s="28"/>
      <c r="KLG218" s="28"/>
      <c r="KLH218" s="28"/>
      <c r="KLI218" s="28"/>
      <c r="KLJ218" s="28"/>
      <c r="KLK218" s="28"/>
      <c r="KLL218" s="28"/>
      <c r="KLM218" s="28"/>
      <c r="KLN218" s="28"/>
      <c r="KLO218" s="28"/>
      <c r="KLP218" s="28"/>
      <c r="KLQ218" s="28"/>
      <c r="KLR218" s="28"/>
      <c r="KLS218" s="28"/>
      <c r="KLT218" s="28"/>
      <c r="KLU218" s="28"/>
      <c r="KLV218" s="28"/>
      <c r="KLW218" s="28"/>
      <c r="KLX218" s="28"/>
      <c r="KLY218" s="28"/>
      <c r="KLZ218" s="28"/>
      <c r="KMA218" s="28"/>
      <c r="KMB218" s="28"/>
      <c r="KMC218" s="28"/>
      <c r="KMD218" s="28"/>
      <c r="KME218" s="28"/>
      <c r="KMF218" s="28"/>
      <c r="KMG218" s="28"/>
      <c r="KMH218" s="28"/>
      <c r="KMI218" s="28"/>
      <c r="KMJ218" s="28"/>
      <c r="KMK218" s="28"/>
      <c r="KML218" s="28"/>
      <c r="KMM218" s="28"/>
      <c r="KMN218" s="28"/>
      <c r="KMO218" s="28"/>
      <c r="KMP218" s="28"/>
      <c r="KMQ218" s="28"/>
      <c r="KMR218" s="28"/>
      <c r="KMS218" s="28"/>
      <c r="KMT218" s="28"/>
      <c r="KMU218" s="28"/>
      <c r="KMV218" s="28"/>
      <c r="KMW218" s="28"/>
      <c r="KMX218" s="28"/>
      <c r="KMY218" s="28"/>
      <c r="KMZ218" s="28"/>
      <c r="KNA218" s="28"/>
      <c r="KNB218" s="28"/>
      <c r="KNC218" s="28"/>
      <c r="KND218" s="28"/>
      <c r="KNE218" s="28"/>
      <c r="KNF218" s="28"/>
      <c r="KNG218" s="28"/>
      <c r="KNH218" s="28"/>
      <c r="KNI218" s="28"/>
      <c r="KNJ218" s="28"/>
      <c r="KNK218" s="28"/>
      <c r="KNL218" s="28"/>
      <c r="KNM218" s="28"/>
      <c r="KNN218" s="28"/>
      <c r="KNO218" s="28"/>
      <c r="KNP218" s="28"/>
      <c r="KNQ218" s="28"/>
      <c r="KNR218" s="28"/>
      <c r="KNS218" s="28"/>
      <c r="KNT218" s="28"/>
      <c r="KNU218" s="28"/>
      <c r="KNV218" s="28"/>
      <c r="KNW218" s="28"/>
      <c r="KNX218" s="28"/>
      <c r="KNY218" s="28"/>
      <c r="KNZ218" s="28"/>
      <c r="KOA218" s="28"/>
      <c r="KOB218" s="28"/>
      <c r="KOC218" s="28"/>
      <c r="KOD218" s="28"/>
      <c r="KOE218" s="28"/>
      <c r="KOF218" s="28"/>
      <c r="KOG218" s="28"/>
      <c r="KOH218" s="28"/>
      <c r="KOI218" s="28"/>
      <c r="KOJ218" s="28"/>
      <c r="KOK218" s="28"/>
      <c r="KOL218" s="28"/>
      <c r="KOM218" s="28"/>
      <c r="KON218" s="28"/>
      <c r="KOO218" s="28"/>
      <c r="KOP218" s="28"/>
      <c r="KOQ218" s="28"/>
      <c r="KOR218" s="28"/>
      <c r="KOS218" s="28"/>
      <c r="KOT218" s="28"/>
      <c r="KOU218" s="28"/>
      <c r="KOV218" s="28"/>
      <c r="KOW218" s="28"/>
      <c r="KOX218" s="28"/>
      <c r="KOY218" s="28"/>
      <c r="KOZ218" s="28"/>
      <c r="KPA218" s="28"/>
      <c r="KPB218" s="28"/>
      <c r="KPC218" s="28"/>
      <c r="KPD218" s="28"/>
      <c r="KPE218" s="28"/>
      <c r="KPF218" s="28"/>
      <c r="KPG218" s="28"/>
      <c r="KPH218" s="28"/>
      <c r="KPI218" s="28"/>
      <c r="KPJ218" s="28"/>
      <c r="KPK218" s="28"/>
      <c r="KPL218" s="28"/>
      <c r="KPM218" s="28"/>
      <c r="KPN218" s="28"/>
      <c r="KPO218" s="28"/>
      <c r="KPP218" s="28"/>
      <c r="KPQ218" s="28"/>
      <c r="KPR218" s="28"/>
      <c r="KPS218" s="28"/>
      <c r="KPT218" s="28"/>
      <c r="KPU218" s="28"/>
      <c r="KPV218" s="28"/>
      <c r="KPW218" s="28"/>
      <c r="KPX218" s="28"/>
      <c r="KPY218" s="28"/>
      <c r="KPZ218" s="28"/>
      <c r="KQA218" s="28"/>
      <c r="KQB218" s="28"/>
      <c r="KQC218" s="28"/>
      <c r="KQD218" s="28"/>
      <c r="KQE218" s="28"/>
      <c r="KQF218" s="28"/>
      <c r="KQG218" s="28"/>
      <c r="KQH218" s="28"/>
      <c r="KQI218" s="28"/>
      <c r="KQJ218" s="28"/>
      <c r="KQK218" s="28"/>
      <c r="KQL218" s="28"/>
      <c r="KQM218" s="28"/>
      <c r="KQN218" s="28"/>
      <c r="KQO218" s="28"/>
      <c r="KQP218" s="28"/>
      <c r="KQQ218" s="28"/>
      <c r="KQR218" s="28"/>
      <c r="KQS218" s="28"/>
      <c r="KQT218" s="28"/>
      <c r="KQU218" s="28"/>
      <c r="KQV218" s="28"/>
      <c r="KQW218" s="28"/>
      <c r="KQX218" s="28"/>
      <c r="KQY218" s="28"/>
      <c r="KQZ218" s="28"/>
      <c r="KRA218" s="28"/>
      <c r="KRB218" s="28"/>
      <c r="KRC218" s="28"/>
      <c r="KRD218" s="28"/>
      <c r="KRE218" s="28"/>
      <c r="KRF218" s="28"/>
      <c r="KRG218" s="28"/>
      <c r="KRH218" s="28"/>
      <c r="KRI218" s="28"/>
      <c r="KRJ218" s="28"/>
      <c r="KRK218" s="28"/>
      <c r="KRL218" s="28"/>
      <c r="KRM218" s="28"/>
      <c r="KRN218" s="28"/>
      <c r="KRO218" s="28"/>
      <c r="KRP218" s="28"/>
      <c r="KRQ218" s="28"/>
      <c r="KRR218" s="28"/>
      <c r="KRS218" s="28"/>
      <c r="KRT218" s="28"/>
      <c r="KRU218" s="28"/>
      <c r="KRV218" s="28"/>
      <c r="KRW218" s="28"/>
      <c r="KRX218" s="28"/>
      <c r="KRY218" s="28"/>
      <c r="KRZ218" s="28"/>
      <c r="KSA218" s="28"/>
      <c r="KSB218" s="28"/>
      <c r="KSC218" s="28"/>
      <c r="KSD218" s="28"/>
      <c r="KSE218" s="28"/>
      <c r="KSF218" s="28"/>
      <c r="KSG218" s="28"/>
      <c r="KSH218" s="28"/>
      <c r="KSI218" s="28"/>
      <c r="KSJ218" s="28"/>
      <c r="KSK218" s="28"/>
      <c r="KSL218" s="28"/>
      <c r="KSM218" s="28"/>
      <c r="KSN218" s="28"/>
      <c r="KSO218" s="28"/>
      <c r="KSP218" s="28"/>
      <c r="KSQ218" s="28"/>
      <c r="KSR218" s="28"/>
      <c r="KSS218" s="28"/>
      <c r="KST218" s="28"/>
      <c r="KSU218" s="28"/>
      <c r="KSV218" s="28"/>
      <c r="KSW218" s="28"/>
      <c r="KSX218" s="28"/>
      <c r="KSY218" s="28"/>
      <c r="KSZ218" s="28"/>
      <c r="KTA218" s="28"/>
      <c r="KTB218" s="28"/>
      <c r="KTC218" s="28"/>
      <c r="KTD218" s="28"/>
      <c r="KTE218" s="28"/>
      <c r="KTF218" s="28"/>
      <c r="KTG218" s="28"/>
      <c r="KTH218" s="28"/>
      <c r="KTI218" s="28"/>
      <c r="KTJ218" s="28"/>
      <c r="KTK218" s="28"/>
      <c r="KTL218" s="28"/>
      <c r="KTM218" s="28"/>
      <c r="KTN218" s="28"/>
      <c r="KTO218" s="28"/>
      <c r="KTP218" s="28"/>
      <c r="KTQ218" s="28"/>
      <c r="KTR218" s="28"/>
      <c r="KTS218" s="28"/>
      <c r="KTT218" s="28"/>
      <c r="KTU218" s="28"/>
      <c r="KTV218" s="28"/>
      <c r="KTW218" s="28"/>
      <c r="KTX218" s="28"/>
      <c r="KTY218" s="28"/>
      <c r="KTZ218" s="28"/>
      <c r="KUA218" s="28"/>
      <c r="KUB218" s="28"/>
      <c r="KUC218" s="28"/>
      <c r="KUD218" s="28"/>
      <c r="KUE218" s="28"/>
      <c r="KUF218" s="28"/>
      <c r="KUG218" s="28"/>
      <c r="KUH218" s="28"/>
      <c r="KUI218" s="28"/>
      <c r="KUJ218" s="28"/>
      <c r="KUK218" s="28"/>
      <c r="KUL218" s="28"/>
      <c r="KUM218" s="28"/>
      <c r="KUN218" s="28"/>
      <c r="KUO218" s="28"/>
      <c r="KUP218" s="28"/>
      <c r="KUQ218" s="28"/>
      <c r="KUR218" s="28"/>
      <c r="KUS218" s="28"/>
      <c r="KUT218" s="28"/>
      <c r="KUU218" s="28"/>
      <c r="KUV218" s="28"/>
      <c r="KUW218" s="28"/>
      <c r="KUX218" s="28"/>
      <c r="KUY218" s="28"/>
      <c r="KUZ218" s="28"/>
      <c r="KVA218" s="28"/>
      <c r="KVB218" s="28"/>
      <c r="KVC218" s="28"/>
      <c r="KVD218" s="28"/>
      <c r="KVE218" s="28"/>
      <c r="KVF218" s="28"/>
      <c r="KVG218" s="28"/>
      <c r="KVH218" s="28"/>
      <c r="KVI218" s="28"/>
      <c r="KVJ218" s="28"/>
      <c r="KVK218" s="28"/>
      <c r="KVL218" s="28"/>
      <c r="KVM218" s="28"/>
      <c r="KVN218" s="28"/>
      <c r="KVO218" s="28"/>
      <c r="KVP218" s="28"/>
      <c r="KVQ218" s="28"/>
      <c r="KVR218" s="28"/>
      <c r="KVS218" s="28"/>
      <c r="KVT218" s="28"/>
      <c r="KVU218" s="28"/>
      <c r="KVV218" s="28"/>
      <c r="KVW218" s="28"/>
      <c r="KVX218" s="28"/>
      <c r="KVY218" s="28"/>
      <c r="KVZ218" s="28"/>
      <c r="KWA218" s="28"/>
      <c r="KWB218" s="28"/>
      <c r="KWC218" s="28"/>
      <c r="KWD218" s="28"/>
      <c r="KWE218" s="28"/>
      <c r="KWF218" s="28"/>
      <c r="KWG218" s="28"/>
      <c r="KWH218" s="28"/>
      <c r="KWI218" s="28"/>
      <c r="KWJ218" s="28"/>
      <c r="KWK218" s="28"/>
      <c r="KWL218" s="28"/>
      <c r="KWM218" s="28"/>
      <c r="KWN218" s="28"/>
      <c r="KWO218" s="28"/>
      <c r="KWP218" s="28"/>
      <c r="KWQ218" s="28"/>
      <c r="KWR218" s="28"/>
      <c r="KWS218" s="28"/>
      <c r="KWT218" s="28"/>
      <c r="KWU218" s="28"/>
      <c r="KWV218" s="28"/>
      <c r="KWW218" s="28"/>
      <c r="KWX218" s="28"/>
      <c r="KWY218" s="28"/>
      <c r="KWZ218" s="28"/>
      <c r="KXA218" s="28"/>
      <c r="KXB218" s="28"/>
      <c r="KXC218" s="28"/>
      <c r="KXD218" s="28"/>
      <c r="KXE218" s="28"/>
      <c r="KXF218" s="28"/>
      <c r="KXG218" s="28"/>
      <c r="KXH218" s="28"/>
      <c r="KXI218" s="28"/>
      <c r="KXJ218" s="28"/>
      <c r="KXK218" s="28"/>
      <c r="KXL218" s="28"/>
      <c r="KXM218" s="28"/>
      <c r="KXN218" s="28"/>
      <c r="KXO218" s="28"/>
      <c r="KXP218" s="28"/>
      <c r="KXQ218" s="28"/>
      <c r="KXR218" s="28"/>
      <c r="KXS218" s="28"/>
      <c r="KXT218" s="28"/>
      <c r="KXU218" s="28"/>
      <c r="KXV218" s="28"/>
      <c r="KXW218" s="28"/>
      <c r="KXX218" s="28"/>
      <c r="KXY218" s="28"/>
      <c r="KXZ218" s="28"/>
      <c r="KYA218" s="28"/>
      <c r="KYB218" s="28"/>
      <c r="KYC218" s="28"/>
      <c r="KYD218" s="28"/>
      <c r="KYE218" s="28"/>
      <c r="KYF218" s="28"/>
      <c r="KYG218" s="28"/>
      <c r="KYH218" s="28"/>
      <c r="KYI218" s="28"/>
      <c r="KYJ218" s="28"/>
      <c r="KYK218" s="28"/>
      <c r="KYL218" s="28"/>
      <c r="KYM218" s="28"/>
      <c r="KYN218" s="28"/>
      <c r="KYO218" s="28"/>
      <c r="KYP218" s="28"/>
      <c r="KYQ218" s="28"/>
      <c r="KYR218" s="28"/>
      <c r="KYS218" s="28"/>
      <c r="KYT218" s="28"/>
      <c r="KYU218" s="28"/>
      <c r="KYV218" s="28"/>
      <c r="KYW218" s="28"/>
      <c r="KYX218" s="28"/>
      <c r="KYY218" s="28"/>
      <c r="KYZ218" s="28"/>
      <c r="KZA218" s="28"/>
      <c r="KZB218" s="28"/>
      <c r="KZC218" s="28"/>
      <c r="KZD218" s="28"/>
      <c r="KZE218" s="28"/>
      <c r="KZF218" s="28"/>
      <c r="KZG218" s="28"/>
      <c r="KZH218" s="28"/>
      <c r="KZI218" s="28"/>
      <c r="KZJ218" s="28"/>
      <c r="KZK218" s="28"/>
      <c r="KZL218" s="28"/>
      <c r="KZM218" s="28"/>
      <c r="KZN218" s="28"/>
      <c r="KZO218" s="28"/>
      <c r="KZP218" s="28"/>
      <c r="KZQ218" s="28"/>
      <c r="KZR218" s="28"/>
      <c r="KZS218" s="28"/>
      <c r="KZT218" s="28"/>
      <c r="KZU218" s="28"/>
      <c r="KZV218" s="28"/>
      <c r="KZW218" s="28"/>
      <c r="KZX218" s="28"/>
      <c r="KZY218" s="28"/>
      <c r="KZZ218" s="28"/>
      <c r="LAA218" s="28"/>
      <c r="LAB218" s="28"/>
      <c r="LAC218" s="28"/>
      <c r="LAD218" s="28"/>
      <c r="LAE218" s="28"/>
      <c r="LAF218" s="28"/>
      <c r="LAG218" s="28"/>
      <c r="LAH218" s="28"/>
      <c r="LAI218" s="28"/>
      <c r="LAJ218" s="28"/>
      <c r="LAK218" s="28"/>
      <c r="LAL218" s="28"/>
      <c r="LAM218" s="28"/>
      <c r="LAN218" s="28"/>
      <c r="LAO218" s="28"/>
      <c r="LAP218" s="28"/>
      <c r="LAQ218" s="28"/>
      <c r="LAR218" s="28"/>
      <c r="LAS218" s="28"/>
      <c r="LAT218" s="28"/>
      <c r="LAU218" s="28"/>
      <c r="LAV218" s="28"/>
      <c r="LAW218" s="28"/>
      <c r="LAX218" s="28"/>
      <c r="LAY218" s="28"/>
      <c r="LAZ218" s="28"/>
      <c r="LBA218" s="28"/>
      <c r="LBB218" s="28"/>
      <c r="LBC218" s="28"/>
      <c r="LBD218" s="28"/>
      <c r="LBE218" s="28"/>
      <c r="LBF218" s="28"/>
      <c r="LBG218" s="28"/>
      <c r="LBH218" s="28"/>
      <c r="LBI218" s="28"/>
      <c r="LBJ218" s="28"/>
      <c r="LBK218" s="28"/>
      <c r="LBL218" s="28"/>
      <c r="LBM218" s="28"/>
      <c r="LBN218" s="28"/>
      <c r="LBO218" s="28"/>
      <c r="LBP218" s="28"/>
      <c r="LBQ218" s="28"/>
      <c r="LBR218" s="28"/>
      <c r="LBS218" s="28"/>
      <c r="LBT218" s="28"/>
      <c r="LBU218" s="28"/>
      <c r="LBV218" s="28"/>
      <c r="LBW218" s="28"/>
      <c r="LBX218" s="28"/>
      <c r="LBY218" s="28"/>
      <c r="LBZ218" s="28"/>
      <c r="LCA218" s="28"/>
      <c r="LCB218" s="28"/>
      <c r="LCC218" s="28"/>
      <c r="LCD218" s="28"/>
      <c r="LCE218" s="28"/>
      <c r="LCF218" s="28"/>
      <c r="LCG218" s="28"/>
      <c r="LCH218" s="28"/>
      <c r="LCI218" s="28"/>
      <c r="LCJ218" s="28"/>
      <c r="LCK218" s="28"/>
      <c r="LCL218" s="28"/>
      <c r="LCM218" s="28"/>
      <c r="LCN218" s="28"/>
      <c r="LCO218" s="28"/>
      <c r="LCP218" s="28"/>
      <c r="LCQ218" s="28"/>
      <c r="LCR218" s="28"/>
      <c r="LCS218" s="28"/>
      <c r="LCT218" s="28"/>
      <c r="LCU218" s="28"/>
      <c r="LCV218" s="28"/>
      <c r="LCW218" s="28"/>
      <c r="LCX218" s="28"/>
      <c r="LCY218" s="28"/>
      <c r="LCZ218" s="28"/>
      <c r="LDA218" s="28"/>
      <c r="LDB218" s="28"/>
      <c r="LDC218" s="28"/>
      <c r="LDD218" s="28"/>
      <c r="LDE218" s="28"/>
      <c r="LDF218" s="28"/>
      <c r="LDG218" s="28"/>
      <c r="LDH218" s="28"/>
      <c r="LDI218" s="28"/>
      <c r="LDJ218" s="28"/>
      <c r="LDK218" s="28"/>
      <c r="LDL218" s="28"/>
      <c r="LDM218" s="28"/>
      <c r="LDN218" s="28"/>
      <c r="LDO218" s="28"/>
      <c r="LDP218" s="28"/>
      <c r="LDQ218" s="28"/>
      <c r="LDR218" s="28"/>
      <c r="LDS218" s="28"/>
      <c r="LDT218" s="28"/>
      <c r="LDU218" s="28"/>
      <c r="LDV218" s="28"/>
      <c r="LDW218" s="28"/>
      <c r="LDX218" s="28"/>
      <c r="LDY218" s="28"/>
      <c r="LDZ218" s="28"/>
      <c r="LEA218" s="28"/>
      <c r="LEB218" s="28"/>
      <c r="LEC218" s="28"/>
      <c r="LED218" s="28"/>
      <c r="LEE218" s="28"/>
      <c r="LEF218" s="28"/>
      <c r="LEG218" s="28"/>
      <c r="LEH218" s="28"/>
      <c r="LEI218" s="28"/>
      <c r="LEJ218" s="28"/>
      <c r="LEK218" s="28"/>
      <c r="LEL218" s="28"/>
      <c r="LEM218" s="28"/>
      <c r="LEN218" s="28"/>
      <c r="LEO218" s="28"/>
      <c r="LEP218" s="28"/>
      <c r="LEQ218" s="28"/>
      <c r="LER218" s="28"/>
      <c r="LES218" s="28"/>
      <c r="LET218" s="28"/>
      <c r="LEU218" s="28"/>
      <c r="LEV218" s="28"/>
      <c r="LEW218" s="28"/>
      <c r="LEX218" s="28"/>
      <c r="LEY218" s="28"/>
      <c r="LEZ218" s="28"/>
      <c r="LFA218" s="28"/>
      <c r="LFB218" s="28"/>
      <c r="LFC218" s="28"/>
      <c r="LFD218" s="28"/>
      <c r="LFE218" s="28"/>
      <c r="LFF218" s="28"/>
      <c r="LFG218" s="28"/>
      <c r="LFH218" s="28"/>
      <c r="LFI218" s="28"/>
      <c r="LFJ218" s="28"/>
      <c r="LFK218" s="28"/>
      <c r="LFL218" s="28"/>
      <c r="LFM218" s="28"/>
      <c r="LFN218" s="28"/>
      <c r="LFO218" s="28"/>
      <c r="LFP218" s="28"/>
      <c r="LFQ218" s="28"/>
      <c r="LFR218" s="28"/>
      <c r="LFS218" s="28"/>
      <c r="LFT218" s="28"/>
      <c r="LFU218" s="28"/>
      <c r="LFV218" s="28"/>
      <c r="LFW218" s="28"/>
      <c r="LFX218" s="28"/>
      <c r="LFY218" s="28"/>
      <c r="LFZ218" s="28"/>
      <c r="LGA218" s="28"/>
      <c r="LGB218" s="28"/>
      <c r="LGC218" s="28"/>
      <c r="LGD218" s="28"/>
      <c r="LGE218" s="28"/>
      <c r="LGF218" s="28"/>
      <c r="LGG218" s="28"/>
      <c r="LGH218" s="28"/>
      <c r="LGI218" s="28"/>
      <c r="LGJ218" s="28"/>
      <c r="LGK218" s="28"/>
      <c r="LGL218" s="28"/>
      <c r="LGM218" s="28"/>
      <c r="LGN218" s="28"/>
      <c r="LGO218" s="28"/>
      <c r="LGP218" s="28"/>
      <c r="LGQ218" s="28"/>
      <c r="LGR218" s="28"/>
      <c r="LGS218" s="28"/>
      <c r="LGT218" s="28"/>
      <c r="LGU218" s="28"/>
      <c r="LGV218" s="28"/>
      <c r="LGW218" s="28"/>
      <c r="LGX218" s="28"/>
      <c r="LGY218" s="28"/>
      <c r="LGZ218" s="28"/>
      <c r="LHA218" s="28"/>
      <c r="LHB218" s="28"/>
      <c r="LHC218" s="28"/>
      <c r="LHD218" s="28"/>
      <c r="LHE218" s="28"/>
      <c r="LHF218" s="28"/>
      <c r="LHG218" s="28"/>
      <c r="LHH218" s="28"/>
      <c r="LHI218" s="28"/>
      <c r="LHJ218" s="28"/>
      <c r="LHK218" s="28"/>
      <c r="LHL218" s="28"/>
      <c r="LHM218" s="28"/>
      <c r="LHN218" s="28"/>
      <c r="LHO218" s="28"/>
      <c r="LHP218" s="28"/>
      <c r="LHQ218" s="28"/>
      <c r="LHR218" s="28"/>
      <c r="LHS218" s="28"/>
      <c r="LHT218" s="28"/>
      <c r="LHU218" s="28"/>
      <c r="LHV218" s="28"/>
      <c r="LHW218" s="28"/>
      <c r="LHX218" s="28"/>
      <c r="LHY218" s="28"/>
      <c r="LHZ218" s="28"/>
      <c r="LIA218" s="28"/>
      <c r="LIB218" s="28"/>
      <c r="LIC218" s="28"/>
      <c r="LID218" s="28"/>
      <c r="LIE218" s="28"/>
      <c r="LIF218" s="28"/>
      <c r="LIG218" s="28"/>
      <c r="LIH218" s="28"/>
      <c r="LII218" s="28"/>
      <c r="LIJ218" s="28"/>
      <c r="LIK218" s="28"/>
      <c r="LIL218" s="28"/>
      <c r="LIM218" s="28"/>
      <c r="LIN218" s="28"/>
      <c r="LIO218" s="28"/>
      <c r="LIP218" s="28"/>
      <c r="LIQ218" s="28"/>
      <c r="LIR218" s="28"/>
      <c r="LIS218" s="28"/>
      <c r="LIT218" s="28"/>
      <c r="LIU218" s="28"/>
      <c r="LIV218" s="28"/>
      <c r="LIW218" s="28"/>
      <c r="LIX218" s="28"/>
      <c r="LIY218" s="28"/>
      <c r="LIZ218" s="28"/>
      <c r="LJA218" s="28"/>
      <c r="LJB218" s="28"/>
      <c r="LJC218" s="28"/>
      <c r="LJD218" s="28"/>
      <c r="LJE218" s="28"/>
      <c r="LJF218" s="28"/>
      <c r="LJG218" s="28"/>
      <c r="LJH218" s="28"/>
      <c r="LJI218" s="28"/>
      <c r="LJJ218" s="28"/>
      <c r="LJK218" s="28"/>
      <c r="LJL218" s="28"/>
      <c r="LJM218" s="28"/>
      <c r="LJN218" s="28"/>
      <c r="LJO218" s="28"/>
      <c r="LJP218" s="28"/>
      <c r="LJQ218" s="28"/>
      <c r="LJR218" s="28"/>
      <c r="LJS218" s="28"/>
      <c r="LJT218" s="28"/>
      <c r="LJU218" s="28"/>
      <c r="LJV218" s="28"/>
      <c r="LJW218" s="28"/>
      <c r="LJX218" s="28"/>
      <c r="LJY218" s="28"/>
      <c r="LJZ218" s="28"/>
      <c r="LKA218" s="28"/>
      <c r="LKB218" s="28"/>
      <c r="LKC218" s="28"/>
      <c r="LKD218" s="28"/>
      <c r="LKE218" s="28"/>
      <c r="LKF218" s="28"/>
      <c r="LKG218" s="28"/>
      <c r="LKH218" s="28"/>
      <c r="LKI218" s="28"/>
      <c r="LKJ218" s="28"/>
      <c r="LKK218" s="28"/>
      <c r="LKL218" s="28"/>
      <c r="LKM218" s="28"/>
      <c r="LKN218" s="28"/>
      <c r="LKO218" s="28"/>
      <c r="LKP218" s="28"/>
      <c r="LKQ218" s="28"/>
      <c r="LKR218" s="28"/>
      <c r="LKS218" s="28"/>
      <c r="LKT218" s="28"/>
      <c r="LKU218" s="28"/>
      <c r="LKV218" s="28"/>
      <c r="LKW218" s="28"/>
      <c r="LKX218" s="28"/>
      <c r="LKY218" s="28"/>
      <c r="LKZ218" s="28"/>
      <c r="LLA218" s="28"/>
      <c r="LLB218" s="28"/>
      <c r="LLC218" s="28"/>
      <c r="LLD218" s="28"/>
      <c r="LLE218" s="28"/>
      <c r="LLF218" s="28"/>
      <c r="LLG218" s="28"/>
      <c r="LLH218" s="28"/>
      <c r="LLI218" s="28"/>
      <c r="LLJ218" s="28"/>
      <c r="LLK218" s="28"/>
      <c r="LLL218" s="28"/>
      <c r="LLM218" s="28"/>
      <c r="LLN218" s="28"/>
      <c r="LLO218" s="28"/>
      <c r="LLP218" s="28"/>
      <c r="LLQ218" s="28"/>
      <c r="LLR218" s="28"/>
      <c r="LLS218" s="28"/>
      <c r="LLT218" s="28"/>
      <c r="LLU218" s="28"/>
      <c r="LLV218" s="28"/>
      <c r="LLW218" s="28"/>
      <c r="LLX218" s="28"/>
      <c r="LLY218" s="28"/>
      <c r="LLZ218" s="28"/>
      <c r="LMA218" s="28"/>
      <c r="LMB218" s="28"/>
      <c r="LMC218" s="28"/>
      <c r="LMD218" s="28"/>
      <c r="LME218" s="28"/>
      <c r="LMF218" s="28"/>
      <c r="LMG218" s="28"/>
      <c r="LMH218" s="28"/>
      <c r="LMI218" s="28"/>
      <c r="LMJ218" s="28"/>
      <c r="LMK218" s="28"/>
      <c r="LML218" s="28"/>
      <c r="LMM218" s="28"/>
      <c r="LMN218" s="28"/>
      <c r="LMO218" s="28"/>
      <c r="LMP218" s="28"/>
      <c r="LMQ218" s="28"/>
      <c r="LMR218" s="28"/>
      <c r="LMS218" s="28"/>
      <c r="LMT218" s="28"/>
      <c r="LMU218" s="28"/>
      <c r="LMV218" s="28"/>
      <c r="LMW218" s="28"/>
      <c r="LMX218" s="28"/>
      <c r="LMY218" s="28"/>
      <c r="LMZ218" s="28"/>
      <c r="LNA218" s="28"/>
      <c r="LNB218" s="28"/>
      <c r="LNC218" s="28"/>
      <c r="LND218" s="28"/>
      <c r="LNE218" s="28"/>
      <c r="LNF218" s="28"/>
      <c r="LNG218" s="28"/>
      <c r="LNH218" s="28"/>
      <c r="LNI218" s="28"/>
      <c r="LNJ218" s="28"/>
      <c r="LNK218" s="28"/>
      <c r="LNL218" s="28"/>
      <c r="LNM218" s="28"/>
      <c r="LNN218" s="28"/>
      <c r="LNO218" s="28"/>
      <c r="LNP218" s="28"/>
      <c r="LNQ218" s="28"/>
      <c r="LNR218" s="28"/>
      <c r="LNS218" s="28"/>
      <c r="LNT218" s="28"/>
      <c r="LNU218" s="28"/>
      <c r="LNV218" s="28"/>
      <c r="LNW218" s="28"/>
      <c r="LNX218" s="28"/>
      <c r="LNY218" s="28"/>
      <c r="LNZ218" s="28"/>
      <c r="LOA218" s="28"/>
      <c r="LOB218" s="28"/>
      <c r="LOC218" s="28"/>
      <c r="LOD218" s="28"/>
      <c r="LOE218" s="28"/>
      <c r="LOF218" s="28"/>
      <c r="LOG218" s="28"/>
      <c r="LOH218" s="28"/>
      <c r="LOI218" s="28"/>
      <c r="LOJ218" s="28"/>
      <c r="LOK218" s="28"/>
      <c r="LOL218" s="28"/>
      <c r="LOM218" s="28"/>
      <c r="LON218" s="28"/>
      <c r="LOO218" s="28"/>
      <c r="LOP218" s="28"/>
      <c r="LOQ218" s="28"/>
      <c r="LOR218" s="28"/>
      <c r="LOS218" s="28"/>
      <c r="LOT218" s="28"/>
      <c r="LOU218" s="28"/>
      <c r="LOV218" s="28"/>
      <c r="LOW218" s="28"/>
      <c r="LOX218" s="28"/>
      <c r="LOY218" s="28"/>
      <c r="LOZ218" s="28"/>
      <c r="LPA218" s="28"/>
      <c r="LPB218" s="28"/>
      <c r="LPC218" s="28"/>
      <c r="LPD218" s="28"/>
      <c r="LPE218" s="28"/>
      <c r="LPF218" s="28"/>
      <c r="LPG218" s="28"/>
      <c r="LPH218" s="28"/>
      <c r="LPI218" s="28"/>
      <c r="LPJ218" s="28"/>
      <c r="LPK218" s="28"/>
      <c r="LPL218" s="28"/>
      <c r="LPM218" s="28"/>
      <c r="LPN218" s="28"/>
      <c r="LPO218" s="28"/>
      <c r="LPP218" s="28"/>
      <c r="LPQ218" s="28"/>
      <c r="LPR218" s="28"/>
      <c r="LPS218" s="28"/>
      <c r="LPT218" s="28"/>
      <c r="LPU218" s="28"/>
      <c r="LPV218" s="28"/>
      <c r="LPW218" s="28"/>
      <c r="LPX218" s="28"/>
      <c r="LPY218" s="28"/>
      <c r="LPZ218" s="28"/>
      <c r="LQA218" s="28"/>
      <c r="LQB218" s="28"/>
      <c r="LQC218" s="28"/>
      <c r="LQD218" s="28"/>
      <c r="LQE218" s="28"/>
      <c r="LQF218" s="28"/>
      <c r="LQG218" s="28"/>
      <c r="LQH218" s="28"/>
      <c r="LQI218" s="28"/>
      <c r="LQJ218" s="28"/>
      <c r="LQK218" s="28"/>
      <c r="LQL218" s="28"/>
      <c r="LQM218" s="28"/>
      <c r="LQN218" s="28"/>
      <c r="LQO218" s="28"/>
      <c r="LQP218" s="28"/>
      <c r="LQQ218" s="28"/>
      <c r="LQR218" s="28"/>
      <c r="LQS218" s="28"/>
      <c r="LQT218" s="28"/>
      <c r="LQU218" s="28"/>
      <c r="LQV218" s="28"/>
      <c r="LQW218" s="28"/>
      <c r="LQX218" s="28"/>
      <c r="LQY218" s="28"/>
      <c r="LQZ218" s="28"/>
      <c r="LRA218" s="28"/>
      <c r="LRB218" s="28"/>
      <c r="LRC218" s="28"/>
      <c r="LRD218" s="28"/>
      <c r="LRE218" s="28"/>
      <c r="LRF218" s="28"/>
      <c r="LRG218" s="28"/>
      <c r="LRH218" s="28"/>
      <c r="LRI218" s="28"/>
      <c r="LRJ218" s="28"/>
      <c r="LRK218" s="28"/>
      <c r="LRL218" s="28"/>
      <c r="LRM218" s="28"/>
      <c r="LRN218" s="28"/>
      <c r="LRO218" s="28"/>
      <c r="LRP218" s="28"/>
      <c r="LRQ218" s="28"/>
      <c r="LRR218" s="28"/>
      <c r="LRS218" s="28"/>
      <c r="LRT218" s="28"/>
      <c r="LRU218" s="28"/>
      <c r="LRV218" s="28"/>
      <c r="LRW218" s="28"/>
      <c r="LRX218" s="28"/>
      <c r="LRY218" s="28"/>
      <c r="LRZ218" s="28"/>
      <c r="LSA218" s="28"/>
      <c r="LSB218" s="28"/>
      <c r="LSC218" s="28"/>
      <c r="LSD218" s="28"/>
      <c r="LSE218" s="28"/>
      <c r="LSF218" s="28"/>
      <c r="LSG218" s="28"/>
      <c r="LSH218" s="28"/>
      <c r="LSI218" s="28"/>
      <c r="LSJ218" s="28"/>
      <c r="LSK218" s="28"/>
      <c r="LSL218" s="28"/>
      <c r="LSM218" s="28"/>
      <c r="LSN218" s="28"/>
      <c r="LSO218" s="28"/>
      <c r="LSP218" s="28"/>
      <c r="LSQ218" s="28"/>
      <c r="LSR218" s="28"/>
      <c r="LSS218" s="28"/>
      <c r="LST218" s="28"/>
      <c r="LSU218" s="28"/>
      <c r="LSV218" s="28"/>
      <c r="LSW218" s="28"/>
      <c r="LSX218" s="28"/>
      <c r="LSY218" s="28"/>
      <c r="LSZ218" s="28"/>
      <c r="LTA218" s="28"/>
      <c r="LTB218" s="28"/>
      <c r="LTC218" s="28"/>
      <c r="LTD218" s="28"/>
      <c r="LTE218" s="28"/>
      <c r="LTF218" s="28"/>
      <c r="LTG218" s="28"/>
      <c r="LTH218" s="28"/>
      <c r="LTI218" s="28"/>
      <c r="LTJ218" s="28"/>
      <c r="LTK218" s="28"/>
      <c r="LTL218" s="28"/>
      <c r="LTM218" s="28"/>
      <c r="LTN218" s="28"/>
      <c r="LTO218" s="28"/>
      <c r="LTP218" s="28"/>
      <c r="LTQ218" s="28"/>
      <c r="LTR218" s="28"/>
      <c r="LTS218" s="28"/>
      <c r="LTT218" s="28"/>
      <c r="LTU218" s="28"/>
      <c r="LTV218" s="28"/>
      <c r="LTW218" s="28"/>
      <c r="LTX218" s="28"/>
      <c r="LTY218" s="28"/>
      <c r="LTZ218" s="28"/>
      <c r="LUA218" s="28"/>
      <c r="LUB218" s="28"/>
      <c r="LUC218" s="28"/>
      <c r="LUD218" s="28"/>
      <c r="LUE218" s="28"/>
      <c r="LUF218" s="28"/>
      <c r="LUG218" s="28"/>
      <c r="LUH218" s="28"/>
      <c r="LUI218" s="28"/>
      <c r="LUJ218" s="28"/>
      <c r="LUK218" s="28"/>
      <c r="LUL218" s="28"/>
      <c r="LUM218" s="28"/>
      <c r="LUN218" s="28"/>
      <c r="LUO218" s="28"/>
      <c r="LUP218" s="28"/>
      <c r="LUQ218" s="28"/>
      <c r="LUR218" s="28"/>
      <c r="LUS218" s="28"/>
      <c r="LUT218" s="28"/>
      <c r="LUU218" s="28"/>
      <c r="LUV218" s="28"/>
      <c r="LUW218" s="28"/>
      <c r="LUX218" s="28"/>
      <c r="LUY218" s="28"/>
      <c r="LUZ218" s="28"/>
      <c r="LVA218" s="28"/>
      <c r="LVB218" s="28"/>
      <c r="LVC218" s="28"/>
      <c r="LVD218" s="28"/>
      <c r="LVE218" s="28"/>
      <c r="LVF218" s="28"/>
      <c r="LVG218" s="28"/>
      <c r="LVH218" s="28"/>
      <c r="LVI218" s="28"/>
      <c r="LVJ218" s="28"/>
      <c r="LVK218" s="28"/>
      <c r="LVL218" s="28"/>
      <c r="LVM218" s="28"/>
      <c r="LVN218" s="28"/>
      <c r="LVO218" s="28"/>
      <c r="LVP218" s="28"/>
      <c r="LVQ218" s="28"/>
      <c r="LVR218" s="28"/>
      <c r="LVS218" s="28"/>
      <c r="LVT218" s="28"/>
      <c r="LVU218" s="28"/>
      <c r="LVV218" s="28"/>
      <c r="LVW218" s="28"/>
      <c r="LVX218" s="28"/>
      <c r="LVY218" s="28"/>
      <c r="LVZ218" s="28"/>
      <c r="LWA218" s="28"/>
      <c r="LWB218" s="28"/>
      <c r="LWC218" s="28"/>
      <c r="LWD218" s="28"/>
      <c r="LWE218" s="28"/>
      <c r="LWF218" s="28"/>
      <c r="LWG218" s="28"/>
      <c r="LWH218" s="28"/>
      <c r="LWI218" s="28"/>
      <c r="LWJ218" s="28"/>
      <c r="LWK218" s="28"/>
      <c r="LWL218" s="28"/>
      <c r="LWM218" s="28"/>
      <c r="LWN218" s="28"/>
      <c r="LWO218" s="28"/>
      <c r="LWP218" s="28"/>
      <c r="LWQ218" s="28"/>
      <c r="LWR218" s="28"/>
      <c r="LWS218" s="28"/>
      <c r="LWT218" s="28"/>
      <c r="LWU218" s="28"/>
      <c r="LWV218" s="28"/>
      <c r="LWW218" s="28"/>
      <c r="LWX218" s="28"/>
      <c r="LWY218" s="28"/>
      <c r="LWZ218" s="28"/>
      <c r="LXA218" s="28"/>
      <c r="LXB218" s="28"/>
      <c r="LXC218" s="28"/>
      <c r="LXD218" s="28"/>
      <c r="LXE218" s="28"/>
      <c r="LXF218" s="28"/>
      <c r="LXG218" s="28"/>
      <c r="LXH218" s="28"/>
      <c r="LXI218" s="28"/>
      <c r="LXJ218" s="28"/>
      <c r="LXK218" s="28"/>
      <c r="LXL218" s="28"/>
      <c r="LXM218" s="28"/>
      <c r="LXN218" s="28"/>
      <c r="LXO218" s="28"/>
      <c r="LXP218" s="28"/>
      <c r="LXQ218" s="28"/>
      <c r="LXR218" s="28"/>
      <c r="LXS218" s="28"/>
      <c r="LXT218" s="28"/>
      <c r="LXU218" s="28"/>
      <c r="LXV218" s="28"/>
      <c r="LXW218" s="28"/>
      <c r="LXX218" s="28"/>
      <c r="LXY218" s="28"/>
      <c r="LXZ218" s="28"/>
      <c r="LYA218" s="28"/>
      <c r="LYB218" s="28"/>
      <c r="LYC218" s="28"/>
      <c r="LYD218" s="28"/>
      <c r="LYE218" s="28"/>
      <c r="LYF218" s="28"/>
      <c r="LYG218" s="28"/>
      <c r="LYH218" s="28"/>
      <c r="LYI218" s="28"/>
      <c r="LYJ218" s="28"/>
      <c r="LYK218" s="28"/>
      <c r="LYL218" s="28"/>
      <c r="LYM218" s="28"/>
      <c r="LYN218" s="28"/>
      <c r="LYO218" s="28"/>
      <c r="LYP218" s="28"/>
      <c r="LYQ218" s="28"/>
      <c r="LYR218" s="28"/>
      <c r="LYS218" s="28"/>
      <c r="LYT218" s="28"/>
      <c r="LYU218" s="28"/>
      <c r="LYV218" s="28"/>
      <c r="LYW218" s="28"/>
      <c r="LYX218" s="28"/>
      <c r="LYY218" s="28"/>
      <c r="LYZ218" s="28"/>
      <c r="LZA218" s="28"/>
      <c r="LZB218" s="28"/>
      <c r="LZC218" s="28"/>
      <c r="LZD218" s="28"/>
      <c r="LZE218" s="28"/>
      <c r="LZF218" s="28"/>
      <c r="LZG218" s="28"/>
      <c r="LZH218" s="28"/>
      <c r="LZI218" s="28"/>
      <c r="LZJ218" s="28"/>
      <c r="LZK218" s="28"/>
      <c r="LZL218" s="28"/>
      <c r="LZM218" s="28"/>
      <c r="LZN218" s="28"/>
      <c r="LZO218" s="28"/>
      <c r="LZP218" s="28"/>
      <c r="LZQ218" s="28"/>
      <c r="LZR218" s="28"/>
      <c r="LZS218" s="28"/>
      <c r="LZT218" s="28"/>
      <c r="LZU218" s="28"/>
      <c r="LZV218" s="28"/>
      <c r="LZW218" s="28"/>
      <c r="LZX218" s="28"/>
      <c r="LZY218" s="28"/>
      <c r="LZZ218" s="28"/>
      <c r="MAA218" s="28"/>
      <c r="MAB218" s="28"/>
      <c r="MAC218" s="28"/>
      <c r="MAD218" s="28"/>
      <c r="MAE218" s="28"/>
      <c r="MAF218" s="28"/>
      <c r="MAG218" s="28"/>
      <c r="MAH218" s="28"/>
      <c r="MAI218" s="28"/>
      <c r="MAJ218" s="28"/>
      <c r="MAK218" s="28"/>
      <c r="MAL218" s="28"/>
      <c r="MAM218" s="28"/>
      <c r="MAN218" s="28"/>
      <c r="MAO218" s="28"/>
      <c r="MAP218" s="28"/>
      <c r="MAQ218" s="28"/>
      <c r="MAR218" s="28"/>
      <c r="MAS218" s="28"/>
      <c r="MAT218" s="28"/>
      <c r="MAU218" s="28"/>
      <c r="MAV218" s="28"/>
      <c r="MAW218" s="28"/>
      <c r="MAX218" s="28"/>
      <c r="MAY218" s="28"/>
      <c r="MAZ218" s="28"/>
      <c r="MBA218" s="28"/>
      <c r="MBB218" s="28"/>
      <c r="MBC218" s="28"/>
      <c r="MBD218" s="28"/>
      <c r="MBE218" s="28"/>
      <c r="MBF218" s="28"/>
      <c r="MBG218" s="28"/>
      <c r="MBH218" s="28"/>
      <c r="MBI218" s="28"/>
      <c r="MBJ218" s="28"/>
      <c r="MBK218" s="28"/>
      <c r="MBL218" s="28"/>
      <c r="MBM218" s="28"/>
      <c r="MBN218" s="28"/>
      <c r="MBO218" s="28"/>
      <c r="MBP218" s="28"/>
      <c r="MBQ218" s="28"/>
      <c r="MBR218" s="28"/>
      <c r="MBS218" s="28"/>
      <c r="MBT218" s="28"/>
      <c r="MBU218" s="28"/>
      <c r="MBV218" s="28"/>
      <c r="MBW218" s="28"/>
      <c r="MBX218" s="28"/>
      <c r="MBY218" s="28"/>
      <c r="MBZ218" s="28"/>
      <c r="MCA218" s="28"/>
      <c r="MCB218" s="28"/>
      <c r="MCC218" s="28"/>
      <c r="MCD218" s="28"/>
      <c r="MCE218" s="28"/>
      <c r="MCF218" s="28"/>
      <c r="MCG218" s="28"/>
      <c r="MCH218" s="28"/>
      <c r="MCI218" s="28"/>
      <c r="MCJ218" s="28"/>
      <c r="MCK218" s="28"/>
      <c r="MCL218" s="28"/>
      <c r="MCM218" s="28"/>
      <c r="MCN218" s="28"/>
      <c r="MCO218" s="28"/>
      <c r="MCP218" s="28"/>
      <c r="MCQ218" s="28"/>
      <c r="MCR218" s="28"/>
      <c r="MCS218" s="28"/>
      <c r="MCT218" s="28"/>
      <c r="MCU218" s="28"/>
      <c r="MCV218" s="28"/>
      <c r="MCW218" s="28"/>
      <c r="MCX218" s="28"/>
      <c r="MCY218" s="28"/>
      <c r="MCZ218" s="28"/>
      <c r="MDA218" s="28"/>
      <c r="MDB218" s="28"/>
      <c r="MDC218" s="28"/>
      <c r="MDD218" s="28"/>
      <c r="MDE218" s="28"/>
      <c r="MDF218" s="28"/>
      <c r="MDG218" s="28"/>
      <c r="MDH218" s="28"/>
      <c r="MDI218" s="28"/>
      <c r="MDJ218" s="28"/>
      <c r="MDK218" s="28"/>
      <c r="MDL218" s="28"/>
      <c r="MDM218" s="28"/>
      <c r="MDN218" s="28"/>
      <c r="MDO218" s="28"/>
      <c r="MDP218" s="28"/>
      <c r="MDQ218" s="28"/>
      <c r="MDR218" s="28"/>
      <c r="MDS218" s="28"/>
      <c r="MDT218" s="28"/>
      <c r="MDU218" s="28"/>
      <c r="MDV218" s="28"/>
      <c r="MDW218" s="28"/>
      <c r="MDX218" s="28"/>
      <c r="MDY218" s="28"/>
      <c r="MDZ218" s="28"/>
      <c r="MEA218" s="28"/>
      <c r="MEB218" s="28"/>
      <c r="MEC218" s="28"/>
      <c r="MED218" s="28"/>
      <c r="MEE218" s="28"/>
      <c r="MEF218" s="28"/>
      <c r="MEG218" s="28"/>
      <c r="MEH218" s="28"/>
      <c r="MEI218" s="28"/>
      <c r="MEJ218" s="28"/>
      <c r="MEK218" s="28"/>
      <c r="MEL218" s="28"/>
      <c r="MEM218" s="28"/>
      <c r="MEN218" s="28"/>
      <c r="MEO218" s="28"/>
      <c r="MEP218" s="28"/>
      <c r="MEQ218" s="28"/>
      <c r="MER218" s="28"/>
      <c r="MES218" s="28"/>
      <c r="MET218" s="28"/>
      <c r="MEU218" s="28"/>
      <c r="MEV218" s="28"/>
      <c r="MEW218" s="28"/>
      <c r="MEX218" s="28"/>
      <c r="MEY218" s="28"/>
      <c r="MEZ218" s="28"/>
      <c r="MFA218" s="28"/>
      <c r="MFB218" s="28"/>
      <c r="MFC218" s="28"/>
      <c r="MFD218" s="28"/>
      <c r="MFE218" s="28"/>
      <c r="MFF218" s="28"/>
      <c r="MFG218" s="28"/>
      <c r="MFH218" s="28"/>
      <c r="MFI218" s="28"/>
      <c r="MFJ218" s="28"/>
      <c r="MFK218" s="28"/>
      <c r="MFL218" s="28"/>
      <c r="MFM218" s="28"/>
      <c r="MFN218" s="28"/>
      <c r="MFO218" s="28"/>
      <c r="MFP218" s="28"/>
      <c r="MFQ218" s="28"/>
      <c r="MFR218" s="28"/>
      <c r="MFS218" s="28"/>
      <c r="MFT218" s="28"/>
      <c r="MFU218" s="28"/>
      <c r="MFV218" s="28"/>
      <c r="MFW218" s="28"/>
      <c r="MFX218" s="28"/>
      <c r="MFY218" s="28"/>
      <c r="MFZ218" s="28"/>
      <c r="MGA218" s="28"/>
      <c r="MGB218" s="28"/>
      <c r="MGC218" s="28"/>
      <c r="MGD218" s="28"/>
      <c r="MGE218" s="28"/>
      <c r="MGF218" s="28"/>
      <c r="MGG218" s="28"/>
      <c r="MGH218" s="28"/>
      <c r="MGI218" s="28"/>
      <c r="MGJ218" s="28"/>
      <c r="MGK218" s="28"/>
      <c r="MGL218" s="28"/>
      <c r="MGM218" s="28"/>
      <c r="MGN218" s="28"/>
      <c r="MGO218" s="28"/>
      <c r="MGP218" s="28"/>
      <c r="MGQ218" s="28"/>
      <c r="MGR218" s="28"/>
      <c r="MGS218" s="28"/>
      <c r="MGT218" s="28"/>
      <c r="MGU218" s="28"/>
      <c r="MGV218" s="28"/>
      <c r="MGW218" s="28"/>
      <c r="MGX218" s="28"/>
      <c r="MGY218" s="28"/>
      <c r="MGZ218" s="28"/>
      <c r="MHA218" s="28"/>
      <c r="MHB218" s="28"/>
      <c r="MHC218" s="28"/>
      <c r="MHD218" s="28"/>
      <c r="MHE218" s="28"/>
      <c r="MHF218" s="28"/>
      <c r="MHG218" s="28"/>
      <c r="MHH218" s="28"/>
      <c r="MHI218" s="28"/>
      <c r="MHJ218" s="28"/>
      <c r="MHK218" s="28"/>
      <c r="MHL218" s="28"/>
      <c r="MHM218" s="28"/>
      <c r="MHN218" s="28"/>
      <c r="MHO218" s="28"/>
      <c r="MHP218" s="28"/>
      <c r="MHQ218" s="28"/>
      <c r="MHR218" s="28"/>
      <c r="MHS218" s="28"/>
      <c r="MHT218" s="28"/>
      <c r="MHU218" s="28"/>
      <c r="MHV218" s="28"/>
      <c r="MHW218" s="28"/>
      <c r="MHX218" s="28"/>
      <c r="MHY218" s="28"/>
      <c r="MHZ218" s="28"/>
      <c r="MIA218" s="28"/>
      <c r="MIB218" s="28"/>
      <c r="MIC218" s="28"/>
      <c r="MID218" s="28"/>
      <c r="MIE218" s="28"/>
      <c r="MIF218" s="28"/>
      <c r="MIG218" s="28"/>
      <c r="MIH218" s="28"/>
      <c r="MII218" s="28"/>
      <c r="MIJ218" s="28"/>
      <c r="MIK218" s="28"/>
      <c r="MIL218" s="28"/>
      <c r="MIM218" s="28"/>
      <c r="MIN218" s="28"/>
      <c r="MIO218" s="28"/>
      <c r="MIP218" s="28"/>
      <c r="MIQ218" s="28"/>
      <c r="MIR218" s="28"/>
      <c r="MIS218" s="28"/>
      <c r="MIT218" s="28"/>
      <c r="MIU218" s="28"/>
      <c r="MIV218" s="28"/>
      <c r="MIW218" s="28"/>
      <c r="MIX218" s="28"/>
      <c r="MIY218" s="28"/>
      <c r="MIZ218" s="28"/>
      <c r="MJA218" s="28"/>
      <c r="MJB218" s="28"/>
      <c r="MJC218" s="28"/>
      <c r="MJD218" s="28"/>
      <c r="MJE218" s="28"/>
      <c r="MJF218" s="28"/>
      <c r="MJG218" s="28"/>
      <c r="MJH218" s="28"/>
      <c r="MJI218" s="28"/>
      <c r="MJJ218" s="28"/>
      <c r="MJK218" s="28"/>
      <c r="MJL218" s="28"/>
      <c r="MJM218" s="28"/>
      <c r="MJN218" s="28"/>
      <c r="MJO218" s="28"/>
      <c r="MJP218" s="28"/>
      <c r="MJQ218" s="28"/>
      <c r="MJR218" s="28"/>
      <c r="MJS218" s="28"/>
      <c r="MJT218" s="28"/>
      <c r="MJU218" s="28"/>
      <c r="MJV218" s="28"/>
      <c r="MJW218" s="28"/>
      <c r="MJX218" s="28"/>
      <c r="MJY218" s="28"/>
      <c r="MJZ218" s="28"/>
      <c r="MKA218" s="28"/>
      <c r="MKB218" s="28"/>
      <c r="MKC218" s="28"/>
      <c r="MKD218" s="28"/>
      <c r="MKE218" s="28"/>
      <c r="MKF218" s="28"/>
      <c r="MKG218" s="28"/>
      <c r="MKH218" s="28"/>
      <c r="MKI218" s="28"/>
      <c r="MKJ218" s="28"/>
      <c r="MKK218" s="28"/>
      <c r="MKL218" s="28"/>
      <c r="MKM218" s="28"/>
      <c r="MKN218" s="28"/>
      <c r="MKO218" s="28"/>
      <c r="MKP218" s="28"/>
      <c r="MKQ218" s="28"/>
      <c r="MKR218" s="28"/>
      <c r="MKS218" s="28"/>
      <c r="MKT218" s="28"/>
      <c r="MKU218" s="28"/>
      <c r="MKV218" s="28"/>
      <c r="MKW218" s="28"/>
      <c r="MKX218" s="28"/>
      <c r="MKY218" s="28"/>
      <c r="MKZ218" s="28"/>
      <c r="MLA218" s="28"/>
      <c r="MLB218" s="28"/>
      <c r="MLC218" s="28"/>
      <c r="MLD218" s="28"/>
      <c r="MLE218" s="28"/>
      <c r="MLF218" s="28"/>
      <c r="MLG218" s="28"/>
      <c r="MLH218" s="28"/>
      <c r="MLI218" s="28"/>
      <c r="MLJ218" s="28"/>
      <c r="MLK218" s="28"/>
      <c r="MLL218" s="28"/>
      <c r="MLM218" s="28"/>
      <c r="MLN218" s="28"/>
      <c r="MLO218" s="28"/>
      <c r="MLP218" s="28"/>
      <c r="MLQ218" s="28"/>
      <c r="MLR218" s="28"/>
      <c r="MLS218" s="28"/>
      <c r="MLT218" s="28"/>
      <c r="MLU218" s="28"/>
      <c r="MLV218" s="28"/>
      <c r="MLW218" s="28"/>
      <c r="MLX218" s="28"/>
      <c r="MLY218" s="28"/>
      <c r="MLZ218" s="28"/>
      <c r="MMA218" s="28"/>
      <c r="MMB218" s="28"/>
      <c r="MMC218" s="28"/>
      <c r="MMD218" s="28"/>
      <c r="MME218" s="28"/>
      <c r="MMF218" s="28"/>
      <c r="MMG218" s="28"/>
      <c r="MMH218" s="28"/>
      <c r="MMI218" s="28"/>
      <c r="MMJ218" s="28"/>
      <c r="MMK218" s="28"/>
      <c r="MML218" s="28"/>
      <c r="MMM218" s="28"/>
      <c r="MMN218" s="28"/>
      <c r="MMO218" s="28"/>
      <c r="MMP218" s="28"/>
      <c r="MMQ218" s="28"/>
      <c r="MMR218" s="28"/>
      <c r="MMS218" s="28"/>
      <c r="MMT218" s="28"/>
      <c r="MMU218" s="28"/>
      <c r="MMV218" s="28"/>
      <c r="MMW218" s="28"/>
      <c r="MMX218" s="28"/>
      <c r="MMY218" s="28"/>
      <c r="MMZ218" s="28"/>
      <c r="MNA218" s="28"/>
      <c r="MNB218" s="28"/>
      <c r="MNC218" s="28"/>
      <c r="MND218" s="28"/>
      <c r="MNE218" s="28"/>
      <c r="MNF218" s="28"/>
      <c r="MNG218" s="28"/>
      <c r="MNH218" s="28"/>
      <c r="MNI218" s="28"/>
      <c r="MNJ218" s="28"/>
      <c r="MNK218" s="28"/>
      <c r="MNL218" s="28"/>
      <c r="MNM218" s="28"/>
      <c r="MNN218" s="28"/>
      <c r="MNO218" s="28"/>
      <c r="MNP218" s="28"/>
      <c r="MNQ218" s="28"/>
      <c r="MNR218" s="28"/>
      <c r="MNS218" s="28"/>
      <c r="MNT218" s="28"/>
      <c r="MNU218" s="28"/>
      <c r="MNV218" s="28"/>
      <c r="MNW218" s="28"/>
      <c r="MNX218" s="28"/>
      <c r="MNY218" s="28"/>
      <c r="MNZ218" s="28"/>
      <c r="MOA218" s="28"/>
      <c r="MOB218" s="28"/>
      <c r="MOC218" s="28"/>
      <c r="MOD218" s="28"/>
      <c r="MOE218" s="28"/>
      <c r="MOF218" s="28"/>
      <c r="MOG218" s="28"/>
      <c r="MOH218" s="28"/>
      <c r="MOI218" s="28"/>
      <c r="MOJ218" s="28"/>
      <c r="MOK218" s="28"/>
      <c r="MOL218" s="28"/>
      <c r="MOM218" s="28"/>
      <c r="MON218" s="28"/>
      <c r="MOO218" s="28"/>
      <c r="MOP218" s="28"/>
      <c r="MOQ218" s="28"/>
      <c r="MOR218" s="28"/>
      <c r="MOS218" s="28"/>
      <c r="MOT218" s="28"/>
      <c r="MOU218" s="28"/>
      <c r="MOV218" s="28"/>
      <c r="MOW218" s="28"/>
      <c r="MOX218" s="28"/>
      <c r="MOY218" s="28"/>
      <c r="MOZ218" s="28"/>
      <c r="MPA218" s="28"/>
      <c r="MPB218" s="28"/>
      <c r="MPC218" s="28"/>
      <c r="MPD218" s="28"/>
      <c r="MPE218" s="28"/>
      <c r="MPF218" s="28"/>
      <c r="MPG218" s="28"/>
      <c r="MPH218" s="28"/>
      <c r="MPI218" s="28"/>
      <c r="MPJ218" s="28"/>
      <c r="MPK218" s="28"/>
      <c r="MPL218" s="28"/>
      <c r="MPM218" s="28"/>
      <c r="MPN218" s="28"/>
      <c r="MPO218" s="28"/>
      <c r="MPP218" s="28"/>
      <c r="MPQ218" s="28"/>
      <c r="MPR218" s="28"/>
      <c r="MPS218" s="28"/>
      <c r="MPT218" s="28"/>
      <c r="MPU218" s="28"/>
      <c r="MPV218" s="28"/>
      <c r="MPW218" s="28"/>
      <c r="MPX218" s="28"/>
      <c r="MPY218" s="28"/>
      <c r="MPZ218" s="28"/>
      <c r="MQA218" s="28"/>
      <c r="MQB218" s="28"/>
      <c r="MQC218" s="28"/>
      <c r="MQD218" s="28"/>
      <c r="MQE218" s="28"/>
      <c r="MQF218" s="28"/>
      <c r="MQG218" s="28"/>
      <c r="MQH218" s="28"/>
      <c r="MQI218" s="28"/>
      <c r="MQJ218" s="28"/>
      <c r="MQK218" s="28"/>
      <c r="MQL218" s="28"/>
      <c r="MQM218" s="28"/>
      <c r="MQN218" s="28"/>
      <c r="MQO218" s="28"/>
      <c r="MQP218" s="28"/>
      <c r="MQQ218" s="28"/>
      <c r="MQR218" s="28"/>
      <c r="MQS218" s="28"/>
      <c r="MQT218" s="28"/>
      <c r="MQU218" s="28"/>
      <c r="MQV218" s="28"/>
      <c r="MQW218" s="28"/>
      <c r="MQX218" s="28"/>
      <c r="MQY218" s="28"/>
      <c r="MQZ218" s="28"/>
      <c r="MRA218" s="28"/>
      <c r="MRB218" s="28"/>
      <c r="MRC218" s="28"/>
      <c r="MRD218" s="28"/>
      <c r="MRE218" s="28"/>
      <c r="MRF218" s="28"/>
      <c r="MRG218" s="28"/>
      <c r="MRH218" s="28"/>
      <c r="MRI218" s="28"/>
      <c r="MRJ218" s="28"/>
      <c r="MRK218" s="28"/>
      <c r="MRL218" s="28"/>
      <c r="MRM218" s="28"/>
      <c r="MRN218" s="28"/>
      <c r="MRO218" s="28"/>
      <c r="MRP218" s="28"/>
      <c r="MRQ218" s="28"/>
      <c r="MRR218" s="28"/>
      <c r="MRS218" s="28"/>
      <c r="MRT218" s="28"/>
      <c r="MRU218" s="28"/>
      <c r="MRV218" s="28"/>
      <c r="MRW218" s="28"/>
      <c r="MRX218" s="28"/>
      <c r="MRY218" s="28"/>
      <c r="MRZ218" s="28"/>
      <c r="MSA218" s="28"/>
      <c r="MSB218" s="28"/>
      <c r="MSC218" s="28"/>
      <c r="MSD218" s="28"/>
      <c r="MSE218" s="28"/>
      <c r="MSF218" s="28"/>
      <c r="MSG218" s="28"/>
      <c r="MSH218" s="28"/>
      <c r="MSI218" s="28"/>
      <c r="MSJ218" s="28"/>
      <c r="MSK218" s="28"/>
      <c r="MSL218" s="28"/>
      <c r="MSM218" s="28"/>
      <c r="MSN218" s="28"/>
      <c r="MSO218" s="28"/>
      <c r="MSP218" s="28"/>
      <c r="MSQ218" s="28"/>
      <c r="MSR218" s="28"/>
      <c r="MSS218" s="28"/>
      <c r="MST218" s="28"/>
      <c r="MSU218" s="28"/>
      <c r="MSV218" s="28"/>
      <c r="MSW218" s="28"/>
      <c r="MSX218" s="28"/>
      <c r="MSY218" s="28"/>
      <c r="MSZ218" s="28"/>
      <c r="MTA218" s="28"/>
      <c r="MTB218" s="28"/>
      <c r="MTC218" s="28"/>
      <c r="MTD218" s="28"/>
      <c r="MTE218" s="28"/>
      <c r="MTF218" s="28"/>
      <c r="MTG218" s="28"/>
      <c r="MTH218" s="28"/>
      <c r="MTI218" s="28"/>
      <c r="MTJ218" s="28"/>
      <c r="MTK218" s="28"/>
      <c r="MTL218" s="28"/>
      <c r="MTM218" s="28"/>
      <c r="MTN218" s="28"/>
      <c r="MTO218" s="28"/>
      <c r="MTP218" s="28"/>
      <c r="MTQ218" s="28"/>
      <c r="MTR218" s="28"/>
      <c r="MTS218" s="28"/>
      <c r="MTT218" s="28"/>
      <c r="MTU218" s="28"/>
      <c r="MTV218" s="28"/>
      <c r="MTW218" s="28"/>
      <c r="MTX218" s="28"/>
      <c r="MTY218" s="28"/>
      <c r="MTZ218" s="28"/>
      <c r="MUA218" s="28"/>
      <c r="MUB218" s="28"/>
      <c r="MUC218" s="28"/>
      <c r="MUD218" s="28"/>
      <c r="MUE218" s="28"/>
      <c r="MUF218" s="28"/>
      <c r="MUG218" s="28"/>
      <c r="MUH218" s="28"/>
      <c r="MUI218" s="28"/>
      <c r="MUJ218" s="28"/>
      <c r="MUK218" s="28"/>
      <c r="MUL218" s="28"/>
      <c r="MUM218" s="28"/>
      <c r="MUN218" s="28"/>
      <c r="MUO218" s="28"/>
      <c r="MUP218" s="28"/>
      <c r="MUQ218" s="28"/>
      <c r="MUR218" s="28"/>
      <c r="MUS218" s="28"/>
      <c r="MUT218" s="28"/>
      <c r="MUU218" s="28"/>
      <c r="MUV218" s="28"/>
      <c r="MUW218" s="28"/>
      <c r="MUX218" s="28"/>
      <c r="MUY218" s="28"/>
      <c r="MUZ218" s="28"/>
      <c r="MVA218" s="28"/>
      <c r="MVB218" s="28"/>
      <c r="MVC218" s="28"/>
      <c r="MVD218" s="28"/>
      <c r="MVE218" s="28"/>
      <c r="MVF218" s="28"/>
      <c r="MVG218" s="28"/>
      <c r="MVH218" s="28"/>
      <c r="MVI218" s="28"/>
      <c r="MVJ218" s="28"/>
      <c r="MVK218" s="28"/>
      <c r="MVL218" s="28"/>
      <c r="MVM218" s="28"/>
      <c r="MVN218" s="28"/>
      <c r="MVO218" s="28"/>
      <c r="MVP218" s="28"/>
      <c r="MVQ218" s="28"/>
      <c r="MVR218" s="28"/>
      <c r="MVS218" s="28"/>
      <c r="MVT218" s="28"/>
      <c r="MVU218" s="28"/>
      <c r="MVV218" s="28"/>
      <c r="MVW218" s="28"/>
      <c r="MVX218" s="28"/>
      <c r="MVY218" s="28"/>
      <c r="MVZ218" s="28"/>
      <c r="MWA218" s="28"/>
      <c r="MWB218" s="28"/>
      <c r="MWC218" s="28"/>
      <c r="MWD218" s="28"/>
      <c r="MWE218" s="28"/>
      <c r="MWF218" s="28"/>
      <c r="MWG218" s="28"/>
      <c r="MWH218" s="28"/>
      <c r="MWI218" s="28"/>
      <c r="MWJ218" s="28"/>
      <c r="MWK218" s="28"/>
      <c r="MWL218" s="28"/>
      <c r="MWM218" s="28"/>
      <c r="MWN218" s="28"/>
      <c r="MWO218" s="28"/>
      <c r="MWP218" s="28"/>
      <c r="MWQ218" s="28"/>
      <c r="MWR218" s="28"/>
      <c r="MWS218" s="28"/>
      <c r="MWT218" s="28"/>
      <c r="MWU218" s="28"/>
      <c r="MWV218" s="28"/>
      <c r="MWW218" s="28"/>
      <c r="MWX218" s="28"/>
      <c r="MWY218" s="28"/>
      <c r="MWZ218" s="28"/>
      <c r="MXA218" s="28"/>
      <c r="MXB218" s="28"/>
      <c r="MXC218" s="28"/>
      <c r="MXD218" s="28"/>
      <c r="MXE218" s="28"/>
      <c r="MXF218" s="28"/>
      <c r="MXG218" s="28"/>
      <c r="MXH218" s="28"/>
      <c r="MXI218" s="28"/>
      <c r="MXJ218" s="28"/>
      <c r="MXK218" s="28"/>
      <c r="MXL218" s="28"/>
      <c r="MXM218" s="28"/>
      <c r="MXN218" s="28"/>
      <c r="MXO218" s="28"/>
      <c r="MXP218" s="28"/>
      <c r="MXQ218" s="28"/>
      <c r="MXR218" s="28"/>
      <c r="MXS218" s="28"/>
      <c r="MXT218" s="28"/>
      <c r="MXU218" s="28"/>
      <c r="MXV218" s="28"/>
      <c r="MXW218" s="28"/>
      <c r="MXX218" s="28"/>
      <c r="MXY218" s="28"/>
      <c r="MXZ218" s="28"/>
      <c r="MYA218" s="28"/>
      <c r="MYB218" s="28"/>
      <c r="MYC218" s="28"/>
      <c r="MYD218" s="28"/>
      <c r="MYE218" s="28"/>
      <c r="MYF218" s="28"/>
      <c r="MYG218" s="28"/>
      <c r="MYH218" s="28"/>
      <c r="MYI218" s="28"/>
      <c r="MYJ218" s="28"/>
      <c r="MYK218" s="28"/>
      <c r="MYL218" s="28"/>
      <c r="MYM218" s="28"/>
      <c r="MYN218" s="28"/>
      <c r="MYO218" s="28"/>
      <c r="MYP218" s="28"/>
      <c r="MYQ218" s="28"/>
      <c r="MYR218" s="28"/>
      <c r="MYS218" s="28"/>
      <c r="MYT218" s="28"/>
      <c r="MYU218" s="28"/>
      <c r="MYV218" s="28"/>
      <c r="MYW218" s="28"/>
      <c r="MYX218" s="28"/>
      <c r="MYY218" s="28"/>
      <c r="MYZ218" s="28"/>
      <c r="MZA218" s="28"/>
      <c r="MZB218" s="28"/>
      <c r="MZC218" s="28"/>
      <c r="MZD218" s="28"/>
      <c r="MZE218" s="28"/>
      <c r="MZF218" s="28"/>
      <c r="MZG218" s="28"/>
      <c r="MZH218" s="28"/>
      <c r="MZI218" s="28"/>
      <c r="MZJ218" s="28"/>
      <c r="MZK218" s="28"/>
      <c r="MZL218" s="28"/>
      <c r="MZM218" s="28"/>
      <c r="MZN218" s="28"/>
      <c r="MZO218" s="28"/>
      <c r="MZP218" s="28"/>
      <c r="MZQ218" s="28"/>
      <c r="MZR218" s="28"/>
      <c r="MZS218" s="28"/>
      <c r="MZT218" s="28"/>
      <c r="MZU218" s="28"/>
      <c r="MZV218" s="28"/>
      <c r="MZW218" s="28"/>
      <c r="MZX218" s="28"/>
      <c r="MZY218" s="28"/>
      <c r="MZZ218" s="28"/>
      <c r="NAA218" s="28"/>
      <c r="NAB218" s="28"/>
      <c r="NAC218" s="28"/>
      <c r="NAD218" s="28"/>
      <c r="NAE218" s="28"/>
      <c r="NAF218" s="28"/>
      <c r="NAG218" s="28"/>
      <c r="NAH218" s="28"/>
      <c r="NAI218" s="28"/>
      <c r="NAJ218" s="28"/>
      <c r="NAK218" s="28"/>
      <c r="NAL218" s="28"/>
      <c r="NAM218" s="28"/>
      <c r="NAN218" s="28"/>
      <c r="NAO218" s="28"/>
      <c r="NAP218" s="28"/>
      <c r="NAQ218" s="28"/>
      <c r="NAR218" s="28"/>
      <c r="NAS218" s="28"/>
      <c r="NAT218" s="28"/>
      <c r="NAU218" s="28"/>
      <c r="NAV218" s="28"/>
      <c r="NAW218" s="28"/>
      <c r="NAX218" s="28"/>
      <c r="NAY218" s="28"/>
      <c r="NAZ218" s="28"/>
      <c r="NBA218" s="28"/>
      <c r="NBB218" s="28"/>
      <c r="NBC218" s="28"/>
      <c r="NBD218" s="28"/>
      <c r="NBE218" s="28"/>
      <c r="NBF218" s="28"/>
      <c r="NBG218" s="28"/>
      <c r="NBH218" s="28"/>
      <c r="NBI218" s="28"/>
      <c r="NBJ218" s="28"/>
      <c r="NBK218" s="28"/>
      <c r="NBL218" s="28"/>
      <c r="NBM218" s="28"/>
      <c r="NBN218" s="28"/>
      <c r="NBO218" s="28"/>
      <c r="NBP218" s="28"/>
      <c r="NBQ218" s="28"/>
      <c r="NBR218" s="28"/>
      <c r="NBS218" s="28"/>
      <c r="NBT218" s="28"/>
      <c r="NBU218" s="28"/>
      <c r="NBV218" s="28"/>
      <c r="NBW218" s="28"/>
      <c r="NBX218" s="28"/>
      <c r="NBY218" s="28"/>
      <c r="NBZ218" s="28"/>
      <c r="NCA218" s="28"/>
      <c r="NCB218" s="28"/>
      <c r="NCC218" s="28"/>
      <c r="NCD218" s="28"/>
      <c r="NCE218" s="28"/>
      <c r="NCF218" s="28"/>
      <c r="NCG218" s="28"/>
      <c r="NCH218" s="28"/>
      <c r="NCI218" s="28"/>
      <c r="NCJ218" s="28"/>
      <c r="NCK218" s="28"/>
      <c r="NCL218" s="28"/>
      <c r="NCM218" s="28"/>
      <c r="NCN218" s="28"/>
      <c r="NCO218" s="28"/>
      <c r="NCP218" s="28"/>
      <c r="NCQ218" s="28"/>
      <c r="NCR218" s="28"/>
      <c r="NCS218" s="28"/>
      <c r="NCT218" s="28"/>
      <c r="NCU218" s="28"/>
      <c r="NCV218" s="28"/>
      <c r="NCW218" s="28"/>
      <c r="NCX218" s="28"/>
      <c r="NCY218" s="28"/>
      <c r="NCZ218" s="28"/>
      <c r="NDA218" s="28"/>
      <c r="NDB218" s="28"/>
      <c r="NDC218" s="28"/>
      <c r="NDD218" s="28"/>
      <c r="NDE218" s="28"/>
      <c r="NDF218" s="28"/>
      <c r="NDG218" s="28"/>
      <c r="NDH218" s="28"/>
      <c r="NDI218" s="28"/>
      <c r="NDJ218" s="28"/>
      <c r="NDK218" s="28"/>
      <c r="NDL218" s="28"/>
      <c r="NDM218" s="28"/>
      <c r="NDN218" s="28"/>
      <c r="NDO218" s="28"/>
      <c r="NDP218" s="28"/>
      <c r="NDQ218" s="28"/>
      <c r="NDR218" s="28"/>
      <c r="NDS218" s="28"/>
      <c r="NDT218" s="28"/>
      <c r="NDU218" s="28"/>
      <c r="NDV218" s="28"/>
      <c r="NDW218" s="28"/>
      <c r="NDX218" s="28"/>
      <c r="NDY218" s="28"/>
      <c r="NDZ218" s="28"/>
      <c r="NEA218" s="28"/>
      <c r="NEB218" s="28"/>
      <c r="NEC218" s="28"/>
      <c r="NED218" s="28"/>
      <c r="NEE218" s="28"/>
      <c r="NEF218" s="28"/>
      <c r="NEG218" s="28"/>
      <c r="NEH218" s="28"/>
      <c r="NEI218" s="28"/>
      <c r="NEJ218" s="28"/>
      <c r="NEK218" s="28"/>
      <c r="NEL218" s="28"/>
      <c r="NEM218" s="28"/>
      <c r="NEN218" s="28"/>
      <c r="NEO218" s="28"/>
      <c r="NEP218" s="28"/>
      <c r="NEQ218" s="28"/>
      <c r="NER218" s="28"/>
      <c r="NES218" s="28"/>
      <c r="NET218" s="28"/>
      <c r="NEU218" s="28"/>
      <c r="NEV218" s="28"/>
      <c r="NEW218" s="28"/>
      <c r="NEX218" s="28"/>
      <c r="NEY218" s="28"/>
      <c r="NEZ218" s="28"/>
      <c r="NFA218" s="28"/>
      <c r="NFB218" s="28"/>
      <c r="NFC218" s="28"/>
      <c r="NFD218" s="28"/>
      <c r="NFE218" s="28"/>
      <c r="NFF218" s="28"/>
      <c r="NFG218" s="28"/>
      <c r="NFH218" s="28"/>
      <c r="NFI218" s="28"/>
      <c r="NFJ218" s="28"/>
      <c r="NFK218" s="28"/>
      <c r="NFL218" s="28"/>
      <c r="NFM218" s="28"/>
      <c r="NFN218" s="28"/>
      <c r="NFO218" s="28"/>
      <c r="NFP218" s="28"/>
      <c r="NFQ218" s="28"/>
      <c r="NFR218" s="28"/>
      <c r="NFS218" s="28"/>
      <c r="NFT218" s="28"/>
      <c r="NFU218" s="28"/>
      <c r="NFV218" s="28"/>
      <c r="NFW218" s="28"/>
      <c r="NFX218" s="28"/>
      <c r="NFY218" s="28"/>
      <c r="NFZ218" s="28"/>
      <c r="NGA218" s="28"/>
      <c r="NGB218" s="28"/>
      <c r="NGC218" s="28"/>
      <c r="NGD218" s="28"/>
      <c r="NGE218" s="28"/>
      <c r="NGF218" s="28"/>
      <c r="NGG218" s="28"/>
      <c r="NGH218" s="28"/>
      <c r="NGI218" s="28"/>
      <c r="NGJ218" s="28"/>
      <c r="NGK218" s="28"/>
      <c r="NGL218" s="28"/>
      <c r="NGM218" s="28"/>
      <c r="NGN218" s="28"/>
      <c r="NGO218" s="28"/>
      <c r="NGP218" s="28"/>
      <c r="NGQ218" s="28"/>
      <c r="NGR218" s="28"/>
      <c r="NGS218" s="28"/>
      <c r="NGT218" s="28"/>
      <c r="NGU218" s="28"/>
      <c r="NGV218" s="28"/>
      <c r="NGW218" s="28"/>
      <c r="NGX218" s="28"/>
      <c r="NGY218" s="28"/>
      <c r="NGZ218" s="28"/>
      <c r="NHA218" s="28"/>
      <c r="NHB218" s="28"/>
      <c r="NHC218" s="28"/>
      <c r="NHD218" s="28"/>
      <c r="NHE218" s="28"/>
      <c r="NHF218" s="28"/>
      <c r="NHG218" s="28"/>
      <c r="NHH218" s="28"/>
      <c r="NHI218" s="28"/>
      <c r="NHJ218" s="28"/>
      <c r="NHK218" s="28"/>
      <c r="NHL218" s="28"/>
      <c r="NHM218" s="28"/>
      <c r="NHN218" s="28"/>
      <c r="NHO218" s="28"/>
      <c r="NHP218" s="28"/>
      <c r="NHQ218" s="28"/>
      <c r="NHR218" s="28"/>
      <c r="NHS218" s="28"/>
      <c r="NHT218" s="28"/>
      <c r="NHU218" s="28"/>
      <c r="NHV218" s="28"/>
      <c r="NHW218" s="28"/>
      <c r="NHX218" s="28"/>
      <c r="NHY218" s="28"/>
      <c r="NHZ218" s="28"/>
      <c r="NIA218" s="28"/>
      <c r="NIB218" s="28"/>
      <c r="NIC218" s="28"/>
      <c r="NID218" s="28"/>
      <c r="NIE218" s="28"/>
      <c r="NIF218" s="28"/>
      <c r="NIG218" s="28"/>
      <c r="NIH218" s="28"/>
      <c r="NII218" s="28"/>
      <c r="NIJ218" s="28"/>
      <c r="NIK218" s="28"/>
      <c r="NIL218" s="28"/>
      <c r="NIM218" s="28"/>
      <c r="NIN218" s="28"/>
      <c r="NIO218" s="28"/>
      <c r="NIP218" s="28"/>
      <c r="NIQ218" s="28"/>
      <c r="NIR218" s="28"/>
      <c r="NIS218" s="28"/>
      <c r="NIT218" s="28"/>
      <c r="NIU218" s="28"/>
      <c r="NIV218" s="28"/>
      <c r="NIW218" s="28"/>
      <c r="NIX218" s="28"/>
      <c r="NIY218" s="28"/>
      <c r="NIZ218" s="28"/>
      <c r="NJA218" s="28"/>
      <c r="NJB218" s="28"/>
      <c r="NJC218" s="28"/>
      <c r="NJD218" s="28"/>
      <c r="NJE218" s="28"/>
      <c r="NJF218" s="28"/>
      <c r="NJG218" s="28"/>
      <c r="NJH218" s="28"/>
      <c r="NJI218" s="28"/>
      <c r="NJJ218" s="28"/>
      <c r="NJK218" s="28"/>
      <c r="NJL218" s="28"/>
      <c r="NJM218" s="28"/>
      <c r="NJN218" s="28"/>
      <c r="NJO218" s="28"/>
      <c r="NJP218" s="28"/>
      <c r="NJQ218" s="28"/>
      <c r="NJR218" s="28"/>
      <c r="NJS218" s="28"/>
      <c r="NJT218" s="28"/>
      <c r="NJU218" s="28"/>
      <c r="NJV218" s="28"/>
      <c r="NJW218" s="28"/>
      <c r="NJX218" s="28"/>
      <c r="NJY218" s="28"/>
      <c r="NJZ218" s="28"/>
      <c r="NKA218" s="28"/>
      <c r="NKB218" s="28"/>
      <c r="NKC218" s="28"/>
      <c r="NKD218" s="28"/>
      <c r="NKE218" s="28"/>
      <c r="NKF218" s="28"/>
      <c r="NKG218" s="28"/>
      <c r="NKH218" s="28"/>
      <c r="NKI218" s="28"/>
      <c r="NKJ218" s="28"/>
      <c r="NKK218" s="28"/>
      <c r="NKL218" s="28"/>
      <c r="NKM218" s="28"/>
      <c r="NKN218" s="28"/>
      <c r="NKO218" s="28"/>
      <c r="NKP218" s="28"/>
      <c r="NKQ218" s="28"/>
      <c r="NKR218" s="28"/>
      <c r="NKS218" s="28"/>
      <c r="NKT218" s="28"/>
      <c r="NKU218" s="28"/>
      <c r="NKV218" s="28"/>
      <c r="NKW218" s="28"/>
      <c r="NKX218" s="28"/>
      <c r="NKY218" s="28"/>
      <c r="NKZ218" s="28"/>
      <c r="NLA218" s="28"/>
      <c r="NLB218" s="28"/>
      <c r="NLC218" s="28"/>
      <c r="NLD218" s="28"/>
      <c r="NLE218" s="28"/>
      <c r="NLF218" s="28"/>
      <c r="NLG218" s="28"/>
      <c r="NLH218" s="28"/>
      <c r="NLI218" s="28"/>
      <c r="NLJ218" s="28"/>
      <c r="NLK218" s="28"/>
      <c r="NLL218" s="28"/>
      <c r="NLM218" s="28"/>
      <c r="NLN218" s="28"/>
      <c r="NLO218" s="28"/>
      <c r="NLP218" s="28"/>
      <c r="NLQ218" s="28"/>
      <c r="NLR218" s="28"/>
      <c r="NLS218" s="28"/>
      <c r="NLT218" s="28"/>
      <c r="NLU218" s="28"/>
      <c r="NLV218" s="28"/>
      <c r="NLW218" s="28"/>
      <c r="NLX218" s="28"/>
      <c r="NLY218" s="28"/>
      <c r="NLZ218" s="28"/>
      <c r="NMA218" s="28"/>
      <c r="NMB218" s="28"/>
      <c r="NMC218" s="28"/>
      <c r="NMD218" s="28"/>
      <c r="NME218" s="28"/>
      <c r="NMF218" s="28"/>
      <c r="NMG218" s="28"/>
      <c r="NMH218" s="28"/>
      <c r="NMI218" s="28"/>
      <c r="NMJ218" s="28"/>
      <c r="NMK218" s="28"/>
      <c r="NML218" s="28"/>
      <c r="NMM218" s="28"/>
      <c r="NMN218" s="28"/>
      <c r="NMO218" s="28"/>
      <c r="NMP218" s="28"/>
      <c r="NMQ218" s="28"/>
      <c r="NMR218" s="28"/>
      <c r="NMS218" s="28"/>
      <c r="NMT218" s="28"/>
      <c r="NMU218" s="28"/>
      <c r="NMV218" s="28"/>
      <c r="NMW218" s="28"/>
      <c r="NMX218" s="28"/>
      <c r="NMY218" s="28"/>
      <c r="NMZ218" s="28"/>
      <c r="NNA218" s="28"/>
      <c r="NNB218" s="28"/>
      <c r="NNC218" s="28"/>
      <c r="NND218" s="28"/>
      <c r="NNE218" s="28"/>
      <c r="NNF218" s="28"/>
      <c r="NNG218" s="28"/>
      <c r="NNH218" s="28"/>
      <c r="NNI218" s="28"/>
      <c r="NNJ218" s="28"/>
      <c r="NNK218" s="28"/>
      <c r="NNL218" s="28"/>
      <c r="NNM218" s="28"/>
      <c r="NNN218" s="28"/>
      <c r="NNO218" s="28"/>
      <c r="NNP218" s="28"/>
      <c r="NNQ218" s="28"/>
      <c r="NNR218" s="28"/>
      <c r="NNS218" s="28"/>
      <c r="NNT218" s="28"/>
      <c r="NNU218" s="28"/>
      <c r="NNV218" s="28"/>
      <c r="NNW218" s="28"/>
      <c r="NNX218" s="28"/>
      <c r="NNY218" s="28"/>
      <c r="NNZ218" s="28"/>
      <c r="NOA218" s="28"/>
      <c r="NOB218" s="28"/>
      <c r="NOC218" s="28"/>
      <c r="NOD218" s="28"/>
      <c r="NOE218" s="28"/>
      <c r="NOF218" s="28"/>
      <c r="NOG218" s="28"/>
      <c r="NOH218" s="28"/>
      <c r="NOI218" s="28"/>
      <c r="NOJ218" s="28"/>
      <c r="NOK218" s="28"/>
      <c r="NOL218" s="28"/>
      <c r="NOM218" s="28"/>
      <c r="NON218" s="28"/>
      <c r="NOO218" s="28"/>
      <c r="NOP218" s="28"/>
      <c r="NOQ218" s="28"/>
      <c r="NOR218" s="28"/>
      <c r="NOS218" s="28"/>
      <c r="NOT218" s="28"/>
      <c r="NOU218" s="28"/>
      <c r="NOV218" s="28"/>
      <c r="NOW218" s="28"/>
      <c r="NOX218" s="28"/>
      <c r="NOY218" s="28"/>
      <c r="NOZ218" s="28"/>
      <c r="NPA218" s="28"/>
      <c r="NPB218" s="28"/>
      <c r="NPC218" s="28"/>
      <c r="NPD218" s="28"/>
      <c r="NPE218" s="28"/>
      <c r="NPF218" s="28"/>
      <c r="NPG218" s="28"/>
      <c r="NPH218" s="28"/>
      <c r="NPI218" s="28"/>
      <c r="NPJ218" s="28"/>
      <c r="NPK218" s="28"/>
      <c r="NPL218" s="28"/>
      <c r="NPM218" s="28"/>
      <c r="NPN218" s="28"/>
      <c r="NPO218" s="28"/>
      <c r="NPP218" s="28"/>
      <c r="NPQ218" s="28"/>
      <c r="NPR218" s="28"/>
      <c r="NPS218" s="28"/>
      <c r="NPT218" s="28"/>
      <c r="NPU218" s="28"/>
      <c r="NPV218" s="28"/>
      <c r="NPW218" s="28"/>
      <c r="NPX218" s="28"/>
      <c r="NPY218" s="28"/>
      <c r="NPZ218" s="28"/>
      <c r="NQA218" s="28"/>
      <c r="NQB218" s="28"/>
      <c r="NQC218" s="28"/>
      <c r="NQD218" s="28"/>
      <c r="NQE218" s="28"/>
      <c r="NQF218" s="28"/>
      <c r="NQG218" s="28"/>
      <c r="NQH218" s="28"/>
      <c r="NQI218" s="28"/>
      <c r="NQJ218" s="28"/>
      <c r="NQK218" s="28"/>
      <c r="NQL218" s="28"/>
      <c r="NQM218" s="28"/>
      <c r="NQN218" s="28"/>
      <c r="NQO218" s="28"/>
      <c r="NQP218" s="28"/>
      <c r="NQQ218" s="28"/>
      <c r="NQR218" s="28"/>
      <c r="NQS218" s="28"/>
      <c r="NQT218" s="28"/>
      <c r="NQU218" s="28"/>
      <c r="NQV218" s="28"/>
      <c r="NQW218" s="28"/>
      <c r="NQX218" s="28"/>
      <c r="NQY218" s="28"/>
      <c r="NQZ218" s="28"/>
      <c r="NRA218" s="28"/>
      <c r="NRB218" s="28"/>
      <c r="NRC218" s="28"/>
      <c r="NRD218" s="28"/>
      <c r="NRE218" s="28"/>
      <c r="NRF218" s="28"/>
      <c r="NRG218" s="28"/>
      <c r="NRH218" s="28"/>
      <c r="NRI218" s="28"/>
      <c r="NRJ218" s="28"/>
      <c r="NRK218" s="28"/>
      <c r="NRL218" s="28"/>
      <c r="NRM218" s="28"/>
      <c r="NRN218" s="28"/>
      <c r="NRO218" s="28"/>
      <c r="NRP218" s="28"/>
      <c r="NRQ218" s="28"/>
      <c r="NRR218" s="28"/>
      <c r="NRS218" s="28"/>
      <c r="NRT218" s="28"/>
      <c r="NRU218" s="28"/>
      <c r="NRV218" s="28"/>
      <c r="NRW218" s="28"/>
      <c r="NRX218" s="28"/>
      <c r="NRY218" s="28"/>
      <c r="NRZ218" s="28"/>
      <c r="NSA218" s="28"/>
      <c r="NSB218" s="28"/>
      <c r="NSC218" s="28"/>
      <c r="NSD218" s="28"/>
      <c r="NSE218" s="28"/>
      <c r="NSF218" s="28"/>
      <c r="NSG218" s="28"/>
      <c r="NSH218" s="28"/>
      <c r="NSI218" s="28"/>
      <c r="NSJ218" s="28"/>
      <c r="NSK218" s="28"/>
      <c r="NSL218" s="28"/>
      <c r="NSM218" s="28"/>
      <c r="NSN218" s="28"/>
      <c r="NSO218" s="28"/>
      <c r="NSP218" s="28"/>
      <c r="NSQ218" s="28"/>
      <c r="NSR218" s="28"/>
      <c r="NSS218" s="28"/>
      <c r="NST218" s="28"/>
      <c r="NSU218" s="28"/>
      <c r="NSV218" s="28"/>
      <c r="NSW218" s="28"/>
      <c r="NSX218" s="28"/>
      <c r="NSY218" s="28"/>
      <c r="NSZ218" s="28"/>
      <c r="NTA218" s="28"/>
      <c r="NTB218" s="28"/>
      <c r="NTC218" s="28"/>
      <c r="NTD218" s="28"/>
      <c r="NTE218" s="28"/>
      <c r="NTF218" s="28"/>
      <c r="NTG218" s="28"/>
      <c r="NTH218" s="28"/>
      <c r="NTI218" s="28"/>
      <c r="NTJ218" s="28"/>
      <c r="NTK218" s="28"/>
      <c r="NTL218" s="28"/>
      <c r="NTM218" s="28"/>
      <c r="NTN218" s="28"/>
      <c r="NTO218" s="28"/>
      <c r="NTP218" s="28"/>
      <c r="NTQ218" s="28"/>
      <c r="NTR218" s="28"/>
      <c r="NTS218" s="28"/>
      <c r="NTT218" s="28"/>
      <c r="NTU218" s="28"/>
      <c r="NTV218" s="28"/>
      <c r="NTW218" s="28"/>
      <c r="NTX218" s="28"/>
      <c r="NTY218" s="28"/>
      <c r="NTZ218" s="28"/>
      <c r="NUA218" s="28"/>
      <c r="NUB218" s="28"/>
      <c r="NUC218" s="28"/>
      <c r="NUD218" s="28"/>
      <c r="NUE218" s="28"/>
      <c r="NUF218" s="28"/>
      <c r="NUG218" s="28"/>
      <c r="NUH218" s="28"/>
      <c r="NUI218" s="28"/>
      <c r="NUJ218" s="28"/>
      <c r="NUK218" s="28"/>
      <c r="NUL218" s="28"/>
      <c r="NUM218" s="28"/>
      <c r="NUN218" s="28"/>
      <c r="NUO218" s="28"/>
      <c r="NUP218" s="28"/>
      <c r="NUQ218" s="28"/>
      <c r="NUR218" s="28"/>
      <c r="NUS218" s="28"/>
      <c r="NUT218" s="28"/>
      <c r="NUU218" s="28"/>
      <c r="NUV218" s="28"/>
      <c r="NUW218" s="28"/>
      <c r="NUX218" s="28"/>
      <c r="NUY218" s="28"/>
      <c r="NUZ218" s="28"/>
      <c r="NVA218" s="28"/>
      <c r="NVB218" s="28"/>
      <c r="NVC218" s="28"/>
      <c r="NVD218" s="28"/>
      <c r="NVE218" s="28"/>
      <c r="NVF218" s="28"/>
      <c r="NVG218" s="28"/>
      <c r="NVH218" s="28"/>
      <c r="NVI218" s="28"/>
      <c r="NVJ218" s="28"/>
      <c r="NVK218" s="28"/>
      <c r="NVL218" s="28"/>
      <c r="NVM218" s="28"/>
      <c r="NVN218" s="28"/>
      <c r="NVO218" s="28"/>
      <c r="NVP218" s="28"/>
      <c r="NVQ218" s="28"/>
      <c r="NVR218" s="28"/>
      <c r="NVS218" s="28"/>
      <c r="NVT218" s="28"/>
      <c r="NVU218" s="28"/>
      <c r="NVV218" s="28"/>
      <c r="NVW218" s="28"/>
      <c r="NVX218" s="28"/>
      <c r="NVY218" s="28"/>
      <c r="NVZ218" s="28"/>
      <c r="NWA218" s="28"/>
      <c r="NWB218" s="28"/>
      <c r="NWC218" s="28"/>
      <c r="NWD218" s="28"/>
      <c r="NWE218" s="28"/>
      <c r="NWF218" s="28"/>
      <c r="NWG218" s="28"/>
      <c r="NWH218" s="28"/>
      <c r="NWI218" s="28"/>
      <c r="NWJ218" s="28"/>
      <c r="NWK218" s="28"/>
      <c r="NWL218" s="28"/>
      <c r="NWM218" s="28"/>
      <c r="NWN218" s="28"/>
      <c r="NWO218" s="28"/>
      <c r="NWP218" s="28"/>
      <c r="NWQ218" s="28"/>
      <c r="NWR218" s="28"/>
      <c r="NWS218" s="28"/>
      <c r="NWT218" s="28"/>
      <c r="NWU218" s="28"/>
      <c r="NWV218" s="28"/>
      <c r="NWW218" s="28"/>
      <c r="NWX218" s="28"/>
      <c r="NWY218" s="28"/>
      <c r="NWZ218" s="28"/>
      <c r="NXA218" s="28"/>
      <c r="NXB218" s="28"/>
      <c r="NXC218" s="28"/>
      <c r="NXD218" s="28"/>
      <c r="NXE218" s="28"/>
      <c r="NXF218" s="28"/>
      <c r="NXG218" s="28"/>
      <c r="NXH218" s="28"/>
      <c r="NXI218" s="28"/>
      <c r="NXJ218" s="28"/>
      <c r="NXK218" s="28"/>
      <c r="NXL218" s="28"/>
      <c r="NXM218" s="28"/>
      <c r="NXN218" s="28"/>
      <c r="NXO218" s="28"/>
      <c r="NXP218" s="28"/>
      <c r="NXQ218" s="28"/>
      <c r="NXR218" s="28"/>
      <c r="NXS218" s="28"/>
      <c r="NXT218" s="28"/>
      <c r="NXU218" s="28"/>
      <c r="NXV218" s="28"/>
      <c r="NXW218" s="28"/>
      <c r="NXX218" s="28"/>
      <c r="NXY218" s="28"/>
      <c r="NXZ218" s="28"/>
      <c r="NYA218" s="28"/>
      <c r="NYB218" s="28"/>
      <c r="NYC218" s="28"/>
      <c r="NYD218" s="28"/>
      <c r="NYE218" s="28"/>
      <c r="NYF218" s="28"/>
      <c r="NYG218" s="28"/>
      <c r="NYH218" s="28"/>
      <c r="NYI218" s="28"/>
      <c r="NYJ218" s="28"/>
      <c r="NYK218" s="28"/>
      <c r="NYL218" s="28"/>
      <c r="NYM218" s="28"/>
      <c r="NYN218" s="28"/>
      <c r="NYO218" s="28"/>
      <c r="NYP218" s="28"/>
      <c r="NYQ218" s="28"/>
      <c r="NYR218" s="28"/>
      <c r="NYS218" s="28"/>
      <c r="NYT218" s="28"/>
      <c r="NYU218" s="28"/>
      <c r="NYV218" s="28"/>
      <c r="NYW218" s="28"/>
      <c r="NYX218" s="28"/>
      <c r="NYY218" s="28"/>
      <c r="NYZ218" s="28"/>
      <c r="NZA218" s="28"/>
      <c r="NZB218" s="28"/>
      <c r="NZC218" s="28"/>
      <c r="NZD218" s="28"/>
      <c r="NZE218" s="28"/>
      <c r="NZF218" s="28"/>
      <c r="NZG218" s="28"/>
      <c r="NZH218" s="28"/>
      <c r="NZI218" s="28"/>
      <c r="NZJ218" s="28"/>
      <c r="NZK218" s="28"/>
      <c r="NZL218" s="28"/>
      <c r="NZM218" s="28"/>
      <c r="NZN218" s="28"/>
      <c r="NZO218" s="28"/>
      <c r="NZP218" s="28"/>
      <c r="NZQ218" s="28"/>
      <c r="NZR218" s="28"/>
      <c r="NZS218" s="28"/>
      <c r="NZT218" s="28"/>
      <c r="NZU218" s="28"/>
      <c r="NZV218" s="28"/>
      <c r="NZW218" s="28"/>
      <c r="NZX218" s="28"/>
      <c r="NZY218" s="28"/>
      <c r="NZZ218" s="28"/>
      <c r="OAA218" s="28"/>
      <c r="OAB218" s="28"/>
      <c r="OAC218" s="28"/>
      <c r="OAD218" s="28"/>
      <c r="OAE218" s="28"/>
      <c r="OAF218" s="28"/>
      <c r="OAG218" s="28"/>
      <c r="OAH218" s="28"/>
      <c r="OAI218" s="28"/>
      <c r="OAJ218" s="28"/>
      <c r="OAK218" s="28"/>
      <c r="OAL218" s="28"/>
      <c r="OAM218" s="28"/>
      <c r="OAN218" s="28"/>
      <c r="OAO218" s="28"/>
      <c r="OAP218" s="28"/>
      <c r="OAQ218" s="28"/>
      <c r="OAR218" s="28"/>
      <c r="OAS218" s="28"/>
      <c r="OAT218" s="28"/>
      <c r="OAU218" s="28"/>
      <c r="OAV218" s="28"/>
      <c r="OAW218" s="28"/>
      <c r="OAX218" s="28"/>
      <c r="OAY218" s="28"/>
      <c r="OAZ218" s="28"/>
      <c r="OBA218" s="28"/>
      <c r="OBB218" s="28"/>
      <c r="OBC218" s="28"/>
      <c r="OBD218" s="28"/>
      <c r="OBE218" s="28"/>
      <c r="OBF218" s="28"/>
      <c r="OBG218" s="28"/>
      <c r="OBH218" s="28"/>
      <c r="OBI218" s="28"/>
      <c r="OBJ218" s="28"/>
      <c r="OBK218" s="28"/>
      <c r="OBL218" s="28"/>
      <c r="OBM218" s="28"/>
      <c r="OBN218" s="28"/>
      <c r="OBO218" s="28"/>
      <c r="OBP218" s="28"/>
      <c r="OBQ218" s="28"/>
      <c r="OBR218" s="28"/>
      <c r="OBS218" s="28"/>
      <c r="OBT218" s="28"/>
      <c r="OBU218" s="28"/>
      <c r="OBV218" s="28"/>
      <c r="OBW218" s="28"/>
      <c r="OBX218" s="28"/>
      <c r="OBY218" s="28"/>
      <c r="OBZ218" s="28"/>
      <c r="OCA218" s="28"/>
      <c r="OCB218" s="28"/>
      <c r="OCC218" s="28"/>
      <c r="OCD218" s="28"/>
      <c r="OCE218" s="28"/>
      <c r="OCF218" s="28"/>
      <c r="OCG218" s="28"/>
      <c r="OCH218" s="28"/>
      <c r="OCI218" s="28"/>
      <c r="OCJ218" s="28"/>
      <c r="OCK218" s="28"/>
      <c r="OCL218" s="28"/>
      <c r="OCM218" s="28"/>
      <c r="OCN218" s="28"/>
      <c r="OCO218" s="28"/>
      <c r="OCP218" s="28"/>
      <c r="OCQ218" s="28"/>
      <c r="OCR218" s="28"/>
      <c r="OCS218" s="28"/>
      <c r="OCT218" s="28"/>
      <c r="OCU218" s="28"/>
      <c r="OCV218" s="28"/>
      <c r="OCW218" s="28"/>
      <c r="OCX218" s="28"/>
      <c r="OCY218" s="28"/>
      <c r="OCZ218" s="28"/>
      <c r="ODA218" s="28"/>
      <c r="ODB218" s="28"/>
      <c r="ODC218" s="28"/>
      <c r="ODD218" s="28"/>
      <c r="ODE218" s="28"/>
      <c r="ODF218" s="28"/>
      <c r="ODG218" s="28"/>
      <c r="ODH218" s="28"/>
      <c r="ODI218" s="28"/>
      <c r="ODJ218" s="28"/>
      <c r="ODK218" s="28"/>
      <c r="ODL218" s="28"/>
      <c r="ODM218" s="28"/>
      <c r="ODN218" s="28"/>
      <c r="ODO218" s="28"/>
      <c r="ODP218" s="28"/>
      <c r="ODQ218" s="28"/>
      <c r="ODR218" s="28"/>
      <c r="ODS218" s="28"/>
      <c r="ODT218" s="28"/>
      <c r="ODU218" s="28"/>
      <c r="ODV218" s="28"/>
      <c r="ODW218" s="28"/>
      <c r="ODX218" s="28"/>
      <c r="ODY218" s="28"/>
      <c r="ODZ218" s="28"/>
      <c r="OEA218" s="28"/>
      <c r="OEB218" s="28"/>
      <c r="OEC218" s="28"/>
      <c r="OED218" s="28"/>
      <c r="OEE218" s="28"/>
      <c r="OEF218" s="28"/>
      <c r="OEG218" s="28"/>
      <c r="OEH218" s="28"/>
      <c r="OEI218" s="28"/>
      <c r="OEJ218" s="28"/>
      <c r="OEK218" s="28"/>
      <c r="OEL218" s="28"/>
      <c r="OEM218" s="28"/>
      <c r="OEN218" s="28"/>
      <c r="OEO218" s="28"/>
      <c r="OEP218" s="28"/>
      <c r="OEQ218" s="28"/>
      <c r="OER218" s="28"/>
      <c r="OES218" s="28"/>
      <c r="OET218" s="28"/>
      <c r="OEU218" s="28"/>
      <c r="OEV218" s="28"/>
      <c r="OEW218" s="28"/>
      <c r="OEX218" s="28"/>
      <c r="OEY218" s="28"/>
      <c r="OEZ218" s="28"/>
      <c r="OFA218" s="28"/>
      <c r="OFB218" s="28"/>
      <c r="OFC218" s="28"/>
      <c r="OFD218" s="28"/>
      <c r="OFE218" s="28"/>
      <c r="OFF218" s="28"/>
      <c r="OFG218" s="28"/>
      <c r="OFH218" s="28"/>
      <c r="OFI218" s="28"/>
      <c r="OFJ218" s="28"/>
      <c r="OFK218" s="28"/>
      <c r="OFL218" s="28"/>
      <c r="OFM218" s="28"/>
      <c r="OFN218" s="28"/>
      <c r="OFO218" s="28"/>
      <c r="OFP218" s="28"/>
      <c r="OFQ218" s="28"/>
      <c r="OFR218" s="28"/>
      <c r="OFS218" s="28"/>
      <c r="OFT218" s="28"/>
      <c r="OFU218" s="28"/>
      <c r="OFV218" s="28"/>
      <c r="OFW218" s="28"/>
      <c r="OFX218" s="28"/>
      <c r="OFY218" s="28"/>
      <c r="OFZ218" s="28"/>
      <c r="OGA218" s="28"/>
      <c r="OGB218" s="28"/>
      <c r="OGC218" s="28"/>
      <c r="OGD218" s="28"/>
      <c r="OGE218" s="28"/>
      <c r="OGF218" s="28"/>
      <c r="OGG218" s="28"/>
      <c r="OGH218" s="28"/>
      <c r="OGI218" s="28"/>
      <c r="OGJ218" s="28"/>
      <c r="OGK218" s="28"/>
      <c r="OGL218" s="28"/>
      <c r="OGM218" s="28"/>
      <c r="OGN218" s="28"/>
      <c r="OGO218" s="28"/>
      <c r="OGP218" s="28"/>
      <c r="OGQ218" s="28"/>
      <c r="OGR218" s="28"/>
      <c r="OGS218" s="28"/>
      <c r="OGT218" s="28"/>
      <c r="OGU218" s="28"/>
      <c r="OGV218" s="28"/>
      <c r="OGW218" s="28"/>
      <c r="OGX218" s="28"/>
      <c r="OGY218" s="28"/>
      <c r="OGZ218" s="28"/>
      <c r="OHA218" s="28"/>
      <c r="OHB218" s="28"/>
      <c r="OHC218" s="28"/>
      <c r="OHD218" s="28"/>
      <c r="OHE218" s="28"/>
      <c r="OHF218" s="28"/>
      <c r="OHG218" s="28"/>
      <c r="OHH218" s="28"/>
      <c r="OHI218" s="28"/>
      <c r="OHJ218" s="28"/>
      <c r="OHK218" s="28"/>
      <c r="OHL218" s="28"/>
      <c r="OHM218" s="28"/>
      <c r="OHN218" s="28"/>
      <c r="OHO218" s="28"/>
      <c r="OHP218" s="28"/>
      <c r="OHQ218" s="28"/>
      <c r="OHR218" s="28"/>
      <c r="OHS218" s="28"/>
      <c r="OHT218" s="28"/>
      <c r="OHU218" s="28"/>
      <c r="OHV218" s="28"/>
      <c r="OHW218" s="28"/>
      <c r="OHX218" s="28"/>
      <c r="OHY218" s="28"/>
      <c r="OHZ218" s="28"/>
      <c r="OIA218" s="28"/>
      <c r="OIB218" s="28"/>
      <c r="OIC218" s="28"/>
      <c r="OID218" s="28"/>
      <c r="OIE218" s="28"/>
      <c r="OIF218" s="28"/>
      <c r="OIG218" s="28"/>
      <c r="OIH218" s="28"/>
      <c r="OII218" s="28"/>
      <c r="OIJ218" s="28"/>
      <c r="OIK218" s="28"/>
      <c r="OIL218" s="28"/>
      <c r="OIM218" s="28"/>
      <c r="OIN218" s="28"/>
      <c r="OIO218" s="28"/>
      <c r="OIP218" s="28"/>
      <c r="OIQ218" s="28"/>
      <c r="OIR218" s="28"/>
      <c r="OIS218" s="28"/>
      <c r="OIT218" s="28"/>
      <c r="OIU218" s="28"/>
      <c r="OIV218" s="28"/>
      <c r="OIW218" s="28"/>
      <c r="OIX218" s="28"/>
      <c r="OIY218" s="28"/>
      <c r="OIZ218" s="28"/>
      <c r="OJA218" s="28"/>
      <c r="OJB218" s="28"/>
      <c r="OJC218" s="28"/>
      <c r="OJD218" s="28"/>
      <c r="OJE218" s="28"/>
      <c r="OJF218" s="28"/>
      <c r="OJG218" s="28"/>
      <c r="OJH218" s="28"/>
      <c r="OJI218" s="28"/>
      <c r="OJJ218" s="28"/>
      <c r="OJK218" s="28"/>
      <c r="OJL218" s="28"/>
      <c r="OJM218" s="28"/>
      <c r="OJN218" s="28"/>
      <c r="OJO218" s="28"/>
      <c r="OJP218" s="28"/>
      <c r="OJQ218" s="28"/>
      <c r="OJR218" s="28"/>
      <c r="OJS218" s="28"/>
      <c r="OJT218" s="28"/>
      <c r="OJU218" s="28"/>
      <c r="OJV218" s="28"/>
      <c r="OJW218" s="28"/>
      <c r="OJX218" s="28"/>
      <c r="OJY218" s="28"/>
      <c r="OJZ218" s="28"/>
      <c r="OKA218" s="28"/>
      <c r="OKB218" s="28"/>
      <c r="OKC218" s="28"/>
      <c r="OKD218" s="28"/>
      <c r="OKE218" s="28"/>
      <c r="OKF218" s="28"/>
      <c r="OKG218" s="28"/>
      <c r="OKH218" s="28"/>
      <c r="OKI218" s="28"/>
      <c r="OKJ218" s="28"/>
      <c r="OKK218" s="28"/>
      <c r="OKL218" s="28"/>
      <c r="OKM218" s="28"/>
      <c r="OKN218" s="28"/>
      <c r="OKO218" s="28"/>
      <c r="OKP218" s="28"/>
      <c r="OKQ218" s="28"/>
      <c r="OKR218" s="28"/>
      <c r="OKS218" s="28"/>
      <c r="OKT218" s="28"/>
      <c r="OKU218" s="28"/>
      <c r="OKV218" s="28"/>
      <c r="OKW218" s="28"/>
      <c r="OKX218" s="28"/>
      <c r="OKY218" s="28"/>
      <c r="OKZ218" s="28"/>
      <c r="OLA218" s="28"/>
      <c r="OLB218" s="28"/>
      <c r="OLC218" s="28"/>
      <c r="OLD218" s="28"/>
      <c r="OLE218" s="28"/>
      <c r="OLF218" s="28"/>
      <c r="OLG218" s="28"/>
      <c r="OLH218" s="28"/>
      <c r="OLI218" s="28"/>
      <c r="OLJ218" s="28"/>
      <c r="OLK218" s="28"/>
      <c r="OLL218" s="28"/>
      <c r="OLM218" s="28"/>
      <c r="OLN218" s="28"/>
      <c r="OLO218" s="28"/>
      <c r="OLP218" s="28"/>
      <c r="OLQ218" s="28"/>
      <c r="OLR218" s="28"/>
      <c r="OLS218" s="28"/>
      <c r="OLT218" s="28"/>
      <c r="OLU218" s="28"/>
      <c r="OLV218" s="28"/>
      <c r="OLW218" s="28"/>
      <c r="OLX218" s="28"/>
      <c r="OLY218" s="28"/>
      <c r="OLZ218" s="28"/>
      <c r="OMA218" s="28"/>
      <c r="OMB218" s="28"/>
      <c r="OMC218" s="28"/>
      <c r="OMD218" s="28"/>
      <c r="OME218" s="28"/>
      <c r="OMF218" s="28"/>
      <c r="OMG218" s="28"/>
      <c r="OMH218" s="28"/>
      <c r="OMI218" s="28"/>
      <c r="OMJ218" s="28"/>
      <c r="OMK218" s="28"/>
      <c r="OML218" s="28"/>
      <c r="OMM218" s="28"/>
      <c r="OMN218" s="28"/>
      <c r="OMO218" s="28"/>
      <c r="OMP218" s="28"/>
      <c r="OMQ218" s="28"/>
      <c r="OMR218" s="28"/>
      <c r="OMS218" s="28"/>
      <c r="OMT218" s="28"/>
      <c r="OMU218" s="28"/>
      <c r="OMV218" s="28"/>
      <c r="OMW218" s="28"/>
      <c r="OMX218" s="28"/>
      <c r="OMY218" s="28"/>
      <c r="OMZ218" s="28"/>
      <c r="ONA218" s="28"/>
      <c r="ONB218" s="28"/>
      <c r="ONC218" s="28"/>
      <c r="OND218" s="28"/>
      <c r="ONE218" s="28"/>
      <c r="ONF218" s="28"/>
      <c r="ONG218" s="28"/>
      <c r="ONH218" s="28"/>
      <c r="ONI218" s="28"/>
      <c r="ONJ218" s="28"/>
      <c r="ONK218" s="28"/>
      <c r="ONL218" s="28"/>
      <c r="ONM218" s="28"/>
      <c r="ONN218" s="28"/>
      <c r="ONO218" s="28"/>
      <c r="ONP218" s="28"/>
      <c r="ONQ218" s="28"/>
      <c r="ONR218" s="28"/>
      <c r="ONS218" s="28"/>
      <c r="ONT218" s="28"/>
      <c r="ONU218" s="28"/>
      <c r="ONV218" s="28"/>
      <c r="ONW218" s="28"/>
      <c r="ONX218" s="28"/>
      <c r="ONY218" s="28"/>
      <c r="ONZ218" s="28"/>
      <c r="OOA218" s="28"/>
      <c r="OOB218" s="28"/>
      <c r="OOC218" s="28"/>
      <c r="OOD218" s="28"/>
      <c r="OOE218" s="28"/>
      <c r="OOF218" s="28"/>
      <c r="OOG218" s="28"/>
      <c r="OOH218" s="28"/>
      <c r="OOI218" s="28"/>
      <c r="OOJ218" s="28"/>
      <c r="OOK218" s="28"/>
      <c r="OOL218" s="28"/>
      <c r="OOM218" s="28"/>
      <c r="OON218" s="28"/>
      <c r="OOO218" s="28"/>
      <c r="OOP218" s="28"/>
      <c r="OOQ218" s="28"/>
      <c r="OOR218" s="28"/>
      <c r="OOS218" s="28"/>
      <c r="OOT218" s="28"/>
      <c r="OOU218" s="28"/>
      <c r="OOV218" s="28"/>
      <c r="OOW218" s="28"/>
      <c r="OOX218" s="28"/>
      <c r="OOY218" s="28"/>
      <c r="OOZ218" s="28"/>
      <c r="OPA218" s="28"/>
      <c r="OPB218" s="28"/>
      <c r="OPC218" s="28"/>
      <c r="OPD218" s="28"/>
      <c r="OPE218" s="28"/>
      <c r="OPF218" s="28"/>
      <c r="OPG218" s="28"/>
      <c r="OPH218" s="28"/>
      <c r="OPI218" s="28"/>
      <c r="OPJ218" s="28"/>
      <c r="OPK218" s="28"/>
      <c r="OPL218" s="28"/>
      <c r="OPM218" s="28"/>
      <c r="OPN218" s="28"/>
      <c r="OPO218" s="28"/>
      <c r="OPP218" s="28"/>
      <c r="OPQ218" s="28"/>
      <c r="OPR218" s="28"/>
      <c r="OPS218" s="28"/>
      <c r="OPT218" s="28"/>
      <c r="OPU218" s="28"/>
      <c r="OPV218" s="28"/>
      <c r="OPW218" s="28"/>
      <c r="OPX218" s="28"/>
      <c r="OPY218" s="28"/>
      <c r="OPZ218" s="28"/>
      <c r="OQA218" s="28"/>
      <c r="OQB218" s="28"/>
      <c r="OQC218" s="28"/>
      <c r="OQD218" s="28"/>
      <c r="OQE218" s="28"/>
      <c r="OQF218" s="28"/>
      <c r="OQG218" s="28"/>
      <c r="OQH218" s="28"/>
      <c r="OQI218" s="28"/>
      <c r="OQJ218" s="28"/>
      <c r="OQK218" s="28"/>
      <c r="OQL218" s="28"/>
      <c r="OQM218" s="28"/>
      <c r="OQN218" s="28"/>
      <c r="OQO218" s="28"/>
      <c r="OQP218" s="28"/>
      <c r="OQQ218" s="28"/>
      <c r="OQR218" s="28"/>
      <c r="OQS218" s="28"/>
      <c r="OQT218" s="28"/>
      <c r="OQU218" s="28"/>
      <c r="OQV218" s="28"/>
      <c r="OQW218" s="28"/>
      <c r="OQX218" s="28"/>
      <c r="OQY218" s="28"/>
      <c r="OQZ218" s="28"/>
      <c r="ORA218" s="28"/>
      <c r="ORB218" s="28"/>
      <c r="ORC218" s="28"/>
      <c r="ORD218" s="28"/>
      <c r="ORE218" s="28"/>
      <c r="ORF218" s="28"/>
      <c r="ORG218" s="28"/>
      <c r="ORH218" s="28"/>
      <c r="ORI218" s="28"/>
      <c r="ORJ218" s="28"/>
      <c r="ORK218" s="28"/>
      <c r="ORL218" s="28"/>
      <c r="ORM218" s="28"/>
      <c r="ORN218" s="28"/>
      <c r="ORO218" s="28"/>
      <c r="ORP218" s="28"/>
      <c r="ORQ218" s="28"/>
      <c r="ORR218" s="28"/>
      <c r="ORS218" s="28"/>
      <c r="ORT218" s="28"/>
      <c r="ORU218" s="28"/>
      <c r="ORV218" s="28"/>
      <c r="ORW218" s="28"/>
      <c r="ORX218" s="28"/>
      <c r="ORY218" s="28"/>
      <c r="ORZ218" s="28"/>
      <c r="OSA218" s="28"/>
      <c r="OSB218" s="28"/>
      <c r="OSC218" s="28"/>
      <c r="OSD218" s="28"/>
      <c r="OSE218" s="28"/>
      <c r="OSF218" s="28"/>
      <c r="OSG218" s="28"/>
      <c r="OSH218" s="28"/>
      <c r="OSI218" s="28"/>
      <c r="OSJ218" s="28"/>
      <c r="OSK218" s="28"/>
      <c r="OSL218" s="28"/>
      <c r="OSM218" s="28"/>
      <c r="OSN218" s="28"/>
      <c r="OSO218" s="28"/>
      <c r="OSP218" s="28"/>
      <c r="OSQ218" s="28"/>
      <c r="OSR218" s="28"/>
      <c r="OSS218" s="28"/>
      <c r="OST218" s="28"/>
      <c r="OSU218" s="28"/>
      <c r="OSV218" s="28"/>
      <c r="OSW218" s="28"/>
      <c r="OSX218" s="28"/>
      <c r="OSY218" s="28"/>
      <c r="OSZ218" s="28"/>
      <c r="OTA218" s="28"/>
      <c r="OTB218" s="28"/>
      <c r="OTC218" s="28"/>
      <c r="OTD218" s="28"/>
      <c r="OTE218" s="28"/>
      <c r="OTF218" s="28"/>
      <c r="OTG218" s="28"/>
      <c r="OTH218" s="28"/>
      <c r="OTI218" s="28"/>
      <c r="OTJ218" s="28"/>
      <c r="OTK218" s="28"/>
      <c r="OTL218" s="28"/>
      <c r="OTM218" s="28"/>
      <c r="OTN218" s="28"/>
      <c r="OTO218" s="28"/>
      <c r="OTP218" s="28"/>
      <c r="OTQ218" s="28"/>
      <c r="OTR218" s="28"/>
      <c r="OTS218" s="28"/>
      <c r="OTT218" s="28"/>
      <c r="OTU218" s="28"/>
      <c r="OTV218" s="28"/>
      <c r="OTW218" s="28"/>
      <c r="OTX218" s="28"/>
      <c r="OTY218" s="28"/>
      <c r="OTZ218" s="28"/>
      <c r="OUA218" s="28"/>
      <c r="OUB218" s="28"/>
      <c r="OUC218" s="28"/>
      <c r="OUD218" s="28"/>
      <c r="OUE218" s="28"/>
      <c r="OUF218" s="28"/>
      <c r="OUG218" s="28"/>
      <c r="OUH218" s="28"/>
      <c r="OUI218" s="28"/>
      <c r="OUJ218" s="28"/>
      <c r="OUK218" s="28"/>
      <c r="OUL218" s="28"/>
      <c r="OUM218" s="28"/>
      <c r="OUN218" s="28"/>
      <c r="OUO218" s="28"/>
      <c r="OUP218" s="28"/>
      <c r="OUQ218" s="28"/>
      <c r="OUR218" s="28"/>
      <c r="OUS218" s="28"/>
      <c r="OUT218" s="28"/>
      <c r="OUU218" s="28"/>
      <c r="OUV218" s="28"/>
      <c r="OUW218" s="28"/>
      <c r="OUX218" s="28"/>
      <c r="OUY218" s="28"/>
      <c r="OUZ218" s="28"/>
      <c r="OVA218" s="28"/>
      <c r="OVB218" s="28"/>
      <c r="OVC218" s="28"/>
      <c r="OVD218" s="28"/>
      <c r="OVE218" s="28"/>
      <c r="OVF218" s="28"/>
      <c r="OVG218" s="28"/>
      <c r="OVH218" s="28"/>
      <c r="OVI218" s="28"/>
      <c r="OVJ218" s="28"/>
      <c r="OVK218" s="28"/>
      <c r="OVL218" s="28"/>
      <c r="OVM218" s="28"/>
      <c r="OVN218" s="28"/>
      <c r="OVO218" s="28"/>
      <c r="OVP218" s="28"/>
      <c r="OVQ218" s="28"/>
      <c r="OVR218" s="28"/>
      <c r="OVS218" s="28"/>
      <c r="OVT218" s="28"/>
      <c r="OVU218" s="28"/>
      <c r="OVV218" s="28"/>
      <c r="OVW218" s="28"/>
      <c r="OVX218" s="28"/>
      <c r="OVY218" s="28"/>
      <c r="OVZ218" s="28"/>
      <c r="OWA218" s="28"/>
      <c r="OWB218" s="28"/>
      <c r="OWC218" s="28"/>
      <c r="OWD218" s="28"/>
      <c r="OWE218" s="28"/>
      <c r="OWF218" s="28"/>
      <c r="OWG218" s="28"/>
      <c r="OWH218" s="28"/>
      <c r="OWI218" s="28"/>
      <c r="OWJ218" s="28"/>
      <c r="OWK218" s="28"/>
      <c r="OWL218" s="28"/>
      <c r="OWM218" s="28"/>
      <c r="OWN218" s="28"/>
      <c r="OWO218" s="28"/>
      <c r="OWP218" s="28"/>
      <c r="OWQ218" s="28"/>
      <c r="OWR218" s="28"/>
      <c r="OWS218" s="28"/>
      <c r="OWT218" s="28"/>
      <c r="OWU218" s="28"/>
      <c r="OWV218" s="28"/>
      <c r="OWW218" s="28"/>
      <c r="OWX218" s="28"/>
      <c r="OWY218" s="28"/>
      <c r="OWZ218" s="28"/>
      <c r="OXA218" s="28"/>
      <c r="OXB218" s="28"/>
      <c r="OXC218" s="28"/>
      <c r="OXD218" s="28"/>
      <c r="OXE218" s="28"/>
      <c r="OXF218" s="28"/>
      <c r="OXG218" s="28"/>
      <c r="OXH218" s="28"/>
      <c r="OXI218" s="28"/>
      <c r="OXJ218" s="28"/>
      <c r="OXK218" s="28"/>
      <c r="OXL218" s="28"/>
      <c r="OXM218" s="28"/>
      <c r="OXN218" s="28"/>
      <c r="OXO218" s="28"/>
      <c r="OXP218" s="28"/>
      <c r="OXQ218" s="28"/>
      <c r="OXR218" s="28"/>
      <c r="OXS218" s="28"/>
      <c r="OXT218" s="28"/>
      <c r="OXU218" s="28"/>
      <c r="OXV218" s="28"/>
      <c r="OXW218" s="28"/>
      <c r="OXX218" s="28"/>
      <c r="OXY218" s="28"/>
      <c r="OXZ218" s="28"/>
      <c r="OYA218" s="28"/>
      <c r="OYB218" s="28"/>
      <c r="OYC218" s="28"/>
      <c r="OYD218" s="28"/>
      <c r="OYE218" s="28"/>
      <c r="OYF218" s="28"/>
      <c r="OYG218" s="28"/>
      <c r="OYH218" s="28"/>
      <c r="OYI218" s="28"/>
      <c r="OYJ218" s="28"/>
      <c r="OYK218" s="28"/>
      <c r="OYL218" s="28"/>
      <c r="OYM218" s="28"/>
      <c r="OYN218" s="28"/>
      <c r="OYO218" s="28"/>
      <c r="OYP218" s="28"/>
      <c r="OYQ218" s="28"/>
      <c r="OYR218" s="28"/>
      <c r="OYS218" s="28"/>
      <c r="OYT218" s="28"/>
      <c r="OYU218" s="28"/>
      <c r="OYV218" s="28"/>
      <c r="OYW218" s="28"/>
      <c r="OYX218" s="28"/>
      <c r="OYY218" s="28"/>
      <c r="OYZ218" s="28"/>
      <c r="OZA218" s="28"/>
      <c r="OZB218" s="28"/>
      <c r="OZC218" s="28"/>
      <c r="OZD218" s="28"/>
      <c r="OZE218" s="28"/>
      <c r="OZF218" s="28"/>
      <c r="OZG218" s="28"/>
      <c r="OZH218" s="28"/>
      <c r="OZI218" s="28"/>
      <c r="OZJ218" s="28"/>
      <c r="OZK218" s="28"/>
      <c r="OZL218" s="28"/>
      <c r="OZM218" s="28"/>
      <c r="OZN218" s="28"/>
      <c r="OZO218" s="28"/>
      <c r="OZP218" s="28"/>
      <c r="OZQ218" s="28"/>
      <c r="OZR218" s="28"/>
      <c r="OZS218" s="28"/>
      <c r="OZT218" s="28"/>
      <c r="OZU218" s="28"/>
      <c r="OZV218" s="28"/>
      <c r="OZW218" s="28"/>
      <c r="OZX218" s="28"/>
      <c r="OZY218" s="28"/>
      <c r="OZZ218" s="28"/>
      <c r="PAA218" s="28"/>
      <c r="PAB218" s="28"/>
      <c r="PAC218" s="28"/>
      <c r="PAD218" s="28"/>
      <c r="PAE218" s="28"/>
      <c r="PAF218" s="28"/>
      <c r="PAG218" s="28"/>
      <c r="PAH218" s="28"/>
      <c r="PAI218" s="28"/>
      <c r="PAJ218" s="28"/>
      <c r="PAK218" s="28"/>
      <c r="PAL218" s="28"/>
      <c r="PAM218" s="28"/>
      <c r="PAN218" s="28"/>
      <c r="PAO218" s="28"/>
      <c r="PAP218" s="28"/>
      <c r="PAQ218" s="28"/>
      <c r="PAR218" s="28"/>
      <c r="PAS218" s="28"/>
      <c r="PAT218" s="28"/>
      <c r="PAU218" s="28"/>
      <c r="PAV218" s="28"/>
      <c r="PAW218" s="28"/>
      <c r="PAX218" s="28"/>
      <c r="PAY218" s="28"/>
      <c r="PAZ218" s="28"/>
      <c r="PBA218" s="28"/>
      <c r="PBB218" s="28"/>
      <c r="PBC218" s="28"/>
      <c r="PBD218" s="28"/>
      <c r="PBE218" s="28"/>
      <c r="PBF218" s="28"/>
      <c r="PBG218" s="28"/>
      <c r="PBH218" s="28"/>
      <c r="PBI218" s="28"/>
      <c r="PBJ218" s="28"/>
      <c r="PBK218" s="28"/>
      <c r="PBL218" s="28"/>
      <c r="PBM218" s="28"/>
      <c r="PBN218" s="28"/>
      <c r="PBO218" s="28"/>
      <c r="PBP218" s="28"/>
      <c r="PBQ218" s="28"/>
      <c r="PBR218" s="28"/>
      <c r="PBS218" s="28"/>
      <c r="PBT218" s="28"/>
      <c r="PBU218" s="28"/>
      <c r="PBV218" s="28"/>
      <c r="PBW218" s="28"/>
      <c r="PBX218" s="28"/>
      <c r="PBY218" s="28"/>
      <c r="PBZ218" s="28"/>
      <c r="PCA218" s="28"/>
      <c r="PCB218" s="28"/>
      <c r="PCC218" s="28"/>
      <c r="PCD218" s="28"/>
      <c r="PCE218" s="28"/>
      <c r="PCF218" s="28"/>
      <c r="PCG218" s="28"/>
      <c r="PCH218" s="28"/>
      <c r="PCI218" s="28"/>
      <c r="PCJ218" s="28"/>
      <c r="PCK218" s="28"/>
      <c r="PCL218" s="28"/>
      <c r="PCM218" s="28"/>
      <c r="PCN218" s="28"/>
      <c r="PCO218" s="28"/>
      <c r="PCP218" s="28"/>
      <c r="PCQ218" s="28"/>
      <c r="PCR218" s="28"/>
      <c r="PCS218" s="28"/>
      <c r="PCT218" s="28"/>
      <c r="PCU218" s="28"/>
      <c r="PCV218" s="28"/>
      <c r="PCW218" s="28"/>
      <c r="PCX218" s="28"/>
      <c r="PCY218" s="28"/>
      <c r="PCZ218" s="28"/>
      <c r="PDA218" s="28"/>
      <c r="PDB218" s="28"/>
      <c r="PDC218" s="28"/>
      <c r="PDD218" s="28"/>
      <c r="PDE218" s="28"/>
      <c r="PDF218" s="28"/>
      <c r="PDG218" s="28"/>
      <c r="PDH218" s="28"/>
      <c r="PDI218" s="28"/>
      <c r="PDJ218" s="28"/>
      <c r="PDK218" s="28"/>
      <c r="PDL218" s="28"/>
      <c r="PDM218" s="28"/>
      <c r="PDN218" s="28"/>
      <c r="PDO218" s="28"/>
      <c r="PDP218" s="28"/>
      <c r="PDQ218" s="28"/>
      <c r="PDR218" s="28"/>
      <c r="PDS218" s="28"/>
      <c r="PDT218" s="28"/>
      <c r="PDU218" s="28"/>
      <c r="PDV218" s="28"/>
      <c r="PDW218" s="28"/>
      <c r="PDX218" s="28"/>
      <c r="PDY218" s="28"/>
      <c r="PDZ218" s="28"/>
      <c r="PEA218" s="28"/>
      <c r="PEB218" s="28"/>
      <c r="PEC218" s="28"/>
      <c r="PED218" s="28"/>
      <c r="PEE218" s="28"/>
      <c r="PEF218" s="28"/>
      <c r="PEG218" s="28"/>
      <c r="PEH218" s="28"/>
      <c r="PEI218" s="28"/>
      <c r="PEJ218" s="28"/>
      <c r="PEK218" s="28"/>
      <c r="PEL218" s="28"/>
      <c r="PEM218" s="28"/>
      <c r="PEN218" s="28"/>
      <c r="PEO218" s="28"/>
      <c r="PEP218" s="28"/>
      <c r="PEQ218" s="28"/>
      <c r="PER218" s="28"/>
      <c r="PES218" s="28"/>
      <c r="PET218" s="28"/>
      <c r="PEU218" s="28"/>
      <c r="PEV218" s="28"/>
      <c r="PEW218" s="28"/>
      <c r="PEX218" s="28"/>
      <c r="PEY218" s="28"/>
      <c r="PEZ218" s="28"/>
      <c r="PFA218" s="28"/>
      <c r="PFB218" s="28"/>
      <c r="PFC218" s="28"/>
      <c r="PFD218" s="28"/>
      <c r="PFE218" s="28"/>
      <c r="PFF218" s="28"/>
      <c r="PFG218" s="28"/>
      <c r="PFH218" s="28"/>
      <c r="PFI218" s="28"/>
      <c r="PFJ218" s="28"/>
      <c r="PFK218" s="28"/>
      <c r="PFL218" s="28"/>
      <c r="PFM218" s="28"/>
      <c r="PFN218" s="28"/>
      <c r="PFO218" s="28"/>
      <c r="PFP218" s="28"/>
      <c r="PFQ218" s="28"/>
      <c r="PFR218" s="28"/>
      <c r="PFS218" s="28"/>
      <c r="PFT218" s="28"/>
      <c r="PFU218" s="28"/>
      <c r="PFV218" s="28"/>
      <c r="PFW218" s="28"/>
      <c r="PFX218" s="28"/>
      <c r="PFY218" s="28"/>
      <c r="PFZ218" s="28"/>
      <c r="PGA218" s="28"/>
      <c r="PGB218" s="28"/>
      <c r="PGC218" s="28"/>
      <c r="PGD218" s="28"/>
      <c r="PGE218" s="28"/>
      <c r="PGF218" s="28"/>
      <c r="PGG218" s="28"/>
      <c r="PGH218" s="28"/>
      <c r="PGI218" s="28"/>
      <c r="PGJ218" s="28"/>
      <c r="PGK218" s="28"/>
      <c r="PGL218" s="28"/>
      <c r="PGM218" s="28"/>
      <c r="PGN218" s="28"/>
      <c r="PGO218" s="28"/>
      <c r="PGP218" s="28"/>
      <c r="PGQ218" s="28"/>
      <c r="PGR218" s="28"/>
      <c r="PGS218" s="28"/>
      <c r="PGT218" s="28"/>
      <c r="PGU218" s="28"/>
      <c r="PGV218" s="28"/>
      <c r="PGW218" s="28"/>
      <c r="PGX218" s="28"/>
      <c r="PGY218" s="28"/>
      <c r="PGZ218" s="28"/>
      <c r="PHA218" s="28"/>
      <c r="PHB218" s="28"/>
      <c r="PHC218" s="28"/>
      <c r="PHD218" s="28"/>
      <c r="PHE218" s="28"/>
      <c r="PHF218" s="28"/>
      <c r="PHG218" s="28"/>
      <c r="PHH218" s="28"/>
      <c r="PHI218" s="28"/>
      <c r="PHJ218" s="28"/>
      <c r="PHK218" s="28"/>
      <c r="PHL218" s="28"/>
      <c r="PHM218" s="28"/>
      <c r="PHN218" s="28"/>
      <c r="PHO218" s="28"/>
      <c r="PHP218" s="28"/>
      <c r="PHQ218" s="28"/>
      <c r="PHR218" s="28"/>
      <c r="PHS218" s="28"/>
      <c r="PHT218" s="28"/>
      <c r="PHU218" s="28"/>
      <c r="PHV218" s="28"/>
      <c r="PHW218" s="28"/>
      <c r="PHX218" s="28"/>
      <c r="PHY218" s="28"/>
      <c r="PHZ218" s="28"/>
      <c r="PIA218" s="28"/>
      <c r="PIB218" s="28"/>
      <c r="PIC218" s="28"/>
      <c r="PID218" s="28"/>
      <c r="PIE218" s="28"/>
      <c r="PIF218" s="28"/>
      <c r="PIG218" s="28"/>
      <c r="PIH218" s="28"/>
      <c r="PII218" s="28"/>
      <c r="PIJ218" s="28"/>
      <c r="PIK218" s="28"/>
      <c r="PIL218" s="28"/>
      <c r="PIM218" s="28"/>
      <c r="PIN218" s="28"/>
      <c r="PIO218" s="28"/>
      <c r="PIP218" s="28"/>
      <c r="PIQ218" s="28"/>
      <c r="PIR218" s="28"/>
      <c r="PIS218" s="28"/>
      <c r="PIT218" s="28"/>
      <c r="PIU218" s="28"/>
      <c r="PIV218" s="28"/>
      <c r="PIW218" s="28"/>
      <c r="PIX218" s="28"/>
      <c r="PIY218" s="28"/>
      <c r="PIZ218" s="28"/>
      <c r="PJA218" s="28"/>
      <c r="PJB218" s="28"/>
      <c r="PJC218" s="28"/>
      <c r="PJD218" s="28"/>
      <c r="PJE218" s="28"/>
      <c r="PJF218" s="28"/>
      <c r="PJG218" s="28"/>
      <c r="PJH218" s="28"/>
      <c r="PJI218" s="28"/>
      <c r="PJJ218" s="28"/>
      <c r="PJK218" s="28"/>
      <c r="PJL218" s="28"/>
      <c r="PJM218" s="28"/>
      <c r="PJN218" s="28"/>
      <c r="PJO218" s="28"/>
      <c r="PJP218" s="28"/>
      <c r="PJQ218" s="28"/>
      <c r="PJR218" s="28"/>
      <c r="PJS218" s="28"/>
      <c r="PJT218" s="28"/>
      <c r="PJU218" s="28"/>
      <c r="PJV218" s="28"/>
      <c r="PJW218" s="28"/>
      <c r="PJX218" s="28"/>
      <c r="PJY218" s="28"/>
      <c r="PJZ218" s="28"/>
      <c r="PKA218" s="28"/>
      <c r="PKB218" s="28"/>
      <c r="PKC218" s="28"/>
      <c r="PKD218" s="28"/>
      <c r="PKE218" s="28"/>
      <c r="PKF218" s="28"/>
      <c r="PKG218" s="28"/>
      <c r="PKH218" s="28"/>
      <c r="PKI218" s="28"/>
      <c r="PKJ218" s="28"/>
      <c r="PKK218" s="28"/>
      <c r="PKL218" s="28"/>
      <c r="PKM218" s="28"/>
      <c r="PKN218" s="28"/>
      <c r="PKO218" s="28"/>
      <c r="PKP218" s="28"/>
      <c r="PKQ218" s="28"/>
      <c r="PKR218" s="28"/>
      <c r="PKS218" s="28"/>
      <c r="PKT218" s="28"/>
      <c r="PKU218" s="28"/>
      <c r="PKV218" s="28"/>
      <c r="PKW218" s="28"/>
      <c r="PKX218" s="28"/>
      <c r="PKY218" s="28"/>
      <c r="PKZ218" s="28"/>
      <c r="PLA218" s="28"/>
      <c r="PLB218" s="28"/>
      <c r="PLC218" s="28"/>
      <c r="PLD218" s="28"/>
      <c r="PLE218" s="28"/>
      <c r="PLF218" s="28"/>
      <c r="PLG218" s="28"/>
      <c r="PLH218" s="28"/>
      <c r="PLI218" s="28"/>
      <c r="PLJ218" s="28"/>
      <c r="PLK218" s="28"/>
      <c r="PLL218" s="28"/>
      <c r="PLM218" s="28"/>
      <c r="PLN218" s="28"/>
      <c r="PLO218" s="28"/>
      <c r="PLP218" s="28"/>
      <c r="PLQ218" s="28"/>
      <c r="PLR218" s="28"/>
      <c r="PLS218" s="28"/>
      <c r="PLT218" s="28"/>
      <c r="PLU218" s="28"/>
      <c r="PLV218" s="28"/>
      <c r="PLW218" s="28"/>
      <c r="PLX218" s="28"/>
      <c r="PLY218" s="28"/>
      <c r="PLZ218" s="28"/>
      <c r="PMA218" s="28"/>
      <c r="PMB218" s="28"/>
      <c r="PMC218" s="28"/>
      <c r="PMD218" s="28"/>
      <c r="PME218" s="28"/>
      <c r="PMF218" s="28"/>
      <c r="PMG218" s="28"/>
      <c r="PMH218" s="28"/>
      <c r="PMI218" s="28"/>
      <c r="PMJ218" s="28"/>
      <c r="PMK218" s="28"/>
      <c r="PML218" s="28"/>
      <c r="PMM218" s="28"/>
      <c r="PMN218" s="28"/>
      <c r="PMO218" s="28"/>
      <c r="PMP218" s="28"/>
      <c r="PMQ218" s="28"/>
      <c r="PMR218" s="28"/>
      <c r="PMS218" s="28"/>
      <c r="PMT218" s="28"/>
      <c r="PMU218" s="28"/>
      <c r="PMV218" s="28"/>
      <c r="PMW218" s="28"/>
      <c r="PMX218" s="28"/>
      <c r="PMY218" s="28"/>
      <c r="PMZ218" s="28"/>
      <c r="PNA218" s="28"/>
      <c r="PNB218" s="28"/>
      <c r="PNC218" s="28"/>
      <c r="PND218" s="28"/>
      <c r="PNE218" s="28"/>
      <c r="PNF218" s="28"/>
      <c r="PNG218" s="28"/>
      <c r="PNH218" s="28"/>
      <c r="PNI218" s="28"/>
      <c r="PNJ218" s="28"/>
      <c r="PNK218" s="28"/>
      <c r="PNL218" s="28"/>
      <c r="PNM218" s="28"/>
      <c r="PNN218" s="28"/>
      <c r="PNO218" s="28"/>
      <c r="PNP218" s="28"/>
      <c r="PNQ218" s="28"/>
      <c r="PNR218" s="28"/>
      <c r="PNS218" s="28"/>
      <c r="PNT218" s="28"/>
      <c r="PNU218" s="28"/>
      <c r="PNV218" s="28"/>
      <c r="PNW218" s="28"/>
      <c r="PNX218" s="28"/>
      <c r="PNY218" s="28"/>
      <c r="PNZ218" s="28"/>
      <c r="POA218" s="28"/>
      <c r="POB218" s="28"/>
      <c r="POC218" s="28"/>
      <c r="POD218" s="28"/>
      <c r="POE218" s="28"/>
      <c r="POF218" s="28"/>
      <c r="POG218" s="28"/>
      <c r="POH218" s="28"/>
      <c r="POI218" s="28"/>
      <c r="POJ218" s="28"/>
      <c r="POK218" s="28"/>
      <c r="POL218" s="28"/>
      <c r="POM218" s="28"/>
      <c r="PON218" s="28"/>
      <c r="POO218" s="28"/>
      <c r="POP218" s="28"/>
      <c r="POQ218" s="28"/>
      <c r="POR218" s="28"/>
      <c r="POS218" s="28"/>
      <c r="POT218" s="28"/>
      <c r="POU218" s="28"/>
      <c r="POV218" s="28"/>
      <c r="POW218" s="28"/>
      <c r="POX218" s="28"/>
      <c r="POY218" s="28"/>
      <c r="POZ218" s="28"/>
      <c r="PPA218" s="28"/>
      <c r="PPB218" s="28"/>
      <c r="PPC218" s="28"/>
      <c r="PPD218" s="28"/>
      <c r="PPE218" s="28"/>
      <c r="PPF218" s="28"/>
      <c r="PPG218" s="28"/>
      <c r="PPH218" s="28"/>
      <c r="PPI218" s="28"/>
      <c r="PPJ218" s="28"/>
      <c r="PPK218" s="28"/>
      <c r="PPL218" s="28"/>
      <c r="PPM218" s="28"/>
      <c r="PPN218" s="28"/>
      <c r="PPO218" s="28"/>
      <c r="PPP218" s="28"/>
      <c r="PPQ218" s="28"/>
      <c r="PPR218" s="28"/>
      <c r="PPS218" s="28"/>
      <c r="PPT218" s="28"/>
      <c r="PPU218" s="28"/>
      <c r="PPV218" s="28"/>
      <c r="PPW218" s="28"/>
      <c r="PPX218" s="28"/>
      <c r="PPY218" s="28"/>
      <c r="PPZ218" s="28"/>
      <c r="PQA218" s="28"/>
      <c r="PQB218" s="28"/>
      <c r="PQC218" s="28"/>
      <c r="PQD218" s="28"/>
      <c r="PQE218" s="28"/>
      <c r="PQF218" s="28"/>
      <c r="PQG218" s="28"/>
      <c r="PQH218" s="28"/>
      <c r="PQI218" s="28"/>
      <c r="PQJ218" s="28"/>
      <c r="PQK218" s="28"/>
      <c r="PQL218" s="28"/>
      <c r="PQM218" s="28"/>
      <c r="PQN218" s="28"/>
      <c r="PQO218" s="28"/>
      <c r="PQP218" s="28"/>
      <c r="PQQ218" s="28"/>
      <c r="PQR218" s="28"/>
      <c r="PQS218" s="28"/>
      <c r="PQT218" s="28"/>
      <c r="PQU218" s="28"/>
      <c r="PQV218" s="28"/>
      <c r="PQW218" s="28"/>
      <c r="PQX218" s="28"/>
      <c r="PQY218" s="28"/>
      <c r="PQZ218" s="28"/>
      <c r="PRA218" s="28"/>
      <c r="PRB218" s="28"/>
      <c r="PRC218" s="28"/>
      <c r="PRD218" s="28"/>
      <c r="PRE218" s="28"/>
      <c r="PRF218" s="28"/>
      <c r="PRG218" s="28"/>
      <c r="PRH218" s="28"/>
      <c r="PRI218" s="28"/>
      <c r="PRJ218" s="28"/>
      <c r="PRK218" s="28"/>
      <c r="PRL218" s="28"/>
      <c r="PRM218" s="28"/>
      <c r="PRN218" s="28"/>
      <c r="PRO218" s="28"/>
      <c r="PRP218" s="28"/>
      <c r="PRQ218" s="28"/>
      <c r="PRR218" s="28"/>
      <c r="PRS218" s="28"/>
      <c r="PRT218" s="28"/>
      <c r="PRU218" s="28"/>
      <c r="PRV218" s="28"/>
      <c r="PRW218" s="28"/>
      <c r="PRX218" s="28"/>
      <c r="PRY218" s="28"/>
      <c r="PRZ218" s="28"/>
      <c r="PSA218" s="28"/>
      <c r="PSB218" s="28"/>
      <c r="PSC218" s="28"/>
      <c r="PSD218" s="28"/>
      <c r="PSE218" s="28"/>
      <c r="PSF218" s="28"/>
      <c r="PSG218" s="28"/>
      <c r="PSH218" s="28"/>
      <c r="PSI218" s="28"/>
      <c r="PSJ218" s="28"/>
      <c r="PSK218" s="28"/>
      <c r="PSL218" s="28"/>
      <c r="PSM218" s="28"/>
      <c r="PSN218" s="28"/>
      <c r="PSO218" s="28"/>
      <c r="PSP218" s="28"/>
      <c r="PSQ218" s="28"/>
      <c r="PSR218" s="28"/>
      <c r="PSS218" s="28"/>
      <c r="PST218" s="28"/>
      <c r="PSU218" s="28"/>
      <c r="PSV218" s="28"/>
      <c r="PSW218" s="28"/>
      <c r="PSX218" s="28"/>
      <c r="PSY218" s="28"/>
      <c r="PSZ218" s="28"/>
      <c r="PTA218" s="28"/>
      <c r="PTB218" s="28"/>
      <c r="PTC218" s="28"/>
      <c r="PTD218" s="28"/>
      <c r="PTE218" s="28"/>
      <c r="PTF218" s="28"/>
      <c r="PTG218" s="28"/>
      <c r="PTH218" s="28"/>
      <c r="PTI218" s="28"/>
      <c r="PTJ218" s="28"/>
      <c r="PTK218" s="28"/>
      <c r="PTL218" s="28"/>
      <c r="PTM218" s="28"/>
      <c r="PTN218" s="28"/>
      <c r="PTO218" s="28"/>
      <c r="PTP218" s="28"/>
      <c r="PTQ218" s="28"/>
      <c r="PTR218" s="28"/>
      <c r="PTS218" s="28"/>
      <c r="PTT218" s="28"/>
      <c r="PTU218" s="28"/>
      <c r="PTV218" s="28"/>
      <c r="PTW218" s="28"/>
      <c r="PTX218" s="28"/>
      <c r="PTY218" s="28"/>
      <c r="PTZ218" s="28"/>
      <c r="PUA218" s="28"/>
      <c r="PUB218" s="28"/>
      <c r="PUC218" s="28"/>
      <c r="PUD218" s="28"/>
      <c r="PUE218" s="28"/>
      <c r="PUF218" s="28"/>
      <c r="PUG218" s="28"/>
      <c r="PUH218" s="28"/>
      <c r="PUI218" s="28"/>
      <c r="PUJ218" s="28"/>
      <c r="PUK218" s="28"/>
      <c r="PUL218" s="28"/>
      <c r="PUM218" s="28"/>
      <c r="PUN218" s="28"/>
      <c r="PUO218" s="28"/>
      <c r="PUP218" s="28"/>
      <c r="PUQ218" s="28"/>
      <c r="PUR218" s="28"/>
      <c r="PUS218" s="28"/>
      <c r="PUT218" s="28"/>
      <c r="PUU218" s="28"/>
      <c r="PUV218" s="28"/>
      <c r="PUW218" s="28"/>
      <c r="PUX218" s="28"/>
      <c r="PUY218" s="28"/>
      <c r="PUZ218" s="28"/>
      <c r="PVA218" s="28"/>
      <c r="PVB218" s="28"/>
      <c r="PVC218" s="28"/>
      <c r="PVD218" s="28"/>
      <c r="PVE218" s="28"/>
      <c r="PVF218" s="28"/>
      <c r="PVG218" s="28"/>
      <c r="PVH218" s="28"/>
      <c r="PVI218" s="28"/>
      <c r="PVJ218" s="28"/>
      <c r="PVK218" s="28"/>
      <c r="PVL218" s="28"/>
      <c r="PVM218" s="28"/>
      <c r="PVN218" s="28"/>
      <c r="PVO218" s="28"/>
      <c r="PVP218" s="28"/>
      <c r="PVQ218" s="28"/>
      <c r="PVR218" s="28"/>
      <c r="PVS218" s="28"/>
      <c r="PVT218" s="28"/>
      <c r="PVU218" s="28"/>
      <c r="PVV218" s="28"/>
      <c r="PVW218" s="28"/>
      <c r="PVX218" s="28"/>
      <c r="PVY218" s="28"/>
      <c r="PVZ218" s="28"/>
      <c r="PWA218" s="28"/>
      <c r="PWB218" s="28"/>
      <c r="PWC218" s="28"/>
      <c r="PWD218" s="28"/>
      <c r="PWE218" s="28"/>
      <c r="PWF218" s="28"/>
      <c r="PWG218" s="28"/>
      <c r="PWH218" s="28"/>
      <c r="PWI218" s="28"/>
      <c r="PWJ218" s="28"/>
      <c r="PWK218" s="28"/>
      <c r="PWL218" s="28"/>
      <c r="PWM218" s="28"/>
      <c r="PWN218" s="28"/>
      <c r="PWO218" s="28"/>
      <c r="PWP218" s="28"/>
      <c r="PWQ218" s="28"/>
      <c r="PWR218" s="28"/>
      <c r="PWS218" s="28"/>
      <c r="PWT218" s="28"/>
      <c r="PWU218" s="28"/>
      <c r="PWV218" s="28"/>
      <c r="PWW218" s="28"/>
      <c r="PWX218" s="28"/>
      <c r="PWY218" s="28"/>
      <c r="PWZ218" s="28"/>
      <c r="PXA218" s="28"/>
      <c r="PXB218" s="28"/>
      <c r="PXC218" s="28"/>
      <c r="PXD218" s="28"/>
      <c r="PXE218" s="28"/>
      <c r="PXF218" s="28"/>
      <c r="PXG218" s="28"/>
      <c r="PXH218" s="28"/>
      <c r="PXI218" s="28"/>
      <c r="PXJ218" s="28"/>
      <c r="PXK218" s="28"/>
      <c r="PXL218" s="28"/>
      <c r="PXM218" s="28"/>
      <c r="PXN218" s="28"/>
      <c r="PXO218" s="28"/>
      <c r="PXP218" s="28"/>
      <c r="PXQ218" s="28"/>
      <c r="PXR218" s="28"/>
      <c r="PXS218" s="28"/>
      <c r="PXT218" s="28"/>
      <c r="PXU218" s="28"/>
      <c r="PXV218" s="28"/>
      <c r="PXW218" s="28"/>
      <c r="PXX218" s="28"/>
      <c r="PXY218" s="28"/>
      <c r="PXZ218" s="28"/>
      <c r="PYA218" s="28"/>
      <c r="PYB218" s="28"/>
      <c r="PYC218" s="28"/>
      <c r="PYD218" s="28"/>
      <c r="PYE218" s="28"/>
      <c r="PYF218" s="28"/>
      <c r="PYG218" s="28"/>
      <c r="PYH218" s="28"/>
      <c r="PYI218" s="28"/>
      <c r="PYJ218" s="28"/>
      <c r="PYK218" s="28"/>
      <c r="PYL218" s="28"/>
      <c r="PYM218" s="28"/>
      <c r="PYN218" s="28"/>
      <c r="PYO218" s="28"/>
      <c r="PYP218" s="28"/>
      <c r="PYQ218" s="28"/>
      <c r="PYR218" s="28"/>
      <c r="PYS218" s="28"/>
      <c r="PYT218" s="28"/>
      <c r="PYU218" s="28"/>
      <c r="PYV218" s="28"/>
      <c r="PYW218" s="28"/>
      <c r="PYX218" s="28"/>
      <c r="PYY218" s="28"/>
      <c r="PYZ218" s="28"/>
      <c r="PZA218" s="28"/>
      <c r="PZB218" s="28"/>
      <c r="PZC218" s="28"/>
      <c r="PZD218" s="28"/>
      <c r="PZE218" s="28"/>
      <c r="PZF218" s="28"/>
      <c r="PZG218" s="28"/>
      <c r="PZH218" s="28"/>
      <c r="PZI218" s="28"/>
      <c r="PZJ218" s="28"/>
      <c r="PZK218" s="28"/>
      <c r="PZL218" s="28"/>
      <c r="PZM218" s="28"/>
      <c r="PZN218" s="28"/>
      <c r="PZO218" s="28"/>
      <c r="PZP218" s="28"/>
      <c r="PZQ218" s="28"/>
      <c r="PZR218" s="28"/>
      <c r="PZS218" s="28"/>
      <c r="PZT218" s="28"/>
      <c r="PZU218" s="28"/>
      <c r="PZV218" s="28"/>
      <c r="PZW218" s="28"/>
      <c r="PZX218" s="28"/>
      <c r="PZY218" s="28"/>
      <c r="PZZ218" s="28"/>
      <c r="QAA218" s="28"/>
      <c r="QAB218" s="28"/>
      <c r="QAC218" s="28"/>
      <c r="QAD218" s="28"/>
      <c r="QAE218" s="28"/>
      <c r="QAF218" s="28"/>
      <c r="QAG218" s="28"/>
      <c r="QAH218" s="28"/>
      <c r="QAI218" s="28"/>
      <c r="QAJ218" s="28"/>
      <c r="QAK218" s="28"/>
      <c r="QAL218" s="28"/>
      <c r="QAM218" s="28"/>
      <c r="QAN218" s="28"/>
      <c r="QAO218" s="28"/>
      <c r="QAP218" s="28"/>
      <c r="QAQ218" s="28"/>
      <c r="QAR218" s="28"/>
      <c r="QAS218" s="28"/>
      <c r="QAT218" s="28"/>
      <c r="QAU218" s="28"/>
      <c r="QAV218" s="28"/>
      <c r="QAW218" s="28"/>
      <c r="QAX218" s="28"/>
      <c r="QAY218" s="28"/>
      <c r="QAZ218" s="28"/>
      <c r="QBA218" s="28"/>
      <c r="QBB218" s="28"/>
      <c r="QBC218" s="28"/>
      <c r="QBD218" s="28"/>
      <c r="QBE218" s="28"/>
      <c r="QBF218" s="28"/>
      <c r="QBG218" s="28"/>
      <c r="QBH218" s="28"/>
      <c r="QBI218" s="28"/>
      <c r="QBJ218" s="28"/>
      <c r="QBK218" s="28"/>
      <c r="QBL218" s="28"/>
      <c r="QBM218" s="28"/>
      <c r="QBN218" s="28"/>
      <c r="QBO218" s="28"/>
      <c r="QBP218" s="28"/>
      <c r="QBQ218" s="28"/>
      <c r="QBR218" s="28"/>
      <c r="QBS218" s="28"/>
      <c r="QBT218" s="28"/>
      <c r="QBU218" s="28"/>
      <c r="QBV218" s="28"/>
      <c r="QBW218" s="28"/>
      <c r="QBX218" s="28"/>
      <c r="QBY218" s="28"/>
      <c r="QBZ218" s="28"/>
      <c r="QCA218" s="28"/>
      <c r="QCB218" s="28"/>
      <c r="QCC218" s="28"/>
      <c r="QCD218" s="28"/>
      <c r="QCE218" s="28"/>
      <c r="QCF218" s="28"/>
      <c r="QCG218" s="28"/>
      <c r="QCH218" s="28"/>
      <c r="QCI218" s="28"/>
      <c r="QCJ218" s="28"/>
      <c r="QCK218" s="28"/>
      <c r="QCL218" s="28"/>
      <c r="QCM218" s="28"/>
      <c r="QCN218" s="28"/>
      <c r="QCO218" s="28"/>
      <c r="QCP218" s="28"/>
      <c r="QCQ218" s="28"/>
      <c r="QCR218" s="28"/>
      <c r="QCS218" s="28"/>
      <c r="QCT218" s="28"/>
      <c r="QCU218" s="28"/>
      <c r="QCV218" s="28"/>
      <c r="QCW218" s="28"/>
      <c r="QCX218" s="28"/>
      <c r="QCY218" s="28"/>
      <c r="QCZ218" s="28"/>
      <c r="QDA218" s="28"/>
      <c r="QDB218" s="28"/>
      <c r="QDC218" s="28"/>
      <c r="QDD218" s="28"/>
      <c r="QDE218" s="28"/>
      <c r="QDF218" s="28"/>
      <c r="QDG218" s="28"/>
      <c r="QDH218" s="28"/>
      <c r="QDI218" s="28"/>
      <c r="QDJ218" s="28"/>
      <c r="QDK218" s="28"/>
      <c r="QDL218" s="28"/>
      <c r="QDM218" s="28"/>
      <c r="QDN218" s="28"/>
      <c r="QDO218" s="28"/>
      <c r="QDP218" s="28"/>
      <c r="QDQ218" s="28"/>
      <c r="QDR218" s="28"/>
      <c r="QDS218" s="28"/>
      <c r="QDT218" s="28"/>
      <c r="QDU218" s="28"/>
      <c r="QDV218" s="28"/>
      <c r="QDW218" s="28"/>
      <c r="QDX218" s="28"/>
      <c r="QDY218" s="28"/>
      <c r="QDZ218" s="28"/>
      <c r="QEA218" s="28"/>
      <c r="QEB218" s="28"/>
      <c r="QEC218" s="28"/>
      <c r="QED218" s="28"/>
      <c r="QEE218" s="28"/>
      <c r="QEF218" s="28"/>
      <c r="QEG218" s="28"/>
      <c r="QEH218" s="28"/>
      <c r="QEI218" s="28"/>
      <c r="QEJ218" s="28"/>
      <c r="QEK218" s="28"/>
      <c r="QEL218" s="28"/>
      <c r="QEM218" s="28"/>
      <c r="QEN218" s="28"/>
      <c r="QEO218" s="28"/>
      <c r="QEP218" s="28"/>
      <c r="QEQ218" s="28"/>
      <c r="QER218" s="28"/>
      <c r="QES218" s="28"/>
      <c r="QET218" s="28"/>
      <c r="QEU218" s="28"/>
      <c r="QEV218" s="28"/>
      <c r="QEW218" s="28"/>
      <c r="QEX218" s="28"/>
      <c r="QEY218" s="28"/>
      <c r="QEZ218" s="28"/>
      <c r="QFA218" s="28"/>
      <c r="QFB218" s="28"/>
      <c r="QFC218" s="28"/>
      <c r="QFD218" s="28"/>
      <c r="QFE218" s="28"/>
      <c r="QFF218" s="28"/>
      <c r="QFG218" s="28"/>
      <c r="QFH218" s="28"/>
      <c r="QFI218" s="28"/>
      <c r="QFJ218" s="28"/>
      <c r="QFK218" s="28"/>
      <c r="QFL218" s="28"/>
      <c r="QFM218" s="28"/>
      <c r="QFN218" s="28"/>
      <c r="QFO218" s="28"/>
      <c r="QFP218" s="28"/>
      <c r="QFQ218" s="28"/>
      <c r="QFR218" s="28"/>
      <c r="QFS218" s="28"/>
      <c r="QFT218" s="28"/>
      <c r="QFU218" s="28"/>
      <c r="QFV218" s="28"/>
      <c r="QFW218" s="28"/>
      <c r="QFX218" s="28"/>
      <c r="QFY218" s="28"/>
      <c r="QFZ218" s="28"/>
      <c r="QGA218" s="28"/>
      <c r="QGB218" s="28"/>
      <c r="QGC218" s="28"/>
      <c r="QGD218" s="28"/>
      <c r="QGE218" s="28"/>
      <c r="QGF218" s="28"/>
      <c r="QGG218" s="28"/>
      <c r="QGH218" s="28"/>
      <c r="QGI218" s="28"/>
      <c r="QGJ218" s="28"/>
      <c r="QGK218" s="28"/>
      <c r="QGL218" s="28"/>
      <c r="QGM218" s="28"/>
      <c r="QGN218" s="28"/>
      <c r="QGO218" s="28"/>
      <c r="QGP218" s="28"/>
      <c r="QGQ218" s="28"/>
      <c r="QGR218" s="28"/>
      <c r="QGS218" s="28"/>
      <c r="QGT218" s="28"/>
      <c r="QGU218" s="28"/>
      <c r="QGV218" s="28"/>
      <c r="QGW218" s="28"/>
      <c r="QGX218" s="28"/>
      <c r="QGY218" s="28"/>
      <c r="QGZ218" s="28"/>
      <c r="QHA218" s="28"/>
      <c r="QHB218" s="28"/>
      <c r="QHC218" s="28"/>
      <c r="QHD218" s="28"/>
      <c r="QHE218" s="28"/>
      <c r="QHF218" s="28"/>
      <c r="QHG218" s="28"/>
      <c r="QHH218" s="28"/>
      <c r="QHI218" s="28"/>
      <c r="QHJ218" s="28"/>
      <c r="QHK218" s="28"/>
      <c r="QHL218" s="28"/>
      <c r="QHM218" s="28"/>
      <c r="QHN218" s="28"/>
      <c r="QHO218" s="28"/>
      <c r="QHP218" s="28"/>
      <c r="QHQ218" s="28"/>
      <c r="QHR218" s="28"/>
      <c r="QHS218" s="28"/>
      <c r="QHT218" s="28"/>
      <c r="QHU218" s="28"/>
      <c r="QHV218" s="28"/>
      <c r="QHW218" s="28"/>
      <c r="QHX218" s="28"/>
      <c r="QHY218" s="28"/>
      <c r="QHZ218" s="28"/>
      <c r="QIA218" s="28"/>
      <c r="QIB218" s="28"/>
      <c r="QIC218" s="28"/>
      <c r="QID218" s="28"/>
      <c r="QIE218" s="28"/>
      <c r="QIF218" s="28"/>
      <c r="QIG218" s="28"/>
      <c r="QIH218" s="28"/>
      <c r="QII218" s="28"/>
      <c r="QIJ218" s="28"/>
      <c r="QIK218" s="28"/>
      <c r="QIL218" s="28"/>
      <c r="QIM218" s="28"/>
      <c r="QIN218" s="28"/>
      <c r="QIO218" s="28"/>
      <c r="QIP218" s="28"/>
      <c r="QIQ218" s="28"/>
      <c r="QIR218" s="28"/>
      <c r="QIS218" s="28"/>
      <c r="QIT218" s="28"/>
      <c r="QIU218" s="28"/>
      <c r="QIV218" s="28"/>
      <c r="QIW218" s="28"/>
      <c r="QIX218" s="28"/>
      <c r="QIY218" s="28"/>
      <c r="QIZ218" s="28"/>
      <c r="QJA218" s="28"/>
      <c r="QJB218" s="28"/>
      <c r="QJC218" s="28"/>
      <c r="QJD218" s="28"/>
      <c r="QJE218" s="28"/>
      <c r="QJF218" s="28"/>
      <c r="QJG218" s="28"/>
      <c r="QJH218" s="28"/>
      <c r="QJI218" s="28"/>
      <c r="QJJ218" s="28"/>
      <c r="QJK218" s="28"/>
      <c r="QJL218" s="28"/>
      <c r="QJM218" s="28"/>
      <c r="QJN218" s="28"/>
      <c r="QJO218" s="28"/>
      <c r="QJP218" s="28"/>
      <c r="QJQ218" s="28"/>
      <c r="QJR218" s="28"/>
      <c r="QJS218" s="28"/>
      <c r="QJT218" s="28"/>
      <c r="QJU218" s="28"/>
      <c r="QJV218" s="28"/>
      <c r="QJW218" s="28"/>
      <c r="QJX218" s="28"/>
      <c r="QJY218" s="28"/>
      <c r="QJZ218" s="28"/>
      <c r="QKA218" s="28"/>
      <c r="QKB218" s="28"/>
      <c r="QKC218" s="28"/>
      <c r="QKD218" s="28"/>
      <c r="QKE218" s="28"/>
      <c r="QKF218" s="28"/>
      <c r="QKG218" s="28"/>
      <c r="QKH218" s="28"/>
      <c r="QKI218" s="28"/>
      <c r="QKJ218" s="28"/>
      <c r="QKK218" s="28"/>
      <c r="QKL218" s="28"/>
      <c r="QKM218" s="28"/>
      <c r="QKN218" s="28"/>
      <c r="QKO218" s="28"/>
      <c r="QKP218" s="28"/>
      <c r="QKQ218" s="28"/>
      <c r="QKR218" s="28"/>
      <c r="QKS218" s="28"/>
      <c r="QKT218" s="28"/>
      <c r="QKU218" s="28"/>
      <c r="QKV218" s="28"/>
      <c r="QKW218" s="28"/>
      <c r="QKX218" s="28"/>
      <c r="QKY218" s="28"/>
      <c r="QKZ218" s="28"/>
      <c r="QLA218" s="28"/>
      <c r="QLB218" s="28"/>
      <c r="QLC218" s="28"/>
      <c r="QLD218" s="28"/>
      <c r="QLE218" s="28"/>
      <c r="QLF218" s="28"/>
      <c r="QLG218" s="28"/>
      <c r="QLH218" s="28"/>
      <c r="QLI218" s="28"/>
      <c r="QLJ218" s="28"/>
      <c r="QLK218" s="28"/>
      <c r="QLL218" s="28"/>
      <c r="QLM218" s="28"/>
      <c r="QLN218" s="28"/>
      <c r="QLO218" s="28"/>
      <c r="QLP218" s="28"/>
      <c r="QLQ218" s="28"/>
      <c r="QLR218" s="28"/>
      <c r="QLS218" s="28"/>
      <c r="QLT218" s="28"/>
      <c r="QLU218" s="28"/>
      <c r="QLV218" s="28"/>
      <c r="QLW218" s="28"/>
      <c r="QLX218" s="28"/>
      <c r="QLY218" s="28"/>
      <c r="QLZ218" s="28"/>
      <c r="QMA218" s="28"/>
      <c r="QMB218" s="28"/>
      <c r="QMC218" s="28"/>
      <c r="QMD218" s="28"/>
      <c r="QME218" s="28"/>
      <c r="QMF218" s="28"/>
      <c r="QMG218" s="28"/>
      <c r="QMH218" s="28"/>
      <c r="QMI218" s="28"/>
      <c r="QMJ218" s="28"/>
      <c r="QMK218" s="28"/>
      <c r="QML218" s="28"/>
      <c r="QMM218" s="28"/>
      <c r="QMN218" s="28"/>
      <c r="QMO218" s="28"/>
      <c r="QMP218" s="28"/>
      <c r="QMQ218" s="28"/>
      <c r="QMR218" s="28"/>
      <c r="QMS218" s="28"/>
      <c r="QMT218" s="28"/>
      <c r="QMU218" s="28"/>
      <c r="QMV218" s="28"/>
      <c r="QMW218" s="28"/>
      <c r="QMX218" s="28"/>
      <c r="QMY218" s="28"/>
      <c r="QMZ218" s="28"/>
      <c r="QNA218" s="28"/>
      <c r="QNB218" s="28"/>
      <c r="QNC218" s="28"/>
      <c r="QND218" s="28"/>
      <c r="QNE218" s="28"/>
      <c r="QNF218" s="28"/>
      <c r="QNG218" s="28"/>
      <c r="QNH218" s="28"/>
      <c r="QNI218" s="28"/>
      <c r="QNJ218" s="28"/>
      <c r="QNK218" s="28"/>
      <c r="QNL218" s="28"/>
      <c r="QNM218" s="28"/>
      <c r="QNN218" s="28"/>
      <c r="QNO218" s="28"/>
      <c r="QNP218" s="28"/>
      <c r="QNQ218" s="28"/>
      <c r="QNR218" s="28"/>
      <c r="QNS218" s="28"/>
      <c r="QNT218" s="28"/>
      <c r="QNU218" s="28"/>
      <c r="QNV218" s="28"/>
      <c r="QNW218" s="28"/>
      <c r="QNX218" s="28"/>
      <c r="QNY218" s="28"/>
      <c r="QNZ218" s="28"/>
      <c r="QOA218" s="28"/>
      <c r="QOB218" s="28"/>
      <c r="QOC218" s="28"/>
      <c r="QOD218" s="28"/>
      <c r="QOE218" s="28"/>
      <c r="QOF218" s="28"/>
      <c r="QOG218" s="28"/>
      <c r="QOH218" s="28"/>
      <c r="QOI218" s="28"/>
      <c r="QOJ218" s="28"/>
      <c r="QOK218" s="28"/>
      <c r="QOL218" s="28"/>
      <c r="QOM218" s="28"/>
      <c r="QON218" s="28"/>
      <c r="QOO218" s="28"/>
      <c r="QOP218" s="28"/>
      <c r="QOQ218" s="28"/>
      <c r="QOR218" s="28"/>
      <c r="QOS218" s="28"/>
      <c r="QOT218" s="28"/>
      <c r="QOU218" s="28"/>
      <c r="QOV218" s="28"/>
      <c r="QOW218" s="28"/>
      <c r="QOX218" s="28"/>
      <c r="QOY218" s="28"/>
      <c r="QOZ218" s="28"/>
      <c r="QPA218" s="28"/>
      <c r="QPB218" s="28"/>
      <c r="QPC218" s="28"/>
      <c r="QPD218" s="28"/>
      <c r="QPE218" s="28"/>
      <c r="QPF218" s="28"/>
      <c r="QPG218" s="28"/>
      <c r="QPH218" s="28"/>
      <c r="QPI218" s="28"/>
      <c r="QPJ218" s="28"/>
      <c r="QPK218" s="28"/>
      <c r="QPL218" s="28"/>
      <c r="QPM218" s="28"/>
      <c r="QPN218" s="28"/>
      <c r="QPO218" s="28"/>
      <c r="QPP218" s="28"/>
      <c r="QPQ218" s="28"/>
      <c r="QPR218" s="28"/>
      <c r="QPS218" s="28"/>
      <c r="QPT218" s="28"/>
      <c r="QPU218" s="28"/>
      <c r="QPV218" s="28"/>
      <c r="QPW218" s="28"/>
      <c r="QPX218" s="28"/>
      <c r="QPY218" s="28"/>
      <c r="QPZ218" s="28"/>
      <c r="QQA218" s="28"/>
      <c r="QQB218" s="28"/>
      <c r="QQC218" s="28"/>
      <c r="QQD218" s="28"/>
      <c r="QQE218" s="28"/>
      <c r="QQF218" s="28"/>
      <c r="QQG218" s="28"/>
      <c r="QQH218" s="28"/>
      <c r="QQI218" s="28"/>
      <c r="QQJ218" s="28"/>
      <c r="QQK218" s="28"/>
      <c r="QQL218" s="28"/>
      <c r="QQM218" s="28"/>
      <c r="QQN218" s="28"/>
      <c r="QQO218" s="28"/>
      <c r="QQP218" s="28"/>
      <c r="QQQ218" s="28"/>
      <c r="QQR218" s="28"/>
      <c r="QQS218" s="28"/>
      <c r="QQT218" s="28"/>
      <c r="QQU218" s="28"/>
      <c r="QQV218" s="28"/>
      <c r="QQW218" s="28"/>
      <c r="QQX218" s="28"/>
      <c r="QQY218" s="28"/>
      <c r="QQZ218" s="28"/>
      <c r="QRA218" s="28"/>
      <c r="QRB218" s="28"/>
      <c r="QRC218" s="28"/>
      <c r="QRD218" s="28"/>
      <c r="QRE218" s="28"/>
      <c r="QRF218" s="28"/>
      <c r="QRG218" s="28"/>
      <c r="QRH218" s="28"/>
      <c r="QRI218" s="28"/>
      <c r="QRJ218" s="28"/>
      <c r="QRK218" s="28"/>
      <c r="QRL218" s="28"/>
      <c r="QRM218" s="28"/>
      <c r="QRN218" s="28"/>
      <c r="QRO218" s="28"/>
      <c r="QRP218" s="28"/>
      <c r="QRQ218" s="28"/>
      <c r="QRR218" s="28"/>
      <c r="QRS218" s="28"/>
      <c r="QRT218" s="28"/>
      <c r="QRU218" s="28"/>
      <c r="QRV218" s="28"/>
      <c r="QRW218" s="28"/>
      <c r="QRX218" s="28"/>
      <c r="QRY218" s="28"/>
      <c r="QRZ218" s="28"/>
      <c r="QSA218" s="28"/>
      <c r="QSB218" s="28"/>
      <c r="QSC218" s="28"/>
      <c r="QSD218" s="28"/>
      <c r="QSE218" s="28"/>
      <c r="QSF218" s="28"/>
      <c r="QSG218" s="28"/>
      <c r="QSH218" s="28"/>
      <c r="QSI218" s="28"/>
      <c r="QSJ218" s="28"/>
      <c r="QSK218" s="28"/>
      <c r="QSL218" s="28"/>
      <c r="QSM218" s="28"/>
      <c r="QSN218" s="28"/>
      <c r="QSO218" s="28"/>
      <c r="QSP218" s="28"/>
      <c r="QSQ218" s="28"/>
      <c r="QSR218" s="28"/>
      <c r="QSS218" s="28"/>
      <c r="QST218" s="28"/>
      <c r="QSU218" s="28"/>
      <c r="QSV218" s="28"/>
      <c r="QSW218" s="28"/>
      <c r="QSX218" s="28"/>
      <c r="QSY218" s="28"/>
      <c r="QSZ218" s="28"/>
      <c r="QTA218" s="28"/>
      <c r="QTB218" s="28"/>
      <c r="QTC218" s="28"/>
      <c r="QTD218" s="28"/>
      <c r="QTE218" s="28"/>
      <c r="QTF218" s="28"/>
      <c r="QTG218" s="28"/>
      <c r="QTH218" s="28"/>
      <c r="QTI218" s="28"/>
      <c r="QTJ218" s="28"/>
      <c r="QTK218" s="28"/>
      <c r="QTL218" s="28"/>
      <c r="QTM218" s="28"/>
      <c r="QTN218" s="28"/>
      <c r="QTO218" s="28"/>
      <c r="QTP218" s="28"/>
      <c r="QTQ218" s="28"/>
      <c r="QTR218" s="28"/>
      <c r="QTS218" s="28"/>
      <c r="QTT218" s="28"/>
      <c r="QTU218" s="28"/>
      <c r="QTV218" s="28"/>
      <c r="QTW218" s="28"/>
      <c r="QTX218" s="28"/>
      <c r="QTY218" s="28"/>
      <c r="QTZ218" s="28"/>
      <c r="QUA218" s="28"/>
      <c r="QUB218" s="28"/>
      <c r="QUC218" s="28"/>
      <c r="QUD218" s="28"/>
      <c r="QUE218" s="28"/>
      <c r="QUF218" s="28"/>
      <c r="QUG218" s="28"/>
      <c r="QUH218" s="28"/>
      <c r="QUI218" s="28"/>
      <c r="QUJ218" s="28"/>
      <c r="QUK218" s="28"/>
      <c r="QUL218" s="28"/>
      <c r="QUM218" s="28"/>
      <c r="QUN218" s="28"/>
      <c r="QUO218" s="28"/>
      <c r="QUP218" s="28"/>
      <c r="QUQ218" s="28"/>
      <c r="QUR218" s="28"/>
      <c r="QUS218" s="28"/>
      <c r="QUT218" s="28"/>
      <c r="QUU218" s="28"/>
      <c r="QUV218" s="28"/>
      <c r="QUW218" s="28"/>
      <c r="QUX218" s="28"/>
      <c r="QUY218" s="28"/>
      <c r="QUZ218" s="28"/>
      <c r="QVA218" s="28"/>
      <c r="QVB218" s="28"/>
      <c r="QVC218" s="28"/>
      <c r="QVD218" s="28"/>
      <c r="QVE218" s="28"/>
      <c r="QVF218" s="28"/>
      <c r="QVG218" s="28"/>
      <c r="QVH218" s="28"/>
      <c r="QVI218" s="28"/>
      <c r="QVJ218" s="28"/>
      <c r="QVK218" s="28"/>
      <c r="QVL218" s="28"/>
      <c r="QVM218" s="28"/>
      <c r="QVN218" s="28"/>
      <c r="QVO218" s="28"/>
      <c r="QVP218" s="28"/>
      <c r="QVQ218" s="28"/>
      <c r="QVR218" s="28"/>
      <c r="QVS218" s="28"/>
      <c r="QVT218" s="28"/>
      <c r="QVU218" s="28"/>
      <c r="QVV218" s="28"/>
      <c r="QVW218" s="28"/>
      <c r="QVX218" s="28"/>
      <c r="QVY218" s="28"/>
      <c r="QVZ218" s="28"/>
      <c r="QWA218" s="28"/>
      <c r="QWB218" s="28"/>
      <c r="QWC218" s="28"/>
      <c r="QWD218" s="28"/>
      <c r="QWE218" s="28"/>
      <c r="QWF218" s="28"/>
      <c r="QWG218" s="28"/>
      <c r="QWH218" s="28"/>
      <c r="QWI218" s="28"/>
      <c r="QWJ218" s="28"/>
      <c r="QWK218" s="28"/>
      <c r="QWL218" s="28"/>
      <c r="QWM218" s="28"/>
      <c r="QWN218" s="28"/>
      <c r="QWO218" s="28"/>
      <c r="QWP218" s="28"/>
      <c r="QWQ218" s="28"/>
      <c r="QWR218" s="28"/>
      <c r="QWS218" s="28"/>
      <c r="QWT218" s="28"/>
      <c r="QWU218" s="28"/>
      <c r="QWV218" s="28"/>
      <c r="QWW218" s="28"/>
      <c r="QWX218" s="28"/>
      <c r="QWY218" s="28"/>
      <c r="QWZ218" s="28"/>
      <c r="QXA218" s="28"/>
      <c r="QXB218" s="28"/>
      <c r="QXC218" s="28"/>
      <c r="QXD218" s="28"/>
      <c r="QXE218" s="28"/>
      <c r="QXF218" s="28"/>
      <c r="QXG218" s="28"/>
      <c r="QXH218" s="28"/>
      <c r="QXI218" s="28"/>
      <c r="QXJ218" s="28"/>
      <c r="QXK218" s="28"/>
      <c r="QXL218" s="28"/>
      <c r="QXM218" s="28"/>
      <c r="QXN218" s="28"/>
      <c r="QXO218" s="28"/>
      <c r="QXP218" s="28"/>
      <c r="QXQ218" s="28"/>
      <c r="QXR218" s="28"/>
      <c r="QXS218" s="28"/>
      <c r="QXT218" s="28"/>
      <c r="QXU218" s="28"/>
      <c r="QXV218" s="28"/>
      <c r="QXW218" s="28"/>
      <c r="QXX218" s="28"/>
      <c r="QXY218" s="28"/>
      <c r="QXZ218" s="28"/>
      <c r="QYA218" s="28"/>
      <c r="QYB218" s="28"/>
      <c r="QYC218" s="28"/>
      <c r="QYD218" s="28"/>
      <c r="QYE218" s="28"/>
      <c r="QYF218" s="28"/>
      <c r="QYG218" s="28"/>
      <c r="QYH218" s="28"/>
      <c r="QYI218" s="28"/>
      <c r="QYJ218" s="28"/>
      <c r="QYK218" s="28"/>
      <c r="QYL218" s="28"/>
      <c r="QYM218" s="28"/>
      <c r="QYN218" s="28"/>
      <c r="QYO218" s="28"/>
      <c r="QYP218" s="28"/>
      <c r="QYQ218" s="28"/>
      <c r="QYR218" s="28"/>
      <c r="QYS218" s="28"/>
      <c r="QYT218" s="28"/>
      <c r="QYU218" s="28"/>
      <c r="QYV218" s="28"/>
      <c r="QYW218" s="28"/>
      <c r="QYX218" s="28"/>
      <c r="QYY218" s="28"/>
      <c r="QYZ218" s="28"/>
      <c r="QZA218" s="28"/>
      <c r="QZB218" s="28"/>
      <c r="QZC218" s="28"/>
      <c r="QZD218" s="28"/>
      <c r="QZE218" s="28"/>
      <c r="QZF218" s="28"/>
      <c r="QZG218" s="28"/>
      <c r="QZH218" s="28"/>
      <c r="QZI218" s="28"/>
      <c r="QZJ218" s="28"/>
      <c r="QZK218" s="28"/>
      <c r="QZL218" s="28"/>
      <c r="QZM218" s="28"/>
      <c r="QZN218" s="28"/>
      <c r="QZO218" s="28"/>
      <c r="QZP218" s="28"/>
      <c r="QZQ218" s="28"/>
      <c r="QZR218" s="28"/>
      <c r="QZS218" s="28"/>
      <c r="QZT218" s="28"/>
      <c r="QZU218" s="28"/>
      <c r="QZV218" s="28"/>
      <c r="QZW218" s="28"/>
      <c r="QZX218" s="28"/>
      <c r="QZY218" s="28"/>
      <c r="QZZ218" s="28"/>
      <c r="RAA218" s="28"/>
      <c r="RAB218" s="28"/>
      <c r="RAC218" s="28"/>
      <c r="RAD218" s="28"/>
      <c r="RAE218" s="28"/>
      <c r="RAF218" s="28"/>
      <c r="RAG218" s="28"/>
      <c r="RAH218" s="28"/>
      <c r="RAI218" s="28"/>
      <c r="RAJ218" s="28"/>
      <c r="RAK218" s="28"/>
      <c r="RAL218" s="28"/>
      <c r="RAM218" s="28"/>
      <c r="RAN218" s="28"/>
      <c r="RAO218" s="28"/>
      <c r="RAP218" s="28"/>
      <c r="RAQ218" s="28"/>
      <c r="RAR218" s="28"/>
      <c r="RAS218" s="28"/>
      <c r="RAT218" s="28"/>
      <c r="RAU218" s="28"/>
      <c r="RAV218" s="28"/>
      <c r="RAW218" s="28"/>
      <c r="RAX218" s="28"/>
      <c r="RAY218" s="28"/>
      <c r="RAZ218" s="28"/>
      <c r="RBA218" s="28"/>
      <c r="RBB218" s="28"/>
      <c r="RBC218" s="28"/>
      <c r="RBD218" s="28"/>
      <c r="RBE218" s="28"/>
      <c r="RBF218" s="28"/>
      <c r="RBG218" s="28"/>
      <c r="RBH218" s="28"/>
      <c r="RBI218" s="28"/>
      <c r="RBJ218" s="28"/>
      <c r="RBK218" s="28"/>
      <c r="RBL218" s="28"/>
      <c r="RBM218" s="28"/>
      <c r="RBN218" s="28"/>
      <c r="RBO218" s="28"/>
      <c r="RBP218" s="28"/>
      <c r="RBQ218" s="28"/>
      <c r="RBR218" s="28"/>
      <c r="RBS218" s="28"/>
      <c r="RBT218" s="28"/>
      <c r="RBU218" s="28"/>
      <c r="RBV218" s="28"/>
      <c r="RBW218" s="28"/>
      <c r="RBX218" s="28"/>
      <c r="RBY218" s="28"/>
      <c r="RBZ218" s="28"/>
      <c r="RCA218" s="28"/>
      <c r="RCB218" s="28"/>
      <c r="RCC218" s="28"/>
      <c r="RCD218" s="28"/>
      <c r="RCE218" s="28"/>
      <c r="RCF218" s="28"/>
      <c r="RCG218" s="28"/>
      <c r="RCH218" s="28"/>
      <c r="RCI218" s="28"/>
      <c r="RCJ218" s="28"/>
      <c r="RCK218" s="28"/>
      <c r="RCL218" s="28"/>
      <c r="RCM218" s="28"/>
      <c r="RCN218" s="28"/>
      <c r="RCO218" s="28"/>
      <c r="RCP218" s="28"/>
      <c r="RCQ218" s="28"/>
      <c r="RCR218" s="28"/>
      <c r="RCS218" s="28"/>
      <c r="RCT218" s="28"/>
      <c r="RCU218" s="28"/>
      <c r="RCV218" s="28"/>
      <c r="RCW218" s="28"/>
      <c r="RCX218" s="28"/>
      <c r="RCY218" s="28"/>
      <c r="RCZ218" s="28"/>
      <c r="RDA218" s="28"/>
      <c r="RDB218" s="28"/>
      <c r="RDC218" s="28"/>
      <c r="RDD218" s="28"/>
      <c r="RDE218" s="28"/>
      <c r="RDF218" s="28"/>
      <c r="RDG218" s="28"/>
      <c r="RDH218" s="28"/>
      <c r="RDI218" s="28"/>
      <c r="RDJ218" s="28"/>
      <c r="RDK218" s="28"/>
      <c r="RDL218" s="28"/>
      <c r="RDM218" s="28"/>
      <c r="RDN218" s="28"/>
      <c r="RDO218" s="28"/>
      <c r="RDP218" s="28"/>
      <c r="RDQ218" s="28"/>
      <c r="RDR218" s="28"/>
      <c r="RDS218" s="28"/>
      <c r="RDT218" s="28"/>
      <c r="RDU218" s="28"/>
      <c r="RDV218" s="28"/>
      <c r="RDW218" s="28"/>
      <c r="RDX218" s="28"/>
      <c r="RDY218" s="28"/>
      <c r="RDZ218" s="28"/>
      <c r="REA218" s="28"/>
      <c r="REB218" s="28"/>
      <c r="REC218" s="28"/>
      <c r="RED218" s="28"/>
      <c r="REE218" s="28"/>
      <c r="REF218" s="28"/>
      <c r="REG218" s="28"/>
      <c r="REH218" s="28"/>
      <c r="REI218" s="28"/>
      <c r="REJ218" s="28"/>
      <c r="REK218" s="28"/>
      <c r="REL218" s="28"/>
      <c r="REM218" s="28"/>
      <c r="REN218" s="28"/>
      <c r="REO218" s="28"/>
      <c r="REP218" s="28"/>
      <c r="REQ218" s="28"/>
      <c r="RER218" s="28"/>
      <c r="RES218" s="28"/>
      <c r="RET218" s="28"/>
      <c r="REU218" s="28"/>
      <c r="REV218" s="28"/>
      <c r="REW218" s="28"/>
      <c r="REX218" s="28"/>
      <c r="REY218" s="28"/>
      <c r="REZ218" s="28"/>
      <c r="RFA218" s="28"/>
      <c r="RFB218" s="28"/>
      <c r="RFC218" s="28"/>
      <c r="RFD218" s="28"/>
      <c r="RFE218" s="28"/>
      <c r="RFF218" s="28"/>
      <c r="RFG218" s="28"/>
      <c r="RFH218" s="28"/>
      <c r="RFI218" s="28"/>
      <c r="RFJ218" s="28"/>
      <c r="RFK218" s="28"/>
      <c r="RFL218" s="28"/>
      <c r="RFM218" s="28"/>
      <c r="RFN218" s="28"/>
      <c r="RFO218" s="28"/>
      <c r="RFP218" s="28"/>
      <c r="RFQ218" s="28"/>
      <c r="RFR218" s="28"/>
      <c r="RFS218" s="28"/>
      <c r="RFT218" s="28"/>
      <c r="RFU218" s="28"/>
      <c r="RFV218" s="28"/>
      <c r="RFW218" s="28"/>
      <c r="RFX218" s="28"/>
      <c r="RFY218" s="28"/>
      <c r="RFZ218" s="28"/>
      <c r="RGA218" s="28"/>
      <c r="RGB218" s="28"/>
      <c r="RGC218" s="28"/>
      <c r="RGD218" s="28"/>
      <c r="RGE218" s="28"/>
      <c r="RGF218" s="28"/>
      <c r="RGG218" s="28"/>
      <c r="RGH218" s="28"/>
      <c r="RGI218" s="28"/>
      <c r="RGJ218" s="28"/>
      <c r="RGK218" s="28"/>
      <c r="RGL218" s="28"/>
      <c r="RGM218" s="28"/>
      <c r="RGN218" s="28"/>
      <c r="RGO218" s="28"/>
      <c r="RGP218" s="28"/>
      <c r="RGQ218" s="28"/>
      <c r="RGR218" s="28"/>
      <c r="RGS218" s="28"/>
      <c r="RGT218" s="28"/>
      <c r="RGU218" s="28"/>
      <c r="RGV218" s="28"/>
      <c r="RGW218" s="28"/>
      <c r="RGX218" s="28"/>
      <c r="RGY218" s="28"/>
      <c r="RGZ218" s="28"/>
      <c r="RHA218" s="28"/>
      <c r="RHB218" s="28"/>
      <c r="RHC218" s="28"/>
      <c r="RHD218" s="28"/>
      <c r="RHE218" s="28"/>
      <c r="RHF218" s="28"/>
      <c r="RHG218" s="28"/>
      <c r="RHH218" s="28"/>
      <c r="RHI218" s="28"/>
      <c r="RHJ218" s="28"/>
      <c r="RHK218" s="28"/>
      <c r="RHL218" s="28"/>
      <c r="RHM218" s="28"/>
      <c r="RHN218" s="28"/>
      <c r="RHO218" s="28"/>
      <c r="RHP218" s="28"/>
      <c r="RHQ218" s="28"/>
      <c r="RHR218" s="28"/>
      <c r="RHS218" s="28"/>
      <c r="RHT218" s="28"/>
      <c r="RHU218" s="28"/>
      <c r="RHV218" s="28"/>
      <c r="RHW218" s="28"/>
      <c r="RHX218" s="28"/>
      <c r="RHY218" s="28"/>
      <c r="RHZ218" s="28"/>
      <c r="RIA218" s="28"/>
      <c r="RIB218" s="28"/>
      <c r="RIC218" s="28"/>
      <c r="RID218" s="28"/>
      <c r="RIE218" s="28"/>
      <c r="RIF218" s="28"/>
      <c r="RIG218" s="28"/>
      <c r="RIH218" s="28"/>
      <c r="RII218" s="28"/>
      <c r="RIJ218" s="28"/>
      <c r="RIK218" s="28"/>
      <c r="RIL218" s="28"/>
      <c r="RIM218" s="28"/>
      <c r="RIN218" s="28"/>
      <c r="RIO218" s="28"/>
      <c r="RIP218" s="28"/>
      <c r="RIQ218" s="28"/>
      <c r="RIR218" s="28"/>
      <c r="RIS218" s="28"/>
      <c r="RIT218" s="28"/>
      <c r="RIU218" s="28"/>
      <c r="RIV218" s="28"/>
      <c r="RIW218" s="28"/>
      <c r="RIX218" s="28"/>
      <c r="RIY218" s="28"/>
      <c r="RIZ218" s="28"/>
      <c r="RJA218" s="28"/>
      <c r="RJB218" s="28"/>
      <c r="RJC218" s="28"/>
      <c r="RJD218" s="28"/>
      <c r="RJE218" s="28"/>
      <c r="RJF218" s="28"/>
      <c r="RJG218" s="28"/>
      <c r="RJH218" s="28"/>
      <c r="RJI218" s="28"/>
      <c r="RJJ218" s="28"/>
      <c r="RJK218" s="28"/>
      <c r="RJL218" s="28"/>
      <c r="RJM218" s="28"/>
      <c r="RJN218" s="28"/>
      <c r="RJO218" s="28"/>
      <c r="RJP218" s="28"/>
      <c r="RJQ218" s="28"/>
      <c r="RJR218" s="28"/>
      <c r="RJS218" s="28"/>
      <c r="RJT218" s="28"/>
      <c r="RJU218" s="28"/>
      <c r="RJV218" s="28"/>
      <c r="RJW218" s="28"/>
      <c r="RJX218" s="28"/>
      <c r="RJY218" s="28"/>
      <c r="RJZ218" s="28"/>
      <c r="RKA218" s="28"/>
      <c r="RKB218" s="28"/>
      <c r="RKC218" s="28"/>
      <c r="RKD218" s="28"/>
      <c r="RKE218" s="28"/>
      <c r="RKF218" s="28"/>
      <c r="RKG218" s="28"/>
      <c r="RKH218" s="28"/>
      <c r="RKI218" s="28"/>
      <c r="RKJ218" s="28"/>
      <c r="RKK218" s="28"/>
      <c r="RKL218" s="28"/>
      <c r="RKM218" s="28"/>
      <c r="RKN218" s="28"/>
      <c r="RKO218" s="28"/>
      <c r="RKP218" s="28"/>
      <c r="RKQ218" s="28"/>
      <c r="RKR218" s="28"/>
      <c r="RKS218" s="28"/>
      <c r="RKT218" s="28"/>
      <c r="RKU218" s="28"/>
      <c r="RKV218" s="28"/>
      <c r="RKW218" s="28"/>
      <c r="RKX218" s="28"/>
      <c r="RKY218" s="28"/>
      <c r="RKZ218" s="28"/>
      <c r="RLA218" s="28"/>
      <c r="RLB218" s="28"/>
      <c r="RLC218" s="28"/>
      <c r="RLD218" s="28"/>
      <c r="RLE218" s="28"/>
      <c r="RLF218" s="28"/>
      <c r="RLG218" s="28"/>
      <c r="RLH218" s="28"/>
      <c r="RLI218" s="28"/>
      <c r="RLJ218" s="28"/>
      <c r="RLK218" s="28"/>
      <c r="RLL218" s="28"/>
      <c r="RLM218" s="28"/>
      <c r="RLN218" s="28"/>
      <c r="RLO218" s="28"/>
      <c r="RLP218" s="28"/>
      <c r="RLQ218" s="28"/>
      <c r="RLR218" s="28"/>
      <c r="RLS218" s="28"/>
      <c r="RLT218" s="28"/>
      <c r="RLU218" s="28"/>
      <c r="RLV218" s="28"/>
      <c r="RLW218" s="28"/>
      <c r="RLX218" s="28"/>
      <c r="RLY218" s="28"/>
      <c r="RLZ218" s="28"/>
      <c r="RMA218" s="28"/>
      <c r="RMB218" s="28"/>
      <c r="RMC218" s="28"/>
      <c r="RMD218" s="28"/>
      <c r="RME218" s="28"/>
      <c r="RMF218" s="28"/>
      <c r="RMG218" s="28"/>
      <c r="RMH218" s="28"/>
      <c r="RMI218" s="28"/>
      <c r="RMJ218" s="28"/>
      <c r="RMK218" s="28"/>
      <c r="RML218" s="28"/>
      <c r="RMM218" s="28"/>
      <c r="RMN218" s="28"/>
      <c r="RMO218" s="28"/>
      <c r="RMP218" s="28"/>
      <c r="RMQ218" s="28"/>
      <c r="RMR218" s="28"/>
      <c r="RMS218" s="28"/>
      <c r="RMT218" s="28"/>
      <c r="RMU218" s="28"/>
      <c r="RMV218" s="28"/>
      <c r="RMW218" s="28"/>
      <c r="RMX218" s="28"/>
      <c r="RMY218" s="28"/>
      <c r="RMZ218" s="28"/>
      <c r="RNA218" s="28"/>
      <c r="RNB218" s="28"/>
      <c r="RNC218" s="28"/>
      <c r="RND218" s="28"/>
      <c r="RNE218" s="28"/>
      <c r="RNF218" s="28"/>
      <c r="RNG218" s="28"/>
      <c r="RNH218" s="28"/>
      <c r="RNI218" s="28"/>
      <c r="RNJ218" s="28"/>
      <c r="RNK218" s="28"/>
      <c r="RNL218" s="28"/>
      <c r="RNM218" s="28"/>
      <c r="RNN218" s="28"/>
      <c r="RNO218" s="28"/>
      <c r="RNP218" s="28"/>
      <c r="RNQ218" s="28"/>
      <c r="RNR218" s="28"/>
      <c r="RNS218" s="28"/>
      <c r="RNT218" s="28"/>
      <c r="RNU218" s="28"/>
      <c r="RNV218" s="28"/>
      <c r="RNW218" s="28"/>
      <c r="RNX218" s="28"/>
      <c r="RNY218" s="28"/>
      <c r="RNZ218" s="28"/>
      <c r="ROA218" s="28"/>
      <c r="ROB218" s="28"/>
      <c r="ROC218" s="28"/>
      <c r="ROD218" s="28"/>
      <c r="ROE218" s="28"/>
      <c r="ROF218" s="28"/>
      <c r="ROG218" s="28"/>
      <c r="ROH218" s="28"/>
      <c r="ROI218" s="28"/>
      <c r="ROJ218" s="28"/>
      <c r="ROK218" s="28"/>
      <c r="ROL218" s="28"/>
      <c r="ROM218" s="28"/>
      <c r="RON218" s="28"/>
      <c r="ROO218" s="28"/>
      <c r="ROP218" s="28"/>
      <c r="ROQ218" s="28"/>
      <c r="ROR218" s="28"/>
      <c r="ROS218" s="28"/>
      <c r="ROT218" s="28"/>
      <c r="ROU218" s="28"/>
      <c r="ROV218" s="28"/>
      <c r="ROW218" s="28"/>
      <c r="ROX218" s="28"/>
      <c r="ROY218" s="28"/>
      <c r="ROZ218" s="28"/>
      <c r="RPA218" s="28"/>
      <c r="RPB218" s="28"/>
      <c r="RPC218" s="28"/>
      <c r="RPD218" s="28"/>
      <c r="RPE218" s="28"/>
      <c r="RPF218" s="28"/>
      <c r="RPG218" s="28"/>
      <c r="RPH218" s="28"/>
      <c r="RPI218" s="28"/>
      <c r="RPJ218" s="28"/>
      <c r="RPK218" s="28"/>
      <c r="RPL218" s="28"/>
      <c r="RPM218" s="28"/>
      <c r="RPN218" s="28"/>
      <c r="RPO218" s="28"/>
      <c r="RPP218" s="28"/>
      <c r="RPQ218" s="28"/>
      <c r="RPR218" s="28"/>
      <c r="RPS218" s="28"/>
      <c r="RPT218" s="28"/>
      <c r="RPU218" s="28"/>
      <c r="RPV218" s="28"/>
      <c r="RPW218" s="28"/>
      <c r="RPX218" s="28"/>
      <c r="RPY218" s="28"/>
      <c r="RPZ218" s="28"/>
      <c r="RQA218" s="28"/>
      <c r="RQB218" s="28"/>
      <c r="RQC218" s="28"/>
      <c r="RQD218" s="28"/>
      <c r="RQE218" s="28"/>
      <c r="RQF218" s="28"/>
      <c r="RQG218" s="28"/>
      <c r="RQH218" s="28"/>
      <c r="RQI218" s="28"/>
      <c r="RQJ218" s="28"/>
      <c r="RQK218" s="28"/>
      <c r="RQL218" s="28"/>
      <c r="RQM218" s="28"/>
      <c r="RQN218" s="28"/>
      <c r="RQO218" s="28"/>
      <c r="RQP218" s="28"/>
      <c r="RQQ218" s="28"/>
      <c r="RQR218" s="28"/>
      <c r="RQS218" s="28"/>
      <c r="RQT218" s="28"/>
      <c r="RQU218" s="28"/>
      <c r="RQV218" s="28"/>
      <c r="RQW218" s="28"/>
      <c r="RQX218" s="28"/>
      <c r="RQY218" s="28"/>
      <c r="RQZ218" s="28"/>
      <c r="RRA218" s="28"/>
      <c r="RRB218" s="28"/>
      <c r="RRC218" s="28"/>
      <c r="RRD218" s="28"/>
      <c r="RRE218" s="28"/>
      <c r="RRF218" s="28"/>
      <c r="RRG218" s="28"/>
      <c r="RRH218" s="28"/>
      <c r="RRI218" s="28"/>
      <c r="RRJ218" s="28"/>
      <c r="RRK218" s="28"/>
      <c r="RRL218" s="28"/>
      <c r="RRM218" s="28"/>
      <c r="RRN218" s="28"/>
      <c r="RRO218" s="28"/>
      <c r="RRP218" s="28"/>
      <c r="RRQ218" s="28"/>
      <c r="RRR218" s="28"/>
      <c r="RRS218" s="28"/>
      <c r="RRT218" s="28"/>
      <c r="RRU218" s="28"/>
      <c r="RRV218" s="28"/>
      <c r="RRW218" s="28"/>
      <c r="RRX218" s="28"/>
      <c r="RRY218" s="28"/>
      <c r="RRZ218" s="28"/>
      <c r="RSA218" s="28"/>
      <c r="RSB218" s="28"/>
      <c r="RSC218" s="28"/>
      <c r="RSD218" s="28"/>
      <c r="RSE218" s="28"/>
      <c r="RSF218" s="28"/>
      <c r="RSG218" s="28"/>
      <c r="RSH218" s="28"/>
      <c r="RSI218" s="28"/>
      <c r="RSJ218" s="28"/>
      <c r="RSK218" s="28"/>
      <c r="RSL218" s="28"/>
      <c r="RSM218" s="28"/>
      <c r="RSN218" s="28"/>
      <c r="RSO218" s="28"/>
      <c r="RSP218" s="28"/>
      <c r="RSQ218" s="28"/>
      <c r="RSR218" s="28"/>
      <c r="RSS218" s="28"/>
      <c r="RST218" s="28"/>
      <c r="RSU218" s="28"/>
      <c r="RSV218" s="28"/>
      <c r="RSW218" s="28"/>
      <c r="RSX218" s="28"/>
      <c r="RSY218" s="28"/>
      <c r="RSZ218" s="28"/>
      <c r="RTA218" s="28"/>
      <c r="RTB218" s="28"/>
      <c r="RTC218" s="28"/>
      <c r="RTD218" s="28"/>
      <c r="RTE218" s="28"/>
      <c r="RTF218" s="28"/>
      <c r="RTG218" s="28"/>
      <c r="RTH218" s="28"/>
      <c r="RTI218" s="28"/>
      <c r="RTJ218" s="28"/>
      <c r="RTK218" s="28"/>
      <c r="RTL218" s="28"/>
      <c r="RTM218" s="28"/>
      <c r="RTN218" s="28"/>
      <c r="RTO218" s="28"/>
      <c r="RTP218" s="28"/>
      <c r="RTQ218" s="28"/>
      <c r="RTR218" s="28"/>
      <c r="RTS218" s="28"/>
      <c r="RTT218" s="28"/>
      <c r="RTU218" s="28"/>
      <c r="RTV218" s="28"/>
      <c r="RTW218" s="28"/>
      <c r="RTX218" s="28"/>
      <c r="RTY218" s="28"/>
      <c r="RTZ218" s="28"/>
      <c r="RUA218" s="28"/>
      <c r="RUB218" s="28"/>
      <c r="RUC218" s="28"/>
      <c r="RUD218" s="28"/>
      <c r="RUE218" s="28"/>
      <c r="RUF218" s="28"/>
      <c r="RUG218" s="28"/>
      <c r="RUH218" s="28"/>
      <c r="RUI218" s="28"/>
      <c r="RUJ218" s="28"/>
      <c r="RUK218" s="28"/>
      <c r="RUL218" s="28"/>
      <c r="RUM218" s="28"/>
      <c r="RUN218" s="28"/>
      <c r="RUO218" s="28"/>
      <c r="RUP218" s="28"/>
      <c r="RUQ218" s="28"/>
      <c r="RUR218" s="28"/>
      <c r="RUS218" s="28"/>
      <c r="RUT218" s="28"/>
      <c r="RUU218" s="28"/>
      <c r="RUV218" s="28"/>
      <c r="RUW218" s="28"/>
      <c r="RUX218" s="28"/>
      <c r="RUY218" s="28"/>
      <c r="RUZ218" s="28"/>
      <c r="RVA218" s="28"/>
      <c r="RVB218" s="28"/>
      <c r="RVC218" s="28"/>
      <c r="RVD218" s="28"/>
      <c r="RVE218" s="28"/>
      <c r="RVF218" s="28"/>
      <c r="RVG218" s="28"/>
      <c r="RVH218" s="28"/>
      <c r="RVI218" s="28"/>
      <c r="RVJ218" s="28"/>
      <c r="RVK218" s="28"/>
      <c r="RVL218" s="28"/>
      <c r="RVM218" s="28"/>
      <c r="RVN218" s="28"/>
      <c r="RVO218" s="28"/>
      <c r="RVP218" s="28"/>
      <c r="RVQ218" s="28"/>
      <c r="RVR218" s="28"/>
      <c r="RVS218" s="28"/>
      <c r="RVT218" s="28"/>
      <c r="RVU218" s="28"/>
      <c r="RVV218" s="28"/>
      <c r="RVW218" s="28"/>
      <c r="RVX218" s="28"/>
      <c r="RVY218" s="28"/>
      <c r="RVZ218" s="28"/>
      <c r="RWA218" s="28"/>
      <c r="RWB218" s="28"/>
      <c r="RWC218" s="28"/>
      <c r="RWD218" s="28"/>
      <c r="RWE218" s="28"/>
      <c r="RWF218" s="28"/>
      <c r="RWG218" s="28"/>
      <c r="RWH218" s="28"/>
      <c r="RWI218" s="28"/>
      <c r="RWJ218" s="28"/>
      <c r="RWK218" s="28"/>
      <c r="RWL218" s="28"/>
      <c r="RWM218" s="28"/>
      <c r="RWN218" s="28"/>
      <c r="RWO218" s="28"/>
      <c r="RWP218" s="28"/>
      <c r="RWQ218" s="28"/>
      <c r="RWR218" s="28"/>
      <c r="RWS218" s="28"/>
      <c r="RWT218" s="28"/>
      <c r="RWU218" s="28"/>
      <c r="RWV218" s="28"/>
      <c r="RWW218" s="28"/>
      <c r="RWX218" s="28"/>
      <c r="RWY218" s="28"/>
      <c r="RWZ218" s="28"/>
      <c r="RXA218" s="28"/>
      <c r="RXB218" s="28"/>
      <c r="RXC218" s="28"/>
      <c r="RXD218" s="28"/>
      <c r="RXE218" s="28"/>
      <c r="RXF218" s="28"/>
      <c r="RXG218" s="28"/>
      <c r="RXH218" s="28"/>
      <c r="RXI218" s="28"/>
      <c r="RXJ218" s="28"/>
      <c r="RXK218" s="28"/>
      <c r="RXL218" s="28"/>
      <c r="RXM218" s="28"/>
      <c r="RXN218" s="28"/>
      <c r="RXO218" s="28"/>
      <c r="RXP218" s="28"/>
      <c r="RXQ218" s="28"/>
      <c r="RXR218" s="28"/>
      <c r="RXS218" s="28"/>
      <c r="RXT218" s="28"/>
      <c r="RXU218" s="28"/>
      <c r="RXV218" s="28"/>
      <c r="RXW218" s="28"/>
      <c r="RXX218" s="28"/>
      <c r="RXY218" s="28"/>
      <c r="RXZ218" s="28"/>
      <c r="RYA218" s="28"/>
      <c r="RYB218" s="28"/>
      <c r="RYC218" s="28"/>
      <c r="RYD218" s="28"/>
      <c r="RYE218" s="28"/>
      <c r="RYF218" s="28"/>
      <c r="RYG218" s="28"/>
      <c r="RYH218" s="28"/>
      <c r="RYI218" s="28"/>
      <c r="RYJ218" s="28"/>
      <c r="RYK218" s="28"/>
      <c r="RYL218" s="28"/>
      <c r="RYM218" s="28"/>
      <c r="RYN218" s="28"/>
      <c r="RYO218" s="28"/>
      <c r="RYP218" s="28"/>
      <c r="RYQ218" s="28"/>
      <c r="RYR218" s="28"/>
      <c r="RYS218" s="28"/>
      <c r="RYT218" s="28"/>
      <c r="RYU218" s="28"/>
      <c r="RYV218" s="28"/>
      <c r="RYW218" s="28"/>
      <c r="RYX218" s="28"/>
      <c r="RYY218" s="28"/>
      <c r="RYZ218" s="28"/>
      <c r="RZA218" s="28"/>
      <c r="RZB218" s="28"/>
      <c r="RZC218" s="28"/>
      <c r="RZD218" s="28"/>
      <c r="RZE218" s="28"/>
      <c r="RZF218" s="28"/>
      <c r="RZG218" s="28"/>
      <c r="RZH218" s="28"/>
      <c r="RZI218" s="28"/>
      <c r="RZJ218" s="28"/>
      <c r="RZK218" s="28"/>
      <c r="RZL218" s="28"/>
      <c r="RZM218" s="28"/>
      <c r="RZN218" s="28"/>
      <c r="RZO218" s="28"/>
      <c r="RZP218" s="28"/>
      <c r="RZQ218" s="28"/>
      <c r="RZR218" s="28"/>
      <c r="RZS218" s="28"/>
      <c r="RZT218" s="28"/>
      <c r="RZU218" s="28"/>
      <c r="RZV218" s="28"/>
      <c r="RZW218" s="28"/>
      <c r="RZX218" s="28"/>
      <c r="RZY218" s="28"/>
      <c r="RZZ218" s="28"/>
      <c r="SAA218" s="28"/>
      <c r="SAB218" s="28"/>
      <c r="SAC218" s="28"/>
      <c r="SAD218" s="28"/>
      <c r="SAE218" s="28"/>
      <c r="SAF218" s="28"/>
      <c r="SAG218" s="28"/>
      <c r="SAH218" s="28"/>
      <c r="SAI218" s="28"/>
      <c r="SAJ218" s="28"/>
      <c r="SAK218" s="28"/>
      <c r="SAL218" s="28"/>
      <c r="SAM218" s="28"/>
      <c r="SAN218" s="28"/>
      <c r="SAO218" s="28"/>
      <c r="SAP218" s="28"/>
      <c r="SAQ218" s="28"/>
      <c r="SAR218" s="28"/>
      <c r="SAS218" s="28"/>
      <c r="SAT218" s="28"/>
      <c r="SAU218" s="28"/>
      <c r="SAV218" s="28"/>
      <c r="SAW218" s="28"/>
      <c r="SAX218" s="28"/>
      <c r="SAY218" s="28"/>
      <c r="SAZ218" s="28"/>
      <c r="SBA218" s="28"/>
      <c r="SBB218" s="28"/>
      <c r="SBC218" s="28"/>
      <c r="SBD218" s="28"/>
      <c r="SBE218" s="28"/>
      <c r="SBF218" s="28"/>
      <c r="SBG218" s="28"/>
      <c r="SBH218" s="28"/>
      <c r="SBI218" s="28"/>
      <c r="SBJ218" s="28"/>
      <c r="SBK218" s="28"/>
      <c r="SBL218" s="28"/>
      <c r="SBM218" s="28"/>
      <c r="SBN218" s="28"/>
      <c r="SBO218" s="28"/>
      <c r="SBP218" s="28"/>
      <c r="SBQ218" s="28"/>
      <c r="SBR218" s="28"/>
      <c r="SBS218" s="28"/>
      <c r="SBT218" s="28"/>
      <c r="SBU218" s="28"/>
      <c r="SBV218" s="28"/>
      <c r="SBW218" s="28"/>
      <c r="SBX218" s="28"/>
      <c r="SBY218" s="28"/>
      <c r="SBZ218" s="28"/>
      <c r="SCA218" s="28"/>
      <c r="SCB218" s="28"/>
      <c r="SCC218" s="28"/>
      <c r="SCD218" s="28"/>
      <c r="SCE218" s="28"/>
      <c r="SCF218" s="28"/>
      <c r="SCG218" s="28"/>
      <c r="SCH218" s="28"/>
      <c r="SCI218" s="28"/>
      <c r="SCJ218" s="28"/>
      <c r="SCK218" s="28"/>
      <c r="SCL218" s="28"/>
      <c r="SCM218" s="28"/>
      <c r="SCN218" s="28"/>
      <c r="SCO218" s="28"/>
      <c r="SCP218" s="28"/>
      <c r="SCQ218" s="28"/>
      <c r="SCR218" s="28"/>
      <c r="SCS218" s="28"/>
      <c r="SCT218" s="28"/>
      <c r="SCU218" s="28"/>
      <c r="SCV218" s="28"/>
      <c r="SCW218" s="28"/>
      <c r="SCX218" s="28"/>
      <c r="SCY218" s="28"/>
      <c r="SCZ218" s="28"/>
      <c r="SDA218" s="28"/>
      <c r="SDB218" s="28"/>
      <c r="SDC218" s="28"/>
      <c r="SDD218" s="28"/>
      <c r="SDE218" s="28"/>
      <c r="SDF218" s="28"/>
      <c r="SDG218" s="28"/>
      <c r="SDH218" s="28"/>
      <c r="SDI218" s="28"/>
      <c r="SDJ218" s="28"/>
      <c r="SDK218" s="28"/>
      <c r="SDL218" s="28"/>
      <c r="SDM218" s="28"/>
      <c r="SDN218" s="28"/>
      <c r="SDO218" s="28"/>
      <c r="SDP218" s="28"/>
      <c r="SDQ218" s="28"/>
      <c r="SDR218" s="28"/>
      <c r="SDS218" s="28"/>
      <c r="SDT218" s="28"/>
      <c r="SDU218" s="28"/>
      <c r="SDV218" s="28"/>
      <c r="SDW218" s="28"/>
      <c r="SDX218" s="28"/>
      <c r="SDY218" s="28"/>
      <c r="SDZ218" s="28"/>
      <c r="SEA218" s="28"/>
      <c r="SEB218" s="28"/>
      <c r="SEC218" s="28"/>
      <c r="SED218" s="28"/>
      <c r="SEE218" s="28"/>
      <c r="SEF218" s="28"/>
      <c r="SEG218" s="28"/>
      <c r="SEH218" s="28"/>
      <c r="SEI218" s="28"/>
      <c r="SEJ218" s="28"/>
      <c r="SEK218" s="28"/>
      <c r="SEL218" s="28"/>
      <c r="SEM218" s="28"/>
      <c r="SEN218" s="28"/>
      <c r="SEO218" s="28"/>
      <c r="SEP218" s="28"/>
      <c r="SEQ218" s="28"/>
      <c r="SER218" s="28"/>
      <c r="SES218" s="28"/>
      <c r="SET218" s="28"/>
      <c r="SEU218" s="28"/>
      <c r="SEV218" s="28"/>
      <c r="SEW218" s="28"/>
      <c r="SEX218" s="28"/>
      <c r="SEY218" s="28"/>
      <c r="SEZ218" s="28"/>
      <c r="SFA218" s="28"/>
      <c r="SFB218" s="28"/>
      <c r="SFC218" s="28"/>
      <c r="SFD218" s="28"/>
      <c r="SFE218" s="28"/>
      <c r="SFF218" s="28"/>
      <c r="SFG218" s="28"/>
      <c r="SFH218" s="28"/>
      <c r="SFI218" s="28"/>
      <c r="SFJ218" s="28"/>
      <c r="SFK218" s="28"/>
      <c r="SFL218" s="28"/>
      <c r="SFM218" s="28"/>
      <c r="SFN218" s="28"/>
      <c r="SFO218" s="28"/>
      <c r="SFP218" s="28"/>
      <c r="SFQ218" s="28"/>
      <c r="SFR218" s="28"/>
      <c r="SFS218" s="28"/>
      <c r="SFT218" s="28"/>
      <c r="SFU218" s="28"/>
      <c r="SFV218" s="28"/>
      <c r="SFW218" s="28"/>
      <c r="SFX218" s="28"/>
      <c r="SFY218" s="28"/>
      <c r="SFZ218" s="28"/>
      <c r="SGA218" s="28"/>
      <c r="SGB218" s="28"/>
      <c r="SGC218" s="28"/>
      <c r="SGD218" s="28"/>
      <c r="SGE218" s="28"/>
      <c r="SGF218" s="28"/>
      <c r="SGG218" s="28"/>
      <c r="SGH218" s="28"/>
      <c r="SGI218" s="28"/>
      <c r="SGJ218" s="28"/>
      <c r="SGK218" s="28"/>
      <c r="SGL218" s="28"/>
      <c r="SGM218" s="28"/>
      <c r="SGN218" s="28"/>
      <c r="SGO218" s="28"/>
      <c r="SGP218" s="28"/>
      <c r="SGQ218" s="28"/>
      <c r="SGR218" s="28"/>
      <c r="SGS218" s="28"/>
      <c r="SGT218" s="28"/>
      <c r="SGU218" s="28"/>
      <c r="SGV218" s="28"/>
      <c r="SGW218" s="28"/>
      <c r="SGX218" s="28"/>
      <c r="SGY218" s="28"/>
      <c r="SGZ218" s="28"/>
      <c r="SHA218" s="28"/>
      <c r="SHB218" s="28"/>
      <c r="SHC218" s="28"/>
      <c r="SHD218" s="28"/>
      <c r="SHE218" s="28"/>
      <c r="SHF218" s="28"/>
      <c r="SHG218" s="28"/>
      <c r="SHH218" s="28"/>
      <c r="SHI218" s="28"/>
      <c r="SHJ218" s="28"/>
      <c r="SHK218" s="28"/>
      <c r="SHL218" s="28"/>
      <c r="SHM218" s="28"/>
      <c r="SHN218" s="28"/>
      <c r="SHO218" s="28"/>
      <c r="SHP218" s="28"/>
      <c r="SHQ218" s="28"/>
      <c r="SHR218" s="28"/>
      <c r="SHS218" s="28"/>
      <c r="SHT218" s="28"/>
      <c r="SHU218" s="28"/>
      <c r="SHV218" s="28"/>
      <c r="SHW218" s="28"/>
      <c r="SHX218" s="28"/>
      <c r="SHY218" s="28"/>
      <c r="SHZ218" s="28"/>
      <c r="SIA218" s="28"/>
      <c r="SIB218" s="28"/>
      <c r="SIC218" s="28"/>
      <c r="SID218" s="28"/>
      <c r="SIE218" s="28"/>
      <c r="SIF218" s="28"/>
      <c r="SIG218" s="28"/>
      <c r="SIH218" s="28"/>
      <c r="SII218" s="28"/>
      <c r="SIJ218" s="28"/>
      <c r="SIK218" s="28"/>
      <c r="SIL218" s="28"/>
      <c r="SIM218" s="28"/>
      <c r="SIN218" s="28"/>
      <c r="SIO218" s="28"/>
      <c r="SIP218" s="28"/>
      <c r="SIQ218" s="28"/>
      <c r="SIR218" s="28"/>
      <c r="SIS218" s="28"/>
      <c r="SIT218" s="28"/>
      <c r="SIU218" s="28"/>
      <c r="SIV218" s="28"/>
      <c r="SIW218" s="28"/>
      <c r="SIX218" s="28"/>
      <c r="SIY218" s="28"/>
      <c r="SIZ218" s="28"/>
      <c r="SJA218" s="28"/>
      <c r="SJB218" s="28"/>
      <c r="SJC218" s="28"/>
      <c r="SJD218" s="28"/>
      <c r="SJE218" s="28"/>
      <c r="SJF218" s="28"/>
      <c r="SJG218" s="28"/>
      <c r="SJH218" s="28"/>
      <c r="SJI218" s="28"/>
      <c r="SJJ218" s="28"/>
      <c r="SJK218" s="28"/>
      <c r="SJL218" s="28"/>
      <c r="SJM218" s="28"/>
      <c r="SJN218" s="28"/>
      <c r="SJO218" s="28"/>
      <c r="SJP218" s="28"/>
      <c r="SJQ218" s="28"/>
      <c r="SJR218" s="28"/>
      <c r="SJS218" s="28"/>
      <c r="SJT218" s="28"/>
      <c r="SJU218" s="28"/>
      <c r="SJV218" s="28"/>
      <c r="SJW218" s="28"/>
      <c r="SJX218" s="28"/>
      <c r="SJY218" s="28"/>
      <c r="SJZ218" s="28"/>
      <c r="SKA218" s="28"/>
      <c r="SKB218" s="28"/>
      <c r="SKC218" s="28"/>
      <c r="SKD218" s="28"/>
      <c r="SKE218" s="28"/>
      <c r="SKF218" s="28"/>
      <c r="SKG218" s="28"/>
      <c r="SKH218" s="28"/>
      <c r="SKI218" s="28"/>
      <c r="SKJ218" s="28"/>
      <c r="SKK218" s="28"/>
      <c r="SKL218" s="28"/>
      <c r="SKM218" s="28"/>
      <c r="SKN218" s="28"/>
      <c r="SKO218" s="28"/>
      <c r="SKP218" s="28"/>
      <c r="SKQ218" s="28"/>
      <c r="SKR218" s="28"/>
      <c r="SKS218" s="28"/>
      <c r="SKT218" s="28"/>
      <c r="SKU218" s="28"/>
      <c r="SKV218" s="28"/>
      <c r="SKW218" s="28"/>
      <c r="SKX218" s="28"/>
      <c r="SKY218" s="28"/>
      <c r="SKZ218" s="28"/>
      <c r="SLA218" s="28"/>
      <c r="SLB218" s="28"/>
      <c r="SLC218" s="28"/>
      <c r="SLD218" s="28"/>
      <c r="SLE218" s="28"/>
      <c r="SLF218" s="28"/>
      <c r="SLG218" s="28"/>
      <c r="SLH218" s="28"/>
      <c r="SLI218" s="28"/>
      <c r="SLJ218" s="28"/>
      <c r="SLK218" s="28"/>
      <c r="SLL218" s="28"/>
      <c r="SLM218" s="28"/>
      <c r="SLN218" s="28"/>
      <c r="SLO218" s="28"/>
      <c r="SLP218" s="28"/>
      <c r="SLQ218" s="28"/>
      <c r="SLR218" s="28"/>
      <c r="SLS218" s="28"/>
      <c r="SLT218" s="28"/>
      <c r="SLU218" s="28"/>
      <c r="SLV218" s="28"/>
      <c r="SLW218" s="28"/>
      <c r="SLX218" s="28"/>
      <c r="SLY218" s="28"/>
      <c r="SLZ218" s="28"/>
      <c r="SMA218" s="28"/>
      <c r="SMB218" s="28"/>
      <c r="SMC218" s="28"/>
      <c r="SMD218" s="28"/>
      <c r="SME218" s="28"/>
      <c r="SMF218" s="28"/>
      <c r="SMG218" s="28"/>
      <c r="SMH218" s="28"/>
      <c r="SMI218" s="28"/>
      <c r="SMJ218" s="28"/>
      <c r="SMK218" s="28"/>
      <c r="SML218" s="28"/>
      <c r="SMM218" s="28"/>
      <c r="SMN218" s="28"/>
      <c r="SMO218" s="28"/>
      <c r="SMP218" s="28"/>
      <c r="SMQ218" s="28"/>
      <c r="SMR218" s="28"/>
      <c r="SMS218" s="28"/>
      <c r="SMT218" s="28"/>
      <c r="SMU218" s="28"/>
      <c r="SMV218" s="28"/>
      <c r="SMW218" s="28"/>
      <c r="SMX218" s="28"/>
      <c r="SMY218" s="28"/>
      <c r="SMZ218" s="28"/>
      <c r="SNA218" s="28"/>
      <c r="SNB218" s="28"/>
      <c r="SNC218" s="28"/>
      <c r="SND218" s="28"/>
      <c r="SNE218" s="28"/>
      <c r="SNF218" s="28"/>
      <c r="SNG218" s="28"/>
      <c r="SNH218" s="28"/>
      <c r="SNI218" s="28"/>
      <c r="SNJ218" s="28"/>
      <c r="SNK218" s="28"/>
      <c r="SNL218" s="28"/>
      <c r="SNM218" s="28"/>
      <c r="SNN218" s="28"/>
      <c r="SNO218" s="28"/>
      <c r="SNP218" s="28"/>
      <c r="SNQ218" s="28"/>
      <c r="SNR218" s="28"/>
      <c r="SNS218" s="28"/>
      <c r="SNT218" s="28"/>
      <c r="SNU218" s="28"/>
      <c r="SNV218" s="28"/>
      <c r="SNW218" s="28"/>
      <c r="SNX218" s="28"/>
      <c r="SNY218" s="28"/>
      <c r="SNZ218" s="28"/>
      <c r="SOA218" s="28"/>
      <c r="SOB218" s="28"/>
      <c r="SOC218" s="28"/>
      <c r="SOD218" s="28"/>
      <c r="SOE218" s="28"/>
      <c r="SOF218" s="28"/>
      <c r="SOG218" s="28"/>
      <c r="SOH218" s="28"/>
      <c r="SOI218" s="28"/>
      <c r="SOJ218" s="28"/>
      <c r="SOK218" s="28"/>
      <c r="SOL218" s="28"/>
      <c r="SOM218" s="28"/>
      <c r="SON218" s="28"/>
      <c r="SOO218" s="28"/>
      <c r="SOP218" s="28"/>
      <c r="SOQ218" s="28"/>
      <c r="SOR218" s="28"/>
      <c r="SOS218" s="28"/>
      <c r="SOT218" s="28"/>
      <c r="SOU218" s="28"/>
      <c r="SOV218" s="28"/>
      <c r="SOW218" s="28"/>
      <c r="SOX218" s="28"/>
      <c r="SOY218" s="28"/>
      <c r="SOZ218" s="28"/>
      <c r="SPA218" s="28"/>
      <c r="SPB218" s="28"/>
      <c r="SPC218" s="28"/>
      <c r="SPD218" s="28"/>
      <c r="SPE218" s="28"/>
      <c r="SPF218" s="28"/>
      <c r="SPG218" s="28"/>
      <c r="SPH218" s="28"/>
      <c r="SPI218" s="28"/>
      <c r="SPJ218" s="28"/>
      <c r="SPK218" s="28"/>
      <c r="SPL218" s="28"/>
      <c r="SPM218" s="28"/>
      <c r="SPN218" s="28"/>
      <c r="SPO218" s="28"/>
      <c r="SPP218" s="28"/>
      <c r="SPQ218" s="28"/>
      <c r="SPR218" s="28"/>
      <c r="SPS218" s="28"/>
      <c r="SPT218" s="28"/>
      <c r="SPU218" s="28"/>
      <c r="SPV218" s="28"/>
      <c r="SPW218" s="28"/>
      <c r="SPX218" s="28"/>
      <c r="SPY218" s="28"/>
      <c r="SPZ218" s="28"/>
      <c r="SQA218" s="28"/>
      <c r="SQB218" s="28"/>
      <c r="SQC218" s="28"/>
      <c r="SQD218" s="28"/>
      <c r="SQE218" s="28"/>
      <c r="SQF218" s="28"/>
      <c r="SQG218" s="28"/>
      <c r="SQH218" s="28"/>
      <c r="SQI218" s="28"/>
      <c r="SQJ218" s="28"/>
      <c r="SQK218" s="28"/>
      <c r="SQL218" s="28"/>
      <c r="SQM218" s="28"/>
      <c r="SQN218" s="28"/>
      <c r="SQO218" s="28"/>
      <c r="SQP218" s="28"/>
      <c r="SQQ218" s="28"/>
      <c r="SQR218" s="28"/>
      <c r="SQS218" s="28"/>
      <c r="SQT218" s="28"/>
      <c r="SQU218" s="28"/>
      <c r="SQV218" s="28"/>
      <c r="SQW218" s="28"/>
      <c r="SQX218" s="28"/>
      <c r="SQY218" s="28"/>
      <c r="SQZ218" s="28"/>
      <c r="SRA218" s="28"/>
      <c r="SRB218" s="28"/>
      <c r="SRC218" s="28"/>
      <c r="SRD218" s="28"/>
      <c r="SRE218" s="28"/>
      <c r="SRF218" s="28"/>
      <c r="SRG218" s="28"/>
      <c r="SRH218" s="28"/>
      <c r="SRI218" s="28"/>
      <c r="SRJ218" s="28"/>
      <c r="SRK218" s="28"/>
      <c r="SRL218" s="28"/>
      <c r="SRM218" s="28"/>
      <c r="SRN218" s="28"/>
      <c r="SRO218" s="28"/>
      <c r="SRP218" s="28"/>
      <c r="SRQ218" s="28"/>
      <c r="SRR218" s="28"/>
      <c r="SRS218" s="28"/>
      <c r="SRT218" s="28"/>
      <c r="SRU218" s="28"/>
      <c r="SRV218" s="28"/>
      <c r="SRW218" s="28"/>
      <c r="SRX218" s="28"/>
      <c r="SRY218" s="28"/>
      <c r="SRZ218" s="28"/>
      <c r="SSA218" s="28"/>
      <c r="SSB218" s="28"/>
      <c r="SSC218" s="28"/>
      <c r="SSD218" s="28"/>
      <c r="SSE218" s="28"/>
      <c r="SSF218" s="28"/>
      <c r="SSG218" s="28"/>
      <c r="SSH218" s="28"/>
      <c r="SSI218" s="28"/>
      <c r="SSJ218" s="28"/>
      <c r="SSK218" s="28"/>
      <c r="SSL218" s="28"/>
      <c r="SSM218" s="28"/>
      <c r="SSN218" s="28"/>
      <c r="SSO218" s="28"/>
      <c r="SSP218" s="28"/>
      <c r="SSQ218" s="28"/>
      <c r="SSR218" s="28"/>
      <c r="SSS218" s="28"/>
      <c r="SST218" s="28"/>
      <c r="SSU218" s="28"/>
      <c r="SSV218" s="28"/>
      <c r="SSW218" s="28"/>
      <c r="SSX218" s="28"/>
      <c r="SSY218" s="28"/>
      <c r="SSZ218" s="28"/>
      <c r="STA218" s="28"/>
      <c r="STB218" s="28"/>
      <c r="STC218" s="28"/>
      <c r="STD218" s="28"/>
      <c r="STE218" s="28"/>
      <c r="STF218" s="28"/>
      <c r="STG218" s="28"/>
      <c r="STH218" s="28"/>
      <c r="STI218" s="28"/>
      <c r="STJ218" s="28"/>
      <c r="STK218" s="28"/>
      <c r="STL218" s="28"/>
      <c r="STM218" s="28"/>
      <c r="STN218" s="28"/>
      <c r="STO218" s="28"/>
      <c r="STP218" s="28"/>
      <c r="STQ218" s="28"/>
      <c r="STR218" s="28"/>
      <c r="STS218" s="28"/>
      <c r="STT218" s="28"/>
      <c r="STU218" s="28"/>
      <c r="STV218" s="28"/>
      <c r="STW218" s="28"/>
      <c r="STX218" s="28"/>
      <c r="STY218" s="28"/>
      <c r="STZ218" s="28"/>
      <c r="SUA218" s="28"/>
      <c r="SUB218" s="28"/>
      <c r="SUC218" s="28"/>
      <c r="SUD218" s="28"/>
      <c r="SUE218" s="28"/>
      <c r="SUF218" s="28"/>
      <c r="SUG218" s="28"/>
      <c r="SUH218" s="28"/>
      <c r="SUI218" s="28"/>
      <c r="SUJ218" s="28"/>
      <c r="SUK218" s="28"/>
      <c r="SUL218" s="28"/>
      <c r="SUM218" s="28"/>
      <c r="SUN218" s="28"/>
      <c r="SUO218" s="28"/>
      <c r="SUP218" s="28"/>
      <c r="SUQ218" s="28"/>
      <c r="SUR218" s="28"/>
      <c r="SUS218" s="28"/>
      <c r="SUT218" s="28"/>
      <c r="SUU218" s="28"/>
      <c r="SUV218" s="28"/>
      <c r="SUW218" s="28"/>
      <c r="SUX218" s="28"/>
      <c r="SUY218" s="28"/>
      <c r="SUZ218" s="28"/>
      <c r="SVA218" s="28"/>
      <c r="SVB218" s="28"/>
      <c r="SVC218" s="28"/>
      <c r="SVD218" s="28"/>
      <c r="SVE218" s="28"/>
      <c r="SVF218" s="28"/>
      <c r="SVG218" s="28"/>
      <c r="SVH218" s="28"/>
      <c r="SVI218" s="28"/>
      <c r="SVJ218" s="28"/>
      <c r="SVK218" s="28"/>
      <c r="SVL218" s="28"/>
      <c r="SVM218" s="28"/>
      <c r="SVN218" s="28"/>
      <c r="SVO218" s="28"/>
      <c r="SVP218" s="28"/>
      <c r="SVQ218" s="28"/>
      <c r="SVR218" s="28"/>
      <c r="SVS218" s="28"/>
      <c r="SVT218" s="28"/>
      <c r="SVU218" s="28"/>
      <c r="SVV218" s="28"/>
      <c r="SVW218" s="28"/>
      <c r="SVX218" s="28"/>
      <c r="SVY218" s="28"/>
      <c r="SVZ218" s="28"/>
      <c r="SWA218" s="28"/>
      <c r="SWB218" s="28"/>
      <c r="SWC218" s="28"/>
      <c r="SWD218" s="28"/>
      <c r="SWE218" s="28"/>
      <c r="SWF218" s="28"/>
      <c r="SWG218" s="28"/>
      <c r="SWH218" s="28"/>
      <c r="SWI218" s="28"/>
      <c r="SWJ218" s="28"/>
      <c r="SWK218" s="28"/>
      <c r="SWL218" s="28"/>
      <c r="SWM218" s="28"/>
      <c r="SWN218" s="28"/>
      <c r="SWO218" s="28"/>
      <c r="SWP218" s="28"/>
      <c r="SWQ218" s="28"/>
      <c r="SWR218" s="28"/>
      <c r="SWS218" s="28"/>
      <c r="SWT218" s="28"/>
      <c r="SWU218" s="28"/>
      <c r="SWV218" s="28"/>
      <c r="SWW218" s="28"/>
      <c r="SWX218" s="28"/>
      <c r="SWY218" s="28"/>
      <c r="SWZ218" s="28"/>
      <c r="SXA218" s="28"/>
      <c r="SXB218" s="28"/>
      <c r="SXC218" s="28"/>
      <c r="SXD218" s="28"/>
      <c r="SXE218" s="28"/>
      <c r="SXF218" s="28"/>
      <c r="SXG218" s="28"/>
      <c r="SXH218" s="28"/>
      <c r="SXI218" s="28"/>
      <c r="SXJ218" s="28"/>
      <c r="SXK218" s="28"/>
      <c r="SXL218" s="28"/>
      <c r="SXM218" s="28"/>
      <c r="SXN218" s="28"/>
      <c r="SXO218" s="28"/>
      <c r="SXP218" s="28"/>
      <c r="SXQ218" s="28"/>
      <c r="SXR218" s="28"/>
      <c r="SXS218" s="28"/>
      <c r="SXT218" s="28"/>
      <c r="SXU218" s="28"/>
      <c r="SXV218" s="28"/>
      <c r="SXW218" s="28"/>
      <c r="SXX218" s="28"/>
      <c r="SXY218" s="28"/>
      <c r="SXZ218" s="28"/>
      <c r="SYA218" s="28"/>
      <c r="SYB218" s="28"/>
      <c r="SYC218" s="28"/>
      <c r="SYD218" s="28"/>
      <c r="SYE218" s="28"/>
      <c r="SYF218" s="28"/>
      <c r="SYG218" s="28"/>
      <c r="SYH218" s="28"/>
      <c r="SYI218" s="28"/>
      <c r="SYJ218" s="28"/>
      <c r="SYK218" s="28"/>
      <c r="SYL218" s="28"/>
      <c r="SYM218" s="28"/>
      <c r="SYN218" s="28"/>
      <c r="SYO218" s="28"/>
      <c r="SYP218" s="28"/>
      <c r="SYQ218" s="28"/>
      <c r="SYR218" s="28"/>
      <c r="SYS218" s="28"/>
      <c r="SYT218" s="28"/>
      <c r="SYU218" s="28"/>
      <c r="SYV218" s="28"/>
      <c r="SYW218" s="28"/>
      <c r="SYX218" s="28"/>
      <c r="SYY218" s="28"/>
      <c r="SYZ218" s="28"/>
      <c r="SZA218" s="28"/>
      <c r="SZB218" s="28"/>
      <c r="SZC218" s="28"/>
      <c r="SZD218" s="28"/>
      <c r="SZE218" s="28"/>
      <c r="SZF218" s="28"/>
      <c r="SZG218" s="28"/>
      <c r="SZH218" s="28"/>
      <c r="SZI218" s="28"/>
      <c r="SZJ218" s="28"/>
      <c r="SZK218" s="28"/>
      <c r="SZL218" s="28"/>
      <c r="SZM218" s="28"/>
      <c r="SZN218" s="28"/>
      <c r="SZO218" s="28"/>
      <c r="SZP218" s="28"/>
      <c r="SZQ218" s="28"/>
      <c r="SZR218" s="28"/>
      <c r="SZS218" s="28"/>
      <c r="SZT218" s="28"/>
      <c r="SZU218" s="28"/>
      <c r="SZV218" s="28"/>
      <c r="SZW218" s="28"/>
      <c r="SZX218" s="28"/>
      <c r="SZY218" s="28"/>
      <c r="SZZ218" s="28"/>
      <c r="TAA218" s="28"/>
      <c r="TAB218" s="28"/>
      <c r="TAC218" s="28"/>
      <c r="TAD218" s="28"/>
      <c r="TAE218" s="28"/>
      <c r="TAF218" s="28"/>
      <c r="TAG218" s="28"/>
      <c r="TAH218" s="28"/>
      <c r="TAI218" s="28"/>
      <c r="TAJ218" s="28"/>
      <c r="TAK218" s="28"/>
      <c r="TAL218" s="28"/>
      <c r="TAM218" s="28"/>
      <c r="TAN218" s="28"/>
      <c r="TAO218" s="28"/>
      <c r="TAP218" s="28"/>
      <c r="TAQ218" s="28"/>
      <c r="TAR218" s="28"/>
      <c r="TAS218" s="28"/>
      <c r="TAT218" s="28"/>
      <c r="TAU218" s="28"/>
      <c r="TAV218" s="28"/>
      <c r="TAW218" s="28"/>
      <c r="TAX218" s="28"/>
      <c r="TAY218" s="28"/>
      <c r="TAZ218" s="28"/>
      <c r="TBA218" s="28"/>
      <c r="TBB218" s="28"/>
      <c r="TBC218" s="28"/>
      <c r="TBD218" s="28"/>
      <c r="TBE218" s="28"/>
      <c r="TBF218" s="28"/>
      <c r="TBG218" s="28"/>
      <c r="TBH218" s="28"/>
      <c r="TBI218" s="28"/>
      <c r="TBJ218" s="28"/>
      <c r="TBK218" s="28"/>
      <c r="TBL218" s="28"/>
      <c r="TBM218" s="28"/>
      <c r="TBN218" s="28"/>
      <c r="TBO218" s="28"/>
      <c r="TBP218" s="28"/>
      <c r="TBQ218" s="28"/>
      <c r="TBR218" s="28"/>
      <c r="TBS218" s="28"/>
      <c r="TBT218" s="28"/>
      <c r="TBU218" s="28"/>
      <c r="TBV218" s="28"/>
      <c r="TBW218" s="28"/>
      <c r="TBX218" s="28"/>
      <c r="TBY218" s="28"/>
      <c r="TBZ218" s="28"/>
      <c r="TCA218" s="28"/>
      <c r="TCB218" s="28"/>
      <c r="TCC218" s="28"/>
      <c r="TCD218" s="28"/>
      <c r="TCE218" s="28"/>
      <c r="TCF218" s="28"/>
      <c r="TCG218" s="28"/>
      <c r="TCH218" s="28"/>
      <c r="TCI218" s="28"/>
      <c r="TCJ218" s="28"/>
      <c r="TCK218" s="28"/>
      <c r="TCL218" s="28"/>
      <c r="TCM218" s="28"/>
      <c r="TCN218" s="28"/>
      <c r="TCO218" s="28"/>
      <c r="TCP218" s="28"/>
      <c r="TCQ218" s="28"/>
      <c r="TCR218" s="28"/>
      <c r="TCS218" s="28"/>
      <c r="TCT218" s="28"/>
      <c r="TCU218" s="28"/>
      <c r="TCV218" s="28"/>
      <c r="TCW218" s="28"/>
      <c r="TCX218" s="28"/>
      <c r="TCY218" s="28"/>
      <c r="TCZ218" s="28"/>
      <c r="TDA218" s="28"/>
      <c r="TDB218" s="28"/>
      <c r="TDC218" s="28"/>
      <c r="TDD218" s="28"/>
      <c r="TDE218" s="28"/>
      <c r="TDF218" s="28"/>
      <c r="TDG218" s="28"/>
      <c r="TDH218" s="28"/>
      <c r="TDI218" s="28"/>
      <c r="TDJ218" s="28"/>
      <c r="TDK218" s="28"/>
      <c r="TDL218" s="28"/>
      <c r="TDM218" s="28"/>
      <c r="TDN218" s="28"/>
      <c r="TDO218" s="28"/>
      <c r="TDP218" s="28"/>
      <c r="TDQ218" s="28"/>
      <c r="TDR218" s="28"/>
      <c r="TDS218" s="28"/>
      <c r="TDT218" s="28"/>
      <c r="TDU218" s="28"/>
      <c r="TDV218" s="28"/>
      <c r="TDW218" s="28"/>
      <c r="TDX218" s="28"/>
      <c r="TDY218" s="28"/>
      <c r="TDZ218" s="28"/>
      <c r="TEA218" s="28"/>
      <c r="TEB218" s="28"/>
      <c r="TEC218" s="28"/>
      <c r="TED218" s="28"/>
      <c r="TEE218" s="28"/>
      <c r="TEF218" s="28"/>
      <c r="TEG218" s="28"/>
      <c r="TEH218" s="28"/>
      <c r="TEI218" s="28"/>
      <c r="TEJ218" s="28"/>
      <c r="TEK218" s="28"/>
      <c r="TEL218" s="28"/>
      <c r="TEM218" s="28"/>
      <c r="TEN218" s="28"/>
      <c r="TEO218" s="28"/>
      <c r="TEP218" s="28"/>
      <c r="TEQ218" s="28"/>
      <c r="TER218" s="28"/>
      <c r="TES218" s="28"/>
      <c r="TET218" s="28"/>
      <c r="TEU218" s="28"/>
      <c r="TEV218" s="28"/>
      <c r="TEW218" s="28"/>
      <c r="TEX218" s="28"/>
      <c r="TEY218" s="28"/>
      <c r="TEZ218" s="28"/>
      <c r="TFA218" s="28"/>
      <c r="TFB218" s="28"/>
      <c r="TFC218" s="28"/>
      <c r="TFD218" s="28"/>
      <c r="TFE218" s="28"/>
      <c r="TFF218" s="28"/>
      <c r="TFG218" s="28"/>
      <c r="TFH218" s="28"/>
      <c r="TFI218" s="28"/>
      <c r="TFJ218" s="28"/>
      <c r="TFK218" s="28"/>
      <c r="TFL218" s="28"/>
      <c r="TFM218" s="28"/>
      <c r="TFN218" s="28"/>
      <c r="TFO218" s="28"/>
      <c r="TFP218" s="28"/>
      <c r="TFQ218" s="28"/>
      <c r="TFR218" s="28"/>
      <c r="TFS218" s="28"/>
      <c r="TFT218" s="28"/>
      <c r="TFU218" s="28"/>
      <c r="TFV218" s="28"/>
      <c r="TFW218" s="28"/>
      <c r="TFX218" s="28"/>
      <c r="TFY218" s="28"/>
      <c r="TFZ218" s="28"/>
      <c r="TGA218" s="28"/>
      <c r="TGB218" s="28"/>
      <c r="TGC218" s="28"/>
      <c r="TGD218" s="28"/>
      <c r="TGE218" s="28"/>
      <c r="TGF218" s="28"/>
      <c r="TGG218" s="28"/>
      <c r="TGH218" s="28"/>
      <c r="TGI218" s="28"/>
      <c r="TGJ218" s="28"/>
      <c r="TGK218" s="28"/>
      <c r="TGL218" s="28"/>
      <c r="TGM218" s="28"/>
      <c r="TGN218" s="28"/>
      <c r="TGO218" s="28"/>
      <c r="TGP218" s="28"/>
      <c r="TGQ218" s="28"/>
      <c r="TGR218" s="28"/>
      <c r="TGS218" s="28"/>
      <c r="TGT218" s="28"/>
      <c r="TGU218" s="28"/>
      <c r="TGV218" s="28"/>
      <c r="TGW218" s="28"/>
      <c r="TGX218" s="28"/>
      <c r="TGY218" s="28"/>
      <c r="TGZ218" s="28"/>
      <c r="THA218" s="28"/>
      <c r="THB218" s="28"/>
      <c r="THC218" s="28"/>
      <c r="THD218" s="28"/>
      <c r="THE218" s="28"/>
      <c r="THF218" s="28"/>
      <c r="THG218" s="28"/>
      <c r="THH218" s="28"/>
      <c r="THI218" s="28"/>
      <c r="THJ218" s="28"/>
      <c r="THK218" s="28"/>
      <c r="THL218" s="28"/>
      <c r="THM218" s="28"/>
      <c r="THN218" s="28"/>
      <c r="THO218" s="28"/>
      <c r="THP218" s="28"/>
      <c r="THQ218" s="28"/>
      <c r="THR218" s="28"/>
      <c r="THS218" s="28"/>
      <c r="THT218" s="28"/>
      <c r="THU218" s="28"/>
      <c r="THV218" s="28"/>
      <c r="THW218" s="28"/>
      <c r="THX218" s="28"/>
      <c r="THY218" s="28"/>
      <c r="THZ218" s="28"/>
      <c r="TIA218" s="28"/>
      <c r="TIB218" s="28"/>
      <c r="TIC218" s="28"/>
      <c r="TID218" s="28"/>
      <c r="TIE218" s="28"/>
      <c r="TIF218" s="28"/>
      <c r="TIG218" s="28"/>
      <c r="TIH218" s="28"/>
      <c r="TII218" s="28"/>
      <c r="TIJ218" s="28"/>
      <c r="TIK218" s="28"/>
      <c r="TIL218" s="28"/>
      <c r="TIM218" s="28"/>
      <c r="TIN218" s="28"/>
      <c r="TIO218" s="28"/>
      <c r="TIP218" s="28"/>
      <c r="TIQ218" s="28"/>
      <c r="TIR218" s="28"/>
      <c r="TIS218" s="28"/>
      <c r="TIT218" s="28"/>
      <c r="TIU218" s="28"/>
      <c r="TIV218" s="28"/>
      <c r="TIW218" s="28"/>
      <c r="TIX218" s="28"/>
      <c r="TIY218" s="28"/>
      <c r="TIZ218" s="28"/>
      <c r="TJA218" s="28"/>
      <c r="TJB218" s="28"/>
      <c r="TJC218" s="28"/>
      <c r="TJD218" s="28"/>
      <c r="TJE218" s="28"/>
      <c r="TJF218" s="28"/>
      <c r="TJG218" s="28"/>
      <c r="TJH218" s="28"/>
      <c r="TJI218" s="28"/>
      <c r="TJJ218" s="28"/>
      <c r="TJK218" s="28"/>
      <c r="TJL218" s="28"/>
      <c r="TJM218" s="28"/>
      <c r="TJN218" s="28"/>
      <c r="TJO218" s="28"/>
      <c r="TJP218" s="28"/>
      <c r="TJQ218" s="28"/>
      <c r="TJR218" s="28"/>
      <c r="TJS218" s="28"/>
      <c r="TJT218" s="28"/>
      <c r="TJU218" s="28"/>
      <c r="TJV218" s="28"/>
      <c r="TJW218" s="28"/>
      <c r="TJX218" s="28"/>
      <c r="TJY218" s="28"/>
      <c r="TJZ218" s="28"/>
      <c r="TKA218" s="28"/>
      <c r="TKB218" s="28"/>
      <c r="TKC218" s="28"/>
      <c r="TKD218" s="28"/>
      <c r="TKE218" s="28"/>
      <c r="TKF218" s="28"/>
      <c r="TKG218" s="28"/>
      <c r="TKH218" s="28"/>
      <c r="TKI218" s="28"/>
      <c r="TKJ218" s="28"/>
      <c r="TKK218" s="28"/>
      <c r="TKL218" s="28"/>
      <c r="TKM218" s="28"/>
      <c r="TKN218" s="28"/>
      <c r="TKO218" s="28"/>
      <c r="TKP218" s="28"/>
      <c r="TKQ218" s="28"/>
      <c r="TKR218" s="28"/>
      <c r="TKS218" s="28"/>
      <c r="TKT218" s="28"/>
      <c r="TKU218" s="28"/>
      <c r="TKV218" s="28"/>
      <c r="TKW218" s="28"/>
      <c r="TKX218" s="28"/>
      <c r="TKY218" s="28"/>
      <c r="TKZ218" s="28"/>
      <c r="TLA218" s="28"/>
      <c r="TLB218" s="28"/>
      <c r="TLC218" s="28"/>
      <c r="TLD218" s="28"/>
      <c r="TLE218" s="28"/>
      <c r="TLF218" s="28"/>
      <c r="TLG218" s="28"/>
      <c r="TLH218" s="28"/>
      <c r="TLI218" s="28"/>
      <c r="TLJ218" s="28"/>
      <c r="TLK218" s="28"/>
      <c r="TLL218" s="28"/>
      <c r="TLM218" s="28"/>
      <c r="TLN218" s="28"/>
      <c r="TLO218" s="28"/>
      <c r="TLP218" s="28"/>
      <c r="TLQ218" s="28"/>
      <c r="TLR218" s="28"/>
      <c r="TLS218" s="28"/>
      <c r="TLT218" s="28"/>
      <c r="TLU218" s="28"/>
      <c r="TLV218" s="28"/>
      <c r="TLW218" s="28"/>
      <c r="TLX218" s="28"/>
      <c r="TLY218" s="28"/>
      <c r="TLZ218" s="28"/>
      <c r="TMA218" s="28"/>
      <c r="TMB218" s="28"/>
      <c r="TMC218" s="28"/>
      <c r="TMD218" s="28"/>
      <c r="TME218" s="28"/>
      <c r="TMF218" s="28"/>
      <c r="TMG218" s="28"/>
      <c r="TMH218" s="28"/>
      <c r="TMI218" s="28"/>
      <c r="TMJ218" s="28"/>
      <c r="TMK218" s="28"/>
      <c r="TML218" s="28"/>
      <c r="TMM218" s="28"/>
      <c r="TMN218" s="28"/>
      <c r="TMO218" s="28"/>
      <c r="TMP218" s="28"/>
      <c r="TMQ218" s="28"/>
      <c r="TMR218" s="28"/>
      <c r="TMS218" s="28"/>
      <c r="TMT218" s="28"/>
      <c r="TMU218" s="28"/>
      <c r="TMV218" s="28"/>
      <c r="TMW218" s="28"/>
      <c r="TMX218" s="28"/>
      <c r="TMY218" s="28"/>
      <c r="TMZ218" s="28"/>
      <c r="TNA218" s="28"/>
      <c r="TNB218" s="28"/>
      <c r="TNC218" s="28"/>
      <c r="TND218" s="28"/>
      <c r="TNE218" s="28"/>
      <c r="TNF218" s="28"/>
      <c r="TNG218" s="28"/>
      <c r="TNH218" s="28"/>
      <c r="TNI218" s="28"/>
      <c r="TNJ218" s="28"/>
      <c r="TNK218" s="28"/>
      <c r="TNL218" s="28"/>
      <c r="TNM218" s="28"/>
      <c r="TNN218" s="28"/>
      <c r="TNO218" s="28"/>
      <c r="TNP218" s="28"/>
      <c r="TNQ218" s="28"/>
      <c r="TNR218" s="28"/>
      <c r="TNS218" s="28"/>
      <c r="TNT218" s="28"/>
      <c r="TNU218" s="28"/>
      <c r="TNV218" s="28"/>
      <c r="TNW218" s="28"/>
      <c r="TNX218" s="28"/>
      <c r="TNY218" s="28"/>
      <c r="TNZ218" s="28"/>
      <c r="TOA218" s="28"/>
      <c r="TOB218" s="28"/>
      <c r="TOC218" s="28"/>
      <c r="TOD218" s="28"/>
      <c r="TOE218" s="28"/>
      <c r="TOF218" s="28"/>
      <c r="TOG218" s="28"/>
      <c r="TOH218" s="28"/>
      <c r="TOI218" s="28"/>
      <c r="TOJ218" s="28"/>
      <c r="TOK218" s="28"/>
      <c r="TOL218" s="28"/>
      <c r="TOM218" s="28"/>
      <c r="TON218" s="28"/>
      <c r="TOO218" s="28"/>
      <c r="TOP218" s="28"/>
      <c r="TOQ218" s="28"/>
      <c r="TOR218" s="28"/>
      <c r="TOS218" s="28"/>
      <c r="TOT218" s="28"/>
      <c r="TOU218" s="28"/>
      <c r="TOV218" s="28"/>
      <c r="TOW218" s="28"/>
      <c r="TOX218" s="28"/>
      <c r="TOY218" s="28"/>
      <c r="TOZ218" s="28"/>
      <c r="TPA218" s="28"/>
      <c r="TPB218" s="28"/>
      <c r="TPC218" s="28"/>
      <c r="TPD218" s="28"/>
      <c r="TPE218" s="28"/>
      <c r="TPF218" s="28"/>
      <c r="TPG218" s="28"/>
      <c r="TPH218" s="28"/>
      <c r="TPI218" s="28"/>
      <c r="TPJ218" s="28"/>
      <c r="TPK218" s="28"/>
      <c r="TPL218" s="28"/>
      <c r="TPM218" s="28"/>
      <c r="TPN218" s="28"/>
      <c r="TPO218" s="28"/>
      <c r="TPP218" s="28"/>
      <c r="TPQ218" s="28"/>
      <c r="TPR218" s="28"/>
      <c r="TPS218" s="28"/>
      <c r="TPT218" s="28"/>
      <c r="TPU218" s="28"/>
      <c r="TPV218" s="28"/>
      <c r="TPW218" s="28"/>
      <c r="TPX218" s="28"/>
      <c r="TPY218" s="28"/>
      <c r="TPZ218" s="28"/>
      <c r="TQA218" s="28"/>
      <c r="TQB218" s="28"/>
      <c r="TQC218" s="28"/>
      <c r="TQD218" s="28"/>
      <c r="TQE218" s="28"/>
      <c r="TQF218" s="28"/>
      <c r="TQG218" s="28"/>
      <c r="TQH218" s="28"/>
      <c r="TQI218" s="28"/>
      <c r="TQJ218" s="28"/>
      <c r="TQK218" s="28"/>
      <c r="TQL218" s="28"/>
      <c r="TQM218" s="28"/>
      <c r="TQN218" s="28"/>
      <c r="TQO218" s="28"/>
      <c r="TQP218" s="28"/>
      <c r="TQQ218" s="28"/>
      <c r="TQR218" s="28"/>
      <c r="TQS218" s="28"/>
      <c r="TQT218" s="28"/>
      <c r="TQU218" s="28"/>
      <c r="TQV218" s="28"/>
      <c r="TQW218" s="28"/>
      <c r="TQX218" s="28"/>
      <c r="TQY218" s="28"/>
      <c r="TQZ218" s="28"/>
      <c r="TRA218" s="28"/>
      <c r="TRB218" s="28"/>
      <c r="TRC218" s="28"/>
      <c r="TRD218" s="28"/>
      <c r="TRE218" s="28"/>
      <c r="TRF218" s="28"/>
      <c r="TRG218" s="28"/>
      <c r="TRH218" s="28"/>
      <c r="TRI218" s="28"/>
      <c r="TRJ218" s="28"/>
      <c r="TRK218" s="28"/>
      <c r="TRL218" s="28"/>
      <c r="TRM218" s="28"/>
      <c r="TRN218" s="28"/>
      <c r="TRO218" s="28"/>
      <c r="TRP218" s="28"/>
      <c r="TRQ218" s="28"/>
      <c r="TRR218" s="28"/>
      <c r="TRS218" s="28"/>
      <c r="TRT218" s="28"/>
      <c r="TRU218" s="28"/>
      <c r="TRV218" s="28"/>
      <c r="TRW218" s="28"/>
      <c r="TRX218" s="28"/>
      <c r="TRY218" s="28"/>
      <c r="TRZ218" s="28"/>
      <c r="TSA218" s="28"/>
      <c r="TSB218" s="28"/>
      <c r="TSC218" s="28"/>
      <c r="TSD218" s="28"/>
      <c r="TSE218" s="28"/>
      <c r="TSF218" s="28"/>
      <c r="TSG218" s="28"/>
      <c r="TSH218" s="28"/>
      <c r="TSI218" s="28"/>
      <c r="TSJ218" s="28"/>
      <c r="TSK218" s="28"/>
      <c r="TSL218" s="28"/>
      <c r="TSM218" s="28"/>
      <c r="TSN218" s="28"/>
      <c r="TSO218" s="28"/>
      <c r="TSP218" s="28"/>
      <c r="TSQ218" s="28"/>
      <c r="TSR218" s="28"/>
      <c r="TSS218" s="28"/>
      <c r="TST218" s="28"/>
      <c r="TSU218" s="28"/>
      <c r="TSV218" s="28"/>
      <c r="TSW218" s="28"/>
      <c r="TSX218" s="28"/>
      <c r="TSY218" s="28"/>
      <c r="TSZ218" s="28"/>
      <c r="TTA218" s="28"/>
      <c r="TTB218" s="28"/>
      <c r="TTC218" s="28"/>
      <c r="TTD218" s="28"/>
      <c r="TTE218" s="28"/>
      <c r="TTF218" s="28"/>
      <c r="TTG218" s="28"/>
      <c r="TTH218" s="28"/>
      <c r="TTI218" s="28"/>
      <c r="TTJ218" s="28"/>
      <c r="TTK218" s="28"/>
      <c r="TTL218" s="28"/>
      <c r="TTM218" s="28"/>
      <c r="TTN218" s="28"/>
      <c r="TTO218" s="28"/>
      <c r="TTP218" s="28"/>
      <c r="TTQ218" s="28"/>
      <c r="TTR218" s="28"/>
      <c r="TTS218" s="28"/>
      <c r="TTT218" s="28"/>
      <c r="TTU218" s="28"/>
      <c r="TTV218" s="28"/>
      <c r="TTW218" s="28"/>
      <c r="TTX218" s="28"/>
      <c r="TTY218" s="28"/>
      <c r="TTZ218" s="28"/>
      <c r="TUA218" s="28"/>
      <c r="TUB218" s="28"/>
      <c r="TUC218" s="28"/>
      <c r="TUD218" s="28"/>
      <c r="TUE218" s="28"/>
      <c r="TUF218" s="28"/>
      <c r="TUG218" s="28"/>
      <c r="TUH218" s="28"/>
      <c r="TUI218" s="28"/>
      <c r="TUJ218" s="28"/>
      <c r="TUK218" s="28"/>
      <c r="TUL218" s="28"/>
      <c r="TUM218" s="28"/>
      <c r="TUN218" s="28"/>
      <c r="TUO218" s="28"/>
      <c r="TUP218" s="28"/>
      <c r="TUQ218" s="28"/>
      <c r="TUR218" s="28"/>
      <c r="TUS218" s="28"/>
      <c r="TUT218" s="28"/>
      <c r="TUU218" s="28"/>
      <c r="TUV218" s="28"/>
      <c r="TUW218" s="28"/>
      <c r="TUX218" s="28"/>
      <c r="TUY218" s="28"/>
      <c r="TUZ218" s="28"/>
      <c r="TVA218" s="28"/>
      <c r="TVB218" s="28"/>
      <c r="TVC218" s="28"/>
      <c r="TVD218" s="28"/>
      <c r="TVE218" s="28"/>
      <c r="TVF218" s="28"/>
      <c r="TVG218" s="28"/>
      <c r="TVH218" s="28"/>
      <c r="TVI218" s="28"/>
      <c r="TVJ218" s="28"/>
      <c r="TVK218" s="28"/>
      <c r="TVL218" s="28"/>
      <c r="TVM218" s="28"/>
      <c r="TVN218" s="28"/>
      <c r="TVO218" s="28"/>
      <c r="TVP218" s="28"/>
      <c r="TVQ218" s="28"/>
      <c r="TVR218" s="28"/>
      <c r="TVS218" s="28"/>
      <c r="TVT218" s="28"/>
      <c r="TVU218" s="28"/>
      <c r="TVV218" s="28"/>
      <c r="TVW218" s="28"/>
      <c r="TVX218" s="28"/>
      <c r="TVY218" s="28"/>
      <c r="TVZ218" s="28"/>
      <c r="TWA218" s="28"/>
      <c r="TWB218" s="28"/>
      <c r="TWC218" s="28"/>
      <c r="TWD218" s="28"/>
      <c r="TWE218" s="28"/>
      <c r="TWF218" s="28"/>
      <c r="TWG218" s="28"/>
      <c r="TWH218" s="28"/>
      <c r="TWI218" s="28"/>
      <c r="TWJ218" s="28"/>
      <c r="TWK218" s="28"/>
      <c r="TWL218" s="28"/>
      <c r="TWM218" s="28"/>
      <c r="TWN218" s="28"/>
      <c r="TWO218" s="28"/>
      <c r="TWP218" s="28"/>
      <c r="TWQ218" s="28"/>
      <c r="TWR218" s="28"/>
      <c r="TWS218" s="28"/>
      <c r="TWT218" s="28"/>
      <c r="TWU218" s="28"/>
      <c r="TWV218" s="28"/>
      <c r="TWW218" s="28"/>
      <c r="TWX218" s="28"/>
      <c r="TWY218" s="28"/>
      <c r="TWZ218" s="28"/>
      <c r="TXA218" s="28"/>
      <c r="TXB218" s="28"/>
      <c r="TXC218" s="28"/>
      <c r="TXD218" s="28"/>
      <c r="TXE218" s="28"/>
      <c r="TXF218" s="28"/>
      <c r="TXG218" s="28"/>
      <c r="TXH218" s="28"/>
      <c r="TXI218" s="28"/>
      <c r="TXJ218" s="28"/>
      <c r="TXK218" s="28"/>
      <c r="TXL218" s="28"/>
      <c r="TXM218" s="28"/>
      <c r="TXN218" s="28"/>
      <c r="TXO218" s="28"/>
      <c r="TXP218" s="28"/>
      <c r="TXQ218" s="28"/>
      <c r="TXR218" s="28"/>
      <c r="TXS218" s="28"/>
      <c r="TXT218" s="28"/>
      <c r="TXU218" s="28"/>
      <c r="TXV218" s="28"/>
      <c r="TXW218" s="28"/>
      <c r="TXX218" s="28"/>
      <c r="TXY218" s="28"/>
      <c r="TXZ218" s="28"/>
      <c r="TYA218" s="28"/>
      <c r="TYB218" s="28"/>
      <c r="TYC218" s="28"/>
      <c r="TYD218" s="28"/>
      <c r="TYE218" s="28"/>
      <c r="TYF218" s="28"/>
      <c r="TYG218" s="28"/>
      <c r="TYH218" s="28"/>
      <c r="TYI218" s="28"/>
      <c r="TYJ218" s="28"/>
      <c r="TYK218" s="28"/>
      <c r="TYL218" s="28"/>
      <c r="TYM218" s="28"/>
      <c r="TYN218" s="28"/>
      <c r="TYO218" s="28"/>
      <c r="TYP218" s="28"/>
      <c r="TYQ218" s="28"/>
      <c r="TYR218" s="28"/>
      <c r="TYS218" s="28"/>
      <c r="TYT218" s="28"/>
      <c r="TYU218" s="28"/>
      <c r="TYV218" s="28"/>
      <c r="TYW218" s="28"/>
      <c r="TYX218" s="28"/>
      <c r="TYY218" s="28"/>
      <c r="TYZ218" s="28"/>
      <c r="TZA218" s="28"/>
      <c r="TZB218" s="28"/>
      <c r="TZC218" s="28"/>
      <c r="TZD218" s="28"/>
      <c r="TZE218" s="28"/>
      <c r="TZF218" s="28"/>
      <c r="TZG218" s="28"/>
      <c r="TZH218" s="28"/>
      <c r="TZI218" s="28"/>
      <c r="TZJ218" s="28"/>
      <c r="TZK218" s="28"/>
      <c r="TZL218" s="28"/>
      <c r="TZM218" s="28"/>
      <c r="TZN218" s="28"/>
      <c r="TZO218" s="28"/>
      <c r="TZP218" s="28"/>
      <c r="TZQ218" s="28"/>
      <c r="TZR218" s="28"/>
      <c r="TZS218" s="28"/>
      <c r="TZT218" s="28"/>
      <c r="TZU218" s="28"/>
      <c r="TZV218" s="28"/>
      <c r="TZW218" s="28"/>
      <c r="TZX218" s="28"/>
      <c r="TZY218" s="28"/>
      <c r="TZZ218" s="28"/>
      <c r="UAA218" s="28"/>
      <c r="UAB218" s="28"/>
      <c r="UAC218" s="28"/>
      <c r="UAD218" s="28"/>
      <c r="UAE218" s="28"/>
      <c r="UAF218" s="28"/>
      <c r="UAG218" s="28"/>
      <c r="UAH218" s="28"/>
      <c r="UAI218" s="28"/>
      <c r="UAJ218" s="28"/>
      <c r="UAK218" s="28"/>
      <c r="UAL218" s="28"/>
      <c r="UAM218" s="28"/>
      <c r="UAN218" s="28"/>
      <c r="UAO218" s="28"/>
      <c r="UAP218" s="28"/>
      <c r="UAQ218" s="28"/>
      <c r="UAR218" s="28"/>
      <c r="UAS218" s="28"/>
      <c r="UAT218" s="28"/>
      <c r="UAU218" s="28"/>
      <c r="UAV218" s="28"/>
      <c r="UAW218" s="28"/>
      <c r="UAX218" s="28"/>
      <c r="UAY218" s="28"/>
      <c r="UAZ218" s="28"/>
      <c r="UBA218" s="28"/>
      <c r="UBB218" s="28"/>
      <c r="UBC218" s="28"/>
      <c r="UBD218" s="28"/>
      <c r="UBE218" s="28"/>
      <c r="UBF218" s="28"/>
      <c r="UBG218" s="28"/>
      <c r="UBH218" s="28"/>
      <c r="UBI218" s="28"/>
      <c r="UBJ218" s="28"/>
      <c r="UBK218" s="28"/>
      <c r="UBL218" s="28"/>
      <c r="UBM218" s="28"/>
      <c r="UBN218" s="28"/>
      <c r="UBO218" s="28"/>
      <c r="UBP218" s="28"/>
      <c r="UBQ218" s="28"/>
      <c r="UBR218" s="28"/>
      <c r="UBS218" s="28"/>
      <c r="UBT218" s="28"/>
      <c r="UBU218" s="28"/>
      <c r="UBV218" s="28"/>
      <c r="UBW218" s="28"/>
      <c r="UBX218" s="28"/>
      <c r="UBY218" s="28"/>
      <c r="UBZ218" s="28"/>
      <c r="UCA218" s="28"/>
      <c r="UCB218" s="28"/>
      <c r="UCC218" s="28"/>
      <c r="UCD218" s="28"/>
      <c r="UCE218" s="28"/>
      <c r="UCF218" s="28"/>
      <c r="UCG218" s="28"/>
      <c r="UCH218" s="28"/>
      <c r="UCI218" s="28"/>
      <c r="UCJ218" s="28"/>
      <c r="UCK218" s="28"/>
      <c r="UCL218" s="28"/>
      <c r="UCM218" s="28"/>
      <c r="UCN218" s="28"/>
      <c r="UCO218" s="28"/>
      <c r="UCP218" s="28"/>
      <c r="UCQ218" s="28"/>
      <c r="UCR218" s="28"/>
      <c r="UCS218" s="28"/>
      <c r="UCT218" s="28"/>
      <c r="UCU218" s="28"/>
      <c r="UCV218" s="28"/>
      <c r="UCW218" s="28"/>
      <c r="UCX218" s="28"/>
      <c r="UCY218" s="28"/>
      <c r="UCZ218" s="28"/>
      <c r="UDA218" s="28"/>
      <c r="UDB218" s="28"/>
      <c r="UDC218" s="28"/>
      <c r="UDD218" s="28"/>
      <c r="UDE218" s="28"/>
      <c r="UDF218" s="28"/>
      <c r="UDG218" s="28"/>
      <c r="UDH218" s="28"/>
      <c r="UDI218" s="28"/>
      <c r="UDJ218" s="28"/>
      <c r="UDK218" s="28"/>
      <c r="UDL218" s="28"/>
      <c r="UDM218" s="28"/>
      <c r="UDN218" s="28"/>
      <c r="UDO218" s="28"/>
      <c r="UDP218" s="28"/>
      <c r="UDQ218" s="28"/>
      <c r="UDR218" s="28"/>
      <c r="UDS218" s="28"/>
      <c r="UDT218" s="28"/>
      <c r="UDU218" s="28"/>
      <c r="UDV218" s="28"/>
      <c r="UDW218" s="28"/>
      <c r="UDX218" s="28"/>
      <c r="UDY218" s="28"/>
      <c r="UDZ218" s="28"/>
      <c r="UEA218" s="28"/>
      <c r="UEB218" s="28"/>
      <c r="UEC218" s="28"/>
      <c r="UED218" s="28"/>
      <c r="UEE218" s="28"/>
      <c r="UEF218" s="28"/>
      <c r="UEG218" s="28"/>
      <c r="UEH218" s="28"/>
      <c r="UEI218" s="28"/>
      <c r="UEJ218" s="28"/>
      <c r="UEK218" s="28"/>
      <c r="UEL218" s="28"/>
      <c r="UEM218" s="28"/>
      <c r="UEN218" s="28"/>
      <c r="UEO218" s="28"/>
      <c r="UEP218" s="28"/>
      <c r="UEQ218" s="28"/>
      <c r="UER218" s="28"/>
      <c r="UES218" s="28"/>
      <c r="UET218" s="28"/>
      <c r="UEU218" s="28"/>
      <c r="UEV218" s="28"/>
      <c r="UEW218" s="28"/>
      <c r="UEX218" s="28"/>
      <c r="UEY218" s="28"/>
      <c r="UEZ218" s="28"/>
      <c r="UFA218" s="28"/>
      <c r="UFB218" s="28"/>
      <c r="UFC218" s="28"/>
      <c r="UFD218" s="28"/>
      <c r="UFE218" s="28"/>
      <c r="UFF218" s="28"/>
      <c r="UFG218" s="28"/>
      <c r="UFH218" s="28"/>
      <c r="UFI218" s="28"/>
      <c r="UFJ218" s="28"/>
      <c r="UFK218" s="28"/>
      <c r="UFL218" s="28"/>
      <c r="UFM218" s="28"/>
      <c r="UFN218" s="28"/>
      <c r="UFO218" s="28"/>
      <c r="UFP218" s="28"/>
      <c r="UFQ218" s="28"/>
      <c r="UFR218" s="28"/>
      <c r="UFS218" s="28"/>
      <c r="UFT218" s="28"/>
      <c r="UFU218" s="28"/>
      <c r="UFV218" s="28"/>
      <c r="UFW218" s="28"/>
      <c r="UFX218" s="28"/>
      <c r="UFY218" s="28"/>
      <c r="UFZ218" s="28"/>
      <c r="UGA218" s="28"/>
      <c r="UGB218" s="28"/>
      <c r="UGC218" s="28"/>
      <c r="UGD218" s="28"/>
      <c r="UGE218" s="28"/>
      <c r="UGF218" s="28"/>
      <c r="UGG218" s="28"/>
      <c r="UGH218" s="28"/>
      <c r="UGI218" s="28"/>
      <c r="UGJ218" s="28"/>
      <c r="UGK218" s="28"/>
      <c r="UGL218" s="28"/>
      <c r="UGM218" s="28"/>
      <c r="UGN218" s="28"/>
      <c r="UGO218" s="28"/>
      <c r="UGP218" s="28"/>
      <c r="UGQ218" s="28"/>
      <c r="UGR218" s="28"/>
      <c r="UGS218" s="28"/>
      <c r="UGT218" s="28"/>
      <c r="UGU218" s="28"/>
      <c r="UGV218" s="28"/>
      <c r="UGW218" s="28"/>
      <c r="UGX218" s="28"/>
      <c r="UGY218" s="28"/>
      <c r="UGZ218" s="28"/>
      <c r="UHA218" s="28"/>
      <c r="UHB218" s="28"/>
      <c r="UHC218" s="28"/>
      <c r="UHD218" s="28"/>
      <c r="UHE218" s="28"/>
      <c r="UHF218" s="28"/>
      <c r="UHG218" s="28"/>
      <c r="UHH218" s="28"/>
      <c r="UHI218" s="28"/>
      <c r="UHJ218" s="28"/>
      <c r="UHK218" s="28"/>
      <c r="UHL218" s="28"/>
      <c r="UHM218" s="28"/>
      <c r="UHN218" s="28"/>
      <c r="UHO218" s="28"/>
      <c r="UHP218" s="28"/>
      <c r="UHQ218" s="28"/>
      <c r="UHR218" s="28"/>
      <c r="UHS218" s="28"/>
      <c r="UHT218" s="28"/>
      <c r="UHU218" s="28"/>
      <c r="UHV218" s="28"/>
      <c r="UHW218" s="28"/>
      <c r="UHX218" s="28"/>
      <c r="UHY218" s="28"/>
      <c r="UHZ218" s="28"/>
      <c r="UIA218" s="28"/>
      <c r="UIB218" s="28"/>
      <c r="UIC218" s="28"/>
      <c r="UID218" s="28"/>
      <c r="UIE218" s="28"/>
      <c r="UIF218" s="28"/>
      <c r="UIG218" s="28"/>
      <c r="UIH218" s="28"/>
      <c r="UII218" s="28"/>
      <c r="UIJ218" s="28"/>
      <c r="UIK218" s="28"/>
      <c r="UIL218" s="28"/>
      <c r="UIM218" s="28"/>
      <c r="UIN218" s="28"/>
      <c r="UIO218" s="28"/>
      <c r="UIP218" s="28"/>
      <c r="UIQ218" s="28"/>
      <c r="UIR218" s="28"/>
      <c r="UIS218" s="28"/>
      <c r="UIT218" s="28"/>
      <c r="UIU218" s="28"/>
      <c r="UIV218" s="28"/>
      <c r="UIW218" s="28"/>
      <c r="UIX218" s="28"/>
      <c r="UIY218" s="28"/>
      <c r="UIZ218" s="28"/>
      <c r="UJA218" s="28"/>
      <c r="UJB218" s="28"/>
      <c r="UJC218" s="28"/>
      <c r="UJD218" s="28"/>
      <c r="UJE218" s="28"/>
      <c r="UJF218" s="28"/>
      <c r="UJG218" s="28"/>
      <c r="UJH218" s="28"/>
      <c r="UJI218" s="28"/>
      <c r="UJJ218" s="28"/>
      <c r="UJK218" s="28"/>
      <c r="UJL218" s="28"/>
      <c r="UJM218" s="28"/>
      <c r="UJN218" s="28"/>
      <c r="UJO218" s="28"/>
      <c r="UJP218" s="28"/>
      <c r="UJQ218" s="28"/>
      <c r="UJR218" s="28"/>
      <c r="UJS218" s="28"/>
      <c r="UJT218" s="28"/>
      <c r="UJU218" s="28"/>
      <c r="UJV218" s="28"/>
      <c r="UJW218" s="28"/>
      <c r="UJX218" s="28"/>
      <c r="UJY218" s="28"/>
      <c r="UJZ218" s="28"/>
      <c r="UKA218" s="28"/>
      <c r="UKB218" s="28"/>
      <c r="UKC218" s="28"/>
      <c r="UKD218" s="28"/>
      <c r="UKE218" s="28"/>
      <c r="UKF218" s="28"/>
      <c r="UKG218" s="28"/>
      <c r="UKH218" s="28"/>
      <c r="UKI218" s="28"/>
      <c r="UKJ218" s="28"/>
      <c r="UKK218" s="28"/>
      <c r="UKL218" s="28"/>
      <c r="UKM218" s="28"/>
      <c r="UKN218" s="28"/>
      <c r="UKO218" s="28"/>
      <c r="UKP218" s="28"/>
      <c r="UKQ218" s="28"/>
      <c r="UKR218" s="28"/>
      <c r="UKS218" s="28"/>
      <c r="UKT218" s="28"/>
      <c r="UKU218" s="28"/>
      <c r="UKV218" s="28"/>
      <c r="UKW218" s="28"/>
      <c r="UKX218" s="28"/>
      <c r="UKY218" s="28"/>
      <c r="UKZ218" s="28"/>
      <c r="ULA218" s="28"/>
      <c r="ULB218" s="28"/>
      <c r="ULC218" s="28"/>
      <c r="ULD218" s="28"/>
      <c r="ULE218" s="28"/>
      <c r="ULF218" s="28"/>
      <c r="ULG218" s="28"/>
      <c r="ULH218" s="28"/>
      <c r="ULI218" s="28"/>
      <c r="ULJ218" s="28"/>
      <c r="ULK218" s="28"/>
      <c r="ULL218" s="28"/>
      <c r="ULM218" s="28"/>
      <c r="ULN218" s="28"/>
      <c r="ULO218" s="28"/>
      <c r="ULP218" s="28"/>
      <c r="ULQ218" s="28"/>
      <c r="ULR218" s="28"/>
      <c r="ULS218" s="28"/>
      <c r="ULT218" s="28"/>
      <c r="ULU218" s="28"/>
      <c r="ULV218" s="28"/>
      <c r="ULW218" s="28"/>
      <c r="ULX218" s="28"/>
      <c r="ULY218" s="28"/>
      <c r="ULZ218" s="28"/>
      <c r="UMA218" s="28"/>
      <c r="UMB218" s="28"/>
      <c r="UMC218" s="28"/>
      <c r="UMD218" s="28"/>
      <c r="UME218" s="28"/>
      <c r="UMF218" s="28"/>
      <c r="UMG218" s="28"/>
      <c r="UMH218" s="28"/>
      <c r="UMI218" s="28"/>
      <c r="UMJ218" s="28"/>
      <c r="UMK218" s="28"/>
      <c r="UML218" s="28"/>
      <c r="UMM218" s="28"/>
      <c r="UMN218" s="28"/>
      <c r="UMO218" s="28"/>
      <c r="UMP218" s="28"/>
      <c r="UMQ218" s="28"/>
      <c r="UMR218" s="28"/>
      <c r="UMS218" s="28"/>
      <c r="UMT218" s="28"/>
      <c r="UMU218" s="28"/>
      <c r="UMV218" s="28"/>
      <c r="UMW218" s="28"/>
      <c r="UMX218" s="28"/>
      <c r="UMY218" s="28"/>
      <c r="UMZ218" s="28"/>
      <c r="UNA218" s="28"/>
      <c r="UNB218" s="28"/>
      <c r="UNC218" s="28"/>
      <c r="UND218" s="28"/>
      <c r="UNE218" s="28"/>
      <c r="UNF218" s="28"/>
      <c r="UNG218" s="28"/>
      <c r="UNH218" s="28"/>
      <c r="UNI218" s="28"/>
      <c r="UNJ218" s="28"/>
      <c r="UNK218" s="28"/>
      <c r="UNL218" s="28"/>
      <c r="UNM218" s="28"/>
      <c r="UNN218" s="28"/>
      <c r="UNO218" s="28"/>
      <c r="UNP218" s="28"/>
      <c r="UNQ218" s="28"/>
      <c r="UNR218" s="28"/>
      <c r="UNS218" s="28"/>
      <c r="UNT218" s="28"/>
      <c r="UNU218" s="28"/>
      <c r="UNV218" s="28"/>
      <c r="UNW218" s="28"/>
      <c r="UNX218" s="28"/>
      <c r="UNY218" s="28"/>
      <c r="UNZ218" s="28"/>
      <c r="UOA218" s="28"/>
      <c r="UOB218" s="28"/>
      <c r="UOC218" s="28"/>
      <c r="UOD218" s="28"/>
      <c r="UOE218" s="28"/>
      <c r="UOF218" s="28"/>
      <c r="UOG218" s="28"/>
      <c r="UOH218" s="28"/>
      <c r="UOI218" s="28"/>
      <c r="UOJ218" s="28"/>
      <c r="UOK218" s="28"/>
      <c r="UOL218" s="28"/>
      <c r="UOM218" s="28"/>
      <c r="UON218" s="28"/>
      <c r="UOO218" s="28"/>
      <c r="UOP218" s="28"/>
      <c r="UOQ218" s="28"/>
      <c r="UOR218" s="28"/>
      <c r="UOS218" s="28"/>
      <c r="UOT218" s="28"/>
      <c r="UOU218" s="28"/>
      <c r="UOV218" s="28"/>
      <c r="UOW218" s="28"/>
      <c r="UOX218" s="28"/>
      <c r="UOY218" s="28"/>
      <c r="UOZ218" s="28"/>
      <c r="UPA218" s="28"/>
      <c r="UPB218" s="28"/>
      <c r="UPC218" s="28"/>
      <c r="UPD218" s="28"/>
      <c r="UPE218" s="28"/>
      <c r="UPF218" s="28"/>
      <c r="UPG218" s="28"/>
      <c r="UPH218" s="28"/>
      <c r="UPI218" s="28"/>
      <c r="UPJ218" s="28"/>
      <c r="UPK218" s="28"/>
      <c r="UPL218" s="28"/>
      <c r="UPM218" s="28"/>
      <c r="UPN218" s="28"/>
      <c r="UPO218" s="28"/>
      <c r="UPP218" s="28"/>
      <c r="UPQ218" s="28"/>
      <c r="UPR218" s="28"/>
      <c r="UPS218" s="28"/>
      <c r="UPT218" s="28"/>
      <c r="UPU218" s="28"/>
      <c r="UPV218" s="28"/>
      <c r="UPW218" s="28"/>
      <c r="UPX218" s="28"/>
      <c r="UPY218" s="28"/>
      <c r="UPZ218" s="28"/>
      <c r="UQA218" s="28"/>
      <c r="UQB218" s="28"/>
      <c r="UQC218" s="28"/>
      <c r="UQD218" s="28"/>
      <c r="UQE218" s="28"/>
      <c r="UQF218" s="28"/>
      <c r="UQG218" s="28"/>
      <c r="UQH218" s="28"/>
      <c r="UQI218" s="28"/>
      <c r="UQJ218" s="28"/>
      <c r="UQK218" s="28"/>
      <c r="UQL218" s="28"/>
      <c r="UQM218" s="28"/>
      <c r="UQN218" s="28"/>
      <c r="UQO218" s="28"/>
      <c r="UQP218" s="28"/>
      <c r="UQQ218" s="28"/>
      <c r="UQR218" s="28"/>
      <c r="UQS218" s="28"/>
      <c r="UQT218" s="28"/>
      <c r="UQU218" s="28"/>
      <c r="UQV218" s="28"/>
      <c r="UQW218" s="28"/>
      <c r="UQX218" s="28"/>
      <c r="UQY218" s="28"/>
      <c r="UQZ218" s="28"/>
      <c r="URA218" s="28"/>
      <c r="URB218" s="28"/>
      <c r="URC218" s="28"/>
      <c r="URD218" s="28"/>
      <c r="URE218" s="28"/>
      <c r="URF218" s="28"/>
      <c r="URG218" s="28"/>
      <c r="URH218" s="28"/>
      <c r="URI218" s="28"/>
      <c r="URJ218" s="28"/>
      <c r="URK218" s="28"/>
      <c r="URL218" s="28"/>
      <c r="URM218" s="28"/>
      <c r="URN218" s="28"/>
      <c r="URO218" s="28"/>
      <c r="URP218" s="28"/>
      <c r="URQ218" s="28"/>
      <c r="URR218" s="28"/>
      <c r="URS218" s="28"/>
      <c r="URT218" s="28"/>
      <c r="URU218" s="28"/>
      <c r="URV218" s="28"/>
      <c r="URW218" s="28"/>
      <c r="URX218" s="28"/>
      <c r="URY218" s="28"/>
      <c r="URZ218" s="28"/>
      <c r="USA218" s="28"/>
      <c r="USB218" s="28"/>
      <c r="USC218" s="28"/>
      <c r="USD218" s="28"/>
      <c r="USE218" s="28"/>
      <c r="USF218" s="28"/>
      <c r="USG218" s="28"/>
      <c r="USH218" s="28"/>
      <c r="USI218" s="28"/>
      <c r="USJ218" s="28"/>
      <c r="USK218" s="28"/>
      <c r="USL218" s="28"/>
      <c r="USM218" s="28"/>
      <c r="USN218" s="28"/>
      <c r="USO218" s="28"/>
      <c r="USP218" s="28"/>
      <c r="USQ218" s="28"/>
      <c r="USR218" s="28"/>
      <c r="USS218" s="28"/>
      <c r="UST218" s="28"/>
      <c r="USU218" s="28"/>
      <c r="USV218" s="28"/>
      <c r="USW218" s="28"/>
      <c r="USX218" s="28"/>
      <c r="USY218" s="28"/>
      <c r="USZ218" s="28"/>
      <c r="UTA218" s="28"/>
      <c r="UTB218" s="28"/>
      <c r="UTC218" s="28"/>
      <c r="UTD218" s="28"/>
      <c r="UTE218" s="28"/>
      <c r="UTF218" s="28"/>
      <c r="UTG218" s="28"/>
      <c r="UTH218" s="28"/>
      <c r="UTI218" s="28"/>
      <c r="UTJ218" s="28"/>
      <c r="UTK218" s="28"/>
      <c r="UTL218" s="28"/>
      <c r="UTM218" s="28"/>
      <c r="UTN218" s="28"/>
      <c r="UTO218" s="28"/>
      <c r="UTP218" s="28"/>
      <c r="UTQ218" s="28"/>
      <c r="UTR218" s="28"/>
      <c r="UTS218" s="28"/>
      <c r="UTT218" s="28"/>
      <c r="UTU218" s="28"/>
      <c r="UTV218" s="28"/>
      <c r="UTW218" s="28"/>
      <c r="UTX218" s="28"/>
      <c r="UTY218" s="28"/>
      <c r="UTZ218" s="28"/>
      <c r="UUA218" s="28"/>
      <c r="UUB218" s="28"/>
      <c r="UUC218" s="28"/>
      <c r="UUD218" s="28"/>
      <c r="UUE218" s="28"/>
      <c r="UUF218" s="28"/>
      <c r="UUG218" s="28"/>
      <c r="UUH218" s="28"/>
      <c r="UUI218" s="28"/>
      <c r="UUJ218" s="28"/>
      <c r="UUK218" s="28"/>
      <c r="UUL218" s="28"/>
      <c r="UUM218" s="28"/>
      <c r="UUN218" s="28"/>
      <c r="UUO218" s="28"/>
      <c r="UUP218" s="28"/>
      <c r="UUQ218" s="28"/>
      <c r="UUR218" s="28"/>
      <c r="UUS218" s="28"/>
      <c r="UUT218" s="28"/>
      <c r="UUU218" s="28"/>
      <c r="UUV218" s="28"/>
      <c r="UUW218" s="28"/>
      <c r="UUX218" s="28"/>
      <c r="UUY218" s="28"/>
      <c r="UUZ218" s="28"/>
      <c r="UVA218" s="28"/>
      <c r="UVB218" s="28"/>
      <c r="UVC218" s="28"/>
      <c r="UVD218" s="28"/>
      <c r="UVE218" s="28"/>
      <c r="UVF218" s="28"/>
      <c r="UVG218" s="28"/>
      <c r="UVH218" s="28"/>
      <c r="UVI218" s="28"/>
      <c r="UVJ218" s="28"/>
      <c r="UVK218" s="28"/>
      <c r="UVL218" s="28"/>
      <c r="UVM218" s="28"/>
      <c r="UVN218" s="28"/>
      <c r="UVO218" s="28"/>
      <c r="UVP218" s="28"/>
      <c r="UVQ218" s="28"/>
      <c r="UVR218" s="28"/>
      <c r="UVS218" s="28"/>
      <c r="UVT218" s="28"/>
      <c r="UVU218" s="28"/>
      <c r="UVV218" s="28"/>
      <c r="UVW218" s="28"/>
      <c r="UVX218" s="28"/>
      <c r="UVY218" s="28"/>
      <c r="UVZ218" s="28"/>
      <c r="UWA218" s="28"/>
      <c r="UWB218" s="28"/>
      <c r="UWC218" s="28"/>
      <c r="UWD218" s="28"/>
      <c r="UWE218" s="28"/>
      <c r="UWF218" s="28"/>
      <c r="UWG218" s="28"/>
      <c r="UWH218" s="28"/>
      <c r="UWI218" s="28"/>
      <c r="UWJ218" s="28"/>
      <c r="UWK218" s="28"/>
      <c r="UWL218" s="28"/>
      <c r="UWM218" s="28"/>
      <c r="UWN218" s="28"/>
      <c r="UWO218" s="28"/>
      <c r="UWP218" s="28"/>
      <c r="UWQ218" s="28"/>
      <c r="UWR218" s="28"/>
      <c r="UWS218" s="28"/>
      <c r="UWT218" s="28"/>
      <c r="UWU218" s="28"/>
      <c r="UWV218" s="28"/>
      <c r="UWW218" s="28"/>
      <c r="UWX218" s="28"/>
      <c r="UWY218" s="28"/>
      <c r="UWZ218" s="28"/>
      <c r="UXA218" s="28"/>
      <c r="UXB218" s="28"/>
      <c r="UXC218" s="28"/>
      <c r="UXD218" s="28"/>
      <c r="UXE218" s="28"/>
      <c r="UXF218" s="28"/>
      <c r="UXG218" s="28"/>
      <c r="UXH218" s="28"/>
      <c r="UXI218" s="28"/>
      <c r="UXJ218" s="28"/>
      <c r="UXK218" s="28"/>
      <c r="UXL218" s="28"/>
      <c r="UXM218" s="28"/>
      <c r="UXN218" s="28"/>
      <c r="UXO218" s="28"/>
      <c r="UXP218" s="28"/>
      <c r="UXQ218" s="28"/>
      <c r="UXR218" s="28"/>
      <c r="UXS218" s="28"/>
      <c r="UXT218" s="28"/>
      <c r="UXU218" s="28"/>
      <c r="UXV218" s="28"/>
      <c r="UXW218" s="28"/>
      <c r="UXX218" s="28"/>
      <c r="UXY218" s="28"/>
      <c r="UXZ218" s="28"/>
      <c r="UYA218" s="28"/>
      <c r="UYB218" s="28"/>
      <c r="UYC218" s="28"/>
      <c r="UYD218" s="28"/>
      <c r="UYE218" s="28"/>
      <c r="UYF218" s="28"/>
      <c r="UYG218" s="28"/>
      <c r="UYH218" s="28"/>
      <c r="UYI218" s="28"/>
      <c r="UYJ218" s="28"/>
      <c r="UYK218" s="28"/>
      <c r="UYL218" s="28"/>
      <c r="UYM218" s="28"/>
      <c r="UYN218" s="28"/>
      <c r="UYO218" s="28"/>
      <c r="UYP218" s="28"/>
      <c r="UYQ218" s="28"/>
      <c r="UYR218" s="28"/>
      <c r="UYS218" s="28"/>
      <c r="UYT218" s="28"/>
      <c r="UYU218" s="28"/>
      <c r="UYV218" s="28"/>
      <c r="UYW218" s="28"/>
      <c r="UYX218" s="28"/>
      <c r="UYY218" s="28"/>
      <c r="UYZ218" s="28"/>
      <c r="UZA218" s="28"/>
      <c r="UZB218" s="28"/>
      <c r="UZC218" s="28"/>
      <c r="UZD218" s="28"/>
      <c r="UZE218" s="28"/>
      <c r="UZF218" s="28"/>
      <c r="UZG218" s="28"/>
      <c r="UZH218" s="28"/>
      <c r="UZI218" s="28"/>
      <c r="UZJ218" s="28"/>
      <c r="UZK218" s="28"/>
      <c r="UZL218" s="28"/>
      <c r="UZM218" s="28"/>
      <c r="UZN218" s="28"/>
      <c r="UZO218" s="28"/>
      <c r="UZP218" s="28"/>
      <c r="UZQ218" s="28"/>
      <c r="UZR218" s="28"/>
      <c r="UZS218" s="28"/>
      <c r="UZT218" s="28"/>
      <c r="UZU218" s="28"/>
      <c r="UZV218" s="28"/>
      <c r="UZW218" s="28"/>
      <c r="UZX218" s="28"/>
      <c r="UZY218" s="28"/>
      <c r="UZZ218" s="28"/>
      <c r="VAA218" s="28"/>
      <c r="VAB218" s="28"/>
      <c r="VAC218" s="28"/>
      <c r="VAD218" s="28"/>
      <c r="VAE218" s="28"/>
      <c r="VAF218" s="28"/>
      <c r="VAG218" s="28"/>
      <c r="VAH218" s="28"/>
      <c r="VAI218" s="28"/>
      <c r="VAJ218" s="28"/>
      <c r="VAK218" s="28"/>
      <c r="VAL218" s="28"/>
      <c r="VAM218" s="28"/>
      <c r="VAN218" s="28"/>
      <c r="VAO218" s="28"/>
      <c r="VAP218" s="28"/>
      <c r="VAQ218" s="28"/>
      <c r="VAR218" s="28"/>
      <c r="VAS218" s="28"/>
      <c r="VAT218" s="28"/>
      <c r="VAU218" s="28"/>
      <c r="VAV218" s="28"/>
      <c r="VAW218" s="28"/>
      <c r="VAX218" s="28"/>
      <c r="VAY218" s="28"/>
      <c r="VAZ218" s="28"/>
      <c r="VBA218" s="28"/>
      <c r="VBB218" s="28"/>
      <c r="VBC218" s="28"/>
      <c r="VBD218" s="28"/>
      <c r="VBE218" s="28"/>
      <c r="VBF218" s="28"/>
      <c r="VBG218" s="28"/>
      <c r="VBH218" s="28"/>
      <c r="VBI218" s="28"/>
      <c r="VBJ218" s="28"/>
      <c r="VBK218" s="28"/>
      <c r="VBL218" s="28"/>
      <c r="VBM218" s="28"/>
      <c r="VBN218" s="28"/>
      <c r="VBO218" s="28"/>
      <c r="VBP218" s="28"/>
      <c r="VBQ218" s="28"/>
      <c r="VBR218" s="28"/>
      <c r="VBS218" s="28"/>
      <c r="VBT218" s="28"/>
      <c r="VBU218" s="28"/>
      <c r="VBV218" s="28"/>
      <c r="VBW218" s="28"/>
      <c r="VBX218" s="28"/>
      <c r="VBY218" s="28"/>
      <c r="VBZ218" s="28"/>
      <c r="VCA218" s="28"/>
      <c r="VCB218" s="28"/>
      <c r="VCC218" s="28"/>
      <c r="VCD218" s="28"/>
      <c r="VCE218" s="28"/>
      <c r="VCF218" s="28"/>
      <c r="VCG218" s="28"/>
      <c r="VCH218" s="28"/>
      <c r="VCI218" s="28"/>
      <c r="VCJ218" s="28"/>
      <c r="VCK218" s="28"/>
      <c r="VCL218" s="28"/>
      <c r="VCM218" s="28"/>
      <c r="VCN218" s="28"/>
      <c r="VCO218" s="28"/>
      <c r="VCP218" s="28"/>
      <c r="VCQ218" s="28"/>
      <c r="VCR218" s="28"/>
      <c r="VCS218" s="28"/>
      <c r="VCT218" s="28"/>
      <c r="VCU218" s="28"/>
      <c r="VCV218" s="28"/>
      <c r="VCW218" s="28"/>
      <c r="VCX218" s="28"/>
      <c r="VCY218" s="28"/>
      <c r="VCZ218" s="28"/>
      <c r="VDA218" s="28"/>
      <c r="VDB218" s="28"/>
      <c r="VDC218" s="28"/>
      <c r="VDD218" s="28"/>
      <c r="VDE218" s="28"/>
      <c r="VDF218" s="28"/>
      <c r="VDG218" s="28"/>
      <c r="VDH218" s="28"/>
      <c r="VDI218" s="28"/>
      <c r="VDJ218" s="28"/>
      <c r="VDK218" s="28"/>
      <c r="VDL218" s="28"/>
      <c r="VDM218" s="28"/>
      <c r="VDN218" s="28"/>
      <c r="VDO218" s="28"/>
      <c r="VDP218" s="28"/>
      <c r="VDQ218" s="28"/>
      <c r="VDR218" s="28"/>
      <c r="VDS218" s="28"/>
      <c r="VDT218" s="28"/>
      <c r="VDU218" s="28"/>
      <c r="VDV218" s="28"/>
      <c r="VDW218" s="28"/>
      <c r="VDX218" s="28"/>
      <c r="VDY218" s="28"/>
      <c r="VDZ218" s="28"/>
      <c r="VEA218" s="28"/>
      <c r="VEB218" s="28"/>
      <c r="VEC218" s="28"/>
      <c r="VED218" s="28"/>
      <c r="VEE218" s="28"/>
      <c r="VEF218" s="28"/>
      <c r="VEG218" s="28"/>
      <c r="VEH218" s="28"/>
      <c r="VEI218" s="28"/>
      <c r="VEJ218" s="28"/>
      <c r="VEK218" s="28"/>
      <c r="VEL218" s="28"/>
      <c r="VEM218" s="28"/>
      <c r="VEN218" s="28"/>
      <c r="VEO218" s="28"/>
      <c r="VEP218" s="28"/>
      <c r="VEQ218" s="28"/>
      <c r="VER218" s="28"/>
      <c r="VES218" s="28"/>
      <c r="VET218" s="28"/>
      <c r="VEU218" s="28"/>
      <c r="VEV218" s="28"/>
      <c r="VEW218" s="28"/>
      <c r="VEX218" s="28"/>
      <c r="VEY218" s="28"/>
      <c r="VEZ218" s="28"/>
      <c r="VFA218" s="28"/>
      <c r="VFB218" s="28"/>
      <c r="VFC218" s="28"/>
      <c r="VFD218" s="28"/>
      <c r="VFE218" s="28"/>
      <c r="VFF218" s="28"/>
      <c r="VFG218" s="28"/>
      <c r="VFH218" s="28"/>
      <c r="VFI218" s="28"/>
      <c r="VFJ218" s="28"/>
      <c r="VFK218" s="28"/>
      <c r="VFL218" s="28"/>
      <c r="VFM218" s="28"/>
      <c r="VFN218" s="28"/>
      <c r="VFO218" s="28"/>
      <c r="VFP218" s="28"/>
      <c r="VFQ218" s="28"/>
      <c r="VFR218" s="28"/>
      <c r="VFS218" s="28"/>
      <c r="VFT218" s="28"/>
      <c r="VFU218" s="28"/>
      <c r="VFV218" s="28"/>
      <c r="VFW218" s="28"/>
      <c r="VFX218" s="28"/>
      <c r="VFY218" s="28"/>
      <c r="VFZ218" s="28"/>
      <c r="VGA218" s="28"/>
      <c r="VGB218" s="28"/>
      <c r="VGC218" s="28"/>
      <c r="VGD218" s="28"/>
      <c r="VGE218" s="28"/>
      <c r="VGF218" s="28"/>
      <c r="VGG218" s="28"/>
      <c r="VGH218" s="28"/>
      <c r="VGI218" s="28"/>
      <c r="VGJ218" s="28"/>
      <c r="VGK218" s="28"/>
      <c r="VGL218" s="28"/>
      <c r="VGM218" s="28"/>
      <c r="VGN218" s="28"/>
      <c r="VGO218" s="28"/>
      <c r="VGP218" s="28"/>
      <c r="VGQ218" s="28"/>
      <c r="VGR218" s="28"/>
      <c r="VGS218" s="28"/>
      <c r="VGT218" s="28"/>
      <c r="VGU218" s="28"/>
      <c r="VGV218" s="28"/>
      <c r="VGW218" s="28"/>
      <c r="VGX218" s="28"/>
      <c r="VGY218" s="28"/>
      <c r="VGZ218" s="28"/>
      <c r="VHA218" s="28"/>
      <c r="VHB218" s="28"/>
      <c r="VHC218" s="28"/>
      <c r="VHD218" s="28"/>
      <c r="VHE218" s="28"/>
      <c r="VHF218" s="28"/>
      <c r="VHG218" s="28"/>
      <c r="VHH218" s="28"/>
      <c r="VHI218" s="28"/>
      <c r="VHJ218" s="28"/>
      <c r="VHK218" s="28"/>
      <c r="VHL218" s="28"/>
      <c r="VHM218" s="28"/>
      <c r="VHN218" s="28"/>
      <c r="VHO218" s="28"/>
      <c r="VHP218" s="28"/>
      <c r="VHQ218" s="28"/>
      <c r="VHR218" s="28"/>
      <c r="VHS218" s="28"/>
      <c r="VHT218" s="28"/>
      <c r="VHU218" s="28"/>
      <c r="VHV218" s="28"/>
      <c r="VHW218" s="28"/>
      <c r="VHX218" s="28"/>
      <c r="VHY218" s="28"/>
      <c r="VHZ218" s="28"/>
      <c r="VIA218" s="28"/>
      <c r="VIB218" s="28"/>
      <c r="VIC218" s="28"/>
      <c r="VID218" s="28"/>
      <c r="VIE218" s="28"/>
      <c r="VIF218" s="28"/>
      <c r="VIG218" s="28"/>
      <c r="VIH218" s="28"/>
      <c r="VII218" s="28"/>
      <c r="VIJ218" s="28"/>
      <c r="VIK218" s="28"/>
      <c r="VIL218" s="28"/>
      <c r="VIM218" s="28"/>
      <c r="VIN218" s="28"/>
      <c r="VIO218" s="28"/>
      <c r="VIP218" s="28"/>
      <c r="VIQ218" s="28"/>
      <c r="VIR218" s="28"/>
      <c r="VIS218" s="28"/>
      <c r="VIT218" s="28"/>
      <c r="VIU218" s="28"/>
      <c r="VIV218" s="28"/>
      <c r="VIW218" s="28"/>
      <c r="VIX218" s="28"/>
      <c r="VIY218" s="28"/>
      <c r="VIZ218" s="28"/>
      <c r="VJA218" s="28"/>
      <c r="VJB218" s="28"/>
      <c r="VJC218" s="28"/>
      <c r="VJD218" s="28"/>
      <c r="VJE218" s="28"/>
      <c r="VJF218" s="28"/>
      <c r="VJG218" s="28"/>
      <c r="VJH218" s="28"/>
      <c r="VJI218" s="28"/>
      <c r="VJJ218" s="28"/>
      <c r="VJK218" s="28"/>
      <c r="VJL218" s="28"/>
      <c r="VJM218" s="28"/>
      <c r="VJN218" s="28"/>
      <c r="VJO218" s="28"/>
      <c r="VJP218" s="28"/>
      <c r="VJQ218" s="28"/>
      <c r="VJR218" s="28"/>
      <c r="VJS218" s="28"/>
      <c r="VJT218" s="28"/>
      <c r="VJU218" s="28"/>
      <c r="VJV218" s="28"/>
      <c r="VJW218" s="28"/>
      <c r="VJX218" s="28"/>
      <c r="VJY218" s="28"/>
      <c r="VJZ218" s="28"/>
      <c r="VKA218" s="28"/>
      <c r="VKB218" s="28"/>
      <c r="VKC218" s="28"/>
      <c r="VKD218" s="28"/>
      <c r="VKE218" s="28"/>
      <c r="VKF218" s="28"/>
      <c r="VKG218" s="28"/>
      <c r="VKH218" s="28"/>
      <c r="VKI218" s="28"/>
      <c r="VKJ218" s="28"/>
      <c r="VKK218" s="28"/>
      <c r="VKL218" s="28"/>
      <c r="VKM218" s="28"/>
      <c r="VKN218" s="28"/>
      <c r="VKO218" s="28"/>
      <c r="VKP218" s="28"/>
      <c r="VKQ218" s="28"/>
      <c r="VKR218" s="28"/>
      <c r="VKS218" s="28"/>
      <c r="VKT218" s="28"/>
      <c r="VKU218" s="28"/>
      <c r="VKV218" s="28"/>
      <c r="VKW218" s="28"/>
      <c r="VKX218" s="28"/>
      <c r="VKY218" s="28"/>
      <c r="VKZ218" s="28"/>
      <c r="VLA218" s="28"/>
      <c r="VLB218" s="28"/>
      <c r="VLC218" s="28"/>
      <c r="VLD218" s="28"/>
      <c r="VLE218" s="28"/>
      <c r="VLF218" s="28"/>
      <c r="VLG218" s="28"/>
      <c r="VLH218" s="28"/>
      <c r="VLI218" s="28"/>
      <c r="VLJ218" s="28"/>
      <c r="VLK218" s="28"/>
      <c r="VLL218" s="28"/>
      <c r="VLM218" s="28"/>
      <c r="VLN218" s="28"/>
      <c r="VLO218" s="28"/>
      <c r="VLP218" s="28"/>
      <c r="VLQ218" s="28"/>
      <c r="VLR218" s="28"/>
      <c r="VLS218" s="28"/>
      <c r="VLT218" s="28"/>
      <c r="VLU218" s="28"/>
      <c r="VLV218" s="28"/>
      <c r="VLW218" s="28"/>
      <c r="VLX218" s="28"/>
      <c r="VLY218" s="28"/>
      <c r="VLZ218" s="28"/>
      <c r="VMA218" s="28"/>
      <c r="VMB218" s="28"/>
      <c r="VMC218" s="28"/>
      <c r="VMD218" s="28"/>
      <c r="VME218" s="28"/>
      <c r="VMF218" s="28"/>
      <c r="VMG218" s="28"/>
      <c r="VMH218" s="28"/>
      <c r="VMI218" s="28"/>
      <c r="VMJ218" s="28"/>
      <c r="VMK218" s="28"/>
      <c r="VML218" s="28"/>
      <c r="VMM218" s="28"/>
      <c r="VMN218" s="28"/>
      <c r="VMO218" s="28"/>
      <c r="VMP218" s="28"/>
      <c r="VMQ218" s="28"/>
      <c r="VMR218" s="28"/>
      <c r="VMS218" s="28"/>
      <c r="VMT218" s="28"/>
      <c r="VMU218" s="28"/>
      <c r="VMV218" s="28"/>
      <c r="VMW218" s="28"/>
      <c r="VMX218" s="28"/>
      <c r="VMY218" s="28"/>
      <c r="VMZ218" s="28"/>
      <c r="VNA218" s="28"/>
      <c r="VNB218" s="28"/>
      <c r="VNC218" s="28"/>
      <c r="VND218" s="28"/>
      <c r="VNE218" s="28"/>
      <c r="VNF218" s="28"/>
      <c r="VNG218" s="28"/>
      <c r="VNH218" s="28"/>
      <c r="VNI218" s="28"/>
      <c r="VNJ218" s="28"/>
      <c r="VNK218" s="28"/>
      <c r="VNL218" s="28"/>
      <c r="VNM218" s="28"/>
      <c r="VNN218" s="28"/>
      <c r="VNO218" s="28"/>
      <c r="VNP218" s="28"/>
      <c r="VNQ218" s="28"/>
      <c r="VNR218" s="28"/>
      <c r="VNS218" s="28"/>
      <c r="VNT218" s="28"/>
      <c r="VNU218" s="28"/>
      <c r="VNV218" s="28"/>
      <c r="VNW218" s="28"/>
      <c r="VNX218" s="28"/>
      <c r="VNY218" s="28"/>
      <c r="VNZ218" s="28"/>
      <c r="VOA218" s="28"/>
      <c r="VOB218" s="28"/>
      <c r="VOC218" s="28"/>
      <c r="VOD218" s="28"/>
      <c r="VOE218" s="28"/>
      <c r="VOF218" s="28"/>
      <c r="VOG218" s="28"/>
      <c r="VOH218" s="28"/>
      <c r="VOI218" s="28"/>
      <c r="VOJ218" s="28"/>
      <c r="VOK218" s="28"/>
      <c r="VOL218" s="28"/>
      <c r="VOM218" s="28"/>
      <c r="VON218" s="28"/>
      <c r="VOO218" s="28"/>
      <c r="VOP218" s="28"/>
      <c r="VOQ218" s="28"/>
      <c r="VOR218" s="28"/>
      <c r="VOS218" s="28"/>
      <c r="VOT218" s="28"/>
      <c r="VOU218" s="28"/>
      <c r="VOV218" s="28"/>
      <c r="VOW218" s="28"/>
      <c r="VOX218" s="28"/>
      <c r="VOY218" s="28"/>
      <c r="VOZ218" s="28"/>
      <c r="VPA218" s="28"/>
      <c r="VPB218" s="28"/>
      <c r="VPC218" s="28"/>
      <c r="VPD218" s="28"/>
      <c r="VPE218" s="28"/>
      <c r="VPF218" s="28"/>
      <c r="VPG218" s="28"/>
      <c r="VPH218" s="28"/>
      <c r="VPI218" s="28"/>
      <c r="VPJ218" s="28"/>
      <c r="VPK218" s="28"/>
      <c r="VPL218" s="28"/>
      <c r="VPM218" s="28"/>
      <c r="VPN218" s="28"/>
      <c r="VPO218" s="28"/>
      <c r="VPP218" s="28"/>
      <c r="VPQ218" s="28"/>
      <c r="VPR218" s="28"/>
      <c r="VPS218" s="28"/>
      <c r="VPT218" s="28"/>
      <c r="VPU218" s="28"/>
      <c r="VPV218" s="28"/>
      <c r="VPW218" s="28"/>
      <c r="VPX218" s="28"/>
      <c r="VPY218" s="28"/>
      <c r="VPZ218" s="28"/>
      <c r="VQA218" s="28"/>
      <c r="VQB218" s="28"/>
      <c r="VQC218" s="28"/>
      <c r="VQD218" s="28"/>
      <c r="VQE218" s="28"/>
      <c r="VQF218" s="28"/>
      <c r="VQG218" s="28"/>
      <c r="VQH218" s="28"/>
      <c r="VQI218" s="28"/>
      <c r="VQJ218" s="28"/>
      <c r="VQK218" s="28"/>
      <c r="VQL218" s="28"/>
      <c r="VQM218" s="28"/>
      <c r="VQN218" s="28"/>
      <c r="VQO218" s="28"/>
      <c r="VQP218" s="28"/>
      <c r="VQQ218" s="28"/>
      <c r="VQR218" s="28"/>
      <c r="VQS218" s="28"/>
      <c r="VQT218" s="28"/>
      <c r="VQU218" s="28"/>
      <c r="VQV218" s="28"/>
      <c r="VQW218" s="28"/>
      <c r="VQX218" s="28"/>
      <c r="VQY218" s="28"/>
      <c r="VQZ218" s="28"/>
      <c r="VRA218" s="28"/>
      <c r="VRB218" s="28"/>
      <c r="VRC218" s="28"/>
      <c r="VRD218" s="28"/>
      <c r="VRE218" s="28"/>
      <c r="VRF218" s="28"/>
      <c r="VRG218" s="28"/>
      <c r="VRH218" s="28"/>
      <c r="VRI218" s="28"/>
      <c r="VRJ218" s="28"/>
      <c r="VRK218" s="28"/>
      <c r="VRL218" s="28"/>
      <c r="VRM218" s="28"/>
      <c r="VRN218" s="28"/>
      <c r="VRO218" s="28"/>
      <c r="VRP218" s="28"/>
      <c r="VRQ218" s="28"/>
      <c r="VRR218" s="28"/>
      <c r="VRS218" s="28"/>
      <c r="VRT218" s="28"/>
      <c r="VRU218" s="28"/>
      <c r="VRV218" s="28"/>
      <c r="VRW218" s="28"/>
      <c r="VRX218" s="28"/>
      <c r="VRY218" s="28"/>
      <c r="VRZ218" s="28"/>
      <c r="VSA218" s="28"/>
      <c r="VSB218" s="28"/>
      <c r="VSC218" s="28"/>
      <c r="VSD218" s="28"/>
      <c r="VSE218" s="28"/>
      <c r="VSF218" s="28"/>
      <c r="VSG218" s="28"/>
      <c r="VSH218" s="28"/>
      <c r="VSI218" s="28"/>
      <c r="VSJ218" s="28"/>
      <c r="VSK218" s="28"/>
      <c r="VSL218" s="28"/>
      <c r="VSM218" s="28"/>
      <c r="VSN218" s="28"/>
      <c r="VSO218" s="28"/>
      <c r="VSP218" s="28"/>
      <c r="VSQ218" s="28"/>
      <c r="VSR218" s="28"/>
      <c r="VSS218" s="28"/>
      <c r="VST218" s="28"/>
      <c r="VSU218" s="28"/>
      <c r="VSV218" s="28"/>
      <c r="VSW218" s="28"/>
      <c r="VSX218" s="28"/>
      <c r="VSY218" s="28"/>
      <c r="VSZ218" s="28"/>
      <c r="VTA218" s="28"/>
      <c r="VTB218" s="28"/>
      <c r="VTC218" s="28"/>
      <c r="VTD218" s="28"/>
      <c r="VTE218" s="28"/>
      <c r="VTF218" s="28"/>
      <c r="VTG218" s="28"/>
      <c r="VTH218" s="28"/>
      <c r="VTI218" s="28"/>
      <c r="VTJ218" s="28"/>
      <c r="VTK218" s="28"/>
      <c r="VTL218" s="28"/>
      <c r="VTM218" s="28"/>
      <c r="VTN218" s="28"/>
      <c r="VTO218" s="28"/>
      <c r="VTP218" s="28"/>
      <c r="VTQ218" s="28"/>
      <c r="VTR218" s="28"/>
      <c r="VTS218" s="28"/>
      <c r="VTT218" s="28"/>
      <c r="VTU218" s="28"/>
      <c r="VTV218" s="28"/>
      <c r="VTW218" s="28"/>
      <c r="VTX218" s="28"/>
      <c r="VTY218" s="28"/>
      <c r="VTZ218" s="28"/>
      <c r="VUA218" s="28"/>
      <c r="VUB218" s="28"/>
      <c r="VUC218" s="28"/>
      <c r="VUD218" s="28"/>
      <c r="VUE218" s="28"/>
      <c r="VUF218" s="28"/>
      <c r="VUG218" s="28"/>
      <c r="VUH218" s="28"/>
      <c r="VUI218" s="28"/>
      <c r="VUJ218" s="28"/>
      <c r="VUK218" s="28"/>
      <c r="VUL218" s="28"/>
      <c r="VUM218" s="28"/>
      <c r="VUN218" s="28"/>
      <c r="VUO218" s="28"/>
      <c r="VUP218" s="28"/>
      <c r="VUQ218" s="28"/>
      <c r="VUR218" s="28"/>
      <c r="VUS218" s="28"/>
      <c r="VUT218" s="28"/>
      <c r="VUU218" s="28"/>
      <c r="VUV218" s="28"/>
      <c r="VUW218" s="28"/>
      <c r="VUX218" s="28"/>
      <c r="VUY218" s="28"/>
      <c r="VUZ218" s="28"/>
      <c r="VVA218" s="28"/>
      <c r="VVB218" s="28"/>
      <c r="VVC218" s="28"/>
      <c r="VVD218" s="28"/>
      <c r="VVE218" s="28"/>
      <c r="VVF218" s="28"/>
      <c r="VVG218" s="28"/>
      <c r="VVH218" s="28"/>
      <c r="VVI218" s="28"/>
      <c r="VVJ218" s="28"/>
      <c r="VVK218" s="28"/>
      <c r="VVL218" s="28"/>
      <c r="VVM218" s="28"/>
      <c r="VVN218" s="28"/>
      <c r="VVO218" s="28"/>
      <c r="VVP218" s="28"/>
      <c r="VVQ218" s="28"/>
      <c r="VVR218" s="28"/>
      <c r="VVS218" s="28"/>
      <c r="VVT218" s="28"/>
      <c r="VVU218" s="28"/>
      <c r="VVV218" s="28"/>
      <c r="VVW218" s="28"/>
      <c r="VVX218" s="28"/>
      <c r="VVY218" s="28"/>
      <c r="VVZ218" s="28"/>
      <c r="VWA218" s="28"/>
      <c r="VWB218" s="28"/>
      <c r="VWC218" s="28"/>
      <c r="VWD218" s="28"/>
      <c r="VWE218" s="28"/>
      <c r="VWF218" s="28"/>
      <c r="VWG218" s="28"/>
      <c r="VWH218" s="28"/>
      <c r="VWI218" s="28"/>
      <c r="VWJ218" s="28"/>
      <c r="VWK218" s="28"/>
      <c r="VWL218" s="28"/>
      <c r="VWM218" s="28"/>
      <c r="VWN218" s="28"/>
      <c r="VWO218" s="28"/>
      <c r="VWP218" s="28"/>
      <c r="VWQ218" s="28"/>
      <c r="VWR218" s="28"/>
      <c r="VWS218" s="28"/>
      <c r="VWT218" s="28"/>
      <c r="VWU218" s="28"/>
      <c r="VWV218" s="28"/>
      <c r="VWW218" s="28"/>
      <c r="VWX218" s="28"/>
      <c r="VWY218" s="28"/>
      <c r="VWZ218" s="28"/>
      <c r="VXA218" s="28"/>
      <c r="VXB218" s="28"/>
      <c r="VXC218" s="28"/>
      <c r="VXD218" s="28"/>
      <c r="VXE218" s="28"/>
      <c r="VXF218" s="28"/>
      <c r="VXG218" s="28"/>
      <c r="VXH218" s="28"/>
      <c r="VXI218" s="28"/>
      <c r="VXJ218" s="28"/>
      <c r="VXK218" s="28"/>
      <c r="VXL218" s="28"/>
      <c r="VXM218" s="28"/>
      <c r="VXN218" s="28"/>
      <c r="VXO218" s="28"/>
      <c r="VXP218" s="28"/>
      <c r="VXQ218" s="28"/>
      <c r="VXR218" s="28"/>
      <c r="VXS218" s="28"/>
      <c r="VXT218" s="28"/>
      <c r="VXU218" s="28"/>
      <c r="VXV218" s="28"/>
      <c r="VXW218" s="28"/>
      <c r="VXX218" s="28"/>
      <c r="VXY218" s="28"/>
      <c r="VXZ218" s="28"/>
      <c r="VYA218" s="28"/>
      <c r="VYB218" s="28"/>
      <c r="VYC218" s="28"/>
      <c r="VYD218" s="28"/>
      <c r="VYE218" s="28"/>
      <c r="VYF218" s="28"/>
      <c r="VYG218" s="28"/>
      <c r="VYH218" s="28"/>
      <c r="VYI218" s="28"/>
      <c r="VYJ218" s="28"/>
      <c r="VYK218" s="28"/>
      <c r="VYL218" s="28"/>
      <c r="VYM218" s="28"/>
      <c r="VYN218" s="28"/>
      <c r="VYO218" s="28"/>
      <c r="VYP218" s="28"/>
      <c r="VYQ218" s="28"/>
      <c r="VYR218" s="28"/>
      <c r="VYS218" s="28"/>
      <c r="VYT218" s="28"/>
      <c r="VYU218" s="28"/>
      <c r="VYV218" s="28"/>
      <c r="VYW218" s="28"/>
      <c r="VYX218" s="28"/>
      <c r="VYY218" s="28"/>
      <c r="VYZ218" s="28"/>
      <c r="VZA218" s="28"/>
      <c r="VZB218" s="28"/>
      <c r="VZC218" s="28"/>
      <c r="VZD218" s="28"/>
      <c r="VZE218" s="28"/>
      <c r="VZF218" s="28"/>
      <c r="VZG218" s="28"/>
      <c r="VZH218" s="28"/>
      <c r="VZI218" s="28"/>
      <c r="VZJ218" s="28"/>
      <c r="VZK218" s="28"/>
      <c r="VZL218" s="28"/>
      <c r="VZM218" s="28"/>
      <c r="VZN218" s="28"/>
      <c r="VZO218" s="28"/>
      <c r="VZP218" s="28"/>
      <c r="VZQ218" s="28"/>
      <c r="VZR218" s="28"/>
      <c r="VZS218" s="28"/>
      <c r="VZT218" s="28"/>
      <c r="VZU218" s="28"/>
      <c r="VZV218" s="28"/>
      <c r="VZW218" s="28"/>
      <c r="VZX218" s="28"/>
      <c r="VZY218" s="28"/>
      <c r="VZZ218" s="28"/>
      <c r="WAA218" s="28"/>
      <c r="WAB218" s="28"/>
      <c r="WAC218" s="28"/>
      <c r="WAD218" s="28"/>
      <c r="WAE218" s="28"/>
      <c r="WAF218" s="28"/>
      <c r="WAG218" s="28"/>
      <c r="WAH218" s="28"/>
      <c r="WAI218" s="28"/>
      <c r="WAJ218" s="28"/>
      <c r="WAK218" s="28"/>
      <c r="WAL218" s="28"/>
      <c r="WAM218" s="28"/>
      <c r="WAN218" s="28"/>
      <c r="WAO218" s="28"/>
      <c r="WAP218" s="28"/>
      <c r="WAQ218" s="28"/>
      <c r="WAR218" s="28"/>
      <c r="WAS218" s="28"/>
      <c r="WAT218" s="28"/>
      <c r="WAU218" s="28"/>
      <c r="WAV218" s="28"/>
      <c r="WAW218" s="28"/>
      <c r="WAX218" s="28"/>
      <c r="WAY218" s="28"/>
      <c r="WAZ218" s="28"/>
      <c r="WBA218" s="28"/>
      <c r="WBB218" s="28"/>
      <c r="WBC218" s="28"/>
      <c r="WBD218" s="28"/>
      <c r="WBE218" s="28"/>
      <c r="WBF218" s="28"/>
      <c r="WBG218" s="28"/>
      <c r="WBH218" s="28"/>
      <c r="WBI218" s="28"/>
      <c r="WBJ218" s="28"/>
      <c r="WBK218" s="28"/>
      <c r="WBL218" s="28"/>
      <c r="WBM218" s="28"/>
      <c r="WBN218" s="28"/>
      <c r="WBO218" s="28"/>
      <c r="WBP218" s="28"/>
      <c r="WBQ218" s="28"/>
      <c r="WBR218" s="28"/>
      <c r="WBS218" s="28"/>
      <c r="WBT218" s="28"/>
      <c r="WBU218" s="28"/>
      <c r="WBV218" s="28"/>
      <c r="WBW218" s="28"/>
      <c r="WBX218" s="28"/>
      <c r="WBY218" s="28"/>
      <c r="WBZ218" s="28"/>
      <c r="WCA218" s="28"/>
      <c r="WCB218" s="28"/>
      <c r="WCC218" s="28"/>
      <c r="WCD218" s="28"/>
      <c r="WCE218" s="28"/>
      <c r="WCF218" s="28"/>
      <c r="WCG218" s="28"/>
      <c r="WCH218" s="28"/>
      <c r="WCI218" s="28"/>
      <c r="WCJ218" s="28"/>
      <c r="WCK218" s="28"/>
      <c r="WCL218" s="28"/>
      <c r="WCM218" s="28"/>
      <c r="WCN218" s="28"/>
      <c r="WCO218" s="28"/>
      <c r="WCP218" s="28"/>
      <c r="WCQ218" s="28"/>
      <c r="WCR218" s="28"/>
      <c r="WCS218" s="28"/>
      <c r="WCT218" s="28"/>
      <c r="WCU218" s="28"/>
      <c r="WCV218" s="28"/>
      <c r="WCW218" s="28"/>
      <c r="WCX218" s="28"/>
      <c r="WCY218" s="28"/>
      <c r="WCZ218" s="28"/>
      <c r="WDA218" s="28"/>
      <c r="WDB218" s="28"/>
      <c r="WDC218" s="28"/>
      <c r="WDD218" s="28"/>
      <c r="WDE218" s="28"/>
      <c r="WDF218" s="28"/>
      <c r="WDG218" s="28"/>
      <c r="WDH218" s="28"/>
      <c r="WDI218" s="28"/>
      <c r="WDJ218" s="28"/>
      <c r="WDK218" s="28"/>
      <c r="WDL218" s="28"/>
      <c r="WDM218" s="28"/>
      <c r="WDN218" s="28"/>
      <c r="WDO218" s="28"/>
      <c r="WDP218" s="28"/>
      <c r="WDQ218" s="28"/>
      <c r="WDR218" s="28"/>
      <c r="WDS218" s="28"/>
      <c r="WDT218" s="28"/>
      <c r="WDU218" s="28"/>
      <c r="WDV218" s="28"/>
      <c r="WDW218" s="28"/>
      <c r="WDX218" s="28"/>
      <c r="WDY218" s="28"/>
      <c r="WDZ218" s="28"/>
      <c r="WEA218" s="28"/>
      <c r="WEB218" s="28"/>
      <c r="WEC218" s="28"/>
      <c r="WED218" s="28"/>
      <c r="WEE218" s="28"/>
      <c r="WEF218" s="28"/>
      <c r="WEG218" s="28"/>
      <c r="WEH218" s="28"/>
      <c r="WEI218" s="28"/>
      <c r="WEJ218" s="28"/>
      <c r="WEK218" s="28"/>
      <c r="WEL218" s="28"/>
      <c r="WEM218" s="28"/>
      <c r="WEN218" s="28"/>
      <c r="WEO218" s="28"/>
      <c r="WEP218" s="28"/>
      <c r="WEQ218" s="28"/>
      <c r="WER218" s="28"/>
      <c r="WES218" s="28"/>
      <c r="WET218" s="28"/>
      <c r="WEU218" s="28"/>
      <c r="WEV218" s="28"/>
      <c r="WEW218" s="28"/>
      <c r="WEX218" s="28"/>
      <c r="WEY218" s="28"/>
      <c r="WEZ218" s="28"/>
      <c r="WFA218" s="28"/>
      <c r="WFB218" s="28"/>
      <c r="WFC218" s="28"/>
      <c r="WFD218" s="28"/>
      <c r="WFE218" s="28"/>
      <c r="WFF218" s="28"/>
      <c r="WFG218" s="28"/>
      <c r="WFH218" s="28"/>
      <c r="WFI218" s="28"/>
      <c r="WFJ218" s="28"/>
      <c r="WFK218" s="28"/>
      <c r="WFL218" s="28"/>
      <c r="WFM218" s="28"/>
      <c r="WFN218" s="28"/>
      <c r="WFO218" s="28"/>
      <c r="WFP218" s="28"/>
      <c r="WFQ218" s="28"/>
      <c r="WFR218" s="28"/>
      <c r="WFS218" s="28"/>
      <c r="WFT218" s="28"/>
      <c r="WFU218" s="28"/>
      <c r="WFV218" s="28"/>
      <c r="WFW218" s="28"/>
      <c r="WFX218" s="28"/>
      <c r="WFY218" s="28"/>
      <c r="WFZ218" s="28"/>
      <c r="WGA218" s="28"/>
      <c r="WGB218" s="28"/>
      <c r="WGC218" s="28"/>
      <c r="WGD218" s="28"/>
      <c r="WGE218" s="28"/>
      <c r="WGF218" s="28"/>
      <c r="WGG218" s="28"/>
      <c r="WGH218" s="28"/>
      <c r="WGI218" s="28"/>
      <c r="WGJ218" s="28"/>
      <c r="WGK218" s="28"/>
      <c r="WGL218" s="28"/>
      <c r="WGM218" s="28"/>
      <c r="WGN218" s="28"/>
      <c r="WGO218" s="28"/>
      <c r="WGP218" s="28"/>
      <c r="WGQ218" s="28"/>
      <c r="WGR218" s="28"/>
      <c r="WGS218" s="28"/>
      <c r="WGT218" s="28"/>
      <c r="WGU218" s="28"/>
      <c r="WGV218" s="28"/>
      <c r="WGW218" s="28"/>
      <c r="WGX218" s="28"/>
      <c r="WGY218" s="28"/>
      <c r="WGZ218" s="28"/>
      <c r="WHA218" s="28"/>
      <c r="WHB218" s="28"/>
      <c r="WHC218" s="28"/>
      <c r="WHD218" s="28"/>
      <c r="WHE218" s="28"/>
      <c r="WHF218" s="28"/>
      <c r="WHG218" s="28"/>
      <c r="WHH218" s="28"/>
      <c r="WHI218" s="28"/>
      <c r="WHJ218" s="28"/>
      <c r="WHK218" s="28"/>
      <c r="WHL218" s="28"/>
      <c r="WHM218" s="28"/>
      <c r="WHN218" s="28"/>
      <c r="WHO218" s="28"/>
      <c r="WHP218" s="28"/>
      <c r="WHQ218" s="28"/>
      <c r="WHR218" s="28"/>
      <c r="WHS218" s="28"/>
      <c r="WHT218" s="28"/>
      <c r="WHU218" s="28"/>
      <c r="WHV218" s="28"/>
      <c r="WHW218" s="28"/>
      <c r="WHX218" s="28"/>
      <c r="WHY218" s="28"/>
      <c r="WHZ218" s="28"/>
      <c r="WIA218" s="28"/>
      <c r="WIB218" s="28"/>
      <c r="WIC218" s="28"/>
      <c r="WID218" s="28"/>
      <c r="WIE218" s="28"/>
      <c r="WIF218" s="28"/>
      <c r="WIG218" s="28"/>
      <c r="WIH218" s="28"/>
      <c r="WII218" s="28"/>
      <c r="WIJ218" s="28"/>
      <c r="WIK218" s="28"/>
      <c r="WIL218" s="28"/>
      <c r="WIM218" s="28"/>
      <c r="WIN218" s="28"/>
      <c r="WIO218" s="28"/>
      <c r="WIP218" s="28"/>
      <c r="WIQ218" s="28"/>
      <c r="WIR218" s="28"/>
      <c r="WIS218" s="28"/>
      <c r="WIT218" s="28"/>
      <c r="WIU218" s="28"/>
      <c r="WIV218" s="28"/>
      <c r="WIW218" s="28"/>
      <c r="WIX218" s="28"/>
      <c r="WIY218" s="28"/>
      <c r="WIZ218" s="28"/>
      <c r="WJA218" s="28"/>
      <c r="WJB218" s="28"/>
      <c r="WJC218" s="28"/>
      <c r="WJD218" s="28"/>
      <c r="WJE218" s="28"/>
      <c r="WJF218" s="28"/>
      <c r="WJG218" s="28"/>
      <c r="WJH218" s="28"/>
      <c r="WJI218" s="28"/>
      <c r="WJJ218" s="28"/>
      <c r="WJK218" s="28"/>
      <c r="WJL218" s="28"/>
      <c r="WJM218" s="28"/>
      <c r="WJN218" s="28"/>
      <c r="WJO218" s="28"/>
      <c r="WJP218" s="28"/>
      <c r="WJQ218" s="28"/>
      <c r="WJR218" s="28"/>
      <c r="WJS218" s="28"/>
      <c r="WJT218" s="28"/>
      <c r="WJU218" s="28"/>
      <c r="WJV218" s="28"/>
      <c r="WJW218" s="28"/>
      <c r="WJX218" s="28"/>
      <c r="WJY218" s="28"/>
      <c r="WJZ218" s="28"/>
      <c r="WKA218" s="28"/>
      <c r="WKB218" s="28"/>
      <c r="WKC218" s="28"/>
      <c r="WKD218" s="28"/>
      <c r="WKE218" s="28"/>
      <c r="WKF218" s="28"/>
      <c r="WKG218" s="28"/>
      <c r="WKH218" s="28"/>
      <c r="WKI218" s="28"/>
      <c r="WKJ218" s="28"/>
      <c r="WKK218" s="28"/>
      <c r="WKL218" s="28"/>
      <c r="WKM218" s="28"/>
      <c r="WKN218" s="28"/>
      <c r="WKO218" s="28"/>
      <c r="WKP218" s="28"/>
      <c r="WKQ218" s="28"/>
      <c r="WKR218" s="28"/>
      <c r="WKS218" s="28"/>
      <c r="WKT218" s="28"/>
      <c r="WKU218" s="28"/>
      <c r="WKV218" s="28"/>
      <c r="WKW218" s="28"/>
      <c r="WKX218" s="28"/>
      <c r="WKY218" s="28"/>
      <c r="WKZ218" s="28"/>
      <c r="WLA218" s="28"/>
      <c r="WLB218" s="28"/>
      <c r="WLC218" s="28"/>
      <c r="WLD218" s="28"/>
      <c r="WLE218" s="28"/>
      <c r="WLF218" s="28"/>
      <c r="WLG218" s="28"/>
      <c r="WLH218" s="28"/>
      <c r="WLI218" s="28"/>
      <c r="WLJ218" s="28"/>
      <c r="WLK218" s="28"/>
      <c r="WLL218" s="28"/>
      <c r="WLM218" s="28"/>
      <c r="WLN218" s="28"/>
      <c r="WLO218" s="28"/>
      <c r="WLP218" s="28"/>
      <c r="WLQ218" s="28"/>
      <c r="WLR218" s="28"/>
      <c r="WLS218" s="28"/>
      <c r="WLT218" s="28"/>
      <c r="WLU218" s="28"/>
      <c r="WLV218" s="28"/>
      <c r="WLW218" s="28"/>
      <c r="WLX218" s="28"/>
      <c r="WLY218" s="28"/>
      <c r="WLZ218" s="28"/>
      <c r="WMA218" s="28"/>
      <c r="WMB218" s="28"/>
      <c r="WMC218" s="28"/>
      <c r="WMD218" s="28"/>
      <c r="WME218" s="28"/>
      <c r="WMF218" s="28"/>
      <c r="WMG218" s="28"/>
      <c r="WMH218" s="28"/>
      <c r="WMI218" s="28"/>
      <c r="WMJ218" s="28"/>
      <c r="WMK218" s="28"/>
      <c r="WML218" s="28"/>
      <c r="WMM218" s="28"/>
      <c r="WMN218" s="28"/>
      <c r="WMO218" s="28"/>
      <c r="WMP218" s="28"/>
      <c r="WMQ218" s="28"/>
      <c r="WMR218" s="28"/>
      <c r="WMS218" s="28"/>
      <c r="WMT218" s="28"/>
      <c r="WMU218" s="28"/>
      <c r="WMV218" s="28"/>
      <c r="WMW218" s="28"/>
      <c r="WMX218" s="28"/>
      <c r="WMY218" s="28"/>
      <c r="WMZ218" s="28"/>
      <c r="WNA218" s="28"/>
      <c r="WNB218" s="28"/>
      <c r="WNC218" s="28"/>
      <c r="WND218" s="28"/>
      <c r="WNE218" s="28"/>
      <c r="WNF218" s="28"/>
      <c r="WNG218" s="28"/>
      <c r="WNH218" s="28"/>
      <c r="WNI218" s="28"/>
      <c r="WNJ218" s="28"/>
      <c r="WNK218" s="28"/>
      <c r="WNL218" s="28"/>
      <c r="WNM218" s="28"/>
      <c r="WNN218" s="28"/>
      <c r="WNO218" s="28"/>
      <c r="WNP218" s="28"/>
      <c r="WNQ218" s="28"/>
      <c r="WNR218" s="28"/>
      <c r="WNS218" s="28"/>
      <c r="WNT218" s="28"/>
      <c r="WNU218" s="28"/>
      <c r="WNV218" s="28"/>
      <c r="WNW218" s="28"/>
      <c r="WNX218" s="28"/>
      <c r="WNY218" s="28"/>
      <c r="WNZ218" s="28"/>
      <c r="WOA218" s="28"/>
      <c r="WOB218" s="28"/>
      <c r="WOC218" s="28"/>
      <c r="WOD218" s="28"/>
      <c r="WOE218" s="28"/>
      <c r="WOF218" s="28"/>
      <c r="WOG218" s="28"/>
      <c r="WOH218" s="28"/>
      <c r="WOI218" s="28"/>
      <c r="WOJ218" s="28"/>
      <c r="WOK218" s="28"/>
      <c r="WOL218" s="28"/>
      <c r="WOM218" s="28"/>
      <c r="WON218" s="28"/>
      <c r="WOO218" s="28"/>
      <c r="WOP218" s="28"/>
      <c r="WOQ218" s="28"/>
      <c r="WOR218" s="28"/>
      <c r="WOS218" s="28"/>
      <c r="WOT218" s="28"/>
      <c r="WOU218" s="28"/>
      <c r="WOV218" s="28"/>
      <c r="WOW218" s="28"/>
      <c r="WOX218" s="28"/>
      <c r="WOY218" s="28"/>
      <c r="WOZ218" s="28"/>
      <c r="WPA218" s="28"/>
      <c r="WPB218" s="28"/>
      <c r="WPC218" s="28"/>
      <c r="WPD218" s="28"/>
      <c r="WPE218" s="28"/>
      <c r="WPF218" s="28"/>
      <c r="WPG218" s="28"/>
      <c r="WPH218" s="28"/>
      <c r="WPI218" s="28"/>
      <c r="WPJ218" s="28"/>
      <c r="WPK218" s="28"/>
      <c r="WPL218" s="28"/>
      <c r="WPM218" s="28"/>
      <c r="WPN218" s="28"/>
      <c r="WPO218" s="28"/>
      <c r="WPP218" s="28"/>
      <c r="WPQ218" s="28"/>
      <c r="WPR218" s="28"/>
      <c r="WPS218" s="28"/>
      <c r="WPT218" s="28"/>
      <c r="WPU218" s="28"/>
      <c r="WPV218" s="28"/>
      <c r="WPW218" s="28"/>
      <c r="WPX218" s="28"/>
      <c r="WPY218" s="28"/>
      <c r="WPZ218" s="28"/>
      <c r="WQA218" s="28"/>
      <c r="WQB218" s="28"/>
      <c r="WQC218" s="28"/>
      <c r="WQD218" s="28"/>
      <c r="WQE218" s="28"/>
      <c r="WQF218" s="28"/>
      <c r="WQG218" s="28"/>
      <c r="WQH218" s="28"/>
      <c r="WQI218" s="28"/>
      <c r="WQJ218" s="28"/>
      <c r="WQK218" s="28"/>
      <c r="WQL218" s="28"/>
      <c r="WQM218" s="28"/>
      <c r="WQN218" s="28"/>
      <c r="WQO218" s="28"/>
      <c r="WQP218" s="28"/>
      <c r="WQQ218" s="28"/>
      <c r="WQR218" s="28"/>
      <c r="WQS218" s="28"/>
      <c r="WQT218" s="28"/>
      <c r="WQU218" s="28"/>
      <c r="WQV218" s="28"/>
      <c r="WQW218" s="28"/>
      <c r="WQX218" s="28"/>
      <c r="WQY218" s="28"/>
      <c r="WQZ218" s="28"/>
      <c r="WRA218" s="28"/>
      <c r="WRB218" s="28"/>
      <c r="WRC218" s="28"/>
      <c r="WRD218" s="28"/>
      <c r="WRE218" s="28"/>
      <c r="WRF218" s="28"/>
      <c r="WRG218" s="28"/>
      <c r="WRH218" s="28"/>
      <c r="WRI218" s="28"/>
      <c r="WRJ218" s="28"/>
      <c r="WRK218" s="28"/>
      <c r="WRL218" s="28"/>
      <c r="WRM218" s="28"/>
      <c r="WRN218" s="28"/>
      <c r="WRO218" s="28"/>
      <c r="WRP218" s="28"/>
      <c r="WRQ218" s="28"/>
      <c r="WRR218" s="28"/>
      <c r="WRS218" s="28"/>
      <c r="WRT218" s="28"/>
      <c r="WRU218" s="28"/>
      <c r="WRV218" s="28"/>
      <c r="WRW218" s="28"/>
      <c r="WRX218" s="28"/>
      <c r="WRY218" s="28"/>
      <c r="WRZ218" s="28"/>
      <c r="WSA218" s="28"/>
      <c r="WSB218" s="28"/>
      <c r="WSC218" s="28"/>
      <c r="WSD218" s="28"/>
      <c r="WSE218" s="28"/>
      <c r="WSF218" s="28"/>
      <c r="WSG218" s="28"/>
      <c r="WSH218" s="28"/>
      <c r="WSI218" s="28"/>
      <c r="WSJ218" s="28"/>
      <c r="WSK218" s="28"/>
      <c r="WSL218" s="28"/>
      <c r="WSM218" s="28"/>
      <c r="WSN218" s="28"/>
      <c r="WSO218" s="28"/>
      <c r="WSP218" s="28"/>
      <c r="WSQ218" s="28"/>
      <c r="WSR218" s="28"/>
      <c r="WSS218" s="28"/>
      <c r="WST218" s="28"/>
      <c r="WSU218" s="28"/>
      <c r="WSV218" s="28"/>
      <c r="WSW218" s="28"/>
      <c r="WSX218" s="28"/>
      <c r="WSY218" s="28"/>
      <c r="WSZ218" s="28"/>
      <c r="WTA218" s="28"/>
      <c r="WTB218" s="28"/>
      <c r="WTC218" s="28"/>
      <c r="WTD218" s="28"/>
      <c r="WTE218" s="28"/>
      <c r="WTF218" s="28"/>
      <c r="WTG218" s="28"/>
      <c r="WTH218" s="28"/>
      <c r="WTI218" s="28"/>
      <c r="WTJ218" s="28"/>
      <c r="WTK218" s="28"/>
      <c r="WTL218" s="28"/>
      <c r="WTM218" s="28"/>
      <c r="WTN218" s="28"/>
      <c r="WTO218" s="28"/>
      <c r="WTP218" s="28"/>
      <c r="WTQ218" s="28"/>
      <c r="WTR218" s="28"/>
      <c r="WTS218" s="28"/>
      <c r="WTT218" s="28"/>
      <c r="WTU218" s="28"/>
      <c r="WTV218" s="28"/>
      <c r="WTW218" s="28"/>
      <c r="WTX218" s="28"/>
      <c r="WTY218" s="28"/>
      <c r="WTZ218" s="28"/>
      <c r="WUA218" s="28"/>
      <c r="WUB218" s="28"/>
      <c r="WUC218" s="28"/>
      <c r="WUD218" s="28"/>
      <c r="WUE218" s="28"/>
      <c r="WUF218" s="28"/>
      <c r="WUG218" s="28"/>
      <c r="WUH218" s="28"/>
      <c r="WUI218" s="28"/>
      <c r="WUJ218" s="28"/>
      <c r="WUK218" s="28"/>
      <c r="WUL218" s="28"/>
      <c r="WUM218" s="28"/>
      <c r="WUN218" s="28"/>
      <c r="WUO218" s="28"/>
      <c r="WUP218" s="28"/>
      <c r="WUQ218" s="28"/>
      <c r="WUR218" s="28"/>
      <c r="WUS218" s="28"/>
      <c r="WUT218" s="28"/>
      <c r="WUU218" s="28"/>
      <c r="WUV218" s="28"/>
      <c r="WUW218" s="28"/>
      <c r="WUX218" s="28"/>
      <c r="WUY218" s="28"/>
      <c r="WUZ218" s="28"/>
      <c r="WVA218" s="28"/>
      <c r="WVB218" s="28"/>
      <c r="WVC218" s="28"/>
      <c r="WVD218" s="28"/>
      <c r="WVE218" s="28"/>
      <c r="WVF218" s="28"/>
      <c r="WVG218" s="28"/>
      <c r="WVH218" s="28"/>
      <c r="WVI218" s="28"/>
      <c r="WVJ218" s="28"/>
      <c r="WVK218" s="28"/>
      <c r="WVL218" s="28"/>
      <c r="WVM218" s="28"/>
      <c r="WVN218" s="28"/>
      <c r="WVO218" s="28"/>
      <c r="WVP218" s="28"/>
      <c r="WVQ218" s="28"/>
      <c r="WVR218" s="28"/>
      <c r="WVS218" s="28"/>
      <c r="WVT218" s="28"/>
      <c r="WVU218" s="28"/>
      <c r="WVV218" s="28"/>
      <c r="WVW218" s="28"/>
      <c r="WVX218" s="28"/>
      <c r="WVY218" s="28"/>
      <c r="WVZ218" s="28"/>
      <c r="WWA218" s="28"/>
      <c r="WWB218" s="28"/>
      <c r="WWC218" s="28"/>
      <c r="WWD218" s="28"/>
      <c r="WWE218" s="28"/>
      <c r="WWF218" s="28"/>
      <c r="WWG218" s="28"/>
      <c r="WWH218" s="28"/>
      <c r="WWI218" s="28"/>
      <c r="WWJ218" s="28"/>
      <c r="WWK218" s="28"/>
      <c r="WWL218" s="28"/>
      <c r="WWM218" s="28"/>
      <c r="WWN218" s="28"/>
      <c r="WWO218" s="28"/>
      <c r="WWP218" s="28"/>
      <c r="WWQ218" s="28"/>
      <c r="WWR218" s="28"/>
      <c r="WWS218" s="28"/>
      <c r="WWT218" s="28"/>
      <c r="WWU218" s="28"/>
      <c r="WWV218" s="28"/>
      <c r="WWW218" s="28"/>
      <c r="WWX218" s="28"/>
      <c r="WWY218" s="28"/>
      <c r="WWZ218" s="28"/>
      <c r="WXA218" s="28"/>
      <c r="WXB218" s="28"/>
      <c r="WXC218" s="28"/>
      <c r="WXD218" s="28"/>
      <c r="WXE218" s="28"/>
      <c r="WXF218" s="28"/>
      <c r="WXG218" s="28"/>
      <c r="WXH218" s="28"/>
      <c r="WXI218" s="28"/>
      <c r="WXJ218" s="28"/>
      <c r="WXK218" s="28"/>
      <c r="WXL218" s="28"/>
      <c r="WXM218" s="28"/>
      <c r="WXN218" s="28"/>
      <c r="WXO218" s="28"/>
      <c r="WXP218" s="28"/>
      <c r="WXQ218" s="28"/>
      <c r="WXR218" s="28"/>
      <c r="WXS218" s="28"/>
      <c r="WXT218" s="28"/>
      <c r="WXU218" s="28"/>
      <c r="WXV218" s="28"/>
      <c r="WXW218" s="28"/>
      <c r="WXX218" s="28"/>
      <c r="WXY218" s="28"/>
      <c r="WXZ218" s="28"/>
      <c r="WYA218" s="28"/>
      <c r="WYB218" s="28"/>
      <c r="WYC218" s="28"/>
      <c r="WYD218" s="28"/>
      <c r="WYE218" s="28"/>
      <c r="WYF218" s="28"/>
      <c r="WYG218" s="28"/>
      <c r="WYH218" s="28"/>
      <c r="WYI218" s="28"/>
      <c r="WYJ218" s="28"/>
      <c r="WYK218" s="28"/>
      <c r="WYL218" s="28"/>
      <c r="WYM218" s="28"/>
      <c r="WYN218" s="28"/>
      <c r="WYO218" s="28"/>
      <c r="WYP218" s="28"/>
      <c r="WYQ218" s="28"/>
      <c r="WYR218" s="28"/>
      <c r="WYS218" s="28"/>
      <c r="WYT218" s="28"/>
      <c r="WYU218" s="28"/>
      <c r="WYV218" s="28"/>
      <c r="WYW218" s="28"/>
      <c r="WYX218" s="28"/>
      <c r="WYY218" s="28"/>
      <c r="WYZ218" s="28"/>
      <c r="WZA218" s="28"/>
      <c r="WZB218" s="28"/>
      <c r="WZC218" s="28"/>
      <c r="WZD218" s="28"/>
      <c r="WZE218" s="28"/>
      <c r="WZF218" s="28"/>
      <c r="WZG218" s="28"/>
      <c r="WZH218" s="28"/>
      <c r="WZI218" s="28"/>
      <c r="WZJ218" s="28"/>
      <c r="WZK218" s="28"/>
      <c r="WZL218" s="28"/>
      <c r="WZM218" s="28"/>
      <c r="WZN218" s="28"/>
      <c r="WZO218" s="28"/>
      <c r="WZP218" s="28"/>
      <c r="WZQ218" s="28"/>
      <c r="WZR218" s="28"/>
      <c r="WZS218" s="28"/>
      <c r="WZT218" s="28"/>
      <c r="WZU218" s="28"/>
      <c r="WZV218" s="28"/>
      <c r="WZW218" s="28"/>
      <c r="WZX218" s="28"/>
      <c r="WZY218" s="28"/>
      <c r="WZZ218" s="28"/>
      <c r="XAA218" s="28"/>
      <c r="XAB218" s="28"/>
      <c r="XAC218" s="28"/>
      <c r="XAD218" s="28"/>
      <c r="XAE218" s="28"/>
      <c r="XAF218" s="28"/>
      <c r="XAG218" s="28"/>
      <c r="XAH218" s="28"/>
      <c r="XAI218" s="28"/>
      <c r="XAJ218" s="28"/>
      <c r="XAK218" s="28"/>
      <c r="XAL218" s="28"/>
      <c r="XAM218" s="28"/>
      <c r="XAN218" s="28"/>
      <c r="XAO218" s="28"/>
      <c r="XAP218" s="28"/>
      <c r="XAQ218" s="28"/>
      <c r="XAR218" s="28"/>
      <c r="XAS218" s="28"/>
      <c r="XAT218" s="28"/>
      <c r="XAU218" s="28"/>
      <c r="XAV218" s="28"/>
      <c r="XAW218" s="28"/>
      <c r="XAX218" s="28"/>
      <c r="XAY218" s="28"/>
      <c r="XAZ218" s="28"/>
      <c r="XBA218" s="28"/>
      <c r="XBB218" s="28"/>
      <c r="XBC218" s="28"/>
      <c r="XBD218" s="28"/>
      <c r="XBE218" s="28"/>
      <c r="XBF218" s="28"/>
      <c r="XBG218" s="28"/>
      <c r="XBH218" s="28"/>
      <c r="XBI218" s="28"/>
      <c r="XBJ218" s="28"/>
      <c r="XBK218" s="28"/>
      <c r="XBL218" s="28"/>
      <c r="XBM218" s="28"/>
      <c r="XBN218" s="28"/>
      <c r="XBO218" s="28"/>
      <c r="XBP218" s="28"/>
      <c r="XBQ218" s="28"/>
      <c r="XBR218" s="28"/>
      <c r="XBS218" s="28"/>
      <c r="XBT218" s="28"/>
      <c r="XBU218" s="28"/>
      <c r="XBV218" s="28"/>
      <c r="XBW218" s="28"/>
      <c r="XBX218" s="28"/>
      <c r="XBY218" s="28"/>
      <c r="XBZ218" s="28"/>
      <c r="XCA218" s="28"/>
      <c r="XCB218" s="28"/>
      <c r="XCC218" s="28"/>
      <c r="XCD218" s="28"/>
      <c r="XCE218" s="28"/>
      <c r="XCF218" s="28"/>
      <c r="XCG218" s="28"/>
      <c r="XCH218" s="28"/>
      <c r="XCI218" s="28"/>
      <c r="XCJ218" s="28"/>
      <c r="XCK218" s="28"/>
      <c r="XCL218" s="28"/>
      <c r="XCM218" s="28"/>
      <c r="XCN218" s="28"/>
      <c r="XCO218" s="28"/>
      <c r="XCP218" s="28"/>
      <c r="XCQ218" s="28"/>
      <c r="XCR218" s="28"/>
      <c r="XCS218" s="28"/>
      <c r="XCT218" s="28"/>
      <c r="XCU218" s="28"/>
      <c r="XCV218" s="28"/>
      <c r="XCW218" s="28"/>
      <c r="XCX218" s="28"/>
      <c r="XCY218" s="28"/>
      <c r="XCZ218" s="28"/>
      <c r="XDA218" s="28"/>
      <c r="XDB218" s="28"/>
      <c r="XDC218" s="28"/>
      <c r="XDD218" s="28"/>
      <c r="XDE218" s="28"/>
      <c r="XDF218" s="28"/>
      <c r="XDG218" s="28"/>
      <c r="XDH218" s="28"/>
      <c r="XDI218" s="28"/>
      <c r="XDJ218" s="28"/>
      <c r="XDK218" s="28"/>
      <c r="XDL218" s="28"/>
      <c r="XDM218" s="28"/>
      <c r="XDN218" s="28"/>
      <c r="XDO218" s="28"/>
      <c r="XDP218" s="28"/>
      <c r="XDQ218" s="28"/>
      <c r="XDR218" s="28"/>
      <c r="XDS218" s="28"/>
      <c r="XDT218" s="28"/>
      <c r="XDU218" s="28"/>
      <c r="XDV218" s="28"/>
      <c r="XDW218" s="28"/>
      <c r="XDX218" s="28"/>
      <c r="XDY218" s="28"/>
      <c r="XDZ218" s="28"/>
      <c r="XEA218" s="28"/>
      <c r="XEB218" s="28"/>
      <c r="XEC218" s="28"/>
      <c r="XED218" s="28"/>
      <c r="XEE218" s="28"/>
      <c r="XEF218" s="28"/>
      <c r="XEG218" s="28"/>
      <c r="XEH218" s="28"/>
      <c r="XEI218" s="28"/>
      <c r="XEJ218" s="28"/>
      <c r="XEK218" s="28"/>
      <c r="XEL218" s="28"/>
      <c r="XEM218" s="28"/>
      <c r="XEN218" s="28"/>
      <c r="XEO218" s="28"/>
      <c r="XEP218" s="28"/>
      <c r="XEQ218" s="28"/>
      <c r="XER218" s="28"/>
      <c r="XES218" s="28"/>
      <c r="XET218" s="28"/>
      <c r="XEU218" s="29"/>
    </row>
    <row r="219" s="3" customFormat="1" customHeight="1" spans="1:4">
      <c r="A219" s="19">
        <v>159</v>
      </c>
      <c r="B219" s="19" t="s">
        <v>68</v>
      </c>
      <c r="C219" s="6">
        <v>18860419013</v>
      </c>
      <c r="D219" s="6"/>
    </row>
    <row r="220" s="3" customFormat="1" customHeight="1" spans="1:4">
      <c r="A220" s="19">
        <v>160</v>
      </c>
      <c r="B220" s="19" t="s">
        <v>69</v>
      </c>
      <c r="C220" s="6">
        <v>13966283257</v>
      </c>
      <c r="D220" s="6"/>
    </row>
    <row r="221" s="3" customFormat="1" customHeight="1" spans="1:4">
      <c r="A221" s="19">
        <v>161</v>
      </c>
      <c r="B221" s="19" t="s">
        <v>70</v>
      </c>
      <c r="C221" s="6">
        <v>13355647682</v>
      </c>
      <c r="D221" s="6"/>
    </row>
    <row r="222" s="4" customFormat="1" customHeight="1" spans="1:16375">
      <c r="A222" s="19"/>
      <c r="B222" s="19"/>
      <c r="C222" s="6"/>
      <c r="D222" s="6"/>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c r="HI222" s="28"/>
      <c r="HJ222" s="28"/>
      <c r="HK222" s="28"/>
      <c r="HL222" s="28"/>
      <c r="HM222" s="28"/>
      <c r="HN222" s="28"/>
      <c r="HO222" s="28"/>
      <c r="HP222" s="28"/>
      <c r="HQ222" s="28"/>
      <c r="HR222" s="28"/>
      <c r="HS222" s="28"/>
      <c r="HT222" s="28"/>
      <c r="HU222" s="28"/>
      <c r="HV222" s="28"/>
      <c r="HW222" s="28"/>
      <c r="HX222" s="28"/>
      <c r="HY222" s="28"/>
      <c r="HZ222" s="28"/>
      <c r="IA222" s="28"/>
      <c r="IB222" s="28"/>
      <c r="IC222" s="28"/>
      <c r="ID222" s="28"/>
      <c r="IE222" s="28"/>
      <c r="IF222" s="28"/>
      <c r="IG222" s="28"/>
      <c r="IH222" s="28"/>
      <c r="II222" s="28"/>
      <c r="IJ222" s="28"/>
      <c r="IK222" s="28"/>
      <c r="IL222" s="28"/>
      <c r="IM222" s="28"/>
      <c r="IN222" s="28"/>
      <c r="IO222" s="28"/>
      <c r="IP222" s="28"/>
      <c r="IQ222" s="28"/>
      <c r="IR222" s="28"/>
      <c r="IS222" s="28"/>
      <c r="IT222" s="28"/>
      <c r="IU222" s="28"/>
      <c r="IV222" s="28"/>
      <c r="IW222" s="28"/>
      <c r="IX222" s="28"/>
      <c r="IY222" s="28"/>
      <c r="IZ222" s="28"/>
      <c r="JA222" s="28"/>
      <c r="JB222" s="28"/>
      <c r="JC222" s="28"/>
      <c r="JD222" s="28"/>
      <c r="JE222" s="28"/>
      <c r="JF222" s="28"/>
      <c r="JG222" s="28"/>
      <c r="JH222" s="28"/>
      <c r="JI222" s="28"/>
      <c r="JJ222" s="28"/>
      <c r="JK222" s="28"/>
      <c r="JL222" s="28"/>
      <c r="JM222" s="28"/>
      <c r="JN222" s="28"/>
      <c r="JO222" s="28"/>
      <c r="JP222" s="28"/>
      <c r="JQ222" s="28"/>
      <c r="JR222" s="28"/>
      <c r="JS222" s="28"/>
      <c r="JT222" s="28"/>
      <c r="JU222" s="28"/>
      <c r="JV222" s="28"/>
      <c r="JW222" s="28"/>
      <c r="JX222" s="28"/>
      <c r="JY222" s="28"/>
      <c r="JZ222" s="28"/>
      <c r="KA222" s="28"/>
      <c r="KB222" s="28"/>
      <c r="KC222" s="28"/>
      <c r="KD222" s="28"/>
      <c r="KE222" s="28"/>
      <c r="KF222" s="28"/>
      <c r="KG222" s="28"/>
      <c r="KH222" s="28"/>
      <c r="KI222" s="28"/>
      <c r="KJ222" s="28"/>
      <c r="KK222" s="28"/>
      <c r="KL222" s="28"/>
      <c r="KM222" s="28"/>
      <c r="KN222" s="28"/>
      <c r="KO222" s="28"/>
      <c r="KP222" s="28"/>
      <c r="KQ222" s="28"/>
      <c r="KR222" s="28"/>
      <c r="KS222" s="28"/>
      <c r="KT222" s="28"/>
      <c r="KU222" s="28"/>
      <c r="KV222" s="28"/>
      <c r="KW222" s="28"/>
      <c r="KX222" s="28"/>
      <c r="KY222" s="28"/>
      <c r="KZ222" s="28"/>
      <c r="LA222" s="28"/>
      <c r="LB222" s="28"/>
      <c r="LC222" s="28"/>
      <c r="LD222" s="28"/>
      <c r="LE222" s="28"/>
      <c r="LF222" s="28"/>
      <c r="LG222" s="28"/>
      <c r="LH222" s="28"/>
      <c r="LI222" s="28"/>
      <c r="LJ222" s="28"/>
      <c r="LK222" s="28"/>
      <c r="LL222" s="28"/>
      <c r="LM222" s="28"/>
      <c r="LN222" s="28"/>
      <c r="LO222" s="28"/>
      <c r="LP222" s="28"/>
      <c r="LQ222" s="28"/>
      <c r="LR222" s="28"/>
      <c r="LS222" s="28"/>
      <c r="LT222" s="28"/>
      <c r="LU222" s="28"/>
      <c r="LV222" s="28"/>
      <c r="LW222" s="28"/>
      <c r="LX222" s="28"/>
      <c r="LY222" s="28"/>
      <c r="LZ222" s="28"/>
      <c r="MA222" s="28"/>
      <c r="MB222" s="28"/>
      <c r="MC222" s="28"/>
      <c r="MD222" s="28"/>
      <c r="ME222" s="28"/>
      <c r="MF222" s="28"/>
      <c r="MG222" s="28"/>
      <c r="MH222" s="28"/>
      <c r="MI222" s="28"/>
      <c r="MJ222" s="28"/>
      <c r="MK222" s="28"/>
      <c r="ML222" s="28"/>
      <c r="MM222" s="28"/>
      <c r="MN222" s="28"/>
      <c r="MO222" s="28"/>
      <c r="MP222" s="28"/>
      <c r="MQ222" s="28"/>
      <c r="MR222" s="28"/>
      <c r="MS222" s="28"/>
      <c r="MT222" s="28"/>
      <c r="MU222" s="28"/>
      <c r="MV222" s="28"/>
      <c r="MW222" s="28"/>
      <c r="MX222" s="28"/>
      <c r="MY222" s="28"/>
      <c r="MZ222" s="28"/>
      <c r="NA222" s="28"/>
      <c r="NB222" s="28"/>
      <c r="NC222" s="28"/>
      <c r="ND222" s="28"/>
      <c r="NE222" s="28"/>
      <c r="NF222" s="28"/>
      <c r="NG222" s="28"/>
      <c r="NH222" s="28"/>
      <c r="NI222" s="28"/>
      <c r="NJ222" s="28"/>
      <c r="NK222" s="28"/>
      <c r="NL222" s="28"/>
      <c r="NM222" s="28"/>
      <c r="NN222" s="28"/>
      <c r="NO222" s="28"/>
      <c r="NP222" s="28"/>
      <c r="NQ222" s="28"/>
      <c r="NR222" s="28"/>
      <c r="NS222" s="28"/>
      <c r="NT222" s="28"/>
      <c r="NU222" s="28"/>
      <c r="NV222" s="28"/>
      <c r="NW222" s="28"/>
      <c r="NX222" s="28"/>
      <c r="NY222" s="28"/>
      <c r="NZ222" s="28"/>
      <c r="OA222" s="28"/>
      <c r="OB222" s="28"/>
      <c r="OC222" s="28"/>
      <c r="OD222" s="28"/>
      <c r="OE222" s="28"/>
      <c r="OF222" s="28"/>
      <c r="OG222" s="28"/>
      <c r="OH222" s="28"/>
      <c r="OI222" s="28"/>
      <c r="OJ222" s="28"/>
      <c r="OK222" s="28"/>
      <c r="OL222" s="28"/>
      <c r="OM222" s="28"/>
      <c r="ON222" s="28"/>
      <c r="OO222" s="28"/>
      <c r="OP222" s="28"/>
      <c r="OQ222" s="28"/>
      <c r="OR222" s="28"/>
      <c r="OS222" s="28"/>
      <c r="OT222" s="28"/>
      <c r="OU222" s="28"/>
      <c r="OV222" s="28"/>
      <c r="OW222" s="28"/>
      <c r="OX222" s="28"/>
      <c r="OY222" s="28"/>
      <c r="OZ222" s="28"/>
      <c r="PA222" s="28"/>
      <c r="PB222" s="28"/>
      <c r="PC222" s="28"/>
      <c r="PD222" s="28"/>
      <c r="PE222" s="28"/>
      <c r="PF222" s="28"/>
      <c r="PG222" s="28"/>
      <c r="PH222" s="28"/>
      <c r="PI222" s="28"/>
      <c r="PJ222" s="28"/>
      <c r="PK222" s="28"/>
      <c r="PL222" s="28"/>
      <c r="PM222" s="28"/>
      <c r="PN222" s="28"/>
      <c r="PO222" s="28"/>
      <c r="PP222" s="28"/>
      <c r="PQ222" s="28"/>
      <c r="PR222" s="28"/>
      <c r="PS222" s="28"/>
      <c r="PT222" s="28"/>
      <c r="PU222" s="28"/>
      <c r="PV222" s="28"/>
      <c r="PW222" s="28"/>
      <c r="PX222" s="28"/>
      <c r="PY222" s="28"/>
      <c r="PZ222" s="28"/>
      <c r="QA222" s="28"/>
      <c r="QB222" s="28"/>
      <c r="QC222" s="28"/>
      <c r="QD222" s="28"/>
      <c r="QE222" s="28"/>
      <c r="QF222" s="28"/>
      <c r="QG222" s="28"/>
      <c r="QH222" s="28"/>
      <c r="QI222" s="28"/>
      <c r="QJ222" s="28"/>
      <c r="QK222" s="28"/>
      <c r="QL222" s="28"/>
      <c r="QM222" s="28"/>
      <c r="QN222" s="28"/>
      <c r="QO222" s="28"/>
      <c r="QP222" s="28"/>
      <c r="QQ222" s="28"/>
      <c r="QR222" s="28"/>
      <c r="QS222" s="28"/>
      <c r="QT222" s="28"/>
      <c r="QU222" s="28"/>
      <c r="QV222" s="28"/>
      <c r="QW222" s="28"/>
      <c r="QX222" s="28"/>
      <c r="QY222" s="28"/>
      <c r="QZ222" s="28"/>
      <c r="RA222" s="28"/>
      <c r="RB222" s="28"/>
      <c r="RC222" s="28"/>
      <c r="RD222" s="28"/>
      <c r="RE222" s="28"/>
      <c r="RF222" s="28"/>
      <c r="RG222" s="28"/>
      <c r="RH222" s="28"/>
      <c r="RI222" s="28"/>
      <c r="RJ222" s="28"/>
      <c r="RK222" s="28"/>
      <c r="RL222" s="28"/>
      <c r="RM222" s="28"/>
      <c r="RN222" s="28"/>
      <c r="RO222" s="28"/>
      <c r="RP222" s="28"/>
      <c r="RQ222" s="28"/>
      <c r="RR222" s="28"/>
      <c r="RS222" s="28"/>
      <c r="RT222" s="28"/>
      <c r="RU222" s="28"/>
      <c r="RV222" s="28"/>
      <c r="RW222" s="28"/>
      <c r="RX222" s="28"/>
      <c r="RY222" s="28"/>
      <c r="RZ222" s="28"/>
      <c r="SA222" s="28"/>
      <c r="SB222" s="28"/>
      <c r="SC222" s="28"/>
      <c r="SD222" s="28"/>
      <c r="SE222" s="28"/>
      <c r="SF222" s="28"/>
      <c r="SG222" s="28"/>
      <c r="SH222" s="28"/>
      <c r="SI222" s="28"/>
      <c r="SJ222" s="28"/>
      <c r="SK222" s="28"/>
      <c r="SL222" s="28"/>
      <c r="SM222" s="28"/>
      <c r="SN222" s="28"/>
      <c r="SO222" s="28"/>
      <c r="SP222" s="28"/>
      <c r="SQ222" s="28"/>
      <c r="SR222" s="28"/>
      <c r="SS222" s="28"/>
      <c r="ST222" s="28"/>
      <c r="SU222" s="28"/>
      <c r="SV222" s="28"/>
      <c r="SW222" s="28"/>
      <c r="SX222" s="28"/>
      <c r="SY222" s="28"/>
      <c r="SZ222" s="28"/>
      <c r="TA222" s="28"/>
      <c r="TB222" s="28"/>
      <c r="TC222" s="28"/>
      <c r="TD222" s="28"/>
      <c r="TE222" s="28"/>
      <c r="TF222" s="28"/>
      <c r="TG222" s="28"/>
      <c r="TH222" s="28"/>
      <c r="TI222" s="28"/>
      <c r="TJ222" s="28"/>
      <c r="TK222" s="28"/>
      <c r="TL222" s="28"/>
      <c r="TM222" s="28"/>
      <c r="TN222" s="28"/>
      <c r="TO222" s="28"/>
      <c r="TP222" s="28"/>
      <c r="TQ222" s="28"/>
      <c r="TR222" s="28"/>
      <c r="TS222" s="28"/>
      <c r="TT222" s="28"/>
      <c r="TU222" s="28"/>
      <c r="TV222" s="28"/>
      <c r="TW222" s="28"/>
      <c r="TX222" s="28"/>
      <c r="TY222" s="28"/>
      <c r="TZ222" s="28"/>
      <c r="UA222" s="28"/>
      <c r="UB222" s="28"/>
      <c r="UC222" s="28"/>
      <c r="UD222" s="28"/>
      <c r="UE222" s="28"/>
      <c r="UF222" s="28"/>
      <c r="UG222" s="28"/>
      <c r="UH222" s="28"/>
      <c r="UI222" s="28"/>
      <c r="UJ222" s="28"/>
      <c r="UK222" s="28"/>
      <c r="UL222" s="28"/>
      <c r="UM222" s="28"/>
      <c r="UN222" s="28"/>
      <c r="UO222" s="28"/>
      <c r="UP222" s="28"/>
      <c r="UQ222" s="28"/>
      <c r="UR222" s="28"/>
      <c r="US222" s="28"/>
      <c r="UT222" s="28"/>
      <c r="UU222" s="28"/>
      <c r="UV222" s="28"/>
      <c r="UW222" s="28"/>
      <c r="UX222" s="28"/>
      <c r="UY222" s="28"/>
      <c r="UZ222" s="28"/>
      <c r="VA222" s="28"/>
      <c r="VB222" s="28"/>
      <c r="VC222" s="28"/>
      <c r="VD222" s="28"/>
      <c r="VE222" s="28"/>
      <c r="VF222" s="28"/>
      <c r="VG222" s="28"/>
      <c r="VH222" s="28"/>
      <c r="VI222" s="28"/>
      <c r="VJ222" s="28"/>
      <c r="VK222" s="28"/>
      <c r="VL222" s="28"/>
      <c r="VM222" s="28"/>
      <c r="VN222" s="28"/>
      <c r="VO222" s="28"/>
      <c r="VP222" s="28"/>
      <c r="VQ222" s="28"/>
      <c r="VR222" s="28"/>
      <c r="VS222" s="28"/>
      <c r="VT222" s="28"/>
      <c r="VU222" s="28"/>
      <c r="VV222" s="28"/>
      <c r="VW222" s="28"/>
      <c r="VX222" s="28"/>
      <c r="VY222" s="28"/>
      <c r="VZ222" s="28"/>
      <c r="WA222" s="28"/>
      <c r="WB222" s="28"/>
      <c r="WC222" s="28"/>
      <c r="WD222" s="28"/>
      <c r="WE222" s="28"/>
      <c r="WF222" s="28"/>
      <c r="WG222" s="28"/>
      <c r="WH222" s="28"/>
      <c r="WI222" s="28"/>
      <c r="WJ222" s="28"/>
      <c r="WK222" s="28"/>
      <c r="WL222" s="28"/>
      <c r="WM222" s="28"/>
      <c r="WN222" s="28"/>
      <c r="WO222" s="28"/>
      <c r="WP222" s="28"/>
      <c r="WQ222" s="28"/>
      <c r="WR222" s="28"/>
      <c r="WS222" s="28"/>
      <c r="WT222" s="28"/>
      <c r="WU222" s="28"/>
      <c r="WV222" s="28"/>
      <c r="WW222" s="28"/>
      <c r="WX222" s="28"/>
      <c r="WY222" s="28"/>
      <c r="WZ222" s="28"/>
      <c r="XA222" s="28"/>
      <c r="XB222" s="28"/>
      <c r="XC222" s="28"/>
      <c r="XD222" s="28"/>
      <c r="XE222" s="28"/>
      <c r="XF222" s="28"/>
      <c r="XG222" s="28"/>
      <c r="XH222" s="28"/>
      <c r="XI222" s="28"/>
      <c r="XJ222" s="28"/>
      <c r="XK222" s="28"/>
      <c r="XL222" s="28"/>
      <c r="XM222" s="28"/>
      <c r="XN222" s="28"/>
      <c r="XO222" s="28"/>
      <c r="XP222" s="28"/>
      <c r="XQ222" s="28"/>
      <c r="XR222" s="28"/>
      <c r="XS222" s="28"/>
      <c r="XT222" s="28"/>
      <c r="XU222" s="28"/>
      <c r="XV222" s="28"/>
      <c r="XW222" s="28"/>
      <c r="XX222" s="28"/>
      <c r="XY222" s="28"/>
      <c r="XZ222" s="28"/>
      <c r="YA222" s="28"/>
      <c r="YB222" s="28"/>
      <c r="YC222" s="28"/>
      <c r="YD222" s="28"/>
      <c r="YE222" s="28"/>
      <c r="YF222" s="28"/>
      <c r="YG222" s="28"/>
      <c r="YH222" s="28"/>
      <c r="YI222" s="28"/>
      <c r="YJ222" s="28"/>
      <c r="YK222" s="28"/>
      <c r="YL222" s="28"/>
      <c r="YM222" s="28"/>
      <c r="YN222" s="28"/>
      <c r="YO222" s="28"/>
      <c r="YP222" s="28"/>
      <c r="YQ222" s="28"/>
      <c r="YR222" s="28"/>
      <c r="YS222" s="28"/>
      <c r="YT222" s="28"/>
      <c r="YU222" s="28"/>
      <c r="YV222" s="28"/>
      <c r="YW222" s="28"/>
      <c r="YX222" s="28"/>
      <c r="YY222" s="28"/>
      <c r="YZ222" s="28"/>
      <c r="ZA222" s="28"/>
      <c r="ZB222" s="28"/>
      <c r="ZC222" s="28"/>
      <c r="ZD222" s="28"/>
      <c r="ZE222" s="28"/>
      <c r="ZF222" s="28"/>
      <c r="ZG222" s="28"/>
      <c r="ZH222" s="28"/>
      <c r="ZI222" s="28"/>
      <c r="ZJ222" s="28"/>
      <c r="ZK222" s="28"/>
      <c r="ZL222" s="28"/>
      <c r="ZM222" s="28"/>
      <c r="ZN222" s="28"/>
      <c r="ZO222" s="28"/>
      <c r="ZP222" s="28"/>
      <c r="ZQ222" s="28"/>
      <c r="ZR222" s="28"/>
      <c r="ZS222" s="28"/>
      <c r="ZT222" s="28"/>
      <c r="ZU222" s="28"/>
      <c r="ZV222" s="28"/>
      <c r="ZW222" s="28"/>
      <c r="ZX222" s="28"/>
      <c r="ZY222" s="28"/>
      <c r="ZZ222" s="28"/>
      <c r="AAA222" s="28"/>
      <c r="AAB222" s="28"/>
      <c r="AAC222" s="28"/>
      <c r="AAD222" s="28"/>
      <c r="AAE222" s="28"/>
      <c r="AAF222" s="28"/>
      <c r="AAG222" s="28"/>
      <c r="AAH222" s="28"/>
      <c r="AAI222" s="28"/>
      <c r="AAJ222" s="28"/>
      <c r="AAK222" s="28"/>
      <c r="AAL222" s="28"/>
      <c r="AAM222" s="28"/>
      <c r="AAN222" s="28"/>
      <c r="AAO222" s="28"/>
      <c r="AAP222" s="28"/>
      <c r="AAQ222" s="28"/>
      <c r="AAR222" s="28"/>
      <c r="AAS222" s="28"/>
      <c r="AAT222" s="28"/>
      <c r="AAU222" s="28"/>
      <c r="AAV222" s="28"/>
      <c r="AAW222" s="28"/>
      <c r="AAX222" s="28"/>
      <c r="AAY222" s="28"/>
      <c r="AAZ222" s="28"/>
      <c r="ABA222" s="28"/>
      <c r="ABB222" s="28"/>
      <c r="ABC222" s="28"/>
      <c r="ABD222" s="28"/>
      <c r="ABE222" s="28"/>
      <c r="ABF222" s="28"/>
      <c r="ABG222" s="28"/>
      <c r="ABH222" s="28"/>
      <c r="ABI222" s="28"/>
      <c r="ABJ222" s="28"/>
      <c r="ABK222" s="28"/>
      <c r="ABL222" s="28"/>
      <c r="ABM222" s="28"/>
      <c r="ABN222" s="28"/>
      <c r="ABO222" s="28"/>
      <c r="ABP222" s="28"/>
      <c r="ABQ222" s="28"/>
      <c r="ABR222" s="28"/>
      <c r="ABS222" s="28"/>
      <c r="ABT222" s="28"/>
      <c r="ABU222" s="28"/>
      <c r="ABV222" s="28"/>
      <c r="ABW222" s="28"/>
      <c r="ABX222" s="28"/>
      <c r="ABY222" s="28"/>
      <c r="ABZ222" s="28"/>
      <c r="ACA222" s="28"/>
      <c r="ACB222" s="28"/>
      <c r="ACC222" s="28"/>
      <c r="ACD222" s="28"/>
      <c r="ACE222" s="28"/>
      <c r="ACF222" s="28"/>
      <c r="ACG222" s="28"/>
      <c r="ACH222" s="28"/>
      <c r="ACI222" s="28"/>
      <c r="ACJ222" s="28"/>
      <c r="ACK222" s="28"/>
      <c r="ACL222" s="28"/>
      <c r="ACM222" s="28"/>
      <c r="ACN222" s="28"/>
      <c r="ACO222" s="28"/>
      <c r="ACP222" s="28"/>
      <c r="ACQ222" s="28"/>
      <c r="ACR222" s="28"/>
      <c r="ACS222" s="28"/>
      <c r="ACT222" s="28"/>
      <c r="ACU222" s="28"/>
      <c r="ACV222" s="28"/>
      <c r="ACW222" s="28"/>
      <c r="ACX222" s="28"/>
      <c r="ACY222" s="28"/>
      <c r="ACZ222" s="28"/>
      <c r="ADA222" s="28"/>
      <c r="ADB222" s="28"/>
      <c r="ADC222" s="28"/>
      <c r="ADD222" s="28"/>
      <c r="ADE222" s="28"/>
      <c r="ADF222" s="28"/>
      <c r="ADG222" s="28"/>
      <c r="ADH222" s="28"/>
      <c r="ADI222" s="28"/>
      <c r="ADJ222" s="28"/>
      <c r="ADK222" s="28"/>
      <c r="ADL222" s="28"/>
      <c r="ADM222" s="28"/>
      <c r="ADN222" s="28"/>
      <c r="ADO222" s="28"/>
      <c r="ADP222" s="28"/>
      <c r="ADQ222" s="28"/>
      <c r="ADR222" s="28"/>
      <c r="ADS222" s="28"/>
      <c r="ADT222" s="28"/>
      <c r="ADU222" s="28"/>
      <c r="ADV222" s="28"/>
      <c r="ADW222" s="28"/>
      <c r="ADX222" s="28"/>
      <c r="ADY222" s="28"/>
      <c r="ADZ222" s="28"/>
      <c r="AEA222" s="28"/>
      <c r="AEB222" s="28"/>
      <c r="AEC222" s="28"/>
      <c r="AED222" s="28"/>
      <c r="AEE222" s="28"/>
      <c r="AEF222" s="28"/>
      <c r="AEG222" s="28"/>
      <c r="AEH222" s="28"/>
      <c r="AEI222" s="28"/>
      <c r="AEJ222" s="28"/>
      <c r="AEK222" s="28"/>
      <c r="AEL222" s="28"/>
      <c r="AEM222" s="28"/>
      <c r="AEN222" s="28"/>
      <c r="AEO222" s="28"/>
      <c r="AEP222" s="28"/>
      <c r="AEQ222" s="28"/>
      <c r="AER222" s="28"/>
      <c r="AES222" s="28"/>
      <c r="AET222" s="28"/>
      <c r="AEU222" s="28"/>
      <c r="AEV222" s="28"/>
      <c r="AEW222" s="28"/>
      <c r="AEX222" s="28"/>
      <c r="AEY222" s="28"/>
      <c r="AEZ222" s="28"/>
      <c r="AFA222" s="28"/>
      <c r="AFB222" s="28"/>
      <c r="AFC222" s="28"/>
      <c r="AFD222" s="28"/>
      <c r="AFE222" s="28"/>
      <c r="AFF222" s="28"/>
      <c r="AFG222" s="28"/>
      <c r="AFH222" s="28"/>
      <c r="AFI222" s="28"/>
      <c r="AFJ222" s="28"/>
      <c r="AFK222" s="28"/>
      <c r="AFL222" s="28"/>
      <c r="AFM222" s="28"/>
      <c r="AFN222" s="28"/>
      <c r="AFO222" s="28"/>
      <c r="AFP222" s="28"/>
      <c r="AFQ222" s="28"/>
      <c r="AFR222" s="28"/>
      <c r="AFS222" s="28"/>
      <c r="AFT222" s="28"/>
      <c r="AFU222" s="28"/>
      <c r="AFV222" s="28"/>
      <c r="AFW222" s="28"/>
      <c r="AFX222" s="28"/>
      <c r="AFY222" s="28"/>
      <c r="AFZ222" s="28"/>
      <c r="AGA222" s="28"/>
      <c r="AGB222" s="28"/>
      <c r="AGC222" s="28"/>
      <c r="AGD222" s="28"/>
      <c r="AGE222" s="28"/>
      <c r="AGF222" s="28"/>
      <c r="AGG222" s="28"/>
      <c r="AGH222" s="28"/>
      <c r="AGI222" s="28"/>
      <c r="AGJ222" s="28"/>
      <c r="AGK222" s="28"/>
      <c r="AGL222" s="28"/>
      <c r="AGM222" s="28"/>
      <c r="AGN222" s="28"/>
      <c r="AGO222" s="28"/>
      <c r="AGP222" s="28"/>
      <c r="AGQ222" s="28"/>
      <c r="AGR222" s="28"/>
      <c r="AGS222" s="28"/>
      <c r="AGT222" s="28"/>
      <c r="AGU222" s="28"/>
      <c r="AGV222" s="28"/>
      <c r="AGW222" s="28"/>
      <c r="AGX222" s="28"/>
      <c r="AGY222" s="28"/>
      <c r="AGZ222" s="28"/>
      <c r="AHA222" s="28"/>
      <c r="AHB222" s="28"/>
      <c r="AHC222" s="28"/>
      <c r="AHD222" s="28"/>
      <c r="AHE222" s="28"/>
      <c r="AHF222" s="28"/>
      <c r="AHG222" s="28"/>
      <c r="AHH222" s="28"/>
      <c r="AHI222" s="28"/>
      <c r="AHJ222" s="28"/>
      <c r="AHK222" s="28"/>
      <c r="AHL222" s="28"/>
      <c r="AHM222" s="28"/>
      <c r="AHN222" s="28"/>
      <c r="AHO222" s="28"/>
      <c r="AHP222" s="28"/>
      <c r="AHQ222" s="28"/>
      <c r="AHR222" s="28"/>
      <c r="AHS222" s="28"/>
      <c r="AHT222" s="28"/>
      <c r="AHU222" s="28"/>
      <c r="AHV222" s="28"/>
      <c r="AHW222" s="28"/>
      <c r="AHX222" s="28"/>
      <c r="AHY222" s="28"/>
      <c r="AHZ222" s="28"/>
      <c r="AIA222" s="28"/>
      <c r="AIB222" s="28"/>
      <c r="AIC222" s="28"/>
      <c r="AID222" s="28"/>
      <c r="AIE222" s="28"/>
      <c r="AIF222" s="28"/>
      <c r="AIG222" s="28"/>
      <c r="AIH222" s="28"/>
      <c r="AII222" s="28"/>
      <c r="AIJ222" s="28"/>
      <c r="AIK222" s="28"/>
      <c r="AIL222" s="28"/>
      <c r="AIM222" s="28"/>
      <c r="AIN222" s="28"/>
      <c r="AIO222" s="28"/>
      <c r="AIP222" s="28"/>
      <c r="AIQ222" s="28"/>
      <c r="AIR222" s="28"/>
      <c r="AIS222" s="28"/>
      <c r="AIT222" s="28"/>
      <c r="AIU222" s="28"/>
      <c r="AIV222" s="28"/>
      <c r="AIW222" s="28"/>
      <c r="AIX222" s="28"/>
      <c r="AIY222" s="28"/>
      <c r="AIZ222" s="28"/>
      <c r="AJA222" s="28"/>
      <c r="AJB222" s="28"/>
      <c r="AJC222" s="28"/>
      <c r="AJD222" s="28"/>
      <c r="AJE222" s="28"/>
      <c r="AJF222" s="28"/>
      <c r="AJG222" s="28"/>
      <c r="AJH222" s="28"/>
      <c r="AJI222" s="28"/>
      <c r="AJJ222" s="28"/>
      <c r="AJK222" s="28"/>
      <c r="AJL222" s="28"/>
      <c r="AJM222" s="28"/>
      <c r="AJN222" s="28"/>
      <c r="AJO222" s="28"/>
      <c r="AJP222" s="28"/>
      <c r="AJQ222" s="28"/>
      <c r="AJR222" s="28"/>
      <c r="AJS222" s="28"/>
      <c r="AJT222" s="28"/>
      <c r="AJU222" s="28"/>
      <c r="AJV222" s="28"/>
      <c r="AJW222" s="28"/>
      <c r="AJX222" s="28"/>
      <c r="AJY222" s="28"/>
      <c r="AJZ222" s="28"/>
      <c r="AKA222" s="28"/>
      <c r="AKB222" s="28"/>
      <c r="AKC222" s="28"/>
      <c r="AKD222" s="28"/>
      <c r="AKE222" s="28"/>
      <c r="AKF222" s="28"/>
      <c r="AKG222" s="28"/>
      <c r="AKH222" s="28"/>
      <c r="AKI222" s="28"/>
      <c r="AKJ222" s="28"/>
      <c r="AKK222" s="28"/>
      <c r="AKL222" s="28"/>
      <c r="AKM222" s="28"/>
      <c r="AKN222" s="28"/>
      <c r="AKO222" s="28"/>
      <c r="AKP222" s="28"/>
      <c r="AKQ222" s="28"/>
      <c r="AKR222" s="28"/>
      <c r="AKS222" s="28"/>
      <c r="AKT222" s="28"/>
      <c r="AKU222" s="28"/>
      <c r="AKV222" s="28"/>
      <c r="AKW222" s="28"/>
      <c r="AKX222" s="28"/>
      <c r="AKY222" s="28"/>
      <c r="AKZ222" s="28"/>
      <c r="ALA222" s="28"/>
      <c r="ALB222" s="28"/>
      <c r="ALC222" s="28"/>
      <c r="ALD222" s="28"/>
      <c r="ALE222" s="28"/>
      <c r="ALF222" s="28"/>
      <c r="ALG222" s="28"/>
      <c r="ALH222" s="28"/>
      <c r="ALI222" s="28"/>
      <c r="ALJ222" s="28"/>
      <c r="ALK222" s="28"/>
      <c r="ALL222" s="28"/>
      <c r="ALM222" s="28"/>
      <c r="ALN222" s="28"/>
      <c r="ALO222" s="28"/>
      <c r="ALP222" s="28"/>
      <c r="ALQ222" s="28"/>
      <c r="ALR222" s="28"/>
      <c r="ALS222" s="28"/>
      <c r="ALT222" s="28"/>
      <c r="ALU222" s="28"/>
      <c r="ALV222" s="28"/>
      <c r="ALW222" s="28"/>
      <c r="ALX222" s="28"/>
      <c r="ALY222" s="28"/>
      <c r="ALZ222" s="28"/>
      <c r="AMA222" s="28"/>
      <c r="AMB222" s="28"/>
      <c r="AMC222" s="28"/>
      <c r="AMD222" s="28"/>
      <c r="AME222" s="28"/>
      <c r="AMF222" s="28"/>
      <c r="AMG222" s="28"/>
      <c r="AMH222" s="28"/>
      <c r="AMI222" s="28"/>
      <c r="AMJ222" s="28"/>
      <c r="AMK222" s="28"/>
      <c r="AML222" s="28"/>
      <c r="AMM222" s="28"/>
      <c r="AMN222" s="28"/>
      <c r="AMO222" s="28"/>
      <c r="AMP222" s="28"/>
      <c r="AMQ222" s="28"/>
      <c r="AMR222" s="28"/>
      <c r="AMS222" s="28"/>
      <c r="AMT222" s="28"/>
      <c r="AMU222" s="28"/>
      <c r="AMV222" s="28"/>
      <c r="AMW222" s="28"/>
      <c r="AMX222" s="28"/>
      <c r="AMY222" s="28"/>
      <c r="AMZ222" s="28"/>
      <c r="ANA222" s="28"/>
      <c r="ANB222" s="28"/>
      <c r="ANC222" s="28"/>
      <c r="AND222" s="28"/>
      <c r="ANE222" s="28"/>
      <c r="ANF222" s="28"/>
      <c r="ANG222" s="28"/>
      <c r="ANH222" s="28"/>
      <c r="ANI222" s="28"/>
      <c r="ANJ222" s="28"/>
      <c r="ANK222" s="28"/>
      <c r="ANL222" s="28"/>
      <c r="ANM222" s="28"/>
      <c r="ANN222" s="28"/>
      <c r="ANO222" s="28"/>
      <c r="ANP222" s="28"/>
      <c r="ANQ222" s="28"/>
      <c r="ANR222" s="28"/>
      <c r="ANS222" s="28"/>
      <c r="ANT222" s="28"/>
      <c r="ANU222" s="28"/>
      <c r="ANV222" s="28"/>
      <c r="ANW222" s="28"/>
      <c r="ANX222" s="28"/>
      <c r="ANY222" s="28"/>
      <c r="ANZ222" s="28"/>
      <c r="AOA222" s="28"/>
      <c r="AOB222" s="28"/>
      <c r="AOC222" s="28"/>
      <c r="AOD222" s="28"/>
      <c r="AOE222" s="28"/>
      <c r="AOF222" s="28"/>
      <c r="AOG222" s="28"/>
      <c r="AOH222" s="28"/>
      <c r="AOI222" s="28"/>
      <c r="AOJ222" s="28"/>
      <c r="AOK222" s="28"/>
      <c r="AOL222" s="28"/>
      <c r="AOM222" s="28"/>
      <c r="AON222" s="28"/>
      <c r="AOO222" s="28"/>
      <c r="AOP222" s="28"/>
      <c r="AOQ222" s="28"/>
      <c r="AOR222" s="28"/>
      <c r="AOS222" s="28"/>
      <c r="AOT222" s="28"/>
      <c r="AOU222" s="28"/>
      <c r="AOV222" s="28"/>
      <c r="AOW222" s="28"/>
      <c r="AOX222" s="28"/>
      <c r="AOY222" s="28"/>
      <c r="AOZ222" s="28"/>
      <c r="APA222" s="28"/>
      <c r="APB222" s="28"/>
      <c r="APC222" s="28"/>
      <c r="APD222" s="28"/>
      <c r="APE222" s="28"/>
      <c r="APF222" s="28"/>
      <c r="APG222" s="28"/>
      <c r="APH222" s="28"/>
      <c r="API222" s="28"/>
      <c r="APJ222" s="28"/>
      <c r="APK222" s="28"/>
      <c r="APL222" s="28"/>
      <c r="APM222" s="28"/>
      <c r="APN222" s="28"/>
      <c r="APO222" s="28"/>
      <c r="APP222" s="28"/>
      <c r="APQ222" s="28"/>
      <c r="APR222" s="28"/>
      <c r="APS222" s="28"/>
      <c r="APT222" s="28"/>
      <c r="APU222" s="28"/>
      <c r="APV222" s="28"/>
      <c r="APW222" s="28"/>
      <c r="APX222" s="28"/>
      <c r="APY222" s="28"/>
      <c r="APZ222" s="28"/>
      <c r="AQA222" s="28"/>
      <c r="AQB222" s="28"/>
      <c r="AQC222" s="28"/>
      <c r="AQD222" s="28"/>
      <c r="AQE222" s="28"/>
      <c r="AQF222" s="28"/>
      <c r="AQG222" s="28"/>
      <c r="AQH222" s="28"/>
      <c r="AQI222" s="28"/>
      <c r="AQJ222" s="28"/>
      <c r="AQK222" s="28"/>
      <c r="AQL222" s="28"/>
      <c r="AQM222" s="28"/>
      <c r="AQN222" s="28"/>
      <c r="AQO222" s="28"/>
      <c r="AQP222" s="28"/>
      <c r="AQQ222" s="28"/>
      <c r="AQR222" s="28"/>
      <c r="AQS222" s="28"/>
      <c r="AQT222" s="28"/>
      <c r="AQU222" s="28"/>
      <c r="AQV222" s="28"/>
      <c r="AQW222" s="28"/>
      <c r="AQX222" s="28"/>
      <c r="AQY222" s="28"/>
      <c r="AQZ222" s="28"/>
      <c r="ARA222" s="28"/>
      <c r="ARB222" s="28"/>
      <c r="ARC222" s="28"/>
      <c r="ARD222" s="28"/>
      <c r="ARE222" s="28"/>
      <c r="ARF222" s="28"/>
      <c r="ARG222" s="28"/>
      <c r="ARH222" s="28"/>
      <c r="ARI222" s="28"/>
      <c r="ARJ222" s="28"/>
      <c r="ARK222" s="28"/>
      <c r="ARL222" s="28"/>
      <c r="ARM222" s="28"/>
      <c r="ARN222" s="28"/>
      <c r="ARO222" s="28"/>
      <c r="ARP222" s="28"/>
      <c r="ARQ222" s="28"/>
      <c r="ARR222" s="28"/>
      <c r="ARS222" s="28"/>
      <c r="ART222" s="28"/>
      <c r="ARU222" s="28"/>
      <c r="ARV222" s="28"/>
      <c r="ARW222" s="28"/>
      <c r="ARX222" s="28"/>
      <c r="ARY222" s="28"/>
      <c r="ARZ222" s="28"/>
      <c r="ASA222" s="28"/>
      <c r="ASB222" s="28"/>
      <c r="ASC222" s="28"/>
      <c r="ASD222" s="28"/>
      <c r="ASE222" s="28"/>
      <c r="ASF222" s="28"/>
      <c r="ASG222" s="28"/>
      <c r="ASH222" s="28"/>
      <c r="ASI222" s="28"/>
      <c r="ASJ222" s="28"/>
      <c r="ASK222" s="28"/>
      <c r="ASL222" s="28"/>
      <c r="ASM222" s="28"/>
      <c r="ASN222" s="28"/>
      <c r="ASO222" s="28"/>
      <c r="ASP222" s="28"/>
      <c r="ASQ222" s="28"/>
      <c r="ASR222" s="28"/>
      <c r="ASS222" s="28"/>
      <c r="AST222" s="28"/>
      <c r="ASU222" s="28"/>
      <c r="ASV222" s="28"/>
      <c r="ASW222" s="28"/>
      <c r="ASX222" s="28"/>
      <c r="ASY222" s="28"/>
      <c r="ASZ222" s="28"/>
      <c r="ATA222" s="28"/>
      <c r="ATB222" s="28"/>
      <c r="ATC222" s="28"/>
      <c r="ATD222" s="28"/>
      <c r="ATE222" s="28"/>
      <c r="ATF222" s="28"/>
      <c r="ATG222" s="28"/>
      <c r="ATH222" s="28"/>
      <c r="ATI222" s="28"/>
      <c r="ATJ222" s="28"/>
      <c r="ATK222" s="28"/>
      <c r="ATL222" s="28"/>
      <c r="ATM222" s="28"/>
      <c r="ATN222" s="28"/>
      <c r="ATO222" s="28"/>
      <c r="ATP222" s="28"/>
      <c r="ATQ222" s="28"/>
      <c r="ATR222" s="28"/>
      <c r="ATS222" s="28"/>
      <c r="ATT222" s="28"/>
      <c r="ATU222" s="28"/>
      <c r="ATV222" s="28"/>
      <c r="ATW222" s="28"/>
      <c r="ATX222" s="28"/>
      <c r="ATY222" s="28"/>
      <c r="ATZ222" s="28"/>
      <c r="AUA222" s="28"/>
      <c r="AUB222" s="28"/>
      <c r="AUC222" s="28"/>
      <c r="AUD222" s="28"/>
      <c r="AUE222" s="28"/>
      <c r="AUF222" s="28"/>
      <c r="AUG222" s="28"/>
      <c r="AUH222" s="28"/>
      <c r="AUI222" s="28"/>
      <c r="AUJ222" s="28"/>
      <c r="AUK222" s="28"/>
      <c r="AUL222" s="28"/>
      <c r="AUM222" s="28"/>
      <c r="AUN222" s="28"/>
      <c r="AUO222" s="28"/>
      <c r="AUP222" s="28"/>
      <c r="AUQ222" s="28"/>
      <c r="AUR222" s="28"/>
      <c r="AUS222" s="28"/>
      <c r="AUT222" s="28"/>
      <c r="AUU222" s="28"/>
      <c r="AUV222" s="28"/>
      <c r="AUW222" s="28"/>
      <c r="AUX222" s="28"/>
      <c r="AUY222" s="28"/>
      <c r="AUZ222" s="28"/>
      <c r="AVA222" s="28"/>
      <c r="AVB222" s="28"/>
      <c r="AVC222" s="28"/>
      <c r="AVD222" s="28"/>
      <c r="AVE222" s="28"/>
      <c r="AVF222" s="28"/>
      <c r="AVG222" s="28"/>
      <c r="AVH222" s="28"/>
      <c r="AVI222" s="28"/>
      <c r="AVJ222" s="28"/>
      <c r="AVK222" s="28"/>
      <c r="AVL222" s="28"/>
      <c r="AVM222" s="28"/>
      <c r="AVN222" s="28"/>
      <c r="AVO222" s="28"/>
      <c r="AVP222" s="28"/>
      <c r="AVQ222" s="28"/>
      <c r="AVR222" s="28"/>
      <c r="AVS222" s="28"/>
      <c r="AVT222" s="28"/>
      <c r="AVU222" s="28"/>
      <c r="AVV222" s="28"/>
      <c r="AVW222" s="28"/>
      <c r="AVX222" s="28"/>
      <c r="AVY222" s="28"/>
      <c r="AVZ222" s="28"/>
      <c r="AWA222" s="28"/>
      <c r="AWB222" s="28"/>
      <c r="AWC222" s="28"/>
      <c r="AWD222" s="28"/>
      <c r="AWE222" s="28"/>
      <c r="AWF222" s="28"/>
      <c r="AWG222" s="28"/>
      <c r="AWH222" s="28"/>
      <c r="AWI222" s="28"/>
      <c r="AWJ222" s="28"/>
      <c r="AWK222" s="28"/>
      <c r="AWL222" s="28"/>
      <c r="AWM222" s="28"/>
      <c r="AWN222" s="28"/>
      <c r="AWO222" s="28"/>
      <c r="AWP222" s="28"/>
      <c r="AWQ222" s="28"/>
      <c r="AWR222" s="28"/>
      <c r="AWS222" s="28"/>
      <c r="AWT222" s="28"/>
      <c r="AWU222" s="28"/>
      <c r="AWV222" s="28"/>
      <c r="AWW222" s="28"/>
      <c r="AWX222" s="28"/>
      <c r="AWY222" s="28"/>
      <c r="AWZ222" s="28"/>
      <c r="AXA222" s="28"/>
      <c r="AXB222" s="28"/>
      <c r="AXC222" s="28"/>
      <c r="AXD222" s="28"/>
      <c r="AXE222" s="28"/>
      <c r="AXF222" s="28"/>
      <c r="AXG222" s="28"/>
      <c r="AXH222" s="28"/>
      <c r="AXI222" s="28"/>
      <c r="AXJ222" s="28"/>
      <c r="AXK222" s="28"/>
      <c r="AXL222" s="28"/>
      <c r="AXM222" s="28"/>
      <c r="AXN222" s="28"/>
      <c r="AXO222" s="28"/>
      <c r="AXP222" s="28"/>
      <c r="AXQ222" s="28"/>
      <c r="AXR222" s="28"/>
      <c r="AXS222" s="28"/>
      <c r="AXT222" s="28"/>
      <c r="AXU222" s="28"/>
      <c r="AXV222" s="28"/>
      <c r="AXW222" s="28"/>
      <c r="AXX222" s="28"/>
      <c r="AXY222" s="28"/>
      <c r="AXZ222" s="28"/>
      <c r="AYA222" s="28"/>
      <c r="AYB222" s="28"/>
      <c r="AYC222" s="28"/>
      <c r="AYD222" s="28"/>
      <c r="AYE222" s="28"/>
      <c r="AYF222" s="28"/>
      <c r="AYG222" s="28"/>
      <c r="AYH222" s="28"/>
      <c r="AYI222" s="28"/>
      <c r="AYJ222" s="28"/>
      <c r="AYK222" s="28"/>
      <c r="AYL222" s="28"/>
      <c r="AYM222" s="28"/>
      <c r="AYN222" s="28"/>
      <c r="AYO222" s="28"/>
      <c r="AYP222" s="28"/>
      <c r="AYQ222" s="28"/>
      <c r="AYR222" s="28"/>
      <c r="AYS222" s="28"/>
      <c r="AYT222" s="28"/>
      <c r="AYU222" s="28"/>
      <c r="AYV222" s="28"/>
      <c r="AYW222" s="28"/>
      <c r="AYX222" s="28"/>
      <c r="AYY222" s="28"/>
      <c r="AYZ222" s="28"/>
      <c r="AZA222" s="28"/>
      <c r="AZB222" s="28"/>
      <c r="AZC222" s="28"/>
      <c r="AZD222" s="28"/>
      <c r="AZE222" s="28"/>
      <c r="AZF222" s="28"/>
      <c r="AZG222" s="28"/>
      <c r="AZH222" s="28"/>
      <c r="AZI222" s="28"/>
      <c r="AZJ222" s="28"/>
      <c r="AZK222" s="28"/>
      <c r="AZL222" s="28"/>
      <c r="AZM222" s="28"/>
      <c r="AZN222" s="28"/>
      <c r="AZO222" s="28"/>
      <c r="AZP222" s="28"/>
      <c r="AZQ222" s="28"/>
      <c r="AZR222" s="28"/>
      <c r="AZS222" s="28"/>
      <c r="AZT222" s="28"/>
      <c r="AZU222" s="28"/>
      <c r="AZV222" s="28"/>
      <c r="AZW222" s="28"/>
      <c r="AZX222" s="28"/>
      <c r="AZY222" s="28"/>
      <c r="AZZ222" s="28"/>
      <c r="BAA222" s="28"/>
      <c r="BAB222" s="28"/>
      <c r="BAC222" s="28"/>
      <c r="BAD222" s="28"/>
      <c r="BAE222" s="28"/>
      <c r="BAF222" s="28"/>
      <c r="BAG222" s="28"/>
      <c r="BAH222" s="28"/>
      <c r="BAI222" s="28"/>
      <c r="BAJ222" s="28"/>
      <c r="BAK222" s="28"/>
      <c r="BAL222" s="28"/>
      <c r="BAM222" s="28"/>
      <c r="BAN222" s="28"/>
      <c r="BAO222" s="28"/>
      <c r="BAP222" s="28"/>
      <c r="BAQ222" s="28"/>
      <c r="BAR222" s="28"/>
      <c r="BAS222" s="28"/>
      <c r="BAT222" s="28"/>
      <c r="BAU222" s="28"/>
      <c r="BAV222" s="28"/>
      <c r="BAW222" s="28"/>
      <c r="BAX222" s="28"/>
      <c r="BAY222" s="28"/>
      <c r="BAZ222" s="28"/>
      <c r="BBA222" s="28"/>
      <c r="BBB222" s="28"/>
      <c r="BBC222" s="28"/>
      <c r="BBD222" s="28"/>
      <c r="BBE222" s="28"/>
      <c r="BBF222" s="28"/>
      <c r="BBG222" s="28"/>
      <c r="BBH222" s="28"/>
      <c r="BBI222" s="28"/>
      <c r="BBJ222" s="28"/>
      <c r="BBK222" s="28"/>
      <c r="BBL222" s="28"/>
      <c r="BBM222" s="28"/>
      <c r="BBN222" s="28"/>
      <c r="BBO222" s="28"/>
      <c r="BBP222" s="28"/>
      <c r="BBQ222" s="28"/>
      <c r="BBR222" s="28"/>
      <c r="BBS222" s="28"/>
      <c r="BBT222" s="28"/>
      <c r="BBU222" s="28"/>
      <c r="BBV222" s="28"/>
      <c r="BBW222" s="28"/>
      <c r="BBX222" s="28"/>
      <c r="BBY222" s="28"/>
      <c r="BBZ222" s="28"/>
      <c r="BCA222" s="28"/>
      <c r="BCB222" s="28"/>
      <c r="BCC222" s="28"/>
      <c r="BCD222" s="28"/>
      <c r="BCE222" s="28"/>
      <c r="BCF222" s="28"/>
      <c r="BCG222" s="28"/>
      <c r="BCH222" s="28"/>
      <c r="BCI222" s="28"/>
      <c r="BCJ222" s="28"/>
      <c r="BCK222" s="28"/>
      <c r="BCL222" s="28"/>
      <c r="BCM222" s="28"/>
      <c r="BCN222" s="28"/>
      <c r="BCO222" s="28"/>
      <c r="BCP222" s="28"/>
      <c r="BCQ222" s="28"/>
      <c r="BCR222" s="28"/>
      <c r="BCS222" s="28"/>
      <c r="BCT222" s="28"/>
      <c r="BCU222" s="28"/>
      <c r="BCV222" s="28"/>
      <c r="BCW222" s="28"/>
      <c r="BCX222" s="28"/>
      <c r="BCY222" s="28"/>
      <c r="BCZ222" s="28"/>
      <c r="BDA222" s="28"/>
      <c r="BDB222" s="28"/>
      <c r="BDC222" s="28"/>
      <c r="BDD222" s="28"/>
      <c r="BDE222" s="28"/>
      <c r="BDF222" s="28"/>
      <c r="BDG222" s="28"/>
      <c r="BDH222" s="28"/>
      <c r="BDI222" s="28"/>
      <c r="BDJ222" s="28"/>
      <c r="BDK222" s="28"/>
      <c r="BDL222" s="28"/>
      <c r="BDM222" s="28"/>
      <c r="BDN222" s="28"/>
      <c r="BDO222" s="28"/>
      <c r="BDP222" s="28"/>
      <c r="BDQ222" s="28"/>
      <c r="BDR222" s="28"/>
      <c r="BDS222" s="28"/>
      <c r="BDT222" s="28"/>
      <c r="BDU222" s="28"/>
      <c r="BDV222" s="28"/>
      <c r="BDW222" s="28"/>
      <c r="BDX222" s="28"/>
      <c r="BDY222" s="28"/>
      <c r="BDZ222" s="28"/>
      <c r="BEA222" s="28"/>
      <c r="BEB222" s="28"/>
      <c r="BEC222" s="28"/>
      <c r="BED222" s="28"/>
      <c r="BEE222" s="28"/>
      <c r="BEF222" s="28"/>
      <c r="BEG222" s="28"/>
      <c r="BEH222" s="28"/>
      <c r="BEI222" s="28"/>
      <c r="BEJ222" s="28"/>
      <c r="BEK222" s="28"/>
      <c r="BEL222" s="28"/>
      <c r="BEM222" s="28"/>
      <c r="BEN222" s="28"/>
      <c r="BEO222" s="28"/>
      <c r="BEP222" s="28"/>
      <c r="BEQ222" s="28"/>
      <c r="BER222" s="28"/>
      <c r="BES222" s="28"/>
      <c r="BET222" s="28"/>
      <c r="BEU222" s="28"/>
      <c r="BEV222" s="28"/>
      <c r="BEW222" s="28"/>
      <c r="BEX222" s="28"/>
      <c r="BEY222" s="28"/>
      <c r="BEZ222" s="28"/>
      <c r="BFA222" s="28"/>
      <c r="BFB222" s="28"/>
      <c r="BFC222" s="28"/>
      <c r="BFD222" s="28"/>
      <c r="BFE222" s="28"/>
      <c r="BFF222" s="28"/>
      <c r="BFG222" s="28"/>
      <c r="BFH222" s="28"/>
      <c r="BFI222" s="28"/>
      <c r="BFJ222" s="28"/>
      <c r="BFK222" s="28"/>
      <c r="BFL222" s="28"/>
      <c r="BFM222" s="28"/>
      <c r="BFN222" s="28"/>
      <c r="BFO222" s="28"/>
      <c r="BFP222" s="28"/>
      <c r="BFQ222" s="28"/>
      <c r="BFR222" s="28"/>
      <c r="BFS222" s="28"/>
      <c r="BFT222" s="28"/>
      <c r="BFU222" s="28"/>
      <c r="BFV222" s="28"/>
      <c r="BFW222" s="28"/>
      <c r="BFX222" s="28"/>
      <c r="BFY222" s="28"/>
      <c r="BFZ222" s="28"/>
      <c r="BGA222" s="28"/>
      <c r="BGB222" s="28"/>
      <c r="BGC222" s="28"/>
      <c r="BGD222" s="28"/>
      <c r="BGE222" s="28"/>
      <c r="BGF222" s="28"/>
      <c r="BGG222" s="28"/>
      <c r="BGH222" s="28"/>
      <c r="BGI222" s="28"/>
      <c r="BGJ222" s="28"/>
      <c r="BGK222" s="28"/>
      <c r="BGL222" s="28"/>
      <c r="BGM222" s="28"/>
      <c r="BGN222" s="28"/>
      <c r="BGO222" s="28"/>
      <c r="BGP222" s="28"/>
      <c r="BGQ222" s="28"/>
      <c r="BGR222" s="28"/>
      <c r="BGS222" s="28"/>
      <c r="BGT222" s="28"/>
      <c r="BGU222" s="28"/>
      <c r="BGV222" s="28"/>
      <c r="BGW222" s="28"/>
      <c r="BGX222" s="28"/>
      <c r="BGY222" s="28"/>
      <c r="BGZ222" s="28"/>
      <c r="BHA222" s="28"/>
      <c r="BHB222" s="28"/>
      <c r="BHC222" s="28"/>
      <c r="BHD222" s="28"/>
      <c r="BHE222" s="28"/>
      <c r="BHF222" s="28"/>
      <c r="BHG222" s="28"/>
      <c r="BHH222" s="28"/>
      <c r="BHI222" s="28"/>
      <c r="BHJ222" s="28"/>
      <c r="BHK222" s="28"/>
      <c r="BHL222" s="28"/>
      <c r="BHM222" s="28"/>
      <c r="BHN222" s="28"/>
      <c r="BHO222" s="28"/>
      <c r="BHP222" s="28"/>
      <c r="BHQ222" s="28"/>
      <c r="BHR222" s="28"/>
      <c r="BHS222" s="28"/>
      <c r="BHT222" s="28"/>
      <c r="BHU222" s="28"/>
      <c r="BHV222" s="28"/>
      <c r="BHW222" s="28"/>
      <c r="BHX222" s="28"/>
      <c r="BHY222" s="28"/>
      <c r="BHZ222" s="28"/>
      <c r="BIA222" s="28"/>
      <c r="BIB222" s="28"/>
      <c r="BIC222" s="28"/>
      <c r="BID222" s="28"/>
      <c r="BIE222" s="28"/>
      <c r="BIF222" s="28"/>
      <c r="BIG222" s="28"/>
      <c r="BIH222" s="28"/>
      <c r="BII222" s="28"/>
      <c r="BIJ222" s="28"/>
      <c r="BIK222" s="28"/>
      <c r="BIL222" s="28"/>
      <c r="BIM222" s="28"/>
      <c r="BIN222" s="28"/>
      <c r="BIO222" s="28"/>
      <c r="BIP222" s="28"/>
      <c r="BIQ222" s="28"/>
      <c r="BIR222" s="28"/>
      <c r="BIS222" s="28"/>
      <c r="BIT222" s="28"/>
      <c r="BIU222" s="28"/>
      <c r="BIV222" s="28"/>
      <c r="BIW222" s="28"/>
      <c r="BIX222" s="28"/>
      <c r="BIY222" s="28"/>
      <c r="BIZ222" s="28"/>
      <c r="BJA222" s="28"/>
      <c r="BJB222" s="28"/>
      <c r="BJC222" s="28"/>
      <c r="BJD222" s="28"/>
      <c r="BJE222" s="28"/>
      <c r="BJF222" s="28"/>
      <c r="BJG222" s="28"/>
      <c r="BJH222" s="28"/>
      <c r="BJI222" s="28"/>
      <c r="BJJ222" s="28"/>
      <c r="BJK222" s="28"/>
      <c r="BJL222" s="28"/>
      <c r="BJM222" s="28"/>
      <c r="BJN222" s="28"/>
      <c r="BJO222" s="28"/>
      <c r="BJP222" s="28"/>
      <c r="BJQ222" s="28"/>
      <c r="BJR222" s="28"/>
      <c r="BJS222" s="28"/>
      <c r="BJT222" s="28"/>
      <c r="BJU222" s="28"/>
      <c r="BJV222" s="28"/>
      <c r="BJW222" s="28"/>
      <c r="BJX222" s="28"/>
      <c r="BJY222" s="28"/>
      <c r="BJZ222" s="28"/>
      <c r="BKA222" s="28"/>
      <c r="BKB222" s="28"/>
      <c r="BKC222" s="28"/>
      <c r="BKD222" s="28"/>
      <c r="BKE222" s="28"/>
      <c r="BKF222" s="28"/>
      <c r="BKG222" s="28"/>
      <c r="BKH222" s="28"/>
      <c r="BKI222" s="28"/>
      <c r="BKJ222" s="28"/>
      <c r="BKK222" s="28"/>
      <c r="BKL222" s="28"/>
      <c r="BKM222" s="28"/>
      <c r="BKN222" s="28"/>
      <c r="BKO222" s="28"/>
      <c r="BKP222" s="28"/>
      <c r="BKQ222" s="28"/>
      <c r="BKR222" s="28"/>
      <c r="BKS222" s="28"/>
      <c r="BKT222" s="28"/>
      <c r="BKU222" s="28"/>
      <c r="BKV222" s="28"/>
      <c r="BKW222" s="28"/>
      <c r="BKX222" s="28"/>
      <c r="BKY222" s="28"/>
      <c r="BKZ222" s="28"/>
      <c r="BLA222" s="28"/>
      <c r="BLB222" s="28"/>
      <c r="BLC222" s="28"/>
      <c r="BLD222" s="28"/>
      <c r="BLE222" s="28"/>
      <c r="BLF222" s="28"/>
      <c r="BLG222" s="28"/>
      <c r="BLH222" s="28"/>
      <c r="BLI222" s="28"/>
      <c r="BLJ222" s="28"/>
      <c r="BLK222" s="28"/>
      <c r="BLL222" s="28"/>
      <c r="BLM222" s="28"/>
      <c r="BLN222" s="28"/>
      <c r="BLO222" s="28"/>
      <c r="BLP222" s="28"/>
      <c r="BLQ222" s="28"/>
      <c r="BLR222" s="28"/>
      <c r="BLS222" s="28"/>
      <c r="BLT222" s="28"/>
      <c r="BLU222" s="28"/>
      <c r="BLV222" s="28"/>
      <c r="BLW222" s="28"/>
      <c r="BLX222" s="28"/>
      <c r="BLY222" s="28"/>
      <c r="BLZ222" s="28"/>
      <c r="BMA222" s="28"/>
      <c r="BMB222" s="28"/>
      <c r="BMC222" s="28"/>
      <c r="BMD222" s="28"/>
      <c r="BME222" s="28"/>
      <c r="BMF222" s="28"/>
      <c r="BMG222" s="28"/>
      <c r="BMH222" s="28"/>
      <c r="BMI222" s="28"/>
      <c r="BMJ222" s="28"/>
      <c r="BMK222" s="28"/>
      <c r="BML222" s="28"/>
      <c r="BMM222" s="28"/>
      <c r="BMN222" s="28"/>
      <c r="BMO222" s="28"/>
      <c r="BMP222" s="28"/>
      <c r="BMQ222" s="28"/>
      <c r="BMR222" s="28"/>
      <c r="BMS222" s="28"/>
      <c r="BMT222" s="28"/>
      <c r="BMU222" s="28"/>
      <c r="BMV222" s="28"/>
      <c r="BMW222" s="28"/>
      <c r="BMX222" s="28"/>
      <c r="BMY222" s="28"/>
      <c r="BMZ222" s="28"/>
      <c r="BNA222" s="28"/>
      <c r="BNB222" s="28"/>
      <c r="BNC222" s="28"/>
      <c r="BND222" s="28"/>
      <c r="BNE222" s="28"/>
      <c r="BNF222" s="28"/>
      <c r="BNG222" s="28"/>
      <c r="BNH222" s="28"/>
      <c r="BNI222" s="28"/>
      <c r="BNJ222" s="28"/>
      <c r="BNK222" s="28"/>
      <c r="BNL222" s="28"/>
      <c r="BNM222" s="28"/>
      <c r="BNN222" s="28"/>
      <c r="BNO222" s="28"/>
      <c r="BNP222" s="28"/>
      <c r="BNQ222" s="28"/>
      <c r="BNR222" s="28"/>
      <c r="BNS222" s="28"/>
      <c r="BNT222" s="28"/>
      <c r="BNU222" s="28"/>
      <c r="BNV222" s="28"/>
      <c r="BNW222" s="28"/>
      <c r="BNX222" s="28"/>
      <c r="BNY222" s="28"/>
      <c r="BNZ222" s="28"/>
      <c r="BOA222" s="28"/>
      <c r="BOB222" s="28"/>
      <c r="BOC222" s="28"/>
      <c r="BOD222" s="28"/>
      <c r="BOE222" s="28"/>
      <c r="BOF222" s="28"/>
      <c r="BOG222" s="28"/>
      <c r="BOH222" s="28"/>
      <c r="BOI222" s="28"/>
      <c r="BOJ222" s="28"/>
      <c r="BOK222" s="28"/>
      <c r="BOL222" s="28"/>
      <c r="BOM222" s="28"/>
      <c r="BON222" s="28"/>
      <c r="BOO222" s="28"/>
      <c r="BOP222" s="28"/>
      <c r="BOQ222" s="28"/>
      <c r="BOR222" s="28"/>
      <c r="BOS222" s="28"/>
      <c r="BOT222" s="28"/>
      <c r="BOU222" s="28"/>
      <c r="BOV222" s="28"/>
      <c r="BOW222" s="28"/>
      <c r="BOX222" s="28"/>
      <c r="BOY222" s="28"/>
      <c r="BOZ222" s="28"/>
      <c r="BPA222" s="28"/>
      <c r="BPB222" s="28"/>
      <c r="BPC222" s="28"/>
      <c r="BPD222" s="28"/>
      <c r="BPE222" s="28"/>
      <c r="BPF222" s="28"/>
      <c r="BPG222" s="28"/>
      <c r="BPH222" s="28"/>
      <c r="BPI222" s="28"/>
      <c r="BPJ222" s="28"/>
      <c r="BPK222" s="28"/>
      <c r="BPL222" s="28"/>
      <c r="BPM222" s="28"/>
      <c r="BPN222" s="28"/>
      <c r="BPO222" s="28"/>
      <c r="BPP222" s="28"/>
      <c r="BPQ222" s="28"/>
      <c r="BPR222" s="28"/>
      <c r="BPS222" s="28"/>
      <c r="BPT222" s="28"/>
      <c r="BPU222" s="28"/>
      <c r="BPV222" s="28"/>
      <c r="BPW222" s="28"/>
      <c r="BPX222" s="28"/>
      <c r="BPY222" s="28"/>
      <c r="BPZ222" s="28"/>
      <c r="BQA222" s="28"/>
      <c r="BQB222" s="28"/>
      <c r="BQC222" s="28"/>
      <c r="BQD222" s="28"/>
      <c r="BQE222" s="28"/>
      <c r="BQF222" s="28"/>
      <c r="BQG222" s="28"/>
      <c r="BQH222" s="28"/>
      <c r="BQI222" s="28"/>
      <c r="BQJ222" s="28"/>
      <c r="BQK222" s="28"/>
      <c r="BQL222" s="28"/>
      <c r="BQM222" s="28"/>
      <c r="BQN222" s="28"/>
      <c r="BQO222" s="28"/>
      <c r="BQP222" s="28"/>
      <c r="BQQ222" s="28"/>
      <c r="BQR222" s="28"/>
      <c r="BQS222" s="28"/>
      <c r="BQT222" s="28"/>
      <c r="BQU222" s="28"/>
      <c r="BQV222" s="28"/>
      <c r="BQW222" s="28"/>
      <c r="BQX222" s="28"/>
      <c r="BQY222" s="28"/>
      <c r="BQZ222" s="28"/>
      <c r="BRA222" s="28"/>
      <c r="BRB222" s="28"/>
      <c r="BRC222" s="28"/>
      <c r="BRD222" s="28"/>
      <c r="BRE222" s="28"/>
      <c r="BRF222" s="28"/>
      <c r="BRG222" s="28"/>
      <c r="BRH222" s="28"/>
      <c r="BRI222" s="28"/>
      <c r="BRJ222" s="28"/>
      <c r="BRK222" s="28"/>
      <c r="BRL222" s="28"/>
      <c r="BRM222" s="28"/>
      <c r="BRN222" s="28"/>
      <c r="BRO222" s="28"/>
      <c r="BRP222" s="28"/>
      <c r="BRQ222" s="28"/>
      <c r="BRR222" s="28"/>
      <c r="BRS222" s="28"/>
      <c r="BRT222" s="28"/>
      <c r="BRU222" s="28"/>
      <c r="BRV222" s="28"/>
      <c r="BRW222" s="28"/>
      <c r="BRX222" s="28"/>
      <c r="BRY222" s="28"/>
      <c r="BRZ222" s="28"/>
      <c r="BSA222" s="28"/>
      <c r="BSB222" s="28"/>
      <c r="BSC222" s="28"/>
      <c r="BSD222" s="28"/>
      <c r="BSE222" s="28"/>
      <c r="BSF222" s="28"/>
      <c r="BSG222" s="28"/>
      <c r="BSH222" s="28"/>
      <c r="BSI222" s="28"/>
      <c r="BSJ222" s="28"/>
      <c r="BSK222" s="28"/>
      <c r="BSL222" s="28"/>
      <c r="BSM222" s="28"/>
      <c r="BSN222" s="28"/>
      <c r="BSO222" s="28"/>
      <c r="BSP222" s="28"/>
      <c r="BSQ222" s="28"/>
      <c r="BSR222" s="28"/>
      <c r="BSS222" s="28"/>
      <c r="BST222" s="28"/>
      <c r="BSU222" s="28"/>
      <c r="BSV222" s="28"/>
      <c r="BSW222" s="28"/>
      <c r="BSX222" s="28"/>
      <c r="BSY222" s="28"/>
      <c r="BSZ222" s="28"/>
      <c r="BTA222" s="28"/>
      <c r="BTB222" s="28"/>
      <c r="BTC222" s="28"/>
      <c r="BTD222" s="28"/>
      <c r="BTE222" s="28"/>
      <c r="BTF222" s="28"/>
      <c r="BTG222" s="28"/>
      <c r="BTH222" s="28"/>
      <c r="BTI222" s="28"/>
      <c r="BTJ222" s="28"/>
      <c r="BTK222" s="28"/>
      <c r="BTL222" s="28"/>
      <c r="BTM222" s="28"/>
      <c r="BTN222" s="28"/>
      <c r="BTO222" s="28"/>
      <c r="BTP222" s="28"/>
      <c r="BTQ222" s="28"/>
      <c r="BTR222" s="28"/>
      <c r="BTS222" s="28"/>
      <c r="BTT222" s="28"/>
      <c r="BTU222" s="28"/>
      <c r="BTV222" s="28"/>
      <c r="BTW222" s="28"/>
      <c r="BTX222" s="28"/>
      <c r="BTY222" s="28"/>
      <c r="BTZ222" s="28"/>
      <c r="BUA222" s="28"/>
      <c r="BUB222" s="28"/>
      <c r="BUC222" s="28"/>
      <c r="BUD222" s="28"/>
      <c r="BUE222" s="28"/>
      <c r="BUF222" s="28"/>
      <c r="BUG222" s="28"/>
      <c r="BUH222" s="28"/>
      <c r="BUI222" s="28"/>
      <c r="BUJ222" s="28"/>
      <c r="BUK222" s="28"/>
      <c r="BUL222" s="28"/>
      <c r="BUM222" s="28"/>
      <c r="BUN222" s="28"/>
      <c r="BUO222" s="28"/>
      <c r="BUP222" s="28"/>
      <c r="BUQ222" s="28"/>
      <c r="BUR222" s="28"/>
      <c r="BUS222" s="28"/>
      <c r="BUT222" s="28"/>
      <c r="BUU222" s="28"/>
      <c r="BUV222" s="28"/>
      <c r="BUW222" s="28"/>
      <c r="BUX222" s="28"/>
      <c r="BUY222" s="28"/>
      <c r="BUZ222" s="28"/>
      <c r="BVA222" s="28"/>
      <c r="BVB222" s="28"/>
      <c r="BVC222" s="28"/>
      <c r="BVD222" s="28"/>
      <c r="BVE222" s="28"/>
      <c r="BVF222" s="28"/>
      <c r="BVG222" s="28"/>
      <c r="BVH222" s="28"/>
      <c r="BVI222" s="28"/>
      <c r="BVJ222" s="28"/>
      <c r="BVK222" s="28"/>
      <c r="BVL222" s="28"/>
      <c r="BVM222" s="28"/>
      <c r="BVN222" s="28"/>
      <c r="BVO222" s="28"/>
      <c r="BVP222" s="28"/>
      <c r="BVQ222" s="28"/>
      <c r="BVR222" s="28"/>
      <c r="BVS222" s="28"/>
      <c r="BVT222" s="28"/>
      <c r="BVU222" s="28"/>
      <c r="BVV222" s="28"/>
      <c r="BVW222" s="28"/>
      <c r="BVX222" s="28"/>
      <c r="BVY222" s="28"/>
      <c r="BVZ222" s="28"/>
      <c r="BWA222" s="28"/>
      <c r="BWB222" s="28"/>
      <c r="BWC222" s="28"/>
      <c r="BWD222" s="28"/>
      <c r="BWE222" s="28"/>
      <c r="BWF222" s="28"/>
      <c r="BWG222" s="28"/>
      <c r="BWH222" s="28"/>
      <c r="BWI222" s="28"/>
      <c r="BWJ222" s="28"/>
      <c r="BWK222" s="28"/>
      <c r="BWL222" s="28"/>
      <c r="BWM222" s="28"/>
      <c r="BWN222" s="28"/>
      <c r="BWO222" s="28"/>
      <c r="BWP222" s="28"/>
      <c r="BWQ222" s="28"/>
      <c r="BWR222" s="28"/>
      <c r="BWS222" s="28"/>
      <c r="BWT222" s="28"/>
      <c r="BWU222" s="28"/>
      <c r="BWV222" s="28"/>
      <c r="BWW222" s="28"/>
      <c r="BWX222" s="28"/>
      <c r="BWY222" s="28"/>
      <c r="BWZ222" s="28"/>
      <c r="BXA222" s="28"/>
      <c r="BXB222" s="28"/>
      <c r="BXC222" s="28"/>
      <c r="BXD222" s="28"/>
      <c r="BXE222" s="28"/>
      <c r="BXF222" s="28"/>
      <c r="BXG222" s="28"/>
      <c r="BXH222" s="28"/>
      <c r="BXI222" s="28"/>
      <c r="BXJ222" s="28"/>
      <c r="BXK222" s="28"/>
      <c r="BXL222" s="28"/>
      <c r="BXM222" s="28"/>
      <c r="BXN222" s="28"/>
      <c r="BXO222" s="28"/>
      <c r="BXP222" s="28"/>
      <c r="BXQ222" s="28"/>
      <c r="BXR222" s="28"/>
      <c r="BXS222" s="28"/>
      <c r="BXT222" s="28"/>
      <c r="BXU222" s="28"/>
      <c r="BXV222" s="28"/>
      <c r="BXW222" s="28"/>
      <c r="BXX222" s="28"/>
      <c r="BXY222" s="28"/>
      <c r="BXZ222" s="28"/>
      <c r="BYA222" s="28"/>
      <c r="BYB222" s="28"/>
      <c r="BYC222" s="28"/>
      <c r="BYD222" s="28"/>
      <c r="BYE222" s="28"/>
      <c r="BYF222" s="28"/>
      <c r="BYG222" s="28"/>
      <c r="BYH222" s="28"/>
      <c r="BYI222" s="28"/>
      <c r="BYJ222" s="28"/>
      <c r="BYK222" s="28"/>
      <c r="BYL222" s="28"/>
      <c r="BYM222" s="28"/>
      <c r="BYN222" s="28"/>
      <c r="BYO222" s="28"/>
      <c r="BYP222" s="28"/>
      <c r="BYQ222" s="28"/>
      <c r="BYR222" s="28"/>
      <c r="BYS222" s="28"/>
      <c r="BYT222" s="28"/>
      <c r="BYU222" s="28"/>
      <c r="BYV222" s="28"/>
      <c r="BYW222" s="28"/>
      <c r="BYX222" s="28"/>
      <c r="BYY222" s="28"/>
      <c r="BYZ222" s="28"/>
      <c r="BZA222" s="28"/>
      <c r="BZB222" s="28"/>
      <c r="BZC222" s="28"/>
      <c r="BZD222" s="28"/>
      <c r="BZE222" s="28"/>
      <c r="BZF222" s="28"/>
      <c r="BZG222" s="28"/>
      <c r="BZH222" s="28"/>
      <c r="BZI222" s="28"/>
      <c r="BZJ222" s="28"/>
      <c r="BZK222" s="28"/>
      <c r="BZL222" s="28"/>
      <c r="BZM222" s="28"/>
      <c r="BZN222" s="28"/>
      <c r="BZO222" s="28"/>
      <c r="BZP222" s="28"/>
      <c r="BZQ222" s="28"/>
      <c r="BZR222" s="28"/>
      <c r="BZS222" s="28"/>
      <c r="BZT222" s="28"/>
      <c r="BZU222" s="28"/>
      <c r="BZV222" s="28"/>
      <c r="BZW222" s="28"/>
      <c r="BZX222" s="28"/>
      <c r="BZY222" s="28"/>
      <c r="BZZ222" s="28"/>
      <c r="CAA222" s="28"/>
      <c r="CAB222" s="28"/>
      <c r="CAC222" s="28"/>
      <c r="CAD222" s="28"/>
      <c r="CAE222" s="28"/>
      <c r="CAF222" s="28"/>
      <c r="CAG222" s="28"/>
      <c r="CAH222" s="28"/>
      <c r="CAI222" s="28"/>
      <c r="CAJ222" s="28"/>
      <c r="CAK222" s="28"/>
      <c r="CAL222" s="28"/>
      <c r="CAM222" s="28"/>
      <c r="CAN222" s="28"/>
      <c r="CAO222" s="28"/>
      <c r="CAP222" s="28"/>
      <c r="CAQ222" s="28"/>
      <c r="CAR222" s="28"/>
      <c r="CAS222" s="28"/>
      <c r="CAT222" s="28"/>
      <c r="CAU222" s="28"/>
      <c r="CAV222" s="28"/>
      <c r="CAW222" s="28"/>
      <c r="CAX222" s="28"/>
      <c r="CAY222" s="28"/>
      <c r="CAZ222" s="28"/>
      <c r="CBA222" s="28"/>
      <c r="CBB222" s="28"/>
      <c r="CBC222" s="28"/>
      <c r="CBD222" s="28"/>
      <c r="CBE222" s="28"/>
      <c r="CBF222" s="28"/>
      <c r="CBG222" s="28"/>
      <c r="CBH222" s="28"/>
      <c r="CBI222" s="28"/>
      <c r="CBJ222" s="28"/>
      <c r="CBK222" s="28"/>
      <c r="CBL222" s="28"/>
      <c r="CBM222" s="28"/>
      <c r="CBN222" s="28"/>
      <c r="CBO222" s="28"/>
      <c r="CBP222" s="28"/>
      <c r="CBQ222" s="28"/>
      <c r="CBR222" s="28"/>
      <c r="CBS222" s="28"/>
      <c r="CBT222" s="28"/>
      <c r="CBU222" s="28"/>
      <c r="CBV222" s="28"/>
      <c r="CBW222" s="28"/>
      <c r="CBX222" s="28"/>
      <c r="CBY222" s="28"/>
      <c r="CBZ222" s="28"/>
      <c r="CCA222" s="28"/>
      <c r="CCB222" s="28"/>
      <c r="CCC222" s="28"/>
      <c r="CCD222" s="28"/>
      <c r="CCE222" s="28"/>
      <c r="CCF222" s="28"/>
      <c r="CCG222" s="28"/>
      <c r="CCH222" s="28"/>
      <c r="CCI222" s="28"/>
      <c r="CCJ222" s="28"/>
      <c r="CCK222" s="28"/>
      <c r="CCL222" s="28"/>
      <c r="CCM222" s="28"/>
      <c r="CCN222" s="28"/>
      <c r="CCO222" s="28"/>
      <c r="CCP222" s="28"/>
      <c r="CCQ222" s="28"/>
      <c r="CCR222" s="28"/>
      <c r="CCS222" s="28"/>
      <c r="CCT222" s="28"/>
      <c r="CCU222" s="28"/>
      <c r="CCV222" s="28"/>
      <c r="CCW222" s="28"/>
      <c r="CCX222" s="28"/>
      <c r="CCY222" s="28"/>
      <c r="CCZ222" s="28"/>
      <c r="CDA222" s="28"/>
      <c r="CDB222" s="28"/>
      <c r="CDC222" s="28"/>
      <c r="CDD222" s="28"/>
      <c r="CDE222" s="28"/>
      <c r="CDF222" s="28"/>
      <c r="CDG222" s="28"/>
      <c r="CDH222" s="28"/>
      <c r="CDI222" s="28"/>
      <c r="CDJ222" s="28"/>
      <c r="CDK222" s="28"/>
      <c r="CDL222" s="28"/>
      <c r="CDM222" s="28"/>
      <c r="CDN222" s="28"/>
      <c r="CDO222" s="28"/>
      <c r="CDP222" s="28"/>
      <c r="CDQ222" s="28"/>
      <c r="CDR222" s="28"/>
      <c r="CDS222" s="28"/>
      <c r="CDT222" s="28"/>
      <c r="CDU222" s="28"/>
      <c r="CDV222" s="28"/>
      <c r="CDW222" s="28"/>
      <c r="CDX222" s="28"/>
      <c r="CDY222" s="28"/>
      <c r="CDZ222" s="28"/>
      <c r="CEA222" s="28"/>
      <c r="CEB222" s="28"/>
      <c r="CEC222" s="28"/>
      <c r="CED222" s="28"/>
      <c r="CEE222" s="28"/>
      <c r="CEF222" s="28"/>
      <c r="CEG222" s="28"/>
      <c r="CEH222" s="28"/>
      <c r="CEI222" s="28"/>
      <c r="CEJ222" s="28"/>
      <c r="CEK222" s="28"/>
      <c r="CEL222" s="28"/>
      <c r="CEM222" s="28"/>
      <c r="CEN222" s="28"/>
      <c r="CEO222" s="28"/>
      <c r="CEP222" s="28"/>
      <c r="CEQ222" s="28"/>
      <c r="CER222" s="28"/>
      <c r="CES222" s="28"/>
      <c r="CET222" s="28"/>
      <c r="CEU222" s="28"/>
      <c r="CEV222" s="28"/>
      <c r="CEW222" s="28"/>
      <c r="CEX222" s="28"/>
      <c r="CEY222" s="28"/>
      <c r="CEZ222" s="28"/>
      <c r="CFA222" s="28"/>
      <c r="CFB222" s="28"/>
      <c r="CFC222" s="28"/>
      <c r="CFD222" s="28"/>
      <c r="CFE222" s="28"/>
      <c r="CFF222" s="28"/>
      <c r="CFG222" s="28"/>
      <c r="CFH222" s="28"/>
      <c r="CFI222" s="28"/>
      <c r="CFJ222" s="28"/>
      <c r="CFK222" s="28"/>
      <c r="CFL222" s="28"/>
      <c r="CFM222" s="28"/>
      <c r="CFN222" s="28"/>
      <c r="CFO222" s="28"/>
      <c r="CFP222" s="28"/>
      <c r="CFQ222" s="28"/>
      <c r="CFR222" s="28"/>
      <c r="CFS222" s="28"/>
      <c r="CFT222" s="28"/>
      <c r="CFU222" s="28"/>
      <c r="CFV222" s="28"/>
      <c r="CFW222" s="28"/>
      <c r="CFX222" s="28"/>
      <c r="CFY222" s="28"/>
      <c r="CFZ222" s="28"/>
      <c r="CGA222" s="28"/>
      <c r="CGB222" s="28"/>
      <c r="CGC222" s="28"/>
      <c r="CGD222" s="28"/>
      <c r="CGE222" s="28"/>
      <c r="CGF222" s="28"/>
      <c r="CGG222" s="28"/>
      <c r="CGH222" s="28"/>
      <c r="CGI222" s="28"/>
      <c r="CGJ222" s="28"/>
      <c r="CGK222" s="28"/>
      <c r="CGL222" s="28"/>
      <c r="CGM222" s="28"/>
      <c r="CGN222" s="28"/>
      <c r="CGO222" s="28"/>
      <c r="CGP222" s="28"/>
      <c r="CGQ222" s="28"/>
      <c r="CGR222" s="28"/>
      <c r="CGS222" s="28"/>
      <c r="CGT222" s="28"/>
      <c r="CGU222" s="28"/>
      <c r="CGV222" s="28"/>
      <c r="CGW222" s="28"/>
      <c r="CGX222" s="28"/>
      <c r="CGY222" s="28"/>
      <c r="CGZ222" s="28"/>
      <c r="CHA222" s="28"/>
      <c r="CHB222" s="28"/>
      <c r="CHC222" s="28"/>
      <c r="CHD222" s="28"/>
      <c r="CHE222" s="28"/>
      <c r="CHF222" s="28"/>
      <c r="CHG222" s="28"/>
      <c r="CHH222" s="28"/>
      <c r="CHI222" s="28"/>
      <c r="CHJ222" s="28"/>
      <c r="CHK222" s="28"/>
      <c r="CHL222" s="28"/>
      <c r="CHM222" s="28"/>
      <c r="CHN222" s="28"/>
      <c r="CHO222" s="28"/>
      <c r="CHP222" s="28"/>
      <c r="CHQ222" s="28"/>
      <c r="CHR222" s="28"/>
      <c r="CHS222" s="28"/>
      <c r="CHT222" s="28"/>
      <c r="CHU222" s="28"/>
      <c r="CHV222" s="28"/>
      <c r="CHW222" s="28"/>
      <c r="CHX222" s="28"/>
      <c r="CHY222" s="28"/>
      <c r="CHZ222" s="28"/>
      <c r="CIA222" s="28"/>
      <c r="CIB222" s="28"/>
      <c r="CIC222" s="28"/>
      <c r="CID222" s="28"/>
      <c r="CIE222" s="28"/>
      <c r="CIF222" s="28"/>
      <c r="CIG222" s="28"/>
      <c r="CIH222" s="28"/>
      <c r="CII222" s="28"/>
      <c r="CIJ222" s="28"/>
      <c r="CIK222" s="28"/>
      <c r="CIL222" s="28"/>
      <c r="CIM222" s="28"/>
      <c r="CIN222" s="28"/>
      <c r="CIO222" s="28"/>
      <c r="CIP222" s="28"/>
      <c r="CIQ222" s="28"/>
      <c r="CIR222" s="28"/>
      <c r="CIS222" s="28"/>
      <c r="CIT222" s="28"/>
      <c r="CIU222" s="28"/>
      <c r="CIV222" s="28"/>
      <c r="CIW222" s="28"/>
      <c r="CIX222" s="28"/>
      <c r="CIY222" s="28"/>
      <c r="CIZ222" s="28"/>
      <c r="CJA222" s="28"/>
      <c r="CJB222" s="28"/>
      <c r="CJC222" s="28"/>
      <c r="CJD222" s="28"/>
      <c r="CJE222" s="28"/>
      <c r="CJF222" s="28"/>
      <c r="CJG222" s="28"/>
      <c r="CJH222" s="28"/>
      <c r="CJI222" s="28"/>
      <c r="CJJ222" s="28"/>
      <c r="CJK222" s="28"/>
      <c r="CJL222" s="28"/>
      <c r="CJM222" s="28"/>
      <c r="CJN222" s="28"/>
      <c r="CJO222" s="28"/>
      <c r="CJP222" s="28"/>
      <c r="CJQ222" s="28"/>
      <c r="CJR222" s="28"/>
      <c r="CJS222" s="28"/>
      <c r="CJT222" s="28"/>
      <c r="CJU222" s="28"/>
      <c r="CJV222" s="28"/>
      <c r="CJW222" s="28"/>
      <c r="CJX222" s="28"/>
      <c r="CJY222" s="28"/>
      <c r="CJZ222" s="28"/>
      <c r="CKA222" s="28"/>
      <c r="CKB222" s="28"/>
      <c r="CKC222" s="28"/>
      <c r="CKD222" s="28"/>
      <c r="CKE222" s="28"/>
      <c r="CKF222" s="28"/>
      <c r="CKG222" s="28"/>
      <c r="CKH222" s="28"/>
      <c r="CKI222" s="28"/>
      <c r="CKJ222" s="28"/>
      <c r="CKK222" s="28"/>
      <c r="CKL222" s="28"/>
      <c r="CKM222" s="28"/>
      <c r="CKN222" s="28"/>
      <c r="CKO222" s="28"/>
      <c r="CKP222" s="28"/>
      <c r="CKQ222" s="28"/>
      <c r="CKR222" s="28"/>
      <c r="CKS222" s="28"/>
      <c r="CKT222" s="28"/>
      <c r="CKU222" s="28"/>
      <c r="CKV222" s="28"/>
      <c r="CKW222" s="28"/>
      <c r="CKX222" s="28"/>
      <c r="CKY222" s="28"/>
      <c r="CKZ222" s="28"/>
      <c r="CLA222" s="28"/>
      <c r="CLB222" s="28"/>
      <c r="CLC222" s="28"/>
      <c r="CLD222" s="28"/>
      <c r="CLE222" s="28"/>
      <c r="CLF222" s="28"/>
      <c r="CLG222" s="28"/>
      <c r="CLH222" s="28"/>
      <c r="CLI222" s="28"/>
      <c r="CLJ222" s="28"/>
      <c r="CLK222" s="28"/>
      <c r="CLL222" s="28"/>
      <c r="CLM222" s="28"/>
      <c r="CLN222" s="28"/>
      <c r="CLO222" s="28"/>
      <c r="CLP222" s="28"/>
      <c r="CLQ222" s="28"/>
      <c r="CLR222" s="28"/>
      <c r="CLS222" s="28"/>
      <c r="CLT222" s="28"/>
      <c r="CLU222" s="28"/>
      <c r="CLV222" s="28"/>
      <c r="CLW222" s="28"/>
      <c r="CLX222" s="28"/>
      <c r="CLY222" s="28"/>
      <c r="CLZ222" s="28"/>
      <c r="CMA222" s="28"/>
      <c r="CMB222" s="28"/>
      <c r="CMC222" s="28"/>
      <c r="CMD222" s="28"/>
      <c r="CME222" s="28"/>
      <c r="CMF222" s="28"/>
      <c r="CMG222" s="28"/>
      <c r="CMH222" s="28"/>
      <c r="CMI222" s="28"/>
      <c r="CMJ222" s="28"/>
      <c r="CMK222" s="28"/>
      <c r="CML222" s="28"/>
      <c r="CMM222" s="28"/>
      <c r="CMN222" s="28"/>
      <c r="CMO222" s="28"/>
      <c r="CMP222" s="28"/>
      <c r="CMQ222" s="28"/>
      <c r="CMR222" s="28"/>
      <c r="CMS222" s="28"/>
      <c r="CMT222" s="28"/>
      <c r="CMU222" s="28"/>
      <c r="CMV222" s="28"/>
      <c r="CMW222" s="28"/>
      <c r="CMX222" s="28"/>
      <c r="CMY222" s="28"/>
      <c r="CMZ222" s="28"/>
      <c r="CNA222" s="28"/>
      <c r="CNB222" s="28"/>
      <c r="CNC222" s="28"/>
      <c r="CND222" s="28"/>
      <c r="CNE222" s="28"/>
      <c r="CNF222" s="28"/>
      <c r="CNG222" s="28"/>
      <c r="CNH222" s="28"/>
      <c r="CNI222" s="28"/>
      <c r="CNJ222" s="28"/>
      <c r="CNK222" s="28"/>
      <c r="CNL222" s="28"/>
      <c r="CNM222" s="28"/>
      <c r="CNN222" s="28"/>
      <c r="CNO222" s="28"/>
      <c r="CNP222" s="28"/>
      <c r="CNQ222" s="28"/>
      <c r="CNR222" s="28"/>
      <c r="CNS222" s="28"/>
      <c r="CNT222" s="28"/>
      <c r="CNU222" s="28"/>
      <c r="CNV222" s="28"/>
      <c r="CNW222" s="28"/>
      <c r="CNX222" s="28"/>
      <c r="CNY222" s="28"/>
      <c r="CNZ222" s="28"/>
      <c r="COA222" s="28"/>
      <c r="COB222" s="28"/>
      <c r="COC222" s="28"/>
      <c r="COD222" s="28"/>
      <c r="COE222" s="28"/>
      <c r="COF222" s="28"/>
      <c r="COG222" s="28"/>
      <c r="COH222" s="28"/>
      <c r="COI222" s="28"/>
      <c r="COJ222" s="28"/>
      <c r="COK222" s="28"/>
      <c r="COL222" s="28"/>
      <c r="COM222" s="28"/>
      <c r="CON222" s="28"/>
      <c r="COO222" s="28"/>
      <c r="COP222" s="28"/>
      <c r="COQ222" s="28"/>
      <c r="COR222" s="28"/>
      <c r="COS222" s="28"/>
      <c r="COT222" s="28"/>
      <c r="COU222" s="28"/>
      <c r="COV222" s="28"/>
      <c r="COW222" s="28"/>
      <c r="COX222" s="28"/>
      <c r="COY222" s="28"/>
      <c r="COZ222" s="28"/>
      <c r="CPA222" s="28"/>
      <c r="CPB222" s="28"/>
      <c r="CPC222" s="28"/>
      <c r="CPD222" s="28"/>
      <c r="CPE222" s="28"/>
      <c r="CPF222" s="28"/>
      <c r="CPG222" s="28"/>
      <c r="CPH222" s="28"/>
      <c r="CPI222" s="28"/>
      <c r="CPJ222" s="28"/>
      <c r="CPK222" s="28"/>
      <c r="CPL222" s="28"/>
      <c r="CPM222" s="28"/>
      <c r="CPN222" s="28"/>
      <c r="CPO222" s="28"/>
      <c r="CPP222" s="28"/>
      <c r="CPQ222" s="28"/>
      <c r="CPR222" s="28"/>
      <c r="CPS222" s="28"/>
      <c r="CPT222" s="28"/>
      <c r="CPU222" s="28"/>
      <c r="CPV222" s="28"/>
      <c r="CPW222" s="28"/>
      <c r="CPX222" s="28"/>
      <c r="CPY222" s="28"/>
      <c r="CPZ222" s="28"/>
      <c r="CQA222" s="28"/>
      <c r="CQB222" s="28"/>
      <c r="CQC222" s="28"/>
      <c r="CQD222" s="28"/>
      <c r="CQE222" s="28"/>
      <c r="CQF222" s="28"/>
      <c r="CQG222" s="28"/>
      <c r="CQH222" s="28"/>
      <c r="CQI222" s="28"/>
      <c r="CQJ222" s="28"/>
      <c r="CQK222" s="28"/>
      <c r="CQL222" s="28"/>
      <c r="CQM222" s="28"/>
      <c r="CQN222" s="28"/>
      <c r="CQO222" s="28"/>
      <c r="CQP222" s="28"/>
      <c r="CQQ222" s="28"/>
      <c r="CQR222" s="28"/>
      <c r="CQS222" s="28"/>
      <c r="CQT222" s="28"/>
      <c r="CQU222" s="28"/>
      <c r="CQV222" s="28"/>
      <c r="CQW222" s="28"/>
      <c r="CQX222" s="28"/>
      <c r="CQY222" s="28"/>
      <c r="CQZ222" s="28"/>
      <c r="CRA222" s="28"/>
      <c r="CRB222" s="28"/>
      <c r="CRC222" s="28"/>
      <c r="CRD222" s="28"/>
      <c r="CRE222" s="28"/>
      <c r="CRF222" s="28"/>
      <c r="CRG222" s="28"/>
      <c r="CRH222" s="28"/>
      <c r="CRI222" s="28"/>
      <c r="CRJ222" s="28"/>
      <c r="CRK222" s="28"/>
      <c r="CRL222" s="28"/>
      <c r="CRM222" s="28"/>
      <c r="CRN222" s="28"/>
      <c r="CRO222" s="28"/>
      <c r="CRP222" s="28"/>
      <c r="CRQ222" s="28"/>
      <c r="CRR222" s="28"/>
      <c r="CRS222" s="28"/>
      <c r="CRT222" s="28"/>
      <c r="CRU222" s="28"/>
      <c r="CRV222" s="28"/>
      <c r="CRW222" s="28"/>
      <c r="CRX222" s="28"/>
      <c r="CRY222" s="28"/>
      <c r="CRZ222" s="28"/>
      <c r="CSA222" s="28"/>
      <c r="CSB222" s="28"/>
      <c r="CSC222" s="28"/>
      <c r="CSD222" s="28"/>
      <c r="CSE222" s="28"/>
      <c r="CSF222" s="28"/>
      <c r="CSG222" s="28"/>
      <c r="CSH222" s="28"/>
      <c r="CSI222" s="28"/>
      <c r="CSJ222" s="28"/>
      <c r="CSK222" s="28"/>
      <c r="CSL222" s="28"/>
      <c r="CSM222" s="28"/>
      <c r="CSN222" s="28"/>
      <c r="CSO222" s="28"/>
      <c r="CSP222" s="28"/>
      <c r="CSQ222" s="28"/>
      <c r="CSR222" s="28"/>
      <c r="CSS222" s="28"/>
      <c r="CST222" s="28"/>
      <c r="CSU222" s="28"/>
      <c r="CSV222" s="28"/>
      <c r="CSW222" s="28"/>
      <c r="CSX222" s="28"/>
      <c r="CSY222" s="28"/>
      <c r="CSZ222" s="28"/>
      <c r="CTA222" s="28"/>
      <c r="CTB222" s="28"/>
      <c r="CTC222" s="28"/>
      <c r="CTD222" s="28"/>
      <c r="CTE222" s="28"/>
      <c r="CTF222" s="28"/>
      <c r="CTG222" s="28"/>
      <c r="CTH222" s="28"/>
      <c r="CTI222" s="28"/>
      <c r="CTJ222" s="28"/>
      <c r="CTK222" s="28"/>
      <c r="CTL222" s="28"/>
      <c r="CTM222" s="28"/>
      <c r="CTN222" s="28"/>
      <c r="CTO222" s="28"/>
      <c r="CTP222" s="28"/>
      <c r="CTQ222" s="28"/>
      <c r="CTR222" s="28"/>
      <c r="CTS222" s="28"/>
      <c r="CTT222" s="28"/>
      <c r="CTU222" s="28"/>
      <c r="CTV222" s="28"/>
      <c r="CTW222" s="28"/>
      <c r="CTX222" s="28"/>
      <c r="CTY222" s="28"/>
      <c r="CTZ222" s="28"/>
      <c r="CUA222" s="28"/>
      <c r="CUB222" s="28"/>
      <c r="CUC222" s="28"/>
      <c r="CUD222" s="28"/>
      <c r="CUE222" s="28"/>
      <c r="CUF222" s="28"/>
      <c r="CUG222" s="28"/>
      <c r="CUH222" s="28"/>
      <c r="CUI222" s="28"/>
      <c r="CUJ222" s="28"/>
      <c r="CUK222" s="28"/>
      <c r="CUL222" s="28"/>
      <c r="CUM222" s="28"/>
      <c r="CUN222" s="28"/>
      <c r="CUO222" s="28"/>
      <c r="CUP222" s="28"/>
      <c r="CUQ222" s="28"/>
      <c r="CUR222" s="28"/>
      <c r="CUS222" s="28"/>
      <c r="CUT222" s="28"/>
      <c r="CUU222" s="28"/>
      <c r="CUV222" s="28"/>
      <c r="CUW222" s="28"/>
      <c r="CUX222" s="28"/>
      <c r="CUY222" s="28"/>
      <c r="CUZ222" s="28"/>
      <c r="CVA222" s="28"/>
      <c r="CVB222" s="28"/>
      <c r="CVC222" s="28"/>
      <c r="CVD222" s="28"/>
      <c r="CVE222" s="28"/>
      <c r="CVF222" s="28"/>
      <c r="CVG222" s="28"/>
      <c r="CVH222" s="28"/>
      <c r="CVI222" s="28"/>
      <c r="CVJ222" s="28"/>
      <c r="CVK222" s="28"/>
      <c r="CVL222" s="28"/>
      <c r="CVM222" s="28"/>
      <c r="CVN222" s="28"/>
      <c r="CVO222" s="28"/>
      <c r="CVP222" s="28"/>
      <c r="CVQ222" s="28"/>
      <c r="CVR222" s="28"/>
      <c r="CVS222" s="28"/>
      <c r="CVT222" s="28"/>
      <c r="CVU222" s="28"/>
      <c r="CVV222" s="28"/>
      <c r="CVW222" s="28"/>
      <c r="CVX222" s="28"/>
      <c r="CVY222" s="28"/>
      <c r="CVZ222" s="28"/>
      <c r="CWA222" s="28"/>
      <c r="CWB222" s="28"/>
      <c r="CWC222" s="28"/>
      <c r="CWD222" s="28"/>
      <c r="CWE222" s="28"/>
      <c r="CWF222" s="28"/>
      <c r="CWG222" s="28"/>
      <c r="CWH222" s="28"/>
      <c r="CWI222" s="28"/>
      <c r="CWJ222" s="28"/>
      <c r="CWK222" s="28"/>
      <c r="CWL222" s="28"/>
      <c r="CWM222" s="28"/>
      <c r="CWN222" s="28"/>
      <c r="CWO222" s="28"/>
      <c r="CWP222" s="28"/>
      <c r="CWQ222" s="28"/>
      <c r="CWR222" s="28"/>
      <c r="CWS222" s="28"/>
      <c r="CWT222" s="28"/>
      <c r="CWU222" s="28"/>
      <c r="CWV222" s="28"/>
      <c r="CWW222" s="28"/>
      <c r="CWX222" s="28"/>
      <c r="CWY222" s="28"/>
      <c r="CWZ222" s="28"/>
      <c r="CXA222" s="28"/>
      <c r="CXB222" s="28"/>
      <c r="CXC222" s="28"/>
      <c r="CXD222" s="28"/>
      <c r="CXE222" s="28"/>
      <c r="CXF222" s="28"/>
      <c r="CXG222" s="28"/>
      <c r="CXH222" s="28"/>
      <c r="CXI222" s="28"/>
      <c r="CXJ222" s="28"/>
      <c r="CXK222" s="28"/>
      <c r="CXL222" s="28"/>
      <c r="CXM222" s="28"/>
      <c r="CXN222" s="28"/>
      <c r="CXO222" s="28"/>
      <c r="CXP222" s="28"/>
      <c r="CXQ222" s="28"/>
      <c r="CXR222" s="28"/>
      <c r="CXS222" s="28"/>
      <c r="CXT222" s="28"/>
      <c r="CXU222" s="28"/>
      <c r="CXV222" s="28"/>
      <c r="CXW222" s="28"/>
      <c r="CXX222" s="28"/>
      <c r="CXY222" s="28"/>
      <c r="CXZ222" s="28"/>
      <c r="CYA222" s="28"/>
      <c r="CYB222" s="28"/>
      <c r="CYC222" s="28"/>
      <c r="CYD222" s="28"/>
      <c r="CYE222" s="28"/>
      <c r="CYF222" s="28"/>
      <c r="CYG222" s="28"/>
      <c r="CYH222" s="28"/>
      <c r="CYI222" s="28"/>
      <c r="CYJ222" s="28"/>
      <c r="CYK222" s="28"/>
      <c r="CYL222" s="28"/>
      <c r="CYM222" s="28"/>
      <c r="CYN222" s="28"/>
      <c r="CYO222" s="28"/>
      <c r="CYP222" s="28"/>
      <c r="CYQ222" s="28"/>
      <c r="CYR222" s="28"/>
      <c r="CYS222" s="28"/>
      <c r="CYT222" s="28"/>
      <c r="CYU222" s="28"/>
      <c r="CYV222" s="28"/>
      <c r="CYW222" s="28"/>
      <c r="CYX222" s="28"/>
      <c r="CYY222" s="28"/>
      <c r="CYZ222" s="28"/>
      <c r="CZA222" s="28"/>
      <c r="CZB222" s="28"/>
      <c r="CZC222" s="28"/>
      <c r="CZD222" s="28"/>
      <c r="CZE222" s="28"/>
      <c r="CZF222" s="28"/>
      <c r="CZG222" s="28"/>
      <c r="CZH222" s="28"/>
      <c r="CZI222" s="28"/>
      <c r="CZJ222" s="28"/>
      <c r="CZK222" s="28"/>
      <c r="CZL222" s="28"/>
      <c r="CZM222" s="28"/>
      <c r="CZN222" s="28"/>
      <c r="CZO222" s="28"/>
      <c r="CZP222" s="28"/>
      <c r="CZQ222" s="28"/>
      <c r="CZR222" s="28"/>
      <c r="CZS222" s="28"/>
      <c r="CZT222" s="28"/>
      <c r="CZU222" s="28"/>
      <c r="CZV222" s="28"/>
      <c r="CZW222" s="28"/>
      <c r="CZX222" s="28"/>
      <c r="CZY222" s="28"/>
      <c r="CZZ222" s="28"/>
      <c r="DAA222" s="28"/>
      <c r="DAB222" s="28"/>
      <c r="DAC222" s="28"/>
      <c r="DAD222" s="28"/>
      <c r="DAE222" s="28"/>
      <c r="DAF222" s="28"/>
      <c r="DAG222" s="28"/>
      <c r="DAH222" s="28"/>
      <c r="DAI222" s="28"/>
      <c r="DAJ222" s="28"/>
      <c r="DAK222" s="28"/>
      <c r="DAL222" s="28"/>
      <c r="DAM222" s="28"/>
      <c r="DAN222" s="28"/>
      <c r="DAO222" s="28"/>
      <c r="DAP222" s="28"/>
      <c r="DAQ222" s="28"/>
      <c r="DAR222" s="28"/>
      <c r="DAS222" s="28"/>
      <c r="DAT222" s="28"/>
      <c r="DAU222" s="28"/>
      <c r="DAV222" s="28"/>
      <c r="DAW222" s="28"/>
      <c r="DAX222" s="28"/>
      <c r="DAY222" s="28"/>
      <c r="DAZ222" s="28"/>
      <c r="DBA222" s="28"/>
      <c r="DBB222" s="28"/>
      <c r="DBC222" s="28"/>
      <c r="DBD222" s="28"/>
      <c r="DBE222" s="28"/>
      <c r="DBF222" s="28"/>
      <c r="DBG222" s="28"/>
      <c r="DBH222" s="28"/>
      <c r="DBI222" s="28"/>
      <c r="DBJ222" s="28"/>
      <c r="DBK222" s="28"/>
      <c r="DBL222" s="28"/>
      <c r="DBM222" s="28"/>
      <c r="DBN222" s="28"/>
      <c r="DBO222" s="28"/>
      <c r="DBP222" s="28"/>
      <c r="DBQ222" s="28"/>
      <c r="DBR222" s="28"/>
      <c r="DBS222" s="28"/>
      <c r="DBT222" s="28"/>
      <c r="DBU222" s="28"/>
      <c r="DBV222" s="28"/>
      <c r="DBW222" s="28"/>
      <c r="DBX222" s="28"/>
      <c r="DBY222" s="28"/>
      <c r="DBZ222" s="28"/>
      <c r="DCA222" s="28"/>
      <c r="DCB222" s="28"/>
      <c r="DCC222" s="28"/>
      <c r="DCD222" s="28"/>
      <c r="DCE222" s="28"/>
      <c r="DCF222" s="28"/>
      <c r="DCG222" s="28"/>
      <c r="DCH222" s="28"/>
      <c r="DCI222" s="28"/>
      <c r="DCJ222" s="28"/>
      <c r="DCK222" s="28"/>
      <c r="DCL222" s="28"/>
      <c r="DCM222" s="28"/>
      <c r="DCN222" s="28"/>
      <c r="DCO222" s="28"/>
      <c r="DCP222" s="28"/>
      <c r="DCQ222" s="28"/>
      <c r="DCR222" s="28"/>
      <c r="DCS222" s="28"/>
      <c r="DCT222" s="28"/>
      <c r="DCU222" s="28"/>
      <c r="DCV222" s="28"/>
      <c r="DCW222" s="28"/>
      <c r="DCX222" s="28"/>
      <c r="DCY222" s="28"/>
      <c r="DCZ222" s="28"/>
      <c r="DDA222" s="28"/>
      <c r="DDB222" s="28"/>
      <c r="DDC222" s="28"/>
      <c r="DDD222" s="28"/>
      <c r="DDE222" s="28"/>
      <c r="DDF222" s="28"/>
      <c r="DDG222" s="28"/>
      <c r="DDH222" s="28"/>
      <c r="DDI222" s="28"/>
      <c r="DDJ222" s="28"/>
      <c r="DDK222" s="28"/>
      <c r="DDL222" s="28"/>
      <c r="DDM222" s="28"/>
      <c r="DDN222" s="28"/>
      <c r="DDO222" s="28"/>
      <c r="DDP222" s="28"/>
      <c r="DDQ222" s="28"/>
      <c r="DDR222" s="28"/>
      <c r="DDS222" s="28"/>
      <c r="DDT222" s="28"/>
      <c r="DDU222" s="28"/>
      <c r="DDV222" s="28"/>
      <c r="DDW222" s="28"/>
      <c r="DDX222" s="28"/>
      <c r="DDY222" s="28"/>
      <c r="DDZ222" s="28"/>
      <c r="DEA222" s="28"/>
      <c r="DEB222" s="28"/>
      <c r="DEC222" s="28"/>
      <c r="DED222" s="28"/>
      <c r="DEE222" s="28"/>
      <c r="DEF222" s="28"/>
      <c r="DEG222" s="28"/>
      <c r="DEH222" s="28"/>
      <c r="DEI222" s="28"/>
      <c r="DEJ222" s="28"/>
      <c r="DEK222" s="28"/>
      <c r="DEL222" s="28"/>
      <c r="DEM222" s="28"/>
      <c r="DEN222" s="28"/>
      <c r="DEO222" s="28"/>
      <c r="DEP222" s="28"/>
      <c r="DEQ222" s="28"/>
      <c r="DER222" s="28"/>
      <c r="DES222" s="28"/>
      <c r="DET222" s="28"/>
      <c r="DEU222" s="28"/>
      <c r="DEV222" s="28"/>
      <c r="DEW222" s="28"/>
      <c r="DEX222" s="28"/>
      <c r="DEY222" s="28"/>
      <c r="DEZ222" s="28"/>
      <c r="DFA222" s="28"/>
      <c r="DFB222" s="28"/>
      <c r="DFC222" s="28"/>
      <c r="DFD222" s="28"/>
      <c r="DFE222" s="28"/>
      <c r="DFF222" s="28"/>
      <c r="DFG222" s="28"/>
      <c r="DFH222" s="28"/>
      <c r="DFI222" s="28"/>
      <c r="DFJ222" s="28"/>
      <c r="DFK222" s="28"/>
      <c r="DFL222" s="28"/>
      <c r="DFM222" s="28"/>
      <c r="DFN222" s="28"/>
      <c r="DFO222" s="28"/>
      <c r="DFP222" s="28"/>
      <c r="DFQ222" s="28"/>
      <c r="DFR222" s="28"/>
      <c r="DFS222" s="28"/>
      <c r="DFT222" s="28"/>
      <c r="DFU222" s="28"/>
      <c r="DFV222" s="28"/>
      <c r="DFW222" s="28"/>
      <c r="DFX222" s="28"/>
      <c r="DFY222" s="28"/>
      <c r="DFZ222" s="28"/>
      <c r="DGA222" s="28"/>
      <c r="DGB222" s="28"/>
      <c r="DGC222" s="28"/>
      <c r="DGD222" s="28"/>
      <c r="DGE222" s="28"/>
      <c r="DGF222" s="28"/>
      <c r="DGG222" s="28"/>
      <c r="DGH222" s="28"/>
      <c r="DGI222" s="28"/>
      <c r="DGJ222" s="28"/>
      <c r="DGK222" s="28"/>
      <c r="DGL222" s="28"/>
      <c r="DGM222" s="28"/>
      <c r="DGN222" s="28"/>
      <c r="DGO222" s="28"/>
      <c r="DGP222" s="28"/>
      <c r="DGQ222" s="28"/>
      <c r="DGR222" s="28"/>
      <c r="DGS222" s="28"/>
      <c r="DGT222" s="28"/>
      <c r="DGU222" s="28"/>
      <c r="DGV222" s="28"/>
      <c r="DGW222" s="28"/>
      <c r="DGX222" s="28"/>
      <c r="DGY222" s="28"/>
      <c r="DGZ222" s="28"/>
      <c r="DHA222" s="28"/>
      <c r="DHB222" s="28"/>
      <c r="DHC222" s="28"/>
      <c r="DHD222" s="28"/>
      <c r="DHE222" s="28"/>
      <c r="DHF222" s="28"/>
      <c r="DHG222" s="28"/>
      <c r="DHH222" s="28"/>
      <c r="DHI222" s="28"/>
      <c r="DHJ222" s="28"/>
      <c r="DHK222" s="28"/>
      <c r="DHL222" s="28"/>
      <c r="DHM222" s="28"/>
      <c r="DHN222" s="28"/>
      <c r="DHO222" s="28"/>
      <c r="DHP222" s="28"/>
      <c r="DHQ222" s="28"/>
      <c r="DHR222" s="28"/>
      <c r="DHS222" s="28"/>
      <c r="DHT222" s="28"/>
      <c r="DHU222" s="28"/>
      <c r="DHV222" s="28"/>
      <c r="DHW222" s="28"/>
      <c r="DHX222" s="28"/>
      <c r="DHY222" s="28"/>
      <c r="DHZ222" s="28"/>
      <c r="DIA222" s="28"/>
      <c r="DIB222" s="28"/>
      <c r="DIC222" s="28"/>
      <c r="DID222" s="28"/>
      <c r="DIE222" s="28"/>
      <c r="DIF222" s="28"/>
      <c r="DIG222" s="28"/>
      <c r="DIH222" s="28"/>
      <c r="DII222" s="28"/>
      <c r="DIJ222" s="28"/>
      <c r="DIK222" s="28"/>
      <c r="DIL222" s="28"/>
      <c r="DIM222" s="28"/>
      <c r="DIN222" s="28"/>
      <c r="DIO222" s="28"/>
      <c r="DIP222" s="28"/>
      <c r="DIQ222" s="28"/>
      <c r="DIR222" s="28"/>
      <c r="DIS222" s="28"/>
      <c r="DIT222" s="28"/>
      <c r="DIU222" s="28"/>
      <c r="DIV222" s="28"/>
      <c r="DIW222" s="28"/>
      <c r="DIX222" s="28"/>
      <c r="DIY222" s="28"/>
      <c r="DIZ222" s="28"/>
      <c r="DJA222" s="28"/>
      <c r="DJB222" s="28"/>
      <c r="DJC222" s="28"/>
      <c r="DJD222" s="28"/>
      <c r="DJE222" s="28"/>
      <c r="DJF222" s="28"/>
      <c r="DJG222" s="28"/>
      <c r="DJH222" s="28"/>
      <c r="DJI222" s="28"/>
      <c r="DJJ222" s="28"/>
      <c r="DJK222" s="28"/>
      <c r="DJL222" s="28"/>
      <c r="DJM222" s="28"/>
      <c r="DJN222" s="28"/>
      <c r="DJO222" s="28"/>
      <c r="DJP222" s="28"/>
      <c r="DJQ222" s="28"/>
      <c r="DJR222" s="28"/>
      <c r="DJS222" s="28"/>
      <c r="DJT222" s="28"/>
      <c r="DJU222" s="28"/>
      <c r="DJV222" s="28"/>
      <c r="DJW222" s="28"/>
      <c r="DJX222" s="28"/>
      <c r="DJY222" s="28"/>
      <c r="DJZ222" s="28"/>
      <c r="DKA222" s="28"/>
      <c r="DKB222" s="28"/>
      <c r="DKC222" s="28"/>
      <c r="DKD222" s="28"/>
      <c r="DKE222" s="28"/>
      <c r="DKF222" s="28"/>
      <c r="DKG222" s="28"/>
      <c r="DKH222" s="28"/>
      <c r="DKI222" s="28"/>
      <c r="DKJ222" s="28"/>
      <c r="DKK222" s="28"/>
      <c r="DKL222" s="28"/>
      <c r="DKM222" s="28"/>
      <c r="DKN222" s="28"/>
      <c r="DKO222" s="28"/>
      <c r="DKP222" s="28"/>
      <c r="DKQ222" s="28"/>
      <c r="DKR222" s="28"/>
      <c r="DKS222" s="28"/>
      <c r="DKT222" s="28"/>
      <c r="DKU222" s="28"/>
      <c r="DKV222" s="28"/>
      <c r="DKW222" s="28"/>
      <c r="DKX222" s="28"/>
      <c r="DKY222" s="28"/>
      <c r="DKZ222" s="28"/>
      <c r="DLA222" s="28"/>
      <c r="DLB222" s="28"/>
      <c r="DLC222" s="28"/>
      <c r="DLD222" s="28"/>
      <c r="DLE222" s="28"/>
      <c r="DLF222" s="28"/>
      <c r="DLG222" s="28"/>
      <c r="DLH222" s="28"/>
      <c r="DLI222" s="28"/>
      <c r="DLJ222" s="28"/>
      <c r="DLK222" s="28"/>
      <c r="DLL222" s="28"/>
      <c r="DLM222" s="28"/>
      <c r="DLN222" s="28"/>
      <c r="DLO222" s="28"/>
      <c r="DLP222" s="28"/>
      <c r="DLQ222" s="28"/>
      <c r="DLR222" s="28"/>
      <c r="DLS222" s="28"/>
      <c r="DLT222" s="28"/>
      <c r="DLU222" s="28"/>
      <c r="DLV222" s="28"/>
      <c r="DLW222" s="28"/>
      <c r="DLX222" s="28"/>
      <c r="DLY222" s="28"/>
      <c r="DLZ222" s="28"/>
      <c r="DMA222" s="28"/>
      <c r="DMB222" s="28"/>
      <c r="DMC222" s="28"/>
      <c r="DMD222" s="28"/>
      <c r="DME222" s="28"/>
      <c r="DMF222" s="28"/>
      <c r="DMG222" s="28"/>
      <c r="DMH222" s="28"/>
      <c r="DMI222" s="28"/>
      <c r="DMJ222" s="28"/>
      <c r="DMK222" s="28"/>
      <c r="DML222" s="28"/>
      <c r="DMM222" s="28"/>
      <c r="DMN222" s="28"/>
      <c r="DMO222" s="28"/>
      <c r="DMP222" s="28"/>
      <c r="DMQ222" s="28"/>
      <c r="DMR222" s="28"/>
      <c r="DMS222" s="28"/>
      <c r="DMT222" s="28"/>
      <c r="DMU222" s="28"/>
      <c r="DMV222" s="28"/>
      <c r="DMW222" s="28"/>
      <c r="DMX222" s="28"/>
      <c r="DMY222" s="28"/>
      <c r="DMZ222" s="28"/>
      <c r="DNA222" s="28"/>
      <c r="DNB222" s="28"/>
      <c r="DNC222" s="28"/>
      <c r="DND222" s="28"/>
      <c r="DNE222" s="28"/>
      <c r="DNF222" s="28"/>
      <c r="DNG222" s="28"/>
      <c r="DNH222" s="28"/>
      <c r="DNI222" s="28"/>
      <c r="DNJ222" s="28"/>
      <c r="DNK222" s="28"/>
      <c r="DNL222" s="28"/>
      <c r="DNM222" s="28"/>
      <c r="DNN222" s="28"/>
      <c r="DNO222" s="28"/>
      <c r="DNP222" s="28"/>
      <c r="DNQ222" s="28"/>
      <c r="DNR222" s="28"/>
      <c r="DNS222" s="28"/>
      <c r="DNT222" s="28"/>
      <c r="DNU222" s="28"/>
      <c r="DNV222" s="28"/>
      <c r="DNW222" s="28"/>
      <c r="DNX222" s="28"/>
      <c r="DNY222" s="28"/>
      <c r="DNZ222" s="28"/>
      <c r="DOA222" s="28"/>
      <c r="DOB222" s="28"/>
      <c r="DOC222" s="28"/>
      <c r="DOD222" s="28"/>
      <c r="DOE222" s="28"/>
      <c r="DOF222" s="28"/>
      <c r="DOG222" s="28"/>
      <c r="DOH222" s="28"/>
      <c r="DOI222" s="28"/>
      <c r="DOJ222" s="28"/>
      <c r="DOK222" s="28"/>
      <c r="DOL222" s="28"/>
      <c r="DOM222" s="28"/>
      <c r="DON222" s="28"/>
      <c r="DOO222" s="28"/>
      <c r="DOP222" s="28"/>
      <c r="DOQ222" s="28"/>
      <c r="DOR222" s="28"/>
      <c r="DOS222" s="28"/>
      <c r="DOT222" s="28"/>
      <c r="DOU222" s="28"/>
      <c r="DOV222" s="28"/>
      <c r="DOW222" s="28"/>
      <c r="DOX222" s="28"/>
      <c r="DOY222" s="28"/>
      <c r="DOZ222" s="28"/>
      <c r="DPA222" s="28"/>
      <c r="DPB222" s="28"/>
      <c r="DPC222" s="28"/>
      <c r="DPD222" s="28"/>
      <c r="DPE222" s="28"/>
      <c r="DPF222" s="28"/>
      <c r="DPG222" s="28"/>
      <c r="DPH222" s="28"/>
      <c r="DPI222" s="28"/>
      <c r="DPJ222" s="28"/>
      <c r="DPK222" s="28"/>
      <c r="DPL222" s="28"/>
      <c r="DPM222" s="28"/>
      <c r="DPN222" s="28"/>
      <c r="DPO222" s="28"/>
      <c r="DPP222" s="28"/>
      <c r="DPQ222" s="28"/>
      <c r="DPR222" s="28"/>
      <c r="DPS222" s="28"/>
      <c r="DPT222" s="28"/>
      <c r="DPU222" s="28"/>
      <c r="DPV222" s="28"/>
      <c r="DPW222" s="28"/>
      <c r="DPX222" s="28"/>
      <c r="DPY222" s="28"/>
      <c r="DPZ222" s="28"/>
      <c r="DQA222" s="28"/>
      <c r="DQB222" s="28"/>
      <c r="DQC222" s="28"/>
      <c r="DQD222" s="28"/>
      <c r="DQE222" s="28"/>
      <c r="DQF222" s="28"/>
      <c r="DQG222" s="28"/>
      <c r="DQH222" s="28"/>
      <c r="DQI222" s="28"/>
      <c r="DQJ222" s="28"/>
      <c r="DQK222" s="28"/>
      <c r="DQL222" s="28"/>
      <c r="DQM222" s="28"/>
      <c r="DQN222" s="28"/>
      <c r="DQO222" s="28"/>
      <c r="DQP222" s="28"/>
      <c r="DQQ222" s="28"/>
      <c r="DQR222" s="28"/>
      <c r="DQS222" s="28"/>
      <c r="DQT222" s="28"/>
      <c r="DQU222" s="28"/>
      <c r="DQV222" s="28"/>
      <c r="DQW222" s="28"/>
      <c r="DQX222" s="28"/>
      <c r="DQY222" s="28"/>
      <c r="DQZ222" s="28"/>
      <c r="DRA222" s="28"/>
      <c r="DRB222" s="28"/>
      <c r="DRC222" s="28"/>
      <c r="DRD222" s="28"/>
      <c r="DRE222" s="28"/>
      <c r="DRF222" s="28"/>
      <c r="DRG222" s="28"/>
      <c r="DRH222" s="28"/>
      <c r="DRI222" s="28"/>
      <c r="DRJ222" s="28"/>
      <c r="DRK222" s="28"/>
      <c r="DRL222" s="28"/>
      <c r="DRM222" s="28"/>
      <c r="DRN222" s="28"/>
      <c r="DRO222" s="28"/>
      <c r="DRP222" s="28"/>
      <c r="DRQ222" s="28"/>
      <c r="DRR222" s="28"/>
      <c r="DRS222" s="28"/>
      <c r="DRT222" s="28"/>
      <c r="DRU222" s="28"/>
      <c r="DRV222" s="28"/>
      <c r="DRW222" s="28"/>
      <c r="DRX222" s="28"/>
      <c r="DRY222" s="28"/>
      <c r="DRZ222" s="28"/>
      <c r="DSA222" s="28"/>
      <c r="DSB222" s="28"/>
      <c r="DSC222" s="28"/>
      <c r="DSD222" s="28"/>
      <c r="DSE222" s="28"/>
      <c r="DSF222" s="28"/>
      <c r="DSG222" s="28"/>
      <c r="DSH222" s="28"/>
      <c r="DSI222" s="28"/>
      <c r="DSJ222" s="28"/>
      <c r="DSK222" s="28"/>
      <c r="DSL222" s="28"/>
      <c r="DSM222" s="28"/>
      <c r="DSN222" s="28"/>
      <c r="DSO222" s="28"/>
      <c r="DSP222" s="28"/>
      <c r="DSQ222" s="28"/>
      <c r="DSR222" s="28"/>
      <c r="DSS222" s="28"/>
      <c r="DST222" s="28"/>
      <c r="DSU222" s="28"/>
      <c r="DSV222" s="28"/>
      <c r="DSW222" s="28"/>
      <c r="DSX222" s="28"/>
      <c r="DSY222" s="28"/>
      <c r="DSZ222" s="28"/>
      <c r="DTA222" s="28"/>
      <c r="DTB222" s="28"/>
      <c r="DTC222" s="28"/>
      <c r="DTD222" s="28"/>
      <c r="DTE222" s="28"/>
      <c r="DTF222" s="28"/>
      <c r="DTG222" s="28"/>
      <c r="DTH222" s="28"/>
      <c r="DTI222" s="28"/>
      <c r="DTJ222" s="28"/>
      <c r="DTK222" s="28"/>
      <c r="DTL222" s="28"/>
      <c r="DTM222" s="28"/>
      <c r="DTN222" s="28"/>
      <c r="DTO222" s="28"/>
      <c r="DTP222" s="28"/>
      <c r="DTQ222" s="28"/>
      <c r="DTR222" s="28"/>
      <c r="DTS222" s="28"/>
      <c r="DTT222" s="28"/>
      <c r="DTU222" s="28"/>
      <c r="DTV222" s="28"/>
      <c r="DTW222" s="28"/>
      <c r="DTX222" s="28"/>
      <c r="DTY222" s="28"/>
      <c r="DTZ222" s="28"/>
      <c r="DUA222" s="28"/>
      <c r="DUB222" s="28"/>
      <c r="DUC222" s="28"/>
      <c r="DUD222" s="28"/>
      <c r="DUE222" s="28"/>
      <c r="DUF222" s="28"/>
      <c r="DUG222" s="28"/>
      <c r="DUH222" s="28"/>
      <c r="DUI222" s="28"/>
      <c r="DUJ222" s="28"/>
      <c r="DUK222" s="28"/>
      <c r="DUL222" s="28"/>
      <c r="DUM222" s="28"/>
      <c r="DUN222" s="28"/>
      <c r="DUO222" s="28"/>
      <c r="DUP222" s="28"/>
      <c r="DUQ222" s="28"/>
      <c r="DUR222" s="28"/>
      <c r="DUS222" s="28"/>
      <c r="DUT222" s="28"/>
      <c r="DUU222" s="28"/>
      <c r="DUV222" s="28"/>
      <c r="DUW222" s="28"/>
      <c r="DUX222" s="28"/>
      <c r="DUY222" s="28"/>
      <c r="DUZ222" s="28"/>
      <c r="DVA222" s="28"/>
      <c r="DVB222" s="28"/>
      <c r="DVC222" s="28"/>
      <c r="DVD222" s="28"/>
      <c r="DVE222" s="28"/>
      <c r="DVF222" s="28"/>
      <c r="DVG222" s="28"/>
      <c r="DVH222" s="28"/>
      <c r="DVI222" s="28"/>
      <c r="DVJ222" s="28"/>
      <c r="DVK222" s="28"/>
      <c r="DVL222" s="28"/>
      <c r="DVM222" s="28"/>
      <c r="DVN222" s="28"/>
      <c r="DVO222" s="28"/>
      <c r="DVP222" s="28"/>
      <c r="DVQ222" s="28"/>
      <c r="DVR222" s="28"/>
      <c r="DVS222" s="28"/>
      <c r="DVT222" s="28"/>
      <c r="DVU222" s="28"/>
      <c r="DVV222" s="28"/>
      <c r="DVW222" s="28"/>
      <c r="DVX222" s="28"/>
      <c r="DVY222" s="28"/>
      <c r="DVZ222" s="28"/>
      <c r="DWA222" s="28"/>
      <c r="DWB222" s="28"/>
      <c r="DWC222" s="28"/>
      <c r="DWD222" s="28"/>
      <c r="DWE222" s="28"/>
      <c r="DWF222" s="28"/>
      <c r="DWG222" s="28"/>
      <c r="DWH222" s="28"/>
      <c r="DWI222" s="28"/>
      <c r="DWJ222" s="28"/>
      <c r="DWK222" s="28"/>
      <c r="DWL222" s="28"/>
      <c r="DWM222" s="28"/>
      <c r="DWN222" s="28"/>
      <c r="DWO222" s="28"/>
      <c r="DWP222" s="28"/>
      <c r="DWQ222" s="28"/>
      <c r="DWR222" s="28"/>
      <c r="DWS222" s="28"/>
      <c r="DWT222" s="28"/>
      <c r="DWU222" s="28"/>
      <c r="DWV222" s="28"/>
      <c r="DWW222" s="28"/>
      <c r="DWX222" s="28"/>
      <c r="DWY222" s="28"/>
      <c r="DWZ222" s="28"/>
      <c r="DXA222" s="28"/>
      <c r="DXB222" s="28"/>
      <c r="DXC222" s="28"/>
      <c r="DXD222" s="28"/>
      <c r="DXE222" s="28"/>
      <c r="DXF222" s="28"/>
      <c r="DXG222" s="28"/>
      <c r="DXH222" s="28"/>
      <c r="DXI222" s="28"/>
      <c r="DXJ222" s="28"/>
      <c r="DXK222" s="28"/>
      <c r="DXL222" s="28"/>
      <c r="DXM222" s="28"/>
      <c r="DXN222" s="28"/>
      <c r="DXO222" s="28"/>
      <c r="DXP222" s="28"/>
      <c r="DXQ222" s="28"/>
      <c r="DXR222" s="28"/>
      <c r="DXS222" s="28"/>
      <c r="DXT222" s="28"/>
      <c r="DXU222" s="28"/>
      <c r="DXV222" s="28"/>
      <c r="DXW222" s="28"/>
      <c r="DXX222" s="28"/>
      <c r="DXY222" s="28"/>
      <c r="DXZ222" s="28"/>
      <c r="DYA222" s="28"/>
      <c r="DYB222" s="28"/>
      <c r="DYC222" s="28"/>
      <c r="DYD222" s="28"/>
      <c r="DYE222" s="28"/>
      <c r="DYF222" s="28"/>
      <c r="DYG222" s="28"/>
      <c r="DYH222" s="28"/>
      <c r="DYI222" s="28"/>
      <c r="DYJ222" s="28"/>
      <c r="DYK222" s="28"/>
      <c r="DYL222" s="28"/>
      <c r="DYM222" s="28"/>
      <c r="DYN222" s="28"/>
      <c r="DYO222" s="28"/>
      <c r="DYP222" s="28"/>
      <c r="DYQ222" s="28"/>
      <c r="DYR222" s="28"/>
      <c r="DYS222" s="28"/>
      <c r="DYT222" s="28"/>
      <c r="DYU222" s="28"/>
      <c r="DYV222" s="28"/>
      <c r="DYW222" s="28"/>
      <c r="DYX222" s="28"/>
      <c r="DYY222" s="28"/>
      <c r="DYZ222" s="28"/>
      <c r="DZA222" s="28"/>
      <c r="DZB222" s="28"/>
      <c r="DZC222" s="28"/>
      <c r="DZD222" s="28"/>
      <c r="DZE222" s="28"/>
      <c r="DZF222" s="28"/>
      <c r="DZG222" s="28"/>
      <c r="DZH222" s="28"/>
      <c r="DZI222" s="28"/>
      <c r="DZJ222" s="28"/>
      <c r="DZK222" s="28"/>
      <c r="DZL222" s="28"/>
      <c r="DZM222" s="28"/>
      <c r="DZN222" s="28"/>
      <c r="DZO222" s="28"/>
      <c r="DZP222" s="28"/>
      <c r="DZQ222" s="28"/>
      <c r="DZR222" s="28"/>
      <c r="DZS222" s="28"/>
      <c r="DZT222" s="28"/>
      <c r="DZU222" s="28"/>
      <c r="DZV222" s="28"/>
      <c r="DZW222" s="28"/>
      <c r="DZX222" s="28"/>
      <c r="DZY222" s="28"/>
      <c r="DZZ222" s="28"/>
      <c r="EAA222" s="28"/>
      <c r="EAB222" s="28"/>
      <c r="EAC222" s="28"/>
      <c r="EAD222" s="28"/>
      <c r="EAE222" s="28"/>
      <c r="EAF222" s="28"/>
      <c r="EAG222" s="28"/>
      <c r="EAH222" s="28"/>
      <c r="EAI222" s="28"/>
      <c r="EAJ222" s="28"/>
      <c r="EAK222" s="28"/>
      <c r="EAL222" s="28"/>
      <c r="EAM222" s="28"/>
      <c r="EAN222" s="28"/>
      <c r="EAO222" s="28"/>
      <c r="EAP222" s="28"/>
      <c r="EAQ222" s="28"/>
      <c r="EAR222" s="28"/>
      <c r="EAS222" s="28"/>
      <c r="EAT222" s="28"/>
      <c r="EAU222" s="28"/>
      <c r="EAV222" s="28"/>
      <c r="EAW222" s="28"/>
      <c r="EAX222" s="28"/>
      <c r="EAY222" s="28"/>
      <c r="EAZ222" s="28"/>
      <c r="EBA222" s="28"/>
      <c r="EBB222" s="28"/>
      <c r="EBC222" s="28"/>
      <c r="EBD222" s="28"/>
      <c r="EBE222" s="28"/>
      <c r="EBF222" s="28"/>
      <c r="EBG222" s="28"/>
      <c r="EBH222" s="28"/>
      <c r="EBI222" s="28"/>
      <c r="EBJ222" s="28"/>
      <c r="EBK222" s="28"/>
      <c r="EBL222" s="28"/>
      <c r="EBM222" s="28"/>
      <c r="EBN222" s="28"/>
      <c r="EBO222" s="28"/>
      <c r="EBP222" s="28"/>
      <c r="EBQ222" s="28"/>
      <c r="EBR222" s="28"/>
      <c r="EBS222" s="28"/>
      <c r="EBT222" s="28"/>
      <c r="EBU222" s="28"/>
      <c r="EBV222" s="28"/>
      <c r="EBW222" s="28"/>
      <c r="EBX222" s="28"/>
      <c r="EBY222" s="28"/>
      <c r="EBZ222" s="28"/>
      <c r="ECA222" s="28"/>
      <c r="ECB222" s="28"/>
      <c r="ECC222" s="28"/>
      <c r="ECD222" s="28"/>
      <c r="ECE222" s="28"/>
      <c r="ECF222" s="28"/>
      <c r="ECG222" s="28"/>
      <c r="ECH222" s="28"/>
      <c r="ECI222" s="28"/>
      <c r="ECJ222" s="28"/>
      <c r="ECK222" s="28"/>
      <c r="ECL222" s="28"/>
      <c r="ECM222" s="28"/>
      <c r="ECN222" s="28"/>
      <c r="ECO222" s="28"/>
      <c r="ECP222" s="28"/>
      <c r="ECQ222" s="28"/>
      <c r="ECR222" s="28"/>
      <c r="ECS222" s="28"/>
      <c r="ECT222" s="28"/>
      <c r="ECU222" s="28"/>
      <c r="ECV222" s="28"/>
      <c r="ECW222" s="28"/>
      <c r="ECX222" s="28"/>
      <c r="ECY222" s="28"/>
      <c r="ECZ222" s="28"/>
      <c r="EDA222" s="28"/>
      <c r="EDB222" s="28"/>
      <c r="EDC222" s="28"/>
      <c r="EDD222" s="28"/>
      <c r="EDE222" s="28"/>
      <c r="EDF222" s="28"/>
      <c r="EDG222" s="28"/>
      <c r="EDH222" s="28"/>
      <c r="EDI222" s="28"/>
      <c r="EDJ222" s="28"/>
      <c r="EDK222" s="28"/>
      <c r="EDL222" s="28"/>
      <c r="EDM222" s="28"/>
      <c r="EDN222" s="28"/>
      <c r="EDO222" s="28"/>
      <c r="EDP222" s="28"/>
      <c r="EDQ222" s="28"/>
      <c r="EDR222" s="28"/>
      <c r="EDS222" s="28"/>
      <c r="EDT222" s="28"/>
      <c r="EDU222" s="28"/>
      <c r="EDV222" s="28"/>
      <c r="EDW222" s="28"/>
      <c r="EDX222" s="28"/>
      <c r="EDY222" s="28"/>
      <c r="EDZ222" s="28"/>
      <c r="EEA222" s="28"/>
      <c r="EEB222" s="28"/>
      <c r="EEC222" s="28"/>
      <c r="EED222" s="28"/>
      <c r="EEE222" s="28"/>
      <c r="EEF222" s="28"/>
      <c r="EEG222" s="28"/>
      <c r="EEH222" s="28"/>
      <c r="EEI222" s="28"/>
      <c r="EEJ222" s="28"/>
      <c r="EEK222" s="28"/>
      <c r="EEL222" s="28"/>
      <c r="EEM222" s="28"/>
      <c r="EEN222" s="28"/>
      <c r="EEO222" s="28"/>
      <c r="EEP222" s="28"/>
      <c r="EEQ222" s="28"/>
      <c r="EER222" s="28"/>
      <c r="EES222" s="28"/>
      <c r="EET222" s="28"/>
      <c r="EEU222" s="28"/>
      <c r="EEV222" s="28"/>
      <c r="EEW222" s="28"/>
      <c r="EEX222" s="28"/>
      <c r="EEY222" s="28"/>
      <c r="EEZ222" s="28"/>
      <c r="EFA222" s="28"/>
      <c r="EFB222" s="28"/>
      <c r="EFC222" s="28"/>
      <c r="EFD222" s="28"/>
      <c r="EFE222" s="28"/>
      <c r="EFF222" s="28"/>
      <c r="EFG222" s="28"/>
      <c r="EFH222" s="28"/>
      <c r="EFI222" s="28"/>
      <c r="EFJ222" s="28"/>
      <c r="EFK222" s="28"/>
      <c r="EFL222" s="28"/>
      <c r="EFM222" s="28"/>
      <c r="EFN222" s="28"/>
      <c r="EFO222" s="28"/>
      <c r="EFP222" s="28"/>
      <c r="EFQ222" s="28"/>
      <c r="EFR222" s="28"/>
      <c r="EFS222" s="28"/>
      <c r="EFT222" s="28"/>
      <c r="EFU222" s="28"/>
      <c r="EFV222" s="28"/>
      <c r="EFW222" s="28"/>
      <c r="EFX222" s="28"/>
      <c r="EFY222" s="28"/>
      <c r="EFZ222" s="28"/>
      <c r="EGA222" s="28"/>
      <c r="EGB222" s="28"/>
      <c r="EGC222" s="28"/>
      <c r="EGD222" s="28"/>
      <c r="EGE222" s="28"/>
      <c r="EGF222" s="28"/>
      <c r="EGG222" s="28"/>
      <c r="EGH222" s="28"/>
      <c r="EGI222" s="28"/>
      <c r="EGJ222" s="28"/>
      <c r="EGK222" s="28"/>
      <c r="EGL222" s="28"/>
      <c r="EGM222" s="28"/>
      <c r="EGN222" s="28"/>
      <c r="EGO222" s="28"/>
      <c r="EGP222" s="28"/>
      <c r="EGQ222" s="28"/>
      <c r="EGR222" s="28"/>
      <c r="EGS222" s="28"/>
      <c r="EGT222" s="28"/>
      <c r="EGU222" s="28"/>
      <c r="EGV222" s="28"/>
      <c r="EGW222" s="28"/>
      <c r="EGX222" s="28"/>
      <c r="EGY222" s="28"/>
      <c r="EGZ222" s="28"/>
      <c r="EHA222" s="28"/>
      <c r="EHB222" s="28"/>
      <c r="EHC222" s="28"/>
      <c r="EHD222" s="28"/>
      <c r="EHE222" s="28"/>
      <c r="EHF222" s="28"/>
      <c r="EHG222" s="28"/>
      <c r="EHH222" s="28"/>
      <c r="EHI222" s="28"/>
      <c r="EHJ222" s="28"/>
      <c r="EHK222" s="28"/>
      <c r="EHL222" s="28"/>
      <c r="EHM222" s="28"/>
      <c r="EHN222" s="28"/>
      <c r="EHO222" s="28"/>
      <c r="EHP222" s="28"/>
      <c r="EHQ222" s="28"/>
      <c r="EHR222" s="28"/>
      <c r="EHS222" s="28"/>
      <c r="EHT222" s="28"/>
      <c r="EHU222" s="28"/>
      <c r="EHV222" s="28"/>
      <c r="EHW222" s="28"/>
      <c r="EHX222" s="28"/>
      <c r="EHY222" s="28"/>
      <c r="EHZ222" s="28"/>
      <c r="EIA222" s="28"/>
      <c r="EIB222" s="28"/>
      <c r="EIC222" s="28"/>
      <c r="EID222" s="28"/>
      <c r="EIE222" s="28"/>
      <c r="EIF222" s="28"/>
      <c r="EIG222" s="28"/>
      <c r="EIH222" s="28"/>
      <c r="EII222" s="28"/>
      <c r="EIJ222" s="28"/>
      <c r="EIK222" s="28"/>
      <c r="EIL222" s="28"/>
      <c r="EIM222" s="28"/>
      <c r="EIN222" s="28"/>
      <c r="EIO222" s="28"/>
      <c r="EIP222" s="28"/>
      <c r="EIQ222" s="28"/>
      <c r="EIR222" s="28"/>
      <c r="EIS222" s="28"/>
      <c r="EIT222" s="28"/>
      <c r="EIU222" s="28"/>
      <c r="EIV222" s="28"/>
      <c r="EIW222" s="28"/>
      <c r="EIX222" s="28"/>
      <c r="EIY222" s="28"/>
      <c r="EIZ222" s="28"/>
      <c r="EJA222" s="28"/>
      <c r="EJB222" s="28"/>
      <c r="EJC222" s="28"/>
      <c r="EJD222" s="28"/>
      <c r="EJE222" s="28"/>
      <c r="EJF222" s="28"/>
      <c r="EJG222" s="28"/>
      <c r="EJH222" s="28"/>
      <c r="EJI222" s="28"/>
      <c r="EJJ222" s="28"/>
      <c r="EJK222" s="28"/>
      <c r="EJL222" s="28"/>
      <c r="EJM222" s="28"/>
      <c r="EJN222" s="28"/>
      <c r="EJO222" s="28"/>
      <c r="EJP222" s="28"/>
      <c r="EJQ222" s="28"/>
      <c r="EJR222" s="28"/>
      <c r="EJS222" s="28"/>
      <c r="EJT222" s="28"/>
      <c r="EJU222" s="28"/>
      <c r="EJV222" s="28"/>
      <c r="EJW222" s="28"/>
      <c r="EJX222" s="28"/>
      <c r="EJY222" s="28"/>
      <c r="EJZ222" s="28"/>
      <c r="EKA222" s="28"/>
      <c r="EKB222" s="28"/>
      <c r="EKC222" s="28"/>
      <c r="EKD222" s="28"/>
      <c r="EKE222" s="28"/>
      <c r="EKF222" s="28"/>
      <c r="EKG222" s="28"/>
      <c r="EKH222" s="28"/>
      <c r="EKI222" s="28"/>
      <c r="EKJ222" s="28"/>
      <c r="EKK222" s="28"/>
      <c r="EKL222" s="28"/>
      <c r="EKM222" s="28"/>
      <c r="EKN222" s="28"/>
      <c r="EKO222" s="28"/>
      <c r="EKP222" s="28"/>
      <c r="EKQ222" s="28"/>
      <c r="EKR222" s="28"/>
      <c r="EKS222" s="28"/>
      <c r="EKT222" s="28"/>
      <c r="EKU222" s="28"/>
      <c r="EKV222" s="28"/>
      <c r="EKW222" s="28"/>
      <c r="EKX222" s="28"/>
      <c r="EKY222" s="28"/>
      <c r="EKZ222" s="28"/>
      <c r="ELA222" s="28"/>
      <c r="ELB222" s="28"/>
      <c r="ELC222" s="28"/>
      <c r="ELD222" s="28"/>
      <c r="ELE222" s="28"/>
      <c r="ELF222" s="28"/>
      <c r="ELG222" s="28"/>
      <c r="ELH222" s="28"/>
      <c r="ELI222" s="28"/>
      <c r="ELJ222" s="28"/>
      <c r="ELK222" s="28"/>
      <c r="ELL222" s="28"/>
      <c r="ELM222" s="28"/>
      <c r="ELN222" s="28"/>
      <c r="ELO222" s="28"/>
      <c r="ELP222" s="28"/>
      <c r="ELQ222" s="28"/>
      <c r="ELR222" s="28"/>
      <c r="ELS222" s="28"/>
      <c r="ELT222" s="28"/>
      <c r="ELU222" s="28"/>
      <c r="ELV222" s="28"/>
      <c r="ELW222" s="28"/>
      <c r="ELX222" s="28"/>
      <c r="ELY222" s="28"/>
      <c r="ELZ222" s="28"/>
      <c r="EMA222" s="28"/>
      <c r="EMB222" s="28"/>
      <c r="EMC222" s="28"/>
      <c r="EMD222" s="28"/>
      <c r="EME222" s="28"/>
      <c r="EMF222" s="28"/>
      <c r="EMG222" s="28"/>
      <c r="EMH222" s="28"/>
      <c r="EMI222" s="28"/>
      <c r="EMJ222" s="28"/>
      <c r="EMK222" s="28"/>
      <c r="EML222" s="28"/>
      <c r="EMM222" s="28"/>
      <c r="EMN222" s="28"/>
      <c r="EMO222" s="28"/>
      <c r="EMP222" s="28"/>
      <c r="EMQ222" s="28"/>
      <c r="EMR222" s="28"/>
      <c r="EMS222" s="28"/>
      <c r="EMT222" s="28"/>
      <c r="EMU222" s="28"/>
      <c r="EMV222" s="28"/>
      <c r="EMW222" s="28"/>
      <c r="EMX222" s="28"/>
      <c r="EMY222" s="28"/>
      <c r="EMZ222" s="28"/>
      <c r="ENA222" s="28"/>
      <c r="ENB222" s="28"/>
      <c r="ENC222" s="28"/>
      <c r="END222" s="28"/>
      <c r="ENE222" s="28"/>
      <c r="ENF222" s="28"/>
      <c r="ENG222" s="28"/>
      <c r="ENH222" s="28"/>
      <c r="ENI222" s="28"/>
      <c r="ENJ222" s="28"/>
      <c r="ENK222" s="28"/>
      <c r="ENL222" s="28"/>
      <c r="ENM222" s="28"/>
      <c r="ENN222" s="28"/>
      <c r="ENO222" s="28"/>
      <c r="ENP222" s="28"/>
      <c r="ENQ222" s="28"/>
      <c r="ENR222" s="28"/>
      <c r="ENS222" s="28"/>
      <c r="ENT222" s="28"/>
      <c r="ENU222" s="28"/>
      <c r="ENV222" s="28"/>
      <c r="ENW222" s="28"/>
      <c r="ENX222" s="28"/>
      <c r="ENY222" s="28"/>
      <c r="ENZ222" s="28"/>
      <c r="EOA222" s="28"/>
      <c r="EOB222" s="28"/>
      <c r="EOC222" s="28"/>
      <c r="EOD222" s="28"/>
      <c r="EOE222" s="28"/>
      <c r="EOF222" s="28"/>
      <c r="EOG222" s="28"/>
      <c r="EOH222" s="28"/>
      <c r="EOI222" s="28"/>
      <c r="EOJ222" s="28"/>
      <c r="EOK222" s="28"/>
      <c r="EOL222" s="28"/>
      <c r="EOM222" s="28"/>
      <c r="EON222" s="28"/>
      <c r="EOO222" s="28"/>
      <c r="EOP222" s="28"/>
      <c r="EOQ222" s="28"/>
      <c r="EOR222" s="28"/>
      <c r="EOS222" s="28"/>
      <c r="EOT222" s="28"/>
      <c r="EOU222" s="28"/>
      <c r="EOV222" s="28"/>
      <c r="EOW222" s="28"/>
      <c r="EOX222" s="28"/>
      <c r="EOY222" s="28"/>
      <c r="EOZ222" s="28"/>
      <c r="EPA222" s="28"/>
      <c r="EPB222" s="28"/>
      <c r="EPC222" s="28"/>
      <c r="EPD222" s="28"/>
      <c r="EPE222" s="28"/>
      <c r="EPF222" s="28"/>
      <c r="EPG222" s="28"/>
      <c r="EPH222" s="28"/>
      <c r="EPI222" s="28"/>
      <c r="EPJ222" s="28"/>
      <c r="EPK222" s="28"/>
      <c r="EPL222" s="28"/>
      <c r="EPM222" s="28"/>
      <c r="EPN222" s="28"/>
      <c r="EPO222" s="28"/>
      <c r="EPP222" s="28"/>
      <c r="EPQ222" s="28"/>
      <c r="EPR222" s="28"/>
      <c r="EPS222" s="28"/>
      <c r="EPT222" s="28"/>
      <c r="EPU222" s="28"/>
      <c r="EPV222" s="28"/>
      <c r="EPW222" s="28"/>
      <c r="EPX222" s="28"/>
      <c r="EPY222" s="28"/>
      <c r="EPZ222" s="28"/>
      <c r="EQA222" s="28"/>
      <c r="EQB222" s="28"/>
      <c r="EQC222" s="28"/>
      <c r="EQD222" s="28"/>
      <c r="EQE222" s="28"/>
      <c r="EQF222" s="28"/>
      <c r="EQG222" s="28"/>
      <c r="EQH222" s="28"/>
      <c r="EQI222" s="28"/>
      <c r="EQJ222" s="28"/>
      <c r="EQK222" s="28"/>
      <c r="EQL222" s="28"/>
      <c r="EQM222" s="28"/>
      <c r="EQN222" s="28"/>
      <c r="EQO222" s="28"/>
      <c r="EQP222" s="28"/>
      <c r="EQQ222" s="28"/>
      <c r="EQR222" s="28"/>
      <c r="EQS222" s="28"/>
      <c r="EQT222" s="28"/>
      <c r="EQU222" s="28"/>
      <c r="EQV222" s="28"/>
      <c r="EQW222" s="28"/>
      <c r="EQX222" s="28"/>
      <c r="EQY222" s="28"/>
      <c r="EQZ222" s="28"/>
      <c r="ERA222" s="28"/>
      <c r="ERB222" s="28"/>
      <c r="ERC222" s="28"/>
      <c r="ERD222" s="28"/>
      <c r="ERE222" s="28"/>
      <c r="ERF222" s="28"/>
      <c r="ERG222" s="28"/>
      <c r="ERH222" s="28"/>
      <c r="ERI222" s="28"/>
      <c r="ERJ222" s="28"/>
      <c r="ERK222" s="28"/>
      <c r="ERL222" s="28"/>
      <c r="ERM222" s="28"/>
      <c r="ERN222" s="28"/>
      <c r="ERO222" s="28"/>
      <c r="ERP222" s="28"/>
      <c r="ERQ222" s="28"/>
      <c r="ERR222" s="28"/>
      <c r="ERS222" s="28"/>
      <c r="ERT222" s="28"/>
      <c r="ERU222" s="28"/>
      <c r="ERV222" s="28"/>
      <c r="ERW222" s="28"/>
      <c r="ERX222" s="28"/>
      <c r="ERY222" s="28"/>
      <c r="ERZ222" s="28"/>
      <c r="ESA222" s="28"/>
      <c r="ESB222" s="28"/>
      <c r="ESC222" s="28"/>
      <c r="ESD222" s="28"/>
      <c r="ESE222" s="28"/>
      <c r="ESF222" s="28"/>
      <c r="ESG222" s="28"/>
      <c r="ESH222" s="28"/>
      <c r="ESI222" s="28"/>
      <c r="ESJ222" s="28"/>
      <c r="ESK222" s="28"/>
      <c r="ESL222" s="28"/>
      <c r="ESM222" s="28"/>
      <c r="ESN222" s="28"/>
      <c r="ESO222" s="28"/>
      <c r="ESP222" s="28"/>
      <c r="ESQ222" s="28"/>
      <c r="ESR222" s="28"/>
      <c r="ESS222" s="28"/>
      <c r="EST222" s="28"/>
      <c r="ESU222" s="28"/>
      <c r="ESV222" s="28"/>
      <c r="ESW222" s="28"/>
      <c r="ESX222" s="28"/>
      <c r="ESY222" s="28"/>
      <c r="ESZ222" s="28"/>
      <c r="ETA222" s="28"/>
      <c r="ETB222" s="28"/>
      <c r="ETC222" s="28"/>
      <c r="ETD222" s="28"/>
      <c r="ETE222" s="28"/>
      <c r="ETF222" s="28"/>
      <c r="ETG222" s="28"/>
      <c r="ETH222" s="28"/>
      <c r="ETI222" s="28"/>
      <c r="ETJ222" s="28"/>
      <c r="ETK222" s="28"/>
      <c r="ETL222" s="28"/>
      <c r="ETM222" s="28"/>
      <c r="ETN222" s="28"/>
      <c r="ETO222" s="28"/>
      <c r="ETP222" s="28"/>
      <c r="ETQ222" s="28"/>
      <c r="ETR222" s="28"/>
      <c r="ETS222" s="28"/>
      <c r="ETT222" s="28"/>
      <c r="ETU222" s="28"/>
      <c r="ETV222" s="28"/>
      <c r="ETW222" s="28"/>
      <c r="ETX222" s="28"/>
      <c r="ETY222" s="28"/>
      <c r="ETZ222" s="28"/>
      <c r="EUA222" s="28"/>
      <c r="EUB222" s="28"/>
      <c r="EUC222" s="28"/>
      <c r="EUD222" s="28"/>
      <c r="EUE222" s="28"/>
      <c r="EUF222" s="28"/>
      <c r="EUG222" s="28"/>
      <c r="EUH222" s="28"/>
      <c r="EUI222" s="28"/>
      <c r="EUJ222" s="28"/>
      <c r="EUK222" s="28"/>
      <c r="EUL222" s="28"/>
      <c r="EUM222" s="28"/>
      <c r="EUN222" s="28"/>
      <c r="EUO222" s="28"/>
      <c r="EUP222" s="28"/>
      <c r="EUQ222" s="28"/>
      <c r="EUR222" s="28"/>
      <c r="EUS222" s="28"/>
      <c r="EUT222" s="28"/>
      <c r="EUU222" s="28"/>
      <c r="EUV222" s="28"/>
      <c r="EUW222" s="28"/>
      <c r="EUX222" s="28"/>
      <c r="EUY222" s="28"/>
      <c r="EUZ222" s="28"/>
      <c r="EVA222" s="28"/>
      <c r="EVB222" s="28"/>
      <c r="EVC222" s="28"/>
      <c r="EVD222" s="28"/>
      <c r="EVE222" s="28"/>
      <c r="EVF222" s="28"/>
      <c r="EVG222" s="28"/>
      <c r="EVH222" s="28"/>
      <c r="EVI222" s="28"/>
      <c r="EVJ222" s="28"/>
      <c r="EVK222" s="28"/>
      <c r="EVL222" s="28"/>
      <c r="EVM222" s="28"/>
      <c r="EVN222" s="28"/>
      <c r="EVO222" s="28"/>
      <c r="EVP222" s="28"/>
      <c r="EVQ222" s="28"/>
      <c r="EVR222" s="28"/>
      <c r="EVS222" s="28"/>
      <c r="EVT222" s="28"/>
      <c r="EVU222" s="28"/>
      <c r="EVV222" s="28"/>
      <c r="EVW222" s="28"/>
      <c r="EVX222" s="28"/>
      <c r="EVY222" s="28"/>
      <c r="EVZ222" s="28"/>
      <c r="EWA222" s="28"/>
      <c r="EWB222" s="28"/>
      <c r="EWC222" s="28"/>
      <c r="EWD222" s="28"/>
      <c r="EWE222" s="28"/>
      <c r="EWF222" s="28"/>
      <c r="EWG222" s="28"/>
      <c r="EWH222" s="28"/>
      <c r="EWI222" s="28"/>
      <c r="EWJ222" s="28"/>
      <c r="EWK222" s="28"/>
      <c r="EWL222" s="28"/>
      <c r="EWM222" s="28"/>
      <c r="EWN222" s="28"/>
      <c r="EWO222" s="28"/>
      <c r="EWP222" s="28"/>
      <c r="EWQ222" s="28"/>
      <c r="EWR222" s="28"/>
      <c r="EWS222" s="28"/>
      <c r="EWT222" s="28"/>
      <c r="EWU222" s="28"/>
      <c r="EWV222" s="28"/>
      <c r="EWW222" s="28"/>
      <c r="EWX222" s="28"/>
      <c r="EWY222" s="28"/>
      <c r="EWZ222" s="28"/>
      <c r="EXA222" s="28"/>
      <c r="EXB222" s="28"/>
      <c r="EXC222" s="28"/>
      <c r="EXD222" s="28"/>
      <c r="EXE222" s="28"/>
      <c r="EXF222" s="28"/>
      <c r="EXG222" s="28"/>
      <c r="EXH222" s="28"/>
      <c r="EXI222" s="28"/>
      <c r="EXJ222" s="28"/>
      <c r="EXK222" s="28"/>
      <c r="EXL222" s="28"/>
      <c r="EXM222" s="28"/>
      <c r="EXN222" s="28"/>
      <c r="EXO222" s="28"/>
      <c r="EXP222" s="28"/>
      <c r="EXQ222" s="28"/>
      <c r="EXR222" s="28"/>
      <c r="EXS222" s="28"/>
      <c r="EXT222" s="28"/>
      <c r="EXU222" s="28"/>
      <c r="EXV222" s="28"/>
      <c r="EXW222" s="28"/>
      <c r="EXX222" s="28"/>
      <c r="EXY222" s="28"/>
      <c r="EXZ222" s="28"/>
      <c r="EYA222" s="28"/>
      <c r="EYB222" s="28"/>
      <c r="EYC222" s="28"/>
      <c r="EYD222" s="28"/>
      <c r="EYE222" s="28"/>
      <c r="EYF222" s="28"/>
      <c r="EYG222" s="28"/>
      <c r="EYH222" s="28"/>
      <c r="EYI222" s="28"/>
      <c r="EYJ222" s="28"/>
      <c r="EYK222" s="28"/>
      <c r="EYL222" s="28"/>
      <c r="EYM222" s="28"/>
      <c r="EYN222" s="28"/>
      <c r="EYO222" s="28"/>
      <c r="EYP222" s="28"/>
      <c r="EYQ222" s="28"/>
      <c r="EYR222" s="28"/>
      <c r="EYS222" s="28"/>
      <c r="EYT222" s="28"/>
      <c r="EYU222" s="28"/>
      <c r="EYV222" s="28"/>
      <c r="EYW222" s="28"/>
      <c r="EYX222" s="28"/>
      <c r="EYY222" s="28"/>
      <c r="EYZ222" s="28"/>
      <c r="EZA222" s="28"/>
      <c r="EZB222" s="28"/>
      <c r="EZC222" s="28"/>
      <c r="EZD222" s="28"/>
      <c r="EZE222" s="28"/>
      <c r="EZF222" s="28"/>
      <c r="EZG222" s="28"/>
      <c r="EZH222" s="28"/>
      <c r="EZI222" s="28"/>
      <c r="EZJ222" s="28"/>
      <c r="EZK222" s="28"/>
      <c r="EZL222" s="28"/>
      <c r="EZM222" s="28"/>
      <c r="EZN222" s="28"/>
      <c r="EZO222" s="28"/>
      <c r="EZP222" s="28"/>
      <c r="EZQ222" s="28"/>
      <c r="EZR222" s="28"/>
      <c r="EZS222" s="28"/>
      <c r="EZT222" s="28"/>
      <c r="EZU222" s="28"/>
      <c r="EZV222" s="28"/>
      <c r="EZW222" s="28"/>
      <c r="EZX222" s="28"/>
      <c r="EZY222" s="28"/>
      <c r="EZZ222" s="28"/>
      <c r="FAA222" s="28"/>
      <c r="FAB222" s="28"/>
      <c r="FAC222" s="28"/>
      <c r="FAD222" s="28"/>
      <c r="FAE222" s="28"/>
      <c r="FAF222" s="28"/>
      <c r="FAG222" s="28"/>
      <c r="FAH222" s="28"/>
      <c r="FAI222" s="28"/>
      <c r="FAJ222" s="28"/>
      <c r="FAK222" s="28"/>
      <c r="FAL222" s="28"/>
      <c r="FAM222" s="28"/>
      <c r="FAN222" s="28"/>
      <c r="FAO222" s="28"/>
      <c r="FAP222" s="28"/>
      <c r="FAQ222" s="28"/>
      <c r="FAR222" s="28"/>
      <c r="FAS222" s="28"/>
      <c r="FAT222" s="28"/>
      <c r="FAU222" s="28"/>
      <c r="FAV222" s="28"/>
      <c r="FAW222" s="28"/>
      <c r="FAX222" s="28"/>
      <c r="FAY222" s="28"/>
      <c r="FAZ222" s="28"/>
      <c r="FBA222" s="28"/>
      <c r="FBB222" s="28"/>
      <c r="FBC222" s="28"/>
      <c r="FBD222" s="28"/>
      <c r="FBE222" s="28"/>
      <c r="FBF222" s="28"/>
      <c r="FBG222" s="28"/>
      <c r="FBH222" s="28"/>
      <c r="FBI222" s="28"/>
      <c r="FBJ222" s="28"/>
      <c r="FBK222" s="28"/>
      <c r="FBL222" s="28"/>
      <c r="FBM222" s="28"/>
      <c r="FBN222" s="28"/>
      <c r="FBO222" s="28"/>
      <c r="FBP222" s="28"/>
      <c r="FBQ222" s="28"/>
      <c r="FBR222" s="28"/>
      <c r="FBS222" s="28"/>
      <c r="FBT222" s="28"/>
      <c r="FBU222" s="28"/>
      <c r="FBV222" s="28"/>
      <c r="FBW222" s="28"/>
      <c r="FBX222" s="28"/>
      <c r="FBY222" s="28"/>
      <c r="FBZ222" s="28"/>
      <c r="FCA222" s="28"/>
      <c r="FCB222" s="28"/>
      <c r="FCC222" s="28"/>
      <c r="FCD222" s="28"/>
      <c r="FCE222" s="28"/>
      <c r="FCF222" s="28"/>
      <c r="FCG222" s="28"/>
      <c r="FCH222" s="28"/>
      <c r="FCI222" s="28"/>
      <c r="FCJ222" s="28"/>
      <c r="FCK222" s="28"/>
      <c r="FCL222" s="28"/>
      <c r="FCM222" s="28"/>
      <c r="FCN222" s="28"/>
      <c r="FCO222" s="28"/>
      <c r="FCP222" s="28"/>
      <c r="FCQ222" s="28"/>
      <c r="FCR222" s="28"/>
      <c r="FCS222" s="28"/>
      <c r="FCT222" s="28"/>
      <c r="FCU222" s="28"/>
      <c r="FCV222" s="28"/>
      <c r="FCW222" s="28"/>
      <c r="FCX222" s="28"/>
      <c r="FCY222" s="28"/>
      <c r="FCZ222" s="28"/>
      <c r="FDA222" s="28"/>
      <c r="FDB222" s="28"/>
      <c r="FDC222" s="28"/>
      <c r="FDD222" s="28"/>
      <c r="FDE222" s="28"/>
      <c r="FDF222" s="28"/>
      <c r="FDG222" s="28"/>
      <c r="FDH222" s="28"/>
      <c r="FDI222" s="28"/>
      <c r="FDJ222" s="28"/>
      <c r="FDK222" s="28"/>
      <c r="FDL222" s="28"/>
      <c r="FDM222" s="28"/>
      <c r="FDN222" s="28"/>
      <c r="FDO222" s="28"/>
      <c r="FDP222" s="28"/>
      <c r="FDQ222" s="28"/>
      <c r="FDR222" s="28"/>
      <c r="FDS222" s="28"/>
      <c r="FDT222" s="28"/>
      <c r="FDU222" s="28"/>
      <c r="FDV222" s="28"/>
      <c r="FDW222" s="28"/>
      <c r="FDX222" s="28"/>
      <c r="FDY222" s="28"/>
      <c r="FDZ222" s="28"/>
      <c r="FEA222" s="28"/>
      <c r="FEB222" s="28"/>
      <c r="FEC222" s="28"/>
      <c r="FED222" s="28"/>
      <c r="FEE222" s="28"/>
      <c r="FEF222" s="28"/>
      <c r="FEG222" s="28"/>
      <c r="FEH222" s="28"/>
      <c r="FEI222" s="28"/>
      <c r="FEJ222" s="28"/>
      <c r="FEK222" s="28"/>
      <c r="FEL222" s="28"/>
      <c r="FEM222" s="28"/>
      <c r="FEN222" s="28"/>
      <c r="FEO222" s="28"/>
      <c r="FEP222" s="28"/>
      <c r="FEQ222" s="28"/>
      <c r="FER222" s="28"/>
      <c r="FES222" s="28"/>
      <c r="FET222" s="28"/>
      <c r="FEU222" s="28"/>
      <c r="FEV222" s="28"/>
      <c r="FEW222" s="28"/>
      <c r="FEX222" s="28"/>
      <c r="FEY222" s="28"/>
      <c r="FEZ222" s="28"/>
      <c r="FFA222" s="28"/>
      <c r="FFB222" s="28"/>
      <c r="FFC222" s="28"/>
      <c r="FFD222" s="28"/>
      <c r="FFE222" s="28"/>
      <c r="FFF222" s="28"/>
      <c r="FFG222" s="28"/>
      <c r="FFH222" s="28"/>
      <c r="FFI222" s="28"/>
      <c r="FFJ222" s="28"/>
      <c r="FFK222" s="28"/>
      <c r="FFL222" s="28"/>
      <c r="FFM222" s="28"/>
      <c r="FFN222" s="28"/>
      <c r="FFO222" s="28"/>
      <c r="FFP222" s="28"/>
      <c r="FFQ222" s="28"/>
      <c r="FFR222" s="28"/>
      <c r="FFS222" s="28"/>
      <c r="FFT222" s="28"/>
      <c r="FFU222" s="28"/>
      <c r="FFV222" s="28"/>
      <c r="FFW222" s="28"/>
      <c r="FFX222" s="28"/>
      <c r="FFY222" s="28"/>
      <c r="FFZ222" s="28"/>
      <c r="FGA222" s="28"/>
      <c r="FGB222" s="28"/>
      <c r="FGC222" s="28"/>
      <c r="FGD222" s="28"/>
      <c r="FGE222" s="28"/>
      <c r="FGF222" s="28"/>
      <c r="FGG222" s="28"/>
      <c r="FGH222" s="28"/>
      <c r="FGI222" s="28"/>
      <c r="FGJ222" s="28"/>
      <c r="FGK222" s="28"/>
      <c r="FGL222" s="28"/>
      <c r="FGM222" s="28"/>
      <c r="FGN222" s="28"/>
      <c r="FGO222" s="28"/>
      <c r="FGP222" s="28"/>
      <c r="FGQ222" s="28"/>
      <c r="FGR222" s="28"/>
      <c r="FGS222" s="28"/>
      <c r="FGT222" s="28"/>
      <c r="FGU222" s="28"/>
      <c r="FGV222" s="28"/>
      <c r="FGW222" s="28"/>
      <c r="FGX222" s="28"/>
      <c r="FGY222" s="28"/>
      <c r="FGZ222" s="28"/>
      <c r="FHA222" s="28"/>
      <c r="FHB222" s="28"/>
      <c r="FHC222" s="28"/>
      <c r="FHD222" s="28"/>
      <c r="FHE222" s="28"/>
      <c r="FHF222" s="28"/>
      <c r="FHG222" s="28"/>
      <c r="FHH222" s="28"/>
      <c r="FHI222" s="28"/>
      <c r="FHJ222" s="28"/>
      <c r="FHK222" s="28"/>
      <c r="FHL222" s="28"/>
      <c r="FHM222" s="28"/>
      <c r="FHN222" s="28"/>
      <c r="FHO222" s="28"/>
      <c r="FHP222" s="28"/>
      <c r="FHQ222" s="28"/>
      <c r="FHR222" s="28"/>
      <c r="FHS222" s="28"/>
      <c r="FHT222" s="28"/>
      <c r="FHU222" s="28"/>
      <c r="FHV222" s="28"/>
      <c r="FHW222" s="28"/>
      <c r="FHX222" s="28"/>
      <c r="FHY222" s="28"/>
      <c r="FHZ222" s="28"/>
      <c r="FIA222" s="28"/>
      <c r="FIB222" s="28"/>
      <c r="FIC222" s="28"/>
      <c r="FID222" s="28"/>
      <c r="FIE222" s="28"/>
      <c r="FIF222" s="28"/>
      <c r="FIG222" s="28"/>
      <c r="FIH222" s="28"/>
      <c r="FII222" s="28"/>
      <c r="FIJ222" s="28"/>
      <c r="FIK222" s="28"/>
      <c r="FIL222" s="28"/>
      <c r="FIM222" s="28"/>
      <c r="FIN222" s="28"/>
      <c r="FIO222" s="28"/>
      <c r="FIP222" s="28"/>
      <c r="FIQ222" s="28"/>
      <c r="FIR222" s="28"/>
      <c r="FIS222" s="28"/>
      <c r="FIT222" s="28"/>
      <c r="FIU222" s="28"/>
      <c r="FIV222" s="28"/>
      <c r="FIW222" s="28"/>
      <c r="FIX222" s="28"/>
      <c r="FIY222" s="28"/>
      <c r="FIZ222" s="28"/>
      <c r="FJA222" s="28"/>
      <c r="FJB222" s="28"/>
      <c r="FJC222" s="28"/>
      <c r="FJD222" s="28"/>
      <c r="FJE222" s="28"/>
      <c r="FJF222" s="28"/>
      <c r="FJG222" s="28"/>
      <c r="FJH222" s="28"/>
      <c r="FJI222" s="28"/>
      <c r="FJJ222" s="28"/>
      <c r="FJK222" s="28"/>
      <c r="FJL222" s="28"/>
      <c r="FJM222" s="28"/>
      <c r="FJN222" s="28"/>
      <c r="FJO222" s="28"/>
      <c r="FJP222" s="28"/>
      <c r="FJQ222" s="28"/>
      <c r="FJR222" s="28"/>
      <c r="FJS222" s="28"/>
      <c r="FJT222" s="28"/>
      <c r="FJU222" s="28"/>
      <c r="FJV222" s="28"/>
      <c r="FJW222" s="28"/>
      <c r="FJX222" s="28"/>
      <c r="FJY222" s="28"/>
      <c r="FJZ222" s="28"/>
      <c r="FKA222" s="28"/>
      <c r="FKB222" s="28"/>
      <c r="FKC222" s="28"/>
      <c r="FKD222" s="28"/>
      <c r="FKE222" s="28"/>
      <c r="FKF222" s="28"/>
      <c r="FKG222" s="28"/>
      <c r="FKH222" s="28"/>
      <c r="FKI222" s="28"/>
      <c r="FKJ222" s="28"/>
      <c r="FKK222" s="28"/>
      <c r="FKL222" s="28"/>
      <c r="FKM222" s="28"/>
      <c r="FKN222" s="28"/>
      <c r="FKO222" s="28"/>
      <c r="FKP222" s="28"/>
      <c r="FKQ222" s="28"/>
      <c r="FKR222" s="28"/>
      <c r="FKS222" s="28"/>
      <c r="FKT222" s="28"/>
      <c r="FKU222" s="28"/>
      <c r="FKV222" s="28"/>
      <c r="FKW222" s="28"/>
      <c r="FKX222" s="28"/>
      <c r="FKY222" s="28"/>
      <c r="FKZ222" s="28"/>
      <c r="FLA222" s="28"/>
      <c r="FLB222" s="28"/>
      <c r="FLC222" s="28"/>
      <c r="FLD222" s="28"/>
      <c r="FLE222" s="28"/>
      <c r="FLF222" s="28"/>
      <c r="FLG222" s="28"/>
      <c r="FLH222" s="28"/>
      <c r="FLI222" s="28"/>
      <c r="FLJ222" s="28"/>
      <c r="FLK222" s="28"/>
      <c r="FLL222" s="28"/>
      <c r="FLM222" s="28"/>
      <c r="FLN222" s="28"/>
      <c r="FLO222" s="28"/>
      <c r="FLP222" s="28"/>
      <c r="FLQ222" s="28"/>
      <c r="FLR222" s="28"/>
      <c r="FLS222" s="28"/>
      <c r="FLT222" s="28"/>
      <c r="FLU222" s="28"/>
      <c r="FLV222" s="28"/>
      <c r="FLW222" s="28"/>
      <c r="FLX222" s="28"/>
      <c r="FLY222" s="28"/>
      <c r="FLZ222" s="28"/>
      <c r="FMA222" s="28"/>
      <c r="FMB222" s="28"/>
      <c r="FMC222" s="28"/>
      <c r="FMD222" s="28"/>
      <c r="FME222" s="28"/>
      <c r="FMF222" s="28"/>
      <c r="FMG222" s="28"/>
      <c r="FMH222" s="28"/>
      <c r="FMI222" s="28"/>
      <c r="FMJ222" s="28"/>
      <c r="FMK222" s="28"/>
      <c r="FML222" s="28"/>
      <c r="FMM222" s="28"/>
      <c r="FMN222" s="28"/>
      <c r="FMO222" s="28"/>
      <c r="FMP222" s="28"/>
      <c r="FMQ222" s="28"/>
      <c r="FMR222" s="28"/>
      <c r="FMS222" s="28"/>
      <c r="FMT222" s="28"/>
      <c r="FMU222" s="28"/>
      <c r="FMV222" s="28"/>
      <c r="FMW222" s="28"/>
      <c r="FMX222" s="28"/>
      <c r="FMY222" s="28"/>
      <c r="FMZ222" s="28"/>
      <c r="FNA222" s="28"/>
      <c r="FNB222" s="28"/>
      <c r="FNC222" s="28"/>
      <c r="FND222" s="28"/>
      <c r="FNE222" s="28"/>
      <c r="FNF222" s="28"/>
      <c r="FNG222" s="28"/>
      <c r="FNH222" s="28"/>
      <c r="FNI222" s="28"/>
      <c r="FNJ222" s="28"/>
      <c r="FNK222" s="28"/>
      <c r="FNL222" s="28"/>
      <c r="FNM222" s="28"/>
      <c r="FNN222" s="28"/>
      <c r="FNO222" s="28"/>
      <c r="FNP222" s="28"/>
      <c r="FNQ222" s="28"/>
      <c r="FNR222" s="28"/>
      <c r="FNS222" s="28"/>
      <c r="FNT222" s="28"/>
      <c r="FNU222" s="28"/>
      <c r="FNV222" s="28"/>
      <c r="FNW222" s="28"/>
      <c r="FNX222" s="28"/>
      <c r="FNY222" s="28"/>
      <c r="FNZ222" s="28"/>
      <c r="FOA222" s="28"/>
      <c r="FOB222" s="28"/>
      <c r="FOC222" s="28"/>
      <c r="FOD222" s="28"/>
      <c r="FOE222" s="28"/>
      <c r="FOF222" s="28"/>
      <c r="FOG222" s="28"/>
      <c r="FOH222" s="28"/>
      <c r="FOI222" s="28"/>
      <c r="FOJ222" s="28"/>
      <c r="FOK222" s="28"/>
      <c r="FOL222" s="28"/>
      <c r="FOM222" s="28"/>
      <c r="FON222" s="28"/>
      <c r="FOO222" s="28"/>
      <c r="FOP222" s="28"/>
      <c r="FOQ222" s="28"/>
      <c r="FOR222" s="28"/>
      <c r="FOS222" s="28"/>
      <c r="FOT222" s="28"/>
      <c r="FOU222" s="28"/>
      <c r="FOV222" s="28"/>
      <c r="FOW222" s="28"/>
      <c r="FOX222" s="28"/>
      <c r="FOY222" s="28"/>
      <c r="FOZ222" s="28"/>
      <c r="FPA222" s="28"/>
      <c r="FPB222" s="28"/>
      <c r="FPC222" s="28"/>
      <c r="FPD222" s="28"/>
      <c r="FPE222" s="28"/>
      <c r="FPF222" s="28"/>
      <c r="FPG222" s="28"/>
      <c r="FPH222" s="28"/>
      <c r="FPI222" s="28"/>
      <c r="FPJ222" s="28"/>
      <c r="FPK222" s="28"/>
      <c r="FPL222" s="28"/>
      <c r="FPM222" s="28"/>
      <c r="FPN222" s="28"/>
      <c r="FPO222" s="28"/>
      <c r="FPP222" s="28"/>
      <c r="FPQ222" s="28"/>
      <c r="FPR222" s="28"/>
      <c r="FPS222" s="28"/>
      <c r="FPT222" s="28"/>
      <c r="FPU222" s="28"/>
      <c r="FPV222" s="28"/>
      <c r="FPW222" s="28"/>
      <c r="FPX222" s="28"/>
      <c r="FPY222" s="28"/>
      <c r="FPZ222" s="28"/>
      <c r="FQA222" s="28"/>
      <c r="FQB222" s="28"/>
      <c r="FQC222" s="28"/>
      <c r="FQD222" s="28"/>
      <c r="FQE222" s="28"/>
      <c r="FQF222" s="28"/>
      <c r="FQG222" s="28"/>
      <c r="FQH222" s="28"/>
      <c r="FQI222" s="28"/>
      <c r="FQJ222" s="28"/>
      <c r="FQK222" s="28"/>
      <c r="FQL222" s="28"/>
      <c r="FQM222" s="28"/>
      <c r="FQN222" s="28"/>
      <c r="FQO222" s="28"/>
      <c r="FQP222" s="28"/>
      <c r="FQQ222" s="28"/>
      <c r="FQR222" s="28"/>
      <c r="FQS222" s="28"/>
      <c r="FQT222" s="28"/>
      <c r="FQU222" s="28"/>
      <c r="FQV222" s="28"/>
      <c r="FQW222" s="28"/>
      <c r="FQX222" s="28"/>
      <c r="FQY222" s="28"/>
      <c r="FQZ222" s="28"/>
      <c r="FRA222" s="28"/>
      <c r="FRB222" s="28"/>
      <c r="FRC222" s="28"/>
      <c r="FRD222" s="28"/>
      <c r="FRE222" s="28"/>
      <c r="FRF222" s="28"/>
      <c r="FRG222" s="28"/>
      <c r="FRH222" s="28"/>
      <c r="FRI222" s="28"/>
      <c r="FRJ222" s="28"/>
      <c r="FRK222" s="28"/>
      <c r="FRL222" s="28"/>
      <c r="FRM222" s="28"/>
      <c r="FRN222" s="28"/>
      <c r="FRO222" s="28"/>
      <c r="FRP222" s="28"/>
      <c r="FRQ222" s="28"/>
      <c r="FRR222" s="28"/>
      <c r="FRS222" s="28"/>
      <c r="FRT222" s="28"/>
      <c r="FRU222" s="28"/>
      <c r="FRV222" s="28"/>
      <c r="FRW222" s="28"/>
      <c r="FRX222" s="28"/>
      <c r="FRY222" s="28"/>
      <c r="FRZ222" s="28"/>
      <c r="FSA222" s="28"/>
      <c r="FSB222" s="28"/>
      <c r="FSC222" s="28"/>
      <c r="FSD222" s="28"/>
      <c r="FSE222" s="28"/>
      <c r="FSF222" s="28"/>
      <c r="FSG222" s="28"/>
      <c r="FSH222" s="28"/>
      <c r="FSI222" s="28"/>
      <c r="FSJ222" s="28"/>
      <c r="FSK222" s="28"/>
      <c r="FSL222" s="28"/>
      <c r="FSM222" s="28"/>
      <c r="FSN222" s="28"/>
      <c r="FSO222" s="28"/>
      <c r="FSP222" s="28"/>
      <c r="FSQ222" s="28"/>
      <c r="FSR222" s="28"/>
      <c r="FSS222" s="28"/>
      <c r="FST222" s="28"/>
      <c r="FSU222" s="28"/>
      <c r="FSV222" s="28"/>
      <c r="FSW222" s="28"/>
      <c r="FSX222" s="28"/>
      <c r="FSY222" s="28"/>
      <c r="FSZ222" s="28"/>
      <c r="FTA222" s="28"/>
      <c r="FTB222" s="28"/>
      <c r="FTC222" s="28"/>
      <c r="FTD222" s="28"/>
      <c r="FTE222" s="28"/>
      <c r="FTF222" s="28"/>
      <c r="FTG222" s="28"/>
      <c r="FTH222" s="28"/>
      <c r="FTI222" s="28"/>
      <c r="FTJ222" s="28"/>
      <c r="FTK222" s="28"/>
      <c r="FTL222" s="28"/>
      <c r="FTM222" s="28"/>
      <c r="FTN222" s="28"/>
      <c r="FTO222" s="28"/>
      <c r="FTP222" s="28"/>
      <c r="FTQ222" s="28"/>
      <c r="FTR222" s="28"/>
      <c r="FTS222" s="28"/>
      <c r="FTT222" s="28"/>
      <c r="FTU222" s="28"/>
      <c r="FTV222" s="28"/>
      <c r="FTW222" s="28"/>
      <c r="FTX222" s="28"/>
      <c r="FTY222" s="28"/>
      <c r="FTZ222" s="28"/>
      <c r="FUA222" s="28"/>
      <c r="FUB222" s="28"/>
      <c r="FUC222" s="28"/>
      <c r="FUD222" s="28"/>
      <c r="FUE222" s="28"/>
      <c r="FUF222" s="28"/>
      <c r="FUG222" s="28"/>
      <c r="FUH222" s="28"/>
      <c r="FUI222" s="28"/>
      <c r="FUJ222" s="28"/>
      <c r="FUK222" s="28"/>
      <c r="FUL222" s="28"/>
      <c r="FUM222" s="28"/>
      <c r="FUN222" s="28"/>
      <c r="FUO222" s="28"/>
      <c r="FUP222" s="28"/>
      <c r="FUQ222" s="28"/>
      <c r="FUR222" s="28"/>
      <c r="FUS222" s="28"/>
      <c r="FUT222" s="28"/>
      <c r="FUU222" s="28"/>
      <c r="FUV222" s="28"/>
      <c r="FUW222" s="28"/>
      <c r="FUX222" s="28"/>
      <c r="FUY222" s="28"/>
      <c r="FUZ222" s="28"/>
      <c r="FVA222" s="28"/>
      <c r="FVB222" s="28"/>
      <c r="FVC222" s="28"/>
      <c r="FVD222" s="28"/>
      <c r="FVE222" s="28"/>
      <c r="FVF222" s="28"/>
      <c r="FVG222" s="28"/>
      <c r="FVH222" s="28"/>
      <c r="FVI222" s="28"/>
      <c r="FVJ222" s="28"/>
      <c r="FVK222" s="28"/>
      <c r="FVL222" s="28"/>
      <c r="FVM222" s="28"/>
      <c r="FVN222" s="28"/>
      <c r="FVO222" s="28"/>
      <c r="FVP222" s="28"/>
      <c r="FVQ222" s="28"/>
      <c r="FVR222" s="28"/>
      <c r="FVS222" s="28"/>
      <c r="FVT222" s="28"/>
      <c r="FVU222" s="28"/>
      <c r="FVV222" s="28"/>
      <c r="FVW222" s="28"/>
      <c r="FVX222" s="28"/>
      <c r="FVY222" s="28"/>
      <c r="FVZ222" s="28"/>
      <c r="FWA222" s="28"/>
      <c r="FWB222" s="28"/>
      <c r="FWC222" s="28"/>
      <c r="FWD222" s="28"/>
      <c r="FWE222" s="28"/>
      <c r="FWF222" s="28"/>
      <c r="FWG222" s="28"/>
      <c r="FWH222" s="28"/>
      <c r="FWI222" s="28"/>
      <c r="FWJ222" s="28"/>
      <c r="FWK222" s="28"/>
      <c r="FWL222" s="28"/>
      <c r="FWM222" s="28"/>
      <c r="FWN222" s="28"/>
      <c r="FWO222" s="28"/>
      <c r="FWP222" s="28"/>
      <c r="FWQ222" s="28"/>
      <c r="FWR222" s="28"/>
      <c r="FWS222" s="28"/>
      <c r="FWT222" s="28"/>
      <c r="FWU222" s="28"/>
      <c r="FWV222" s="28"/>
      <c r="FWW222" s="28"/>
      <c r="FWX222" s="28"/>
      <c r="FWY222" s="28"/>
      <c r="FWZ222" s="28"/>
      <c r="FXA222" s="28"/>
      <c r="FXB222" s="28"/>
      <c r="FXC222" s="28"/>
      <c r="FXD222" s="28"/>
      <c r="FXE222" s="28"/>
      <c r="FXF222" s="28"/>
      <c r="FXG222" s="28"/>
      <c r="FXH222" s="28"/>
      <c r="FXI222" s="28"/>
      <c r="FXJ222" s="28"/>
      <c r="FXK222" s="28"/>
      <c r="FXL222" s="28"/>
      <c r="FXM222" s="28"/>
      <c r="FXN222" s="28"/>
      <c r="FXO222" s="28"/>
      <c r="FXP222" s="28"/>
      <c r="FXQ222" s="28"/>
      <c r="FXR222" s="28"/>
      <c r="FXS222" s="28"/>
      <c r="FXT222" s="28"/>
      <c r="FXU222" s="28"/>
      <c r="FXV222" s="28"/>
      <c r="FXW222" s="28"/>
      <c r="FXX222" s="28"/>
      <c r="FXY222" s="28"/>
      <c r="FXZ222" s="28"/>
      <c r="FYA222" s="28"/>
      <c r="FYB222" s="28"/>
      <c r="FYC222" s="28"/>
      <c r="FYD222" s="28"/>
      <c r="FYE222" s="28"/>
      <c r="FYF222" s="28"/>
      <c r="FYG222" s="28"/>
      <c r="FYH222" s="28"/>
      <c r="FYI222" s="28"/>
      <c r="FYJ222" s="28"/>
      <c r="FYK222" s="28"/>
      <c r="FYL222" s="28"/>
      <c r="FYM222" s="28"/>
      <c r="FYN222" s="28"/>
      <c r="FYO222" s="28"/>
      <c r="FYP222" s="28"/>
      <c r="FYQ222" s="28"/>
      <c r="FYR222" s="28"/>
      <c r="FYS222" s="28"/>
      <c r="FYT222" s="28"/>
      <c r="FYU222" s="28"/>
      <c r="FYV222" s="28"/>
      <c r="FYW222" s="28"/>
      <c r="FYX222" s="28"/>
      <c r="FYY222" s="28"/>
      <c r="FYZ222" s="28"/>
      <c r="FZA222" s="28"/>
      <c r="FZB222" s="28"/>
      <c r="FZC222" s="28"/>
      <c r="FZD222" s="28"/>
      <c r="FZE222" s="28"/>
      <c r="FZF222" s="28"/>
      <c r="FZG222" s="28"/>
      <c r="FZH222" s="28"/>
      <c r="FZI222" s="28"/>
      <c r="FZJ222" s="28"/>
      <c r="FZK222" s="28"/>
      <c r="FZL222" s="28"/>
      <c r="FZM222" s="28"/>
      <c r="FZN222" s="28"/>
      <c r="FZO222" s="28"/>
      <c r="FZP222" s="28"/>
      <c r="FZQ222" s="28"/>
      <c r="FZR222" s="28"/>
      <c r="FZS222" s="28"/>
      <c r="FZT222" s="28"/>
      <c r="FZU222" s="28"/>
      <c r="FZV222" s="28"/>
      <c r="FZW222" s="28"/>
      <c r="FZX222" s="28"/>
      <c r="FZY222" s="28"/>
      <c r="FZZ222" s="28"/>
      <c r="GAA222" s="28"/>
      <c r="GAB222" s="28"/>
      <c r="GAC222" s="28"/>
      <c r="GAD222" s="28"/>
      <c r="GAE222" s="28"/>
      <c r="GAF222" s="28"/>
      <c r="GAG222" s="28"/>
      <c r="GAH222" s="28"/>
      <c r="GAI222" s="28"/>
      <c r="GAJ222" s="28"/>
      <c r="GAK222" s="28"/>
      <c r="GAL222" s="28"/>
      <c r="GAM222" s="28"/>
      <c r="GAN222" s="28"/>
      <c r="GAO222" s="28"/>
      <c r="GAP222" s="28"/>
      <c r="GAQ222" s="28"/>
      <c r="GAR222" s="28"/>
      <c r="GAS222" s="28"/>
      <c r="GAT222" s="28"/>
      <c r="GAU222" s="28"/>
      <c r="GAV222" s="28"/>
      <c r="GAW222" s="28"/>
      <c r="GAX222" s="28"/>
      <c r="GAY222" s="28"/>
      <c r="GAZ222" s="28"/>
      <c r="GBA222" s="28"/>
      <c r="GBB222" s="28"/>
      <c r="GBC222" s="28"/>
      <c r="GBD222" s="28"/>
      <c r="GBE222" s="28"/>
      <c r="GBF222" s="28"/>
      <c r="GBG222" s="28"/>
      <c r="GBH222" s="28"/>
      <c r="GBI222" s="28"/>
      <c r="GBJ222" s="28"/>
      <c r="GBK222" s="28"/>
      <c r="GBL222" s="28"/>
      <c r="GBM222" s="28"/>
      <c r="GBN222" s="28"/>
      <c r="GBO222" s="28"/>
      <c r="GBP222" s="28"/>
      <c r="GBQ222" s="28"/>
      <c r="GBR222" s="28"/>
      <c r="GBS222" s="28"/>
      <c r="GBT222" s="28"/>
      <c r="GBU222" s="28"/>
      <c r="GBV222" s="28"/>
      <c r="GBW222" s="28"/>
      <c r="GBX222" s="28"/>
      <c r="GBY222" s="28"/>
      <c r="GBZ222" s="28"/>
      <c r="GCA222" s="28"/>
      <c r="GCB222" s="28"/>
      <c r="GCC222" s="28"/>
      <c r="GCD222" s="28"/>
      <c r="GCE222" s="28"/>
      <c r="GCF222" s="28"/>
      <c r="GCG222" s="28"/>
      <c r="GCH222" s="28"/>
      <c r="GCI222" s="28"/>
      <c r="GCJ222" s="28"/>
      <c r="GCK222" s="28"/>
      <c r="GCL222" s="28"/>
      <c r="GCM222" s="28"/>
      <c r="GCN222" s="28"/>
      <c r="GCO222" s="28"/>
      <c r="GCP222" s="28"/>
      <c r="GCQ222" s="28"/>
      <c r="GCR222" s="28"/>
      <c r="GCS222" s="28"/>
      <c r="GCT222" s="28"/>
      <c r="GCU222" s="28"/>
      <c r="GCV222" s="28"/>
      <c r="GCW222" s="28"/>
      <c r="GCX222" s="28"/>
      <c r="GCY222" s="28"/>
      <c r="GCZ222" s="28"/>
      <c r="GDA222" s="28"/>
      <c r="GDB222" s="28"/>
      <c r="GDC222" s="28"/>
      <c r="GDD222" s="28"/>
      <c r="GDE222" s="28"/>
      <c r="GDF222" s="28"/>
      <c r="GDG222" s="28"/>
      <c r="GDH222" s="28"/>
      <c r="GDI222" s="28"/>
      <c r="GDJ222" s="28"/>
      <c r="GDK222" s="28"/>
      <c r="GDL222" s="28"/>
      <c r="GDM222" s="28"/>
      <c r="GDN222" s="28"/>
      <c r="GDO222" s="28"/>
      <c r="GDP222" s="28"/>
      <c r="GDQ222" s="28"/>
      <c r="GDR222" s="28"/>
      <c r="GDS222" s="28"/>
      <c r="GDT222" s="28"/>
      <c r="GDU222" s="28"/>
      <c r="GDV222" s="28"/>
      <c r="GDW222" s="28"/>
      <c r="GDX222" s="28"/>
      <c r="GDY222" s="28"/>
      <c r="GDZ222" s="28"/>
      <c r="GEA222" s="28"/>
      <c r="GEB222" s="28"/>
      <c r="GEC222" s="28"/>
      <c r="GED222" s="28"/>
      <c r="GEE222" s="28"/>
      <c r="GEF222" s="28"/>
      <c r="GEG222" s="28"/>
      <c r="GEH222" s="28"/>
      <c r="GEI222" s="28"/>
      <c r="GEJ222" s="28"/>
      <c r="GEK222" s="28"/>
      <c r="GEL222" s="28"/>
      <c r="GEM222" s="28"/>
      <c r="GEN222" s="28"/>
      <c r="GEO222" s="28"/>
      <c r="GEP222" s="28"/>
      <c r="GEQ222" s="28"/>
      <c r="GER222" s="28"/>
      <c r="GES222" s="28"/>
      <c r="GET222" s="28"/>
      <c r="GEU222" s="28"/>
      <c r="GEV222" s="28"/>
      <c r="GEW222" s="28"/>
      <c r="GEX222" s="28"/>
      <c r="GEY222" s="28"/>
      <c r="GEZ222" s="28"/>
      <c r="GFA222" s="28"/>
      <c r="GFB222" s="28"/>
      <c r="GFC222" s="28"/>
      <c r="GFD222" s="28"/>
      <c r="GFE222" s="28"/>
      <c r="GFF222" s="28"/>
      <c r="GFG222" s="28"/>
      <c r="GFH222" s="28"/>
      <c r="GFI222" s="28"/>
      <c r="GFJ222" s="28"/>
      <c r="GFK222" s="28"/>
      <c r="GFL222" s="28"/>
      <c r="GFM222" s="28"/>
      <c r="GFN222" s="28"/>
      <c r="GFO222" s="28"/>
      <c r="GFP222" s="28"/>
      <c r="GFQ222" s="28"/>
      <c r="GFR222" s="28"/>
      <c r="GFS222" s="28"/>
      <c r="GFT222" s="28"/>
      <c r="GFU222" s="28"/>
      <c r="GFV222" s="28"/>
      <c r="GFW222" s="28"/>
      <c r="GFX222" s="28"/>
      <c r="GFY222" s="28"/>
      <c r="GFZ222" s="28"/>
      <c r="GGA222" s="28"/>
      <c r="GGB222" s="28"/>
      <c r="GGC222" s="28"/>
      <c r="GGD222" s="28"/>
      <c r="GGE222" s="28"/>
      <c r="GGF222" s="28"/>
      <c r="GGG222" s="28"/>
      <c r="GGH222" s="28"/>
      <c r="GGI222" s="28"/>
      <c r="GGJ222" s="28"/>
      <c r="GGK222" s="28"/>
      <c r="GGL222" s="28"/>
      <c r="GGM222" s="28"/>
      <c r="GGN222" s="28"/>
      <c r="GGO222" s="28"/>
      <c r="GGP222" s="28"/>
      <c r="GGQ222" s="28"/>
      <c r="GGR222" s="28"/>
      <c r="GGS222" s="28"/>
      <c r="GGT222" s="28"/>
      <c r="GGU222" s="28"/>
      <c r="GGV222" s="28"/>
      <c r="GGW222" s="28"/>
      <c r="GGX222" s="28"/>
      <c r="GGY222" s="28"/>
      <c r="GGZ222" s="28"/>
      <c r="GHA222" s="28"/>
      <c r="GHB222" s="28"/>
      <c r="GHC222" s="28"/>
      <c r="GHD222" s="28"/>
      <c r="GHE222" s="28"/>
      <c r="GHF222" s="28"/>
      <c r="GHG222" s="28"/>
      <c r="GHH222" s="28"/>
      <c r="GHI222" s="28"/>
      <c r="GHJ222" s="28"/>
      <c r="GHK222" s="28"/>
      <c r="GHL222" s="28"/>
      <c r="GHM222" s="28"/>
      <c r="GHN222" s="28"/>
      <c r="GHO222" s="28"/>
      <c r="GHP222" s="28"/>
      <c r="GHQ222" s="28"/>
      <c r="GHR222" s="28"/>
      <c r="GHS222" s="28"/>
      <c r="GHT222" s="28"/>
      <c r="GHU222" s="28"/>
      <c r="GHV222" s="28"/>
      <c r="GHW222" s="28"/>
      <c r="GHX222" s="28"/>
      <c r="GHY222" s="28"/>
      <c r="GHZ222" s="28"/>
      <c r="GIA222" s="28"/>
      <c r="GIB222" s="28"/>
      <c r="GIC222" s="28"/>
      <c r="GID222" s="28"/>
      <c r="GIE222" s="28"/>
      <c r="GIF222" s="28"/>
      <c r="GIG222" s="28"/>
      <c r="GIH222" s="28"/>
      <c r="GII222" s="28"/>
      <c r="GIJ222" s="28"/>
      <c r="GIK222" s="28"/>
      <c r="GIL222" s="28"/>
      <c r="GIM222" s="28"/>
      <c r="GIN222" s="28"/>
      <c r="GIO222" s="28"/>
      <c r="GIP222" s="28"/>
      <c r="GIQ222" s="28"/>
      <c r="GIR222" s="28"/>
      <c r="GIS222" s="28"/>
      <c r="GIT222" s="28"/>
      <c r="GIU222" s="28"/>
      <c r="GIV222" s="28"/>
      <c r="GIW222" s="28"/>
      <c r="GIX222" s="28"/>
      <c r="GIY222" s="28"/>
      <c r="GIZ222" s="28"/>
      <c r="GJA222" s="28"/>
      <c r="GJB222" s="28"/>
      <c r="GJC222" s="28"/>
      <c r="GJD222" s="28"/>
      <c r="GJE222" s="28"/>
      <c r="GJF222" s="28"/>
      <c r="GJG222" s="28"/>
      <c r="GJH222" s="28"/>
      <c r="GJI222" s="28"/>
      <c r="GJJ222" s="28"/>
      <c r="GJK222" s="28"/>
      <c r="GJL222" s="28"/>
      <c r="GJM222" s="28"/>
      <c r="GJN222" s="28"/>
      <c r="GJO222" s="28"/>
      <c r="GJP222" s="28"/>
      <c r="GJQ222" s="28"/>
      <c r="GJR222" s="28"/>
      <c r="GJS222" s="28"/>
      <c r="GJT222" s="28"/>
      <c r="GJU222" s="28"/>
      <c r="GJV222" s="28"/>
      <c r="GJW222" s="28"/>
      <c r="GJX222" s="28"/>
      <c r="GJY222" s="28"/>
      <c r="GJZ222" s="28"/>
      <c r="GKA222" s="28"/>
      <c r="GKB222" s="28"/>
      <c r="GKC222" s="28"/>
      <c r="GKD222" s="28"/>
      <c r="GKE222" s="28"/>
      <c r="GKF222" s="28"/>
      <c r="GKG222" s="28"/>
      <c r="GKH222" s="28"/>
      <c r="GKI222" s="28"/>
      <c r="GKJ222" s="28"/>
      <c r="GKK222" s="28"/>
      <c r="GKL222" s="28"/>
      <c r="GKM222" s="28"/>
      <c r="GKN222" s="28"/>
      <c r="GKO222" s="28"/>
      <c r="GKP222" s="28"/>
      <c r="GKQ222" s="28"/>
      <c r="GKR222" s="28"/>
      <c r="GKS222" s="28"/>
      <c r="GKT222" s="28"/>
      <c r="GKU222" s="28"/>
      <c r="GKV222" s="28"/>
      <c r="GKW222" s="28"/>
      <c r="GKX222" s="28"/>
      <c r="GKY222" s="28"/>
      <c r="GKZ222" s="28"/>
      <c r="GLA222" s="28"/>
      <c r="GLB222" s="28"/>
      <c r="GLC222" s="28"/>
      <c r="GLD222" s="28"/>
      <c r="GLE222" s="28"/>
      <c r="GLF222" s="28"/>
      <c r="GLG222" s="28"/>
      <c r="GLH222" s="28"/>
      <c r="GLI222" s="28"/>
      <c r="GLJ222" s="28"/>
      <c r="GLK222" s="28"/>
      <c r="GLL222" s="28"/>
      <c r="GLM222" s="28"/>
      <c r="GLN222" s="28"/>
      <c r="GLO222" s="28"/>
      <c r="GLP222" s="28"/>
      <c r="GLQ222" s="28"/>
      <c r="GLR222" s="28"/>
      <c r="GLS222" s="28"/>
      <c r="GLT222" s="28"/>
      <c r="GLU222" s="28"/>
      <c r="GLV222" s="28"/>
      <c r="GLW222" s="28"/>
      <c r="GLX222" s="28"/>
      <c r="GLY222" s="28"/>
      <c r="GLZ222" s="28"/>
      <c r="GMA222" s="28"/>
      <c r="GMB222" s="28"/>
      <c r="GMC222" s="28"/>
      <c r="GMD222" s="28"/>
      <c r="GME222" s="28"/>
      <c r="GMF222" s="28"/>
      <c r="GMG222" s="28"/>
      <c r="GMH222" s="28"/>
      <c r="GMI222" s="28"/>
      <c r="GMJ222" s="28"/>
      <c r="GMK222" s="28"/>
      <c r="GML222" s="28"/>
      <c r="GMM222" s="28"/>
      <c r="GMN222" s="28"/>
      <c r="GMO222" s="28"/>
      <c r="GMP222" s="28"/>
      <c r="GMQ222" s="28"/>
      <c r="GMR222" s="28"/>
      <c r="GMS222" s="28"/>
      <c r="GMT222" s="28"/>
      <c r="GMU222" s="28"/>
      <c r="GMV222" s="28"/>
      <c r="GMW222" s="28"/>
      <c r="GMX222" s="28"/>
      <c r="GMY222" s="28"/>
      <c r="GMZ222" s="28"/>
      <c r="GNA222" s="28"/>
      <c r="GNB222" s="28"/>
      <c r="GNC222" s="28"/>
      <c r="GND222" s="28"/>
      <c r="GNE222" s="28"/>
      <c r="GNF222" s="28"/>
      <c r="GNG222" s="28"/>
      <c r="GNH222" s="28"/>
      <c r="GNI222" s="28"/>
      <c r="GNJ222" s="28"/>
      <c r="GNK222" s="28"/>
      <c r="GNL222" s="28"/>
      <c r="GNM222" s="28"/>
      <c r="GNN222" s="28"/>
      <c r="GNO222" s="28"/>
      <c r="GNP222" s="28"/>
      <c r="GNQ222" s="28"/>
      <c r="GNR222" s="28"/>
      <c r="GNS222" s="28"/>
      <c r="GNT222" s="28"/>
      <c r="GNU222" s="28"/>
      <c r="GNV222" s="28"/>
      <c r="GNW222" s="28"/>
      <c r="GNX222" s="28"/>
      <c r="GNY222" s="28"/>
      <c r="GNZ222" s="28"/>
      <c r="GOA222" s="28"/>
      <c r="GOB222" s="28"/>
      <c r="GOC222" s="28"/>
      <c r="GOD222" s="28"/>
      <c r="GOE222" s="28"/>
      <c r="GOF222" s="28"/>
      <c r="GOG222" s="28"/>
      <c r="GOH222" s="28"/>
      <c r="GOI222" s="28"/>
      <c r="GOJ222" s="28"/>
      <c r="GOK222" s="28"/>
      <c r="GOL222" s="28"/>
      <c r="GOM222" s="28"/>
      <c r="GON222" s="28"/>
      <c r="GOO222" s="28"/>
      <c r="GOP222" s="28"/>
      <c r="GOQ222" s="28"/>
      <c r="GOR222" s="28"/>
      <c r="GOS222" s="28"/>
      <c r="GOT222" s="28"/>
      <c r="GOU222" s="28"/>
      <c r="GOV222" s="28"/>
      <c r="GOW222" s="28"/>
      <c r="GOX222" s="28"/>
      <c r="GOY222" s="28"/>
      <c r="GOZ222" s="28"/>
      <c r="GPA222" s="28"/>
      <c r="GPB222" s="28"/>
      <c r="GPC222" s="28"/>
      <c r="GPD222" s="28"/>
      <c r="GPE222" s="28"/>
      <c r="GPF222" s="28"/>
      <c r="GPG222" s="28"/>
      <c r="GPH222" s="28"/>
      <c r="GPI222" s="28"/>
      <c r="GPJ222" s="28"/>
      <c r="GPK222" s="28"/>
      <c r="GPL222" s="28"/>
      <c r="GPM222" s="28"/>
      <c r="GPN222" s="28"/>
      <c r="GPO222" s="28"/>
      <c r="GPP222" s="28"/>
      <c r="GPQ222" s="28"/>
      <c r="GPR222" s="28"/>
      <c r="GPS222" s="28"/>
      <c r="GPT222" s="28"/>
      <c r="GPU222" s="28"/>
      <c r="GPV222" s="28"/>
      <c r="GPW222" s="28"/>
      <c r="GPX222" s="28"/>
      <c r="GPY222" s="28"/>
      <c r="GPZ222" s="28"/>
      <c r="GQA222" s="28"/>
      <c r="GQB222" s="28"/>
      <c r="GQC222" s="28"/>
      <c r="GQD222" s="28"/>
      <c r="GQE222" s="28"/>
      <c r="GQF222" s="28"/>
      <c r="GQG222" s="28"/>
      <c r="GQH222" s="28"/>
      <c r="GQI222" s="28"/>
      <c r="GQJ222" s="28"/>
      <c r="GQK222" s="28"/>
      <c r="GQL222" s="28"/>
      <c r="GQM222" s="28"/>
      <c r="GQN222" s="28"/>
      <c r="GQO222" s="28"/>
      <c r="GQP222" s="28"/>
      <c r="GQQ222" s="28"/>
      <c r="GQR222" s="28"/>
      <c r="GQS222" s="28"/>
      <c r="GQT222" s="28"/>
      <c r="GQU222" s="28"/>
      <c r="GQV222" s="28"/>
      <c r="GQW222" s="28"/>
      <c r="GQX222" s="28"/>
      <c r="GQY222" s="28"/>
      <c r="GQZ222" s="28"/>
      <c r="GRA222" s="28"/>
      <c r="GRB222" s="28"/>
      <c r="GRC222" s="28"/>
      <c r="GRD222" s="28"/>
      <c r="GRE222" s="28"/>
      <c r="GRF222" s="28"/>
      <c r="GRG222" s="28"/>
      <c r="GRH222" s="28"/>
      <c r="GRI222" s="28"/>
      <c r="GRJ222" s="28"/>
      <c r="GRK222" s="28"/>
      <c r="GRL222" s="28"/>
      <c r="GRM222" s="28"/>
      <c r="GRN222" s="28"/>
      <c r="GRO222" s="28"/>
      <c r="GRP222" s="28"/>
      <c r="GRQ222" s="28"/>
      <c r="GRR222" s="28"/>
      <c r="GRS222" s="28"/>
      <c r="GRT222" s="28"/>
      <c r="GRU222" s="28"/>
      <c r="GRV222" s="28"/>
      <c r="GRW222" s="28"/>
      <c r="GRX222" s="28"/>
      <c r="GRY222" s="28"/>
      <c r="GRZ222" s="28"/>
      <c r="GSA222" s="28"/>
      <c r="GSB222" s="28"/>
      <c r="GSC222" s="28"/>
      <c r="GSD222" s="28"/>
      <c r="GSE222" s="28"/>
      <c r="GSF222" s="28"/>
      <c r="GSG222" s="28"/>
      <c r="GSH222" s="28"/>
      <c r="GSI222" s="28"/>
      <c r="GSJ222" s="28"/>
      <c r="GSK222" s="28"/>
      <c r="GSL222" s="28"/>
      <c r="GSM222" s="28"/>
      <c r="GSN222" s="28"/>
      <c r="GSO222" s="28"/>
      <c r="GSP222" s="28"/>
      <c r="GSQ222" s="28"/>
      <c r="GSR222" s="28"/>
      <c r="GSS222" s="28"/>
      <c r="GST222" s="28"/>
      <c r="GSU222" s="28"/>
      <c r="GSV222" s="28"/>
      <c r="GSW222" s="28"/>
      <c r="GSX222" s="28"/>
      <c r="GSY222" s="28"/>
      <c r="GSZ222" s="28"/>
      <c r="GTA222" s="28"/>
      <c r="GTB222" s="28"/>
      <c r="GTC222" s="28"/>
      <c r="GTD222" s="28"/>
      <c r="GTE222" s="28"/>
      <c r="GTF222" s="28"/>
      <c r="GTG222" s="28"/>
      <c r="GTH222" s="28"/>
      <c r="GTI222" s="28"/>
      <c r="GTJ222" s="28"/>
      <c r="GTK222" s="28"/>
      <c r="GTL222" s="28"/>
      <c r="GTM222" s="28"/>
      <c r="GTN222" s="28"/>
      <c r="GTO222" s="28"/>
      <c r="GTP222" s="28"/>
      <c r="GTQ222" s="28"/>
      <c r="GTR222" s="28"/>
      <c r="GTS222" s="28"/>
      <c r="GTT222" s="28"/>
      <c r="GTU222" s="28"/>
      <c r="GTV222" s="28"/>
      <c r="GTW222" s="28"/>
      <c r="GTX222" s="28"/>
      <c r="GTY222" s="28"/>
      <c r="GTZ222" s="28"/>
      <c r="GUA222" s="28"/>
      <c r="GUB222" s="28"/>
      <c r="GUC222" s="28"/>
      <c r="GUD222" s="28"/>
      <c r="GUE222" s="28"/>
      <c r="GUF222" s="28"/>
      <c r="GUG222" s="28"/>
      <c r="GUH222" s="28"/>
      <c r="GUI222" s="28"/>
      <c r="GUJ222" s="28"/>
      <c r="GUK222" s="28"/>
      <c r="GUL222" s="28"/>
      <c r="GUM222" s="28"/>
      <c r="GUN222" s="28"/>
      <c r="GUO222" s="28"/>
      <c r="GUP222" s="28"/>
      <c r="GUQ222" s="28"/>
      <c r="GUR222" s="28"/>
      <c r="GUS222" s="28"/>
      <c r="GUT222" s="28"/>
      <c r="GUU222" s="28"/>
      <c r="GUV222" s="28"/>
      <c r="GUW222" s="28"/>
      <c r="GUX222" s="28"/>
      <c r="GUY222" s="28"/>
      <c r="GUZ222" s="28"/>
      <c r="GVA222" s="28"/>
      <c r="GVB222" s="28"/>
      <c r="GVC222" s="28"/>
      <c r="GVD222" s="28"/>
      <c r="GVE222" s="28"/>
      <c r="GVF222" s="28"/>
      <c r="GVG222" s="28"/>
      <c r="GVH222" s="28"/>
      <c r="GVI222" s="28"/>
      <c r="GVJ222" s="28"/>
      <c r="GVK222" s="28"/>
      <c r="GVL222" s="28"/>
      <c r="GVM222" s="28"/>
      <c r="GVN222" s="28"/>
      <c r="GVO222" s="28"/>
      <c r="GVP222" s="28"/>
      <c r="GVQ222" s="28"/>
      <c r="GVR222" s="28"/>
      <c r="GVS222" s="28"/>
      <c r="GVT222" s="28"/>
      <c r="GVU222" s="28"/>
      <c r="GVV222" s="28"/>
      <c r="GVW222" s="28"/>
      <c r="GVX222" s="28"/>
      <c r="GVY222" s="28"/>
      <c r="GVZ222" s="28"/>
      <c r="GWA222" s="28"/>
      <c r="GWB222" s="28"/>
      <c r="GWC222" s="28"/>
      <c r="GWD222" s="28"/>
      <c r="GWE222" s="28"/>
      <c r="GWF222" s="28"/>
      <c r="GWG222" s="28"/>
      <c r="GWH222" s="28"/>
      <c r="GWI222" s="28"/>
      <c r="GWJ222" s="28"/>
      <c r="GWK222" s="28"/>
      <c r="GWL222" s="28"/>
      <c r="GWM222" s="28"/>
      <c r="GWN222" s="28"/>
      <c r="GWO222" s="28"/>
      <c r="GWP222" s="28"/>
      <c r="GWQ222" s="28"/>
      <c r="GWR222" s="28"/>
      <c r="GWS222" s="28"/>
      <c r="GWT222" s="28"/>
      <c r="GWU222" s="28"/>
      <c r="GWV222" s="28"/>
      <c r="GWW222" s="28"/>
      <c r="GWX222" s="28"/>
      <c r="GWY222" s="28"/>
      <c r="GWZ222" s="28"/>
      <c r="GXA222" s="28"/>
      <c r="GXB222" s="28"/>
      <c r="GXC222" s="28"/>
      <c r="GXD222" s="28"/>
      <c r="GXE222" s="28"/>
      <c r="GXF222" s="28"/>
      <c r="GXG222" s="28"/>
      <c r="GXH222" s="28"/>
      <c r="GXI222" s="28"/>
      <c r="GXJ222" s="28"/>
      <c r="GXK222" s="28"/>
      <c r="GXL222" s="28"/>
      <c r="GXM222" s="28"/>
      <c r="GXN222" s="28"/>
      <c r="GXO222" s="28"/>
      <c r="GXP222" s="28"/>
      <c r="GXQ222" s="28"/>
      <c r="GXR222" s="28"/>
      <c r="GXS222" s="28"/>
      <c r="GXT222" s="28"/>
      <c r="GXU222" s="28"/>
      <c r="GXV222" s="28"/>
      <c r="GXW222" s="28"/>
      <c r="GXX222" s="28"/>
      <c r="GXY222" s="28"/>
      <c r="GXZ222" s="28"/>
      <c r="GYA222" s="28"/>
      <c r="GYB222" s="28"/>
      <c r="GYC222" s="28"/>
      <c r="GYD222" s="28"/>
      <c r="GYE222" s="28"/>
      <c r="GYF222" s="28"/>
      <c r="GYG222" s="28"/>
      <c r="GYH222" s="28"/>
      <c r="GYI222" s="28"/>
      <c r="GYJ222" s="28"/>
      <c r="GYK222" s="28"/>
      <c r="GYL222" s="28"/>
      <c r="GYM222" s="28"/>
      <c r="GYN222" s="28"/>
      <c r="GYO222" s="28"/>
      <c r="GYP222" s="28"/>
      <c r="GYQ222" s="28"/>
      <c r="GYR222" s="28"/>
      <c r="GYS222" s="28"/>
      <c r="GYT222" s="28"/>
      <c r="GYU222" s="28"/>
      <c r="GYV222" s="28"/>
      <c r="GYW222" s="28"/>
      <c r="GYX222" s="28"/>
      <c r="GYY222" s="28"/>
      <c r="GYZ222" s="28"/>
      <c r="GZA222" s="28"/>
      <c r="GZB222" s="28"/>
      <c r="GZC222" s="28"/>
      <c r="GZD222" s="28"/>
      <c r="GZE222" s="28"/>
      <c r="GZF222" s="28"/>
      <c r="GZG222" s="28"/>
      <c r="GZH222" s="28"/>
      <c r="GZI222" s="28"/>
      <c r="GZJ222" s="28"/>
      <c r="GZK222" s="28"/>
      <c r="GZL222" s="28"/>
      <c r="GZM222" s="28"/>
      <c r="GZN222" s="28"/>
      <c r="GZO222" s="28"/>
      <c r="GZP222" s="28"/>
      <c r="GZQ222" s="28"/>
      <c r="GZR222" s="28"/>
      <c r="GZS222" s="28"/>
      <c r="GZT222" s="28"/>
      <c r="GZU222" s="28"/>
      <c r="GZV222" s="28"/>
      <c r="GZW222" s="28"/>
      <c r="GZX222" s="28"/>
      <c r="GZY222" s="28"/>
      <c r="GZZ222" s="28"/>
      <c r="HAA222" s="28"/>
      <c r="HAB222" s="28"/>
      <c r="HAC222" s="28"/>
      <c r="HAD222" s="28"/>
      <c r="HAE222" s="28"/>
      <c r="HAF222" s="28"/>
      <c r="HAG222" s="28"/>
      <c r="HAH222" s="28"/>
      <c r="HAI222" s="28"/>
      <c r="HAJ222" s="28"/>
      <c r="HAK222" s="28"/>
      <c r="HAL222" s="28"/>
      <c r="HAM222" s="28"/>
      <c r="HAN222" s="28"/>
      <c r="HAO222" s="28"/>
      <c r="HAP222" s="28"/>
      <c r="HAQ222" s="28"/>
      <c r="HAR222" s="28"/>
      <c r="HAS222" s="28"/>
      <c r="HAT222" s="28"/>
      <c r="HAU222" s="28"/>
      <c r="HAV222" s="28"/>
      <c r="HAW222" s="28"/>
      <c r="HAX222" s="28"/>
      <c r="HAY222" s="28"/>
      <c r="HAZ222" s="28"/>
      <c r="HBA222" s="28"/>
      <c r="HBB222" s="28"/>
      <c r="HBC222" s="28"/>
      <c r="HBD222" s="28"/>
      <c r="HBE222" s="28"/>
      <c r="HBF222" s="28"/>
      <c r="HBG222" s="28"/>
      <c r="HBH222" s="28"/>
      <c r="HBI222" s="28"/>
      <c r="HBJ222" s="28"/>
      <c r="HBK222" s="28"/>
      <c r="HBL222" s="28"/>
      <c r="HBM222" s="28"/>
      <c r="HBN222" s="28"/>
      <c r="HBO222" s="28"/>
      <c r="HBP222" s="28"/>
      <c r="HBQ222" s="28"/>
      <c r="HBR222" s="28"/>
      <c r="HBS222" s="28"/>
      <c r="HBT222" s="28"/>
      <c r="HBU222" s="28"/>
      <c r="HBV222" s="28"/>
      <c r="HBW222" s="28"/>
      <c r="HBX222" s="28"/>
      <c r="HBY222" s="28"/>
      <c r="HBZ222" s="28"/>
      <c r="HCA222" s="28"/>
      <c r="HCB222" s="28"/>
      <c r="HCC222" s="28"/>
      <c r="HCD222" s="28"/>
      <c r="HCE222" s="28"/>
      <c r="HCF222" s="28"/>
      <c r="HCG222" s="28"/>
      <c r="HCH222" s="28"/>
      <c r="HCI222" s="28"/>
      <c r="HCJ222" s="28"/>
      <c r="HCK222" s="28"/>
      <c r="HCL222" s="28"/>
      <c r="HCM222" s="28"/>
      <c r="HCN222" s="28"/>
      <c r="HCO222" s="28"/>
      <c r="HCP222" s="28"/>
      <c r="HCQ222" s="28"/>
      <c r="HCR222" s="28"/>
      <c r="HCS222" s="28"/>
      <c r="HCT222" s="28"/>
      <c r="HCU222" s="28"/>
      <c r="HCV222" s="28"/>
      <c r="HCW222" s="28"/>
      <c r="HCX222" s="28"/>
      <c r="HCY222" s="28"/>
      <c r="HCZ222" s="28"/>
      <c r="HDA222" s="28"/>
      <c r="HDB222" s="28"/>
      <c r="HDC222" s="28"/>
      <c r="HDD222" s="28"/>
      <c r="HDE222" s="28"/>
      <c r="HDF222" s="28"/>
      <c r="HDG222" s="28"/>
      <c r="HDH222" s="28"/>
      <c r="HDI222" s="28"/>
      <c r="HDJ222" s="28"/>
      <c r="HDK222" s="28"/>
      <c r="HDL222" s="28"/>
      <c r="HDM222" s="28"/>
      <c r="HDN222" s="28"/>
      <c r="HDO222" s="28"/>
      <c r="HDP222" s="28"/>
      <c r="HDQ222" s="28"/>
      <c r="HDR222" s="28"/>
      <c r="HDS222" s="28"/>
      <c r="HDT222" s="28"/>
      <c r="HDU222" s="28"/>
      <c r="HDV222" s="28"/>
      <c r="HDW222" s="28"/>
      <c r="HDX222" s="28"/>
      <c r="HDY222" s="28"/>
      <c r="HDZ222" s="28"/>
      <c r="HEA222" s="28"/>
      <c r="HEB222" s="28"/>
      <c r="HEC222" s="28"/>
      <c r="HED222" s="28"/>
      <c r="HEE222" s="28"/>
      <c r="HEF222" s="28"/>
      <c r="HEG222" s="28"/>
      <c r="HEH222" s="28"/>
      <c r="HEI222" s="28"/>
      <c r="HEJ222" s="28"/>
      <c r="HEK222" s="28"/>
      <c r="HEL222" s="28"/>
      <c r="HEM222" s="28"/>
      <c r="HEN222" s="28"/>
      <c r="HEO222" s="28"/>
      <c r="HEP222" s="28"/>
      <c r="HEQ222" s="28"/>
      <c r="HER222" s="28"/>
      <c r="HES222" s="28"/>
      <c r="HET222" s="28"/>
      <c r="HEU222" s="28"/>
      <c r="HEV222" s="28"/>
      <c r="HEW222" s="28"/>
      <c r="HEX222" s="28"/>
      <c r="HEY222" s="28"/>
      <c r="HEZ222" s="28"/>
      <c r="HFA222" s="28"/>
      <c r="HFB222" s="28"/>
      <c r="HFC222" s="28"/>
      <c r="HFD222" s="28"/>
      <c r="HFE222" s="28"/>
      <c r="HFF222" s="28"/>
      <c r="HFG222" s="28"/>
      <c r="HFH222" s="28"/>
      <c r="HFI222" s="28"/>
      <c r="HFJ222" s="28"/>
      <c r="HFK222" s="28"/>
      <c r="HFL222" s="28"/>
      <c r="HFM222" s="28"/>
      <c r="HFN222" s="28"/>
      <c r="HFO222" s="28"/>
      <c r="HFP222" s="28"/>
      <c r="HFQ222" s="28"/>
      <c r="HFR222" s="28"/>
      <c r="HFS222" s="28"/>
      <c r="HFT222" s="28"/>
      <c r="HFU222" s="28"/>
      <c r="HFV222" s="28"/>
      <c r="HFW222" s="28"/>
      <c r="HFX222" s="28"/>
      <c r="HFY222" s="28"/>
      <c r="HFZ222" s="28"/>
      <c r="HGA222" s="28"/>
      <c r="HGB222" s="28"/>
      <c r="HGC222" s="28"/>
      <c r="HGD222" s="28"/>
      <c r="HGE222" s="28"/>
      <c r="HGF222" s="28"/>
      <c r="HGG222" s="28"/>
      <c r="HGH222" s="28"/>
      <c r="HGI222" s="28"/>
      <c r="HGJ222" s="28"/>
      <c r="HGK222" s="28"/>
      <c r="HGL222" s="28"/>
      <c r="HGM222" s="28"/>
      <c r="HGN222" s="28"/>
      <c r="HGO222" s="28"/>
      <c r="HGP222" s="28"/>
      <c r="HGQ222" s="28"/>
      <c r="HGR222" s="28"/>
      <c r="HGS222" s="28"/>
      <c r="HGT222" s="28"/>
      <c r="HGU222" s="28"/>
      <c r="HGV222" s="28"/>
      <c r="HGW222" s="28"/>
      <c r="HGX222" s="28"/>
      <c r="HGY222" s="28"/>
      <c r="HGZ222" s="28"/>
      <c r="HHA222" s="28"/>
      <c r="HHB222" s="28"/>
      <c r="HHC222" s="28"/>
      <c r="HHD222" s="28"/>
      <c r="HHE222" s="28"/>
      <c r="HHF222" s="28"/>
      <c r="HHG222" s="28"/>
      <c r="HHH222" s="28"/>
      <c r="HHI222" s="28"/>
      <c r="HHJ222" s="28"/>
      <c r="HHK222" s="28"/>
      <c r="HHL222" s="28"/>
      <c r="HHM222" s="28"/>
      <c r="HHN222" s="28"/>
      <c r="HHO222" s="28"/>
      <c r="HHP222" s="28"/>
      <c r="HHQ222" s="28"/>
      <c r="HHR222" s="28"/>
      <c r="HHS222" s="28"/>
      <c r="HHT222" s="28"/>
      <c r="HHU222" s="28"/>
      <c r="HHV222" s="28"/>
      <c r="HHW222" s="28"/>
      <c r="HHX222" s="28"/>
      <c r="HHY222" s="28"/>
      <c r="HHZ222" s="28"/>
      <c r="HIA222" s="28"/>
      <c r="HIB222" s="28"/>
      <c r="HIC222" s="28"/>
      <c r="HID222" s="28"/>
      <c r="HIE222" s="28"/>
      <c r="HIF222" s="28"/>
      <c r="HIG222" s="28"/>
      <c r="HIH222" s="28"/>
      <c r="HII222" s="28"/>
      <c r="HIJ222" s="28"/>
      <c r="HIK222" s="28"/>
      <c r="HIL222" s="28"/>
      <c r="HIM222" s="28"/>
      <c r="HIN222" s="28"/>
      <c r="HIO222" s="28"/>
      <c r="HIP222" s="28"/>
      <c r="HIQ222" s="28"/>
      <c r="HIR222" s="28"/>
      <c r="HIS222" s="28"/>
      <c r="HIT222" s="28"/>
      <c r="HIU222" s="28"/>
      <c r="HIV222" s="28"/>
      <c r="HIW222" s="28"/>
      <c r="HIX222" s="28"/>
      <c r="HIY222" s="28"/>
      <c r="HIZ222" s="28"/>
      <c r="HJA222" s="28"/>
      <c r="HJB222" s="28"/>
      <c r="HJC222" s="28"/>
      <c r="HJD222" s="28"/>
      <c r="HJE222" s="28"/>
      <c r="HJF222" s="28"/>
      <c r="HJG222" s="28"/>
      <c r="HJH222" s="28"/>
      <c r="HJI222" s="28"/>
      <c r="HJJ222" s="28"/>
      <c r="HJK222" s="28"/>
      <c r="HJL222" s="28"/>
      <c r="HJM222" s="28"/>
      <c r="HJN222" s="28"/>
      <c r="HJO222" s="28"/>
      <c r="HJP222" s="28"/>
      <c r="HJQ222" s="28"/>
      <c r="HJR222" s="28"/>
      <c r="HJS222" s="28"/>
      <c r="HJT222" s="28"/>
      <c r="HJU222" s="28"/>
      <c r="HJV222" s="28"/>
      <c r="HJW222" s="28"/>
      <c r="HJX222" s="28"/>
      <c r="HJY222" s="28"/>
      <c r="HJZ222" s="28"/>
      <c r="HKA222" s="28"/>
      <c r="HKB222" s="28"/>
      <c r="HKC222" s="28"/>
      <c r="HKD222" s="28"/>
      <c r="HKE222" s="28"/>
      <c r="HKF222" s="28"/>
      <c r="HKG222" s="28"/>
      <c r="HKH222" s="28"/>
      <c r="HKI222" s="28"/>
      <c r="HKJ222" s="28"/>
      <c r="HKK222" s="28"/>
      <c r="HKL222" s="28"/>
      <c r="HKM222" s="28"/>
      <c r="HKN222" s="28"/>
      <c r="HKO222" s="28"/>
      <c r="HKP222" s="28"/>
      <c r="HKQ222" s="28"/>
      <c r="HKR222" s="28"/>
      <c r="HKS222" s="28"/>
      <c r="HKT222" s="28"/>
      <c r="HKU222" s="28"/>
      <c r="HKV222" s="28"/>
      <c r="HKW222" s="28"/>
      <c r="HKX222" s="28"/>
      <c r="HKY222" s="28"/>
      <c r="HKZ222" s="28"/>
      <c r="HLA222" s="28"/>
      <c r="HLB222" s="28"/>
      <c r="HLC222" s="28"/>
      <c r="HLD222" s="28"/>
      <c r="HLE222" s="28"/>
      <c r="HLF222" s="28"/>
      <c r="HLG222" s="28"/>
      <c r="HLH222" s="28"/>
      <c r="HLI222" s="28"/>
      <c r="HLJ222" s="28"/>
      <c r="HLK222" s="28"/>
      <c r="HLL222" s="28"/>
      <c r="HLM222" s="28"/>
      <c r="HLN222" s="28"/>
      <c r="HLO222" s="28"/>
      <c r="HLP222" s="28"/>
      <c r="HLQ222" s="28"/>
      <c r="HLR222" s="28"/>
      <c r="HLS222" s="28"/>
      <c r="HLT222" s="28"/>
      <c r="HLU222" s="28"/>
      <c r="HLV222" s="28"/>
      <c r="HLW222" s="28"/>
      <c r="HLX222" s="28"/>
      <c r="HLY222" s="28"/>
      <c r="HLZ222" s="28"/>
      <c r="HMA222" s="28"/>
      <c r="HMB222" s="28"/>
      <c r="HMC222" s="28"/>
      <c r="HMD222" s="28"/>
      <c r="HME222" s="28"/>
      <c r="HMF222" s="28"/>
      <c r="HMG222" s="28"/>
      <c r="HMH222" s="28"/>
      <c r="HMI222" s="28"/>
      <c r="HMJ222" s="28"/>
      <c r="HMK222" s="28"/>
      <c r="HML222" s="28"/>
      <c r="HMM222" s="28"/>
      <c r="HMN222" s="28"/>
      <c r="HMO222" s="28"/>
      <c r="HMP222" s="28"/>
      <c r="HMQ222" s="28"/>
      <c r="HMR222" s="28"/>
      <c r="HMS222" s="28"/>
      <c r="HMT222" s="28"/>
      <c r="HMU222" s="28"/>
      <c r="HMV222" s="28"/>
      <c r="HMW222" s="28"/>
      <c r="HMX222" s="28"/>
      <c r="HMY222" s="28"/>
      <c r="HMZ222" s="28"/>
      <c r="HNA222" s="28"/>
      <c r="HNB222" s="28"/>
      <c r="HNC222" s="28"/>
      <c r="HND222" s="28"/>
      <c r="HNE222" s="28"/>
      <c r="HNF222" s="28"/>
      <c r="HNG222" s="28"/>
      <c r="HNH222" s="28"/>
      <c r="HNI222" s="28"/>
      <c r="HNJ222" s="28"/>
      <c r="HNK222" s="28"/>
      <c r="HNL222" s="28"/>
      <c r="HNM222" s="28"/>
      <c r="HNN222" s="28"/>
      <c r="HNO222" s="28"/>
      <c r="HNP222" s="28"/>
      <c r="HNQ222" s="28"/>
      <c r="HNR222" s="28"/>
      <c r="HNS222" s="28"/>
      <c r="HNT222" s="28"/>
      <c r="HNU222" s="28"/>
      <c r="HNV222" s="28"/>
      <c r="HNW222" s="28"/>
      <c r="HNX222" s="28"/>
      <c r="HNY222" s="28"/>
      <c r="HNZ222" s="28"/>
      <c r="HOA222" s="28"/>
      <c r="HOB222" s="28"/>
      <c r="HOC222" s="28"/>
      <c r="HOD222" s="28"/>
      <c r="HOE222" s="28"/>
      <c r="HOF222" s="28"/>
      <c r="HOG222" s="28"/>
      <c r="HOH222" s="28"/>
      <c r="HOI222" s="28"/>
      <c r="HOJ222" s="28"/>
      <c r="HOK222" s="28"/>
      <c r="HOL222" s="28"/>
      <c r="HOM222" s="28"/>
      <c r="HON222" s="28"/>
      <c r="HOO222" s="28"/>
      <c r="HOP222" s="28"/>
      <c r="HOQ222" s="28"/>
      <c r="HOR222" s="28"/>
      <c r="HOS222" s="28"/>
      <c r="HOT222" s="28"/>
      <c r="HOU222" s="28"/>
      <c r="HOV222" s="28"/>
      <c r="HOW222" s="28"/>
      <c r="HOX222" s="28"/>
      <c r="HOY222" s="28"/>
      <c r="HOZ222" s="28"/>
      <c r="HPA222" s="28"/>
      <c r="HPB222" s="28"/>
      <c r="HPC222" s="28"/>
      <c r="HPD222" s="28"/>
      <c r="HPE222" s="28"/>
      <c r="HPF222" s="28"/>
      <c r="HPG222" s="28"/>
      <c r="HPH222" s="28"/>
      <c r="HPI222" s="28"/>
      <c r="HPJ222" s="28"/>
      <c r="HPK222" s="28"/>
      <c r="HPL222" s="28"/>
      <c r="HPM222" s="28"/>
      <c r="HPN222" s="28"/>
      <c r="HPO222" s="28"/>
      <c r="HPP222" s="28"/>
      <c r="HPQ222" s="28"/>
      <c r="HPR222" s="28"/>
      <c r="HPS222" s="28"/>
      <c r="HPT222" s="28"/>
      <c r="HPU222" s="28"/>
      <c r="HPV222" s="28"/>
      <c r="HPW222" s="28"/>
      <c r="HPX222" s="28"/>
      <c r="HPY222" s="28"/>
      <c r="HPZ222" s="28"/>
      <c r="HQA222" s="28"/>
      <c r="HQB222" s="28"/>
      <c r="HQC222" s="28"/>
      <c r="HQD222" s="28"/>
      <c r="HQE222" s="28"/>
      <c r="HQF222" s="28"/>
      <c r="HQG222" s="28"/>
      <c r="HQH222" s="28"/>
      <c r="HQI222" s="28"/>
      <c r="HQJ222" s="28"/>
      <c r="HQK222" s="28"/>
      <c r="HQL222" s="28"/>
      <c r="HQM222" s="28"/>
      <c r="HQN222" s="28"/>
      <c r="HQO222" s="28"/>
      <c r="HQP222" s="28"/>
      <c r="HQQ222" s="28"/>
      <c r="HQR222" s="28"/>
      <c r="HQS222" s="28"/>
      <c r="HQT222" s="28"/>
      <c r="HQU222" s="28"/>
      <c r="HQV222" s="28"/>
      <c r="HQW222" s="28"/>
      <c r="HQX222" s="28"/>
      <c r="HQY222" s="28"/>
      <c r="HQZ222" s="28"/>
      <c r="HRA222" s="28"/>
      <c r="HRB222" s="28"/>
      <c r="HRC222" s="28"/>
      <c r="HRD222" s="28"/>
      <c r="HRE222" s="28"/>
      <c r="HRF222" s="28"/>
      <c r="HRG222" s="28"/>
      <c r="HRH222" s="28"/>
      <c r="HRI222" s="28"/>
      <c r="HRJ222" s="28"/>
      <c r="HRK222" s="28"/>
      <c r="HRL222" s="28"/>
      <c r="HRM222" s="28"/>
      <c r="HRN222" s="28"/>
      <c r="HRO222" s="28"/>
      <c r="HRP222" s="28"/>
      <c r="HRQ222" s="28"/>
      <c r="HRR222" s="28"/>
      <c r="HRS222" s="28"/>
      <c r="HRT222" s="28"/>
      <c r="HRU222" s="28"/>
      <c r="HRV222" s="28"/>
      <c r="HRW222" s="28"/>
      <c r="HRX222" s="28"/>
      <c r="HRY222" s="28"/>
      <c r="HRZ222" s="28"/>
      <c r="HSA222" s="28"/>
      <c r="HSB222" s="28"/>
      <c r="HSC222" s="28"/>
      <c r="HSD222" s="28"/>
      <c r="HSE222" s="28"/>
      <c r="HSF222" s="28"/>
      <c r="HSG222" s="28"/>
      <c r="HSH222" s="28"/>
      <c r="HSI222" s="28"/>
      <c r="HSJ222" s="28"/>
      <c r="HSK222" s="28"/>
      <c r="HSL222" s="28"/>
      <c r="HSM222" s="28"/>
      <c r="HSN222" s="28"/>
      <c r="HSO222" s="28"/>
      <c r="HSP222" s="28"/>
      <c r="HSQ222" s="28"/>
      <c r="HSR222" s="28"/>
      <c r="HSS222" s="28"/>
      <c r="HST222" s="28"/>
      <c r="HSU222" s="28"/>
      <c r="HSV222" s="28"/>
      <c r="HSW222" s="28"/>
      <c r="HSX222" s="28"/>
      <c r="HSY222" s="28"/>
      <c r="HSZ222" s="28"/>
      <c r="HTA222" s="28"/>
      <c r="HTB222" s="28"/>
      <c r="HTC222" s="28"/>
      <c r="HTD222" s="28"/>
      <c r="HTE222" s="28"/>
      <c r="HTF222" s="28"/>
      <c r="HTG222" s="28"/>
      <c r="HTH222" s="28"/>
      <c r="HTI222" s="28"/>
      <c r="HTJ222" s="28"/>
      <c r="HTK222" s="28"/>
      <c r="HTL222" s="28"/>
      <c r="HTM222" s="28"/>
      <c r="HTN222" s="28"/>
      <c r="HTO222" s="28"/>
      <c r="HTP222" s="28"/>
      <c r="HTQ222" s="28"/>
      <c r="HTR222" s="28"/>
      <c r="HTS222" s="28"/>
      <c r="HTT222" s="28"/>
      <c r="HTU222" s="28"/>
      <c r="HTV222" s="28"/>
      <c r="HTW222" s="28"/>
      <c r="HTX222" s="28"/>
      <c r="HTY222" s="28"/>
      <c r="HTZ222" s="28"/>
      <c r="HUA222" s="28"/>
      <c r="HUB222" s="28"/>
      <c r="HUC222" s="28"/>
      <c r="HUD222" s="28"/>
      <c r="HUE222" s="28"/>
      <c r="HUF222" s="28"/>
      <c r="HUG222" s="28"/>
      <c r="HUH222" s="28"/>
      <c r="HUI222" s="28"/>
      <c r="HUJ222" s="28"/>
      <c r="HUK222" s="28"/>
      <c r="HUL222" s="28"/>
      <c r="HUM222" s="28"/>
      <c r="HUN222" s="28"/>
      <c r="HUO222" s="28"/>
      <c r="HUP222" s="28"/>
      <c r="HUQ222" s="28"/>
      <c r="HUR222" s="28"/>
      <c r="HUS222" s="28"/>
      <c r="HUT222" s="28"/>
      <c r="HUU222" s="28"/>
      <c r="HUV222" s="28"/>
      <c r="HUW222" s="28"/>
      <c r="HUX222" s="28"/>
      <c r="HUY222" s="28"/>
      <c r="HUZ222" s="28"/>
      <c r="HVA222" s="28"/>
      <c r="HVB222" s="28"/>
      <c r="HVC222" s="28"/>
      <c r="HVD222" s="28"/>
      <c r="HVE222" s="28"/>
      <c r="HVF222" s="28"/>
      <c r="HVG222" s="28"/>
      <c r="HVH222" s="28"/>
      <c r="HVI222" s="28"/>
      <c r="HVJ222" s="28"/>
      <c r="HVK222" s="28"/>
      <c r="HVL222" s="28"/>
      <c r="HVM222" s="28"/>
      <c r="HVN222" s="28"/>
      <c r="HVO222" s="28"/>
      <c r="HVP222" s="28"/>
      <c r="HVQ222" s="28"/>
      <c r="HVR222" s="28"/>
      <c r="HVS222" s="28"/>
      <c r="HVT222" s="28"/>
      <c r="HVU222" s="28"/>
      <c r="HVV222" s="28"/>
      <c r="HVW222" s="28"/>
      <c r="HVX222" s="28"/>
      <c r="HVY222" s="28"/>
      <c r="HVZ222" s="28"/>
      <c r="HWA222" s="28"/>
      <c r="HWB222" s="28"/>
      <c r="HWC222" s="28"/>
      <c r="HWD222" s="28"/>
      <c r="HWE222" s="28"/>
      <c r="HWF222" s="28"/>
      <c r="HWG222" s="28"/>
      <c r="HWH222" s="28"/>
      <c r="HWI222" s="28"/>
      <c r="HWJ222" s="28"/>
      <c r="HWK222" s="28"/>
      <c r="HWL222" s="28"/>
      <c r="HWM222" s="28"/>
      <c r="HWN222" s="28"/>
      <c r="HWO222" s="28"/>
      <c r="HWP222" s="28"/>
      <c r="HWQ222" s="28"/>
      <c r="HWR222" s="28"/>
      <c r="HWS222" s="28"/>
      <c r="HWT222" s="28"/>
      <c r="HWU222" s="28"/>
      <c r="HWV222" s="28"/>
      <c r="HWW222" s="28"/>
      <c r="HWX222" s="28"/>
      <c r="HWY222" s="28"/>
      <c r="HWZ222" s="28"/>
      <c r="HXA222" s="28"/>
      <c r="HXB222" s="28"/>
      <c r="HXC222" s="28"/>
      <c r="HXD222" s="28"/>
      <c r="HXE222" s="28"/>
      <c r="HXF222" s="28"/>
      <c r="HXG222" s="28"/>
      <c r="HXH222" s="28"/>
      <c r="HXI222" s="28"/>
      <c r="HXJ222" s="28"/>
      <c r="HXK222" s="28"/>
      <c r="HXL222" s="28"/>
      <c r="HXM222" s="28"/>
      <c r="HXN222" s="28"/>
      <c r="HXO222" s="28"/>
      <c r="HXP222" s="28"/>
      <c r="HXQ222" s="28"/>
      <c r="HXR222" s="28"/>
      <c r="HXS222" s="28"/>
      <c r="HXT222" s="28"/>
      <c r="HXU222" s="28"/>
      <c r="HXV222" s="28"/>
      <c r="HXW222" s="28"/>
      <c r="HXX222" s="28"/>
      <c r="HXY222" s="28"/>
      <c r="HXZ222" s="28"/>
      <c r="HYA222" s="28"/>
      <c r="HYB222" s="28"/>
      <c r="HYC222" s="28"/>
      <c r="HYD222" s="28"/>
      <c r="HYE222" s="28"/>
      <c r="HYF222" s="28"/>
      <c r="HYG222" s="28"/>
      <c r="HYH222" s="28"/>
      <c r="HYI222" s="28"/>
      <c r="HYJ222" s="28"/>
      <c r="HYK222" s="28"/>
      <c r="HYL222" s="28"/>
      <c r="HYM222" s="28"/>
      <c r="HYN222" s="28"/>
      <c r="HYO222" s="28"/>
      <c r="HYP222" s="28"/>
      <c r="HYQ222" s="28"/>
      <c r="HYR222" s="28"/>
      <c r="HYS222" s="28"/>
      <c r="HYT222" s="28"/>
      <c r="HYU222" s="28"/>
      <c r="HYV222" s="28"/>
      <c r="HYW222" s="28"/>
      <c r="HYX222" s="28"/>
      <c r="HYY222" s="28"/>
      <c r="HYZ222" s="28"/>
      <c r="HZA222" s="28"/>
      <c r="HZB222" s="28"/>
      <c r="HZC222" s="28"/>
      <c r="HZD222" s="28"/>
      <c r="HZE222" s="28"/>
      <c r="HZF222" s="28"/>
      <c r="HZG222" s="28"/>
      <c r="HZH222" s="28"/>
      <c r="HZI222" s="28"/>
      <c r="HZJ222" s="28"/>
      <c r="HZK222" s="28"/>
      <c r="HZL222" s="28"/>
      <c r="HZM222" s="28"/>
      <c r="HZN222" s="28"/>
      <c r="HZO222" s="28"/>
      <c r="HZP222" s="28"/>
      <c r="HZQ222" s="28"/>
      <c r="HZR222" s="28"/>
      <c r="HZS222" s="28"/>
      <c r="HZT222" s="28"/>
      <c r="HZU222" s="28"/>
      <c r="HZV222" s="28"/>
      <c r="HZW222" s="28"/>
      <c r="HZX222" s="28"/>
      <c r="HZY222" s="28"/>
      <c r="HZZ222" s="28"/>
      <c r="IAA222" s="28"/>
      <c r="IAB222" s="28"/>
      <c r="IAC222" s="28"/>
      <c r="IAD222" s="28"/>
      <c r="IAE222" s="28"/>
      <c r="IAF222" s="28"/>
      <c r="IAG222" s="28"/>
      <c r="IAH222" s="28"/>
      <c r="IAI222" s="28"/>
      <c r="IAJ222" s="28"/>
      <c r="IAK222" s="28"/>
      <c r="IAL222" s="28"/>
      <c r="IAM222" s="28"/>
      <c r="IAN222" s="28"/>
      <c r="IAO222" s="28"/>
      <c r="IAP222" s="28"/>
      <c r="IAQ222" s="28"/>
      <c r="IAR222" s="28"/>
      <c r="IAS222" s="28"/>
      <c r="IAT222" s="28"/>
      <c r="IAU222" s="28"/>
      <c r="IAV222" s="28"/>
      <c r="IAW222" s="28"/>
      <c r="IAX222" s="28"/>
      <c r="IAY222" s="28"/>
      <c r="IAZ222" s="28"/>
      <c r="IBA222" s="28"/>
      <c r="IBB222" s="28"/>
      <c r="IBC222" s="28"/>
      <c r="IBD222" s="28"/>
      <c r="IBE222" s="28"/>
      <c r="IBF222" s="28"/>
      <c r="IBG222" s="28"/>
      <c r="IBH222" s="28"/>
      <c r="IBI222" s="28"/>
      <c r="IBJ222" s="28"/>
      <c r="IBK222" s="28"/>
      <c r="IBL222" s="28"/>
      <c r="IBM222" s="28"/>
      <c r="IBN222" s="28"/>
      <c r="IBO222" s="28"/>
      <c r="IBP222" s="28"/>
      <c r="IBQ222" s="28"/>
      <c r="IBR222" s="28"/>
      <c r="IBS222" s="28"/>
      <c r="IBT222" s="28"/>
      <c r="IBU222" s="28"/>
      <c r="IBV222" s="28"/>
      <c r="IBW222" s="28"/>
      <c r="IBX222" s="28"/>
      <c r="IBY222" s="28"/>
      <c r="IBZ222" s="28"/>
      <c r="ICA222" s="28"/>
      <c r="ICB222" s="28"/>
      <c r="ICC222" s="28"/>
      <c r="ICD222" s="28"/>
      <c r="ICE222" s="28"/>
      <c r="ICF222" s="28"/>
      <c r="ICG222" s="28"/>
      <c r="ICH222" s="28"/>
      <c r="ICI222" s="28"/>
      <c r="ICJ222" s="28"/>
      <c r="ICK222" s="28"/>
      <c r="ICL222" s="28"/>
      <c r="ICM222" s="28"/>
      <c r="ICN222" s="28"/>
      <c r="ICO222" s="28"/>
      <c r="ICP222" s="28"/>
      <c r="ICQ222" s="28"/>
      <c r="ICR222" s="28"/>
      <c r="ICS222" s="28"/>
      <c r="ICT222" s="28"/>
      <c r="ICU222" s="28"/>
      <c r="ICV222" s="28"/>
      <c r="ICW222" s="28"/>
      <c r="ICX222" s="28"/>
      <c r="ICY222" s="28"/>
      <c r="ICZ222" s="28"/>
      <c r="IDA222" s="28"/>
      <c r="IDB222" s="28"/>
      <c r="IDC222" s="28"/>
      <c r="IDD222" s="28"/>
      <c r="IDE222" s="28"/>
      <c r="IDF222" s="28"/>
      <c r="IDG222" s="28"/>
      <c r="IDH222" s="28"/>
      <c r="IDI222" s="28"/>
      <c r="IDJ222" s="28"/>
      <c r="IDK222" s="28"/>
      <c r="IDL222" s="28"/>
      <c r="IDM222" s="28"/>
      <c r="IDN222" s="28"/>
      <c r="IDO222" s="28"/>
      <c r="IDP222" s="28"/>
      <c r="IDQ222" s="28"/>
      <c r="IDR222" s="28"/>
      <c r="IDS222" s="28"/>
      <c r="IDT222" s="28"/>
      <c r="IDU222" s="28"/>
      <c r="IDV222" s="28"/>
      <c r="IDW222" s="28"/>
      <c r="IDX222" s="28"/>
      <c r="IDY222" s="28"/>
      <c r="IDZ222" s="28"/>
      <c r="IEA222" s="28"/>
      <c r="IEB222" s="28"/>
      <c r="IEC222" s="28"/>
      <c r="IED222" s="28"/>
      <c r="IEE222" s="28"/>
      <c r="IEF222" s="28"/>
      <c r="IEG222" s="28"/>
      <c r="IEH222" s="28"/>
      <c r="IEI222" s="28"/>
      <c r="IEJ222" s="28"/>
      <c r="IEK222" s="28"/>
      <c r="IEL222" s="28"/>
      <c r="IEM222" s="28"/>
      <c r="IEN222" s="28"/>
      <c r="IEO222" s="28"/>
      <c r="IEP222" s="28"/>
      <c r="IEQ222" s="28"/>
      <c r="IER222" s="28"/>
      <c r="IES222" s="28"/>
      <c r="IET222" s="28"/>
      <c r="IEU222" s="28"/>
      <c r="IEV222" s="28"/>
      <c r="IEW222" s="28"/>
      <c r="IEX222" s="28"/>
      <c r="IEY222" s="28"/>
      <c r="IEZ222" s="28"/>
      <c r="IFA222" s="28"/>
      <c r="IFB222" s="28"/>
      <c r="IFC222" s="28"/>
      <c r="IFD222" s="28"/>
      <c r="IFE222" s="28"/>
      <c r="IFF222" s="28"/>
      <c r="IFG222" s="28"/>
      <c r="IFH222" s="28"/>
      <c r="IFI222" s="28"/>
      <c r="IFJ222" s="28"/>
      <c r="IFK222" s="28"/>
      <c r="IFL222" s="28"/>
      <c r="IFM222" s="28"/>
      <c r="IFN222" s="28"/>
      <c r="IFO222" s="28"/>
      <c r="IFP222" s="28"/>
      <c r="IFQ222" s="28"/>
      <c r="IFR222" s="28"/>
      <c r="IFS222" s="28"/>
      <c r="IFT222" s="28"/>
      <c r="IFU222" s="28"/>
      <c r="IFV222" s="28"/>
      <c r="IFW222" s="28"/>
      <c r="IFX222" s="28"/>
      <c r="IFY222" s="28"/>
      <c r="IFZ222" s="28"/>
      <c r="IGA222" s="28"/>
      <c r="IGB222" s="28"/>
      <c r="IGC222" s="28"/>
      <c r="IGD222" s="28"/>
      <c r="IGE222" s="28"/>
      <c r="IGF222" s="28"/>
      <c r="IGG222" s="28"/>
      <c r="IGH222" s="28"/>
      <c r="IGI222" s="28"/>
      <c r="IGJ222" s="28"/>
      <c r="IGK222" s="28"/>
      <c r="IGL222" s="28"/>
      <c r="IGM222" s="28"/>
      <c r="IGN222" s="28"/>
      <c r="IGO222" s="28"/>
      <c r="IGP222" s="28"/>
      <c r="IGQ222" s="28"/>
      <c r="IGR222" s="28"/>
      <c r="IGS222" s="28"/>
      <c r="IGT222" s="28"/>
      <c r="IGU222" s="28"/>
      <c r="IGV222" s="28"/>
      <c r="IGW222" s="28"/>
      <c r="IGX222" s="28"/>
      <c r="IGY222" s="28"/>
      <c r="IGZ222" s="28"/>
      <c r="IHA222" s="28"/>
      <c r="IHB222" s="28"/>
      <c r="IHC222" s="28"/>
      <c r="IHD222" s="28"/>
      <c r="IHE222" s="28"/>
      <c r="IHF222" s="28"/>
      <c r="IHG222" s="28"/>
      <c r="IHH222" s="28"/>
      <c r="IHI222" s="28"/>
      <c r="IHJ222" s="28"/>
      <c r="IHK222" s="28"/>
      <c r="IHL222" s="28"/>
      <c r="IHM222" s="28"/>
      <c r="IHN222" s="28"/>
      <c r="IHO222" s="28"/>
      <c r="IHP222" s="28"/>
      <c r="IHQ222" s="28"/>
      <c r="IHR222" s="28"/>
      <c r="IHS222" s="28"/>
      <c r="IHT222" s="28"/>
      <c r="IHU222" s="28"/>
      <c r="IHV222" s="28"/>
      <c r="IHW222" s="28"/>
      <c r="IHX222" s="28"/>
      <c r="IHY222" s="28"/>
      <c r="IHZ222" s="28"/>
      <c r="IIA222" s="28"/>
      <c r="IIB222" s="28"/>
      <c r="IIC222" s="28"/>
      <c r="IID222" s="28"/>
      <c r="IIE222" s="28"/>
      <c r="IIF222" s="28"/>
      <c r="IIG222" s="28"/>
      <c r="IIH222" s="28"/>
      <c r="III222" s="28"/>
      <c r="IIJ222" s="28"/>
      <c r="IIK222" s="28"/>
      <c r="IIL222" s="28"/>
      <c r="IIM222" s="28"/>
      <c r="IIN222" s="28"/>
      <c r="IIO222" s="28"/>
      <c r="IIP222" s="28"/>
      <c r="IIQ222" s="28"/>
      <c r="IIR222" s="28"/>
      <c r="IIS222" s="28"/>
      <c r="IIT222" s="28"/>
      <c r="IIU222" s="28"/>
      <c r="IIV222" s="28"/>
      <c r="IIW222" s="28"/>
      <c r="IIX222" s="28"/>
      <c r="IIY222" s="28"/>
      <c r="IIZ222" s="28"/>
      <c r="IJA222" s="28"/>
      <c r="IJB222" s="28"/>
      <c r="IJC222" s="28"/>
      <c r="IJD222" s="28"/>
      <c r="IJE222" s="28"/>
      <c r="IJF222" s="28"/>
      <c r="IJG222" s="28"/>
      <c r="IJH222" s="28"/>
      <c r="IJI222" s="28"/>
      <c r="IJJ222" s="28"/>
      <c r="IJK222" s="28"/>
      <c r="IJL222" s="28"/>
      <c r="IJM222" s="28"/>
      <c r="IJN222" s="28"/>
      <c r="IJO222" s="28"/>
      <c r="IJP222" s="28"/>
      <c r="IJQ222" s="28"/>
      <c r="IJR222" s="28"/>
      <c r="IJS222" s="28"/>
      <c r="IJT222" s="28"/>
      <c r="IJU222" s="28"/>
      <c r="IJV222" s="28"/>
      <c r="IJW222" s="28"/>
      <c r="IJX222" s="28"/>
      <c r="IJY222" s="28"/>
      <c r="IJZ222" s="28"/>
      <c r="IKA222" s="28"/>
      <c r="IKB222" s="28"/>
      <c r="IKC222" s="28"/>
      <c r="IKD222" s="28"/>
      <c r="IKE222" s="28"/>
      <c r="IKF222" s="28"/>
      <c r="IKG222" s="28"/>
      <c r="IKH222" s="28"/>
      <c r="IKI222" s="28"/>
      <c r="IKJ222" s="28"/>
      <c r="IKK222" s="28"/>
      <c r="IKL222" s="28"/>
      <c r="IKM222" s="28"/>
      <c r="IKN222" s="28"/>
      <c r="IKO222" s="28"/>
      <c r="IKP222" s="28"/>
      <c r="IKQ222" s="28"/>
      <c r="IKR222" s="28"/>
      <c r="IKS222" s="28"/>
      <c r="IKT222" s="28"/>
      <c r="IKU222" s="28"/>
      <c r="IKV222" s="28"/>
      <c r="IKW222" s="28"/>
      <c r="IKX222" s="28"/>
      <c r="IKY222" s="28"/>
      <c r="IKZ222" s="28"/>
      <c r="ILA222" s="28"/>
      <c r="ILB222" s="28"/>
      <c r="ILC222" s="28"/>
      <c r="ILD222" s="28"/>
      <c r="ILE222" s="28"/>
      <c r="ILF222" s="28"/>
      <c r="ILG222" s="28"/>
      <c r="ILH222" s="28"/>
      <c r="ILI222" s="28"/>
      <c r="ILJ222" s="28"/>
      <c r="ILK222" s="28"/>
      <c r="ILL222" s="28"/>
      <c r="ILM222" s="28"/>
      <c r="ILN222" s="28"/>
      <c r="ILO222" s="28"/>
      <c r="ILP222" s="28"/>
      <c r="ILQ222" s="28"/>
      <c r="ILR222" s="28"/>
      <c r="ILS222" s="28"/>
      <c r="ILT222" s="28"/>
      <c r="ILU222" s="28"/>
      <c r="ILV222" s="28"/>
      <c r="ILW222" s="28"/>
      <c r="ILX222" s="28"/>
      <c r="ILY222" s="28"/>
      <c r="ILZ222" s="28"/>
      <c r="IMA222" s="28"/>
      <c r="IMB222" s="28"/>
      <c r="IMC222" s="28"/>
      <c r="IMD222" s="28"/>
      <c r="IME222" s="28"/>
      <c r="IMF222" s="28"/>
      <c r="IMG222" s="28"/>
      <c r="IMH222" s="28"/>
      <c r="IMI222" s="28"/>
      <c r="IMJ222" s="28"/>
      <c r="IMK222" s="28"/>
      <c r="IML222" s="28"/>
      <c r="IMM222" s="28"/>
      <c r="IMN222" s="28"/>
      <c r="IMO222" s="28"/>
      <c r="IMP222" s="28"/>
      <c r="IMQ222" s="28"/>
      <c r="IMR222" s="28"/>
      <c r="IMS222" s="28"/>
      <c r="IMT222" s="28"/>
      <c r="IMU222" s="28"/>
      <c r="IMV222" s="28"/>
      <c r="IMW222" s="28"/>
      <c r="IMX222" s="28"/>
      <c r="IMY222" s="28"/>
      <c r="IMZ222" s="28"/>
      <c r="INA222" s="28"/>
      <c r="INB222" s="28"/>
      <c r="INC222" s="28"/>
      <c r="IND222" s="28"/>
      <c r="INE222" s="28"/>
      <c r="INF222" s="28"/>
      <c r="ING222" s="28"/>
      <c r="INH222" s="28"/>
      <c r="INI222" s="28"/>
      <c r="INJ222" s="28"/>
      <c r="INK222" s="28"/>
      <c r="INL222" s="28"/>
      <c r="INM222" s="28"/>
      <c r="INN222" s="28"/>
      <c r="INO222" s="28"/>
      <c r="INP222" s="28"/>
      <c r="INQ222" s="28"/>
      <c r="INR222" s="28"/>
      <c r="INS222" s="28"/>
      <c r="INT222" s="28"/>
      <c r="INU222" s="28"/>
      <c r="INV222" s="28"/>
      <c r="INW222" s="28"/>
      <c r="INX222" s="28"/>
      <c r="INY222" s="28"/>
      <c r="INZ222" s="28"/>
      <c r="IOA222" s="28"/>
      <c r="IOB222" s="28"/>
      <c r="IOC222" s="28"/>
      <c r="IOD222" s="28"/>
      <c r="IOE222" s="28"/>
      <c r="IOF222" s="28"/>
      <c r="IOG222" s="28"/>
      <c r="IOH222" s="28"/>
      <c r="IOI222" s="28"/>
      <c r="IOJ222" s="28"/>
      <c r="IOK222" s="28"/>
      <c r="IOL222" s="28"/>
      <c r="IOM222" s="28"/>
      <c r="ION222" s="28"/>
      <c r="IOO222" s="28"/>
      <c r="IOP222" s="28"/>
      <c r="IOQ222" s="28"/>
      <c r="IOR222" s="28"/>
      <c r="IOS222" s="28"/>
      <c r="IOT222" s="28"/>
      <c r="IOU222" s="28"/>
      <c r="IOV222" s="28"/>
      <c r="IOW222" s="28"/>
      <c r="IOX222" s="28"/>
      <c r="IOY222" s="28"/>
      <c r="IOZ222" s="28"/>
      <c r="IPA222" s="28"/>
      <c r="IPB222" s="28"/>
      <c r="IPC222" s="28"/>
      <c r="IPD222" s="28"/>
      <c r="IPE222" s="28"/>
      <c r="IPF222" s="28"/>
      <c r="IPG222" s="28"/>
      <c r="IPH222" s="28"/>
      <c r="IPI222" s="28"/>
      <c r="IPJ222" s="28"/>
      <c r="IPK222" s="28"/>
      <c r="IPL222" s="28"/>
      <c r="IPM222" s="28"/>
      <c r="IPN222" s="28"/>
      <c r="IPO222" s="28"/>
      <c r="IPP222" s="28"/>
      <c r="IPQ222" s="28"/>
      <c r="IPR222" s="28"/>
      <c r="IPS222" s="28"/>
      <c r="IPT222" s="28"/>
      <c r="IPU222" s="28"/>
      <c r="IPV222" s="28"/>
      <c r="IPW222" s="28"/>
      <c r="IPX222" s="28"/>
      <c r="IPY222" s="28"/>
      <c r="IPZ222" s="28"/>
      <c r="IQA222" s="28"/>
      <c r="IQB222" s="28"/>
      <c r="IQC222" s="28"/>
      <c r="IQD222" s="28"/>
      <c r="IQE222" s="28"/>
      <c r="IQF222" s="28"/>
      <c r="IQG222" s="28"/>
      <c r="IQH222" s="28"/>
      <c r="IQI222" s="28"/>
      <c r="IQJ222" s="28"/>
      <c r="IQK222" s="28"/>
      <c r="IQL222" s="28"/>
      <c r="IQM222" s="28"/>
      <c r="IQN222" s="28"/>
      <c r="IQO222" s="28"/>
      <c r="IQP222" s="28"/>
      <c r="IQQ222" s="28"/>
      <c r="IQR222" s="28"/>
      <c r="IQS222" s="28"/>
      <c r="IQT222" s="28"/>
      <c r="IQU222" s="28"/>
      <c r="IQV222" s="28"/>
      <c r="IQW222" s="28"/>
      <c r="IQX222" s="28"/>
      <c r="IQY222" s="28"/>
      <c r="IQZ222" s="28"/>
      <c r="IRA222" s="28"/>
      <c r="IRB222" s="28"/>
      <c r="IRC222" s="28"/>
      <c r="IRD222" s="28"/>
      <c r="IRE222" s="28"/>
      <c r="IRF222" s="28"/>
      <c r="IRG222" s="28"/>
      <c r="IRH222" s="28"/>
      <c r="IRI222" s="28"/>
      <c r="IRJ222" s="28"/>
      <c r="IRK222" s="28"/>
      <c r="IRL222" s="28"/>
      <c r="IRM222" s="28"/>
      <c r="IRN222" s="28"/>
      <c r="IRO222" s="28"/>
      <c r="IRP222" s="28"/>
      <c r="IRQ222" s="28"/>
      <c r="IRR222" s="28"/>
      <c r="IRS222" s="28"/>
      <c r="IRT222" s="28"/>
      <c r="IRU222" s="28"/>
      <c r="IRV222" s="28"/>
      <c r="IRW222" s="28"/>
      <c r="IRX222" s="28"/>
      <c r="IRY222" s="28"/>
      <c r="IRZ222" s="28"/>
      <c r="ISA222" s="28"/>
      <c r="ISB222" s="28"/>
      <c r="ISC222" s="28"/>
      <c r="ISD222" s="28"/>
      <c r="ISE222" s="28"/>
      <c r="ISF222" s="28"/>
      <c r="ISG222" s="28"/>
      <c r="ISH222" s="28"/>
      <c r="ISI222" s="28"/>
      <c r="ISJ222" s="28"/>
      <c r="ISK222" s="28"/>
      <c r="ISL222" s="28"/>
      <c r="ISM222" s="28"/>
      <c r="ISN222" s="28"/>
      <c r="ISO222" s="28"/>
      <c r="ISP222" s="28"/>
      <c r="ISQ222" s="28"/>
      <c r="ISR222" s="28"/>
      <c r="ISS222" s="28"/>
      <c r="IST222" s="28"/>
      <c r="ISU222" s="28"/>
      <c r="ISV222" s="28"/>
      <c r="ISW222" s="28"/>
      <c r="ISX222" s="28"/>
      <c r="ISY222" s="28"/>
      <c r="ISZ222" s="28"/>
      <c r="ITA222" s="28"/>
      <c r="ITB222" s="28"/>
      <c r="ITC222" s="28"/>
      <c r="ITD222" s="28"/>
      <c r="ITE222" s="28"/>
      <c r="ITF222" s="28"/>
      <c r="ITG222" s="28"/>
      <c r="ITH222" s="28"/>
      <c r="ITI222" s="28"/>
      <c r="ITJ222" s="28"/>
      <c r="ITK222" s="28"/>
      <c r="ITL222" s="28"/>
      <c r="ITM222" s="28"/>
      <c r="ITN222" s="28"/>
      <c r="ITO222" s="28"/>
      <c r="ITP222" s="28"/>
      <c r="ITQ222" s="28"/>
      <c r="ITR222" s="28"/>
      <c r="ITS222" s="28"/>
      <c r="ITT222" s="28"/>
      <c r="ITU222" s="28"/>
      <c r="ITV222" s="28"/>
      <c r="ITW222" s="28"/>
      <c r="ITX222" s="28"/>
      <c r="ITY222" s="28"/>
      <c r="ITZ222" s="28"/>
      <c r="IUA222" s="28"/>
      <c r="IUB222" s="28"/>
      <c r="IUC222" s="28"/>
      <c r="IUD222" s="28"/>
      <c r="IUE222" s="28"/>
      <c r="IUF222" s="28"/>
      <c r="IUG222" s="28"/>
      <c r="IUH222" s="28"/>
      <c r="IUI222" s="28"/>
      <c r="IUJ222" s="28"/>
      <c r="IUK222" s="28"/>
      <c r="IUL222" s="28"/>
      <c r="IUM222" s="28"/>
      <c r="IUN222" s="28"/>
      <c r="IUO222" s="28"/>
      <c r="IUP222" s="28"/>
      <c r="IUQ222" s="28"/>
      <c r="IUR222" s="28"/>
      <c r="IUS222" s="28"/>
      <c r="IUT222" s="28"/>
      <c r="IUU222" s="28"/>
      <c r="IUV222" s="28"/>
      <c r="IUW222" s="28"/>
      <c r="IUX222" s="28"/>
      <c r="IUY222" s="28"/>
      <c r="IUZ222" s="28"/>
      <c r="IVA222" s="28"/>
      <c r="IVB222" s="28"/>
      <c r="IVC222" s="28"/>
      <c r="IVD222" s="28"/>
      <c r="IVE222" s="28"/>
      <c r="IVF222" s="28"/>
      <c r="IVG222" s="28"/>
      <c r="IVH222" s="28"/>
      <c r="IVI222" s="28"/>
      <c r="IVJ222" s="28"/>
      <c r="IVK222" s="28"/>
      <c r="IVL222" s="28"/>
      <c r="IVM222" s="28"/>
      <c r="IVN222" s="28"/>
      <c r="IVO222" s="28"/>
      <c r="IVP222" s="28"/>
      <c r="IVQ222" s="28"/>
      <c r="IVR222" s="28"/>
      <c r="IVS222" s="28"/>
      <c r="IVT222" s="28"/>
      <c r="IVU222" s="28"/>
      <c r="IVV222" s="28"/>
      <c r="IVW222" s="28"/>
      <c r="IVX222" s="28"/>
      <c r="IVY222" s="28"/>
      <c r="IVZ222" s="28"/>
      <c r="IWA222" s="28"/>
      <c r="IWB222" s="28"/>
      <c r="IWC222" s="28"/>
      <c r="IWD222" s="28"/>
      <c r="IWE222" s="28"/>
      <c r="IWF222" s="28"/>
      <c r="IWG222" s="28"/>
      <c r="IWH222" s="28"/>
      <c r="IWI222" s="28"/>
      <c r="IWJ222" s="28"/>
      <c r="IWK222" s="28"/>
      <c r="IWL222" s="28"/>
      <c r="IWM222" s="28"/>
      <c r="IWN222" s="28"/>
      <c r="IWO222" s="28"/>
      <c r="IWP222" s="28"/>
      <c r="IWQ222" s="28"/>
      <c r="IWR222" s="28"/>
      <c r="IWS222" s="28"/>
      <c r="IWT222" s="28"/>
      <c r="IWU222" s="28"/>
      <c r="IWV222" s="28"/>
      <c r="IWW222" s="28"/>
      <c r="IWX222" s="28"/>
      <c r="IWY222" s="28"/>
      <c r="IWZ222" s="28"/>
      <c r="IXA222" s="28"/>
      <c r="IXB222" s="28"/>
      <c r="IXC222" s="28"/>
      <c r="IXD222" s="28"/>
      <c r="IXE222" s="28"/>
      <c r="IXF222" s="28"/>
      <c r="IXG222" s="28"/>
      <c r="IXH222" s="28"/>
      <c r="IXI222" s="28"/>
      <c r="IXJ222" s="28"/>
      <c r="IXK222" s="28"/>
      <c r="IXL222" s="28"/>
      <c r="IXM222" s="28"/>
      <c r="IXN222" s="28"/>
      <c r="IXO222" s="28"/>
      <c r="IXP222" s="28"/>
      <c r="IXQ222" s="28"/>
      <c r="IXR222" s="28"/>
      <c r="IXS222" s="28"/>
      <c r="IXT222" s="28"/>
      <c r="IXU222" s="28"/>
      <c r="IXV222" s="28"/>
      <c r="IXW222" s="28"/>
      <c r="IXX222" s="28"/>
      <c r="IXY222" s="28"/>
      <c r="IXZ222" s="28"/>
      <c r="IYA222" s="28"/>
      <c r="IYB222" s="28"/>
      <c r="IYC222" s="28"/>
      <c r="IYD222" s="28"/>
      <c r="IYE222" s="28"/>
      <c r="IYF222" s="28"/>
      <c r="IYG222" s="28"/>
      <c r="IYH222" s="28"/>
      <c r="IYI222" s="28"/>
      <c r="IYJ222" s="28"/>
      <c r="IYK222" s="28"/>
      <c r="IYL222" s="28"/>
      <c r="IYM222" s="28"/>
      <c r="IYN222" s="28"/>
      <c r="IYO222" s="28"/>
      <c r="IYP222" s="28"/>
      <c r="IYQ222" s="28"/>
      <c r="IYR222" s="28"/>
      <c r="IYS222" s="28"/>
      <c r="IYT222" s="28"/>
      <c r="IYU222" s="28"/>
      <c r="IYV222" s="28"/>
      <c r="IYW222" s="28"/>
      <c r="IYX222" s="28"/>
      <c r="IYY222" s="28"/>
      <c r="IYZ222" s="28"/>
      <c r="IZA222" s="28"/>
      <c r="IZB222" s="28"/>
      <c r="IZC222" s="28"/>
      <c r="IZD222" s="28"/>
      <c r="IZE222" s="28"/>
      <c r="IZF222" s="28"/>
      <c r="IZG222" s="28"/>
      <c r="IZH222" s="28"/>
      <c r="IZI222" s="28"/>
      <c r="IZJ222" s="28"/>
      <c r="IZK222" s="28"/>
      <c r="IZL222" s="28"/>
      <c r="IZM222" s="28"/>
      <c r="IZN222" s="28"/>
      <c r="IZO222" s="28"/>
      <c r="IZP222" s="28"/>
      <c r="IZQ222" s="28"/>
      <c r="IZR222" s="28"/>
      <c r="IZS222" s="28"/>
      <c r="IZT222" s="28"/>
      <c r="IZU222" s="28"/>
      <c r="IZV222" s="28"/>
      <c r="IZW222" s="28"/>
      <c r="IZX222" s="28"/>
      <c r="IZY222" s="28"/>
      <c r="IZZ222" s="28"/>
      <c r="JAA222" s="28"/>
      <c r="JAB222" s="28"/>
      <c r="JAC222" s="28"/>
      <c r="JAD222" s="28"/>
      <c r="JAE222" s="28"/>
      <c r="JAF222" s="28"/>
      <c r="JAG222" s="28"/>
      <c r="JAH222" s="28"/>
      <c r="JAI222" s="28"/>
      <c r="JAJ222" s="28"/>
      <c r="JAK222" s="28"/>
      <c r="JAL222" s="28"/>
      <c r="JAM222" s="28"/>
      <c r="JAN222" s="28"/>
      <c r="JAO222" s="28"/>
      <c r="JAP222" s="28"/>
      <c r="JAQ222" s="28"/>
      <c r="JAR222" s="28"/>
      <c r="JAS222" s="28"/>
      <c r="JAT222" s="28"/>
      <c r="JAU222" s="28"/>
      <c r="JAV222" s="28"/>
      <c r="JAW222" s="28"/>
      <c r="JAX222" s="28"/>
      <c r="JAY222" s="28"/>
      <c r="JAZ222" s="28"/>
      <c r="JBA222" s="28"/>
      <c r="JBB222" s="28"/>
      <c r="JBC222" s="28"/>
      <c r="JBD222" s="28"/>
      <c r="JBE222" s="28"/>
      <c r="JBF222" s="28"/>
      <c r="JBG222" s="28"/>
      <c r="JBH222" s="28"/>
      <c r="JBI222" s="28"/>
      <c r="JBJ222" s="28"/>
      <c r="JBK222" s="28"/>
      <c r="JBL222" s="28"/>
      <c r="JBM222" s="28"/>
      <c r="JBN222" s="28"/>
      <c r="JBO222" s="28"/>
      <c r="JBP222" s="28"/>
      <c r="JBQ222" s="28"/>
      <c r="JBR222" s="28"/>
      <c r="JBS222" s="28"/>
      <c r="JBT222" s="28"/>
      <c r="JBU222" s="28"/>
      <c r="JBV222" s="28"/>
      <c r="JBW222" s="28"/>
      <c r="JBX222" s="28"/>
      <c r="JBY222" s="28"/>
      <c r="JBZ222" s="28"/>
      <c r="JCA222" s="28"/>
      <c r="JCB222" s="28"/>
      <c r="JCC222" s="28"/>
      <c r="JCD222" s="28"/>
      <c r="JCE222" s="28"/>
      <c r="JCF222" s="28"/>
      <c r="JCG222" s="28"/>
      <c r="JCH222" s="28"/>
      <c r="JCI222" s="28"/>
      <c r="JCJ222" s="28"/>
      <c r="JCK222" s="28"/>
      <c r="JCL222" s="28"/>
      <c r="JCM222" s="28"/>
      <c r="JCN222" s="28"/>
      <c r="JCO222" s="28"/>
      <c r="JCP222" s="28"/>
      <c r="JCQ222" s="28"/>
      <c r="JCR222" s="28"/>
      <c r="JCS222" s="28"/>
      <c r="JCT222" s="28"/>
      <c r="JCU222" s="28"/>
      <c r="JCV222" s="28"/>
      <c r="JCW222" s="28"/>
      <c r="JCX222" s="28"/>
      <c r="JCY222" s="28"/>
      <c r="JCZ222" s="28"/>
      <c r="JDA222" s="28"/>
      <c r="JDB222" s="28"/>
      <c r="JDC222" s="28"/>
      <c r="JDD222" s="28"/>
      <c r="JDE222" s="28"/>
      <c r="JDF222" s="28"/>
      <c r="JDG222" s="28"/>
      <c r="JDH222" s="28"/>
      <c r="JDI222" s="28"/>
      <c r="JDJ222" s="28"/>
      <c r="JDK222" s="28"/>
      <c r="JDL222" s="28"/>
      <c r="JDM222" s="28"/>
      <c r="JDN222" s="28"/>
      <c r="JDO222" s="28"/>
      <c r="JDP222" s="28"/>
      <c r="JDQ222" s="28"/>
      <c r="JDR222" s="28"/>
      <c r="JDS222" s="28"/>
      <c r="JDT222" s="28"/>
      <c r="JDU222" s="28"/>
      <c r="JDV222" s="28"/>
      <c r="JDW222" s="28"/>
      <c r="JDX222" s="28"/>
      <c r="JDY222" s="28"/>
      <c r="JDZ222" s="28"/>
      <c r="JEA222" s="28"/>
      <c r="JEB222" s="28"/>
      <c r="JEC222" s="28"/>
      <c r="JED222" s="28"/>
      <c r="JEE222" s="28"/>
      <c r="JEF222" s="28"/>
      <c r="JEG222" s="28"/>
      <c r="JEH222" s="28"/>
      <c r="JEI222" s="28"/>
      <c r="JEJ222" s="28"/>
      <c r="JEK222" s="28"/>
      <c r="JEL222" s="28"/>
      <c r="JEM222" s="28"/>
      <c r="JEN222" s="28"/>
      <c r="JEO222" s="28"/>
      <c r="JEP222" s="28"/>
      <c r="JEQ222" s="28"/>
      <c r="JER222" s="28"/>
      <c r="JES222" s="28"/>
      <c r="JET222" s="28"/>
      <c r="JEU222" s="28"/>
      <c r="JEV222" s="28"/>
      <c r="JEW222" s="28"/>
      <c r="JEX222" s="28"/>
      <c r="JEY222" s="28"/>
      <c r="JEZ222" s="28"/>
      <c r="JFA222" s="28"/>
      <c r="JFB222" s="28"/>
      <c r="JFC222" s="28"/>
      <c r="JFD222" s="28"/>
      <c r="JFE222" s="28"/>
      <c r="JFF222" s="28"/>
      <c r="JFG222" s="28"/>
      <c r="JFH222" s="28"/>
      <c r="JFI222" s="28"/>
      <c r="JFJ222" s="28"/>
      <c r="JFK222" s="28"/>
      <c r="JFL222" s="28"/>
      <c r="JFM222" s="28"/>
      <c r="JFN222" s="28"/>
      <c r="JFO222" s="28"/>
      <c r="JFP222" s="28"/>
      <c r="JFQ222" s="28"/>
      <c r="JFR222" s="28"/>
      <c r="JFS222" s="28"/>
      <c r="JFT222" s="28"/>
      <c r="JFU222" s="28"/>
      <c r="JFV222" s="28"/>
      <c r="JFW222" s="28"/>
      <c r="JFX222" s="28"/>
      <c r="JFY222" s="28"/>
      <c r="JFZ222" s="28"/>
      <c r="JGA222" s="28"/>
      <c r="JGB222" s="28"/>
      <c r="JGC222" s="28"/>
      <c r="JGD222" s="28"/>
      <c r="JGE222" s="28"/>
      <c r="JGF222" s="28"/>
      <c r="JGG222" s="28"/>
      <c r="JGH222" s="28"/>
      <c r="JGI222" s="28"/>
      <c r="JGJ222" s="28"/>
      <c r="JGK222" s="28"/>
      <c r="JGL222" s="28"/>
      <c r="JGM222" s="28"/>
      <c r="JGN222" s="28"/>
      <c r="JGO222" s="28"/>
      <c r="JGP222" s="28"/>
      <c r="JGQ222" s="28"/>
      <c r="JGR222" s="28"/>
      <c r="JGS222" s="28"/>
      <c r="JGT222" s="28"/>
      <c r="JGU222" s="28"/>
      <c r="JGV222" s="28"/>
      <c r="JGW222" s="28"/>
      <c r="JGX222" s="28"/>
      <c r="JGY222" s="28"/>
      <c r="JGZ222" s="28"/>
      <c r="JHA222" s="28"/>
      <c r="JHB222" s="28"/>
      <c r="JHC222" s="28"/>
      <c r="JHD222" s="28"/>
      <c r="JHE222" s="28"/>
      <c r="JHF222" s="28"/>
      <c r="JHG222" s="28"/>
      <c r="JHH222" s="28"/>
      <c r="JHI222" s="28"/>
      <c r="JHJ222" s="28"/>
      <c r="JHK222" s="28"/>
      <c r="JHL222" s="28"/>
      <c r="JHM222" s="28"/>
      <c r="JHN222" s="28"/>
      <c r="JHO222" s="28"/>
      <c r="JHP222" s="28"/>
      <c r="JHQ222" s="28"/>
      <c r="JHR222" s="28"/>
      <c r="JHS222" s="28"/>
      <c r="JHT222" s="28"/>
      <c r="JHU222" s="28"/>
      <c r="JHV222" s="28"/>
      <c r="JHW222" s="28"/>
      <c r="JHX222" s="28"/>
      <c r="JHY222" s="28"/>
      <c r="JHZ222" s="28"/>
      <c r="JIA222" s="28"/>
      <c r="JIB222" s="28"/>
      <c r="JIC222" s="28"/>
      <c r="JID222" s="28"/>
      <c r="JIE222" s="28"/>
      <c r="JIF222" s="28"/>
      <c r="JIG222" s="28"/>
      <c r="JIH222" s="28"/>
      <c r="JII222" s="28"/>
      <c r="JIJ222" s="28"/>
      <c r="JIK222" s="28"/>
      <c r="JIL222" s="28"/>
      <c r="JIM222" s="28"/>
      <c r="JIN222" s="28"/>
      <c r="JIO222" s="28"/>
      <c r="JIP222" s="28"/>
      <c r="JIQ222" s="28"/>
      <c r="JIR222" s="28"/>
      <c r="JIS222" s="28"/>
      <c r="JIT222" s="28"/>
      <c r="JIU222" s="28"/>
      <c r="JIV222" s="28"/>
      <c r="JIW222" s="28"/>
      <c r="JIX222" s="28"/>
      <c r="JIY222" s="28"/>
      <c r="JIZ222" s="28"/>
      <c r="JJA222" s="28"/>
      <c r="JJB222" s="28"/>
      <c r="JJC222" s="28"/>
      <c r="JJD222" s="28"/>
      <c r="JJE222" s="28"/>
      <c r="JJF222" s="28"/>
      <c r="JJG222" s="28"/>
      <c r="JJH222" s="28"/>
      <c r="JJI222" s="28"/>
      <c r="JJJ222" s="28"/>
      <c r="JJK222" s="28"/>
      <c r="JJL222" s="28"/>
      <c r="JJM222" s="28"/>
      <c r="JJN222" s="28"/>
      <c r="JJO222" s="28"/>
      <c r="JJP222" s="28"/>
      <c r="JJQ222" s="28"/>
      <c r="JJR222" s="28"/>
      <c r="JJS222" s="28"/>
      <c r="JJT222" s="28"/>
      <c r="JJU222" s="28"/>
      <c r="JJV222" s="28"/>
      <c r="JJW222" s="28"/>
      <c r="JJX222" s="28"/>
      <c r="JJY222" s="28"/>
      <c r="JJZ222" s="28"/>
      <c r="JKA222" s="28"/>
      <c r="JKB222" s="28"/>
      <c r="JKC222" s="28"/>
      <c r="JKD222" s="28"/>
      <c r="JKE222" s="28"/>
      <c r="JKF222" s="28"/>
      <c r="JKG222" s="28"/>
      <c r="JKH222" s="28"/>
      <c r="JKI222" s="28"/>
      <c r="JKJ222" s="28"/>
      <c r="JKK222" s="28"/>
      <c r="JKL222" s="28"/>
      <c r="JKM222" s="28"/>
      <c r="JKN222" s="28"/>
      <c r="JKO222" s="28"/>
      <c r="JKP222" s="28"/>
      <c r="JKQ222" s="28"/>
      <c r="JKR222" s="28"/>
      <c r="JKS222" s="28"/>
      <c r="JKT222" s="28"/>
      <c r="JKU222" s="28"/>
      <c r="JKV222" s="28"/>
      <c r="JKW222" s="28"/>
      <c r="JKX222" s="28"/>
      <c r="JKY222" s="28"/>
      <c r="JKZ222" s="28"/>
      <c r="JLA222" s="28"/>
      <c r="JLB222" s="28"/>
      <c r="JLC222" s="28"/>
      <c r="JLD222" s="28"/>
      <c r="JLE222" s="28"/>
      <c r="JLF222" s="28"/>
      <c r="JLG222" s="28"/>
      <c r="JLH222" s="28"/>
      <c r="JLI222" s="28"/>
      <c r="JLJ222" s="28"/>
      <c r="JLK222" s="28"/>
      <c r="JLL222" s="28"/>
      <c r="JLM222" s="28"/>
      <c r="JLN222" s="28"/>
      <c r="JLO222" s="28"/>
      <c r="JLP222" s="28"/>
      <c r="JLQ222" s="28"/>
      <c r="JLR222" s="28"/>
      <c r="JLS222" s="28"/>
      <c r="JLT222" s="28"/>
      <c r="JLU222" s="28"/>
      <c r="JLV222" s="28"/>
      <c r="JLW222" s="28"/>
      <c r="JLX222" s="28"/>
      <c r="JLY222" s="28"/>
      <c r="JLZ222" s="28"/>
      <c r="JMA222" s="28"/>
      <c r="JMB222" s="28"/>
      <c r="JMC222" s="28"/>
      <c r="JMD222" s="28"/>
      <c r="JME222" s="28"/>
      <c r="JMF222" s="28"/>
      <c r="JMG222" s="28"/>
      <c r="JMH222" s="28"/>
      <c r="JMI222" s="28"/>
      <c r="JMJ222" s="28"/>
      <c r="JMK222" s="28"/>
      <c r="JML222" s="28"/>
      <c r="JMM222" s="28"/>
      <c r="JMN222" s="28"/>
      <c r="JMO222" s="28"/>
      <c r="JMP222" s="28"/>
      <c r="JMQ222" s="28"/>
      <c r="JMR222" s="28"/>
      <c r="JMS222" s="28"/>
      <c r="JMT222" s="28"/>
      <c r="JMU222" s="28"/>
      <c r="JMV222" s="28"/>
      <c r="JMW222" s="28"/>
      <c r="JMX222" s="28"/>
      <c r="JMY222" s="28"/>
      <c r="JMZ222" s="28"/>
      <c r="JNA222" s="28"/>
      <c r="JNB222" s="28"/>
      <c r="JNC222" s="28"/>
      <c r="JND222" s="28"/>
      <c r="JNE222" s="28"/>
      <c r="JNF222" s="28"/>
      <c r="JNG222" s="28"/>
      <c r="JNH222" s="28"/>
      <c r="JNI222" s="28"/>
      <c r="JNJ222" s="28"/>
      <c r="JNK222" s="28"/>
      <c r="JNL222" s="28"/>
      <c r="JNM222" s="28"/>
      <c r="JNN222" s="28"/>
      <c r="JNO222" s="28"/>
      <c r="JNP222" s="28"/>
      <c r="JNQ222" s="28"/>
      <c r="JNR222" s="28"/>
      <c r="JNS222" s="28"/>
      <c r="JNT222" s="28"/>
      <c r="JNU222" s="28"/>
      <c r="JNV222" s="28"/>
      <c r="JNW222" s="28"/>
      <c r="JNX222" s="28"/>
      <c r="JNY222" s="28"/>
      <c r="JNZ222" s="28"/>
      <c r="JOA222" s="28"/>
      <c r="JOB222" s="28"/>
      <c r="JOC222" s="28"/>
      <c r="JOD222" s="28"/>
      <c r="JOE222" s="28"/>
      <c r="JOF222" s="28"/>
      <c r="JOG222" s="28"/>
      <c r="JOH222" s="28"/>
      <c r="JOI222" s="28"/>
      <c r="JOJ222" s="28"/>
      <c r="JOK222" s="28"/>
      <c r="JOL222" s="28"/>
      <c r="JOM222" s="28"/>
      <c r="JON222" s="28"/>
      <c r="JOO222" s="28"/>
      <c r="JOP222" s="28"/>
      <c r="JOQ222" s="28"/>
      <c r="JOR222" s="28"/>
      <c r="JOS222" s="28"/>
      <c r="JOT222" s="28"/>
      <c r="JOU222" s="28"/>
      <c r="JOV222" s="28"/>
      <c r="JOW222" s="28"/>
      <c r="JOX222" s="28"/>
      <c r="JOY222" s="28"/>
      <c r="JOZ222" s="28"/>
      <c r="JPA222" s="28"/>
      <c r="JPB222" s="28"/>
      <c r="JPC222" s="28"/>
      <c r="JPD222" s="28"/>
      <c r="JPE222" s="28"/>
      <c r="JPF222" s="28"/>
      <c r="JPG222" s="28"/>
      <c r="JPH222" s="28"/>
      <c r="JPI222" s="28"/>
      <c r="JPJ222" s="28"/>
      <c r="JPK222" s="28"/>
      <c r="JPL222" s="28"/>
      <c r="JPM222" s="28"/>
      <c r="JPN222" s="28"/>
      <c r="JPO222" s="28"/>
      <c r="JPP222" s="28"/>
      <c r="JPQ222" s="28"/>
      <c r="JPR222" s="28"/>
      <c r="JPS222" s="28"/>
      <c r="JPT222" s="28"/>
      <c r="JPU222" s="28"/>
      <c r="JPV222" s="28"/>
      <c r="JPW222" s="28"/>
      <c r="JPX222" s="28"/>
      <c r="JPY222" s="28"/>
      <c r="JPZ222" s="28"/>
      <c r="JQA222" s="28"/>
      <c r="JQB222" s="28"/>
      <c r="JQC222" s="28"/>
      <c r="JQD222" s="28"/>
      <c r="JQE222" s="28"/>
      <c r="JQF222" s="28"/>
      <c r="JQG222" s="28"/>
      <c r="JQH222" s="28"/>
      <c r="JQI222" s="28"/>
      <c r="JQJ222" s="28"/>
      <c r="JQK222" s="28"/>
      <c r="JQL222" s="28"/>
      <c r="JQM222" s="28"/>
      <c r="JQN222" s="28"/>
      <c r="JQO222" s="28"/>
      <c r="JQP222" s="28"/>
      <c r="JQQ222" s="28"/>
      <c r="JQR222" s="28"/>
      <c r="JQS222" s="28"/>
      <c r="JQT222" s="28"/>
      <c r="JQU222" s="28"/>
      <c r="JQV222" s="28"/>
      <c r="JQW222" s="28"/>
      <c r="JQX222" s="28"/>
      <c r="JQY222" s="28"/>
      <c r="JQZ222" s="28"/>
      <c r="JRA222" s="28"/>
      <c r="JRB222" s="28"/>
      <c r="JRC222" s="28"/>
      <c r="JRD222" s="28"/>
      <c r="JRE222" s="28"/>
      <c r="JRF222" s="28"/>
      <c r="JRG222" s="28"/>
      <c r="JRH222" s="28"/>
      <c r="JRI222" s="28"/>
      <c r="JRJ222" s="28"/>
      <c r="JRK222" s="28"/>
      <c r="JRL222" s="28"/>
      <c r="JRM222" s="28"/>
      <c r="JRN222" s="28"/>
      <c r="JRO222" s="28"/>
      <c r="JRP222" s="28"/>
      <c r="JRQ222" s="28"/>
      <c r="JRR222" s="28"/>
      <c r="JRS222" s="28"/>
      <c r="JRT222" s="28"/>
      <c r="JRU222" s="28"/>
      <c r="JRV222" s="28"/>
      <c r="JRW222" s="28"/>
      <c r="JRX222" s="28"/>
      <c r="JRY222" s="28"/>
      <c r="JRZ222" s="28"/>
      <c r="JSA222" s="28"/>
      <c r="JSB222" s="28"/>
      <c r="JSC222" s="28"/>
      <c r="JSD222" s="28"/>
      <c r="JSE222" s="28"/>
      <c r="JSF222" s="28"/>
      <c r="JSG222" s="28"/>
      <c r="JSH222" s="28"/>
      <c r="JSI222" s="28"/>
      <c r="JSJ222" s="28"/>
      <c r="JSK222" s="28"/>
      <c r="JSL222" s="28"/>
      <c r="JSM222" s="28"/>
      <c r="JSN222" s="28"/>
      <c r="JSO222" s="28"/>
      <c r="JSP222" s="28"/>
      <c r="JSQ222" s="28"/>
      <c r="JSR222" s="28"/>
      <c r="JSS222" s="28"/>
      <c r="JST222" s="28"/>
      <c r="JSU222" s="28"/>
      <c r="JSV222" s="28"/>
      <c r="JSW222" s="28"/>
      <c r="JSX222" s="28"/>
      <c r="JSY222" s="28"/>
      <c r="JSZ222" s="28"/>
      <c r="JTA222" s="28"/>
      <c r="JTB222" s="28"/>
      <c r="JTC222" s="28"/>
      <c r="JTD222" s="28"/>
      <c r="JTE222" s="28"/>
      <c r="JTF222" s="28"/>
      <c r="JTG222" s="28"/>
      <c r="JTH222" s="28"/>
      <c r="JTI222" s="28"/>
      <c r="JTJ222" s="28"/>
      <c r="JTK222" s="28"/>
      <c r="JTL222" s="28"/>
      <c r="JTM222" s="28"/>
      <c r="JTN222" s="28"/>
      <c r="JTO222" s="28"/>
      <c r="JTP222" s="28"/>
      <c r="JTQ222" s="28"/>
      <c r="JTR222" s="28"/>
      <c r="JTS222" s="28"/>
      <c r="JTT222" s="28"/>
      <c r="JTU222" s="28"/>
      <c r="JTV222" s="28"/>
      <c r="JTW222" s="28"/>
      <c r="JTX222" s="28"/>
      <c r="JTY222" s="28"/>
      <c r="JTZ222" s="28"/>
      <c r="JUA222" s="28"/>
      <c r="JUB222" s="28"/>
      <c r="JUC222" s="28"/>
      <c r="JUD222" s="28"/>
      <c r="JUE222" s="28"/>
      <c r="JUF222" s="28"/>
      <c r="JUG222" s="28"/>
      <c r="JUH222" s="28"/>
      <c r="JUI222" s="28"/>
      <c r="JUJ222" s="28"/>
      <c r="JUK222" s="28"/>
      <c r="JUL222" s="28"/>
      <c r="JUM222" s="28"/>
      <c r="JUN222" s="28"/>
      <c r="JUO222" s="28"/>
      <c r="JUP222" s="28"/>
      <c r="JUQ222" s="28"/>
      <c r="JUR222" s="28"/>
      <c r="JUS222" s="28"/>
      <c r="JUT222" s="28"/>
      <c r="JUU222" s="28"/>
      <c r="JUV222" s="28"/>
      <c r="JUW222" s="28"/>
      <c r="JUX222" s="28"/>
      <c r="JUY222" s="28"/>
      <c r="JUZ222" s="28"/>
      <c r="JVA222" s="28"/>
      <c r="JVB222" s="28"/>
      <c r="JVC222" s="28"/>
      <c r="JVD222" s="28"/>
      <c r="JVE222" s="28"/>
      <c r="JVF222" s="28"/>
      <c r="JVG222" s="28"/>
      <c r="JVH222" s="28"/>
      <c r="JVI222" s="28"/>
      <c r="JVJ222" s="28"/>
      <c r="JVK222" s="28"/>
      <c r="JVL222" s="28"/>
      <c r="JVM222" s="28"/>
      <c r="JVN222" s="28"/>
      <c r="JVO222" s="28"/>
      <c r="JVP222" s="28"/>
      <c r="JVQ222" s="28"/>
      <c r="JVR222" s="28"/>
      <c r="JVS222" s="28"/>
      <c r="JVT222" s="28"/>
      <c r="JVU222" s="28"/>
      <c r="JVV222" s="28"/>
      <c r="JVW222" s="28"/>
      <c r="JVX222" s="28"/>
      <c r="JVY222" s="28"/>
      <c r="JVZ222" s="28"/>
      <c r="JWA222" s="28"/>
      <c r="JWB222" s="28"/>
      <c r="JWC222" s="28"/>
      <c r="JWD222" s="28"/>
      <c r="JWE222" s="28"/>
      <c r="JWF222" s="28"/>
      <c r="JWG222" s="28"/>
      <c r="JWH222" s="28"/>
      <c r="JWI222" s="28"/>
      <c r="JWJ222" s="28"/>
      <c r="JWK222" s="28"/>
      <c r="JWL222" s="28"/>
      <c r="JWM222" s="28"/>
      <c r="JWN222" s="28"/>
      <c r="JWO222" s="28"/>
      <c r="JWP222" s="28"/>
      <c r="JWQ222" s="28"/>
      <c r="JWR222" s="28"/>
      <c r="JWS222" s="28"/>
      <c r="JWT222" s="28"/>
      <c r="JWU222" s="28"/>
      <c r="JWV222" s="28"/>
      <c r="JWW222" s="28"/>
      <c r="JWX222" s="28"/>
      <c r="JWY222" s="28"/>
      <c r="JWZ222" s="28"/>
      <c r="JXA222" s="28"/>
      <c r="JXB222" s="28"/>
      <c r="JXC222" s="28"/>
      <c r="JXD222" s="28"/>
      <c r="JXE222" s="28"/>
      <c r="JXF222" s="28"/>
      <c r="JXG222" s="28"/>
      <c r="JXH222" s="28"/>
      <c r="JXI222" s="28"/>
      <c r="JXJ222" s="28"/>
      <c r="JXK222" s="28"/>
      <c r="JXL222" s="28"/>
      <c r="JXM222" s="28"/>
      <c r="JXN222" s="28"/>
      <c r="JXO222" s="28"/>
      <c r="JXP222" s="28"/>
      <c r="JXQ222" s="28"/>
      <c r="JXR222" s="28"/>
      <c r="JXS222" s="28"/>
      <c r="JXT222" s="28"/>
      <c r="JXU222" s="28"/>
      <c r="JXV222" s="28"/>
      <c r="JXW222" s="28"/>
      <c r="JXX222" s="28"/>
      <c r="JXY222" s="28"/>
      <c r="JXZ222" s="28"/>
      <c r="JYA222" s="28"/>
      <c r="JYB222" s="28"/>
      <c r="JYC222" s="28"/>
      <c r="JYD222" s="28"/>
      <c r="JYE222" s="28"/>
      <c r="JYF222" s="28"/>
      <c r="JYG222" s="28"/>
      <c r="JYH222" s="28"/>
      <c r="JYI222" s="28"/>
      <c r="JYJ222" s="28"/>
      <c r="JYK222" s="28"/>
      <c r="JYL222" s="28"/>
      <c r="JYM222" s="28"/>
      <c r="JYN222" s="28"/>
      <c r="JYO222" s="28"/>
      <c r="JYP222" s="28"/>
      <c r="JYQ222" s="28"/>
      <c r="JYR222" s="28"/>
      <c r="JYS222" s="28"/>
      <c r="JYT222" s="28"/>
      <c r="JYU222" s="28"/>
      <c r="JYV222" s="28"/>
      <c r="JYW222" s="28"/>
      <c r="JYX222" s="28"/>
      <c r="JYY222" s="28"/>
      <c r="JYZ222" s="28"/>
      <c r="JZA222" s="28"/>
      <c r="JZB222" s="28"/>
      <c r="JZC222" s="28"/>
      <c r="JZD222" s="28"/>
      <c r="JZE222" s="28"/>
      <c r="JZF222" s="28"/>
      <c r="JZG222" s="28"/>
      <c r="JZH222" s="28"/>
      <c r="JZI222" s="28"/>
      <c r="JZJ222" s="28"/>
      <c r="JZK222" s="28"/>
      <c r="JZL222" s="28"/>
      <c r="JZM222" s="28"/>
      <c r="JZN222" s="28"/>
      <c r="JZO222" s="28"/>
      <c r="JZP222" s="28"/>
      <c r="JZQ222" s="28"/>
      <c r="JZR222" s="28"/>
      <c r="JZS222" s="28"/>
      <c r="JZT222" s="28"/>
      <c r="JZU222" s="28"/>
      <c r="JZV222" s="28"/>
      <c r="JZW222" s="28"/>
      <c r="JZX222" s="28"/>
      <c r="JZY222" s="28"/>
      <c r="JZZ222" s="28"/>
      <c r="KAA222" s="28"/>
      <c r="KAB222" s="28"/>
      <c r="KAC222" s="28"/>
      <c r="KAD222" s="28"/>
      <c r="KAE222" s="28"/>
      <c r="KAF222" s="28"/>
      <c r="KAG222" s="28"/>
      <c r="KAH222" s="28"/>
      <c r="KAI222" s="28"/>
      <c r="KAJ222" s="28"/>
      <c r="KAK222" s="28"/>
      <c r="KAL222" s="28"/>
      <c r="KAM222" s="28"/>
      <c r="KAN222" s="28"/>
      <c r="KAO222" s="28"/>
      <c r="KAP222" s="28"/>
      <c r="KAQ222" s="28"/>
      <c r="KAR222" s="28"/>
      <c r="KAS222" s="28"/>
      <c r="KAT222" s="28"/>
      <c r="KAU222" s="28"/>
      <c r="KAV222" s="28"/>
      <c r="KAW222" s="28"/>
      <c r="KAX222" s="28"/>
      <c r="KAY222" s="28"/>
      <c r="KAZ222" s="28"/>
      <c r="KBA222" s="28"/>
      <c r="KBB222" s="28"/>
      <c r="KBC222" s="28"/>
      <c r="KBD222" s="28"/>
      <c r="KBE222" s="28"/>
      <c r="KBF222" s="28"/>
      <c r="KBG222" s="28"/>
      <c r="KBH222" s="28"/>
      <c r="KBI222" s="28"/>
      <c r="KBJ222" s="28"/>
      <c r="KBK222" s="28"/>
      <c r="KBL222" s="28"/>
      <c r="KBM222" s="28"/>
      <c r="KBN222" s="28"/>
      <c r="KBO222" s="28"/>
      <c r="KBP222" s="28"/>
      <c r="KBQ222" s="28"/>
      <c r="KBR222" s="28"/>
      <c r="KBS222" s="28"/>
      <c r="KBT222" s="28"/>
      <c r="KBU222" s="28"/>
      <c r="KBV222" s="28"/>
      <c r="KBW222" s="28"/>
      <c r="KBX222" s="28"/>
      <c r="KBY222" s="28"/>
      <c r="KBZ222" s="28"/>
      <c r="KCA222" s="28"/>
      <c r="KCB222" s="28"/>
      <c r="KCC222" s="28"/>
      <c r="KCD222" s="28"/>
      <c r="KCE222" s="28"/>
      <c r="KCF222" s="28"/>
      <c r="KCG222" s="28"/>
      <c r="KCH222" s="28"/>
      <c r="KCI222" s="28"/>
      <c r="KCJ222" s="28"/>
      <c r="KCK222" s="28"/>
      <c r="KCL222" s="28"/>
      <c r="KCM222" s="28"/>
      <c r="KCN222" s="28"/>
      <c r="KCO222" s="28"/>
      <c r="KCP222" s="28"/>
      <c r="KCQ222" s="28"/>
      <c r="KCR222" s="28"/>
      <c r="KCS222" s="28"/>
      <c r="KCT222" s="28"/>
      <c r="KCU222" s="28"/>
      <c r="KCV222" s="28"/>
      <c r="KCW222" s="28"/>
      <c r="KCX222" s="28"/>
      <c r="KCY222" s="28"/>
      <c r="KCZ222" s="28"/>
      <c r="KDA222" s="28"/>
      <c r="KDB222" s="28"/>
      <c r="KDC222" s="28"/>
      <c r="KDD222" s="28"/>
      <c r="KDE222" s="28"/>
      <c r="KDF222" s="28"/>
      <c r="KDG222" s="28"/>
      <c r="KDH222" s="28"/>
      <c r="KDI222" s="28"/>
      <c r="KDJ222" s="28"/>
      <c r="KDK222" s="28"/>
      <c r="KDL222" s="28"/>
      <c r="KDM222" s="28"/>
      <c r="KDN222" s="28"/>
      <c r="KDO222" s="28"/>
      <c r="KDP222" s="28"/>
      <c r="KDQ222" s="28"/>
      <c r="KDR222" s="28"/>
      <c r="KDS222" s="28"/>
      <c r="KDT222" s="28"/>
      <c r="KDU222" s="28"/>
      <c r="KDV222" s="28"/>
      <c r="KDW222" s="28"/>
      <c r="KDX222" s="28"/>
      <c r="KDY222" s="28"/>
      <c r="KDZ222" s="28"/>
      <c r="KEA222" s="28"/>
      <c r="KEB222" s="28"/>
      <c r="KEC222" s="28"/>
      <c r="KED222" s="28"/>
      <c r="KEE222" s="28"/>
      <c r="KEF222" s="28"/>
      <c r="KEG222" s="28"/>
      <c r="KEH222" s="28"/>
      <c r="KEI222" s="28"/>
      <c r="KEJ222" s="28"/>
      <c r="KEK222" s="28"/>
      <c r="KEL222" s="28"/>
      <c r="KEM222" s="28"/>
      <c r="KEN222" s="28"/>
      <c r="KEO222" s="28"/>
      <c r="KEP222" s="28"/>
      <c r="KEQ222" s="28"/>
      <c r="KER222" s="28"/>
      <c r="KES222" s="28"/>
      <c r="KET222" s="28"/>
      <c r="KEU222" s="28"/>
      <c r="KEV222" s="28"/>
      <c r="KEW222" s="28"/>
      <c r="KEX222" s="28"/>
      <c r="KEY222" s="28"/>
      <c r="KEZ222" s="28"/>
      <c r="KFA222" s="28"/>
      <c r="KFB222" s="28"/>
      <c r="KFC222" s="28"/>
      <c r="KFD222" s="28"/>
      <c r="KFE222" s="28"/>
      <c r="KFF222" s="28"/>
      <c r="KFG222" s="28"/>
      <c r="KFH222" s="28"/>
      <c r="KFI222" s="28"/>
      <c r="KFJ222" s="28"/>
      <c r="KFK222" s="28"/>
      <c r="KFL222" s="28"/>
      <c r="KFM222" s="28"/>
      <c r="KFN222" s="28"/>
      <c r="KFO222" s="28"/>
      <c r="KFP222" s="28"/>
      <c r="KFQ222" s="28"/>
      <c r="KFR222" s="28"/>
      <c r="KFS222" s="28"/>
      <c r="KFT222" s="28"/>
      <c r="KFU222" s="28"/>
      <c r="KFV222" s="28"/>
      <c r="KFW222" s="28"/>
      <c r="KFX222" s="28"/>
      <c r="KFY222" s="28"/>
      <c r="KFZ222" s="28"/>
      <c r="KGA222" s="28"/>
      <c r="KGB222" s="28"/>
      <c r="KGC222" s="28"/>
      <c r="KGD222" s="28"/>
      <c r="KGE222" s="28"/>
      <c r="KGF222" s="28"/>
      <c r="KGG222" s="28"/>
      <c r="KGH222" s="28"/>
      <c r="KGI222" s="28"/>
      <c r="KGJ222" s="28"/>
      <c r="KGK222" s="28"/>
      <c r="KGL222" s="28"/>
      <c r="KGM222" s="28"/>
      <c r="KGN222" s="28"/>
      <c r="KGO222" s="28"/>
      <c r="KGP222" s="28"/>
      <c r="KGQ222" s="28"/>
      <c r="KGR222" s="28"/>
      <c r="KGS222" s="28"/>
      <c r="KGT222" s="28"/>
      <c r="KGU222" s="28"/>
      <c r="KGV222" s="28"/>
      <c r="KGW222" s="28"/>
      <c r="KGX222" s="28"/>
      <c r="KGY222" s="28"/>
      <c r="KGZ222" s="28"/>
      <c r="KHA222" s="28"/>
      <c r="KHB222" s="28"/>
      <c r="KHC222" s="28"/>
      <c r="KHD222" s="28"/>
      <c r="KHE222" s="28"/>
      <c r="KHF222" s="28"/>
      <c r="KHG222" s="28"/>
      <c r="KHH222" s="28"/>
      <c r="KHI222" s="28"/>
      <c r="KHJ222" s="28"/>
      <c r="KHK222" s="28"/>
      <c r="KHL222" s="28"/>
      <c r="KHM222" s="28"/>
      <c r="KHN222" s="28"/>
      <c r="KHO222" s="28"/>
      <c r="KHP222" s="28"/>
      <c r="KHQ222" s="28"/>
      <c r="KHR222" s="28"/>
      <c r="KHS222" s="28"/>
      <c r="KHT222" s="28"/>
      <c r="KHU222" s="28"/>
      <c r="KHV222" s="28"/>
      <c r="KHW222" s="28"/>
      <c r="KHX222" s="28"/>
      <c r="KHY222" s="28"/>
      <c r="KHZ222" s="28"/>
      <c r="KIA222" s="28"/>
      <c r="KIB222" s="28"/>
      <c r="KIC222" s="28"/>
      <c r="KID222" s="28"/>
      <c r="KIE222" s="28"/>
      <c r="KIF222" s="28"/>
      <c r="KIG222" s="28"/>
      <c r="KIH222" s="28"/>
      <c r="KII222" s="28"/>
      <c r="KIJ222" s="28"/>
      <c r="KIK222" s="28"/>
      <c r="KIL222" s="28"/>
      <c r="KIM222" s="28"/>
      <c r="KIN222" s="28"/>
      <c r="KIO222" s="28"/>
      <c r="KIP222" s="28"/>
      <c r="KIQ222" s="28"/>
      <c r="KIR222" s="28"/>
      <c r="KIS222" s="28"/>
      <c r="KIT222" s="28"/>
      <c r="KIU222" s="28"/>
      <c r="KIV222" s="28"/>
      <c r="KIW222" s="28"/>
      <c r="KIX222" s="28"/>
      <c r="KIY222" s="28"/>
      <c r="KIZ222" s="28"/>
      <c r="KJA222" s="28"/>
      <c r="KJB222" s="28"/>
      <c r="KJC222" s="28"/>
      <c r="KJD222" s="28"/>
      <c r="KJE222" s="28"/>
      <c r="KJF222" s="28"/>
      <c r="KJG222" s="28"/>
      <c r="KJH222" s="28"/>
      <c r="KJI222" s="28"/>
      <c r="KJJ222" s="28"/>
      <c r="KJK222" s="28"/>
      <c r="KJL222" s="28"/>
      <c r="KJM222" s="28"/>
      <c r="KJN222" s="28"/>
      <c r="KJO222" s="28"/>
      <c r="KJP222" s="28"/>
      <c r="KJQ222" s="28"/>
      <c r="KJR222" s="28"/>
      <c r="KJS222" s="28"/>
      <c r="KJT222" s="28"/>
      <c r="KJU222" s="28"/>
      <c r="KJV222" s="28"/>
      <c r="KJW222" s="28"/>
      <c r="KJX222" s="28"/>
      <c r="KJY222" s="28"/>
      <c r="KJZ222" s="28"/>
      <c r="KKA222" s="28"/>
      <c r="KKB222" s="28"/>
      <c r="KKC222" s="28"/>
      <c r="KKD222" s="28"/>
      <c r="KKE222" s="28"/>
      <c r="KKF222" s="28"/>
      <c r="KKG222" s="28"/>
      <c r="KKH222" s="28"/>
      <c r="KKI222" s="28"/>
      <c r="KKJ222" s="28"/>
      <c r="KKK222" s="28"/>
      <c r="KKL222" s="28"/>
      <c r="KKM222" s="28"/>
      <c r="KKN222" s="28"/>
      <c r="KKO222" s="28"/>
      <c r="KKP222" s="28"/>
      <c r="KKQ222" s="28"/>
      <c r="KKR222" s="28"/>
      <c r="KKS222" s="28"/>
      <c r="KKT222" s="28"/>
      <c r="KKU222" s="28"/>
      <c r="KKV222" s="28"/>
      <c r="KKW222" s="28"/>
      <c r="KKX222" s="28"/>
      <c r="KKY222" s="28"/>
      <c r="KKZ222" s="28"/>
      <c r="KLA222" s="28"/>
      <c r="KLB222" s="28"/>
      <c r="KLC222" s="28"/>
      <c r="KLD222" s="28"/>
      <c r="KLE222" s="28"/>
      <c r="KLF222" s="28"/>
      <c r="KLG222" s="28"/>
      <c r="KLH222" s="28"/>
      <c r="KLI222" s="28"/>
      <c r="KLJ222" s="28"/>
      <c r="KLK222" s="28"/>
      <c r="KLL222" s="28"/>
      <c r="KLM222" s="28"/>
      <c r="KLN222" s="28"/>
      <c r="KLO222" s="28"/>
      <c r="KLP222" s="28"/>
      <c r="KLQ222" s="28"/>
      <c r="KLR222" s="28"/>
      <c r="KLS222" s="28"/>
      <c r="KLT222" s="28"/>
      <c r="KLU222" s="28"/>
      <c r="KLV222" s="28"/>
      <c r="KLW222" s="28"/>
      <c r="KLX222" s="28"/>
      <c r="KLY222" s="28"/>
      <c r="KLZ222" s="28"/>
      <c r="KMA222" s="28"/>
      <c r="KMB222" s="28"/>
      <c r="KMC222" s="28"/>
      <c r="KMD222" s="28"/>
      <c r="KME222" s="28"/>
      <c r="KMF222" s="28"/>
      <c r="KMG222" s="28"/>
      <c r="KMH222" s="28"/>
      <c r="KMI222" s="28"/>
      <c r="KMJ222" s="28"/>
      <c r="KMK222" s="28"/>
      <c r="KML222" s="28"/>
      <c r="KMM222" s="28"/>
      <c r="KMN222" s="28"/>
      <c r="KMO222" s="28"/>
      <c r="KMP222" s="28"/>
      <c r="KMQ222" s="28"/>
      <c r="KMR222" s="28"/>
      <c r="KMS222" s="28"/>
      <c r="KMT222" s="28"/>
      <c r="KMU222" s="28"/>
      <c r="KMV222" s="28"/>
      <c r="KMW222" s="28"/>
      <c r="KMX222" s="28"/>
      <c r="KMY222" s="28"/>
      <c r="KMZ222" s="28"/>
      <c r="KNA222" s="28"/>
      <c r="KNB222" s="28"/>
      <c r="KNC222" s="28"/>
      <c r="KND222" s="28"/>
      <c r="KNE222" s="28"/>
      <c r="KNF222" s="28"/>
      <c r="KNG222" s="28"/>
      <c r="KNH222" s="28"/>
      <c r="KNI222" s="28"/>
      <c r="KNJ222" s="28"/>
      <c r="KNK222" s="28"/>
      <c r="KNL222" s="28"/>
      <c r="KNM222" s="28"/>
      <c r="KNN222" s="28"/>
      <c r="KNO222" s="28"/>
      <c r="KNP222" s="28"/>
      <c r="KNQ222" s="28"/>
      <c r="KNR222" s="28"/>
      <c r="KNS222" s="28"/>
      <c r="KNT222" s="28"/>
      <c r="KNU222" s="28"/>
      <c r="KNV222" s="28"/>
      <c r="KNW222" s="28"/>
      <c r="KNX222" s="28"/>
      <c r="KNY222" s="28"/>
      <c r="KNZ222" s="28"/>
      <c r="KOA222" s="28"/>
      <c r="KOB222" s="28"/>
      <c r="KOC222" s="28"/>
      <c r="KOD222" s="28"/>
      <c r="KOE222" s="28"/>
      <c r="KOF222" s="28"/>
      <c r="KOG222" s="28"/>
      <c r="KOH222" s="28"/>
      <c r="KOI222" s="28"/>
      <c r="KOJ222" s="28"/>
      <c r="KOK222" s="28"/>
      <c r="KOL222" s="28"/>
      <c r="KOM222" s="28"/>
      <c r="KON222" s="28"/>
      <c r="KOO222" s="28"/>
      <c r="KOP222" s="28"/>
      <c r="KOQ222" s="28"/>
      <c r="KOR222" s="28"/>
      <c r="KOS222" s="28"/>
      <c r="KOT222" s="28"/>
      <c r="KOU222" s="28"/>
      <c r="KOV222" s="28"/>
      <c r="KOW222" s="28"/>
      <c r="KOX222" s="28"/>
      <c r="KOY222" s="28"/>
      <c r="KOZ222" s="28"/>
      <c r="KPA222" s="28"/>
      <c r="KPB222" s="28"/>
      <c r="KPC222" s="28"/>
      <c r="KPD222" s="28"/>
      <c r="KPE222" s="28"/>
      <c r="KPF222" s="28"/>
      <c r="KPG222" s="28"/>
      <c r="KPH222" s="28"/>
      <c r="KPI222" s="28"/>
      <c r="KPJ222" s="28"/>
      <c r="KPK222" s="28"/>
      <c r="KPL222" s="28"/>
      <c r="KPM222" s="28"/>
      <c r="KPN222" s="28"/>
      <c r="KPO222" s="28"/>
      <c r="KPP222" s="28"/>
      <c r="KPQ222" s="28"/>
      <c r="KPR222" s="28"/>
      <c r="KPS222" s="28"/>
      <c r="KPT222" s="28"/>
      <c r="KPU222" s="28"/>
      <c r="KPV222" s="28"/>
      <c r="KPW222" s="28"/>
      <c r="KPX222" s="28"/>
      <c r="KPY222" s="28"/>
      <c r="KPZ222" s="28"/>
      <c r="KQA222" s="28"/>
      <c r="KQB222" s="28"/>
      <c r="KQC222" s="28"/>
      <c r="KQD222" s="28"/>
      <c r="KQE222" s="28"/>
      <c r="KQF222" s="28"/>
      <c r="KQG222" s="28"/>
      <c r="KQH222" s="28"/>
      <c r="KQI222" s="28"/>
      <c r="KQJ222" s="28"/>
      <c r="KQK222" s="28"/>
      <c r="KQL222" s="28"/>
      <c r="KQM222" s="28"/>
      <c r="KQN222" s="28"/>
      <c r="KQO222" s="28"/>
      <c r="KQP222" s="28"/>
      <c r="KQQ222" s="28"/>
      <c r="KQR222" s="28"/>
      <c r="KQS222" s="28"/>
      <c r="KQT222" s="28"/>
      <c r="KQU222" s="28"/>
      <c r="KQV222" s="28"/>
      <c r="KQW222" s="28"/>
      <c r="KQX222" s="28"/>
      <c r="KQY222" s="28"/>
      <c r="KQZ222" s="28"/>
      <c r="KRA222" s="28"/>
      <c r="KRB222" s="28"/>
      <c r="KRC222" s="28"/>
      <c r="KRD222" s="28"/>
      <c r="KRE222" s="28"/>
      <c r="KRF222" s="28"/>
      <c r="KRG222" s="28"/>
      <c r="KRH222" s="28"/>
      <c r="KRI222" s="28"/>
      <c r="KRJ222" s="28"/>
      <c r="KRK222" s="28"/>
      <c r="KRL222" s="28"/>
      <c r="KRM222" s="28"/>
      <c r="KRN222" s="28"/>
      <c r="KRO222" s="28"/>
      <c r="KRP222" s="28"/>
      <c r="KRQ222" s="28"/>
      <c r="KRR222" s="28"/>
      <c r="KRS222" s="28"/>
      <c r="KRT222" s="28"/>
      <c r="KRU222" s="28"/>
      <c r="KRV222" s="28"/>
      <c r="KRW222" s="28"/>
      <c r="KRX222" s="28"/>
      <c r="KRY222" s="28"/>
      <c r="KRZ222" s="28"/>
      <c r="KSA222" s="28"/>
      <c r="KSB222" s="28"/>
      <c r="KSC222" s="28"/>
      <c r="KSD222" s="28"/>
      <c r="KSE222" s="28"/>
      <c r="KSF222" s="28"/>
      <c r="KSG222" s="28"/>
      <c r="KSH222" s="28"/>
      <c r="KSI222" s="28"/>
      <c r="KSJ222" s="28"/>
      <c r="KSK222" s="28"/>
      <c r="KSL222" s="28"/>
      <c r="KSM222" s="28"/>
      <c r="KSN222" s="28"/>
      <c r="KSO222" s="28"/>
      <c r="KSP222" s="28"/>
      <c r="KSQ222" s="28"/>
      <c r="KSR222" s="28"/>
      <c r="KSS222" s="28"/>
      <c r="KST222" s="28"/>
      <c r="KSU222" s="28"/>
      <c r="KSV222" s="28"/>
      <c r="KSW222" s="28"/>
      <c r="KSX222" s="28"/>
      <c r="KSY222" s="28"/>
      <c r="KSZ222" s="28"/>
      <c r="KTA222" s="28"/>
      <c r="KTB222" s="28"/>
      <c r="KTC222" s="28"/>
      <c r="KTD222" s="28"/>
      <c r="KTE222" s="28"/>
      <c r="KTF222" s="28"/>
      <c r="KTG222" s="28"/>
      <c r="KTH222" s="28"/>
      <c r="KTI222" s="28"/>
      <c r="KTJ222" s="28"/>
      <c r="KTK222" s="28"/>
      <c r="KTL222" s="28"/>
      <c r="KTM222" s="28"/>
      <c r="KTN222" s="28"/>
      <c r="KTO222" s="28"/>
      <c r="KTP222" s="28"/>
      <c r="KTQ222" s="28"/>
      <c r="KTR222" s="28"/>
      <c r="KTS222" s="28"/>
      <c r="KTT222" s="28"/>
      <c r="KTU222" s="28"/>
      <c r="KTV222" s="28"/>
      <c r="KTW222" s="28"/>
      <c r="KTX222" s="28"/>
      <c r="KTY222" s="28"/>
      <c r="KTZ222" s="28"/>
      <c r="KUA222" s="28"/>
      <c r="KUB222" s="28"/>
      <c r="KUC222" s="28"/>
      <c r="KUD222" s="28"/>
      <c r="KUE222" s="28"/>
      <c r="KUF222" s="28"/>
      <c r="KUG222" s="28"/>
      <c r="KUH222" s="28"/>
      <c r="KUI222" s="28"/>
      <c r="KUJ222" s="28"/>
      <c r="KUK222" s="28"/>
      <c r="KUL222" s="28"/>
      <c r="KUM222" s="28"/>
      <c r="KUN222" s="28"/>
      <c r="KUO222" s="28"/>
      <c r="KUP222" s="28"/>
      <c r="KUQ222" s="28"/>
      <c r="KUR222" s="28"/>
      <c r="KUS222" s="28"/>
      <c r="KUT222" s="28"/>
      <c r="KUU222" s="28"/>
      <c r="KUV222" s="28"/>
      <c r="KUW222" s="28"/>
      <c r="KUX222" s="28"/>
      <c r="KUY222" s="28"/>
      <c r="KUZ222" s="28"/>
      <c r="KVA222" s="28"/>
      <c r="KVB222" s="28"/>
      <c r="KVC222" s="28"/>
      <c r="KVD222" s="28"/>
      <c r="KVE222" s="28"/>
      <c r="KVF222" s="28"/>
      <c r="KVG222" s="28"/>
      <c r="KVH222" s="28"/>
      <c r="KVI222" s="28"/>
      <c r="KVJ222" s="28"/>
      <c r="KVK222" s="28"/>
      <c r="KVL222" s="28"/>
      <c r="KVM222" s="28"/>
      <c r="KVN222" s="28"/>
      <c r="KVO222" s="28"/>
      <c r="KVP222" s="28"/>
      <c r="KVQ222" s="28"/>
      <c r="KVR222" s="28"/>
      <c r="KVS222" s="28"/>
      <c r="KVT222" s="28"/>
      <c r="KVU222" s="28"/>
      <c r="KVV222" s="28"/>
      <c r="KVW222" s="28"/>
      <c r="KVX222" s="28"/>
      <c r="KVY222" s="28"/>
      <c r="KVZ222" s="28"/>
      <c r="KWA222" s="28"/>
      <c r="KWB222" s="28"/>
      <c r="KWC222" s="28"/>
      <c r="KWD222" s="28"/>
      <c r="KWE222" s="28"/>
      <c r="KWF222" s="28"/>
      <c r="KWG222" s="28"/>
      <c r="KWH222" s="28"/>
      <c r="KWI222" s="28"/>
      <c r="KWJ222" s="28"/>
      <c r="KWK222" s="28"/>
      <c r="KWL222" s="28"/>
      <c r="KWM222" s="28"/>
      <c r="KWN222" s="28"/>
      <c r="KWO222" s="28"/>
      <c r="KWP222" s="28"/>
      <c r="KWQ222" s="28"/>
      <c r="KWR222" s="28"/>
      <c r="KWS222" s="28"/>
      <c r="KWT222" s="28"/>
      <c r="KWU222" s="28"/>
      <c r="KWV222" s="28"/>
      <c r="KWW222" s="28"/>
      <c r="KWX222" s="28"/>
      <c r="KWY222" s="28"/>
      <c r="KWZ222" s="28"/>
      <c r="KXA222" s="28"/>
      <c r="KXB222" s="28"/>
      <c r="KXC222" s="28"/>
      <c r="KXD222" s="28"/>
      <c r="KXE222" s="28"/>
      <c r="KXF222" s="28"/>
      <c r="KXG222" s="28"/>
      <c r="KXH222" s="28"/>
      <c r="KXI222" s="28"/>
      <c r="KXJ222" s="28"/>
      <c r="KXK222" s="28"/>
      <c r="KXL222" s="28"/>
      <c r="KXM222" s="28"/>
      <c r="KXN222" s="28"/>
      <c r="KXO222" s="28"/>
      <c r="KXP222" s="28"/>
      <c r="KXQ222" s="28"/>
      <c r="KXR222" s="28"/>
      <c r="KXS222" s="28"/>
      <c r="KXT222" s="28"/>
      <c r="KXU222" s="28"/>
      <c r="KXV222" s="28"/>
      <c r="KXW222" s="28"/>
      <c r="KXX222" s="28"/>
      <c r="KXY222" s="28"/>
      <c r="KXZ222" s="28"/>
      <c r="KYA222" s="28"/>
      <c r="KYB222" s="28"/>
      <c r="KYC222" s="28"/>
      <c r="KYD222" s="28"/>
      <c r="KYE222" s="28"/>
      <c r="KYF222" s="28"/>
      <c r="KYG222" s="28"/>
      <c r="KYH222" s="28"/>
      <c r="KYI222" s="28"/>
      <c r="KYJ222" s="28"/>
      <c r="KYK222" s="28"/>
      <c r="KYL222" s="28"/>
      <c r="KYM222" s="28"/>
      <c r="KYN222" s="28"/>
      <c r="KYO222" s="28"/>
      <c r="KYP222" s="28"/>
      <c r="KYQ222" s="28"/>
      <c r="KYR222" s="28"/>
      <c r="KYS222" s="28"/>
      <c r="KYT222" s="28"/>
      <c r="KYU222" s="28"/>
      <c r="KYV222" s="28"/>
      <c r="KYW222" s="28"/>
      <c r="KYX222" s="28"/>
      <c r="KYY222" s="28"/>
      <c r="KYZ222" s="28"/>
      <c r="KZA222" s="28"/>
      <c r="KZB222" s="28"/>
      <c r="KZC222" s="28"/>
      <c r="KZD222" s="28"/>
      <c r="KZE222" s="28"/>
      <c r="KZF222" s="28"/>
      <c r="KZG222" s="28"/>
      <c r="KZH222" s="28"/>
      <c r="KZI222" s="28"/>
      <c r="KZJ222" s="28"/>
      <c r="KZK222" s="28"/>
      <c r="KZL222" s="28"/>
      <c r="KZM222" s="28"/>
      <c r="KZN222" s="28"/>
      <c r="KZO222" s="28"/>
      <c r="KZP222" s="28"/>
      <c r="KZQ222" s="28"/>
      <c r="KZR222" s="28"/>
      <c r="KZS222" s="28"/>
      <c r="KZT222" s="28"/>
      <c r="KZU222" s="28"/>
      <c r="KZV222" s="28"/>
      <c r="KZW222" s="28"/>
      <c r="KZX222" s="28"/>
      <c r="KZY222" s="28"/>
      <c r="KZZ222" s="28"/>
      <c r="LAA222" s="28"/>
      <c r="LAB222" s="28"/>
      <c r="LAC222" s="28"/>
      <c r="LAD222" s="28"/>
      <c r="LAE222" s="28"/>
      <c r="LAF222" s="28"/>
      <c r="LAG222" s="28"/>
      <c r="LAH222" s="28"/>
      <c r="LAI222" s="28"/>
      <c r="LAJ222" s="28"/>
      <c r="LAK222" s="28"/>
      <c r="LAL222" s="28"/>
      <c r="LAM222" s="28"/>
      <c r="LAN222" s="28"/>
      <c r="LAO222" s="28"/>
      <c r="LAP222" s="28"/>
      <c r="LAQ222" s="28"/>
      <c r="LAR222" s="28"/>
      <c r="LAS222" s="28"/>
      <c r="LAT222" s="28"/>
      <c r="LAU222" s="28"/>
      <c r="LAV222" s="28"/>
      <c r="LAW222" s="28"/>
      <c r="LAX222" s="28"/>
      <c r="LAY222" s="28"/>
      <c r="LAZ222" s="28"/>
      <c r="LBA222" s="28"/>
      <c r="LBB222" s="28"/>
      <c r="LBC222" s="28"/>
      <c r="LBD222" s="28"/>
      <c r="LBE222" s="28"/>
      <c r="LBF222" s="28"/>
      <c r="LBG222" s="28"/>
      <c r="LBH222" s="28"/>
      <c r="LBI222" s="28"/>
      <c r="LBJ222" s="28"/>
      <c r="LBK222" s="28"/>
      <c r="LBL222" s="28"/>
      <c r="LBM222" s="28"/>
      <c r="LBN222" s="28"/>
      <c r="LBO222" s="28"/>
      <c r="LBP222" s="28"/>
      <c r="LBQ222" s="28"/>
      <c r="LBR222" s="28"/>
      <c r="LBS222" s="28"/>
      <c r="LBT222" s="28"/>
      <c r="LBU222" s="28"/>
      <c r="LBV222" s="28"/>
      <c r="LBW222" s="28"/>
      <c r="LBX222" s="28"/>
      <c r="LBY222" s="28"/>
      <c r="LBZ222" s="28"/>
      <c r="LCA222" s="28"/>
      <c r="LCB222" s="28"/>
      <c r="LCC222" s="28"/>
      <c r="LCD222" s="28"/>
      <c r="LCE222" s="28"/>
      <c r="LCF222" s="28"/>
      <c r="LCG222" s="28"/>
      <c r="LCH222" s="28"/>
      <c r="LCI222" s="28"/>
      <c r="LCJ222" s="28"/>
      <c r="LCK222" s="28"/>
      <c r="LCL222" s="28"/>
      <c r="LCM222" s="28"/>
      <c r="LCN222" s="28"/>
      <c r="LCO222" s="28"/>
      <c r="LCP222" s="28"/>
      <c r="LCQ222" s="28"/>
      <c r="LCR222" s="28"/>
      <c r="LCS222" s="28"/>
      <c r="LCT222" s="28"/>
      <c r="LCU222" s="28"/>
      <c r="LCV222" s="28"/>
      <c r="LCW222" s="28"/>
      <c r="LCX222" s="28"/>
      <c r="LCY222" s="28"/>
      <c r="LCZ222" s="28"/>
      <c r="LDA222" s="28"/>
      <c r="LDB222" s="28"/>
      <c r="LDC222" s="28"/>
      <c r="LDD222" s="28"/>
      <c r="LDE222" s="28"/>
      <c r="LDF222" s="28"/>
      <c r="LDG222" s="28"/>
      <c r="LDH222" s="28"/>
      <c r="LDI222" s="28"/>
      <c r="LDJ222" s="28"/>
      <c r="LDK222" s="28"/>
      <c r="LDL222" s="28"/>
      <c r="LDM222" s="28"/>
      <c r="LDN222" s="28"/>
      <c r="LDO222" s="28"/>
      <c r="LDP222" s="28"/>
      <c r="LDQ222" s="28"/>
      <c r="LDR222" s="28"/>
      <c r="LDS222" s="28"/>
      <c r="LDT222" s="28"/>
      <c r="LDU222" s="28"/>
      <c r="LDV222" s="28"/>
      <c r="LDW222" s="28"/>
      <c r="LDX222" s="28"/>
      <c r="LDY222" s="28"/>
      <c r="LDZ222" s="28"/>
      <c r="LEA222" s="28"/>
      <c r="LEB222" s="28"/>
      <c r="LEC222" s="28"/>
      <c r="LED222" s="28"/>
      <c r="LEE222" s="28"/>
      <c r="LEF222" s="28"/>
      <c r="LEG222" s="28"/>
      <c r="LEH222" s="28"/>
      <c r="LEI222" s="28"/>
      <c r="LEJ222" s="28"/>
      <c r="LEK222" s="28"/>
      <c r="LEL222" s="28"/>
      <c r="LEM222" s="28"/>
      <c r="LEN222" s="28"/>
      <c r="LEO222" s="28"/>
      <c r="LEP222" s="28"/>
      <c r="LEQ222" s="28"/>
      <c r="LER222" s="28"/>
      <c r="LES222" s="28"/>
      <c r="LET222" s="28"/>
      <c r="LEU222" s="28"/>
      <c r="LEV222" s="28"/>
      <c r="LEW222" s="28"/>
      <c r="LEX222" s="28"/>
      <c r="LEY222" s="28"/>
      <c r="LEZ222" s="28"/>
      <c r="LFA222" s="28"/>
      <c r="LFB222" s="28"/>
      <c r="LFC222" s="28"/>
      <c r="LFD222" s="28"/>
      <c r="LFE222" s="28"/>
      <c r="LFF222" s="28"/>
      <c r="LFG222" s="28"/>
      <c r="LFH222" s="28"/>
      <c r="LFI222" s="28"/>
      <c r="LFJ222" s="28"/>
      <c r="LFK222" s="28"/>
      <c r="LFL222" s="28"/>
      <c r="LFM222" s="28"/>
      <c r="LFN222" s="28"/>
      <c r="LFO222" s="28"/>
      <c r="LFP222" s="28"/>
      <c r="LFQ222" s="28"/>
      <c r="LFR222" s="28"/>
      <c r="LFS222" s="28"/>
      <c r="LFT222" s="28"/>
      <c r="LFU222" s="28"/>
      <c r="LFV222" s="28"/>
      <c r="LFW222" s="28"/>
      <c r="LFX222" s="28"/>
      <c r="LFY222" s="28"/>
      <c r="LFZ222" s="28"/>
      <c r="LGA222" s="28"/>
      <c r="LGB222" s="28"/>
      <c r="LGC222" s="28"/>
      <c r="LGD222" s="28"/>
      <c r="LGE222" s="28"/>
      <c r="LGF222" s="28"/>
      <c r="LGG222" s="28"/>
      <c r="LGH222" s="28"/>
      <c r="LGI222" s="28"/>
      <c r="LGJ222" s="28"/>
      <c r="LGK222" s="28"/>
      <c r="LGL222" s="28"/>
      <c r="LGM222" s="28"/>
      <c r="LGN222" s="28"/>
      <c r="LGO222" s="28"/>
      <c r="LGP222" s="28"/>
      <c r="LGQ222" s="28"/>
      <c r="LGR222" s="28"/>
      <c r="LGS222" s="28"/>
      <c r="LGT222" s="28"/>
      <c r="LGU222" s="28"/>
      <c r="LGV222" s="28"/>
      <c r="LGW222" s="28"/>
      <c r="LGX222" s="28"/>
      <c r="LGY222" s="28"/>
      <c r="LGZ222" s="28"/>
      <c r="LHA222" s="28"/>
      <c r="LHB222" s="28"/>
      <c r="LHC222" s="28"/>
      <c r="LHD222" s="28"/>
      <c r="LHE222" s="28"/>
      <c r="LHF222" s="28"/>
      <c r="LHG222" s="28"/>
      <c r="LHH222" s="28"/>
      <c r="LHI222" s="28"/>
      <c r="LHJ222" s="28"/>
      <c r="LHK222" s="28"/>
      <c r="LHL222" s="28"/>
      <c r="LHM222" s="28"/>
      <c r="LHN222" s="28"/>
      <c r="LHO222" s="28"/>
      <c r="LHP222" s="28"/>
      <c r="LHQ222" s="28"/>
      <c r="LHR222" s="28"/>
      <c r="LHS222" s="28"/>
      <c r="LHT222" s="28"/>
      <c r="LHU222" s="28"/>
      <c r="LHV222" s="28"/>
      <c r="LHW222" s="28"/>
      <c r="LHX222" s="28"/>
      <c r="LHY222" s="28"/>
      <c r="LHZ222" s="28"/>
      <c r="LIA222" s="28"/>
      <c r="LIB222" s="28"/>
      <c r="LIC222" s="28"/>
      <c r="LID222" s="28"/>
      <c r="LIE222" s="28"/>
      <c r="LIF222" s="28"/>
      <c r="LIG222" s="28"/>
      <c r="LIH222" s="28"/>
      <c r="LII222" s="28"/>
      <c r="LIJ222" s="28"/>
      <c r="LIK222" s="28"/>
      <c r="LIL222" s="28"/>
      <c r="LIM222" s="28"/>
      <c r="LIN222" s="28"/>
      <c r="LIO222" s="28"/>
      <c r="LIP222" s="28"/>
      <c r="LIQ222" s="28"/>
      <c r="LIR222" s="28"/>
      <c r="LIS222" s="28"/>
      <c r="LIT222" s="28"/>
      <c r="LIU222" s="28"/>
      <c r="LIV222" s="28"/>
      <c r="LIW222" s="28"/>
      <c r="LIX222" s="28"/>
      <c r="LIY222" s="28"/>
      <c r="LIZ222" s="28"/>
      <c r="LJA222" s="28"/>
      <c r="LJB222" s="28"/>
      <c r="LJC222" s="28"/>
      <c r="LJD222" s="28"/>
      <c r="LJE222" s="28"/>
      <c r="LJF222" s="28"/>
      <c r="LJG222" s="28"/>
      <c r="LJH222" s="28"/>
      <c r="LJI222" s="28"/>
      <c r="LJJ222" s="28"/>
      <c r="LJK222" s="28"/>
      <c r="LJL222" s="28"/>
      <c r="LJM222" s="28"/>
      <c r="LJN222" s="28"/>
      <c r="LJO222" s="28"/>
      <c r="LJP222" s="28"/>
      <c r="LJQ222" s="28"/>
      <c r="LJR222" s="28"/>
      <c r="LJS222" s="28"/>
      <c r="LJT222" s="28"/>
      <c r="LJU222" s="28"/>
      <c r="LJV222" s="28"/>
      <c r="LJW222" s="28"/>
      <c r="LJX222" s="28"/>
      <c r="LJY222" s="28"/>
      <c r="LJZ222" s="28"/>
      <c r="LKA222" s="28"/>
      <c r="LKB222" s="28"/>
      <c r="LKC222" s="28"/>
      <c r="LKD222" s="28"/>
      <c r="LKE222" s="28"/>
      <c r="LKF222" s="28"/>
      <c r="LKG222" s="28"/>
      <c r="LKH222" s="28"/>
      <c r="LKI222" s="28"/>
      <c r="LKJ222" s="28"/>
      <c r="LKK222" s="28"/>
      <c r="LKL222" s="28"/>
      <c r="LKM222" s="28"/>
      <c r="LKN222" s="28"/>
      <c r="LKO222" s="28"/>
      <c r="LKP222" s="28"/>
      <c r="LKQ222" s="28"/>
      <c r="LKR222" s="28"/>
      <c r="LKS222" s="28"/>
      <c r="LKT222" s="28"/>
      <c r="LKU222" s="28"/>
      <c r="LKV222" s="28"/>
      <c r="LKW222" s="28"/>
      <c r="LKX222" s="28"/>
      <c r="LKY222" s="28"/>
      <c r="LKZ222" s="28"/>
      <c r="LLA222" s="28"/>
      <c r="LLB222" s="28"/>
      <c r="LLC222" s="28"/>
      <c r="LLD222" s="28"/>
      <c r="LLE222" s="28"/>
      <c r="LLF222" s="28"/>
      <c r="LLG222" s="28"/>
      <c r="LLH222" s="28"/>
      <c r="LLI222" s="28"/>
      <c r="LLJ222" s="28"/>
      <c r="LLK222" s="28"/>
      <c r="LLL222" s="28"/>
      <c r="LLM222" s="28"/>
      <c r="LLN222" s="28"/>
      <c r="LLO222" s="28"/>
      <c r="LLP222" s="28"/>
      <c r="LLQ222" s="28"/>
      <c r="LLR222" s="28"/>
      <c r="LLS222" s="28"/>
      <c r="LLT222" s="28"/>
      <c r="LLU222" s="28"/>
      <c r="LLV222" s="28"/>
      <c r="LLW222" s="28"/>
      <c r="LLX222" s="28"/>
      <c r="LLY222" s="28"/>
      <c r="LLZ222" s="28"/>
      <c r="LMA222" s="28"/>
      <c r="LMB222" s="28"/>
      <c r="LMC222" s="28"/>
      <c r="LMD222" s="28"/>
      <c r="LME222" s="28"/>
      <c r="LMF222" s="28"/>
      <c r="LMG222" s="28"/>
      <c r="LMH222" s="28"/>
      <c r="LMI222" s="28"/>
      <c r="LMJ222" s="28"/>
      <c r="LMK222" s="28"/>
      <c r="LML222" s="28"/>
      <c r="LMM222" s="28"/>
      <c r="LMN222" s="28"/>
      <c r="LMO222" s="28"/>
      <c r="LMP222" s="28"/>
      <c r="LMQ222" s="28"/>
      <c r="LMR222" s="28"/>
      <c r="LMS222" s="28"/>
      <c r="LMT222" s="28"/>
      <c r="LMU222" s="28"/>
      <c r="LMV222" s="28"/>
      <c r="LMW222" s="28"/>
      <c r="LMX222" s="28"/>
      <c r="LMY222" s="28"/>
      <c r="LMZ222" s="28"/>
      <c r="LNA222" s="28"/>
      <c r="LNB222" s="28"/>
      <c r="LNC222" s="28"/>
      <c r="LND222" s="28"/>
      <c r="LNE222" s="28"/>
      <c r="LNF222" s="28"/>
      <c r="LNG222" s="28"/>
      <c r="LNH222" s="28"/>
      <c r="LNI222" s="28"/>
      <c r="LNJ222" s="28"/>
      <c r="LNK222" s="28"/>
      <c r="LNL222" s="28"/>
      <c r="LNM222" s="28"/>
      <c r="LNN222" s="28"/>
      <c r="LNO222" s="28"/>
      <c r="LNP222" s="28"/>
      <c r="LNQ222" s="28"/>
      <c r="LNR222" s="28"/>
      <c r="LNS222" s="28"/>
      <c r="LNT222" s="28"/>
      <c r="LNU222" s="28"/>
      <c r="LNV222" s="28"/>
      <c r="LNW222" s="28"/>
      <c r="LNX222" s="28"/>
      <c r="LNY222" s="28"/>
      <c r="LNZ222" s="28"/>
      <c r="LOA222" s="28"/>
      <c r="LOB222" s="28"/>
      <c r="LOC222" s="28"/>
      <c r="LOD222" s="28"/>
      <c r="LOE222" s="28"/>
      <c r="LOF222" s="28"/>
      <c r="LOG222" s="28"/>
      <c r="LOH222" s="28"/>
      <c r="LOI222" s="28"/>
      <c r="LOJ222" s="28"/>
      <c r="LOK222" s="28"/>
      <c r="LOL222" s="28"/>
      <c r="LOM222" s="28"/>
      <c r="LON222" s="28"/>
      <c r="LOO222" s="28"/>
      <c r="LOP222" s="28"/>
      <c r="LOQ222" s="28"/>
      <c r="LOR222" s="28"/>
      <c r="LOS222" s="28"/>
      <c r="LOT222" s="28"/>
      <c r="LOU222" s="28"/>
      <c r="LOV222" s="28"/>
      <c r="LOW222" s="28"/>
      <c r="LOX222" s="28"/>
      <c r="LOY222" s="28"/>
      <c r="LOZ222" s="28"/>
      <c r="LPA222" s="28"/>
      <c r="LPB222" s="28"/>
      <c r="LPC222" s="28"/>
      <c r="LPD222" s="28"/>
      <c r="LPE222" s="28"/>
      <c r="LPF222" s="28"/>
      <c r="LPG222" s="28"/>
      <c r="LPH222" s="28"/>
      <c r="LPI222" s="28"/>
      <c r="LPJ222" s="28"/>
      <c r="LPK222" s="28"/>
      <c r="LPL222" s="28"/>
      <c r="LPM222" s="28"/>
      <c r="LPN222" s="28"/>
      <c r="LPO222" s="28"/>
      <c r="LPP222" s="28"/>
      <c r="LPQ222" s="28"/>
      <c r="LPR222" s="28"/>
      <c r="LPS222" s="28"/>
      <c r="LPT222" s="28"/>
      <c r="LPU222" s="28"/>
      <c r="LPV222" s="28"/>
      <c r="LPW222" s="28"/>
      <c r="LPX222" s="28"/>
      <c r="LPY222" s="28"/>
      <c r="LPZ222" s="28"/>
      <c r="LQA222" s="28"/>
      <c r="LQB222" s="28"/>
      <c r="LQC222" s="28"/>
      <c r="LQD222" s="28"/>
      <c r="LQE222" s="28"/>
      <c r="LQF222" s="28"/>
      <c r="LQG222" s="28"/>
      <c r="LQH222" s="28"/>
      <c r="LQI222" s="28"/>
      <c r="LQJ222" s="28"/>
      <c r="LQK222" s="28"/>
      <c r="LQL222" s="28"/>
      <c r="LQM222" s="28"/>
      <c r="LQN222" s="28"/>
      <c r="LQO222" s="28"/>
      <c r="LQP222" s="28"/>
      <c r="LQQ222" s="28"/>
      <c r="LQR222" s="28"/>
      <c r="LQS222" s="28"/>
      <c r="LQT222" s="28"/>
      <c r="LQU222" s="28"/>
      <c r="LQV222" s="28"/>
      <c r="LQW222" s="28"/>
      <c r="LQX222" s="28"/>
      <c r="LQY222" s="28"/>
      <c r="LQZ222" s="28"/>
      <c r="LRA222" s="28"/>
      <c r="LRB222" s="28"/>
      <c r="LRC222" s="28"/>
      <c r="LRD222" s="28"/>
      <c r="LRE222" s="28"/>
      <c r="LRF222" s="28"/>
      <c r="LRG222" s="28"/>
      <c r="LRH222" s="28"/>
      <c r="LRI222" s="28"/>
      <c r="LRJ222" s="28"/>
      <c r="LRK222" s="28"/>
      <c r="LRL222" s="28"/>
      <c r="LRM222" s="28"/>
      <c r="LRN222" s="28"/>
      <c r="LRO222" s="28"/>
      <c r="LRP222" s="28"/>
      <c r="LRQ222" s="28"/>
      <c r="LRR222" s="28"/>
      <c r="LRS222" s="28"/>
      <c r="LRT222" s="28"/>
      <c r="LRU222" s="28"/>
      <c r="LRV222" s="28"/>
      <c r="LRW222" s="28"/>
      <c r="LRX222" s="28"/>
      <c r="LRY222" s="28"/>
      <c r="LRZ222" s="28"/>
      <c r="LSA222" s="28"/>
      <c r="LSB222" s="28"/>
      <c r="LSC222" s="28"/>
      <c r="LSD222" s="28"/>
      <c r="LSE222" s="28"/>
      <c r="LSF222" s="28"/>
      <c r="LSG222" s="28"/>
      <c r="LSH222" s="28"/>
      <c r="LSI222" s="28"/>
      <c r="LSJ222" s="28"/>
      <c r="LSK222" s="28"/>
      <c r="LSL222" s="28"/>
      <c r="LSM222" s="28"/>
      <c r="LSN222" s="28"/>
      <c r="LSO222" s="28"/>
      <c r="LSP222" s="28"/>
      <c r="LSQ222" s="28"/>
      <c r="LSR222" s="28"/>
      <c r="LSS222" s="28"/>
      <c r="LST222" s="28"/>
      <c r="LSU222" s="28"/>
      <c r="LSV222" s="28"/>
      <c r="LSW222" s="28"/>
      <c r="LSX222" s="28"/>
      <c r="LSY222" s="28"/>
      <c r="LSZ222" s="28"/>
      <c r="LTA222" s="28"/>
      <c r="LTB222" s="28"/>
      <c r="LTC222" s="28"/>
      <c r="LTD222" s="28"/>
      <c r="LTE222" s="28"/>
      <c r="LTF222" s="28"/>
      <c r="LTG222" s="28"/>
      <c r="LTH222" s="28"/>
      <c r="LTI222" s="28"/>
      <c r="LTJ222" s="28"/>
      <c r="LTK222" s="28"/>
      <c r="LTL222" s="28"/>
      <c r="LTM222" s="28"/>
      <c r="LTN222" s="28"/>
      <c r="LTO222" s="28"/>
      <c r="LTP222" s="28"/>
      <c r="LTQ222" s="28"/>
      <c r="LTR222" s="28"/>
      <c r="LTS222" s="28"/>
      <c r="LTT222" s="28"/>
      <c r="LTU222" s="28"/>
      <c r="LTV222" s="28"/>
      <c r="LTW222" s="28"/>
      <c r="LTX222" s="28"/>
      <c r="LTY222" s="28"/>
      <c r="LTZ222" s="28"/>
      <c r="LUA222" s="28"/>
      <c r="LUB222" s="28"/>
      <c r="LUC222" s="28"/>
      <c r="LUD222" s="28"/>
      <c r="LUE222" s="28"/>
      <c r="LUF222" s="28"/>
      <c r="LUG222" s="28"/>
      <c r="LUH222" s="28"/>
      <c r="LUI222" s="28"/>
      <c r="LUJ222" s="28"/>
      <c r="LUK222" s="28"/>
      <c r="LUL222" s="28"/>
      <c r="LUM222" s="28"/>
      <c r="LUN222" s="28"/>
      <c r="LUO222" s="28"/>
      <c r="LUP222" s="28"/>
      <c r="LUQ222" s="28"/>
      <c r="LUR222" s="28"/>
      <c r="LUS222" s="28"/>
      <c r="LUT222" s="28"/>
      <c r="LUU222" s="28"/>
      <c r="LUV222" s="28"/>
      <c r="LUW222" s="28"/>
      <c r="LUX222" s="28"/>
      <c r="LUY222" s="28"/>
      <c r="LUZ222" s="28"/>
      <c r="LVA222" s="28"/>
      <c r="LVB222" s="28"/>
      <c r="LVC222" s="28"/>
      <c r="LVD222" s="28"/>
      <c r="LVE222" s="28"/>
      <c r="LVF222" s="28"/>
      <c r="LVG222" s="28"/>
      <c r="LVH222" s="28"/>
      <c r="LVI222" s="28"/>
      <c r="LVJ222" s="28"/>
      <c r="LVK222" s="28"/>
      <c r="LVL222" s="28"/>
      <c r="LVM222" s="28"/>
      <c r="LVN222" s="28"/>
      <c r="LVO222" s="28"/>
      <c r="LVP222" s="28"/>
      <c r="LVQ222" s="28"/>
      <c r="LVR222" s="28"/>
      <c r="LVS222" s="28"/>
      <c r="LVT222" s="28"/>
      <c r="LVU222" s="28"/>
      <c r="LVV222" s="28"/>
      <c r="LVW222" s="28"/>
      <c r="LVX222" s="28"/>
      <c r="LVY222" s="28"/>
      <c r="LVZ222" s="28"/>
      <c r="LWA222" s="28"/>
      <c r="LWB222" s="28"/>
      <c r="LWC222" s="28"/>
      <c r="LWD222" s="28"/>
      <c r="LWE222" s="28"/>
      <c r="LWF222" s="28"/>
      <c r="LWG222" s="28"/>
      <c r="LWH222" s="28"/>
      <c r="LWI222" s="28"/>
      <c r="LWJ222" s="28"/>
      <c r="LWK222" s="28"/>
      <c r="LWL222" s="28"/>
      <c r="LWM222" s="28"/>
      <c r="LWN222" s="28"/>
      <c r="LWO222" s="28"/>
      <c r="LWP222" s="28"/>
      <c r="LWQ222" s="28"/>
      <c r="LWR222" s="28"/>
      <c r="LWS222" s="28"/>
      <c r="LWT222" s="28"/>
      <c r="LWU222" s="28"/>
      <c r="LWV222" s="28"/>
      <c r="LWW222" s="28"/>
      <c r="LWX222" s="28"/>
      <c r="LWY222" s="28"/>
      <c r="LWZ222" s="28"/>
      <c r="LXA222" s="28"/>
      <c r="LXB222" s="28"/>
      <c r="LXC222" s="28"/>
      <c r="LXD222" s="28"/>
      <c r="LXE222" s="28"/>
      <c r="LXF222" s="28"/>
      <c r="LXG222" s="28"/>
      <c r="LXH222" s="28"/>
      <c r="LXI222" s="28"/>
      <c r="LXJ222" s="28"/>
      <c r="LXK222" s="28"/>
      <c r="LXL222" s="28"/>
      <c r="LXM222" s="28"/>
      <c r="LXN222" s="28"/>
      <c r="LXO222" s="28"/>
      <c r="LXP222" s="28"/>
      <c r="LXQ222" s="28"/>
      <c r="LXR222" s="28"/>
      <c r="LXS222" s="28"/>
      <c r="LXT222" s="28"/>
      <c r="LXU222" s="28"/>
      <c r="LXV222" s="28"/>
      <c r="LXW222" s="28"/>
      <c r="LXX222" s="28"/>
      <c r="LXY222" s="28"/>
      <c r="LXZ222" s="28"/>
      <c r="LYA222" s="28"/>
      <c r="LYB222" s="28"/>
      <c r="LYC222" s="28"/>
      <c r="LYD222" s="28"/>
      <c r="LYE222" s="28"/>
      <c r="LYF222" s="28"/>
      <c r="LYG222" s="28"/>
      <c r="LYH222" s="28"/>
      <c r="LYI222" s="28"/>
      <c r="LYJ222" s="28"/>
      <c r="LYK222" s="28"/>
      <c r="LYL222" s="28"/>
      <c r="LYM222" s="28"/>
      <c r="LYN222" s="28"/>
      <c r="LYO222" s="28"/>
      <c r="LYP222" s="28"/>
      <c r="LYQ222" s="28"/>
      <c r="LYR222" s="28"/>
      <c r="LYS222" s="28"/>
      <c r="LYT222" s="28"/>
      <c r="LYU222" s="28"/>
      <c r="LYV222" s="28"/>
      <c r="LYW222" s="28"/>
      <c r="LYX222" s="28"/>
      <c r="LYY222" s="28"/>
      <c r="LYZ222" s="28"/>
      <c r="LZA222" s="28"/>
      <c r="LZB222" s="28"/>
      <c r="LZC222" s="28"/>
      <c r="LZD222" s="28"/>
      <c r="LZE222" s="28"/>
      <c r="LZF222" s="28"/>
      <c r="LZG222" s="28"/>
      <c r="LZH222" s="28"/>
      <c r="LZI222" s="28"/>
      <c r="LZJ222" s="28"/>
      <c r="LZK222" s="28"/>
      <c r="LZL222" s="28"/>
      <c r="LZM222" s="28"/>
      <c r="LZN222" s="28"/>
      <c r="LZO222" s="28"/>
      <c r="LZP222" s="28"/>
      <c r="LZQ222" s="28"/>
      <c r="LZR222" s="28"/>
      <c r="LZS222" s="28"/>
      <c r="LZT222" s="28"/>
      <c r="LZU222" s="28"/>
      <c r="LZV222" s="28"/>
      <c r="LZW222" s="28"/>
      <c r="LZX222" s="28"/>
      <c r="LZY222" s="28"/>
      <c r="LZZ222" s="28"/>
      <c r="MAA222" s="28"/>
      <c r="MAB222" s="28"/>
      <c r="MAC222" s="28"/>
      <c r="MAD222" s="28"/>
      <c r="MAE222" s="28"/>
      <c r="MAF222" s="28"/>
      <c r="MAG222" s="28"/>
      <c r="MAH222" s="28"/>
      <c r="MAI222" s="28"/>
      <c r="MAJ222" s="28"/>
      <c r="MAK222" s="28"/>
      <c r="MAL222" s="28"/>
      <c r="MAM222" s="28"/>
      <c r="MAN222" s="28"/>
      <c r="MAO222" s="28"/>
      <c r="MAP222" s="28"/>
      <c r="MAQ222" s="28"/>
      <c r="MAR222" s="28"/>
      <c r="MAS222" s="28"/>
      <c r="MAT222" s="28"/>
      <c r="MAU222" s="28"/>
      <c r="MAV222" s="28"/>
      <c r="MAW222" s="28"/>
      <c r="MAX222" s="28"/>
      <c r="MAY222" s="28"/>
      <c r="MAZ222" s="28"/>
      <c r="MBA222" s="28"/>
      <c r="MBB222" s="28"/>
      <c r="MBC222" s="28"/>
      <c r="MBD222" s="28"/>
      <c r="MBE222" s="28"/>
      <c r="MBF222" s="28"/>
      <c r="MBG222" s="28"/>
      <c r="MBH222" s="28"/>
      <c r="MBI222" s="28"/>
      <c r="MBJ222" s="28"/>
      <c r="MBK222" s="28"/>
      <c r="MBL222" s="28"/>
      <c r="MBM222" s="28"/>
      <c r="MBN222" s="28"/>
      <c r="MBO222" s="28"/>
      <c r="MBP222" s="28"/>
      <c r="MBQ222" s="28"/>
      <c r="MBR222" s="28"/>
      <c r="MBS222" s="28"/>
      <c r="MBT222" s="28"/>
      <c r="MBU222" s="28"/>
      <c r="MBV222" s="28"/>
      <c r="MBW222" s="28"/>
      <c r="MBX222" s="28"/>
      <c r="MBY222" s="28"/>
      <c r="MBZ222" s="28"/>
      <c r="MCA222" s="28"/>
      <c r="MCB222" s="28"/>
      <c r="MCC222" s="28"/>
      <c r="MCD222" s="28"/>
      <c r="MCE222" s="28"/>
      <c r="MCF222" s="28"/>
      <c r="MCG222" s="28"/>
      <c r="MCH222" s="28"/>
      <c r="MCI222" s="28"/>
      <c r="MCJ222" s="28"/>
      <c r="MCK222" s="28"/>
      <c r="MCL222" s="28"/>
      <c r="MCM222" s="28"/>
      <c r="MCN222" s="28"/>
      <c r="MCO222" s="28"/>
      <c r="MCP222" s="28"/>
      <c r="MCQ222" s="28"/>
      <c r="MCR222" s="28"/>
      <c r="MCS222" s="28"/>
      <c r="MCT222" s="28"/>
      <c r="MCU222" s="28"/>
      <c r="MCV222" s="28"/>
      <c r="MCW222" s="28"/>
      <c r="MCX222" s="28"/>
      <c r="MCY222" s="28"/>
      <c r="MCZ222" s="28"/>
      <c r="MDA222" s="28"/>
      <c r="MDB222" s="28"/>
      <c r="MDC222" s="28"/>
      <c r="MDD222" s="28"/>
      <c r="MDE222" s="28"/>
      <c r="MDF222" s="28"/>
      <c r="MDG222" s="28"/>
      <c r="MDH222" s="28"/>
      <c r="MDI222" s="28"/>
      <c r="MDJ222" s="28"/>
      <c r="MDK222" s="28"/>
      <c r="MDL222" s="28"/>
      <c r="MDM222" s="28"/>
      <c r="MDN222" s="28"/>
      <c r="MDO222" s="28"/>
      <c r="MDP222" s="28"/>
      <c r="MDQ222" s="28"/>
      <c r="MDR222" s="28"/>
      <c r="MDS222" s="28"/>
      <c r="MDT222" s="28"/>
      <c r="MDU222" s="28"/>
      <c r="MDV222" s="28"/>
      <c r="MDW222" s="28"/>
      <c r="MDX222" s="28"/>
      <c r="MDY222" s="28"/>
      <c r="MDZ222" s="28"/>
      <c r="MEA222" s="28"/>
      <c r="MEB222" s="28"/>
      <c r="MEC222" s="28"/>
      <c r="MED222" s="28"/>
      <c r="MEE222" s="28"/>
      <c r="MEF222" s="28"/>
      <c r="MEG222" s="28"/>
      <c r="MEH222" s="28"/>
      <c r="MEI222" s="28"/>
      <c r="MEJ222" s="28"/>
      <c r="MEK222" s="28"/>
      <c r="MEL222" s="28"/>
      <c r="MEM222" s="28"/>
      <c r="MEN222" s="28"/>
      <c r="MEO222" s="28"/>
      <c r="MEP222" s="28"/>
      <c r="MEQ222" s="28"/>
      <c r="MER222" s="28"/>
      <c r="MES222" s="28"/>
      <c r="MET222" s="28"/>
      <c r="MEU222" s="28"/>
      <c r="MEV222" s="28"/>
      <c r="MEW222" s="28"/>
      <c r="MEX222" s="28"/>
      <c r="MEY222" s="28"/>
      <c r="MEZ222" s="28"/>
      <c r="MFA222" s="28"/>
      <c r="MFB222" s="28"/>
      <c r="MFC222" s="28"/>
      <c r="MFD222" s="28"/>
      <c r="MFE222" s="28"/>
      <c r="MFF222" s="28"/>
      <c r="MFG222" s="28"/>
      <c r="MFH222" s="28"/>
      <c r="MFI222" s="28"/>
      <c r="MFJ222" s="28"/>
      <c r="MFK222" s="28"/>
      <c r="MFL222" s="28"/>
      <c r="MFM222" s="28"/>
      <c r="MFN222" s="28"/>
      <c r="MFO222" s="28"/>
      <c r="MFP222" s="28"/>
      <c r="MFQ222" s="28"/>
      <c r="MFR222" s="28"/>
      <c r="MFS222" s="28"/>
      <c r="MFT222" s="28"/>
      <c r="MFU222" s="28"/>
      <c r="MFV222" s="28"/>
      <c r="MFW222" s="28"/>
      <c r="MFX222" s="28"/>
      <c r="MFY222" s="28"/>
      <c r="MFZ222" s="28"/>
      <c r="MGA222" s="28"/>
      <c r="MGB222" s="28"/>
      <c r="MGC222" s="28"/>
      <c r="MGD222" s="28"/>
      <c r="MGE222" s="28"/>
      <c r="MGF222" s="28"/>
      <c r="MGG222" s="28"/>
      <c r="MGH222" s="28"/>
      <c r="MGI222" s="28"/>
      <c r="MGJ222" s="28"/>
      <c r="MGK222" s="28"/>
      <c r="MGL222" s="28"/>
      <c r="MGM222" s="28"/>
      <c r="MGN222" s="28"/>
      <c r="MGO222" s="28"/>
      <c r="MGP222" s="28"/>
      <c r="MGQ222" s="28"/>
      <c r="MGR222" s="28"/>
      <c r="MGS222" s="28"/>
      <c r="MGT222" s="28"/>
      <c r="MGU222" s="28"/>
      <c r="MGV222" s="28"/>
      <c r="MGW222" s="28"/>
      <c r="MGX222" s="28"/>
      <c r="MGY222" s="28"/>
      <c r="MGZ222" s="28"/>
      <c r="MHA222" s="28"/>
      <c r="MHB222" s="28"/>
      <c r="MHC222" s="28"/>
      <c r="MHD222" s="28"/>
      <c r="MHE222" s="28"/>
      <c r="MHF222" s="28"/>
      <c r="MHG222" s="28"/>
      <c r="MHH222" s="28"/>
      <c r="MHI222" s="28"/>
      <c r="MHJ222" s="28"/>
      <c r="MHK222" s="28"/>
      <c r="MHL222" s="28"/>
      <c r="MHM222" s="28"/>
      <c r="MHN222" s="28"/>
      <c r="MHO222" s="28"/>
      <c r="MHP222" s="28"/>
      <c r="MHQ222" s="28"/>
      <c r="MHR222" s="28"/>
      <c r="MHS222" s="28"/>
      <c r="MHT222" s="28"/>
      <c r="MHU222" s="28"/>
      <c r="MHV222" s="28"/>
      <c r="MHW222" s="28"/>
      <c r="MHX222" s="28"/>
      <c r="MHY222" s="28"/>
      <c r="MHZ222" s="28"/>
      <c r="MIA222" s="28"/>
      <c r="MIB222" s="28"/>
      <c r="MIC222" s="28"/>
      <c r="MID222" s="28"/>
      <c r="MIE222" s="28"/>
      <c r="MIF222" s="28"/>
      <c r="MIG222" s="28"/>
      <c r="MIH222" s="28"/>
      <c r="MII222" s="28"/>
      <c r="MIJ222" s="28"/>
      <c r="MIK222" s="28"/>
      <c r="MIL222" s="28"/>
      <c r="MIM222" s="28"/>
      <c r="MIN222" s="28"/>
      <c r="MIO222" s="28"/>
      <c r="MIP222" s="28"/>
      <c r="MIQ222" s="28"/>
      <c r="MIR222" s="28"/>
      <c r="MIS222" s="28"/>
      <c r="MIT222" s="28"/>
      <c r="MIU222" s="28"/>
      <c r="MIV222" s="28"/>
      <c r="MIW222" s="28"/>
      <c r="MIX222" s="28"/>
      <c r="MIY222" s="28"/>
      <c r="MIZ222" s="28"/>
      <c r="MJA222" s="28"/>
      <c r="MJB222" s="28"/>
      <c r="MJC222" s="28"/>
      <c r="MJD222" s="28"/>
      <c r="MJE222" s="28"/>
      <c r="MJF222" s="28"/>
      <c r="MJG222" s="28"/>
      <c r="MJH222" s="28"/>
      <c r="MJI222" s="28"/>
      <c r="MJJ222" s="28"/>
      <c r="MJK222" s="28"/>
      <c r="MJL222" s="28"/>
      <c r="MJM222" s="28"/>
      <c r="MJN222" s="28"/>
      <c r="MJO222" s="28"/>
      <c r="MJP222" s="28"/>
      <c r="MJQ222" s="28"/>
      <c r="MJR222" s="28"/>
      <c r="MJS222" s="28"/>
      <c r="MJT222" s="28"/>
      <c r="MJU222" s="28"/>
      <c r="MJV222" s="28"/>
      <c r="MJW222" s="28"/>
      <c r="MJX222" s="28"/>
      <c r="MJY222" s="28"/>
      <c r="MJZ222" s="28"/>
      <c r="MKA222" s="28"/>
      <c r="MKB222" s="28"/>
      <c r="MKC222" s="28"/>
      <c r="MKD222" s="28"/>
      <c r="MKE222" s="28"/>
      <c r="MKF222" s="28"/>
      <c r="MKG222" s="28"/>
      <c r="MKH222" s="28"/>
      <c r="MKI222" s="28"/>
      <c r="MKJ222" s="28"/>
      <c r="MKK222" s="28"/>
      <c r="MKL222" s="28"/>
      <c r="MKM222" s="28"/>
      <c r="MKN222" s="28"/>
      <c r="MKO222" s="28"/>
      <c r="MKP222" s="28"/>
      <c r="MKQ222" s="28"/>
      <c r="MKR222" s="28"/>
      <c r="MKS222" s="28"/>
      <c r="MKT222" s="28"/>
      <c r="MKU222" s="28"/>
      <c r="MKV222" s="28"/>
      <c r="MKW222" s="28"/>
      <c r="MKX222" s="28"/>
      <c r="MKY222" s="28"/>
      <c r="MKZ222" s="28"/>
      <c r="MLA222" s="28"/>
      <c r="MLB222" s="28"/>
      <c r="MLC222" s="28"/>
      <c r="MLD222" s="28"/>
      <c r="MLE222" s="28"/>
      <c r="MLF222" s="28"/>
      <c r="MLG222" s="28"/>
      <c r="MLH222" s="28"/>
      <c r="MLI222" s="28"/>
      <c r="MLJ222" s="28"/>
      <c r="MLK222" s="28"/>
      <c r="MLL222" s="28"/>
      <c r="MLM222" s="28"/>
      <c r="MLN222" s="28"/>
      <c r="MLO222" s="28"/>
      <c r="MLP222" s="28"/>
      <c r="MLQ222" s="28"/>
      <c r="MLR222" s="28"/>
      <c r="MLS222" s="28"/>
      <c r="MLT222" s="28"/>
      <c r="MLU222" s="28"/>
      <c r="MLV222" s="28"/>
      <c r="MLW222" s="28"/>
      <c r="MLX222" s="28"/>
      <c r="MLY222" s="28"/>
      <c r="MLZ222" s="28"/>
      <c r="MMA222" s="28"/>
      <c r="MMB222" s="28"/>
      <c r="MMC222" s="28"/>
      <c r="MMD222" s="28"/>
      <c r="MME222" s="28"/>
      <c r="MMF222" s="28"/>
      <c r="MMG222" s="28"/>
      <c r="MMH222" s="28"/>
      <c r="MMI222" s="28"/>
      <c r="MMJ222" s="28"/>
      <c r="MMK222" s="28"/>
      <c r="MML222" s="28"/>
      <c r="MMM222" s="28"/>
      <c r="MMN222" s="28"/>
      <c r="MMO222" s="28"/>
      <c r="MMP222" s="28"/>
      <c r="MMQ222" s="28"/>
      <c r="MMR222" s="28"/>
      <c r="MMS222" s="28"/>
      <c r="MMT222" s="28"/>
      <c r="MMU222" s="28"/>
      <c r="MMV222" s="28"/>
      <c r="MMW222" s="28"/>
      <c r="MMX222" s="28"/>
      <c r="MMY222" s="28"/>
      <c r="MMZ222" s="28"/>
      <c r="MNA222" s="28"/>
      <c r="MNB222" s="28"/>
      <c r="MNC222" s="28"/>
      <c r="MND222" s="28"/>
      <c r="MNE222" s="28"/>
      <c r="MNF222" s="28"/>
      <c r="MNG222" s="28"/>
      <c r="MNH222" s="28"/>
      <c r="MNI222" s="28"/>
      <c r="MNJ222" s="28"/>
      <c r="MNK222" s="28"/>
      <c r="MNL222" s="28"/>
      <c r="MNM222" s="28"/>
      <c r="MNN222" s="28"/>
      <c r="MNO222" s="28"/>
      <c r="MNP222" s="28"/>
      <c r="MNQ222" s="28"/>
      <c r="MNR222" s="28"/>
      <c r="MNS222" s="28"/>
      <c r="MNT222" s="28"/>
      <c r="MNU222" s="28"/>
      <c r="MNV222" s="28"/>
      <c r="MNW222" s="28"/>
      <c r="MNX222" s="28"/>
      <c r="MNY222" s="28"/>
      <c r="MNZ222" s="28"/>
      <c r="MOA222" s="28"/>
      <c r="MOB222" s="28"/>
      <c r="MOC222" s="28"/>
      <c r="MOD222" s="28"/>
      <c r="MOE222" s="28"/>
      <c r="MOF222" s="28"/>
      <c r="MOG222" s="28"/>
      <c r="MOH222" s="28"/>
      <c r="MOI222" s="28"/>
      <c r="MOJ222" s="28"/>
      <c r="MOK222" s="28"/>
      <c r="MOL222" s="28"/>
      <c r="MOM222" s="28"/>
      <c r="MON222" s="28"/>
      <c r="MOO222" s="28"/>
      <c r="MOP222" s="28"/>
      <c r="MOQ222" s="28"/>
      <c r="MOR222" s="28"/>
      <c r="MOS222" s="28"/>
      <c r="MOT222" s="28"/>
      <c r="MOU222" s="28"/>
      <c r="MOV222" s="28"/>
      <c r="MOW222" s="28"/>
      <c r="MOX222" s="28"/>
      <c r="MOY222" s="28"/>
      <c r="MOZ222" s="28"/>
      <c r="MPA222" s="28"/>
      <c r="MPB222" s="28"/>
      <c r="MPC222" s="28"/>
      <c r="MPD222" s="28"/>
      <c r="MPE222" s="28"/>
      <c r="MPF222" s="28"/>
      <c r="MPG222" s="28"/>
      <c r="MPH222" s="28"/>
      <c r="MPI222" s="28"/>
      <c r="MPJ222" s="28"/>
      <c r="MPK222" s="28"/>
      <c r="MPL222" s="28"/>
      <c r="MPM222" s="28"/>
      <c r="MPN222" s="28"/>
      <c r="MPO222" s="28"/>
      <c r="MPP222" s="28"/>
      <c r="MPQ222" s="28"/>
      <c r="MPR222" s="28"/>
      <c r="MPS222" s="28"/>
      <c r="MPT222" s="28"/>
      <c r="MPU222" s="28"/>
      <c r="MPV222" s="28"/>
      <c r="MPW222" s="28"/>
      <c r="MPX222" s="28"/>
      <c r="MPY222" s="28"/>
      <c r="MPZ222" s="28"/>
      <c r="MQA222" s="28"/>
      <c r="MQB222" s="28"/>
      <c r="MQC222" s="28"/>
      <c r="MQD222" s="28"/>
      <c r="MQE222" s="28"/>
      <c r="MQF222" s="28"/>
      <c r="MQG222" s="28"/>
      <c r="MQH222" s="28"/>
      <c r="MQI222" s="28"/>
      <c r="MQJ222" s="28"/>
      <c r="MQK222" s="28"/>
      <c r="MQL222" s="28"/>
      <c r="MQM222" s="28"/>
      <c r="MQN222" s="28"/>
      <c r="MQO222" s="28"/>
      <c r="MQP222" s="28"/>
      <c r="MQQ222" s="28"/>
      <c r="MQR222" s="28"/>
      <c r="MQS222" s="28"/>
      <c r="MQT222" s="28"/>
      <c r="MQU222" s="28"/>
      <c r="MQV222" s="28"/>
      <c r="MQW222" s="28"/>
      <c r="MQX222" s="28"/>
      <c r="MQY222" s="28"/>
      <c r="MQZ222" s="28"/>
      <c r="MRA222" s="28"/>
      <c r="MRB222" s="28"/>
      <c r="MRC222" s="28"/>
      <c r="MRD222" s="28"/>
      <c r="MRE222" s="28"/>
      <c r="MRF222" s="28"/>
      <c r="MRG222" s="28"/>
      <c r="MRH222" s="28"/>
      <c r="MRI222" s="28"/>
      <c r="MRJ222" s="28"/>
      <c r="MRK222" s="28"/>
      <c r="MRL222" s="28"/>
      <c r="MRM222" s="28"/>
      <c r="MRN222" s="28"/>
      <c r="MRO222" s="28"/>
      <c r="MRP222" s="28"/>
      <c r="MRQ222" s="28"/>
      <c r="MRR222" s="28"/>
      <c r="MRS222" s="28"/>
      <c r="MRT222" s="28"/>
      <c r="MRU222" s="28"/>
      <c r="MRV222" s="28"/>
      <c r="MRW222" s="28"/>
      <c r="MRX222" s="28"/>
      <c r="MRY222" s="28"/>
      <c r="MRZ222" s="28"/>
      <c r="MSA222" s="28"/>
      <c r="MSB222" s="28"/>
      <c r="MSC222" s="28"/>
      <c r="MSD222" s="28"/>
      <c r="MSE222" s="28"/>
      <c r="MSF222" s="28"/>
      <c r="MSG222" s="28"/>
      <c r="MSH222" s="28"/>
      <c r="MSI222" s="28"/>
      <c r="MSJ222" s="28"/>
      <c r="MSK222" s="28"/>
      <c r="MSL222" s="28"/>
      <c r="MSM222" s="28"/>
      <c r="MSN222" s="28"/>
      <c r="MSO222" s="28"/>
      <c r="MSP222" s="28"/>
      <c r="MSQ222" s="28"/>
      <c r="MSR222" s="28"/>
      <c r="MSS222" s="28"/>
      <c r="MST222" s="28"/>
      <c r="MSU222" s="28"/>
      <c r="MSV222" s="28"/>
      <c r="MSW222" s="28"/>
      <c r="MSX222" s="28"/>
      <c r="MSY222" s="28"/>
      <c r="MSZ222" s="28"/>
      <c r="MTA222" s="28"/>
      <c r="MTB222" s="28"/>
      <c r="MTC222" s="28"/>
      <c r="MTD222" s="28"/>
      <c r="MTE222" s="28"/>
      <c r="MTF222" s="28"/>
      <c r="MTG222" s="28"/>
      <c r="MTH222" s="28"/>
      <c r="MTI222" s="28"/>
      <c r="MTJ222" s="28"/>
      <c r="MTK222" s="28"/>
      <c r="MTL222" s="28"/>
      <c r="MTM222" s="28"/>
      <c r="MTN222" s="28"/>
      <c r="MTO222" s="28"/>
      <c r="MTP222" s="28"/>
      <c r="MTQ222" s="28"/>
      <c r="MTR222" s="28"/>
      <c r="MTS222" s="28"/>
      <c r="MTT222" s="28"/>
      <c r="MTU222" s="28"/>
      <c r="MTV222" s="28"/>
      <c r="MTW222" s="28"/>
      <c r="MTX222" s="28"/>
      <c r="MTY222" s="28"/>
      <c r="MTZ222" s="28"/>
      <c r="MUA222" s="28"/>
      <c r="MUB222" s="28"/>
      <c r="MUC222" s="28"/>
      <c r="MUD222" s="28"/>
      <c r="MUE222" s="28"/>
      <c r="MUF222" s="28"/>
      <c r="MUG222" s="28"/>
      <c r="MUH222" s="28"/>
      <c r="MUI222" s="28"/>
      <c r="MUJ222" s="28"/>
      <c r="MUK222" s="28"/>
      <c r="MUL222" s="28"/>
      <c r="MUM222" s="28"/>
      <c r="MUN222" s="28"/>
      <c r="MUO222" s="28"/>
      <c r="MUP222" s="28"/>
      <c r="MUQ222" s="28"/>
      <c r="MUR222" s="28"/>
      <c r="MUS222" s="28"/>
      <c r="MUT222" s="28"/>
      <c r="MUU222" s="28"/>
      <c r="MUV222" s="28"/>
      <c r="MUW222" s="28"/>
      <c r="MUX222" s="28"/>
      <c r="MUY222" s="28"/>
      <c r="MUZ222" s="28"/>
      <c r="MVA222" s="28"/>
      <c r="MVB222" s="28"/>
      <c r="MVC222" s="28"/>
      <c r="MVD222" s="28"/>
      <c r="MVE222" s="28"/>
      <c r="MVF222" s="28"/>
      <c r="MVG222" s="28"/>
      <c r="MVH222" s="28"/>
      <c r="MVI222" s="28"/>
      <c r="MVJ222" s="28"/>
      <c r="MVK222" s="28"/>
      <c r="MVL222" s="28"/>
      <c r="MVM222" s="28"/>
      <c r="MVN222" s="28"/>
      <c r="MVO222" s="28"/>
      <c r="MVP222" s="28"/>
      <c r="MVQ222" s="28"/>
      <c r="MVR222" s="28"/>
      <c r="MVS222" s="28"/>
      <c r="MVT222" s="28"/>
      <c r="MVU222" s="28"/>
      <c r="MVV222" s="28"/>
      <c r="MVW222" s="28"/>
      <c r="MVX222" s="28"/>
      <c r="MVY222" s="28"/>
      <c r="MVZ222" s="28"/>
      <c r="MWA222" s="28"/>
      <c r="MWB222" s="28"/>
      <c r="MWC222" s="28"/>
      <c r="MWD222" s="28"/>
      <c r="MWE222" s="28"/>
      <c r="MWF222" s="28"/>
      <c r="MWG222" s="28"/>
      <c r="MWH222" s="28"/>
      <c r="MWI222" s="28"/>
      <c r="MWJ222" s="28"/>
      <c r="MWK222" s="28"/>
      <c r="MWL222" s="28"/>
      <c r="MWM222" s="28"/>
      <c r="MWN222" s="28"/>
      <c r="MWO222" s="28"/>
      <c r="MWP222" s="28"/>
      <c r="MWQ222" s="28"/>
      <c r="MWR222" s="28"/>
      <c r="MWS222" s="28"/>
      <c r="MWT222" s="28"/>
      <c r="MWU222" s="28"/>
      <c r="MWV222" s="28"/>
      <c r="MWW222" s="28"/>
      <c r="MWX222" s="28"/>
      <c r="MWY222" s="28"/>
      <c r="MWZ222" s="28"/>
      <c r="MXA222" s="28"/>
      <c r="MXB222" s="28"/>
      <c r="MXC222" s="28"/>
      <c r="MXD222" s="28"/>
      <c r="MXE222" s="28"/>
      <c r="MXF222" s="28"/>
      <c r="MXG222" s="28"/>
      <c r="MXH222" s="28"/>
      <c r="MXI222" s="28"/>
      <c r="MXJ222" s="28"/>
      <c r="MXK222" s="28"/>
      <c r="MXL222" s="28"/>
      <c r="MXM222" s="28"/>
      <c r="MXN222" s="28"/>
      <c r="MXO222" s="28"/>
      <c r="MXP222" s="28"/>
      <c r="MXQ222" s="28"/>
      <c r="MXR222" s="28"/>
      <c r="MXS222" s="28"/>
      <c r="MXT222" s="28"/>
      <c r="MXU222" s="28"/>
      <c r="MXV222" s="28"/>
      <c r="MXW222" s="28"/>
      <c r="MXX222" s="28"/>
      <c r="MXY222" s="28"/>
      <c r="MXZ222" s="28"/>
      <c r="MYA222" s="28"/>
      <c r="MYB222" s="28"/>
      <c r="MYC222" s="28"/>
      <c r="MYD222" s="28"/>
      <c r="MYE222" s="28"/>
      <c r="MYF222" s="28"/>
      <c r="MYG222" s="28"/>
      <c r="MYH222" s="28"/>
      <c r="MYI222" s="28"/>
      <c r="MYJ222" s="28"/>
      <c r="MYK222" s="28"/>
      <c r="MYL222" s="28"/>
      <c r="MYM222" s="28"/>
      <c r="MYN222" s="28"/>
      <c r="MYO222" s="28"/>
      <c r="MYP222" s="28"/>
      <c r="MYQ222" s="28"/>
      <c r="MYR222" s="28"/>
      <c r="MYS222" s="28"/>
      <c r="MYT222" s="28"/>
      <c r="MYU222" s="28"/>
      <c r="MYV222" s="28"/>
      <c r="MYW222" s="28"/>
      <c r="MYX222" s="28"/>
      <c r="MYY222" s="28"/>
      <c r="MYZ222" s="28"/>
      <c r="MZA222" s="28"/>
      <c r="MZB222" s="28"/>
      <c r="MZC222" s="28"/>
      <c r="MZD222" s="28"/>
      <c r="MZE222" s="28"/>
      <c r="MZF222" s="28"/>
      <c r="MZG222" s="28"/>
      <c r="MZH222" s="28"/>
      <c r="MZI222" s="28"/>
      <c r="MZJ222" s="28"/>
      <c r="MZK222" s="28"/>
      <c r="MZL222" s="28"/>
      <c r="MZM222" s="28"/>
      <c r="MZN222" s="28"/>
      <c r="MZO222" s="28"/>
      <c r="MZP222" s="28"/>
      <c r="MZQ222" s="28"/>
      <c r="MZR222" s="28"/>
      <c r="MZS222" s="28"/>
      <c r="MZT222" s="28"/>
      <c r="MZU222" s="28"/>
      <c r="MZV222" s="28"/>
      <c r="MZW222" s="28"/>
      <c r="MZX222" s="28"/>
      <c r="MZY222" s="28"/>
      <c r="MZZ222" s="28"/>
      <c r="NAA222" s="28"/>
      <c r="NAB222" s="28"/>
      <c r="NAC222" s="28"/>
      <c r="NAD222" s="28"/>
      <c r="NAE222" s="28"/>
      <c r="NAF222" s="28"/>
      <c r="NAG222" s="28"/>
      <c r="NAH222" s="28"/>
      <c r="NAI222" s="28"/>
      <c r="NAJ222" s="28"/>
      <c r="NAK222" s="28"/>
      <c r="NAL222" s="28"/>
      <c r="NAM222" s="28"/>
      <c r="NAN222" s="28"/>
      <c r="NAO222" s="28"/>
      <c r="NAP222" s="28"/>
      <c r="NAQ222" s="28"/>
      <c r="NAR222" s="28"/>
      <c r="NAS222" s="28"/>
      <c r="NAT222" s="28"/>
      <c r="NAU222" s="28"/>
      <c r="NAV222" s="28"/>
      <c r="NAW222" s="28"/>
      <c r="NAX222" s="28"/>
      <c r="NAY222" s="28"/>
      <c r="NAZ222" s="28"/>
      <c r="NBA222" s="28"/>
      <c r="NBB222" s="28"/>
      <c r="NBC222" s="28"/>
      <c r="NBD222" s="28"/>
      <c r="NBE222" s="28"/>
      <c r="NBF222" s="28"/>
      <c r="NBG222" s="28"/>
      <c r="NBH222" s="28"/>
      <c r="NBI222" s="28"/>
      <c r="NBJ222" s="28"/>
      <c r="NBK222" s="28"/>
      <c r="NBL222" s="28"/>
      <c r="NBM222" s="28"/>
      <c r="NBN222" s="28"/>
      <c r="NBO222" s="28"/>
      <c r="NBP222" s="28"/>
      <c r="NBQ222" s="28"/>
      <c r="NBR222" s="28"/>
      <c r="NBS222" s="28"/>
      <c r="NBT222" s="28"/>
      <c r="NBU222" s="28"/>
      <c r="NBV222" s="28"/>
      <c r="NBW222" s="28"/>
      <c r="NBX222" s="28"/>
      <c r="NBY222" s="28"/>
      <c r="NBZ222" s="28"/>
      <c r="NCA222" s="28"/>
      <c r="NCB222" s="28"/>
      <c r="NCC222" s="28"/>
      <c r="NCD222" s="28"/>
      <c r="NCE222" s="28"/>
      <c r="NCF222" s="28"/>
      <c r="NCG222" s="28"/>
      <c r="NCH222" s="28"/>
      <c r="NCI222" s="28"/>
      <c r="NCJ222" s="28"/>
      <c r="NCK222" s="28"/>
      <c r="NCL222" s="28"/>
      <c r="NCM222" s="28"/>
      <c r="NCN222" s="28"/>
      <c r="NCO222" s="28"/>
      <c r="NCP222" s="28"/>
      <c r="NCQ222" s="28"/>
      <c r="NCR222" s="28"/>
      <c r="NCS222" s="28"/>
      <c r="NCT222" s="28"/>
      <c r="NCU222" s="28"/>
      <c r="NCV222" s="28"/>
      <c r="NCW222" s="28"/>
      <c r="NCX222" s="28"/>
      <c r="NCY222" s="28"/>
      <c r="NCZ222" s="28"/>
      <c r="NDA222" s="28"/>
      <c r="NDB222" s="28"/>
      <c r="NDC222" s="28"/>
      <c r="NDD222" s="28"/>
      <c r="NDE222" s="28"/>
      <c r="NDF222" s="28"/>
      <c r="NDG222" s="28"/>
      <c r="NDH222" s="28"/>
      <c r="NDI222" s="28"/>
      <c r="NDJ222" s="28"/>
      <c r="NDK222" s="28"/>
      <c r="NDL222" s="28"/>
      <c r="NDM222" s="28"/>
      <c r="NDN222" s="28"/>
      <c r="NDO222" s="28"/>
      <c r="NDP222" s="28"/>
      <c r="NDQ222" s="28"/>
      <c r="NDR222" s="28"/>
      <c r="NDS222" s="28"/>
      <c r="NDT222" s="28"/>
      <c r="NDU222" s="28"/>
      <c r="NDV222" s="28"/>
      <c r="NDW222" s="28"/>
      <c r="NDX222" s="28"/>
      <c r="NDY222" s="28"/>
      <c r="NDZ222" s="28"/>
      <c r="NEA222" s="28"/>
      <c r="NEB222" s="28"/>
      <c r="NEC222" s="28"/>
      <c r="NED222" s="28"/>
      <c r="NEE222" s="28"/>
      <c r="NEF222" s="28"/>
      <c r="NEG222" s="28"/>
      <c r="NEH222" s="28"/>
      <c r="NEI222" s="28"/>
      <c r="NEJ222" s="28"/>
      <c r="NEK222" s="28"/>
      <c r="NEL222" s="28"/>
      <c r="NEM222" s="28"/>
      <c r="NEN222" s="28"/>
      <c r="NEO222" s="28"/>
      <c r="NEP222" s="28"/>
      <c r="NEQ222" s="28"/>
      <c r="NER222" s="28"/>
      <c r="NES222" s="28"/>
      <c r="NET222" s="28"/>
      <c r="NEU222" s="28"/>
      <c r="NEV222" s="28"/>
      <c r="NEW222" s="28"/>
      <c r="NEX222" s="28"/>
      <c r="NEY222" s="28"/>
      <c r="NEZ222" s="28"/>
      <c r="NFA222" s="28"/>
      <c r="NFB222" s="28"/>
      <c r="NFC222" s="28"/>
      <c r="NFD222" s="28"/>
      <c r="NFE222" s="28"/>
      <c r="NFF222" s="28"/>
      <c r="NFG222" s="28"/>
      <c r="NFH222" s="28"/>
      <c r="NFI222" s="28"/>
      <c r="NFJ222" s="28"/>
      <c r="NFK222" s="28"/>
      <c r="NFL222" s="28"/>
      <c r="NFM222" s="28"/>
      <c r="NFN222" s="28"/>
      <c r="NFO222" s="28"/>
      <c r="NFP222" s="28"/>
      <c r="NFQ222" s="28"/>
      <c r="NFR222" s="28"/>
      <c r="NFS222" s="28"/>
      <c r="NFT222" s="28"/>
      <c r="NFU222" s="28"/>
      <c r="NFV222" s="28"/>
      <c r="NFW222" s="28"/>
      <c r="NFX222" s="28"/>
      <c r="NFY222" s="28"/>
      <c r="NFZ222" s="28"/>
      <c r="NGA222" s="28"/>
      <c r="NGB222" s="28"/>
      <c r="NGC222" s="28"/>
      <c r="NGD222" s="28"/>
      <c r="NGE222" s="28"/>
      <c r="NGF222" s="28"/>
      <c r="NGG222" s="28"/>
      <c r="NGH222" s="28"/>
      <c r="NGI222" s="28"/>
      <c r="NGJ222" s="28"/>
      <c r="NGK222" s="28"/>
      <c r="NGL222" s="28"/>
      <c r="NGM222" s="28"/>
      <c r="NGN222" s="28"/>
      <c r="NGO222" s="28"/>
      <c r="NGP222" s="28"/>
      <c r="NGQ222" s="28"/>
      <c r="NGR222" s="28"/>
      <c r="NGS222" s="28"/>
      <c r="NGT222" s="28"/>
      <c r="NGU222" s="28"/>
      <c r="NGV222" s="28"/>
      <c r="NGW222" s="28"/>
      <c r="NGX222" s="28"/>
      <c r="NGY222" s="28"/>
      <c r="NGZ222" s="28"/>
      <c r="NHA222" s="28"/>
      <c r="NHB222" s="28"/>
      <c r="NHC222" s="28"/>
      <c r="NHD222" s="28"/>
      <c r="NHE222" s="28"/>
      <c r="NHF222" s="28"/>
      <c r="NHG222" s="28"/>
      <c r="NHH222" s="28"/>
      <c r="NHI222" s="28"/>
      <c r="NHJ222" s="28"/>
      <c r="NHK222" s="28"/>
      <c r="NHL222" s="28"/>
      <c r="NHM222" s="28"/>
      <c r="NHN222" s="28"/>
      <c r="NHO222" s="28"/>
      <c r="NHP222" s="28"/>
      <c r="NHQ222" s="28"/>
      <c r="NHR222" s="28"/>
      <c r="NHS222" s="28"/>
      <c r="NHT222" s="28"/>
      <c r="NHU222" s="28"/>
      <c r="NHV222" s="28"/>
      <c r="NHW222" s="28"/>
      <c r="NHX222" s="28"/>
      <c r="NHY222" s="28"/>
      <c r="NHZ222" s="28"/>
      <c r="NIA222" s="28"/>
      <c r="NIB222" s="28"/>
      <c r="NIC222" s="28"/>
      <c r="NID222" s="28"/>
      <c r="NIE222" s="28"/>
      <c r="NIF222" s="28"/>
      <c r="NIG222" s="28"/>
      <c r="NIH222" s="28"/>
      <c r="NII222" s="28"/>
      <c r="NIJ222" s="28"/>
      <c r="NIK222" s="28"/>
      <c r="NIL222" s="28"/>
      <c r="NIM222" s="28"/>
      <c r="NIN222" s="28"/>
      <c r="NIO222" s="28"/>
      <c r="NIP222" s="28"/>
      <c r="NIQ222" s="28"/>
      <c r="NIR222" s="28"/>
      <c r="NIS222" s="28"/>
      <c r="NIT222" s="28"/>
      <c r="NIU222" s="28"/>
      <c r="NIV222" s="28"/>
      <c r="NIW222" s="28"/>
      <c r="NIX222" s="28"/>
      <c r="NIY222" s="28"/>
      <c r="NIZ222" s="28"/>
      <c r="NJA222" s="28"/>
      <c r="NJB222" s="28"/>
      <c r="NJC222" s="28"/>
      <c r="NJD222" s="28"/>
      <c r="NJE222" s="28"/>
      <c r="NJF222" s="28"/>
      <c r="NJG222" s="28"/>
      <c r="NJH222" s="28"/>
      <c r="NJI222" s="28"/>
      <c r="NJJ222" s="28"/>
      <c r="NJK222" s="28"/>
      <c r="NJL222" s="28"/>
      <c r="NJM222" s="28"/>
      <c r="NJN222" s="28"/>
      <c r="NJO222" s="28"/>
      <c r="NJP222" s="28"/>
      <c r="NJQ222" s="28"/>
      <c r="NJR222" s="28"/>
      <c r="NJS222" s="28"/>
      <c r="NJT222" s="28"/>
      <c r="NJU222" s="28"/>
      <c r="NJV222" s="28"/>
      <c r="NJW222" s="28"/>
      <c r="NJX222" s="28"/>
      <c r="NJY222" s="28"/>
      <c r="NJZ222" s="28"/>
      <c r="NKA222" s="28"/>
      <c r="NKB222" s="28"/>
      <c r="NKC222" s="28"/>
      <c r="NKD222" s="28"/>
      <c r="NKE222" s="28"/>
      <c r="NKF222" s="28"/>
      <c r="NKG222" s="28"/>
      <c r="NKH222" s="28"/>
      <c r="NKI222" s="28"/>
      <c r="NKJ222" s="28"/>
      <c r="NKK222" s="28"/>
      <c r="NKL222" s="28"/>
      <c r="NKM222" s="28"/>
      <c r="NKN222" s="28"/>
      <c r="NKO222" s="28"/>
      <c r="NKP222" s="28"/>
      <c r="NKQ222" s="28"/>
      <c r="NKR222" s="28"/>
      <c r="NKS222" s="28"/>
      <c r="NKT222" s="28"/>
      <c r="NKU222" s="28"/>
      <c r="NKV222" s="28"/>
      <c r="NKW222" s="28"/>
      <c r="NKX222" s="28"/>
      <c r="NKY222" s="28"/>
      <c r="NKZ222" s="28"/>
      <c r="NLA222" s="28"/>
      <c r="NLB222" s="28"/>
      <c r="NLC222" s="28"/>
      <c r="NLD222" s="28"/>
      <c r="NLE222" s="28"/>
      <c r="NLF222" s="28"/>
      <c r="NLG222" s="28"/>
      <c r="NLH222" s="28"/>
      <c r="NLI222" s="28"/>
      <c r="NLJ222" s="28"/>
      <c r="NLK222" s="28"/>
      <c r="NLL222" s="28"/>
      <c r="NLM222" s="28"/>
      <c r="NLN222" s="28"/>
      <c r="NLO222" s="28"/>
      <c r="NLP222" s="28"/>
      <c r="NLQ222" s="28"/>
      <c r="NLR222" s="28"/>
      <c r="NLS222" s="28"/>
      <c r="NLT222" s="28"/>
      <c r="NLU222" s="28"/>
      <c r="NLV222" s="28"/>
      <c r="NLW222" s="28"/>
      <c r="NLX222" s="28"/>
      <c r="NLY222" s="28"/>
      <c r="NLZ222" s="28"/>
      <c r="NMA222" s="28"/>
      <c r="NMB222" s="28"/>
      <c r="NMC222" s="28"/>
      <c r="NMD222" s="28"/>
      <c r="NME222" s="28"/>
      <c r="NMF222" s="28"/>
      <c r="NMG222" s="28"/>
      <c r="NMH222" s="28"/>
      <c r="NMI222" s="28"/>
      <c r="NMJ222" s="28"/>
      <c r="NMK222" s="28"/>
      <c r="NML222" s="28"/>
      <c r="NMM222" s="28"/>
      <c r="NMN222" s="28"/>
      <c r="NMO222" s="28"/>
      <c r="NMP222" s="28"/>
      <c r="NMQ222" s="28"/>
      <c r="NMR222" s="28"/>
      <c r="NMS222" s="28"/>
      <c r="NMT222" s="28"/>
      <c r="NMU222" s="28"/>
      <c r="NMV222" s="28"/>
      <c r="NMW222" s="28"/>
      <c r="NMX222" s="28"/>
      <c r="NMY222" s="28"/>
      <c r="NMZ222" s="28"/>
      <c r="NNA222" s="28"/>
      <c r="NNB222" s="28"/>
      <c r="NNC222" s="28"/>
      <c r="NND222" s="28"/>
      <c r="NNE222" s="28"/>
      <c r="NNF222" s="28"/>
      <c r="NNG222" s="28"/>
      <c r="NNH222" s="28"/>
      <c r="NNI222" s="28"/>
      <c r="NNJ222" s="28"/>
      <c r="NNK222" s="28"/>
      <c r="NNL222" s="28"/>
      <c r="NNM222" s="28"/>
      <c r="NNN222" s="28"/>
      <c r="NNO222" s="28"/>
      <c r="NNP222" s="28"/>
      <c r="NNQ222" s="28"/>
      <c r="NNR222" s="28"/>
      <c r="NNS222" s="28"/>
      <c r="NNT222" s="28"/>
      <c r="NNU222" s="28"/>
      <c r="NNV222" s="28"/>
      <c r="NNW222" s="28"/>
      <c r="NNX222" s="28"/>
      <c r="NNY222" s="28"/>
      <c r="NNZ222" s="28"/>
      <c r="NOA222" s="28"/>
      <c r="NOB222" s="28"/>
      <c r="NOC222" s="28"/>
      <c r="NOD222" s="28"/>
      <c r="NOE222" s="28"/>
      <c r="NOF222" s="28"/>
      <c r="NOG222" s="28"/>
      <c r="NOH222" s="28"/>
      <c r="NOI222" s="28"/>
      <c r="NOJ222" s="28"/>
      <c r="NOK222" s="28"/>
      <c r="NOL222" s="28"/>
      <c r="NOM222" s="28"/>
      <c r="NON222" s="28"/>
      <c r="NOO222" s="28"/>
      <c r="NOP222" s="28"/>
      <c r="NOQ222" s="28"/>
      <c r="NOR222" s="28"/>
      <c r="NOS222" s="28"/>
      <c r="NOT222" s="28"/>
      <c r="NOU222" s="28"/>
      <c r="NOV222" s="28"/>
      <c r="NOW222" s="28"/>
      <c r="NOX222" s="28"/>
      <c r="NOY222" s="28"/>
      <c r="NOZ222" s="28"/>
      <c r="NPA222" s="28"/>
      <c r="NPB222" s="28"/>
      <c r="NPC222" s="28"/>
      <c r="NPD222" s="28"/>
      <c r="NPE222" s="28"/>
      <c r="NPF222" s="28"/>
      <c r="NPG222" s="28"/>
      <c r="NPH222" s="28"/>
      <c r="NPI222" s="28"/>
      <c r="NPJ222" s="28"/>
      <c r="NPK222" s="28"/>
      <c r="NPL222" s="28"/>
      <c r="NPM222" s="28"/>
      <c r="NPN222" s="28"/>
      <c r="NPO222" s="28"/>
      <c r="NPP222" s="28"/>
      <c r="NPQ222" s="28"/>
      <c r="NPR222" s="28"/>
      <c r="NPS222" s="28"/>
      <c r="NPT222" s="28"/>
      <c r="NPU222" s="28"/>
      <c r="NPV222" s="28"/>
      <c r="NPW222" s="28"/>
      <c r="NPX222" s="28"/>
      <c r="NPY222" s="28"/>
      <c r="NPZ222" s="28"/>
      <c r="NQA222" s="28"/>
      <c r="NQB222" s="28"/>
      <c r="NQC222" s="28"/>
      <c r="NQD222" s="28"/>
      <c r="NQE222" s="28"/>
      <c r="NQF222" s="28"/>
      <c r="NQG222" s="28"/>
      <c r="NQH222" s="28"/>
      <c r="NQI222" s="28"/>
      <c r="NQJ222" s="28"/>
      <c r="NQK222" s="28"/>
      <c r="NQL222" s="28"/>
      <c r="NQM222" s="28"/>
      <c r="NQN222" s="28"/>
      <c r="NQO222" s="28"/>
      <c r="NQP222" s="28"/>
      <c r="NQQ222" s="28"/>
      <c r="NQR222" s="28"/>
      <c r="NQS222" s="28"/>
      <c r="NQT222" s="28"/>
      <c r="NQU222" s="28"/>
      <c r="NQV222" s="28"/>
      <c r="NQW222" s="28"/>
      <c r="NQX222" s="28"/>
      <c r="NQY222" s="28"/>
      <c r="NQZ222" s="28"/>
      <c r="NRA222" s="28"/>
      <c r="NRB222" s="28"/>
      <c r="NRC222" s="28"/>
      <c r="NRD222" s="28"/>
      <c r="NRE222" s="28"/>
      <c r="NRF222" s="28"/>
      <c r="NRG222" s="28"/>
      <c r="NRH222" s="28"/>
      <c r="NRI222" s="28"/>
      <c r="NRJ222" s="28"/>
      <c r="NRK222" s="28"/>
      <c r="NRL222" s="28"/>
      <c r="NRM222" s="28"/>
      <c r="NRN222" s="28"/>
      <c r="NRO222" s="28"/>
      <c r="NRP222" s="28"/>
      <c r="NRQ222" s="28"/>
      <c r="NRR222" s="28"/>
      <c r="NRS222" s="28"/>
      <c r="NRT222" s="28"/>
      <c r="NRU222" s="28"/>
      <c r="NRV222" s="28"/>
      <c r="NRW222" s="28"/>
      <c r="NRX222" s="28"/>
      <c r="NRY222" s="28"/>
      <c r="NRZ222" s="28"/>
      <c r="NSA222" s="28"/>
      <c r="NSB222" s="28"/>
      <c r="NSC222" s="28"/>
      <c r="NSD222" s="28"/>
      <c r="NSE222" s="28"/>
      <c r="NSF222" s="28"/>
      <c r="NSG222" s="28"/>
      <c r="NSH222" s="28"/>
      <c r="NSI222" s="28"/>
      <c r="NSJ222" s="28"/>
      <c r="NSK222" s="28"/>
      <c r="NSL222" s="28"/>
      <c r="NSM222" s="28"/>
      <c r="NSN222" s="28"/>
      <c r="NSO222" s="28"/>
      <c r="NSP222" s="28"/>
      <c r="NSQ222" s="28"/>
      <c r="NSR222" s="28"/>
      <c r="NSS222" s="28"/>
      <c r="NST222" s="28"/>
      <c r="NSU222" s="28"/>
      <c r="NSV222" s="28"/>
      <c r="NSW222" s="28"/>
      <c r="NSX222" s="28"/>
      <c r="NSY222" s="28"/>
      <c r="NSZ222" s="28"/>
      <c r="NTA222" s="28"/>
      <c r="NTB222" s="28"/>
      <c r="NTC222" s="28"/>
      <c r="NTD222" s="28"/>
      <c r="NTE222" s="28"/>
      <c r="NTF222" s="28"/>
      <c r="NTG222" s="28"/>
      <c r="NTH222" s="28"/>
      <c r="NTI222" s="28"/>
      <c r="NTJ222" s="28"/>
      <c r="NTK222" s="28"/>
      <c r="NTL222" s="28"/>
      <c r="NTM222" s="28"/>
      <c r="NTN222" s="28"/>
      <c r="NTO222" s="28"/>
      <c r="NTP222" s="28"/>
      <c r="NTQ222" s="28"/>
      <c r="NTR222" s="28"/>
      <c r="NTS222" s="28"/>
      <c r="NTT222" s="28"/>
      <c r="NTU222" s="28"/>
      <c r="NTV222" s="28"/>
      <c r="NTW222" s="28"/>
      <c r="NTX222" s="28"/>
      <c r="NTY222" s="28"/>
      <c r="NTZ222" s="28"/>
      <c r="NUA222" s="28"/>
      <c r="NUB222" s="28"/>
      <c r="NUC222" s="28"/>
      <c r="NUD222" s="28"/>
      <c r="NUE222" s="28"/>
      <c r="NUF222" s="28"/>
      <c r="NUG222" s="28"/>
      <c r="NUH222" s="28"/>
      <c r="NUI222" s="28"/>
      <c r="NUJ222" s="28"/>
      <c r="NUK222" s="28"/>
      <c r="NUL222" s="28"/>
      <c r="NUM222" s="28"/>
      <c r="NUN222" s="28"/>
      <c r="NUO222" s="28"/>
      <c r="NUP222" s="28"/>
      <c r="NUQ222" s="28"/>
      <c r="NUR222" s="28"/>
      <c r="NUS222" s="28"/>
      <c r="NUT222" s="28"/>
      <c r="NUU222" s="28"/>
      <c r="NUV222" s="28"/>
      <c r="NUW222" s="28"/>
      <c r="NUX222" s="28"/>
      <c r="NUY222" s="28"/>
      <c r="NUZ222" s="28"/>
      <c r="NVA222" s="28"/>
      <c r="NVB222" s="28"/>
      <c r="NVC222" s="28"/>
      <c r="NVD222" s="28"/>
      <c r="NVE222" s="28"/>
      <c r="NVF222" s="28"/>
      <c r="NVG222" s="28"/>
      <c r="NVH222" s="28"/>
      <c r="NVI222" s="28"/>
      <c r="NVJ222" s="28"/>
      <c r="NVK222" s="28"/>
      <c r="NVL222" s="28"/>
      <c r="NVM222" s="28"/>
      <c r="NVN222" s="28"/>
      <c r="NVO222" s="28"/>
      <c r="NVP222" s="28"/>
      <c r="NVQ222" s="28"/>
      <c r="NVR222" s="28"/>
      <c r="NVS222" s="28"/>
      <c r="NVT222" s="28"/>
      <c r="NVU222" s="28"/>
      <c r="NVV222" s="28"/>
      <c r="NVW222" s="28"/>
      <c r="NVX222" s="28"/>
      <c r="NVY222" s="28"/>
      <c r="NVZ222" s="28"/>
      <c r="NWA222" s="28"/>
      <c r="NWB222" s="28"/>
      <c r="NWC222" s="28"/>
      <c r="NWD222" s="28"/>
      <c r="NWE222" s="28"/>
      <c r="NWF222" s="28"/>
      <c r="NWG222" s="28"/>
      <c r="NWH222" s="28"/>
      <c r="NWI222" s="28"/>
      <c r="NWJ222" s="28"/>
      <c r="NWK222" s="28"/>
      <c r="NWL222" s="28"/>
      <c r="NWM222" s="28"/>
      <c r="NWN222" s="28"/>
      <c r="NWO222" s="28"/>
      <c r="NWP222" s="28"/>
      <c r="NWQ222" s="28"/>
      <c r="NWR222" s="28"/>
      <c r="NWS222" s="28"/>
      <c r="NWT222" s="28"/>
      <c r="NWU222" s="28"/>
      <c r="NWV222" s="28"/>
      <c r="NWW222" s="28"/>
      <c r="NWX222" s="28"/>
      <c r="NWY222" s="28"/>
      <c r="NWZ222" s="28"/>
      <c r="NXA222" s="28"/>
      <c r="NXB222" s="28"/>
      <c r="NXC222" s="28"/>
      <c r="NXD222" s="28"/>
      <c r="NXE222" s="28"/>
      <c r="NXF222" s="28"/>
      <c r="NXG222" s="28"/>
      <c r="NXH222" s="28"/>
      <c r="NXI222" s="28"/>
      <c r="NXJ222" s="28"/>
      <c r="NXK222" s="28"/>
      <c r="NXL222" s="28"/>
      <c r="NXM222" s="28"/>
      <c r="NXN222" s="28"/>
      <c r="NXO222" s="28"/>
      <c r="NXP222" s="28"/>
      <c r="NXQ222" s="28"/>
      <c r="NXR222" s="28"/>
      <c r="NXS222" s="28"/>
      <c r="NXT222" s="28"/>
      <c r="NXU222" s="28"/>
      <c r="NXV222" s="28"/>
      <c r="NXW222" s="28"/>
      <c r="NXX222" s="28"/>
      <c r="NXY222" s="28"/>
      <c r="NXZ222" s="28"/>
      <c r="NYA222" s="28"/>
      <c r="NYB222" s="28"/>
      <c r="NYC222" s="28"/>
      <c r="NYD222" s="28"/>
      <c r="NYE222" s="28"/>
      <c r="NYF222" s="28"/>
      <c r="NYG222" s="28"/>
      <c r="NYH222" s="28"/>
      <c r="NYI222" s="28"/>
      <c r="NYJ222" s="28"/>
      <c r="NYK222" s="28"/>
      <c r="NYL222" s="28"/>
      <c r="NYM222" s="28"/>
      <c r="NYN222" s="28"/>
      <c r="NYO222" s="28"/>
      <c r="NYP222" s="28"/>
      <c r="NYQ222" s="28"/>
      <c r="NYR222" s="28"/>
      <c r="NYS222" s="28"/>
      <c r="NYT222" s="28"/>
      <c r="NYU222" s="28"/>
      <c r="NYV222" s="28"/>
      <c r="NYW222" s="28"/>
      <c r="NYX222" s="28"/>
      <c r="NYY222" s="28"/>
      <c r="NYZ222" s="28"/>
      <c r="NZA222" s="28"/>
      <c r="NZB222" s="28"/>
      <c r="NZC222" s="28"/>
      <c r="NZD222" s="28"/>
      <c r="NZE222" s="28"/>
      <c r="NZF222" s="28"/>
      <c r="NZG222" s="28"/>
      <c r="NZH222" s="28"/>
      <c r="NZI222" s="28"/>
      <c r="NZJ222" s="28"/>
      <c r="NZK222" s="28"/>
      <c r="NZL222" s="28"/>
      <c r="NZM222" s="28"/>
      <c r="NZN222" s="28"/>
      <c r="NZO222" s="28"/>
      <c r="NZP222" s="28"/>
      <c r="NZQ222" s="28"/>
      <c r="NZR222" s="28"/>
      <c r="NZS222" s="28"/>
      <c r="NZT222" s="28"/>
      <c r="NZU222" s="28"/>
      <c r="NZV222" s="28"/>
      <c r="NZW222" s="28"/>
      <c r="NZX222" s="28"/>
      <c r="NZY222" s="28"/>
      <c r="NZZ222" s="28"/>
      <c r="OAA222" s="28"/>
      <c r="OAB222" s="28"/>
      <c r="OAC222" s="28"/>
      <c r="OAD222" s="28"/>
      <c r="OAE222" s="28"/>
      <c r="OAF222" s="28"/>
      <c r="OAG222" s="28"/>
      <c r="OAH222" s="28"/>
      <c r="OAI222" s="28"/>
      <c r="OAJ222" s="28"/>
      <c r="OAK222" s="28"/>
      <c r="OAL222" s="28"/>
      <c r="OAM222" s="28"/>
      <c r="OAN222" s="28"/>
      <c r="OAO222" s="28"/>
      <c r="OAP222" s="28"/>
      <c r="OAQ222" s="28"/>
      <c r="OAR222" s="28"/>
      <c r="OAS222" s="28"/>
      <c r="OAT222" s="28"/>
      <c r="OAU222" s="28"/>
      <c r="OAV222" s="28"/>
      <c r="OAW222" s="28"/>
      <c r="OAX222" s="28"/>
      <c r="OAY222" s="28"/>
      <c r="OAZ222" s="28"/>
      <c r="OBA222" s="28"/>
      <c r="OBB222" s="28"/>
      <c r="OBC222" s="28"/>
      <c r="OBD222" s="28"/>
      <c r="OBE222" s="28"/>
      <c r="OBF222" s="28"/>
      <c r="OBG222" s="28"/>
      <c r="OBH222" s="28"/>
      <c r="OBI222" s="28"/>
      <c r="OBJ222" s="28"/>
      <c r="OBK222" s="28"/>
      <c r="OBL222" s="28"/>
      <c r="OBM222" s="28"/>
      <c r="OBN222" s="28"/>
      <c r="OBO222" s="28"/>
      <c r="OBP222" s="28"/>
      <c r="OBQ222" s="28"/>
      <c r="OBR222" s="28"/>
      <c r="OBS222" s="28"/>
      <c r="OBT222" s="28"/>
      <c r="OBU222" s="28"/>
      <c r="OBV222" s="28"/>
      <c r="OBW222" s="28"/>
      <c r="OBX222" s="28"/>
      <c r="OBY222" s="28"/>
      <c r="OBZ222" s="28"/>
      <c r="OCA222" s="28"/>
      <c r="OCB222" s="28"/>
      <c r="OCC222" s="28"/>
      <c r="OCD222" s="28"/>
      <c r="OCE222" s="28"/>
      <c r="OCF222" s="28"/>
      <c r="OCG222" s="28"/>
      <c r="OCH222" s="28"/>
      <c r="OCI222" s="28"/>
      <c r="OCJ222" s="28"/>
      <c r="OCK222" s="28"/>
      <c r="OCL222" s="28"/>
      <c r="OCM222" s="28"/>
      <c r="OCN222" s="28"/>
      <c r="OCO222" s="28"/>
      <c r="OCP222" s="28"/>
      <c r="OCQ222" s="28"/>
      <c r="OCR222" s="28"/>
      <c r="OCS222" s="28"/>
      <c r="OCT222" s="28"/>
      <c r="OCU222" s="28"/>
      <c r="OCV222" s="28"/>
      <c r="OCW222" s="28"/>
      <c r="OCX222" s="28"/>
      <c r="OCY222" s="28"/>
      <c r="OCZ222" s="28"/>
      <c r="ODA222" s="28"/>
      <c r="ODB222" s="28"/>
      <c r="ODC222" s="28"/>
      <c r="ODD222" s="28"/>
      <c r="ODE222" s="28"/>
      <c r="ODF222" s="28"/>
      <c r="ODG222" s="28"/>
      <c r="ODH222" s="28"/>
      <c r="ODI222" s="28"/>
      <c r="ODJ222" s="28"/>
      <c r="ODK222" s="28"/>
      <c r="ODL222" s="28"/>
      <c r="ODM222" s="28"/>
      <c r="ODN222" s="28"/>
      <c r="ODO222" s="28"/>
      <c r="ODP222" s="28"/>
      <c r="ODQ222" s="28"/>
      <c r="ODR222" s="28"/>
      <c r="ODS222" s="28"/>
      <c r="ODT222" s="28"/>
      <c r="ODU222" s="28"/>
      <c r="ODV222" s="28"/>
      <c r="ODW222" s="28"/>
      <c r="ODX222" s="28"/>
      <c r="ODY222" s="28"/>
      <c r="ODZ222" s="28"/>
      <c r="OEA222" s="28"/>
      <c r="OEB222" s="28"/>
      <c r="OEC222" s="28"/>
      <c r="OED222" s="28"/>
      <c r="OEE222" s="28"/>
      <c r="OEF222" s="28"/>
      <c r="OEG222" s="28"/>
      <c r="OEH222" s="28"/>
      <c r="OEI222" s="28"/>
      <c r="OEJ222" s="28"/>
      <c r="OEK222" s="28"/>
      <c r="OEL222" s="28"/>
      <c r="OEM222" s="28"/>
      <c r="OEN222" s="28"/>
      <c r="OEO222" s="28"/>
      <c r="OEP222" s="28"/>
      <c r="OEQ222" s="28"/>
      <c r="OER222" s="28"/>
      <c r="OES222" s="28"/>
      <c r="OET222" s="28"/>
      <c r="OEU222" s="28"/>
      <c r="OEV222" s="28"/>
      <c r="OEW222" s="28"/>
      <c r="OEX222" s="28"/>
      <c r="OEY222" s="28"/>
      <c r="OEZ222" s="28"/>
      <c r="OFA222" s="28"/>
      <c r="OFB222" s="28"/>
      <c r="OFC222" s="28"/>
      <c r="OFD222" s="28"/>
      <c r="OFE222" s="28"/>
      <c r="OFF222" s="28"/>
      <c r="OFG222" s="28"/>
      <c r="OFH222" s="28"/>
      <c r="OFI222" s="28"/>
      <c r="OFJ222" s="28"/>
      <c r="OFK222" s="28"/>
      <c r="OFL222" s="28"/>
      <c r="OFM222" s="28"/>
      <c r="OFN222" s="28"/>
      <c r="OFO222" s="28"/>
      <c r="OFP222" s="28"/>
      <c r="OFQ222" s="28"/>
      <c r="OFR222" s="28"/>
      <c r="OFS222" s="28"/>
      <c r="OFT222" s="28"/>
      <c r="OFU222" s="28"/>
      <c r="OFV222" s="28"/>
      <c r="OFW222" s="28"/>
      <c r="OFX222" s="28"/>
      <c r="OFY222" s="28"/>
      <c r="OFZ222" s="28"/>
      <c r="OGA222" s="28"/>
      <c r="OGB222" s="28"/>
      <c r="OGC222" s="28"/>
      <c r="OGD222" s="28"/>
      <c r="OGE222" s="28"/>
      <c r="OGF222" s="28"/>
      <c r="OGG222" s="28"/>
      <c r="OGH222" s="28"/>
      <c r="OGI222" s="28"/>
      <c r="OGJ222" s="28"/>
      <c r="OGK222" s="28"/>
      <c r="OGL222" s="28"/>
      <c r="OGM222" s="28"/>
      <c r="OGN222" s="28"/>
      <c r="OGO222" s="28"/>
      <c r="OGP222" s="28"/>
      <c r="OGQ222" s="28"/>
      <c r="OGR222" s="28"/>
      <c r="OGS222" s="28"/>
      <c r="OGT222" s="28"/>
      <c r="OGU222" s="28"/>
      <c r="OGV222" s="28"/>
      <c r="OGW222" s="28"/>
      <c r="OGX222" s="28"/>
      <c r="OGY222" s="28"/>
      <c r="OGZ222" s="28"/>
      <c r="OHA222" s="28"/>
      <c r="OHB222" s="28"/>
      <c r="OHC222" s="28"/>
      <c r="OHD222" s="28"/>
      <c r="OHE222" s="28"/>
      <c r="OHF222" s="28"/>
      <c r="OHG222" s="28"/>
      <c r="OHH222" s="28"/>
      <c r="OHI222" s="28"/>
      <c r="OHJ222" s="28"/>
      <c r="OHK222" s="28"/>
      <c r="OHL222" s="28"/>
      <c r="OHM222" s="28"/>
      <c r="OHN222" s="28"/>
      <c r="OHO222" s="28"/>
      <c r="OHP222" s="28"/>
      <c r="OHQ222" s="28"/>
      <c r="OHR222" s="28"/>
      <c r="OHS222" s="28"/>
      <c r="OHT222" s="28"/>
      <c r="OHU222" s="28"/>
      <c r="OHV222" s="28"/>
      <c r="OHW222" s="28"/>
      <c r="OHX222" s="28"/>
      <c r="OHY222" s="28"/>
      <c r="OHZ222" s="28"/>
      <c r="OIA222" s="28"/>
      <c r="OIB222" s="28"/>
      <c r="OIC222" s="28"/>
      <c r="OID222" s="28"/>
      <c r="OIE222" s="28"/>
      <c r="OIF222" s="28"/>
      <c r="OIG222" s="28"/>
      <c r="OIH222" s="28"/>
      <c r="OII222" s="28"/>
      <c r="OIJ222" s="28"/>
      <c r="OIK222" s="28"/>
      <c r="OIL222" s="28"/>
      <c r="OIM222" s="28"/>
      <c r="OIN222" s="28"/>
      <c r="OIO222" s="28"/>
      <c r="OIP222" s="28"/>
      <c r="OIQ222" s="28"/>
      <c r="OIR222" s="28"/>
      <c r="OIS222" s="28"/>
      <c r="OIT222" s="28"/>
      <c r="OIU222" s="28"/>
      <c r="OIV222" s="28"/>
      <c r="OIW222" s="28"/>
      <c r="OIX222" s="28"/>
      <c r="OIY222" s="28"/>
      <c r="OIZ222" s="28"/>
      <c r="OJA222" s="28"/>
      <c r="OJB222" s="28"/>
      <c r="OJC222" s="28"/>
      <c r="OJD222" s="28"/>
      <c r="OJE222" s="28"/>
      <c r="OJF222" s="28"/>
      <c r="OJG222" s="28"/>
      <c r="OJH222" s="28"/>
      <c r="OJI222" s="28"/>
      <c r="OJJ222" s="28"/>
      <c r="OJK222" s="28"/>
      <c r="OJL222" s="28"/>
      <c r="OJM222" s="28"/>
      <c r="OJN222" s="28"/>
      <c r="OJO222" s="28"/>
      <c r="OJP222" s="28"/>
      <c r="OJQ222" s="28"/>
      <c r="OJR222" s="28"/>
      <c r="OJS222" s="28"/>
      <c r="OJT222" s="28"/>
      <c r="OJU222" s="28"/>
      <c r="OJV222" s="28"/>
      <c r="OJW222" s="28"/>
      <c r="OJX222" s="28"/>
      <c r="OJY222" s="28"/>
      <c r="OJZ222" s="28"/>
      <c r="OKA222" s="28"/>
      <c r="OKB222" s="28"/>
      <c r="OKC222" s="28"/>
      <c r="OKD222" s="28"/>
      <c r="OKE222" s="28"/>
      <c r="OKF222" s="28"/>
      <c r="OKG222" s="28"/>
      <c r="OKH222" s="28"/>
      <c r="OKI222" s="28"/>
      <c r="OKJ222" s="28"/>
      <c r="OKK222" s="28"/>
      <c r="OKL222" s="28"/>
      <c r="OKM222" s="28"/>
      <c r="OKN222" s="28"/>
      <c r="OKO222" s="28"/>
      <c r="OKP222" s="28"/>
      <c r="OKQ222" s="28"/>
      <c r="OKR222" s="28"/>
      <c r="OKS222" s="28"/>
      <c r="OKT222" s="28"/>
      <c r="OKU222" s="28"/>
      <c r="OKV222" s="28"/>
      <c r="OKW222" s="28"/>
      <c r="OKX222" s="28"/>
      <c r="OKY222" s="28"/>
      <c r="OKZ222" s="28"/>
      <c r="OLA222" s="28"/>
      <c r="OLB222" s="28"/>
      <c r="OLC222" s="28"/>
      <c r="OLD222" s="28"/>
      <c r="OLE222" s="28"/>
      <c r="OLF222" s="28"/>
      <c r="OLG222" s="28"/>
      <c r="OLH222" s="28"/>
      <c r="OLI222" s="28"/>
      <c r="OLJ222" s="28"/>
      <c r="OLK222" s="28"/>
      <c r="OLL222" s="28"/>
      <c r="OLM222" s="28"/>
      <c r="OLN222" s="28"/>
      <c r="OLO222" s="28"/>
      <c r="OLP222" s="28"/>
      <c r="OLQ222" s="28"/>
      <c r="OLR222" s="28"/>
      <c r="OLS222" s="28"/>
      <c r="OLT222" s="28"/>
      <c r="OLU222" s="28"/>
      <c r="OLV222" s="28"/>
      <c r="OLW222" s="28"/>
      <c r="OLX222" s="28"/>
      <c r="OLY222" s="28"/>
      <c r="OLZ222" s="28"/>
      <c r="OMA222" s="28"/>
      <c r="OMB222" s="28"/>
      <c r="OMC222" s="28"/>
      <c r="OMD222" s="28"/>
      <c r="OME222" s="28"/>
      <c r="OMF222" s="28"/>
      <c r="OMG222" s="28"/>
      <c r="OMH222" s="28"/>
      <c r="OMI222" s="28"/>
      <c r="OMJ222" s="28"/>
      <c r="OMK222" s="28"/>
      <c r="OML222" s="28"/>
      <c r="OMM222" s="28"/>
      <c r="OMN222" s="28"/>
      <c r="OMO222" s="28"/>
      <c r="OMP222" s="28"/>
      <c r="OMQ222" s="28"/>
      <c r="OMR222" s="28"/>
      <c r="OMS222" s="28"/>
      <c r="OMT222" s="28"/>
      <c r="OMU222" s="28"/>
      <c r="OMV222" s="28"/>
      <c r="OMW222" s="28"/>
      <c r="OMX222" s="28"/>
      <c r="OMY222" s="28"/>
      <c r="OMZ222" s="28"/>
      <c r="ONA222" s="28"/>
      <c r="ONB222" s="28"/>
      <c r="ONC222" s="28"/>
      <c r="OND222" s="28"/>
      <c r="ONE222" s="28"/>
      <c r="ONF222" s="28"/>
      <c r="ONG222" s="28"/>
      <c r="ONH222" s="28"/>
      <c r="ONI222" s="28"/>
      <c r="ONJ222" s="28"/>
      <c r="ONK222" s="28"/>
      <c r="ONL222" s="28"/>
      <c r="ONM222" s="28"/>
      <c r="ONN222" s="28"/>
      <c r="ONO222" s="28"/>
      <c r="ONP222" s="28"/>
      <c r="ONQ222" s="28"/>
      <c r="ONR222" s="28"/>
      <c r="ONS222" s="28"/>
      <c r="ONT222" s="28"/>
      <c r="ONU222" s="28"/>
      <c r="ONV222" s="28"/>
      <c r="ONW222" s="28"/>
      <c r="ONX222" s="28"/>
      <c r="ONY222" s="28"/>
      <c r="ONZ222" s="28"/>
      <c r="OOA222" s="28"/>
      <c r="OOB222" s="28"/>
      <c r="OOC222" s="28"/>
      <c r="OOD222" s="28"/>
      <c r="OOE222" s="28"/>
      <c r="OOF222" s="28"/>
      <c r="OOG222" s="28"/>
      <c r="OOH222" s="28"/>
      <c r="OOI222" s="28"/>
      <c r="OOJ222" s="28"/>
      <c r="OOK222" s="28"/>
      <c r="OOL222" s="28"/>
      <c r="OOM222" s="28"/>
      <c r="OON222" s="28"/>
      <c r="OOO222" s="28"/>
      <c r="OOP222" s="28"/>
      <c r="OOQ222" s="28"/>
      <c r="OOR222" s="28"/>
      <c r="OOS222" s="28"/>
      <c r="OOT222" s="28"/>
      <c r="OOU222" s="28"/>
      <c r="OOV222" s="28"/>
      <c r="OOW222" s="28"/>
      <c r="OOX222" s="28"/>
      <c r="OOY222" s="28"/>
      <c r="OOZ222" s="28"/>
      <c r="OPA222" s="28"/>
      <c r="OPB222" s="28"/>
      <c r="OPC222" s="28"/>
      <c r="OPD222" s="28"/>
      <c r="OPE222" s="28"/>
      <c r="OPF222" s="28"/>
      <c r="OPG222" s="28"/>
      <c r="OPH222" s="28"/>
      <c r="OPI222" s="28"/>
      <c r="OPJ222" s="28"/>
      <c r="OPK222" s="28"/>
      <c r="OPL222" s="28"/>
      <c r="OPM222" s="28"/>
      <c r="OPN222" s="28"/>
      <c r="OPO222" s="28"/>
      <c r="OPP222" s="28"/>
      <c r="OPQ222" s="28"/>
      <c r="OPR222" s="28"/>
      <c r="OPS222" s="28"/>
      <c r="OPT222" s="28"/>
      <c r="OPU222" s="28"/>
      <c r="OPV222" s="28"/>
      <c r="OPW222" s="28"/>
      <c r="OPX222" s="28"/>
      <c r="OPY222" s="28"/>
      <c r="OPZ222" s="28"/>
      <c r="OQA222" s="28"/>
      <c r="OQB222" s="28"/>
      <c r="OQC222" s="28"/>
      <c r="OQD222" s="28"/>
      <c r="OQE222" s="28"/>
      <c r="OQF222" s="28"/>
      <c r="OQG222" s="28"/>
      <c r="OQH222" s="28"/>
      <c r="OQI222" s="28"/>
      <c r="OQJ222" s="28"/>
      <c r="OQK222" s="28"/>
      <c r="OQL222" s="28"/>
      <c r="OQM222" s="28"/>
      <c r="OQN222" s="28"/>
      <c r="OQO222" s="28"/>
      <c r="OQP222" s="28"/>
      <c r="OQQ222" s="28"/>
      <c r="OQR222" s="28"/>
      <c r="OQS222" s="28"/>
      <c r="OQT222" s="28"/>
      <c r="OQU222" s="28"/>
      <c r="OQV222" s="28"/>
      <c r="OQW222" s="28"/>
      <c r="OQX222" s="28"/>
      <c r="OQY222" s="28"/>
      <c r="OQZ222" s="28"/>
      <c r="ORA222" s="28"/>
      <c r="ORB222" s="28"/>
      <c r="ORC222" s="28"/>
      <c r="ORD222" s="28"/>
      <c r="ORE222" s="28"/>
      <c r="ORF222" s="28"/>
      <c r="ORG222" s="28"/>
      <c r="ORH222" s="28"/>
      <c r="ORI222" s="28"/>
      <c r="ORJ222" s="28"/>
      <c r="ORK222" s="28"/>
      <c r="ORL222" s="28"/>
      <c r="ORM222" s="28"/>
      <c r="ORN222" s="28"/>
      <c r="ORO222" s="28"/>
      <c r="ORP222" s="28"/>
      <c r="ORQ222" s="28"/>
      <c r="ORR222" s="28"/>
      <c r="ORS222" s="28"/>
      <c r="ORT222" s="28"/>
      <c r="ORU222" s="28"/>
      <c r="ORV222" s="28"/>
      <c r="ORW222" s="28"/>
      <c r="ORX222" s="28"/>
      <c r="ORY222" s="28"/>
      <c r="ORZ222" s="28"/>
      <c r="OSA222" s="28"/>
      <c r="OSB222" s="28"/>
      <c r="OSC222" s="28"/>
      <c r="OSD222" s="28"/>
      <c r="OSE222" s="28"/>
      <c r="OSF222" s="28"/>
      <c r="OSG222" s="28"/>
      <c r="OSH222" s="28"/>
      <c r="OSI222" s="28"/>
      <c r="OSJ222" s="28"/>
      <c r="OSK222" s="28"/>
      <c r="OSL222" s="28"/>
      <c r="OSM222" s="28"/>
      <c r="OSN222" s="28"/>
      <c r="OSO222" s="28"/>
      <c r="OSP222" s="28"/>
      <c r="OSQ222" s="28"/>
      <c r="OSR222" s="28"/>
      <c r="OSS222" s="28"/>
      <c r="OST222" s="28"/>
      <c r="OSU222" s="28"/>
      <c r="OSV222" s="28"/>
      <c r="OSW222" s="28"/>
      <c r="OSX222" s="28"/>
      <c r="OSY222" s="28"/>
      <c r="OSZ222" s="28"/>
      <c r="OTA222" s="28"/>
      <c r="OTB222" s="28"/>
      <c r="OTC222" s="28"/>
      <c r="OTD222" s="28"/>
      <c r="OTE222" s="28"/>
      <c r="OTF222" s="28"/>
      <c r="OTG222" s="28"/>
      <c r="OTH222" s="28"/>
      <c r="OTI222" s="28"/>
      <c r="OTJ222" s="28"/>
      <c r="OTK222" s="28"/>
      <c r="OTL222" s="28"/>
      <c r="OTM222" s="28"/>
      <c r="OTN222" s="28"/>
      <c r="OTO222" s="28"/>
      <c r="OTP222" s="28"/>
      <c r="OTQ222" s="28"/>
      <c r="OTR222" s="28"/>
      <c r="OTS222" s="28"/>
      <c r="OTT222" s="28"/>
      <c r="OTU222" s="28"/>
      <c r="OTV222" s="28"/>
      <c r="OTW222" s="28"/>
      <c r="OTX222" s="28"/>
      <c r="OTY222" s="28"/>
      <c r="OTZ222" s="28"/>
      <c r="OUA222" s="28"/>
      <c r="OUB222" s="28"/>
      <c r="OUC222" s="28"/>
      <c r="OUD222" s="28"/>
      <c r="OUE222" s="28"/>
      <c r="OUF222" s="28"/>
      <c r="OUG222" s="28"/>
      <c r="OUH222" s="28"/>
      <c r="OUI222" s="28"/>
      <c r="OUJ222" s="28"/>
      <c r="OUK222" s="28"/>
      <c r="OUL222" s="28"/>
      <c r="OUM222" s="28"/>
      <c r="OUN222" s="28"/>
      <c r="OUO222" s="28"/>
      <c r="OUP222" s="28"/>
      <c r="OUQ222" s="28"/>
      <c r="OUR222" s="28"/>
      <c r="OUS222" s="28"/>
      <c r="OUT222" s="28"/>
      <c r="OUU222" s="28"/>
      <c r="OUV222" s="28"/>
      <c r="OUW222" s="28"/>
      <c r="OUX222" s="28"/>
      <c r="OUY222" s="28"/>
      <c r="OUZ222" s="28"/>
      <c r="OVA222" s="28"/>
      <c r="OVB222" s="28"/>
      <c r="OVC222" s="28"/>
      <c r="OVD222" s="28"/>
      <c r="OVE222" s="28"/>
      <c r="OVF222" s="28"/>
      <c r="OVG222" s="28"/>
      <c r="OVH222" s="28"/>
      <c r="OVI222" s="28"/>
      <c r="OVJ222" s="28"/>
      <c r="OVK222" s="28"/>
      <c r="OVL222" s="28"/>
      <c r="OVM222" s="28"/>
      <c r="OVN222" s="28"/>
      <c r="OVO222" s="28"/>
      <c r="OVP222" s="28"/>
      <c r="OVQ222" s="28"/>
      <c r="OVR222" s="28"/>
      <c r="OVS222" s="28"/>
      <c r="OVT222" s="28"/>
      <c r="OVU222" s="28"/>
      <c r="OVV222" s="28"/>
      <c r="OVW222" s="28"/>
      <c r="OVX222" s="28"/>
      <c r="OVY222" s="28"/>
      <c r="OVZ222" s="28"/>
      <c r="OWA222" s="28"/>
      <c r="OWB222" s="28"/>
      <c r="OWC222" s="28"/>
      <c r="OWD222" s="28"/>
      <c r="OWE222" s="28"/>
      <c r="OWF222" s="28"/>
      <c r="OWG222" s="28"/>
      <c r="OWH222" s="28"/>
      <c r="OWI222" s="28"/>
      <c r="OWJ222" s="28"/>
      <c r="OWK222" s="28"/>
      <c r="OWL222" s="28"/>
      <c r="OWM222" s="28"/>
      <c r="OWN222" s="28"/>
      <c r="OWO222" s="28"/>
      <c r="OWP222" s="28"/>
      <c r="OWQ222" s="28"/>
      <c r="OWR222" s="28"/>
      <c r="OWS222" s="28"/>
      <c r="OWT222" s="28"/>
      <c r="OWU222" s="28"/>
      <c r="OWV222" s="28"/>
      <c r="OWW222" s="28"/>
      <c r="OWX222" s="28"/>
      <c r="OWY222" s="28"/>
      <c r="OWZ222" s="28"/>
      <c r="OXA222" s="28"/>
      <c r="OXB222" s="28"/>
      <c r="OXC222" s="28"/>
      <c r="OXD222" s="28"/>
      <c r="OXE222" s="28"/>
      <c r="OXF222" s="28"/>
      <c r="OXG222" s="28"/>
      <c r="OXH222" s="28"/>
      <c r="OXI222" s="28"/>
      <c r="OXJ222" s="28"/>
      <c r="OXK222" s="28"/>
      <c r="OXL222" s="28"/>
      <c r="OXM222" s="28"/>
      <c r="OXN222" s="28"/>
      <c r="OXO222" s="28"/>
      <c r="OXP222" s="28"/>
      <c r="OXQ222" s="28"/>
      <c r="OXR222" s="28"/>
      <c r="OXS222" s="28"/>
      <c r="OXT222" s="28"/>
      <c r="OXU222" s="28"/>
      <c r="OXV222" s="28"/>
      <c r="OXW222" s="28"/>
      <c r="OXX222" s="28"/>
      <c r="OXY222" s="28"/>
      <c r="OXZ222" s="28"/>
      <c r="OYA222" s="28"/>
      <c r="OYB222" s="28"/>
      <c r="OYC222" s="28"/>
      <c r="OYD222" s="28"/>
      <c r="OYE222" s="28"/>
      <c r="OYF222" s="28"/>
      <c r="OYG222" s="28"/>
      <c r="OYH222" s="28"/>
      <c r="OYI222" s="28"/>
      <c r="OYJ222" s="28"/>
      <c r="OYK222" s="28"/>
      <c r="OYL222" s="28"/>
      <c r="OYM222" s="28"/>
      <c r="OYN222" s="28"/>
      <c r="OYO222" s="28"/>
      <c r="OYP222" s="28"/>
      <c r="OYQ222" s="28"/>
      <c r="OYR222" s="28"/>
      <c r="OYS222" s="28"/>
      <c r="OYT222" s="28"/>
      <c r="OYU222" s="28"/>
      <c r="OYV222" s="28"/>
      <c r="OYW222" s="28"/>
      <c r="OYX222" s="28"/>
      <c r="OYY222" s="28"/>
      <c r="OYZ222" s="28"/>
      <c r="OZA222" s="28"/>
      <c r="OZB222" s="28"/>
      <c r="OZC222" s="28"/>
      <c r="OZD222" s="28"/>
      <c r="OZE222" s="28"/>
      <c r="OZF222" s="28"/>
      <c r="OZG222" s="28"/>
      <c r="OZH222" s="28"/>
      <c r="OZI222" s="28"/>
      <c r="OZJ222" s="28"/>
      <c r="OZK222" s="28"/>
      <c r="OZL222" s="28"/>
      <c r="OZM222" s="28"/>
      <c r="OZN222" s="28"/>
      <c r="OZO222" s="28"/>
      <c r="OZP222" s="28"/>
      <c r="OZQ222" s="28"/>
      <c r="OZR222" s="28"/>
      <c r="OZS222" s="28"/>
      <c r="OZT222" s="28"/>
      <c r="OZU222" s="28"/>
      <c r="OZV222" s="28"/>
      <c r="OZW222" s="28"/>
      <c r="OZX222" s="28"/>
      <c r="OZY222" s="28"/>
      <c r="OZZ222" s="28"/>
      <c r="PAA222" s="28"/>
      <c r="PAB222" s="28"/>
      <c r="PAC222" s="28"/>
      <c r="PAD222" s="28"/>
      <c r="PAE222" s="28"/>
      <c r="PAF222" s="28"/>
      <c r="PAG222" s="28"/>
      <c r="PAH222" s="28"/>
      <c r="PAI222" s="28"/>
      <c r="PAJ222" s="28"/>
      <c r="PAK222" s="28"/>
      <c r="PAL222" s="28"/>
      <c r="PAM222" s="28"/>
      <c r="PAN222" s="28"/>
      <c r="PAO222" s="28"/>
      <c r="PAP222" s="28"/>
      <c r="PAQ222" s="28"/>
      <c r="PAR222" s="28"/>
      <c r="PAS222" s="28"/>
      <c r="PAT222" s="28"/>
      <c r="PAU222" s="28"/>
      <c r="PAV222" s="28"/>
      <c r="PAW222" s="28"/>
      <c r="PAX222" s="28"/>
      <c r="PAY222" s="28"/>
      <c r="PAZ222" s="28"/>
      <c r="PBA222" s="28"/>
      <c r="PBB222" s="28"/>
      <c r="PBC222" s="28"/>
      <c r="PBD222" s="28"/>
      <c r="PBE222" s="28"/>
      <c r="PBF222" s="28"/>
      <c r="PBG222" s="28"/>
      <c r="PBH222" s="28"/>
      <c r="PBI222" s="28"/>
      <c r="PBJ222" s="28"/>
      <c r="PBK222" s="28"/>
      <c r="PBL222" s="28"/>
      <c r="PBM222" s="28"/>
      <c r="PBN222" s="28"/>
      <c r="PBO222" s="28"/>
      <c r="PBP222" s="28"/>
      <c r="PBQ222" s="28"/>
      <c r="PBR222" s="28"/>
      <c r="PBS222" s="28"/>
      <c r="PBT222" s="28"/>
      <c r="PBU222" s="28"/>
      <c r="PBV222" s="28"/>
      <c r="PBW222" s="28"/>
      <c r="PBX222" s="28"/>
      <c r="PBY222" s="28"/>
      <c r="PBZ222" s="28"/>
      <c r="PCA222" s="28"/>
      <c r="PCB222" s="28"/>
      <c r="PCC222" s="28"/>
      <c r="PCD222" s="28"/>
      <c r="PCE222" s="28"/>
      <c r="PCF222" s="28"/>
      <c r="PCG222" s="28"/>
      <c r="PCH222" s="28"/>
      <c r="PCI222" s="28"/>
      <c r="PCJ222" s="28"/>
      <c r="PCK222" s="28"/>
      <c r="PCL222" s="28"/>
      <c r="PCM222" s="28"/>
      <c r="PCN222" s="28"/>
      <c r="PCO222" s="28"/>
      <c r="PCP222" s="28"/>
      <c r="PCQ222" s="28"/>
      <c r="PCR222" s="28"/>
      <c r="PCS222" s="28"/>
      <c r="PCT222" s="28"/>
      <c r="PCU222" s="28"/>
      <c r="PCV222" s="28"/>
      <c r="PCW222" s="28"/>
      <c r="PCX222" s="28"/>
      <c r="PCY222" s="28"/>
      <c r="PCZ222" s="28"/>
      <c r="PDA222" s="28"/>
      <c r="PDB222" s="28"/>
      <c r="PDC222" s="28"/>
      <c r="PDD222" s="28"/>
      <c r="PDE222" s="28"/>
      <c r="PDF222" s="28"/>
      <c r="PDG222" s="28"/>
      <c r="PDH222" s="28"/>
      <c r="PDI222" s="28"/>
      <c r="PDJ222" s="28"/>
      <c r="PDK222" s="28"/>
      <c r="PDL222" s="28"/>
      <c r="PDM222" s="28"/>
      <c r="PDN222" s="28"/>
      <c r="PDO222" s="28"/>
      <c r="PDP222" s="28"/>
      <c r="PDQ222" s="28"/>
      <c r="PDR222" s="28"/>
      <c r="PDS222" s="28"/>
      <c r="PDT222" s="28"/>
      <c r="PDU222" s="28"/>
      <c r="PDV222" s="28"/>
      <c r="PDW222" s="28"/>
      <c r="PDX222" s="28"/>
      <c r="PDY222" s="28"/>
      <c r="PDZ222" s="28"/>
      <c r="PEA222" s="28"/>
      <c r="PEB222" s="28"/>
      <c r="PEC222" s="28"/>
      <c r="PED222" s="28"/>
      <c r="PEE222" s="28"/>
      <c r="PEF222" s="28"/>
      <c r="PEG222" s="28"/>
      <c r="PEH222" s="28"/>
      <c r="PEI222" s="28"/>
      <c r="PEJ222" s="28"/>
      <c r="PEK222" s="28"/>
      <c r="PEL222" s="28"/>
      <c r="PEM222" s="28"/>
      <c r="PEN222" s="28"/>
      <c r="PEO222" s="28"/>
      <c r="PEP222" s="28"/>
      <c r="PEQ222" s="28"/>
      <c r="PER222" s="28"/>
      <c r="PES222" s="28"/>
      <c r="PET222" s="28"/>
      <c r="PEU222" s="28"/>
      <c r="PEV222" s="28"/>
      <c r="PEW222" s="28"/>
      <c r="PEX222" s="28"/>
      <c r="PEY222" s="28"/>
      <c r="PEZ222" s="28"/>
      <c r="PFA222" s="28"/>
      <c r="PFB222" s="28"/>
      <c r="PFC222" s="28"/>
      <c r="PFD222" s="28"/>
      <c r="PFE222" s="28"/>
      <c r="PFF222" s="28"/>
      <c r="PFG222" s="28"/>
      <c r="PFH222" s="28"/>
      <c r="PFI222" s="28"/>
      <c r="PFJ222" s="28"/>
      <c r="PFK222" s="28"/>
      <c r="PFL222" s="28"/>
      <c r="PFM222" s="28"/>
      <c r="PFN222" s="28"/>
      <c r="PFO222" s="28"/>
      <c r="PFP222" s="28"/>
      <c r="PFQ222" s="28"/>
      <c r="PFR222" s="28"/>
      <c r="PFS222" s="28"/>
      <c r="PFT222" s="28"/>
      <c r="PFU222" s="28"/>
      <c r="PFV222" s="28"/>
      <c r="PFW222" s="28"/>
      <c r="PFX222" s="28"/>
      <c r="PFY222" s="28"/>
      <c r="PFZ222" s="28"/>
      <c r="PGA222" s="28"/>
      <c r="PGB222" s="28"/>
      <c r="PGC222" s="28"/>
      <c r="PGD222" s="28"/>
      <c r="PGE222" s="28"/>
      <c r="PGF222" s="28"/>
      <c r="PGG222" s="28"/>
      <c r="PGH222" s="28"/>
      <c r="PGI222" s="28"/>
      <c r="PGJ222" s="28"/>
      <c r="PGK222" s="28"/>
      <c r="PGL222" s="28"/>
      <c r="PGM222" s="28"/>
      <c r="PGN222" s="28"/>
      <c r="PGO222" s="28"/>
      <c r="PGP222" s="28"/>
      <c r="PGQ222" s="28"/>
      <c r="PGR222" s="28"/>
      <c r="PGS222" s="28"/>
      <c r="PGT222" s="28"/>
      <c r="PGU222" s="28"/>
      <c r="PGV222" s="28"/>
      <c r="PGW222" s="28"/>
      <c r="PGX222" s="28"/>
      <c r="PGY222" s="28"/>
      <c r="PGZ222" s="28"/>
      <c r="PHA222" s="28"/>
      <c r="PHB222" s="28"/>
      <c r="PHC222" s="28"/>
      <c r="PHD222" s="28"/>
      <c r="PHE222" s="28"/>
      <c r="PHF222" s="28"/>
      <c r="PHG222" s="28"/>
      <c r="PHH222" s="28"/>
      <c r="PHI222" s="28"/>
      <c r="PHJ222" s="28"/>
      <c r="PHK222" s="28"/>
      <c r="PHL222" s="28"/>
      <c r="PHM222" s="28"/>
      <c r="PHN222" s="28"/>
      <c r="PHO222" s="28"/>
      <c r="PHP222" s="28"/>
      <c r="PHQ222" s="28"/>
      <c r="PHR222" s="28"/>
      <c r="PHS222" s="28"/>
      <c r="PHT222" s="28"/>
      <c r="PHU222" s="28"/>
      <c r="PHV222" s="28"/>
      <c r="PHW222" s="28"/>
      <c r="PHX222" s="28"/>
      <c r="PHY222" s="28"/>
      <c r="PHZ222" s="28"/>
      <c r="PIA222" s="28"/>
      <c r="PIB222" s="28"/>
      <c r="PIC222" s="28"/>
      <c r="PID222" s="28"/>
      <c r="PIE222" s="28"/>
      <c r="PIF222" s="28"/>
      <c r="PIG222" s="28"/>
      <c r="PIH222" s="28"/>
      <c r="PII222" s="28"/>
      <c r="PIJ222" s="28"/>
      <c r="PIK222" s="28"/>
      <c r="PIL222" s="28"/>
      <c r="PIM222" s="28"/>
      <c r="PIN222" s="28"/>
      <c r="PIO222" s="28"/>
      <c r="PIP222" s="28"/>
      <c r="PIQ222" s="28"/>
      <c r="PIR222" s="28"/>
      <c r="PIS222" s="28"/>
      <c r="PIT222" s="28"/>
      <c r="PIU222" s="28"/>
      <c r="PIV222" s="28"/>
      <c r="PIW222" s="28"/>
      <c r="PIX222" s="28"/>
      <c r="PIY222" s="28"/>
      <c r="PIZ222" s="28"/>
      <c r="PJA222" s="28"/>
      <c r="PJB222" s="28"/>
      <c r="PJC222" s="28"/>
      <c r="PJD222" s="28"/>
      <c r="PJE222" s="28"/>
      <c r="PJF222" s="28"/>
      <c r="PJG222" s="28"/>
      <c r="PJH222" s="28"/>
      <c r="PJI222" s="28"/>
      <c r="PJJ222" s="28"/>
      <c r="PJK222" s="28"/>
      <c r="PJL222" s="28"/>
      <c r="PJM222" s="28"/>
      <c r="PJN222" s="28"/>
      <c r="PJO222" s="28"/>
      <c r="PJP222" s="28"/>
      <c r="PJQ222" s="28"/>
      <c r="PJR222" s="28"/>
      <c r="PJS222" s="28"/>
      <c r="PJT222" s="28"/>
      <c r="PJU222" s="28"/>
      <c r="PJV222" s="28"/>
      <c r="PJW222" s="28"/>
      <c r="PJX222" s="28"/>
      <c r="PJY222" s="28"/>
      <c r="PJZ222" s="28"/>
      <c r="PKA222" s="28"/>
      <c r="PKB222" s="28"/>
      <c r="PKC222" s="28"/>
      <c r="PKD222" s="28"/>
      <c r="PKE222" s="28"/>
      <c r="PKF222" s="28"/>
      <c r="PKG222" s="28"/>
      <c r="PKH222" s="28"/>
      <c r="PKI222" s="28"/>
      <c r="PKJ222" s="28"/>
      <c r="PKK222" s="28"/>
      <c r="PKL222" s="28"/>
      <c r="PKM222" s="28"/>
      <c r="PKN222" s="28"/>
      <c r="PKO222" s="28"/>
      <c r="PKP222" s="28"/>
      <c r="PKQ222" s="28"/>
      <c r="PKR222" s="28"/>
      <c r="PKS222" s="28"/>
      <c r="PKT222" s="28"/>
      <c r="PKU222" s="28"/>
      <c r="PKV222" s="28"/>
      <c r="PKW222" s="28"/>
      <c r="PKX222" s="28"/>
      <c r="PKY222" s="28"/>
      <c r="PKZ222" s="28"/>
      <c r="PLA222" s="28"/>
      <c r="PLB222" s="28"/>
      <c r="PLC222" s="28"/>
      <c r="PLD222" s="28"/>
      <c r="PLE222" s="28"/>
      <c r="PLF222" s="28"/>
      <c r="PLG222" s="28"/>
      <c r="PLH222" s="28"/>
      <c r="PLI222" s="28"/>
      <c r="PLJ222" s="28"/>
      <c r="PLK222" s="28"/>
      <c r="PLL222" s="28"/>
      <c r="PLM222" s="28"/>
      <c r="PLN222" s="28"/>
      <c r="PLO222" s="28"/>
      <c r="PLP222" s="28"/>
      <c r="PLQ222" s="28"/>
      <c r="PLR222" s="28"/>
      <c r="PLS222" s="28"/>
      <c r="PLT222" s="28"/>
      <c r="PLU222" s="28"/>
      <c r="PLV222" s="28"/>
      <c r="PLW222" s="28"/>
      <c r="PLX222" s="28"/>
      <c r="PLY222" s="28"/>
      <c r="PLZ222" s="28"/>
      <c r="PMA222" s="28"/>
      <c r="PMB222" s="28"/>
      <c r="PMC222" s="28"/>
      <c r="PMD222" s="28"/>
      <c r="PME222" s="28"/>
      <c r="PMF222" s="28"/>
      <c r="PMG222" s="28"/>
      <c r="PMH222" s="28"/>
      <c r="PMI222" s="28"/>
      <c r="PMJ222" s="28"/>
      <c r="PMK222" s="28"/>
      <c r="PML222" s="28"/>
      <c r="PMM222" s="28"/>
      <c r="PMN222" s="28"/>
      <c r="PMO222" s="28"/>
      <c r="PMP222" s="28"/>
      <c r="PMQ222" s="28"/>
      <c r="PMR222" s="28"/>
      <c r="PMS222" s="28"/>
      <c r="PMT222" s="28"/>
      <c r="PMU222" s="28"/>
      <c r="PMV222" s="28"/>
      <c r="PMW222" s="28"/>
      <c r="PMX222" s="28"/>
      <c r="PMY222" s="28"/>
      <c r="PMZ222" s="28"/>
      <c r="PNA222" s="28"/>
      <c r="PNB222" s="28"/>
      <c r="PNC222" s="28"/>
      <c r="PND222" s="28"/>
      <c r="PNE222" s="28"/>
      <c r="PNF222" s="28"/>
      <c r="PNG222" s="28"/>
      <c r="PNH222" s="28"/>
      <c r="PNI222" s="28"/>
      <c r="PNJ222" s="28"/>
      <c r="PNK222" s="28"/>
      <c r="PNL222" s="28"/>
      <c r="PNM222" s="28"/>
      <c r="PNN222" s="28"/>
      <c r="PNO222" s="28"/>
      <c r="PNP222" s="28"/>
      <c r="PNQ222" s="28"/>
      <c r="PNR222" s="28"/>
      <c r="PNS222" s="28"/>
      <c r="PNT222" s="28"/>
      <c r="PNU222" s="28"/>
      <c r="PNV222" s="28"/>
      <c r="PNW222" s="28"/>
      <c r="PNX222" s="28"/>
      <c r="PNY222" s="28"/>
      <c r="PNZ222" s="28"/>
      <c r="POA222" s="28"/>
      <c r="POB222" s="28"/>
      <c r="POC222" s="28"/>
      <c r="POD222" s="28"/>
      <c r="POE222" s="28"/>
      <c r="POF222" s="28"/>
      <c r="POG222" s="28"/>
      <c r="POH222" s="28"/>
      <c r="POI222" s="28"/>
      <c r="POJ222" s="28"/>
      <c r="POK222" s="28"/>
      <c r="POL222" s="28"/>
      <c r="POM222" s="28"/>
      <c r="PON222" s="28"/>
      <c r="POO222" s="28"/>
      <c r="POP222" s="28"/>
      <c r="POQ222" s="28"/>
      <c r="POR222" s="28"/>
      <c r="POS222" s="28"/>
      <c r="POT222" s="28"/>
      <c r="POU222" s="28"/>
      <c r="POV222" s="28"/>
      <c r="POW222" s="28"/>
      <c r="POX222" s="28"/>
      <c r="POY222" s="28"/>
      <c r="POZ222" s="28"/>
      <c r="PPA222" s="28"/>
      <c r="PPB222" s="28"/>
      <c r="PPC222" s="28"/>
      <c r="PPD222" s="28"/>
      <c r="PPE222" s="28"/>
      <c r="PPF222" s="28"/>
      <c r="PPG222" s="28"/>
      <c r="PPH222" s="28"/>
      <c r="PPI222" s="28"/>
      <c r="PPJ222" s="28"/>
      <c r="PPK222" s="28"/>
      <c r="PPL222" s="28"/>
      <c r="PPM222" s="28"/>
      <c r="PPN222" s="28"/>
      <c r="PPO222" s="28"/>
      <c r="PPP222" s="28"/>
      <c r="PPQ222" s="28"/>
      <c r="PPR222" s="28"/>
      <c r="PPS222" s="28"/>
      <c r="PPT222" s="28"/>
      <c r="PPU222" s="28"/>
      <c r="PPV222" s="28"/>
      <c r="PPW222" s="28"/>
      <c r="PPX222" s="28"/>
      <c r="PPY222" s="28"/>
      <c r="PPZ222" s="28"/>
      <c r="PQA222" s="28"/>
      <c r="PQB222" s="28"/>
      <c r="PQC222" s="28"/>
      <c r="PQD222" s="28"/>
      <c r="PQE222" s="28"/>
      <c r="PQF222" s="28"/>
      <c r="PQG222" s="28"/>
      <c r="PQH222" s="28"/>
      <c r="PQI222" s="28"/>
      <c r="PQJ222" s="28"/>
      <c r="PQK222" s="28"/>
      <c r="PQL222" s="28"/>
      <c r="PQM222" s="28"/>
      <c r="PQN222" s="28"/>
      <c r="PQO222" s="28"/>
      <c r="PQP222" s="28"/>
      <c r="PQQ222" s="28"/>
      <c r="PQR222" s="28"/>
      <c r="PQS222" s="28"/>
      <c r="PQT222" s="28"/>
      <c r="PQU222" s="28"/>
      <c r="PQV222" s="28"/>
      <c r="PQW222" s="28"/>
      <c r="PQX222" s="28"/>
      <c r="PQY222" s="28"/>
      <c r="PQZ222" s="28"/>
      <c r="PRA222" s="28"/>
      <c r="PRB222" s="28"/>
      <c r="PRC222" s="28"/>
      <c r="PRD222" s="28"/>
      <c r="PRE222" s="28"/>
      <c r="PRF222" s="28"/>
      <c r="PRG222" s="28"/>
      <c r="PRH222" s="28"/>
      <c r="PRI222" s="28"/>
      <c r="PRJ222" s="28"/>
      <c r="PRK222" s="28"/>
      <c r="PRL222" s="28"/>
      <c r="PRM222" s="28"/>
      <c r="PRN222" s="28"/>
      <c r="PRO222" s="28"/>
      <c r="PRP222" s="28"/>
      <c r="PRQ222" s="28"/>
      <c r="PRR222" s="28"/>
      <c r="PRS222" s="28"/>
      <c r="PRT222" s="28"/>
      <c r="PRU222" s="28"/>
      <c r="PRV222" s="28"/>
      <c r="PRW222" s="28"/>
      <c r="PRX222" s="28"/>
      <c r="PRY222" s="28"/>
      <c r="PRZ222" s="28"/>
      <c r="PSA222" s="28"/>
      <c r="PSB222" s="28"/>
      <c r="PSC222" s="28"/>
      <c r="PSD222" s="28"/>
      <c r="PSE222" s="28"/>
      <c r="PSF222" s="28"/>
      <c r="PSG222" s="28"/>
      <c r="PSH222" s="28"/>
      <c r="PSI222" s="28"/>
      <c r="PSJ222" s="28"/>
      <c r="PSK222" s="28"/>
      <c r="PSL222" s="28"/>
      <c r="PSM222" s="28"/>
      <c r="PSN222" s="28"/>
      <c r="PSO222" s="28"/>
      <c r="PSP222" s="28"/>
      <c r="PSQ222" s="28"/>
      <c r="PSR222" s="28"/>
      <c r="PSS222" s="28"/>
      <c r="PST222" s="28"/>
      <c r="PSU222" s="28"/>
      <c r="PSV222" s="28"/>
      <c r="PSW222" s="28"/>
      <c r="PSX222" s="28"/>
      <c r="PSY222" s="28"/>
      <c r="PSZ222" s="28"/>
      <c r="PTA222" s="28"/>
      <c r="PTB222" s="28"/>
      <c r="PTC222" s="28"/>
      <c r="PTD222" s="28"/>
      <c r="PTE222" s="28"/>
      <c r="PTF222" s="28"/>
      <c r="PTG222" s="28"/>
      <c r="PTH222" s="28"/>
      <c r="PTI222" s="28"/>
      <c r="PTJ222" s="28"/>
      <c r="PTK222" s="28"/>
      <c r="PTL222" s="28"/>
      <c r="PTM222" s="28"/>
      <c r="PTN222" s="28"/>
      <c r="PTO222" s="28"/>
      <c r="PTP222" s="28"/>
      <c r="PTQ222" s="28"/>
      <c r="PTR222" s="28"/>
      <c r="PTS222" s="28"/>
      <c r="PTT222" s="28"/>
      <c r="PTU222" s="28"/>
      <c r="PTV222" s="28"/>
      <c r="PTW222" s="28"/>
      <c r="PTX222" s="28"/>
      <c r="PTY222" s="28"/>
      <c r="PTZ222" s="28"/>
      <c r="PUA222" s="28"/>
      <c r="PUB222" s="28"/>
      <c r="PUC222" s="28"/>
      <c r="PUD222" s="28"/>
      <c r="PUE222" s="28"/>
      <c r="PUF222" s="28"/>
      <c r="PUG222" s="28"/>
      <c r="PUH222" s="28"/>
      <c r="PUI222" s="28"/>
      <c r="PUJ222" s="28"/>
      <c r="PUK222" s="28"/>
      <c r="PUL222" s="28"/>
      <c r="PUM222" s="28"/>
      <c r="PUN222" s="28"/>
      <c r="PUO222" s="28"/>
      <c r="PUP222" s="28"/>
      <c r="PUQ222" s="28"/>
      <c r="PUR222" s="28"/>
      <c r="PUS222" s="28"/>
      <c r="PUT222" s="28"/>
      <c r="PUU222" s="28"/>
      <c r="PUV222" s="28"/>
      <c r="PUW222" s="28"/>
      <c r="PUX222" s="28"/>
      <c r="PUY222" s="28"/>
      <c r="PUZ222" s="28"/>
      <c r="PVA222" s="28"/>
      <c r="PVB222" s="28"/>
      <c r="PVC222" s="28"/>
      <c r="PVD222" s="28"/>
      <c r="PVE222" s="28"/>
      <c r="PVF222" s="28"/>
      <c r="PVG222" s="28"/>
      <c r="PVH222" s="28"/>
      <c r="PVI222" s="28"/>
      <c r="PVJ222" s="28"/>
      <c r="PVK222" s="28"/>
      <c r="PVL222" s="28"/>
      <c r="PVM222" s="28"/>
      <c r="PVN222" s="28"/>
      <c r="PVO222" s="28"/>
      <c r="PVP222" s="28"/>
      <c r="PVQ222" s="28"/>
      <c r="PVR222" s="28"/>
      <c r="PVS222" s="28"/>
      <c r="PVT222" s="28"/>
      <c r="PVU222" s="28"/>
      <c r="PVV222" s="28"/>
      <c r="PVW222" s="28"/>
      <c r="PVX222" s="28"/>
      <c r="PVY222" s="28"/>
      <c r="PVZ222" s="28"/>
      <c r="PWA222" s="28"/>
      <c r="PWB222" s="28"/>
      <c r="PWC222" s="28"/>
      <c r="PWD222" s="28"/>
      <c r="PWE222" s="28"/>
      <c r="PWF222" s="28"/>
      <c r="PWG222" s="28"/>
      <c r="PWH222" s="28"/>
      <c r="PWI222" s="28"/>
      <c r="PWJ222" s="28"/>
      <c r="PWK222" s="28"/>
      <c r="PWL222" s="28"/>
      <c r="PWM222" s="28"/>
      <c r="PWN222" s="28"/>
      <c r="PWO222" s="28"/>
      <c r="PWP222" s="28"/>
      <c r="PWQ222" s="28"/>
      <c r="PWR222" s="28"/>
      <c r="PWS222" s="28"/>
      <c r="PWT222" s="28"/>
      <c r="PWU222" s="28"/>
      <c r="PWV222" s="28"/>
      <c r="PWW222" s="28"/>
      <c r="PWX222" s="28"/>
      <c r="PWY222" s="28"/>
      <c r="PWZ222" s="28"/>
      <c r="PXA222" s="28"/>
      <c r="PXB222" s="28"/>
      <c r="PXC222" s="28"/>
      <c r="PXD222" s="28"/>
      <c r="PXE222" s="28"/>
      <c r="PXF222" s="28"/>
      <c r="PXG222" s="28"/>
      <c r="PXH222" s="28"/>
      <c r="PXI222" s="28"/>
      <c r="PXJ222" s="28"/>
      <c r="PXK222" s="28"/>
      <c r="PXL222" s="28"/>
      <c r="PXM222" s="28"/>
      <c r="PXN222" s="28"/>
      <c r="PXO222" s="28"/>
      <c r="PXP222" s="28"/>
      <c r="PXQ222" s="28"/>
      <c r="PXR222" s="28"/>
      <c r="PXS222" s="28"/>
      <c r="PXT222" s="28"/>
      <c r="PXU222" s="28"/>
      <c r="PXV222" s="28"/>
      <c r="PXW222" s="28"/>
      <c r="PXX222" s="28"/>
      <c r="PXY222" s="28"/>
      <c r="PXZ222" s="28"/>
      <c r="PYA222" s="28"/>
      <c r="PYB222" s="28"/>
      <c r="PYC222" s="28"/>
      <c r="PYD222" s="28"/>
      <c r="PYE222" s="28"/>
      <c r="PYF222" s="28"/>
      <c r="PYG222" s="28"/>
      <c r="PYH222" s="28"/>
      <c r="PYI222" s="28"/>
      <c r="PYJ222" s="28"/>
      <c r="PYK222" s="28"/>
      <c r="PYL222" s="28"/>
      <c r="PYM222" s="28"/>
      <c r="PYN222" s="28"/>
      <c r="PYO222" s="28"/>
      <c r="PYP222" s="28"/>
      <c r="PYQ222" s="28"/>
      <c r="PYR222" s="28"/>
      <c r="PYS222" s="28"/>
      <c r="PYT222" s="28"/>
      <c r="PYU222" s="28"/>
      <c r="PYV222" s="28"/>
      <c r="PYW222" s="28"/>
      <c r="PYX222" s="28"/>
      <c r="PYY222" s="28"/>
      <c r="PYZ222" s="28"/>
      <c r="PZA222" s="28"/>
      <c r="PZB222" s="28"/>
      <c r="PZC222" s="28"/>
      <c r="PZD222" s="28"/>
      <c r="PZE222" s="28"/>
      <c r="PZF222" s="28"/>
      <c r="PZG222" s="28"/>
      <c r="PZH222" s="28"/>
      <c r="PZI222" s="28"/>
      <c r="PZJ222" s="28"/>
      <c r="PZK222" s="28"/>
      <c r="PZL222" s="28"/>
      <c r="PZM222" s="28"/>
      <c r="PZN222" s="28"/>
      <c r="PZO222" s="28"/>
      <c r="PZP222" s="28"/>
      <c r="PZQ222" s="28"/>
      <c r="PZR222" s="28"/>
      <c r="PZS222" s="28"/>
      <c r="PZT222" s="28"/>
      <c r="PZU222" s="28"/>
      <c r="PZV222" s="28"/>
      <c r="PZW222" s="28"/>
      <c r="PZX222" s="28"/>
      <c r="PZY222" s="28"/>
      <c r="PZZ222" s="28"/>
      <c r="QAA222" s="28"/>
      <c r="QAB222" s="28"/>
      <c r="QAC222" s="28"/>
      <c r="QAD222" s="28"/>
      <c r="QAE222" s="28"/>
      <c r="QAF222" s="28"/>
      <c r="QAG222" s="28"/>
      <c r="QAH222" s="28"/>
      <c r="QAI222" s="28"/>
      <c r="QAJ222" s="28"/>
      <c r="QAK222" s="28"/>
      <c r="QAL222" s="28"/>
      <c r="QAM222" s="28"/>
      <c r="QAN222" s="28"/>
      <c r="QAO222" s="28"/>
      <c r="QAP222" s="28"/>
      <c r="QAQ222" s="28"/>
      <c r="QAR222" s="28"/>
      <c r="QAS222" s="28"/>
      <c r="QAT222" s="28"/>
      <c r="QAU222" s="28"/>
      <c r="QAV222" s="28"/>
      <c r="QAW222" s="28"/>
      <c r="QAX222" s="28"/>
      <c r="QAY222" s="28"/>
      <c r="QAZ222" s="28"/>
      <c r="QBA222" s="28"/>
      <c r="QBB222" s="28"/>
      <c r="QBC222" s="28"/>
      <c r="QBD222" s="28"/>
      <c r="QBE222" s="28"/>
      <c r="QBF222" s="28"/>
      <c r="QBG222" s="28"/>
      <c r="QBH222" s="28"/>
      <c r="QBI222" s="28"/>
      <c r="QBJ222" s="28"/>
      <c r="QBK222" s="28"/>
      <c r="QBL222" s="28"/>
      <c r="QBM222" s="28"/>
      <c r="QBN222" s="28"/>
      <c r="QBO222" s="28"/>
      <c r="QBP222" s="28"/>
      <c r="QBQ222" s="28"/>
      <c r="QBR222" s="28"/>
      <c r="QBS222" s="28"/>
      <c r="QBT222" s="28"/>
      <c r="QBU222" s="28"/>
      <c r="QBV222" s="28"/>
      <c r="QBW222" s="28"/>
      <c r="QBX222" s="28"/>
      <c r="QBY222" s="28"/>
      <c r="QBZ222" s="28"/>
      <c r="QCA222" s="28"/>
      <c r="QCB222" s="28"/>
      <c r="QCC222" s="28"/>
      <c r="QCD222" s="28"/>
      <c r="QCE222" s="28"/>
      <c r="QCF222" s="28"/>
      <c r="QCG222" s="28"/>
      <c r="QCH222" s="28"/>
      <c r="QCI222" s="28"/>
      <c r="QCJ222" s="28"/>
      <c r="QCK222" s="28"/>
      <c r="QCL222" s="28"/>
      <c r="QCM222" s="28"/>
      <c r="QCN222" s="28"/>
      <c r="QCO222" s="28"/>
      <c r="QCP222" s="28"/>
      <c r="QCQ222" s="28"/>
      <c r="QCR222" s="28"/>
      <c r="QCS222" s="28"/>
      <c r="QCT222" s="28"/>
      <c r="QCU222" s="28"/>
      <c r="QCV222" s="28"/>
      <c r="QCW222" s="28"/>
      <c r="QCX222" s="28"/>
      <c r="QCY222" s="28"/>
      <c r="QCZ222" s="28"/>
      <c r="QDA222" s="28"/>
      <c r="QDB222" s="28"/>
      <c r="QDC222" s="28"/>
      <c r="QDD222" s="28"/>
      <c r="QDE222" s="28"/>
      <c r="QDF222" s="28"/>
      <c r="QDG222" s="28"/>
      <c r="QDH222" s="28"/>
      <c r="QDI222" s="28"/>
      <c r="QDJ222" s="28"/>
      <c r="QDK222" s="28"/>
      <c r="QDL222" s="28"/>
      <c r="QDM222" s="28"/>
      <c r="QDN222" s="28"/>
      <c r="QDO222" s="28"/>
      <c r="QDP222" s="28"/>
      <c r="QDQ222" s="28"/>
      <c r="QDR222" s="28"/>
      <c r="QDS222" s="28"/>
      <c r="QDT222" s="28"/>
      <c r="QDU222" s="28"/>
      <c r="QDV222" s="28"/>
      <c r="QDW222" s="28"/>
      <c r="QDX222" s="28"/>
      <c r="QDY222" s="28"/>
      <c r="QDZ222" s="28"/>
      <c r="QEA222" s="28"/>
      <c r="QEB222" s="28"/>
      <c r="QEC222" s="28"/>
      <c r="QED222" s="28"/>
      <c r="QEE222" s="28"/>
      <c r="QEF222" s="28"/>
      <c r="QEG222" s="28"/>
      <c r="QEH222" s="28"/>
      <c r="QEI222" s="28"/>
      <c r="QEJ222" s="28"/>
      <c r="QEK222" s="28"/>
      <c r="QEL222" s="28"/>
      <c r="QEM222" s="28"/>
      <c r="QEN222" s="28"/>
      <c r="QEO222" s="28"/>
      <c r="QEP222" s="28"/>
      <c r="QEQ222" s="28"/>
      <c r="QER222" s="28"/>
      <c r="QES222" s="28"/>
      <c r="QET222" s="28"/>
      <c r="QEU222" s="28"/>
      <c r="QEV222" s="28"/>
      <c r="QEW222" s="28"/>
      <c r="QEX222" s="28"/>
      <c r="QEY222" s="28"/>
      <c r="QEZ222" s="28"/>
      <c r="QFA222" s="28"/>
      <c r="QFB222" s="28"/>
      <c r="QFC222" s="28"/>
      <c r="QFD222" s="28"/>
      <c r="QFE222" s="28"/>
      <c r="QFF222" s="28"/>
      <c r="QFG222" s="28"/>
      <c r="QFH222" s="28"/>
      <c r="QFI222" s="28"/>
      <c r="QFJ222" s="28"/>
      <c r="QFK222" s="28"/>
      <c r="QFL222" s="28"/>
      <c r="QFM222" s="28"/>
      <c r="QFN222" s="28"/>
      <c r="QFO222" s="28"/>
      <c r="QFP222" s="28"/>
      <c r="QFQ222" s="28"/>
      <c r="QFR222" s="28"/>
      <c r="QFS222" s="28"/>
      <c r="QFT222" s="28"/>
      <c r="QFU222" s="28"/>
      <c r="QFV222" s="28"/>
      <c r="QFW222" s="28"/>
      <c r="QFX222" s="28"/>
      <c r="QFY222" s="28"/>
      <c r="QFZ222" s="28"/>
      <c r="QGA222" s="28"/>
      <c r="QGB222" s="28"/>
      <c r="QGC222" s="28"/>
      <c r="QGD222" s="28"/>
      <c r="QGE222" s="28"/>
      <c r="QGF222" s="28"/>
      <c r="QGG222" s="28"/>
      <c r="QGH222" s="28"/>
      <c r="QGI222" s="28"/>
      <c r="QGJ222" s="28"/>
      <c r="QGK222" s="28"/>
      <c r="QGL222" s="28"/>
      <c r="QGM222" s="28"/>
      <c r="QGN222" s="28"/>
      <c r="QGO222" s="28"/>
      <c r="QGP222" s="28"/>
      <c r="QGQ222" s="28"/>
      <c r="QGR222" s="28"/>
      <c r="QGS222" s="28"/>
      <c r="QGT222" s="28"/>
      <c r="QGU222" s="28"/>
      <c r="QGV222" s="28"/>
      <c r="QGW222" s="28"/>
      <c r="QGX222" s="28"/>
      <c r="QGY222" s="28"/>
      <c r="QGZ222" s="28"/>
      <c r="QHA222" s="28"/>
      <c r="QHB222" s="28"/>
      <c r="QHC222" s="28"/>
      <c r="QHD222" s="28"/>
      <c r="QHE222" s="28"/>
      <c r="QHF222" s="28"/>
      <c r="QHG222" s="28"/>
      <c r="QHH222" s="28"/>
      <c r="QHI222" s="28"/>
      <c r="QHJ222" s="28"/>
      <c r="QHK222" s="28"/>
      <c r="QHL222" s="28"/>
      <c r="QHM222" s="28"/>
      <c r="QHN222" s="28"/>
      <c r="QHO222" s="28"/>
      <c r="QHP222" s="28"/>
      <c r="QHQ222" s="28"/>
      <c r="QHR222" s="28"/>
      <c r="QHS222" s="28"/>
      <c r="QHT222" s="28"/>
      <c r="QHU222" s="28"/>
      <c r="QHV222" s="28"/>
      <c r="QHW222" s="28"/>
      <c r="QHX222" s="28"/>
      <c r="QHY222" s="28"/>
      <c r="QHZ222" s="28"/>
      <c r="QIA222" s="28"/>
      <c r="QIB222" s="28"/>
      <c r="QIC222" s="28"/>
      <c r="QID222" s="28"/>
      <c r="QIE222" s="28"/>
      <c r="QIF222" s="28"/>
      <c r="QIG222" s="28"/>
      <c r="QIH222" s="28"/>
      <c r="QII222" s="28"/>
      <c r="QIJ222" s="28"/>
      <c r="QIK222" s="28"/>
      <c r="QIL222" s="28"/>
      <c r="QIM222" s="28"/>
      <c r="QIN222" s="28"/>
      <c r="QIO222" s="28"/>
      <c r="QIP222" s="28"/>
      <c r="QIQ222" s="28"/>
      <c r="QIR222" s="28"/>
      <c r="QIS222" s="28"/>
      <c r="QIT222" s="28"/>
      <c r="QIU222" s="28"/>
      <c r="QIV222" s="28"/>
      <c r="QIW222" s="28"/>
      <c r="QIX222" s="28"/>
      <c r="QIY222" s="28"/>
      <c r="QIZ222" s="28"/>
      <c r="QJA222" s="28"/>
      <c r="QJB222" s="28"/>
      <c r="QJC222" s="28"/>
      <c r="QJD222" s="28"/>
      <c r="QJE222" s="28"/>
      <c r="QJF222" s="28"/>
      <c r="QJG222" s="28"/>
      <c r="QJH222" s="28"/>
      <c r="QJI222" s="28"/>
      <c r="QJJ222" s="28"/>
      <c r="QJK222" s="28"/>
      <c r="QJL222" s="28"/>
      <c r="QJM222" s="28"/>
      <c r="QJN222" s="28"/>
      <c r="QJO222" s="28"/>
      <c r="QJP222" s="28"/>
      <c r="QJQ222" s="28"/>
      <c r="QJR222" s="28"/>
      <c r="QJS222" s="28"/>
      <c r="QJT222" s="28"/>
      <c r="QJU222" s="28"/>
      <c r="QJV222" s="28"/>
      <c r="QJW222" s="28"/>
      <c r="QJX222" s="28"/>
      <c r="QJY222" s="28"/>
      <c r="QJZ222" s="28"/>
      <c r="QKA222" s="28"/>
      <c r="QKB222" s="28"/>
      <c r="QKC222" s="28"/>
      <c r="QKD222" s="28"/>
      <c r="QKE222" s="28"/>
      <c r="QKF222" s="28"/>
      <c r="QKG222" s="28"/>
      <c r="QKH222" s="28"/>
      <c r="QKI222" s="28"/>
      <c r="QKJ222" s="28"/>
      <c r="QKK222" s="28"/>
      <c r="QKL222" s="28"/>
      <c r="QKM222" s="28"/>
      <c r="QKN222" s="28"/>
      <c r="QKO222" s="28"/>
      <c r="QKP222" s="28"/>
      <c r="QKQ222" s="28"/>
      <c r="QKR222" s="28"/>
      <c r="QKS222" s="28"/>
      <c r="QKT222" s="28"/>
      <c r="QKU222" s="28"/>
      <c r="QKV222" s="28"/>
      <c r="QKW222" s="28"/>
      <c r="QKX222" s="28"/>
      <c r="QKY222" s="28"/>
      <c r="QKZ222" s="28"/>
      <c r="QLA222" s="28"/>
      <c r="QLB222" s="28"/>
      <c r="QLC222" s="28"/>
      <c r="QLD222" s="28"/>
      <c r="QLE222" s="28"/>
      <c r="QLF222" s="28"/>
      <c r="QLG222" s="28"/>
      <c r="QLH222" s="28"/>
      <c r="QLI222" s="28"/>
      <c r="QLJ222" s="28"/>
      <c r="QLK222" s="28"/>
      <c r="QLL222" s="28"/>
      <c r="QLM222" s="28"/>
      <c r="QLN222" s="28"/>
      <c r="QLO222" s="28"/>
      <c r="QLP222" s="28"/>
      <c r="QLQ222" s="28"/>
      <c r="QLR222" s="28"/>
      <c r="QLS222" s="28"/>
      <c r="QLT222" s="28"/>
      <c r="QLU222" s="28"/>
      <c r="QLV222" s="28"/>
      <c r="QLW222" s="28"/>
      <c r="QLX222" s="28"/>
      <c r="QLY222" s="28"/>
      <c r="QLZ222" s="28"/>
      <c r="QMA222" s="28"/>
      <c r="QMB222" s="28"/>
      <c r="QMC222" s="28"/>
      <c r="QMD222" s="28"/>
      <c r="QME222" s="28"/>
      <c r="QMF222" s="28"/>
      <c r="QMG222" s="28"/>
      <c r="QMH222" s="28"/>
      <c r="QMI222" s="28"/>
      <c r="QMJ222" s="28"/>
      <c r="QMK222" s="28"/>
      <c r="QML222" s="28"/>
      <c r="QMM222" s="28"/>
      <c r="QMN222" s="28"/>
      <c r="QMO222" s="28"/>
      <c r="QMP222" s="28"/>
      <c r="QMQ222" s="28"/>
      <c r="QMR222" s="28"/>
      <c r="QMS222" s="28"/>
      <c r="QMT222" s="28"/>
      <c r="QMU222" s="28"/>
      <c r="QMV222" s="28"/>
      <c r="QMW222" s="28"/>
      <c r="QMX222" s="28"/>
      <c r="QMY222" s="28"/>
      <c r="QMZ222" s="28"/>
      <c r="QNA222" s="28"/>
      <c r="QNB222" s="28"/>
      <c r="QNC222" s="28"/>
      <c r="QND222" s="28"/>
      <c r="QNE222" s="28"/>
      <c r="QNF222" s="28"/>
      <c r="QNG222" s="28"/>
      <c r="QNH222" s="28"/>
      <c r="QNI222" s="28"/>
      <c r="QNJ222" s="28"/>
      <c r="QNK222" s="28"/>
      <c r="QNL222" s="28"/>
      <c r="QNM222" s="28"/>
      <c r="QNN222" s="28"/>
      <c r="QNO222" s="28"/>
      <c r="QNP222" s="28"/>
      <c r="QNQ222" s="28"/>
      <c r="QNR222" s="28"/>
      <c r="QNS222" s="28"/>
      <c r="QNT222" s="28"/>
      <c r="QNU222" s="28"/>
      <c r="QNV222" s="28"/>
      <c r="QNW222" s="28"/>
      <c r="QNX222" s="28"/>
      <c r="QNY222" s="28"/>
      <c r="QNZ222" s="28"/>
      <c r="QOA222" s="28"/>
      <c r="QOB222" s="28"/>
      <c r="QOC222" s="28"/>
      <c r="QOD222" s="28"/>
      <c r="QOE222" s="28"/>
      <c r="QOF222" s="28"/>
      <c r="QOG222" s="28"/>
      <c r="QOH222" s="28"/>
      <c r="QOI222" s="28"/>
      <c r="QOJ222" s="28"/>
      <c r="QOK222" s="28"/>
      <c r="QOL222" s="28"/>
      <c r="QOM222" s="28"/>
      <c r="QON222" s="28"/>
      <c r="QOO222" s="28"/>
      <c r="QOP222" s="28"/>
      <c r="QOQ222" s="28"/>
      <c r="QOR222" s="28"/>
      <c r="QOS222" s="28"/>
      <c r="QOT222" s="28"/>
      <c r="QOU222" s="28"/>
      <c r="QOV222" s="28"/>
      <c r="QOW222" s="28"/>
      <c r="QOX222" s="28"/>
      <c r="QOY222" s="28"/>
      <c r="QOZ222" s="28"/>
      <c r="QPA222" s="28"/>
      <c r="QPB222" s="28"/>
      <c r="QPC222" s="28"/>
      <c r="QPD222" s="28"/>
      <c r="QPE222" s="28"/>
      <c r="QPF222" s="28"/>
      <c r="QPG222" s="28"/>
      <c r="QPH222" s="28"/>
      <c r="QPI222" s="28"/>
      <c r="QPJ222" s="28"/>
      <c r="QPK222" s="28"/>
      <c r="QPL222" s="28"/>
      <c r="QPM222" s="28"/>
      <c r="QPN222" s="28"/>
      <c r="QPO222" s="28"/>
      <c r="QPP222" s="28"/>
      <c r="QPQ222" s="28"/>
      <c r="QPR222" s="28"/>
      <c r="QPS222" s="28"/>
      <c r="QPT222" s="28"/>
      <c r="QPU222" s="28"/>
      <c r="QPV222" s="28"/>
      <c r="QPW222" s="28"/>
      <c r="QPX222" s="28"/>
      <c r="QPY222" s="28"/>
      <c r="QPZ222" s="28"/>
      <c r="QQA222" s="28"/>
      <c r="QQB222" s="28"/>
      <c r="QQC222" s="28"/>
      <c r="QQD222" s="28"/>
      <c r="QQE222" s="28"/>
      <c r="QQF222" s="28"/>
      <c r="QQG222" s="28"/>
      <c r="QQH222" s="28"/>
      <c r="QQI222" s="28"/>
      <c r="QQJ222" s="28"/>
      <c r="QQK222" s="28"/>
      <c r="QQL222" s="28"/>
      <c r="QQM222" s="28"/>
      <c r="QQN222" s="28"/>
      <c r="QQO222" s="28"/>
      <c r="QQP222" s="28"/>
      <c r="QQQ222" s="28"/>
      <c r="QQR222" s="28"/>
      <c r="QQS222" s="28"/>
      <c r="QQT222" s="28"/>
      <c r="QQU222" s="28"/>
      <c r="QQV222" s="28"/>
      <c r="QQW222" s="28"/>
      <c r="QQX222" s="28"/>
      <c r="QQY222" s="28"/>
      <c r="QQZ222" s="28"/>
      <c r="QRA222" s="28"/>
      <c r="QRB222" s="28"/>
      <c r="QRC222" s="28"/>
      <c r="QRD222" s="28"/>
      <c r="QRE222" s="28"/>
      <c r="QRF222" s="28"/>
      <c r="QRG222" s="28"/>
      <c r="QRH222" s="28"/>
      <c r="QRI222" s="28"/>
      <c r="QRJ222" s="28"/>
      <c r="QRK222" s="28"/>
      <c r="QRL222" s="28"/>
      <c r="QRM222" s="28"/>
      <c r="QRN222" s="28"/>
      <c r="QRO222" s="28"/>
      <c r="QRP222" s="28"/>
      <c r="QRQ222" s="28"/>
      <c r="QRR222" s="28"/>
      <c r="QRS222" s="28"/>
      <c r="QRT222" s="28"/>
      <c r="QRU222" s="28"/>
      <c r="QRV222" s="28"/>
      <c r="QRW222" s="28"/>
      <c r="QRX222" s="28"/>
      <c r="QRY222" s="28"/>
      <c r="QRZ222" s="28"/>
      <c r="QSA222" s="28"/>
      <c r="QSB222" s="28"/>
      <c r="QSC222" s="28"/>
      <c r="QSD222" s="28"/>
      <c r="QSE222" s="28"/>
      <c r="QSF222" s="28"/>
      <c r="QSG222" s="28"/>
      <c r="QSH222" s="28"/>
      <c r="QSI222" s="28"/>
      <c r="QSJ222" s="28"/>
      <c r="QSK222" s="28"/>
      <c r="QSL222" s="28"/>
      <c r="QSM222" s="28"/>
      <c r="QSN222" s="28"/>
      <c r="QSO222" s="28"/>
      <c r="QSP222" s="28"/>
      <c r="QSQ222" s="28"/>
      <c r="QSR222" s="28"/>
      <c r="QSS222" s="28"/>
      <c r="QST222" s="28"/>
      <c r="QSU222" s="28"/>
      <c r="QSV222" s="28"/>
      <c r="QSW222" s="28"/>
      <c r="QSX222" s="28"/>
      <c r="QSY222" s="28"/>
      <c r="QSZ222" s="28"/>
      <c r="QTA222" s="28"/>
      <c r="QTB222" s="28"/>
      <c r="QTC222" s="28"/>
      <c r="QTD222" s="28"/>
      <c r="QTE222" s="28"/>
      <c r="QTF222" s="28"/>
      <c r="QTG222" s="28"/>
      <c r="QTH222" s="28"/>
      <c r="QTI222" s="28"/>
      <c r="QTJ222" s="28"/>
      <c r="QTK222" s="28"/>
      <c r="QTL222" s="28"/>
      <c r="QTM222" s="28"/>
      <c r="QTN222" s="28"/>
      <c r="QTO222" s="28"/>
      <c r="QTP222" s="28"/>
      <c r="QTQ222" s="28"/>
      <c r="QTR222" s="28"/>
      <c r="QTS222" s="28"/>
      <c r="QTT222" s="28"/>
      <c r="QTU222" s="28"/>
      <c r="QTV222" s="28"/>
      <c r="QTW222" s="28"/>
      <c r="QTX222" s="28"/>
      <c r="QTY222" s="28"/>
      <c r="QTZ222" s="28"/>
      <c r="QUA222" s="28"/>
      <c r="QUB222" s="28"/>
      <c r="QUC222" s="28"/>
      <c r="QUD222" s="28"/>
      <c r="QUE222" s="28"/>
      <c r="QUF222" s="28"/>
      <c r="QUG222" s="28"/>
      <c r="QUH222" s="28"/>
      <c r="QUI222" s="28"/>
      <c r="QUJ222" s="28"/>
      <c r="QUK222" s="28"/>
      <c r="QUL222" s="28"/>
      <c r="QUM222" s="28"/>
      <c r="QUN222" s="28"/>
      <c r="QUO222" s="28"/>
      <c r="QUP222" s="28"/>
      <c r="QUQ222" s="28"/>
      <c r="QUR222" s="28"/>
      <c r="QUS222" s="28"/>
      <c r="QUT222" s="28"/>
      <c r="QUU222" s="28"/>
      <c r="QUV222" s="28"/>
      <c r="QUW222" s="28"/>
      <c r="QUX222" s="28"/>
      <c r="QUY222" s="28"/>
      <c r="QUZ222" s="28"/>
      <c r="QVA222" s="28"/>
      <c r="QVB222" s="28"/>
      <c r="QVC222" s="28"/>
      <c r="QVD222" s="28"/>
      <c r="QVE222" s="28"/>
      <c r="QVF222" s="28"/>
      <c r="QVG222" s="28"/>
      <c r="QVH222" s="28"/>
      <c r="QVI222" s="28"/>
      <c r="QVJ222" s="28"/>
      <c r="QVK222" s="28"/>
      <c r="QVL222" s="28"/>
      <c r="QVM222" s="28"/>
      <c r="QVN222" s="28"/>
      <c r="QVO222" s="28"/>
      <c r="QVP222" s="28"/>
      <c r="QVQ222" s="28"/>
      <c r="QVR222" s="28"/>
      <c r="QVS222" s="28"/>
      <c r="QVT222" s="28"/>
      <c r="QVU222" s="28"/>
      <c r="QVV222" s="28"/>
      <c r="QVW222" s="28"/>
      <c r="QVX222" s="28"/>
      <c r="QVY222" s="28"/>
      <c r="QVZ222" s="28"/>
      <c r="QWA222" s="28"/>
      <c r="QWB222" s="28"/>
      <c r="QWC222" s="28"/>
      <c r="QWD222" s="28"/>
      <c r="QWE222" s="28"/>
      <c r="QWF222" s="28"/>
      <c r="QWG222" s="28"/>
      <c r="QWH222" s="28"/>
      <c r="QWI222" s="28"/>
      <c r="QWJ222" s="28"/>
      <c r="QWK222" s="28"/>
      <c r="QWL222" s="28"/>
      <c r="QWM222" s="28"/>
      <c r="QWN222" s="28"/>
      <c r="QWO222" s="28"/>
      <c r="QWP222" s="28"/>
      <c r="QWQ222" s="28"/>
      <c r="QWR222" s="28"/>
      <c r="QWS222" s="28"/>
      <c r="QWT222" s="28"/>
      <c r="QWU222" s="28"/>
      <c r="QWV222" s="28"/>
      <c r="QWW222" s="28"/>
      <c r="QWX222" s="28"/>
      <c r="QWY222" s="28"/>
      <c r="QWZ222" s="28"/>
      <c r="QXA222" s="28"/>
      <c r="QXB222" s="28"/>
      <c r="QXC222" s="28"/>
      <c r="QXD222" s="28"/>
      <c r="QXE222" s="28"/>
      <c r="QXF222" s="28"/>
      <c r="QXG222" s="28"/>
      <c r="QXH222" s="28"/>
      <c r="QXI222" s="28"/>
      <c r="QXJ222" s="28"/>
      <c r="QXK222" s="28"/>
      <c r="QXL222" s="28"/>
      <c r="QXM222" s="28"/>
      <c r="QXN222" s="28"/>
      <c r="QXO222" s="28"/>
      <c r="QXP222" s="28"/>
      <c r="QXQ222" s="28"/>
      <c r="QXR222" s="28"/>
      <c r="QXS222" s="28"/>
      <c r="QXT222" s="28"/>
      <c r="QXU222" s="28"/>
      <c r="QXV222" s="28"/>
      <c r="QXW222" s="28"/>
      <c r="QXX222" s="28"/>
      <c r="QXY222" s="28"/>
      <c r="QXZ222" s="28"/>
      <c r="QYA222" s="28"/>
      <c r="QYB222" s="28"/>
      <c r="QYC222" s="28"/>
      <c r="QYD222" s="28"/>
      <c r="QYE222" s="28"/>
      <c r="QYF222" s="28"/>
      <c r="QYG222" s="28"/>
      <c r="QYH222" s="28"/>
      <c r="QYI222" s="28"/>
      <c r="QYJ222" s="28"/>
      <c r="QYK222" s="28"/>
      <c r="QYL222" s="28"/>
      <c r="QYM222" s="28"/>
      <c r="QYN222" s="28"/>
      <c r="QYO222" s="28"/>
      <c r="QYP222" s="28"/>
      <c r="QYQ222" s="28"/>
      <c r="QYR222" s="28"/>
      <c r="QYS222" s="28"/>
      <c r="QYT222" s="28"/>
      <c r="QYU222" s="28"/>
      <c r="QYV222" s="28"/>
      <c r="QYW222" s="28"/>
      <c r="QYX222" s="28"/>
      <c r="QYY222" s="28"/>
      <c r="QYZ222" s="28"/>
      <c r="QZA222" s="28"/>
      <c r="QZB222" s="28"/>
      <c r="QZC222" s="28"/>
      <c r="QZD222" s="28"/>
      <c r="QZE222" s="28"/>
      <c r="QZF222" s="28"/>
      <c r="QZG222" s="28"/>
      <c r="QZH222" s="28"/>
      <c r="QZI222" s="28"/>
      <c r="QZJ222" s="28"/>
      <c r="QZK222" s="28"/>
      <c r="QZL222" s="28"/>
      <c r="QZM222" s="28"/>
      <c r="QZN222" s="28"/>
      <c r="QZO222" s="28"/>
      <c r="QZP222" s="28"/>
      <c r="QZQ222" s="28"/>
      <c r="QZR222" s="28"/>
      <c r="QZS222" s="28"/>
      <c r="QZT222" s="28"/>
      <c r="QZU222" s="28"/>
      <c r="QZV222" s="28"/>
      <c r="QZW222" s="28"/>
      <c r="QZX222" s="28"/>
      <c r="QZY222" s="28"/>
      <c r="QZZ222" s="28"/>
      <c r="RAA222" s="28"/>
      <c r="RAB222" s="28"/>
      <c r="RAC222" s="28"/>
      <c r="RAD222" s="28"/>
      <c r="RAE222" s="28"/>
      <c r="RAF222" s="28"/>
      <c r="RAG222" s="28"/>
      <c r="RAH222" s="28"/>
      <c r="RAI222" s="28"/>
      <c r="RAJ222" s="28"/>
      <c r="RAK222" s="28"/>
      <c r="RAL222" s="28"/>
      <c r="RAM222" s="28"/>
      <c r="RAN222" s="28"/>
      <c r="RAO222" s="28"/>
      <c r="RAP222" s="28"/>
      <c r="RAQ222" s="28"/>
      <c r="RAR222" s="28"/>
      <c r="RAS222" s="28"/>
      <c r="RAT222" s="28"/>
      <c r="RAU222" s="28"/>
      <c r="RAV222" s="28"/>
      <c r="RAW222" s="28"/>
      <c r="RAX222" s="28"/>
      <c r="RAY222" s="28"/>
      <c r="RAZ222" s="28"/>
      <c r="RBA222" s="28"/>
      <c r="RBB222" s="28"/>
      <c r="RBC222" s="28"/>
      <c r="RBD222" s="28"/>
      <c r="RBE222" s="28"/>
      <c r="RBF222" s="28"/>
      <c r="RBG222" s="28"/>
      <c r="RBH222" s="28"/>
      <c r="RBI222" s="28"/>
      <c r="RBJ222" s="28"/>
      <c r="RBK222" s="28"/>
      <c r="RBL222" s="28"/>
      <c r="RBM222" s="28"/>
      <c r="RBN222" s="28"/>
      <c r="RBO222" s="28"/>
      <c r="RBP222" s="28"/>
      <c r="RBQ222" s="28"/>
      <c r="RBR222" s="28"/>
      <c r="RBS222" s="28"/>
      <c r="RBT222" s="28"/>
      <c r="RBU222" s="28"/>
      <c r="RBV222" s="28"/>
      <c r="RBW222" s="28"/>
      <c r="RBX222" s="28"/>
      <c r="RBY222" s="28"/>
      <c r="RBZ222" s="28"/>
      <c r="RCA222" s="28"/>
      <c r="RCB222" s="28"/>
      <c r="RCC222" s="28"/>
      <c r="RCD222" s="28"/>
      <c r="RCE222" s="28"/>
      <c r="RCF222" s="28"/>
      <c r="RCG222" s="28"/>
      <c r="RCH222" s="28"/>
      <c r="RCI222" s="28"/>
      <c r="RCJ222" s="28"/>
      <c r="RCK222" s="28"/>
      <c r="RCL222" s="28"/>
      <c r="RCM222" s="28"/>
      <c r="RCN222" s="28"/>
      <c r="RCO222" s="28"/>
      <c r="RCP222" s="28"/>
      <c r="RCQ222" s="28"/>
      <c r="RCR222" s="28"/>
      <c r="RCS222" s="28"/>
      <c r="RCT222" s="28"/>
      <c r="RCU222" s="28"/>
      <c r="RCV222" s="28"/>
      <c r="RCW222" s="28"/>
      <c r="RCX222" s="28"/>
      <c r="RCY222" s="28"/>
      <c r="RCZ222" s="28"/>
      <c r="RDA222" s="28"/>
      <c r="RDB222" s="28"/>
      <c r="RDC222" s="28"/>
      <c r="RDD222" s="28"/>
      <c r="RDE222" s="28"/>
      <c r="RDF222" s="28"/>
      <c r="RDG222" s="28"/>
      <c r="RDH222" s="28"/>
      <c r="RDI222" s="28"/>
      <c r="RDJ222" s="28"/>
      <c r="RDK222" s="28"/>
      <c r="RDL222" s="28"/>
      <c r="RDM222" s="28"/>
      <c r="RDN222" s="28"/>
      <c r="RDO222" s="28"/>
      <c r="RDP222" s="28"/>
      <c r="RDQ222" s="28"/>
      <c r="RDR222" s="28"/>
      <c r="RDS222" s="28"/>
      <c r="RDT222" s="28"/>
      <c r="RDU222" s="28"/>
      <c r="RDV222" s="28"/>
      <c r="RDW222" s="28"/>
      <c r="RDX222" s="28"/>
      <c r="RDY222" s="28"/>
      <c r="RDZ222" s="28"/>
      <c r="REA222" s="28"/>
      <c r="REB222" s="28"/>
      <c r="REC222" s="28"/>
      <c r="RED222" s="28"/>
      <c r="REE222" s="28"/>
      <c r="REF222" s="28"/>
      <c r="REG222" s="28"/>
      <c r="REH222" s="28"/>
      <c r="REI222" s="28"/>
      <c r="REJ222" s="28"/>
      <c r="REK222" s="28"/>
      <c r="REL222" s="28"/>
      <c r="REM222" s="28"/>
      <c r="REN222" s="28"/>
      <c r="REO222" s="28"/>
      <c r="REP222" s="28"/>
      <c r="REQ222" s="28"/>
      <c r="RER222" s="28"/>
      <c r="RES222" s="28"/>
      <c r="RET222" s="28"/>
      <c r="REU222" s="28"/>
      <c r="REV222" s="28"/>
      <c r="REW222" s="28"/>
      <c r="REX222" s="28"/>
      <c r="REY222" s="28"/>
      <c r="REZ222" s="28"/>
      <c r="RFA222" s="28"/>
      <c r="RFB222" s="28"/>
      <c r="RFC222" s="28"/>
      <c r="RFD222" s="28"/>
      <c r="RFE222" s="28"/>
      <c r="RFF222" s="28"/>
      <c r="RFG222" s="28"/>
      <c r="RFH222" s="28"/>
      <c r="RFI222" s="28"/>
      <c r="RFJ222" s="28"/>
      <c r="RFK222" s="28"/>
      <c r="RFL222" s="28"/>
      <c r="RFM222" s="28"/>
      <c r="RFN222" s="28"/>
      <c r="RFO222" s="28"/>
      <c r="RFP222" s="28"/>
      <c r="RFQ222" s="28"/>
      <c r="RFR222" s="28"/>
      <c r="RFS222" s="28"/>
      <c r="RFT222" s="28"/>
      <c r="RFU222" s="28"/>
      <c r="RFV222" s="28"/>
      <c r="RFW222" s="28"/>
      <c r="RFX222" s="28"/>
      <c r="RFY222" s="28"/>
      <c r="RFZ222" s="28"/>
      <c r="RGA222" s="28"/>
      <c r="RGB222" s="28"/>
      <c r="RGC222" s="28"/>
      <c r="RGD222" s="28"/>
      <c r="RGE222" s="28"/>
      <c r="RGF222" s="28"/>
      <c r="RGG222" s="28"/>
      <c r="RGH222" s="28"/>
      <c r="RGI222" s="28"/>
      <c r="RGJ222" s="28"/>
      <c r="RGK222" s="28"/>
      <c r="RGL222" s="28"/>
      <c r="RGM222" s="28"/>
      <c r="RGN222" s="28"/>
      <c r="RGO222" s="28"/>
      <c r="RGP222" s="28"/>
      <c r="RGQ222" s="28"/>
      <c r="RGR222" s="28"/>
      <c r="RGS222" s="28"/>
      <c r="RGT222" s="28"/>
      <c r="RGU222" s="28"/>
      <c r="RGV222" s="28"/>
      <c r="RGW222" s="28"/>
      <c r="RGX222" s="28"/>
      <c r="RGY222" s="28"/>
      <c r="RGZ222" s="28"/>
      <c r="RHA222" s="28"/>
      <c r="RHB222" s="28"/>
      <c r="RHC222" s="28"/>
      <c r="RHD222" s="28"/>
      <c r="RHE222" s="28"/>
      <c r="RHF222" s="28"/>
      <c r="RHG222" s="28"/>
      <c r="RHH222" s="28"/>
      <c r="RHI222" s="28"/>
      <c r="RHJ222" s="28"/>
      <c r="RHK222" s="28"/>
      <c r="RHL222" s="28"/>
      <c r="RHM222" s="28"/>
      <c r="RHN222" s="28"/>
      <c r="RHO222" s="28"/>
      <c r="RHP222" s="28"/>
      <c r="RHQ222" s="28"/>
      <c r="RHR222" s="28"/>
      <c r="RHS222" s="28"/>
      <c r="RHT222" s="28"/>
      <c r="RHU222" s="28"/>
      <c r="RHV222" s="28"/>
      <c r="RHW222" s="28"/>
      <c r="RHX222" s="28"/>
      <c r="RHY222" s="28"/>
      <c r="RHZ222" s="28"/>
      <c r="RIA222" s="28"/>
      <c r="RIB222" s="28"/>
      <c r="RIC222" s="28"/>
      <c r="RID222" s="28"/>
      <c r="RIE222" s="28"/>
      <c r="RIF222" s="28"/>
      <c r="RIG222" s="28"/>
      <c r="RIH222" s="28"/>
      <c r="RII222" s="28"/>
      <c r="RIJ222" s="28"/>
      <c r="RIK222" s="28"/>
      <c r="RIL222" s="28"/>
      <c r="RIM222" s="28"/>
      <c r="RIN222" s="28"/>
      <c r="RIO222" s="28"/>
      <c r="RIP222" s="28"/>
      <c r="RIQ222" s="28"/>
      <c r="RIR222" s="28"/>
      <c r="RIS222" s="28"/>
      <c r="RIT222" s="28"/>
      <c r="RIU222" s="28"/>
      <c r="RIV222" s="28"/>
      <c r="RIW222" s="28"/>
      <c r="RIX222" s="28"/>
      <c r="RIY222" s="28"/>
      <c r="RIZ222" s="28"/>
      <c r="RJA222" s="28"/>
      <c r="RJB222" s="28"/>
      <c r="RJC222" s="28"/>
      <c r="RJD222" s="28"/>
      <c r="RJE222" s="28"/>
      <c r="RJF222" s="28"/>
      <c r="RJG222" s="28"/>
      <c r="RJH222" s="28"/>
      <c r="RJI222" s="28"/>
      <c r="RJJ222" s="28"/>
      <c r="RJK222" s="28"/>
      <c r="RJL222" s="28"/>
      <c r="RJM222" s="28"/>
      <c r="RJN222" s="28"/>
      <c r="RJO222" s="28"/>
      <c r="RJP222" s="28"/>
      <c r="RJQ222" s="28"/>
      <c r="RJR222" s="28"/>
      <c r="RJS222" s="28"/>
      <c r="RJT222" s="28"/>
      <c r="RJU222" s="28"/>
      <c r="RJV222" s="28"/>
      <c r="RJW222" s="28"/>
      <c r="RJX222" s="28"/>
      <c r="RJY222" s="28"/>
      <c r="RJZ222" s="28"/>
      <c r="RKA222" s="28"/>
      <c r="RKB222" s="28"/>
      <c r="RKC222" s="28"/>
      <c r="RKD222" s="28"/>
      <c r="RKE222" s="28"/>
      <c r="RKF222" s="28"/>
      <c r="RKG222" s="28"/>
      <c r="RKH222" s="28"/>
      <c r="RKI222" s="28"/>
      <c r="RKJ222" s="28"/>
      <c r="RKK222" s="28"/>
      <c r="RKL222" s="28"/>
      <c r="RKM222" s="28"/>
      <c r="RKN222" s="28"/>
      <c r="RKO222" s="28"/>
      <c r="RKP222" s="28"/>
      <c r="RKQ222" s="28"/>
      <c r="RKR222" s="28"/>
      <c r="RKS222" s="28"/>
      <c r="RKT222" s="28"/>
      <c r="RKU222" s="28"/>
      <c r="RKV222" s="28"/>
      <c r="RKW222" s="28"/>
      <c r="RKX222" s="28"/>
      <c r="RKY222" s="28"/>
      <c r="RKZ222" s="28"/>
      <c r="RLA222" s="28"/>
      <c r="RLB222" s="28"/>
      <c r="RLC222" s="28"/>
      <c r="RLD222" s="28"/>
      <c r="RLE222" s="28"/>
      <c r="RLF222" s="28"/>
      <c r="RLG222" s="28"/>
      <c r="RLH222" s="28"/>
      <c r="RLI222" s="28"/>
      <c r="RLJ222" s="28"/>
      <c r="RLK222" s="28"/>
      <c r="RLL222" s="28"/>
      <c r="RLM222" s="28"/>
      <c r="RLN222" s="28"/>
      <c r="RLO222" s="28"/>
      <c r="RLP222" s="28"/>
      <c r="RLQ222" s="28"/>
      <c r="RLR222" s="28"/>
      <c r="RLS222" s="28"/>
      <c r="RLT222" s="28"/>
      <c r="RLU222" s="28"/>
      <c r="RLV222" s="28"/>
      <c r="RLW222" s="28"/>
      <c r="RLX222" s="28"/>
      <c r="RLY222" s="28"/>
      <c r="RLZ222" s="28"/>
      <c r="RMA222" s="28"/>
      <c r="RMB222" s="28"/>
      <c r="RMC222" s="28"/>
      <c r="RMD222" s="28"/>
      <c r="RME222" s="28"/>
      <c r="RMF222" s="28"/>
      <c r="RMG222" s="28"/>
      <c r="RMH222" s="28"/>
      <c r="RMI222" s="28"/>
      <c r="RMJ222" s="28"/>
      <c r="RMK222" s="28"/>
      <c r="RML222" s="28"/>
      <c r="RMM222" s="28"/>
      <c r="RMN222" s="28"/>
      <c r="RMO222" s="28"/>
      <c r="RMP222" s="28"/>
      <c r="RMQ222" s="28"/>
      <c r="RMR222" s="28"/>
      <c r="RMS222" s="28"/>
      <c r="RMT222" s="28"/>
      <c r="RMU222" s="28"/>
      <c r="RMV222" s="28"/>
      <c r="RMW222" s="28"/>
      <c r="RMX222" s="28"/>
      <c r="RMY222" s="28"/>
      <c r="RMZ222" s="28"/>
      <c r="RNA222" s="28"/>
      <c r="RNB222" s="28"/>
      <c r="RNC222" s="28"/>
      <c r="RND222" s="28"/>
      <c r="RNE222" s="28"/>
      <c r="RNF222" s="28"/>
      <c r="RNG222" s="28"/>
      <c r="RNH222" s="28"/>
      <c r="RNI222" s="28"/>
      <c r="RNJ222" s="28"/>
      <c r="RNK222" s="28"/>
      <c r="RNL222" s="28"/>
      <c r="RNM222" s="28"/>
      <c r="RNN222" s="28"/>
      <c r="RNO222" s="28"/>
      <c r="RNP222" s="28"/>
      <c r="RNQ222" s="28"/>
      <c r="RNR222" s="28"/>
      <c r="RNS222" s="28"/>
      <c r="RNT222" s="28"/>
      <c r="RNU222" s="28"/>
      <c r="RNV222" s="28"/>
      <c r="RNW222" s="28"/>
      <c r="RNX222" s="28"/>
      <c r="RNY222" s="28"/>
      <c r="RNZ222" s="28"/>
      <c r="ROA222" s="28"/>
      <c r="ROB222" s="28"/>
      <c r="ROC222" s="28"/>
      <c r="ROD222" s="28"/>
      <c r="ROE222" s="28"/>
      <c r="ROF222" s="28"/>
      <c r="ROG222" s="28"/>
      <c r="ROH222" s="28"/>
      <c r="ROI222" s="28"/>
      <c r="ROJ222" s="28"/>
      <c r="ROK222" s="28"/>
      <c r="ROL222" s="28"/>
      <c r="ROM222" s="28"/>
      <c r="RON222" s="28"/>
      <c r="ROO222" s="28"/>
      <c r="ROP222" s="28"/>
      <c r="ROQ222" s="28"/>
      <c r="ROR222" s="28"/>
      <c r="ROS222" s="28"/>
      <c r="ROT222" s="28"/>
      <c r="ROU222" s="28"/>
      <c r="ROV222" s="28"/>
      <c r="ROW222" s="28"/>
      <c r="ROX222" s="28"/>
      <c r="ROY222" s="28"/>
      <c r="ROZ222" s="28"/>
      <c r="RPA222" s="28"/>
      <c r="RPB222" s="28"/>
      <c r="RPC222" s="28"/>
      <c r="RPD222" s="28"/>
      <c r="RPE222" s="28"/>
      <c r="RPF222" s="28"/>
      <c r="RPG222" s="28"/>
      <c r="RPH222" s="28"/>
      <c r="RPI222" s="28"/>
      <c r="RPJ222" s="28"/>
      <c r="RPK222" s="28"/>
      <c r="RPL222" s="28"/>
      <c r="RPM222" s="28"/>
      <c r="RPN222" s="28"/>
      <c r="RPO222" s="28"/>
      <c r="RPP222" s="28"/>
      <c r="RPQ222" s="28"/>
      <c r="RPR222" s="28"/>
      <c r="RPS222" s="28"/>
      <c r="RPT222" s="28"/>
      <c r="RPU222" s="28"/>
      <c r="RPV222" s="28"/>
      <c r="RPW222" s="28"/>
      <c r="RPX222" s="28"/>
      <c r="RPY222" s="28"/>
      <c r="RPZ222" s="28"/>
      <c r="RQA222" s="28"/>
      <c r="RQB222" s="28"/>
      <c r="RQC222" s="28"/>
      <c r="RQD222" s="28"/>
      <c r="RQE222" s="28"/>
      <c r="RQF222" s="28"/>
      <c r="RQG222" s="28"/>
      <c r="RQH222" s="28"/>
      <c r="RQI222" s="28"/>
      <c r="RQJ222" s="28"/>
      <c r="RQK222" s="28"/>
      <c r="RQL222" s="28"/>
      <c r="RQM222" s="28"/>
      <c r="RQN222" s="28"/>
      <c r="RQO222" s="28"/>
      <c r="RQP222" s="28"/>
      <c r="RQQ222" s="28"/>
      <c r="RQR222" s="28"/>
      <c r="RQS222" s="28"/>
      <c r="RQT222" s="28"/>
      <c r="RQU222" s="28"/>
      <c r="RQV222" s="28"/>
      <c r="RQW222" s="28"/>
      <c r="RQX222" s="28"/>
      <c r="RQY222" s="28"/>
      <c r="RQZ222" s="28"/>
      <c r="RRA222" s="28"/>
      <c r="RRB222" s="28"/>
      <c r="RRC222" s="28"/>
      <c r="RRD222" s="28"/>
      <c r="RRE222" s="28"/>
      <c r="RRF222" s="28"/>
      <c r="RRG222" s="28"/>
      <c r="RRH222" s="28"/>
      <c r="RRI222" s="28"/>
      <c r="RRJ222" s="28"/>
      <c r="RRK222" s="28"/>
      <c r="RRL222" s="28"/>
      <c r="RRM222" s="28"/>
      <c r="RRN222" s="28"/>
      <c r="RRO222" s="28"/>
      <c r="RRP222" s="28"/>
      <c r="RRQ222" s="28"/>
      <c r="RRR222" s="28"/>
      <c r="RRS222" s="28"/>
      <c r="RRT222" s="28"/>
      <c r="RRU222" s="28"/>
      <c r="RRV222" s="28"/>
      <c r="RRW222" s="28"/>
      <c r="RRX222" s="28"/>
      <c r="RRY222" s="28"/>
      <c r="RRZ222" s="28"/>
      <c r="RSA222" s="28"/>
      <c r="RSB222" s="28"/>
      <c r="RSC222" s="28"/>
      <c r="RSD222" s="28"/>
      <c r="RSE222" s="28"/>
      <c r="RSF222" s="28"/>
      <c r="RSG222" s="28"/>
      <c r="RSH222" s="28"/>
      <c r="RSI222" s="28"/>
      <c r="RSJ222" s="28"/>
      <c r="RSK222" s="28"/>
      <c r="RSL222" s="28"/>
      <c r="RSM222" s="28"/>
      <c r="RSN222" s="28"/>
      <c r="RSO222" s="28"/>
      <c r="RSP222" s="28"/>
      <c r="RSQ222" s="28"/>
      <c r="RSR222" s="28"/>
      <c r="RSS222" s="28"/>
      <c r="RST222" s="28"/>
      <c r="RSU222" s="28"/>
      <c r="RSV222" s="28"/>
      <c r="RSW222" s="28"/>
      <c r="RSX222" s="28"/>
      <c r="RSY222" s="28"/>
      <c r="RSZ222" s="28"/>
      <c r="RTA222" s="28"/>
      <c r="RTB222" s="28"/>
      <c r="RTC222" s="28"/>
      <c r="RTD222" s="28"/>
      <c r="RTE222" s="28"/>
      <c r="RTF222" s="28"/>
      <c r="RTG222" s="28"/>
      <c r="RTH222" s="28"/>
      <c r="RTI222" s="28"/>
      <c r="RTJ222" s="28"/>
      <c r="RTK222" s="28"/>
      <c r="RTL222" s="28"/>
      <c r="RTM222" s="28"/>
      <c r="RTN222" s="28"/>
      <c r="RTO222" s="28"/>
      <c r="RTP222" s="28"/>
      <c r="RTQ222" s="28"/>
      <c r="RTR222" s="28"/>
      <c r="RTS222" s="28"/>
      <c r="RTT222" s="28"/>
      <c r="RTU222" s="28"/>
      <c r="RTV222" s="28"/>
      <c r="RTW222" s="28"/>
      <c r="RTX222" s="28"/>
      <c r="RTY222" s="28"/>
      <c r="RTZ222" s="28"/>
      <c r="RUA222" s="28"/>
      <c r="RUB222" s="28"/>
      <c r="RUC222" s="28"/>
      <c r="RUD222" s="28"/>
      <c r="RUE222" s="28"/>
      <c r="RUF222" s="28"/>
      <c r="RUG222" s="28"/>
      <c r="RUH222" s="28"/>
      <c r="RUI222" s="28"/>
      <c r="RUJ222" s="28"/>
      <c r="RUK222" s="28"/>
      <c r="RUL222" s="28"/>
      <c r="RUM222" s="28"/>
      <c r="RUN222" s="28"/>
      <c r="RUO222" s="28"/>
      <c r="RUP222" s="28"/>
      <c r="RUQ222" s="28"/>
      <c r="RUR222" s="28"/>
      <c r="RUS222" s="28"/>
      <c r="RUT222" s="28"/>
      <c r="RUU222" s="28"/>
      <c r="RUV222" s="28"/>
      <c r="RUW222" s="28"/>
      <c r="RUX222" s="28"/>
      <c r="RUY222" s="28"/>
      <c r="RUZ222" s="28"/>
      <c r="RVA222" s="28"/>
      <c r="RVB222" s="28"/>
      <c r="RVC222" s="28"/>
      <c r="RVD222" s="28"/>
      <c r="RVE222" s="28"/>
      <c r="RVF222" s="28"/>
      <c r="RVG222" s="28"/>
      <c r="RVH222" s="28"/>
      <c r="RVI222" s="28"/>
      <c r="RVJ222" s="28"/>
      <c r="RVK222" s="28"/>
      <c r="RVL222" s="28"/>
      <c r="RVM222" s="28"/>
      <c r="RVN222" s="28"/>
      <c r="RVO222" s="28"/>
      <c r="RVP222" s="28"/>
      <c r="RVQ222" s="28"/>
      <c r="RVR222" s="28"/>
      <c r="RVS222" s="28"/>
      <c r="RVT222" s="28"/>
      <c r="RVU222" s="28"/>
      <c r="RVV222" s="28"/>
      <c r="RVW222" s="28"/>
      <c r="RVX222" s="28"/>
      <c r="RVY222" s="28"/>
      <c r="RVZ222" s="28"/>
      <c r="RWA222" s="28"/>
      <c r="RWB222" s="28"/>
      <c r="RWC222" s="28"/>
      <c r="RWD222" s="28"/>
      <c r="RWE222" s="28"/>
      <c r="RWF222" s="28"/>
      <c r="RWG222" s="28"/>
      <c r="RWH222" s="28"/>
      <c r="RWI222" s="28"/>
      <c r="RWJ222" s="28"/>
      <c r="RWK222" s="28"/>
      <c r="RWL222" s="28"/>
      <c r="RWM222" s="28"/>
      <c r="RWN222" s="28"/>
      <c r="RWO222" s="28"/>
      <c r="RWP222" s="28"/>
      <c r="RWQ222" s="28"/>
      <c r="RWR222" s="28"/>
      <c r="RWS222" s="28"/>
      <c r="RWT222" s="28"/>
      <c r="RWU222" s="28"/>
      <c r="RWV222" s="28"/>
      <c r="RWW222" s="28"/>
      <c r="RWX222" s="28"/>
      <c r="RWY222" s="28"/>
      <c r="RWZ222" s="28"/>
      <c r="RXA222" s="28"/>
      <c r="RXB222" s="28"/>
      <c r="RXC222" s="28"/>
      <c r="RXD222" s="28"/>
      <c r="RXE222" s="28"/>
      <c r="RXF222" s="28"/>
      <c r="RXG222" s="28"/>
      <c r="RXH222" s="28"/>
      <c r="RXI222" s="28"/>
      <c r="RXJ222" s="28"/>
      <c r="RXK222" s="28"/>
      <c r="RXL222" s="28"/>
      <c r="RXM222" s="28"/>
      <c r="RXN222" s="28"/>
      <c r="RXO222" s="28"/>
      <c r="RXP222" s="28"/>
      <c r="RXQ222" s="28"/>
      <c r="RXR222" s="28"/>
      <c r="RXS222" s="28"/>
      <c r="RXT222" s="28"/>
      <c r="RXU222" s="28"/>
      <c r="RXV222" s="28"/>
      <c r="RXW222" s="28"/>
      <c r="RXX222" s="28"/>
      <c r="RXY222" s="28"/>
      <c r="RXZ222" s="28"/>
      <c r="RYA222" s="28"/>
      <c r="RYB222" s="28"/>
      <c r="RYC222" s="28"/>
      <c r="RYD222" s="28"/>
      <c r="RYE222" s="28"/>
      <c r="RYF222" s="28"/>
      <c r="RYG222" s="28"/>
      <c r="RYH222" s="28"/>
      <c r="RYI222" s="28"/>
      <c r="RYJ222" s="28"/>
      <c r="RYK222" s="28"/>
      <c r="RYL222" s="28"/>
      <c r="RYM222" s="28"/>
      <c r="RYN222" s="28"/>
      <c r="RYO222" s="28"/>
      <c r="RYP222" s="28"/>
      <c r="RYQ222" s="28"/>
      <c r="RYR222" s="28"/>
      <c r="RYS222" s="28"/>
      <c r="RYT222" s="28"/>
      <c r="RYU222" s="28"/>
      <c r="RYV222" s="28"/>
      <c r="RYW222" s="28"/>
      <c r="RYX222" s="28"/>
      <c r="RYY222" s="28"/>
      <c r="RYZ222" s="28"/>
      <c r="RZA222" s="28"/>
      <c r="RZB222" s="28"/>
      <c r="RZC222" s="28"/>
      <c r="RZD222" s="28"/>
      <c r="RZE222" s="28"/>
      <c r="RZF222" s="28"/>
      <c r="RZG222" s="28"/>
      <c r="RZH222" s="28"/>
      <c r="RZI222" s="28"/>
      <c r="RZJ222" s="28"/>
      <c r="RZK222" s="28"/>
      <c r="RZL222" s="28"/>
      <c r="RZM222" s="28"/>
      <c r="RZN222" s="28"/>
      <c r="RZO222" s="28"/>
      <c r="RZP222" s="28"/>
      <c r="RZQ222" s="28"/>
      <c r="RZR222" s="28"/>
      <c r="RZS222" s="28"/>
      <c r="RZT222" s="28"/>
      <c r="RZU222" s="28"/>
      <c r="RZV222" s="28"/>
      <c r="RZW222" s="28"/>
      <c r="RZX222" s="28"/>
      <c r="RZY222" s="28"/>
      <c r="RZZ222" s="28"/>
      <c r="SAA222" s="28"/>
      <c r="SAB222" s="28"/>
      <c r="SAC222" s="28"/>
      <c r="SAD222" s="28"/>
      <c r="SAE222" s="28"/>
      <c r="SAF222" s="28"/>
      <c r="SAG222" s="28"/>
      <c r="SAH222" s="28"/>
      <c r="SAI222" s="28"/>
      <c r="SAJ222" s="28"/>
      <c r="SAK222" s="28"/>
      <c r="SAL222" s="28"/>
      <c r="SAM222" s="28"/>
      <c r="SAN222" s="28"/>
      <c r="SAO222" s="28"/>
      <c r="SAP222" s="28"/>
      <c r="SAQ222" s="28"/>
      <c r="SAR222" s="28"/>
      <c r="SAS222" s="28"/>
      <c r="SAT222" s="28"/>
      <c r="SAU222" s="28"/>
      <c r="SAV222" s="28"/>
      <c r="SAW222" s="28"/>
      <c r="SAX222" s="28"/>
      <c r="SAY222" s="28"/>
      <c r="SAZ222" s="28"/>
      <c r="SBA222" s="28"/>
      <c r="SBB222" s="28"/>
      <c r="SBC222" s="28"/>
      <c r="SBD222" s="28"/>
      <c r="SBE222" s="28"/>
      <c r="SBF222" s="28"/>
      <c r="SBG222" s="28"/>
      <c r="SBH222" s="28"/>
      <c r="SBI222" s="28"/>
      <c r="SBJ222" s="28"/>
      <c r="SBK222" s="28"/>
      <c r="SBL222" s="28"/>
      <c r="SBM222" s="28"/>
      <c r="SBN222" s="28"/>
      <c r="SBO222" s="28"/>
      <c r="SBP222" s="28"/>
      <c r="SBQ222" s="28"/>
      <c r="SBR222" s="28"/>
      <c r="SBS222" s="28"/>
      <c r="SBT222" s="28"/>
      <c r="SBU222" s="28"/>
      <c r="SBV222" s="28"/>
      <c r="SBW222" s="28"/>
      <c r="SBX222" s="28"/>
      <c r="SBY222" s="28"/>
      <c r="SBZ222" s="28"/>
      <c r="SCA222" s="28"/>
      <c r="SCB222" s="28"/>
      <c r="SCC222" s="28"/>
      <c r="SCD222" s="28"/>
      <c r="SCE222" s="28"/>
      <c r="SCF222" s="28"/>
      <c r="SCG222" s="28"/>
      <c r="SCH222" s="28"/>
      <c r="SCI222" s="28"/>
      <c r="SCJ222" s="28"/>
      <c r="SCK222" s="28"/>
      <c r="SCL222" s="28"/>
      <c r="SCM222" s="28"/>
      <c r="SCN222" s="28"/>
      <c r="SCO222" s="28"/>
      <c r="SCP222" s="28"/>
      <c r="SCQ222" s="28"/>
      <c r="SCR222" s="28"/>
      <c r="SCS222" s="28"/>
      <c r="SCT222" s="28"/>
      <c r="SCU222" s="28"/>
      <c r="SCV222" s="28"/>
      <c r="SCW222" s="28"/>
      <c r="SCX222" s="28"/>
      <c r="SCY222" s="28"/>
      <c r="SCZ222" s="28"/>
      <c r="SDA222" s="28"/>
      <c r="SDB222" s="28"/>
      <c r="SDC222" s="28"/>
      <c r="SDD222" s="28"/>
      <c r="SDE222" s="28"/>
      <c r="SDF222" s="28"/>
      <c r="SDG222" s="28"/>
      <c r="SDH222" s="28"/>
      <c r="SDI222" s="28"/>
      <c r="SDJ222" s="28"/>
      <c r="SDK222" s="28"/>
      <c r="SDL222" s="28"/>
      <c r="SDM222" s="28"/>
      <c r="SDN222" s="28"/>
      <c r="SDO222" s="28"/>
      <c r="SDP222" s="28"/>
      <c r="SDQ222" s="28"/>
      <c r="SDR222" s="28"/>
      <c r="SDS222" s="28"/>
      <c r="SDT222" s="28"/>
      <c r="SDU222" s="28"/>
      <c r="SDV222" s="28"/>
      <c r="SDW222" s="28"/>
      <c r="SDX222" s="28"/>
      <c r="SDY222" s="28"/>
      <c r="SDZ222" s="28"/>
      <c r="SEA222" s="28"/>
      <c r="SEB222" s="28"/>
      <c r="SEC222" s="28"/>
      <c r="SED222" s="28"/>
      <c r="SEE222" s="28"/>
      <c r="SEF222" s="28"/>
      <c r="SEG222" s="28"/>
      <c r="SEH222" s="28"/>
      <c r="SEI222" s="28"/>
      <c r="SEJ222" s="28"/>
      <c r="SEK222" s="28"/>
      <c r="SEL222" s="28"/>
      <c r="SEM222" s="28"/>
      <c r="SEN222" s="28"/>
      <c r="SEO222" s="28"/>
      <c r="SEP222" s="28"/>
      <c r="SEQ222" s="28"/>
      <c r="SER222" s="28"/>
      <c r="SES222" s="28"/>
      <c r="SET222" s="28"/>
      <c r="SEU222" s="28"/>
      <c r="SEV222" s="28"/>
      <c r="SEW222" s="28"/>
      <c r="SEX222" s="28"/>
      <c r="SEY222" s="28"/>
      <c r="SEZ222" s="28"/>
      <c r="SFA222" s="28"/>
      <c r="SFB222" s="28"/>
      <c r="SFC222" s="28"/>
      <c r="SFD222" s="28"/>
      <c r="SFE222" s="28"/>
      <c r="SFF222" s="28"/>
      <c r="SFG222" s="28"/>
      <c r="SFH222" s="28"/>
      <c r="SFI222" s="28"/>
      <c r="SFJ222" s="28"/>
      <c r="SFK222" s="28"/>
      <c r="SFL222" s="28"/>
      <c r="SFM222" s="28"/>
      <c r="SFN222" s="28"/>
      <c r="SFO222" s="28"/>
      <c r="SFP222" s="28"/>
      <c r="SFQ222" s="28"/>
      <c r="SFR222" s="28"/>
      <c r="SFS222" s="28"/>
      <c r="SFT222" s="28"/>
      <c r="SFU222" s="28"/>
      <c r="SFV222" s="28"/>
      <c r="SFW222" s="28"/>
      <c r="SFX222" s="28"/>
      <c r="SFY222" s="28"/>
      <c r="SFZ222" s="28"/>
      <c r="SGA222" s="28"/>
      <c r="SGB222" s="28"/>
      <c r="SGC222" s="28"/>
      <c r="SGD222" s="28"/>
      <c r="SGE222" s="28"/>
      <c r="SGF222" s="28"/>
      <c r="SGG222" s="28"/>
      <c r="SGH222" s="28"/>
      <c r="SGI222" s="28"/>
      <c r="SGJ222" s="28"/>
      <c r="SGK222" s="28"/>
      <c r="SGL222" s="28"/>
      <c r="SGM222" s="28"/>
      <c r="SGN222" s="28"/>
      <c r="SGO222" s="28"/>
      <c r="SGP222" s="28"/>
      <c r="SGQ222" s="28"/>
      <c r="SGR222" s="28"/>
      <c r="SGS222" s="28"/>
      <c r="SGT222" s="28"/>
      <c r="SGU222" s="28"/>
      <c r="SGV222" s="28"/>
      <c r="SGW222" s="28"/>
      <c r="SGX222" s="28"/>
      <c r="SGY222" s="28"/>
      <c r="SGZ222" s="28"/>
      <c r="SHA222" s="28"/>
      <c r="SHB222" s="28"/>
      <c r="SHC222" s="28"/>
      <c r="SHD222" s="28"/>
      <c r="SHE222" s="28"/>
      <c r="SHF222" s="28"/>
      <c r="SHG222" s="28"/>
      <c r="SHH222" s="28"/>
      <c r="SHI222" s="28"/>
      <c r="SHJ222" s="28"/>
      <c r="SHK222" s="28"/>
      <c r="SHL222" s="28"/>
      <c r="SHM222" s="28"/>
      <c r="SHN222" s="28"/>
      <c r="SHO222" s="28"/>
      <c r="SHP222" s="28"/>
      <c r="SHQ222" s="28"/>
      <c r="SHR222" s="28"/>
      <c r="SHS222" s="28"/>
      <c r="SHT222" s="28"/>
      <c r="SHU222" s="28"/>
      <c r="SHV222" s="28"/>
      <c r="SHW222" s="28"/>
      <c r="SHX222" s="28"/>
      <c r="SHY222" s="28"/>
      <c r="SHZ222" s="28"/>
      <c r="SIA222" s="28"/>
      <c r="SIB222" s="28"/>
      <c r="SIC222" s="28"/>
      <c r="SID222" s="28"/>
      <c r="SIE222" s="28"/>
      <c r="SIF222" s="28"/>
      <c r="SIG222" s="28"/>
      <c r="SIH222" s="28"/>
      <c r="SII222" s="28"/>
      <c r="SIJ222" s="28"/>
      <c r="SIK222" s="28"/>
      <c r="SIL222" s="28"/>
      <c r="SIM222" s="28"/>
      <c r="SIN222" s="28"/>
      <c r="SIO222" s="28"/>
      <c r="SIP222" s="28"/>
      <c r="SIQ222" s="28"/>
      <c r="SIR222" s="28"/>
      <c r="SIS222" s="28"/>
      <c r="SIT222" s="28"/>
      <c r="SIU222" s="28"/>
      <c r="SIV222" s="28"/>
      <c r="SIW222" s="28"/>
      <c r="SIX222" s="28"/>
      <c r="SIY222" s="28"/>
      <c r="SIZ222" s="28"/>
      <c r="SJA222" s="28"/>
      <c r="SJB222" s="28"/>
      <c r="SJC222" s="28"/>
      <c r="SJD222" s="28"/>
      <c r="SJE222" s="28"/>
      <c r="SJF222" s="28"/>
      <c r="SJG222" s="28"/>
      <c r="SJH222" s="28"/>
      <c r="SJI222" s="28"/>
      <c r="SJJ222" s="28"/>
      <c r="SJK222" s="28"/>
      <c r="SJL222" s="28"/>
      <c r="SJM222" s="28"/>
      <c r="SJN222" s="28"/>
      <c r="SJO222" s="28"/>
      <c r="SJP222" s="28"/>
      <c r="SJQ222" s="28"/>
      <c r="SJR222" s="28"/>
      <c r="SJS222" s="28"/>
      <c r="SJT222" s="28"/>
      <c r="SJU222" s="28"/>
      <c r="SJV222" s="28"/>
      <c r="SJW222" s="28"/>
      <c r="SJX222" s="28"/>
      <c r="SJY222" s="28"/>
      <c r="SJZ222" s="28"/>
      <c r="SKA222" s="28"/>
      <c r="SKB222" s="28"/>
      <c r="SKC222" s="28"/>
      <c r="SKD222" s="28"/>
      <c r="SKE222" s="28"/>
      <c r="SKF222" s="28"/>
      <c r="SKG222" s="28"/>
      <c r="SKH222" s="28"/>
      <c r="SKI222" s="28"/>
      <c r="SKJ222" s="28"/>
      <c r="SKK222" s="28"/>
      <c r="SKL222" s="28"/>
      <c r="SKM222" s="28"/>
      <c r="SKN222" s="28"/>
      <c r="SKO222" s="28"/>
      <c r="SKP222" s="28"/>
      <c r="SKQ222" s="28"/>
      <c r="SKR222" s="28"/>
      <c r="SKS222" s="28"/>
      <c r="SKT222" s="28"/>
      <c r="SKU222" s="28"/>
      <c r="SKV222" s="28"/>
      <c r="SKW222" s="28"/>
      <c r="SKX222" s="28"/>
      <c r="SKY222" s="28"/>
      <c r="SKZ222" s="28"/>
      <c r="SLA222" s="28"/>
      <c r="SLB222" s="28"/>
      <c r="SLC222" s="28"/>
      <c r="SLD222" s="28"/>
      <c r="SLE222" s="28"/>
      <c r="SLF222" s="28"/>
      <c r="SLG222" s="28"/>
      <c r="SLH222" s="28"/>
      <c r="SLI222" s="28"/>
      <c r="SLJ222" s="28"/>
      <c r="SLK222" s="28"/>
      <c r="SLL222" s="28"/>
      <c r="SLM222" s="28"/>
      <c r="SLN222" s="28"/>
      <c r="SLO222" s="28"/>
      <c r="SLP222" s="28"/>
      <c r="SLQ222" s="28"/>
      <c r="SLR222" s="28"/>
      <c r="SLS222" s="28"/>
      <c r="SLT222" s="28"/>
      <c r="SLU222" s="28"/>
      <c r="SLV222" s="28"/>
      <c r="SLW222" s="28"/>
      <c r="SLX222" s="28"/>
      <c r="SLY222" s="28"/>
      <c r="SLZ222" s="28"/>
      <c r="SMA222" s="28"/>
      <c r="SMB222" s="28"/>
      <c r="SMC222" s="28"/>
      <c r="SMD222" s="28"/>
      <c r="SME222" s="28"/>
      <c r="SMF222" s="28"/>
      <c r="SMG222" s="28"/>
      <c r="SMH222" s="28"/>
      <c r="SMI222" s="28"/>
      <c r="SMJ222" s="28"/>
      <c r="SMK222" s="28"/>
      <c r="SML222" s="28"/>
      <c r="SMM222" s="28"/>
      <c r="SMN222" s="28"/>
      <c r="SMO222" s="28"/>
      <c r="SMP222" s="28"/>
      <c r="SMQ222" s="28"/>
      <c r="SMR222" s="28"/>
      <c r="SMS222" s="28"/>
      <c r="SMT222" s="28"/>
      <c r="SMU222" s="28"/>
      <c r="SMV222" s="28"/>
      <c r="SMW222" s="28"/>
      <c r="SMX222" s="28"/>
      <c r="SMY222" s="28"/>
      <c r="SMZ222" s="28"/>
      <c r="SNA222" s="28"/>
      <c r="SNB222" s="28"/>
      <c r="SNC222" s="28"/>
      <c r="SND222" s="28"/>
      <c r="SNE222" s="28"/>
      <c r="SNF222" s="28"/>
      <c r="SNG222" s="28"/>
      <c r="SNH222" s="28"/>
      <c r="SNI222" s="28"/>
      <c r="SNJ222" s="28"/>
      <c r="SNK222" s="28"/>
      <c r="SNL222" s="28"/>
      <c r="SNM222" s="28"/>
      <c r="SNN222" s="28"/>
      <c r="SNO222" s="28"/>
      <c r="SNP222" s="28"/>
      <c r="SNQ222" s="28"/>
      <c r="SNR222" s="28"/>
      <c r="SNS222" s="28"/>
      <c r="SNT222" s="28"/>
      <c r="SNU222" s="28"/>
      <c r="SNV222" s="28"/>
      <c r="SNW222" s="28"/>
      <c r="SNX222" s="28"/>
      <c r="SNY222" s="28"/>
      <c r="SNZ222" s="28"/>
      <c r="SOA222" s="28"/>
      <c r="SOB222" s="28"/>
      <c r="SOC222" s="28"/>
      <c r="SOD222" s="28"/>
      <c r="SOE222" s="28"/>
      <c r="SOF222" s="28"/>
      <c r="SOG222" s="28"/>
      <c r="SOH222" s="28"/>
      <c r="SOI222" s="28"/>
      <c r="SOJ222" s="28"/>
      <c r="SOK222" s="28"/>
      <c r="SOL222" s="28"/>
      <c r="SOM222" s="28"/>
      <c r="SON222" s="28"/>
      <c r="SOO222" s="28"/>
      <c r="SOP222" s="28"/>
      <c r="SOQ222" s="28"/>
      <c r="SOR222" s="28"/>
      <c r="SOS222" s="28"/>
      <c r="SOT222" s="28"/>
      <c r="SOU222" s="28"/>
      <c r="SOV222" s="28"/>
      <c r="SOW222" s="28"/>
      <c r="SOX222" s="28"/>
      <c r="SOY222" s="28"/>
      <c r="SOZ222" s="28"/>
      <c r="SPA222" s="28"/>
      <c r="SPB222" s="28"/>
      <c r="SPC222" s="28"/>
      <c r="SPD222" s="28"/>
      <c r="SPE222" s="28"/>
      <c r="SPF222" s="28"/>
      <c r="SPG222" s="28"/>
      <c r="SPH222" s="28"/>
      <c r="SPI222" s="28"/>
      <c r="SPJ222" s="28"/>
      <c r="SPK222" s="28"/>
      <c r="SPL222" s="28"/>
      <c r="SPM222" s="28"/>
      <c r="SPN222" s="28"/>
      <c r="SPO222" s="28"/>
      <c r="SPP222" s="28"/>
      <c r="SPQ222" s="28"/>
      <c r="SPR222" s="28"/>
      <c r="SPS222" s="28"/>
      <c r="SPT222" s="28"/>
      <c r="SPU222" s="28"/>
      <c r="SPV222" s="28"/>
      <c r="SPW222" s="28"/>
      <c r="SPX222" s="28"/>
      <c r="SPY222" s="28"/>
      <c r="SPZ222" s="28"/>
      <c r="SQA222" s="28"/>
      <c r="SQB222" s="28"/>
      <c r="SQC222" s="28"/>
      <c r="SQD222" s="28"/>
      <c r="SQE222" s="28"/>
      <c r="SQF222" s="28"/>
      <c r="SQG222" s="28"/>
      <c r="SQH222" s="28"/>
      <c r="SQI222" s="28"/>
      <c r="SQJ222" s="28"/>
      <c r="SQK222" s="28"/>
      <c r="SQL222" s="28"/>
      <c r="SQM222" s="28"/>
      <c r="SQN222" s="28"/>
      <c r="SQO222" s="28"/>
      <c r="SQP222" s="28"/>
      <c r="SQQ222" s="28"/>
      <c r="SQR222" s="28"/>
      <c r="SQS222" s="28"/>
      <c r="SQT222" s="28"/>
      <c r="SQU222" s="28"/>
      <c r="SQV222" s="28"/>
      <c r="SQW222" s="28"/>
      <c r="SQX222" s="28"/>
      <c r="SQY222" s="28"/>
      <c r="SQZ222" s="28"/>
      <c r="SRA222" s="28"/>
      <c r="SRB222" s="28"/>
      <c r="SRC222" s="28"/>
      <c r="SRD222" s="28"/>
      <c r="SRE222" s="28"/>
      <c r="SRF222" s="28"/>
      <c r="SRG222" s="28"/>
      <c r="SRH222" s="28"/>
      <c r="SRI222" s="28"/>
      <c r="SRJ222" s="28"/>
      <c r="SRK222" s="28"/>
      <c r="SRL222" s="28"/>
      <c r="SRM222" s="28"/>
      <c r="SRN222" s="28"/>
      <c r="SRO222" s="28"/>
      <c r="SRP222" s="28"/>
      <c r="SRQ222" s="28"/>
      <c r="SRR222" s="28"/>
      <c r="SRS222" s="28"/>
      <c r="SRT222" s="28"/>
      <c r="SRU222" s="28"/>
      <c r="SRV222" s="28"/>
      <c r="SRW222" s="28"/>
      <c r="SRX222" s="28"/>
      <c r="SRY222" s="28"/>
      <c r="SRZ222" s="28"/>
      <c r="SSA222" s="28"/>
      <c r="SSB222" s="28"/>
      <c r="SSC222" s="28"/>
      <c r="SSD222" s="28"/>
      <c r="SSE222" s="28"/>
      <c r="SSF222" s="28"/>
      <c r="SSG222" s="28"/>
      <c r="SSH222" s="28"/>
      <c r="SSI222" s="28"/>
      <c r="SSJ222" s="28"/>
      <c r="SSK222" s="28"/>
      <c r="SSL222" s="28"/>
      <c r="SSM222" s="28"/>
      <c r="SSN222" s="28"/>
      <c r="SSO222" s="28"/>
      <c r="SSP222" s="28"/>
      <c r="SSQ222" s="28"/>
      <c r="SSR222" s="28"/>
      <c r="SSS222" s="28"/>
      <c r="SST222" s="28"/>
      <c r="SSU222" s="28"/>
      <c r="SSV222" s="28"/>
      <c r="SSW222" s="28"/>
      <c r="SSX222" s="28"/>
      <c r="SSY222" s="28"/>
      <c r="SSZ222" s="28"/>
      <c r="STA222" s="28"/>
      <c r="STB222" s="28"/>
      <c r="STC222" s="28"/>
      <c r="STD222" s="28"/>
      <c r="STE222" s="28"/>
      <c r="STF222" s="28"/>
      <c r="STG222" s="28"/>
      <c r="STH222" s="28"/>
      <c r="STI222" s="28"/>
      <c r="STJ222" s="28"/>
      <c r="STK222" s="28"/>
      <c r="STL222" s="28"/>
      <c r="STM222" s="28"/>
      <c r="STN222" s="28"/>
      <c r="STO222" s="28"/>
      <c r="STP222" s="28"/>
      <c r="STQ222" s="28"/>
      <c r="STR222" s="28"/>
      <c r="STS222" s="28"/>
      <c r="STT222" s="28"/>
      <c r="STU222" s="28"/>
      <c r="STV222" s="28"/>
      <c r="STW222" s="28"/>
      <c r="STX222" s="28"/>
      <c r="STY222" s="28"/>
      <c r="STZ222" s="28"/>
      <c r="SUA222" s="28"/>
      <c r="SUB222" s="28"/>
      <c r="SUC222" s="28"/>
      <c r="SUD222" s="28"/>
      <c r="SUE222" s="28"/>
      <c r="SUF222" s="28"/>
      <c r="SUG222" s="28"/>
      <c r="SUH222" s="28"/>
      <c r="SUI222" s="28"/>
      <c r="SUJ222" s="28"/>
      <c r="SUK222" s="28"/>
      <c r="SUL222" s="28"/>
      <c r="SUM222" s="28"/>
      <c r="SUN222" s="28"/>
      <c r="SUO222" s="28"/>
      <c r="SUP222" s="28"/>
      <c r="SUQ222" s="28"/>
      <c r="SUR222" s="28"/>
      <c r="SUS222" s="28"/>
      <c r="SUT222" s="28"/>
      <c r="SUU222" s="28"/>
      <c r="SUV222" s="28"/>
      <c r="SUW222" s="28"/>
      <c r="SUX222" s="28"/>
      <c r="SUY222" s="28"/>
      <c r="SUZ222" s="28"/>
      <c r="SVA222" s="28"/>
      <c r="SVB222" s="28"/>
      <c r="SVC222" s="28"/>
      <c r="SVD222" s="28"/>
      <c r="SVE222" s="28"/>
      <c r="SVF222" s="28"/>
      <c r="SVG222" s="28"/>
      <c r="SVH222" s="28"/>
      <c r="SVI222" s="28"/>
      <c r="SVJ222" s="28"/>
      <c r="SVK222" s="28"/>
      <c r="SVL222" s="28"/>
      <c r="SVM222" s="28"/>
      <c r="SVN222" s="28"/>
      <c r="SVO222" s="28"/>
      <c r="SVP222" s="28"/>
      <c r="SVQ222" s="28"/>
      <c r="SVR222" s="28"/>
      <c r="SVS222" s="28"/>
      <c r="SVT222" s="28"/>
      <c r="SVU222" s="28"/>
      <c r="SVV222" s="28"/>
      <c r="SVW222" s="28"/>
      <c r="SVX222" s="28"/>
      <c r="SVY222" s="28"/>
      <c r="SVZ222" s="28"/>
      <c r="SWA222" s="28"/>
      <c r="SWB222" s="28"/>
      <c r="SWC222" s="28"/>
      <c r="SWD222" s="28"/>
      <c r="SWE222" s="28"/>
      <c r="SWF222" s="28"/>
      <c r="SWG222" s="28"/>
      <c r="SWH222" s="28"/>
      <c r="SWI222" s="28"/>
      <c r="SWJ222" s="28"/>
      <c r="SWK222" s="28"/>
      <c r="SWL222" s="28"/>
      <c r="SWM222" s="28"/>
      <c r="SWN222" s="28"/>
      <c r="SWO222" s="28"/>
      <c r="SWP222" s="28"/>
      <c r="SWQ222" s="28"/>
      <c r="SWR222" s="28"/>
      <c r="SWS222" s="28"/>
      <c r="SWT222" s="28"/>
      <c r="SWU222" s="28"/>
      <c r="SWV222" s="28"/>
      <c r="SWW222" s="28"/>
      <c r="SWX222" s="28"/>
      <c r="SWY222" s="28"/>
      <c r="SWZ222" s="28"/>
      <c r="SXA222" s="28"/>
      <c r="SXB222" s="28"/>
      <c r="SXC222" s="28"/>
      <c r="SXD222" s="28"/>
      <c r="SXE222" s="28"/>
      <c r="SXF222" s="28"/>
      <c r="SXG222" s="28"/>
      <c r="SXH222" s="28"/>
      <c r="SXI222" s="28"/>
      <c r="SXJ222" s="28"/>
      <c r="SXK222" s="28"/>
      <c r="SXL222" s="28"/>
      <c r="SXM222" s="28"/>
      <c r="SXN222" s="28"/>
      <c r="SXO222" s="28"/>
      <c r="SXP222" s="28"/>
      <c r="SXQ222" s="28"/>
      <c r="SXR222" s="28"/>
      <c r="SXS222" s="28"/>
      <c r="SXT222" s="28"/>
      <c r="SXU222" s="28"/>
      <c r="SXV222" s="28"/>
      <c r="SXW222" s="28"/>
      <c r="SXX222" s="28"/>
      <c r="SXY222" s="28"/>
      <c r="SXZ222" s="28"/>
      <c r="SYA222" s="28"/>
      <c r="SYB222" s="28"/>
      <c r="SYC222" s="28"/>
      <c r="SYD222" s="28"/>
      <c r="SYE222" s="28"/>
      <c r="SYF222" s="28"/>
      <c r="SYG222" s="28"/>
      <c r="SYH222" s="28"/>
      <c r="SYI222" s="28"/>
      <c r="SYJ222" s="28"/>
      <c r="SYK222" s="28"/>
      <c r="SYL222" s="28"/>
      <c r="SYM222" s="28"/>
      <c r="SYN222" s="28"/>
      <c r="SYO222" s="28"/>
      <c r="SYP222" s="28"/>
      <c r="SYQ222" s="28"/>
      <c r="SYR222" s="28"/>
      <c r="SYS222" s="28"/>
      <c r="SYT222" s="28"/>
      <c r="SYU222" s="28"/>
      <c r="SYV222" s="28"/>
      <c r="SYW222" s="28"/>
      <c r="SYX222" s="28"/>
      <c r="SYY222" s="28"/>
      <c r="SYZ222" s="28"/>
      <c r="SZA222" s="28"/>
      <c r="SZB222" s="28"/>
      <c r="SZC222" s="28"/>
      <c r="SZD222" s="28"/>
      <c r="SZE222" s="28"/>
      <c r="SZF222" s="28"/>
      <c r="SZG222" s="28"/>
      <c r="SZH222" s="28"/>
      <c r="SZI222" s="28"/>
      <c r="SZJ222" s="28"/>
      <c r="SZK222" s="28"/>
      <c r="SZL222" s="28"/>
      <c r="SZM222" s="28"/>
      <c r="SZN222" s="28"/>
      <c r="SZO222" s="28"/>
      <c r="SZP222" s="28"/>
      <c r="SZQ222" s="28"/>
      <c r="SZR222" s="28"/>
      <c r="SZS222" s="28"/>
      <c r="SZT222" s="28"/>
      <c r="SZU222" s="28"/>
      <c r="SZV222" s="28"/>
      <c r="SZW222" s="28"/>
      <c r="SZX222" s="28"/>
      <c r="SZY222" s="28"/>
      <c r="SZZ222" s="28"/>
      <c r="TAA222" s="28"/>
      <c r="TAB222" s="28"/>
      <c r="TAC222" s="28"/>
      <c r="TAD222" s="28"/>
      <c r="TAE222" s="28"/>
      <c r="TAF222" s="28"/>
      <c r="TAG222" s="28"/>
      <c r="TAH222" s="28"/>
      <c r="TAI222" s="28"/>
      <c r="TAJ222" s="28"/>
      <c r="TAK222" s="28"/>
      <c r="TAL222" s="28"/>
      <c r="TAM222" s="28"/>
      <c r="TAN222" s="28"/>
      <c r="TAO222" s="28"/>
      <c r="TAP222" s="28"/>
      <c r="TAQ222" s="28"/>
      <c r="TAR222" s="28"/>
      <c r="TAS222" s="28"/>
      <c r="TAT222" s="28"/>
      <c r="TAU222" s="28"/>
      <c r="TAV222" s="28"/>
      <c r="TAW222" s="28"/>
      <c r="TAX222" s="28"/>
      <c r="TAY222" s="28"/>
      <c r="TAZ222" s="28"/>
      <c r="TBA222" s="28"/>
      <c r="TBB222" s="28"/>
      <c r="TBC222" s="28"/>
      <c r="TBD222" s="28"/>
      <c r="TBE222" s="28"/>
      <c r="TBF222" s="28"/>
      <c r="TBG222" s="28"/>
      <c r="TBH222" s="28"/>
      <c r="TBI222" s="28"/>
      <c r="TBJ222" s="28"/>
      <c r="TBK222" s="28"/>
      <c r="TBL222" s="28"/>
      <c r="TBM222" s="28"/>
      <c r="TBN222" s="28"/>
      <c r="TBO222" s="28"/>
      <c r="TBP222" s="28"/>
      <c r="TBQ222" s="28"/>
      <c r="TBR222" s="28"/>
      <c r="TBS222" s="28"/>
      <c r="TBT222" s="28"/>
      <c r="TBU222" s="28"/>
      <c r="TBV222" s="28"/>
      <c r="TBW222" s="28"/>
      <c r="TBX222" s="28"/>
      <c r="TBY222" s="28"/>
      <c r="TBZ222" s="28"/>
      <c r="TCA222" s="28"/>
      <c r="TCB222" s="28"/>
      <c r="TCC222" s="28"/>
      <c r="TCD222" s="28"/>
      <c r="TCE222" s="28"/>
      <c r="TCF222" s="28"/>
      <c r="TCG222" s="28"/>
      <c r="TCH222" s="28"/>
      <c r="TCI222" s="28"/>
      <c r="TCJ222" s="28"/>
      <c r="TCK222" s="28"/>
      <c r="TCL222" s="28"/>
      <c r="TCM222" s="28"/>
      <c r="TCN222" s="28"/>
      <c r="TCO222" s="28"/>
      <c r="TCP222" s="28"/>
      <c r="TCQ222" s="28"/>
      <c r="TCR222" s="28"/>
      <c r="TCS222" s="28"/>
      <c r="TCT222" s="28"/>
      <c r="TCU222" s="28"/>
      <c r="TCV222" s="28"/>
      <c r="TCW222" s="28"/>
      <c r="TCX222" s="28"/>
      <c r="TCY222" s="28"/>
      <c r="TCZ222" s="28"/>
      <c r="TDA222" s="28"/>
      <c r="TDB222" s="28"/>
      <c r="TDC222" s="28"/>
      <c r="TDD222" s="28"/>
      <c r="TDE222" s="28"/>
      <c r="TDF222" s="28"/>
      <c r="TDG222" s="28"/>
      <c r="TDH222" s="28"/>
      <c r="TDI222" s="28"/>
      <c r="TDJ222" s="28"/>
      <c r="TDK222" s="28"/>
      <c r="TDL222" s="28"/>
      <c r="TDM222" s="28"/>
      <c r="TDN222" s="28"/>
      <c r="TDO222" s="28"/>
      <c r="TDP222" s="28"/>
      <c r="TDQ222" s="28"/>
      <c r="TDR222" s="28"/>
      <c r="TDS222" s="28"/>
      <c r="TDT222" s="28"/>
      <c r="TDU222" s="28"/>
      <c r="TDV222" s="28"/>
      <c r="TDW222" s="28"/>
      <c r="TDX222" s="28"/>
      <c r="TDY222" s="28"/>
      <c r="TDZ222" s="28"/>
      <c r="TEA222" s="28"/>
      <c r="TEB222" s="28"/>
      <c r="TEC222" s="28"/>
      <c r="TED222" s="28"/>
      <c r="TEE222" s="28"/>
      <c r="TEF222" s="28"/>
      <c r="TEG222" s="28"/>
      <c r="TEH222" s="28"/>
      <c r="TEI222" s="28"/>
      <c r="TEJ222" s="28"/>
      <c r="TEK222" s="28"/>
      <c r="TEL222" s="28"/>
      <c r="TEM222" s="28"/>
      <c r="TEN222" s="28"/>
      <c r="TEO222" s="28"/>
      <c r="TEP222" s="28"/>
      <c r="TEQ222" s="28"/>
      <c r="TER222" s="28"/>
      <c r="TES222" s="28"/>
      <c r="TET222" s="28"/>
      <c r="TEU222" s="28"/>
      <c r="TEV222" s="28"/>
      <c r="TEW222" s="28"/>
      <c r="TEX222" s="28"/>
      <c r="TEY222" s="28"/>
      <c r="TEZ222" s="28"/>
      <c r="TFA222" s="28"/>
      <c r="TFB222" s="28"/>
      <c r="TFC222" s="28"/>
      <c r="TFD222" s="28"/>
      <c r="TFE222" s="28"/>
      <c r="TFF222" s="28"/>
      <c r="TFG222" s="28"/>
      <c r="TFH222" s="28"/>
      <c r="TFI222" s="28"/>
      <c r="TFJ222" s="28"/>
      <c r="TFK222" s="28"/>
      <c r="TFL222" s="28"/>
      <c r="TFM222" s="28"/>
      <c r="TFN222" s="28"/>
      <c r="TFO222" s="28"/>
      <c r="TFP222" s="28"/>
      <c r="TFQ222" s="28"/>
      <c r="TFR222" s="28"/>
      <c r="TFS222" s="28"/>
      <c r="TFT222" s="28"/>
      <c r="TFU222" s="28"/>
      <c r="TFV222" s="28"/>
      <c r="TFW222" s="28"/>
      <c r="TFX222" s="28"/>
      <c r="TFY222" s="28"/>
      <c r="TFZ222" s="28"/>
      <c r="TGA222" s="28"/>
      <c r="TGB222" s="28"/>
      <c r="TGC222" s="28"/>
      <c r="TGD222" s="28"/>
      <c r="TGE222" s="28"/>
      <c r="TGF222" s="28"/>
      <c r="TGG222" s="28"/>
      <c r="TGH222" s="28"/>
      <c r="TGI222" s="28"/>
      <c r="TGJ222" s="28"/>
      <c r="TGK222" s="28"/>
      <c r="TGL222" s="28"/>
      <c r="TGM222" s="28"/>
      <c r="TGN222" s="28"/>
      <c r="TGO222" s="28"/>
      <c r="TGP222" s="28"/>
      <c r="TGQ222" s="28"/>
      <c r="TGR222" s="28"/>
      <c r="TGS222" s="28"/>
      <c r="TGT222" s="28"/>
      <c r="TGU222" s="28"/>
      <c r="TGV222" s="28"/>
      <c r="TGW222" s="28"/>
      <c r="TGX222" s="28"/>
      <c r="TGY222" s="28"/>
      <c r="TGZ222" s="28"/>
      <c r="THA222" s="28"/>
      <c r="THB222" s="28"/>
      <c r="THC222" s="28"/>
      <c r="THD222" s="28"/>
      <c r="THE222" s="28"/>
      <c r="THF222" s="28"/>
      <c r="THG222" s="28"/>
      <c r="THH222" s="28"/>
      <c r="THI222" s="28"/>
      <c r="THJ222" s="28"/>
      <c r="THK222" s="28"/>
      <c r="THL222" s="28"/>
      <c r="THM222" s="28"/>
      <c r="THN222" s="28"/>
      <c r="THO222" s="28"/>
      <c r="THP222" s="28"/>
      <c r="THQ222" s="28"/>
      <c r="THR222" s="28"/>
      <c r="THS222" s="28"/>
      <c r="THT222" s="28"/>
      <c r="THU222" s="28"/>
      <c r="THV222" s="28"/>
      <c r="THW222" s="28"/>
      <c r="THX222" s="28"/>
      <c r="THY222" s="28"/>
      <c r="THZ222" s="28"/>
      <c r="TIA222" s="28"/>
      <c r="TIB222" s="28"/>
      <c r="TIC222" s="28"/>
      <c r="TID222" s="28"/>
      <c r="TIE222" s="28"/>
      <c r="TIF222" s="28"/>
      <c r="TIG222" s="28"/>
      <c r="TIH222" s="28"/>
      <c r="TII222" s="28"/>
      <c r="TIJ222" s="28"/>
      <c r="TIK222" s="28"/>
      <c r="TIL222" s="28"/>
      <c r="TIM222" s="28"/>
      <c r="TIN222" s="28"/>
      <c r="TIO222" s="28"/>
      <c r="TIP222" s="28"/>
      <c r="TIQ222" s="28"/>
      <c r="TIR222" s="28"/>
      <c r="TIS222" s="28"/>
      <c r="TIT222" s="28"/>
      <c r="TIU222" s="28"/>
      <c r="TIV222" s="28"/>
      <c r="TIW222" s="28"/>
      <c r="TIX222" s="28"/>
      <c r="TIY222" s="28"/>
      <c r="TIZ222" s="28"/>
      <c r="TJA222" s="28"/>
      <c r="TJB222" s="28"/>
      <c r="TJC222" s="28"/>
      <c r="TJD222" s="28"/>
      <c r="TJE222" s="28"/>
      <c r="TJF222" s="28"/>
      <c r="TJG222" s="28"/>
      <c r="TJH222" s="28"/>
      <c r="TJI222" s="28"/>
      <c r="TJJ222" s="28"/>
      <c r="TJK222" s="28"/>
      <c r="TJL222" s="28"/>
      <c r="TJM222" s="28"/>
      <c r="TJN222" s="28"/>
      <c r="TJO222" s="28"/>
      <c r="TJP222" s="28"/>
      <c r="TJQ222" s="28"/>
      <c r="TJR222" s="28"/>
      <c r="TJS222" s="28"/>
      <c r="TJT222" s="28"/>
      <c r="TJU222" s="28"/>
      <c r="TJV222" s="28"/>
      <c r="TJW222" s="28"/>
      <c r="TJX222" s="28"/>
      <c r="TJY222" s="28"/>
      <c r="TJZ222" s="28"/>
      <c r="TKA222" s="28"/>
      <c r="TKB222" s="28"/>
      <c r="TKC222" s="28"/>
      <c r="TKD222" s="28"/>
      <c r="TKE222" s="28"/>
      <c r="TKF222" s="28"/>
      <c r="TKG222" s="28"/>
      <c r="TKH222" s="28"/>
      <c r="TKI222" s="28"/>
      <c r="TKJ222" s="28"/>
      <c r="TKK222" s="28"/>
      <c r="TKL222" s="28"/>
      <c r="TKM222" s="28"/>
      <c r="TKN222" s="28"/>
      <c r="TKO222" s="28"/>
      <c r="TKP222" s="28"/>
      <c r="TKQ222" s="28"/>
      <c r="TKR222" s="28"/>
      <c r="TKS222" s="28"/>
      <c r="TKT222" s="28"/>
      <c r="TKU222" s="28"/>
      <c r="TKV222" s="28"/>
      <c r="TKW222" s="28"/>
      <c r="TKX222" s="28"/>
      <c r="TKY222" s="28"/>
      <c r="TKZ222" s="28"/>
      <c r="TLA222" s="28"/>
      <c r="TLB222" s="28"/>
      <c r="TLC222" s="28"/>
      <c r="TLD222" s="28"/>
      <c r="TLE222" s="28"/>
      <c r="TLF222" s="28"/>
      <c r="TLG222" s="28"/>
      <c r="TLH222" s="28"/>
      <c r="TLI222" s="28"/>
      <c r="TLJ222" s="28"/>
      <c r="TLK222" s="28"/>
      <c r="TLL222" s="28"/>
      <c r="TLM222" s="28"/>
      <c r="TLN222" s="28"/>
      <c r="TLO222" s="28"/>
      <c r="TLP222" s="28"/>
      <c r="TLQ222" s="28"/>
      <c r="TLR222" s="28"/>
      <c r="TLS222" s="28"/>
      <c r="TLT222" s="28"/>
      <c r="TLU222" s="28"/>
      <c r="TLV222" s="28"/>
      <c r="TLW222" s="28"/>
      <c r="TLX222" s="28"/>
      <c r="TLY222" s="28"/>
      <c r="TLZ222" s="28"/>
      <c r="TMA222" s="28"/>
      <c r="TMB222" s="28"/>
      <c r="TMC222" s="28"/>
      <c r="TMD222" s="28"/>
      <c r="TME222" s="28"/>
      <c r="TMF222" s="28"/>
      <c r="TMG222" s="28"/>
      <c r="TMH222" s="28"/>
      <c r="TMI222" s="28"/>
      <c r="TMJ222" s="28"/>
      <c r="TMK222" s="28"/>
      <c r="TML222" s="28"/>
      <c r="TMM222" s="28"/>
      <c r="TMN222" s="28"/>
      <c r="TMO222" s="28"/>
      <c r="TMP222" s="28"/>
      <c r="TMQ222" s="28"/>
      <c r="TMR222" s="28"/>
      <c r="TMS222" s="28"/>
      <c r="TMT222" s="28"/>
      <c r="TMU222" s="28"/>
      <c r="TMV222" s="28"/>
      <c r="TMW222" s="28"/>
      <c r="TMX222" s="28"/>
      <c r="TMY222" s="28"/>
      <c r="TMZ222" s="28"/>
      <c r="TNA222" s="28"/>
      <c r="TNB222" s="28"/>
      <c r="TNC222" s="28"/>
      <c r="TND222" s="28"/>
      <c r="TNE222" s="28"/>
      <c r="TNF222" s="28"/>
      <c r="TNG222" s="28"/>
      <c r="TNH222" s="28"/>
      <c r="TNI222" s="28"/>
      <c r="TNJ222" s="28"/>
      <c r="TNK222" s="28"/>
      <c r="TNL222" s="28"/>
      <c r="TNM222" s="28"/>
      <c r="TNN222" s="28"/>
      <c r="TNO222" s="28"/>
      <c r="TNP222" s="28"/>
      <c r="TNQ222" s="28"/>
      <c r="TNR222" s="28"/>
      <c r="TNS222" s="28"/>
      <c r="TNT222" s="28"/>
      <c r="TNU222" s="28"/>
      <c r="TNV222" s="28"/>
      <c r="TNW222" s="28"/>
      <c r="TNX222" s="28"/>
      <c r="TNY222" s="28"/>
      <c r="TNZ222" s="28"/>
      <c r="TOA222" s="28"/>
      <c r="TOB222" s="28"/>
      <c r="TOC222" s="28"/>
      <c r="TOD222" s="28"/>
      <c r="TOE222" s="28"/>
      <c r="TOF222" s="28"/>
      <c r="TOG222" s="28"/>
      <c r="TOH222" s="28"/>
      <c r="TOI222" s="28"/>
      <c r="TOJ222" s="28"/>
      <c r="TOK222" s="28"/>
      <c r="TOL222" s="28"/>
      <c r="TOM222" s="28"/>
      <c r="TON222" s="28"/>
      <c r="TOO222" s="28"/>
      <c r="TOP222" s="28"/>
      <c r="TOQ222" s="28"/>
      <c r="TOR222" s="28"/>
      <c r="TOS222" s="28"/>
      <c r="TOT222" s="28"/>
      <c r="TOU222" s="28"/>
      <c r="TOV222" s="28"/>
      <c r="TOW222" s="28"/>
      <c r="TOX222" s="28"/>
      <c r="TOY222" s="28"/>
      <c r="TOZ222" s="28"/>
      <c r="TPA222" s="28"/>
      <c r="TPB222" s="28"/>
      <c r="TPC222" s="28"/>
      <c r="TPD222" s="28"/>
      <c r="TPE222" s="28"/>
      <c r="TPF222" s="28"/>
      <c r="TPG222" s="28"/>
      <c r="TPH222" s="28"/>
      <c r="TPI222" s="28"/>
      <c r="TPJ222" s="28"/>
      <c r="TPK222" s="28"/>
      <c r="TPL222" s="28"/>
      <c r="TPM222" s="28"/>
      <c r="TPN222" s="28"/>
      <c r="TPO222" s="28"/>
      <c r="TPP222" s="28"/>
      <c r="TPQ222" s="28"/>
      <c r="TPR222" s="28"/>
      <c r="TPS222" s="28"/>
      <c r="TPT222" s="28"/>
      <c r="TPU222" s="28"/>
      <c r="TPV222" s="28"/>
      <c r="TPW222" s="28"/>
      <c r="TPX222" s="28"/>
      <c r="TPY222" s="28"/>
      <c r="TPZ222" s="28"/>
      <c r="TQA222" s="28"/>
      <c r="TQB222" s="28"/>
      <c r="TQC222" s="28"/>
      <c r="TQD222" s="28"/>
      <c r="TQE222" s="28"/>
      <c r="TQF222" s="28"/>
      <c r="TQG222" s="28"/>
      <c r="TQH222" s="28"/>
      <c r="TQI222" s="28"/>
      <c r="TQJ222" s="28"/>
      <c r="TQK222" s="28"/>
      <c r="TQL222" s="28"/>
      <c r="TQM222" s="28"/>
      <c r="TQN222" s="28"/>
      <c r="TQO222" s="28"/>
      <c r="TQP222" s="28"/>
      <c r="TQQ222" s="28"/>
      <c r="TQR222" s="28"/>
      <c r="TQS222" s="28"/>
      <c r="TQT222" s="28"/>
      <c r="TQU222" s="28"/>
      <c r="TQV222" s="28"/>
      <c r="TQW222" s="28"/>
      <c r="TQX222" s="28"/>
      <c r="TQY222" s="28"/>
      <c r="TQZ222" s="28"/>
      <c r="TRA222" s="28"/>
      <c r="TRB222" s="28"/>
      <c r="TRC222" s="28"/>
      <c r="TRD222" s="28"/>
      <c r="TRE222" s="28"/>
      <c r="TRF222" s="28"/>
      <c r="TRG222" s="28"/>
      <c r="TRH222" s="28"/>
      <c r="TRI222" s="28"/>
      <c r="TRJ222" s="28"/>
      <c r="TRK222" s="28"/>
      <c r="TRL222" s="28"/>
      <c r="TRM222" s="28"/>
      <c r="TRN222" s="28"/>
      <c r="TRO222" s="28"/>
      <c r="TRP222" s="28"/>
      <c r="TRQ222" s="28"/>
      <c r="TRR222" s="28"/>
      <c r="TRS222" s="28"/>
      <c r="TRT222" s="28"/>
      <c r="TRU222" s="28"/>
      <c r="TRV222" s="28"/>
      <c r="TRW222" s="28"/>
      <c r="TRX222" s="28"/>
      <c r="TRY222" s="28"/>
      <c r="TRZ222" s="28"/>
      <c r="TSA222" s="28"/>
      <c r="TSB222" s="28"/>
      <c r="TSC222" s="28"/>
      <c r="TSD222" s="28"/>
      <c r="TSE222" s="28"/>
      <c r="TSF222" s="28"/>
      <c r="TSG222" s="28"/>
      <c r="TSH222" s="28"/>
      <c r="TSI222" s="28"/>
      <c r="TSJ222" s="28"/>
      <c r="TSK222" s="28"/>
      <c r="TSL222" s="28"/>
      <c r="TSM222" s="28"/>
      <c r="TSN222" s="28"/>
      <c r="TSO222" s="28"/>
      <c r="TSP222" s="28"/>
      <c r="TSQ222" s="28"/>
      <c r="TSR222" s="28"/>
      <c r="TSS222" s="28"/>
      <c r="TST222" s="28"/>
      <c r="TSU222" s="28"/>
      <c r="TSV222" s="28"/>
      <c r="TSW222" s="28"/>
      <c r="TSX222" s="28"/>
      <c r="TSY222" s="28"/>
      <c r="TSZ222" s="28"/>
      <c r="TTA222" s="28"/>
      <c r="TTB222" s="28"/>
      <c r="TTC222" s="28"/>
      <c r="TTD222" s="28"/>
      <c r="TTE222" s="28"/>
      <c r="TTF222" s="28"/>
      <c r="TTG222" s="28"/>
      <c r="TTH222" s="28"/>
      <c r="TTI222" s="28"/>
      <c r="TTJ222" s="28"/>
      <c r="TTK222" s="28"/>
      <c r="TTL222" s="28"/>
      <c r="TTM222" s="28"/>
      <c r="TTN222" s="28"/>
      <c r="TTO222" s="28"/>
      <c r="TTP222" s="28"/>
      <c r="TTQ222" s="28"/>
      <c r="TTR222" s="28"/>
      <c r="TTS222" s="28"/>
      <c r="TTT222" s="28"/>
      <c r="TTU222" s="28"/>
      <c r="TTV222" s="28"/>
      <c r="TTW222" s="28"/>
      <c r="TTX222" s="28"/>
      <c r="TTY222" s="28"/>
      <c r="TTZ222" s="28"/>
      <c r="TUA222" s="28"/>
      <c r="TUB222" s="28"/>
      <c r="TUC222" s="28"/>
      <c r="TUD222" s="28"/>
      <c r="TUE222" s="28"/>
      <c r="TUF222" s="28"/>
      <c r="TUG222" s="28"/>
      <c r="TUH222" s="28"/>
      <c r="TUI222" s="28"/>
      <c r="TUJ222" s="28"/>
      <c r="TUK222" s="28"/>
      <c r="TUL222" s="28"/>
      <c r="TUM222" s="28"/>
      <c r="TUN222" s="28"/>
      <c r="TUO222" s="28"/>
      <c r="TUP222" s="28"/>
      <c r="TUQ222" s="28"/>
      <c r="TUR222" s="28"/>
      <c r="TUS222" s="28"/>
      <c r="TUT222" s="28"/>
      <c r="TUU222" s="28"/>
      <c r="TUV222" s="28"/>
      <c r="TUW222" s="28"/>
      <c r="TUX222" s="28"/>
      <c r="TUY222" s="28"/>
      <c r="TUZ222" s="28"/>
      <c r="TVA222" s="28"/>
      <c r="TVB222" s="28"/>
      <c r="TVC222" s="28"/>
      <c r="TVD222" s="28"/>
      <c r="TVE222" s="28"/>
      <c r="TVF222" s="28"/>
      <c r="TVG222" s="28"/>
      <c r="TVH222" s="28"/>
      <c r="TVI222" s="28"/>
      <c r="TVJ222" s="28"/>
      <c r="TVK222" s="28"/>
      <c r="TVL222" s="28"/>
      <c r="TVM222" s="28"/>
      <c r="TVN222" s="28"/>
      <c r="TVO222" s="28"/>
      <c r="TVP222" s="28"/>
      <c r="TVQ222" s="28"/>
      <c r="TVR222" s="28"/>
      <c r="TVS222" s="28"/>
      <c r="TVT222" s="28"/>
      <c r="TVU222" s="28"/>
      <c r="TVV222" s="28"/>
      <c r="TVW222" s="28"/>
      <c r="TVX222" s="28"/>
      <c r="TVY222" s="28"/>
      <c r="TVZ222" s="28"/>
      <c r="TWA222" s="28"/>
      <c r="TWB222" s="28"/>
      <c r="TWC222" s="28"/>
      <c r="TWD222" s="28"/>
      <c r="TWE222" s="28"/>
      <c r="TWF222" s="28"/>
      <c r="TWG222" s="28"/>
      <c r="TWH222" s="28"/>
      <c r="TWI222" s="28"/>
      <c r="TWJ222" s="28"/>
      <c r="TWK222" s="28"/>
      <c r="TWL222" s="28"/>
      <c r="TWM222" s="28"/>
      <c r="TWN222" s="28"/>
      <c r="TWO222" s="28"/>
      <c r="TWP222" s="28"/>
      <c r="TWQ222" s="28"/>
      <c r="TWR222" s="28"/>
      <c r="TWS222" s="28"/>
      <c r="TWT222" s="28"/>
      <c r="TWU222" s="28"/>
      <c r="TWV222" s="28"/>
      <c r="TWW222" s="28"/>
      <c r="TWX222" s="28"/>
      <c r="TWY222" s="28"/>
      <c r="TWZ222" s="28"/>
      <c r="TXA222" s="28"/>
      <c r="TXB222" s="28"/>
      <c r="TXC222" s="28"/>
      <c r="TXD222" s="28"/>
      <c r="TXE222" s="28"/>
      <c r="TXF222" s="28"/>
      <c r="TXG222" s="28"/>
      <c r="TXH222" s="28"/>
      <c r="TXI222" s="28"/>
      <c r="TXJ222" s="28"/>
      <c r="TXK222" s="28"/>
      <c r="TXL222" s="28"/>
      <c r="TXM222" s="28"/>
      <c r="TXN222" s="28"/>
      <c r="TXO222" s="28"/>
      <c r="TXP222" s="28"/>
      <c r="TXQ222" s="28"/>
      <c r="TXR222" s="28"/>
      <c r="TXS222" s="28"/>
      <c r="TXT222" s="28"/>
      <c r="TXU222" s="28"/>
      <c r="TXV222" s="28"/>
      <c r="TXW222" s="28"/>
      <c r="TXX222" s="28"/>
      <c r="TXY222" s="28"/>
      <c r="TXZ222" s="28"/>
      <c r="TYA222" s="28"/>
      <c r="TYB222" s="28"/>
      <c r="TYC222" s="28"/>
      <c r="TYD222" s="28"/>
      <c r="TYE222" s="28"/>
      <c r="TYF222" s="28"/>
      <c r="TYG222" s="28"/>
      <c r="TYH222" s="28"/>
      <c r="TYI222" s="28"/>
      <c r="TYJ222" s="28"/>
      <c r="TYK222" s="28"/>
      <c r="TYL222" s="28"/>
      <c r="TYM222" s="28"/>
      <c r="TYN222" s="28"/>
      <c r="TYO222" s="28"/>
      <c r="TYP222" s="28"/>
      <c r="TYQ222" s="28"/>
      <c r="TYR222" s="28"/>
      <c r="TYS222" s="28"/>
      <c r="TYT222" s="28"/>
      <c r="TYU222" s="28"/>
      <c r="TYV222" s="28"/>
      <c r="TYW222" s="28"/>
      <c r="TYX222" s="28"/>
      <c r="TYY222" s="28"/>
      <c r="TYZ222" s="28"/>
      <c r="TZA222" s="28"/>
      <c r="TZB222" s="28"/>
      <c r="TZC222" s="28"/>
      <c r="TZD222" s="28"/>
      <c r="TZE222" s="28"/>
      <c r="TZF222" s="28"/>
      <c r="TZG222" s="28"/>
      <c r="TZH222" s="28"/>
      <c r="TZI222" s="28"/>
      <c r="TZJ222" s="28"/>
      <c r="TZK222" s="28"/>
      <c r="TZL222" s="28"/>
      <c r="TZM222" s="28"/>
      <c r="TZN222" s="28"/>
      <c r="TZO222" s="28"/>
      <c r="TZP222" s="28"/>
      <c r="TZQ222" s="28"/>
      <c r="TZR222" s="28"/>
      <c r="TZS222" s="28"/>
      <c r="TZT222" s="28"/>
      <c r="TZU222" s="28"/>
      <c r="TZV222" s="28"/>
      <c r="TZW222" s="28"/>
      <c r="TZX222" s="28"/>
      <c r="TZY222" s="28"/>
      <c r="TZZ222" s="28"/>
      <c r="UAA222" s="28"/>
      <c r="UAB222" s="28"/>
      <c r="UAC222" s="28"/>
      <c r="UAD222" s="28"/>
      <c r="UAE222" s="28"/>
      <c r="UAF222" s="28"/>
      <c r="UAG222" s="28"/>
      <c r="UAH222" s="28"/>
      <c r="UAI222" s="28"/>
      <c r="UAJ222" s="28"/>
      <c r="UAK222" s="28"/>
      <c r="UAL222" s="28"/>
      <c r="UAM222" s="28"/>
      <c r="UAN222" s="28"/>
      <c r="UAO222" s="28"/>
      <c r="UAP222" s="28"/>
      <c r="UAQ222" s="28"/>
      <c r="UAR222" s="28"/>
      <c r="UAS222" s="28"/>
      <c r="UAT222" s="28"/>
      <c r="UAU222" s="28"/>
      <c r="UAV222" s="28"/>
      <c r="UAW222" s="28"/>
      <c r="UAX222" s="28"/>
      <c r="UAY222" s="28"/>
      <c r="UAZ222" s="28"/>
      <c r="UBA222" s="28"/>
      <c r="UBB222" s="28"/>
      <c r="UBC222" s="28"/>
      <c r="UBD222" s="28"/>
      <c r="UBE222" s="28"/>
      <c r="UBF222" s="28"/>
      <c r="UBG222" s="28"/>
      <c r="UBH222" s="28"/>
      <c r="UBI222" s="28"/>
      <c r="UBJ222" s="28"/>
      <c r="UBK222" s="28"/>
      <c r="UBL222" s="28"/>
      <c r="UBM222" s="28"/>
      <c r="UBN222" s="28"/>
      <c r="UBO222" s="28"/>
      <c r="UBP222" s="28"/>
      <c r="UBQ222" s="28"/>
      <c r="UBR222" s="28"/>
      <c r="UBS222" s="28"/>
      <c r="UBT222" s="28"/>
      <c r="UBU222" s="28"/>
      <c r="UBV222" s="28"/>
      <c r="UBW222" s="28"/>
      <c r="UBX222" s="28"/>
      <c r="UBY222" s="28"/>
      <c r="UBZ222" s="28"/>
      <c r="UCA222" s="28"/>
      <c r="UCB222" s="28"/>
      <c r="UCC222" s="28"/>
      <c r="UCD222" s="28"/>
      <c r="UCE222" s="28"/>
      <c r="UCF222" s="28"/>
      <c r="UCG222" s="28"/>
      <c r="UCH222" s="28"/>
      <c r="UCI222" s="28"/>
      <c r="UCJ222" s="28"/>
      <c r="UCK222" s="28"/>
      <c r="UCL222" s="28"/>
      <c r="UCM222" s="28"/>
      <c r="UCN222" s="28"/>
      <c r="UCO222" s="28"/>
      <c r="UCP222" s="28"/>
      <c r="UCQ222" s="28"/>
      <c r="UCR222" s="28"/>
      <c r="UCS222" s="28"/>
      <c r="UCT222" s="28"/>
      <c r="UCU222" s="28"/>
      <c r="UCV222" s="28"/>
      <c r="UCW222" s="28"/>
      <c r="UCX222" s="28"/>
      <c r="UCY222" s="28"/>
      <c r="UCZ222" s="28"/>
      <c r="UDA222" s="28"/>
      <c r="UDB222" s="28"/>
      <c r="UDC222" s="28"/>
      <c r="UDD222" s="28"/>
      <c r="UDE222" s="28"/>
      <c r="UDF222" s="28"/>
      <c r="UDG222" s="28"/>
      <c r="UDH222" s="28"/>
      <c r="UDI222" s="28"/>
      <c r="UDJ222" s="28"/>
      <c r="UDK222" s="28"/>
      <c r="UDL222" s="28"/>
      <c r="UDM222" s="28"/>
      <c r="UDN222" s="28"/>
      <c r="UDO222" s="28"/>
      <c r="UDP222" s="28"/>
      <c r="UDQ222" s="28"/>
      <c r="UDR222" s="28"/>
      <c r="UDS222" s="28"/>
      <c r="UDT222" s="28"/>
      <c r="UDU222" s="28"/>
      <c r="UDV222" s="28"/>
      <c r="UDW222" s="28"/>
      <c r="UDX222" s="28"/>
      <c r="UDY222" s="28"/>
      <c r="UDZ222" s="28"/>
      <c r="UEA222" s="28"/>
      <c r="UEB222" s="28"/>
      <c r="UEC222" s="28"/>
      <c r="UED222" s="28"/>
      <c r="UEE222" s="28"/>
      <c r="UEF222" s="28"/>
      <c r="UEG222" s="28"/>
      <c r="UEH222" s="28"/>
      <c r="UEI222" s="28"/>
      <c r="UEJ222" s="28"/>
      <c r="UEK222" s="28"/>
      <c r="UEL222" s="28"/>
      <c r="UEM222" s="28"/>
      <c r="UEN222" s="28"/>
      <c r="UEO222" s="28"/>
      <c r="UEP222" s="28"/>
      <c r="UEQ222" s="28"/>
      <c r="UER222" s="28"/>
      <c r="UES222" s="28"/>
      <c r="UET222" s="28"/>
      <c r="UEU222" s="28"/>
      <c r="UEV222" s="28"/>
      <c r="UEW222" s="28"/>
      <c r="UEX222" s="28"/>
      <c r="UEY222" s="28"/>
      <c r="UEZ222" s="28"/>
      <c r="UFA222" s="28"/>
      <c r="UFB222" s="28"/>
      <c r="UFC222" s="28"/>
      <c r="UFD222" s="28"/>
      <c r="UFE222" s="28"/>
      <c r="UFF222" s="28"/>
      <c r="UFG222" s="28"/>
      <c r="UFH222" s="28"/>
      <c r="UFI222" s="28"/>
      <c r="UFJ222" s="28"/>
      <c r="UFK222" s="28"/>
      <c r="UFL222" s="28"/>
      <c r="UFM222" s="28"/>
      <c r="UFN222" s="28"/>
      <c r="UFO222" s="28"/>
      <c r="UFP222" s="28"/>
      <c r="UFQ222" s="28"/>
      <c r="UFR222" s="28"/>
      <c r="UFS222" s="28"/>
      <c r="UFT222" s="28"/>
      <c r="UFU222" s="28"/>
      <c r="UFV222" s="28"/>
      <c r="UFW222" s="28"/>
      <c r="UFX222" s="28"/>
      <c r="UFY222" s="28"/>
      <c r="UFZ222" s="28"/>
      <c r="UGA222" s="28"/>
      <c r="UGB222" s="28"/>
      <c r="UGC222" s="28"/>
      <c r="UGD222" s="28"/>
      <c r="UGE222" s="28"/>
      <c r="UGF222" s="28"/>
      <c r="UGG222" s="28"/>
      <c r="UGH222" s="28"/>
      <c r="UGI222" s="28"/>
      <c r="UGJ222" s="28"/>
      <c r="UGK222" s="28"/>
      <c r="UGL222" s="28"/>
      <c r="UGM222" s="28"/>
      <c r="UGN222" s="28"/>
      <c r="UGO222" s="28"/>
      <c r="UGP222" s="28"/>
      <c r="UGQ222" s="28"/>
      <c r="UGR222" s="28"/>
      <c r="UGS222" s="28"/>
      <c r="UGT222" s="28"/>
      <c r="UGU222" s="28"/>
      <c r="UGV222" s="28"/>
      <c r="UGW222" s="28"/>
      <c r="UGX222" s="28"/>
      <c r="UGY222" s="28"/>
      <c r="UGZ222" s="28"/>
      <c r="UHA222" s="28"/>
      <c r="UHB222" s="28"/>
      <c r="UHC222" s="28"/>
      <c r="UHD222" s="28"/>
      <c r="UHE222" s="28"/>
      <c r="UHF222" s="28"/>
      <c r="UHG222" s="28"/>
      <c r="UHH222" s="28"/>
      <c r="UHI222" s="28"/>
      <c r="UHJ222" s="28"/>
      <c r="UHK222" s="28"/>
      <c r="UHL222" s="28"/>
      <c r="UHM222" s="28"/>
      <c r="UHN222" s="28"/>
      <c r="UHO222" s="28"/>
      <c r="UHP222" s="28"/>
      <c r="UHQ222" s="28"/>
      <c r="UHR222" s="28"/>
      <c r="UHS222" s="28"/>
      <c r="UHT222" s="28"/>
      <c r="UHU222" s="28"/>
      <c r="UHV222" s="28"/>
      <c r="UHW222" s="28"/>
      <c r="UHX222" s="28"/>
      <c r="UHY222" s="28"/>
      <c r="UHZ222" s="28"/>
      <c r="UIA222" s="28"/>
      <c r="UIB222" s="28"/>
      <c r="UIC222" s="28"/>
      <c r="UID222" s="28"/>
      <c r="UIE222" s="28"/>
      <c r="UIF222" s="28"/>
      <c r="UIG222" s="28"/>
      <c r="UIH222" s="28"/>
      <c r="UII222" s="28"/>
      <c r="UIJ222" s="28"/>
      <c r="UIK222" s="28"/>
      <c r="UIL222" s="28"/>
      <c r="UIM222" s="28"/>
      <c r="UIN222" s="28"/>
      <c r="UIO222" s="28"/>
      <c r="UIP222" s="28"/>
      <c r="UIQ222" s="28"/>
      <c r="UIR222" s="28"/>
      <c r="UIS222" s="28"/>
      <c r="UIT222" s="28"/>
      <c r="UIU222" s="28"/>
      <c r="UIV222" s="28"/>
      <c r="UIW222" s="28"/>
      <c r="UIX222" s="28"/>
      <c r="UIY222" s="28"/>
      <c r="UIZ222" s="28"/>
      <c r="UJA222" s="28"/>
      <c r="UJB222" s="28"/>
      <c r="UJC222" s="28"/>
      <c r="UJD222" s="28"/>
      <c r="UJE222" s="28"/>
      <c r="UJF222" s="28"/>
      <c r="UJG222" s="28"/>
      <c r="UJH222" s="28"/>
      <c r="UJI222" s="28"/>
      <c r="UJJ222" s="28"/>
      <c r="UJK222" s="28"/>
      <c r="UJL222" s="28"/>
      <c r="UJM222" s="28"/>
      <c r="UJN222" s="28"/>
      <c r="UJO222" s="28"/>
      <c r="UJP222" s="28"/>
      <c r="UJQ222" s="28"/>
      <c r="UJR222" s="28"/>
      <c r="UJS222" s="28"/>
      <c r="UJT222" s="28"/>
      <c r="UJU222" s="28"/>
      <c r="UJV222" s="28"/>
      <c r="UJW222" s="28"/>
      <c r="UJX222" s="28"/>
      <c r="UJY222" s="28"/>
      <c r="UJZ222" s="28"/>
      <c r="UKA222" s="28"/>
      <c r="UKB222" s="28"/>
      <c r="UKC222" s="28"/>
      <c r="UKD222" s="28"/>
      <c r="UKE222" s="28"/>
      <c r="UKF222" s="28"/>
      <c r="UKG222" s="28"/>
      <c r="UKH222" s="28"/>
      <c r="UKI222" s="28"/>
      <c r="UKJ222" s="28"/>
      <c r="UKK222" s="28"/>
      <c r="UKL222" s="28"/>
      <c r="UKM222" s="28"/>
      <c r="UKN222" s="28"/>
      <c r="UKO222" s="28"/>
      <c r="UKP222" s="28"/>
      <c r="UKQ222" s="28"/>
      <c r="UKR222" s="28"/>
      <c r="UKS222" s="28"/>
      <c r="UKT222" s="28"/>
      <c r="UKU222" s="28"/>
      <c r="UKV222" s="28"/>
      <c r="UKW222" s="28"/>
      <c r="UKX222" s="28"/>
      <c r="UKY222" s="28"/>
      <c r="UKZ222" s="28"/>
      <c r="ULA222" s="28"/>
      <c r="ULB222" s="28"/>
      <c r="ULC222" s="28"/>
      <c r="ULD222" s="28"/>
      <c r="ULE222" s="28"/>
      <c r="ULF222" s="28"/>
      <c r="ULG222" s="28"/>
      <c r="ULH222" s="28"/>
      <c r="ULI222" s="28"/>
      <c r="ULJ222" s="28"/>
      <c r="ULK222" s="28"/>
      <c r="ULL222" s="28"/>
      <c r="ULM222" s="28"/>
      <c r="ULN222" s="28"/>
      <c r="ULO222" s="28"/>
      <c r="ULP222" s="28"/>
      <c r="ULQ222" s="28"/>
      <c r="ULR222" s="28"/>
      <c r="ULS222" s="28"/>
      <c r="ULT222" s="28"/>
      <c r="ULU222" s="28"/>
      <c r="ULV222" s="28"/>
      <c r="ULW222" s="28"/>
      <c r="ULX222" s="28"/>
      <c r="ULY222" s="28"/>
      <c r="ULZ222" s="28"/>
      <c r="UMA222" s="28"/>
      <c r="UMB222" s="28"/>
      <c r="UMC222" s="28"/>
      <c r="UMD222" s="28"/>
      <c r="UME222" s="28"/>
      <c r="UMF222" s="28"/>
      <c r="UMG222" s="28"/>
      <c r="UMH222" s="28"/>
      <c r="UMI222" s="28"/>
      <c r="UMJ222" s="28"/>
      <c r="UMK222" s="28"/>
      <c r="UML222" s="28"/>
      <c r="UMM222" s="28"/>
      <c r="UMN222" s="28"/>
      <c r="UMO222" s="28"/>
      <c r="UMP222" s="28"/>
      <c r="UMQ222" s="28"/>
      <c r="UMR222" s="28"/>
      <c r="UMS222" s="28"/>
      <c r="UMT222" s="28"/>
      <c r="UMU222" s="28"/>
      <c r="UMV222" s="28"/>
      <c r="UMW222" s="28"/>
      <c r="UMX222" s="28"/>
      <c r="UMY222" s="28"/>
      <c r="UMZ222" s="28"/>
      <c r="UNA222" s="28"/>
      <c r="UNB222" s="28"/>
      <c r="UNC222" s="28"/>
      <c r="UND222" s="28"/>
      <c r="UNE222" s="28"/>
      <c r="UNF222" s="28"/>
      <c r="UNG222" s="28"/>
      <c r="UNH222" s="28"/>
      <c r="UNI222" s="28"/>
      <c r="UNJ222" s="28"/>
      <c r="UNK222" s="28"/>
      <c r="UNL222" s="28"/>
      <c r="UNM222" s="28"/>
      <c r="UNN222" s="28"/>
      <c r="UNO222" s="28"/>
      <c r="UNP222" s="28"/>
      <c r="UNQ222" s="28"/>
      <c r="UNR222" s="28"/>
      <c r="UNS222" s="28"/>
      <c r="UNT222" s="28"/>
      <c r="UNU222" s="28"/>
      <c r="UNV222" s="28"/>
      <c r="UNW222" s="28"/>
      <c r="UNX222" s="28"/>
      <c r="UNY222" s="28"/>
      <c r="UNZ222" s="28"/>
      <c r="UOA222" s="28"/>
      <c r="UOB222" s="28"/>
      <c r="UOC222" s="28"/>
      <c r="UOD222" s="28"/>
      <c r="UOE222" s="28"/>
      <c r="UOF222" s="28"/>
      <c r="UOG222" s="28"/>
      <c r="UOH222" s="28"/>
      <c r="UOI222" s="28"/>
      <c r="UOJ222" s="28"/>
      <c r="UOK222" s="28"/>
      <c r="UOL222" s="28"/>
      <c r="UOM222" s="28"/>
      <c r="UON222" s="28"/>
      <c r="UOO222" s="28"/>
      <c r="UOP222" s="28"/>
      <c r="UOQ222" s="28"/>
      <c r="UOR222" s="28"/>
      <c r="UOS222" s="28"/>
      <c r="UOT222" s="28"/>
      <c r="UOU222" s="28"/>
      <c r="UOV222" s="28"/>
      <c r="UOW222" s="28"/>
      <c r="UOX222" s="28"/>
      <c r="UOY222" s="28"/>
      <c r="UOZ222" s="28"/>
      <c r="UPA222" s="28"/>
      <c r="UPB222" s="28"/>
      <c r="UPC222" s="28"/>
      <c r="UPD222" s="28"/>
      <c r="UPE222" s="28"/>
      <c r="UPF222" s="28"/>
      <c r="UPG222" s="28"/>
      <c r="UPH222" s="28"/>
      <c r="UPI222" s="28"/>
      <c r="UPJ222" s="28"/>
      <c r="UPK222" s="28"/>
      <c r="UPL222" s="28"/>
      <c r="UPM222" s="28"/>
      <c r="UPN222" s="28"/>
      <c r="UPO222" s="28"/>
      <c r="UPP222" s="28"/>
      <c r="UPQ222" s="28"/>
      <c r="UPR222" s="28"/>
      <c r="UPS222" s="28"/>
      <c r="UPT222" s="28"/>
      <c r="UPU222" s="28"/>
      <c r="UPV222" s="28"/>
      <c r="UPW222" s="28"/>
      <c r="UPX222" s="28"/>
      <c r="UPY222" s="28"/>
      <c r="UPZ222" s="28"/>
      <c r="UQA222" s="28"/>
      <c r="UQB222" s="28"/>
      <c r="UQC222" s="28"/>
      <c r="UQD222" s="28"/>
      <c r="UQE222" s="28"/>
      <c r="UQF222" s="28"/>
      <c r="UQG222" s="28"/>
      <c r="UQH222" s="28"/>
      <c r="UQI222" s="28"/>
      <c r="UQJ222" s="28"/>
      <c r="UQK222" s="28"/>
      <c r="UQL222" s="28"/>
      <c r="UQM222" s="28"/>
      <c r="UQN222" s="28"/>
      <c r="UQO222" s="28"/>
      <c r="UQP222" s="28"/>
      <c r="UQQ222" s="28"/>
      <c r="UQR222" s="28"/>
      <c r="UQS222" s="28"/>
      <c r="UQT222" s="28"/>
      <c r="UQU222" s="28"/>
      <c r="UQV222" s="28"/>
      <c r="UQW222" s="28"/>
      <c r="UQX222" s="28"/>
      <c r="UQY222" s="28"/>
      <c r="UQZ222" s="28"/>
      <c r="URA222" s="28"/>
      <c r="URB222" s="28"/>
      <c r="URC222" s="28"/>
      <c r="URD222" s="28"/>
      <c r="URE222" s="28"/>
      <c r="URF222" s="28"/>
      <c r="URG222" s="28"/>
      <c r="URH222" s="28"/>
      <c r="URI222" s="28"/>
      <c r="URJ222" s="28"/>
      <c r="URK222" s="28"/>
      <c r="URL222" s="28"/>
      <c r="URM222" s="28"/>
      <c r="URN222" s="28"/>
      <c r="URO222" s="28"/>
      <c r="URP222" s="28"/>
      <c r="URQ222" s="28"/>
      <c r="URR222" s="28"/>
      <c r="URS222" s="28"/>
      <c r="URT222" s="28"/>
      <c r="URU222" s="28"/>
      <c r="URV222" s="28"/>
      <c r="URW222" s="28"/>
      <c r="URX222" s="28"/>
      <c r="URY222" s="28"/>
      <c r="URZ222" s="28"/>
      <c r="USA222" s="28"/>
      <c r="USB222" s="28"/>
      <c r="USC222" s="28"/>
      <c r="USD222" s="28"/>
      <c r="USE222" s="28"/>
      <c r="USF222" s="28"/>
      <c r="USG222" s="28"/>
      <c r="USH222" s="28"/>
      <c r="USI222" s="28"/>
      <c r="USJ222" s="28"/>
      <c r="USK222" s="28"/>
      <c r="USL222" s="28"/>
      <c r="USM222" s="28"/>
      <c r="USN222" s="28"/>
      <c r="USO222" s="28"/>
      <c r="USP222" s="28"/>
      <c r="USQ222" s="28"/>
      <c r="USR222" s="28"/>
      <c r="USS222" s="28"/>
      <c r="UST222" s="28"/>
      <c r="USU222" s="28"/>
      <c r="USV222" s="28"/>
      <c r="USW222" s="28"/>
      <c r="USX222" s="28"/>
      <c r="USY222" s="28"/>
      <c r="USZ222" s="28"/>
      <c r="UTA222" s="28"/>
      <c r="UTB222" s="28"/>
      <c r="UTC222" s="28"/>
      <c r="UTD222" s="28"/>
      <c r="UTE222" s="28"/>
      <c r="UTF222" s="28"/>
      <c r="UTG222" s="28"/>
      <c r="UTH222" s="28"/>
      <c r="UTI222" s="28"/>
      <c r="UTJ222" s="28"/>
      <c r="UTK222" s="28"/>
      <c r="UTL222" s="28"/>
      <c r="UTM222" s="28"/>
      <c r="UTN222" s="28"/>
      <c r="UTO222" s="28"/>
      <c r="UTP222" s="28"/>
      <c r="UTQ222" s="28"/>
      <c r="UTR222" s="28"/>
      <c r="UTS222" s="28"/>
      <c r="UTT222" s="28"/>
      <c r="UTU222" s="28"/>
      <c r="UTV222" s="28"/>
      <c r="UTW222" s="28"/>
      <c r="UTX222" s="28"/>
      <c r="UTY222" s="28"/>
      <c r="UTZ222" s="28"/>
      <c r="UUA222" s="28"/>
      <c r="UUB222" s="28"/>
      <c r="UUC222" s="28"/>
      <c r="UUD222" s="28"/>
      <c r="UUE222" s="28"/>
      <c r="UUF222" s="28"/>
      <c r="UUG222" s="28"/>
      <c r="UUH222" s="28"/>
      <c r="UUI222" s="28"/>
      <c r="UUJ222" s="28"/>
      <c r="UUK222" s="28"/>
      <c r="UUL222" s="28"/>
      <c r="UUM222" s="28"/>
      <c r="UUN222" s="28"/>
      <c r="UUO222" s="28"/>
      <c r="UUP222" s="28"/>
      <c r="UUQ222" s="28"/>
      <c r="UUR222" s="28"/>
      <c r="UUS222" s="28"/>
      <c r="UUT222" s="28"/>
      <c r="UUU222" s="28"/>
      <c r="UUV222" s="28"/>
      <c r="UUW222" s="28"/>
      <c r="UUX222" s="28"/>
      <c r="UUY222" s="28"/>
      <c r="UUZ222" s="28"/>
      <c r="UVA222" s="28"/>
      <c r="UVB222" s="28"/>
      <c r="UVC222" s="28"/>
      <c r="UVD222" s="28"/>
      <c r="UVE222" s="28"/>
      <c r="UVF222" s="28"/>
      <c r="UVG222" s="28"/>
      <c r="UVH222" s="28"/>
      <c r="UVI222" s="28"/>
      <c r="UVJ222" s="28"/>
      <c r="UVK222" s="28"/>
      <c r="UVL222" s="28"/>
      <c r="UVM222" s="28"/>
      <c r="UVN222" s="28"/>
      <c r="UVO222" s="28"/>
      <c r="UVP222" s="28"/>
      <c r="UVQ222" s="28"/>
      <c r="UVR222" s="28"/>
      <c r="UVS222" s="28"/>
      <c r="UVT222" s="28"/>
      <c r="UVU222" s="28"/>
      <c r="UVV222" s="28"/>
      <c r="UVW222" s="28"/>
      <c r="UVX222" s="28"/>
      <c r="UVY222" s="28"/>
      <c r="UVZ222" s="28"/>
      <c r="UWA222" s="28"/>
      <c r="UWB222" s="28"/>
      <c r="UWC222" s="28"/>
      <c r="UWD222" s="28"/>
      <c r="UWE222" s="28"/>
      <c r="UWF222" s="28"/>
      <c r="UWG222" s="28"/>
      <c r="UWH222" s="28"/>
      <c r="UWI222" s="28"/>
      <c r="UWJ222" s="28"/>
      <c r="UWK222" s="28"/>
      <c r="UWL222" s="28"/>
      <c r="UWM222" s="28"/>
      <c r="UWN222" s="28"/>
      <c r="UWO222" s="28"/>
      <c r="UWP222" s="28"/>
      <c r="UWQ222" s="28"/>
      <c r="UWR222" s="28"/>
      <c r="UWS222" s="28"/>
      <c r="UWT222" s="28"/>
      <c r="UWU222" s="28"/>
      <c r="UWV222" s="28"/>
      <c r="UWW222" s="28"/>
      <c r="UWX222" s="28"/>
      <c r="UWY222" s="28"/>
      <c r="UWZ222" s="28"/>
      <c r="UXA222" s="28"/>
      <c r="UXB222" s="28"/>
      <c r="UXC222" s="28"/>
      <c r="UXD222" s="28"/>
      <c r="UXE222" s="28"/>
      <c r="UXF222" s="28"/>
      <c r="UXG222" s="28"/>
      <c r="UXH222" s="28"/>
      <c r="UXI222" s="28"/>
      <c r="UXJ222" s="28"/>
      <c r="UXK222" s="28"/>
      <c r="UXL222" s="28"/>
      <c r="UXM222" s="28"/>
      <c r="UXN222" s="28"/>
      <c r="UXO222" s="28"/>
      <c r="UXP222" s="28"/>
      <c r="UXQ222" s="28"/>
      <c r="UXR222" s="28"/>
      <c r="UXS222" s="28"/>
      <c r="UXT222" s="28"/>
      <c r="UXU222" s="28"/>
      <c r="UXV222" s="28"/>
      <c r="UXW222" s="28"/>
      <c r="UXX222" s="28"/>
      <c r="UXY222" s="28"/>
      <c r="UXZ222" s="28"/>
      <c r="UYA222" s="28"/>
      <c r="UYB222" s="28"/>
      <c r="UYC222" s="28"/>
      <c r="UYD222" s="28"/>
      <c r="UYE222" s="28"/>
      <c r="UYF222" s="28"/>
      <c r="UYG222" s="28"/>
      <c r="UYH222" s="28"/>
      <c r="UYI222" s="28"/>
      <c r="UYJ222" s="28"/>
      <c r="UYK222" s="28"/>
      <c r="UYL222" s="28"/>
      <c r="UYM222" s="28"/>
      <c r="UYN222" s="28"/>
      <c r="UYO222" s="28"/>
      <c r="UYP222" s="28"/>
      <c r="UYQ222" s="28"/>
      <c r="UYR222" s="28"/>
      <c r="UYS222" s="28"/>
      <c r="UYT222" s="28"/>
      <c r="UYU222" s="28"/>
      <c r="UYV222" s="28"/>
      <c r="UYW222" s="28"/>
      <c r="UYX222" s="28"/>
      <c r="UYY222" s="28"/>
      <c r="UYZ222" s="28"/>
      <c r="UZA222" s="28"/>
      <c r="UZB222" s="28"/>
      <c r="UZC222" s="28"/>
      <c r="UZD222" s="28"/>
      <c r="UZE222" s="28"/>
      <c r="UZF222" s="28"/>
      <c r="UZG222" s="28"/>
      <c r="UZH222" s="28"/>
      <c r="UZI222" s="28"/>
      <c r="UZJ222" s="28"/>
      <c r="UZK222" s="28"/>
      <c r="UZL222" s="28"/>
      <c r="UZM222" s="28"/>
      <c r="UZN222" s="28"/>
      <c r="UZO222" s="28"/>
      <c r="UZP222" s="28"/>
      <c r="UZQ222" s="28"/>
      <c r="UZR222" s="28"/>
      <c r="UZS222" s="28"/>
      <c r="UZT222" s="28"/>
      <c r="UZU222" s="28"/>
      <c r="UZV222" s="28"/>
      <c r="UZW222" s="28"/>
      <c r="UZX222" s="28"/>
      <c r="UZY222" s="28"/>
      <c r="UZZ222" s="28"/>
      <c r="VAA222" s="28"/>
      <c r="VAB222" s="28"/>
      <c r="VAC222" s="28"/>
      <c r="VAD222" s="28"/>
      <c r="VAE222" s="28"/>
      <c r="VAF222" s="28"/>
      <c r="VAG222" s="28"/>
      <c r="VAH222" s="28"/>
      <c r="VAI222" s="28"/>
      <c r="VAJ222" s="28"/>
      <c r="VAK222" s="28"/>
      <c r="VAL222" s="28"/>
      <c r="VAM222" s="28"/>
      <c r="VAN222" s="28"/>
      <c r="VAO222" s="28"/>
      <c r="VAP222" s="28"/>
      <c r="VAQ222" s="28"/>
      <c r="VAR222" s="28"/>
      <c r="VAS222" s="28"/>
      <c r="VAT222" s="28"/>
      <c r="VAU222" s="28"/>
      <c r="VAV222" s="28"/>
      <c r="VAW222" s="28"/>
      <c r="VAX222" s="28"/>
      <c r="VAY222" s="28"/>
      <c r="VAZ222" s="28"/>
      <c r="VBA222" s="28"/>
      <c r="VBB222" s="28"/>
      <c r="VBC222" s="28"/>
      <c r="VBD222" s="28"/>
      <c r="VBE222" s="28"/>
      <c r="VBF222" s="28"/>
      <c r="VBG222" s="28"/>
      <c r="VBH222" s="28"/>
      <c r="VBI222" s="28"/>
      <c r="VBJ222" s="28"/>
      <c r="VBK222" s="28"/>
      <c r="VBL222" s="28"/>
      <c r="VBM222" s="28"/>
      <c r="VBN222" s="28"/>
      <c r="VBO222" s="28"/>
      <c r="VBP222" s="28"/>
      <c r="VBQ222" s="28"/>
      <c r="VBR222" s="28"/>
      <c r="VBS222" s="28"/>
      <c r="VBT222" s="28"/>
      <c r="VBU222" s="28"/>
      <c r="VBV222" s="28"/>
      <c r="VBW222" s="28"/>
      <c r="VBX222" s="28"/>
      <c r="VBY222" s="28"/>
      <c r="VBZ222" s="28"/>
      <c r="VCA222" s="28"/>
      <c r="VCB222" s="28"/>
      <c r="VCC222" s="28"/>
      <c r="VCD222" s="28"/>
      <c r="VCE222" s="28"/>
      <c r="VCF222" s="28"/>
      <c r="VCG222" s="28"/>
      <c r="VCH222" s="28"/>
      <c r="VCI222" s="28"/>
      <c r="VCJ222" s="28"/>
      <c r="VCK222" s="28"/>
      <c r="VCL222" s="28"/>
      <c r="VCM222" s="28"/>
      <c r="VCN222" s="28"/>
      <c r="VCO222" s="28"/>
      <c r="VCP222" s="28"/>
      <c r="VCQ222" s="28"/>
      <c r="VCR222" s="28"/>
      <c r="VCS222" s="28"/>
      <c r="VCT222" s="28"/>
      <c r="VCU222" s="28"/>
      <c r="VCV222" s="28"/>
      <c r="VCW222" s="28"/>
      <c r="VCX222" s="28"/>
      <c r="VCY222" s="28"/>
      <c r="VCZ222" s="28"/>
      <c r="VDA222" s="28"/>
      <c r="VDB222" s="28"/>
      <c r="VDC222" s="28"/>
      <c r="VDD222" s="28"/>
      <c r="VDE222" s="28"/>
      <c r="VDF222" s="28"/>
      <c r="VDG222" s="28"/>
      <c r="VDH222" s="28"/>
      <c r="VDI222" s="28"/>
      <c r="VDJ222" s="28"/>
      <c r="VDK222" s="28"/>
      <c r="VDL222" s="28"/>
      <c r="VDM222" s="28"/>
      <c r="VDN222" s="28"/>
      <c r="VDO222" s="28"/>
      <c r="VDP222" s="28"/>
      <c r="VDQ222" s="28"/>
      <c r="VDR222" s="28"/>
      <c r="VDS222" s="28"/>
      <c r="VDT222" s="28"/>
      <c r="VDU222" s="28"/>
      <c r="VDV222" s="28"/>
      <c r="VDW222" s="28"/>
      <c r="VDX222" s="28"/>
      <c r="VDY222" s="28"/>
      <c r="VDZ222" s="28"/>
      <c r="VEA222" s="28"/>
      <c r="VEB222" s="28"/>
      <c r="VEC222" s="28"/>
      <c r="VED222" s="28"/>
      <c r="VEE222" s="28"/>
      <c r="VEF222" s="28"/>
      <c r="VEG222" s="28"/>
      <c r="VEH222" s="28"/>
      <c r="VEI222" s="28"/>
      <c r="VEJ222" s="28"/>
      <c r="VEK222" s="28"/>
      <c r="VEL222" s="28"/>
      <c r="VEM222" s="28"/>
      <c r="VEN222" s="28"/>
      <c r="VEO222" s="28"/>
      <c r="VEP222" s="28"/>
      <c r="VEQ222" s="28"/>
      <c r="VER222" s="28"/>
      <c r="VES222" s="28"/>
      <c r="VET222" s="28"/>
      <c r="VEU222" s="28"/>
      <c r="VEV222" s="28"/>
      <c r="VEW222" s="28"/>
      <c r="VEX222" s="28"/>
      <c r="VEY222" s="28"/>
      <c r="VEZ222" s="28"/>
      <c r="VFA222" s="28"/>
      <c r="VFB222" s="28"/>
      <c r="VFC222" s="28"/>
      <c r="VFD222" s="28"/>
      <c r="VFE222" s="28"/>
      <c r="VFF222" s="28"/>
      <c r="VFG222" s="28"/>
      <c r="VFH222" s="28"/>
      <c r="VFI222" s="28"/>
      <c r="VFJ222" s="28"/>
      <c r="VFK222" s="28"/>
      <c r="VFL222" s="28"/>
      <c r="VFM222" s="28"/>
      <c r="VFN222" s="28"/>
      <c r="VFO222" s="28"/>
      <c r="VFP222" s="28"/>
      <c r="VFQ222" s="28"/>
      <c r="VFR222" s="28"/>
      <c r="VFS222" s="28"/>
      <c r="VFT222" s="28"/>
      <c r="VFU222" s="28"/>
      <c r="VFV222" s="28"/>
      <c r="VFW222" s="28"/>
      <c r="VFX222" s="28"/>
      <c r="VFY222" s="28"/>
      <c r="VFZ222" s="28"/>
      <c r="VGA222" s="28"/>
      <c r="VGB222" s="28"/>
      <c r="VGC222" s="28"/>
      <c r="VGD222" s="28"/>
      <c r="VGE222" s="28"/>
      <c r="VGF222" s="28"/>
      <c r="VGG222" s="28"/>
      <c r="VGH222" s="28"/>
      <c r="VGI222" s="28"/>
      <c r="VGJ222" s="28"/>
      <c r="VGK222" s="28"/>
      <c r="VGL222" s="28"/>
      <c r="VGM222" s="28"/>
      <c r="VGN222" s="28"/>
      <c r="VGO222" s="28"/>
      <c r="VGP222" s="28"/>
      <c r="VGQ222" s="28"/>
      <c r="VGR222" s="28"/>
      <c r="VGS222" s="28"/>
      <c r="VGT222" s="28"/>
      <c r="VGU222" s="28"/>
      <c r="VGV222" s="28"/>
      <c r="VGW222" s="28"/>
      <c r="VGX222" s="28"/>
      <c r="VGY222" s="28"/>
      <c r="VGZ222" s="28"/>
      <c r="VHA222" s="28"/>
      <c r="VHB222" s="28"/>
      <c r="VHC222" s="28"/>
      <c r="VHD222" s="28"/>
      <c r="VHE222" s="28"/>
      <c r="VHF222" s="28"/>
      <c r="VHG222" s="28"/>
      <c r="VHH222" s="28"/>
      <c r="VHI222" s="28"/>
      <c r="VHJ222" s="28"/>
      <c r="VHK222" s="28"/>
      <c r="VHL222" s="28"/>
      <c r="VHM222" s="28"/>
      <c r="VHN222" s="28"/>
      <c r="VHO222" s="28"/>
      <c r="VHP222" s="28"/>
      <c r="VHQ222" s="28"/>
      <c r="VHR222" s="28"/>
      <c r="VHS222" s="28"/>
      <c r="VHT222" s="28"/>
      <c r="VHU222" s="28"/>
      <c r="VHV222" s="28"/>
      <c r="VHW222" s="28"/>
      <c r="VHX222" s="28"/>
      <c r="VHY222" s="28"/>
      <c r="VHZ222" s="28"/>
      <c r="VIA222" s="28"/>
      <c r="VIB222" s="28"/>
      <c r="VIC222" s="28"/>
      <c r="VID222" s="28"/>
      <c r="VIE222" s="28"/>
      <c r="VIF222" s="28"/>
      <c r="VIG222" s="28"/>
      <c r="VIH222" s="28"/>
      <c r="VII222" s="28"/>
      <c r="VIJ222" s="28"/>
      <c r="VIK222" s="28"/>
      <c r="VIL222" s="28"/>
      <c r="VIM222" s="28"/>
      <c r="VIN222" s="28"/>
      <c r="VIO222" s="28"/>
      <c r="VIP222" s="28"/>
      <c r="VIQ222" s="28"/>
      <c r="VIR222" s="28"/>
      <c r="VIS222" s="28"/>
      <c r="VIT222" s="28"/>
      <c r="VIU222" s="28"/>
      <c r="VIV222" s="28"/>
      <c r="VIW222" s="28"/>
      <c r="VIX222" s="28"/>
      <c r="VIY222" s="28"/>
      <c r="VIZ222" s="28"/>
      <c r="VJA222" s="28"/>
      <c r="VJB222" s="28"/>
      <c r="VJC222" s="28"/>
      <c r="VJD222" s="28"/>
      <c r="VJE222" s="28"/>
      <c r="VJF222" s="28"/>
      <c r="VJG222" s="28"/>
      <c r="VJH222" s="28"/>
      <c r="VJI222" s="28"/>
      <c r="VJJ222" s="28"/>
      <c r="VJK222" s="28"/>
      <c r="VJL222" s="28"/>
      <c r="VJM222" s="28"/>
      <c r="VJN222" s="28"/>
      <c r="VJO222" s="28"/>
      <c r="VJP222" s="28"/>
      <c r="VJQ222" s="28"/>
      <c r="VJR222" s="28"/>
      <c r="VJS222" s="28"/>
      <c r="VJT222" s="28"/>
      <c r="VJU222" s="28"/>
      <c r="VJV222" s="28"/>
      <c r="VJW222" s="28"/>
      <c r="VJX222" s="28"/>
      <c r="VJY222" s="28"/>
      <c r="VJZ222" s="28"/>
      <c r="VKA222" s="28"/>
      <c r="VKB222" s="28"/>
      <c r="VKC222" s="28"/>
      <c r="VKD222" s="28"/>
      <c r="VKE222" s="28"/>
      <c r="VKF222" s="28"/>
      <c r="VKG222" s="28"/>
      <c r="VKH222" s="28"/>
      <c r="VKI222" s="28"/>
      <c r="VKJ222" s="28"/>
      <c r="VKK222" s="28"/>
      <c r="VKL222" s="28"/>
      <c r="VKM222" s="28"/>
      <c r="VKN222" s="28"/>
      <c r="VKO222" s="28"/>
      <c r="VKP222" s="28"/>
      <c r="VKQ222" s="28"/>
      <c r="VKR222" s="28"/>
      <c r="VKS222" s="28"/>
      <c r="VKT222" s="28"/>
      <c r="VKU222" s="28"/>
      <c r="VKV222" s="28"/>
      <c r="VKW222" s="28"/>
      <c r="VKX222" s="28"/>
      <c r="VKY222" s="28"/>
      <c r="VKZ222" s="28"/>
      <c r="VLA222" s="28"/>
      <c r="VLB222" s="28"/>
      <c r="VLC222" s="28"/>
      <c r="VLD222" s="28"/>
      <c r="VLE222" s="28"/>
      <c r="VLF222" s="28"/>
      <c r="VLG222" s="28"/>
      <c r="VLH222" s="28"/>
      <c r="VLI222" s="28"/>
      <c r="VLJ222" s="28"/>
      <c r="VLK222" s="28"/>
      <c r="VLL222" s="28"/>
      <c r="VLM222" s="28"/>
      <c r="VLN222" s="28"/>
      <c r="VLO222" s="28"/>
      <c r="VLP222" s="28"/>
      <c r="VLQ222" s="28"/>
      <c r="VLR222" s="28"/>
      <c r="VLS222" s="28"/>
      <c r="VLT222" s="28"/>
      <c r="VLU222" s="28"/>
      <c r="VLV222" s="28"/>
      <c r="VLW222" s="28"/>
      <c r="VLX222" s="28"/>
      <c r="VLY222" s="28"/>
      <c r="VLZ222" s="28"/>
      <c r="VMA222" s="28"/>
      <c r="VMB222" s="28"/>
      <c r="VMC222" s="28"/>
      <c r="VMD222" s="28"/>
      <c r="VME222" s="28"/>
      <c r="VMF222" s="28"/>
      <c r="VMG222" s="28"/>
      <c r="VMH222" s="28"/>
      <c r="VMI222" s="28"/>
      <c r="VMJ222" s="28"/>
      <c r="VMK222" s="28"/>
      <c r="VML222" s="28"/>
      <c r="VMM222" s="28"/>
      <c r="VMN222" s="28"/>
      <c r="VMO222" s="28"/>
      <c r="VMP222" s="28"/>
      <c r="VMQ222" s="28"/>
      <c r="VMR222" s="28"/>
      <c r="VMS222" s="28"/>
      <c r="VMT222" s="28"/>
      <c r="VMU222" s="28"/>
      <c r="VMV222" s="28"/>
      <c r="VMW222" s="28"/>
      <c r="VMX222" s="28"/>
      <c r="VMY222" s="28"/>
      <c r="VMZ222" s="28"/>
      <c r="VNA222" s="28"/>
      <c r="VNB222" s="28"/>
      <c r="VNC222" s="28"/>
      <c r="VND222" s="28"/>
      <c r="VNE222" s="28"/>
      <c r="VNF222" s="28"/>
      <c r="VNG222" s="28"/>
      <c r="VNH222" s="28"/>
      <c r="VNI222" s="28"/>
      <c r="VNJ222" s="28"/>
      <c r="VNK222" s="28"/>
      <c r="VNL222" s="28"/>
      <c r="VNM222" s="28"/>
      <c r="VNN222" s="28"/>
      <c r="VNO222" s="28"/>
      <c r="VNP222" s="28"/>
      <c r="VNQ222" s="28"/>
      <c r="VNR222" s="28"/>
      <c r="VNS222" s="28"/>
      <c r="VNT222" s="28"/>
      <c r="VNU222" s="28"/>
      <c r="VNV222" s="28"/>
      <c r="VNW222" s="28"/>
      <c r="VNX222" s="28"/>
      <c r="VNY222" s="28"/>
      <c r="VNZ222" s="28"/>
      <c r="VOA222" s="28"/>
      <c r="VOB222" s="28"/>
      <c r="VOC222" s="28"/>
      <c r="VOD222" s="28"/>
      <c r="VOE222" s="28"/>
      <c r="VOF222" s="28"/>
      <c r="VOG222" s="28"/>
      <c r="VOH222" s="28"/>
      <c r="VOI222" s="28"/>
      <c r="VOJ222" s="28"/>
      <c r="VOK222" s="28"/>
      <c r="VOL222" s="28"/>
      <c r="VOM222" s="28"/>
      <c r="VON222" s="28"/>
      <c r="VOO222" s="28"/>
      <c r="VOP222" s="28"/>
      <c r="VOQ222" s="28"/>
      <c r="VOR222" s="28"/>
      <c r="VOS222" s="28"/>
      <c r="VOT222" s="28"/>
      <c r="VOU222" s="28"/>
      <c r="VOV222" s="28"/>
      <c r="VOW222" s="28"/>
      <c r="VOX222" s="28"/>
      <c r="VOY222" s="28"/>
      <c r="VOZ222" s="28"/>
      <c r="VPA222" s="28"/>
      <c r="VPB222" s="28"/>
      <c r="VPC222" s="28"/>
      <c r="VPD222" s="28"/>
      <c r="VPE222" s="28"/>
      <c r="VPF222" s="28"/>
      <c r="VPG222" s="28"/>
      <c r="VPH222" s="28"/>
      <c r="VPI222" s="28"/>
      <c r="VPJ222" s="28"/>
      <c r="VPK222" s="28"/>
      <c r="VPL222" s="28"/>
      <c r="VPM222" s="28"/>
      <c r="VPN222" s="28"/>
      <c r="VPO222" s="28"/>
      <c r="VPP222" s="28"/>
      <c r="VPQ222" s="28"/>
      <c r="VPR222" s="28"/>
      <c r="VPS222" s="28"/>
      <c r="VPT222" s="28"/>
      <c r="VPU222" s="28"/>
      <c r="VPV222" s="28"/>
      <c r="VPW222" s="28"/>
      <c r="VPX222" s="28"/>
      <c r="VPY222" s="28"/>
      <c r="VPZ222" s="28"/>
      <c r="VQA222" s="28"/>
      <c r="VQB222" s="28"/>
      <c r="VQC222" s="28"/>
      <c r="VQD222" s="28"/>
      <c r="VQE222" s="28"/>
      <c r="VQF222" s="28"/>
      <c r="VQG222" s="28"/>
      <c r="VQH222" s="28"/>
      <c r="VQI222" s="28"/>
      <c r="VQJ222" s="28"/>
      <c r="VQK222" s="28"/>
      <c r="VQL222" s="28"/>
      <c r="VQM222" s="28"/>
      <c r="VQN222" s="28"/>
      <c r="VQO222" s="28"/>
      <c r="VQP222" s="28"/>
      <c r="VQQ222" s="28"/>
      <c r="VQR222" s="28"/>
      <c r="VQS222" s="28"/>
      <c r="VQT222" s="28"/>
      <c r="VQU222" s="28"/>
      <c r="VQV222" s="28"/>
      <c r="VQW222" s="28"/>
      <c r="VQX222" s="28"/>
      <c r="VQY222" s="28"/>
      <c r="VQZ222" s="28"/>
      <c r="VRA222" s="28"/>
      <c r="VRB222" s="28"/>
      <c r="VRC222" s="28"/>
      <c r="VRD222" s="28"/>
      <c r="VRE222" s="28"/>
      <c r="VRF222" s="28"/>
      <c r="VRG222" s="28"/>
      <c r="VRH222" s="28"/>
      <c r="VRI222" s="28"/>
      <c r="VRJ222" s="28"/>
      <c r="VRK222" s="28"/>
      <c r="VRL222" s="28"/>
      <c r="VRM222" s="28"/>
      <c r="VRN222" s="28"/>
      <c r="VRO222" s="28"/>
      <c r="VRP222" s="28"/>
      <c r="VRQ222" s="28"/>
      <c r="VRR222" s="28"/>
      <c r="VRS222" s="28"/>
      <c r="VRT222" s="28"/>
      <c r="VRU222" s="28"/>
      <c r="VRV222" s="28"/>
      <c r="VRW222" s="28"/>
      <c r="VRX222" s="28"/>
      <c r="VRY222" s="28"/>
      <c r="VRZ222" s="28"/>
      <c r="VSA222" s="28"/>
      <c r="VSB222" s="28"/>
      <c r="VSC222" s="28"/>
      <c r="VSD222" s="28"/>
      <c r="VSE222" s="28"/>
      <c r="VSF222" s="28"/>
      <c r="VSG222" s="28"/>
      <c r="VSH222" s="28"/>
      <c r="VSI222" s="28"/>
      <c r="VSJ222" s="28"/>
      <c r="VSK222" s="28"/>
      <c r="VSL222" s="28"/>
      <c r="VSM222" s="28"/>
      <c r="VSN222" s="28"/>
      <c r="VSO222" s="28"/>
      <c r="VSP222" s="28"/>
      <c r="VSQ222" s="28"/>
      <c r="VSR222" s="28"/>
      <c r="VSS222" s="28"/>
      <c r="VST222" s="28"/>
      <c r="VSU222" s="28"/>
      <c r="VSV222" s="28"/>
      <c r="VSW222" s="28"/>
      <c r="VSX222" s="28"/>
      <c r="VSY222" s="28"/>
      <c r="VSZ222" s="28"/>
      <c r="VTA222" s="28"/>
      <c r="VTB222" s="28"/>
      <c r="VTC222" s="28"/>
      <c r="VTD222" s="28"/>
      <c r="VTE222" s="28"/>
      <c r="VTF222" s="28"/>
      <c r="VTG222" s="28"/>
      <c r="VTH222" s="28"/>
      <c r="VTI222" s="28"/>
      <c r="VTJ222" s="28"/>
      <c r="VTK222" s="28"/>
      <c r="VTL222" s="28"/>
      <c r="VTM222" s="28"/>
      <c r="VTN222" s="28"/>
      <c r="VTO222" s="28"/>
      <c r="VTP222" s="28"/>
      <c r="VTQ222" s="28"/>
      <c r="VTR222" s="28"/>
      <c r="VTS222" s="28"/>
      <c r="VTT222" s="28"/>
      <c r="VTU222" s="28"/>
      <c r="VTV222" s="28"/>
      <c r="VTW222" s="28"/>
      <c r="VTX222" s="28"/>
      <c r="VTY222" s="28"/>
      <c r="VTZ222" s="28"/>
      <c r="VUA222" s="28"/>
      <c r="VUB222" s="28"/>
      <c r="VUC222" s="28"/>
      <c r="VUD222" s="28"/>
      <c r="VUE222" s="28"/>
      <c r="VUF222" s="28"/>
      <c r="VUG222" s="28"/>
      <c r="VUH222" s="28"/>
      <c r="VUI222" s="28"/>
      <c r="VUJ222" s="28"/>
      <c r="VUK222" s="28"/>
      <c r="VUL222" s="28"/>
      <c r="VUM222" s="28"/>
      <c r="VUN222" s="28"/>
      <c r="VUO222" s="28"/>
      <c r="VUP222" s="28"/>
      <c r="VUQ222" s="28"/>
      <c r="VUR222" s="28"/>
      <c r="VUS222" s="28"/>
      <c r="VUT222" s="28"/>
      <c r="VUU222" s="28"/>
      <c r="VUV222" s="28"/>
      <c r="VUW222" s="28"/>
      <c r="VUX222" s="28"/>
      <c r="VUY222" s="28"/>
      <c r="VUZ222" s="28"/>
      <c r="VVA222" s="28"/>
      <c r="VVB222" s="28"/>
      <c r="VVC222" s="28"/>
      <c r="VVD222" s="28"/>
      <c r="VVE222" s="28"/>
      <c r="VVF222" s="28"/>
      <c r="VVG222" s="28"/>
      <c r="VVH222" s="28"/>
      <c r="VVI222" s="28"/>
      <c r="VVJ222" s="28"/>
      <c r="VVK222" s="28"/>
      <c r="VVL222" s="28"/>
      <c r="VVM222" s="28"/>
      <c r="VVN222" s="28"/>
      <c r="VVO222" s="28"/>
      <c r="VVP222" s="28"/>
      <c r="VVQ222" s="28"/>
      <c r="VVR222" s="28"/>
      <c r="VVS222" s="28"/>
      <c r="VVT222" s="28"/>
      <c r="VVU222" s="28"/>
      <c r="VVV222" s="28"/>
      <c r="VVW222" s="28"/>
      <c r="VVX222" s="28"/>
      <c r="VVY222" s="28"/>
      <c r="VVZ222" s="28"/>
      <c r="VWA222" s="28"/>
      <c r="VWB222" s="28"/>
      <c r="VWC222" s="28"/>
      <c r="VWD222" s="28"/>
      <c r="VWE222" s="28"/>
      <c r="VWF222" s="28"/>
      <c r="VWG222" s="28"/>
      <c r="VWH222" s="28"/>
      <c r="VWI222" s="28"/>
      <c r="VWJ222" s="28"/>
      <c r="VWK222" s="28"/>
      <c r="VWL222" s="28"/>
      <c r="VWM222" s="28"/>
      <c r="VWN222" s="28"/>
      <c r="VWO222" s="28"/>
      <c r="VWP222" s="28"/>
      <c r="VWQ222" s="28"/>
      <c r="VWR222" s="28"/>
      <c r="VWS222" s="28"/>
      <c r="VWT222" s="28"/>
      <c r="VWU222" s="28"/>
      <c r="VWV222" s="28"/>
      <c r="VWW222" s="28"/>
      <c r="VWX222" s="28"/>
      <c r="VWY222" s="28"/>
      <c r="VWZ222" s="28"/>
      <c r="VXA222" s="28"/>
      <c r="VXB222" s="28"/>
      <c r="VXC222" s="28"/>
      <c r="VXD222" s="28"/>
      <c r="VXE222" s="28"/>
      <c r="VXF222" s="28"/>
      <c r="VXG222" s="28"/>
      <c r="VXH222" s="28"/>
      <c r="VXI222" s="28"/>
      <c r="VXJ222" s="28"/>
      <c r="VXK222" s="28"/>
      <c r="VXL222" s="28"/>
      <c r="VXM222" s="28"/>
      <c r="VXN222" s="28"/>
      <c r="VXO222" s="28"/>
      <c r="VXP222" s="28"/>
      <c r="VXQ222" s="28"/>
      <c r="VXR222" s="28"/>
      <c r="VXS222" s="28"/>
      <c r="VXT222" s="28"/>
      <c r="VXU222" s="28"/>
      <c r="VXV222" s="28"/>
      <c r="VXW222" s="28"/>
      <c r="VXX222" s="28"/>
      <c r="VXY222" s="28"/>
      <c r="VXZ222" s="28"/>
      <c r="VYA222" s="28"/>
      <c r="VYB222" s="28"/>
      <c r="VYC222" s="28"/>
      <c r="VYD222" s="28"/>
      <c r="VYE222" s="28"/>
      <c r="VYF222" s="28"/>
      <c r="VYG222" s="28"/>
      <c r="VYH222" s="28"/>
      <c r="VYI222" s="28"/>
      <c r="VYJ222" s="28"/>
      <c r="VYK222" s="28"/>
      <c r="VYL222" s="28"/>
      <c r="VYM222" s="28"/>
      <c r="VYN222" s="28"/>
      <c r="VYO222" s="28"/>
      <c r="VYP222" s="28"/>
      <c r="VYQ222" s="28"/>
      <c r="VYR222" s="28"/>
      <c r="VYS222" s="28"/>
      <c r="VYT222" s="28"/>
      <c r="VYU222" s="28"/>
      <c r="VYV222" s="28"/>
      <c r="VYW222" s="28"/>
      <c r="VYX222" s="28"/>
      <c r="VYY222" s="28"/>
      <c r="VYZ222" s="28"/>
      <c r="VZA222" s="28"/>
      <c r="VZB222" s="28"/>
      <c r="VZC222" s="28"/>
      <c r="VZD222" s="28"/>
      <c r="VZE222" s="28"/>
      <c r="VZF222" s="28"/>
      <c r="VZG222" s="28"/>
      <c r="VZH222" s="28"/>
      <c r="VZI222" s="28"/>
      <c r="VZJ222" s="28"/>
      <c r="VZK222" s="28"/>
      <c r="VZL222" s="28"/>
      <c r="VZM222" s="28"/>
      <c r="VZN222" s="28"/>
      <c r="VZO222" s="28"/>
      <c r="VZP222" s="28"/>
      <c r="VZQ222" s="28"/>
      <c r="VZR222" s="28"/>
      <c r="VZS222" s="28"/>
      <c r="VZT222" s="28"/>
      <c r="VZU222" s="28"/>
      <c r="VZV222" s="28"/>
      <c r="VZW222" s="28"/>
      <c r="VZX222" s="28"/>
      <c r="VZY222" s="28"/>
      <c r="VZZ222" s="28"/>
      <c r="WAA222" s="28"/>
      <c r="WAB222" s="28"/>
      <c r="WAC222" s="28"/>
      <c r="WAD222" s="28"/>
      <c r="WAE222" s="28"/>
      <c r="WAF222" s="28"/>
      <c r="WAG222" s="28"/>
      <c r="WAH222" s="28"/>
      <c r="WAI222" s="28"/>
      <c r="WAJ222" s="28"/>
      <c r="WAK222" s="28"/>
      <c r="WAL222" s="28"/>
      <c r="WAM222" s="28"/>
      <c r="WAN222" s="28"/>
      <c r="WAO222" s="28"/>
      <c r="WAP222" s="28"/>
      <c r="WAQ222" s="28"/>
      <c r="WAR222" s="28"/>
      <c r="WAS222" s="28"/>
      <c r="WAT222" s="28"/>
      <c r="WAU222" s="28"/>
      <c r="WAV222" s="28"/>
      <c r="WAW222" s="28"/>
      <c r="WAX222" s="28"/>
      <c r="WAY222" s="28"/>
      <c r="WAZ222" s="28"/>
      <c r="WBA222" s="28"/>
      <c r="WBB222" s="28"/>
      <c r="WBC222" s="28"/>
      <c r="WBD222" s="28"/>
      <c r="WBE222" s="28"/>
      <c r="WBF222" s="28"/>
      <c r="WBG222" s="28"/>
      <c r="WBH222" s="28"/>
      <c r="WBI222" s="28"/>
      <c r="WBJ222" s="28"/>
      <c r="WBK222" s="28"/>
      <c r="WBL222" s="28"/>
      <c r="WBM222" s="28"/>
      <c r="WBN222" s="28"/>
      <c r="WBO222" s="28"/>
      <c r="WBP222" s="28"/>
      <c r="WBQ222" s="28"/>
      <c r="WBR222" s="28"/>
      <c r="WBS222" s="28"/>
      <c r="WBT222" s="28"/>
      <c r="WBU222" s="28"/>
      <c r="WBV222" s="28"/>
      <c r="WBW222" s="28"/>
      <c r="WBX222" s="28"/>
      <c r="WBY222" s="28"/>
      <c r="WBZ222" s="28"/>
      <c r="WCA222" s="28"/>
      <c r="WCB222" s="28"/>
      <c r="WCC222" s="28"/>
      <c r="WCD222" s="28"/>
      <c r="WCE222" s="28"/>
      <c r="WCF222" s="28"/>
      <c r="WCG222" s="28"/>
      <c r="WCH222" s="28"/>
      <c r="WCI222" s="28"/>
      <c r="WCJ222" s="28"/>
      <c r="WCK222" s="28"/>
      <c r="WCL222" s="28"/>
      <c r="WCM222" s="28"/>
      <c r="WCN222" s="28"/>
      <c r="WCO222" s="28"/>
      <c r="WCP222" s="28"/>
      <c r="WCQ222" s="28"/>
      <c r="WCR222" s="28"/>
      <c r="WCS222" s="28"/>
      <c r="WCT222" s="28"/>
      <c r="WCU222" s="28"/>
      <c r="WCV222" s="28"/>
      <c r="WCW222" s="28"/>
      <c r="WCX222" s="28"/>
      <c r="WCY222" s="28"/>
      <c r="WCZ222" s="28"/>
      <c r="WDA222" s="28"/>
      <c r="WDB222" s="28"/>
      <c r="WDC222" s="28"/>
      <c r="WDD222" s="28"/>
      <c r="WDE222" s="28"/>
      <c r="WDF222" s="28"/>
      <c r="WDG222" s="28"/>
      <c r="WDH222" s="28"/>
      <c r="WDI222" s="28"/>
      <c r="WDJ222" s="28"/>
      <c r="WDK222" s="28"/>
      <c r="WDL222" s="28"/>
      <c r="WDM222" s="28"/>
      <c r="WDN222" s="28"/>
      <c r="WDO222" s="28"/>
      <c r="WDP222" s="28"/>
      <c r="WDQ222" s="28"/>
      <c r="WDR222" s="28"/>
      <c r="WDS222" s="28"/>
      <c r="WDT222" s="28"/>
      <c r="WDU222" s="28"/>
      <c r="WDV222" s="28"/>
      <c r="WDW222" s="28"/>
      <c r="WDX222" s="28"/>
      <c r="WDY222" s="28"/>
      <c r="WDZ222" s="28"/>
      <c r="WEA222" s="28"/>
      <c r="WEB222" s="28"/>
      <c r="WEC222" s="28"/>
      <c r="WED222" s="28"/>
      <c r="WEE222" s="28"/>
      <c r="WEF222" s="28"/>
      <c r="WEG222" s="28"/>
      <c r="WEH222" s="28"/>
      <c r="WEI222" s="28"/>
      <c r="WEJ222" s="28"/>
      <c r="WEK222" s="28"/>
      <c r="WEL222" s="28"/>
      <c r="WEM222" s="28"/>
      <c r="WEN222" s="28"/>
      <c r="WEO222" s="28"/>
      <c r="WEP222" s="28"/>
      <c r="WEQ222" s="28"/>
      <c r="WER222" s="28"/>
      <c r="WES222" s="28"/>
      <c r="WET222" s="28"/>
      <c r="WEU222" s="28"/>
      <c r="WEV222" s="28"/>
      <c r="WEW222" s="28"/>
      <c r="WEX222" s="28"/>
      <c r="WEY222" s="28"/>
      <c r="WEZ222" s="28"/>
      <c r="WFA222" s="28"/>
      <c r="WFB222" s="28"/>
      <c r="WFC222" s="28"/>
      <c r="WFD222" s="28"/>
      <c r="WFE222" s="28"/>
      <c r="WFF222" s="28"/>
      <c r="WFG222" s="28"/>
      <c r="WFH222" s="28"/>
      <c r="WFI222" s="28"/>
      <c r="WFJ222" s="28"/>
      <c r="WFK222" s="28"/>
      <c r="WFL222" s="28"/>
      <c r="WFM222" s="28"/>
      <c r="WFN222" s="28"/>
      <c r="WFO222" s="28"/>
      <c r="WFP222" s="28"/>
      <c r="WFQ222" s="28"/>
      <c r="WFR222" s="28"/>
      <c r="WFS222" s="28"/>
      <c r="WFT222" s="28"/>
      <c r="WFU222" s="28"/>
      <c r="WFV222" s="28"/>
      <c r="WFW222" s="28"/>
      <c r="WFX222" s="28"/>
      <c r="WFY222" s="28"/>
      <c r="WFZ222" s="28"/>
      <c r="WGA222" s="28"/>
      <c r="WGB222" s="28"/>
      <c r="WGC222" s="28"/>
      <c r="WGD222" s="28"/>
      <c r="WGE222" s="28"/>
      <c r="WGF222" s="28"/>
      <c r="WGG222" s="28"/>
      <c r="WGH222" s="28"/>
      <c r="WGI222" s="28"/>
      <c r="WGJ222" s="28"/>
      <c r="WGK222" s="28"/>
      <c r="WGL222" s="28"/>
      <c r="WGM222" s="28"/>
      <c r="WGN222" s="28"/>
      <c r="WGO222" s="28"/>
      <c r="WGP222" s="28"/>
      <c r="WGQ222" s="28"/>
      <c r="WGR222" s="28"/>
      <c r="WGS222" s="28"/>
      <c r="WGT222" s="28"/>
      <c r="WGU222" s="28"/>
      <c r="WGV222" s="28"/>
      <c r="WGW222" s="28"/>
      <c r="WGX222" s="28"/>
      <c r="WGY222" s="28"/>
      <c r="WGZ222" s="28"/>
      <c r="WHA222" s="28"/>
      <c r="WHB222" s="28"/>
      <c r="WHC222" s="28"/>
      <c r="WHD222" s="28"/>
      <c r="WHE222" s="28"/>
      <c r="WHF222" s="28"/>
      <c r="WHG222" s="28"/>
      <c r="WHH222" s="28"/>
      <c r="WHI222" s="28"/>
      <c r="WHJ222" s="28"/>
      <c r="WHK222" s="28"/>
      <c r="WHL222" s="28"/>
      <c r="WHM222" s="28"/>
      <c r="WHN222" s="28"/>
      <c r="WHO222" s="28"/>
      <c r="WHP222" s="28"/>
      <c r="WHQ222" s="28"/>
      <c r="WHR222" s="28"/>
      <c r="WHS222" s="28"/>
      <c r="WHT222" s="28"/>
      <c r="WHU222" s="28"/>
      <c r="WHV222" s="28"/>
      <c r="WHW222" s="28"/>
      <c r="WHX222" s="28"/>
      <c r="WHY222" s="28"/>
      <c r="WHZ222" s="28"/>
      <c r="WIA222" s="28"/>
      <c r="WIB222" s="28"/>
      <c r="WIC222" s="28"/>
      <c r="WID222" s="28"/>
      <c r="WIE222" s="28"/>
      <c r="WIF222" s="28"/>
      <c r="WIG222" s="28"/>
      <c r="WIH222" s="28"/>
      <c r="WII222" s="28"/>
      <c r="WIJ222" s="28"/>
      <c r="WIK222" s="28"/>
      <c r="WIL222" s="28"/>
      <c r="WIM222" s="28"/>
      <c r="WIN222" s="28"/>
      <c r="WIO222" s="28"/>
      <c r="WIP222" s="28"/>
      <c r="WIQ222" s="28"/>
      <c r="WIR222" s="28"/>
      <c r="WIS222" s="28"/>
      <c r="WIT222" s="28"/>
      <c r="WIU222" s="28"/>
      <c r="WIV222" s="28"/>
      <c r="WIW222" s="28"/>
      <c r="WIX222" s="28"/>
      <c r="WIY222" s="28"/>
      <c r="WIZ222" s="28"/>
      <c r="WJA222" s="28"/>
      <c r="WJB222" s="28"/>
      <c r="WJC222" s="28"/>
      <c r="WJD222" s="28"/>
      <c r="WJE222" s="28"/>
      <c r="WJF222" s="28"/>
      <c r="WJG222" s="28"/>
      <c r="WJH222" s="28"/>
      <c r="WJI222" s="28"/>
      <c r="WJJ222" s="28"/>
      <c r="WJK222" s="28"/>
      <c r="WJL222" s="28"/>
      <c r="WJM222" s="28"/>
      <c r="WJN222" s="28"/>
      <c r="WJO222" s="28"/>
      <c r="WJP222" s="28"/>
      <c r="WJQ222" s="28"/>
      <c r="WJR222" s="28"/>
      <c r="WJS222" s="28"/>
      <c r="WJT222" s="28"/>
      <c r="WJU222" s="28"/>
      <c r="WJV222" s="28"/>
      <c r="WJW222" s="28"/>
      <c r="WJX222" s="28"/>
      <c r="WJY222" s="28"/>
      <c r="WJZ222" s="28"/>
      <c r="WKA222" s="28"/>
      <c r="WKB222" s="28"/>
      <c r="WKC222" s="28"/>
      <c r="WKD222" s="28"/>
      <c r="WKE222" s="28"/>
      <c r="WKF222" s="28"/>
      <c r="WKG222" s="28"/>
      <c r="WKH222" s="28"/>
      <c r="WKI222" s="28"/>
      <c r="WKJ222" s="28"/>
      <c r="WKK222" s="28"/>
      <c r="WKL222" s="28"/>
      <c r="WKM222" s="28"/>
      <c r="WKN222" s="28"/>
      <c r="WKO222" s="28"/>
      <c r="WKP222" s="28"/>
      <c r="WKQ222" s="28"/>
      <c r="WKR222" s="28"/>
      <c r="WKS222" s="28"/>
      <c r="WKT222" s="28"/>
      <c r="WKU222" s="28"/>
      <c r="WKV222" s="28"/>
      <c r="WKW222" s="28"/>
      <c r="WKX222" s="28"/>
      <c r="WKY222" s="28"/>
      <c r="WKZ222" s="28"/>
      <c r="WLA222" s="28"/>
      <c r="WLB222" s="28"/>
      <c r="WLC222" s="28"/>
      <c r="WLD222" s="28"/>
      <c r="WLE222" s="28"/>
      <c r="WLF222" s="28"/>
      <c r="WLG222" s="28"/>
      <c r="WLH222" s="28"/>
      <c r="WLI222" s="28"/>
      <c r="WLJ222" s="28"/>
      <c r="WLK222" s="28"/>
      <c r="WLL222" s="28"/>
      <c r="WLM222" s="28"/>
      <c r="WLN222" s="28"/>
      <c r="WLO222" s="28"/>
      <c r="WLP222" s="28"/>
      <c r="WLQ222" s="28"/>
      <c r="WLR222" s="28"/>
      <c r="WLS222" s="28"/>
      <c r="WLT222" s="28"/>
      <c r="WLU222" s="28"/>
      <c r="WLV222" s="28"/>
      <c r="WLW222" s="28"/>
      <c r="WLX222" s="28"/>
      <c r="WLY222" s="28"/>
      <c r="WLZ222" s="28"/>
      <c r="WMA222" s="28"/>
      <c r="WMB222" s="28"/>
      <c r="WMC222" s="28"/>
      <c r="WMD222" s="28"/>
      <c r="WME222" s="28"/>
      <c r="WMF222" s="28"/>
      <c r="WMG222" s="28"/>
      <c r="WMH222" s="28"/>
      <c r="WMI222" s="28"/>
      <c r="WMJ222" s="28"/>
      <c r="WMK222" s="28"/>
      <c r="WML222" s="28"/>
      <c r="WMM222" s="28"/>
      <c r="WMN222" s="28"/>
      <c r="WMO222" s="28"/>
      <c r="WMP222" s="28"/>
      <c r="WMQ222" s="28"/>
      <c r="WMR222" s="28"/>
      <c r="WMS222" s="28"/>
      <c r="WMT222" s="28"/>
      <c r="WMU222" s="28"/>
      <c r="WMV222" s="28"/>
      <c r="WMW222" s="28"/>
      <c r="WMX222" s="28"/>
      <c r="WMY222" s="28"/>
      <c r="WMZ222" s="28"/>
      <c r="WNA222" s="28"/>
      <c r="WNB222" s="28"/>
      <c r="WNC222" s="28"/>
      <c r="WND222" s="28"/>
      <c r="WNE222" s="28"/>
      <c r="WNF222" s="28"/>
      <c r="WNG222" s="28"/>
      <c r="WNH222" s="28"/>
      <c r="WNI222" s="28"/>
      <c r="WNJ222" s="28"/>
      <c r="WNK222" s="28"/>
      <c r="WNL222" s="28"/>
      <c r="WNM222" s="28"/>
      <c r="WNN222" s="28"/>
      <c r="WNO222" s="28"/>
      <c r="WNP222" s="28"/>
      <c r="WNQ222" s="28"/>
      <c r="WNR222" s="28"/>
      <c r="WNS222" s="28"/>
      <c r="WNT222" s="28"/>
      <c r="WNU222" s="28"/>
      <c r="WNV222" s="28"/>
      <c r="WNW222" s="28"/>
      <c r="WNX222" s="28"/>
      <c r="WNY222" s="28"/>
      <c r="WNZ222" s="28"/>
      <c r="WOA222" s="28"/>
      <c r="WOB222" s="28"/>
      <c r="WOC222" s="28"/>
      <c r="WOD222" s="28"/>
      <c r="WOE222" s="28"/>
      <c r="WOF222" s="28"/>
      <c r="WOG222" s="28"/>
      <c r="WOH222" s="28"/>
      <c r="WOI222" s="28"/>
      <c r="WOJ222" s="28"/>
      <c r="WOK222" s="28"/>
      <c r="WOL222" s="28"/>
      <c r="WOM222" s="28"/>
      <c r="WON222" s="28"/>
      <c r="WOO222" s="28"/>
      <c r="WOP222" s="28"/>
      <c r="WOQ222" s="28"/>
      <c r="WOR222" s="28"/>
      <c r="WOS222" s="28"/>
      <c r="WOT222" s="28"/>
      <c r="WOU222" s="28"/>
      <c r="WOV222" s="28"/>
      <c r="WOW222" s="28"/>
      <c r="WOX222" s="28"/>
      <c r="WOY222" s="28"/>
      <c r="WOZ222" s="28"/>
      <c r="WPA222" s="28"/>
      <c r="WPB222" s="28"/>
      <c r="WPC222" s="28"/>
      <c r="WPD222" s="28"/>
      <c r="WPE222" s="28"/>
      <c r="WPF222" s="28"/>
      <c r="WPG222" s="28"/>
      <c r="WPH222" s="28"/>
      <c r="WPI222" s="28"/>
      <c r="WPJ222" s="28"/>
      <c r="WPK222" s="28"/>
      <c r="WPL222" s="28"/>
      <c r="WPM222" s="28"/>
      <c r="WPN222" s="28"/>
      <c r="WPO222" s="28"/>
      <c r="WPP222" s="28"/>
      <c r="WPQ222" s="28"/>
      <c r="WPR222" s="28"/>
      <c r="WPS222" s="28"/>
      <c r="WPT222" s="28"/>
      <c r="WPU222" s="28"/>
      <c r="WPV222" s="28"/>
      <c r="WPW222" s="28"/>
      <c r="WPX222" s="28"/>
      <c r="WPY222" s="28"/>
      <c r="WPZ222" s="28"/>
      <c r="WQA222" s="28"/>
      <c r="WQB222" s="28"/>
      <c r="WQC222" s="28"/>
      <c r="WQD222" s="28"/>
      <c r="WQE222" s="28"/>
      <c r="WQF222" s="28"/>
      <c r="WQG222" s="28"/>
      <c r="WQH222" s="28"/>
      <c r="WQI222" s="28"/>
      <c r="WQJ222" s="28"/>
      <c r="WQK222" s="28"/>
      <c r="WQL222" s="28"/>
      <c r="WQM222" s="28"/>
      <c r="WQN222" s="28"/>
      <c r="WQO222" s="28"/>
      <c r="WQP222" s="28"/>
      <c r="WQQ222" s="28"/>
      <c r="WQR222" s="28"/>
      <c r="WQS222" s="28"/>
      <c r="WQT222" s="28"/>
      <c r="WQU222" s="28"/>
      <c r="WQV222" s="28"/>
      <c r="WQW222" s="28"/>
      <c r="WQX222" s="28"/>
      <c r="WQY222" s="28"/>
      <c r="WQZ222" s="28"/>
      <c r="WRA222" s="28"/>
      <c r="WRB222" s="28"/>
      <c r="WRC222" s="28"/>
      <c r="WRD222" s="28"/>
      <c r="WRE222" s="28"/>
      <c r="WRF222" s="28"/>
      <c r="WRG222" s="28"/>
      <c r="WRH222" s="28"/>
      <c r="WRI222" s="28"/>
      <c r="WRJ222" s="28"/>
      <c r="WRK222" s="28"/>
      <c r="WRL222" s="28"/>
      <c r="WRM222" s="28"/>
      <c r="WRN222" s="28"/>
      <c r="WRO222" s="28"/>
      <c r="WRP222" s="28"/>
      <c r="WRQ222" s="28"/>
      <c r="WRR222" s="28"/>
      <c r="WRS222" s="28"/>
      <c r="WRT222" s="28"/>
      <c r="WRU222" s="28"/>
      <c r="WRV222" s="28"/>
      <c r="WRW222" s="28"/>
      <c r="WRX222" s="28"/>
      <c r="WRY222" s="28"/>
      <c r="WRZ222" s="28"/>
      <c r="WSA222" s="28"/>
      <c r="WSB222" s="28"/>
      <c r="WSC222" s="28"/>
      <c r="WSD222" s="28"/>
      <c r="WSE222" s="28"/>
      <c r="WSF222" s="28"/>
      <c r="WSG222" s="28"/>
      <c r="WSH222" s="28"/>
      <c r="WSI222" s="28"/>
      <c r="WSJ222" s="28"/>
      <c r="WSK222" s="28"/>
      <c r="WSL222" s="28"/>
      <c r="WSM222" s="28"/>
      <c r="WSN222" s="28"/>
      <c r="WSO222" s="28"/>
      <c r="WSP222" s="28"/>
      <c r="WSQ222" s="28"/>
      <c r="WSR222" s="28"/>
      <c r="WSS222" s="28"/>
      <c r="WST222" s="28"/>
      <c r="WSU222" s="28"/>
      <c r="WSV222" s="28"/>
      <c r="WSW222" s="28"/>
      <c r="WSX222" s="28"/>
      <c r="WSY222" s="28"/>
      <c r="WSZ222" s="28"/>
      <c r="WTA222" s="28"/>
      <c r="WTB222" s="28"/>
      <c r="WTC222" s="28"/>
      <c r="WTD222" s="28"/>
      <c r="WTE222" s="28"/>
      <c r="WTF222" s="28"/>
      <c r="WTG222" s="28"/>
      <c r="WTH222" s="28"/>
      <c r="WTI222" s="28"/>
      <c r="WTJ222" s="28"/>
      <c r="WTK222" s="28"/>
      <c r="WTL222" s="28"/>
      <c r="WTM222" s="28"/>
      <c r="WTN222" s="28"/>
      <c r="WTO222" s="28"/>
      <c r="WTP222" s="28"/>
      <c r="WTQ222" s="28"/>
      <c r="WTR222" s="28"/>
      <c r="WTS222" s="28"/>
      <c r="WTT222" s="28"/>
      <c r="WTU222" s="28"/>
      <c r="WTV222" s="28"/>
      <c r="WTW222" s="28"/>
      <c r="WTX222" s="28"/>
      <c r="WTY222" s="28"/>
      <c r="WTZ222" s="28"/>
      <c r="WUA222" s="28"/>
      <c r="WUB222" s="28"/>
      <c r="WUC222" s="28"/>
      <c r="WUD222" s="28"/>
      <c r="WUE222" s="28"/>
      <c r="WUF222" s="28"/>
      <c r="WUG222" s="28"/>
      <c r="WUH222" s="28"/>
      <c r="WUI222" s="28"/>
      <c r="WUJ222" s="28"/>
      <c r="WUK222" s="28"/>
      <c r="WUL222" s="28"/>
      <c r="WUM222" s="28"/>
      <c r="WUN222" s="28"/>
      <c r="WUO222" s="28"/>
      <c r="WUP222" s="28"/>
      <c r="WUQ222" s="28"/>
      <c r="WUR222" s="28"/>
      <c r="WUS222" s="28"/>
      <c r="WUT222" s="28"/>
      <c r="WUU222" s="28"/>
      <c r="WUV222" s="28"/>
      <c r="WUW222" s="28"/>
      <c r="WUX222" s="28"/>
      <c r="WUY222" s="28"/>
      <c r="WUZ222" s="28"/>
      <c r="WVA222" s="28"/>
      <c r="WVB222" s="28"/>
      <c r="WVC222" s="28"/>
      <c r="WVD222" s="28"/>
      <c r="WVE222" s="28"/>
      <c r="WVF222" s="28"/>
      <c r="WVG222" s="28"/>
      <c r="WVH222" s="28"/>
      <c r="WVI222" s="28"/>
      <c r="WVJ222" s="28"/>
      <c r="WVK222" s="28"/>
      <c r="WVL222" s="28"/>
      <c r="WVM222" s="28"/>
      <c r="WVN222" s="28"/>
      <c r="WVO222" s="28"/>
      <c r="WVP222" s="28"/>
      <c r="WVQ222" s="28"/>
      <c r="WVR222" s="28"/>
      <c r="WVS222" s="28"/>
      <c r="WVT222" s="28"/>
      <c r="WVU222" s="28"/>
      <c r="WVV222" s="28"/>
      <c r="WVW222" s="28"/>
      <c r="WVX222" s="28"/>
      <c r="WVY222" s="28"/>
      <c r="WVZ222" s="28"/>
      <c r="WWA222" s="28"/>
      <c r="WWB222" s="28"/>
      <c r="WWC222" s="28"/>
      <c r="WWD222" s="28"/>
      <c r="WWE222" s="28"/>
      <c r="WWF222" s="28"/>
      <c r="WWG222" s="28"/>
      <c r="WWH222" s="28"/>
      <c r="WWI222" s="28"/>
      <c r="WWJ222" s="28"/>
      <c r="WWK222" s="28"/>
      <c r="WWL222" s="28"/>
      <c r="WWM222" s="28"/>
      <c r="WWN222" s="28"/>
      <c r="WWO222" s="28"/>
      <c r="WWP222" s="28"/>
      <c r="WWQ222" s="28"/>
      <c r="WWR222" s="28"/>
      <c r="WWS222" s="28"/>
      <c r="WWT222" s="28"/>
      <c r="WWU222" s="28"/>
      <c r="WWV222" s="28"/>
      <c r="WWW222" s="28"/>
      <c r="WWX222" s="28"/>
      <c r="WWY222" s="28"/>
      <c r="WWZ222" s="28"/>
      <c r="WXA222" s="28"/>
      <c r="WXB222" s="28"/>
      <c r="WXC222" s="28"/>
      <c r="WXD222" s="28"/>
      <c r="WXE222" s="28"/>
      <c r="WXF222" s="28"/>
      <c r="WXG222" s="28"/>
      <c r="WXH222" s="28"/>
      <c r="WXI222" s="28"/>
      <c r="WXJ222" s="28"/>
      <c r="WXK222" s="28"/>
      <c r="WXL222" s="28"/>
      <c r="WXM222" s="28"/>
      <c r="WXN222" s="28"/>
      <c r="WXO222" s="28"/>
      <c r="WXP222" s="28"/>
      <c r="WXQ222" s="28"/>
      <c r="WXR222" s="28"/>
      <c r="WXS222" s="28"/>
      <c r="WXT222" s="28"/>
      <c r="WXU222" s="28"/>
      <c r="WXV222" s="28"/>
      <c r="WXW222" s="28"/>
      <c r="WXX222" s="28"/>
      <c r="WXY222" s="28"/>
      <c r="WXZ222" s="28"/>
      <c r="WYA222" s="28"/>
      <c r="WYB222" s="28"/>
      <c r="WYC222" s="28"/>
      <c r="WYD222" s="28"/>
      <c r="WYE222" s="28"/>
      <c r="WYF222" s="28"/>
      <c r="WYG222" s="28"/>
      <c r="WYH222" s="28"/>
      <c r="WYI222" s="28"/>
      <c r="WYJ222" s="28"/>
      <c r="WYK222" s="28"/>
      <c r="WYL222" s="28"/>
      <c r="WYM222" s="28"/>
      <c r="WYN222" s="28"/>
      <c r="WYO222" s="28"/>
      <c r="WYP222" s="28"/>
      <c r="WYQ222" s="28"/>
      <c r="WYR222" s="28"/>
      <c r="WYS222" s="28"/>
      <c r="WYT222" s="28"/>
      <c r="WYU222" s="28"/>
      <c r="WYV222" s="28"/>
      <c r="WYW222" s="28"/>
      <c r="WYX222" s="28"/>
      <c r="WYY222" s="28"/>
      <c r="WYZ222" s="28"/>
      <c r="WZA222" s="28"/>
      <c r="WZB222" s="28"/>
      <c r="WZC222" s="28"/>
      <c r="WZD222" s="28"/>
      <c r="WZE222" s="28"/>
      <c r="WZF222" s="28"/>
      <c r="WZG222" s="28"/>
      <c r="WZH222" s="28"/>
      <c r="WZI222" s="28"/>
      <c r="WZJ222" s="28"/>
      <c r="WZK222" s="28"/>
      <c r="WZL222" s="28"/>
      <c r="WZM222" s="28"/>
      <c r="WZN222" s="28"/>
      <c r="WZO222" s="28"/>
      <c r="WZP222" s="28"/>
      <c r="WZQ222" s="28"/>
      <c r="WZR222" s="28"/>
      <c r="WZS222" s="28"/>
      <c r="WZT222" s="28"/>
      <c r="WZU222" s="28"/>
      <c r="WZV222" s="28"/>
      <c r="WZW222" s="28"/>
      <c r="WZX222" s="28"/>
      <c r="WZY222" s="28"/>
      <c r="WZZ222" s="28"/>
      <c r="XAA222" s="28"/>
      <c r="XAB222" s="28"/>
      <c r="XAC222" s="28"/>
      <c r="XAD222" s="28"/>
      <c r="XAE222" s="28"/>
      <c r="XAF222" s="28"/>
      <c r="XAG222" s="28"/>
      <c r="XAH222" s="28"/>
      <c r="XAI222" s="28"/>
      <c r="XAJ222" s="28"/>
      <c r="XAK222" s="28"/>
      <c r="XAL222" s="28"/>
      <c r="XAM222" s="28"/>
      <c r="XAN222" s="28"/>
      <c r="XAO222" s="28"/>
      <c r="XAP222" s="28"/>
      <c r="XAQ222" s="28"/>
      <c r="XAR222" s="28"/>
      <c r="XAS222" s="28"/>
      <c r="XAT222" s="28"/>
      <c r="XAU222" s="28"/>
      <c r="XAV222" s="28"/>
      <c r="XAW222" s="28"/>
      <c r="XAX222" s="28"/>
      <c r="XAY222" s="28"/>
      <c r="XAZ222" s="28"/>
      <c r="XBA222" s="28"/>
      <c r="XBB222" s="28"/>
      <c r="XBC222" s="28"/>
      <c r="XBD222" s="28"/>
      <c r="XBE222" s="28"/>
      <c r="XBF222" s="28"/>
      <c r="XBG222" s="28"/>
      <c r="XBH222" s="28"/>
      <c r="XBI222" s="28"/>
      <c r="XBJ222" s="28"/>
      <c r="XBK222" s="28"/>
      <c r="XBL222" s="28"/>
      <c r="XBM222" s="28"/>
      <c r="XBN222" s="28"/>
      <c r="XBO222" s="28"/>
      <c r="XBP222" s="28"/>
      <c r="XBQ222" s="28"/>
      <c r="XBR222" s="28"/>
      <c r="XBS222" s="28"/>
      <c r="XBT222" s="28"/>
      <c r="XBU222" s="28"/>
      <c r="XBV222" s="28"/>
      <c r="XBW222" s="28"/>
      <c r="XBX222" s="28"/>
      <c r="XBY222" s="28"/>
      <c r="XBZ222" s="28"/>
      <c r="XCA222" s="28"/>
      <c r="XCB222" s="28"/>
      <c r="XCC222" s="28"/>
      <c r="XCD222" s="28"/>
      <c r="XCE222" s="28"/>
      <c r="XCF222" s="28"/>
      <c r="XCG222" s="28"/>
      <c r="XCH222" s="28"/>
      <c r="XCI222" s="28"/>
      <c r="XCJ222" s="28"/>
      <c r="XCK222" s="28"/>
      <c r="XCL222" s="28"/>
      <c r="XCM222" s="28"/>
      <c r="XCN222" s="28"/>
      <c r="XCO222" s="28"/>
      <c r="XCP222" s="28"/>
      <c r="XCQ222" s="28"/>
      <c r="XCR222" s="28"/>
      <c r="XCS222" s="28"/>
      <c r="XCT222" s="28"/>
      <c r="XCU222" s="28"/>
      <c r="XCV222" s="28"/>
      <c r="XCW222" s="28"/>
      <c r="XCX222" s="28"/>
      <c r="XCY222" s="28"/>
      <c r="XCZ222" s="28"/>
      <c r="XDA222" s="28"/>
      <c r="XDB222" s="28"/>
      <c r="XDC222" s="28"/>
      <c r="XDD222" s="28"/>
      <c r="XDE222" s="28"/>
      <c r="XDF222" s="28"/>
      <c r="XDG222" s="28"/>
      <c r="XDH222" s="28"/>
      <c r="XDI222" s="28"/>
      <c r="XDJ222" s="28"/>
      <c r="XDK222" s="28"/>
      <c r="XDL222" s="28"/>
      <c r="XDM222" s="28"/>
      <c r="XDN222" s="28"/>
      <c r="XDO222" s="28"/>
      <c r="XDP222" s="28"/>
      <c r="XDQ222" s="28"/>
      <c r="XDR222" s="28"/>
      <c r="XDS222" s="28"/>
      <c r="XDT222" s="28"/>
      <c r="XDU222" s="28"/>
      <c r="XDV222" s="28"/>
      <c r="XDW222" s="28"/>
      <c r="XDX222" s="28"/>
      <c r="XDY222" s="28"/>
      <c r="XDZ222" s="28"/>
      <c r="XEA222" s="28"/>
      <c r="XEB222" s="28"/>
      <c r="XEC222" s="28"/>
      <c r="XED222" s="28"/>
      <c r="XEE222" s="28"/>
      <c r="XEF222" s="28"/>
      <c r="XEG222" s="28"/>
      <c r="XEH222" s="28"/>
      <c r="XEI222" s="28"/>
      <c r="XEJ222" s="28"/>
      <c r="XEK222" s="28"/>
      <c r="XEL222" s="28"/>
      <c r="XEM222" s="28"/>
      <c r="XEN222" s="28"/>
      <c r="XEO222" s="28"/>
      <c r="XEP222" s="28"/>
      <c r="XEQ222" s="28"/>
      <c r="XER222" s="28"/>
      <c r="XES222" s="28"/>
      <c r="XET222" s="28"/>
      <c r="XEU222" s="29"/>
    </row>
    <row r="223" s="3" customFormat="1" customHeight="1" spans="1:4">
      <c r="A223" s="19">
        <v>162</v>
      </c>
      <c r="B223" s="19" t="s">
        <v>71</v>
      </c>
      <c r="C223" s="6">
        <v>13485642218</v>
      </c>
      <c r="D223" s="6"/>
    </row>
    <row r="224" s="8" customFormat="1" customHeight="1" spans="1:16375">
      <c r="A224" s="19">
        <v>163</v>
      </c>
      <c r="B224" s="19" t="s">
        <v>72</v>
      </c>
      <c r="C224" s="6">
        <v>15856950088</v>
      </c>
      <c r="D224" s="6"/>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c r="DO224" s="35"/>
      <c r="DP224" s="35"/>
      <c r="DQ224" s="35"/>
      <c r="DR224" s="35"/>
      <c r="DS224" s="35"/>
      <c r="DT224" s="35"/>
      <c r="DU224" s="35"/>
      <c r="DV224" s="35"/>
      <c r="DW224" s="35"/>
      <c r="DX224" s="35"/>
      <c r="DY224" s="35"/>
      <c r="DZ224" s="35"/>
      <c r="EA224" s="35"/>
      <c r="EB224" s="35"/>
      <c r="EC224" s="35"/>
      <c r="ED224" s="35"/>
      <c r="EE224" s="35"/>
      <c r="EF224" s="35"/>
      <c r="EG224" s="35"/>
      <c r="EH224" s="35"/>
      <c r="EI224" s="35"/>
      <c r="EJ224" s="35"/>
      <c r="EK224" s="35"/>
      <c r="EL224" s="35"/>
      <c r="EM224" s="35"/>
      <c r="EN224" s="35"/>
      <c r="EO224" s="35"/>
      <c r="EP224" s="35"/>
      <c r="EQ224" s="35"/>
      <c r="ER224" s="35"/>
      <c r="ES224" s="35"/>
      <c r="ET224" s="35"/>
      <c r="EU224" s="35"/>
      <c r="EV224" s="35"/>
      <c r="EW224" s="35"/>
      <c r="EX224" s="35"/>
      <c r="EY224" s="35"/>
      <c r="EZ224" s="35"/>
      <c r="FA224" s="35"/>
      <c r="FB224" s="35"/>
      <c r="FC224" s="35"/>
      <c r="FD224" s="35"/>
      <c r="FE224" s="35"/>
      <c r="FF224" s="35"/>
      <c r="FG224" s="35"/>
      <c r="FH224" s="35"/>
      <c r="FI224" s="35"/>
      <c r="FJ224" s="35"/>
      <c r="FK224" s="35"/>
      <c r="FL224" s="35"/>
      <c r="FM224" s="35"/>
      <c r="FN224" s="35"/>
      <c r="FO224" s="35"/>
      <c r="FP224" s="35"/>
      <c r="FQ224" s="35"/>
      <c r="FR224" s="35"/>
      <c r="FS224" s="35"/>
      <c r="FT224" s="35"/>
      <c r="FU224" s="35"/>
      <c r="FV224" s="35"/>
      <c r="FW224" s="35"/>
      <c r="FX224" s="35"/>
      <c r="FY224" s="35"/>
      <c r="FZ224" s="35"/>
      <c r="GA224" s="35"/>
      <c r="GB224" s="35"/>
      <c r="GC224" s="35"/>
      <c r="GD224" s="35"/>
      <c r="GE224" s="35"/>
      <c r="GF224" s="35"/>
      <c r="GG224" s="35"/>
      <c r="GH224" s="35"/>
      <c r="GI224" s="35"/>
      <c r="GJ224" s="35"/>
      <c r="GK224" s="35"/>
      <c r="GL224" s="35"/>
      <c r="GM224" s="35"/>
      <c r="GN224" s="35"/>
      <c r="GO224" s="35"/>
      <c r="GP224" s="35"/>
      <c r="GQ224" s="35"/>
      <c r="GR224" s="35"/>
      <c r="GS224" s="35"/>
      <c r="GT224" s="35"/>
      <c r="GU224" s="35"/>
      <c r="GV224" s="35"/>
      <c r="GW224" s="35"/>
      <c r="GX224" s="35"/>
      <c r="GY224" s="35"/>
      <c r="GZ224" s="35"/>
      <c r="HA224" s="35"/>
      <c r="HB224" s="35"/>
      <c r="HC224" s="35"/>
      <c r="HD224" s="35"/>
      <c r="HE224" s="35"/>
      <c r="HF224" s="35"/>
      <c r="HG224" s="35"/>
      <c r="HH224" s="35"/>
      <c r="HI224" s="35"/>
      <c r="HJ224" s="35"/>
      <c r="HK224" s="35"/>
      <c r="HL224" s="35"/>
      <c r="HM224" s="35"/>
      <c r="HN224" s="35"/>
      <c r="HO224" s="35"/>
      <c r="HP224" s="35"/>
      <c r="HQ224" s="35"/>
      <c r="HR224" s="35"/>
      <c r="HS224" s="35"/>
      <c r="HT224" s="35"/>
      <c r="HU224" s="35"/>
      <c r="HV224" s="35"/>
      <c r="HW224" s="35"/>
      <c r="HX224" s="35"/>
      <c r="HY224" s="35"/>
      <c r="HZ224" s="35"/>
      <c r="IA224" s="35"/>
      <c r="IB224" s="35"/>
      <c r="IC224" s="35"/>
      <c r="ID224" s="35"/>
      <c r="IE224" s="35"/>
      <c r="IF224" s="35"/>
      <c r="IG224" s="35"/>
      <c r="IH224" s="35"/>
      <c r="II224" s="35"/>
      <c r="IJ224" s="35"/>
      <c r="IK224" s="35"/>
      <c r="IL224" s="35"/>
      <c r="IM224" s="35"/>
      <c r="IN224" s="35"/>
      <c r="IO224" s="35"/>
      <c r="IP224" s="35"/>
      <c r="IQ224" s="35"/>
      <c r="IR224" s="35"/>
      <c r="IS224" s="35"/>
      <c r="IT224" s="35"/>
      <c r="IU224" s="35"/>
      <c r="IV224" s="35"/>
      <c r="IW224" s="35"/>
      <c r="IX224" s="35"/>
      <c r="IY224" s="35"/>
      <c r="IZ224" s="35"/>
      <c r="JA224" s="35"/>
      <c r="JB224" s="35"/>
      <c r="JC224" s="35"/>
      <c r="JD224" s="35"/>
      <c r="JE224" s="35"/>
      <c r="JF224" s="35"/>
      <c r="JG224" s="35"/>
      <c r="JH224" s="35"/>
      <c r="JI224" s="35"/>
      <c r="JJ224" s="35"/>
      <c r="JK224" s="35"/>
      <c r="JL224" s="35"/>
      <c r="JM224" s="35"/>
      <c r="JN224" s="35"/>
      <c r="JO224" s="35"/>
      <c r="JP224" s="35"/>
      <c r="JQ224" s="35"/>
      <c r="JR224" s="35"/>
      <c r="JS224" s="35"/>
      <c r="JT224" s="35"/>
      <c r="JU224" s="35"/>
      <c r="JV224" s="35"/>
      <c r="JW224" s="35"/>
      <c r="JX224" s="35"/>
      <c r="JY224" s="35"/>
      <c r="JZ224" s="35"/>
      <c r="KA224" s="35"/>
      <c r="KB224" s="35"/>
      <c r="KC224" s="35"/>
      <c r="KD224" s="35"/>
      <c r="KE224" s="35"/>
      <c r="KF224" s="35"/>
      <c r="KG224" s="35"/>
      <c r="KH224" s="35"/>
      <c r="KI224" s="35"/>
      <c r="KJ224" s="35"/>
      <c r="KK224" s="35"/>
      <c r="KL224" s="35"/>
      <c r="KM224" s="35"/>
      <c r="KN224" s="35"/>
      <c r="KO224" s="35"/>
      <c r="KP224" s="35"/>
      <c r="KQ224" s="35"/>
      <c r="KR224" s="35"/>
      <c r="KS224" s="35"/>
      <c r="KT224" s="35"/>
      <c r="KU224" s="35"/>
      <c r="KV224" s="35"/>
      <c r="KW224" s="35"/>
      <c r="KX224" s="35"/>
      <c r="KY224" s="35"/>
      <c r="KZ224" s="35"/>
      <c r="LA224" s="35"/>
      <c r="LB224" s="35"/>
      <c r="LC224" s="35"/>
      <c r="LD224" s="35"/>
      <c r="LE224" s="35"/>
      <c r="LF224" s="35"/>
      <c r="LG224" s="35"/>
      <c r="LH224" s="35"/>
      <c r="LI224" s="35"/>
      <c r="LJ224" s="35"/>
      <c r="LK224" s="35"/>
      <c r="LL224" s="35"/>
      <c r="LM224" s="35"/>
      <c r="LN224" s="35"/>
      <c r="LO224" s="35"/>
      <c r="LP224" s="35"/>
      <c r="LQ224" s="35"/>
      <c r="LR224" s="35"/>
      <c r="LS224" s="35"/>
      <c r="LT224" s="35"/>
      <c r="LU224" s="35"/>
      <c r="LV224" s="35"/>
      <c r="LW224" s="35"/>
      <c r="LX224" s="35"/>
      <c r="LY224" s="35"/>
      <c r="LZ224" s="35"/>
      <c r="MA224" s="35"/>
      <c r="MB224" s="35"/>
      <c r="MC224" s="35"/>
      <c r="MD224" s="35"/>
      <c r="ME224" s="35"/>
      <c r="MF224" s="35"/>
      <c r="MG224" s="35"/>
      <c r="MH224" s="35"/>
      <c r="MI224" s="35"/>
      <c r="MJ224" s="35"/>
      <c r="MK224" s="35"/>
      <c r="ML224" s="35"/>
      <c r="MM224" s="35"/>
      <c r="MN224" s="35"/>
      <c r="MO224" s="35"/>
      <c r="MP224" s="35"/>
      <c r="MQ224" s="35"/>
      <c r="MR224" s="35"/>
      <c r="MS224" s="35"/>
      <c r="MT224" s="35"/>
      <c r="MU224" s="35"/>
      <c r="MV224" s="35"/>
      <c r="MW224" s="35"/>
      <c r="MX224" s="35"/>
      <c r="MY224" s="35"/>
      <c r="MZ224" s="35"/>
      <c r="NA224" s="35"/>
      <c r="NB224" s="35"/>
      <c r="NC224" s="35"/>
      <c r="ND224" s="35"/>
      <c r="NE224" s="35"/>
      <c r="NF224" s="35"/>
      <c r="NG224" s="35"/>
      <c r="NH224" s="35"/>
      <c r="NI224" s="35"/>
      <c r="NJ224" s="35"/>
      <c r="NK224" s="35"/>
      <c r="NL224" s="35"/>
      <c r="NM224" s="35"/>
      <c r="NN224" s="35"/>
      <c r="NO224" s="35"/>
      <c r="NP224" s="35"/>
      <c r="NQ224" s="35"/>
      <c r="NR224" s="35"/>
      <c r="NS224" s="35"/>
      <c r="NT224" s="35"/>
      <c r="NU224" s="35"/>
      <c r="NV224" s="35"/>
      <c r="NW224" s="35"/>
      <c r="NX224" s="35"/>
      <c r="NY224" s="35"/>
      <c r="NZ224" s="35"/>
      <c r="OA224" s="35"/>
      <c r="OB224" s="35"/>
      <c r="OC224" s="35"/>
      <c r="OD224" s="35"/>
      <c r="OE224" s="35"/>
      <c r="OF224" s="35"/>
      <c r="OG224" s="35"/>
      <c r="OH224" s="35"/>
      <c r="OI224" s="35"/>
      <c r="OJ224" s="35"/>
      <c r="OK224" s="35"/>
      <c r="OL224" s="35"/>
      <c r="OM224" s="35"/>
      <c r="ON224" s="35"/>
      <c r="OO224" s="35"/>
      <c r="OP224" s="35"/>
      <c r="OQ224" s="35"/>
      <c r="OR224" s="35"/>
      <c r="OS224" s="35"/>
      <c r="OT224" s="35"/>
      <c r="OU224" s="35"/>
      <c r="OV224" s="35"/>
      <c r="OW224" s="35"/>
      <c r="OX224" s="35"/>
      <c r="OY224" s="35"/>
      <c r="OZ224" s="35"/>
      <c r="PA224" s="35"/>
      <c r="PB224" s="35"/>
      <c r="PC224" s="35"/>
      <c r="PD224" s="35"/>
      <c r="PE224" s="35"/>
      <c r="PF224" s="35"/>
      <c r="PG224" s="35"/>
      <c r="PH224" s="35"/>
      <c r="PI224" s="35"/>
      <c r="PJ224" s="35"/>
      <c r="PK224" s="35"/>
      <c r="PL224" s="35"/>
      <c r="PM224" s="35"/>
      <c r="PN224" s="35"/>
      <c r="PO224" s="35"/>
      <c r="PP224" s="35"/>
      <c r="PQ224" s="35"/>
      <c r="PR224" s="35"/>
      <c r="PS224" s="35"/>
      <c r="PT224" s="35"/>
      <c r="PU224" s="35"/>
      <c r="PV224" s="35"/>
      <c r="PW224" s="35"/>
      <c r="PX224" s="35"/>
      <c r="PY224" s="35"/>
      <c r="PZ224" s="35"/>
      <c r="QA224" s="35"/>
      <c r="QB224" s="35"/>
      <c r="QC224" s="35"/>
      <c r="QD224" s="35"/>
      <c r="QE224" s="35"/>
      <c r="QF224" s="35"/>
      <c r="QG224" s="35"/>
      <c r="QH224" s="35"/>
      <c r="QI224" s="35"/>
      <c r="QJ224" s="35"/>
      <c r="QK224" s="35"/>
      <c r="QL224" s="35"/>
      <c r="QM224" s="35"/>
      <c r="QN224" s="35"/>
      <c r="QO224" s="35"/>
      <c r="QP224" s="35"/>
      <c r="QQ224" s="35"/>
      <c r="QR224" s="35"/>
      <c r="QS224" s="35"/>
      <c r="QT224" s="35"/>
      <c r="QU224" s="35"/>
      <c r="QV224" s="35"/>
      <c r="QW224" s="35"/>
      <c r="QX224" s="35"/>
      <c r="QY224" s="35"/>
      <c r="QZ224" s="35"/>
      <c r="RA224" s="35"/>
      <c r="RB224" s="35"/>
      <c r="RC224" s="35"/>
      <c r="RD224" s="35"/>
      <c r="RE224" s="35"/>
      <c r="RF224" s="35"/>
      <c r="RG224" s="35"/>
      <c r="RH224" s="35"/>
      <c r="RI224" s="35"/>
      <c r="RJ224" s="35"/>
      <c r="RK224" s="35"/>
      <c r="RL224" s="35"/>
      <c r="RM224" s="35"/>
      <c r="RN224" s="35"/>
      <c r="RO224" s="35"/>
      <c r="RP224" s="35"/>
      <c r="RQ224" s="35"/>
      <c r="RR224" s="35"/>
      <c r="RS224" s="35"/>
      <c r="RT224" s="35"/>
      <c r="RU224" s="35"/>
      <c r="RV224" s="35"/>
      <c r="RW224" s="35"/>
      <c r="RX224" s="35"/>
      <c r="RY224" s="35"/>
      <c r="RZ224" s="35"/>
      <c r="SA224" s="35"/>
      <c r="SB224" s="35"/>
      <c r="SC224" s="35"/>
      <c r="SD224" s="35"/>
      <c r="SE224" s="35"/>
      <c r="SF224" s="35"/>
      <c r="SG224" s="35"/>
      <c r="SH224" s="35"/>
      <c r="SI224" s="35"/>
      <c r="SJ224" s="35"/>
      <c r="SK224" s="35"/>
      <c r="SL224" s="35"/>
      <c r="SM224" s="35"/>
      <c r="SN224" s="35"/>
      <c r="SO224" s="35"/>
      <c r="SP224" s="35"/>
      <c r="SQ224" s="35"/>
      <c r="SR224" s="35"/>
      <c r="SS224" s="35"/>
      <c r="ST224" s="35"/>
      <c r="SU224" s="35"/>
      <c r="SV224" s="35"/>
      <c r="SW224" s="35"/>
      <c r="SX224" s="35"/>
      <c r="SY224" s="35"/>
      <c r="SZ224" s="35"/>
      <c r="TA224" s="35"/>
      <c r="TB224" s="35"/>
      <c r="TC224" s="35"/>
      <c r="TD224" s="35"/>
      <c r="TE224" s="35"/>
      <c r="TF224" s="35"/>
      <c r="TG224" s="35"/>
      <c r="TH224" s="35"/>
      <c r="TI224" s="35"/>
      <c r="TJ224" s="35"/>
      <c r="TK224" s="35"/>
      <c r="TL224" s="35"/>
      <c r="TM224" s="35"/>
      <c r="TN224" s="35"/>
      <c r="TO224" s="35"/>
      <c r="TP224" s="35"/>
      <c r="TQ224" s="35"/>
      <c r="TR224" s="35"/>
      <c r="TS224" s="35"/>
      <c r="TT224" s="35"/>
      <c r="TU224" s="35"/>
      <c r="TV224" s="35"/>
      <c r="TW224" s="35"/>
      <c r="TX224" s="35"/>
      <c r="TY224" s="35"/>
      <c r="TZ224" s="35"/>
      <c r="UA224" s="35"/>
      <c r="UB224" s="35"/>
      <c r="UC224" s="35"/>
      <c r="UD224" s="35"/>
      <c r="UE224" s="35"/>
      <c r="UF224" s="35"/>
      <c r="UG224" s="35"/>
      <c r="UH224" s="35"/>
      <c r="UI224" s="35"/>
      <c r="UJ224" s="35"/>
      <c r="UK224" s="35"/>
      <c r="UL224" s="35"/>
      <c r="UM224" s="35"/>
      <c r="UN224" s="35"/>
      <c r="UO224" s="35"/>
      <c r="UP224" s="35"/>
      <c r="UQ224" s="35"/>
      <c r="UR224" s="35"/>
      <c r="US224" s="35"/>
      <c r="UT224" s="35"/>
      <c r="UU224" s="35"/>
      <c r="UV224" s="35"/>
      <c r="UW224" s="35"/>
      <c r="UX224" s="35"/>
      <c r="UY224" s="35"/>
      <c r="UZ224" s="35"/>
      <c r="VA224" s="35"/>
      <c r="VB224" s="35"/>
      <c r="VC224" s="35"/>
      <c r="VD224" s="35"/>
      <c r="VE224" s="35"/>
      <c r="VF224" s="35"/>
      <c r="VG224" s="35"/>
      <c r="VH224" s="35"/>
      <c r="VI224" s="35"/>
      <c r="VJ224" s="35"/>
      <c r="VK224" s="35"/>
      <c r="VL224" s="35"/>
      <c r="VM224" s="35"/>
      <c r="VN224" s="35"/>
      <c r="VO224" s="35"/>
      <c r="VP224" s="35"/>
      <c r="VQ224" s="35"/>
      <c r="VR224" s="35"/>
      <c r="VS224" s="35"/>
      <c r="VT224" s="35"/>
      <c r="VU224" s="35"/>
      <c r="VV224" s="35"/>
      <c r="VW224" s="35"/>
      <c r="VX224" s="35"/>
      <c r="VY224" s="35"/>
      <c r="VZ224" s="35"/>
      <c r="WA224" s="35"/>
      <c r="WB224" s="35"/>
      <c r="WC224" s="35"/>
      <c r="WD224" s="35"/>
      <c r="WE224" s="35"/>
      <c r="WF224" s="35"/>
      <c r="WG224" s="35"/>
      <c r="WH224" s="35"/>
      <c r="WI224" s="35"/>
      <c r="WJ224" s="35"/>
      <c r="WK224" s="35"/>
      <c r="WL224" s="35"/>
      <c r="WM224" s="35"/>
      <c r="WN224" s="35"/>
      <c r="WO224" s="35"/>
      <c r="WP224" s="35"/>
      <c r="WQ224" s="35"/>
      <c r="WR224" s="35"/>
      <c r="WS224" s="35"/>
      <c r="WT224" s="35"/>
      <c r="WU224" s="35"/>
      <c r="WV224" s="35"/>
      <c r="WW224" s="35"/>
      <c r="WX224" s="35"/>
      <c r="WY224" s="35"/>
      <c r="WZ224" s="35"/>
      <c r="XA224" s="35"/>
      <c r="XB224" s="35"/>
      <c r="XC224" s="35"/>
      <c r="XD224" s="35"/>
      <c r="XE224" s="35"/>
      <c r="XF224" s="35"/>
      <c r="XG224" s="35"/>
      <c r="XH224" s="35"/>
      <c r="XI224" s="35"/>
      <c r="XJ224" s="35"/>
      <c r="XK224" s="35"/>
      <c r="XL224" s="35"/>
      <c r="XM224" s="35"/>
      <c r="XN224" s="35"/>
      <c r="XO224" s="35"/>
      <c r="XP224" s="35"/>
      <c r="XQ224" s="35"/>
      <c r="XR224" s="35"/>
      <c r="XS224" s="35"/>
      <c r="XT224" s="35"/>
      <c r="XU224" s="35"/>
      <c r="XV224" s="35"/>
      <c r="XW224" s="35"/>
      <c r="XX224" s="35"/>
      <c r="XY224" s="35"/>
      <c r="XZ224" s="35"/>
      <c r="YA224" s="35"/>
      <c r="YB224" s="35"/>
      <c r="YC224" s="35"/>
      <c r="YD224" s="35"/>
      <c r="YE224" s="35"/>
      <c r="YF224" s="35"/>
      <c r="YG224" s="35"/>
      <c r="YH224" s="35"/>
      <c r="YI224" s="35"/>
      <c r="YJ224" s="35"/>
      <c r="YK224" s="35"/>
      <c r="YL224" s="35"/>
      <c r="YM224" s="35"/>
      <c r="YN224" s="35"/>
      <c r="YO224" s="35"/>
      <c r="YP224" s="35"/>
      <c r="YQ224" s="35"/>
      <c r="YR224" s="35"/>
      <c r="YS224" s="35"/>
      <c r="YT224" s="35"/>
      <c r="YU224" s="35"/>
      <c r="YV224" s="35"/>
      <c r="YW224" s="35"/>
      <c r="YX224" s="35"/>
      <c r="YY224" s="35"/>
      <c r="YZ224" s="35"/>
      <c r="ZA224" s="35"/>
      <c r="ZB224" s="35"/>
      <c r="ZC224" s="35"/>
      <c r="ZD224" s="35"/>
      <c r="ZE224" s="35"/>
      <c r="ZF224" s="35"/>
      <c r="ZG224" s="35"/>
      <c r="ZH224" s="35"/>
      <c r="ZI224" s="35"/>
      <c r="ZJ224" s="35"/>
      <c r="ZK224" s="35"/>
      <c r="ZL224" s="35"/>
      <c r="ZM224" s="35"/>
      <c r="ZN224" s="35"/>
      <c r="ZO224" s="35"/>
      <c r="ZP224" s="35"/>
      <c r="ZQ224" s="35"/>
      <c r="ZR224" s="35"/>
      <c r="ZS224" s="35"/>
      <c r="ZT224" s="35"/>
      <c r="ZU224" s="35"/>
      <c r="ZV224" s="35"/>
      <c r="ZW224" s="35"/>
      <c r="ZX224" s="35"/>
      <c r="ZY224" s="35"/>
      <c r="ZZ224" s="35"/>
      <c r="AAA224" s="35"/>
      <c r="AAB224" s="35"/>
      <c r="AAC224" s="35"/>
      <c r="AAD224" s="35"/>
      <c r="AAE224" s="35"/>
      <c r="AAF224" s="35"/>
      <c r="AAG224" s="35"/>
      <c r="AAH224" s="35"/>
      <c r="AAI224" s="35"/>
      <c r="AAJ224" s="35"/>
      <c r="AAK224" s="35"/>
      <c r="AAL224" s="35"/>
      <c r="AAM224" s="35"/>
      <c r="AAN224" s="35"/>
      <c r="AAO224" s="35"/>
      <c r="AAP224" s="35"/>
      <c r="AAQ224" s="35"/>
      <c r="AAR224" s="35"/>
      <c r="AAS224" s="35"/>
      <c r="AAT224" s="35"/>
      <c r="AAU224" s="35"/>
      <c r="AAV224" s="35"/>
      <c r="AAW224" s="35"/>
      <c r="AAX224" s="35"/>
      <c r="AAY224" s="35"/>
      <c r="AAZ224" s="35"/>
      <c r="ABA224" s="35"/>
      <c r="ABB224" s="35"/>
      <c r="ABC224" s="35"/>
      <c r="ABD224" s="35"/>
      <c r="ABE224" s="35"/>
      <c r="ABF224" s="35"/>
      <c r="ABG224" s="35"/>
      <c r="ABH224" s="35"/>
      <c r="ABI224" s="35"/>
      <c r="ABJ224" s="35"/>
      <c r="ABK224" s="35"/>
      <c r="ABL224" s="35"/>
      <c r="ABM224" s="35"/>
      <c r="ABN224" s="35"/>
      <c r="ABO224" s="35"/>
      <c r="ABP224" s="35"/>
      <c r="ABQ224" s="35"/>
      <c r="ABR224" s="35"/>
      <c r="ABS224" s="35"/>
      <c r="ABT224" s="35"/>
      <c r="ABU224" s="35"/>
      <c r="ABV224" s="35"/>
      <c r="ABW224" s="35"/>
      <c r="ABX224" s="35"/>
      <c r="ABY224" s="35"/>
      <c r="ABZ224" s="35"/>
      <c r="ACA224" s="35"/>
      <c r="ACB224" s="35"/>
      <c r="ACC224" s="35"/>
      <c r="ACD224" s="35"/>
      <c r="ACE224" s="35"/>
      <c r="ACF224" s="35"/>
      <c r="ACG224" s="35"/>
      <c r="ACH224" s="35"/>
      <c r="ACI224" s="35"/>
      <c r="ACJ224" s="35"/>
      <c r="ACK224" s="35"/>
      <c r="ACL224" s="35"/>
      <c r="ACM224" s="35"/>
      <c r="ACN224" s="35"/>
      <c r="ACO224" s="35"/>
      <c r="ACP224" s="35"/>
      <c r="ACQ224" s="35"/>
      <c r="ACR224" s="35"/>
      <c r="ACS224" s="35"/>
      <c r="ACT224" s="35"/>
      <c r="ACU224" s="35"/>
      <c r="ACV224" s="35"/>
      <c r="ACW224" s="35"/>
      <c r="ACX224" s="35"/>
      <c r="ACY224" s="35"/>
      <c r="ACZ224" s="35"/>
      <c r="ADA224" s="35"/>
      <c r="ADB224" s="35"/>
      <c r="ADC224" s="35"/>
      <c r="ADD224" s="35"/>
      <c r="ADE224" s="35"/>
      <c r="ADF224" s="35"/>
      <c r="ADG224" s="35"/>
      <c r="ADH224" s="35"/>
      <c r="ADI224" s="35"/>
      <c r="ADJ224" s="35"/>
      <c r="ADK224" s="35"/>
      <c r="ADL224" s="35"/>
      <c r="ADM224" s="35"/>
      <c r="ADN224" s="35"/>
      <c r="ADO224" s="35"/>
      <c r="ADP224" s="35"/>
      <c r="ADQ224" s="35"/>
      <c r="ADR224" s="35"/>
      <c r="ADS224" s="35"/>
      <c r="ADT224" s="35"/>
      <c r="ADU224" s="35"/>
      <c r="ADV224" s="35"/>
      <c r="ADW224" s="35"/>
      <c r="ADX224" s="35"/>
      <c r="ADY224" s="35"/>
      <c r="ADZ224" s="35"/>
      <c r="AEA224" s="35"/>
      <c r="AEB224" s="35"/>
      <c r="AEC224" s="35"/>
      <c r="AED224" s="35"/>
      <c r="AEE224" s="35"/>
      <c r="AEF224" s="35"/>
      <c r="AEG224" s="35"/>
      <c r="AEH224" s="35"/>
      <c r="AEI224" s="35"/>
      <c r="AEJ224" s="35"/>
      <c r="AEK224" s="35"/>
      <c r="AEL224" s="35"/>
      <c r="AEM224" s="35"/>
      <c r="AEN224" s="35"/>
      <c r="AEO224" s="35"/>
      <c r="AEP224" s="35"/>
      <c r="AEQ224" s="35"/>
      <c r="AER224" s="35"/>
      <c r="AES224" s="35"/>
      <c r="AET224" s="35"/>
      <c r="AEU224" s="35"/>
      <c r="AEV224" s="35"/>
      <c r="AEW224" s="35"/>
      <c r="AEX224" s="35"/>
      <c r="AEY224" s="35"/>
      <c r="AEZ224" s="35"/>
      <c r="AFA224" s="35"/>
      <c r="AFB224" s="35"/>
      <c r="AFC224" s="35"/>
      <c r="AFD224" s="35"/>
      <c r="AFE224" s="35"/>
      <c r="AFF224" s="35"/>
      <c r="AFG224" s="35"/>
      <c r="AFH224" s="35"/>
      <c r="AFI224" s="35"/>
      <c r="AFJ224" s="35"/>
      <c r="AFK224" s="35"/>
      <c r="AFL224" s="35"/>
      <c r="AFM224" s="35"/>
      <c r="AFN224" s="35"/>
      <c r="AFO224" s="35"/>
      <c r="AFP224" s="35"/>
      <c r="AFQ224" s="35"/>
      <c r="AFR224" s="35"/>
      <c r="AFS224" s="35"/>
      <c r="AFT224" s="35"/>
      <c r="AFU224" s="35"/>
      <c r="AFV224" s="35"/>
      <c r="AFW224" s="35"/>
      <c r="AFX224" s="35"/>
      <c r="AFY224" s="35"/>
      <c r="AFZ224" s="35"/>
      <c r="AGA224" s="35"/>
      <c r="AGB224" s="35"/>
      <c r="AGC224" s="35"/>
      <c r="AGD224" s="35"/>
      <c r="AGE224" s="35"/>
      <c r="AGF224" s="35"/>
      <c r="AGG224" s="35"/>
      <c r="AGH224" s="35"/>
      <c r="AGI224" s="35"/>
      <c r="AGJ224" s="35"/>
      <c r="AGK224" s="35"/>
      <c r="AGL224" s="35"/>
      <c r="AGM224" s="35"/>
      <c r="AGN224" s="35"/>
      <c r="AGO224" s="35"/>
      <c r="AGP224" s="35"/>
      <c r="AGQ224" s="35"/>
      <c r="AGR224" s="35"/>
      <c r="AGS224" s="35"/>
      <c r="AGT224" s="35"/>
      <c r="AGU224" s="35"/>
      <c r="AGV224" s="35"/>
      <c r="AGW224" s="35"/>
      <c r="AGX224" s="35"/>
      <c r="AGY224" s="35"/>
      <c r="AGZ224" s="35"/>
      <c r="AHA224" s="35"/>
      <c r="AHB224" s="35"/>
      <c r="AHC224" s="35"/>
      <c r="AHD224" s="35"/>
      <c r="AHE224" s="35"/>
      <c r="AHF224" s="35"/>
      <c r="AHG224" s="35"/>
      <c r="AHH224" s="35"/>
      <c r="AHI224" s="35"/>
      <c r="AHJ224" s="35"/>
      <c r="AHK224" s="35"/>
      <c r="AHL224" s="35"/>
      <c r="AHM224" s="35"/>
      <c r="AHN224" s="35"/>
      <c r="AHO224" s="35"/>
      <c r="AHP224" s="35"/>
      <c r="AHQ224" s="35"/>
      <c r="AHR224" s="35"/>
      <c r="AHS224" s="35"/>
      <c r="AHT224" s="35"/>
      <c r="AHU224" s="35"/>
      <c r="AHV224" s="35"/>
      <c r="AHW224" s="35"/>
      <c r="AHX224" s="35"/>
      <c r="AHY224" s="35"/>
      <c r="AHZ224" s="35"/>
      <c r="AIA224" s="35"/>
      <c r="AIB224" s="35"/>
      <c r="AIC224" s="35"/>
      <c r="AID224" s="35"/>
      <c r="AIE224" s="35"/>
      <c r="AIF224" s="35"/>
      <c r="AIG224" s="35"/>
      <c r="AIH224" s="35"/>
      <c r="AII224" s="35"/>
      <c r="AIJ224" s="35"/>
      <c r="AIK224" s="35"/>
      <c r="AIL224" s="35"/>
      <c r="AIM224" s="35"/>
      <c r="AIN224" s="35"/>
      <c r="AIO224" s="35"/>
      <c r="AIP224" s="35"/>
      <c r="AIQ224" s="35"/>
      <c r="AIR224" s="35"/>
      <c r="AIS224" s="35"/>
      <c r="AIT224" s="35"/>
      <c r="AIU224" s="35"/>
      <c r="AIV224" s="35"/>
      <c r="AIW224" s="35"/>
      <c r="AIX224" s="35"/>
      <c r="AIY224" s="35"/>
      <c r="AIZ224" s="35"/>
      <c r="AJA224" s="35"/>
      <c r="AJB224" s="35"/>
      <c r="AJC224" s="35"/>
      <c r="AJD224" s="35"/>
      <c r="AJE224" s="35"/>
      <c r="AJF224" s="35"/>
      <c r="AJG224" s="35"/>
      <c r="AJH224" s="35"/>
      <c r="AJI224" s="35"/>
      <c r="AJJ224" s="35"/>
      <c r="AJK224" s="35"/>
      <c r="AJL224" s="35"/>
      <c r="AJM224" s="35"/>
      <c r="AJN224" s="35"/>
      <c r="AJO224" s="35"/>
      <c r="AJP224" s="35"/>
      <c r="AJQ224" s="35"/>
      <c r="AJR224" s="35"/>
      <c r="AJS224" s="35"/>
      <c r="AJT224" s="35"/>
      <c r="AJU224" s="35"/>
      <c r="AJV224" s="35"/>
      <c r="AJW224" s="35"/>
      <c r="AJX224" s="35"/>
      <c r="AJY224" s="35"/>
      <c r="AJZ224" s="35"/>
      <c r="AKA224" s="35"/>
      <c r="AKB224" s="35"/>
      <c r="AKC224" s="35"/>
      <c r="AKD224" s="35"/>
      <c r="AKE224" s="35"/>
      <c r="AKF224" s="35"/>
      <c r="AKG224" s="35"/>
      <c r="AKH224" s="35"/>
      <c r="AKI224" s="35"/>
      <c r="AKJ224" s="35"/>
      <c r="AKK224" s="35"/>
      <c r="AKL224" s="35"/>
      <c r="AKM224" s="35"/>
      <c r="AKN224" s="35"/>
      <c r="AKO224" s="35"/>
      <c r="AKP224" s="35"/>
      <c r="AKQ224" s="35"/>
      <c r="AKR224" s="35"/>
      <c r="AKS224" s="35"/>
      <c r="AKT224" s="35"/>
      <c r="AKU224" s="35"/>
      <c r="AKV224" s="35"/>
      <c r="AKW224" s="35"/>
      <c r="AKX224" s="35"/>
      <c r="AKY224" s="35"/>
      <c r="AKZ224" s="35"/>
      <c r="ALA224" s="35"/>
      <c r="ALB224" s="35"/>
      <c r="ALC224" s="35"/>
      <c r="ALD224" s="35"/>
      <c r="ALE224" s="35"/>
      <c r="ALF224" s="35"/>
      <c r="ALG224" s="35"/>
      <c r="ALH224" s="35"/>
      <c r="ALI224" s="35"/>
      <c r="ALJ224" s="35"/>
      <c r="ALK224" s="35"/>
      <c r="ALL224" s="35"/>
      <c r="ALM224" s="35"/>
      <c r="ALN224" s="35"/>
      <c r="ALO224" s="35"/>
      <c r="ALP224" s="35"/>
      <c r="ALQ224" s="35"/>
      <c r="ALR224" s="35"/>
      <c r="ALS224" s="35"/>
      <c r="ALT224" s="35"/>
      <c r="ALU224" s="35"/>
      <c r="ALV224" s="35"/>
      <c r="ALW224" s="35"/>
      <c r="ALX224" s="35"/>
      <c r="ALY224" s="35"/>
      <c r="ALZ224" s="35"/>
      <c r="AMA224" s="35"/>
      <c r="AMB224" s="35"/>
      <c r="AMC224" s="35"/>
      <c r="AMD224" s="35"/>
      <c r="AME224" s="35"/>
      <c r="AMF224" s="35"/>
      <c r="AMG224" s="35"/>
      <c r="AMH224" s="35"/>
      <c r="AMI224" s="35"/>
      <c r="AMJ224" s="35"/>
      <c r="AMK224" s="35"/>
      <c r="AML224" s="35"/>
      <c r="AMM224" s="35"/>
      <c r="AMN224" s="35"/>
      <c r="AMO224" s="35"/>
      <c r="AMP224" s="35"/>
      <c r="AMQ224" s="35"/>
      <c r="AMR224" s="35"/>
      <c r="AMS224" s="35"/>
      <c r="AMT224" s="35"/>
      <c r="AMU224" s="35"/>
      <c r="AMV224" s="35"/>
      <c r="AMW224" s="35"/>
      <c r="AMX224" s="35"/>
      <c r="AMY224" s="35"/>
      <c r="AMZ224" s="35"/>
      <c r="ANA224" s="35"/>
      <c r="ANB224" s="35"/>
      <c r="ANC224" s="35"/>
      <c r="AND224" s="35"/>
      <c r="ANE224" s="35"/>
      <c r="ANF224" s="35"/>
      <c r="ANG224" s="35"/>
      <c r="ANH224" s="35"/>
      <c r="ANI224" s="35"/>
      <c r="ANJ224" s="35"/>
      <c r="ANK224" s="35"/>
      <c r="ANL224" s="35"/>
      <c r="ANM224" s="35"/>
      <c r="ANN224" s="35"/>
      <c r="ANO224" s="35"/>
      <c r="ANP224" s="35"/>
      <c r="ANQ224" s="35"/>
      <c r="ANR224" s="35"/>
      <c r="ANS224" s="35"/>
      <c r="ANT224" s="35"/>
      <c r="ANU224" s="35"/>
      <c r="ANV224" s="35"/>
      <c r="ANW224" s="35"/>
      <c r="ANX224" s="35"/>
      <c r="ANY224" s="35"/>
      <c r="ANZ224" s="35"/>
      <c r="AOA224" s="35"/>
      <c r="AOB224" s="35"/>
      <c r="AOC224" s="35"/>
      <c r="AOD224" s="35"/>
      <c r="AOE224" s="35"/>
      <c r="AOF224" s="35"/>
      <c r="AOG224" s="35"/>
      <c r="AOH224" s="35"/>
      <c r="AOI224" s="35"/>
      <c r="AOJ224" s="35"/>
      <c r="AOK224" s="35"/>
      <c r="AOL224" s="35"/>
      <c r="AOM224" s="35"/>
      <c r="AON224" s="35"/>
      <c r="AOO224" s="35"/>
      <c r="AOP224" s="35"/>
      <c r="AOQ224" s="35"/>
      <c r="AOR224" s="35"/>
      <c r="AOS224" s="35"/>
      <c r="AOT224" s="35"/>
      <c r="AOU224" s="35"/>
      <c r="AOV224" s="35"/>
      <c r="AOW224" s="35"/>
      <c r="AOX224" s="35"/>
      <c r="AOY224" s="35"/>
      <c r="AOZ224" s="35"/>
      <c r="APA224" s="35"/>
      <c r="APB224" s="35"/>
      <c r="APC224" s="35"/>
      <c r="APD224" s="35"/>
      <c r="APE224" s="35"/>
      <c r="APF224" s="35"/>
      <c r="APG224" s="35"/>
      <c r="APH224" s="35"/>
      <c r="API224" s="35"/>
      <c r="APJ224" s="35"/>
      <c r="APK224" s="35"/>
      <c r="APL224" s="35"/>
      <c r="APM224" s="35"/>
      <c r="APN224" s="35"/>
      <c r="APO224" s="35"/>
      <c r="APP224" s="35"/>
      <c r="APQ224" s="35"/>
      <c r="APR224" s="35"/>
      <c r="APS224" s="35"/>
      <c r="APT224" s="35"/>
      <c r="APU224" s="35"/>
      <c r="APV224" s="35"/>
      <c r="APW224" s="35"/>
      <c r="APX224" s="35"/>
      <c r="APY224" s="35"/>
      <c r="APZ224" s="35"/>
      <c r="AQA224" s="35"/>
      <c r="AQB224" s="35"/>
      <c r="AQC224" s="35"/>
      <c r="AQD224" s="35"/>
      <c r="AQE224" s="35"/>
      <c r="AQF224" s="35"/>
      <c r="AQG224" s="35"/>
      <c r="AQH224" s="35"/>
      <c r="AQI224" s="35"/>
      <c r="AQJ224" s="35"/>
      <c r="AQK224" s="35"/>
      <c r="AQL224" s="35"/>
      <c r="AQM224" s="35"/>
      <c r="AQN224" s="35"/>
      <c r="AQO224" s="35"/>
      <c r="AQP224" s="35"/>
      <c r="AQQ224" s="35"/>
      <c r="AQR224" s="35"/>
      <c r="AQS224" s="35"/>
      <c r="AQT224" s="35"/>
      <c r="AQU224" s="35"/>
      <c r="AQV224" s="35"/>
      <c r="AQW224" s="35"/>
      <c r="AQX224" s="35"/>
      <c r="AQY224" s="35"/>
      <c r="AQZ224" s="35"/>
      <c r="ARA224" s="35"/>
      <c r="ARB224" s="35"/>
      <c r="ARC224" s="35"/>
      <c r="ARD224" s="35"/>
      <c r="ARE224" s="35"/>
      <c r="ARF224" s="35"/>
      <c r="ARG224" s="35"/>
      <c r="ARH224" s="35"/>
      <c r="ARI224" s="35"/>
      <c r="ARJ224" s="35"/>
      <c r="ARK224" s="35"/>
      <c r="ARL224" s="35"/>
      <c r="ARM224" s="35"/>
      <c r="ARN224" s="35"/>
      <c r="ARO224" s="35"/>
      <c r="ARP224" s="35"/>
      <c r="ARQ224" s="35"/>
      <c r="ARR224" s="35"/>
      <c r="ARS224" s="35"/>
      <c r="ART224" s="35"/>
      <c r="ARU224" s="35"/>
      <c r="ARV224" s="35"/>
      <c r="ARW224" s="35"/>
      <c r="ARX224" s="35"/>
      <c r="ARY224" s="35"/>
      <c r="ARZ224" s="35"/>
      <c r="ASA224" s="35"/>
      <c r="ASB224" s="35"/>
      <c r="ASC224" s="35"/>
      <c r="ASD224" s="35"/>
      <c r="ASE224" s="35"/>
      <c r="ASF224" s="35"/>
      <c r="ASG224" s="35"/>
      <c r="ASH224" s="35"/>
      <c r="ASI224" s="35"/>
      <c r="ASJ224" s="35"/>
      <c r="ASK224" s="35"/>
      <c r="ASL224" s="35"/>
      <c r="ASM224" s="35"/>
      <c r="ASN224" s="35"/>
      <c r="ASO224" s="35"/>
      <c r="ASP224" s="35"/>
      <c r="ASQ224" s="35"/>
      <c r="ASR224" s="35"/>
      <c r="ASS224" s="35"/>
      <c r="AST224" s="35"/>
      <c r="ASU224" s="35"/>
      <c r="ASV224" s="35"/>
      <c r="ASW224" s="35"/>
      <c r="ASX224" s="35"/>
      <c r="ASY224" s="35"/>
      <c r="ASZ224" s="35"/>
      <c r="ATA224" s="35"/>
      <c r="ATB224" s="35"/>
      <c r="ATC224" s="35"/>
      <c r="ATD224" s="35"/>
      <c r="ATE224" s="35"/>
      <c r="ATF224" s="35"/>
      <c r="ATG224" s="35"/>
      <c r="ATH224" s="35"/>
      <c r="ATI224" s="35"/>
      <c r="ATJ224" s="35"/>
      <c r="ATK224" s="35"/>
      <c r="ATL224" s="35"/>
      <c r="ATM224" s="35"/>
      <c r="ATN224" s="35"/>
      <c r="ATO224" s="35"/>
      <c r="ATP224" s="35"/>
      <c r="ATQ224" s="35"/>
      <c r="ATR224" s="35"/>
      <c r="ATS224" s="35"/>
      <c r="ATT224" s="35"/>
      <c r="ATU224" s="35"/>
      <c r="ATV224" s="35"/>
      <c r="ATW224" s="35"/>
      <c r="ATX224" s="35"/>
      <c r="ATY224" s="35"/>
      <c r="ATZ224" s="35"/>
      <c r="AUA224" s="35"/>
      <c r="AUB224" s="35"/>
      <c r="AUC224" s="35"/>
      <c r="AUD224" s="35"/>
      <c r="AUE224" s="35"/>
      <c r="AUF224" s="35"/>
      <c r="AUG224" s="35"/>
      <c r="AUH224" s="35"/>
      <c r="AUI224" s="35"/>
      <c r="AUJ224" s="35"/>
      <c r="AUK224" s="35"/>
      <c r="AUL224" s="35"/>
      <c r="AUM224" s="35"/>
      <c r="AUN224" s="35"/>
      <c r="AUO224" s="35"/>
      <c r="AUP224" s="35"/>
      <c r="AUQ224" s="35"/>
      <c r="AUR224" s="35"/>
      <c r="AUS224" s="35"/>
      <c r="AUT224" s="35"/>
      <c r="AUU224" s="35"/>
      <c r="AUV224" s="35"/>
      <c r="AUW224" s="35"/>
      <c r="AUX224" s="35"/>
      <c r="AUY224" s="35"/>
      <c r="AUZ224" s="35"/>
      <c r="AVA224" s="35"/>
      <c r="AVB224" s="35"/>
      <c r="AVC224" s="35"/>
      <c r="AVD224" s="35"/>
      <c r="AVE224" s="35"/>
      <c r="AVF224" s="35"/>
      <c r="AVG224" s="35"/>
      <c r="AVH224" s="35"/>
      <c r="AVI224" s="35"/>
      <c r="AVJ224" s="35"/>
      <c r="AVK224" s="35"/>
      <c r="AVL224" s="35"/>
      <c r="AVM224" s="35"/>
      <c r="AVN224" s="35"/>
      <c r="AVO224" s="35"/>
      <c r="AVP224" s="35"/>
      <c r="AVQ224" s="35"/>
      <c r="AVR224" s="35"/>
      <c r="AVS224" s="35"/>
      <c r="AVT224" s="35"/>
      <c r="AVU224" s="35"/>
      <c r="AVV224" s="35"/>
      <c r="AVW224" s="35"/>
      <c r="AVX224" s="35"/>
      <c r="AVY224" s="35"/>
      <c r="AVZ224" s="35"/>
      <c r="AWA224" s="35"/>
      <c r="AWB224" s="35"/>
      <c r="AWC224" s="35"/>
      <c r="AWD224" s="35"/>
      <c r="AWE224" s="35"/>
      <c r="AWF224" s="35"/>
      <c r="AWG224" s="35"/>
      <c r="AWH224" s="35"/>
      <c r="AWI224" s="35"/>
      <c r="AWJ224" s="35"/>
      <c r="AWK224" s="35"/>
      <c r="AWL224" s="35"/>
      <c r="AWM224" s="35"/>
      <c r="AWN224" s="35"/>
      <c r="AWO224" s="35"/>
      <c r="AWP224" s="35"/>
      <c r="AWQ224" s="35"/>
      <c r="AWR224" s="35"/>
      <c r="AWS224" s="35"/>
      <c r="AWT224" s="35"/>
      <c r="AWU224" s="35"/>
      <c r="AWV224" s="35"/>
      <c r="AWW224" s="35"/>
      <c r="AWX224" s="35"/>
      <c r="AWY224" s="35"/>
      <c r="AWZ224" s="35"/>
      <c r="AXA224" s="35"/>
      <c r="AXB224" s="35"/>
      <c r="AXC224" s="35"/>
      <c r="AXD224" s="35"/>
      <c r="AXE224" s="35"/>
      <c r="AXF224" s="35"/>
      <c r="AXG224" s="35"/>
      <c r="AXH224" s="35"/>
      <c r="AXI224" s="35"/>
      <c r="AXJ224" s="35"/>
      <c r="AXK224" s="35"/>
      <c r="AXL224" s="35"/>
      <c r="AXM224" s="35"/>
      <c r="AXN224" s="35"/>
      <c r="AXO224" s="35"/>
      <c r="AXP224" s="35"/>
      <c r="AXQ224" s="35"/>
      <c r="AXR224" s="35"/>
      <c r="AXS224" s="35"/>
      <c r="AXT224" s="35"/>
      <c r="AXU224" s="35"/>
      <c r="AXV224" s="35"/>
      <c r="AXW224" s="35"/>
      <c r="AXX224" s="35"/>
      <c r="AXY224" s="35"/>
      <c r="AXZ224" s="35"/>
      <c r="AYA224" s="35"/>
      <c r="AYB224" s="35"/>
      <c r="AYC224" s="35"/>
      <c r="AYD224" s="35"/>
      <c r="AYE224" s="35"/>
      <c r="AYF224" s="35"/>
      <c r="AYG224" s="35"/>
      <c r="AYH224" s="35"/>
      <c r="AYI224" s="35"/>
      <c r="AYJ224" s="35"/>
      <c r="AYK224" s="35"/>
      <c r="AYL224" s="35"/>
      <c r="AYM224" s="35"/>
      <c r="AYN224" s="35"/>
      <c r="AYO224" s="35"/>
      <c r="AYP224" s="35"/>
      <c r="AYQ224" s="35"/>
      <c r="AYR224" s="35"/>
      <c r="AYS224" s="35"/>
      <c r="AYT224" s="35"/>
      <c r="AYU224" s="35"/>
      <c r="AYV224" s="35"/>
      <c r="AYW224" s="35"/>
      <c r="AYX224" s="35"/>
      <c r="AYY224" s="35"/>
      <c r="AYZ224" s="35"/>
      <c r="AZA224" s="35"/>
      <c r="AZB224" s="35"/>
      <c r="AZC224" s="35"/>
      <c r="AZD224" s="35"/>
      <c r="AZE224" s="35"/>
      <c r="AZF224" s="35"/>
      <c r="AZG224" s="35"/>
      <c r="AZH224" s="35"/>
      <c r="AZI224" s="35"/>
      <c r="AZJ224" s="35"/>
      <c r="AZK224" s="35"/>
      <c r="AZL224" s="35"/>
      <c r="AZM224" s="35"/>
      <c r="AZN224" s="35"/>
      <c r="AZO224" s="35"/>
      <c r="AZP224" s="35"/>
      <c r="AZQ224" s="35"/>
      <c r="AZR224" s="35"/>
      <c r="AZS224" s="35"/>
      <c r="AZT224" s="35"/>
      <c r="AZU224" s="35"/>
      <c r="AZV224" s="35"/>
      <c r="AZW224" s="35"/>
      <c r="AZX224" s="35"/>
      <c r="AZY224" s="35"/>
      <c r="AZZ224" s="35"/>
      <c r="BAA224" s="35"/>
      <c r="BAB224" s="35"/>
      <c r="BAC224" s="35"/>
      <c r="BAD224" s="35"/>
      <c r="BAE224" s="35"/>
      <c r="BAF224" s="35"/>
      <c r="BAG224" s="35"/>
      <c r="BAH224" s="35"/>
      <c r="BAI224" s="35"/>
      <c r="BAJ224" s="35"/>
      <c r="BAK224" s="35"/>
      <c r="BAL224" s="35"/>
      <c r="BAM224" s="35"/>
      <c r="BAN224" s="35"/>
      <c r="BAO224" s="35"/>
      <c r="BAP224" s="35"/>
      <c r="BAQ224" s="35"/>
      <c r="BAR224" s="35"/>
      <c r="BAS224" s="35"/>
      <c r="BAT224" s="35"/>
      <c r="BAU224" s="35"/>
      <c r="BAV224" s="35"/>
      <c r="BAW224" s="35"/>
      <c r="BAX224" s="35"/>
      <c r="BAY224" s="35"/>
      <c r="BAZ224" s="35"/>
      <c r="BBA224" s="35"/>
      <c r="BBB224" s="35"/>
      <c r="BBC224" s="35"/>
      <c r="BBD224" s="35"/>
      <c r="BBE224" s="35"/>
      <c r="BBF224" s="35"/>
      <c r="BBG224" s="35"/>
      <c r="BBH224" s="35"/>
      <c r="BBI224" s="35"/>
      <c r="BBJ224" s="35"/>
      <c r="BBK224" s="35"/>
      <c r="BBL224" s="35"/>
      <c r="BBM224" s="35"/>
      <c r="BBN224" s="35"/>
      <c r="BBO224" s="35"/>
      <c r="BBP224" s="35"/>
      <c r="BBQ224" s="35"/>
      <c r="BBR224" s="35"/>
      <c r="BBS224" s="35"/>
      <c r="BBT224" s="35"/>
      <c r="BBU224" s="35"/>
      <c r="BBV224" s="35"/>
      <c r="BBW224" s="35"/>
      <c r="BBX224" s="35"/>
      <c r="BBY224" s="35"/>
      <c r="BBZ224" s="35"/>
      <c r="BCA224" s="35"/>
      <c r="BCB224" s="35"/>
      <c r="BCC224" s="35"/>
      <c r="BCD224" s="35"/>
      <c r="BCE224" s="35"/>
      <c r="BCF224" s="35"/>
      <c r="BCG224" s="35"/>
      <c r="BCH224" s="35"/>
      <c r="BCI224" s="35"/>
      <c r="BCJ224" s="35"/>
      <c r="BCK224" s="35"/>
      <c r="BCL224" s="35"/>
      <c r="BCM224" s="35"/>
      <c r="BCN224" s="35"/>
      <c r="BCO224" s="35"/>
      <c r="BCP224" s="35"/>
      <c r="BCQ224" s="35"/>
      <c r="BCR224" s="35"/>
      <c r="BCS224" s="35"/>
      <c r="BCT224" s="35"/>
      <c r="BCU224" s="35"/>
      <c r="BCV224" s="35"/>
      <c r="BCW224" s="35"/>
      <c r="BCX224" s="35"/>
      <c r="BCY224" s="35"/>
      <c r="BCZ224" s="35"/>
      <c r="BDA224" s="35"/>
      <c r="BDB224" s="35"/>
      <c r="BDC224" s="35"/>
      <c r="BDD224" s="35"/>
      <c r="BDE224" s="35"/>
      <c r="BDF224" s="35"/>
      <c r="BDG224" s="35"/>
      <c r="BDH224" s="35"/>
      <c r="BDI224" s="35"/>
      <c r="BDJ224" s="35"/>
      <c r="BDK224" s="35"/>
      <c r="BDL224" s="35"/>
      <c r="BDM224" s="35"/>
      <c r="BDN224" s="35"/>
      <c r="BDO224" s="35"/>
      <c r="BDP224" s="35"/>
      <c r="BDQ224" s="35"/>
      <c r="BDR224" s="35"/>
      <c r="BDS224" s="35"/>
      <c r="BDT224" s="35"/>
      <c r="BDU224" s="35"/>
      <c r="BDV224" s="35"/>
      <c r="BDW224" s="35"/>
      <c r="BDX224" s="35"/>
      <c r="BDY224" s="35"/>
      <c r="BDZ224" s="35"/>
      <c r="BEA224" s="35"/>
      <c r="BEB224" s="35"/>
      <c r="BEC224" s="35"/>
      <c r="BED224" s="35"/>
      <c r="BEE224" s="35"/>
      <c r="BEF224" s="35"/>
      <c r="BEG224" s="35"/>
      <c r="BEH224" s="35"/>
      <c r="BEI224" s="35"/>
      <c r="BEJ224" s="35"/>
      <c r="BEK224" s="35"/>
      <c r="BEL224" s="35"/>
      <c r="BEM224" s="35"/>
      <c r="BEN224" s="35"/>
      <c r="BEO224" s="35"/>
      <c r="BEP224" s="35"/>
      <c r="BEQ224" s="35"/>
      <c r="BER224" s="35"/>
      <c r="BES224" s="35"/>
      <c r="BET224" s="35"/>
      <c r="BEU224" s="35"/>
      <c r="BEV224" s="35"/>
      <c r="BEW224" s="35"/>
      <c r="BEX224" s="35"/>
      <c r="BEY224" s="35"/>
      <c r="BEZ224" s="35"/>
      <c r="BFA224" s="35"/>
      <c r="BFB224" s="35"/>
      <c r="BFC224" s="35"/>
      <c r="BFD224" s="35"/>
      <c r="BFE224" s="35"/>
      <c r="BFF224" s="35"/>
      <c r="BFG224" s="35"/>
      <c r="BFH224" s="35"/>
      <c r="BFI224" s="35"/>
      <c r="BFJ224" s="35"/>
      <c r="BFK224" s="35"/>
      <c r="BFL224" s="35"/>
      <c r="BFM224" s="35"/>
      <c r="BFN224" s="35"/>
      <c r="BFO224" s="35"/>
      <c r="BFP224" s="35"/>
      <c r="BFQ224" s="35"/>
      <c r="BFR224" s="35"/>
      <c r="BFS224" s="35"/>
      <c r="BFT224" s="35"/>
      <c r="BFU224" s="35"/>
      <c r="BFV224" s="35"/>
      <c r="BFW224" s="35"/>
      <c r="BFX224" s="35"/>
      <c r="BFY224" s="35"/>
      <c r="BFZ224" s="35"/>
      <c r="BGA224" s="35"/>
      <c r="BGB224" s="35"/>
      <c r="BGC224" s="35"/>
      <c r="BGD224" s="35"/>
      <c r="BGE224" s="35"/>
      <c r="BGF224" s="35"/>
      <c r="BGG224" s="35"/>
      <c r="BGH224" s="35"/>
      <c r="BGI224" s="35"/>
      <c r="BGJ224" s="35"/>
      <c r="BGK224" s="35"/>
      <c r="BGL224" s="35"/>
      <c r="BGM224" s="35"/>
      <c r="BGN224" s="35"/>
      <c r="BGO224" s="35"/>
      <c r="BGP224" s="35"/>
      <c r="BGQ224" s="35"/>
      <c r="BGR224" s="35"/>
      <c r="BGS224" s="35"/>
      <c r="BGT224" s="35"/>
      <c r="BGU224" s="35"/>
      <c r="BGV224" s="35"/>
      <c r="BGW224" s="35"/>
      <c r="BGX224" s="35"/>
      <c r="BGY224" s="35"/>
      <c r="BGZ224" s="35"/>
      <c r="BHA224" s="35"/>
      <c r="BHB224" s="35"/>
      <c r="BHC224" s="35"/>
      <c r="BHD224" s="35"/>
      <c r="BHE224" s="35"/>
      <c r="BHF224" s="35"/>
      <c r="BHG224" s="35"/>
      <c r="BHH224" s="35"/>
      <c r="BHI224" s="35"/>
      <c r="BHJ224" s="35"/>
      <c r="BHK224" s="35"/>
      <c r="BHL224" s="35"/>
      <c r="BHM224" s="35"/>
      <c r="BHN224" s="35"/>
      <c r="BHO224" s="35"/>
      <c r="BHP224" s="35"/>
      <c r="BHQ224" s="35"/>
      <c r="BHR224" s="35"/>
      <c r="BHS224" s="35"/>
      <c r="BHT224" s="35"/>
      <c r="BHU224" s="35"/>
      <c r="BHV224" s="35"/>
      <c r="BHW224" s="35"/>
      <c r="BHX224" s="35"/>
      <c r="BHY224" s="35"/>
      <c r="BHZ224" s="35"/>
      <c r="BIA224" s="35"/>
      <c r="BIB224" s="35"/>
      <c r="BIC224" s="35"/>
      <c r="BID224" s="35"/>
      <c r="BIE224" s="35"/>
      <c r="BIF224" s="35"/>
      <c r="BIG224" s="35"/>
      <c r="BIH224" s="35"/>
      <c r="BII224" s="35"/>
      <c r="BIJ224" s="35"/>
      <c r="BIK224" s="35"/>
      <c r="BIL224" s="35"/>
      <c r="BIM224" s="35"/>
      <c r="BIN224" s="35"/>
      <c r="BIO224" s="35"/>
      <c r="BIP224" s="35"/>
      <c r="BIQ224" s="35"/>
      <c r="BIR224" s="35"/>
      <c r="BIS224" s="35"/>
      <c r="BIT224" s="35"/>
      <c r="BIU224" s="35"/>
      <c r="BIV224" s="35"/>
      <c r="BIW224" s="35"/>
      <c r="BIX224" s="35"/>
      <c r="BIY224" s="35"/>
      <c r="BIZ224" s="35"/>
      <c r="BJA224" s="35"/>
      <c r="BJB224" s="35"/>
      <c r="BJC224" s="35"/>
      <c r="BJD224" s="35"/>
      <c r="BJE224" s="35"/>
      <c r="BJF224" s="35"/>
      <c r="BJG224" s="35"/>
      <c r="BJH224" s="35"/>
      <c r="BJI224" s="35"/>
      <c r="BJJ224" s="35"/>
      <c r="BJK224" s="35"/>
      <c r="BJL224" s="35"/>
      <c r="BJM224" s="35"/>
      <c r="BJN224" s="35"/>
      <c r="BJO224" s="35"/>
      <c r="BJP224" s="35"/>
      <c r="BJQ224" s="35"/>
      <c r="BJR224" s="35"/>
      <c r="BJS224" s="35"/>
      <c r="BJT224" s="35"/>
      <c r="BJU224" s="35"/>
      <c r="BJV224" s="35"/>
      <c r="BJW224" s="35"/>
      <c r="BJX224" s="35"/>
      <c r="BJY224" s="35"/>
      <c r="BJZ224" s="35"/>
      <c r="BKA224" s="35"/>
      <c r="BKB224" s="35"/>
      <c r="BKC224" s="35"/>
      <c r="BKD224" s="35"/>
      <c r="BKE224" s="35"/>
      <c r="BKF224" s="35"/>
      <c r="BKG224" s="35"/>
      <c r="BKH224" s="35"/>
      <c r="BKI224" s="35"/>
      <c r="BKJ224" s="35"/>
      <c r="BKK224" s="35"/>
      <c r="BKL224" s="35"/>
      <c r="BKM224" s="35"/>
      <c r="BKN224" s="35"/>
      <c r="BKO224" s="35"/>
      <c r="BKP224" s="35"/>
      <c r="BKQ224" s="35"/>
      <c r="BKR224" s="35"/>
      <c r="BKS224" s="35"/>
      <c r="BKT224" s="35"/>
      <c r="BKU224" s="35"/>
      <c r="BKV224" s="35"/>
      <c r="BKW224" s="35"/>
      <c r="BKX224" s="35"/>
      <c r="BKY224" s="35"/>
      <c r="BKZ224" s="35"/>
      <c r="BLA224" s="35"/>
      <c r="BLB224" s="35"/>
      <c r="BLC224" s="35"/>
      <c r="BLD224" s="35"/>
      <c r="BLE224" s="35"/>
      <c r="BLF224" s="35"/>
      <c r="BLG224" s="35"/>
      <c r="BLH224" s="35"/>
      <c r="BLI224" s="35"/>
      <c r="BLJ224" s="35"/>
      <c r="BLK224" s="35"/>
      <c r="BLL224" s="35"/>
      <c r="BLM224" s="35"/>
      <c r="BLN224" s="35"/>
      <c r="BLO224" s="35"/>
      <c r="BLP224" s="35"/>
      <c r="BLQ224" s="35"/>
      <c r="BLR224" s="35"/>
      <c r="BLS224" s="35"/>
      <c r="BLT224" s="35"/>
      <c r="BLU224" s="35"/>
      <c r="BLV224" s="35"/>
      <c r="BLW224" s="35"/>
      <c r="BLX224" s="35"/>
      <c r="BLY224" s="35"/>
      <c r="BLZ224" s="35"/>
      <c r="BMA224" s="35"/>
      <c r="BMB224" s="35"/>
      <c r="BMC224" s="35"/>
      <c r="BMD224" s="35"/>
      <c r="BME224" s="35"/>
      <c r="BMF224" s="35"/>
      <c r="BMG224" s="35"/>
      <c r="BMH224" s="35"/>
      <c r="BMI224" s="35"/>
      <c r="BMJ224" s="35"/>
      <c r="BMK224" s="35"/>
      <c r="BML224" s="35"/>
      <c r="BMM224" s="35"/>
      <c r="BMN224" s="35"/>
      <c r="BMO224" s="35"/>
      <c r="BMP224" s="35"/>
      <c r="BMQ224" s="35"/>
      <c r="BMR224" s="35"/>
      <c r="BMS224" s="35"/>
      <c r="BMT224" s="35"/>
      <c r="BMU224" s="35"/>
      <c r="BMV224" s="35"/>
      <c r="BMW224" s="35"/>
      <c r="BMX224" s="35"/>
      <c r="BMY224" s="35"/>
      <c r="BMZ224" s="35"/>
      <c r="BNA224" s="35"/>
      <c r="BNB224" s="35"/>
      <c r="BNC224" s="35"/>
      <c r="BND224" s="35"/>
      <c r="BNE224" s="35"/>
      <c r="BNF224" s="35"/>
      <c r="BNG224" s="35"/>
      <c r="BNH224" s="35"/>
      <c r="BNI224" s="35"/>
      <c r="BNJ224" s="35"/>
      <c r="BNK224" s="35"/>
      <c r="BNL224" s="35"/>
      <c r="BNM224" s="35"/>
      <c r="BNN224" s="35"/>
      <c r="BNO224" s="35"/>
      <c r="BNP224" s="35"/>
      <c r="BNQ224" s="35"/>
      <c r="BNR224" s="35"/>
      <c r="BNS224" s="35"/>
      <c r="BNT224" s="35"/>
      <c r="BNU224" s="35"/>
      <c r="BNV224" s="35"/>
      <c r="BNW224" s="35"/>
      <c r="BNX224" s="35"/>
      <c r="BNY224" s="35"/>
      <c r="BNZ224" s="35"/>
      <c r="BOA224" s="35"/>
      <c r="BOB224" s="35"/>
      <c r="BOC224" s="35"/>
      <c r="BOD224" s="35"/>
      <c r="BOE224" s="35"/>
      <c r="BOF224" s="35"/>
      <c r="BOG224" s="35"/>
      <c r="BOH224" s="35"/>
      <c r="BOI224" s="35"/>
      <c r="BOJ224" s="35"/>
      <c r="BOK224" s="35"/>
      <c r="BOL224" s="35"/>
      <c r="BOM224" s="35"/>
      <c r="BON224" s="35"/>
      <c r="BOO224" s="35"/>
      <c r="BOP224" s="35"/>
      <c r="BOQ224" s="35"/>
      <c r="BOR224" s="35"/>
      <c r="BOS224" s="35"/>
      <c r="BOT224" s="35"/>
      <c r="BOU224" s="35"/>
      <c r="BOV224" s="35"/>
      <c r="BOW224" s="35"/>
      <c r="BOX224" s="35"/>
      <c r="BOY224" s="35"/>
      <c r="BOZ224" s="35"/>
      <c r="BPA224" s="35"/>
      <c r="BPB224" s="35"/>
      <c r="BPC224" s="35"/>
      <c r="BPD224" s="35"/>
      <c r="BPE224" s="35"/>
      <c r="BPF224" s="35"/>
      <c r="BPG224" s="35"/>
      <c r="BPH224" s="35"/>
      <c r="BPI224" s="35"/>
      <c r="BPJ224" s="35"/>
      <c r="BPK224" s="35"/>
      <c r="BPL224" s="35"/>
      <c r="BPM224" s="35"/>
      <c r="BPN224" s="35"/>
      <c r="BPO224" s="35"/>
      <c r="BPP224" s="35"/>
      <c r="BPQ224" s="35"/>
      <c r="BPR224" s="35"/>
      <c r="BPS224" s="35"/>
      <c r="BPT224" s="35"/>
      <c r="BPU224" s="35"/>
      <c r="BPV224" s="35"/>
      <c r="BPW224" s="35"/>
      <c r="BPX224" s="35"/>
      <c r="BPY224" s="35"/>
      <c r="BPZ224" s="35"/>
      <c r="BQA224" s="35"/>
      <c r="BQB224" s="35"/>
      <c r="BQC224" s="35"/>
      <c r="BQD224" s="35"/>
      <c r="BQE224" s="35"/>
      <c r="BQF224" s="35"/>
      <c r="BQG224" s="35"/>
      <c r="BQH224" s="35"/>
      <c r="BQI224" s="35"/>
      <c r="BQJ224" s="35"/>
      <c r="BQK224" s="35"/>
      <c r="BQL224" s="35"/>
      <c r="BQM224" s="35"/>
      <c r="BQN224" s="35"/>
      <c r="BQO224" s="35"/>
      <c r="BQP224" s="35"/>
      <c r="BQQ224" s="35"/>
      <c r="BQR224" s="35"/>
      <c r="BQS224" s="35"/>
      <c r="BQT224" s="35"/>
      <c r="BQU224" s="35"/>
      <c r="BQV224" s="35"/>
      <c r="BQW224" s="35"/>
      <c r="BQX224" s="35"/>
      <c r="BQY224" s="35"/>
      <c r="BQZ224" s="35"/>
      <c r="BRA224" s="35"/>
      <c r="BRB224" s="35"/>
      <c r="BRC224" s="35"/>
      <c r="BRD224" s="35"/>
      <c r="BRE224" s="35"/>
      <c r="BRF224" s="35"/>
      <c r="BRG224" s="35"/>
      <c r="BRH224" s="35"/>
      <c r="BRI224" s="35"/>
      <c r="BRJ224" s="35"/>
      <c r="BRK224" s="35"/>
      <c r="BRL224" s="35"/>
      <c r="BRM224" s="35"/>
      <c r="BRN224" s="35"/>
      <c r="BRO224" s="35"/>
      <c r="BRP224" s="35"/>
      <c r="BRQ224" s="35"/>
      <c r="BRR224" s="35"/>
      <c r="BRS224" s="35"/>
      <c r="BRT224" s="35"/>
      <c r="BRU224" s="35"/>
      <c r="BRV224" s="35"/>
      <c r="BRW224" s="35"/>
      <c r="BRX224" s="35"/>
      <c r="BRY224" s="35"/>
      <c r="BRZ224" s="35"/>
      <c r="BSA224" s="35"/>
      <c r="BSB224" s="35"/>
      <c r="BSC224" s="35"/>
      <c r="BSD224" s="35"/>
      <c r="BSE224" s="35"/>
      <c r="BSF224" s="35"/>
      <c r="BSG224" s="35"/>
      <c r="BSH224" s="35"/>
      <c r="BSI224" s="35"/>
      <c r="BSJ224" s="35"/>
      <c r="BSK224" s="35"/>
      <c r="BSL224" s="35"/>
      <c r="BSM224" s="35"/>
      <c r="BSN224" s="35"/>
      <c r="BSO224" s="35"/>
      <c r="BSP224" s="35"/>
      <c r="BSQ224" s="35"/>
      <c r="BSR224" s="35"/>
      <c r="BSS224" s="35"/>
      <c r="BST224" s="35"/>
      <c r="BSU224" s="35"/>
      <c r="BSV224" s="35"/>
      <c r="BSW224" s="35"/>
      <c r="BSX224" s="35"/>
      <c r="BSY224" s="35"/>
      <c r="BSZ224" s="35"/>
      <c r="BTA224" s="35"/>
      <c r="BTB224" s="35"/>
      <c r="BTC224" s="35"/>
      <c r="BTD224" s="35"/>
      <c r="BTE224" s="35"/>
      <c r="BTF224" s="35"/>
      <c r="BTG224" s="35"/>
      <c r="BTH224" s="35"/>
      <c r="BTI224" s="35"/>
      <c r="BTJ224" s="35"/>
      <c r="BTK224" s="35"/>
      <c r="BTL224" s="35"/>
      <c r="BTM224" s="35"/>
      <c r="BTN224" s="35"/>
      <c r="BTO224" s="35"/>
      <c r="BTP224" s="35"/>
      <c r="BTQ224" s="35"/>
      <c r="BTR224" s="35"/>
      <c r="BTS224" s="35"/>
      <c r="BTT224" s="35"/>
      <c r="BTU224" s="35"/>
      <c r="BTV224" s="35"/>
      <c r="BTW224" s="35"/>
      <c r="BTX224" s="35"/>
      <c r="BTY224" s="35"/>
      <c r="BTZ224" s="35"/>
      <c r="BUA224" s="35"/>
      <c r="BUB224" s="35"/>
      <c r="BUC224" s="35"/>
      <c r="BUD224" s="35"/>
      <c r="BUE224" s="35"/>
      <c r="BUF224" s="35"/>
      <c r="BUG224" s="35"/>
      <c r="BUH224" s="35"/>
      <c r="BUI224" s="35"/>
      <c r="BUJ224" s="35"/>
      <c r="BUK224" s="35"/>
      <c r="BUL224" s="35"/>
      <c r="BUM224" s="35"/>
      <c r="BUN224" s="35"/>
      <c r="BUO224" s="35"/>
      <c r="BUP224" s="35"/>
      <c r="BUQ224" s="35"/>
      <c r="BUR224" s="35"/>
      <c r="BUS224" s="35"/>
      <c r="BUT224" s="35"/>
      <c r="BUU224" s="35"/>
      <c r="BUV224" s="35"/>
      <c r="BUW224" s="35"/>
      <c r="BUX224" s="35"/>
      <c r="BUY224" s="35"/>
      <c r="BUZ224" s="35"/>
      <c r="BVA224" s="35"/>
      <c r="BVB224" s="35"/>
      <c r="BVC224" s="35"/>
      <c r="BVD224" s="35"/>
      <c r="BVE224" s="35"/>
      <c r="BVF224" s="35"/>
      <c r="BVG224" s="35"/>
      <c r="BVH224" s="35"/>
      <c r="BVI224" s="35"/>
      <c r="BVJ224" s="35"/>
      <c r="BVK224" s="35"/>
      <c r="BVL224" s="35"/>
      <c r="BVM224" s="35"/>
      <c r="BVN224" s="35"/>
      <c r="BVO224" s="35"/>
      <c r="BVP224" s="35"/>
      <c r="BVQ224" s="35"/>
      <c r="BVR224" s="35"/>
      <c r="BVS224" s="35"/>
      <c r="BVT224" s="35"/>
      <c r="BVU224" s="35"/>
      <c r="BVV224" s="35"/>
      <c r="BVW224" s="35"/>
      <c r="BVX224" s="35"/>
      <c r="BVY224" s="35"/>
      <c r="BVZ224" s="35"/>
      <c r="BWA224" s="35"/>
      <c r="BWB224" s="35"/>
      <c r="BWC224" s="35"/>
      <c r="BWD224" s="35"/>
      <c r="BWE224" s="35"/>
      <c r="BWF224" s="35"/>
      <c r="BWG224" s="35"/>
      <c r="BWH224" s="35"/>
      <c r="BWI224" s="35"/>
      <c r="BWJ224" s="35"/>
      <c r="BWK224" s="35"/>
      <c r="BWL224" s="35"/>
      <c r="BWM224" s="35"/>
      <c r="BWN224" s="35"/>
      <c r="BWO224" s="35"/>
      <c r="BWP224" s="35"/>
      <c r="BWQ224" s="35"/>
      <c r="BWR224" s="35"/>
      <c r="BWS224" s="35"/>
      <c r="BWT224" s="35"/>
      <c r="BWU224" s="35"/>
      <c r="BWV224" s="35"/>
      <c r="BWW224" s="35"/>
      <c r="BWX224" s="35"/>
      <c r="BWY224" s="35"/>
      <c r="BWZ224" s="35"/>
      <c r="BXA224" s="35"/>
      <c r="BXB224" s="35"/>
      <c r="BXC224" s="35"/>
      <c r="BXD224" s="35"/>
      <c r="BXE224" s="35"/>
      <c r="BXF224" s="35"/>
      <c r="BXG224" s="35"/>
      <c r="BXH224" s="35"/>
      <c r="BXI224" s="35"/>
      <c r="BXJ224" s="35"/>
      <c r="BXK224" s="35"/>
      <c r="BXL224" s="35"/>
      <c r="BXM224" s="35"/>
      <c r="BXN224" s="35"/>
      <c r="BXO224" s="35"/>
      <c r="BXP224" s="35"/>
      <c r="BXQ224" s="35"/>
      <c r="BXR224" s="35"/>
      <c r="BXS224" s="35"/>
      <c r="BXT224" s="35"/>
      <c r="BXU224" s="35"/>
      <c r="BXV224" s="35"/>
      <c r="BXW224" s="35"/>
      <c r="BXX224" s="35"/>
      <c r="BXY224" s="35"/>
      <c r="BXZ224" s="35"/>
      <c r="BYA224" s="35"/>
      <c r="BYB224" s="35"/>
      <c r="BYC224" s="35"/>
      <c r="BYD224" s="35"/>
      <c r="BYE224" s="35"/>
      <c r="BYF224" s="35"/>
      <c r="BYG224" s="35"/>
      <c r="BYH224" s="35"/>
      <c r="BYI224" s="35"/>
      <c r="BYJ224" s="35"/>
      <c r="BYK224" s="35"/>
      <c r="BYL224" s="35"/>
      <c r="BYM224" s="35"/>
      <c r="BYN224" s="35"/>
      <c r="BYO224" s="35"/>
      <c r="BYP224" s="35"/>
      <c r="BYQ224" s="35"/>
      <c r="BYR224" s="35"/>
      <c r="BYS224" s="35"/>
      <c r="BYT224" s="35"/>
      <c r="BYU224" s="35"/>
      <c r="BYV224" s="35"/>
      <c r="BYW224" s="35"/>
      <c r="BYX224" s="35"/>
      <c r="BYY224" s="35"/>
      <c r="BYZ224" s="35"/>
      <c r="BZA224" s="35"/>
      <c r="BZB224" s="35"/>
      <c r="BZC224" s="35"/>
      <c r="BZD224" s="35"/>
      <c r="BZE224" s="35"/>
      <c r="BZF224" s="35"/>
      <c r="BZG224" s="35"/>
      <c r="BZH224" s="35"/>
      <c r="BZI224" s="35"/>
      <c r="BZJ224" s="35"/>
      <c r="BZK224" s="35"/>
      <c r="BZL224" s="35"/>
      <c r="BZM224" s="35"/>
      <c r="BZN224" s="35"/>
      <c r="BZO224" s="35"/>
      <c r="BZP224" s="35"/>
      <c r="BZQ224" s="35"/>
      <c r="BZR224" s="35"/>
      <c r="BZS224" s="35"/>
      <c r="BZT224" s="35"/>
      <c r="BZU224" s="35"/>
      <c r="BZV224" s="35"/>
      <c r="BZW224" s="35"/>
      <c r="BZX224" s="35"/>
      <c r="BZY224" s="35"/>
      <c r="BZZ224" s="35"/>
      <c r="CAA224" s="35"/>
      <c r="CAB224" s="35"/>
      <c r="CAC224" s="35"/>
      <c r="CAD224" s="35"/>
      <c r="CAE224" s="35"/>
      <c r="CAF224" s="35"/>
      <c r="CAG224" s="35"/>
      <c r="CAH224" s="35"/>
      <c r="CAI224" s="35"/>
      <c r="CAJ224" s="35"/>
      <c r="CAK224" s="35"/>
      <c r="CAL224" s="35"/>
      <c r="CAM224" s="35"/>
      <c r="CAN224" s="35"/>
      <c r="CAO224" s="35"/>
      <c r="CAP224" s="35"/>
      <c r="CAQ224" s="35"/>
      <c r="CAR224" s="35"/>
      <c r="CAS224" s="35"/>
      <c r="CAT224" s="35"/>
      <c r="CAU224" s="35"/>
      <c r="CAV224" s="35"/>
      <c r="CAW224" s="35"/>
      <c r="CAX224" s="35"/>
      <c r="CAY224" s="35"/>
      <c r="CAZ224" s="35"/>
      <c r="CBA224" s="35"/>
      <c r="CBB224" s="35"/>
      <c r="CBC224" s="35"/>
      <c r="CBD224" s="35"/>
      <c r="CBE224" s="35"/>
      <c r="CBF224" s="35"/>
      <c r="CBG224" s="35"/>
      <c r="CBH224" s="35"/>
      <c r="CBI224" s="35"/>
      <c r="CBJ224" s="35"/>
      <c r="CBK224" s="35"/>
      <c r="CBL224" s="35"/>
      <c r="CBM224" s="35"/>
      <c r="CBN224" s="35"/>
      <c r="CBO224" s="35"/>
      <c r="CBP224" s="35"/>
      <c r="CBQ224" s="35"/>
      <c r="CBR224" s="35"/>
      <c r="CBS224" s="35"/>
      <c r="CBT224" s="35"/>
      <c r="CBU224" s="35"/>
      <c r="CBV224" s="35"/>
      <c r="CBW224" s="35"/>
      <c r="CBX224" s="35"/>
      <c r="CBY224" s="35"/>
      <c r="CBZ224" s="35"/>
      <c r="CCA224" s="35"/>
      <c r="CCB224" s="35"/>
      <c r="CCC224" s="35"/>
      <c r="CCD224" s="35"/>
      <c r="CCE224" s="35"/>
      <c r="CCF224" s="35"/>
      <c r="CCG224" s="35"/>
      <c r="CCH224" s="35"/>
      <c r="CCI224" s="35"/>
      <c r="CCJ224" s="35"/>
      <c r="CCK224" s="35"/>
      <c r="CCL224" s="35"/>
      <c r="CCM224" s="35"/>
      <c r="CCN224" s="35"/>
      <c r="CCO224" s="35"/>
      <c r="CCP224" s="35"/>
      <c r="CCQ224" s="35"/>
      <c r="CCR224" s="35"/>
      <c r="CCS224" s="35"/>
      <c r="CCT224" s="35"/>
      <c r="CCU224" s="35"/>
      <c r="CCV224" s="35"/>
      <c r="CCW224" s="35"/>
      <c r="CCX224" s="35"/>
      <c r="CCY224" s="35"/>
      <c r="CCZ224" s="35"/>
      <c r="CDA224" s="35"/>
      <c r="CDB224" s="35"/>
      <c r="CDC224" s="35"/>
      <c r="CDD224" s="35"/>
      <c r="CDE224" s="35"/>
      <c r="CDF224" s="35"/>
      <c r="CDG224" s="35"/>
      <c r="CDH224" s="35"/>
      <c r="CDI224" s="35"/>
      <c r="CDJ224" s="35"/>
      <c r="CDK224" s="35"/>
      <c r="CDL224" s="35"/>
      <c r="CDM224" s="35"/>
      <c r="CDN224" s="35"/>
      <c r="CDO224" s="35"/>
      <c r="CDP224" s="35"/>
      <c r="CDQ224" s="35"/>
      <c r="CDR224" s="35"/>
      <c r="CDS224" s="35"/>
      <c r="CDT224" s="35"/>
      <c r="CDU224" s="35"/>
      <c r="CDV224" s="35"/>
      <c r="CDW224" s="35"/>
      <c r="CDX224" s="35"/>
      <c r="CDY224" s="35"/>
      <c r="CDZ224" s="35"/>
      <c r="CEA224" s="35"/>
      <c r="CEB224" s="35"/>
      <c r="CEC224" s="35"/>
      <c r="CED224" s="35"/>
      <c r="CEE224" s="35"/>
      <c r="CEF224" s="35"/>
      <c r="CEG224" s="35"/>
      <c r="CEH224" s="35"/>
      <c r="CEI224" s="35"/>
      <c r="CEJ224" s="35"/>
      <c r="CEK224" s="35"/>
      <c r="CEL224" s="35"/>
      <c r="CEM224" s="35"/>
      <c r="CEN224" s="35"/>
      <c r="CEO224" s="35"/>
      <c r="CEP224" s="35"/>
      <c r="CEQ224" s="35"/>
      <c r="CER224" s="35"/>
      <c r="CES224" s="35"/>
      <c r="CET224" s="35"/>
      <c r="CEU224" s="35"/>
      <c r="CEV224" s="35"/>
      <c r="CEW224" s="35"/>
      <c r="CEX224" s="35"/>
      <c r="CEY224" s="35"/>
      <c r="CEZ224" s="35"/>
      <c r="CFA224" s="35"/>
      <c r="CFB224" s="35"/>
      <c r="CFC224" s="35"/>
      <c r="CFD224" s="35"/>
      <c r="CFE224" s="35"/>
      <c r="CFF224" s="35"/>
      <c r="CFG224" s="35"/>
      <c r="CFH224" s="35"/>
      <c r="CFI224" s="35"/>
      <c r="CFJ224" s="35"/>
      <c r="CFK224" s="35"/>
      <c r="CFL224" s="35"/>
      <c r="CFM224" s="35"/>
      <c r="CFN224" s="35"/>
      <c r="CFO224" s="35"/>
      <c r="CFP224" s="35"/>
      <c r="CFQ224" s="35"/>
      <c r="CFR224" s="35"/>
      <c r="CFS224" s="35"/>
      <c r="CFT224" s="35"/>
      <c r="CFU224" s="35"/>
      <c r="CFV224" s="35"/>
      <c r="CFW224" s="35"/>
      <c r="CFX224" s="35"/>
      <c r="CFY224" s="35"/>
      <c r="CFZ224" s="35"/>
      <c r="CGA224" s="35"/>
      <c r="CGB224" s="35"/>
      <c r="CGC224" s="35"/>
      <c r="CGD224" s="35"/>
      <c r="CGE224" s="35"/>
      <c r="CGF224" s="35"/>
      <c r="CGG224" s="35"/>
      <c r="CGH224" s="35"/>
      <c r="CGI224" s="35"/>
      <c r="CGJ224" s="35"/>
      <c r="CGK224" s="35"/>
      <c r="CGL224" s="35"/>
      <c r="CGM224" s="35"/>
      <c r="CGN224" s="35"/>
      <c r="CGO224" s="35"/>
      <c r="CGP224" s="35"/>
      <c r="CGQ224" s="35"/>
      <c r="CGR224" s="35"/>
      <c r="CGS224" s="35"/>
      <c r="CGT224" s="35"/>
      <c r="CGU224" s="35"/>
      <c r="CGV224" s="35"/>
      <c r="CGW224" s="35"/>
      <c r="CGX224" s="35"/>
      <c r="CGY224" s="35"/>
      <c r="CGZ224" s="35"/>
      <c r="CHA224" s="35"/>
      <c r="CHB224" s="35"/>
      <c r="CHC224" s="35"/>
      <c r="CHD224" s="35"/>
      <c r="CHE224" s="35"/>
      <c r="CHF224" s="35"/>
      <c r="CHG224" s="35"/>
      <c r="CHH224" s="35"/>
      <c r="CHI224" s="35"/>
      <c r="CHJ224" s="35"/>
      <c r="CHK224" s="35"/>
      <c r="CHL224" s="35"/>
      <c r="CHM224" s="35"/>
      <c r="CHN224" s="35"/>
      <c r="CHO224" s="35"/>
      <c r="CHP224" s="35"/>
      <c r="CHQ224" s="35"/>
      <c r="CHR224" s="35"/>
      <c r="CHS224" s="35"/>
      <c r="CHT224" s="35"/>
      <c r="CHU224" s="35"/>
      <c r="CHV224" s="35"/>
      <c r="CHW224" s="35"/>
      <c r="CHX224" s="35"/>
      <c r="CHY224" s="35"/>
      <c r="CHZ224" s="35"/>
      <c r="CIA224" s="35"/>
      <c r="CIB224" s="35"/>
      <c r="CIC224" s="35"/>
      <c r="CID224" s="35"/>
      <c r="CIE224" s="35"/>
      <c r="CIF224" s="35"/>
      <c r="CIG224" s="35"/>
      <c r="CIH224" s="35"/>
      <c r="CII224" s="35"/>
      <c r="CIJ224" s="35"/>
      <c r="CIK224" s="35"/>
      <c r="CIL224" s="35"/>
      <c r="CIM224" s="35"/>
      <c r="CIN224" s="35"/>
      <c r="CIO224" s="35"/>
      <c r="CIP224" s="35"/>
      <c r="CIQ224" s="35"/>
      <c r="CIR224" s="35"/>
      <c r="CIS224" s="35"/>
      <c r="CIT224" s="35"/>
      <c r="CIU224" s="35"/>
      <c r="CIV224" s="35"/>
      <c r="CIW224" s="35"/>
      <c r="CIX224" s="35"/>
      <c r="CIY224" s="35"/>
      <c r="CIZ224" s="35"/>
      <c r="CJA224" s="35"/>
      <c r="CJB224" s="35"/>
      <c r="CJC224" s="35"/>
      <c r="CJD224" s="35"/>
      <c r="CJE224" s="35"/>
      <c r="CJF224" s="35"/>
      <c r="CJG224" s="35"/>
      <c r="CJH224" s="35"/>
      <c r="CJI224" s="35"/>
      <c r="CJJ224" s="35"/>
      <c r="CJK224" s="35"/>
      <c r="CJL224" s="35"/>
      <c r="CJM224" s="35"/>
      <c r="CJN224" s="35"/>
      <c r="CJO224" s="35"/>
      <c r="CJP224" s="35"/>
      <c r="CJQ224" s="35"/>
      <c r="CJR224" s="35"/>
      <c r="CJS224" s="35"/>
      <c r="CJT224" s="35"/>
      <c r="CJU224" s="35"/>
      <c r="CJV224" s="35"/>
      <c r="CJW224" s="35"/>
      <c r="CJX224" s="35"/>
      <c r="CJY224" s="35"/>
      <c r="CJZ224" s="35"/>
      <c r="CKA224" s="35"/>
      <c r="CKB224" s="35"/>
      <c r="CKC224" s="35"/>
      <c r="CKD224" s="35"/>
      <c r="CKE224" s="35"/>
      <c r="CKF224" s="35"/>
      <c r="CKG224" s="35"/>
      <c r="CKH224" s="35"/>
      <c r="CKI224" s="35"/>
      <c r="CKJ224" s="35"/>
      <c r="CKK224" s="35"/>
      <c r="CKL224" s="35"/>
      <c r="CKM224" s="35"/>
      <c r="CKN224" s="35"/>
      <c r="CKO224" s="35"/>
      <c r="CKP224" s="35"/>
      <c r="CKQ224" s="35"/>
      <c r="CKR224" s="35"/>
      <c r="CKS224" s="35"/>
      <c r="CKT224" s="35"/>
      <c r="CKU224" s="35"/>
      <c r="CKV224" s="35"/>
      <c r="CKW224" s="35"/>
      <c r="CKX224" s="35"/>
      <c r="CKY224" s="35"/>
      <c r="CKZ224" s="35"/>
      <c r="CLA224" s="35"/>
      <c r="CLB224" s="35"/>
      <c r="CLC224" s="35"/>
      <c r="CLD224" s="35"/>
      <c r="CLE224" s="35"/>
      <c r="CLF224" s="35"/>
      <c r="CLG224" s="35"/>
      <c r="CLH224" s="35"/>
      <c r="CLI224" s="35"/>
      <c r="CLJ224" s="35"/>
      <c r="CLK224" s="35"/>
      <c r="CLL224" s="35"/>
      <c r="CLM224" s="35"/>
      <c r="CLN224" s="35"/>
      <c r="CLO224" s="35"/>
      <c r="CLP224" s="35"/>
      <c r="CLQ224" s="35"/>
      <c r="CLR224" s="35"/>
      <c r="CLS224" s="35"/>
      <c r="CLT224" s="35"/>
      <c r="CLU224" s="35"/>
      <c r="CLV224" s="35"/>
      <c r="CLW224" s="35"/>
      <c r="CLX224" s="35"/>
      <c r="CLY224" s="35"/>
      <c r="CLZ224" s="35"/>
      <c r="CMA224" s="35"/>
      <c r="CMB224" s="35"/>
      <c r="CMC224" s="35"/>
      <c r="CMD224" s="35"/>
      <c r="CME224" s="35"/>
      <c r="CMF224" s="35"/>
      <c r="CMG224" s="35"/>
      <c r="CMH224" s="35"/>
      <c r="CMI224" s="35"/>
      <c r="CMJ224" s="35"/>
      <c r="CMK224" s="35"/>
      <c r="CML224" s="35"/>
      <c r="CMM224" s="35"/>
      <c r="CMN224" s="35"/>
      <c r="CMO224" s="35"/>
      <c r="CMP224" s="35"/>
      <c r="CMQ224" s="35"/>
      <c r="CMR224" s="35"/>
      <c r="CMS224" s="35"/>
      <c r="CMT224" s="35"/>
      <c r="CMU224" s="35"/>
      <c r="CMV224" s="35"/>
      <c r="CMW224" s="35"/>
      <c r="CMX224" s="35"/>
      <c r="CMY224" s="35"/>
      <c r="CMZ224" s="35"/>
      <c r="CNA224" s="35"/>
      <c r="CNB224" s="35"/>
      <c r="CNC224" s="35"/>
      <c r="CND224" s="35"/>
      <c r="CNE224" s="35"/>
      <c r="CNF224" s="35"/>
      <c r="CNG224" s="35"/>
      <c r="CNH224" s="35"/>
      <c r="CNI224" s="35"/>
      <c r="CNJ224" s="35"/>
      <c r="CNK224" s="35"/>
      <c r="CNL224" s="35"/>
      <c r="CNM224" s="35"/>
      <c r="CNN224" s="35"/>
      <c r="CNO224" s="35"/>
      <c r="CNP224" s="35"/>
      <c r="CNQ224" s="35"/>
      <c r="CNR224" s="35"/>
      <c r="CNS224" s="35"/>
      <c r="CNT224" s="35"/>
      <c r="CNU224" s="35"/>
      <c r="CNV224" s="35"/>
      <c r="CNW224" s="35"/>
      <c r="CNX224" s="35"/>
      <c r="CNY224" s="35"/>
      <c r="CNZ224" s="35"/>
      <c r="COA224" s="35"/>
      <c r="COB224" s="35"/>
      <c r="COC224" s="35"/>
      <c r="COD224" s="35"/>
      <c r="COE224" s="35"/>
      <c r="COF224" s="35"/>
      <c r="COG224" s="35"/>
      <c r="COH224" s="35"/>
      <c r="COI224" s="35"/>
      <c r="COJ224" s="35"/>
      <c r="COK224" s="35"/>
      <c r="COL224" s="35"/>
      <c r="COM224" s="35"/>
      <c r="CON224" s="35"/>
      <c r="COO224" s="35"/>
      <c r="COP224" s="35"/>
      <c r="COQ224" s="35"/>
      <c r="COR224" s="35"/>
      <c r="COS224" s="35"/>
      <c r="COT224" s="35"/>
      <c r="COU224" s="35"/>
      <c r="COV224" s="35"/>
      <c r="COW224" s="35"/>
      <c r="COX224" s="35"/>
      <c r="COY224" s="35"/>
      <c r="COZ224" s="35"/>
      <c r="CPA224" s="35"/>
      <c r="CPB224" s="35"/>
      <c r="CPC224" s="35"/>
      <c r="CPD224" s="35"/>
      <c r="CPE224" s="35"/>
      <c r="CPF224" s="35"/>
      <c r="CPG224" s="35"/>
      <c r="CPH224" s="35"/>
      <c r="CPI224" s="35"/>
      <c r="CPJ224" s="35"/>
      <c r="CPK224" s="35"/>
      <c r="CPL224" s="35"/>
      <c r="CPM224" s="35"/>
      <c r="CPN224" s="35"/>
      <c r="CPO224" s="35"/>
      <c r="CPP224" s="35"/>
      <c r="CPQ224" s="35"/>
      <c r="CPR224" s="35"/>
      <c r="CPS224" s="35"/>
      <c r="CPT224" s="35"/>
      <c r="CPU224" s="35"/>
      <c r="CPV224" s="35"/>
      <c r="CPW224" s="35"/>
      <c r="CPX224" s="35"/>
      <c r="CPY224" s="35"/>
      <c r="CPZ224" s="35"/>
      <c r="CQA224" s="35"/>
      <c r="CQB224" s="35"/>
      <c r="CQC224" s="35"/>
      <c r="CQD224" s="35"/>
      <c r="CQE224" s="35"/>
      <c r="CQF224" s="35"/>
      <c r="CQG224" s="35"/>
      <c r="CQH224" s="35"/>
      <c r="CQI224" s="35"/>
      <c r="CQJ224" s="35"/>
      <c r="CQK224" s="35"/>
      <c r="CQL224" s="35"/>
      <c r="CQM224" s="35"/>
      <c r="CQN224" s="35"/>
      <c r="CQO224" s="35"/>
      <c r="CQP224" s="35"/>
      <c r="CQQ224" s="35"/>
      <c r="CQR224" s="35"/>
      <c r="CQS224" s="35"/>
      <c r="CQT224" s="35"/>
      <c r="CQU224" s="35"/>
      <c r="CQV224" s="35"/>
      <c r="CQW224" s="35"/>
      <c r="CQX224" s="35"/>
      <c r="CQY224" s="35"/>
      <c r="CQZ224" s="35"/>
      <c r="CRA224" s="35"/>
      <c r="CRB224" s="35"/>
      <c r="CRC224" s="35"/>
      <c r="CRD224" s="35"/>
      <c r="CRE224" s="35"/>
      <c r="CRF224" s="35"/>
      <c r="CRG224" s="35"/>
      <c r="CRH224" s="35"/>
      <c r="CRI224" s="35"/>
      <c r="CRJ224" s="35"/>
      <c r="CRK224" s="35"/>
      <c r="CRL224" s="35"/>
      <c r="CRM224" s="35"/>
      <c r="CRN224" s="35"/>
      <c r="CRO224" s="35"/>
      <c r="CRP224" s="35"/>
      <c r="CRQ224" s="35"/>
      <c r="CRR224" s="35"/>
      <c r="CRS224" s="35"/>
      <c r="CRT224" s="35"/>
      <c r="CRU224" s="35"/>
      <c r="CRV224" s="35"/>
      <c r="CRW224" s="35"/>
      <c r="CRX224" s="35"/>
      <c r="CRY224" s="35"/>
      <c r="CRZ224" s="35"/>
      <c r="CSA224" s="35"/>
      <c r="CSB224" s="35"/>
      <c r="CSC224" s="35"/>
      <c r="CSD224" s="35"/>
      <c r="CSE224" s="35"/>
      <c r="CSF224" s="35"/>
      <c r="CSG224" s="35"/>
      <c r="CSH224" s="35"/>
      <c r="CSI224" s="35"/>
      <c r="CSJ224" s="35"/>
      <c r="CSK224" s="35"/>
      <c r="CSL224" s="35"/>
      <c r="CSM224" s="35"/>
      <c r="CSN224" s="35"/>
      <c r="CSO224" s="35"/>
      <c r="CSP224" s="35"/>
      <c r="CSQ224" s="35"/>
      <c r="CSR224" s="35"/>
      <c r="CSS224" s="35"/>
      <c r="CST224" s="35"/>
      <c r="CSU224" s="35"/>
      <c r="CSV224" s="35"/>
      <c r="CSW224" s="35"/>
      <c r="CSX224" s="35"/>
      <c r="CSY224" s="35"/>
      <c r="CSZ224" s="35"/>
      <c r="CTA224" s="35"/>
      <c r="CTB224" s="35"/>
      <c r="CTC224" s="35"/>
      <c r="CTD224" s="35"/>
      <c r="CTE224" s="35"/>
      <c r="CTF224" s="35"/>
      <c r="CTG224" s="35"/>
      <c r="CTH224" s="35"/>
      <c r="CTI224" s="35"/>
      <c r="CTJ224" s="35"/>
      <c r="CTK224" s="35"/>
      <c r="CTL224" s="35"/>
      <c r="CTM224" s="35"/>
      <c r="CTN224" s="35"/>
      <c r="CTO224" s="35"/>
      <c r="CTP224" s="35"/>
      <c r="CTQ224" s="35"/>
      <c r="CTR224" s="35"/>
      <c r="CTS224" s="35"/>
      <c r="CTT224" s="35"/>
      <c r="CTU224" s="35"/>
      <c r="CTV224" s="35"/>
      <c r="CTW224" s="35"/>
      <c r="CTX224" s="35"/>
      <c r="CTY224" s="35"/>
      <c r="CTZ224" s="35"/>
      <c r="CUA224" s="35"/>
      <c r="CUB224" s="35"/>
      <c r="CUC224" s="35"/>
      <c r="CUD224" s="35"/>
      <c r="CUE224" s="35"/>
      <c r="CUF224" s="35"/>
      <c r="CUG224" s="35"/>
      <c r="CUH224" s="35"/>
      <c r="CUI224" s="35"/>
      <c r="CUJ224" s="35"/>
      <c r="CUK224" s="35"/>
      <c r="CUL224" s="35"/>
      <c r="CUM224" s="35"/>
      <c r="CUN224" s="35"/>
      <c r="CUO224" s="35"/>
      <c r="CUP224" s="35"/>
      <c r="CUQ224" s="35"/>
      <c r="CUR224" s="35"/>
      <c r="CUS224" s="35"/>
      <c r="CUT224" s="35"/>
      <c r="CUU224" s="35"/>
      <c r="CUV224" s="35"/>
      <c r="CUW224" s="35"/>
      <c r="CUX224" s="35"/>
      <c r="CUY224" s="35"/>
      <c r="CUZ224" s="35"/>
      <c r="CVA224" s="35"/>
      <c r="CVB224" s="35"/>
      <c r="CVC224" s="35"/>
      <c r="CVD224" s="35"/>
      <c r="CVE224" s="35"/>
      <c r="CVF224" s="35"/>
      <c r="CVG224" s="35"/>
      <c r="CVH224" s="35"/>
      <c r="CVI224" s="35"/>
      <c r="CVJ224" s="35"/>
      <c r="CVK224" s="35"/>
      <c r="CVL224" s="35"/>
      <c r="CVM224" s="35"/>
      <c r="CVN224" s="35"/>
      <c r="CVO224" s="35"/>
      <c r="CVP224" s="35"/>
      <c r="CVQ224" s="35"/>
      <c r="CVR224" s="35"/>
      <c r="CVS224" s="35"/>
      <c r="CVT224" s="35"/>
      <c r="CVU224" s="35"/>
      <c r="CVV224" s="35"/>
      <c r="CVW224" s="35"/>
      <c r="CVX224" s="35"/>
      <c r="CVY224" s="35"/>
      <c r="CVZ224" s="35"/>
      <c r="CWA224" s="35"/>
      <c r="CWB224" s="35"/>
      <c r="CWC224" s="35"/>
      <c r="CWD224" s="35"/>
      <c r="CWE224" s="35"/>
      <c r="CWF224" s="35"/>
      <c r="CWG224" s="35"/>
      <c r="CWH224" s="35"/>
      <c r="CWI224" s="35"/>
      <c r="CWJ224" s="35"/>
      <c r="CWK224" s="35"/>
      <c r="CWL224" s="35"/>
      <c r="CWM224" s="35"/>
      <c r="CWN224" s="35"/>
      <c r="CWO224" s="35"/>
      <c r="CWP224" s="35"/>
      <c r="CWQ224" s="35"/>
      <c r="CWR224" s="35"/>
      <c r="CWS224" s="35"/>
      <c r="CWT224" s="35"/>
      <c r="CWU224" s="35"/>
      <c r="CWV224" s="35"/>
      <c r="CWW224" s="35"/>
      <c r="CWX224" s="35"/>
      <c r="CWY224" s="35"/>
      <c r="CWZ224" s="35"/>
      <c r="CXA224" s="35"/>
      <c r="CXB224" s="35"/>
      <c r="CXC224" s="35"/>
      <c r="CXD224" s="35"/>
      <c r="CXE224" s="35"/>
      <c r="CXF224" s="35"/>
      <c r="CXG224" s="35"/>
      <c r="CXH224" s="35"/>
      <c r="CXI224" s="35"/>
      <c r="CXJ224" s="35"/>
      <c r="CXK224" s="35"/>
      <c r="CXL224" s="35"/>
      <c r="CXM224" s="35"/>
      <c r="CXN224" s="35"/>
      <c r="CXO224" s="35"/>
      <c r="CXP224" s="35"/>
      <c r="CXQ224" s="35"/>
      <c r="CXR224" s="35"/>
      <c r="CXS224" s="35"/>
      <c r="CXT224" s="35"/>
      <c r="CXU224" s="35"/>
      <c r="CXV224" s="35"/>
      <c r="CXW224" s="35"/>
      <c r="CXX224" s="35"/>
      <c r="CXY224" s="35"/>
      <c r="CXZ224" s="35"/>
      <c r="CYA224" s="35"/>
      <c r="CYB224" s="35"/>
      <c r="CYC224" s="35"/>
      <c r="CYD224" s="35"/>
      <c r="CYE224" s="35"/>
      <c r="CYF224" s="35"/>
      <c r="CYG224" s="35"/>
      <c r="CYH224" s="35"/>
      <c r="CYI224" s="35"/>
      <c r="CYJ224" s="35"/>
      <c r="CYK224" s="35"/>
      <c r="CYL224" s="35"/>
      <c r="CYM224" s="35"/>
      <c r="CYN224" s="35"/>
      <c r="CYO224" s="35"/>
      <c r="CYP224" s="35"/>
      <c r="CYQ224" s="35"/>
      <c r="CYR224" s="35"/>
      <c r="CYS224" s="35"/>
      <c r="CYT224" s="35"/>
      <c r="CYU224" s="35"/>
      <c r="CYV224" s="35"/>
      <c r="CYW224" s="35"/>
      <c r="CYX224" s="35"/>
      <c r="CYY224" s="35"/>
      <c r="CYZ224" s="35"/>
      <c r="CZA224" s="35"/>
      <c r="CZB224" s="35"/>
      <c r="CZC224" s="35"/>
      <c r="CZD224" s="35"/>
      <c r="CZE224" s="35"/>
      <c r="CZF224" s="35"/>
      <c r="CZG224" s="35"/>
      <c r="CZH224" s="35"/>
      <c r="CZI224" s="35"/>
      <c r="CZJ224" s="35"/>
      <c r="CZK224" s="35"/>
      <c r="CZL224" s="35"/>
      <c r="CZM224" s="35"/>
      <c r="CZN224" s="35"/>
      <c r="CZO224" s="35"/>
      <c r="CZP224" s="35"/>
      <c r="CZQ224" s="35"/>
      <c r="CZR224" s="35"/>
      <c r="CZS224" s="35"/>
      <c r="CZT224" s="35"/>
      <c r="CZU224" s="35"/>
      <c r="CZV224" s="35"/>
      <c r="CZW224" s="35"/>
      <c r="CZX224" s="35"/>
      <c r="CZY224" s="35"/>
      <c r="CZZ224" s="35"/>
      <c r="DAA224" s="35"/>
      <c r="DAB224" s="35"/>
      <c r="DAC224" s="35"/>
      <c r="DAD224" s="35"/>
      <c r="DAE224" s="35"/>
      <c r="DAF224" s="35"/>
      <c r="DAG224" s="35"/>
      <c r="DAH224" s="35"/>
      <c r="DAI224" s="35"/>
      <c r="DAJ224" s="35"/>
      <c r="DAK224" s="35"/>
      <c r="DAL224" s="35"/>
      <c r="DAM224" s="35"/>
      <c r="DAN224" s="35"/>
      <c r="DAO224" s="35"/>
      <c r="DAP224" s="35"/>
      <c r="DAQ224" s="35"/>
      <c r="DAR224" s="35"/>
      <c r="DAS224" s="35"/>
      <c r="DAT224" s="35"/>
      <c r="DAU224" s="35"/>
      <c r="DAV224" s="35"/>
      <c r="DAW224" s="35"/>
      <c r="DAX224" s="35"/>
      <c r="DAY224" s="35"/>
      <c r="DAZ224" s="35"/>
      <c r="DBA224" s="35"/>
      <c r="DBB224" s="35"/>
      <c r="DBC224" s="35"/>
      <c r="DBD224" s="35"/>
      <c r="DBE224" s="35"/>
      <c r="DBF224" s="35"/>
      <c r="DBG224" s="35"/>
      <c r="DBH224" s="35"/>
      <c r="DBI224" s="35"/>
      <c r="DBJ224" s="35"/>
      <c r="DBK224" s="35"/>
      <c r="DBL224" s="35"/>
      <c r="DBM224" s="35"/>
      <c r="DBN224" s="35"/>
      <c r="DBO224" s="35"/>
      <c r="DBP224" s="35"/>
      <c r="DBQ224" s="35"/>
      <c r="DBR224" s="35"/>
      <c r="DBS224" s="35"/>
      <c r="DBT224" s="35"/>
      <c r="DBU224" s="35"/>
      <c r="DBV224" s="35"/>
      <c r="DBW224" s="35"/>
      <c r="DBX224" s="35"/>
      <c r="DBY224" s="35"/>
      <c r="DBZ224" s="35"/>
      <c r="DCA224" s="35"/>
      <c r="DCB224" s="35"/>
      <c r="DCC224" s="35"/>
      <c r="DCD224" s="35"/>
      <c r="DCE224" s="35"/>
      <c r="DCF224" s="35"/>
      <c r="DCG224" s="35"/>
      <c r="DCH224" s="35"/>
      <c r="DCI224" s="35"/>
      <c r="DCJ224" s="35"/>
      <c r="DCK224" s="35"/>
      <c r="DCL224" s="35"/>
      <c r="DCM224" s="35"/>
      <c r="DCN224" s="35"/>
      <c r="DCO224" s="35"/>
      <c r="DCP224" s="35"/>
      <c r="DCQ224" s="35"/>
      <c r="DCR224" s="35"/>
      <c r="DCS224" s="35"/>
      <c r="DCT224" s="35"/>
      <c r="DCU224" s="35"/>
      <c r="DCV224" s="35"/>
      <c r="DCW224" s="35"/>
      <c r="DCX224" s="35"/>
      <c r="DCY224" s="35"/>
      <c r="DCZ224" s="35"/>
      <c r="DDA224" s="35"/>
      <c r="DDB224" s="35"/>
      <c r="DDC224" s="35"/>
      <c r="DDD224" s="35"/>
      <c r="DDE224" s="35"/>
      <c r="DDF224" s="35"/>
      <c r="DDG224" s="35"/>
      <c r="DDH224" s="35"/>
      <c r="DDI224" s="35"/>
      <c r="DDJ224" s="35"/>
      <c r="DDK224" s="35"/>
      <c r="DDL224" s="35"/>
      <c r="DDM224" s="35"/>
      <c r="DDN224" s="35"/>
      <c r="DDO224" s="35"/>
      <c r="DDP224" s="35"/>
      <c r="DDQ224" s="35"/>
      <c r="DDR224" s="35"/>
      <c r="DDS224" s="35"/>
      <c r="DDT224" s="35"/>
      <c r="DDU224" s="35"/>
      <c r="DDV224" s="35"/>
      <c r="DDW224" s="35"/>
      <c r="DDX224" s="35"/>
      <c r="DDY224" s="35"/>
      <c r="DDZ224" s="35"/>
      <c r="DEA224" s="35"/>
      <c r="DEB224" s="35"/>
      <c r="DEC224" s="35"/>
      <c r="DED224" s="35"/>
      <c r="DEE224" s="35"/>
      <c r="DEF224" s="35"/>
      <c r="DEG224" s="35"/>
      <c r="DEH224" s="35"/>
      <c r="DEI224" s="35"/>
      <c r="DEJ224" s="35"/>
      <c r="DEK224" s="35"/>
      <c r="DEL224" s="35"/>
      <c r="DEM224" s="35"/>
      <c r="DEN224" s="35"/>
      <c r="DEO224" s="35"/>
      <c r="DEP224" s="35"/>
      <c r="DEQ224" s="35"/>
      <c r="DER224" s="35"/>
      <c r="DES224" s="35"/>
      <c r="DET224" s="35"/>
      <c r="DEU224" s="35"/>
      <c r="DEV224" s="35"/>
      <c r="DEW224" s="35"/>
      <c r="DEX224" s="35"/>
      <c r="DEY224" s="35"/>
      <c r="DEZ224" s="35"/>
      <c r="DFA224" s="35"/>
      <c r="DFB224" s="35"/>
      <c r="DFC224" s="35"/>
      <c r="DFD224" s="35"/>
      <c r="DFE224" s="35"/>
      <c r="DFF224" s="35"/>
      <c r="DFG224" s="35"/>
      <c r="DFH224" s="35"/>
      <c r="DFI224" s="35"/>
      <c r="DFJ224" s="35"/>
      <c r="DFK224" s="35"/>
      <c r="DFL224" s="35"/>
      <c r="DFM224" s="35"/>
      <c r="DFN224" s="35"/>
      <c r="DFO224" s="35"/>
      <c r="DFP224" s="35"/>
      <c r="DFQ224" s="35"/>
      <c r="DFR224" s="35"/>
      <c r="DFS224" s="35"/>
      <c r="DFT224" s="35"/>
      <c r="DFU224" s="35"/>
      <c r="DFV224" s="35"/>
      <c r="DFW224" s="35"/>
      <c r="DFX224" s="35"/>
      <c r="DFY224" s="35"/>
      <c r="DFZ224" s="35"/>
      <c r="DGA224" s="35"/>
      <c r="DGB224" s="35"/>
      <c r="DGC224" s="35"/>
      <c r="DGD224" s="35"/>
      <c r="DGE224" s="35"/>
      <c r="DGF224" s="35"/>
      <c r="DGG224" s="35"/>
      <c r="DGH224" s="35"/>
      <c r="DGI224" s="35"/>
      <c r="DGJ224" s="35"/>
      <c r="DGK224" s="35"/>
      <c r="DGL224" s="35"/>
      <c r="DGM224" s="35"/>
      <c r="DGN224" s="35"/>
      <c r="DGO224" s="35"/>
      <c r="DGP224" s="35"/>
      <c r="DGQ224" s="35"/>
      <c r="DGR224" s="35"/>
      <c r="DGS224" s="35"/>
      <c r="DGT224" s="35"/>
      <c r="DGU224" s="35"/>
      <c r="DGV224" s="35"/>
      <c r="DGW224" s="35"/>
      <c r="DGX224" s="35"/>
      <c r="DGY224" s="35"/>
      <c r="DGZ224" s="35"/>
      <c r="DHA224" s="35"/>
      <c r="DHB224" s="35"/>
      <c r="DHC224" s="35"/>
      <c r="DHD224" s="35"/>
      <c r="DHE224" s="35"/>
      <c r="DHF224" s="35"/>
      <c r="DHG224" s="35"/>
      <c r="DHH224" s="35"/>
      <c r="DHI224" s="35"/>
      <c r="DHJ224" s="35"/>
      <c r="DHK224" s="35"/>
      <c r="DHL224" s="35"/>
      <c r="DHM224" s="35"/>
      <c r="DHN224" s="35"/>
      <c r="DHO224" s="35"/>
      <c r="DHP224" s="35"/>
      <c r="DHQ224" s="35"/>
      <c r="DHR224" s="35"/>
      <c r="DHS224" s="35"/>
      <c r="DHT224" s="35"/>
      <c r="DHU224" s="35"/>
      <c r="DHV224" s="35"/>
      <c r="DHW224" s="35"/>
      <c r="DHX224" s="35"/>
      <c r="DHY224" s="35"/>
      <c r="DHZ224" s="35"/>
      <c r="DIA224" s="35"/>
      <c r="DIB224" s="35"/>
      <c r="DIC224" s="35"/>
      <c r="DID224" s="35"/>
      <c r="DIE224" s="35"/>
      <c r="DIF224" s="35"/>
      <c r="DIG224" s="35"/>
      <c r="DIH224" s="35"/>
      <c r="DII224" s="35"/>
      <c r="DIJ224" s="35"/>
      <c r="DIK224" s="35"/>
      <c r="DIL224" s="35"/>
      <c r="DIM224" s="35"/>
      <c r="DIN224" s="35"/>
      <c r="DIO224" s="35"/>
      <c r="DIP224" s="35"/>
      <c r="DIQ224" s="35"/>
      <c r="DIR224" s="35"/>
      <c r="DIS224" s="35"/>
      <c r="DIT224" s="35"/>
      <c r="DIU224" s="35"/>
      <c r="DIV224" s="35"/>
      <c r="DIW224" s="35"/>
      <c r="DIX224" s="35"/>
      <c r="DIY224" s="35"/>
      <c r="DIZ224" s="35"/>
      <c r="DJA224" s="35"/>
      <c r="DJB224" s="35"/>
      <c r="DJC224" s="35"/>
      <c r="DJD224" s="35"/>
      <c r="DJE224" s="35"/>
      <c r="DJF224" s="35"/>
      <c r="DJG224" s="35"/>
      <c r="DJH224" s="35"/>
      <c r="DJI224" s="35"/>
      <c r="DJJ224" s="35"/>
      <c r="DJK224" s="35"/>
      <c r="DJL224" s="35"/>
      <c r="DJM224" s="35"/>
      <c r="DJN224" s="35"/>
      <c r="DJO224" s="35"/>
      <c r="DJP224" s="35"/>
      <c r="DJQ224" s="35"/>
      <c r="DJR224" s="35"/>
      <c r="DJS224" s="35"/>
      <c r="DJT224" s="35"/>
      <c r="DJU224" s="35"/>
      <c r="DJV224" s="35"/>
      <c r="DJW224" s="35"/>
      <c r="DJX224" s="35"/>
      <c r="DJY224" s="35"/>
      <c r="DJZ224" s="35"/>
      <c r="DKA224" s="35"/>
      <c r="DKB224" s="35"/>
      <c r="DKC224" s="35"/>
      <c r="DKD224" s="35"/>
      <c r="DKE224" s="35"/>
      <c r="DKF224" s="35"/>
      <c r="DKG224" s="35"/>
      <c r="DKH224" s="35"/>
      <c r="DKI224" s="35"/>
      <c r="DKJ224" s="35"/>
      <c r="DKK224" s="35"/>
      <c r="DKL224" s="35"/>
      <c r="DKM224" s="35"/>
      <c r="DKN224" s="35"/>
      <c r="DKO224" s="35"/>
      <c r="DKP224" s="35"/>
      <c r="DKQ224" s="35"/>
      <c r="DKR224" s="35"/>
      <c r="DKS224" s="35"/>
      <c r="DKT224" s="35"/>
      <c r="DKU224" s="35"/>
      <c r="DKV224" s="35"/>
      <c r="DKW224" s="35"/>
      <c r="DKX224" s="35"/>
      <c r="DKY224" s="35"/>
      <c r="DKZ224" s="35"/>
      <c r="DLA224" s="35"/>
      <c r="DLB224" s="35"/>
      <c r="DLC224" s="35"/>
      <c r="DLD224" s="35"/>
      <c r="DLE224" s="35"/>
      <c r="DLF224" s="35"/>
      <c r="DLG224" s="35"/>
      <c r="DLH224" s="35"/>
      <c r="DLI224" s="35"/>
      <c r="DLJ224" s="35"/>
      <c r="DLK224" s="35"/>
      <c r="DLL224" s="35"/>
      <c r="DLM224" s="35"/>
      <c r="DLN224" s="35"/>
      <c r="DLO224" s="35"/>
      <c r="DLP224" s="35"/>
      <c r="DLQ224" s="35"/>
      <c r="DLR224" s="35"/>
      <c r="DLS224" s="35"/>
      <c r="DLT224" s="35"/>
      <c r="DLU224" s="35"/>
      <c r="DLV224" s="35"/>
      <c r="DLW224" s="35"/>
      <c r="DLX224" s="35"/>
      <c r="DLY224" s="35"/>
      <c r="DLZ224" s="35"/>
      <c r="DMA224" s="35"/>
      <c r="DMB224" s="35"/>
      <c r="DMC224" s="35"/>
      <c r="DMD224" s="35"/>
      <c r="DME224" s="35"/>
      <c r="DMF224" s="35"/>
      <c r="DMG224" s="35"/>
      <c r="DMH224" s="35"/>
      <c r="DMI224" s="35"/>
      <c r="DMJ224" s="35"/>
      <c r="DMK224" s="35"/>
      <c r="DML224" s="35"/>
      <c r="DMM224" s="35"/>
      <c r="DMN224" s="35"/>
      <c r="DMO224" s="35"/>
      <c r="DMP224" s="35"/>
      <c r="DMQ224" s="35"/>
      <c r="DMR224" s="35"/>
      <c r="DMS224" s="35"/>
      <c r="DMT224" s="35"/>
      <c r="DMU224" s="35"/>
      <c r="DMV224" s="35"/>
      <c r="DMW224" s="35"/>
      <c r="DMX224" s="35"/>
      <c r="DMY224" s="35"/>
      <c r="DMZ224" s="35"/>
      <c r="DNA224" s="35"/>
      <c r="DNB224" s="35"/>
      <c r="DNC224" s="35"/>
      <c r="DND224" s="35"/>
      <c r="DNE224" s="35"/>
      <c r="DNF224" s="35"/>
      <c r="DNG224" s="35"/>
      <c r="DNH224" s="35"/>
      <c r="DNI224" s="35"/>
      <c r="DNJ224" s="35"/>
      <c r="DNK224" s="35"/>
      <c r="DNL224" s="35"/>
      <c r="DNM224" s="35"/>
      <c r="DNN224" s="35"/>
      <c r="DNO224" s="35"/>
      <c r="DNP224" s="35"/>
      <c r="DNQ224" s="35"/>
      <c r="DNR224" s="35"/>
      <c r="DNS224" s="35"/>
      <c r="DNT224" s="35"/>
      <c r="DNU224" s="35"/>
      <c r="DNV224" s="35"/>
      <c r="DNW224" s="35"/>
      <c r="DNX224" s="35"/>
      <c r="DNY224" s="35"/>
      <c r="DNZ224" s="35"/>
      <c r="DOA224" s="35"/>
      <c r="DOB224" s="35"/>
      <c r="DOC224" s="35"/>
      <c r="DOD224" s="35"/>
      <c r="DOE224" s="35"/>
      <c r="DOF224" s="35"/>
      <c r="DOG224" s="35"/>
      <c r="DOH224" s="35"/>
      <c r="DOI224" s="35"/>
      <c r="DOJ224" s="35"/>
      <c r="DOK224" s="35"/>
      <c r="DOL224" s="35"/>
      <c r="DOM224" s="35"/>
      <c r="DON224" s="35"/>
      <c r="DOO224" s="35"/>
      <c r="DOP224" s="35"/>
      <c r="DOQ224" s="35"/>
      <c r="DOR224" s="35"/>
      <c r="DOS224" s="35"/>
      <c r="DOT224" s="35"/>
      <c r="DOU224" s="35"/>
      <c r="DOV224" s="35"/>
      <c r="DOW224" s="35"/>
      <c r="DOX224" s="35"/>
      <c r="DOY224" s="35"/>
      <c r="DOZ224" s="35"/>
      <c r="DPA224" s="35"/>
      <c r="DPB224" s="35"/>
      <c r="DPC224" s="35"/>
      <c r="DPD224" s="35"/>
      <c r="DPE224" s="35"/>
      <c r="DPF224" s="35"/>
      <c r="DPG224" s="35"/>
      <c r="DPH224" s="35"/>
      <c r="DPI224" s="35"/>
      <c r="DPJ224" s="35"/>
      <c r="DPK224" s="35"/>
      <c r="DPL224" s="35"/>
      <c r="DPM224" s="35"/>
      <c r="DPN224" s="35"/>
      <c r="DPO224" s="35"/>
      <c r="DPP224" s="35"/>
      <c r="DPQ224" s="35"/>
      <c r="DPR224" s="35"/>
      <c r="DPS224" s="35"/>
      <c r="DPT224" s="35"/>
      <c r="DPU224" s="35"/>
      <c r="DPV224" s="35"/>
      <c r="DPW224" s="35"/>
      <c r="DPX224" s="35"/>
      <c r="DPY224" s="35"/>
      <c r="DPZ224" s="35"/>
      <c r="DQA224" s="35"/>
      <c r="DQB224" s="35"/>
      <c r="DQC224" s="35"/>
      <c r="DQD224" s="35"/>
      <c r="DQE224" s="35"/>
      <c r="DQF224" s="35"/>
      <c r="DQG224" s="35"/>
      <c r="DQH224" s="35"/>
      <c r="DQI224" s="35"/>
      <c r="DQJ224" s="35"/>
      <c r="DQK224" s="35"/>
      <c r="DQL224" s="35"/>
      <c r="DQM224" s="35"/>
      <c r="DQN224" s="35"/>
      <c r="DQO224" s="35"/>
      <c r="DQP224" s="35"/>
      <c r="DQQ224" s="35"/>
      <c r="DQR224" s="35"/>
      <c r="DQS224" s="35"/>
      <c r="DQT224" s="35"/>
      <c r="DQU224" s="35"/>
      <c r="DQV224" s="35"/>
      <c r="DQW224" s="35"/>
      <c r="DQX224" s="35"/>
      <c r="DQY224" s="35"/>
      <c r="DQZ224" s="35"/>
      <c r="DRA224" s="35"/>
      <c r="DRB224" s="35"/>
      <c r="DRC224" s="35"/>
      <c r="DRD224" s="35"/>
      <c r="DRE224" s="35"/>
      <c r="DRF224" s="35"/>
      <c r="DRG224" s="35"/>
      <c r="DRH224" s="35"/>
      <c r="DRI224" s="35"/>
      <c r="DRJ224" s="35"/>
      <c r="DRK224" s="35"/>
      <c r="DRL224" s="35"/>
      <c r="DRM224" s="35"/>
      <c r="DRN224" s="35"/>
      <c r="DRO224" s="35"/>
      <c r="DRP224" s="35"/>
      <c r="DRQ224" s="35"/>
      <c r="DRR224" s="35"/>
      <c r="DRS224" s="35"/>
      <c r="DRT224" s="35"/>
      <c r="DRU224" s="35"/>
      <c r="DRV224" s="35"/>
      <c r="DRW224" s="35"/>
      <c r="DRX224" s="35"/>
      <c r="DRY224" s="35"/>
      <c r="DRZ224" s="35"/>
      <c r="DSA224" s="35"/>
      <c r="DSB224" s="35"/>
      <c r="DSC224" s="35"/>
      <c r="DSD224" s="35"/>
      <c r="DSE224" s="35"/>
      <c r="DSF224" s="35"/>
      <c r="DSG224" s="35"/>
      <c r="DSH224" s="35"/>
      <c r="DSI224" s="35"/>
      <c r="DSJ224" s="35"/>
      <c r="DSK224" s="35"/>
      <c r="DSL224" s="35"/>
      <c r="DSM224" s="35"/>
      <c r="DSN224" s="35"/>
      <c r="DSO224" s="35"/>
      <c r="DSP224" s="35"/>
      <c r="DSQ224" s="35"/>
      <c r="DSR224" s="35"/>
      <c r="DSS224" s="35"/>
      <c r="DST224" s="35"/>
      <c r="DSU224" s="35"/>
      <c r="DSV224" s="35"/>
      <c r="DSW224" s="35"/>
      <c r="DSX224" s="35"/>
      <c r="DSY224" s="35"/>
      <c r="DSZ224" s="35"/>
      <c r="DTA224" s="35"/>
      <c r="DTB224" s="35"/>
      <c r="DTC224" s="35"/>
      <c r="DTD224" s="35"/>
      <c r="DTE224" s="35"/>
      <c r="DTF224" s="35"/>
      <c r="DTG224" s="35"/>
      <c r="DTH224" s="35"/>
      <c r="DTI224" s="35"/>
      <c r="DTJ224" s="35"/>
      <c r="DTK224" s="35"/>
      <c r="DTL224" s="35"/>
      <c r="DTM224" s="35"/>
      <c r="DTN224" s="35"/>
      <c r="DTO224" s="35"/>
      <c r="DTP224" s="35"/>
      <c r="DTQ224" s="35"/>
      <c r="DTR224" s="35"/>
      <c r="DTS224" s="35"/>
      <c r="DTT224" s="35"/>
      <c r="DTU224" s="35"/>
      <c r="DTV224" s="35"/>
      <c r="DTW224" s="35"/>
      <c r="DTX224" s="35"/>
      <c r="DTY224" s="35"/>
      <c r="DTZ224" s="35"/>
      <c r="DUA224" s="35"/>
      <c r="DUB224" s="35"/>
      <c r="DUC224" s="35"/>
      <c r="DUD224" s="35"/>
      <c r="DUE224" s="35"/>
      <c r="DUF224" s="35"/>
      <c r="DUG224" s="35"/>
      <c r="DUH224" s="35"/>
      <c r="DUI224" s="35"/>
      <c r="DUJ224" s="35"/>
      <c r="DUK224" s="35"/>
      <c r="DUL224" s="35"/>
      <c r="DUM224" s="35"/>
      <c r="DUN224" s="35"/>
      <c r="DUO224" s="35"/>
      <c r="DUP224" s="35"/>
      <c r="DUQ224" s="35"/>
      <c r="DUR224" s="35"/>
      <c r="DUS224" s="35"/>
      <c r="DUT224" s="35"/>
      <c r="DUU224" s="35"/>
      <c r="DUV224" s="35"/>
      <c r="DUW224" s="35"/>
      <c r="DUX224" s="35"/>
      <c r="DUY224" s="35"/>
      <c r="DUZ224" s="35"/>
      <c r="DVA224" s="35"/>
      <c r="DVB224" s="35"/>
      <c r="DVC224" s="35"/>
      <c r="DVD224" s="35"/>
      <c r="DVE224" s="35"/>
      <c r="DVF224" s="35"/>
      <c r="DVG224" s="35"/>
      <c r="DVH224" s="35"/>
      <c r="DVI224" s="35"/>
      <c r="DVJ224" s="35"/>
      <c r="DVK224" s="35"/>
      <c r="DVL224" s="35"/>
      <c r="DVM224" s="35"/>
      <c r="DVN224" s="35"/>
      <c r="DVO224" s="35"/>
      <c r="DVP224" s="35"/>
      <c r="DVQ224" s="35"/>
      <c r="DVR224" s="35"/>
      <c r="DVS224" s="35"/>
      <c r="DVT224" s="35"/>
      <c r="DVU224" s="35"/>
      <c r="DVV224" s="35"/>
      <c r="DVW224" s="35"/>
      <c r="DVX224" s="35"/>
      <c r="DVY224" s="35"/>
      <c r="DVZ224" s="35"/>
      <c r="DWA224" s="35"/>
      <c r="DWB224" s="35"/>
      <c r="DWC224" s="35"/>
      <c r="DWD224" s="35"/>
      <c r="DWE224" s="35"/>
      <c r="DWF224" s="35"/>
      <c r="DWG224" s="35"/>
      <c r="DWH224" s="35"/>
      <c r="DWI224" s="35"/>
      <c r="DWJ224" s="35"/>
      <c r="DWK224" s="35"/>
      <c r="DWL224" s="35"/>
      <c r="DWM224" s="35"/>
      <c r="DWN224" s="35"/>
      <c r="DWO224" s="35"/>
      <c r="DWP224" s="35"/>
      <c r="DWQ224" s="35"/>
      <c r="DWR224" s="35"/>
      <c r="DWS224" s="35"/>
      <c r="DWT224" s="35"/>
      <c r="DWU224" s="35"/>
      <c r="DWV224" s="35"/>
      <c r="DWW224" s="35"/>
      <c r="DWX224" s="35"/>
      <c r="DWY224" s="35"/>
      <c r="DWZ224" s="35"/>
      <c r="DXA224" s="35"/>
      <c r="DXB224" s="35"/>
      <c r="DXC224" s="35"/>
      <c r="DXD224" s="35"/>
      <c r="DXE224" s="35"/>
      <c r="DXF224" s="35"/>
      <c r="DXG224" s="35"/>
      <c r="DXH224" s="35"/>
      <c r="DXI224" s="35"/>
      <c r="DXJ224" s="35"/>
      <c r="DXK224" s="35"/>
      <c r="DXL224" s="35"/>
      <c r="DXM224" s="35"/>
      <c r="DXN224" s="35"/>
      <c r="DXO224" s="35"/>
      <c r="DXP224" s="35"/>
      <c r="DXQ224" s="35"/>
      <c r="DXR224" s="35"/>
      <c r="DXS224" s="35"/>
      <c r="DXT224" s="35"/>
      <c r="DXU224" s="35"/>
      <c r="DXV224" s="35"/>
      <c r="DXW224" s="35"/>
      <c r="DXX224" s="35"/>
      <c r="DXY224" s="35"/>
      <c r="DXZ224" s="35"/>
      <c r="DYA224" s="35"/>
      <c r="DYB224" s="35"/>
      <c r="DYC224" s="35"/>
      <c r="DYD224" s="35"/>
      <c r="DYE224" s="35"/>
      <c r="DYF224" s="35"/>
      <c r="DYG224" s="35"/>
      <c r="DYH224" s="35"/>
      <c r="DYI224" s="35"/>
      <c r="DYJ224" s="35"/>
      <c r="DYK224" s="35"/>
      <c r="DYL224" s="35"/>
      <c r="DYM224" s="35"/>
      <c r="DYN224" s="35"/>
      <c r="DYO224" s="35"/>
      <c r="DYP224" s="35"/>
      <c r="DYQ224" s="35"/>
      <c r="DYR224" s="35"/>
      <c r="DYS224" s="35"/>
      <c r="DYT224" s="35"/>
      <c r="DYU224" s="35"/>
      <c r="DYV224" s="35"/>
      <c r="DYW224" s="35"/>
      <c r="DYX224" s="35"/>
      <c r="DYY224" s="35"/>
      <c r="DYZ224" s="35"/>
      <c r="DZA224" s="35"/>
      <c r="DZB224" s="35"/>
      <c r="DZC224" s="35"/>
      <c r="DZD224" s="35"/>
      <c r="DZE224" s="35"/>
      <c r="DZF224" s="35"/>
      <c r="DZG224" s="35"/>
      <c r="DZH224" s="35"/>
      <c r="DZI224" s="35"/>
      <c r="DZJ224" s="35"/>
      <c r="DZK224" s="35"/>
      <c r="DZL224" s="35"/>
      <c r="DZM224" s="35"/>
      <c r="DZN224" s="35"/>
      <c r="DZO224" s="35"/>
      <c r="DZP224" s="35"/>
      <c r="DZQ224" s="35"/>
      <c r="DZR224" s="35"/>
      <c r="DZS224" s="35"/>
      <c r="DZT224" s="35"/>
      <c r="DZU224" s="35"/>
      <c r="DZV224" s="35"/>
      <c r="DZW224" s="35"/>
      <c r="DZX224" s="35"/>
      <c r="DZY224" s="35"/>
      <c r="DZZ224" s="35"/>
      <c r="EAA224" s="35"/>
      <c r="EAB224" s="35"/>
      <c r="EAC224" s="35"/>
      <c r="EAD224" s="35"/>
      <c r="EAE224" s="35"/>
      <c r="EAF224" s="35"/>
      <c r="EAG224" s="35"/>
      <c r="EAH224" s="35"/>
      <c r="EAI224" s="35"/>
      <c r="EAJ224" s="35"/>
      <c r="EAK224" s="35"/>
      <c r="EAL224" s="35"/>
      <c r="EAM224" s="35"/>
      <c r="EAN224" s="35"/>
      <c r="EAO224" s="35"/>
      <c r="EAP224" s="35"/>
      <c r="EAQ224" s="35"/>
      <c r="EAR224" s="35"/>
      <c r="EAS224" s="35"/>
      <c r="EAT224" s="35"/>
      <c r="EAU224" s="35"/>
      <c r="EAV224" s="35"/>
      <c r="EAW224" s="35"/>
      <c r="EAX224" s="35"/>
      <c r="EAY224" s="35"/>
      <c r="EAZ224" s="35"/>
      <c r="EBA224" s="35"/>
      <c r="EBB224" s="35"/>
      <c r="EBC224" s="35"/>
      <c r="EBD224" s="35"/>
      <c r="EBE224" s="35"/>
      <c r="EBF224" s="35"/>
      <c r="EBG224" s="35"/>
      <c r="EBH224" s="35"/>
      <c r="EBI224" s="35"/>
      <c r="EBJ224" s="35"/>
      <c r="EBK224" s="35"/>
      <c r="EBL224" s="35"/>
      <c r="EBM224" s="35"/>
      <c r="EBN224" s="35"/>
      <c r="EBO224" s="35"/>
      <c r="EBP224" s="35"/>
      <c r="EBQ224" s="35"/>
      <c r="EBR224" s="35"/>
      <c r="EBS224" s="35"/>
      <c r="EBT224" s="35"/>
      <c r="EBU224" s="35"/>
      <c r="EBV224" s="35"/>
      <c r="EBW224" s="35"/>
      <c r="EBX224" s="35"/>
      <c r="EBY224" s="35"/>
      <c r="EBZ224" s="35"/>
      <c r="ECA224" s="35"/>
      <c r="ECB224" s="35"/>
      <c r="ECC224" s="35"/>
      <c r="ECD224" s="35"/>
      <c r="ECE224" s="35"/>
      <c r="ECF224" s="35"/>
      <c r="ECG224" s="35"/>
      <c r="ECH224" s="35"/>
      <c r="ECI224" s="35"/>
      <c r="ECJ224" s="35"/>
      <c r="ECK224" s="35"/>
      <c r="ECL224" s="35"/>
      <c r="ECM224" s="35"/>
      <c r="ECN224" s="35"/>
      <c r="ECO224" s="35"/>
      <c r="ECP224" s="35"/>
      <c r="ECQ224" s="35"/>
      <c r="ECR224" s="35"/>
      <c r="ECS224" s="35"/>
      <c r="ECT224" s="35"/>
      <c r="ECU224" s="35"/>
      <c r="ECV224" s="35"/>
      <c r="ECW224" s="35"/>
      <c r="ECX224" s="35"/>
      <c r="ECY224" s="35"/>
      <c r="ECZ224" s="35"/>
      <c r="EDA224" s="35"/>
      <c r="EDB224" s="35"/>
      <c r="EDC224" s="35"/>
      <c r="EDD224" s="35"/>
      <c r="EDE224" s="35"/>
      <c r="EDF224" s="35"/>
      <c r="EDG224" s="35"/>
      <c r="EDH224" s="35"/>
      <c r="EDI224" s="35"/>
      <c r="EDJ224" s="35"/>
      <c r="EDK224" s="35"/>
      <c r="EDL224" s="35"/>
      <c r="EDM224" s="35"/>
      <c r="EDN224" s="35"/>
      <c r="EDO224" s="35"/>
      <c r="EDP224" s="35"/>
      <c r="EDQ224" s="35"/>
      <c r="EDR224" s="35"/>
      <c r="EDS224" s="35"/>
      <c r="EDT224" s="35"/>
      <c r="EDU224" s="35"/>
      <c r="EDV224" s="35"/>
      <c r="EDW224" s="35"/>
      <c r="EDX224" s="35"/>
      <c r="EDY224" s="35"/>
      <c r="EDZ224" s="35"/>
      <c r="EEA224" s="35"/>
      <c r="EEB224" s="35"/>
      <c r="EEC224" s="35"/>
      <c r="EED224" s="35"/>
      <c r="EEE224" s="35"/>
      <c r="EEF224" s="35"/>
      <c r="EEG224" s="35"/>
      <c r="EEH224" s="35"/>
      <c r="EEI224" s="35"/>
      <c r="EEJ224" s="35"/>
      <c r="EEK224" s="35"/>
      <c r="EEL224" s="35"/>
      <c r="EEM224" s="35"/>
      <c r="EEN224" s="35"/>
      <c r="EEO224" s="35"/>
      <c r="EEP224" s="35"/>
      <c r="EEQ224" s="35"/>
      <c r="EER224" s="35"/>
      <c r="EES224" s="35"/>
      <c r="EET224" s="35"/>
      <c r="EEU224" s="35"/>
      <c r="EEV224" s="35"/>
      <c r="EEW224" s="35"/>
      <c r="EEX224" s="35"/>
      <c r="EEY224" s="35"/>
      <c r="EEZ224" s="35"/>
      <c r="EFA224" s="35"/>
      <c r="EFB224" s="35"/>
      <c r="EFC224" s="35"/>
      <c r="EFD224" s="35"/>
      <c r="EFE224" s="35"/>
      <c r="EFF224" s="35"/>
      <c r="EFG224" s="35"/>
      <c r="EFH224" s="35"/>
      <c r="EFI224" s="35"/>
      <c r="EFJ224" s="35"/>
      <c r="EFK224" s="35"/>
      <c r="EFL224" s="35"/>
      <c r="EFM224" s="35"/>
      <c r="EFN224" s="35"/>
      <c r="EFO224" s="35"/>
      <c r="EFP224" s="35"/>
      <c r="EFQ224" s="35"/>
      <c r="EFR224" s="35"/>
      <c r="EFS224" s="35"/>
      <c r="EFT224" s="35"/>
      <c r="EFU224" s="35"/>
      <c r="EFV224" s="35"/>
      <c r="EFW224" s="35"/>
      <c r="EFX224" s="35"/>
      <c r="EFY224" s="35"/>
      <c r="EFZ224" s="35"/>
      <c r="EGA224" s="35"/>
      <c r="EGB224" s="35"/>
      <c r="EGC224" s="35"/>
      <c r="EGD224" s="35"/>
      <c r="EGE224" s="35"/>
      <c r="EGF224" s="35"/>
      <c r="EGG224" s="35"/>
      <c r="EGH224" s="35"/>
      <c r="EGI224" s="35"/>
      <c r="EGJ224" s="35"/>
      <c r="EGK224" s="35"/>
      <c r="EGL224" s="35"/>
      <c r="EGM224" s="35"/>
      <c r="EGN224" s="35"/>
      <c r="EGO224" s="35"/>
      <c r="EGP224" s="35"/>
      <c r="EGQ224" s="35"/>
      <c r="EGR224" s="35"/>
      <c r="EGS224" s="35"/>
      <c r="EGT224" s="35"/>
      <c r="EGU224" s="35"/>
      <c r="EGV224" s="35"/>
      <c r="EGW224" s="35"/>
      <c r="EGX224" s="35"/>
      <c r="EGY224" s="35"/>
      <c r="EGZ224" s="35"/>
      <c r="EHA224" s="35"/>
      <c r="EHB224" s="35"/>
      <c r="EHC224" s="35"/>
      <c r="EHD224" s="35"/>
      <c r="EHE224" s="35"/>
      <c r="EHF224" s="35"/>
      <c r="EHG224" s="35"/>
      <c r="EHH224" s="35"/>
      <c r="EHI224" s="35"/>
      <c r="EHJ224" s="35"/>
      <c r="EHK224" s="35"/>
      <c r="EHL224" s="35"/>
      <c r="EHM224" s="35"/>
      <c r="EHN224" s="35"/>
      <c r="EHO224" s="35"/>
      <c r="EHP224" s="35"/>
      <c r="EHQ224" s="35"/>
      <c r="EHR224" s="35"/>
      <c r="EHS224" s="35"/>
      <c r="EHT224" s="35"/>
      <c r="EHU224" s="35"/>
      <c r="EHV224" s="35"/>
      <c r="EHW224" s="35"/>
      <c r="EHX224" s="35"/>
      <c r="EHY224" s="35"/>
      <c r="EHZ224" s="35"/>
      <c r="EIA224" s="35"/>
      <c r="EIB224" s="35"/>
      <c r="EIC224" s="35"/>
      <c r="EID224" s="35"/>
      <c r="EIE224" s="35"/>
      <c r="EIF224" s="35"/>
      <c r="EIG224" s="35"/>
      <c r="EIH224" s="35"/>
      <c r="EII224" s="35"/>
      <c r="EIJ224" s="35"/>
      <c r="EIK224" s="35"/>
      <c r="EIL224" s="35"/>
      <c r="EIM224" s="35"/>
      <c r="EIN224" s="35"/>
      <c r="EIO224" s="35"/>
      <c r="EIP224" s="35"/>
      <c r="EIQ224" s="35"/>
      <c r="EIR224" s="35"/>
      <c r="EIS224" s="35"/>
      <c r="EIT224" s="35"/>
      <c r="EIU224" s="35"/>
      <c r="EIV224" s="35"/>
      <c r="EIW224" s="35"/>
      <c r="EIX224" s="35"/>
      <c r="EIY224" s="35"/>
      <c r="EIZ224" s="35"/>
      <c r="EJA224" s="35"/>
      <c r="EJB224" s="35"/>
      <c r="EJC224" s="35"/>
      <c r="EJD224" s="35"/>
      <c r="EJE224" s="35"/>
      <c r="EJF224" s="35"/>
      <c r="EJG224" s="35"/>
      <c r="EJH224" s="35"/>
      <c r="EJI224" s="35"/>
      <c r="EJJ224" s="35"/>
      <c r="EJK224" s="35"/>
      <c r="EJL224" s="35"/>
      <c r="EJM224" s="35"/>
      <c r="EJN224" s="35"/>
      <c r="EJO224" s="35"/>
      <c r="EJP224" s="35"/>
      <c r="EJQ224" s="35"/>
      <c r="EJR224" s="35"/>
      <c r="EJS224" s="35"/>
      <c r="EJT224" s="35"/>
      <c r="EJU224" s="35"/>
      <c r="EJV224" s="35"/>
      <c r="EJW224" s="35"/>
      <c r="EJX224" s="35"/>
      <c r="EJY224" s="35"/>
      <c r="EJZ224" s="35"/>
      <c r="EKA224" s="35"/>
      <c r="EKB224" s="35"/>
      <c r="EKC224" s="35"/>
      <c r="EKD224" s="35"/>
      <c r="EKE224" s="35"/>
      <c r="EKF224" s="35"/>
      <c r="EKG224" s="35"/>
      <c r="EKH224" s="35"/>
      <c r="EKI224" s="35"/>
      <c r="EKJ224" s="35"/>
      <c r="EKK224" s="35"/>
      <c r="EKL224" s="35"/>
      <c r="EKM224" s="35"/>
      <c r="EKN224" s="35"/>
      <c r="EKO224" s="35"/>
      <c r="EKP224" s="35"/>
      <c r="EKQ224" s="35"/>
      <c r="EKR224" s="35"/>
      <c r="EKS224" s="35"/>
      <c r="EKT224" s="35"/>
      <c r="EKU224" s="35"/>
      <c r="EKV224" s="35"/>
      <c r="EKW224" s="35"/>
      <c r="EKX224" s="35"/>
      <c r="EKY224" s="35"/>
      <c r="EKZ224" s="35"/>
      <c r="ELA224" s="35"/>
      <c r="ELB224" s="35"/>
      <c r="ELC224" s="35"/>
      <c r="ELD224" s="35"/>
      <c r="ELE224" s="35"/>
      <c r="ELF224" s="35"/>
      <c r="ELG224" s="35"/>
      <c r="ELH224" s="35"/>
      <c r="ELI224" s="35"/>
      <c r="ELJ224" s="35"/>
      <c r="ELK224" s="35"/>
      <c r="ELL224" s="35"/>
      <c r="ELM224" s="35"/>
      <c r="ELN224" s="35"/>
      <c r="ELO224" s="35"/>
      <c r="ELP224" s="35"/>
      <c r="ELQ224" s="35"/>
      <c r="ELR224" s="35"/>
      <c r="ELS224" s="35"/>
      <c r="ELT224" s="35"/>
      <c r="ELU224" s="35"/>
      <c r="ELV224" s="35"/>
      <c r="ELW224" s="35"/>
      <c r="ELX224" s="35"/>
      <c r="ELY224" s="35"/>
      <c r="ELZ224" s="35"/>
      <c r="EMA224" s="35"/>
      <c r="EMB224" s="35"/>
      <c r="EMC224" s="35"/>
      <c r="EMD224" s="35"/>
      <c r="EME224" s="35"/>
      <c r="EMF224" s="35"/>
      <c r="EMG224" s="35"/>
      <c r="EMH224" s="35"/>
      <c r="EMI224" s="35"/>
      <c r="EMJ224" s="35"/>
      <c r="EMK224" s="35"/>
      <c r="EML224" s="35"/>
      <c r="EMM224" s="35"/>
      <c r="EMN224" s="35"/>
      <c r="EMO224" s="35"/>
      <c r="EMP224" s="35"/>
      <c r="EMQ224" s="35"/>
      <c r="EMR224" s="35"/>
      <c r="EMS224" s="35"/>
      <c r="EMT224" s="35"/>
      <c r="EMU224" s="35"/>
      <c r="EMV224" s="35"/>
      <c r="EMW224" s="35"/>
      <c r="EMX224" s="35"/>
      <c r="EMY224" s="35"/>
      <c r="EMZ224" s="35"/>
      <c r="ENA224" s="35"/>
      <c r="ENB224" s="35"/>
      <c r="ENC224" s="35"/>
      <c r="END224" s="35"/>
      <c r="ENE224" s="35"/>
      <c r="ENF224" s="35"/>
      <c r="ENG224" s="35"/>
      <c r="ENH224" s="35"/>
      <c r="ENI224" s="35"/>
      <c r="ENJ224" s="35"/>
      <c r="ENK224" s="35"/>
      <c r="ENL224" s="35"/>
      <c r="ENM224" s="35"/>
      <c r="ENN224" s="35"/>
      <c r="ENO224" s="35"/>
      <c r="ENP224" s="35"/>
      <c r="ENQ224" s="35"/>
      <c r="ENR224" s="35"/>
      <c r="ENS224" s="35"/>
      <c r="ENT224" s="35"/>
      <c r="ENU224" s="35"/>
      <c r="ENV224" s="35"/>
      <c r="ENW224" s="35"/>
      <c r="ENX224" s="35"/>
      <c r="ENY224" s="35"/>
      <c r="ENZ224" s="35"/>
      <c r="EOA224" s="35"/>
      <c r="EOB224" s="35"/>
      <c r="EOC224" s="35"/>
      <c r="EOD224" s="35"/>
      <c r="EOE224" s="35"/>
      <c r="EOF224" s="35"/>
      <c r="EOG224" s="35"/>
      <c r="EOH224" s="35"/>
      <c r="EOI224" s="35"/>
      <c r="EOJ224" s="35"/>
      <c r="EOK224" s="35"/>
      <c r="EOL224" s="35"/>
      <c r="EOM224" s="35"/>
      <c r="EON224" s="35"/>
      <c r="EOO224" s="35"/>
      <c r="EOP224" s="35"/>
      <c r="EOQ224" s="35"/>
      <c r="EOR224" s="35"/>
      <c r="EOS224" s="35"/>
      <c r="EOT224" s="35"/>
      <c r="EOU224" s="35"/>
      <c r="EOV224" s="35"/>
      <c r="EOW224" s="35"/>
      <c r="EOX224" s="35"/>
      <c r="EOY224" s="35"/>
      <c r="EOZ224" s="35"/>
      <c r="EPA224" s="35"/>
      <c r="EPB224" s="35"/>
      <c r="EPC224" s="35"/>
      <c r="EPD224" s="35"/>
      <c r="EPE224" s="35"/>
      <c r="EPF224" s="35"/>
      <c r="EPG224" s="35"/>
      <c r="EPH224" s="35"/>
      <c r="EPI224" s="35"/>
      <c r="EPJ224" s="35"/>
      <c r="EPK224" s="35"/>
      <c r="EPL224" s="35"/>
      <c r="EPM224" s="35"/>
      <c r="EPN224" s="35"/>
      <c r="EPO224" s="35"/>
      <c r="EPP224" s="35"/>
      <c r="EPQ224" s="35"/>
      <c r="EPR224" s="35"/>
      <c r="EPS224" s="35"/>
      <c r="EPT224" s="35"/>
      <c r="EPU224" s="35"/>
      <c r="EPV224" s="35"/>
      <c r="EPW224" s="35"/>
      <c r="EPX224" s="35"/>
      <c r="EPY224" s="35"/>
      <c r="EPZ224" s="35"/>
      <c r="EQA224" s="35"/>
      <c r="EQB224" s="35"/>
      <c r="EQC224" s="35"/>
      <c r="EQD224" s="35"/>
      <c r="EQE224" s="35"/>
      <c r="EQF224" s="35"/>
      <c r="EQG224" s="35"/>
      <c r="EQH224" s="35"/>
      <c r="EQI224" s="35"/>
      <c r="EQJ224" s="35"/>
      <c r="EQK224" s="35"/>
      <c r="EQL224" s="35"/>
      <c r="EQM224" s="35"/>
      <c r="EQN224" s="35"/>
      <c r="EQO224" s="35"/>
      <c r="EQP224" s="35"/>
      <c r="EQQ224" s="35"/>
      <c r="EQR224" s="35"/>
      <c r="EQS224" s="35"/>
      <c r="EQT224" s="35"/>
      <c r="EQU224" s="35"/>
      <c r="EQV224" s="35"/>
      <c r="EQW224" s="35"/>
      <c r="EQX224" s="35"/>
      <c r="EQY224" s="35"/>
      <c r="EQZ224" s="35"/>
      <c r="ERA224" s="35"/>
      <c r="ERB224" s="35"/>
      <c r="ERC224" s="35"/>
      <c r="ERD224" s="35"/>
      <c r="ERE224" s="35"/>
      <c r="ERF224" s="35"/>
      <c r="ERG224" s="35"/>
      <c r="ERH224" s="35"/>
      <c r="ERI224" s="35"/>
      <c r="ERJ224" s="35"/>
      <c r="ERK224" s="35"/>
      <c r="ERL224" s="35"/>
      <c r="ERM224" s="35"/>
      <c r="ERN224" s="35"/>
      <c r="ERO224" s="35"/>
      <c r="ERP224" s="35"/>
      <c r="ERQ224" s="35"/>
      <c r="ERR224" s="35"/>
      <c r="ERS224" s="35"/>
      <c r="ERT224" s="35"/>
      <c r="ERU224" s="35"/>
      <c r="ERV224" s="35"/>
      <c r="ERW224" s="35"/>
      <c r="ERX224" s="35"/>
      <c r="ERY224" s="35"/>
      <c r="ERZ224" s="35"/>
      <c r="ESA224" s="35"/>
      <c r="ESB224" s="35"/>
      <c r="ESC224" s="35"/>
      <c r="ESD224" s="35"/>
      <c r="ESE224" s="35"/>
      <c r="ESF224" s="35"/>
      <c r="ESG224" s="35"/>
      <c r="ESH224" s="35"/>
      <c r="ESI224" s="35"/>
      <c r="ESJ224" s="35"/>
      <c r="ESK224" s="35"/>
      <c r="ESL224" s="35"/>
      <c r="ESM224" s="35"/>
      <c r="ESN224" s="35"/>
      <c r="ESO224" s="35"/>
      <c r="ESP224" s="35"/>
      <c r="ESQ224" s="35"/>
      <c r="ESR224" s="35"/>
      <c r="ESS224" s="35"/>
      <c r="EST224" s="35"/>
      <c r="ESU224" s="35"/>
      <c r="ESV224" s="35"/>
      <c r="ESW224" s="35"/>
      <c r="ESX224" s="35"/>
      <c r="ESY224" s="35"/>
      <c r="ESZ224" s="35"/>
      <c r="ETA224" s="35"/>
      <c r="ETB224" s="35"/>
      <c r="ETC224" s="35"/>
      <c r="ETD224" s="35"/>
      <c r="ETE224" s="35"/>
      <c r="ETF224" s="35"/>
      <c r="ETG224" s="35"/>
      <c r="ETH224" s="35"/>
      <c r="ETI224" s="35"/>
      <c r="ETJ224" s="35"/>
      <c r="ETK224" s="35"/>
      <c r="ETL224" s="35"/>
      <c r="ETM224" s="35"/>
      <c r="ETN224" s="35"/>
      <c r="ETO224" s="35"/>
      <c r="ETP224" s="35"/>
      <c r="ETQ224" s="35"/>
      <c r="ETR224" s="35"/>
      <c r="ETS224" s="35"/>
      <c r="ETT224" s="35"/>
      <c r="ETU224" s="35"/>
      <c r="ETV224" s="35"/>
      <c r="ETW224" s="35"/>
      <c r="ETX224" s="35"/>
      <c r="ETY224" s="35"/>
      <c r="ETZ224" s="35"/>
      <c r="EUA224" s="35"/>
      <c r="EUB224" s="35"/>
      <c r="EUC224" s="35"/>
      <c r="EUD224" s="35"/>
      <c r="EUE224" s="35"/>
      <c r="EUF224" s="35"/>
      <c r="EUG224" s="35"/>
      <c r="EUH224" s="35"/>
      <c r="EUI224" s="35"/>
      <c r="EUJ224" s="35"/>
      <c r="EUK224" s="35"/>
      <c r="EUL224" s="35"/>
      <c r="EUM224" s="35"/>
      <c r="EUN224" s="35"/>
      <c r="EUO224" s="35"/>
      <c r="EUP224" s="35"/>
      <c r="EUQ224" s="35"/>
      <c r="EUR224" s="35"/>
      <c r="EUS224" s="35"/>
      <c r="EUT224" s="35"/>
      <c r="EUU224" s="35"/>
      <c r="EUV224" s="35"/>
      <c r="EUW224" s="35"/>
      <c r="EUX224" s="35"/>
      <c r="EUY224" s="35"/>
      <c r="EUZ224" s="35"/>
      <c r="EVA224" s="35"/>
      <c r="EVB224" s="35"/>
      <c r="EVC224" s="35"/>
      <c r="EVD224" s="35"/>
      <c r="EVE224" s="35"/>
      <c r="EVF224" s="35"/>
      <c r="EVG224" s="35"/>
      <c r="EVH224" s="35"/>
      <c r="EVI224" s="35"/>
      <c r="EVJ224" s="35"/>
      <c r="EVK224" s="35"/>
      <c r="EVL224" s="35"/>
      <c r="EVM224" s="35"/>
      <c r="EVN224" s="35"/>
      <c r="EVO224" s="35"/>
      <c r="EVP224" s="35"/>
      <c r="EVQ224" s="35"/>
      <c r="EVR224" s="35"/>
      <c r="EVS224" s="35"/>
      <c r="EVT224" s="35"/>
      <c r="EVU224" s="35"/>
      <c r="EVV224" s="35"/>
      <c r="EVW224" s="35"/>
      <c r="EVX224" s="35"/>
      <c r="EVY224" s="35"/>
      <c r="EVZ224" s="35"/>
      <c r="EWA224" s="35"/>
      <c r="EWB224" s="35"/>
      <c r="EWC224" s="35"/>
      <c r="EWD224" s="35"/>
      <c r="EWE224" s="35"/>
      <c r="EWF224" s="35"/>
      <c r="EWG224" s="35"/>
      <c r="EWH224" s="35"/>
      <c r="EWI224" s="35"/>
      <c r="EWJ224" s="35"/>
      <c r="EWK224" s="35"/>
      <c r="EWL224" s="35"/>
      <c r="EWM224" s="35"/>
      <c r="EWN224" s="35"/>
      <c r="EWO224" s="35"/>
      <c r="EWP224" s="35"/>
      <c r="EWQ224" s="35"/>
      <c r="EWR224" s="35"/>
      <c r="EWS224" s="35"/>
      <c r="EWT224" s="35"/>
      <c r="EWU224" s="35"/>
      <c r="EWV224" s="35"/>
      <c r="EWW224" s="35"/>
      <c r="EWX224" s="35"/>
      <c r="EWY224" s="35"/>
      <c r="EWZ224" s="35"/>
      <c r="EXA224" s="35"/>
      <c r="EXB224" s="35"/>
      <c r="EXC224" s="35"/>
      <c r="EXD224" s="35"/>
      <c r="EXE224" s="35"/>
      <c r="EXF224" s="35"/>
      <c r="EXG224" s="35"/>
      <c r="EXH224" s="35"/>
      <c r="EXI224" s="35"/>
      <c r="EXJ224" s="35"/>
      <c r="EXK224" s="35"/>
      <c r="EXL224" s="35"/>
      <c r="EXM224" s="35"/>
      <c r="EXN224" s="35"/>
      <c r="EXO224" s="35"/>
      <c r="EXP224" s="35"/>
      <c r="EXQ224" s="35"/>
      <c r="EXR224" s="35"/>
      <c r="EXS224" s="35"/>
      <c r="EXT224" s="35"/>
      <c r="EXU224" s="35"/>
      <c r="EXV224" s="35"/>
      <c r="EXW224" s="35"/>
      <c r="EXX224" s="35"/>
      <c r="EXY224" s="35"/>
      <c r="EXZ224" s="35"/>
      <c r="EYA224" s="35"/>
      <c r="EYB224" s="35"/>
      <c r="EYC224" s="35"/>
      <c r="EYD224" s="35"/>
      <c r="EYE224" s="35"/>
      <c r="EYF224" s="35"/>
      <c r="EYG224" s="35"/>
      <c r="EYH224" s="35"/>
      <c r="EYI224" s="35"/>
      <c r="EYJ224" s="35"/>
      <c r="EYK224" s="35"/>
      <c r="EYL224" s="35"/>
      <c r="EYM224" s="35"/>
      <c r="EYN224" s="35"/>
      <c r="EYO224" s="35"/>
      <c r="EYP224" s="35"/>
      <c r="EYQ224" s="35"/>
      <c r="EYR224" s="35"/>
      <c r="EYS224" s="35"/>
      <c r="EYT224" s="35"/>
      <c r="EYU224" s="35"/>
      <c r="EYV224" s="35"/>
      <c r="EYW224" s="35"/>
      <c r="EYX224" s="35"/>
      <c r="EYY224" s="35"/>
      <c r="EYZ224" s="35"/>
      <c r="EZA224" s="35"/>
      <c r="EZB224" s="35"/>
      <c r="EZC224" s="35"/>
      <c r="EZD224" s="35"/>
      <c r="EZE224" s="35"/>
      <c r="EZF224" s="35"/>
      <c r="EZG224" s="35"/>
      <c r="EZH224" s="35"/>
      <c r="EZI224" s="35"/>
      <c r="EZJ224" s="35"/>
      <c r="EZK224" s="35"/>
      <c r="EZL224" s="35"/>
      <c r="EZM224" s="35"/>
      <c r="EZN224" s="35"/>
      <c r="EZO224" s="35"/>
      <c r="EZP224" s="35"/>
      <c r="EZQ224" s="35"/>
      <c r="EZR224" s="35"/>
      <c r="EZS224" s="35"/>
      <c r="EZT224" s="35"/>
      <c r="EZU224" s="35"/>
      <c r="EZV224" s="35"/>
      <c r="EZW224" s="35"/>
      <c r="EZX224" s="35"/>
      <c r="EZY224" s="35"/>
      <c r="EZZ224" s="35"/>
      <c r="FAA224" s="35"/>
      <c r="FAB224" s="35"/>
      <c r="FAC224" s="35"/>
      <c r="FAD224" s="35"/>
      <c r="FAE224" s="35"/>
      <c r="FAF224" s="35"/>
      <c r="FAG224" s="35"/>
      <c r="FAH224" s="35"/>
      <c r="FAI224" s="35"/>
      <c r="FAJ224" s="35"/>
      <c r="FAK224" s="35"/>
      <c r="FAL224" s="35"/>
      <c r="FAM224" s="35"/>
      <c r="FAN224" s="35"/>
      <c r="FAO224" s="35"/>
      <c r="FAP224" s="35"/>
      <c r="FAQ224" s="35"/>
      <c r="FAR224" s="35"/>
      <c r="FAS224" s="35"/>
      <c r="FAT224" s="35"/>
      <c r="FAU224" s="35"/>
      <c r="FAV224" s="35"/>
      <c r="FAW224" s="35"/>
      <c r="FAX224" s="35"/>
      <c r="FAY224" s="35"/>
      <c r="FAZ224" s="35"/>
      <c r="FBA224" s="35"/>
      <c r="FBB224" s="35"/>
      <c r="FBC224" s="35"/>
      <c r="FBD224" s="35"/>
      <c r="FBE224" s="35"/>
      <c r="FBF224" s="35"/>
      <c r="FBG224" s="35"/>
      <c r="FBH224" s="35"/>
      <c r="FBI224" s="35"/>
      <c r="FBJ224" s="35"/>
      <c r="FBK224" s="35"/>
      <c r="FBL224" s="35"/>
      <c r="FBM224" s="35"/>
      <c r="FBN224" s="35"/>
      <c r="FBO224" s="35"/>
      <c r="FBP224" s="35"/>
      <c r="FBQ224" s="35"/>
      <c r="FBR224" s="35"/>
      <c r="FBS224" s="35"/>
      <c r="FBT224" s="35"/>
      <c r="FBU224" s="35"/>
      <c r="FBV224" s="35"/>
      <c r="FBW224" s="35"/>
      <c r="FBX224" s="35"/>
      <c r="FBY224" s="35"/>
      <c r="FBZ224" s="35"/>
      <c r="FCA224" s="35"/>
      <c r="FCB224" s="35"/>
      <c r="FCC224" s="35"/>
      <c r="FCD224" s="35"/>
      <c r="FCE224" s="35"/>
      <c r="FCF224" s="35"/>
      <c r="FCG224" s="35"/>
      <c r="FCH224" s="35"/>
      <c r="FCI224" s="35"/>
      <c r="FCJ224" s="35"/>
      <c r="FCK224" s="35"/>
      <c r="FCL224" s="35"/>
      <c r="FCM224" s="35"/>
      <c r="FCN224" s="35"/>
      <c r="FCO224" s="35"/>
      <c r="FCP224" s="35"/>
      <c r="FCQ224" s="35"/>
      <c r="FCR224" s="35"/>
      <c r="FCS224" s="35"/>
      <c r="FCT224" s="35"/>
      <c r="FCU224" s="35"/>
      <c r="FCV224" s="35"/>
      <c r="FCW224" s="35"/>
      <c r="FCX224" s="35"/>
      <c r="FCY224" s="35"/>
      <c r="FCZ224" s="35"/>
      <c r="FDA224" s="35"/>
      <c r="FDB224" s="35"/>
      <c r="FDC224" s="35"/>
      <c r="FDD224" s="35"/>
      <c r="FDE224" s="35"/>
      <c r="FDF224" s="35"/>
      <c r="FDG224" s="35"/>
      <c r="FDH224" s="35"/>
      <c r="FDI224" s="35"/>
      <c r="FDJ224" s="35"/>
      <c r="FDK224" s="35"/>
      <c r="FDL224" s="35"/>
      <c r="FDM224" s="35"/>
      <c r="FDN224" s="35"/>
      <c r="FDO224" s="35"/>
      <c r="FDP224" s="35"/>
      <c r="FDQ224" s="35"/>
      <c r="FDR224" s="35"/>
      <c r="FDS224" s="35"/>
      <c r="FDT224" s="35"/>
      <c r="FDU224" s="35"/>
      <c r="FDV224" s="35"/>
      <c r="FDW224" s="35"/>
      <c r="FDX224" s="35"/>
      <c r="FDY224" s="35"/>
      <c r="FDZ224" s="35"/>
      <c r="FEA224" s="35"/>
      <c r="FEB224" s="35"/>
      <c r="FEC224" s="35"/>
      <c r="FED224" s="35"/>
      <c r="FEE224" s="35"/>
      <c r="FEF224" s="35"/>
      <c r="FEG224" s="35"/>
      <c r="FEH224" s="35"/>
      <c r="FEI224" s="35"/>
      <c r="FEJ224" s="35"/>
      <c r="FEK224" s="35"/>
      <c r="FEL224" s="35"/>
      <c r="FEM224" s="35"/>
      <c r="FEN224" s="35"/>
      <c r="FEO224" s="35"/>
      <c r="FEP224" s="35"/>
      <c r="FEQ224" s="35"/>
      <c r="FER224" s="35"/>
      <c r="FES224" s="35"/>
      <c r="FET224" s="35"/>
      <c r="FEU224" s="35"/>
      <c r="FEV224" s="35"/>
      <c r="FEW224" s="35"/>
      <c r="FEX224" s="35"/>
      <c r="FEY224" s="35"/>
      <c r="FEZ224" s="35"/>
      <c r="FFA224" s="35"/>
      <c r="FFB224" s="35"/>
      <c r="FFC224" s="35"/>
      <c r="FFD224" s="35"/>
      <c r="FFE224" s="35"/>
      <c r="FFF224" s="35"/>
      <c r="FFG224" s="35"/>
      <c r="FFH224" s="35"/>
      <c r="FFI224" s="35"/>
      <c r="FFJ224" s="35"/>
      <c r="FFK224" s="35"/>
      <c r="FFL224" s="35"/>
      <c r="FFM224" s="35"/>
      <c r="FFN224" s="35"/>
      <c r="FFO224" s="35"/>
      <c r="FFP224" s="35"/>
      <c r="FFQ224" s="35"/>
      <c r="FFR224" s="35"/>
      <c r="FFS224" s="35"/>
      <c r="FFT224" s="35"/>
      <c r="FFU224" s="35"/>
      <c r="FFV224" s="35"/>
      <c r="FFW224" s="35"/>
      <c r="FFX224" s="35"/>
      <c r="FFY224" s="35"/>
      <c r="FFZ224" s="35"/>
      <c r="FGA224" s="35"/>
      <c r="FGB224" s="35"/>
      <c r="FGC224" s="35"/>
      <c r="FGD224" s="35"/>
      <c r="FGE224" s="35"/>
      <c r="FGF224" s="35"/>
      <c r="FGG224" s="35"/>
      <c r="FGH224" s="35"/>
      <c r="FGI224" s="35"/>
      <c r="FGJ224" s="35"/>
      <c r="FGK224" s="35"/>
      <c r="FGL224" s="35"/>
      <c r="FGM224" s="35"/>
      <c r="FGN224" s="35"/>
      <c r="FGO224" s="35"/>
      <c r="FGP224" s="35"/>
      <c r="FGQ224" s="35"/>
      <c r="FGR224" s="35"/>
      <c r="FGS224" s="35"/>
      <c r="FGT224" s="35"/>
      <c r="FGU224" s="35"/>
      <c r="FGV224" s="35"/>
      <c r="FGW224" s="35"/>
      <c r="FGX224" s="35"/>
      <c r="FGY224" s="35"/>
      <c r="FGZ224" s="35"/>
      <c r="FHA224" s="35"/>
      <c r="FHB224" s="35"/>
      <c r="FHC224" s="35"/>
      <c r="FHD224" s="35"/>
      <c r="FHE224" s="35"/>
      <c r="FHF224" s="35"/>
      <c r="FHG224" s="35"/>
      <c r="FHH224" s="35"/>
      <c r="FHI224" s="35"/>
      <c r="FHJ224" s="35"/>
      <c r="FHK224" s="35"/>
      <c r="FHL224" s="35"/>
      <c r="FHM224" s="35"/>
      <c r="FHN224" s="35"/>
      <c r="FHO224" s="35"/>
      <c r="FHP224" s="35"/>
      <c r="FHQ224" s="35"/>
      <c r="FHR224" s="35"/>
      <c r="FHS224" s="35"/>
      <c r="FHT224" s="35"/>
      <c r="FHU224" s="35"/>
      <c r="FHV224" s="35"/>
      <c r="FHW224" s="35"/>
      <c r="FHX224" s="35"/>
      <c r="FHY224" s="35"/>
      <c r="FHZ224" s="35"/>
      <c r="FIA224" s="35"/>
      <c r="FIB224" s="35"/>
      <c r="FIC224" s="35"/>
      <c r="FID224" s="35"/>
      <c r="FIE224" s="35"/>
      <c r="FIF224" s="35"/>
      <c r="FIG224" s="35"/>
      <c r="FIH224" s="35"/>
      <c r="FII224" s="35"/>
      <c r="FIJ224" s="35"/>
      <c r="FIK224" s="35"/>
      <c r="FIL224" s="35"/>
      <c r="FIM224" s="35"/>
      <c r="FIN224" s="35"/>
      <c r="FIO224" s="35"/>
      <c r="FIP224" s="35"/>
      <c r="FIQ224" s="35"/>
      <c r="FIR224" s="35"/>
      <c r="FIS224" s="35"/>
      <c r="FIT224" s="35"/>
      <c r="FIU224" s="35"/>
      <c r="FIV224" s="35"/>
      <c r="FIW224" s="35"/>
      <c r="FIX224" s="35"/>
      <c r="FIY224" s="35"/>
      <c r="FIZ224" s="35"/>
      <c r="FJA224" s="35"/>
      <c r="FJB224" s="35"/>
      <c r="FJC224" s="35"/>
      <c r="FJD224" s="35"/>
      <c r="FJE224" s="35"/>
      <c r="FJF224" s="35"/>
      <c r="FJG224" s="35"/>
      <c r="FJH224" s="35"/>
      <c r="FJI224" s="35"/>
      <c r="FJJ224" s="35"/>
      <c r="FJK224" s="35"/>
      <c r="FJL224" s="35"/>
      <c r="FJM224" s="35"/>
      <c r="FJN224" s="35"/>
      <c r="FJO224" s="35"/>
      <c r="FJP224" s="35"/>
      <c r="FJQ224" s="35"/>
      <c r="FJR224" s="35"/>
      <c r="FJS224" s="35"/>
      <c r="FJT224" s="35"/>
      <c r="FJU224" s="35"/>
      <c r="FJV224" s="35"/>
      <c r="FJW224" s="35"/>
      <c r="FJX224" s="35"/>
      <c r="FJY224" s="35"/>
      <c r="FJZ224" s="35"/>
      <c r="FKA224" s="35"/>
      <c r="FKB224" s="35"/>
      <c r="FKC224" s="35"/>
      <c r="FKD224" s="35"/>
      <c r="FKE224" s="35"/>
      <c r="FKF224" s="35"/>
      <c r="FKG224" s="35"/>
      <c r="FKH224" s="35"/>
      <c r="FKI224" s="35"/>
      <c r="FKJ224" s="35"/>
      <c r="FKK224" s="35"/>
      <c r="FKL224" s="35"/>
      <c r="FKM224" s="35"/>
      <c r="FKN224" s="35"/>
      <c r="FKO224" s="35"/>
      <c r="FKP224" s="35"/>
      <c r="FKQ224" s="35"/>
      <c r="FKR224" s="35"/>
      <c r="FKS224" s="35"/>
      <c r="FKT224" s="35"/>
      <c r="FKU224" s="35"/>
      <c r="FKV224" s="35"/>
      <c r="FKW224" s="35"/>
      <c r="FKX224" s="35"/>
      <c r="FKY224" s="35"/>
      <c r="FKZ224" s="35"/>
      <c r="FLA224" s="35"/>
      <c r="FLB224" s="35"/>
      <c r="FLC224" s="35"/>
      <c r="FLD224" s="35"/>
      <c r="FLE224" s="35"/>
      <c r="FLF224" s="35"/>
      <c r="FLG224" s="35"/>
      <c r="FLH224" s="35"/>
      <c r="FLI224" s="35"/>
      <c r="FLJ224" s="35"/>
      <c r="FLK224" s="35"/>
      <c r="FLL224" s="35"/>
      <c r="FLM224" s="35"/>
      <c r="FLN224" s="35"/>
      <c r="FLO224" s="35"/>
      <c r="FLP224" s="35"/>
      <c r="FLQ224" s="35"/>
      <c r="FLR224" s="35"/>
      <c r="FLS224" s="35"/>
      <c r="FLT224" s="35"/>
      <c r="FLU224" s="35"/>
      <c r="FLV224" s="35"/>
      <c r="FLW224" s="35"/>
      <c r="FLX224" s="35"/>
      <c r="FLY224" s="35"/>
      <c r="FLZ224" s="35"/>
      <c r="FMA224" s="35"/>
      <c r="FMB224" s="35"/>
      <c r="FMC224" s="35"/>
      <c r="FMD224" s="35"/>
      <c r="FME224" s="35"/>
      <c r="FMF224" s="35"/>
      <c r="FMG224" s="35"/>
      <c r="FMH224" s="35"/>
      <c r="FMI224" s="35"/>
      <c r="FMJ224" s="35"/>
      <c r="FMK224" s="35"/>
      <c r="FML224" s="35"/>
      <c r="FMM224" s="35"/>
      <c r="FMN224" s="35"/>
      <c r="FMO224" s="35"/>
      <c r="FMP224" s="35"/>
      <c r="FMQ224" s="35"/>
      <c r="FMR224" s="35"/>
      <c r="FMS224" s="35"/>
      <c r="FMT224" s="35"/>
      <c r="FMU224" s="35"/>
      <c r="FMV224" s="35"/>
      <c r="FMW224" s="35"/>
      <c r="FMX224" s="35"/>
      <c r="FMY224" s="35"/>
      <c r="FMZ224" s="35"/>
      <c r="FNA224" s="35"/>
      <c r="FNB224" s="35"/>
      <c r="FNC224" s="35"/>
      <c r="FND224" s="35"/>
      <c r="FNE224" s="35"/>
      <c r="FNF224" s="35"/>
      <c r="FNG224" s="35"/>
      <c r="FNH224" s="35"/>
      <c r="FNI224" s="35"/>
      <c r="FNJ224" s="35"/>
      <c r="FNK224" s="35"/>
      <c r="FNL224" s="35"/>
      <c r="FNM224" s="35"/>
      <c r="FNN224" s="35"/>
      <c r="FNO224" s="35"/>
      <c r="FNP224" s="35"/>
      <c r="FNQ224" s="35"/>
      <c r="FNR224" s="35"/>
      <c r="FNS224" s="35"/>
      <c r="FNT224" s="35"/>
      <c r="FNU224" s="35"/>
      <c r="FNV224" s="35"/>
      <c r="FNW224" s="35"/>
      <c r="FNX224" s="35"/>
      <c r="FNY224" s="35"/>
      <c r="FNZ224" s="35"/>
      <c r="FOA224" s="35"/>
      <c r="FOB224" s="35"/>
      <c r="FOC224" s="35"/>
      <c r="FOD224" s="35"/>
      <c r="FOE224" s="35"/>
      <c r="FOF224" s="35"/>
      <c r="FOG224" s="35"/>
      <c r="FOH224" s="35"/>
      <c r="FOI224" s="35"/>
      <c r="FOJ224" s="35"/>
      <c r="FOK224" s="35"/>
      <c r="FOL224" s="35"/>
      <c r="FOM224" s="35"/>
      <c r="FON224" s="35"/>
      <c r="FOO224" s="35"/>
      <c r="FOP224" s="35"/>
      <c r="FOQ224" s="35"/>
      <c r="FOR224" s="35"/>
      <c r="FOS224" s="35"/>
      <c r="FOT224" s="35"/>
      <c r="FOU224" s="35"/>
      <c r="FOV224" s="35"/>
      <c r="FOW224" s="35"/>
      <c r="FOX224" s="35"/>
      <c r="FOY224" s="35"/>
      <c r="FOZ224" s="35"/>
      <c r="FPA224" s="35"/>
      <c r="FPB224" s="35"/>
      <c r="FPC224" s="35"/>
      <c r="FPD224" s="35"/>
      <c r="FPE224" s="35"/>
      <c r="FPF224" s="35"/>
      <c r="FPG224" s="35"/>
      <c r="FPH224" s="35"/>
      <c r="FPI224" s="35"/>
      <c r="FPJ224" s="35"/>
      <c r="FPK224" s="35"/>
      <c r="FPL224" s="35"/>
      <c r="FPM224" s="35"/>
      <c r="FPN224" s="35"/>
      <c r="FPO224" s="35"/>
      <c r="FPP224" s="35"/>
      <c r="FPQ224" s="35"/>
      <c r="FPR224" s="35"/>
      <c r="FPS224" s="35"/>
      <c r="FPT224" s="35"/>
      <c r="FPU224" s="35"/>
      <c r="FPV224" s="35"/>
      <c r="FPW224" s="35"/>
      <c r="FPX224" s="35"/>
      <c r="FPY224" s="35"/>
      <c r="FPZ224" s="35"/>
      <c r="FQA224" s="35"/>
      <c r="FQB224" s="35"/>
      <c r="FQC224" s="35"/>
      <c r="FQD224" s="35"/>
      <c r="FQE224" s="35"/>
      <c r="FQF224" s="35"/>
      <c r="FQG224" s="35"/>
      <c r="FQH224" s="35"/>
      <c r="FQI224" s="35"/>
      <c r="FQJ224" s="35"/>
      <c r="FQK224" s="35"/>
      <c r="FQL224" s="35"/>
      <c r="FQM224" s="35"/>
      <c r="FQN224" s="35"/>
      <c r="FQO224" s="35"/>
      <c r="FQP224" s="35"/>
      <c r="FQQ224" s="35"/>
      <c r="FQR224" s="35"/>
      <c r="FQS224" s="35"/>
      <c r="FQT224" s="35"/>
      <c r="FQU224" s="35"/>
      <c r="FQV224" s="35"/>
      <c r="FQW224" s="35"/>
      <c r="FQX224" s="35"/>
      <c r="FQY224" s="35"/>
      <c r="FQZ224" s="35"/>
      <c r="FRA224" s="35"/>
      <c r="FRB224" s="35"/>
      <c r="FRC224" s="35"/>
      <c r="FRD224" s="35"/>
      <c r="FRE224" s="35"/>
      <c r="FRF224" s="35"/>
      <c r="FRG224" s="35"/>
      <c r="FRH224" s="35"/>
      <c r="FRI224" s="35"/>
      <c r="FRJ224" s="35"/>
      <c r="FRK224" s="35"/>
      <c r="FRL224" s="35"/>
      <c r="FRM224" s="35"/>
      <c r="FRN224" s="35"/>
      <c r="FRO224" s="35"/>
      <c r="FRP224" s="35"/>
      <c r="FRQ224" s="35"/>
      <c r="FRR224" s="35"/>
      <c r="FRS224" s="35"/>
      <c r="FRT224" s="35"/>
      <c r="FRU224" s="35"/>
      <c r="FRV224" s="35"/>
      <c r="FRW224" s="35"/>
      <c r="FRX224" s="35"/>
      <c r="FRY224" s="35"/>
      <c r="FRZ224" s="35"/>
      <c r="FSA224" s="35"/>
      <c r="FSB224" s="35"/>
      <c r="FSC224" s="35"/>
      <c r="FSD224" s="35"/>
      <c r="FSE224" s="35"/>
      <c r="FSF224" s="35"/>
      <c r="FSG224" s="35"/>
      <c r="FSH224" s="35"/>
      <c r="FSI224" s="35"/>
      <c r="FSJ224" s="35"/>
      <c r="FSK224" s="35"/>
      <c r="FSL224" s="35"/>
      <c r="FSM224" s="35"/>
      <c r="FSN224" s="35"/>
      <c r="FSO224" s="35"/>
      <c r="FSP224" s="35"/>
      <c r="FSQ224" s="35"/>
      <c r="FSR224" s="35"/>
      <c r="FSS224" s="35"/>
      <c r="FST224" s="35"/>
      <c r="FSU224" s="35"/>
      <c r="FSV224" s="35"/>
      <c r="FSW224" s="35"/>
      <c r="FSX224" s="35"/>
      <c r="FSY224" s="35"/>
      <c r="FSZ224" s="35"/>
      <c r="FTA224" s="35"/>
      <c r="FTB224" s="35"/>
      <c r="FTC224" s="35"/>
      <c r="FTD224" s="35"/>
      <c r="FTE224" s="35"/>
      <c r="FTF224" s="35"/>
      <c r="FTG224" s="35"/>
      <c r="FTH224" s="35"/>
      <c r="FTI224" s="35"/>
      <c r="FTJ224" s="35"/>
      <c r="FTK224" s="35"/>
      <c r="FTL224" s="35"/>
      <c r="FTM224" s="35"/>
      <c r="FTN224" s="35"/>
      <c r="FTO224" s="35"/>
      <c r="FTP224" s="35"/>
      <c r="FTQ224" s="35"/>
      <c r="FTR224" s="35"/>
      <c r="FTS224" s="35"/>
      <c r="FTT224" s="35"/>
      <c r="FTU224" s="35"/>
      <c r="FTV224" s="35"/>
      <c r="FTW224" s="35"/>
      <c r="FTX224" s="35"/>
      <c r="FTY224" s="35"/>
      <c r="FTZ224" s="35"/>
      <c r="FUA224" s="35"/>
      <c r="FUB224" s="35"/>
      <c r="FUC224" s="35"/>
      <c r="FUD224" s="35"/>
      <c r="FUE224" s="35"/>
      <c r="FUF224" s="35"/>
      <c r="FUG224" s="35"/>
      <c r="FUH224" s="35"/>
      <c r="FUI224" s="35"/>
      <c r="FUJ224" s="35"/>
      <c r="FUK224" s="35"/>
      <c r="FUL224" s="35"/>
      <c r="FUM224" s="35"/>
      <c r="FUN224" s="35"/>
      <c r="FUO224" s="35"/>
      <c r="FUP224" s="35"/>
      <c r="FUQ224" s="35"/>
      <c r="FUR224" s="35"/>
      <c r="FUS224" s="35"/>
      <c r="FUT224" s="35"/>
      <c r="FUU224" s="35"/>
      <c r="FUV224" s="35"/>
      <c r="FUW224" s="35"/>
      <c r="FUX224" s="35"/>
      <c r="FUY224" s="35"/>
      <c r="FUZ224" s="35"/>
      <c r="FVA224" s="35"/>
      <c r="FVB224" s="35"/>
      <c r="FVC224" s="35"/>
      <c r="FVD224" s="35"/>
      <c r="FVE224" s="35"/>
      <c r="FVF224" s="35"/>
      <c r="FVG224" s="35"/>
      <c r="FVH224" s="35"/>
      <c r="FVI224" s="35"/>
      <c r="FVJ224" s="35"/>
      <c r="FVK224" s="35"/>
      <c r="FVL224" s="35"/>
      <c r="FVM224" s="35"/>
      <c r="FVN224" s="35"/>
      <c r="FVO224" s="35"/>
      <c r="FVP224" s="35"/>
      <c r="FVQ224" s="35"/>
      <c r="FVR224" s="35"/>
      <c r="FVS224" s="35"/>
      <c r="FVT224" s="35"/>
      <c r="FVU224" s="35"/>
      <c r="FVV224" s="35"/>
      <c r="FVW224" s="35"/>
      <c r="FVX224" s="35"/>
      <c r="FVY224" s="35"/>
      <c r="FVZ224" s="35"/>
      <c r="FWA224" s="35"/>
      <c r="FWB224" s="35"/>
      <c r="FWC224" s="35"/>
      <c r="FWD224" s="35"/>
      <c r="FWE224" s="35"/>
      <c r="FWF224" s="35"/>
      <c r="FWG224" s="35"/>
      <c r="FWH224" s="35"/>
      <c r="FWI224" s="35"/>
      <c r="FWJ224" s="35"/>
      <c r="FWK224" s="35"/>
      <c r="FWL224" s="35"/>
      <c r="FWM224" s="35"/>
      <c r="FWN224" s="35"/>
      <c r="FWO224" s="35"/>
      <c r="FWP224" s="35"/>
      <c r="FWQ224" s="35"/>
      <c r="FWR224" s="35"/>
      <c r="FWS224" s="35"/>
      <c r="FWT224" s="35"/>
      <c r="FWU224" s="35"/>
      <c r="FWV224" s="35"/>
      <c r="FWW224" s="35"/>
      <c r="FWX224" s="35"/>
      <c r="FWY224" s="35"/>
      <c r="FWZ224" s="35"/>
      <c r="FXA224" s="35"/>
      <c r="FXB224" s="35"/>
      <c r="FXC224" s="35"/>
      <c r="FXD224" s="35"/>
      <c r="FXE224" s="35"/>
      <c r="FXF224" s="35"/>
      <c r="FXG224" s="35"/>
      <c r="FXH224" s="35"/>
      <c r="FXI224" s="35"/>
      <c r="FXJ224" s="35"/>
      <c r="FXK224" s="35"/>
      <c r="FXL224" s="35"/>
      <c r="FXM224" s="35"/>
      <c r="FXN224" s="35"/>
      <c r="FXO224" s="35"/>
      <c r="FXP224" s="35"/>
      <c r="FXQ224" s="35"/>
      <c r="FXR224" s="35"/>
      <c r="FXS224" s="35"/>
      <c r="FXT224" s="35"/>
      <c r="FXU224" s="35"/>
      <c r="FXV224" s="35"/>
      <c r="FXW224" s="35"/>
      <c r="FXX224" s="35"/>
      <c r="FXY224" s="35"/>
      <c r="FXZ224" s="35"/>
      <c r="FYA224" s="35"/>
      <c r="FYB224" s="35"/>
      <c r="FYC224" s="35"/>
      <c r="FYD224" s="35"/>
      <c r="FYE224" s="35"/>
      <c r="FYF224" s="35"/>
      <c r="FYG224" s="35"/>
      <c r="FYH224" s="35"/>
      <c r="FYI224" s="35"/>
      <c r="FYJ224" s="35"/>
      <c r="FYK224" s="35"/>
      <c r="FYL224" s="35"/>
      <c r="FYM224" s="35"/>
      <c r="FYN224" s="35"/>
      <c r="FYO224" s="35"/>
      <c r="FYP224" s="35"/>
      <c r="FYQ224" s="35"/>
      <c r="FYR224" s="35"/>
      <c r="FYS224" s="35"/>
      <c r="FYT224" s="35"/>
      <c r="FYU224" s="35"/>
      <c r="FYV224" s="35"/>
      <c r="FYW224" s="35"/>
      <c r="FYX224" s="35"/>
      <c r="FYY224" s="35"/>
      <c r="FYZ224" s="35"/>
      <c r="FZA224" s="35"/>
      <c r="FZB224" s="35"/>
      <c r="FZC224" s="35"/>
      <c r="FZD224" s="35"/>
      <c r="FZE224" s="35"/>
      <c r="FZF224" s="35"/>
      <c r="FZG224" s="35"/>
      <c r="FZH224" s="35"/>
      <c r="FZI224" s="35"/>
      <c r="FZJ224" s="35"/>
      <c r="FZK224" s="35"/>
      <c r="FZL224" s="35"/>
      <c r="FZM224" s="35"/>
      <c r="FZN224" s="35"/>
      <c r="FZO224" s="35"/>
      <c r="FZP224" s="35"/>
      <c r="FZQ224" s="35"/>
      <c r="FZR224" s="35"/>
      <c r="FZS224" s="35"/>
      <c r="FZT224" s="35"/>
      <c r="FZU224" s="35"/>
      <c r="FZV224" s="35"/>
      <c r="FZW224" s="35"/>
      <c r="FZX224" s="35"/>
      <c r="FZY224" s="35"/>
      <c r="FZZ224" s="35"/>
      <c r="GAA224" s="35"/>
      <c r="GAB224" s="35"/>
      <c r="GAC224" s="35"/>
      <c r="GAD224" s="35"/>
      <c r="GAE224" s="35"/>
      <c r="GAF224" s="35"/>
      <c r="GAG224" s="35"/>
      <c r="GAH224" s="35"/>
      <c r="GAI224" s="35"/>
      <c r="GAJ224" s="35"/>
      <c r="GAK224" s="35"/>
      <c r="GAL224" s="35"/>
      <c r="GAM224" s="35"/>
      <c r="GAN224" s="35"/>
      <c r="GAO224" s="35"/>
      <c r="GAP224" s="35"/>
      <c r="GAQ224" s="35"/>
      <c r="GAR224" s="35"/>
      <c r="GAS224" s="35"/>
      <c r="GAT224" s="35"/>
      <c r="GAU224" s="35"/>
      <c r="GAV224" s="35"/>
      <c r="GAW224" s="35"/>
      <c r="GAX224" s="35"/>
      <c r="GAY224" s="35"/>
      <c r="GAZ224" s="35"/>
      <c r="GBA224" s="35"/>
      <c r="GBB224" s="35"/>
      <c r="GBC224" s="35"/>
      <c r="GBD224" s="35"/>
      <c r="GBE224" s="35"/>
      <c r="GBF224" s="35"/>
      <c r="GBG224" s="35"/>
      <c r="GBH224" s="35"/>
      <c r="GBI224" s="35"/>
      <c r="GBJ224" s="35"/>
      <c r="GBK224" s="35"/>
      <c r="GBL224" s="35"/>
      <c r="GBM224" s="35"/>
      <c r="GBN224" s="35"/>
      <c r="GBO224" s="35"/>
      <c r="GBP224" s="35"/>
      <c r="GBQ224" s="35"/>
      <c r="GBR224" s="35"/>
      <c r="GBS224" s="35"/>
      <c r="GBT224" s="35"/>
      <c r="GBU224" s="35"/>
      <c r="GBV224" s="35"/>
      <c r="GBW224" s="35"/>
      <c r="GBX224" s="35"/>
      <c r="GBY224" s="35"/>
      <c r="GBZ224" s="35"/>
      <c r="GCA224" s="35"/>
      <c r="GCB224" s="35"/>
      <c r="GCC224" s="35"/>
      <c r="GCD224" s="35"/>
      <c r="GCE224" s="35"/>
      <c r="GCF224" s="35"/>
      <c r="GCG224" s="35"/>
      <c r="GCH224" s="35"/>
      <c r="GCI224" s="35"/>
      <c r="GCJ224" s="35"/>
      <c r="GCK224" s="35"/>
      <c r="GCL224" s="35"/>
      <c r="GCM224" s="35"/>
      <c r="GCN224" s="35"/>
      <c r="GCO224" s="35"/>
      <c r="GCP224" s="35"/>
      <c r="GCQ224" s="35"/>
      <c r="GCR224" s="35"/>
      <c r="GCS224" s="35"/>
      <c r="GCT224" s="35"/>
      <c r="GCU224" s="35"/>
      <c r="GCV224" s="35"/>
      <c r="GCW224" s="35"/>
      <c r="GCX224" s="35"/>
      <c r="GCY224" s="35"/>
      <c r="GCZ224" s="35"/>
      <c r="GDA224" s="35"/>
      <c r="GDB224" s="35"/>
      <c r="GDC224" s="35"/>
      <c r="GDD224" s="35"/>
      <c r="GDE224" s="35"/>
      <c r="GDF224" s="35"/>
      <c r="GDG224" s="35"/>
      <c r="GDH224" s="35"/>
      <c r="GDI224" s="35"/>
      <c r="GDJ224" s="35"/>
      <c r="GDK224" s="35"/>
      <c r="GDL224" s="35"/>
      <c r="GDM224" s="35"/>
      <c r="GDN224" s="35"/>
      <c r="GDO224" s="35"/>
      <c r="GDP224" s="35"/>
      <c r="GDQ224" s="35"/>
      <c r="GDR224" s="35"/>
      <c r="GDS224" s="35"/>
      <c r="GDT224" s="35"/>
      <c r="GDU224" s="35"/>
      <c r="GDV224" s="35"/>
      <c r="GDW224" s="35"/>
      <c r="GDX224" s="35"/>
      <c r="GDY224" s="35"/>
      <c r="GDZ224" s="35"/>
      <c r="GEA224" s="35"/>
      <c r="GEB224" s="35"/>
      <c r="GEC224" s="35"/>
      <c r="GED224" s="35"/>
      <c r="GEE224" s="35"/>
      <c r="GEF224" s="35"/>
      <c r="GEG224" s="35"/>
      <c r="GEH224" s="35"/>
      <c r="GEI224" s="35"/>
      <c r="GEJ224" s="35"/>
      <c r="GEK224" s="35"/>
      <c r="GEL224" s="35"/>
      <c r="GEM224" s="35"/>
      <c r="GEN224" s="35"/>
      <c r="GEO224" s="35"/>
      <c r="GEP224" s="35"/>
      <c r="GEQ224" s="35"/>
      <c r="GER224" s="35"/>
      <c r="GES224" s="35"/>
      <c r="GET224" s="35"/>
      <c r="GEU224" s="35"/>
      <c r="GEV224" s="35"/>
      <c r="GEW224" s="35"/>
      <c r="GEX224" s="35"/>
      <c r="GEY224" s="35"/>
      <c r="GEZ224" s="35"/>
      <c r="GFA224" s="35"/>
      <c r="GFB224" s="35"/>
      <c r="GFC224" s="35"/>
      <c r="GFD224" s="35"/>
      <c r="GFE224" s="35"/>
      <c r="GFF224" s="35"/>
      <c r="GFG224" s="35"/>
      <c r="GFH224" s="35"/>
      <c r="GFI224" s="35"/>
      <c r="GFJ224" s="35"/>
      <c r="GFK224" s="35"/>
      <c r="GFL224" s="35"/>
      <c r="GFM224" s="35"/>
      <c r="GFN224" s="35"/>
      <c r="GFO224" s="35"/>
      <c r="GFP224" s="35"/>
      <c r="GFQ224" s="35"/>
      <c r="GFR224" s="35"/>
      <c r="GFS224" s="35"/>
      <c r="GFT224" s="35"/>
      <c r="GFU224" s="35"/>
      <c r="GFV224" s="35"/>
      <c r="GFW224" s="35"/>
      <c r="GFX224" s="35"/>
      <c r="GFY224" s="35"/>
      <c r="GFZ224" s="35"/>
      <c r="GGA224" s="35"/>
      <c r="GGB224" s="35"/>
      <c r="GGC224" s="35"/>
      <c r="GGD224" s="35"/>
      <c r="GGE224" s="35"/>
      <c r="GGF224" s="35"/>
      <c r="GGG224" s="35"/>
      <c r="GGH224" s="35"/>
      <c r="GGI224" s="35"/>
      <c r="GGJ224" s="35"/>
      <c r="GGK224" s="35"/>
      <c r="GGL224" s="35"/>
      <c r="GGM224" s="35"/>
      <c r="GGN224" s="35"/>
      <c r="GGO224" s="35"/>
      <c r="GGP224" s="35"/>
      <c r="GGQ224" s="35"/>
      <c r="GGR224" s="35"/>
      <c r="GGS224" s="35"/>
      <c r="GGT224" s="35"/>
      <c r="GGU224" s="35"/>
      <c r="GGV224" s="35"/>
      <c r="GGW224" s="35"/>
      <c r="GGX224" s="35"/>
      <c r="GGY224" s="35"/>
      <c r="GGZ224" s="35"/>
      <c r="GHA224" s="35"/>
      <c r="GHB224" s="35"/>
      <c r="GHC224" s="35"/>
      <c r="GHD224" s="35"/>
      <c r="GHE224" s="35"/>
      <c r="GHF224" s="35"/>
      <c r="GHG224" s="35"/>
      <c r="GHH224" s="35"/>
      <c r="GHI224" s="35"/>
      <c r="GHJ224" s="35"/>
      <c r="GHK224" s="35"/>
      <c r="GHL224" s="35"/>
      <c r="GHM224" s="35"/>
      <c r="GHN224" s="35"/>
      <c r="GHO224" s="35"/>
      <c r="GHP224" s="35"/>
      <c r="GHQ224" s="35"/>
      <c r="GHR224" s="35"/>
      <c r="GHS224" s="35"/>
      <c r="GHT224" s="35"/>
      <c r="GHU224" s="35"/>
      <c r="GHV224" s="35"/>
      <c r="GHW224" s="35"/>
      <c r="GHX224" s="35"/>
      <c r="GHY224" s="35"/>
      <c r="GHZ224" s="35"/>
      <c r="GIA224" s="35"/>
      <c r="GIB224" s="35"/>
      <c r="GIC224" s="35"/>
      <c r="GID224" s="35"/>
      <c r="GIE224" s="35"/>
      <c r="GIF224" s="35"/>
      <c r="GIG224" s="35"/>
      <c r="GIH224" s="35"/>
      <c r="GII224" s="35"/>
      <c r="GIJ224" s="35"/>
      <c r="GIK224" s="35"/>
      <c r="GIL224" s="35"/>
      <c r="GIM224" s="35"/>
      <c r="GIN224" s="35"/>
      <c r="GIO224" s="35"/>
      <c r="GIP224" s="35"/>
      <c r="GIQ224" s="35"/>
      <c r="GIR224" s="35"/>
      <c r="GIS224" s="35"/>
      <c r="GIT224" s="35"/>
      <c r="GIU224" s="35"/>
      <c r="GIV224" s="35"/>
      <c r="GIW224" s="35"/>
      <c r="GIX224" s="35"/>
      <c r="GIY224" s="35"/>
      <c r="GIZ224" s="35"/>
      <c r="GJA224" s="35"/>
      <c r="GJB224" s="35"/>
      <c r="GJC224" s="35"/>
      <c r="GJD224" s="35"/>
      <c r="GJE224" s="35"/>
      <c r="GJF224" s="35"/>
      <c r="GJG224" s="35"/>
      <c r="GJH224" s="35"/>
      <c r="GJI224" s="35"/>
      <c r="GJJ224" s="35"/>
      <c r="GJK224" s="35"/>
      <c r="GJL224" s="35"/>
      <c r="GJM224" s="35"/>
      <c r="GJN224" s="35"/>
      <c r="GJO224" s="35"/>
      <c r="GJP224" s="35"/>
      <c r="GJQ224" s="35"/>
      <c r="GJR224" s="35"/>
      <c r="GJS224" s="35"/>
      <c r="GJT224" s="35"/>
      <c r="GJU224" s="35"/>
      <c r="GJV224" s="35"/>
      <c r="GJW224" s="35"/>
      <c r="GJX224" s="35"/>
      <c r="GJY224" s="35"/>
      <c r="GJZ224" s="35"/>
      <c r="GKA224" s="35"/>
      <c r="GKB224" s="35"/>
      <c r="GKC224" s="35"/>
      <c r="GKD224" s="35"/>
      <c r="GKE224" s="35"/>
      <c r="GKF224" s="35"/>
      <c r="GKG224" s="35"/>
      <c r="GKH224" s="35"/>
      <c r="GKI224" s="35"/>
      <c r="GKJ224" s="35"/>
      <c r="GKK224" s="35"/>
      <c r="GKL224" s="35"/>
      <c r="GKM224" s="35"/>
      <c r="GKN224" s="35"/>
      <c r="GKO224" s="35"/>
      <c r="GKP224" s="35"/>
      <c r="GKQ224" s="35"/>
      <c r="GKR224" s="35"/>
      <c r="GKS224" s="35"/>
      <c r="GKT224" s="35"/>
      <c r="GKU224" s="35"/>
      <c r="GKV224" s="35"/>
      <c r="GKW224" s="35"/>
      <c r="GKX224" s="35"/>
      <c r="GKY224" s="35"/>
      <c r="GKZ224" s="35"/>
      <c r="GLA224" s="35"/>
      <c r="GLB224" s="35"/>
      <c r="GLC224" s="35"/>
      <c r="GLD224" s="35"/>
      <c r="GLE224" s="35"/>
      <c r="GLF224" s="35"/>
      <c r="GLG224" s="35"/>
      <c r="GLH224" s="35"/>
      <c r="GLI224" s="35"/>
      <c r="GLJ224" s="35"/>
      <c r="GLK224" s="35"/>
      <c r="GLL224" s="35"/>
      <c r="GLM224" s="35"/>
      <c r="GLN224" s="35"/>
      <c r="GLO224" s="35"/>
      <c r="GLP224" s="35"/>
      <c r="GLQ224" s="35"/>
      <c r="GLR224" s="35"/>
      <c r="GLS224" s="35"/>
      <c r="GLT224" s="35"/>
      <c r="GLU224" s="35"/>
      <c r="GLV224" s="35"/>
      <c r="GLW224" s="35"/>
      <c r="GLX224" s="35"/>
      <c r="GLY224" s="35"/>
      <c r="GLZ224" s="35"/>
      <c r="GMA224" s="35"/>
      <c r="GMB224" s="35"/>
      <c r="GMC224" s="35"/>
      <c r="GMD224" s="35"/>
      <c r="GME224" s="35"/>
      <c r="GMF224" s="35"/>
      <c r="GMG224" s="35"/>
      <c r="GMH224" s="35"/>
      <c r="GMI224" s="35"/>
      <c r="GMJ224" s="35"/>
      <c r="GMK224" s="35"/>
      <c r="GML224" s="35"/>
      <c r="GMM224" s="35"/>
      <c r="GMN224" s="35"/>
      <c r="GMO224" s="35"/>
      <c r="GMP224" s="35"/>
      <c r="GMQ224" s="35"/>
      <c r="GMR224" s="35"/>
      <c r="GMS224" s="35"/>
      <c r="GMT224" s="35"/>
      <c r="GMU224" s="35"/>
      <c r="GMV224" s="35"/>
      <c r="GMW224" s="35"/>
      <c r="GMX224" s="35"/>
      <c r="GMY224" s="35"/>
      <c r="GMZ224" s="35"/>
      <c r="GNA224" s="35"/>
      <c r="GNB224" s="35"/>
      <c r="GNC224" s="35"/>
      <c r="GND224" s="35"/>
      <c r="GNE224" s="35"/>
      <c r="GNF224" s="35"/>
      <c r="GNG224" s="35"/>
      <c r="GNH224" s="35"/>
      <c r="GNI224" s="35"/>
      <c r="GNJ224" s="35"/>
      <c r="GNK224" s="35"/>
      <c r="GNL224" s="35"/>
      <c r="GNM224" s="35"/>
      <c r="GNN224" s="35"/>
      <c r="GNO224" s="35"/>
      <c r="GNP224" s="35"/>
      <c r="GNQ224" s="35"/>
      <c r="GNR224" s="35"/>
      <c r="GNS224" s="35"/>
      <c r="GNT224" s="35"/>
      <c r="GNU224" s="35"/>
      <c r="GNV224" s="35"/>
      <c r="GNW224" s="35"/>
      <c r="GNX224" s="35"/>
      <c r="GNY224" s="35"/>
      <c r="GNZ224" s="35"/>
      <c r="GOA224" s="35"/>
      <c r="GOB224" s="35"/>
      <c r="GOC224" s="35"/>
      <c r="GOD224" s="35"/>
      <c r="GOE224" s="35"/>
      <c r="GOF224" s="35"/>
      <c r="GOG224" s="35"/>
      <c r="GOH224" s="35"/>
      <c r="GOI224" s="35"/>
      <c r="GOJ224" s="35"/>
      <c r="GOK224" s="35"/>
      <c r="GOL224" s="35"/>
      <c r="GOM224" s="35"/>
      <c r="GON224" s="35"/>
      <c r="GOO224" s="35"/>
      <c r="GOP224" s="35"/>
      <c r="GOQ224" s="35"/>
      <c r="GOR224" s="35"/>
      <c r="GOS224" s="35"/>
      <c r="GOT224" s="35"/>
      <c r="GOU224" s="35"/>
      <c r="GOV224" s="35"/>
      <c r="GOW224" s="35"/>
      <c r="GOX224" s="35"/>
      <c r="GOY224" s="35"/>
      <c r="GOZ224" s="35"/>
      <c r="GPA224" s="35"/>
      <c r="GPB224" s="35"/>
      <c r="GPC224" s="35"/>
      <c r="GPD224" s="35"/>
      <c r="GPE224" s="35"/>
      <c r="GPF224" s="35"/>
      <c r="GPG224" s="35"/>
      <c r="GPH224" s="35"/>
      <c r="GPI224" s="35"/>
      <c r="GPJ224" s="35"/>
      <c r="GPK224" s="35"/>
      <c r="GPL224" s="35"/>
      <c r="GPM224" s="35"/>
      <c r="GPN224" s="35"/>
      <c r="GPO224" s="35"/>
      <c r="GPP224" s="35"/>
      <c r="GPQ224" s="35"/>
      <c r="GPR224" s="35"/>
      <c r="GPS224" s="35"/>
      <c r="GPT224" s="35"/>
      <c r="GPU224" s="35"/>
      <c r="GPV224" s="35"/>
      <c r="GPW224" s="35"/>
      <c r="GPX224" s="35"/>
      <c r="GPY224" s="35"/>
      <c r="GPZ224" s="35"/>
      <c r="GQA224" s="35"/>
      <c r="GQB224" s="35"/>
      <c r="GQC224" s="35"/>
      <c r="GQD224" s="35"/>
      <c r="GQE224" s="35"/>
      <c r="GQF224" s="35"/>
      <c r="GQG224" s="35"/>
      <c r="GQH224" s="35"/>
      <c r="GQI224" s="35"/>
      <c r="GQJ224" s="35"/>
      <c r="GQK224" s="35"/>
      <c r="GQL224" s="35"/>
      <c r="GQM224" s="35"/>
      <c r="GQN224" s="35"/>
      <c r="GQO224" s="35"/>
      <c r="GQP224" s="35"/>
      <c r="GQQ224" s="35"/>
      <c r="GQR224" s="35"/>
      <c r="GQS224" s="35"/>
      <c r="GQT224" s="35"/>
      <c r="GQU224" s="35"/>
      <c r="GQV224" s="35"/>
      <c r="GQW224" s="35"/>
      <c r="GQX224" s="35"/>
      <c r="GQY224" s="35"/>
      <c r="GQZ224" s="35"/>
      <c r="GRA224" s="35"/>
      <c r="GRB224" s="35"/>
      <c r="GRC224" s="35"/>
      <c r="GRD224" s="35"/>
      <c r="GRE224" s="35"/>
      <c r="GRF224" s="35"/>
      <c r="GRG224" s="35"/>
      <c r="GRH224" s="35"/>
      <c r="GRI224" s="35"/>
      <c r="GRJ224" s="35"/>
      <c r="GRK224" s="35"/>
      <c r="GRL224" s="35"/>
      <c r="GRM224" s="35"/>
      <c r="GRN224" s="35"/>
      <c r="GRO224" s="35"/>
      <c r="GRP224" s="35"/>
      <c r="GRQ224" s="35"/>
      <c r="GRR224" s="35"/>
      <c r="GRS224" s="35"/>
      <c r="GRT224" s="35"/>
      <c r="GRU224" s="35"/>
      <c r="GRV224" s="35"/>
      <c r="GRW224" s="35"/>
      <c r="GRX224" s="35"/>
      <c r="GRY224" s="35"/>
      <c r="GRZ224" s="35"/>
      <c r="GSA224" s="35"/>
      <c r="GSB224" s="35"/>
      <c r="GSC224" s="35"/>
      <c r="GSD224" s="35"/>
      <c r="GSE224" s="35"/>
      <c r="GSF224" s="35"/>
      <c r="GSG224" s="35"/>
      <c r="GSH224" s="35"/>
      <c r="GSI224" s="35"/>
      <c r="GSJ224" s="35"/>
      <c r="GSK224" s="35"/>
      <c r="GSL224" s="35"/>
      <c r="GSM224" s="35"/>
      <c r="GSN224" s="35"/>
      <c r="GSO224" s="35"/>
      <c r="GSP224" s="35"/>
      <c r="GSQ224" s="35"/>
      <c r="GSR224" s="35"/>
      <c r="GSS224" s="35"/>
      <c r="GST224" s="35"/>
      <c r="GSU224" s="35"/>
      <c r="GSV224" s="35"/>
      <c r="GSW224" s="35"/>
      <c r="GSX224" s="35"/>
      <c r="GSY224" s="35"/>
      <c r="GSZ224" s="35"/>
      <c r="GTA224" s="35"/>
      <c r="GTB224" s="35"/>
      <c r="GTC224" s="35"/>
      <c r="GTD224" s="35"/>
      <c r="GTE224" s="35"/>
      <c r="GTF224" s="35"/>
      <c r="GTG224" s="35"/>
      <c r="GTH224" s="35"/>
      <c r="GTI224" s="35"/>
      <c r="GTJ224" s="35"/>
      <c r="GTK224" s="35"/>
      <c r="GTL224" s="35"/>
      <c r="GTM224" s="35"/>
      <c r="GTN224" s="35"/>
      <c r="GTO224" s="35"/>
      <c r="GTP224" s="35"/>
      <c r="GTQ224" s="35"/>
      <c r="GTR224" s="35"/>
      <c r="GTS224" s="35"/>
      <c r="GTT224" s="35"/>
      <c r="GTU224" s="35"/>
      <c r="GTV224" s="35"/>
      <c r="GTW224" s="35"/>
      <c r="GTX224" s="35"/>
      <c r="GTY224" s="35"/>
      <c r="GTZ224" s="35"/>
      <c r="GUA224" s="35"/>
      <c r="GUB224" s="35"/>
      <c r="GUC224" s="35"/>
      <c r="GUD224" s="35"/>
      <c r="GUE224" s="35"/>
      <c r="GUF224" s="35"/>
      <c r="GUG224" s="35"/>
      <c r="GUH224" s="35"/>
      <c r="GUI224" s="35"/>
      <c r="GUJ224" s="35"/>
      <c r="GUK224" s="35"/>
      <c r="GUL224" s="35"/>
      <c r="GUM224" s="35"/>
      <c r="GUN224" s="35"/>
      <c r="GUO224" s="35"/>
      <c r="GUP224" s="35"/>
      <c r="GUQ224" s="35"/>
      <c r="GUR224" s="35"/>
      <c r="GUS224" s="35"/>
      <c r="GUT224" s="35"/>
      <c r="GUU224" s="35"/>
      <c r="GUV224" s="35"/>
      <c r="GUW224" s="35"/>
      <c r="GUX224" s="35"/>
      <c r="GUY224" s="35"/>
      <c r="GUZ224" s="35"/>
      <c r="GVA224" s="35"/>
      <c r="GVB224" s="35"/>
      <c r="GVC224" s="35"/>
      <c r="GVD224" s="35"/>
      <c r="GVE224" s="35"/>
      <c r="GVF224" s="35"/>
      <c r="GVG224" s="35"/>
      <c r="GVH224" s="35"/>
      <c r="GVI224" s="35"/>
      <c r="GVJ224" s="35"/>
      <c r="GVK224" s="35"/>
      <c r="GVL224" s="35"/>
      <c r="GVM224" s="35"/>
      <c r="GVN224" s="35"/>
      <c r="GVO224" s="35"/>
      <c r="GVP224" s="35"/>
      <c r="GVQ224" s="35"/>
      <c r="GVR224" s="35"/>
      <c r="GVS224" s="35"/>
      <c r="GVT224" s="35"/>
      <c r="GVU224" s="35"/>
      <c r="GVV224" s="35"/>
      <c r="GVW224" s="35"/>
      <c r="GVX224" s="35"/>
      <c r="GVY224" s="35"/>
      <c r="GVZ224" s="35"/>
      <c r="GWA224" s="35"/>
      <c r="GWB224" s="35"/>
      <c r="GWC224" s="35"/>
      <c r="GWD224" s="35"/>
      <c r="GWE224" s="35"/>
      <c r="GWF224" s="35"/>
      <c r="GWG224" s="35"/>
      <c r="GWH224" s="35"/>
      <c r="GWI224" s="35"/>
      <c r="GWJ224" s="35"/>
      <c r="GWK224" s="35"/>
      <c r="GWL224" s="35"/>
      <c r="GWM224" s="35"/>
      <c r="GWN224" s="35"/>
      <c r="GWO224" s="35"/>
      <c r="GWP224" s="35"/>
      <c r="GWQ224" s="35"/>
      <c r="GWR224" s="35"/>
      <c r="GWS224" s="35"/>
      <c r="GWT224" s="35"/>
      <c r="GWU224" s="35"/>
      <c r="GWV224" s="35"/>
      <c r="GWW224" s="35"/>
      <c r="GWX224" s="35"/>
      <c r="GWY224" s="35"/>
      <c r="GWZ224" s="35"/>
      <c r="GXA224" s="35"/>
      <c r="GXB224" s="35"/>
      <c r="GXC224" s="35"/>
      <c r="GXD224" s="35"/>
      <c r="GXE224" s="35"/>
      <c r="GXF224" s="35"/>
      <c r="GXG224" s="35"/>
      <c r="GXH224" s="35"/>
      <c r="GXI224" s="35"/>
      <c r="GXJ224" s="35"/>
      <c r="GXK224" s="35"/>
      <c r="GXL224" s="35"/>
      <c r="GXM224" s="35"/>
      <c r="GXN224" s="35"/>
      <c r="GXO224" s="35"/>
      <c r="GXP224" s="35"/>
      <c r="GXQ224" s="35"/>
      <c r="GXR224" s="35"/>
      <c r="GXS224" s="35"/>
      <c r="GXT224" s="35"/>
      <c r="GXU224" s="35"/>
      <c r="GXV224" s="35"/>
      <c r="GXW224" s="35"/>
      <c r="GXX224" s="35"/>
      <c r="GXY224" s="35"/>
      <c r="GXZ224" s="35"/>
      <c r="GYA224" s="35"/>
      <c r="GYB224" s="35"/>
      <c r="GYC224" s="35"/>
      <c r="GYD224" s="35"/>
      <c r="GYE224" s="35"/>
      <c r="GYF224" s="35"/>
      <c r="GYG224" s="35"/>
      <c r="GYH224" s="35"/>
      <c r="GYI224" s="35"/>
      <c r="GYJ224" s="35"/>
      <c r="GYK224" s="35"/>
      <c r="GYL224" s="35"/>
      <c r="GYM224" s="35"/>
      <c r="GYN224" s="35"/>
      <c r="GYO224" s="35"/>
      <c r="GYP224" s="35"/>
      <c r="GYQ224" s="35"/>
      <c r="GYR224" s="35"/>
      <c r="GYS224" s="35"/>
      <c r="GYT224" s="35"/>
      <c r="GYU224" s="35"/>
      <c r="GYV224" s="35"/>
      <c r="GYW224" s="35"/>
      <c r="GYX224" s="35"/>
      <c r="GYY224" s="35"/>
      <c r="GYZ224" s="35"/>
      <c r="GZA224" s="35"/>
      <c r="GZB224" s="35"/>
      <c r="GZC224" s="35"/>
      <c r="GZD224" s="35"/>
      <c r="GZE224" s="35"/>
      <c r="GZF224" s="35"/>
      <c r="GZG224" s="35"/>
      <c r="GZH224" s="35"/>
      <c r="GZI224" s="35"/>
      <c r="GZJ224" s="35"/>
      <c r="GZK224" s="35"/>
      <c r="GZL224" s="35"/>
      <c r="GZM224" s="35"/>
      <c r="GZN224" s="35"/>
      <c r="GZO224" s="35"/>
      <c r="GZP224" s="35"/>
      <c r="GZQ224" s="35"/>
      <c r="GZR224" s="35"/>
      <c r="GZS224" s="35"/>
      <c r="GZT224" s="35"/>
      <c r="GZU224" s="35"/>
      <c r="GZV224" s="35"/>
      <c r="GZW224" s="35"/>
      <c r="GZX224" s="35"/>
      <c r="GZY224" s="35"/>
      <c r="GZZ224" s="35"/>
      <c r="HAA224" s="35"/>
      <c r="HAB224" s="35"/>
      <c r="HAC224" s="35"/>
      <c r="HAD224" s="35"/>
      <c r="HAE224" s="35"/>
      <c r="HAF224" s="35"/>
      <c r="HAG224" s="35"/>
      <c r="HAH224" s="35"/>
      <c r="HAI224" s="35"/>
      <c r="HAJ224" s="35"/>
      <c r="HAK224" s="35"/>
      <c r="HAL224" s="35"/>
      <c r="HAM224" s="35"/>
      <c r="HAN224" s="35"/>
      <c r="HAO224" s="35"/>
      <c r="HAP224" s="35"/>
      <c r="HAQ224" s="35"/>
      <c r="HAR224" s="35"/>
      <c r="HAS224" s="35"/>
      <c r="HAT224" s="35"/>
      <c r="HAU224" s="35"/>
      <c r="HAV224" s="35"/>
      <c r="HAW224" s="35"/>
      <c r="HAX224" s="35"/>
      <c r="HAY224" s="35"/>
      <c r="HAZ224" s="35"/>
      <c r="HBA224" s="35"/>
      <c r="HBB224" s="35"/>
      <c r="HBC224" s="35"/>
      <c r="HBD224" s="35"/>
      <c r="HBE224" s="35"/>
      <c r="HBF224" s="35"/>
      <c r="HBG224" s="35"/>
      <c r="HBH224" s="35"/>
      <c r="HBI224" s="35"/>
      <c r="HBJ224" s="35"/>
      <c r="HBK224" s="35"/>
      <c r="HBL224" s="35"/>
      <c r="HBM224" s="35"/>
      <c r="HBN224" s="35"/>
      <c r="HBO224" s="35"/>
      <c r="HBP224" s="35"/>
      <c r="HBQ224" s="35"/>
      <c r="HBR224" s="35"/>
      <c r="HBS224" s="35"/>
      <c r="HBT224" s="35"/>
      <c r="HBU224" s="35"/>
      <c r="HBV224" s="35"/>
      <c r="HBW224" s="35"/>
      <c r="HBX224" s="35"/>
      <c r="HBY224" s="35"/>
      <c r="HBZ224" s="35"/>
      <c r="HCA224" s="35"/>
      <c r="HCB224" s="35"/>
      <c r="HCC224" s="35"/>
      <c r="HCD224" s="35"/>
      <c r="HCE224" s="35"/>
      <c r="HCF224" s="35"/>
      <c r="HCG224" s="35"/>
      <c r="HCH224" s="35"/>
      <c r="HCI224" s="35"/>
      <c r="HCJ224" s="35"/>
      <c r="HCK224" s="35"/>
      <c r="HCL224" s="35"/>
      <c r="HCM224" s="35"/>
      <c r="HCN224" s="35"/>
      <c r="HCO224" s="35"/>
      <c r="HCP224" s="35"/>
      <c r="HCQ224" s="35"/>
      <c r="HCR224" s="35"/>
      <c r="HCS224" s="35"/>
      <c r="HCT224" s="35"/>
      <c r="HCU224" s="35"/>
      <c r="HCV224" s="35"/>
      <c r="HCW224" s="35"/>
      <c r="HCX224" s="35"/>
      <c r="HCY224" s="35"/>
      <c r="HCZ224" s="35"/>
      <c r="HDA224" s="35"/>
      <c r="HDB224" s="35"/>
      <c r="HDC224" s="35"/>
      <c r="HDD224" s="35"/>
      <c r="HDE224" s="35"/>
      <c r="HDF224" s="35"/>
      <c r="HDG224" s="35"/>
      <c r="HDH224" s="35"/>
      <c r="HDI224" s="35"/>
      <c r="HDJ224" s="35"/>
      <c r="HDK224" s="35"/>
      <c r="HDL224" s="35"/>
      <c r="HDM224" s="35"/>
      <c r="HDN224" s="35"/>
      <c r="HDO224" s="35"/>
      <c r="HDP224" s="35"/>
      <c r="HDQ224" s="35"/>
      <c r="HDR224" s="35"/>
      <c r="HDS224" s="35"/>
      <c r="HDT224" s="35"/>
      <c r="HDU224" s="35"/>
      <c r="HDV224" s="35"/>
      <c r="HDW224" s="35"/>
      <c r="HDX224" s="35"/>
      <c r="HDY224" s="35"/>
      <c r="HDZ224" s="35"/>
      <c r="HEA224" s="35"/>
      <c r="HEB224" s="35"/>
      <c r="HEC224" s="35"/>
      <c r="HED224" s="35"/>
      <c r="HEE224" s="35"/>
      <c r="HEF224" s="35"/>
      <c r="HEG224" s="35"/>
      <c r="HEH224" s="35"/>
      <c r="HEI224" s="35"/>
      <c r="HEJ224" s="35"/>
      <c r="HEK224" s="35"/>
      <c r="HEL224" s="35"/>
      <c r="HEM224" s="35"/>
      <c r="HEN224" s="35"/>
      <c r="HEO224" s="35"/>
      <c r="HEP224" s="35"/>
      <c r="HEQ224" s="35"/>
      <c r="HER224" s="35"/>
      <c r="HES224" s="35"/>
      <c r="HET224" s="35"/>
      <c r="HEU224" s="35"/>
      <c r="HEV224" s="35"/>
      <c r="HEW224" s="35"/>
      <c r="HEX224" s="35"/>
      <c r="HEY224" s="35"/>
      <c r="HEZ224" s="35"/>
      <c r="HFA224" s="35"/>
      <c r="HFB224" s="35"/>
      <c r="HFC224" s="35"/>
      <c r="HFD224" s="35"/>
      <c r="HFE224" s="35"/>
      <c r="HFF224" s="35"/>
      <c r="HFG224" s="35"/>
      <c r="HFH224" s="35"/>
      <c r="HFI224" s="35"/>
      <c r="HFJ224" s="35"/>
      <c r="HFK224" s="35"/>
      <c r="HFL224" s="35"/>
      <c r="HFM224" s="35"/>
      <c r="HFN224" s="35"/>
      <c r="HFO224" s="35"/>
      <c r="HFP224" s="35"/>
      <c r="HFQ224" s="35"/>
      <c r="HFR224" s="35"/>
      <c r="HFS224" s="35"/>
      <c r="HFT224" s="35"/>
      <c r="HFU224" s="35"/>
      <c r="HFV224" s="35"/>
      <c r="HFW224" s="35"/>
      <c r="HFX224" s="35"/>
      <c r="HFY224" s="35"/>
      <c r="HFZ224" s="35"/>
      <c r="HGA224" s="35"/>
      <c r="HGB224" s="35"/>
      <c r="HGC224" s="35"/>
      <c r="HGD224" s="35"/>
      <c r="HGE224" s="35"/>
      <c r="HGF224" s="35"/>
      <c r="HGG224" s="35"/>
      <c r="HGH224" s="35"/>
      <c r="HGI224" s="35"/>
      <c r="HGJ224" s="35"/>
      <c r="HGK224" s="35"/>
      <c r="HGL224" s="35"/>
      <c r="HGM224" s="35"/>
      <c r="HGN224" s="35"/>
      <c r="HGO224" s="35"/>
      <c r="HGP224" s="35"/>
      <c r="HGQ224" s="35"/>
      <c r="HGR224" s="35"/>
      <c r="HGS224" s="35"/>
      <c r="HGT224" s="35"/>
      <c r="HGU224" s="35"/>
      <c r="HGV224" s="35"/>
      <c r="HGW224" s="35"/>
      <c r="HGX224" s="35"/>
      <c r="HGY224" s="35"/>
      <c r="HGZ224" s="35"/>
      <c r="HHA224" s="35"/>
      <c r="HHB224" s="35"/>
      <c r="HHC224" s="35"/>
      <c r="HHD224" s="35"/>
      <c r="HHE224" s="35"/>
      <c r="HHF224" s="35"/>
      <c r="HHG224" s="35"/>
      <c r="HHH224" s="35"/>
      <c r="HHI224" s="35"/>
      <c r="HHJ224" s="35"/>
      <c r="HHK224" s="35"/>
      <c r="HHL224" s="35"/>
      <c r="HHM224" s="35"/>
      <c r="HHN224" s="35"/>
      <c r="HHO224" s="35"/>
      <c r="HHP224" s="35"/>
      <c r="HHQ224" s="35"/>
      <c r="HHR224" s="35"/>
      <c r="HHS224" s="35"/>
      <c r="HHT224" s="35"/>
      <c r="HHU224" s="35"/>
      <c r="HHV224" s="35"/>
      <c r="HHW224" s="35"/>
      <c r="HHX224" s="35"/>
      <c r="HHY224" s="35"/>
      <c r="HHZ224" s="35"/>
      <c r="HIA224" s="35"/>
      <c r="HIB224" s="35"/>
      <c r="HIC224" s="35"/>
      <c r="HID224" s="35"/>
      <c r="HIE224" s="35"/>
      <c r="HIF224" s="35"/>
      <c r="HIG224" s="35"/>
      <c r="HIH224" s="35"/>
      <c r="HII224" s="35"/>
      <c r="HIJ224" s="35"/>
      <c r="HIK224" s="35"/>
      <c r="HIL224" s="35"/>
      <c r="HIM224" s="35"/>
      <c r="HIN224" s="35"/>
      <c r="HIO224" s="35"/>
      <c r="HIP224" s="35"/>
      <c r="HIQ224" s="35"/>
      <c r="HIR224" s="35"/>
      <c r="HIS224" s="35"/>
      <c r="HIT224" s="35"/>
      <c r="HIU224" s="35"/>
      <c r="HIV224" s="35"/>
      <c r="HIW224" s="35"/>
      <c r="HIX224" s="35"/>
      <c r="HIY224" s="35"/>
      <c r="HIZ224" s="35"/>
      <c r="HJA224" s="35"/>
      <c r="HJB224" s="35"/>
      <c r="HJC224" s="35"/>
      <c r="HJD224" s="35"/>
      <c r="HJE224" s="35"/>
      <c r="HJF224" s="35"/>
      <c r="HJG224" s="35"/>
      <c r="HJH224" s="35"/>
      <c r="HJI224" s="35"/>
      <c r="HJJ224" s="35"/>
      <c r="HJK224" s="35"/>
      <c r="HJL224" s="35"/>
      <c r="HJM224" s="35"/>
      <c r="HJN224" s="35"/>
      <c r="HJO224" s="35"/>
      <c r="HJP224" s="35"/>
      <c r="HJQ224" s="35"/>
      <c r="HJR224" s="35"/>
      <c r="HJS224" s="35"/>
      <c r="HJT224" s="35"/>
      <c r="HJU224" s="35"/>
      <c r="HJV224" s="35"/>
      <c r="HJW224" s="35"/>
      <c r="HJX224" s="35"/>
      <c r="HJY224" s="35"/>
      <c r="HJZ224" s="35"/>
      <c r="HKA224" s="35"/>
      <c r="HKB224" s="35"/>
      <c r="HKC224" s="35"/>
      <c r="HKD224" s="35"/>
      <c r="HKE224" s="35"/>
      <c r="HKF224" s="35"/>
      <c r="HKG224" s="35"/>
      <c r="HKH224" s="35"/>
      <c r="HKI224" s="35"/>
      <c r="HKJ224" s="35"/>
      <c r="HKK224" s="35"/>
      <c r="HKL224" s="35"/>
      <c r="HKM224" s="35"/>
      <c r="HKN224" s="35"/>
      <c r="HKO224" s="35"/>
      <c r="HKP224" s="35"/>
      <c r="HKQ224" s="35"/>
      <c r="HKR224" s="35"/>
      <c r="HKS224" s="35"/>
      <c r="HKT224" s="35"/>
      <c r="HKU224" s="35"/>
      <c r="HKV224" s="35"/>
      <c r="HKW224" s="35"/>
      <c r="HKX224" s="35"/>
      <c r="HKY224" s="35"/>
      <c r="HKZ224" s="35"/>
      <c r="HLA224" s="35"/>
      <c r="HLB224" s="35"/>
      <c r="HLC224" s="35"/>
      <c r="HLD224" s="35"/>
      <c r="HLE224" s="35"/>
      <c r="HLF224" s="35"/>
      <c r="HLG224" s="35"/>
      <c r="HLH224" s="35"/>
      <c r="HLI224" s="35"/>
      <c r="HLJ224" s="35"/>
      <c r="HLK224" s="35"/>
      <c r="HLL224" s="35"/>
      <c r="HLM224" s="35"/>
      <c r="HLN224" s="35"/>
      <c r="HLO224" s="35"/>
      <c r="HLP224" s="35"/>
      <c r="HLQ224" s="35"/>
      <c r="HLR224" s="35"/>
      <c r="HLS224" s="35"/>
      <c r="HLT224" s="35"/>
      <c r="HLU224" s="35"/>
      <c r="HLV224" s="35"/>
      <c r="HLW224" s="35"/>
      <c r="HLX224" s="35"/>
      <c r="HLY224" s="35"/>
      <c r="HLZ224" s="35"/>
      <c r="HMA224" s="35"/>
      <c r="HMB224" s="35"/>
      <c r="HMC224" s="35"/>
      <c r="HMD224" s="35"/>
      <c r="HME224" s="35"/>
      <c r="HMF224" s="35"/>
      <c r="HMG224" s="35"/>
      <c r="HMH224" s="35"/>
      <c r="HMI224" s="35"/>
      <c r="HMJ224" s="35"/>
      <c r="HMK224" s="35"/>
      <c r="HML224" s="35"/>
      <c r="HMM224" s="35"/>
      <c r="HMN224" s="35"/>
      <c r="HMO224" s="35"/>
      <c r="HMP224" s="35"/>
      <c r="HMQ224" s="35"/>
      <c r="HMR224" s="35"/>
      <c r="HMS224" s="35"/>
      <c r="HMT224" s="35"/>
      <c r="HMU224" s="35"/>
      <c r="HMV224" s="35"/>
      <c r="HMW224" s="35"/>
      <c r="HMX224" s="35"/>
      <c r="HMY224" s="35"/>
      <c r="HMZ224" s="35"/>
      <c r="HNA224" s="35"/>
      <c r="HNB224" s="35"/>
      <c r="HNC224" s="35"/>
      <c r="HND224" s="35"/>
      <c r="HNE224" s="35"/>
      <c r="HNF224" s="35"/>
      <c r="HNG224" s="35"/>
      <c r="HNH224" s="35"/>
      <c r="HNI224" s="35"/>
      <c r="HNJ224" s="35"/>
      <c r="HNK224" s="35"/>
      <c r="HNL224" s="35"/>
      <c r="HNM224" s="35"/>
      <c r="HNN224" s="35"/>
      <c r="HNO224" s="35"/>
      <c r="HNP224" s="35"/>
      <c r="HNQ224" s="35"/>
      <c r="HNR224" s="35"/>
      <c r="HNS224" s="35"/>
      <c r="HNT224" s="35"/>
      <c r="HNU224" s="35"/>
      <c r="HNV224" s="35"/>
      <c r="HNW224" s="35"/>
      <c r="HNX224" s="35"/>
      <c r="HNY224" s="35"/>
      <c r="HNZ224" s="35"/>
      <c r="HOA224" s="35"/>
      <c r="HOB224" s="35"/>
      <c r="HOC224" s="35"/>
      <c r="HOD224" s="35"/>
      <c r="HOE224" s="35"/>
      <c r="HOF224" s="35"/>
      <c r="HOG224" s="35"/>
      <c r="HOH224" s="35"/>
      <c r="HOI224" s="35"/>
      <c r="HOJ224" s="35"/>
      <c r="HOK224" s="35"/>
      <c r="HOL224" s="35"/>
      <c r="HOM224" s="35"/>
      <c r="HON224" s="35"/>
      <c r="HOO224" s="35"/>
      <c r="HOP224" s="35"/>
      <c r="HOQ224" s="35"/>
      <c r="HOR224" s="35"/>
      <c r="HOS224" s="35"/>
      <c r="HOT224" s="35"/>
      <c r="HOU224" s="35"/>
      <c r="HOV224" s="35"/>
      <c r="HOW224" s="35"/>
      <c r="HOX224" s="35"/>
      <c r="HOY224" s="35"/>
      <c r="HOZ224" s="35"/>
      <c r="HPA224" s="35"/>
      <c r="HPB224" s="35"/>
      <c r="HPC224" s="35"/>
      <c r="HPD224" s="35"/>
      <c r="HPE224" s="35"/>
      <c r="HPF224" s="35"/>
      <c r="HPG224" s="35"/>
      <c r="HPH224" s="35"/>
      <c r="HPI224" s="35"/>
      <c r="HPJ224" s="35"/>
      <c r="HPK224" s="35"/>
      <c r="HPL224" s="35"/>
      <c r="HPM224" s="35"/>
      <c r="HPN224" s="35"/>
      <c r="HPO224" s="35"/>
      <c r="HPP224" s="35"/>
      <c r="HPQ224" s="35"/>
      <c r="HPR224" s="35"/>
      <c r="HPS224" s="35"/>
      <c r="HPT224" s="35"/>
      <c r="HPU224" s="35"/>
      <c r="HPV224" s="35"/>
      <c r="HPW224" s="35"/>
      <c r="HPX224" s="35"/>
      <c r="HPY224" s="35"/>
      <c r="HPZ224" s="35"/>
      <c r="HQA224" s="35"/>
      <c r="HQB224" s="35"/>
      <c r="HQC224" s="35"/>
      <c r="HQD224" s="35"/>
      <c r="HQE224" s="35"/>
      <c r="HQF224" s="35"/>
      <c r="HQG224" s="35"/>
      <c r="HQH224" s="35"/>
      <c r="HQI224" s="35"/>
      <c r="HQJ224" s="35"/>
      <c r="HQK224" s="35"/>
      <c r="HQL224" s="35"/>
      <c r="HQM224" s="35"/>
      <c r="HQN224" s="35"/>
      <c r="HQO224" s="35"/>
      <c r="HQP224" s="35"/>
      <c r="HQQ224" s="35"/>
      <c r="HQR224" s="35"/>
      <c r="HQS224" s="35"/>
      <c r="HQT224" s="35"/>
      <c r="HQU224" s="35"/>
      <c r="HQV224" s="35"/>
      <c r="HQW224" s="35"/>
      <c r="HQX224" s="35"/>
      <c r="HQY224" s="35"/>
      <c r="HQZ224" s="35"/>
      <c r="HRA224" s="35"/>
      <c r="HRB224" s="35"/>
      <c r="HRC224" s="35"/>
      <c r="HRD224" s="35"/>
      <c r="HRE224" s="35"/>
      <c r="HRF224" s="35"/>
      <c r="HRG224" s="35"/>
      <c r="HRH224" s="35"/>
      <c r="HRI224" s="35"/>
      <c r="HRJ224" s="35"/>
      <c r="HRK224" s="35"/>
      <c r="HRL224" s="35"/>
      <c r="HRM224" s="35"/>
      <c r="HRN224" s="35"/>
      <c r="HRO224" s="35"/>
      <c r="HRP224" s="35"/>
      <c r="HRQ224" s="35"/>
      <c r="HRR224" s="35"/>
      <c r="HRS224" s="35"/>
      <c r="HRT224" s="35"/>
      <c r="HRU224" s="35"/>
      <c r="HRV224" s="35"/>
      <c r="HRW224" s="35"/>
      <c r="HRX224" s="35"/>
      <c r="HRY224" s="35"/>
      <c r="HRZ224" s="35"/>
      <c r="HSA224" s="35"/>
      <c r="HSB224" s="35"/>
      <c r="HSC224" s="35"/>
      <c r="HSD224" s="35"/>
      <c r="HSE224" s="35"/>
      <c r="HSF224" s="35"/>
      <c r="HSG224" s="35"/>
      <c r="HSH224" s="35"/>
      <c r="HSI224" s="35"/>
      <c r="HSJ224" s="35"/>
      <c r="HSK224" s="35"/>
      <c r="HSL224" s="35"/>
      <c r="HSM224" s="35"/>
      <c r="HSN224" s="35"/>
      <c r="HSO224" s="35"/>
      <c r="HSP224" s="35"/>
      <c r="HSQ224" s="35"/>
      <c r="HSR224" s="35"/>
      <c r="HSS224" s="35"/>
      <c r="HST224" s="35"/>
      <c r="HSU224" s="35"/>
      <c r="HSV224" s="35"/>
      <c r="HSW224" s="35"/>
      <c r="HSX224" s="35"/>
      <c r="HSY224" s="35"/>
      <c r="HSZ224" s="35"/>
      <c r="HTA224" s="35"/>
      <c r="HTB224" s="35"/>
      <c r="HTC224" s="35"/>
      <c r="HTD224" s="35"/>
      <c r="HTE224" s="35"/>
      <c r="HTF224" s="35"/>
      <c r="HTG224" s="35"/>
      <c r="HTH224" s="35"/>
      <c r="HTI224" s="35"/>
      <c r="HTJ224" s="35"/>
      <c r="HTK224" s="35"/>
      <c r="HTL224" s="35"/>
      <c r="HTM224" s="35"/>
      <c r="HTN224" s="35"/>
      <c r="HTO224" s="35"/>
      <c r="HTP224" s="35"/>
      <c r="HTQ224" s="35"/>
      <c r="HTR224" s="35"/>
      <c r="HTS224" s="35"/>
      <c r="HTT224" s="35"/>
      <c r="HTU224" s="35"/>
      <c r="HTV224" s="35"/>
      <c r="HTW224" s="35"/>
      <c r="HTX224" s="35"/>
      <c r="HTY224" s="35"/>
      <c r="HTZ224" s="35"/>
      <c r="HUA224" s="35"/>
      <c r="HUB224" s="35"/>
      <c r="HUC224" s="35"/>
      <c r="HUD224" s="35"/>
      <c r="HUE224" s="35"/>
      <c r="HUF224" s="35"/>
      <c r="HUG224" s="35"/>
      <c r="HUH224" s="35"/>
      <c r="HUI224" s="35"/>
      <c r="HUJ224" s="35"/>
      <c r="HUK224" s="35"/>
      <c r="HUL224" s="35"/>
      <c r="HUM224" s="35"/>
      <c r="HUN224" s="35"/>
      <c r="HUO224" s="35"/>
      <c r="HUP224" s="35"/>
      <c r="HUQ224" s="35"/>
      <c r="HUR224" s="35"/>
      <c r="HUS224" s="35"/>
      <c r="HUT224" s="35"/>
      <c r="HUU224" s="35"/>
      <c r="HUV224" s="35"/>
      <c r="HUW224" s="35"/>
      <c r="HUX224" s="35"/>
      <c r="HUY224" s="35"/>
      <c r="HUZ224" s="35"/>
      <c r="HVA224" s="35"/>
      <c r="HVB224" s="35"/>
      <c r="HVC224" s="35"/>
      <c r="HVD224" s="35"/>
      <c r="HVE224" s="35"/>
      <c r="HVF224" s="35"/>
      <c r="HVG224" s="35"/>
      <c r="HVH224" s="35"/>
      <c r="HVI224" s="35"/>
      <c r="HVJ224" s="35"/>
      <c r="HVK224" s="35"/>
      <c r="HVL224" s="35"/>
      <c r="HVM224" s="35"/>
      <c r="HVN224" s="35"/>
      <c r="HVO224" s="35"/>
      <c r="HVP224" s="35"/>
      <c r="HVQ224" s="35"/>
      <c r="HVR224" s="35"/>
      <c r="HVS224" s="35"/>
      <c r="HVT224" s="35"/>
      <c r="HVU224" s="35"/>
      <c r="HVV224" s="35"/>
      <c r="HVW224" s="35"/>
      <c r="HVX224" s="35"/>
      <c r="HVY224" s="35"/>
      <c r="HVZ224" s="35"/>
      <c r="HWA224" s="35"/>
      <c r="HWB224" s="35"/>
      <c r="HWC224" s="35"/>
      <c r="HWD224" s="35"/>
      <c r="HWE224" s="35"/>
      <c r="HWF224" s="35"/>
      <c r="HWG224" s="35"/>
      <c r="HWH224" s="35"/>
      <c r="HWI224" s="35"/>
      <c r="HWJ224" s="35"/>
      <c r="HWK224" s="35"/>
      <c r="HWL224" s="35"/>
      <c r="HWM224" s="35"/>
      <c r="HWN224" s="35"/>
      <c r="HWO224" s="35"/>
      <c r="HWP224" s="35"/>
      <c r="HWQ224" s="35"/>
      <c r="HWR224" s="35"/>
      <c r="HWS224" s="35"/>
      <c r="HWT224" s="35"/>
      <c r="HWU224" s="35"/>
      <c r="HWV224" s="35"/>
      <c r="HWW224" s="35"/>
      <c r="HWX224" s="35"/>
      <c r="HWY224" s="35"/>
      <c r="HWZ224" s="35"/>
      <c r="HXA224" s="35"/>
      <c r="HXB224" s="35"/>
      <c r="HXC224" s="35"/>
      <c r="HXD224" s="35"/>
      <c r="HXE224" s="35"/>
      <c r="HXF224" s="35"/>
      <c r="HXG224" s="35"/>
      <c r="HXH224" s="35"/>
      <c r="HXI224" s="35"/>
      <c r="HXJ224" s="35"/>
      <c r="HXK224" s="35"/>
      <c r="HXL224" s="35"/>
      <c r="HXM224" s="35"/>
      <c r="HXN224" s="35"/>
      <c r="HXO224" s="35"/>
      <c r="HXP224" s="35"/>
      <c r="HXQ224" s="35"/>
      <c r="HXR224" s="35"/>
      <c r="HXS224" s="35"/>
      <c r="HXT224" s="35"/>
      <c r="HXU224" s="35"/>
      <c r="HXV224" s="35"/>
      <c r="HXW224" s="35"/>
      <c r="HXX224" s="35"/>
      <c r="HXY224" s="35"/>
      <c r="HXZ224" s="35"/>
      <c r="HYA224" s="35"/>
      <c r="HYB224" s="35"/>
      <c r="HYC224" s="35"/>
      <c r="HYD224" s="35"/>
      <c r="HYE224" s="35"/>
      <c r="HYF224" s="35"/>
      <c r="HYG224" s="35"/>
      <c r="HYH224" s="35"/>
      <c r="HYI224" s="35"/>
      <c r="HYJ224" s="35"/>
      <c r="HYK224" s="35"/>
      <c r="HYL224" s="35"/>
      <c r="HYM224" s="35"/>
      <c r="HYN224" s="35"/>
      <c r="HYO224" s="35"/>
      <c r="HYP224" s="35"/>
      <c r="HYQ224" s="35"/>
      <c r="HYR224" s="35"/>
      <c r="HYS224" s="35"/>
      <c r="HYT224" s="35"/>
      <c r="HYU224" s="35"/>
      <c r="HYV224" s="35"/>
      <c r="HYW224" s="35"/>
      <c r="HYX224" s="35"/>
      <c r="HYY224" s="35"/>
      <c r="HYZ224" s="35"/>
      <c r="HZA224" s="35"/>
      <c r="HZB224" s="35"/>
      <c r="HZC224" s="35"/>
      <c r="HZD224" s="35"/>
      <c r="HZE224" s="35"/>
      <c r="HZF224" s="35"/>
      <c r="HZG224" s="35"/>
      <c r="HZH224" s="35"/>
      <c r="HZI224" s="35"/>
      <c r="HZJ224" s="35"/>
      <c r="HZK224" s="35"/>
      <c r="HZL224" s="35"/>
      <c r="HZM224" s="35"/>
      <c r="HZN224" s="35"/>
      <c r="HZO224" s="35"/>
      <c r="HZP224" s="35"/>
      <c r="HZQ224" s="35"/>
      <c r="HZR224" s="35"/>
      <c r="HZS224" s="35"/>
      <c r="HZT224" s="35"/>
      <c r="HZU224" s="35"/>
      <c r="HZV224" s="35"/>
      <c r="HZW224" s="35"/>
      <c r="HZX224" s="35"/>
      <c r="HZY224" s="35"/>
      <c r="HZZ224" s="35"/>
      <c r="IAA224" s="35"/>
      <c r="IAB224" s="35"/>
      <c r="IAC224" s="35"/>
      <c r="IAD224" s="35"/>
      <c r="IAE224" s="35"/>
      <c r="IAF224" s="35"/>
      <c r="IAG224" s="35"/>
      <c r="IAH224" s="35"/>
      <c r="IAI224" s="35"/>
      <c r="IAJ224" s="35"/>
      <c r="IAK224" s="35"/>
      <c r="IAL224" s="35"/>
      <c r="IAM224" s="35"/>
      <c r="IAN224" s="35"/>
      <c r="IAO224" s="35"/>
      <c r="IAP224" s="35"/>
      <c r="IAQ224" s="35"/>
      <c r="IAR224" s="35"/>
      <c r="IAS224" s="35"/>
      <c r="IAT224" s="35"/>
      <c r="IAU224" s="35"/>
      <c r="IAV224" s="35"/>
      <c r="IAW224" s="35"/>
      <c r="IAX224" s="35"/>
      <c r="IAY224" s="35"/>
      <c r="IAZ224" s="35"/>
      <c r="IBA224" s="35"/>
      <c r="IBB224" s="35"/>
      <c r="IBC224" s="35"/>
      <c r="IBD224" s="35"/>
      <c r="IBE224" s="35"/>
      <c r="IBF224" s="35"/>
      <c r="IBG224" s="35"/>
      <c r="IBH224" s="35"/>
      <c r="IBI224" s="35"/>
      <c r="IBJ224" s="35"/>
      <c r="IBK224" s="35"/>
      <c r="IBL224" s="35"/>
      <c r="IBM224" s="35"/>
      <c r="IBN224" s="35"/>
      <c r="IBO224" s="35"/>
      <c r="IBP224" s="35"/>
      <c r="IBQ224" s="35"/>
      <c r="IBR224" s="35"/>
      <c r="IBS224" s="35"/>
      <c r="IBT224" s="35"/>
      <c r="IBU224" s="35"/>
      <c r="IBV224" s="35"/>
      <c r="IBW224" s="35"/>
      <c r="IBX224" s="35"/>
      <c r="IBY224" s="35"/>
      <c r="IBZ224" s="35"/>
      <c r="ICA224" s="35"/>
      <c r="ICB224" s="35"/>
      <c r="ICC224" s="35"/>
      <c r="ICD224" s="35"/>
      <c r="ICE224" s="35"/>
      <c r="ICF224" s="35"/>
      <c r="ICG224" s="35"/>
      <c r="ICH224" s="35"/>
      <c r="ICI224" s="35"/>
      <c r="ICJ224" s="35"/>
      <c r="ICK224" s="35"/>
      <c r="ICL224" s="35"/>
      <c r="ICM224" s="35"/>
      <c r="ICN224" s="35"/>
      <c r="ICO224" s="35"/>
      <c r="ICP224" s="35"/>
      <c r="ICQ224" s="35"/>
      <c r="ICR224" s="35"/>
      <c r="ICS224" s="35"/>
      <c r="ICT224" s="35"/>
      <c r="ICU224" s="35"/>
      <c r="ICV224" s="35"/>
      <c r="ICW224" s="35"/>
      <c r="ICX224" s="35"/>
      <c r="ICY224" s="35"/>
      <c r="ICZ224" s="35"/>
      <c r="IDA224" s="35"/>
      <c r="IDB224" s="35"/>
      <c r="IDC224" s="35"/>
      <c r="IDD224" s="35"/>
      <c r="IDE224" s="35"/>
      <c r="IDF224" s="35"/>
      <c r="IDG224" s="35"/>
      <c r="IDH224" s="35"/>
      <c r="IDI224" s="35"/>
      <c r="IDJ224" s="35"/>
      <c r="IDK224" s="35"/>
      <c r="IDL224" s="35"/>
      <c r="IDM224" s="35"/>
      <c r="IDN224" s="35"/>
      <c r="IDO224" s="35"/>
      <c r="IDP224" s="35"/>
      <c r="IDQ224" s="35"/>
      <c r="IDR224" s="35"/>
      <c r="IDS224" s="35"/>
      <c r="IDT224" s="35"/>
      <c r="IDU224" s="35"/>
      <c r="IDV224" s="35"/>
      <c r="IDW224" s="35"/>
      <c r="IDX224" s="35"/>
      <c r="IDY224" s="35"/>
      <c r="IDZ224" s="35"/>
      <c r="IEA224" s="35"/>
      <c r="IEB224" s="35"/>
      <c r="IEC224" s="35"/>
      <c r="IED224" s="35"/>
      <c r="IEE224" s="35"/>
      <c r="IEF224" s="35"/>
      <c r="IEG224" s="35"/>
      <c r="IEH224" s="35"/>
      <c r="IEI224" s="35"/>
      <c r="IEJ224" s="35"/>
      <c r="IEK224" s="35"/>
      <c r="IEL224" s="35"/>
      <c r="IEM224" s="35"/>
      <c r="IEN224" s="35"/>
      <c r="IEO224" s="35"/>
      <c r="IEP224" s="35"/>
      <c r="IEQ224" s="35"/>
      <c r="IER224" s="35"/>
      <c r="IES224" s="35"/>
      <c r="IET224" s="35"/>
      <c r="IEU224" s="35"/>
      <c r="IEV224" s="35"/>
      <c r="IEW224" s="35"/>
      <c r="IEX224" s="35"/>
      <c r="IEY224" s="35"/>
      <c r="IEZ224" s="35"/>
      <c r="IFA224" s="35"/>
      <c r="IFB224" s="35"/>
      <c r="IFC224" s="35"/>
      <c r="IFD224" s="35"/>
      <c r="IFE224" s="35"/>
      <c r="IFF224" s="35"/>
      <c r="IFG224" s="35"/>
      <c r="IFH224" s="35"/>
      <c r="IFI224" s="35"/>
      <c r="IFJ224" s="35"/>
      <c r="IFK224" s="35"/>
      <c r="IFL224" s="35"/>
      <c r="IFM224" s="35"/>
      <c r="IFN224" s="35"/>
      <c r="IFO224" s="35"/>
      <c r="IFP224" s="35"/>
      <c r="IFQ224" s="35"/>
      <c r="IFR224" s="35"/>
      <c r="IFS224" s="35"/>
      <c r="IFT224" s="35"/>
      <c r="IFU224" s="35"/>
      <c r="IFV224" s="35"/>
      <c r="IFW224" s="35"/>
      <c r="IFX224" s="35"/>
      <c r="IFY224" s="35"/>
      <c r="IFZ224" s="35"/>
      <c r="IGA224" s="35"/>
      <c r="IGB224" s="35"/>
      <c r="IGC224" s="35"/>
      <c r="IGD224" s="35"/>
      <c r="IGE224" s="35"/>
      <c r="IGF224" s="35"/>
      <c r="IGG224" s="35"/>
      <c r="IGH224" s="35"/>
      <c r="IGI224" s="35"/>
      <c r="IGJ224" s="35"/>
      <c r="IGK224" s="35"/>
      <c r="IGL224" s="35"/>
      <c r="IGM224" s="35"/>
      <c r="IGN224" s="35"/>
      <c r="IGO224" s="35"/>
      <c r="IGP224" s="35"/>
      <c r="IGQ224" s="35"/>
      <c r="IGR224" s="35"/>
      <c r="IGS224" s="35"/>
      <c r="IGT224" s="35"/>
      <c r="IGU224" s="35"/>
      <c r="IGV224" s="35"/>
      <c r="IGW224" s="35"/>
      <c r="IGX224" s="35"/>
      <c r="IGY224" s="35"/>
      <c r="IGZ224" s="35"/>
      <c r="IHA224" s="35"/>
      <c r="IHB224" s="35"/>
      <c r="IHC224" s="35"/>
      <c r="IHD224" s="35"/>
      <c r="IHE224" s="35"/>
      <c r="IHF224" s="35"/>
      <c r="IHG224" s="35"/>
      <c r="IHH224" s="35"/>
      <c r="IHI224" s="35"/>
      <c r="IHJ224" s="35"/>
      <c r="IHK224" s="35"/>
      <c r="IHL224" s="35"/>
      <c r="IHM224" s="35"/>
      <c r="IHN224" s="35"/>
      <c r="IHO224" s="35"/>
      <c r="IHP224" s="35"/>
      <c r="IHQ224" s="35"/>
      <c r="IHR224" s="35"/>
      <c r="IHS224" s="35"/>
      <c r="IHT224" s="35"/>
      <c r="IHU224" s="35"/>
      <c r="IHV224" s="35"/>
      <c r="IHW224" s="35"/>
      <c r="IHX224" s="35"/>
      <c r="IHY224" s="35"/>
      <c r="IHZ224" s="35"/>
      <c r="IIA224" s="35"/>
      <c r="IIB224" s="35"/>
      <c r="IIC224" s="35"/>
      <c r="IID224" s="35"/>
      <c r="IIE224" s="35"/>
      <c r="IIF224" s="35"/>
      <c r="IIG224" s="35"/>
      <c r="IIH224" s="35"/>
      <c r="III224" s="35"/>
      <c r="IIJ224" s="35"/>
      <c r="IIK224" s="35"/>
      <c r="IIL224" s="35"/>
      <c r="IIM224" s="35"/>
      <c r="IIN224" s="35"/>
      <c r="IIO224" s="35"/>
      <c r="IIP224" s="35"/>
      <c r="IIQ224" s="35"/>
      <c r="IIR224" s="35"/>
      <c r="IIS224" s="35"/>
      <c r="IIT224" s="35"/>
      <c r="IIU224" s="35"/>
      <c r="IIV224" s="35"/>
      <c r="IIW224" s="35"/>
      <c r="IIX224" s="35"/>
      <c r="IIY224" s="35"/>
      <c r="IIZ224" s="35"/>
      <c r="IJA224" s="35"/>
      <c r="IJB224" s="35"/>
      <c r="IJC224" s="35"/>
      <c r="IJD224" s="35"/>
      <c r="IJE224" s="35"/>
      <c r="IJF224" s="35"/>
      <c r="IJG224" s="35"/>
      <c r="IJH224" s="35"/>
      <c r="IJI224" s="35"/>
      <c r="IJJ224" s="35"/>
      <c r="IJK224" s="35"/>
      <c r="IJL224" s="35"/>
      <c r="IJM224" s="35"/>
      <c r="IJN224" s="35"/>
      <c r="IJO224" s="35"/>
      <c r="IJP224" s="35"/>
      <c r="IJQ224" s="35"/>
      <c r="IJR224" s="35"/>
      <c r="IJS224" s="35"/>
      <c r="IJT224" s="35"/>
      <c r="IJU224" s="35"/>
      <c r="IJV224" s="35"/>
      <c r="IJW224" s="35"/>
      <c r="IJX224" s="35"/>
      <c r="IJY224" s="35"/>
      <c r="IJZ224" s="35"/>
      <c r="IKA224" s="35"/>
      <c r="IKB224" s="35"/>
      <c r="IKC224" s="35"/>
      <c r="IKD224" s="35"/>
      <c r="IKE224" s="35"/>
      <c r="IKF224" s="35"/>
      <c r="IKG224" s="35"/>
      <c r="IKH224" s="35"/>
      <c r="IKI224" s="35"/>
      <c r="IKJ224" s="35"/>
      <c r="IKK224" s="35"/>
      <c r="IKL224" s="35"/>
      <c r="IKM224" s="35"/>
      <c r="IKN224" s="35"/>
      <c r="IKO224" s="35"/>
      <c r="IKP224" s="35"/>
      <c r="IKQ224" s="35"/>
      <c r="IKR224" s="35"/>
      <c r="IKS224" s="35"/>
      <c r="IKT224" s="35"/>
      <c r="IKU224" s="35"/>
      <c r="IKV224" s="35"/>
      <c r="IKW224" s="35"/>
      <c r="IKX224" s="35"/>
      <c r="IKY224" s="35"/>
      <c r="IKZ224" s="35"/>
      <c r="ILA224" s="35"/>
      <c r="ILB224" s="35"/>
      <c r="ILC224" s="35"/>
      <c r="ILD224" s="35"/>
      <c r="ILE224" s="35"/>
      <c r="ILF224" s="35"/>
      <c r="ILG224" s="35"/>
      <c r="ILH224" s="35"/>
      <c r="ILI224" s="35"/>
      <c r="ILJ224" s="35"/>
      <c r="ILK224" s="35"/>
      <c r="ILL224" s="35"/>
      <c r="ILM224" s="35"/>
      <c r="ILN224" s="35"/>
      <c r="ILO224" s="35"/>
      <c r="ILP224" s="35"/>
      <c r="ILQ224" s="35"/>
      <c r="ILR224" s="35"/>
      <c r="ILS224" s="35"/>
      <c r="ILT224" s="35"/>
      <c r="ILU224" s="35"/>
      <c r="ILV224" s="35"/>
      <c r="ILW224" s="35"/>
      <c r="ILX224" s="35"/>
      <c r="ILY224" s="35"/>
      <c r="ILZ224" s="35"/>
      <c r="IMA224" s="35"/>
      <c r="IMB224" s="35"/>
      <c r="IMC224" s="35"/>
      <c r="IMD224" s="35"/>
      <c r="IME224" s="35"/>
      <c r="IMF224" s="35"/>
      <c r="IMG224" s="35"/>
      <c r="IMH224" s="35"/>
      <c r="IMI224" s="35"/>
      <c r="IMJ224" s="35"/>
      <c r="IMK224" s="35"/>
      <c r="IML224" s="35"/>
      <c r="IMM224" s="35"/>
      <c r="IMN224" s="35"/>
      <c r="IMO224" s="35"/>
      <c r="IMP224" s="35"/>
      <c r="IMQ224" s="35"/>
      <c r="IMR224" s="35"/>
      <c r="IMS224" s="35"/>
      <c r="IMT224" s="35"/>
      <c r="IMU224" s="35"/>
      <c r="IMV224" s="35"/>
      <c r="IMW224" s="35"/>
      <c r="IMX224" s="35"/>
      <c r="IMY224" s="35"/>
      <c r="IMZ224" s="35"/>
      <c r="INA224" s="35"/>
      <c r="INB224" s="35"/>
      <c r="INC224" s="35"/>
      <c r="IND224" s="35"/>
      <c r="INE224" s="35"/>
      <c r="INF224" s="35"/>
      <c r="ING224" s="35"/>
      <c r="INH224" s="35"/>
      <c r="INI224" s="35"/>
      <c r="INJ224" s="35"/>
      <c r="INK224" s="35"/>
      <c r="INL224" s="35"/>
      <c r="INM224" s="35"/>
      <c r="INN224" s="35"/>
      <c r="INO224" s="35"/>
      <c r="INP224" s="35"/>
      <c r="INQ224" s="35"/>
      <c r="INR224" s="35"/>
      <c r="INS224" s="35"/>
      <c r="INT224" s="35"/>
      <c r="INU224" s="35"/>
      <c r="INV224" s="35"/>
      <c r="INW224" s="35"/>
      <c r="INX224" s="35"/>
      <c r="INY224" s="35"/>
      <c r="INZ224" s="35"/>
      <c r="IOA224" s="35"/>
      <c r="IOB224" s="35"/>
      <c r="IOC224" s="35"/>
      <c r="IOD224" s="35"/>
      <c r="IOE224" s="35"/>
      <c r="IOF224" s="35"/>
      <c r="IOG224" s="35"/>
      <c r="IOH224" s="35"/>
      <c r="IOI224" s="35"/>
      <c r="IOJ224" s="35"/>
      <c r="IOK224" s="35"/>
      <c r="IOL224" s="35"/>
      <c r="IOM224" s="35"/>
      <c r="ION224" s="35"/>
      <c r="IOO224" s="35"/>
      <c r="IOP224" s="35"/>
      <c r="IOQ224" s="35"/>
      <c r="IOR224" s="35"/>
      <c r="IOS224" s="35"/>
      <c r="IOT224" s="35"/>
      <c r="IOU224" s="35"/>
      <c r="IOV224" s="35"/>
      <c r="IOW224" s="35"/>
      <c r="IOX224" s="35"/>
      <c r="IOY224" s="35"/>
      <c r="IOZ224" s="35"/>
      <c r="IPA224" s="35"/>
      <c r="IPB224" s="35"/>
      <c r="IPC224" s="35"/>
      <c r="IPD224" s="35"/>
      <c r="IPE224" s="35"/>
      <c r="IPF224" s="35"/>
      <c r="IPG224" s="35"/>
      <c r="IPH224" s="35"/>
      <c r="IPI224" s="35"/>
      <c r="IPJ224" s="35"/>
      <c r="IPK224" s="35"/>
      <c r="IPL224" s="35"/>
      <c r="IPM224" s="35"/>
      <c r="IPN224" s="35"/>
      <c r="IPO224" s="35"/>
      <c r="IPP224" s="35"/>
      <c r="IPQ224" s="35"/>
      <c r="IPR224" s="35"/>
      <c r="IPS224" s="35"/>
      <c r="IPT224" s="35"/>
      <c r="IPU224" s="35"/>
      <c r="IPV224" s="35"/>
      <c r="IPW224" s="35"/>
      <c r="IPX224" s="35"/>
      <c r="IPY224" s="35"/>
      <c r="IPZ224" s="35"/>
      <c r="IQA224" s="35"/>
      <c r="IQB224" s="35"/>
      <c r="IQC224" s="35"/>
      <c r="IQD224" s="35"/>
      <c r="IQE224" s="35"/>
      <c r="IQF224" s="35"/>
      <c r="IQG224" s="35"/>
      <c r="IQH224" s="35"/>
      <c r="IQI224" s="35"/>
      <c r="IQJ224" s="35"/>
      <c r="IQK224" s="35"/>
      <c r="IQL224" s="35"/>
      <c r="IQM224" s="35"/>
      <c r="IQN224" s="35"/>
      <c r="IQO224" s="35"/>
      <c r="IQP224" s="35"/>
      <c r="IQQ224" s="35"/>
      <c r="IQR224" s="35"/>
      <c r="IQS224" s="35"/>
      <c r="IQT224" s="35"/>
      <c r="IQU224" s="35"/>
      <c r="IQV224" s="35"/>
      <c r="IQW224" s="35"/>
      <c r="IQX224" s="35"/>
      <c r="IQY224" s="35"/>
      <c r="IQZ224" s="35"/>
      <c r="IRA224" s="35"/>
      <c r="IRB224" s="35"/>
      <c r="IRC224" s="35"/>
      <c r="IRD224" s="35"/>
      <c r="IRE224" s="35"/>
      <c r="IRF224" s="35"/>
      <c r="IRG224" s="35"/>
      <c r="IRH224" s="35"/>
      <c r="IRI224" s="35"/>
      <c r="IRJ224" s="35"/>
      <c r="IRK224" s="35"/>
      <c r="IRL224" s="35"/>
      <c r="IRM224" s="35"/>
      <c r="IRN224" s="35"/>
      <c r="IRO224" s="35"/>
      <c r="IRP224" s="35"/>
      <c r="IRQ224" s="35"/>
      <c r="IRR224" s="35"/>
      <c r="IRS224" s="35"/>
      <c r="IRT224" s="35"/>
      <c r="IRU224" s="35"/>
      <c r="IRV224" s="35"/>
      <c r="IRW224" s="35"/>
      <c r="IRX224" s="35"/>
      <c r="IRY224" s="35"/>
      <c r="IRZ224" s="35"/>
      <c r="ISA224" s="35"/>
      <c r="ISB224" s="35"/>
      <c r="ISC224" s="35"/>
      <c r="ISD224" s="35"/>
      <c r="ISE224" s="35"/>
      <c r="ISF224" s="35"/>
      <c r="ISG224" s="35"/>
      <c r="ISH224" s="35"/>
      <c r="ISI224" s="35"/>
      <c r="ISJ224" s="35"/>
      <c r="ISK224" s="35"/>
      <c r="ISL224" s="35"/>
      <c r="ISM224" s="35"/>
      <c r="ISN224" s="35"/>
      <c r="ISO224" s="35"/>
      <c r="ISP224" s="35"/>
      <c r="ISQ224" s="35"/>
      <c r="ISR224" s="35"/>
      <c r="ISS224" s="35"/>
      <c r="IST224" s="35"/>
      <c r="ISU224" s="35"/>
      <c r="ISV224" s="35"/>
      <c r="ISW224" s="35"/>
      <c r="ISX224" s="35"/>
      <c r="ISY224" s="35"/>
      <c r="ISZ224" s="35"/>
      <c r="ITA224" s="35"/>
      <c r="ITB224" s="35"/>
      <c r="ITC224" s="35"/>
      <c r="ITD224" s="35"/>
      <c r="ITE224" s="35"/>
      <c r="ITF224" s="35"/>
      <c r="ITG224" s="35"/>
      <c r="ITH224" s="35"/>
      <c r="ITI224" s="35"/>
      <c r="ITJ224" s="35"/>
      <c r="ITK224" s="35"/>
      <c r="ITL224" s="35"/>
      <c r="ITM224" s="35"/>
      <c r="ITN224" s="35"/>
      <c r="ITO224" s="35"/>
      <c r="ITP224" s="35"/>
      <c r="ITQ224" s="35"/>
      <c r="ITR224" s="35"/>
      <c r="ITS224" s="35"/>
      <c r="ITT224" s="35"/>
      <c r="ITU224" s="35"/>
      <c r="ITV224" s="35"/>
      <c r="ITW224" s="35"/>
      <c r="ITX224" s="35"/>
      <c r="ITY224" s="35"/>
      <c r="ITZ224" s="35"/>
      <c r="IUA224" s="35"/>
      <c r="IUB224" s="35"/>
      <c r="IUC224" s="35"/>
      <c r="IUD224" s="35"/>
      <c r="IUE224" s="35"/>
      <c r="IUF224" s="35"/>
      <c r="IUG224" s="35"/>
      <c r="IUH224" s="35"/>
      <c r="IUI224" s="35"/>
      <c r="IUJ224" s="35"/>
      <c r="IUK224" s="35"/>
      <c r="IUL224" s="35"/>
      <c r="IUM224" s="35"/>
      <c r="IUN224" s="35"/>
      <c r="IUO224" s="35"/>
      <c r="IUP224" s="35"/>
      <c r="IUQ224" s="35"/>
      <c r="IUR224" s="35"/>
      <c r="IUS224" s="35"/>
      <c r="IUT224" s="35"/>
      <c r="IUU224" s="35"/>
      <c r="IUV224" s="35"/>
      <c r="IUW224" s="35"/>
      <c r="IUX224" s="35"/>
      <c r="IUY224" s="35"/>
      <c r="IUZ224" s="35"/>
      <c r="IVA224" s="35"/>
      <c r="IVB224" s="35"/>
      <c r="IVC224" s="35"/>
      <c r="IVD224" s="35"/>
      <c r="IVE224" s="35"/>
      <c r="IVF224" s="35"/>
      <c r="IVG224" s="35"/>
      <c r="IVH224" s="35"/>
      <c r="IVI224" s="35"/>
      <c r="IVJ224" s="35"/>
      <c r="IVK224" s="35"/>
      <c r="IVL224" s="35"/>
      <c r="IVM224" s="35"/>
      <c r="IVN224" s="35"/>
      <c r="IVO224" s="35"/>
      <c r="IVP224" s="35"/>
      <c r="IVQ224" s="35"/>
      <c r="IVR224" s="35"/>
      <c r="IVS224" s="35"/>
      <c r="IVT224" s="35"/>
      <c r="IVU224" s="35"/>
      <c r="IVV224" s="35"/>
      <c r="IVW224" s="35"/>
      <c r="IVX224" s="35"/>
      <c r="IVY224" s="35"/>
      <c r="IVZ224" s="35"/>
      <c r="IWA224" s="35"/>
      <c r="IWB224" s="35"/>
      <c r="IWC224" s="35"/>
      <c r="IWD224" s="35"/>
      <c r="IWE224" s="35"/>
      <c r="IWF224" s="35"/>
      <c r="IWG224" s="35"/>
      <c r="IWH224" s="35"/>
      <c r="IWI224" s="35"/>
      <c r="IWJ224" s="35"/>
      <c r="IWK224" s="35"/>
      <c r="IWL224" s="35"/>
      <c r="IWM224" s="35"/>
      <c r="IWN224" s="35"/>
      <c r="IWO224" s="35"/>
      <c r="IWP224" s="35"/>
      <c r="IWQ224" s="35"/>
      <c r="IWR224" s="35"/>
      <c r="IWS224" s="35"/>
      <c r="IWT224" s="35"/>
      <c r="IWU224" s="35"/>
      <c r="IWV224" s="35"/>
      <c r="IWW224" s="35"/>
      <c r="IWX224" s="35"/>
      <c r="IWY224" s="35"/>
      <c r="IWZ224" s="35"/>
      <c r="IXA224" s="35"/>
      <c r="IXB224" s="35"/>
      <c r="IXC224" s="35"/>
      <c r="IXD224" s="35"/>
      <c r="IXE224" s="35"/>
      <c r="IXF224" s="35"/>
      <c r="IXG224" s="35"/>
      <c r="IXH224" s="35"/>
      <c r="IXI224" s="35"/>
      <c r="IXJ224" s="35"/>
      <c r="IXK224" s="35"/>
      <c r="IXL224" s="35"/>
      <c r="IXM224" s="35"/>
      <c r="IXN224" s="35"/>
      <c r="IXO224" s="35"/>
      <c r="IXP224" s="35"/>
      <c r="IXQ224" s="35"/>
      <c r="IXR224" s="35"/>
      <c r="IXS224" s="35"/>
      <c r="IXT224" s="35"/>
      <c r="IXU224" s="35"/>
      <c r="IXV224" s="35"/>
      <c r="IXW224" s="35"/>
      <c r="IXX224" s="35"/>
      <c r="IXY224" s="35"/>
      <c r="IXZ224" s="35"/>
      <c r="IYA224" s="35"/>
      <c r="IYB224" s="35"/>
      <c r="IYC224" s="35"/>
      <c r="IYD224" s="35"/>
      <c r="IYE224" s="35"/>
      <c r="IYF224" s="35"/>
      <c r="IYG224" s="35"/>
      <c r="IYH224" s="35"/>
      <c r="IYI224" s="35"/>
      <c r="IYJ224" s="35"/>
      <c r="IYK224" s="35"/>
      <c r="IYL224" s="35"/>
      <c r="IYM224" s="35"/>
      <c r="IYN224" s="35"/>
      <c r="IYO224" s="35"/>
      <c r="IYP224" s="35"/>
      <c r="IYQ224" s="35"/>
      <c r="IYR224" s="35"/>
      <c r="IYS224" s="35"/>
      <c r="IYT224" s="35"/>
      <c r="IYU224" s="35"/>
      <c r="IYV224" s="35"/>
      <c r="IYW224" s="35"/>
      <c r="IYX224" s="35"/>
      <c r="IYY224" s="35"/>
      <c r="IYZ224" s="35"/>
      <c r="IZA224" s="35"/>
      <c r="IZB224" s="35"/>
      <c r="IZC224" s="35"/>
      <c r="IZD224" s="35"/>
      <c r="IZE224" s="35"/>
      <c r="IZF224" s="35"/>
      <c r="IZG224" s="35"/>
      <c r="IZH224" s="35"/>
      <c r="IZI224" s="35"/>
      <c r="IZJ224" s="35"/>
      <c r="IZK224" s="35"/>
      <c r="IZL224" s="35"/>
      <c r="IZM224" s="35"/>
      <c r="IZN224" s="35"/>
      <c r="IZO224" s="35"/>
      <c r="IZP224" s="35"/>
      <c r="IZQ224" s="35"/>
      <c r="IZR224" s="35"/>
      <c r="IZS224" s="35"/>
      <c r="IZT224" s="35"/>
      <c r="IZU224" s="35"/>
      <c r="IZV224" s="35"/>
      <c r="IZW224" s="35"/>
      <c r="IZX224" s="35"/>
      <c r="IZY224" s="35"/>
      <c r="IZZ224" s="35"/>
      <c r="JAA224" s="35"/>
      <c r="JAB224" s="35"/>
      <c r="JAC224" s="35"/>
      <c r="JAD224" s="35"/>
      <c r="JAE224" s="35"/>
      <c r="JAF224" s="35"/>
      <c r="JAG224" s="35"/>
      <c r="JAH224" s="35"/>
      <c r="JAI224" s="35"/>
      <c r="JAJ224" s="35"/>
      <c r="JAK224" s="35"/>
      <c r="JAL224" s="35"/>
      <c r="JAM224" s="35"/>
      <c r="JAN224" s="35"/>
      <c r="JAO224" s="35"/>
      <c r="JAP224" s="35"/>
      <c r="JAQ224" s="35"/>
      <c r="JAR224" s="35"/>
      <c r="JAS224" s="35"/>
      <c r="JAT224" s="35"/>
      <c r="JAU224" s="35"/>
      <c r="JAV224" s="35"/>
      <c r="JAW224" s="35"/>
      <c r="JAX224" s="35"/>
      <c r="JAY224" s="35"/>
      <c r="JAZ224" s="35"/>
      <c r="JBA224" s="35"/>
      <c r="JBB224" s="35"/>
      <c r="JBC224" s="35"/>
      <c r="JBD224" s="35"/>
      <c r="JBE224" s="35"/>
      <c r="JBF224" s="35"/>
      <c r="JBG224" s="35"/>
      <c r="JBH224" s="35"/>
      <c r="JBI224" s="35"/>
      <c r="JBJ224" s="35"/>
      <c r="JBK224" s="35"/>
      <c r="JBL224" s="35"/>
      <c r="JBM224" s="35"/>
      <c r="JBN224" s="35"/>
      <c r="JBO224" s="35"/>
      <c r="JBP224" s="35"/>
      <c r="JBQ224" s="35"/>
      <c r="JBR224" s="35"/>
      <c r="JBS224" s="35"/>
      <c r="JBT224" s="35"/>
      <c r="JBU224" s="35"/>
      <c r="JBV224" s="35"/>
      <c r="JBW224" s="35"/>
      <c r="JBX224" s="35"/>
      <c r="JBY224" s="35"/>
      <c r="JBZ224" s="35"/>
      <c r="JCA224" s="35"/>
      <c r="JCB224" s="35"/>
      <c r="JCC224" s="35"/>
      <c r="JCD224" s="35"/>
      <c r="JCE224" s="35"/>
      <c r="JCF224" s="35"/>
      <c r="JCG224" s="35"/>
      <c r="JCH224" s="35"/>
      <c r="JCI224" s="35"/>
      <c r="JCJ224" s="35"/>
      <c r="JCK224" s="35"/>
      <c r="JCL224" s="35"/>
      <c r="JCM224" s="35"/>
      <c r="JCN224" s="35"/>
      <c r="JCO224" s="35"/>
      <c r="JCP224" s="35"/>
      <c r="JCQ224" s="35"/>
      <c r="JCR224" s="35"/>
      <c r="JCS224" s="35"/>
      <c r="JCT224" s="35"/>
      <c r="JCU224" s="35"/>
      <c r="JCV224" s="35"/>
      <c r="JCW224" s="35"/>
      <c r="JCX224" s="35"/>
      <c r="JCY224" s="35"/>
      <c r="JCZ224" s="35"/>
      <c r="JDA224" s="35"/>
      <c r="JDB224" s="35"/>
      <c r="JDC224" s="35"/>
      <c r="JDD224" s="35"/>
      <c r="JDE224" s="35"/>
      <c r="JDF224" s="35"/>
      <c r="JDG224" s="35"/>
      <c r="JDH224" s="35"/>
      <c r="JDI224" s="35"/>
      <c r="JDJ224" s="35"/>
      <c r="JDK224" s="35"/>
      <c r="JDL224" s="35"/>
      <c r="JDM224" s="35"/>
      <c r="JDN224" s="35"/>
      <c r="JDO224" s="35"/>
      <c r="JDP224" s="35"/>
      <c r="JDQ224" s="35"/>
      <c r="JDR224" s="35"/>
      <c r="JDS224" s="35"/>
      <c r="JDT224" s="35"/>
      <c r="JDU224" s="35"/>
      <c r="JDV224" s="35"/>
      <c r="JDW224" s="35"/>
      <c r="JDX224" s="35"/>
      <c r="JDY224" s="35"/>
      <c r="JDZ224" s="35"/>
      <c r="JEA224" s="35"/>
      <c r="JEB224" s="35"/>
      <c r="JEC224" s="35"/>
      <c r="JED224" s="35"/>
      <c r="JEE224" s="35"/>
      <c r="JEF224" s="35"/>
      <c r="JEG224" s="35"/>
      <c r="JEH224" s="35"/>
      <c r="JEI224" s="35"/>
      <c r="JEJ224" s="35"/>
      <c r="JEK224" s="35"/>
      <c r="JEL224" s="35"/>
      <c r="JEM224" s="35"/>
      <c r="JEN224" s="35"/>
      <c r="JEO224" s="35"/>
      <c r="JEP224" s="35"/>
      <c r="JEQ224" s="35"/>
      <c r="JER224" s="35"/>
      <c r="JES224" s="35"/>
      <c r="JET224" s="35"/>
      <c r="JEU224" s="35"/>
      <c r="JEV224" s="35"/>
      <c r="JEW224" s="35"/>
      <c r="JEX224" s="35"/>
      <c r="JEY224" s="35"/>
      <c r="JEZ224" s="35"/>
      <c r="JFA224" s="35"/>
      <c r="JFB224" s="35"/>
      <c r="JFC224" s="35"/>
      <c r="JFD224" s="35"/>
      <c r="JFE224" s="35"/>
      <c r="JFF224" s="35"/>
      <c r="JFG224" s="35"/>
      <c r="JFH224" s="35"/>
      <c r="JFI224" s="35"/>
      <c r="JFJ224" s="35"/>
      <c r="JFK224" s="35"/>
      <c r="JFL224" s="35"/>
      <c r="JFM224" s="35"/>
      <c r="JFN224" s="35"/>
      <c r="JFO224" s="35"/>
      <c r="JFP224" s="35"/>
      <c r="JFQ224" s="35"/>
      <c r="JFR224" s="35"/>
      <c r="JFS224" s="35"/>
      <c r="JFT224" s="35"/>
      <c r="JFU224" s="35"/>
      <c r="JFV224" s="35"/>
      <c r="JFW224" s="35"/>
      <c r="JFX224" s="35"/>
      <c r="JFY224" s="35"/>
      <c r="JFZ224" s="35"/>
      <c r="JGA224" s="35"/>
      <c r="JGB224" s="35"/>
      <c r="JGC224" s="35"/>
      <c r="JGD224" s="35"/>
      <c r="JGE224" s="35"/>
      <c r="JGF224" s="35"/>
      <c r="JGG224" s="35"/>
      <c r="JGH224" s="35"/>
      <c r="JGI224" s="35"/>
      <c r="JGJ224" s="35"/>
      <c r="JGK224" s="35"/>
      <c r="JGL224" s="35"/>
      <c r="JGM224" s="35"/>
      <c r="JGN224" s="35"/>
      <c r="JGO224" s="35"/>
      <c r="JGP224" s="35"/>
      <c r="JGQ224" s="35"/>
      <c r="JGR224" s="35"/>
      <c r="JGS224" s="35"/>
      <c r="JGT224" s="35"/>
      <c r="JGU224" s="35"/>
      <c r="JGV224" s="35"/>
      <c r="JGW224" s="35"/>
      <c r="JGX224" s="35"/>
      <c r="JGY224" s="35"/>
      <c r="JGZ224" s="35"/>
      <c r="JHA224" s="35"/>
      <c r="JHB224" s="35"/>
      <c r="JHC224" s="35"/>
      <c r="JHD224" s="35"/>
      <c r="JHE224" s="35"/>
      <c r="JHF224" s="35"/>
      <c r="JHG224" s="35"/>
      <c r="JHH224" s="35"/>
      <c r="JHI224" s="35"/>
      <c r="JHJ224" s="35"/>
      <c r="JHK224" s="35"/>
      <c r="JHL224" s="35"/>
      <c r="JHM224" s="35"/>
      <c r="JHN224" s="35"/>
      <c r="JHO224" s="35"/>
      <c r="JHP224" s="35"/>
      <c r="JHQ224" s="35"/>
      <c r="JHR224" s="35"/>
      <c r="JHS224" s="35"/>
      <c r="JHT224" s="35"/>
      <c r="JHU224" s="35"/>
      <c r="JHV224" s="35"/>
      <c r="JHW224" s="35"/>
      <c r="JHX224" s="35"/>
      <c r="JHY224" s="35"/>
      <c r="JHZ224" s="35"/>
      <c r="JIA224" s="35"/>
      <c r="JIB224" s="35"/>
      <c r="JIC224" s="35"/>
      <c r="JID224" s="35"/>
      <c r="JIE224" s="35"/>
      <c r="JIF224" s="35"/>
      <c r="JIG224" s="35"/>
      <c r="JIH224" s="35"/>
      <c r="JII224" s="35"/>
      <c r="JIJ224" s="35"/>
      <c r="JIK224" s="35"/>
      <c r="JIL224" s="35"/>
      <c r="JIM224" s="35"/>
      <c r="JIN224" s="35"/>
      <c r="JIO224" s="35"/>
      <c r="JIP224" s="35"/>
      <c r="JIQ224" s="35"/>
      <c r="JIR224" s="35"/>
      <c r="JIS224" s="35"/>
      <c r="JIT224" s="35"/>
      <c r="JIU224" s="35"/>
      <c r="JIV224" s="35"/>
      <c r="JIW224" s="35"/>
      <c r="JIX224" s="35"/>
      <c r="JIY224" s="35"/>
      <c r="JIZ224" s="35"/>
      <c r="JJA224" s="35"/>
      <c r="JJB224" s="35"/>
      <c r="JJC224" s="35"/>
      <c r="JJD224" s="35"/>
      <c r="JJE224" s="35"/>
      <c r="JJF224" s="35"/>
      <c r="JJG224" s="35"/>
      <c r="JJH224" s="35"/>
      <c r="JJI224" s="35"/>
      <c r="JJJ224" s="35"/>
      <c r="JJK224" s="35"/>
      <c r="JJL224" s="35"/>
      <c r="JJM224" s="35"/>
      <c r="JJN224" s="35"/>
      <c r="JJO224" s="35"/>
      <c r="JJP224" s="35"/>
      <c r="JJQ224" s="35"/>
      <c r="JJR224" s="35"/>
      <c r="JJS224" s="35"/>
      <c r="JJT224" s="35"/>
      <c r="JJU224" s="35"/>
      <c r="JJV224" s="35"/>
      <c r="JJW224" s="35"/>
      <c r="JJX224" s="35"/>
      <c r="JJY224" s="35"/>
      <c r="JJZ224" s="35"/>
      <c r="JKA224" s="35"/>
      <c r="JKB224" s="35"/>
      <c r="JKC224" s="35"/>
      <c r="JKD224" s="35"/>
      <c r="JKE224" s="35"/>
      <c r="JKF224" s="35"/>
      <c r="JKG224" s="35"/>
      <c r="JKH224" s="35"/>
      <c r="JKI224" s="35"/>
      <c r="JKJ224" s="35"/>
      <c r="JKK224" s="35"/>
      <c r="JKL224" s="35"/>
      <c r="JKM224" s="35"/>
      <c r="JKN224" s="35"/>
      <c r="JKO224" s="35"/>
      <c r="JKP224" s="35"/>
      <c r="JKQ224" s="35"/>
      <c r="JKR224" s="35"/>
      <c r="JKS224" s="35"/>
      <c r="JKT224" s="35"/>
      <c r="JKU224" s="35"/>
      <c r="JKV224" s="35"/>
      <c r="JKW224" s="35"/>
      <c r="JKX224" s="35"/>
      <c r="JKY224" s="35"/>
      <c r="JKZ224" s="35"/>
      <c r="JLA224" s="35"/>
      <c r="JLB224" s="35"/>
      <c r="JLC224" s="35"/>
      <c r="JLD224" s="35"/>
      <c r="JLE224" s="35"/>
      <c r="JLF224" s="35"/>
      <c r="JLG224" s="35"/>
      <c r="JLH224" s="35"/>
      <c r="JLI224" s="35"/>
      <c r="JLJ224" s="35"/>
      <c r="JLK224" s="35"/>
      <c r="JLL224" s="35"/>
      <c r="JLM224" s="35"/>
      <c r="JLN224" s="35"/>
      <c r="JLO224" s="35"/>
      <c r="JLP224" s="35"/>
      <c r="JLQ224" s="35"/>
      <c r="JLR224" s="35"/>
      <c r="JLS224" s="35"/>
      <c r="JLT224" s="35"/>
      <c r="JLU224" s="35"/>
      <c r="JLV224" s="35"/>
      <c r="JLW224" s="35"/>
      <c r="JLX224" s="35"/>
      <c r="JLY224" s="35"/>
      <c r="JLZ224" s="35"/>
      <c r="JMA224" s="35"/>
      <c r="JMB224" s="35"/>
      <c r="JMC224" s="35"/>
      <c r="JMD224" s="35"/>
      <c r="JME224" s="35"/>
      <c r="JMF224" s="35"/>
      <c r="JMG224" s="35"/>
      <c r="JMH224" s="35"/>
      <c r="JMI224" s="35"/>
      <c r="JMJ224" s="35"/>
      <c r="JMK224" s="35"/>
      <c r="JML224" s="35"/>
      <c r="JMM224" s="35"/>
      <c r="JMN224" s="35"/>
      <c r="JMO224" s="35"/>
      <c r="JMP224" s="35"/>
      <c r="JMQ224" s="35"/>
      <c r="JMR224" s="35"/>
      <c r="JMS224" s="35"/>
      <c r="JMT224" s="35"/>
      <c r="JMU224" s="35"/>
      <c r="JMV224" s="35"/>
      <c r="JMW224" s="35"/>
      <c r="JMX224" s="35"/>
      <c r="JMY224" s="35"/>
      <c r="JMZ224" s="35"/>
      <c r="JNA224" s="35"/>
      <c r="JNB224" s="35"/>
      <c r="JNC224" s="35"/>
      <c r="JND224" s="35"/>
      <c r="JNE224" s="35"/>
      <c r="JNF224" s="35"/>
      <c r="JNG224" s="35"/>
      <c r="JNH224" s="35"/>
      <c r="JNI224" s="35"/>
      <c r="JNJ224" s="35"/>
      <c r="JNK224" s="35"/>
      <c r="JNL224" s="35"/>
      <c r="JNM224" s="35"/>
      <c r="JNN224" s="35"/>
      <c r="JNO224" s="35"/>
      <c r="JNP224" s="35"/>
      <c r="JNQ224" s="35"/>
      <c r="JNR224" s="35"/>
      <c r="JNS224" s="35"/>
      <c r="JNT224" s="35"/>
      <c r="JNU224" s="35"/>
      <c r="JNV224" s="35"/>
      <c r="JNW224" s="35"/>
      <c r="JNX224" s="35"/>
      <c r="JNY224" s="35"/>
      <c r="JNZ224" s="35"/>
      <c r="JOA224" s="35"/>
      <c r="JOB224" s="35"/>
      <c r="JOC224" s="35"/>
      <c r="JOD224" s="35"/>
      <c r="JOE224" s="35"/>
      <c r="JOF224" s="35"/>
      <c r="JOG224" s="35"/>
      <c r="JOH224" s="35"/>
      <c r="JOI224" s="35"/>
      <c r="JOJ224" s="35"/>
      <c r="JOK224" s="35"/>
      <c r="JOL224" s="35"/>
      <c r="JOM224" s="35"/>
      <c r="JON224" s="35"/>
      <c r="JOO224" s="35"/>
      <c r="JOP224" s="35"/>
      <c r="JOQ224" s="35"/>
      <c r="JOR224" s="35"/>
      <c r="JOS224" s="35"/>
      <c r="JOT224" s="35"/>
      <c r="JOU224" s="35"/>
      <c r="JOV224" s="35"/>
      <c r="JOW224" s="35"/>
      <c r="JOX224" s="35"/>
      <c r="JOY224" s="35"/>
      <c r="JOZ224" s="35"/>
      <c r="JPA224" s="35"/>
      <c r="JPB224" s="35"/>
      <c r="JPC224" s="35"/>
      <c r="JPD224" s="35"/>
      <c r="JPE224" s="35"/>
      <c r="JPF224" s="35"/>
      <c r="JPG224" s="35"/>
      <c r="JPH224" s="35"/>
      <c r="JPI224" s="35"/>
      <c r="JPJ224" s="35"/>
      <c r="JPK224" s="35"/>
      <c r="JPL224" s="35"/>
      <c r="JPM224" s="35"/>
      <c r="JPN224" s="35"/>
      <c r="JPO224" s="35"/>
      <c r="JPP224" s="35"/>
      <c r="JPQ224" s="35"/>
      <c r="JPR224" s="35"/>
      <c r="JPS224" s="35"/>
      <c r="JPT224" s="35"/>
      <c r="JPU224" s="35"/>
      <c r="JPV224" s="35"/>
      <c r="JPW224" s="35"/>
      <c r="JPX224" s="35"/>
      <c r="JPY224" s="35"/>
      <c r="JPZ224" s="35"/>
      <c r="JQA224" s="35"/>
      <c r="JQB224" s="35"/>
      <c r="JQC224" s="35"/>
      <c r="JQD224" s="35"/>
      <c r="JQE224" s="35"/>
      <c r="JQF224" s="35"/>
      <c r="JQG224" s="35"/>
      <c r="JQH224" s="35"/>
      <c r="JQI224" s="35"/>
      <c r="JQJ224" s="35"/>
      <c r="JQK224" s="35"/>
      <c r="JQL224" s="35"/>
      <c r="JQM224" s="35"/>
      <c r="JQN224" s="35"/>
      <c r="JQO224" s="35"/>
      <c r="JQP224" s="35"/>
      <c r="JQQ224" s="35"/>
      <c r="JQR224" s="35"/>
      <c r="JQS224" s="35"/>
      <c r="JQT224" s="35"/>
      <c r="JQU224" s="35"/>
      <c r="JQV224" s="35"/>
      <c r="JQW224" s="35"/>
      <c r="JQX224" s="35"/>
      <c r="JQY224" s="35"/>
      <c r="JQZ224" s="35"/>
      <c r="JRA224" s="35"/>
      <c r="JRB224" s="35"/>
      <c r="JRC224" s="35"/>
      <c r="JRD224" s="35"/>
      <c r="JRE224" s="35"/>
      <c r="JRF224" s="35"/>
      <c r="JRG224" s="35"/>
      <c r="JRH224" s="35"/>
      <c r="JRI224" s="35"/>
      <c r="JRJ224" s="35"/>
      <c r="JRK224" s="35"/>
      <c r="JRL224" s="35"/>
      <c r="JRM224" s="35"/>
      <c r="JRN224" s="35"/>
      <c r="JRO224" s="35"/>
      <c r="JRP224" s="35"/>
      <c r="JRQ224" s="35"/>
      <c r="JRR224" s="35"/>
      <c r="JRS224" s="35"/>
      <c r="JRT224" s="35"/>
      <c r="JRU224" s="35"/>
      <c r="JRV224" s="35"/>
      <c r="JRW224" s="35"/>
      <c r="JRX224" s="35"/>
      <c r="JRY224" s="35"/>
      <c r="JRZ224" s="35"/>
      <c r="JSA224" s="35"/>
      <c r="JSB224" s="35"/>
      <c r="JSC224" s="35"/>
      <c r="JSD224" s="35"/>
      <c r="JSE224" s="35"/>
      <c r="JSF224" s="35"/>
      <c r="JSG224" s="35"/>
      <c r="JSH224" s="35"/>
      <c r="JSI224" s="35"/>
      <c r="JSJ224" s="35"/>
      <c r="JSK224" s="35"/>
      <c r="JSL224" s="35"/>
      <c r="JSM224" s="35"/>
      <c r="JSN224" s="35"/>
      <c r="JSO224" s="35"/>
      <c r="JSP224" s="35"/>
      <c r="JSQ224" s="35"/>
      <c r="JSR224" s="35"/>
      <c r="JSS224" s="35"/>
      <c r="JST224" s="35"/>
      <c r="JSU224" s="35"/>
      <c r="JSV224" s="35"/>
      <c r="JSW224" s="35"/>
      <c r="JSX224" s="35"/>
      <c r="JSY224" s="35"/>
      <c r="JSZ224" s="35"/>
      <c r="JTA224" s="35"/>
      <c r="JTB224" s="35"/>
      <c r="JTC224" s="35"/>
      <c r="JTD224" s="35"/>
      <c r="JTE224" s="35"/>
      <c r="JTF224" s="35"/>
      <c r="JTG224" s="35"/>
      <c r="JTH224" s="35"/>
      <c r="JTI224" s="35"/>
      <c r="JTJ224" s="35"/>
      <c r="JTK224" s="35"/>
      <c r="JTL224" s="35"/>
      <c r="JTM224" s="35"/>
      <c r="JTN224" s="35"/>
      <c r="JTO224" s="35"/>
      <c r="JTP224" s="35"/>
      <c r="JTQ224" s="35"/>
      <c r="JTR224" s="35"/>
      <c r="JTS224" s="35"/>
      <c r="JTT224" s="35"/>
      <c r="JTU224" s="35"/>
      <c r="JTV224" s="35"/>
      <c r="JTW224" s="35"/>
      <c r="JTX224" s="35"/>
      <c r="JTY224" s="35"/>
      <c r="JTZ224" s="35"/>
      <c r="JUA224" s="35"/>
      <c r="JUB224" s="35"/>
      <c r="JUC224" s="35"/>
      <c r="JUD224" s="35"/>
      <c r="JUE224" s="35"/>
      <c r="JUF224" s="35"/>
      <c r="JUG224" s="35"/>
      <c r="JUH224" s="35"/>
      <c r="JUI224" s="35"/>
      <c r="JUJ224" s="35"/>
      <c r="JUK224" s="35"/>
      <c r="JUL224" s="35"/>
      <c r="JUM224" s="35"/>
      <c r="JUN224" s="35"/>
      <c r="JUO224" s="35"/>
      <c r="JUP224" s="35"/>
      <c r="JUQ224" s="35"/>
      <c r="JUR224" s="35"/>
      <c r="JUS224" s="35"/>
      <c r="JUT224" s="35"/>
      <c r="JUU224" s="35"/>
      <c r="JUV224" s="35"/>
      <c r="JUW224" s="35"/>
      <c r="JUX224" s="35"/>
      <c r="JUY224" s="35"/>
      <c r="JUZ224" s="35"/>
      <c r="JVA224" s="35"/>
      <c r="JVB224" s="35"/>
      <c r="JVC224" s="35"/>
      <c r="JVD224" s="35"/>
      <c r="JVE224" s="35"/>
      <c r="JVF224" s="35"/>
      <c r="JVG224" s="35"/>
      <c r="JVH224" s="35"/>
      <c r="JVI224" s="35"/>
      <c r="JVJ224" s="35"/>
      <c r="JVK224" s="35"/>
      <c r="JVL224" s="35"/>
      <c r="JVM224" s="35"/>
      <c r="JVN224" s="35"/>
      <c r="JVO224" s="35"/>
      <c r="JVP224" s="35"/>
      <c r="JVQ224" s="35"/>
      <c r="JVR224" s="35"/>
      <c r="JVS224" s="35"/>
      <c r="JVT224" s="35"/>
      <c r="JVU224" s="35"/>
      <c r="JVV224" s="35"/>
      <c r="JVW224" s="35"/>
      <c r="JVX224" s="35"/>
      <c r="JVY224" s="35"/>
      <c r="JVZ224" s="35"/>
      <c r="JWA224" s="35"/>
      <c r="JWB224" s="35"/>
      <c r="JWC224" s="35"/>
      <c r="JWD224" s="35"/>
      <c r="JWE224" s="35"/>
      <c r="JWF224" s="35"/>
      <c r="JWG224" s="35"/>
      <c r="JWH224" s="35"/>
      <c r="JWI224" s="35"/>
      <c r="JWJ224" s="35"/>
      <c r="JWK224" s="35"/>
      <c r="JWL224" s="35"/>
      <c r="JWM224" s="35"/>
      <c r="JWN224" s="35"/>
      <c r="JWO224" s="35"/>
      <c r="JWP224" s="35"/>
      <c r="JWQ224" s="35"/>
      <c r="JWR224" s="35"/>
      <c r="JWS224" s="35"/>
      <c r="JWT224" s="35"/>
      <c r="JWU224" s="35"/>
      <c r="JWV224" s="35"/>
      <c r="JWW224" s="35"/>
      <c r="JWX224" s="35"/>
      <c r="JWY224" s="35"/>
      <c r="JWZ224" s="35"/>
      <c r="JXA224" s="35"/>
      <c r="JXB224" s="35"/>
      <c r="JXC224" s="35"/>
      <c r="JXD224" s="35"/>
      <c r="JXE224" s="35"/>
      <c r="JXF224" s="35"/>
      <c r="JXG224" s="35"/>
      <c r="JXH224" s="35"/>
      <c r="JXI224" s="35"/>
      <c r="JXJ224" s="35"/>
      <c r="JXK224" s="35"/>
      <c r="JXL224" s="35"/>
      <c r="JXM224" s="35"/>
      <c r="JXN224" s="35"/>
      <c r="JXO224" s="35"/>
      <c r="JXP224" s="35"/>
      <c r="JXQ224" s="35"/>
      <c r="JXR224" s="35"/>
      <c r="JXS224" s="35"/>
      <c r="JXT224" s="35"/>
      <c r="JXU224" s="35"/>
      <c r="JXV224" s="35"/>
      <c r="JXW224" s="35"/>
      <c r="JXX224" s="35"/>
      <c r="JXY224" s="35"/>
      <c r="JXZ224" s="35"/>
      <c r="JYA224" s="35"/>
      <c r="JYB224" s="35"/>
      <c r="JYC224" s="35"/>
      <c r="JYD224" s="35"/>
      <c r="JYE224" s="35"/>
      <c r="JYF224" s="35"/>
      <c r="JYG224" s="35"/>
      <c r="JYH224" s="35"/>
      <c r="JYI224" s="35"/>
      <c r="JYJ224" s="35"/>
      <c r="JYK224" s="35"/>
      <c r="JYL224" s="35"/>
      <c r="JYM224" s="35"/>
      <c r="JYN224" s="35"/>
      <c r="JYO224" s="35"/>
      <c r="JYP224" s="35"/>
      <c r="JYQ224" s="35"/>
      <c r="JYR224" s="35"/>
      <c r="JYS224" s="35"/>
      <c r="JYT224" s="35"/>
      <c r="JYU224" s="35"/>
      <c r="JYV224" s="35"/>
      <c r="JYW224" s="35"/>
      <c r="JYX224" s="35"/>
      <c r="JYY224" s="35"/>
      <c r="JYZ224" s="35"/>
      <c r="JZA224" s="35"/>
      <c r="JZB224" s="35"/>
      <c r="JZC224" s="35"/>
      <c r="JZD224" s="35"/>
      <c r="JZE224" s="35"/>
      <c r="JZF224" s="35"/>
      <c r="JZG224" s="35"/>
      <c r="JZH224" s="35"/>
      <c r="JZI224" s="35"/>
      <c r="JZJ224" s="35"/>
      <c r="JZK224" s="35"/>
      <c r="JZL224" s="35"/>
      <c r="JZM224" s="35"/>
      <c r="JZN224" s="35"/>
      <c r="JZO224" s="35"/>
      <c r="JZP224" s="35"/>
      <c r="JZQ224" s="35"/>
      <c r="JZR224" s="35"/>
      <c r="JZS224" s="35"/>
      <c r="JZT224" s="35"/>
      <c r="JZU224" s="35"/>
      <c r="JZV224" s="35"/>
      <c r="JZW224" s="35"/>
      <c r="JZX224" s="35"/>
      <c r="JZY224" s="35"/>
      <c r="JZZ224" s="35"/>
      <c r="KAA224" s="35"/>
      <c r="KAB224" s="35"/>
      <c r="KAC224" s="35"/>
      <c r="KAD224" s="35"/>
      <c r="KAE224" s="35"/>
      <c r="KAF224" s="35"/>
      <c r="KAG224" s="35"/>
      <c r="KAH224" s="35"/>
      <c r="KAI224" s="35"/>
      <c r="KAJ224" s="35"/>
      <c r="KAK224" s="35"/>
      <c r="KAL224" s="35"/>
      <c r="KAM224" s="35"/>
      <c r="KAN224" s="35"/>
      <c r="KAO224" s="35"/>
      <c r="KAP224" s="35"/>
      <c r="KAQ224" s="35"/>
      <c r="KAR224" s="35"/>
      <c r="KAS224" s="35"/>
      <c r="KAT224" s="35"/>
      <c r="KAU224" s="35"/>
      <c r="KAV224" s="35"/>
      <c r="KAW224" s="35"/>
      <c r="KAX224" s="35"/>
      <c r="KAY224" s="35"/>
      <c r="KAZ224" s="35"/>
      <c r="KBA224" s="35"/>
      <c r="KBB224" s="35"/>
      <c r="KBC224" s="35"/>
      <c r="KBD224" s="35"/>
      <c r="KBE224" s="35"/>
      <c r="KBF224" s="35"/>
      <c r="KBG224" s="35"/>
      <c r="KBH224" s="35"/>
      <c r="KBI224" s="35"/>
      <c r="KBJ224" s="35"/>
      <c r="KBK224" s="35"/>
      <c r="KBL224" s="35"/>
      <c r="KBM224" s="35"/>
      <c r="KBN224" s="35"/>
      <c r="KBO224" s="35"/>
      <c r="KBP224" s="35"/>
      <c r="KBQ224" s="35"/>
      <c r="KBR224" s="35"/>
      <c r="KBS224" s="35"/>
      <c r="KBT224" s="35"/>
      <c r="KBU224" s="35"/>
      <c r="KBV224" s="35"/>
      <c r="KBW224" s="35"/>
      <c r="KBX224" s="35"/>
      <c r="KBY224" s="35"/>
      <c r="KBZ224" s="35"/>
      <c r="KCA224" s="35"/>
      <c r="KCB224" s="35"/>
      <c r="KCC224" s="35"/>
      <c r="KCD224" s="35"/>
      <c r="KCE224" s="35"/>
      <c r="KCF224" s="35"/>
      <c r="KCG224" s="35"/>
      <c r="KCH224" s="35"/>
      <c r="KCI224" s="35"/>
      <c r="KCJ224" s="35"/>
      <c r="KCK224" s="35"/>
      <c r="KCL224" s="35"/>
      <c r="KCM224" s="35"/>
      <c r="KCN224" s="35"/>
      <c r="KCO224" s="35"/>
      <c r="KCP224" s="35"/>
      <c r="KCQ224" s="35"/>
      <c r="KCR224" s="35"/>
      <c r="KCS224" s="35"/>
      <c r="KCT224" s="35"/>
      <c r="KCU224" s="35"/>
      <c r="KCV224" s="35"/>
      <c r="KCW224" s="35"/>
      <c r="KCX224" s="35"/>
      <c r="KCY224" s="35"/>
      <c r="KCZ224" s="35"/>
      <c r="KDA224" s="35"/>
      <c r="KDB224" s="35"/>
      <c r="KDC224" s="35"/>
      <c r="KDD224" s="35"/>
      <c r="KDE224" s="35"/>
      <c r="KDF224" s="35"/>
      <c r="KDG224" s="35"/>
      <c r="KDH224" s="35"/>
      <c r="KDI224" s="35"/>
      <c r="KDJ224" s="35"/>
      <c r="KDK224" s="35"/>
      <c r="KDL224" s="35"/>
      <c r="KDM224" s="35"/>
      <c r="KDN224" s="35"/>
      <c r="KDO224" s="35"/>
      <c r="KDP224" s="35"/>
      <c r="KDQ224" s="35"/>
      <c r="KDR224" s="35"/>
      <c r="KDS224" s="35"/>
      <c r="KDT224" s="35"/>
      <c r="KDU224" s="35"/>
      <c r="KDV224" s="35"/>
      <c r="KDW224" s="35"/>
      <c r="KDX224" s="35"/>
      <c r="KDY224" s="35"/>
      <c r="KDZ224" s="35"/>
      <c r="KEA224" s="35"/>
      <c r="KEB224" s="35"/>
      <c r="KEC224" s="35"/>
      <c r="KED224" s="35"/>
      <c r="KEE224" s="35"/>
      <c r="KEF224" s="35"/>
      <c r="KEG224" s="35"/>
      <c r="KEH224" s="35"/>
      <c r="KEI224" s="35"/>
      <c r="KEJ224" s="35"/>
      <c r="KEK224" s="35"/>
      <c r="KEL224" s="35"/>
      <c r="KEM224" s="35"/>
      <c r="KEN224" s="35"/>
      <c r="KEO224" s="35"/>
      <c r="KEP224" s="35"/>
      <c r="KEQ224" s="35"/>
      <c r="KER224" s="35"/>
      <c r="KES224" s="35"/>
      <c r="KET224" s="35"/>
      <c r="KEU224" s="35"/>
      <c r="KEV224" s="35"/>
      <c r="KEW224" s="35"/>
      <c r="KEX224" s="35"/>
      <c r="KEY224" s="35"/>
      <c r="KEZ224" s="35"/>
      <c r="KFA224" s="35"/>
      <c r="KFB224" s="35"/>
      <c r="KFC224" s="35"/>
      <c r="KFD224" s="35"/>
      <c r="KFE224" s="35"/>
      <c r="KFF224" s="35"/>
      <c r="KFG224" s="35"/>
      <c r="KFH224" s="35"/>
      <c r="KFI224" s="35"/>
      <c r="KFJ224" s="35"/>
      <c r="KFK224" s="35"/>
      <c r="KFL224" s="35"/>
      <c r="KFM224" s="35"/>
      <c r="KFN224" s="35"/>
      <c r="KFO224" s="35"/>
      <c r="KFP224" s="35"/>
      <c r="KFQ224" s="35"/>
      <c r="KFR224" s="35"/>
      <c r="KFS224" s="35"/>
      <c r="KFT224" s="35"/>
      <c r="KFU224" s="35"/>
      <c r="KFV224" s="35"/>
      <c r="KFW224" s="35"/>
      <c r="KFX224" s="35"/>
      <c r="KFY224" s="35"/>
      <c r="KFZ224" s="35"/>
      <c r="KGA224" s="35"/>
      <c r="KGB224" s="35"/>
      <c r="KGC224" s="35"/>
      <c r="KGD224" s="35"/>
      <c r="KGE224" s="35"/>
      <c r="KGF224" s="35"/>
      <c r="KGG224" s="35"/>
      <c r="KGH224" s="35"/>
      <c r="KGI224" s="35"/>
      <c r="KGJ224" s="35"/>
      <c r="KGK224" s="35"/>
      <c r="KGL224" s="35"/>
      <c r="KGM224" s="35"/>
      <c r="KGN224" s="35"/>
      <c r="KGO224" s="35"/>
      <c r="KGP224" s="35"/>
      <c r="KGQ224" s="35"/>
      <c r="KGR224" s="35"/>
      <c r="KGS224" s="35"/>
      <c r="KGT224" s="35"/>
      <c r="KGU224" s="35"/>
      <c r="KGV224" s="35"/>
      <c r="KGW224" s="35"/>
      <c r="KGX224" s="35"/>
      <c r="KGY224" s="35"/>
      <c r="KGZ224" s="35"/>
      <c r="KHA224" s="35"/>
      <c r="KHB224" s="35"/>
      <c r="KHC224" s="35"/>
      <c r="KHD224" s="35"/>
      <c r="KHE224" s="35"/>
      <c r="KHF224" s="35"/>
      <c r="KHG224" s="35"/>
      <c r="KHH224" s="35"/>
      <c r="KHI224" s="35"/>
      <c r="KHJ224" s="35"/>
      <c r="KHK224" s="35"/>
      <c r="KHL224" s="35"/>
      <c r="KHM224" s="35"/>
      <c r="KHN224" s="35"/>
      <c r="KHO224" s="35"/>
      <c r="KHP224" s="35"/>
      <c r="KHQ224" s="35"/>
      <c r="KHR224" s="35"/>
      <c r="KHS224" s="35"/>
      <c r="KHT224" s="35"/>
      <c r="KHU224" s="35"/>
      <c r="KHV224" s="35"/>
      <c r="KHW224" s="35"/>
      <c r="KHX224" s="35"/>
      <c r="KHY224" s="35"/>
      <c r="KHZ224" s="35"/>
      <c r="KIA224" s="35"/>
      <c r="KIB224" s="35"/>
      <c r="KIC224" s="35"/>
      <c r="KID224" s="35"/>
      <c r="KIE224" s="35"/>
      <c r="KIF224" s="35"/>
      <c r="KIG224" s="35"/>
      <c r="KIH224" s="35"/>
      <c r="KII224" s="35"/>
      <c r="KIJ224" s="35"/>
      <c r="KIK224" s="35"/>
      <c r="KIL224" s="35"/>
      <c r="KIM224" s="35"/>
      <c r="KIN224" s="35"/>
      <c r="KIO224" s="35"/>
      <c r="KIP224" s="35"/>
      <c r="KIQ224" s="35"/>
      <c r="KIR224" s="35"/>
      <c r="KIS224" s="35"/>
      <c r="KIT224" s="35"/>
      <c r="KIU224" s="35"/>
      <c r="KIV224" s="35"/>
      <c r="KIW224" s="35"/>
      <c r="KIX224" s="35"/>
      <c r="KIY224" s="35"/>
      <c r="KIZ224" s="35"/>
      <c r="KJA224" s="35"/>
      <c r="KJB224" s="35"/>
      <c r="KJC224" s="35"/>
      <c r="KJD224" s="35"/>
      <c r="KJE224" s="35"/>
      <c r="KJF224" s="35"/>
      <c r="KJG224" s="35"/>
      <c r="KJH224" s="35"/>
      <c r="KJI224" s="35"/>
      <c r="KJJ224" s="35"/>
      <c r="KJK224" s="35"/>
      <c r="KJL224" s="35"/>
      <c r="KJM224" s="35"/>
      <c r="KJN224" s="35"/>
      <c r="KJO224" s="35"/>
      <c r="KJP224" s="35"/>
      <c r="KJQ224" s="35"/>
      <c r="KJR224" s="35"/>
      <c r="KJS224" s="35"/>
      <c r="KJT224" s="35"/>
      <c r="KJU224" s="35"/>
      <c r="KJV224" s="35"/>
      <c r="KJW224" s="35"/>
      <c r="KJX224" s="35"/>
      <c r="KJY224" s="35"/>
      <c r="KJZ224" s="35"/>
      <c r="KKA224" s="35"/>
      <c r="KKB224" s="35"/>
      <c r="KKC224" s="35"/>
      <c r="KKD224" s="35"/>
      <c r="KKE224" s="35"/>
      <c r="KKF224" s="35"/>
      <c r="KKG224" s="35"/>
      <c r="KKH224" s="35"/>
      <c r="KKI224" s="35"/>
      <c r="KKJ224" s="35"/>
      <c r="KKK224" s="35"/>
      <c r="KKL224" s="35"/>
      <c r="KKM224" s="35"/>
      <c r="KKN224" s="35"/>
      <c r="KKO224" s="35"/>
      <c r="KKP224" s="35"/>
      <c r="KKQ224" s="35"/>
      <c r="KKR224" s="35"/>
      <c r="KKS224" s="35"/>
      <c r="KKT224" s="35"/>
      <c r="KKU224" s="35"/>
      <c r="KKV224" s="35"/>
      <c r="KKW224" s="35"/>
      <c r="KKX224" s="35"/>
      <c r="KKY224" s="35"/>
      <c r="KKZ224" s="35"/>
      <c r="KLA224" s="35"/>
      <c r="KLB224" s="35"/>
      <c r="KLC224" s="35"/>
      <c r="KLD224" s="35"/>
      <c r="KLE224" s="35"/>
      <c r="KLF224" s="35"/>
      <c r="KLG224" s="35"/>
      <c r="KLH224" s="35"/>
      <c r="KLI224" s="35"/>
      <c r="KLJ224" s="35"/>
      <c r="KLK224" s="35"/>
      <c r="KLL224" s="35"/>
      <c r="KLM224" s="35"/>
      <c r="KLN224" s="35"/>
      <c r="KLO224" s="35"/>
      <c r="KLP224" s="35"/>
      <c r="KLQ224" s="35"/>
      <c r="KLR224" s="35"/>
      <c r="KLS224" s="35"/>
      <c r="KLT224" s="35"/>
      <c r="KLU224" s="35"/>
      <c r="KLV224" s="35"/>
      <c r="KLW224" s="35"/>
      <c r="KLX224" s="35"/>
      <c r="KLY224" s="35"/>
      <c r="KLZ224" s="35"/>
      <c r="KMA224" s="35"/>
      <c r="KMB224" s="35"/>
      <c r="KMC224" s="35"/>
      <c r="KMD224" s="35"/>
      <c r="KME224" s="35"/>
      <c r="KMF224" s="35"/>
      <c r="KMG224" s="35"/>
      <c r="KMH224" s="35"/>
      <c r="KMI224" s="35"/>
      <c r="KMJ224" s="35"/>
      <c r="KMK224" s="35"/>
      <c r="KML224" s="35"/>
      <c r="KMM224" s="35"/>
      <c r="KMN224" s="35"/>
      <c r="KMO224" s="35"/>
      <c r="KMP224" s="35"/>
      <c r="KMQ224" s="35"/>
      <c r="KMR224" s="35"/>
      <c r="KMS224" s="35"/>
      <c r="KMT224" s="35"/>
      <c r="KMU224" s="35"/>
      <c r="KMV224" s="35"/>
      <c r="KMW224" s="35"/>
      <c r="KMX224" s="35"/>
      <c r="KMY224" s="35"/>
      <c r="KMZ224" s="35"/>
      <c r="KNA224" s="35"/>
      <c r="KNB224" s="35"/>
      <c r="KNC224" s="35"/>
      <c r="KND224" s="35"/>
      <c r="KNE224" s="35"/>
      <c r="KNF224" s="35"/>
      <c r="KNG224" s="35"/>
      <c r="KNH224" s="35"/>
      <c r="KNI224" s="35"/>
      <c r="KNJ224" s="35"/>
      <c r="KNK224" s="35"/>
      <c r="KNL224" s="35"/>
      <c r="KNM224" s="35"/>
      <c r="KNN224" s="35"/>
      <c r="KNO224" s="35"/>
      <c r="KNP224" s="35"/>
      <c r="KNQ224" s="35"/>
      <c r="KNR224" s="35"/>
      <c r="KNS224" s="35"/>
      <c r="KNT224" s="35"/>
      <c r="KNU224" s="35"/>
      <c r="KNV224" s="35"/>
      <c r="KNW224" s="35"/>
      <c r="KNX224" s="35"/>
      <c r="KNY224" s="35"/>
      <c r="KNZ224" s="35"/>
      <c r="KOA224" s="35"/>
      <c r="KOB224" s="35"/>
      <c r="KOC224" s="35"/>
      <c r="KOD224" s="35"/>
      <c r="KOE224" s="35"/>
      <c r="KOF224" s="35"/>
      <c r="KOG224" s="35"/>
      <c r="KOH224" s="35"/>
      <c r="KOI224" s="35"/>
      <c r="KOJ224" s="35"/>
      <c r="KOK224" s="35"/>
      <c r="KOL224" s="35"/>
      <c r="KOM224" s="35"/>
      <c r="KON224" s="35"/>
      <c r="KOO224" s="35"/>
      <c r="KOP224" s="35"/>
      <c r="KOQ224" s="35"/>
      <c r="KOR224" s="35"/>
      <c r="KOS224" s="35"/>
      <c r="KOT224" s="35"/>
      <c r="KOU224" s="35"/>
      <c r="KOV224" s="35"/>
      <c r="KOW224" s="35"/>
      <c r="KOX224" s="35"/>
      <c r="KOY224" s="35"/>
      <c r="KOZ224" s="35"/>
      <c r="KPA224" s="35"/>
      <c r="KPB224" s="35"/>
      <c r="KPC224" s="35"/>
      <c r="KPD224" s="35"/>
      <c r="KPE224" s="35"/>
      <c r="KPF224" s="35"/>
      <c r="KPG224" s="35"/>
      <c r="KPH224" s="35"/>
      <c r="KPI224" s="35"/>
      <c r="KPJ224" s="35"/>
      <c r="KPK224" s="35"/>
      <c r="KPL224" s="35"/>
      <c r="KPM224" s="35"/>
      <c r="KPN224" s="35"/>
      <c r="KPO224" s="35"/>
      <c r="KPP224" s="35"/>
      <c r="KPQ224" s="35"/>
      <c r="KPR224" s="35"/>
      <c r="KPS224" s="35"/>
      <c r="KPT224" s="35"/>
      <c r="KPU224" s="35"/>
      <c r="KPV224" s="35"/>
      <c r="KPW224" s="35"/>
      <c r="KPX224" s="35"/>
      <c r="KPY224" s="35"/>
      <c r="KPZ224" s="35"/>
      <c r="KQA224" s="35"/>
      <c r="KQB224" s="35"/>
      <c r="KQC224" s="35"/>
      <c r="KQD224" s="35"/>
      <c r="KQE224" s="35"/>
      <c r="KQF224" s="35"/>
      <c r="KQG224" s="35"/>
      <c r="KQH224" s="35"/>
      <c r="KQI224" s="35"/>
      <c r="KQJ224" s="35"/>
      <c r="KQK224" s="35"/>
      <c r="KQL224" s="35"/>
      <c r="KQM224" s="35"/>
      <c r="KQN224" s="35"/>
      <c r="KQO224" s="35"/>
      <c r="KQP224" s="35"/>
      <c r="KQQ224" s="35"/>
      <c r="KQR224" s="35"/>
      <c r="KQS224" s="35"/>
      <c r="KQT224" s="35"/>
      <c r="KQU224" s="35"/>
      <c r="KQV224" s="35"/>
      <c r="KQW224" s="35"/>
      <c r="KQX224" s="35"/>
      <c r="KQY224" s="35"/>
      <c r="KQZ224" s="35"/>
      <c r="KRA224" s="35"/>
      <c r="KRB224" s="35"/>
      <c r="KRC224" s="35"/>
      <c r="KRD224" s="35"/>
      <c r="KRE224" s="35"/>
      <c r="KRF224" s="35"/>
      <c r="KRG224" s="35"/>
      <c r="KRH224" s="35"/>
      <c r="KRI224" s="35"/>
      <c r="KRJ224" s="35"/>
      <c r="KRK224" s="35"/>
      <c r="KRL224" s="35"/>
      <c r="KRM224" s="35"/>
      <c r="KRN224" s="35"/>
      <c r="KRO224" s="35"/>
      <c r="KRP224" s="35"/>
      <c r="KRQ224" s="35"/>
      <c r="KRR224" s="35"/>
      <c r="KRS224" s="35"/>
      <c r="KRT224" s="35"/>
      <c r="KRU224" s="35"/>
      <c r="KRV224" s="35"/>
      <c r="KRW224" s="35"/>
      <c r="KRX224" s="35"/>
      <c r="KRY224" s="35"/>
      <c r="KRZ224" s="35"/>
      <c r="KSA224" s="35"/>
      <c r="KSB224" s="35"/>
      <c r="KSC224" s="35"/>
      <c r="KSD224" s="35"/>
      <c r="KSE224" s="35"/>
      <c r="KSF224" s="35"/>
      <c r="KSG224" s="35"/>
      <c r="KSH224" s="35"/>
      <c r="KSI224" s="35"/>
      <c r="KSJ224" s="35"/>
      <c r="KSK224" s="35"/>
      <c r="KSL224" s="35"/>
      <c r="KSM224" s="35"/>
      <c r="KSN224" s="35"/>
      <c r="KSO224" s="35"/>
      <c r="KSP224" s="35"/>
      <c r="KSQ224" s="35"/>
      <c r="KSR224" s="35"/>
      <c r="KSS224" s="35"/>
      <c r="KST224" s="35"/>
      <c r="KSU224" s="35"/>
      <c r="KSV224" s="35"/>
      <c r="KSW224" s="35"/>
      <c r="KSX224" s="35"/>
      <c r="KSY224" s="35"/>
      <c r="KSZ224" s="35"/>
      <c r="KTA224" s="35"/>
      <c r="KTB224" s="35"/>
      <c r="KTC224" s="35"/>
      <c r="KTD224" s="35"/>
      <c r="KTE224" s="35"/>
      <c r="KTF224" s="35"/>
      <c r="KTG224" s="35"/>
      <c r="KTH224" s="35"/>
      <c r="KTI224" s="35"/>
      <c r="KTJ224" s="35"/>
      <c r="KTK224" s="35"/>
      <c r="KTL224" s="35"/>
      <c r="KTM224" s="35"/>
      <c r="KTN224" s="35"/>
      <c r="KTO224" s="35"/>
      <c r="KTP224" s="35"/>
      <c r="KTQ224" s="35"/>
      <c r="KTR224" s="35"/>
      <c r="KTS224" s="35"/>
      <c r="KTT224" s="35"/>
      <c r="KTU224" s="35"/>
      <c r="KTV224" s="35"/>
      <c r="KTW224" s="35"/>
      <c r="KTX224" s="35"/>
      <c r="KTY224" s="35"/>
      <c r="KTZ224" s="35"/>
      <c r="KUA224" s="35"/>
      <c r="KUB224" s="35"/>
      <c r="KUC224" s="35"/>
      <c r="KUD224" s="35"/>
      <c r="KUE224" s="35"/>
      <c r="KUF224" s="35"/>
      <c r="KUG224" s="35"/>
      <c r="KUH224" s="35"/>
      <c r="KUI224" s="35"/>
      <c r="KUJ224" s="35"/>
      <c r="KUK224" s="35"/>
      <c r="KUL224" s="35"/>
      <c r="KUM224" s="35"/>
      <c r="KUN224" s="35"/>
      <c r="KUO224" s="35"/>
      <c r="KUP224" s="35"/>
      <c r="KUQ224" s="35"/>
      <c r="KUR224" s="35"/>
      <c r="KUS224" s="35"/>
      <c r="KUT224" s="35"/>
      <c r="KUU224" s="35"/>
      <c r="KUV224" s="35"/>
      <c r="KUW224" s="35"/>
      <c r="KUX224" s="35"/>
      <c r="KUY224" s="35"/>
      <c r="KUZ224" s="35"/>
      <c r="KVA224" s="35"/>
      <c r="KVB224" s="35"/>
      <c r="KVC224" s="35"/>
      <c r="KVD224" s="35"/>
      <c r="KVE224" s="35"/>
      <c r="KVF224" s="35"/>
      <c r="KVG224" s="35"/>
      <c r="KVH224" s="35"/>
      <c r="KVI224" s="35"/>
      <c r="KVJ224" s="35"/>
      <c r="KVK224" s="35"/>
      <c r="KVL224" s="35"/>
      <c r="KVM224" s="35"/>
      <c r="KVN224" s="35"/>
      <c r="KVO224" s="35"/>
      <c r="KVP224" s="35"/>
      <c r="KVQ224" s="35"/>
      <c r="KVR224" s="35"/>
      <c r="KVS224" s="35"/>
      <c r="KVT224" s="35"/>
      <c r="KVU224" s="35"/>
      <c r="KVV224" s="35"/>
      <c r="KVW224" s="35"/>
      <c r="KVX224" s="35"/>
      <c r="KVY224" s="35"/>
      <c r="KVZ224" s="35"/>
      <c r="KWA224" s="35"/>
      <c r="KWB224" s="35"/>
      <c r="KWC224" s="35"/>
      <c r="KWD224" s="35"/>
      <c r="KWE224" s="35"/>
      <c r="KWF224" s="35"/>
      <c r="KWG224" s="35"/>
      <c r="KWH224" s="35"/>
      <c r="KWI224" s="35"/>
      <c r="KWJ224" s="35"/>
      <c r="KWK224" s="35"/>
      <c r="KWL224" s="35"/>
      <c r="KWM224" s="35"/>
      <c r="KWN224" s="35"/>
      <c r="KWO224" s="35"/>
      <c r="KWP224" s="35"/>
      <c r="KWQ224" s="35"/>
      <c r="KWR224" s="35"/>
      <c r="KWS224" s="35"/>
      <c r="KWT224" s="35"/>
      <c r="KWU224" s="35"/>
      <c r="KWV224" s="35"/>
      <c r="KWW224" s="35"/>
      <c r="KWX224" s="35"/>
      <c r="KWY224" s="35"/>
      <c r="KWZ224" s="35"/>
      <c r="KXA224" s="35"/>
      <c r="KXB224" s="35"/>
      <c r="KXC224" s="35"/>
      <c r="KXD224" s="35"/>
      <c r="KXE224" s="35"/>
      <c r="KXF224" s="35"/>
      <c r="KXG224" s="35"/>
      <c r="KXH224" s="35"/>
      <c r="KXI224" s="35"/>
      <c r="KXJ224" s="35"/>
      <c r="KXK224" s="35"/>
      <c r="KXL224" s="35"/>
      <c r="KXM224" s="35"/>
      <c r="KXN224" s="35"/>
      <c r="KXO224" s="35"/>
      <c r="KXP224" s="35"/>
      <c r="KXQ224" s="35"/>
      <c r="KXR224" s="35"/>
      <c r="KXS224" s="35"/>
      <c r="KXT224" s="35"/>
      <c r="KXU224" s="35"/>
      <c r="KXV224" s="35"/>
      <c r="KXW224" s="35"/>
      <c r="KXX224" s="35"/>
      <c r="KXY224" s="35"/>
      <c r="KXZ224" s="35"/>
      <c r="KYA224" s="35"/>
      <c r="KYB224" s="35"/>
      <c r="KYC224" s="35"/>
      <c r="KYD224" s="35"/>
      <c r="KYE224" s="35"/>
      <c r="KYF224" s="35"/>
      <c r="KYG224" s="35"/>
      <c r="KYH224" s="35"/>
      <c r="KYI224" s="35"/>
      <c r="KYJ224" s="35"/>
      <c r="KYK224" s="35"/>
      <c r="KYL224" s="35"/>
      <c r="KYM224" s="35"/>
      <c r="KYN224" s="35"/>
      <c r="KYO224" s="35"/>
      <c r="KYP224" s="35"/>
      <c r="KYQ224" s="35"/>
      <c r="KYR224" s="35"/>
      <c r="KYS224" s="35"/>
      <c r="KYT224" s="35"/>
      <c r="KYU224" s="35"/>
      <c r="KYV224" s="35"/>
      <c r="KYW224" s="35"/>
      <c r="KYX224" s="35"/>
      <c r="KYY224" s="35"/>
      <c r="KYZ224" s="35"/>
      <c r="KZA224" s="35"/>
      <c r="KZB224" s="35"/>
      <c r="KZC224" s="35"/>
      <c r="KZD224" s="35"/>
      <c r="KZE224" s="35"/>
      <c r="KZF224" s="35"/>
      <c r="KZG224" s="35"/>
      <c r="KZH224" s="35"/>
      <c r="KZI224" s="35"/>
      <c r="KZJ224" s="35"/>
      <c r="KZK224" s="35"/>
      <c r="KZL224" s="35"/>
      <c r="KZM224" s="35"/>
      <c r="KZN224" s="35"/>
      <c r="KZO224" s="35"/>
      <c r="KZP224" s="35"/>
      <c r="KZQ224" s="35"/>
      <c r="KZR224" s="35"/>
      <c r="KZS224" s="35"/>
      <c r="KZT224" s="35"/>
      <c r="KZU224" s="35"/>
      <c r="KZV224" s="35"/>
      <c r="KZW224" s="35"/>
      <c r="KZX224" s="35"/>
      <c r="KZY224" s="35"/>
      <c r="KZZ224" s="35"/>
      <c r="LAA224" s="35"/>
      <c r="LAB224" s="35"/>
      <c r="LAC224" s="35"/>
      <c r="LAD224" s="35"/>
      <c r="LAE224" s="35"/>
      <c r="LAF224" s="35"/>
      <c r="LAG224" s="35"/>
      <c r="LAH224" s="35"/>
      <c r="LAI224" s="35"/>
      <c r="LAJ224" s="35"/>
      <c r="LAK224" s="35"/>
      <c r="LAL224" s="35"/>
      <c r="LAM224" s="35"/>
      <c r="LAN224" s="35"/>
      <c r="LAO224" s="35"/>
      <c r="LAP224" s="35"/>
      <c r="LAQ224" s="35"/>
      <c r="LAR224" s="35"/>
      <c r="LAS224" s="35"/>
      <c r="LAT224" s="35"/>
      <c r="LAU224" s="35"/>
      <c r="LAV224" s="35"/>
      <c r="LAW224" s="35"/>
      <c r="LAX224" s="35"/>
      <c r="LAY224" s="35"/>
      <c r="LAZ224" s="35"/>
      <c r="LBA224" s="35"/>
      <c r="LBB224" s="35"/>
      <c r="LBC224" s="35"/>
      <c r="LBD224" s="35"/>
      <c r="LBE224" s="35"/>
      <c r="LBF224" s="35"/>
      <c r="LBG224" s="35"/>
      <c r="LBH224" s="35"/>
      <c r="LBI224" s="35"/>
      <c r="LBJ224" s="35"/>
      <c r="LBK224" s="35"/>
      <c r="LBL224" s="35"/>
      <c r="LBM224" s="35"/>
      <c r="LBN224" s="35"/>
      <c r="LBO224" s="35"/>
      <c r="LBP224" s="35"/>
      <c r="LBQ224" s="35"/>
      <c r="LBR224" s="35"/>
      <c r="LBS224" s="35"/>
      <c r="LBT224" s="35"/>
      <c r="LBU224" s="35"/>
      <c r="LBV224" s="35"/>
      <c r="LBW224" s="35"/>
      <c r="LBX224" s="35"/>
      <c r="LBY224" s="35"/>
      <c r="LBZ224" s="35"/>
      <c r="LCA224" s="35"/>
      <c r="LCB224" s="35"/>
      <c r="LCC224" s="35"/>
      <c r="LCD224" s="35"/>
      <c r="LCE224" s="35"/>
      <c r="LCF224" s="35"/>
      <c r="LCG224" s="35"/>
      <c r="LCH224" s="35"/>
      <c r="LCI224" s="35"/>
      <c r="LCJ224" s="35"/>
      <c r="LCK224" s="35"/>
      <c r="LCL224" s="35"/>
      <c r="LCM224" s="35"/>
      <c r="LCN224" s="35"/>
      <c r="LCO224" s="35"/>
      <c r="LCP224" s="35"/>
      <c r="LCQ224" s="35"/>
      <c r="LCR224" s="35"/>
      <c r="LCS224" s="35"/>
      <c r="LCT224" s="35"/>
      <c r="LCU224" s="35"/>
      <c r="LCV224" s="35"/>
      <c r="LCW224" s="35"/>
      <c r="LCX224" s="35"/>
      <c r="LCY224" s="35"/>
      <c r="LCZ224" s="35"/>
      <c r="LDA224" s="35"/>
      <c r="LDB224" s="35"/>
      <c r="LDC224" s="35"/>
      <c r="LDD224" s="35"/>
      <c r="LDE224" s="35"/>
      <c r="LDF224" s="35"/>
      <c r="LDG224" s="35"/>
      <c r="LDH224" s="35"/>
      <c r="LDI224" s="35"/>
      <c r="LDJ224" s="35"/>
      <c r="LDK224" s="35"/>
      <c r="LDL224" s="35"/>
      <c r="LDM224" s="35"/>
      <c r="LDN224" s="35"/>
      <c r="LDO224" s="35"/>
      <c r="LDP224" s="35"/>
      <c r="LDQ224" s="35"/>
      <c r="LDR224" s="35"/>
      <c r="LDS224" s="35"/>
      <c r="LDT224" s="35"/>
      <c r="LDU224" s="35"/>
      <c r="LDV224" s="35"/>
      <c r="LDW224" s="35"/>
      <c r="LDX224" s="35"/>
      <c r="LDY224" s="35"/>
      <c r="LDZ224" s="35"/>
      <c r="LEA224" s="35"/>
      <c r="LEB224" s="35"/>
      <c r="LEC224" s="35"/>
      <c r="LED224" s="35"/>
      <c r="LEE224" s="35"/>
      <c r="LEF224" s="35"/>
      <c r="LEG224" s="35"/>
      <c r="LEH224" s="35"/>
      <c r="LEI224" s="35"/>
      <c r="LEJ224" s="35"/>
      <c r="LEK224" s="35"/>
      <c r="LEL224" s="35"/>
      <c r="LEM224" s="35"/>
      <c r="LEN224" s="35"/>
      <c r="LEO224" s="35"/>
      <c r="LEP224" s="35"/>
      <c r="LEQ224" s="35"/>
      <c r="LER224" s="35"/>
      <c r="LES224" s="35"/>
      <c r="LET224" s="35"/>
      <c r="LEU224" s="35"/>
      <c r="LEV224" s="35"/>
      <c r="LEW224" s="35"/>
      <c r="LEX224" s="35"/>
      <c r="LEY224" s="35"/>
      <c r="LEZ224" s="35"/>
      <c r="LFA224" s="35"/>
      <c r="LFB224" s="35"/>
      <c r="LFC224" s="35"/>
      <c r="LFD224" s="35"/>
      <c r="LFE224" s="35"/>
      <c r="LFF224" s="35"/>
      <c r="LFG224" s="35"/>
      <c r="LFH224" s="35"/>
      <c r="LFI224" s="35"/>
      <c r="LFJ224" s="35"/>
      <c r="LFK224" s="35"/>
      <c r="LFL224" s="35"/>
      <c r="LFM224" s="35"/>
      <c r="LFN224" s="35"/>
      <c r="LFO224" s="35"/>
      <c r="LFP224" s="35"/>
      <c r="LFQ224" s="35"/>
      <c r="LFR224" s="35"/>
      <c r="LFS224" s="35"/>
      <c r="LFT224" s="35"/>
      <c r="LFU224" s="35"/>
      <c r="LFV224" s="35"/>
      <c r="LFW224" s="35"/>
      <c r="LFX224" s="35"/>
      <c r="LFY224" s="35"/>
      <c r="LFZ224" s="35"/>
      <c r="LGA224" s="35"/>
      <c r="LGB224" s="35"/>
      <c r="LGC224" s="35"/>
      <c r="LGD224" s="35"/>
      <c r="LGE224" s="35"/>
      <c r="LGF224" s="35"/>
      <c r="LGG224" s="35"/>
      <c r="LGH224" s="35"/>
      <c r="LGI224" s="35"/>
      <c r="LGJ224" s="35"/>
      <c r="LGK224" s="35"/>
      <c r="LGL224" s="35"/>
      <c r="LGM224" s="35"/>
      <c r="LGN224" s="35"/>
      <c r="LGO224" s="35"/>
      <c r="LGP224" s="35"/>
      <c r="LGQ224" s="35"/>
      <c r="LGR224" s="35"/>
      <c r="LGS224" s="35"/>
      <c r="LGT224" s="35"/>
      <c r="LGU224" s="35"/>
      <c r="LGV224" s="35"/>
      <c r="LGW224" s="35"/>
      <c r="LGX224" s="35"/>
      <c r="LGY224" s="35"/>
      <c r="LGZ224" s="35"/>
      <c r="LHA224" s="35"/>
      <c r="LHB224" s="35"/>
      <c r="LHC224" s="35"/>
      <c r="LHD224" s="35"/>
      <c r="LHE224" s="35"/>
      <c r="LHF224" s="35"/>
      <c r="LHG224" s="35"/>
      <c r="LHH224" s="35"/>
      <c r="LHI224" s="35"/>
      <c r="LHJ224" s="35"/>
      <c r="LHK224" s="35"/>
      <c r="LHL224" s="35"/>
      <c r="LHM224" s="35"/>
      <c r="LHN224" s="35"/>
      <c r="LHO224" s="35"/>
      <c r="LHP224" s="35"/>
      <c r="LHQ224" s="35"/>
      <c r="LHR224" s="35"/>
      <c r="LHS224" s="35"/>
      <c r="LHT224" s="35"/>
      <c r="LHU224" s="35"/>
      <c r="LHV224" s="35"/>
      <c r="LHW224" s="35"/>
      <c r="LHX224" s="35"/>
      <c r="LHY224" s="35"/>
      <c r="LHZ224" s="35"/>
      <c r="LIA224" s="35"/>
      <c r="LIB224" s="35"/>
      <c r="LIC224" s="35"/>
      <c r="LID224" s="35"/>
      <c r="LIE224" s="35"/>
      <c r="LIF224" s="35"/>
      <c r="LIG224" s="35"/>
      <c r="LIH224" s="35"/>
      <c r="LII224" s="35"/>
      <c r="LIJ224" s="35"/>
      <c r="LIK224" s="35"/>
      <c r="LIL224" s="35"/>
      <c r="LIM224" s="35"/>
      <c r="LIN224" s="35"/>
      <c r="LIO224" s="35"/>
      <c r="LIP224" s="35"/>
      <c r="LIQ224" s="35"/>
      <c r="LIR224" s="35"/>
      <c r="LIS224" s="35"/>
      <c r="LIT224" s="35"/>
      <c r="LIU224" s="35"/>
      <c r="LIV224" s="35"/>
      <c r="LIW224" s="35"/>
      <c r="LIX224" s="35"/>
      <c r="LIY224" s="35"/>
      <c r="LIZ224" s="35"/>
      <c r="LJA224" s="35"/>
      <c r="LJB224" s="35"/>
      <c r="LJC224" s="35"/>
      <c r="LJD224" s="35"/>
      <c r="LJE224" s="35"/>
      <c r="LJF224" s="35"/>
      <c r="LJG224" s="35"/>
      <c r="LJH224" s="35"/>
      <c r="LJI224" s="35"/>
      <c r="LJJ224" s="35"/>
      <c r="LJK224" s="35"/>
      <c r="LJL224" s="35"/>
      <c r="LJM224" s="35"/>
      <c r="LJN224" s="35"/>
      <c r="LJO224" s="35"/>
      <c r="LJP224" s="35"/>
      <c r="LJQ224" s="35"/>
      <c r="LJR224" s="35"/>
      <c r="LJS224" s="35"/>
      <c r="LJT224" s="35"/>
      <c r="LJU224" s="35"/>
      <c r="LJV224" s="35"/>
      <c r="LJW224" s="35"/>
      <c r="LJX224" s="35"/>
      <c r="LJY224" s="35"/>
      <c r="LJZ224" s="35"/>
      <c r="LKA224" s="35"/>
      <c r="LKB224" s="35"/>
      <c r="LKC224" s="35"/>
      <c r="LKD224" s="35"/>
      <c r="LKE224" s="35"/>
      <c r="LKF224" s="35"/>
      <c r="LKG224" s="35"/>
      <c r="LKH224" s="35"/>
      <c r="LKI224" s="35"/>
      <c r="LKJ224" s="35"/>
      <c r="LKK224" s="35"/>
      <c r="LKL224" s="35"/>
      <c r="LKM224" s="35"/>
      <c r="LKN224" s="35"/>
      <c r="LKO224" s="35"/>
      <c r="LKP224" s="35"/>
      <c r="LKQ224" s="35"/>
      <c r="LKR224" s="35"/>
      <c r="LKS224" s="35"/>
      <c r="LKT224" s="35"/>
      <c r="LKU224" s="35"/>
      <c r="LKV224" s="35"/>
      <c r="LKW224" s="35"/>
      <c r="LKX224" s="35"/>
      <c r="LKY224" s="35"/>
      <c r="LKZ224" s="35"/>
      <c r="LLA224" s="35"/>
      <c r="LLB224" s="35"/>
      <c r="LLC224" s="35"/>
      <c r="LLD224" s="35"/>
      <c r="LLE224" s="35"/>
      <c r="LLF224" s="35"/>
      <c r="LLG224" s="35"/>
      <c r="LLH224" s="35"/>
      <c r="LLI224" s="35"/>
      <c r="LLJ224" s="35"/>
      <c r="LLK224" s="35"/>
      <c r="LLL224" s="35"/>
      <c r="LLM224" s="35"/>
      <c r="LLN224" s="35"/>
      <c r="LLO224" s="35"/>
      <c r="LLP224" s="35"/>
      <c r="LLQ224" s="35"/>
      <c r="LLR224" s="35"/>
      <c r="LLS224" s="35"/>
      <c r="LLT224" s="35"/>
      <c r="LLU224" s="35"/>
      <c r="LLV224" s="35"/>
      <c r="LLW224" s="35"/>
      <c r="LLX224" s="35"/>
      <c r="LLY224" s="35"/>
      <c r="LLZ224" s="35"/>
      <c r="LMA224" s="35"/>
      <c r="LMB224" s="35"/>
      <c r="LMC224" s="35"/>
      <c r="LMD224" s="35"/>
      <c r="LME224" s="35"/>
      <c r="LMF224" s="35"/>
      <c r="LMG224" s="35"/>
      <c r="LMH224" s="35"/>
      <c r="LMI224" s="35"/>
      <c r="LMJ224" s="35"/>
      <c r="LMK224" s="35"/>
      <c r="LML224" s="35"/>
      <c r="LMM224" s="35"/>
      <c r="LMN224" s="35"/>
      <c r="LMO224" s="35"/>
      <c r="LMP224" s="35"/>
      <c r="LMQ224" s="35"/>
      <c r="LMR224" s="35"/>
      <c r="LMS224" s="35"/>
      <c r="LMT224" s="35"/>
      <c r="LMU224" s="35"/>
      <c r="LMV224" s="35"/>
      <c r="LMW224" s="35"/>
      <c r="LMX224" s="35"/>
      <c r="LMY224" s="35"/>
      <c r="LMZ224" s="35"/>
      <c r="LNA224" s="35"/>
      <c r="LNB224" s="35"/>
      <c r="LNC224" s="35"/>
      <c r="LND224" s="35"/>
      <c r="LNE224" s="35"/>
      <c r="LNF224" s="35"/>
      <c r="LNG224" s="35"/>
      <c r="LNH224" s="35"/>
      <c r="LNI224" s="35"/>
      <c r="LNJ224" s="35"/>
      <c r="LNK224" s="35"/>
      <c r="LNL224" s="35"/>
      <c r="LNM224" s="35"/>
      <c r="LNN224" s="35"/>
      <c r="LNO224" s="35"/>
      <c r="LNP224" s="35"/>
      <c r="LNQ224" s="35"/>
      <c r="LNR224" s="35"/>
      <c r="LNS224" s="35"/>
      <c r="LNT224" s="35"/>
      <c r="LNU224" s="35"/>
      <c r="LNV224" s="35"/>
      <c r="LNW224" s="35"/>
      <c r="LNX224" s="35"/>
      <c r="LNY224" s="35"/>
      <c r="LNZ224" s="35"/>
      <c r="LOA224" s="35"/>
      <c r="LOB224" s="35"/>
      <c r="LOC224" s="35"/>
      <c r="LOD224" s="35"/>
      <c r="LOE224" s="35"/>
      <c r="LOF224" s="35"/>
      <c r="LOG224" s="35"/>
      <c r="LOH224" s="35"/>
      <c r="LOI224" s="35"/>
      <c r="LOJ224" s="35"/>
      <c r="LOK224" s="35"/>
      <c r="LOL224" s="35"/>
      <c r="LOM224" s="35"/>
      <c r="LON224" s="35"/>
      <c r="LOO224" s="35"/>
      <c r="LOP224" s="35"/>
      <c r="LOQ224" s="35"/>
      <c r="LOR224" s="35"/>
      <c r="LOS224" s="35"/>
      <c r="LOT224" s="35"/>
      <c r="LOU224" s="35"/>
      <c r="LOV224" s="35"/>
      <c r="LOW224" s="35"/>
      <c r="LOX224" s="35"/>
      <c r="LOY224" s="35"/>
      <c r="LOZ224" s="35"/>
      <c r="LPA224" s="35"/>
      <c r="LPB224" s="35"/>
      <c r="LPC224" s="35"/>
      <c r="LPD224" s="35"/>
      <c r="LPE224" s="35"/>
      <c r="LPF224" s="35"/>
      <c r="LPG224" s="35"/>
      <c r="LPH224" s="35"/>
      <c r="LPI224" s="35"/>
      <c r="LPJ224" s="35"/>
      <c r="LPK224" s="35"/>
      <c r="LPL224" s="35"/>
      <c r="LPM224" s="35"/>
      <c r="LPN224" s="35"/>
      <c r="LPO224" s="35"/>
      <c r="LPP224" s="35"/>
      <c r="LPQ224" s="35"/>
      <c r="LPR224" s="35"/>
      <c r="LPS224" s="35"/>
      <c r="LPT224" s="35"/>
      <c r="LPU224" s="35"/>
      <c r="LPV224" s="35"/>
      <c r="LPW224" s="35"/>
      <c r="LPX224" s="35"/>
      <c r="LPY224" s="35"/>
      <c r="LPZ224" s="35"/>
      <c r="LQA224" s="35"/>
      <c r="LQB224" s="35"/>
      <c r="LQC224" s="35"/>
      <c r="LQD224" s="35"/>
      <c r="LQE224" s="35"/>
      <c r="LQF224" s="35"/>
      <c r="LQG224" s="35"/>
      <c r="LQH224" s="35"/>
      <c r="LQI224" s="35"/>
      <c r="LQJ224" s="35"/>
      <c r="LQK224" s="35"/>
      <c r="LQL224" s="35"/>
      <c r="LQM224" s="35"/>
      <c r="LQN224" s="35"/>
      <c r="LQO224" s="35"/>
      <c r="LQP224" s="35"/>
      <c r="LQQ224" s="35"/>
      <c r="LQR224" s="35"/>
      <c r="LQS224" s="35"/>
      <c r="LQT224" s="35"/>
      <c r="LQU224" s="35"/>
      <c r="LQV224" s="35"/>
      <c r="LQW224" s="35"/>
      <c r="LQX224" s="35"/>
      <c r="LQY224" s="35"/>
      <c r="LQZ224" s="35"/>
      <c r="LRA224" s="35"/>
      <c r="LRB224" s="35"/>
      <c r="LRC224" s="35"/>
      <c r="LRD224" s="35"/>
      <c r="LRE224" s="35"/>
      <c r="LRF224" s="35"/>
      <c r="LRG224" s="35"/>
      <c r="LRH224" s="35"/>
      <c r="LRI224" s="35"/>
      <c r="LRJ224" s="35"/>
      <c r="LRK224" s="35"/>
      <c r="LRL224" s="35"/>
      <c r="LRM224" s="35"/>
      <c r="LRN224" s="35"/>
      <c r="LRO224" s="35"/>
      <c r="LRP224" s="35"/>
      <c r="LRQ224" s="35"/>
      <c r="LRR224" s="35"/>
      <c r="LRS224" s="35"/>
      <c r="LRT224" s="35"/>
      <c r="LRU224" s="35"/>
      <c r="LRV224" s="35"/>
      <c r="LRW224" s="35"/>
      <c r="LRX224" s="35"/>
      <c r="LRY224" s="35"/>
      <c r="LRZ224" s="35"/>
      <c r="LSA224" s="35"/>
      <c r="LSB224" s="35"/>
      <c r="LSC224" s="35"/>
      <c r="LSD224" s="35"/>
      <c r="LSE224" s="35"/>
      <c r="LSF224" s="35"/>
      <c r="LSG224" s="35"/>
      <c r="LSH224" s="35"/>
      <c r="LSI224" s="35"/>
      <c r="LSJ224" s="35"/>
      <c r="LSK224" s="35"/>
      <c r="LSL224" s="35"/>
      <c r="LSM224" s="35"/>
      <c r="LSN224" s="35"/>
      <c r="LSO224" s="35"/>
      <c r="LSP224" s="35"/>
      <c r="LSQ224" s="35"/>
      <c r="LSR224" s="35"/>
      <c r="LSS224" s="35"/>
      <c r="LST224" s="35"/>
      <c r="LSU224" s="35"/>
      <c r="LSV224" s="35"/>
      <c r="LSW224" s="35"/>
      <c r="LSX224" s="35"/>
      <c r="LSY224" s="35"/>
      <c r="LSZ224" s="35"/>
      <c r="LTA224" s="35"/>
      <c r="LTB224" s="35"/>
      <c r="LTC224" s="35"/>
      <c r="LTD224" s="35"/>
      <c r="LTE224" s="35"/>
      <c r="LTF224" s="35"/>
      <c r="LTG224" s="35"/>
      <c r="LTH224" s="35"/>
      <c r="LTI224" s="35"/>
      <c r="LTJ224" s="35"/>
      <c r="LTK224" s="35"/>
      <c r="LTL224" s="35"/>
      <c r="LTM224" s="35"/>
      <c r="LTN224" s="35"/>
      <c r="LTO224" s="35"/>
      <c r="LTP224" s="35"/>
      <c r="LTQ224" s="35"/>
      <c r="LTR224" s="35"/>
      <c r="LTS224" s="35"/>
      <c r="LTT224" s="35"/>
      <c r="LTU224" s="35"/>
      <c r="LTV224" s="35"/>
      <c r="LTW224" s="35"/>
      <c r="LTX224" s="35"/>
      <c r="LTY224" s="35"/>
      <c r="LTZ224" s="35"/>
      <c r="LUA224" s="35"/>
      <c r="LUB224" s="35"/>
      <c r="LUC224" s="35"/>
      <c r="LUD224" s="35"/>
      <c r="LUE224" s="35"/>
      <c r="LUF224" s="35"/>
      <c r="LUG224" s="35"/>
      <c r="LUH224" s="35"/>
      <c r="LUI224" s="35"/>
      <c r="LUJ224" s="35"/>
      <c r="LUK224" s="35"/>
      <c r="LUL224" s="35"/>
      <c r="LUM224" s="35"/>
      <c r="LUN224" s="35"/>
      <c r="LUO224" s="35"/>
      <c r="LUP224" s="35"/>
      <c r="LUQ224" s="35"/>
      <c r="LUR224" s="35"/>
      <c r="LUS224" s="35"/>
      <c r="LUT224" s="35"/>
      <c r="LUU224" s="35"/>
      <c r="LUV224" s="35"/>
      <c r="LUW224" s="35"/>
      <c r="LUX224" s="35"/>
      <c r="LUY224" s="35"/>
      <c r="LUZ224" s="35"/>
      <c r="LVA224" s="35"/>
      <c r="LVB224" s="35"/>
      <c r="LVC224" s="35"/>
      <c r="LVD224" s="35"/>
      <c r="LVE224" s="35"/>
      <c r="LVF224" s="35"/>
      <c r="LVG224" s="35"/>
      <c r="LVH224" s="35"/>
      <c r="LVI224" s="35"/>
      <c r="LVJ224" s="35"/>
      <c r="LVK224" s="35"/>
      <c r="LVL224" s="35"/>
      <c r="LVM224" s="35"/>
      <c r="LVN224" s="35"/>
      <c r="LVO224" s="35"/>
      <c r="LVP224" s="35"/>
      <c r="LVQ224" s="35"/>
      <c r="LVR224" s="35"/>
      <c r="LVS224" s="35"/>
      <c r="LVT224" s="35"/>
      <c r="LVU224" s="35"/>
      <c r="LVV224" s="35"/>
      <c r="LVW224" s="35"/>
      <c r="LVX224" s="35"/>
      <c r="LVY224" s="35"/>
      <c r="LVZ224" s="35"/>
      <c r="LWA224" s="35"/>
      <c r="LWB224" s="35"/>
      <c r="LWC224" s="35"/>
      <c r="LWD224" s="35"/>
      <c r="LWE224" s="35"/>
      <c r="LWF224" s="35"/>
      <c r="LWG224" s="35"/>
      <c r="LWH224" s="35"/>
      <c r="LWI224" s="35"/>
      <c r="LWJ224" s="35"/>
      <c r="LWK224" s="35"/>
      <c r="LWL224" s="35"/>
      <c r="LWM224" s="35"/>
      <c r="LWN224" s="35"/>
      <c r="LWO224" s="35"/>
      <c r="LWP224" s="35"/>
      <c r="LWQ224" s="35"/>
      <c r="LWR224" s="35"/>
      <c r="LWS224" s="35"/>
      <c r="LWT224" s="35"/>
      <c r="LWU224" s="35"/>
      <c r="LWV224" s="35"/>
      <c r="LWW224" s="35"/>
      <c r="LWX224" s="35"/>
      <c r="LWY224" s="35"/>
      <c r="LWZ224" s="35"/>
      <c r="LXA224" s="35"/>
      <c r="LXB224" s="35"/>
      <c r="LXC224" s="35"/>
      <c r="LXD224" s="35"/>
      <c r="LXE224" s="35"/>
      <c r="LXF224" s="35"/>
      <c r="LXG224" s="35"/>
      <c r="LXH224" s="35"/>
      <c r="LXI224" s="35"/>
      <c r="LXJ224" s="35"/>
      <c r="LXK224" s="35"/>
      <c r="LXL224" s="35"/>
      <c r="LXM224" s="35"/>
      <c r="LXN224" s="35"/>
      <c r="LXO224" s="35"/>
      <c r="LXP224" s="35"/>
      <c r="LXQ224" s="35"/>
      <c r="LXR224" s="35"/>
      <c r="LXS224" s="35"/>
      <c r="LXT224" s="35"/>
      <c r="LXU224" s="35"/>
      <c r="LXV224" s="35"/>
      <c r="LXW224" s="35"/>
      <c r="LXX224" s="35"/>
      <c r="LXY224" s="35"/>
      <c r="LXZ224" s="35"/>
      <c r="LYA224" s="35"/>
      <c r="LYB224" s="35"/>
      <c r="LYC224" s="35"/>
      <c r="LYD224" s="35"/>
      <c r="LYE224" s="35"/>
      <c r="LYF224" s="35"/>
      <c r="LYG224" s="35"/>
      <c r="LYH224" s="35"/>
      <c r="LYI224" s="35"/>
      <c r="LYJ224" s="35"/>
      <c r="LYK224" s="35"/>
      <c r="LYL224" s="35"/>
      <c r="LYM224" s="35"/>
      <c r="LYN224" s="35"/>
      <c r="LYO224" s="35"/>
      <c r="LYP224" s="35"/>
      <c r="LYQ224" s="35"/>
      <c r="LYR224" s="35"/>
      <c r="LYS224" s="35"/>
      <c r="LYT224" s="35"/>
      <c r="LYU224" s="35"/>
      <c r="LYV224" s="35"/>
      <c r="LYW224" s="35"/>
      <c r="LYX224" s="35"/>
      <c r="LYY224" s="35"/>
      <c r="LYZ224" s="35"/>
      <c r="LZA224" s="35"/>
      <c r="LZB224" s="35"/>
      <c r="LZC224" s="35"/>
      <c r="LZD224" s="35"/>
      <c r="LZE224" s="35"/>
      <c r="LZF224" s="35"/>
      <c r="LZG224" s="35"/>
      <c r="LZH224" s="35"/>
      <c r="LZI224" s="35"/>
      <c r="LZJ224" s="35"/>
      <c r="LZK224" s="35"/>
      <c r="LZL224" s="35"/>
      <c r="LZM224" s="35"/>
      <c r="LZN224" s="35"/>
      <c r="LZO224" s="35"/>
      <c r="LZP224" s="35"/>
      <c r="LZQ224" s="35"/>
      <c r="LZR224" s="35"/>
      <c r="LZS224" s="35"/>
      <c r="LZT224" s="35"/>
      <c r="LZU224" s="35"/>
      <c r="LZV224" s="35"/>
      <c r="LZW224" s="35"/>
      <c r="LZX224" s="35"/>
      <c r="LZY224" s="35"/>
      <c r="LZZ224" s="35"/>
      <c r="MAA224" s="35"/>
      <c r="MAB224" s="35"/>
      <c r="MAC224" s="35"/>
      <c r="MAD224" s="35"/>
      <c r="MAE224" s="35"/>
      <c r="MAF224" s="35"/>
      <c r="MAG224" s="35"/>
      <c r="MAH224" s="35"/>
      <c r="MAI224" s="35"/>
      <c r="MAJ224" s="35"/>
      <c r="MAK224" s="35"/>
      <c r="MAL224" s="35"/>
      <c r="MAM224" s="35"/>
      <c r="MAN224" s="35"/>
      <c r="MAO224" s="35"/>
      <c r="MAP224" s="35"/>
      <c r="MAQ224" s="35"/>
      <c r="MAR224" s="35"/>
      <c r="MAS224" s="35"/>
      <c r="MAT224" s="35"/>
      <c r="MAU224" s="35"/>
      <c r="MAV224" s="35"/>
      <c r="MAW224" s="35"/>
      <c r="MAX224" s="35"/>
      <c r="MAY224" s="35"/>
      <c r="MAZ224" s="35"/>
      <c r="MBA224" s="35"/>
      <c r="MBB224" s="35"/>
      <c r="MBC224" s="35"/>
      <c r="MBD224" s="35"/>
      <c r="MBE224" s="35"/>
      <c r="MBF224" s="35"/>
      <c r="MBG224" s="35"/>
      <c r="MBH224" s="35"/>
      <c r="MBI224" s="35"/>
      <c r="MBJ224" s="35"/>
      <c r="MBK224" s="35"/>
      <c r="MBL224" s="35"/>
      <c r="MBM224" s="35"/>
      <c r="MBN224" s="35"/>
      <c r="MBO224" s="35"/>
      <c r="MBP224" s="35"/>
      <c r="MBQ224" s="35"/>
      <c r="MBR224" s="35"/>
      <c r="MBS224" s="35"/>
      <c r="MBT224" s="35"/>
      <c r="MBU224" s="35"/>
      <c r="MBV224" s="35"/>
      <c r="MBW224" s="35"/>
      <c r="MBX224" s="35"/>
      <c r="MBY224" s="35"/>
      <c r="MBZ224" s="35"/>
      <c r="MCA224" s="35"/>
      <c r="MCB224" s="35"/>
      <c r="MCC224" s="35"/>
      <c r="MCD224" s="35"/>
      <c r="MCE224" s="35"/>
      <c r="MCF224" s="35"/>
      <c r="MCG224" s="35"/>
      <c r="MCH224" s="35"/>
      <c r="MCI224" s="35"/>
      <c r="MCJ224" s="35"/>
      <c r="MCK224" s="35"/>
      <c r="MCL224" s="35"/>
      <c r="MCM224" s="35"/>
      <c r="MCN224" s="35"/>
      <c r="MCO224" s="35"/>
      <c r="MCP224" s="35"/>
      <c r="MCQ224" s="35"/>
      <c r="MCR224" s="35"/>
      <c r="MCS224" s="35"/>
      <c r="MCT224" s="35"/>
      <c r="MCU224" s="35"/>
      <c r="MCV224" s="35"/>
      <c r="MCW224" s="35"/>
      <c r="MCX224" s="35"/>
      <c r="MCY224" s="35"/>
      <c r="MCZ224" s="35"/>
      <c r="MDA224" s="35"/>
      <c r="MDB224" s="35"/>
      <c r="MDC224" s="35"/>
      <c r="MDD224" s="35"/>
      <c r="MDE224" s="35"/>
      <c r="MDF224" s="35"/>
      <c r="MDG224" s="35"/>
      <c r="MDH224" s="35"/>
      <c r="MDI224" s="35"/>
      <c r="MDJ224" s="35"/>
      <c r="MDK224" s="35"/>
      <c r="MDL224" s="35"/>
      <c r="MDM224" s="35"/>
      <c r="MDN224" s="35"/>
      <c r="MDO224" s="35"/>
      <c r="MDP224" s="35"/>
      <c r="MDQ224" s="35"/>
      <c r="MDR224" s="35"/>
      <c r="MDS224" s="35"/>
      <c r="MDT224" s="35"/>
      <c r="MDU224" s="35"/>
      <c r="MDV224" s="35"/>
      <c r="MDW224" s="35"/>
      <c r="MDX224" s="35"/>
      <c r="MDY224" s="35"/>
      <c r="MDZ224" s="35"/>
      <c r="MEA224" s="35"/>
      <c r="MEB224" s="35"/>
      <c r="MEC224" s="35"/>
      <c r="MED224" s="35"/>
      <c r="MEE224" s="35"/>
      <c r="MEF224" s="35"/>
      <c r="MEG224" s="35"/>
      <c r="MEH224" s="35"/>
      <c r="MEI224" s="35"/>
      <c r="MEJ224" s="35"/>
      <c r="MEK224" s="35"/>
      <c r="MEL224" s="35"/>
      <c r="MEM224" s="35"/>
      <c r="MEN224" s="35"/>
      <c r="MEO224" s="35"/>
      <c r="MEP224" s="35"/>
      <c r="MEQ224" s="35"/>
      <c r="MER224" s="35"/>
      <c r="MES224" s="35"/>
      <c r="MET224" s="35"/>
      <c r="MEU224" s="35"/>
      <c r="MEV224" s="35"/>
      <c r="MEW224" s="35"/>
      <c r="MEX224" s="35"/>
      <c r="MEY224" s="35"/>
      <c r="MEZ224" s="35"/>
      <c r="MFA224" s="35"/>
      <c r="MFB224" s="35"/>
      <c r="MFC224" s="35"/>
      <c r="MFD224" s="35"/>
      <c r="MFE224" s="35"/>
      <c r="MFF224" s="35"/>
      <c r="MFG224" s="35"/>
      <c r="MFH224" s="35"/>
      <c r="MFI224" s="35"/>
      <c r="MFJ224" s="35"/>
      <c r="MFK224" s="35"/>
      <c r="MFL224" s="35"/>
      <c r="MFM224" s="35"/>
      <c r="MFN224" s="35"/>
      <c r="MFO224" s="35"/>
      <c r="MFP224" s="35"/>
      <c r="MFQ224" s="35"/>
      <c r="MFR224" s="35"/>
      <c r="MFS224" s="35"/>
      <c r="MFT224" s="35"/>
      <c r="MFU224" s="35"/>
      <c r="MFV224" s="35"/>
      <c r="MFW224" s="35"/>
      <c r="MFX224" s="35"/>
      <c r="MFY224" s="35"/>
      <c r="MFZ224" s="35"/>
      <c r="MGA224" s="35"/>
      <c r="MGB224" s="35"/>
      <c r="MGC224" s="35"/>
      <c r="MGD224" s="35"/>
      <c r="MGE224" s="35"/>
      <c r="MGF224" s="35"/>
      <c r="MGG224" s="35"/>
      <c r="MGH224" s="35"/>
      <c r="MGI224" s="35"/>
      <c r="MGJ224" s="35"/>
      <c r="MGK224" s="35"/>
      <c r="MGL224" s="35"/>
      <c r="MGM224" s="35"/>
      <c r="MGN224" s="35"/>
      <c r="MGO224" s="35"/>
      <c r="MGP224" s="35"/>
      <c r="MGQ224" s="35"/>
      <c r="MGR224" s="35"/>
      <c r="MGS224" s="35"/>
      <c r="MGT224" s="35"/>
      <c r="MGU224" s="35"/>
      <c r="MGV224" s="35"/>
      <c r="MGW224" s="35"/>
      <c r="MGX224" s="35"/>
      <c r="MGY224" s="35"/>
      <c r="MGZ224" s="35"/>
      <c r="MHA224" s="35"/>
      <c r="MHB224" s="35"/>
      <c r="MHC224" s="35"/>
      <c r="MHD224" s="35"/>
      <c r="MHE224" s="35"/>
      <c r="MHF224" s="35"/>
      <c r="MHG224" s="35"/>
      <c r="MHH224" s="35"/>
      <c r="MHI224" s="35"/>
      <c r="MHJ224" s="35"/>
      <c r="MHK224" s="35"/>
      <c r="MHL224" s="35"/>
      <c r="MHM224" s="35"/>
      <c r="MHN224" s="35"/>
      <c r="MHO224" s="35"/>
      <c r="MHP224" s="35"/>
      <c r="MHQ224" s="35"/>
      <c r="MHR224" s="35"/>
      <c r="MHS224" s="35"/>
      <c r="MHT224" s="35"/>
      <c r="MHU224" s="35"/>
      <c r="MHV224" s="35"/>
      <c r="MHW224" s="35"/>
      <c r="MHX224" s="35"/>
      <c r="MHY224" s="35"/>
      <c r="MHZ224" s="35"/>
      <c r="MIA224" s="35"/>
      <c r="MIB224" s="35"/>
      <c r="MIC224" s="35"/>
      <c r="MID224" s="35"/>
      <c r="MIE224" s="35"/>
      <c r="MIF224" s="35"/>
      <c r="MIG224" s="35"/>
      <c r="MIH224" s="35"/>
      <c r="MII224" s="35"/>
      <c r="MIJ224" s="35"/>
      <c r="MIK224" s="35"/>
      <c r="MIL224" s="35"/>
      <c r="MIM224" s="35"/>
      <c r="MIN224" s="35"/>
      <c r="MIO224" s="35"/>
      <c r="MIP224" s="35"/>
      <c r="MIQ224" s="35"/>
      <c r="MIR224" s="35"/>
      <c r="MIS224" s="35"/>
      <c r="MIT224" s="35"/>
      <c r="MIU224" s="35"/>
      <c r="MIV224" s="35"/>
      <c r="MIW224" s="35"/>
      <c r="MIX224" s="35"/>
      <c r="MIY224" s="35"/>
      <c r="MIZ224" s="35"/>
      <c r="MJA224" s="35"/>
      <c r="MJB224" s="35"/>
      <c r="MJC224" s="35"/>
      <c r="MJD224" s="35"/>
      <c r="MJE224" s="35"/>
      <c r="MJF224" s="35"/>
      <c r="MJG224" s="35"/>
      <c r="MJH224" s="35"/>
      <c r="MJI224" s="35"/>
      <c r="MJJ224" s="35"/>
      <c r="MJK224" s="35"/>
      <c r="MJL224" s="35"/>
      <c r="MJM224" s="35"/>
      <c r="MJN224" s="35"/>
      <c r="MJO224" s="35"/>
      <c r="MJP224" s="35"/>
      <c r="MJQ224" s="35"/>
      <c r="MJR224" s="35"/>
      <c r="MJS224" s="35"/>
      <c r="MJT224" s="35"/>
      <c r="MJU224" s="35"/>
      <c r="MJV224" s="35"/>
      <c r="MJW224" s="35"/>
      <c r="MJX224" s="35"/>
      <c r="MJY224" s="35"/>
      <c r="MJZ224" s="35"/>
      <c r="MKA224" s="35"/>
      <c r="MKB224" s="35"/>
      <c r="MKC224" s="35"/>
      <c r="MKD224" s="35"/>
      <c r="MKE224" s="35"/>
      <c r="MKF224" s="35"/>
      <c r="MKG224" s="35"/>
      <c r="MKH224" s="35"/>
      <c r="MKI224" s="35"/>
      <c r="MKJ224" s="35"/>
      <c r="MKK224" s="35"/>
      <c r="MKL224" s="35"/>
      <c r="MKM224" s="35"/>
      <c r="MKN224" s="35"/>
      <c r="MKO224" s="35"/>
      <c r="MKP224" s="35"/>
      <c r="MKQ224" s="35"/>
      <c r="MKR224" s="35"/>
      <c r="MKS224" s="35"/>
      <c r="MKT224" s="35"/>
      <c r="MKU224" s="35"/>
      <c r="MKV224" s="35"/>
      <c r="MKW224" s="35"/>
      <c r="MKX224" s="35"/>
      <c r="MKY224" s="35"/>
      <c r="MKZ224" s="35"/>
      <c r="MLA224" s="35"/>
      <c r="MLB224" s="35"/>
      <c r="MLC224" s="35"/>
      <c r="MLD224" s="35"/>
      <c r="MLE224" s="35"/>
      <c r="MLF224" s="35"/>
      <c r="MLG224" s="35"/>
      <c r="MLH224" s="35"/>
      <c r="MLI224" s="35"/>
      <c r="MLJ224" s="35"/>
      <c r="MLK224" s="35"/>
      <c r="MLL224" s="35"/>
      <c r="MLM224" s="35"/>
      <c r="MLN224" s="35"/>
      <c r="MLO224" s="35"/>
      <c r="MLP224" s="35"/>
      <c r="MLQ224" s="35"/>
      <c r="MLR224" s="35"/>
      <c r="MLS224" s="35"/>
      <c r="MLT224" s="35"/>
      <c r="MLU224" s="35"/>
      <c r="MLV224" s="35"/>
      <c r="MLW224" s="35"/>
      <c r="MLX224" s="35"/>
      <c r="MLY224" s="35"/>
      <c r="MLZ224" s="35"/>
      <c r="MMA224" s="35"/>
      <c r="MMB224" s="35"/>
      <c r="MMC224" s="35"/>
      <c r="MMD224" s="35"/>
      <c r="MME224" s="35"/>
      <c r="MMF224" s="35"/>
      <c r="MMG224" s="35"/>
      <c r="MMH224" s="35"/>
      <c r="MMI224" s="35"/>
      <c r="MMJ224" s="35"/>
      <c r="MMK224" s="35"/>
      <c r="MML224" s="35"/>
      <c r="MMM224" s="35"/>
      <c r="MMN224" s="35"/>
      <c r="MMO224" s="35"/>
      <c r="MMP224" s="35"/>
      <c r="MMQ224" s="35"/>
      <c r="MMR224" s="35"/>
      <c r="MMS224" s="35"/>
      <c r="MMT224" s="35"/>
      <c r="MMU224" s="35"/>
      <c r="MMV224" s="35"/>
      <c r="MMW224" s="35"/>
      <c r="MMX224" s="35"/>
      <c r="MMY224" s="35"/>
      <c r="MMZ224" s="35"/>
      <c r="MNA224" s="35"/>
      <c r="MNB224" s="35"/>
      <c r="MNC224" s="35"/>
      <c r="MND224" s="35"/>
      <c r="MNE224" s="35"/>
      <c r="MNF224" s="35"/>
      <c r="MNG224" s="35"/>
      <c r="MNH224" s="35"/>
      <c r="MNI224" s="35"/>
      <c r="MNJ224" s="35"/>
      <c r="MNK224" s="35"/>
      <c r="MNL224" s="35"/>
      <c r="MNM224" s="35"/>
      <c r="MNN224" s="35"/>
      <c r="MNO224" s="35"/>
      <c r="MNP224" s="35"/>
      <c r="MNQ224" s="35"/>
      <c r="MNR224" s="35"/>
      <c r="MNS224" s="35"/>
      <c r="MNT224" s="35"/>
      <c r="MNU224" s="35"/>
      <c r="MNV224" s="35"/>
      <c r="MNW224" s="35"/>
      <c r="MNX224" s="35"/>
      <c r="MNY224" s="35"/>
      <c r="MNZ224" s="35"/>
      <c r="MOA224" s="35"/>
      <c r="MOB224" s="35"/>
      <c r="MOC224" s="35"/>
      <c r="MOD224" s="35"/>
      <c r="MOE224" s="35"/>
      <c r="MOF224" s="35"/>
      <c r="MOG224" s="35"/>
      <c r="MOH224" s="35"/>
      <c r="MOI224" s="35"/>
      <c r="MOJ224" s="35"/>
      <c r="MOK224" s="35"/>
      <c r="MOL224" s="35"/>
      <c r="MOM224" s="35"/>
      <c r="MON224" s="35"/>
      <c r="MOO224" s="35"/>
      <c r="MOP224" s="35"/>
      <c r="MOQ224" s="35"/>
      <c r="MOR224" s="35"/>
      <c r="MOS224" s="35"/>
      <c r="MOT224" s="35"/>
      <c r="MOU224" s="35"/>
      <c r="MOV224" s="35"/>
      <c r="MOW224" s="35"/>
      <c r="MOX224" s="35"/>
      <c r="MOY224" s="35"/>
      <c r="MOZ224" s="35"/>
      <c r="MPA224" s="35"/>
      <c r="MPB224" s="35"/>
      <c r="MPC224" s="35"/>
      <c r="MPD224" s="35"/>
      <c r="MPE224" s="35"/>
      <c r="MPF224" s="35"/>
      <c r="MPG224" s="35"/>
      <c r="MPH224" s="35"/>
      <c r="MPI224" s="35"/>
      <c r="MPJ224" s="35"/>
      <c r="MPK224" s="35"/>
      <c r="MPL224" s="35"/>
      <c r="MPM224" s="35"/>
      <c r="MPN224" s="35"/>
      <c r="MPO224" s="35"/>
      <c r="MPP224" s="35"/>
      <c r="MPQ224" s="35"/>
      <c r="MPR224" s="35"/>
      <c r="MPS224" s="35"/>
      <c r="MPT224" s="35"/>
      <c r="MPU224" s="35"/>
      <c r="MPV224" s="35"/>
      <c r="MPW224" s="35"/>
      <c r="MPX224" s="35"/>
      <c r="MPY224" s="35"/>
      <c r="MPZ224" s="35"/>
      <c r="MQA224" s="35"/>
      <c r="MQB224" s="35"/>
      <c r="MQC224" s="35"/>
      <c r="MQD224" s="35"/>
      <c r="MQE224" s="35"/>
      <c r="MQF224" s="35"/>
      <c r="MQG224" s="35"/>
      <c r="MQH224" s="35"/>
      <c r="MQI224" s="35"/>
      <c r="MQJ224" s="35"/>
      <c r="MQK224" s="35"/>
      <c r="MQL224" s="35"/>
      <c r="MQM224" s="35"/>
      <c r="MQN224" s="35"/>
      <c r="MQO224" s="35"/>
      <c r="MQP224" s="35"/>
      <c r="MQQ224" s="35"/>
      <c r="MQR224" s="35"/>
      <c r="MQS224" s="35"/>
      <c r="MQT224" s="35"/>
      <c r="MQU224" s="35"/>
      <c r="MQV224" s="35"/>
      <c r="MQW224" s="35"/>
      <c r="MQX224" s="35"/>
      <c r="MQY224" s="35"/>
      <c r="MQZ224" s="35"/>
      <c r="MRA224" s="35"/>
      <c r="MRB224" s="35"/>
      <c r="MRC224" s="35"/>
      <c r="MRD224" s="35"/>
      <c r="MRE224" s="35"/>
      <c r="MRF224" s="35"/>
      <c r="MRG224" s="35"/>
      <c r="MRH224" s="35"/>
      <c r="MRI224" s="35"/>
      <c r="MRJ224" s="35"/>
      <c r="MRK224" s="35"/>
      <c r="MRL224" s="35"/>
      <c r="MRM224" s="35"/>
      <c r="MRN224" s="35"/>
      <c r="MRO224" s="35"/>
      <c r="MRP224" s="35"/>
      <c r="MRQ224" s="35"/>
      <c r="MRR224" s="35"/>
      <c r="MRS224" s="35"/>
      <c r="MRT224" s="35"/>
      <c r="MRU224" s="35"/>
      <c r="MRV224" s="35"/>
      <c r="MRW224" s="35"/>
      <c r="MRX224" s="35"/>
      <c r="MRY224" s="35"/>
      <c r="MRZ224" s="35"/>
      <c r="MSA224" s="35"/>
      <c r="MSB224" s="35"/>
      <c r="MSC224" s="35"/>
      <c r="MSD224" s="35"/>
      <c r="MSE224" s="35"/>
      <c r="MSF224" s="35"/>
      <c r="MSG224" s="35"/>
      <c r="MSH224" s="35"/>
      <c r="MSI224" s="35"/>
      <c r="MSJ224" s="35"/>
      <c r="MSK224" s="35"/>
      <c r="MSL224" s="35"/>
      <c r="MSM224" s="35"/>
      <c r="MSN224" s="35"/>
      <c r="MSO224" s="35"/>
      <c r="MSP224" s="35"/>
      <c r="MSQ224" s="35"/>
      <c r="MSR224" s="35"/>
      <c r="MSS224" s="35"/>
      <c r="MST224" s="35"/>
      <c r="MSU224" s="35"/>
      <c r="MSV224" s="35"/>
      <c r="MSW224" s="35"/>
      <c r="MSX224" s="35"/>
      <c r="MSY224" s="35"/>
      <c r="MSZ224" s="35"/>
      <c r="MTA224" s="35"/>
      <c r="MTB224" s="35"/>
      <c r="MTC224" s="35"/>
      <c r="MTD224" s="35"/>
      <c r="MTE224" s="35"/>
      <c r="MTF224" s="35"/>
      <c r="MTG224" s="35"/>
      <c r="MTH224" s="35"/>
      <c r="MTI224" s="35"/>
      <c r="MTJ224" s="35"/>
      <c r="MTK224" s="35"/>
      <c r="MTL224" s="35"/>
      <c r="MTM224" s="35"/>
      <c r="MTN224" s="35"/>
      <c r="MTO224" s="35"/>
      <c r="MTP224" s="35"/>
      <c r="MTQ224" s="35"/>
      <c r="MTR224" s="35"/>
      <c r="MTS224" s="35"/>
      <c r="MTT224" s="35"/>
      <c r="MTU224" s="35"/>
      <c r="MTV224" s="35"/>
      <c r="MTW224" s="35"/>
      <c r="MTX224" s="35"/>
      <c r="MTY224" s="35"/>
      <c r="MTZ224" s="35"/>
      <c r="MUA224" s="35"/>
      <c r="MUB224" s="35"/>
      <c r="MUC224" s="35"/>
      <c r="MUD224" s="35"/>
      <c r="MUE224" s="35"/>
      <c r="MUF224" s="35"/>
      <c r="MUG224" s="35"/>
      <c r="MUH224" s="35"/>
      <c r="MUI224" s="35"/>
      <c r="MUJ224" s="35"/>
      <c r="MUK224" s="35"/>
      <c r="MUL224" s="35"/>
      <c r="MUM224" s="35"/>
      <c r="MUN224" s="35"/>
      <c r="MUO224" s="35"/>
      <c r="MUP224" s="35"/>
      <c r="MUQ224" s="35"/>
      <c r="MUR224" s="35"/>
      <c r="MUS224" s="35"/>
      <c r="MUT224" s="35"/>
      <c r="MUU224" s="35"/>
      <c r="MUV224" s="35"/>
      <c r="MUW224" s="35"/>
      <c r="MUX224" s="35"/>
      <c r="MUY224" s="35"/>
      <c r="MUZ224" s="35"/>
      <c r="MVA224" s="35"/>
      <c r="MVB224" s="35"/>
      <c r="MVC224" s="35"/>
      <c r="MVD224" s="35"/>
      <c r="MVE224" s="35"/>
      <c r="MVF224" s="35"/>
      <c r="MVG224" s="35"/>
      <c r="MVH224" s="35"/>
      <c r="MVI224" s="35"/>
      <c r="MVJ224" s="35"/>
      <c r="MVK224" s="35"/>
      <c r="MVL224" s="35"/>
      <c r="MVM224" s="35"/>
      <c r="MVN224" s="35"/>
      <c r="MVO224" s="35"/>
      <c r="MVP224" s="35"/>
      <c r="MVQ224" s="35"/>
      <c r="MVR224" s="35"/>
      <c r="MVS224" s="35"/>
      <c r="MVT224" s="35"/>
      <c r="MVU224" s="35"/>
      <c r="MVV224" s="35"/>
      <c r="MVW224" s="35"/>
      <c r="MVX224" s="35"/>
      <c r="MVY224" s="35"/>
      <c r="MVZ224" s="35"/>
      <c r="MWA224" s="35"/>
      <c r="MWB224" s="35"/>
      <c r="MWC224" s="35"/>
      <c r="MWD224" s="35"/>
      <c r="MWE224" s="35"/>
      <c r="MWF224" s="35"/>
      <c r="MWG224" s="35"/>
      <c r="MWH224" s="35"/>
      <c r="MWI224" s="35"/>
      <c r="MWJ224" s="35"/>
      <c r="MWK224" s="35"/>
      <c r="MWL224" s="35"/>
      <c r="MWM224" s="35"/>
      <c r="MWN224" s="35"/>
      <c r="MWO224" s="35"/>
      <c r="MWP224" s="35"/>
      <c r="MWQ224" s="35"/>
      <c r="MWR224" s="35"/>
      <c r="MWS224" s="35"/>
      <c r="MWT224" s="35"/>
      <c r="MWU224" s="35"/>
      <c r="MWV224" s="35"/>
      <c r="MWW224" s="35"/>
      <c r="MWX224" s="35"/>
      <c r="MWY224" s="35"/>
      <c r="MWZ224" s="35"/>
      <c r="MXA224" s="35"/>
      <c r="MXB224" s="35"/>
      <c r="MXC224" s="35"/>
      <c r="MXD224" s="35"/>
      <c r="MXE224" s="35"/>
      <c r="MXF224" s="35"/>
      <c r="MXG224" s="35"/>
      <c r="MXH224" s="35"/>
      <c r="MXI224" s="35"/>
      <c r="MXJ224" s="35"/>
      <c r="MXK224" s="35"/>
      <c r="MXL224" s="35"/>
      <c r="MXM224" s="35"/>
      <c r="MXN224" s="35"/>
      <c r="MXO224" s="35"/>
      <c r="MXP224" s="35"/>
      <c r="MXQ224" s="35"/>
      <c r="MXR224" s="35"/>
      <c r="MXS224" s="35"/>
      <c r="MXT224" s="35"/>
      <c r="MXU224" s="35"/>
      <c r="MXV224" s="35"/>
      <c r="MXW224" s="35"/>
      <c r="MXX224" s="35"/>
      <c r="MXY224" s="35"/>
      <c r="MXZ224" s="35"/>
      <c r="MYA224" s="35"/>
      <c r="MYB224" s="35"/>
      <c r="MYC224" s="35"/>
      <c r="MYD224" s="35"/>
      <c r="MYE224" s="35"/>
      <c r="MYF224" s="35"/>
      <c r="MYG224" s="35"/>
      <c r="MYH224" s="35"/>
      <c r="MYI224" s="35"/>
      <c r="MYJ224" s="35"/>
      <c r="MYK224" s="35"/>
      <c r="MYL224" s="35"/>
      <c r="MYM224" s="35"/>
      <c r="MYN224" s="35"/>
      <c r="MYO224" s="35"/>
      <c r="MYP224" s="35"/>
      <c r="MYQ224" s="35"/>
      <c r="MYR224" s="35"/>
      <c r="MYS224" s="35"/>
      <c r="MYT224" s="35"/>
      <c r="MYU224" s="35"/>
      <c r="MYV224" s="35"/>
      <c r="MYW224" s="35"/>
      <c r="MYX224" s="35"/>
      <c r="MYY224" s="35"/>
      <c r="MYZ224" s="35"/>
      <c r="MZA224" s="35"/>
      <c r="MZB224" s="35"/>
      <c r="MZC224" s="35"/>
      <c r="MZD224" s="35"/>
      <c r="MZE224" s="35"/>
      <c r="MZF224" s="35"/>
      <c r="MZG224" s="35"/>
      <c r="MZH224" s="35"/>
      <c r="MZI224" s="35"/>
      <c r="MZJ224" s="35"/>
      <c r="MZK224" s="35"/>
      <c r="MZL224" s="35"/>
      <c r="MZM224" s="35"/>
      <c r="MZN224" s="35"/>
      <c r="MZO224" s="35"/>
      <c r="MZP224" s="35"/>
      <c r="MZQ224" s="35"/>
      <c r="MZR224" s="35"/>
      <c r="MZS224" s="35"/>
      <c r="MZT224" s="35"/>
      <c r="MZU224" s="35"/>
      <c r="MZV224" s="35"/>
      <c r="MZW224" s="35"/>
      <c r="MZX224" s="35"/>
      <c r="MZY224" s="35"/>
      <c r="MZZ224" s="35"/>
      <c r="NAA224" s="35"/>
      <c r="NAB224" s="35"/>
      <c r="NAC224" s="35"/>
      <c r="NAD224" s="35"/>
      <c r="NAE224" s="35"/>
      <c r="NAF224" s="35"/>
      <c r="NAG224" s="35"/>
      <c r="NAH224" s="35"/>
      <c r="NAI224" s="35"/>
      <c r="NAJ224" s="35"/>
      <c r="NAK224" s="35"/>
      <c r="NAL224" s="35"/>
      <c r="NAM224" s="35"/>
      <c r="NAN224" s="35"/>
      <c r="NAO224" s="35"/>
      <c r="NAP224" s="35"/>
      <c r="NAQ224" s="35"/>
      <c r="NAR224" s="35"/>
      <c r="NAS224" s="35"/>
      <c r="NAT224" s="35"/>
      <c r="NAU224" s="35"/>
      <c r="NAV224" s="35"/>
      <c r="NAW224" s="35"/>
      <c r="NAX224" s="35"/>
      <c r="NAY224" s="35"/>
      <c r="NAZ224" s="35"/>
      <c r="NBA224" s="35"/>
      <c r="NBB224" s="35"/>
      <c r="NBC224" s="35"/>
      <c r="NBD224" s="35"/>
      <c r="NBE224" s="35"/>
      <c r="NBF224" s="35"/>
      <c r="NBG224" s="35"/>
      <c r="NBH224" s="35"/>
      <c r="NBI224" s="35"/>
      <c r="NBJ224" s="35"/>
      <c r="NBK224" s="35"/>
      <c r="NBL224" s="35"/>
      <c r="NBM224" s="35"/>
      <c r="NBN224" s="35"/>
      <c r="NBO224" s="35"/>
      <c r="NBP224" s="35"/>
      <c r="NBQ224" s="35"/>
      <c r="NBR224" s="35"/>
      <c r="NBS224" s="35"/>
      <c r="NBT224" s="35"/>
      <c r="NBU224" s="35"/>
      <c r="NBV224" s="35"/>
      <c r="NBW224" s="35"/>
      <c r="NBX224" s="35"/>
      <c r="NBY224" s="35"/>
      <c r="NBZ224" s="35"/>
      <c r="NCA224" s="35"/>
      <c r="NCB224" s="35"/>
      <c r="NCC224" s="35"/>
      <c r="NCD224" s="35"/>
      <c r="NCE224" s="35"/>
      <c r="NCF224" s="35"/>
      <c r="NCG224" s="35"/>
      <c r="NCH224" s="35"/>
      <c r="NCI224" s="35"/>
      <c r="NCJ224" s="35"/>
      <c r="NCK224" s="35"/>
      <c r="NCL224" s="35"/>
      <c r="NCM224" s="35"/>
      <c r="NCN224" s="35"/>
      <c r="NCO224" s="35"/>
      <c r="NCP224" s="35"/>
      <c r="NCQ224" s="35"/>
      <c r="NCR224" s="35"/>
      <c r="NCS224" s="35"/>
      <c r="NCT224" s="35"/>
      <c r="NCU224" s="35"/>
      <c r="NCV224" s="35"/>
      <c r="NCW224" s="35"/>
      <c r="NCX224" s="35"/>
      <c r="NCY224" s="35"/>
      <c r="NCZ224" s="35"/>
      <c r="NDA224" s="35"/>
      <c r="NDB224" s="35"/>
      <c r="NDC224" s="35"/>
      <c r="NDD224" s="35"/>
      <c r="NDE224" s="35"/>
      <c r="NDF224" s="35"/>
      <c r="NDG224" s="35"/>
      <c r="NDH224" s="35"/>
      <c r="NDI224" s="35"/>
      <c r="NDJ224" s="35"/>
      <c r="NDK224" s="35"/>
      <c r="NDL224" s="35"/>
      <c r="NDM224" s="35"/>
      <c r="NDN224" s="35"/>
      <c r="NDO224" s="35"/>
      <c r="NDP224" s="35"/>
      <c r="NDQ224" s="35"/>
      <c r="NDR224" s="35"/>
      <c r="NDS224" s="35"/>
      <c r="NDT224" s="35"/>
      <c r="NDU224" s="35"/>
      <c r="NDV224" s="35"/>
      <c r="NDW224" s="35"/>
      <c r="NDX224" s="35"/>
      <c r="NDY224" s="35"/>
      <c r="NDZ224" s="35"/>
      <c r="NEA224" s="35"/>
      <c r="NEB224" s="35"/>
      <c r="NEC224" s="35"/>
      <c r="NED224" s="35"/>
      <c r="NEE224" s="35"/>
      <c r="NEF224" s="35"/>
      <c r="NEG224" s="35"/>
      <c r="NEH224" s="35"/>
      <c r="NEI224" s="35"/>
      <c r="NEJ224" s="35"/>
      <c r="NEK224" s="35"/>
      <c r="NEL224" s="35"/>
      <c r="NEM224" s="35"/>
      <c r="NEN224" s="35"/>
      <c r="NEO224" s="35"/>
      <c r="NEP224" s="35"/>
      <c r="NEQ224" s="35"/>
      <c r="NER224" s="35"/>
      <c r="NES224" s="35"/>
      <c r="NET224" s="35"/>
      <c r="NEU224" s="35"/>
      <c r="NEV224" s="35"/>
      <c r="NEW224" s="35"/>
      <c r="NEX224" s="35"/>
      <c r="NEY224" s="35"/>
      <c r="NEZ224" s="35"/>
      <c r="NFA224" s="35"/>
      <c r="NFB224" s="35"/>
      <c r="NFC224" s="35"/>
      <c r="NFD224" s="35"/>
      <c r="NFE224" s="35"/>
      <c r="NFF224" s="35"/>
      <c r="NFG224" s="35"/>
      <c r="NFH224" s="35"/>
      <c r="NFI224" s="35"/>
      <c r="NFJ224" s="35"/>
      <c r="NFK224" s="35"/>
      <c r="NFL224" s="35"/>
      <c r="NFM224" s="35"/>
      <c r="NFN224" s="35"/>
      <c r="NFO224" s="35"/>
      <c r="NFP224" s="35"/>
      <c r="NFQ224" s="35"/>
      <c r="NFR224" s="35"/>
      <c r="NFS224" s="35"/>
      <c r="NFT224" s="35"/>
      <c r="NFU224" s="35"/>
      <c r="NFV224" s="35"/>
      <c r="NFW224" s="35"/>
      <c r="NFX224" s="35"/>
      <c r="NFY224" s="35"/>
      <c r="NFZ224" s="35"/>
      <c r="NGA224" s="35"/>
      <c r="NGB224" s="35"/>
      <c r="NGC224" s="35"/>
      <c r="NGD224" s="35"/>
      <c r="NGE224" s="35"/>
      <c r="NGF224" s="35"/>
      <c r="NGG224" s="35"/>
      <c r="NGH224" s="35"/>
      <c r="NGI224" s="35"/>
      <c r="NGJ224" s="35"/>
      <c r="NGK224" s="35"/>
      <c r="NGL224" s="35"/>
      <c r="NGM224" s="35"/>
      <c r="NGN224" s="35"/>
      <c r="NGO224" s="35"/>
      <c r="NGP224" s="35"/>
      <c r="NGQ224" s="35"/>
      <c r="NGR224" s="35"/>
      <c r="NGS224" s="35"/>
      <c r="NGT224" s="35"/>
      <c r="NGU224" s="35"/>
      <c r="NGV224" s="35"/>
      <c r="NGW224" s="35"/>
      <c r="NGX224" s="35"/>
      <c r="NGY224" s="35"/>
      <c r="NGZ224" s="35"/>
      <c r="NHA224" s="35"/>
      <c r="NHB224" s="35"/>
      <c r="NHC224" s="35"/>
      <c r="NHD224" s="35"/>
      <c r="NHE224" s="35"/>
      <c r="NHF224" s="35"/>
      <c r="NHG224" s="35"/>
      <c r="NHH224" s="35"/>
      <c r="NHI224" s="35"/>
      <c r="NHJ224" s="35"/>
      <c r="NHK224" s="35"/>
      <c r="NHL224" s="35"/>
      <c r="NHM224" s="35"/>
      <c r="NHN224" s="35"/>
      <c r="NHO224" s="35"/>
      <c r="NHP224" s="35"/>
      <c r="NHQ224" s="35"/>
      <c r="NHR224" s="35"/>
      <c r="NHS224" s="35"/>
      <c r="NHT224" s="35"/>
      <c r="NHU224" s="35"/>
      <c r="NHV224" s="35"/>
      <c r="NHW224" s="35"/>
      <c r="NHX224" s="35"/>
      <c r="NHY224" s="35"/>
      <c r="NHZ224" s="35"/>
      <c r="NIA224" s="35"/>
      <c r="NIB224" s="35"/>
      <c r="NIC224" s="35"/>
      <c r="NID224" s="35"/>
      <c r="NIE224" s="35"/>
      <c r="NIF224" s="35"/>
      <c r="NIG224" s="35"/>
      <c r="NIH224" s="35"/>
      <c r="NII224" s="35"/>
      <c r="NIJ224" s="35"/>
      <c r="NIK224" s="35"/>
      <c r="NIL224" s="35"/>
      <c r="NIM224" s="35"/>
      <c r="NIN224" s="35"/>
      <c r="NIO224" s="35"/>
      <c r="NIP224" s="35"/>
      <c r="NIQ224" s="35"/>
      <c r="NIR224" s="35"/>
      <c r="NIS224" s="35"/>
      <c r="NIT224" s="35"/>
      <c r="NIU224" s="35"/>
      <c r="NIV224" s="35"/>
      <c r="NIW224" s="35"/>
      <c r="NIX224" s="35"/>
      <c r="NIY224" s="35"/>
      <c r="NIZ224" s="35"/>
      <c r="NJA224" s="35"/>
      <c r="NJB224" s="35"/>
      <c r="NJC224" s="35"/>
      <c r="NJD224" s="35"/>
      <c r="NJE224" s="35"/>
      <c r="NJF224" s="35"/>
      <c r="NJG224" s="35"/>
      <c r="NJH224" s="35"/>
      <c r="NJI224" s="35"/>
      <c r="NJJ224" s="35"/>
      <c r="NJK224" s="35"/>
      <c r="NJL224" s="35"/>
      <c r="NJM224" s="35"/>
      <c r="NJN224" s="35"/>
      <c r="NJO224" s="35"/>
      <c r="NJP224" s="35"/>
      <c r="NJQ224" s="35"/>
      <c r="NJR224" s="35"/>
      <c r="NJS224" s="35"/>
      <c r="NJT224" s="35"/>
      <c r="NJU224" s="35"/>
      <c r="NJV224" s="35"/>
      <c r="NJW224" s="35"/>
      <c r="NJX224" s="35"/>
      <c r="NJY224" s="35"/>
      <c r="NJZ224" s="35"/>
      <c r="NKA224" s="35"/>
      <c r="NKB224" s="35"/>
      <c r="NKC224" s="35"/>
      <c r="NKD224" s="35"/>
      <c r="NKE224" s="35"/>
      <c r="NKF224" s="35"/>
      <c r="NKG224" s="35"/>
      <c r="NKH224" s="35"/>
      <c r="NKI224" s="35"/>
      <c r="NKJ224" s="35"/>
      <c r="NKK224" s="35"/>
      <c r="NKL224" s="35"/>
      <c r="NKM224" s="35"/>
      <c r="NKN224" s="35"/>
      <c r="NKO224" s="35"/>
      <c r="NKP224" s="35"/>
      <c r="NKQ224" s="35"/>
      <c r="NKR224" s="35"/>
      <c r="NKS224" s="35"/>
      <c r="NKT224" s="35"/>
      <c r="NKU224" s="35"/>
      <c r="NKV224" s="35"/>
      <c r="NKW224" s="35"/>
      <c r="NKX224" s="35"/>
      <c r="NKY224" s="35"/>
      <c r="NKZ224" s="35"/>
      <c r="NLA224" s="35"/>
      <c r="NLB224" s="35"/>
      <c r="NLC224" s="35"/>
      <c r="NLD224" s="35"/>
      <c r="NLE224" s="35"/>
      <c r="NLF224" s="35"/>
      <c r="NLG224" s="35"/>
      <c r="NLH224" s="35"/>
      <c r="NLI224" s="35"/>
      <c r="NLJ224" s="35"/>
      <c r="NLK224" s="35"/>
      <c r="NLL224" s="35"/>
      <c r="NLM224" s="35"/>
      <c r="NLN224" s="35"/>
      <c r="NLO224" s="35"/>
      <c r="NLP224" s="35"/>
      <c r="NLQ224" s="35"/>
      <c r="NLR224" s="35"/>
      <c r="NLS224" s="35"/>
      <c r="NLT224" s="35"/>
      <c r="NLU224" s="35"/>
      <c r="NLV224" s="35"/>
      <c r="NLW224" s="35"/>
      <c r="NLX224" s="35"/>
      <c r="NLY224" s="35"/>
      <c r="NLZ224" s="35"/>
      <c r="NMA224" s="35"/>
      <c r="NMB224" s="35"/>
      <c r="NMC224" s="35"/>
      <c r="NMD224" s="35"/>
      <c r="NME224" s="35"/>
      <c r="NMF224" s="35"/>
      <c r="NMG224" s="35"/>
      <c r="NMH224" s="35"/>
      <c r="NMI224" s="35"/>
      <c r="NMJ224" s="35"/>
      <c r="NMK224" s="35"/>
      <c r="NML224" s="35"/>
      <c r="NMM224" s="35"/>
      <c r="NMN224" s="35"/>
      <c r="NMO224" s="35"/>
      <c r="NMP224" s="35"/>
      <c r="NMQ224" s="35"/>
      <c r="NMR224" s="35"/>
      <c r="NMS224" s="35"/>
      <c r="NMT224" s="35"/>
      <c r="NMU224" s="35"/>
      <c r="NMV224" s="35"/>
      <c r="NMW224" s="35"/>
      <c r="NMX224" s="35"/>
      <c r="NMY224" s="35"/>
      <c r="NMZ224" s="35"/>
      <c r="NNA224" s="35"/>
      <c r="NNB224" s="35"/>
      <c r="NNC224" s="35"/>
      <c r="NND224" s="35"/>
      <c r="NNE224" s="35"/>
      <c r="NNF224" s="35"/>
      <c r="NNG224" s="35"/>
      <c r="NNH224" s="35"/>
      <c r="NNI224" s="35"/>
      <c r="NNJ224" s="35"/>
      <c r="NNK224" s="35"/>
      <c r="NNL224" s="35"/>
      <c r="NNM224" s="35"/>
      <c r="NNN224" s="35"/>
      <c r="NNO224" s="35"/>
      <c r="NNP224" s="35"/>
      <c r="NNQ224" s="35"/>
      <c r="NNR224" s="35"/>
      <c r="NNS224" s="35"/>
      <c r="NNT224" s="35"/>
      <c r="NNU224" s="35"/>
      <c r="NNV224" s="35"/>
      <c r="NNW224" s="35"/>
      <c r="NNX224" s="35"/>
      <c r="NNY224" s="35"/>
      <c r="NNZ224" s="35"/>
      <c r="NOA224" s="35"/>
      <c r="NOB224" s="35"/>
      <c r="NOC224" s="35"/>
      <c r="NOD224" s="35"/>
      <c r="NOE224" s="35"/>
      <c r="NOF224" s="35"/>
      <c r="NOG224" s="35"/>
      <c r="NOH224" s="35"/>
      <c r="NOI224" s="35"/>
      <c r="NOJ224" s="35"/>
      <c r="NOK224" s="35"/>
      <c r="NOL224" s="35"/>
      <c r="NOM224" s="35"/>
      <c r="NON224" s="35"/>
      <c r="NOO224" s="35"/>
      <c r="NOP224" s="35"/>
      <c r="NOQ224" s="35"/>
      <c r="NOR224" s="35"/>
      <c r="NOS224" s="35"/>
      <c r="NOT224" s="35"/>
      <c r="NOU224" s="35"/>
      <c r="NOV224" s="35"/>
      <c r="NOW224" s="35"/>
      <c r="NOX224" s="35"/>
      <c r="NOY224" s="35"/>
      <c r="NOZ224" s="35"/>
      <c r="NPA224" s="35"/>
      <c r="NPB224" s="35"/>
      <c r="NPC224" s="35"/>
      <c r="NPD224" s="35"/>
      <c r="NPE224" s="35"/>
      <c r="NPF224" s="35"/>
      <c r="NPG224" s="35"/>
      <c r="NPH224" s="35"/>
      <c r="NPI224" s="35"/>
      <c r="NPJ224" s="35"/>
      <c r="NPK224" s="35"/>
      <c r="NPL224" s="35"/>
      <c r="NPM224" s="35"/>
      <c r="NPN224" s="35"/>
      <c r="NPO224" s="35"/>
      <c r="NPP224" s="35"/>
      <c r="NPQ224" s="35"/>
      <c r="NPR224" s="35"/>
      <c r="NPS224" s="35"/>
      <c r="NPT224" s="35"/>
      <c r="NPU224" s="35"/>
      <c r="NPV224" s="35"/>
      <c r="NPW224" s="35"/>
      <c r="NPX224" s="35"/>
      <c r="NPY224" s="35"/>
      <c r="NPZ224" s="35"/>
      <c r="NQA224" s="35"/>
      <c r="NQB224" s="35"/>
      <c r="NQC224" s="35"/>
      <c r="NQD224" s="35"/>
      <c r="NQE224" s="35"/>
      <c r="NQF224" s="35"/>
      <c r="NQG224" s="35"/>
      <c r="NQH224" s="35"/>
      <c r="NQI224" s="35"/>
      <c r="NQJ224" s="35"/>
      <c r="NQK224" s="35"/>
      <c r="NQL224" s="35"/>
      <c r="NQM224" s="35"/>
      <c r="NQN224" s="35"/>
      <c r="NQO224" s="35"/>
      <c r="NQP224" s="35"/>
      <c r="NQQ224" s="35"/>
      <c r="NQR224" s="35"/>
      <c r="NQS224" s="35"/>
      <c r="NQT224" s="35"/>
      <c r="NQU224" s="35"/>
      <c r="NQV224" s="35"/>
      <c r="NQW224" s="35"/>
      <c r="NQX224" s="35"/>
      <c r="NQY224" s="35"/>
      <c r="NQZ224" s="35"/>
      <c r="NRA224" s="35"/>
      <c r="NRB224" s="35"/>
      <c r="NRC224" s="35"/>
      <c r="NRD224" s="35"/>
      <c r="NRE224" s="35"/>
      <c r="NRF224" s="35"/>
      <c r="NRG224" s="35"/>
      <c r="NRH224" s="35"/>
      <c r="NRI224" s="35"/>
      <c r="NRJ224" s="35"/>
      <c r="NRK224" s="35"/>
      <c r="NRL224" s="35"/>
      <c r="NRM224" s="35"/>
      <c r="NRN224" s="35"/>
      <c r="NRO224" s="35"/>
      <c r="NRP224" s="35"/>
      <c r="NRQ224" s="35"/>
      <c r="NRR224" s="35"/>
      <c r="NRS224" s="35"/>
      <c r="NRT224" s="35"/>
      <c r="NRU224" s="35"/>
      <c r="NRV224" s="35"/>
      <c r="NRW224" s="35"/>
      <c r="NRX224" s="35"/>
      <c r="NRY224" s="35"/>
      <c r="NRZ224" s="35"/>
      <c r="NSA224" s="35"/>
      <c r="NSB224" s="35"/>
      <c r="NSC224" s="35"/>
      <c r="NSD224" s="35"/>
      <c r="NSE224" s="35"/>
      <c r="NSF224" s="35"/>
      <c r="NSG224" s="35"/>
      <c r="NSH224" s="35"/>
      <c r="NSI224" s="35"/>
      <c r="NSJ224" s="35"/>
      <c r="NSK224" s="35"/>
      <c r="NSL224" s="35"/>
      <c r="NSM224" s="35"/>
      <c r="NSN224" s="35"/>
      <c r="NSO224" s="35"/>
      <c r="NSP224" s="35"/>
      <c r="NSQ224" s="35"/>
      <c r="NSR224" s="35"/>
      <c r="NSS224" s="35"/>
      <c r="NST224" s="35"/>
      <c r="NSU224" s="35"/>
      <c r="NSV224" s="35"/>
      <c r="NSW224" s="35"/>
      <c r="NSX224" s="35"/>
      <c r="NSY224" s="35"/>
      <c r="NSZ224" s="35"/>
      <c r="NTA224" s="35"/>
      <c r="NTB224" s="35"/>
      <c r="NTC224" s="35"/>
      <c r="NTD224" s="35"/>
      <c r="NTE224" s="35"/>
      <c r="NTF224" s="35"/>
      <c r="NTG224" s="35"/>
      <c r="NTH224" s="35"/>
      <c r="NTI224" s="35"/>
      <c r="NTJ224" s="35"/>
      <c r="NTK224" s="35"/>
      <c r="NTL224" s="35"/>
      <c r="NTM224" s="35"/>
      <c r="NTN224" s="35"/>
      <c r="NTO224" s="35"/>
      <c r="NTP224" s="35"/>
      <c r="NTQ224" s="35"/>
      <c r="NTR224" s="35"/>
      <c r="NTS224" s="35"/>
      <c r="NTT224" s="35"/>
      <c r="NTU224" s="35"/>
      <c r="NTV224" s="35"/>
      <c r="NTW224" s="35"/>
      <c r="NTX224" s="35"/>
      <c r="NTY224" s="35"/>
      <c r="NTZ224" s="35"/>
      <c r="NUA224" s="35"/>
      <c r="NUB224" s="35"/>
      <c r="NUC224" s="35"/>
      <c r="NUD224" s="35"/>
      <c r="NUE224" s="35"/>
      <c r="NUF224" s="35"/>
      <c r="NUG224" s="35"/>
      <c r="NUH224" s="35"/>
      <c r="NUI224" s="35"/>
      <c r="NUJ224" s="35"/>
      <c r="NUK224" s="35"/>
      <c r="NUL224" s="35"/>
      <c r="NUM224" s="35"/>
      <c r="NUN224" s="35"/>
      <c r="NUO224" s="35"/>
      <c r="NUP224" s="35"/>
      <c r="NUQ224" s="35"/>
      <c r="NUR224" s="35"/>
      <c r="NUS224" s="35"/>
      <c r="NUT224" s="35"/>
      <c r="NUU224" s="35"/>
      <c r="NUV224" s="35"/>
      <c r="NUW224" s="35"/>
      <c r="NUX224" s="35"/>
      <c r="NUY224" s="35"/>
      <c r="NUZ224" s="35"/>
      <c r="NVA224" s="35"/>
      <c r="NVB224" s="35"/>
      <c r="NVC224" s="35"/>
      <c r="NVD224" s="35"/>
      <c r="NVE224" s="35"/>
      <c r="NVF224" s="35"/>
      <c r="NVG224" s="35"/>
      <c r="NVH224" s="35"/>
      <c r="NVI224" s="35"/>
      <c r="NVJ224" s="35"/>
      <c r="NVK224" s="35"/>
      <c r="NVL224" s="35"/>
      <c r="NVM224" s="35"/>
      <c r="NVN224" s="35"/>
      <c r="NVO224" s="35"/>
      <c r="NVP224" s="35"/>
      <c r="NVQ224" s="35"/>
      <c r="NVR224" s="35"/>
      <c r="NVS224" s="35"/>
      <c r="NVT224" s="35"/>
      <c r="NVU224" s="35"/>
      <c r="NVV224" s="35"/>
      <c r="NVW224" s="35"/>
      <c r="NVX224" s="35"/>
      <c r="NVY224" s="35"/>
      <c r="NVZ224" s="35"/>
      <c r="NWA224" s="35"/>
      <c r="NWB224" s="35"/>
      <c r="NWC224" s="35"/>
      <c r="NWD224" s="35"/>
      <c r="NWE224" s="35"/>
      <c r="NWF224" s="35"/>
      <c r="NWG224" s="35"/>
      <c r="NWH224" s="35"/>
      <c r="NWI224" s="35"/>
      <c r="NWJ224" s="35"/>
      <c r="NWK224" s="35"/>
      <c r="NWL224" s="35"/>
      <c r="NWM224" s="35"/>
      <c r="NWN224" s="35"/>
      <c r="NWO224" s="35"/>
      <c r="NWP224" s="35"/>
      <c r="NWQ224" s="35"/>
      <c r="NWR224" s="35"/>
      <c r="NWS224" s="35"/>
      <c r="NWT224" s="35"/>
      <c r="NWU224" s="35"/>
      <c r="NWV224" s="35"/>
      <c r="NWW224" s="35"/>
      <c r="NWX224" s="35"/>
      <c r="NWY224" s="35"/>
      <c r="NWZ224" s="35"/>
      <c r="NXA224" s="35"/>
      <c r="NXB224" s="35"/>
      <c r="NXC224" s="35"/>
      <c r="NXD224" s="35"/>
      <c r="NXE224" s="35"/>
      <c r="NXF224" s="35"/>
      <c r="NXG224" s="35"/>
      <c r="NXH224" s="35"/>
      <c r="NXI224" s="35"/>
      <c r="NXJ224" s="35"/>
      <c r="NXK224" s="35"/>
      <c r="NXL224" s="35"/>
      <c r="NXM224" s="35"/>
      <c r="NXN224" s="35"/>
      <c r="NXO224" s="35"/>
      <c r="NXP224" s="35"/>
      <c r="NXQ224" s="35"/>
      <c r="NXR224" s="35"/>
      <c r="NXS224" s="35"/>
      <c r="NXT224" s="35"/>
      <c r="NXU224" s="35"/>
      <c r="NXV224" s="35"/>
      <c r="NXW224" s="35"/>
      <c r="NXX224" s="35"/>
      <c r="NXY224" s="35"/>
      <c r="NXZ224" s="35"/>
      <c r="NYA224" s="35"/>
      <c r="NYB224" s="35"/>
      <c r="NYC224" s="35"/>
      <c r="NYD224" s="35"/>
      <c r="NYE224" s="35"/>
      <c r="NYF224" s="35"/>
      <c r="NYG224" s="35"/>
      <c r="NYH224" s="35"/>
      <c r="NYI224" s="35"/>
      <c r="NYJ224" s="35"/>
      <c r="NYK224" s="35"/>
      <c r="NYL224" s="35"/>
      <c r="NYM224" s="35"/>
      <c r="NYN224" s="35"/>
      <c r="NYO224" s="35"/>
      <c r="NYP224" s="35"/>
      <c r="NYQ224" s="35"/>
      <c r="NYR224" s="35"/>
      <c r="NYS224" s="35"/>
      <c r="NYT224" s="35"/>
      <c r="NYU224" s="35"/>
      <c r="NYV224" s="35"/>
      <c r="NYW224" s="35"/>
      <c r="NYX224" s="35"/>
      <c r="NYY224" s="35"/>
      <c r="NYZ224" s="35"/>
      <c r="NZA224" s="35"/>
      <c r="NZB224" s="35"/>
      <c r="NZC224" s="35"/>
      <c r="NZD224" s="35"/>
      <c r="NZE224" s="35"/>
      <c r="NZF224" s="35"/>
      <c r="NZG224" s="35"/>
      <c r="NZH224" s="35"/>
      <c r="NZI224" s="35"/>
      <c r="NZJ224" s="35"/>
      <c r="NZK224" s="35"/>
      <c r="NZL224" s="35"/>
      <c r="NZM224" s="35"/>
      <c r="NZN224" s="35"/>
      <c r="NZO224" s="35"/>
      <c r="NZP224" s="35"/>
      <c r="NZQ224" s="35"/>
      <c r="NZR224" s="35"/>
      <c r="NZS224" s="35"/>
      <c r="NZT224" s="35"/>
      <c r="NZU224" s="35"/>
      <c r="NZV224" s="35"/>
      <c r="NZW224" s="35"/>
      <c r="NZX224" s="35"/>
      <c r="NZY224" s="35"/>
      <c r="NZZ224" s="35"/>
      <c r="OAA224" s="35"/>
      <c r="OAB224" s="35"/>
      <c r="OAC224" s="35"/>
      <c r="OAD224" s="35"/>
      <c r="OAE224" s="35"/>
      <c r="OAF224" s="35"/>
      <c r="OAG224" s="35"/>
      <c r="OAH224" s="35"/>
      <c r="OAI224" s="35"/>
      <c r="OAJ224" s="35"/>
      <c r="OAK224" s="35"/>
      <c r="OAL224" s="35"/>
      <c r="OAM224" s="35"/>
      <c r="OAN224" s="35"/>
      <c r="OAO224" s="35"/>
      <c r="OAP224" s="35"/>
      <c r="OAQ224" s="35"/>
      <c r="OAR224" s="35"/>
      <c r="OAS224" s="35"/>
      <c r="OAT224" s="35"/>
      <c r="OAU224" s="35"/>
      <c r="OAV224" s="35"/>
      <c r="OAW224" s="35"/>
      <c r="OAX224" s="35"/>
      <c r="OAY224" s="35"/>
      <c r="OAZ224" s="35"/>
      <c r="OBA224" s="35"/>
      <c r="OBB224" s="35"/>
      <c r="OBC224" s="35"/>
      <c r="OBD224" s="35"/>
      <c r="OBE224" s="35"/>
      <c r="OBF224" s="35"/>
      <c r="OBG224" s="35"/>
      <c r="OBH224" s="35"/>
      <c r="OBI224" s="35"/>
      <c r="OBJ224" s="35"/>
      <c r="OBK224" s="35"/>
      <c r="OBL224" s="35"/>
      <c r="OBM224" s="35"/>
      <c r="OBN224" s="35"/>
      <c r="OBO224" s="35"/>
      <c r="OBP224" s="35"/>
      <c r="OBQ224" s="35"/>
      <c r="OBR224" s="35"/>
      <c r="OBS224" s="35"/>
      <c r="OBT224" s="35"/>
      <c r="OBU224" s="35"/>
      <c r="OBV224" s="35"/>
      <c r="OBW224" s="35"/>
      <c r="OBX224" s="35"/>
      <c r="OBY224" s="35"/>
      <c r="OBZ224" s="35"/>
      <c r="OCA224" s="35"/>
      <c r="OCB224" s="35"/>
      <c r="OCC224" s="35"/>
      <c r="OCD224" s="35"/>
      <c r="OCE224" s="35"/>
      <c r="OCF224" s="35"/>
      <c r="OCG224" s="35"/>
      <c r="OCH224" s="35"/>
      <c r="OCI224" s="35"/>
      <c r="OCJ224" s="35"/>
      <c r="OCK224" s="35"/>
      <c r="OCL224" s="35"/>
      <c r="OCM224" s="35"/>
      <c r="OCN224" s="35"/>
      <c r="OCO224" s="35"/>
      <c r="OCP224" s="35"/>
      <c r="OCQ224" s="35"/>
      <c r="OCR224" s="35"/>
      <c r="OCS224" s="35"/>
      <c r="OCT224" s="35"/>
      <c r="OCU224" s="35"/>
      <c r="OCV224" s="35"/>
      <c r="OCW224" s="35"/>
      <c r="OCX224" s="35"/>
      <c r="OCY224" s="35"/>
      <c r="OCZ224" s="35"/>
      <c r="ODA224" s="35"/>
      <c r="ODB224" s="35"/>
      <c r="ODC224" s="35"/>
      <c r="ODD224" s="35"/>
      <c r="ODE224" s="35"/>
      <c r="ODF224" s="35"/>
      <c r="ODG224" s="35"/>
      <c r="ODH224" s="35"/>
      <c r="ODI224" s="35"/>
      <c r="ODJ224" s="35"/>
      <c r="ODK224" s="35"/>
      <c r="ODL224" s="35"/>
      <c r="ODM224" s="35"/>
      <c r="ODN224" s="35"/>
      <c r="ODO224" s="35"/>
      <c r="ODP224" s="35"/>
      <c r="ODQ224" s="35"/>
      <c r="ODR224" s="35"/>
      <c r="ODS224" s="35"/>
      <c r="ODT224" s="35"/>
      <c r="ODU224" s="35"/>
      <c r="ODV224" s="35"/>
      <c r="ODW224" s="35"/>
      <c r="ODX224" s="35"/>
      <c r="ODY224" s="35"/>
      <c r="ODZ224" s="35"/>
      <c r="OEA224" s="35"/>
      <c r="OEB224" s="35"/>
      <c r="OEC224" s="35"/>
      <c r="OED224" s="35"/>
      <c r="OEE224" s="35"/>
      <c r="OEF224" s="35"/>
      <c r="OEG224" s="35"/>
      <c r="OEH224" s="35"/>
      <c r="OEI224" s="35"/>
      <c r="OEJ224" s="35"/>
      <c r="OEK224" s="35"/>
      <c r="OEL224" s="35"/>
      <c r="OEM224" s="35"/>
      <c r="OEN224" s="35"/>
      <c r="OEO224" s="35"/>
      <c r="OEP224" s="35"/>
      <c r="OEQ224" s="35"/>
      <c r="OER224" s="35"/>
      <c r="OES224" s="35"/>
      <c r="OET224" s="35"/>
      <c r="OEU224" s="35"/>
      <c r="OEV224" s="35"/>
      <c r="OEW224" s="35"/>
      <c r="OEX224" s="35"/>
      <c r="OEY224" s="35"/>
      <c r="OEZ224" s="35"/>
      <c r="OFA224" s="35"/>
      <c r="OFB224" s="35"/>
      <c r="OFC224" s="35"/>
      <c r="OFD224" s="35"/>
      <c r="OFE224" s="35"/>
      <c r="OFF224" s="35"/>
      <c r="OFG224" s="35"/>
      <c r="OFH224" s="35"/>
      <c r="OFI224" s="35"/>
      <c r="OFJ224" s="35"/>
      <c r="OFK224" s="35"/>
      <c r="OFL224" s="35"/>
      <c r="OFM224" s="35"/>
      <c r="OFN224" s="35"/>
      <c r="OFO224" s="35"/>
      <c r="OFP224" s="35"/>
      <c r="OFQ224" s="35"/>
      <c r="OFR224" s="35"/>
      <c r="OFS224" s="35"/>
      <c r="OFT224" s="35"/>
      <c r="OFU224" s="35"/>
      <c r="OFV224" s="35"/>
      <c r="OFW224" s="35"/>
      <c r="OFX224" s="35"/>
      <c r="OFY224" s="35"/>
      <c r="OFZ224" s="35"/>
      <c r="OGA224" s="35"/>
      <c r="OGB224" s="35"/>
      <c r="OGC224" s="35"/>
      <c r="OGD224" s="35"/>
      <c r="OGE224" s="35"/>
      <c r="OGF224" s="35"/>
      <c r="OGG224" s="35"/>
      <c r="OGH224" s="35"/>
      <c r="OGI224" s="35"/>
      <c r="OGJ224" s="35"/>
      <c r="OGK224" s="35"/>
      <c r="OGL224" s="35"/>
      <c r="OGM224" s="35"/>
      <c r="OGN224" s="35"/>
      <c r="OGO224" s="35"/>
      <c r="OGP224" s="35"/>
      <c r="OGQ224" s="35"/>
      <c r="OGR224" s="35"/>
      <c r="OGS224" s="35"/>
      <c r="OGT224" s="35"/>
      <c r="OGU224" s="35"/>
      <c r="OGV224" s="35"/>
      <c r="OGW224" s="35"/>
      <c r="OGX224" s="35"/>
      <c r="OGY224" s="35"/>
      <c r="OGZ224" s="35"/>
      <c r="OHA224" s="35"/>
      <c r="OHB224" s="35"/>
      <c r="OHC224" s="35"/>
      <c r="OHD224" s="35"/>
      <c r="OHE224" s="35"/>
      <c r="OHF224" s="35"/>
      <c r="OHG224" s="35"/>
      <c r="OHH224" s="35"/>
      <c r="OHI224" s="35"/>
      <c r="OHJ224" s="35"/>
      <c r="OHK224" s="35"/>
      <c r="OHL224" s="35"/>
      <c r="OHM224" s="35"/>
      <c r="OHN224" s="35"/>
      <c r="OHO224" s="35"/>
      <c r="OHP224" s="35"/>
      <c r="OHQ224" s="35"/>
      <c r="OHR224" s="35"/>
      <c r="OHS224" s="35"/>
      <c r="OHT224" s="35"/>
      <c r="OHU224" s="35"/>
      <c r="OHV224" s="35"/>
      <c r="OHW224" s="35"/>
      <c r="OHX224" s="35"/>
      <c r="OHY224" s="35"/>
      <c r="OHZ224" s="35"/>
      <c r="OIA224" s="35"/>
      <c r="OIB224" s="35"/>
      <c r="OIC224" s="35"/>
      <c r="OID224" s="35"/>
      <c r="OIE224" s="35"/>
      <c r="OIF224" s="35"/>
      <c r="OIG224" s="35"/>
      <c r="OIH224" s="35"/>
      <c r="OII224" s="35"/>
      <c r="OIJ224" s="35"/>
      <c r="OIK224" s="35"/>
      <c r="OIL224" s="35"/>
      <c r="OIM224" s="35"/>
      <c r="OIN224" s="35"/>
      <c r="OIO224" s="35"/>
      <c r="OIP224" s="35"/>
      <c r="OIQ224" s="35"/>
      <c r="OIR224" s="35"/>
      <c r="OIS224" s="35"/>
      <c r="OIT224" s="35"/>
      <c r="OIU224" s="35"/>
      <c r="OIV224" s="35"/>
      <c r="OIW224" s="35"/>
      <c r="OIX224" s="35"/>
      <c r="OIY224" s="35"/>
      <c r="OIZ224" s="35"/>
      <c r="OJA224" s="35"/>
      <c r="OJB224" s="35"/>
      <c r="OJC224" s="35"/>
      <c r="OJD224" s="35"/>
      <c r="OJE224" s="35"/>
      <c r="OJF224" s="35"/>
      <c r="OJG224" s="35"/>
      <c r="OJH224" s="35"/>
      <c r="OJI224" s="35"/>
      <c r="OJJ224" s="35"/>
      <c r="OJK224" s="35"/>
      <c r="OJL224" s="35"/>
      <c r="OJM224" s="35"/>
      <c r="OJN224" s="35"/>
      <c r="OJO224" s="35"/>
      <c r="OJP224" s="35"/>
      <c r="OJQ224" s="35"/>
      <c r="OJR224" s="35"/>
      <c r="OJS224" s="35"/>
      <c r="OJT224" s="35"/>
      <c r="OJU224" s="35"/>
      <c r="OJV224" s="35"/>
      <c r="OJW224" s="35"/>
      <c r="OJX224" s="35"/>
      <c r="OJY224" s="35"/>
      <c r="OJZ224" s="35"/>
      <c r="OKA224" s="35"/>
      <c r="OKB224" s="35"/>
      <c r="OKC224" s="35"/>
      <c r="OKD224" s="35"/>
      <c r="OKE224" s="35"/>
      <c r="OKF224" s="35"/>
      <c r="OKG224" s="35"/>
      <c r="OKH224" s="35"/>
      <c r="OKI224" s="35"/>
      <c r="OKJ224" s="35"/>
      <c r="OKK224" s="35"/>
      <c r="OKL224" s="35"/>
      <c r="OKM224" s="35"/>
      <c r="OKN224" s="35"/>
      <c r="OKO224" s="35"/>
      <c r="OKP224" s="35"/>
      <c r="OKQ224" s="35"/>
      <c r="OKR224" s="35"/>
      <c r="OKS224" s="35"/>
      <c r="OKT224" s="35"/>
      <c r="OKU224" s="35"/>
      <c r="OKV224" s="35"/>
      <c r="OKW224" s="35"/>
      <c r="OKX224" s="35"/>
      <c r="OKY224" s="35"/>
      <c r="OKZ224" s="35"/>
      <c r="OLA224" s="35"/>
      <c r="OLB224" s="35"/>
      <c r="OLC224" s="35"/>
      <c r="OLD224" s="35"/>
      <c r="OLE224" s="35"/>
      <c r="OLF224" s="35"/>
      <c r="OLG224" s="35"/>
      <c r="OLH224" s="35"/>
      <c r="OLI224" s="35"/>
      <c r="OLJ224" s="35"/>
      <c r="OLK224" s="35"/>
      <c r="OLL224" s="35"/>
      <c r="OLM224" s="35"/>
      <c r="OLN224" s="35"/>
      <c r="OLO224" s="35"/>
      <c r="OLP224" s="35"/>
      <c r="OLQ224" s="35"/>
      <c r="OLR224" s="35"/>
      <c r="OLS224" s="35"/>
      <c r="OLT224" s="35"/>
      <c r="OLU224" s="35"/>
      <c r="OLV224" s="35"/>
      <c r="OLW224" s="35"/>
      <c r="OLX224" s="35"/>
      <c r="OLY224" s="35"/>
      <c r="OLZ224" s="35"/>
      <c r="OMA224" s="35"/>
      <c r="OMB224" s="35"/>
      <c r="OMC224" s="35"/>
      <c r="OMD224" s="35"/>
      <c r="OME224" s="35"/>
      <c r="OMF224" s="35"/>
      <c r="OMG224" s="35"/>
      <c r="OMH224" s="35"/>
      <c r="OMI224" s="35"/>
      <c r="OMJ224" s="35"/>
      <c r="OMK224" s="35"/>
      <c r="OML224" s="35"/>
      <c r="OMM224" s="35"/>
      <c r="OMN224" s="35"/>
      <c r="OMO224" s="35"/>
      <c r="OMP224" s="35"/>
      <c r="OMQ224" s="35"/>
      <c r="OMR224" s="35"/>
      <c r="OMS224" s="35"/>
      <c r="OMT224" s="35"/>
      <c r="OMU224" s="35"/>
      <c r="OMV224" s="35"/>
      <c r="OMW224" s="35"/>
      <c r="OMX224" s="35"/>
      <c r="OMY224" s="35"/>
      <c r="OMZ224" s="35"/>
      <c r="ONA224" s="35"/>
      <c r="ONB224" s="35"/>
      <c r="ONC224" s="35"/>
      <c r="OND224" s="35"/>
      <c r="ONE224" s="35"/>
      <c r="ONF224" s="35"/>
      <c r="ONG224" s="35"/>
      <c r="ONH224" s="35"/>
      <c r="ONI224" s="35"/>
      <c r="ONJ224" s="35"/>
      <c r="ONK224" s="35"/>
      <c r="ONL224" s="35"/>
      <c r="ONM224" s="35"/>
      <c r="ONN224" s="35"/>
      <c r="ONO224" s="35"/>
      <c r="ONP224" s="35"/>
      <c r="ONQ224" s="35"/>
      <c r="ONR224" s="35"/>
      <c r="ONS224" s="35"/>
      <c r="ONT224" s="35"/>
      <c r="ONU224" s="35"/>
      <c r="ONV224" s="35"/>
      <c r="ONW224" s="35"/>
      <c r="ONX224" s="35"/>
      <c r="ONY224" s="35"/>
      <c r="ONZ224" s="35"/>
      <c r="OOA224" s="35"/>
      <c r="OOB224" s="35"/>
      <c r="OOC224" s="35"/>
      <c r="OOD224" s="35"/>
      <c r="OOE224" s="35"/>
      <c r="OOF224" s="35"/>
      <c r="OOG224" s="35"/>
      <c r="OOH224" s="35"/>
      <c r="OOI224" s="35"/>
      <c r="OOJ224" s="35"/>
      <c r="OOK224" s="35"/>
      <c r="OOL224" s="35"/>
      <c r="OOM224" s="35"/>
      <c r="OON224" s="35"/>
      <c r="OOO224" s="35"/>
      <c r="OOP224" s="35"/>
      <c r="OOQ224" s="35"/>
      <c r="OOR224" s="35"/>
      <c r="OOS224" s="35"/>
      <c r="OOT224" s="35"/>
      <c r="OOU224" s="35"/>
      <c r="OOV224" s="35"/>
      <c r="OOW224" s="35"/>
      <c r="OOX224" s="35"/>
      <c r="OOY224" s="35"/>
      <c r="OOZ224" s="35"/>
      <c r="OPA224" s="35"/>
      <c r="OPB224" s="35"/>
      <c r="OPC224" s="35"/>
      <c r="OPD224" s="35"/>
      <c r="OPE224" s="35"/>
      <c r="OPF224" s="35"/>
      <c r="OPG224" s="35"/>
      <c r="OPH224" s="35"/>
      <c r="OPI224" s="35"/>
      <c r="OPJ224" s="35"/>
      <c r="OPK224" s="35"/>
      <c r="OPL224" s="35"/>
      <c r="OPM224" s="35"/>
      <c r="OPN224" s="35"/>
      <c r="OPO224" s="35"/>
      <c r="OPP224" s="35"/>
      <c r="OPQ224" s="35"/>
      <c r="OPR224" s="35"/>
      <c r="OPS224" s="35"/>
      <c r="OPT224" s="35"/>
      <c r="OPU224" s="35"/>
      <c r="OPV224" s="35"/>
      <c r="OPW224" s="35"/>
      <c r="OPX224" s="35"/>
      <c r="OPY224" s="35"/>
      <c r="OPZ224" s="35"/>
      <c r="OQA224" s="35"/>
      <c r="OQB224" s="35"/>
      <c r="OQC224" s="35"/>
      <c r="OQD224" s="35"/>
      <c r="OQE224" s="35"/>
      <c r="OQF224" s="35"/>
      <c r="OQG224" s="35"/>
      <c r="OQH224" s="35"/>
      <c r="OQI224" s="35"/>
      <c r="OQJ224" s="35"/>
      <c r="OQK224" s="35"/>
      <c r="OQL224" s="35"/>
      <c r="OQM224" s="35"/>
      <c r="OQN224" s="35"/>
      <c r="OQO224" s="35"/>
      <c r="OQP224" s="35"/>
      <c r="OQQ224" s="35"/>
      <c r="OQR224" s="35"/>
      <c r="OQS224" s="35"/>
      <c r="OQT224" s="35"/>
      <c r="OQU224" s="35"/>
      <c r="OQV224" s="35"/>
      <c r="OQW224" s="35"/>
      <c r="OQX224" s="35"/>
      <c r="OQY224" s="35"/>
      <c r="OQZ224" s="35"/>
      <c r="ORA224" s="35"/>
      <c r="ORB224" s="35"/>
      <c r="ORC224" s="35"/>
      <c r="ORD224" s="35"/>
      <c r="ORE224" s="35"/>
      <c r="ORF224" s="35"/>
      <c r="ORG224" s="35"/>
      <c r="ORH224" s="35"/>
      <c r="ORI224" s="35"/>
      <c r="ORJ224" s="35"/>
      <c r="ORK224" s="35"/>
      <c r="ORL224" s="35"/>
      <c r="ORM224" s="35"/>
      <c r="ORN224" s="35"/>
      <c r="ORO224" s="35"/>
      <c r="ORP224" s="35"/>
      <c r="ORQ224" s="35"/>
      <c r="ORR224" s="35"/>
      <c r="ORS224" s="35"/>
      <c r="ORT224" s="35"/>
      <c r="ORU224" s="35"/>
      <c r="ORV224" s="35"/>
      <c r="ORW224" s="35"/>
      <c r="ORX224" s="35"/>
      <c r="ORY224" s="35"/>
      <c r="ORZ224" s="35"/>
      <c r="OSA224" s="35"/>
      <c r="OSB224" s="35"/>
      <c r="OSC224" s="35"/>
      <c r="OSD224" s="35"/>
      <c r="OSE224" s="35"/>
      <c r="OSF224" s="35"/>
      <c r="OSG224" s="35"/>
      <c r="OSH224" s="35"/>
      <c r="OSI224" s="35"/>
      <c r="OSJ224" s="35"/>
      <c r="OSK224" s="35"/>
      <c r="OSL224" s="35"/>
      <c r="OSM224" s="35"/>
      <c r="OSN224" s="35"/>
      <c r="OSO224" s="35"/>
      <c r="OSP224" s="35"/>
      <c r="OSQ224" s="35"/>
      <c r="OSR224" s="35"/>
      <c r="OSS224" s="35"/>
      <c r="OST224" s="35"/>
      <c r="OSU224" s="35"/>
      <c r="OSV224" s="35"/>
      <c r="OSW224" s="35"/>
      <c r="OSX224" s="35"/>
      <c r="OSY224" s="35"/>
      <c r="OSZ224" s="35"/>
      <c r="OTA224" s="35"/>
      <c r="OTB224" s="35"/>
      <c r="OTC224" s="35"/>
      <c r="OTD224" s="35"/>
      <c r="OTE224" s="35"/>
      <c r="OTF224" s="35"/>
      <c r="OTG224" s="35"/>
      <c r="OTH224" s="35"/>
      <c r="OTI224" s="35"/>
      <c r="OTJ224" s="35"/>
      <c r="OTK224" s="35"/>
      <c r="OTL224" s="35"/>
      <c r="OTM224" s="35"/>
      <c r="OTN224" s="35"/>
      <c r="OTO224" s="35"/>
      <c r="OTP224" s="35"/>
      <c r="OTQ224" s="35"/>
      <c r="OTR224" s="35"/>
      <c r="OTS224" s="35"/>
      <c r="OTT224" s="35"/>
      <c r="OTU224" s="35"/>
      <c r="OTV224" s="35"/>
      <c r="OTW224" s="35"/>
      <c r="OTX224" s="35"/>
      <c r="OTY224" s="35"/>
      <c r="OTZ224" s="35"/>
      <c r="OUA224" s="35"/>
      <c r="OUB224" s="35"/>
      <c r="OUC224" s="35"/>
      <c r="OUD224" s="35"/>
      <c r="OUE224" s="35"/>
      <c r="OUF224" s="35"/>
      <c r="OUG224" s="35"/>
      <c r="OUH224" s="35"/>
      <c r="OUI224" s="35"/>
      <c r="OUJ224" s="35"/>
      <c r="OUK224" s="35"/>
      <c r="OUL224" s="35"/>
      <c r="OUM224" s="35"/>
      <c r="OUN224" s="35"/>
      <c r="OUO224" s="35"/>
      <c r="OUP224" s="35"/>
      <c r="OUQ224" s="35"/>
      <c r="OUR224" s="35"/>
      <c r="OUS224" s="35"/>
      <c r="OUT224" s="35"/>
      <c r="OUU224" s="35"/>
      <c r="OUV224" s="35"/>
      <c r="OUW224" s="35"/>
      <c r="OUX224" s="35"/>
      <c r="OUY224" s="35"/>
      <c r="OUZ224" s="35"/>
      <c r="OVA224" s="35"/>
      <c r="OVB224" s="35"/>
      <c r="OVC224" s="35"/>
      <c r="OVD224" s="35"/>
      <c r="OVE224" s="35"/>
      <c r="OVF224" s="35"/>
      <c r="OVG224" s="35"/>
      <c r="OVH224" s="35"/>
      <c r="OVI224" s="35"/>
      <c r="OVJ224" s="35"/>
      <c r="OVK224" s="35"/>
      <c r="OVL224" s="35"/>
      <c r="OVM224" s="35"/>
      <c r="OVN224" s="35"/>
      <c r="OVO224" s="35"/>
      <c r="OVP224" s="35"/>
      <c r="OVQ224" s="35"/>
      <c r="OVR224" s="35"/>
      <c r="OVS224" s="35"/>
      <c r="OVT224" s="35"/>
      <c r="OVU224" s="35"/>
      <c r="OVV224" s="35"/>
      <c r="OVW224" s="35"/>
      <c r="OVX224" s="35"/>
      <c r="OVY224" s="35"/>
      <c r="OVZ224" s="35"/>
      <c r="OWA224" s="35"/>
      <c r="OWB224" s="35"/>
      <c r="OWC224" s="35"/>
      <c r="OWD224" s="35"/>
      <c r="OWE224" s="35"/>
      <c r="OWF224" s="35"/>
      <c r="OWG224" s="35"/>
      <c r="OWH224" s="35"/>
      <c r="OWI224" s="35"/>
      <c r="OWJ224" s="35"/>
      <c r="OWK224" s="35"/>
      <c r="OWL224" s="35"/>
      <c r="OWM224" s="35"/>
      <c r="OWN224" s="35"/>
      <c r="OWO224" s="35"/>
      <c r="OWP224" s="35"/>
      <c r="OWQ224" s="35"/>
      <c r="OWR224" s="35"/>
      <c r="OWS224" s="35"/>
      <c r="OWT224" s="35"/>
      <c r="OWU224" s="35"/>
      <c r="OWV224" s="35"/>
      <c r="OWW224" s="35"/>
      <c r="OWX224" s="35"/>
      <c r="OWY224" s="35"/>
      <c r="OWZ224" s="35"/>
      <c r="OXA224" s="35"/>
      <c r="OXB224" s="35"/>
      <c r="OXC224" s="35"/>
      <c r="OXD224" s="35"/>
      <c r="OXE224" s="35"/>
      <c r="OXF224" s="35"/>
      <c r="OXG224" s="35"/>
      <c r="OXH224" s="35"/>
      <c r="OXI224" s="35"/>
      <c r="OXJ224" s="35"/>
      <c r="OXK224" s="35"/>
      <c r="OXL224" s="35"/>
      <c r="OXM224" s="35"/>
      <c r="OXN224" s="35"/>
      <c r="OXO224" s="35"/>
      <c r="OXP224" s="35"/>
      <c r="OXQ224" s="35"/>
      <c r="OXR224" s="35"/>
      <c r="OXS224" s="35"/>
      <c r="OXT224" s="35"/>
      <c r="OXU224" s="35"/>
      <c r="OXV224" s="35"/>
      <c r="OXW224" s="35"/>
      <c r="OXX224" s="35"/>
      <c r="OXY224" s="35"/>
      <c r="OXZ224" s="35"/>
      <c r="OYA224" s="35"/>
      <c r="OYB224" s="35"/>
      <c r="OYC224" s="35"/>
      <c r="OYD224" s="35"/>
      <c r="OYE224" s="35"/>
      <c r="OYF224" s="35"/>
      <c r="OYG224" s="35"/>
      <c r="OYH224" s="35"/>
      <c r="OYI224" s="35"/>
      <c r="OYJ224" s="35"/>
      <c r="OYK224" s="35"/>
      <c r="OYL224" s="35"/>
      <c r="OYM224" s="35"/>
      <c r="OYN224" s="35"/>
      <c r="OYO224" s="35"/>
      <c r="OYP224" s="35"/>
      <c r="OYQ224" s="35"/>
      <c r="OYR224" s="35"/>
      <c r="OYS224" s="35"/>
      <c r="OYT224" s="35"/>
      <c r="OYU224" s="35"/>
      <c r="OYV224" s="35"/>
      <c r="OYW224" s="35"/>
      <c r="OYX224" s="35"/>
      <c r="OYY224" s="35"/>
      <c r="OYZ224" s="35"/>
      <c r="OZA224" s="35"/>
      <c r="OZB224" s="35"/>
      <c r="OZC224" s="35"/>
      <c r="OZD224" s="35"/>
      <c r="OZE224" s="35"/>
      <c r="OZF224" s="35"/>
      <c r="OZG224" s="35"/>
      <c r="OZH224" s="35"/>
      <c r="OZI224" s="35"/>
      <c r="OZJ224" s="35"/>
      <c r="OZK224" s="35"/>
      <c r="OZL224" s="35"/>
      <c r="OZM224" s="35"/>
      <c r="OZN224" s="35"/>
      <c r="OZO224" s="35"/>
      <c r="OZP224" s="35"/>
      <c r="OZQ224" s="35"/>
      <c r="OZR224" s="35"/>
      <c r="OZS224" s="35"/>
      <c r="OZT224" s="35"/>
      <c r="OZU224" s="35"/>
      <c r="OZV224" s="35"/>
      <c r="OZW224" s="35"/>
      <c r="OZX224" s="35"/>
      <c r="OZY224" s="35"/>
      <c r="OZZ224" s="35"/>
      <c r="PAA224" s="35"/>
      <c r="PAB224" s="35"/>
      <c r="PAC224" s="35"/>
      <c r="PAD224" s="35"/>
      <c r="PAE224" s="35"/>
      <c r="PAF224" s="35"/>
      <c r="PAG224" s="35"/>
      <c r="PAH224" s="35"/>
      <c r="PAI224" s="35"/>
      <c r="PAJ224" s="35"/>
      <c r="PAK224" s="35"/>
      <c r="PAL224" s="35"/>
      <c r="PAM224" s="35"/>
      <c r="PAN224" s="35"/>
      <c r="PAO224" s="35"/>
      <c r="PAP224" s="35"/>
      <c r="PAQ224" s="35"/>
      <c r="PAR224" s="35"/>
      <c r="PAS224" s="35"/>
      <c r="PAT224" s="35"/>
      <c r="PAU224" s="35"/>
      <c r="PAV224" s="35"/>
      <c r="PAW224" s="35"/>
      <c r="PAX224" s="35"/>
      <c r="PAY224" s="35"/>
      <c r="PAZ224" s="35"/>
      <c r="PBA224" s="35"/>
      <c r="PBB224" s="35"/>
      <c r="PBC224" s="35"/>
      <c r="PBD224" s="35"/>
      <c r="PBE224" s="35"/>
      <c r="PBF224" s="35"/>
      <c r="PBG224" s="35"/>
      <c r="PBH224" s="35"/>
      <c r="PBI224" s="35"/>
      <c r="PBJ224" s="35"/>
      <c r="PBK224" s="35"/>
      <c r="PBL224" s="35"/>
      <c r="PBM224" s="35"/>
      <c r="PBN224" s="35"/>
      <c r="PBO224" s="35"/>
      <c r="PBP224" s="35"/>
      <c r="PBQ224" s="35"/>
      <c r="PBR224" s="35"/>
      <c r="PBS224" s="35"/>
      <c r="PBT224" s="35"/>
      <c r="PBU224" s="35"/>
      <c r="PBV224" s="35"/>
      <c r="PBW224" s="35"/>
      <c r="PBX224" s="35"/>
      <c r="PBY224" s="35"/>
      <c r="PBZ224" s="35"/>
      <c r="PCA224" s="35"/>
      <c r="PCB224" s="35"/>
      <c r="PCC224" s="35"/>
      <c r="PCD224" s="35"/>
      <c r="PCE224" s="35"/>
      <c r="PCF224" s="35"/>
      <c r="PCG224" s="35"/>
      <c r="PCH224" s="35"/>
      <c r="PCI224" s="35"/>
      <c r="PCJ224" s="35"/>
      <c r="PCK224" s="35"/>
      <c r="PCL224" s="35"/>
      <c r="PCM224" s="35"/>
      <c r="PCN224" s="35"/>
      <c r="PCO224" s="35"/>
      <c r="PCP224" s="35"/>
      <c r="PCQ224" s="35"/>
      <c r="PCR224" s="35"/>
      <c r="PCS224" s="35"/>
      <c r="PCT224" s="35"/>
      <c r="PCU224" s="35"/>
      <c r="PCV224" s="35"/>
      <c r="PCW224" s="35"/>
      <c r="PCX224" s="35"/>
      <c r="PCY224" s="35"/>
      <c r="PCZ224" s="35"/>
      <c r="PDA224" s="35"/>
      <c r="PDB224" s="35"/>
      <c r="PDC224" s="35"/>
      <c r="PDD224" s="35"/>
      <c r="PDE224" s="35"/>
      <c r="PDF224" s="35"/>
      <c r="PDG224" s="35"/>
      <c r="PDH224" s="35"/>
      <c r="PDI224" s="35"/>
      <c r="PDJ224" s="35"/>
      <c r="PDK224" s="35"/>
      <c r="PDL224" s="35"/>
      <c r="PDM224" s="35"/>
      <c r="PDN224" s="35"/>
      <c r="PDO224" s="35"/>
      <c r="PDP224" s="35"/>
      <c r="PDQ224" s="35"/>
      <c r="PDR224" s="35"/>
      <c r="PDS224" s="35"/>
      <c r="PDT224" s="35"/>
      <c r="PDU224" s="35"/>
      <c r="PDV224" s="35"/>
      <c r="PDW224" s="35"/>
      <c r="PDX224" s="35"/>
      <c r="PDY224" s="35"/>
      <c r="PDZ224" s="35"/>
      <c r="PEA224" s="35"/>
      <c r="PEB224" s="35"/>
      <c r="PEC224" s="35"/>
      <c r="PED224" s="35"/>
      <c r="PEE224" s="35"/>
      <c r="PEF224" s="35"/>
      <c r="PEG224" s="35"/>
      <c r="PEH224" s="35"/>
      <c r="PEI224" s="35"/>
      <c r="PEJ224" s="35"/>
      <c r="PEK224" s="35"/>
      <c r="PEL224" s="35"/>
      <c r="PEM224" s="35"/>
      <c r="PEN224" s="35"/>
      <c r="PEO224" s="35"/>
      <c r="PEP224" s="35"/>
      <c r="PEQ224" s="35"/>
      <c r="PER224" s="35"/>
      <c r="PES224" s="35"/>
      <c r="PET224" s="35"/>
      <c r="PEU224" s="35"/>
      <c r="PEV224" s="35"/>
      <c r="PEW224" s="35"/>
      <c r="PEX224" s="35"/>
      <c r="PEY224" s="35"/>
      <c r="PEZ224" s="35"/>
      <c r="PFA224" s="35"/>
      <c r="PFB224" s="35"/>
      <c r="PFC224" s="35"/>
      <c r="PFD224" s="35"/>
      <c r="PFE224" s="35"/>
      <c r="PFF224" s="35"/>
      <c r="PFG224" s="35"/>
      <c r="PFH224" s="35"/>
      <c r="PFI224" s="35"/>
      <c r="PFJ224" s="35"/>
      <c r="PFK224" s="35"/>
      <c r="PFL224" s="35"/>
      <c r="PFM224" s="35"/>
      <c r="PFN224" s="35"/>
      <c r="PFO224" s="35"/>
      <c r="PFP224" s="35"/>
      <c r="PFQ224" s="35"/>
      <c r="PFR224" s="35"/>
      <c r="PFS224" s="35"/>
      <c r="PFT224" s="35"/>
      <c r="PFU224" s="35"/>
      <c r="PFV224" s="35"/>
      <c r="PFW224" s="35"/>
      <c r="PFX224" s="35"/>
      <c r="PFY224" s="35"/>
      <c r="PFZ224" s="35"/>
      <c r="PGA224" s="35"/>
      <c r="PGB224" s="35"/>
      <c r="PGC224" s="35"/>
      <c r="PGD224" s="35"/>
      <c r="PGE224" s="35"/>
      <c r="PGF224" s="35"/>
      <c r="PGG224" s="35"/>
      <c r="PGH224" s="35"/>
      <c r="PGI224" s="35"/>
      <c r="PGJ224" s="35"/>
      <c r="PGK224" s="35"/>
      <c r="PGL224" s="35"/>
      <c r="PGM224" s="35"/>
      <c r="PGN224" s="35"/>
      <c r="PGO224" s="35"/>
      <c r="PGP224" s="35"/>
      <c r="PGQ224" s="35"/>
      <c r="PGR224" s="35"/>
      <c r="PGS224" s="35"/>
      <c r="PGT224" s="35"/>
      <c r="PGU224" s="35"/>
      <c r="PGV224" s="35"/>
      <c r="PGW224" s="35"/>
      <c r="PGX224" s="35"/>
      <c r="PGY224" s="35"/>
      <c r="PGZ224" s="35"/>
      <c r="PHA224" s="35"/>
      <c r="PHB224" s="35"/>
      <c r="PHC224" s="35"/>
      <c r="PHD224" s="35"/>
      <c r="PHE224" s="35"/>
      <c r="PHF224" s="35"/>
      <c r="PHG224" s="35"/>
      <c r="PHH224" s="35"/>
      <c r="PHI224" s="35"/>
      <c r="PHJ224" s="35"/>
      <c r="PHK224" s="35"/>
      <c r="PHL224" s="35"/>
      <c r="PHM224" s="35"/>
      <c r="PHN224" s="35"/>
      <c r="PHO224" s="35"/>
      <c r="PHP224" s="35"/>
      <c r="PHQ224" s="35"/>
      <c r="PHR224" s="35"/>
      <c r="PHS224" s="35"/>
      <c r="PHT224" s="35"/>
      <c r="PHU224" s="35"/>
      <c r="PHV224" s="35"/>
      <c r="PHW224" s="35"/>
      <c r="PHX224" s="35"/>
      <c r="PHY224" s="35"/>
      <c r="PHZ224" s="35"/>
      <c r="PIA224" s="35"/>
      <c r="PIB224" s="35"/>
      <c r="PIC224" s="35"/>
      <c r="PID224" s="35"/>
      <c r="PIE224" s="35"/>
      <c r="PIF224" s="35"/>
      <c r="PIG224" s="35"/>
      <c r="PIH224" s="35"/>
      <c r="PII224" s="35"/>
      <c r="PIJ224" s="35"/>
      <c r="PIK224" s="35"/>
      <c r="PIL224" s="35"/>
      <c r="PIM224" s="35"/>
      <c r="PIN224" s="35"/>
      <c r="PIO224" s="35"/>
      <c r="PIP224" s="35"/>
      <c r="PIQ224" s="35"/>
      <c r="PIR224" s="35"/>
      <c r="PIS224" s="35"/>
      <c r="PIT224" s="35"/>
      <c r="PIU224" s="35"/>
      <c r="PIV224" s="35"/>
      <c r="PIW224" s="35"/>
      <c r="PIX224" s="35"/>
      <c r="PIY224" s="35"/>
      <c r="PIZ224" s="35"/>
      <c r="PJA224" s="35"/>
      <c r="PJB224" s="35"/>
      <c r="PJC224" s="35"/>
      <c r="PJD224" s="35"/>
      <c r="PJE224" s="35"/>
      <c r="PJF224" s="35"/>
      <c r="PJG224" s="35"/>
      <c r="PJH224" s="35"/>
      <c r="PJI224" s="35"/>
      <c r="PJJ224" s="35"/>
      <c r="PJK224" s="35"/>
      <c r="PJL224" s="35"/>
      <c r="PJM224" s="35"/>
      <c r="PJN224" s="35"/>
      <c r="PJO224" s="35"/>
      <c r="PJP224" s="35"/>
      <c r="PJQ224" s="35"/>
      <c r="PJR224" s="35"/>
      <c r="PJS224" s="35"/>
      <c r="PJT224" s="35"/>
      <c r="PJU224" s="35"/>
      <c r="PJV224" s="35"/>
      <c r="PJW224" s="35"/>
      <c r="PJX224" s="35"/>
      <c r="PJY224" s="35"/>
      <c r="PJZ224" s="35"/>
      <c r="PKA224" s="35"/>
      <c r="PKB224" s="35"/>
      <c r="PKC224" s="35"/>
      <c r="PKD224" s="35"/>
      <c r="PKE224" s="35"/>
      <c r="PKF224" s="35"/>
      <c r="PKG224" s="35"/>
      <c r="PKH224" s="35"/>
      <c r="PKI224" s="35"/>
      <c r="PKJ224" s="35"/>
      <c r="PKK224" s="35"/>
      <c r="PKL224" s="35"/>
      <c r="PKM224" s="35"/>
      <c r="PKN224" s="35"/>
      <c r="PKO224" s="35"/>
      <c r="PKP224" s="35"/>
      <c r="PKQ224" s="35"/>
      <c r="PKR224" s="35"/>
      <c r="PKS224" s="35"/>
      <c r="PKT224" s="35"/>
      <c r="PKU224" s="35"/>
      <c r="PKV224" s="35"/>
      <c r="PKW224" s="35"/>
      <c r="PKX224" s="35"/>
      <c r="PKY224" s="35"/>
      <c r="PKZ224" s="35"/>
      <c r="PLA224" s="35"/>
      <c r="PLB224" s="35"/>
      <c r="PLC224" s="35"/>
      <c r="PLD224" s="35"/>
      <c r="PLE224" s="35"/>
      <c r="PLF224" s="35"/>
      <c r="PLG224" s="35"/>
      <c r="PLH224" s="35"/>
      <c r="PLI224" s="35"/>
      <c r="PLJ224" s="35"/>
      <c r="PLK224" s="35"/>
      <c r="PLL224" s="35"/>
      <c r="PLM224" s="35"/>
      <c r="PLN224" s="35"/>
      <c r="PLO224" s="35"/>
      <c r="PLP224" s="35"/>
      <c r="PLQ224" s="35"/>
      <c r="PLR224" s="35"/>
      <c r="PLS224" s="35"/>
      <c r="PLT224" s="35"/>
      <c r="PLU224" s="35"/>
      <c r="PLV224" s="35"/>
      <c r="PLW224" s="35"/>
      <c r="PLX224" s="35"/>
      <c r="PLY224" s="35"/>
      <c r="PLZ224" s="35"/>
      <c r="PMA224" s="35"/>
      <c r="PMB224" s="35"/>
      <c r="PMC224" s="35"/>
      <c r="PMD224" s="35"/>
      <c r="PME224" s="35"/>
      <c r="PMF224" s="35"/>
      <c r="PMG224" s="35"/>
      <c r="PMH224" s="35"/>
      <c r="PMI224" s="35"/>
      <c r="PMJ224" s="35"/>
      <c r="PMK224" s="35"/>
      <c r="PML224" s="35"/>
      <c r="PMM224" s="35"/>
      <c r="PMN224" s="35"/>
      <c r="PMO224" s="35"/>
      <c r="PMP224" s="35"/>
      <c r="PMQ224" s="35"/>
      <c r="PMR224" s="35"/>
      <c r="PMS224" s="35"/>
      <c r="PMT224" s="35"/>
      <c r="PMU224" s="35"/>
      <c r="PMV224" s="35"/>
      <c r="PMW224" s="35"/>
      <c r="PMX224" s="35"/>
      <c r="PMY224" s="35"/>
      <c r="PMZ224" s="35"/>
      <c r="PNA224" s="35"/>
      <c r="PNB224" s="35"/>
      <c r="PNC224" s="35"/>
      <c r="PND224" s="35"/>
      <c r="PNE224" s="35"/>
      <c r="PNF224" s="35"/>
      <c r="PNG224" s="35"/>
      <c r="PNH224" s="35"/>
      <c r="PNI224" s="35"/>
      <c r="PNJ224" s="35"/>
      <c r="PNK224" s="35"/>
      <c r="PNL224" s="35"/>
      <c r="PNM224" s="35"/>
      <c r="PNN224" s="35"/>
      <c r="PNO224" s="35"/>
      <c r="PNP224" s="35"/>
      <c r="PNQ224" s="35"/>
      <c r="PNR224" s="35"/>
      <c r="PNS224" s="35"/>
      <c r="PNT224" s="35"/>
      <c r="PNU224" s="35"/>
      <c r="PNV224" s="35"/>
      <c r="PNW224" s="35"/>
      <c r="PNX224" s="35"/>
      <c r="PNY224" s="35"/>
      <c r="PNZ224" s="35"/>
      <c r="POA224" s="35"/>
      <c r="POB224" s="35"/>
      <c r="POC224" s="35"/>
      <c r="POD224" s="35"/>
      <c r="POE224" s="35"/>
      <c r="POF224" s="35"/>
      <c r="POG224" s="35"/>
      <c r="POH224" s="35"/>
      <c r="POI224" s="35"/>
      <c r="POJ224" s="35"/>
      <c r="POK224" s="35"/>
      <c r="POL224" s="35"/>
      <c r="POM224" s="35"/>
      <c r="PON224" s="35"/>
      <c r="POO224" s="35"/>
      <c r="POP224" s="35"/>
      <c r="POQ224" s="35"/>
      <c r="POR224" s="35"/>
      <c r="POS224" s="35"/>
      <c r="POT224" s="35"/>
      <c r="POU224" s="35"/>
      <c r="POV224" s="35"/>
      <c r="POW224" s="35"/>
      <c r="POX224" s="35"/>
      <c r="POY224" s="35"/>
      <c r="POZ224" s="35"/>
      <c r="PPA224" s="35"/>
      <c r="PPB224" s="35"/>
      <c r="PPC224" s="35"/>
      <c r="PPD224" s="35"/>
      <c r="PPE224" s="35"/>
      <c r="PPF224" s="35"/>
      <c r="PPG224" s="35"/>
      <c r="PPH224" s="35"/>
      <c r="PPI224" s="35"/>
      <c r="PPJ224" s="35"/>
      <c r="PPK224" s="35"/>
      <c r="PPL224" s="35"/>
      <c r="PPM224" s="35"/>
      <c r="PPN224" s="35"/>
      <c r="PPO224" s="35"/>
      <c r="PPP224" s="35"/>
      <c r="PPQ224" s="35"/>
      <c r="PPR224" s="35"/>
      <c r="PPS224" s="35"/>
      <c r="PPT224" s="35"/>
      <c r="PPU224" s="35"/>
      <c r="PPV224" s="35"/>
      <c r="PPW224" s="35"/>
      <c r="PPX224" s="35"/>
      <c r="PPY224" s="35"/>
      <c r="PPZ224" s="35"/>
      <c r="PQA224" s="35"/>
      <c r="PQB224" s="35"/>
      <c r="PQC224" s="35"/>
      <c r="PQD224" s="35"/>
      <c r="PQE224" s="35"/>
      <c r="PQF224" s="35"/>
      <c r="PQG224" s="35"/>
      <c r="PQH224" s="35"/>
      <c r="PQI224" s="35"/>
      <c r="PQJ224" s="35"/>
      <c r="PQK224" s="35"/>
      <c r="PQL224" s="35"/>
      <c r="PQM224" s="35"/>
      <c r="PQN224" s="35"/>
      <c r="PQO224" s="35"/>
      <c r="PQP224" s="35"/>
      <c r="PQQ224" s="35"/>
      <c r="PQR224" s="35"/>
      <c r="PQS224" s="35"/>
      <c r="PQT224" s="35"/>
      <c r="PQU224" s="35"/>
      <c r="PQV224" s="35"/>
      <c r="PQW224" s="35"/>
      <c r="PQX224" s="35"/>
      <c r="PQY224" s="35"/>
      <c r="PQZ224" s="35"/>
      <c r="PRA224" s="35"/>
      <c r="PRB224" s="35"/>
      <c r="PRC224" s="35"/>
      <c r="PRD224" s="35"/>
      <c r="PRE224" s="35"/>
      <c r="PRF224" s="35"/>
      <c r="PRG224" s="35"/>
      <c r="PRH224" s="35"/>
      <c r="PRI224" s="35"/>
      <c r="PRJ224" s="35"/>
      <c r="PRK224" s="35"/>
      <c r="PRL224" s="35"/>
      <c r="PRM224" s="35"/>
      <c r="PRN224" s="35"/>
      <c r="PRO224" s="35"/>
      <c r="PRP224" s="35"/>
      <c r="PRQ224" s="35"/>
      <c r="PRR224" s="35"/>
      <c r="PRS224" s="35"/>
      <c r="PRT224" s="35"/>
      <c r="PRU224" s="35"/>
      <c r="PRV224" s="35"/>
      <c r="PRW224" s="35"/>
      <c r="PRX224" s="35"/>
      <c r="PRY224" s="35"/>
      <c r="PRZ224" s="35"/>
      <c r="PSA224" s="35"/>
      <c r="PSB224" s="35"/>
      <c r="PSC224" s="35"/>
      <c r="PSD224" s="35"/>
      <c r="PSE224" s="35"/>
      <c r="PSF224" s="35"/>
      <c r="PSG224" s="35"/>
      <c r="PSH224" s="35"/>
      <c r="PSI224" s="35"/>
      <c r="PSJ224" s="35"/>
      <c r="PSK224" s="35"/>
      <c r="PSL224" s="35"/>
      <c r="PSM224" s="35"/>
      <c r="PSN224" s="35"/>
      <c r="PSO224" s="35"/>
      <c r="PSP224" s="35"/>
      <c r="PSQ224" s="35"/>
      <c r="PSR224" s="35"/>
      <c r="PSS224" s="35"/>
      <c r="PST224" s="35"/>
      <c r="PSU224" s="35"/>
      <c r="PSV224" s="35"/>
      <c r="PSW224" s="35"/>
      <c r="PSX224" s="35"/>
      <c r="PSY224" s="35"/>
      <c r="PSZ224" s="35"/>
      <c r="PTA224" s="35"/>
      <c r="PTB224" s="35"/>
      <c r="PTC224" s="35"/>
      <c r="PTD224" s="35"/>
      <c r="PTE224" s="35"/>
      <c r="PTF224" s="35"/>
      <c r="PTG224" s="35"/>
      <c r="PTH224" s="35"/>
      <c r="PTI224" s="35"/>
      <c r="PTJ224" s="35"/>
      <c r="PTK224" s="35"/>
      <c r="PTL224" s="35"/>
      <c r="PTM224" s="35"/>
      <c r="PTN224" s="35"/>
      <c r="PTO224" s="35"/>
      <c r="PTP224" s="35"/>
      <c r="PTQ224" s="35"/>
      <c r="PTR224" s="35"/>
      <c r="PTS224" s="35"/>
      <c r="PTT224" s="35"/>
      <c r="PTU224" s="35"/>
      <c r="PTV224" s="35"/>
      <c r="PTW224" s="35"/>
      <c r="PTX224" s="35"/>
      <c r="PTY224" s="35"/>
      <c r="PTZ224" s="35"/>
      <c r="PUA224" s="35"/>
      <c r="PUB224" s="35"/>
      <c r="PUC224" s="35"/>
      <c r="PUD224" s="35"/>
      <c r="PUE224" s="35"/>
      <c r="PUF224" s="35"/>
      <c r="PUG224" s="35"/>
      <c r="PUH224" s="35"/>
      <c r="PUI224" s="35"/>
      <c r="PUJ224" s="35"/>
      <c r="PUK224" s="35"/>
      <c r="PUL224" s="35"/>
      <c r="PUM224" s="35"/>
      <c r="PUN224" s="35"/>
      <c r="PUO224" s="35"/>
      <c r="PUP224" s="35"/>
      <c r="PUQ224" s="35"/>
      <c r="PUR224" s="35"/>
      <c r="PUS224" s="35"/>
      <c r="PUT224" s="35"/>
      <c r="PUU224" s="35"/>
      <c r="PUV224" s="35"/>
      <c r="PUW224" s="35"/>
      <c r="PUX224" s="35"/>
      <c r="PUY224" s="35"/>
      <c r="PUZ224" s="35"/>
      <c r="PVA224" s="35"/>
      <c r="PVB224" s="35"/>
      <c r="PVC224" s="35"/>
      <c r="PVD224" s="35"/>
      <c r="PVE224" s="35"/>
      <c r="PVF224" s="35"/>
      <c r="PVG224" s="35"/>
      <c r="PVH224" s="35"/>
      <c r="PVI224" s="35"/>
      <c r="PVJ224" s="35"/>
      <c r="PVK224" s="35"/>
      <c r="PVL224" s="35"/>
      <c r="PVM224" s="35"/>
      <c r="PVN224" s="35"/>
      <c r="PVO224" s="35"/>
      <c r="PVP224" s="35"/>
      <c r="PVQ224" s="35"/>
      <c r="PVR224" s="35"/>
      <c r="PVS224" s="35"/>
      <c r="PVT224" s="35"/>
      <c r="PVU224" s="35"/>
      <c r="PVV224" s="35"/>
      <c r="PVW224" s="35"/>
      <c r="PVX224" s="35"/>
      <c r="PVY224" s="35"/>
      <c r="PVZ224" s="35"/>
      <c r="PWA224" s="35"/>
      <c r="PWB224" s="35"/>
      <c r="PWC224" s="35"/>
      <c r="PWD224" s="35"/>
      <c r="PWE224" s="35"/>
      <c r="PWF224" s="35"/>
      <c r="PWG224" s="35"/>
      <c r="PWH224" s="35"/>
      <c r="PWI224" s="35"/>
      <c r="PWJ224" s="35"/>
      <c r="PWK224" s="35"/>
      <c r="PWL224" s="35"/>
      <c r="PWM224" s="35"/>
      <c r="PWN224" s="35"/>
      <c r="PWO224" s="35"/>
      <c r="PWP224" s="35"/>
      <c r="PWQ224" s="35"/>
      <c r="PWR224" s="35"/>
      <c r="PWS224" s="35"/>
      <c r="PWT224" s="35"/>
      <c r="PWU224" s="35"/>
      <c r="PWV224" s="35"/>
      <c r="PWW224" s="35"/>
      <c r="PWX224" s="35"/>
      <c r="PWY224" s="35"/>
      <c r="PWZ224" s="35"/>
      <c r="PXA224" s="35"/>
      <c r="PXB224" s="35"/>
      <c r="PXC224" s="35"/>
      <c r="PXD224" s="35"/>
      <c r="PXE224" s="35"/>
      <c r="PXF224" s="35"/>
      <c r="PXG224" s="35"/>
      <c r="PXH224" s="35"/>
      <c r="PXI224" s="35"/>
      <c r="PXJ224" s="35"/>
      <c r="PXK224" s="35"/>
      <c r="PXL224" s="35"/>
      <c r="PXM224" s="35"/>
      <c r="PXN224" s="35"/>
      <c r="PXO224" s="35"/>
      <c r="PXP224" s="35"/>
      <c r="PXQ224" s="35"/>
      <c r="PXR224" s="35"/>
      <c r="PXS224" s="35"/>
      <c r="PXT224" s="35"/>
      <c r="PXU224" s="35"/>
      <c r="PXV224" s="35"/>
      <c r="PXW224" s="35"/>
      <c r="PXX224" s="35"/>
      <c r="PXY224" s="35"/>
      <c r="PXZ224" s="35"/>
      <c r="PYA224" s="35"/>
      <c r="PYB224" s="35"/>
      <c r="PYC224" s="35"/>
      <c r="PYD224" s="35"/>
      <c r="PYE224" s="35"/>
      <c r="PYF224" s="35"/>
      <c r="PYG224" s="35"/>
      <c r="PYH224" s="35"/>
      <c r="PYI224" s="35"/>
      <c r="PYJ224" s="35"/>
      <c r="PYK224" s="35"/>
      <c r="PYL224" s="35"/>
      <c r="PYM224" s="35"/>
      <c r="PYN224" s="35"/>
      <c r="PYO224" s="35"/>
      <c r="PYP224" s="35"/>
      <c r="PYQ224" s="35"/>
      <c r="PYR224" s="35"/>
      <c r="PYS224" s="35"/>
      <c r="PYT224" s="35"/>
      <c r="PYU224" s="35"/>
      <c r="PYV224" s="35"/>
      <c r="PYW224" s="35"/>
      <c r="PYX224" s="35"/>
      <c r="PYY224" s="35"/>
      <c r="PYZ224" s="35"/>
      <c r="PZA224" s="35"/>
      <c r="PZB224" s="35"/>
      <c r="PZC224" s="35"/>
      <c r="PZD224" s="35"/>
      <c r="PZE224" s="35"/>
      <c r="PZF224" s="35"/>
      <c r="PZG224" s="35"/>
      <c r="PZH224" s="35"/>
      <c r="PZI224" s="35"/>
      <c r="PZJ224" s="35"/>
      <c r="PZK224" s="35"/>
      <c r="PZL224" s="35"/>
      <c r="PZM224" s="35"/>
      <c r="PZN224" s="35"/>
      <c r="PZO224" s="35"/>
      <c r="PZP224" s="35"/>
      <c r="PZQ224" s="35"/>
      <c r="PZR224" s="35"/>
      <c r="PZS224" s="35"/>
      <c r="PZT224" s="35"/>
      <c r="PZU224" s="35"/>
      <c r="PZV224" s="35"/>
      <c r="PZW224" s="35"/>
      <c r="PZX224" s="35"/>
      <c r="PZY224" s="35"/>
      <c r="PZZ224" s="35"/>
      <c r="QAA224" s="35"/>
      <c r="QAB224" s="35"/>
      <c r="QAC224" s="35"/>
      <c r="QAD224" s="35"/>
      <c r="QAE224" s="35"/>
      <c r="QAF224" s="35"/>
      <c r="QAG224" s="35"/>
      <c r="QAH224" s="35"/>
      <c r="QAI224" s="35"/>
      <c r="QAJ224" s="35"/>
      <c r="QAK224" s="35"/>
      <c r="QAL224" s="35"/>
      <c r="QAM224" s="35"/>
      <c r="QAN224" s="35"/>
      <c r="QAO224" s="35"/>
      <c r="QAP224" s="35"/>
      <c r="QAQ224" s="35"/>
      <c r="QAR224" s="35"/>
      <c r="QAS224" s="35"/>
      <c r="QAT224" s="35"/>
      <c r="QAU224" s="35"/>
      <c r="QAV224" s="35"/>
      <c r="QAW224" s="35"/>
      <c r="QAX224" s="35"/>
      <c r="QAY224" s="35"/>
      <c r="QAZ224" s="35"/>
      <c r="QBA224" s="35"/>
      <c r="QBB224" s="35"/>
      <c r="QBC224" s="35"/>
      <c r="QBD224" s="35"/>
      <c r="QBE224" s="35"/>
      <c r="QBF224" s="35"/>
      <c r="QBG224" s="35"/>
      <c r="QBH224" s="35"/>
      <c r="QBI224" s="35"/>
      <c r="QBJ224" s="35"/>
      <c r="QBK224" s="35"/>
      <c r="QBL224" s="35"/>
      <c r="QBM224" s="35"/>
      <c r="QBN224" s="35"/>
      <c r="QBO224" s="35"/>
      <c r="QBP224" s="35"/>
      <c r="QBQ224" s="35"/>
      <c r="QBR224" s="35"/>
      <c r="QBS224" s="35"/>
      <c r="QBT224" s="35"/>
      <c r="QBU224" s="35"/>
      <c r="QBV224" s="35"/>
      <c r="QBW224" s="35"/>
      <c r="QBX224" s="35"/>
      <c r="QBY224" s="35"/>
      <c r="QBZ224" s="35"/>
      <c r="QCA224" s="35"/>
      <c r="QCB224" s="35"/>
      <c r="QCC224" s="35"/>
      <c r="QCD224" s="35"/>
      <c r="QCE224" s="35"/>
      <c r="QCF224" s="35"/>
      <c r="QCG224" s="35"/>
      <c r="QCH224" s="35"/>
      <c r="QCI224" s="35"/>
      <c r="QCJ224" s="35"/>
      <c r="QCK224" s="35"/>
      <c r="QCL224" s="35"/>
      <c r="QCM224" s="35"/>
      <c r="QCN224" s="35"/>
      <c r="QCO224" s="35"/>
      <c r="QCP224" s="35"/>
      <c r="QCQ224" s="35"/>
      <c r="QCR224" s="35"/>
      <c r="QCS224" s="35"/>
      <c r="QCT224" s="35"/>
      <c r="QCU224" s="35"/>
      <c r="QCV224" s="35"/>
      <c r="QCW224" s="35"/>
      <c r="QCX224" s="35"/>
      <c r="QCY224" s="35"/>
      <c r="QCZ224" s="35"/>
      <c r="QDA224" s="35"/>
      <c r="QDB224" s="35"/>
      <c r="QDC224" s="35"/>
      <c r="QDD224" s="35"/>
      <c r="QDE224" s="35"/>
      <c r="QDF224" s="35"/>
      <c r="QDG224" s="35"/>
      <c r="QDH224" s="35"/>
      <c r="QDI224" s="35"/>
      <c r="QDJ224" s="35"/>
      <c r="QDK224" s="35"/>
      <c r="QDL224" s="35"/>
      <c r="QDM224" s="35"/>
      <c r="QDN224" s="35"/>
      <c r="QDO224" s="35"/>
      <c r="QDP224" s="35"/>
      <c r="QDQ224" s="35"/>
      <c r="QDR224" s="35"/>
      <c r="QDS224" s="35"/>
      <c r="QDT224" s="35"/>
      <c r="QDU224" s="35"/>
      <c r="QDV224" s="35"/>
      <c r="QDW224" s="35"/>
      <c r="QDX224" s="35"/>
      <c r="QDY224" s="35"/>
      <c r="QDZ224" s="35"/>
      <c r="QEA224" s="35"/>
      <c r="QEB224" s="35"/>
      <c r="QEC224" s="35"/>
      <c r="QED224" s="35"/>
      <c r="QEE224" s="35"/>
      <c r="QEF224" s="35"/>
      <c r="QEG224" s="35"/>
      <c r="QEH224" s="35"/>
      <c r="QEI224" s="35"/>
      <c r="QEJ224" s="35"/>
      <c r="QEK224" s="35"/>
      <c r="QEL224" s="35"/>
      <c r="QEM224" s="35"/>
      <c r="QEN224" s="35"/>
      <c r="QEO224" s="35"/>
      <c r="QEP224" s="35"/>
      <c r="QEQ224" s="35"/>
      <c r="QER224" s="35"/>
      <c r="QES224" s="35"/>
      <c r="QET224" s="35"/>
      <c r="QEU224" s="35"/>
      <c r="QEV224" s="35"/>
      <c r="QEW224" s="35"/>
      <c r="QEX224" s="35"/>
      <c r="QEY224" s="35"/>
      <c r="QEZ224" s="35"/>
      <c r="QFA224" s="35"/>
      <c r="QFB224" s="35"/>
      <c r="QFC224" s="35"/>
      <c r="QFD224" s="35"/>
      <c r="QFE224" s="35"/>
      <c r="QFF224" s="35"/>
      <c r="QFG224" s="35"/>
      <c r="QFH224" s="35"/>
      <c r="QFI224" s="35"/>
      <c r="QFJ224" s="35"/>
      <c r="QFK224" s="35"/>
      <c r="QFL224" s="35"/>
      <c r="QFM224" s="35"/>
      <c r="QFN224" s="35"/>
      <c r="QFO224" s="35"/>
      <c r="QFP224" s="35"/>
      <c r="QFQ224" s="35"/>
      <c r="QFR224" s="35"/>
      <c r="QFS224" s="35"/>
      <c r="QFT224" s="35"/>
      <c r="QFU224" s="35"/>
      <c r="QFV224" s="35"/>
      <c r="QFW224" s="35"/>
      <c r="QFX224" s="35"/>
      <c r="QFY224" s="35"/>
      <c r="QFZ224" s="35"/>
      <c r="QGA224" s="35"/>
      <c r="QGB224" s="35"/>
      <c r="QGC224" s="35"/>
      <c r="QGD224" s="35"/>
      <c r="QGE224" s="35"/>
      <c r="QGF224" s="35"/>
      <c r="QGG224" s="35"/>
      <c r="QGH224" s="35"/>
      <c r="QGI224" s="35"/>
      <c r="QGJ224" s="35"/>
      <c r="QGK224" s="35"/>
      <c r="QGL224" s="35"/>
      <c r="QGM224" s="35"/>
      <c r="QGN224" s="35"/>
      <c r="QGO224" s="35"/>
      <c r="QGP224" s="35"/>
      <c r="QGQ224" s="35"/>
      <c r="QGR224" s="35"/>
      <c r="QGS224" s="35"/>
      <c r="QGT224" s="35"/>
      <c r="QGU224" s="35"/>
      <c r="QGV224" s="35"/>
      <c r="QGW224" s="35"/>
      <c r="QGX224" s="35"/>
      <c r="QGY224" s="35"/>
      <c r="QGZ224" s="35"/>
      <c r="QHA224" s="35"/>
      <c r="QHB224" s="35"/>
      <c r="QHC224" s="35"/>
      <c r="QHD224" s="35"/>
      <c r="QHE224" s="35"/>
      <c r="QHF224" s="35"/>
      <c r="QHG224" s="35"/>
      <c r="QHH224" s="35"/>
      <c r="QHI224" s="35"/>
      <c r="QHJ224" s="35"/>
      <c r="QHK224" s="35"/>
      <c r="QHL224" s="35"/>
      <c r="QHM224" s="35"/>
      <c r="QHN224" s="35"/>
      <c r="QHO224" s="35"/>
      <c r="QHP224" s="35"/>
      <c r="QHQ224" s="35"/>
      <c r="QHR224" s="35"/>
      <c r="QHS224" s="35"/>
      <c r="QHT224" s="35"/>
      <c r="QHU224" s="35"/>
      <c r="QHV224" s="35"/>
      <c r="QHW224" s="35"/>
      <c r="QHX224" s="35"/>
      <c r="QHY224" s="35"/>
      <c r="QHZ224" s="35"/>
      <c r="QIA224" s="35"/>
      <c r="QIB224" s="35"/>
      <c r="QIC224" s="35"/>
      <c r="QID224" s="35"/>
      <c r="QIE224" s="35"/>
      <c r="QIF224" s="35"/>
      <c r="QIG224" s="35"/>
      <c r="QIH224" s="35"/>
      <c r="QII224" s="35"/>
      <c r="QIJ224" s="35"/>
      <c r="QIK224" s="35"/>
      <c r="QIL224" s="35"/>
      <c r="QIM224" s="35"/>
      <c r="QIN224" s="35"/>
      <c r="QIO224" s="35"/>
      <c r="QIP224" s="35"/>
      <c r="QIQ224" s="35"/>
      <c r="QIR224" s="35"/>
      <c r="QIS224" s="35"/>
      <c r="QIT224" s="35"/>
      <c r="QIU224" s="35"/>
      <c r="QIV224" s="35"/>
      <c r="QIW224" s="35"/>
      <c r="QIX224" s="35"/>
      <c r="QIY224" s="35"/>
      <c r="QIZ224" s="35"/>
      <c r="QJA224" s="35"/>
      <c r="QJB224" s="35"/>
      <c r="QJC224" s="35"/>
      <c r="QJD224" s="35"/>
      <c r="QJE224" s="35"/>
      <c r="QJF224" s="35"/>
      <c r="QJG224" s="35"/>
      <c r="QJH224" s="35"/>
      <c r="QJI224" s="35"/>
      <c r="QJJ224" s="35"/>
      <c r="QJK224" s="35"/>
      <c r="QJL224" s="35"/>
      <c r="QJM224" s="35"/>
      <c r="QJN224" s="35"/>
      <c r="QJO224" s="35"/>
      <c r="QJP224" s="35"/>
      <c r="QJQ224" s="35"/>
      <c r="QJR224" s="35"/>
      <c r="QJS224" s="35"/>
      <c r="QJT224" s="35"/>
      <c r="QJU224" s="35"/>
      <c r="QJV224" s="35"/>
      <c r="QJW224" s="35"/>
      <c r="QJX224" s="35"/>
      <c r="QJY224" s="35"/>
      <c r="QJZ224" s="35"/>
      <c r="QKA224" s="35"/>
      <c r="QKB224" s="35"/>
      <c r="QKC224" s="35"/>
      <c r="QKD224" s="35"/>
      <c r="QKE224" s="35"/>
      <c r="QKF224" s="35"/>
      <c r="QKG224" s="35"/>
      <c r="QKH224" s="35"/>
      <c r="QKI224" s="35"/>
      <c r="QKJ224" s="35"/>
      <c r="QKK224" s="35"/>
      <c r="QKL224" s="35"/>
      <c r="QKM224" s="35"/>
      <c r="QKN224" s="35"/>
      <c r="QKO224" s="35"/>
      <c r="QKP224" s="35"/>
      <c r="QKQ224" s="35"/>
      <c r="QKR224" s="35"/>
      <c r="QKS224" s="35"/>
      <c r="QKT224" s="35"/>
      <c r="QKU224" s="35"/>
      <c r="QKV224" s="35"/>
      <c r="QKW224" s="35"/>
      <c r="QKX224" s="35"/>
      <c r="QKY224" s="35"/>
      <c r="QKZ224" s="35"/>
      <c r="QLA224" s="35"/>
      <c r="QLB224" s="35"/>
      <c r="QLC224" s="35"/>
      <c r="QLD224" s="35"/>
      <c r="QLE224" s="35"/>
      <c r="QLF224" s="35"/>
      <c r="QLG224" s="35"/>
      <c r="QLH224" s="35"/>
      <c r="QLI224" s="35"/>
      <c r="QLJ224" s="35"/>
      <c r="QLK224" s="35"/>
      <c r="QLL224" s="35"/>
      <c r="QLM224" s="35"/>
      <c r="QLN224" s="35"/>
      <c r="QLO224" s="35"/>
      <c r="QLP224" s="35"/>
      <c r="QLQ224" s="35"/>
      <c r="QLR224" s="35"/>
      <c r="QLS224" s="35"/>
      <c r="QLT224" s="35"/>
      <c r="QLU224" s="35"/>
      <c r="QLV224" s="35"/>
      <c r="QLW224" s="35"/>
      <c r="QLX224" s="35"/>
      <c r="QLY224" s="35"/>
      <c r="QLZ224" s="35"/>
      <c r="QMA224" s="35"/>
      <c r="QMB224" s="35"/>
      <c r="QMC224" s="35"/>
      <c r="QMD224" s="35"/>
      <c r="QME224" s="35"/>
      <c r="QMF224" s="35"/>
      <c r="QMG224" s="35"/>
      <c r="QMH224" s="35"/>
      <c r="QMI224" s="35"/>
      <c r="QMJ224" s="35"/>
      <c r="QMK224" s="35"/>
      <c r="QML224" s="35"/>
      <c r="QMM224" s="35"/>
      <c r="QMN224" s="35"/>
      <c r="QMO224" s="35"/>
      <c r="QMP224" s="35"/>
      <c r="QMQ224" s="35"/>
      <c r="QMR224" s="35"/>
      <c r="QMS224" s="35"/>
      <c r="QMT224" s="35"/>
      <c r="QMU224" s="35"/>
      <c r="QMV224" s="35"/>
      <c r="QMW224" s="35"/>
      <c r="QMX224" s="35"/>
      <c r="QMY224" s="35"/>
      <c r="QMZ224" s="35"/>
      <c r="QNA224" s="35"/>
      <c r="QNB224" s="35"/>
      <c r="QNC224" s="35"/>
      <c r="QND224" s="35"/>
      <c r="QNE224" s="35"/>
      <c r="QNF224" s="35"/>
      <c r="QNG224" s="35"/>
      <c r="QNH224" s="35"/>
      <c r="QNI224" s="35"/>
      <c r="QNJ224" s="35"/>
      <c r="QNK224" s="35"/>
      <c r="QNL224" s="35"/>
      <c r="QNM224" s="35"/>
      <c r="QNN224" s="35"/>
      <c r="QNO224" s="35"/>
      <c r="QNP224" s="35"/>
      <c r="QNQ224" s="35"/>
      <c r="QNR224" s="35"/>
      <c r="QNS224" s="35"/>
      <c r="QNT224" s="35"/>
      <c r="QNU224" s="35"/>
      <c r="QNV224" s="35"/>
      <c r="QNW224" s="35"/>
      <c r="QNX224" s="35"/>
      <c r="QNY224" s="35"/>
      <c r="QNZ224" s="35"/>
      <c r="QOA224" s="35"/>
      <c r="QOB224" s="35"/>
      <c r="QOC224" s="35"/>
      <c r="QOD224" s="35"/>
      <c r="QOE224" s="35"/>
      <c r="QOF224" s="35"/>
      <c r="QOG224" s="35"/>
      <c r="QOH224" s="35"/>
      <c r="QOI224" s="35"/>
      <c r="QOJ224" s="35"/>
      <c r="QOK224" s="35"/>
      <c r="QOL224" s="35"/>
      <c r="QOM224" s="35"/>
      <c r="QON224" s="35"/>
      <c r="QOO224" s="35"/>
      <c r="QOP224" s="35"/>
      <c r="QOQ224" s="35"/>
      <c r="QOR224" s="35"/>
      <c r="QOS224" s="35"/>
      <c r="QOT224" s="35"/>
      <c r="QOU224" s="35"/>
      <c r="QOV224" s="35"/>
      <c r="QOW224" s="35"/>
      <c r="QOX224" s="35"/>
      <c r="QOY224" s="35"/>
      <c r="QOZ224" s="35"/>
      <c r="QPA224" s="35"/>
      <c r="QPB224" s="35"/>
      <c r="QPC224" s="35"/>
      <c r="QPD224" s="35"/>
      <c r="QPE224" s="35"/>
      <c r="QPF224" s="35"/>
      <c r="QPG224" s="35"/>
      <c r="QPH224" s="35"/>
      <c r="QPI224" s="35"/>
      <c r="QPJ224" s="35"/>
      <c r="QPK224" s="35"/>
      <c r="QPL224" s="35"/>
      <c r="QPM224" s="35"/>
      <c r="QPN224" s="35"/>
      <c r="QPO224" s="35"/>
      <c r="QPP224" s="35"/>
      <c r="QPQ224" s="35"/>
      <c r="QPR224" s="35"/>
      <c r="QPS224" s="35"/>
      <c r="QPT224" s="35"/>
      <c r="QPU224" s="35"/>
      <c r="QPV224" s="35"/>
      <c r="QPW224" s="35"/>
      <c r="QPX224" s="35"/>
      <c r="QPY224" s="35"/>
      <c r="QPZ224" s="35"/>
      <c r="QQA224" s="35"/>
      <c r="QQB224" s="35"/>
      <c r="QQC224" s="35"/>
      <c r="QQD224" s="35"/>
      <c r="QQE224" s="35"/>
      <c r="QQF224" s="35"/>
      <c r="QQG224" s="35"/>
      <c r="QQH224" s="35"/>
      <c r="QQI224" s="35"/>
      <c r="QQJ224" s="35"/>
      <c r="QQK224" s="35"/>
      <c r="QQL224" s="35"/>
      <c r="QQM224" s="35"/>
      <c r="QQN224" s="35"/>
      <c r="QQO224" s="35"/>
      <c r="QQP224" s="35"/>
      <c r="QQQ224" s="35"/>
      <c r="QQR224" s="35"/>
      <c r="QQS224" s="35"/>
      <c r="QQT224" s="35"/>
      <c r="QQU224" s="35"/>
      <c r="QQV224" s="35"/>
      <c r="QQW224" s="35"/>
      <c r="QQX224" s="35"/>
      <c r="QQY224" s="35"/>
      <c r="QQZ224" s="35"/>
      <c r="QRA224" s="35"/>
      <c r="QRB224" s="35"/>
      <c r="QRC224" s="35"/>
      <c r="QRD224" s="35"/>
      <c r="QRE224" s="35"/>
      <c r="QRF224" s="35"/>
      <c r="QRG224" s="35"/>
      <c r="QRH224" s="35"/>
      <c r="QRI224" s="35"/>
      <c r="QRJ224" s="35"/>
      <c r="QRK224" s="35"/>
      <c r="QRL224" s="35"/>
      <c r="QRM224" s="35"/>
      <c r="QRN224" s="35"/>
      <c r="QRO224" s="35"/>
      <c r="QRP224" s="35"/>
      <c r="QRQ224" s="35"/>
      <c r="QRR224" s="35"/>
      <c r="QRS224" s="35"/>
      <c r="QRT224" s="35"/>
      <c r="QRU224" s="35"/>
      <c r="QRV224" s="35"/>
      <c r="QRW224" s="35"/>
      <c r="QRX224" s="35"/>
      <c r="QRY224" s="35"/>
      <c r="QRZ224" s="35"/>
      <c r="QSA224" s="35"/>
      <c r="QSB224" s="35"/>
      <c r="QSC224" s="35"/>
      <c r="QSD224" s="35"/>
      <c r="QSE224" s="35"/>
      <c r="QSF224" s="35"/>
      <c r="QSG224" s="35"/>
      <c r="QSH224" s="35"/>
      <c r="QSI224" s="35"/>
      <c r="QSJ224" s="35"/>
      <c r="QSK224" s="35"/>
      <c r="QSL224" s="35"/>
      <c r="QSM224" s="35"/>
      <c r="QSN224" s="35"/>
      <c r="QSO224" s="35"/>
      <c r="QSP224" s="35"/>
      <c r="QSQ224" s="35"/>
      <c r="QSR224" s="35"/>
      <c r="QSS224" s="35"/>
      <c r="QST224" s="35"/>
      <c r="QSU224" s="35"/>
      <c r="QSV224" s="35"/>
      <c r="QSW224" s="35"/>
      <c r="QSX224" s="35"/>
      <c r="QSY224" s="35"/>
      <c r="QSZ224" s="35"/>
      <c r="QTA224" s="35"/>
      <c r="QTB224" s="35"/>
      <c r="QTC224" s="35"/>
      <c r="QTD224" s="35"/>
      <c r="QTE224" s="35"/>
      <c r="QTF224" s="35"/>
      <c r="QTG224" s="35"/>
      <c r="QTH224" s="35"/>
      <c r="QTI224" s="35"/>
      <c r="QTJ224" s="35"/>
      <c r="QTK224" s="35"/>
      <c r="QTL224" s="35"/>
      <c r="QTM224" s="35"/>
      <c r="QTN224" s="35"/>
      <c r="QTO224" s="35"/>
      <c r="QTP224" s="35"/>
      <c r="QTQ224" s="35"/>
      <c r="QTR224" s="35"/>
      <c r="QTS224" s="35"/>
      <c r="QTT224" s="35"/>
      <c r="QTU224" s="35"/>
      <c r="QTV224" s="35"/>
      <c r="QTW224" s="35"/>
      <c r="QTX224" s="35"/>
      <c r="QTY224" s="35"/>
      <c r="QTZ224" s="35"/>
      <c r="QUA224" s="35"/>
      <c r="QUB224" s="35"/>
      <c r="QUC224" s="35"/>
      <c r="QUD224" s="35"/>
      <c r="QUE224" s="35"/>
      <c r="QUF224" s="35"/>
      <c r="QUG224" s="35"/>
      <c r="QUH224" s="35"/>
      <c r="QUI224" s="35"/>
      <c r="QUJ224" s="35"/>
      <c r="QUK224" s="35"/>
      <c r="QUL224" s="35"/>
      <c r="QUM224" s="35"/>
      <c r="QUN224" s="35"/>
      <c r="QUO224" s="35"/>
      <c r="QUP224" s="35"/>
      <c r="QUQ224" s="35"/>
      <c r="QUR224" s="35"/>
      <c r="QUS224" s="35"/>
      <c r="QUT224" s="35"/>
      <c r="QUU224" s="35"/>
      <c r="QUV224" s="35"/>
      <c r="QUW224" s="35"/>
      <c r="QUX224" s="35"/>
      <c r="QUY224" s="35"/>
      <c r="QUZ224" s="35"/>
      <c r="QVA224" s="35"/>
      <c r="QVB224" s="35"/>
      <c r="QVC224" s="35"/>
      <c r="QVD224" s="35"/>
      <c r="QVE224" s="35"/>
      <c r="QVF224" s="35"/>
      <c r="QVG224" s="35"/>
      <c r="QVH224" s="35"/>
      <c r="QVI224" s="35"/>
      <c r="QVJ224" s="35"/>
      <c r="QVK224" s="35"/>
      <c r="QVL224" s="35"/>
      <c r="QVM224" s="35"/>
      <c r="QVN224" s="35"/>
      <c r="QVO224" s="35"/>
      <c r="QVP224" s="35"/>
      <c r="QVQ224" s="35"/>
      <c r="QVR224" s="35"/>
      <c r="QVS224" s="35"/>
      <c r="QVT224" s="35"/>
      <c r="QVU224" s="35"/>
      <c r="QVV224" s="35"/>
      <c r="QVW224" s="35"/>
      <c r="QVX224" s="35"/>
      <c r="QVY224" s="35"/>
      <c r="QVZ224" s="35"/>
      <c r="QWA224" s="35"/>
      <c r="QWB224" s="35"/>
      <c r="QWC224" s="35"/>
      <c r="QWD224" s="35"/>
      <c r="QWE224" s="35"/>
      <c r="QWF224" s="35"/>
      <c r="QWG224" s="35"/>
      <c r="QWH224" s="35"/>
      <c r="QWI224" s="35"/>
      <c r="QWJ224" s="35"/>
      <c r="QWK224" s="35"/>
      <c r="QWL224" s="35"/>
      <c r="QWM224" s="35"/>
      <c r="QWN224" s="35"/>
      <c r="QWO224" s="35"/>
      <c r="QWP224" s="35"/>
      <c r="QWQ224" s="35"/>
      <c r="QWR224" s="35"/>
      <c r="QWS224" s="35"/>
      <c r="QWT224" s="35"/>
      <c r="QWU224" s="35"/>
      <c r="QWV224" s="35"/>
      <c r="QWW224" s="35"/>
      <c r="QWX224" s="35"/>
      <c r="QWY224" s="35"/>
      <c r="QWZ224" s="35"/>
      <c r="QXA224" s="35"/>
      <c r="QXB224" s="35"/>
      <c r="QXC224" s="35"/>
      <c r="QXD224" s="35"/>
      <c r="QXE224" s="35"/>
      <c r="QXF224" s="35"/>
      <c r="QXG224" s="35"/>
      <c r="QXH224" s="35"/>
      <c r="QXI224" s="35"/>
      <c r="QXJ224" s="35"/>
      <c r="QXK224" s="35"/>
      <c r="QXL224" s="35"/>
      <c r="QXM224" s="35"/>
      <c r="QXN224" s="35"/>
      <c r="QXO224" s="35"/>
      <c r="QXP224" s="35"/>
      <c r="QXQ224" s="35"/>
      <c r="QXR224" s="35"/>
      <c r="QXS224" s="35"/>
      <c r="QXT224" s="35"/>
      <c r="QXU224" s="35"/>
      <c r="QXV224" s="35"/>
      <c r="QXW224" s="35"/>
      <c r="QXX224" s="35"/>
      <c r="QXY224" s="35"/>
      <c r="QXZ224" s="35"/>
      <c r="QYA224" s="35"/>
      <c r="QYB224" s="35"/>
      <c r="QYC224" s="35"/>
      <c r="QYD224" s="35"/>
      <c r="QYE224" s="35"/>
      <c r="QYF224" s="35"/>
      <c r="QYG224" s="35"/>
      <c r="QYH224" s="35"/>
      <c r="QYI224" s="35"/>
      <c r="QYJ224" s="35"/>
      <c r="QYK224" s="35"/>
      <c r="QYL224" s="35"/>
      <c r="QYM224" s="35"/>
      <c r="QYN224" s="35"/>
      <c r="QYO224" s="35"/>
      <c r="QYP224" s="35"/>
      <c r="QYQ224" s="35"/>
      <c r="QYR224" s="35"/>
      <c r="QYS224" s="35"/>
      <c r="QYT224" s="35"/>
      <c r="QYU224" s="35"/>
      <c r="QYV224" s="35"/>
      <c r="QYW224" s="35"/>
      <c r="QYX224" s="35"/>
      <c r="QYY224" s="35"/>
      <c r="QYZ224" s="35"/>
      <c r="QZA224" s="35"/>
      <c r="QZB224" s="35"/>
      <c r="QZC224" s="35"/>
      <c r="QZD224" s="35"/>
      <c r="QZE224" s="35"/>
      <c r="QZF224" s="35"/>
      <c r="QZG224" s="35"/>
      <c r="QZH224" s="35"/>
      <c r="QZI224" s="35"/>
      <c r="QZJ224" s="35"/>
      <c r="QZK224" s="35"/>
      <c r="QZL224" s="35"/>
      <c r="QZM224" s="35"/>
      <c r="QZN224" s="35"/>
      <c r="QZO224" s="35"/>
      <c r="QZP224" s="35"/>
      <c r="QZQ224" s="35"/>
      <c r="QZR224" s="35"/>
      <c r="QZS224" s="35"/>
      <c r="QZT224" s="35"/>
      <c r="QZU224" s="35"/>
      <c r="QZV224" s="35"/>
      <c r="QZW224" s="35"/>
      <c r="QZX224" s="35"/>
      <c r="QZY224" s="35"/>
      <c r="QZZ224" s="35"/>
      <c r="RAA224" s="35"/>
      <c r="RAB224" s="35"/>
      <c r="RAC224" s="35"/>
      <c r="RAD224" s="35"/>
      <c r="RAE224" s="35"/>
      <c r="RAF224" s="35"/>
      <c r="RAG224" s="35"/>
      <c r="RAH224" s="35"/>
      <c r="RAI224" s="35"/>
      <c r="RAJ224" s="35"/>
      <c r="RAK224" s="35"/>
      <c r="RAL224" s="35"/>
      <c r="RAM224" s="35"/>
      <c r="RAN224" s="35"/>
      <c r="RAO224" s="35"/>
      <c r="RAP224" s="35"/>
      <c r="RAQ224" s="35"/>
      <c r="RAR224" s="35"/>
      <c r="RAS224" s="35"/>
      <c r="RAT224" s="35"/>
      <c r="RAU224" s="35"/>
      <c r="RAV224" s="35"/>
      <c r="RAW224" s="35"/>
      <c r="RAX224" s="35"/>
      <c r="RAY224" s="35"/>
      <c r="RAZ224" s="35"/>
      <c r="RBA224" s="35"/>
      <c r="RBB224" s="35"/>
      <c r="RBC224" s="35"/>
      <c r="RBD224" s="35"/>
      <c r="RBE224" s="35"/>
      <c r="RBF224" s="35"/>
      <c r="RBG224" s="35"/>
      <c r="RBH224" s="35"/>
      <c r="RBI224" s="35"/>
      <c r="RBJ224" s="35"/>
      <c r="RBK224" s="35"/>
      <c r="RBL224" s="35"/>
      <c r="RBM224" s="35"/>
      <c r="RBN224" s="35"/>
      <c r="RBO224" s="35"/>
      <c r="RBP224" s="35"/>
      <c r="RBQ224" s="35"/>
      <c r="RBR224" s="35"/>
      <c r="RBS224" s="35"/>
      <c r="RBT224" s="35"/>
      <c r="RBU224" s="35"/>
      <c r="RBV224" s="35"/>
      <c r="RBW224" s="35"/>
      <c r="RBX224" s="35"/>
      <c r="RBY224" s="35"/>
      <c r="RBZ224" s="35"/>
      <c r="RCA224" s="35"/>
      <c r="RCB224" s="35"/>
      <c r="RCC224" s="35"/>
      <c r="RCD224" s="35"/>
      <c r="RCE224" s="35"/>
      <c r="RCF224" s="35"/>
      <c r="RCG224" s="35"/>
      <c r="RCH224" s="35"/>
      <c r="RCI224" s="35"/>
      <c r="RCJ224" s="35"/>
      <c r="RCK224" s="35"/>
      <c r="RCL224" s="35"/>
      <c r="RCM224" s="35"/>
      <c r="RCN224" s="35"/>
      <c r="RCO224" s="35"/>
      <c r="RCP224" s="35"/>
      <c r="RCQ224" s="35"/>
      <c r="RCR224" s="35"/>
      <c r="RCS224" s="35"/>
      <c r="RCT224" s="35"/>
      <c r="RCU224" s="35"/>
      <c r="RCV224" s="35"/>
      <c r="RCW224" s="35"/>
      <c r="RCX224" s="35"/>
      <c r="RCY224" s="35"/>
      <c r="RCZ224" s="35"/>
      <c r="RDA224" s="35"/>
      <c r="RDB224" s="35"/>
      <c r="RDC224" s="35"/>
      <c r="RDD224" s="35"/>
      <c r="RDE224" s="35"/>
      <c r="RDF224" s="35"/>
      <c r="RDG224" s="35"/>
      <c r="RDH224" s="35"/>
      <c r="RDI224" s="35"/>
      <c r="RDJ224" s="35"/>
      <c r="RDK224" s="35"/>
      <c r="RDL224" s="35"/>
      <c r="RDM224" s="35"/>
      <c r="RDN224" s="35"/>
      <c r="RDO224" s="35"/>
      <c r="RDP224" s="35"/>
      <c r="RDQ224" s="35"/>
      <c r="RDR224" s="35"/>
      <c r="RDS224" s="35"/>
      <c r="RDT224" s="35"/>
      <c r="RDU224" s="35"/>
      <c r="RDV224" s="35"/>
      <c r="RDW224" s="35"/>
      <c r="RDX224" s="35"/>
      <c r="RDY224" s="35"/>
      <c r="RDZ224" s="35"/>
      <c r="REA224" s="35"/>
      <c r="REB224" s="35"/>
      <c r="REC224" s="35"/>
      <c r="RED224" s="35"/>
      <c r="REE224" s="35"/>
      <c r="REF224" s="35"/>
      <c r="REG224" s="35"/>
      <c r="REH224" s="35"/>
      <c r="REI224" s="35"/>
      <c r="REJ224" s="35"/>
      <c r="REK224" s="35"/>
      <c r="REL224" s="35"/>
      <c r="REM224" s="35"/>
      <c r="REN224" s="35"/>
      <c r="REO224" s="35"/>
      <c r="REP224" s="35"/>
      <c r="REQ224" s="35"/>
      <c r="RER224" s="35"/>
      <c r="RES224" s="35"/>
      <c r="RET224" s="35"/>
      <c r="REU224" s="35"/>
      <c r="REV224" s="35"/>
      <c r="REW224" s="35"/>
      <c r="REX224" s="35"/>
      <c r="REY224" s="35"/>
      <c r="REZ224" s="35"/>
      <c r="RFA224" s="35"/>
      <c r="RFB224" s="35"/>
      <c r="RFC224" s="35"/>
      <c r="RFD224" s="35"/>
      <c r="RFE224" s="35"/>
      <c r="RFF224" s="35"/>
      <c r="RFG224" s="35"/>
      <c r="RFH224" s="35"/>
      <c r="RFI224" s="35"/>
      <c r="RFJ224" s="35"/>
      <c r="RFK224" s="35"/>
      <c r="RFL224" s="35"/>
      <c r="RFM224" s="35"/>
      <c r="RFN224" s="35"/>
      <c r="RFO224" s="35"/>
      <c r="RFP224" s="35"/>
      <c r="RFQ224" s="35"/>
      <c r="RFR224" s="35"/>
      <c r="RFS224" s="35"/>
      <c r="RFT224" s="35"/>
      <c r="RFU224" s="35"/>
      <c r="RFV224" s="35"/>
      <c r="RFW224" s="35"/>
      <c r="RFX224" s="35"/>
      <c r="RFY224" s="35"/>
      <c r="RFZ224" s="35"/>
      <c r="RGA224" s="35"/>
      <c r="RGB224" s="35"/>
      <c r="RGC224" s="35"/>
      <c r="RGD224" s="35"/>
      <c r="RGE224" s="35"/>
      <c r="RGF224" s="35"/>
      <c r="RGG224" s="35"/>
      <c r="RGH224" s="35"/>
      <c r="RGI224" s="35"/>
      <c r="RGJ224" s="35"/>
      <c r="RGK224" s="35"/>
      <c r="RGL224" s="35"/>
      <c r="RGM224" s="35"/>
      <c r="RGN224" s="35"/>
      <c r="RGO224" s="35"/>
      <c r="RGP224" s="35"/>
      <c r="RGQ224" s="35"/>
      <c r="RGR224" s="35"/>
      <c r="RGS224" s="35"/>
      <c r="RGT224" s="35"/>
      <c r="RGU224" s="35"/>
      <c r="RGV224" s="35"/>
      <c r="RGW224" s="35"/>
      <c r="RGX224" s="35"/>
      <c r="RGY224" s="35"/>
      <c r="RGZ224" s="35"/>
      <c r="RHA224" s="35"/>
      <c r="RHB224" s="35"/>
      <c r="RHC224" s="35"/>
      <c r="RHD224" s="35"/>
      <c r="RHE224" s="35"/>
      <c r="RHF224" s="35"/>
      <c r="RHG224" s="35"/>
      <c r="RHH224" s="35"/>
      <c r="RHI224" s="35"/>
      <c r="RHJ224" s="35"/>
      <c r="RHK224" s="35"/>
      <c r="RHL224" s="35"/>
      <c r="RHM224" s="35"/>
      <c r="RHN224" s="35"/>
      <c r="RHO224" s="35"/>
      <c r="RHP224" s="35"/>
      <c r="RHQ224" s="35"/>
      <c r="RHR224" s="35"/>
      <c r="RHS224" s="35"/>
      <c r="RHT224" s="35"/>
      <c r="RHU224" s="35"/>
      <c r="RHV224" s="35"/>
      <c r="RHW224" s="35"/>
      <c r="RHX224" s="35"/>
      <c r="RHY224" s="35"/>
      <c r="RHZ224" s="35"/>
      <c r="RIA224" s="35"/>
      <c r="RIB224" s="35"/>
      <c r="RIC224" s="35"/>
      <c r="RID224" s="35"/>
      <c r="RIE224" s="35"/>
      <c r="RIF224" s="35"/>
      <c r="RIG224" s="35"/>
      <c r="RIH224" s="35"/>
      <c r="RII224" s="35"/>
      <c r="RIJ224" s="35"/>
      <c r="RIK224" s="35"/>
      <c r="RIL224" s="35"/>
      <c r="RIM224" s="35"/>
      <c r="RIN224" s="35"/>
      <c r="RIO224" s="35"/>
      <c r="RIP224" s="35"/>
      <c r="RIQ224" s="35"/>
      <c r="RIR224" s="35"/>
      <c r="RIS224" s="35"/>
      <c r="RIT224" s="35"/>
      <c r="RIU224" s="35"/>
      <c r="RIV224" s="35"/>
      <c r="RIW224" s="35"/>
      <c r="RIX224" s="35"/>
      <c r="RIY224" s="35"/>
      <c r="RIZ224" s="35"/>
      <c r="RJA224" s="35"/>
      <c r="RJB224" s="35"/>
      <c r="RJC224" s="35"/>
      <c r="RJD224" s="35"/>
      <c r="RJE224" s="35"/>
      <c r="RJF224" s="35"/>
      <c r="RJG224" s="35"/>
      <c r="RJH224" s="35"/>
      <c r="RJI224" s="35"/>
      <c r="RJJ224" s="35"/>
      <c r="RJK224" s="35"/>
      <c r="RJL224" s="35"/>
      <c r="RJM224" s="35"/>
      <c r="RJN224" s="35"/>
      <c r="RJO224" s="35"/>
      <c r="RJP224" s="35"/>
      <c r="RJQ224" s="35"/>
      <c r="RJR224" s="35"/>
      <c r="RJS224" s="35"/>
      <c r="RJT224" s="35"/>
      <c r="RJU224" s="35"/>
      <c r="RJV224" s="35"/>
      <c r="RJW224" s="35"/>
      <c r="RJX224" s="35"/>
      <c r="RJY224" s="35"/>
      <c r="RJZ224" s="35"/>
      <c r="RKA224" s="35"/>
      <c r="RKB224" s="35"/>
      <c r="RKC224" s="35"/>
      <c r="RKD224" s="35"/>
      <c r="RKE224" s="35"/>
      <c r="RKF224" s="35"/>
      <c r="RKG224" s="35"/>
      <c r="RKH224" s="35"/>
      <c r="RKI224" s="35"/>
      <c r="RKJ224" s="35"/>
      <c r="RKK224" s="35"/>
      <c r="RKL224" s="35"/>
      <c r="RKM224" s="35"/>
      <c r="RKN224" s="35"/>
      <c r="RKO224" s="35"/>
      <c r="RKP224" s="35"/>
      <c r="RKQ224" s="35"/>
      <c r="RKR224" s="35"/>
      <c r="RKS224" s="35"/>
      <c r="RKT224" s="35"/>
      <c r="RKU224" s="35"/>
      <c r="RKV224" s="35"/>
      <c r="RKW224" s="35"/>
      <c r="RKX224" s="35"/>
      <c r="RKY224" s="35"/>
      <c r="RKZ224" s="35"/>
      <c r="RLA224" s="35"/>
      <c r="RLB224" s="35"/>
      <c r="RLC224" s="35"/>
      <c r="RLD224" s="35"/>
      <c r="RLE224" s="35"/>
      <c r="RLF224" s="35"/>
      <c r="RLG224" s="35"/>
      <c r="RLH224" s="35"/>
      <c r="RLI224" s="35"/>
      <c r="RLJ224" s="35"/>
      <c r="RLK224" s="35"/>
      <c r="RLL224" s="35"/>
      <c r="RLM224" s="35"/>
      <c r="RLN224" s="35"/>
      <c r="RLO224" s="35"/>
      <c r="RLP224" s="35"/>
      <c r="RLQ224" s="35"/>
      <c r="RLR224" s="35"/>
      <c r="RLS224" s="35"/>
      <c r="RLT224" s="35"/>
      <c r="RLU224" s="35"/>
      <c r="RLV224" s="35"/>
      <c r="RLW224" s="35"/>
      <c r="RLX224" s="35"/>
      <c r="RLY224" s="35"/>
      <c r="RLZ224" s="35"/>
      <c r="RMA224" s="35"/>
      <c r="RMB224" s="35"/>
      <c r="RMC224" s="35"/>
      <c r="RMD224" s="35"/>
      <c r="RME224" s="35"/>
      <c r="RMF224" s="35"/>
      <c r="RMG224" s="35"/>
      <c r="RMH224" s="35"/>
      <c r="RMI224" s="35"/>
      <c r="RMJ224" s="35"/>
      <c r="RMK224" s="35"/>
      <c r="RML224" s="35"/>
      <c r="RMM224" s="35"/>
      <c r="RMN224" s="35"/>
      <c r="RMO224" s="35"/>
      <c r="RMP224" s="35"/>
      <c r="RMQ224" s="35"/>
      <c r="RMR224" s="35"/>
      <c r="RMS224" s="35"/>
      <c r="RMT224" s="35"/>
      <c r="RMU224" s="35"/>
      <c r="RMV224" s="35"/>
      <c r="RMW224" s="35"/>
      <c r="RMX224" s="35"/>
      <c r="RMY224" s="35"/>
      <c r="RMZ224" s="35"/>
      <c r="RNA224" s="35"/>
      <c r="RNB224" s="35"/>
      <c r="RNC224" s="35"/>
      <c r="RND224" s="35"/>
      <c r="RNE224" s="35"/>
      <c r="RNF224" s="35"/>
      <c r="RNG224" s="35"/>
      <c r="RNH224" s="35"/>
      <c r="RNI224" s="35"/>
      <c r="RNJ224" s="35"/>
      <c r="RNK224" s="35"/>
      <c r="RNL224" s="35"/>
      <c r="RNM224" s="35"/>
      <c r="RNN224" s="35"/>
      <c r="RNO224" s="35"/>
      <c r="RNP224" s="35"/>
      <c r="RNQ224" s="35"/>
      <c r="RNR224" s="35"/>
      <c r="RNS224" s="35"/>
      <c r="RNT224" s="35"/>
      <c r="RNU224" s="35"/>
      <c r="RNV224" s="35"/>
      <c r="RNW224" s="35"/>
      <c r="RNX224" s="35"/>
      <c r="RNY224" s="35"/>
      <c r="RNZ224" s="35"/>
      <c r="ROA224" s="35"/>
      <c r="ROB224" s="35"/>
      <c r="ROC224" s="35"/>
      <c r="ROD224" s="35"/>
      <c r="ROE224" s="35"/>
      <c r="ROF224" s="35"/>
      <c r="ROG224" s="35"/>
      <c r="ROH224" s="35"/>
      <c r="ROI224" s="35"/>
      <c r="ROJ224" s="35"/>
      <c r="ROK224" s="35"/>
      <c r="ROL224" s="35"/>
      <c r="ROM224" s="35"/>
      <c r="RON224" s="35"/>
      <c r="ROO224" s="35"/>
      <c r="ROP224" s="35"/>
      <c r="ROQ224" s="35"/>
      <c r="ROR224" s="35"/>
      <c r="ROS224" s="35"/>
      <c r="ROT224" s="35"/>
      <c r="ROU224" s="35"/>
      <c r="ROV224" s="35"/>
      <c r="ROW224" s="35"/>
      <c r="ROX224" s="35"/>
      <c r="ROY224" s="35"/>
      <c r="ROZ224" s="35"/>
      <c r="RPA224" s="35"/>
      <c r="RPB224" s="35"/>
      <c r="RPC224" s="35"/>
      <c r="RPD224" s="35"/>
      <c r="RPE224" s="35"/>
      <c r="RPF224" s="35"/>
      <c r="RPG224" s="35"/>
      <c r="RPH224" s="35"/>
      <c r="RPI224" s="35"/>
      <c r="RPJ224" s="35"/>
      <c r="RPK224" s="35"/>
      <c r="RPL224" s="35"/>
      <c r="RPM224" s="35"/>
      <c r="RPN224" s="35"/>
      <c r="RPO224" s="35"/>
      <c r="RPP224" s="35"/>
      <c r="RPQ224" s="35"/>
      <c r="RPR224" s="35"/>
      <c r="RPS224" s="35"/>
      <c r="RPT224" s="35"/>
      <c r="RPU224" s="35"/>
      <c r="RPV224" s="35"/>
      <c r="RPW224" s="35"/>
      <c r="RPX224" s="35"/>
      <c r="RPY224" s="35"/>
      <c r="RPZ224" s="35"/>
      <c r="RQA224" s="35"/>
      <c r="RQB224" s="35"/>
      <c r="RQC224" s="35"/>
      <c r="RQD224" s="35"/>
      <c r="RQE224" s="35"/>
      <c r="RQF224" s="35"/>
      <c r="RQG224" s="35"/>
      <c r="RQH224" s="35"/>
      <c r="RQI224" s="35"/>
      <c r="RQJ224" s="35"/>
      <c r="RQK224" s="35"/>
      <c r="RQL224" s="35"/>
      <c r="RQM224" s="35"/>
      <c r="RQN224" s="35"/>
      <c r="RQO224" s="35"/>
      <c r="RQP224" s="35"/>
      <c r="RQQ224" s="35"/>
      <c r="RQR224" s="35"/>
      <c r="RQS224" s="35"/>
      <c r="RQT224" s="35"/>
      <c r="RQU224" s="35"/>
      <c r="RQV224" s="35"/>
      <c r="RQW224" s="35"/>
      <c r="RQX224" s="35"/>
      <c r="RQY224" s="35"/>
      <c r="RQZ224" s="35"/>
      <c r="RRA224" s="35"/>
      <c r="RRB224" s="35"/>
      <c r="RRC224" s="35"/>
      <c r="RRD224" s="35"/>
      <c r="RRE224" s="35"/>
      <c r="RRF224" s="35"/>
      <c r="RRG224" s="35"/>
      <c r="RRH224" s="35"/>
      <c r="RRI224" s="35"/>
      <c r="RRJ224" s="35"/>
      <c r="RRK224" s="35"/>
      <c r="RRL224" s="35"/>
      <c r="RRM224" s="35"/>
      <c r="RRN224" s="35"/>
      <c r="RRO224" s="35"/>
      <c r="RRP224" s="35"/>
      <c r="RRQ224" s="35"/>
      <c r="RRR224" s="35"/>
      <c r="RRS224" s="35"/>
      <c r="RRT224" s="35"/>
      <c r="RRU224" s="35"/>
      <c r="RRV224" s="35"/>
      <c r="RRW224" s="35"/>
      <c r="RRX224" s="35"/>
      <c r="RRY224" s="35"/>
      <c r="RRZ224" s="35"/>
      <c r="RSA224" s="35"/>
      <c r="RSB224" s="35"/>
      <c r="RSC224" s="35"/>
      <c r="RSD224" s="35"/>
      <c r="RSE224" s="35"/>
      <c r="RSF224" s="35"/>
      <c r="RSG224" s="35"/>
      <c r="RSH224" s="35"/>
      <c r="RSI224" s="35"/>
      <c r="RSJ224" s="35"/>
      <c r="RSK224" s="35"/>
      <c r="RSL224" s="35"/>
      <c r="RSM224" s="35"/>
      <c r="RSN224" s="35"/>
      <c r="RSO224" s="35"/>
      <c r="RSP224" s="35"/>
      <c r="RSQ224" s="35"/>
      <c r="RSR224" s="35"/>
      <c r="RSS224" s="35"/>
      <c r="RST224" s="35"/>
      <c r="RSU224" s="35"/>
      <c r="RSV224" s="35"/>
      <c r="RSW224" s="35"/>
      <c r="RSX224" s="35"/>
      <c r="RSY224" s="35"/>
      <c r="RSZ224" s="35"/>
      <c r="RTA224" s="35"/>
      <c r="RTB224" s="35"/>
      <c r="RTC224" s="35"/>
      <c r="RTD224" s="35"/>
      <c r="RTE224" s="35"/>
      <c r="RTF224" s="35"/>
      <c r="RTG224" s="35"/>
      <c r="RTH224" s="35"/>
      <c r="RTI224" s="35"/>
      <c r="RTJ224" s="35"/>
      <c r="RTK224" s="35"/>
      <c r="RTL224" s="35"/>
      <c r="RTM224" s="35"/>
      <c r="RTN224" s="35"/>
      <c r="RTO224" s="35"/>
      <c r="RTP224" s="35"/>
      <c r="RTQ224" s="35"/>
      <c r="RTR224" s="35"/>
      <c r="RTS224" s="35"/>
      <c r="RTT224" s="35"/>
      <c r="RTU224" s="35"/>
      <c r="RTV224" s="35"/>
      <c r="RTW224" s="35"/>
      <c r="RTX224" s="35"/>
      <c r="RTY224" s="35"/>
      <c r="RTZ224" s="35"/>
      <c r="RUA224" s="35"/>
      <c r="RUB224" s="35"/>
      <c r="RUC224" s="35"/>
      <c r="RUD224" s="35"/>
      <c r="RUE224" s="35"/>
      <c r="RUF224" s="35"/>
      <c r="RUG224" s="35"/>
      <c r="RUH224" s="35"/>
      <c r="RUI224" s="35"/>
      <c r="RUJ224" s="35"/>
      <c r="RUK224" s="35"/>
      <c r="RUL224" s="35"/>
      <c r="RUM224" s="35"/>
      <c r="RUN224" s="35"/>
      <c r="RUO224" s="35"/>
      <c r="RUP224" s="35"/>
      <c r="RUQ224" s="35"/>
      <c r="RUR224" s="35"/>
      <c r="RUS224" s="35"/>
      <c r="RUT224" s="35"/>
      <c r="RUU224" s="35"/>
      <c r="RUV224" s="35"/>
      <c r="RUW224" s="35"/>
      <c r="RUX224" s="35"/>
      <c r="RUY224" s="35"/>
      <c r="RUZ224" s="35"/>
      <c r="RVA224" s="35"/>
      <c r="RVB224" s="35"/>
      <c r="RVC224" s="35"/>
      <c r="RVD224" s="35"/>
      <c r="RVE224" s="35"/>
      <c r="RVF224" s="35"/>
      <c r="RVG224" s="35"/>
      <c r="RVH224" s="35"/>
      <c r="RVI224" s="35"/>
      <c r="RVJ224" s="35"/>
      <c r="RVK224" s="35"/>
      <c r="RVL224" s="35"/>
      <c r="RVM224" s="35"/>
      <c r="RVN224" s="35"/>
      <c r="RVO224" s="35"/>
      <c r="RVP224" s="35"/>
      <c r="RVQ224" s="35"/>
      <c r="RVR224" s="35"/>
      <c r="RVS224" s="35"/>
      <c r="RVT224" s="35"/>
      <c r="RVU224" s="35"/>
      <c r="RVV224" s="35"/>
      <c r="RVW224" s="35"/>
      <c r="RVX224" s="35"/>
      <c r="RVY224" s="35"/>
      <c r="RVZ224" s="35"/>
      <c r="RWA224" s="35"/>
      <c r="RWB224" s="35"/>
      <c r="RWC224" s="35"/>
      <c r="RWD224" s="35"/>
      <c r="RWE224" s="35"/>
      <c r="RWF224" s="35"/>
      <c r="RWG224" s="35"/>
      <c r="RWH224" s="35"/>
      <c r="RWI224" s="35"/>
      <c r="RWJ224" s="35"/>
      <c r="RWK224" s="35"/>
      <c r="RWL224" s="35"/>
      <c r="RWM224" s="35"/>
      <c r="RWN224" s="35"/>
      <c r="RWO224" s="35"/>
      <c r="RWP224" s="35"/>
      <c r="RWQ224" s="35"/>
      <c r="RWR224" s="35"/>
      <c r="RWS224" s="35"/>
      <c r="RWT224" s="35"/>
      <c r="RWU224" s="35"/>
      <c r="RWV224" s="35"/>
      <c r="RWW224" s="35"/>
      <c r="RWX224" s="35"/>
      <c r="RWY224" s="35"/>
      <c r="RWZ224" s="35"/>
      <c r="RXA224" s="35"/>
      <c r="RXB224" s="35"/>
      <c r="RXC224" s="35"/>
      <c r="RXD224" s="35"/>
      <c r="RXE224" s="35"/>
      <c r="RXF224" s="35"/>
      <c r="RXG224" s="35"/>
      <c r="RXH224" s="35"/>
      <c r="RXI224" s="35"/>
      <c r="RXJ224" s="35"/>
      <c r="RXK224" s="35"/>
      <c r="RXL224" s="35"/>
      <c r="RXM224" s="35"/>
      <c r="RXN224" s="35"/>
      <c r="RXO224" s="35"/>
      <c r="RXP224" s="35"/>
      <c r="RXQ224" s="35"/>
      <c r="RXR224" s="35"/>
      <c r="RXS224" s="35"/>
      <c r="RXT224" s="35"/>
      <c r="RXU224" s="35"/>
      <c r="RXV224" s="35"/>
      <c r="RXW224" s="35"/>
      <c r="RXX224" s="35"/>
      <c r="RXY224" s="35"/>
      <c r="RXZ224" s="35"/>
      <c r="RYA224" s="35"/>
      <c r="RYB224" s="35"/>
      <c r="RYC224" s="35"/>
      <c r="RYD224" s="35"/>
      <c r="RYE224" s="35"/>
      <c r="RYF224" s="35"/>
      <c r="RYG224" s="35"/>
      <c r="RYH224" s="35"/>
      <c r="RYI224" s="35"/>
      <c r="RYJ224" s="35"/>
      <c r="RYK224" s="35"/>
      <c r="RYL224" s="35"/>
      <c r="RYM224" s="35"/>
      <c r="RYN224" s="35"/>
      <c r="RYO224" s="35"/>
      <c r="RYP224" s="35"/>
      <c r="RYQ224" s="35"/>
      <c r="RYR224" s="35"/>
      <c r="RYS224" s="35"/>
      <c r="RYT224" s="35"/>
      <c r="RYU224" s="35"/>
      <c r="RYV224" s="35"/>
      <c r="RYW224" s="35"/>
      <c r="RYX224" s="35"/>
      <c r="RYY224" s="35"/>
      <c r="RYZ224" s="35"/>
      <c r="RZA224" s="35"/>
      <c r="RZB224" s="35"/>
      <c r="RZC224" s="35"/>
      <c r="RZD224" s="35"/>
      <c r="RZE224" s="35"/>
      <c r="RZF224" s="35"/>
      <c r="RZG224" s="35"/>
      <c r="RZH224" s="35"/>
      <c r="RZI224" s="35"/>
      <c r="RZJ224" s="35"/>
      <c r="RZK224" s="35"/>
      <c r="RZL224" s="35"/>
      <c r="RZM224" s="35"/>
      <c r="RZN224" s="35"/>
      <c r="RZO224" s="35"/>
      <c r="RZP224" s="35"/>
      <c r="RZQ224" s="35"/>
      <c r="RZR224" s="35"/>
      <c r="RZS224" s="35"/>
      <c r="RZT224" s="35"/>
      <c r="RZU224" s="35"/>
      <c r="RZV224" s="35"/>
      <c r="RZW224" s="35"/>
      <c r="RZX224" s="35"/>
      <c r="RZY224" s="35"/>
      <c r="RZZ224" s="35"/>
      <c r="SAA224" s="35"/>
      <c r="SAB224" s="35"/>
      <c r="SAC224" s="35"/>
      <c r="SAD224" s="35"/>
      <c r="SAE224" s="35"/>
      <c r="SAF224" s="35"/>
      <c r="SAG224" s="35"/>
      <c r="SAH224" s="35"/>
      <c r="SAI224" s="35"/>
      <c r="SAJ224" s="35"/>
      <c r="SAK224" s="35"/>
      <c r="SAL224" s="35"/>
      <c r="SAM224" s="35"/>
      <c r="SAN224" s="35"/>
      <c r="SAO224" s="35"/>
      <c r="SAP224" s="35"/>
      <c r="SAQ224" s="35"/>
      <c r="SAR224" s="35"/>
      <c r="SAS224" s="35"/>
      <c r="SAT224" s="35"/>
      <c r="SAU224" s="35"/>
      <c r="SAV224" s="35"/>
      <c r="SAW224" s="35"/>
      <c r="SAX224" s="35"/>
      <c r="SAY224" s="35"/>
      <c r="SAZ224" s="35"/>
      <c r="SBA224" s="35"/>
      <c r="SBB224" s="35"/>
      <c r="SBC224" s="35"/>
      <c r="SBD224" s="35"/>
      <c r="SBE224" s="35"/>
      <c r="SBF224" s="35"/>
      <c r="SBG224" s="35"/>
      <c r="SBH224" s="35"/>
      <c r="SBI224" s="35"/>
      <c r="SBJ224" s="35"/>
      <c r="SBK224" s="35"/>
      <c r="SBL224" s="35"/>
      <c r="SBM224" s="35"/>
      <c r="SBN224" s="35"/>
      <c r="SBO224" s="35"/>
      <c r="SBP224" s="35"/>
      <c r="SBQ224" s="35"/>
      <c r="SBR224" s="35"/>
      <c r="SBS224" s="35"/>
      <c r="SBT224" s="35"/>
      <c r="SBU224" s="35"/>
      <c r="SBV224" s="35"/>
      <c r="SBW224" s="35"/>
      <c r="SBX224" s="35"/>
      <c r="SBY224" s="35"/>
      <c r="SBZ224" s="35"/>
      <c r="SCA224" s="35"/>
      <c r="SCB224" s="35"/>
      <c r="SCC224" s="35"/>
      <c r="SCD224" s="35"/>
      <c r="SCE224" s="35"/>
      <c r="SCF224" s="35"/>
      <c r="SCG224" s="35"/>
      <c r="SCH224" s="35"/>
      <c r="SCI224" s="35"/>
      <c r="SCJ224" s="35"/>
      <c r="SCK224" s="35"/>
      <c r="SCL224" s="35"/>
      <c r="SCM224" s="35"/>
      <c r="SCN224" s="35"/>
      <c r="SCO224" s="35"/>
      <c r="SCP224" s="35"/>
      <c r="SCQ224" s="35"/>
      <c r="SCR224" s="35"/>
      <c r="SCS224" s="35"/>
      <c r="SCT224" s="35"/>
      <c r="SCU224" s="35"/>
      <c r="SCV224" s="35"/>
      <c r="SCW224" s="35"/>
      <c r="SCX224" s="35"/>
      <c r="SCY224" s="35"/>
      <c r="SCZ224" s="35"/>
      <c r="SDA224" s="35"/>
      <c r="SDB224" s="35"/>
      <c r="SDC224" s="35"/>
      <c r="SDD224" s="35"/>
      <c r="SDE224" s="35"/>
      <c r="SDF224" s="35"/>
      <c r="SDG224" s="35"/>
      <c r="SDH224" s="35"/>
      <c r="SDI224" s="35"/>
      <c r="SDJ224" s="35"/>
      <c r="SDK224" s="35"/>
      <c r="SDL224" s="35"/>
      <c r="SDM224" s="35"/>
      <c r="SDN224" s="35"/>
      <c r="SDO224" s="35"/>
      <c r="SDP224" s="35"/>
      <c r="SDQ224" s="35"/>
      <c r="SDR224" s="35"/>
      <c r="SDS224" s="35"/>
      <c r="SDT224" s="35"/>
      <c r="SDU224" s="35"/>
      <c r="SDV224" s="35"/>
      <c r="SDW224" s="35"/>
      <c r="SDX224" s="35"/>
      <c r="SDY224" s="35"/>
      <c r="SDZ224" s="35"/>
      <c r="SEA224" s="35"/>
      <c r="SEB224" s="35"/>
      <c r="SEC224" s="35"/>
      <c r="SED224" s="35"/>
      <c r="SEE224" s="35"/>
      <c r="SEF224" s="35"/>
      <c r="SEG224" s="35"/>
      <c r="SEH224" s="35"/>
      <c r="SEI224" s="35"/>
      <c r="SEJ224" s="35"/>
      <c r="SEK224" s="35"/>
      <c r="SEL224" s="35"/>
      <c r="SEM224" s="35"/>
      <c r="SEN224" s="35"/>
      <c r="SEO224" s="35"/>
      <c r="SEP224" s="35"/>
      <c r="SEQ224" s="35"/>
      <c r="SER224" s="35"/>
      <c r="SES224" s="35"/>
      <c r="SET224" s="35"/>
      <c r="SEU224" s="35"/>
      <c r="SEV224" s="35"/>
      <c r="SEW224" s="35"/>
      <c r="SEX224" s="35"/>
      <c r="SEY224" s="35"/>
      <c r="SEZ224" s="35"/>
      <c r="SFA224" s="35"/>
      <c r="SFB224" s="35"/>
      <c r="SFC224" s="35"/>
      <c r="SFD224" s="35"/>
      <c r="SFE224" s="35"/>
      <c r="SFF224" s="35"/>
      <c r="SFG224" s="35"/>
      <c r="SFH224" s="35"/>
      <c r="SFI224" s="35"/>
      <c r="SFJ224" s="35"/>
      <c r="SFK224" s="35"/>
      <c r="SFL224" s="35"/>
      <c r="SFM224" s="35"/>
      <c r="SFN224" s="35"/>
      <c r="SFO224" s="35"/>
      <c r="SFP224" s="35"/>
      <c r="SFQ224" s="35"/>
      <c r="SFR224" s="35"/>
      <c r="SFS224" s="35"/>
      <c r="SFT224" s="35"/>
      <c r="SFU224" s="35"/>
      <c r="SFV224" s="35"/>
      <c r="SFW224" s="35"/>
      <c r="SFX224" s="35"/>
      <c r="SFY224" s="35"/>
      <c r="SFZ224" s="35"/>
      <c r="SGA224" s="35"/>
      <c r="SGB224" s="35"/>
      <c r="SGC224" s="35"/>
      <c r="SGD224" s="35"/>
      <c r="SGE224" s="35"/>
      <c r="SGF224" s="35"/>
      <c r="SGG224" s="35"/>
      <c r="SGH224" s="35"/>
      <c r="SGI224" s="35"/>
      <c r="SGJ224" s="35"/>
      <c r="SGK224" s="35"/>
      <c r="SGL224" s="35"/>
      <c r="SGM224" s="35"/>
      <c r="SGN224" s="35"/>
      <c r="SGO224" s="35"/>
      <c r="SGP224" s="35"/>
      <c r="SGQ224" s="35"/>
      <c r="SGR224" s="35"/>
      <c r="SGS224" s="35"/>
      <c r="SGT224" s="35"/>
      <c r="SGU224" s="35"/>
      <c r="SGV224" s="35"/>
      <c r="SGW224" s="35"/>
      <c r="SGX224" s="35"/>
      <c r="SGY224" s="35"/>
      <c r="SGZ224" s="35"/>
      <c r="SHA224" s="35"/>
      <c r="SHB224" s="35"/>
      <c r="SHC224" s="35"/>
      <c r="SHD224" s="35"/>
      <c r="SHE224" s="35"/>
      <c r="SHF224" s="35"/>
      <c r="SHG224" s="35"/>
      <c r="SHH224" s="35"/>
      <c r="SHI224" s="35"/>
      <c r="SHJ224" s="35"/>
      <c r="SHK224" s="35"/>
      <c r="SHL224" s="35"/>
      <c r="SHM224" s="35"/>
      <c r="SHN224" s="35"/>
      <c r="SHO224" s="35"/>
      <c r="SHP224" s="35"/>
      <c r="SHQ224" s="35"/>
      <c r="SHR224" s="35"/>
      <c r="SHS224" s="35"/>
      <c r="SHT224" s="35"/>
      <c r="SHU224" s="35"/>
      <c r="SHV224" s="35"/>
      <c r="SHW224" s="35"/>
      <c r="SHX224" s="35"/>
      <c r="SHY224" s="35"/>
      <c r="SHZ224" s="35"/>
      <c r="SIA224" s="35"/>
      <c r="SIB224" s="35"/>
      <c r="SIC224" s="35"/>
      <c r="SID224" s="35"/>
      <c r="SIE224" s="35"/>
      <c r="SIF224" s="35"/>
      <c r="SIG224" s="35"/>
      <c r="SIH224" s="35"/>
      <c r="SII224" s="35"/>
      <c r="SIJ224" s="35"/>
      <c r="SIK224" s="35"/>
      <c r="SIL224" s="35"/>
      <c r="SIM224" s="35"/>
      <c r="SIN224" s="35"/>
      <c r="SIO224" s="35"/>
      <c r="SIP224" s="35"/>
      <c r="SIQ224" s="35"/>
      <c r="SIR224" s="35"/>
      <c r="SIS224" s="35"/>
      <c r="SIT224" s="35"/>
      <c r="SIU224" s="35"/>
      <c r="SIV224" s="35"/>
      <c r="SIW224" s="35"/>
      <c r="SIX224" s="35"/>
      <c r="SIY224" s="35"/>
      <c r="SIZ224" s="35"/>
      <c r="SJA224" s="35"/>
      <c r="SJB224" s="35"/>
      <c r="SJC224" s="35"/>
      <c r="SJD224" s="35"/>
      <c r="SJE224" s="35"/>
      <c r="SJF224" s="35"/>
      <c r="SJG224" s="35"/>
      <c r="SJH224" s="35"/>
      <c r="SJI224" s="35"/>
      <c r="SJJ224" s="35"/>
      <c r="SJK224" s="35"/>
      <c r="SJL224" s="35"/>
      <c r="SJM224" s="35"/>
      <c r="SJN224" s="35"/>
      <c r="SJO224" s="35"/>
      <c r="SJP224" s="35"/>
      <c r="SJQ224" s="35"/>
      <c r="SJR224" s="35"/>
      <c r="SJS224" s="35"/>
      <c r="SJT224" s="35"/>
      <c r="SJU224" s="35"/>
      <c r="SJV224" s="35"/>
      <c r="SJW224" s="35"/>
      <c r="SJX224" s="35"/>
      <c r="SJY224" s="35"/>
      <c r="SJZ224" s="35"/>
      <c r="SKA224" s="35"/>
      <c r="SKB224" s="35"/>
      <c r="SKC224" s="35"/>
      <c r="SKD224" s="35"/>
      <c r="SKE224" s="35"/>
      <c r="SKF224" s="35"/>
      <c r="SKG224" s="35"/>
      <c r="SKH224" s="35"/>
      <c r="SKI224" s="35"/>
      <c r="SKJ224" s="35"/>
      <c r="SKK224" s="35"/>
      <c r="SKL224" s="35"/>
      <c r="SKM224" s="35"/>
      <c r="SKN224" s="35"/>
      <c r="SKO224" s="35"/>
      <c r="SKP224" s="35"/>
      <c r="SKQ224" s="35"/>
      <c r="SKR224" s="35"/>
      <c r="SKS224" s="35"/>
      <c r="SKT224" s="35"/>
      <c r="SKU224" s="35"/>
      <c r="SKV224" s="35"/>
      <c r="SKW224" s="35"/>
      <c r="SKX224" s="35"/>
      <c r="SKY224" s="35"/>
      <c r="SKZ224" s="35"/>
      <c r="SLA224" s="35"/>
      <c r="SLB224" s="35"/>
      <c r="SLC224" s="35"/>
      <c r="SLD224" s="35"/>
      <c r="SLE224" s="35"/>
      <c r="SLF224" s="35"/>
      <c r="SLG224" s="35"/>
      <c r="SLH224" s="35"/>
      <c r="SLI224" s="35"/>
      <c r="SLJ224" s="35"/>
      <c r="SLK224" s="35"/>
      <c r="SLL224" s="35"/>
      <c r="SLM224" s="35"/>
      <c r="SLN224" s="35"/>
      <c r="SLO224" s="35"/>
      <c r="SLP224" s="35"/>
      <c r="SLQ224" s="35"/>
      <c r="SLR224" s="35"/>
      <c r="SLS224" s="35"/>
      <c r="SLT224" s="35"/>
      <c r="SLU224" s="35"/>
      <c r="SLV224" s="35"/>
      <c r="SLW224" s="35"/>
      <c r="SLX224" s="35"/>
      <c r="SLY224" s="35"/>
      <c r="SLZ224" s="35"/>
      <c r="SMA224" s="35"/>
      <c r="SMB224" s="35"/>
      <c r="SMC224" s="35"/>
      <c r="SMD224" s="35"/>
      <c r="SME224" s="35"/>
      <c r="SMF224" s="35"/>
      <c r="SMG224" s="35"/>
      <c r="SMH224" s="35"/>
      <c r="SMI224" s="35"/>
      <c r="SMJ224" s="35"/>
      <c r="SMK224" s="35"/>
      <c r="SML224" s="35"/>
      <c r="SMM224" s="35"/>
      <c r="SMN224" s="35"/>
      <c r="SMO224" s="35"/>
      <c r="SMP224" s="35"/>
      <c r="SMQ224" s="35"/>
      <c r="SMR224" s="35"/>
      <c r="SMS224" s="35"/>
      <c r="SMT224" s="35"/>
      <c r="SMU224" s="35"/>
      <c r="SMV224" s="35"/>
      <c r="SMW224" s="35"/>
      <c r="SMX224" s="35"/>
      <c r="SMY224" s="35"/>
      <c r="SMZ224" s="35"/>
      <c r="SNA224" s="35"/>
      <c r="SNB224" s="35"/>
      <c r="SNC224" s="35"/>
      <c r="SND224" s="35"/>
      <c r="SNE224" s="35"/>
      <c r="SNF224" s="35"/>
      <c r="SNG224" s="35"/>
      <c r="SNH224" s="35"/>
      <c r="SNI224" s="35"/>
      <c r="SNJ224" s="35"/>
      <c r="SNK224" s="35"/>
      <c r="SNL224" s="35"/>
      <c r="SNM224" s="35"/>
      <c r="SNN224" s="35"/>
      <c r="SNO224" s="35"/>
      <c r="SNP224" s="35"/>
      <c r="SNQ224" s="35"/>
      <c r="SNR224" s="35"/>
      <c r="SNS224" s="35"/>
      <c r="SNT224" s="35"/>
      <c r="SNU224" s="35"/>
      <c r="SNV224" s="35"/>
      <c r="SNW224" s="35"/>
      <c r="SNX224" s="35"/>
      <c r="SNY224" s="35"/>
      <c r="SNZ224" s="35"/>
      <c r="SOA224" s="35"/>
      <c r="SOB224" s="35"/>
      <c r="SOC224" s="35"/>
      <c r="SOD224" s="35"/>
      <c r="SOE224" s="35"/>
      <c r="SOF224" s="35"/>
      <c r="SOG224" s="35"/>
      <c r="SOH224" s="35"/>
      <c r="SOI224" s="35"/>
      <c r="SOJ224" s="35"/>
      <c r="SOK224" s="35"/>
      <c r="SOL224" s="35"/>
      <c r="SOM224" s="35"/>
      <c r="SON224" s="35"/>
      <c r="SOO224" s="35"/>
      <c r="SOP224" s="35"/>
      <c r="SOQ224" s="35"/>
      <c r="SOR224" s="35"/>
      <c r="SOS224" s="35"/>
      <c r="SOT224" s="35"/>
      <c r="SOU224" s="35"/>
      <c r="SOV224" s="35"/>
      <c r="SOW224" s="35"/>
      <c r="SOX224" s="35"/>
      <c r="SOY224" s="35"/>
      <c r="SOZ224" s="35"/>
      <c r="SPA224" s="35"/>
      <c r="SPB224" s="35"/>
      <c r="SPC224" s="35"/>
      <c r="SPD224" s="35"/>
      <c r="SPE224" s="35"/>
      <c r="SPF224" s="35"/>
      <c r="SPG224" s="35"/>
      <c r="SPH224" s="35"/>
      <c r="SPI224" s="35"/>
      <c r="SPJ224" s="35"/>
      <c r="SPK224" s="35"/>
      <c r="SPL224" s="35"/>
      <c r="SPM224" s="35"/>
      <c r="SPN224" s="35"/>
      <c r="SPO224" s="35"/>
      <c r="SPP224" s="35"/>
      <c r="SPQ224" s="35"/>
      <c r="SPR224" s="35"/>
      <c r="SPS224" s="35"/>
      <c r="SPT224" s="35"/>
      <c r="SPU224" s="35"/>
      <c r="SPV224" s="35"/>
      <c r="SPW224" s="35"/>
      <c r="SPX224" s="35"/>
      <c r="SPY224" s="35"/>
      <c r="SPZ224" s="35"/>
      <c r="SQA224" s="35"/>
      <c r="SQB224" s="35"/>
      <c r="SQC224" s="35"/>
      <c r="SQD224" s="35"/>
      <c r="SQE224" s="35"/>
      <c r="SQF224" s="35"/>
      <c r="SQG224" s="35"/>
      <c r="SQH224" s="35"/>
      <c r="SQI224" s="35"/>
      <c r="SQJ224" s="35"/>
      <c r="SQK224" s="35"/>
      <c r="SQL224" s="35"/>
      <c r="SQM224" s="35"/>
      <c r="SQN224" s="35"/>
      <c r="SQO224" s="35"/>
      <c r="SQP224" s="35"/>
      <c r="SQQ224" s="35"/>
      <c r="SQR224" s="35"/>
      <c r="SQS224" s="35"/>
      <c r="SQT224" s="35"/>
      <c r="SQU224" s="35"/>
      <c r="SQV224" s="35"/>
      <c r="SQW224" s="35"/>
      <c r="SQX224" s="35"/>
      <c r="SQY224" s="35"/>
      <c r="SQZ224" s="35"/>
      <c r="SRA224" s="35"/>
      <c r="SRB224" s="35"/>
      <c r="SRC224" s="35"/>
      <c r="SRD224" s="35"/>
      <c r="SRE224" s="35"/>
      <c r="SRF224" s="35"/>
      <c r="SRG224" s="35"/>
      <c r="SRH224" s="35"/>
      <c r="SRI224" s="35"/>
      <c r="SRJ224" s="35"/>
      <c r="SRK224" s="35"/>
      <c r="SRL224" s="35"/>
      <c r="SRM224" s="35"/>
      <c r="SRN224" s="35"/>
      <c r="SRO224" s="35"/>
      <c r="SRP224" s="35"/>
      <c r="SRQ224" s="35"/>
      <c r="SRR224" s="35"/>
      <c r="SRS224" s="35"/>
      <c r="SRT224" s="35"/>
      <c r="SRU224" s="35"/>
      <c r="SRV224" s="35"/>
      <c r="SRW224" s="35"/>
      <c r="SRX224" s="35"/>
      <c r="SRY224" s="35"/>
      <c r="SRZ224" s="35"/>
      <c r="SSA224" s="35"/>
      <c r="SSB224" s="35"/>
      <c r="SSC224" s="35"/>
      <c r="SSD224" s="35"/>
      <c r="SSE224" s="35"/>
      <c r="SSF224" s="35"/>
      <c r="SSG224" s="35"/>
      <c r="SSH224" s="35"/>
      <c r="SSI224" s="35"/>
      <c r="SSJ224" s="35"/>
      <c r="SSK224" s="35"/>
      <c r="SSL224" s="35"/>
      <c r="SSM224" s="35"/>
      <c r="SSN224" s="35"/>
      <c r="SSO224" s="35"/>
      <c r="SSP224" s="35"/>
      <c r="SSQ224" s="35"/>
      <c r="SSR224" s="35"/>
      <c r="SSS224" s="35"/>
      <c r="SST224" s="35"/>
      <c r="SSU224" s="35"/>
      <c r="SSV224" s="35"/>
      <c r="SSW224" s="35"/>
      <c r="SSX224" s="35"/>
      <c r="SSY224" s="35"/>
      <c r="SSZ224" s="35"/>
      <c r="STA224" s="35"/>
      <c r="STB224" s="35"/>
      <c r="STC224" s="35"/>
      <c r="STD224" s="35"/>
      <c r="STE224" s="35"/>
      <c r="STF224" s="35"/>
      <c r="STG224" s="35"/>
      <c r="STH224" s="35"/>
      <c r="STI224" s="35"/>
      <c r="STJ224" s="35"/>
      <c r="STK224" s="35"/>
      <c r="STL224" s="35"/>
      <c r="STM224" s="35"/>
      <c r="STN224" s="35"/>
      <c r="STO224" s="35"/>
      <c r="STP224" s="35"/>
      <c r="STQ224" s="35"/>
      <c r="STR224" s="35"/>
      <c r="STS224" s="35"/>
      <c r="STT224" s="35"/>
      <c r="STU224" s="35"/>
      <c r="STV224" s="35"/>
      <c r="STW224" s="35"/>
      <c r="STX224" s="35"/>
      <c r="STY224" s="35"/>
      <c r="STZ224" s="35"/>
      <c r="SUA224" s="35"/>
      <c r="SUB224" s="35"/>
      <c r="SUC224" s="35"/>
      <c r="SUD224" s="35"/>
      <c r="SUE224" s="35"/>
      <c r="SUF224" s="35"/>
      <c r="SUG224" s="35"/>
      <c r="SUH224" s="35"/>
      <c r="SUI224" s="35"/>
      <c r="SUJ224" s="35"/>
      <c r="SUK224" s="35"/>
      <c r="SUL224" s="35"/>
      <c r="SUM224" s="35"/>
      <c r="SUN224" s="35"/>
      <c r="SUO224" s="35"/>
      <c r="SUP224" s="35"/>
      <c r="SUQ224" s="35"/>
      <c r="SUR224" s="35"/>
      <c r="SUS224" s="35"/>
      <c r="SUT224" s="35"/>
      <c r="SUU224" s="35"/>
      <c r="SUV224" s="35"/>
      <c r="SUW224" s="35"/>
      <c r="SUX224" s="35"/>
      <c r="SUY224" s="35"/>
      <c r="SUZ224" s="35"/>
      <c r="SVA224" s="35"/>
      <c r="SVB224" s="35"/>
      <c r="SVC224" s="35"/>
      <c r="SVD224" s="35"/>
      <c r="SVE224" s="35"/>
      <c r="SVF224" s="35"/>
      <c r="SVG224" s="35"/>
      <c r="SVH224" s="35"/>
      <c r="SVI224" s="35"/>
      <c r="SVJ224" s="35"/>
      <c r="SVK224" s="35"/>
      <c r="SVL224" s="35"/>
      <c r="SVM224" s="35"/>
      <c r="SVN224" s="35"/>
      <c r="SVO224" s="35"/>
      <c r="SVP224" s="35"/>
      <c r="SVQ224" s="35"/>
      <c r="SVR224" s="35"/>
      <c r="SVS224" s="35"/>
      <c r="SVT224" s="35"/>
      <c r="SVU224" s="35"/>
      <c r="SVV224" s="35"/>
      <c r="SVW224" s="35"/>
      <c r="SVX224" s="35"/>
      <c r="SVY224" s="35"/>
      <c r="SVZ224" s="35"/>
      <c r="SWA224" s="35"/>
      <c r="SWB224" s="35"/>
      <c r="SWC224" s="35"/>
      <c r="SWD224" s="35"/>
      <c r="SWE224" s="35"/>
      <c r="SWF224" s="35"/>
      <c r="SWG224" s="35"/>
      <c r="SWH224" s="35"/>
      <c r="SWI224" s="35"/>
      <c r="SWJ224" s="35"/>
      <c r="SWK224" s="35"/>
      <c r="SWL224" s="35"/>
      <c r="SWM224" s="35"/>
      <c r="SWN224" s="35"/>
      <c r="SWO224" s="35"/>
      <c r="SWP224" s="35"/>
      <c r="SWQ224" s="35"/>
      <c r="SWR224" s="35"/>
      <c r="SWS224" s="35"/>
      <c r="SWT224" s="35"/>
      <c r="SWU224" s="35"/>
      <c r="SWV224" s="35"/>
      <c r="SWW224" s="35"/>
      <c r="SWX224" s="35"/>
      <c r="SWY224" s="35"/>
      <c r="SWZ224" s="35"/>
      <c r="SXA224" s="35"/>
      <c r="SXB224" s="35"/>
      <c r="SXC224" s="35"/>
      <c r="SXD224" s="35"/>
      <c r="SXE224" s="35"/>
      <c r="SXF224" s="35"/>
      <c r="SXG224" s="35"/>
      <c r="SXH224" s="35"/>
      <c r="SXI224" s="35"/>
      <c r="SXJ224" s="35"/>
      <c r="SXK224" s="35"/>
      <c r="SXL224" s="35"/>
      <c r="SXM224" s="35"/>
      <c r="SXN224" s="35"/>
      <c r="SXO224" s="35"/>
      <c r="SXP224" s="35"/>
      <c r="SXQ224" s="35"/>
      <c r="SXR224" s="35"/>
      <c r="SXS224" s="35"/>
      <c r="SXT224" s="35"/>
      <c r="SXU224" s="35"/>
      <c r="SXV224" s="35"/>
      <c r="SXW224" s="35"/>
      <c r="SXX224" s="35"/>
      <c r="SXY224" s="35"/>
      <c r="SXZ224" s="35"/>
      <c r="SYA224" s="35"/>
      <c r="SYB224" s="35"/>
      <c r="SYC224" s="35"/>
      <c r="SYD224" s="35"/>
      <c r="SYE224" s="35"/>
      <c r="SYF224" s="35"/>
      <c r="SYG224" s="35"/>
      <c r="SYH224" s="35"/>
      <c r="SYI224" s="35"/>
      <c r="SYJ224" s="35"/>
      <c r="SYK224" s="35"/>
      <c r="SYL224" s="35"/>
      <c r="SYM224" s="35"/>
      <c r="SYN224" s="35"/>
      <c r="SYO224" s="35"/>
      <c r="SYP224" s="35"/>
      <c r="SYQ224" s="35"/>
      <c r="SYR224" s="35"/>
      <c r="SYS224" s="35"/>
      <c r="SYT224" s="35"/>
      <c r="SYU224" s="35"/>
      <c r="SYV224" s="35"/>
      <c r="SYW224" s="35"/>
      <c r="SYX224" s="35"/>
      <c r="SYY224" s="35"/>
      <c r="SYZ224" s="35"/>
      <c r="SZA224" s="35"/>
      <c r="SZB224" s="35"/>
      <c r="SZC224" s="35"/>
      <c r="SZD224" s="35"/>
      <c r="SZE224" s="35"/>
      <c r="SZF224" s="35"/>
      <c r="SZG224" s="35"/>
      <c r="SZH224" s="35"/>
      <c r="SZI224" s="35"/>
      <c r="SZJ224" s="35"/>
      <c r="SZK224" s="35"/>
      <c r="SZL224" s="35"/>
      <c r="SZM224" s="35"/>
      <c r="SZN224" s="35"/>
      <c r="SZO224" s="35"/>
      <c r="SZP224" s="35"/>
      <c r="SZQ224" s="35"/>
      <c r="SZR224" s="35"/>
      <c r="SZS224" s="35"/>
      <c r="SZT224" s="35"/>
      <c r="SZU224" s="35"/>
      <c r="SZV224" s="35"/>
      <c r="SZW224" s="35"/>
      <c r="SZX224" s="35"/>
      <c r="SZY224" s="35"/>
      <c r="SZZ224" s="35"/>
      <c r="TAA224" s="35"/>
      <c r="TAB224" s="35"/>
      <c r="TAC224" s="35"/>
      <c r="TAD224" s="35"/>
      <c r="TAE224" s="35"/>
      <c r="TAF224" s="35"/>
      <c r="TAG224" s="35"/>
      <c r="TAH224" s="35"/>
      <c r="TAI224" s="35"/>
      <c r="TAJ224" s="35"/>
      <c r="TAK224" s="35"/>
      <c r="TAL224" s="35"/>
      <c r="TAM224" s="35"/>
      <c r="TAN224" s="35"/>
      <c r="TAO224" s="35"/>
      <c r="TAP224" s="35"/>
      <c r="TAQ224" s="35"/>
      <c r="TAR224" s="35"/>
      <c r="TAS224" s="35"/>
      <c r="TAT224" s="35"/>
      <c r="TAU224" s="35"/>
      <c r="TAV224" s="35"/>
      <c r="TAW224" s="35"/>
      <c r="TAX224" s="35"/>
      <c r="TAY224" s="35"/>
      <c r="TAZ224" s="35"/>
      <c r="TBA224" s="35"/>
      <c r="TBB224" s="35"/>
      <c r="TBC224" s="35"/>
      <c r="TBD224" s="35"/>
      <c r="TBE224" s="35"/>
      <c r="TBF224" s="35"/>
      <c r="TBG224" s="35"/>
      <c r="TBH224" s="35"/>
      <c r="TBI224" s="35"/>
      <c r="TBJ224" s="35"/>
      <c r="TBK224" s="35"/>
      <c r="TBL224" s="35"/>
      <c r="TBM224" s="35"/>
      <c r="TBN224" s="35"/>
      <c r="TBO224" s="35"/>
      <c r="TBP224" s="35"/>
      <c r="TBQ224" s="35"/>
      <c r="TBR224" s="35"/>
      <c r="TBS224" s="35"/>
      <c r="TBT224" s="35"/>
      <c r="TBU224" s="35"/>
      <c r="TBV224" s="35"/>
      <c r="TBW224" s="35"/>
      <c r="TBX224" s="35"/>
      <c r="TBY224" s="35"/>
      <c r="TBZ224" s="35"/>
      <c r="TCA224" s="35"/>
      <c r="TCB224" s="35"/>
      <c r="TCC224" s="35"/>
      <c r="TCD224" s="35"/>
      <c r="TCE224" s="35"/>
      <c r="TCF224" s="35"/>
      <c r="TCG224" s="35"/>
      <c r="TCH224" s="35"/>
      <c r="TCI224" s="35"/>
      <c r="TCJ224" s="35"/>
      <c r="TCK224" s="35"/>
      <c r="TCL224" s="35"/>
      <c r="TCM224" s="35"/>
      <c r="TCN224" s="35"/>
      <c r="TCO224" s="35"/>
      <c r="TCP224" s="35"/>
      <c r="TCQ224" s="35"/>
      <c r="TCR224" s="35"/>
      <c r="TCS224" s="35"/>
      <c r="TCT224" s="35"/>
      <c r="TCU224" s="35"/>
      <c r="TCV224" s="35"/>
      <c r="TCW224" s="35"/>
      <c r="TCX224" s="35"/>
      <c r="TCY224" s="35"/>
      <c r="TCZ224" s="35"/>
      <c r="TDA224" s="35"/>
      <c r="TDB224" s="35"/>
      <c r="TDC224" s="35"/>
      <c r="TDD224" s="35"/>
      <c r="TDE224" s="35"/>
      <c r="TDF224" s="35"/>
      <c r="TDG224" s="35"/>
      <c r="TDH224" s="35"/>
      <c r="TDI224" s="35"/>
      <c r="TDJ224" s="35"/>
      <c r="TDK224" s="35"/>
      <c r="TDL224" s="35"/>
      <c r="TDM224" s="35"/>
      <c r="TDN224" s="35"/>
      <c r="TDO224" s="35"/>
      <c r="TDP224" s="35"/>
      <c r="TDQ224" s="35"/>
      <c r="TDR224" s="35"/>
      <c r="TDS224" s="35"/>
      <c r="TDT224" s="35"/>
      <c r="TDU224" s="35"/>
      <c r="TDV224" s="35"/>
      <c r="TDW224" s="35"/>
      <c r="TDX224" s="35"/>
      <c r="TDY224" s="35"/>
      <c r="TDZ224" s="35"/>
      <c r="TEA224" s="35"/>
      <c r="TEB224" s="35"/>
      <c r="TEC224" s="35"/>
      <c r="TED224" s="35"/>
      <c r="TEE224" s="35"/>
      <c r="TEF224" s="35"/>
      <c r="TEG224" s="35"/>
      <c r="TEH224" s="35"/>
      <c r="TEI224" s="35"/>
      <c r="TEJ224" s="35"/>
      <c r="TEK224" s="35"/>
      <c r="TEL224" s="35"/>
      <c r="TEM224" s="35"/>
      <c r="TEN224" s="35"/>
      <c r="TEO224" s="35"/>
      <c r="TEP224" s="35"/>
      <c r="TEQ224" s="35"/>
      <c r="TER224" s="35"/>
      <c r="TES224" s="35"/>
      <c r="TET224" s="35"/>
      <c r="TEU224" s="35"/>
      <c r="TEV224" s="35"/>
      <c r="TEW224" s="35"/>
      <c r="TEX224" s="35"/>
      <c r="TEY224" s="35"/>
      <c r="TEZ224" s="35"/>
      <c r="TFA224" s="35"/>
      <c r="TFB224" s="35"/>
      <c r="TFC224" s="35"/>
      <c r="TFD224" s="35"/>
      <c r="TFE224" s="35"/>
      <c r="TFF224" s="35"/>
      <c r="TFG224" s="35"/>
      <c r="TFH224" s="35"/>
      <c r="TFI224" s="35"/>
      <c r="TFJ224" s="35"/>
      <c r="TFK224" s="35"/>
      <c r="TFL224" s="35"/>
      <c r="TFM224" s="35"/>
      <c r="TFN224" s="35"/>
      <c r="TFO224" s="35"/>
      <c r="TFP224" s="35"/>
      <c r="TFQ224" s="35"/>
      <c r="TFR224" s="35"/>
      <c r="TFS224" s="35"/>
      <c r="TFT224" s="35"/>
      <c r="TFU224" s="35"/>
      <c r="TFV224" s="35"/>
      <c r="TFW224" s="35"/>
      <c r="TFX224" s="35"/>
      <c r="TFY224" s="35"/>
      <c r="TFZ224" s="35"/>
      <c r="TGA224" s="35"/>
      <c r="TGB224" s="35"/>
      <c r="TGC224" s="35"/>
      <c r="TGD224" s="35"/>
      <c r="TGE224" s="35"/>
      <c r="TGF224" s="35"/>
      <c r="TGG224" s="35"/>
      <c r="TGH224" s="35"/>
      <c r="TGI224" s="35"/>
      <c r="TGJ224" s="35"/>
      <c r="TGK224" s="35"/>
      <c r="TGL224" s="35"/>
      <c r="TGM224" s="35"/>
      <c r="TGN224" s="35"/>
      <c r="TGO224" s="35"/>
      <c r="TGP224" s="35"/>
      <c r="TGQ224" s="35"/>
      <c r="TGR224" s="35"/>
      <c r="TGS224" s="35"/>
      <c r="TGT224" s="35"/>
      <c r="TGU224" s="35"/>
      <c r="TGV224" s="35"/>
      <c r="TGW224" s="35"/>
      <c r="TGX224" s="35"/>
      <c r="TGY224" s="35"/>
      <c r="TGZ224" s="35"/>
      <c r="THA224" s="35"/>
      <c r="THB224" s="35"/>
      <c r="THC224" s="35"/>
      <c r="THD224" s="35"/>
      <c r="THE224" s="35"/>
      <c r="THF224" s="35"/>
      <c r="THG224" s="35"/>
      <c r="THH224" s="35"/>
      <c r="THI224" s="35"/>
      <c r="THJ224" s="35"/>
      <c r="THK224" s="35"/>
      <c r="THL224" s="35"/>
      <c r="THM224" s="35"/>
      <c r="THN224" s="35"/>
      <c r="THO224" s="35"/>
      <c r="THP224" s="35"/>
      <c r="THQ224" s="35"/>
      <c r="THR224" s="35"/>
      <c r="THS224" s="35"/>
      <c r="THT224" s="35"/>
      <c r="THU224" s="35"/>
      <c r="THV224" s="35"/>
      <c r="THW224" s="35"/>
      <c r="THX224" s="35"/>
      <c r="THY224" s="35"/>
      <c r="THZ224" s="35"/>
      <c r="TIA224" s="35"/>
      <c r="TIB224" s="35"/>
      <c r="TIC224" s="35"/>
      <c r="TID224" s="35"/>
      <c r="TIE224" s="35"/>
      <c r="TIF224" s="35"/>
      <c r="TIG224" s="35"/>
      <c r="TIH224" s="35"/>
      <c r="TII224" s="35"/>
      <c r="TIJ224" s="35"/>
      <c r="TIK224" s="35"/>
      <c r="TIL224" s="35"/>
      <c r="TIM224" s="35"/>
      <c r="TIN224" s="35"/>
      <c r="TIO224" s="35"/>
      <c r="TIP224" s="35"/>
      <c r="TIQ224" s="35"/>
      <c r="TIR224" s="35"/>
      <c r="TIS224" s="35"/>
      <c r="TIT224" s="35"/>
      <c r="TIU224" s="35"/>
      <c r="TIV224" s="35"/>
      <c r="TIW224" s="35"/>
      <c r="TIX224" s="35"/>
      <c r="TIY224" s="35"/>
      <c r="TIZ224" s="35"/>
      <c r="TJA224" s="35"/>
      <c r="TJB224" s="35"/>
      <c r="TJC224" s="35"/>
      <c r="TJD224" s="35"/>
      <c r="TJE224" s="35"/>
      <c r="TJF224" s="35"/>
      <c r="TJG224" s="35"/>
      <c r="TJH224" s="35"/>
      <c r="TJI224" s="35"/>
      <c r="TJJ224" s="35"/>
      <c r="TJK224" s="35"/>
      <c r="TJL224" s="35"/>
      <c r="TJM224" s="35"/>
      <c r="TJN224" s="35"/>
      <c r="TJO224" s="35"/>
      <c r="TJP224" s="35"/>
      <c r="TJQ224" s="35"/>
      <c r="TJR224" s="35"/>
      <c r="TJS224" s="35"/>
      <c r="TJT224" s="35"/>
      <c r="TJU224" s="35"/>
      <c r="TJV224" s="35"/>
      <c r="TJW224" s="35"/>
      <c r="TJX224" s="35"/>
      <c r="TJY224" s="35"/>
      <c r="TJZ224" s="35"/>
      <c r="TKA224" s="35"/>
      <c r="TKB224" s="35"/>
      <c r="TKC224" s="35"/>
      <c r="TKD224" s="35"/>
      <c r="TKE224" s="35"/>
      <c r="TKF224" s="35"/>
      <c r="TKG224" s="35"/>
      <c r="TKH224" s="35"/>
      <c r="TKI224" s="35"/>
      <c r="TKJ224" s="35"/>
      <c r="TKK224" s="35"/>
      <c r="TKL224" s="35"/>
      <c r="TKM224" s="35"/>
      <c r="TKN224" s="35"/>
      <c r="TKO224" s="35"/>
      <c r="TKP224" s="35"/>
      <c r="TKQ224" s="35"/>
      <c r="TKR224" s="35"/>
      <c r="TKS224" s="35"/>
      <c r="TKT224" s="35"/>
      <c r="TKU224" s="35"/>
      <c r="TKV224" s="35"/>
      <c r="TKW224" s="35"/>
      <c r="TKX224" s="35"/>
      <c r="TKY224" s="35"/>
      <c r="TKZ224" s="35"/>
      <c r="TLA224" s="35"/>
      <c r="TLB224" s="35"/>
      <c r="TLC224" s="35"/>
      <c r="TLD224" s="35"/>
      <c r="TLE224" s="35"/>
      <c r="TLF224" s="35"/>
      <c r="TLG224" s="35"/>
      <c r="TLH224" s="35"/>
      <c r="TLI224" s="35"/>
      <c r="TLJ224" s="35"/>
      <c r="TLK224" s="35"/>
      <c r="TLL224" s="35"/>
      <c r="TLM224" s="35"/>
      <c r="TLN224" s="35"/>
      <c r="TLO224" s="35"/>
      <c r="TLP224" s="35"/>
      <c r="TLQ224" s="35"/>
      <c r="TLR224" s="35"/>
      <c r="TLS224" s="35"/>
      <c r="TLT224" s="35"/>
      <c r="TLU224" s="35"/>
      <c r="TLV224" s="35"/>
      <c r="TLW224" s="35"/>
      <c r="TLX224" s="35"/>
      <c r="TLY224" s="35"/>
      <c r="TLZ224" s="35"/>
      <c r="TMA224" s="35"/>
      <c r="TMB224" s="35"/>
      <c r="TMC224" s="35"/>
      <c r="TMD224" s="35"/>
      <c r="TME224" s="35"/>
      <c r="TMF224" s="35"/>
      <c r="TMG224" s="35"/>
      <c r="TMH224" s="35"/>
      <c r="TMI224" s="35"/>
      <c r="TMJ224" s="35"/>
      <c r="TMK224" s="35"/>
      <c r="TML224" s="35"/>
      <c r="TMM224" s="35"/>
      <c r="TMN224" s="35"/>
      <c r="TMO224" s="35"/>
      <c r="TMP224" s="35"/>
      <c r="TMQ224" s="35"/>
      <c r="TMR224" s="35"/>
      <c r="TMS224" s="35"/>
      <c r="TMT224" s="35"/>
      <c r="TMU224" s="35"/>
      <c r="TMV224" s="35"/>
      <c r="TMW224" s="35"/>
      <c r="TMX224" s="35"/>
      <c r="TMY224" s="35"/>
      <c r="TMZ224" s="35"/>
      <c r="TNA224" s="35"/>
      <c r="TNB224" s="35"/>
      <c r="TNC224" s="35"/>
      <c r="TND224" s="35"/>
      <c r="TNE224" s="35"/>
      <c r="TNF224" s="35"/>
      <c r="TNG224" s="35"/>
      <c r="TNH224" s="35"/>
      <c r="TNI224" s="35"/>
      <c r="TNJ224" s="35"/>
      <c r="TNK224" s="35"/>
      <c r="TNL224" s="35"/>
      <c r="TNM224" s="35"/>
      <c r="TNN224" s="35"/>
      <c r="TNO224" s="35"/>
      <c r="TNP224" s="35"/>
      <c r="TNQ224" s="35"/>
      <c r="TNR224" s="35"/>
      <c r="TNS224" s="35"/>
      <c r="TNT224" s="35"/>
      <c r="TNU224" s="35"/>
      <c r="TNV224" s="35"/>
      <c r="TNW224" s="35"/>
      <c r="TNX224" s="35"/>
      <c r="TNY224" s="35"/>
      <c r="TNZ224" s="35"/>
      <c r="TOA224" s="35"/>
      <c r="TOB224" s="35"/>
      <c r="TOC224" s="35"/>
      <c r="TOD224" s="35"/>
      <c r="TOE224" s="35"/>
      <c r="TOF224" s="35"/>
      <c r="TOG224" s="35"/>
      <c r="TOH224" s="35"/>
      <c r="TOI224" s="35"/>
      <c r="TOJ224" s="35"/>
      <c r="TOK224" s="35"/>
      <c r="TOL224" s="35"/>
      <c r="TOM224" s="35"/>
      <c r="TON224" s="35"/>
      <c r="TOO224" s="35"/>
      <c r="TOP224" s="35"/>
      <c r="TOQ224" s="35"/>
      <c r="TOR224" s="35"/>
      <c r="TOS224" s="35"/>
      <c r="TOT224" s="35"/>
      <c r="TOU224" s="35"/>
      <c r="TOV224" s="35"/>
      <c r="TOW224" s="35"/>
      <c r="TOX224" s="35"/>
      <c r="TOY224" s="35"/>
      <c r="TOZ224" s="35"/>
      <c r="TPA224" s="35"/>
      <c r="TPB224" s="35"/>
      <c r="TPC224" s="35"/>
      <c r="TPD224" s="35"/>
      <c r="TPE224" s="35"/>
      <c r="TPF224" s="35"/>
      <c r="TPG224" s="35"/>
      <c r="TPH224" s="35"/>
      <c r="TPI224" s="35"/>
      <c r="TPJ224" s="35"/>
      <c r="TPK224" s="35"/>
      <c r="TPL224" s="35"/>
      <c r="TPM224" s="35"/>
      <c r="TPN224" s="35"/>
      <c r="TPO224" s="35"/>
      <c r="TPP224" s="35"/>
      <c r="TPQ224" s="35"/>
      <c r="TPR224" s="35"/>
      <c r="TPS224" s="35"/>
      <c r="TPT224" s="35"/>
      <c r="TPU224" s="35"/>
      <c r="TPV224" s="35"/>
      <c r="TPW224" s="35"/>
      <c r="TPX224" s="35"/>
      <c r="TPY224" s="35"/>
      <c r="TPZ224" s="35"/>
      <c r="TQA224" s="35"/>
      <c r="TQB224" s="35"/>
      <c r="TQC224" s="35"/>
      <c r="TQD224" s="35"/>
      <c r="TQE224" s="35"/>
      <c r="TQF224" s="35"/>
      <c r="TQG224" s="35"/>
      <c r="TQH224" s="35"/>
      <c r="TQI224" s="35"/>
      <c r="TQJ224" s="35"/>
      <c r="TQK224" s="35"/>
      <c r="TQL224" s="35"/>
      <c r="TQM224" s="35"/>
      <c r="TQN224" s="35"/>
      <c r="TQO224" s="35"/>
      <c r="TQP224" s="35"/>
      <c r="TQQ224" s="35"/>
      <c r="TQR224" s="35"/>
      <c r="TQS224" s="35"/>
      <c r="TQT224" s="35"/>
      <c r="TQU224" s="35"/>
      <c r="TQV224" s="35"/>
      <c r="TQW224" s="35"/>
      <c r="TQX224" s="35"/>
      <c r="TQY224" s="35"/>
      <c r="TQZ224" s="35"/>
      <c r="TRA224" s="35"/>
      <c r="TRB224" s="35"/>
      <c r="TRC224" s="35"/>
      <c r="TRD224" s="35"/>
      <c r="TRE224" s="35"/>
      <c r="TRF224" s="35"/>
      <c r="TRG224" s="35"/>
      <c r="TRH224" s="35"/>
      <c r="TRI224" s="35"/>
      <c r="TRJ224" s="35"/>
      <c r="TRK224" s="35"/>
      <c r="TRL224" s="35"/>
      <c r="TRM224" s="35"/>
      <c r="TRN224" s="35"/>
      <c r="TRO224" s="35"/>
      <c r="TRP224" s="35"/>
      <c r="TRQ224" s="35"/>
      <c r="TRR224" s="35"/>
      <c r="TRS224" s="35"/>
      <c r="TRT224" s="35"/>
      <c r="TRU224" s="35"/>
      <c r="TRV224" s="35"/>
      <c r="TRW224" s="35"/>
      <c r="TRX224" s="35"/>
      <c r="TRY224" s="35"/>
      <c r="TRZ224" s="35"/>
      <c r="TSA224" s="35"/>
      <c r="TSB224" s="35"/>
      <c r="TSC224" s="35"/>
      <c r="TSD224" s="35"/>
      <c r="TSE224" s="35"/>
      <c r="TSF224" s="35"/>
      <c r="TSG224" s="35"/>
      <c r="TSH224" s="35"/>
      <c r="TSI224" s="35"/>
      <c r="TSJ224" s="35"/>
      <c r="TSK224" s="35"/>
      <c r="TSL224" s="35"/>
      <c r="TSM224" s="35"/>
      <c r="TSN224" s="35"/>
      <c r="TSO224" s="35"/>
      <c r="TSP224" s="35"/>
      <c r="TSQ224" s="35"/>
      <c r="TSR224" s="35"/>
      <c r="TSS224" s="35"/>
      <c r="TST224" s="35"/>
      <c r="TSU224" s="35"/>
      <c r="TSV224" s="35"/>
      <c r="TSW224" s="35"/>
      <c r="TSX224" s="35"/>
      <c r="TSY224" s="35"/>
      <c r="TSZ224" s="35"/>
      <c r="TTA224" s="35"/>
      <c r="TTB224" s="35"/>
      <c r="TTC224" s="35"/>
      <c r="TTD224" s="35"/>
      <c r="TTE224" s="35"/>
      <c r="TTF224" s="35"/>
      <c r="TTG224" s="35"/>
      <c r="TTH224" s="35"/>
      <c r="TTI224" s="35"/>
      <c r="TTJ224" s="35"/>
      <c r="TTK224" s="35"/>
      <c r="TTL224" s="35"/>
      <c r="TTM224" s="35"/>
      <c r="TTN224" s="35"/>
      <c r="TTO224" s="35"/>
      <c r="TTP224" s="35"/>
      <c r="TTQ224" s="35"/>
      <c r="TTR224" s="35"/>
      <c r="TTS224" s="35"/>
      <c r="TTT224" s="35"/>
      <c r="TTU224" s="35"/>
      <c r="TTV224" s="35"/>
      <c r="TTW224" s="35"/>
      <c r="TTX224" s="35"/>
      <c r="TTY224" s="35"/>
      <c r="TTZ224" s="35"/>
      <c r="TUA224" s="35"/>
      <c r="TUB224" s="35"/>
      <c r="TUC224" s="35"/>
      <c r="TUD224" s="35"/>
      <c r="TUE224" s="35"/>
      <c r="TUF224" s="35"/>
      <c r="TUG224" s="35"/>
      <c r="TUH224" s="35"/>
      <c r="TUI224" s="35"/>
      <c r="TUJ224" s="35"/>
      <c r="TUK224" s="35"/>
      <c r="TUL224" s="35"/>
      <c r="TUM224" s="35"/>
      <c r="TUN224" s="35"/>
      <c r="TUO224" s="35"/>
      <c r="TUP224" s="35"/>
      <c r="TUQ224" s="35"/>
      <c r="TUR224" s="35"/>
      <c r="TUS224" s="35"/>
      <c r="TUT224" s="35"/>
      <c r="TUU224" s="35"/>
      <c r="TUV224" s="35"/>
      <c r="TUW224" s="35"/>
      <c r="TUX224" s="35"/>
      <c r="TUY224" s="35"/>
      <c r="TUZ224" s="35"/>
      <c r="TVA224" s="35"/>
      <c r="TVB224" s="35"/>
      <c r="TVC224" s="35"/>
      <c r="TVD224" s="35"/>
      <c r="TVE224" s="35"/>
      <c r="TVF224" s="35"/>
      <c r="TVG224" s="35"/>
      <c r="TVH224" s="35"/>
      <c r="TVI224" s="35"/>
      <c r="TVJ224" s="35"/>
      <c r="TVK224" s="35"/>
      <c r="TVL224" s="35"/>
      <c r="TVM224" s="35"/>
      <c r="TVN224" s="35"/>
      <c r="TVO224" s="35"/>
      <c r="TVP224" s="35"/>
      <c r="TVQ224" s="35"/>
      <c r="TVR224" s="35"/>
      <c r="TVS224" s="35"/>
      <c r="TVT224" s="35"/>
      <c r="TVU224" s="35"/>
      <c r="TVV224" s="35"/>
      <c r="TVW224" s="35"/>
      <c r="TVX224" s="35"/>
      <c r="TVY224" s="35"/>
      <c r="TVZ224" s="35"/>
      <c r="TWA224" s="35"/>
      <c r="TWB224" s="35"/>
      <c r="TWC224" s="35"/>
      <c r="TWD224" s="35"/>
      <c r="TWE224" s="35"/>
      <c r="TWF224" s="35"/>
      <c r="TWG224" s="35"/>
      <c r="TWH224" s="35"/>
      <c r="TWI224" s="35"/>
      <c r="TWJ224" s="35"/>
      <c r="TWK224" s="35"/>
      <c r="TWL224" s="35"/>
      <c r="TWM224" s="35"/>
      <c r="TWN224" s="35"/>
      <c r="TWO224" s="35"/>
      <c r="TWP224" s="35"/>
      <c r="TWQ224" s="35"/>
      <c r="TWR224" s="35"/>
      <c r="TWS224" s="35"/>
      <c r="TWT224" s="35"/>
      <c r="TWU224" s="35"/>
      <c r="TWV224" s="35"/>
      <c r="TWW224" s="35"/>
      <c r="TWX224" s="35"/>
      <c r="TWY224" s="35"/>
      <c r="TWZ224" s="35"/>
      <c r="TXA224" s="35"/>
      <c r="TXB224" s="35"/>
      <c r="TXC224" s="35"/>
      <c r="TXD224" s="35"/>
      <c r="TXE224" s="35"/>
      <c r="TXF224" s="35"/>
      <c r="TXG224" s="35"/>
      <c r="TXH224" s="35"/>
      <c r="TXI224" s="35"/>
      <c r="TXJ224" s="35"/>
      <c r="TXK224" s="35"/>
      <c r="TXL224" s="35"/>
      <c r="TXM224" s="35"/>
      <c r="TXN224" s="35"/>
      <c r="TXO224" s="35"/>
      <c r="TXP224" s="35"/>
      <c r="TXQ224" s="35"/>
      <c r="TXR224" s="35"/>
      <c r="TXS224" s="35"/>
      <c r="TXT224" s="35"/>
      <c r="TXU224" s="35"/>
      <c r="TXV224" s="35"/>
      <c r="TXW224" s="35"/>
      <c r="TXX224" s="35"/>
      <c r="TXY224" s="35"/>
      <c r="TXZ224" s="35"/>
      <c r="TYA224" s="35"/>
      <c r="TYB224" s="35"/>
      <c r="TYC224" s="35"/>
      <c r="TYD224" s="35"/>
      <c r="TYE224" s="35"/>
      <c r="TYF224" s="35"/>
      <c r="TYG224" s="35"/>
      <c r="TYH224" s="35"/>
      <c r="TYI224" s="35"/>
      <c r="TYJ224" s="35"/>
      <c r="TYK224" s="35"/>
      <c r="TYL224" s="35"/>
      <c r="TYM224" s="35"/>
      <c r="TYN224" s="35"/>
      <c r="TYO224" s="35"/>
      <c r="TYP224" s="35"/>
      <c r="TYQ224" s="35"/>
      <c r="TYR224" s="35"/>
      <c r="TYS224" s="35"/>
      <c r="TYT224" s="35"/>
      <c r="TYU224" s="35"/>
      <c r="TYV224" s="35"/>
      <c r="TYW224" s="35"/>
      <c r="TYX224" s="35"/>
      <c r="TYY224" s="35"/>
      <c r="TYZ224" s="35"/>
      <c r="TZA224" s="35"/>
      <c r="TZB224" s="35"/>
      <c r="TZC224" s="35"/>
      <c r="TZD224" s="35"/>
      <c r="TZE224" s="35"/>
      <c r="TZF224" s="35"/>
      <c r="TZG224" s="35"/>
      <c r="TZH224" s="35"/>
      <c r="TZI224" s="35"/>
      <c r="TZJ224" s="35"/>
      <c r="TZK224" s="35"/>
      <c r="TZL224" s="35"/>
      <c r="TZM224" s="35"/>
      <c r="TZN224" s="35"/>
      <c r="TZO224" s="35"/>
      <c r="TZP224" s="35"/>
      <c r="TZQ224" s="35"/>
      <c r="TZR224" s="35"/>
      <c r="TZS224" s="35"/>
      <c r="TZT224" s="35"/>
      <c r="TZU224" s="35"/>
      <c r="TZV224" s="35"/>
      <c r="TZW224" s="35"/>
      <c r="TZX224" s="35"/>
      <c r="TZY224" s="35"/>
      <c r="TZZ224" s="35"/>
      <c r="UAA224" s="35"/>
      <c r="UAB224" s="35"/>
      <c r="UAC224" s="35"/>
      <c r="UAD224" s="35"/>
      <c r="UAE224" s="35"/>
      <c r="UAF224" s="35"/>
      <c r="UAG224" s="35"/>
      <c r="UAH224" s="35"/>
      <c r="UAI224" s="35"/>
      <c r="UAJ224" s="35"/>
      <c r="UAK224" s="35"/>
      <c r="UAL224" s="35"/>
      <c r="UAM224" s="35"/>
      <c r="UAN224" s="35"/>
      <c r="UAO224" s="35"/>
      <c r="UAP224" s="35"/>
      <c r="UAQ224" s="35"/>
      <c r="UAR224" s="35"/>
      <c r="UAS224" s="35"/>
      <c r="UAT224" s="35"/>
      <c r="UAU224" s="35"/>
      <c r="UAV224" s="35"/>
      <c r="UAW224" s="35"/>
      <c r="UAX224" s="35"/>
      <c r="UAY224" s="35"/>
      <c r="UAZ224" s="35"/>
      <c r="UBA224" s="35"/>
      <c r="UBB224" s="35"/>
      <c r="UBC224" s="35"/>
      <c r="UBD224" s="35"/>
      <c r="UBE224" s="35"/>
      <c r="UBF224" s="35"/>
      <c r="UBG224" s="35"/>
      <c r="UBH224" s="35"/>
      <c r="UBI224" s="35"/>
      <c r="UBJ224" s="35"/>
      <c r="UBK224" s="35"/>
      <c r="UBL224" s="35"/>
      <c r="UBM224" s="35"/>
      <c r="UBN224" s="35"/>
      <c r="UBO224" s="35"/>
      <c r="UBP224" s="35"/>
      <c r="UBQ224" s="35"/>
      <c r="UBR224" s="35"/>
      <c r="UBS224" s="35"/>
      <c r="UBT224" s="35"/>
      <c r="UBU224" s="35"/>
      <c r="UBV224" s="35"/>
      <c r="UBW224" s="35"/>
      <c r="UBX224" s="35"/>
      <c r="UBY224" s="35"/>
      <c r="UBZ224" s="35"/>
      <c r="UCA224" s="35"/>
      <c r="UCB224" s="35"/>
      <c r="UCC224" s="35"/>
      <c r="UCD224" s="35"/>
      <c r="UCE224" s="35"/>
      <c r="UCF224" s="35"/>
      <c r="UCG224" s="35"/>
      <c r="UCH224" s="35"/>
      <c r="UCI224" s="35"/>
      <c r="UCJ224" s="35"/>
      <c r="UCK224" s="35"/>
      <c r="UCL224" s="35"/>
      <c r="UCM224" s="35"/>
      <c r="UCN224" s="35"/>
      <c r="UCO224" s="35"/>
      <c r="UCP224" s="35"/>
      <c r="UCQ224" s="35"/>
      <c r="UCR224" s="35"/>
      <c r="UCS224" s="35"/>
      <c r="UCT224" s="35"/>
      <c r="UCU224" s="35"/>
      <c r="UCV224" s="35"/>
      <c r="UCW224" s="35"/>
      <c r="UCX224" s="35"/>
      <c r="UCY224" s="35"/>
      <c r="UCZ224" s="35"/>
      <c r="UDA224" s="35"/>
      <c r="UDB224" s="35"/>
      <c r="UDC224" s="35"/>
      <c r="UDD224" s="35"/>
      <c r="UDE224" s="35"/>
      <c r="UDF224" s="35"/>
      <c r="UDG224" s="35"/>
      <c r="UDH224" s="35"/>
      <c r="UDI224" s="35"/>
      <c r="UDJ224" s="35"/>
      <c r="UDK224" s="35"/>
      <c r="UDL224" s="35"/>
      <c r="UDM224" s="35"/>
      <c r="UDN224" s="35"/>
      <c r="UDO224" s="35"/>
      <c r="UDP224" s="35"/>
      <c r="UDQ224" s="35"/>
      <c r="UDR224" s="35"/>
      <c r="UDS224" s="35"/>
      <c r="UDT224" s="35"/>
      <c r="UDU224" s="35"/>
      <c r="UDV224" s="35"/>
      <c r="UDW224" s="35"/>
      <c r="UDX224" s="35"/>
      <c r="UDY224" s="35"/>
      <c r="UDZ224" s="35"/>
      <c r="UEA224" s="35"/>
      <c r="UEB224" s="35"/>
      <c r="UEC224" s="35"/>
      <c r="UED224" s="35"/>
      <c r="UEE224" s="35"/>
      <c r="UEF224" s="35"/>
      <c r="UEG224" s="35"/>
      <c r="UEH224" s="35"/>
      <c r="UEI224" s="35"/>
      <c r="UEJ224" s="35"/>
      <c r="UEK224" s="35"/>
      <c r="UEL224" s="35"/>
      <c r="UEM224" s="35"/>
      <c r="UEN224" s="35"/>
      <c r="UEO224" s="35"/>
      <c r="UEP224" s="35"/>
      <c r="UEQ224" s="35"/>
      <c r="UER224" s="35"/>
      <c r="UES224" s="35"/>
      <c r="UET224" s="35"/>
      <c r="UEU224" s="35"/>
      <c r="UEV224" s="35"/>
      <c r="UEW224" s="35"/>
      <c r="UEX224" s="35"/>
      <c r="UEY224" s="35"/>
      <c r="UEZ224" s="35"/>
      <c r="UFA224" s="35"/>
      <c r="UFB224" s="35"/>
      <c r="UFC224" s="35"/>
      <c r="UFD224" s="35"/>
      <c r="UFE224" s="35"/>
      <c r="UFF224" s="35"/>
      <c r="UFG224" s="35"/>
      <c r="UFH224" s="35"/>
      <c r="UFI224" s="35"/>
      <c r="UFJ224" s="35"/>
      <c r="UFK224" s="35"/>
      <c r="UFL224" s="35"/>
      <c r="UFM224" s="35"/>
      <c r="UFN224" s="35"/>
      <c r="UFO224" s="35"/>
      <c r="UFP224" s="35"/>
      <c r="UFQ224" s="35"/>
      <c r="UFR224" s="35"/>
      <c r="UFS224" s="35"/>
      <c r="UFT224" s="35"/>
      <c r="UFU224" s="35"/>
      <c r="UFV224" s="35"/>
      <c r="UFW224" s="35"/>
      <c r="UFX224" s="35"/>
      <c r="UFY224" s="35"/>
      <c r="UFZ224" s="35"/>
      <c r="UGA224" s="35"/>
      <c r="UGB224" s="35"/>
      <c r="UGC224" s="35"/>
      <c r="UGD224" s="35"/>
      <c r="UGE224" s="35"/>
      <c r="UGF224" s="35"/>
      <c r="UGG224" s="35"/>
      <c r="UGH224" s="35"/>
      <c r="UGI224" s="35"/>
      <c r="UGJ224" s="35"/>
      <c r="UGK224" s="35"/>
      <c r="UGL224" s="35"/>
      <c r="UGM224" s="35"/>
      <c r="UGN224" s="35"/>
      <c r="UGO224" s="35"/>
      <c r="UGP224" s="35"/>
      <c r="UGQ224" s="35"/>
      <c r="UGR224" s="35"/>
      <c r="UGS224" s="35"/>
      <c r="UGT224" s="35"/>
      <c r="UGU224" s="35"/>
      <c r="UGV224" s="35"/>
      <c r="UGW224" s="35"/>
      <c r="UGX224" s="35"/>
      <c r="UGY224" s="35"/>
      <c r="UGZ224" s="35"/>
      <c r="UHA224" s="35"/>
      <c r="UHB224" s="35"/>
      <c r="UHC224" s="35"/>
      <c r="UHD224" s="35"/>
      <c r="UHE224" s="35"/>
      <c r="UHF224" s="35"/>
      <c r="UHG224" s="35"/>
      <c r="UHH224" s="35"/>
      <c r="UHI224" s="35"/>
      <c r="UHJ224" s="35"/>
      <c r="UHK224" s="35"/>
      <c r="UHL224" s="35"/>
      <c r="UHM224" s="35"/>
      <c r="UHN224" s="35"/>
      <c r="UHO224" s="35"/>
      <c r="UHP224" s="35"/>
      <c r="UHQ224" s="35"/>
      <c r="UHR224" s="35"/>
      <c r="UHS224" s="35"/>
      <c r="UHT224" s="35"/>
      <c r="UHU224" s="35"/>
      <c r="UHV224" s="35"/>
      <c r="UHW224" s="35"/>
      <c r="UHX224" s="35"/>
      <c r="UHY224" s="35"/>
      <c r="UHZ224" s="35"/>
      <c r="UIA224" s="35"/>
      <c r="UIB224" s="35"/>
      <c r="UIC224" s="35"/>
      <c r="UID224" s="35"/>
      <c r="UIE224" s="35"/>
      <c r="UIF224" s="35"/>
      <c r="UIG224" s="35"/>
      <c r="UIH224" s="35"/>
      <c r="UII224" s="35"/>
      <c r="UIJ224" s="35"/>
      <c r="UIK224" s="35"/>
      <c r="UIL224" s="35"/>
      <c r="UIM224" s="35"/>
      <c r="UIN224" s="35"/>
      <c r="UIO224" s="35"/>
      <c r="UIP224" s="35"/>
      <c r="UIQ224" s="35"/>
      <c r="UIR224" s="35"/>
      <c r="UIS224" s="35"/>
      <c r="UIT224" s="35"/>
      <c r="UIU224" s="35"/>
      <c r="UIV224" s="35"/>
      <c r="UIW224" s="35"/>
      <c r="UIX224" s="35"/>
      <c r="UIY224" s="35"/>
      <c r="UIZ224" s="35"/>
      <c r="UJA224" s="35"/>
      <c r="UJB224" s="35"/>
      <c r="UJC224" s="35"/>
      <c r="UJD224" s="35"/>
      <c r="UJE224" s="35"/>
      <c r="UJF224" s="35"/>
      <c r="UJG224" s="35"/>
      <c r="UJH224" s="35"/>
      <c r="UJI224" s="35"/>
      <c r="UJJ224" s="35"/>
      <c r="UJK224" s="35"/>
      <c r="UJL224" s="35"/>
      <c r="UJM224" s="35"/>
      <c r="UJN224" s="35"/>
      <c r="UJO224" s="35"/>
      <c r="UJP224" s="35"/>
      <c r="UJQ224" s="35"/>
      <c r="UJR224" s="35"/>
      <c r="UJS224" s="35"/>
      <c r="UJT224" s="35"/>
      <c r="UJU224" s="35"/>
      <c r="UJV224" s="35"/>
      <c r="UJW224" s="35"/>
      <c r="UJX224" s="35"/>
      <c r="UJY224" s="35"/>
      <c r="UJZ224" s="35"/>
      <c r="UKA224" s="35"/>
      <c r="UKB224" s="35"/>
      <c r="UKC224" s="35"/>
      <c r="UKD224" s="35"/>
      <c r="UKE224" s="35"/>
      <c r="UKF224" s="35"/>
      <c r="UKG224" s="35"/>
      <c r="UKH224" s="35"/>
      <c r="UKI224" s="35"/>
      <c r="UKJ224" s="35"/>
      <c r="UKK224" s="35"/>
      <c r="UKL224" s="35"/>
      <c r="UKM224" s="35"/>
      <c r="UKN224" s="35"/>
      <c r="UKO224" s="35"/>
      <c r="UKP224" s="35"/>
      <c r="UKQ224" s="35"/>
      <c r="UKR224" s="35"/>
      <c r="UKS224" s="35"/>
      <c r="UKT224" s="35"/>
      <c r="UKU224" s="35"/>
      <c r="UKV224" s="35"/>
      <c r="UKW224" s="35"/>
      <c r="UKX224" s="35"/>
      <c r="UKY224" s="35"/>
      <c r="UKZ224" s="35"/>
      <c r="ULA224" s="35"/>
      <c r="ULB224" s="35"/>
      <c r="ULC224" s="35"/>
      <c r="ULD224" s="35"/>
      <c r="ULE224" s="35"/>
      <c r="ULF224" s="35"/>
      <c r="ULG224" s="35"/>
      <c r="ULH224" s="35"/>
      <c r="ULI224" s="35"/>
      <c r="ULJ224" s="35"/>
      <c r="ULK224" s="35"/>
      <c r="ULL224" s="35"/>
      <c r="ULM224" s="35"/>
      <c r="ULN224" s="35"/>
      <c r="ULO224" s="35"/>
      <c r="ULP224" s="35"/>
      <c r="ULQ224" s="35"/>
      <c r="ULR224" s="35"/>
      <c r="ULS224" s="35"/>
      <c r="ULT224" s="35"/>
      <c r="ULU224" s="35"/>
      <c r="ULV224" s="35"/>
      <c r="ULW224" s="35"/>
      <c r="ULX224" s="35"/>
      <c r="ULY224" s="35"/>
      <c r="ULZ224" s="35"/>
      <c r="UMA224" s="35"/>
      <c r="UMB224" s="35"/>
      <c r="UMC224" s="35"/>
      <c r="UMD224" s="35"/>
      <c r="UME224" s="35"/>
      <c r="UMF224" s="35"/>
      <c r="UMG224" s="35"/>
      <c r="UMH224" s="35"/>
      <c r="UMI224" s="35"/>
      <c r="UMJ224" s="35"/>
      <c r="UMK224" s="35"/>
      <c r="UML224" s="35"/>
      <c r="UMM224" s="35"/>
      <c r="UMN224" s="35"/>
      <c r="UMO224" s="35"/>
      <c r="UMP224" s="35"/>
      <c r="UMQ224" s="35"/>
      <c r="UMR224" s="35"/>
      <c r="UMS224" s="35"/>
      <c r="UMT224" s="35"/>
      <c r="UMU224" s="35"/>
      <c r="UMV224" s="35"/>
      <c r="UMW224" s="35"/>
      <c r="UMX224" s="35"/>
      <c r="UMY224" s="35"/>
      <c r="UMZ224" s="35"/>
      <c r="UNA224" s="35"/>
      <c r="UNB224" s="35"/>
      <c r="UNC224" s="35"/>
      <c r="UND224" s="35"/>
      <c r="UNE224" s="35"/>
      <c r="UNF224" s="35"/>
      <c r="UNG224" s="35"/>
      <c r="UNH224" s="35"/>
      <c r="UNI224" s="35"/>
      <c r="UNJ224" s="35"/>
      <c r="UNK224" s="35"/>
      <c r="UNL224" s="35"/>
      <c r="UNM224" s="35"/>
      <c r="UNN224" s="35"/>
      <c r="UNO224" s="35"/>
      <c r="UNP224" s="35"/>
      <c r="UNQ224" s="35"/>
      <c r="UNR224" s="35"/>
      <c r="UNS224" s="35"/>
      <c r="UNT224" s="35"/>
      <c r="UNU224" s="35"/>
      <c r="UNV224" s="35"/>
      <c r="UNW224" s="35"/>
      <c r="UNX224" s="35"/>
      <c r="UNY224" s="35"/>
      <c r="UNZ224" s="35"/>
      <c r="UOA224" s="35"/>
      <c r="UOB224" s="35"/>
      <c r="UOC224" s="35"/>
      <c r="UOD224" s="35"/>
      <c r="UOE224" s="35"/>
      <c r="UOF224" s="35"/>
      <c r="UOG224" s="35"/>
      <c r="UOH224" s="35"/>
      <c r="UOI224" s="35"/>
      <c r="UOJ224" s="35"/>
      <c r="UOK224" s="35"/>
      <c r="UOL224" s="35"/>
      <c r="UOM224" s="35"/>
      <c r="UON224" s="35"/>
      <c r="UOO224" s="35"/>
      <c r="UOP224" s="35"/>
      <c r="UOQ224" s="35"/>
      <c r="UOR224" s="35"/>
      <c r="UOS224" s="35"/>
      <c r="UOT224" s="35"/>
      <c r="UOU224" s="35"/>
      <c r="UOV224" s="35"/>
      <c r="UOW224" s="35"/>
      <c r="UOX224" s="35"/>
      <c r="UOY224" s="35"/>
      <c r="UOZ224" s="35"/>
      <c r="UPA224" s="35"/>
      <c r="UPB224" s="35"/>
      <c r="UPC224" s="35"/>
      <c r="UPD224" s="35"/>
      <c r="UPE224" s="35"/>
      <c r="UPF224" s="35"/>
      <c r="UPG224" s="35"/>
      <c r="UPH224" s="35"/>
      <c r="UPI224" s="35"/>
      <c r="UPJ224" s="35"/>
      <c r="UPK224" s="35"/>
      <c r="UPL224" s="35"/>
      <c r="UPM224" s="35"/>
      <c r="UPN224" s="35"/>
      <c r="UPO224" s="35"/>
      <c r="UPP224" s="35"/>
      <c r="UPQ224" s="35"/>
      <c r="UPR224" s="35"/>
      <c r="UPS224" s="35"/>
      <c r="UPT224" s="35"/>
      <c r="UPU224" s="35"/>
      <c r="UPV224" s="35"/>
      <c r="UPW224" s="35"/>
      <c r="UPX224" s="35"/>
      <c r="UPY224" s="35"/>
      <c r="UPZ224" s="35"/>
      <c r="UQA224" s="35"/>
      <c r="UQB224" s="35"/>
      <c r="UQC224" s="35"/>
      <c r="UQD224" s="35"/>
      <c r="UQE224" s="35"/>
      <c r="UQF224" s="35"/>
      <c r="UQG224" s="35"/>
      <c r="UQH224" s="35"/>
      <c r="UQI224" s="35"/>
      <c r="UQJ224" s="35"/>
      <c r="UQK224" s="35"/>
      <c r="UQL224" s="35"/>
      <c r="UQM224" s="35"/>
      <c r="UQN224" s="35"/>
      <c r="UQO224" s="35"/>
      <c r="UQP224" s="35"/>
      <c r="UQQ224" s="35"/>
      <c r="UQR224" s="35"/>
      <c r="UQS224" s="35"/>
      <c r="UQT224" s="35"/>
      <c r="UQU224" s="35"/>
      <c r="UQV224" s="35"/>
      <c r="UQW224" s="35"/>
      <c r="UQX224" s="35"/>
      <c r="UQY224" s="35"/>
      <c r="UQZ224" s="35"/>
      <c r="URA224" s="35"/>
      <c r="URB224" s="35"/>
      <c r="URC224" s="35"/>
      <c r="URD224" s="35"/>
      <c r="URE224" s="35"/>
      <c r="URF224" s="35"/>
      <c r="URG224" s="35"/>
      <c r="URH224" s="35"/>
      <c r="URI224" s="35"/>
      <c r="URJ224" s="35"/>
      <c r="URK224" s="35"/>
      <c r="URL224" s="35"/>
      <c r="URM224" s="35"/>
      <c r="URN224" s="35"/>
      <c r="URO224" s="35"/>
      <c r="URP224" s="35"/>
      <c r="URQ224" s="35"/>
      <c r="URR224" s="35"/>
      <c r="URS224" s="35"/>
      <c r="URT224" s="35"/>
      <c r="URU224" s="35"/>
      <c r="URV224" s="35"/>
      <c r="URW224" s="35"/>
      <c r="URX224" s="35"/>
      <c r="URY224" s="35"/>
      <c r="URZ224" s="35"/>
      <c r="USA224" s="35"/>
      <c r="USB224" s="35"/>
      <c r="USC224" s="35"/>
      <c r="USD224" s="35"/>
      <c r="USE224" s="35"/>
      <c r="USF224" s="35"/>
      <c r="USG224" s="35"/>
      <c r="USH224" s="35"/>
      <c r="USI224" s="35"/>
      <c r="USJ224" s="35"/>
      <c r="USK224" s="35"/>
      <c r="USL224" s="35"/>
      <c r="USM224" s="35"/>
      <c r="USN224" s="35"/>
      <c r="USO224" s="35"/>
      <c r="USP224" s="35"/>
      <c r="USQ224" s="35"/>
      <c r="USR224" s="35"/>
      <c r="USS224" s="35"/>
      <c r="UST224" s="35"/>
      <c r="USU224" s="35"/>
      <c r="USV224" s="35"/>
      <c r="USW224" s="35"/>
      <c r="USX224" s="35"/>
      <c r="USY224" s="35"/>
      <c r="USZ224" s="35"/>
      <c r="UTA224" s="35"/>
      <c r="UTB224" s="35"/>
      <c r="UTC224" s="35"/>
      <c r="UTD224" s="35"/>
      <c r="UTE224" s="35"/>
      <c r="UTF224" s="35"/>
      <c r="UTG224" s="35"/>
      <c r="UTH224" s="35"/>
      <c r="UTI224" s="35"/>
      <c r="UTJ224" s="35"/>
      <c r="UTK224" s="35"/>
      <c r="UTL224" s="35"/>
      <c r="UTM224" s="35"/>
      <c r="UTN224" s="35"/>
      <c r="UTO224" s="35"/>
      <c r="UTP224" s="35"/>
      <c r="UTQ224" s="35"/>
      <c r="UTR224" s="35"/>
      <c r="UTS224" s="35"/>
      <c r="UTT224" s="35"/>
      <c r="UTU224" s="35"/>
      <c r="UTV224" s="35"/>
      <c r="UTW224" s="35"/>
      <c r="UTX224" s="35"/>
      <c r="UTY224" s="35"/>
      <c r="UTZ224" s="35"/>
      <c r="UUA224" s="35"/>
      <c r="UUB224" s="35"/>
      <c r="UUC224" s="35"/>
      <c r="UUD224" s="35"/>
      <c r="UUE224" s="35"/>
      <c r="UUF224" s="35"/>
      <c r="UUG224" s="35"/>
      <c r="UUH224" s="35"/>
      <c r="UUI224" s="35"/>
      <c r="UUJ224" s="35"/>
      <c r="UUK224" s="35"/>
      <c r="UUL224" s="35"/>
      <c r="UUM224" s="35"/>
      <c r="UUN224" s="35"/>
      <c r="UUO224" s="35"/>
      <c r="UUP224" s="35"/>
      <c r="UUQ224" s="35"/>
      <c r="UUR224" s="35"/>
      <c r="UUS224" s="35"/>
      <c r="UUT224" s="35"/>
      <c r="UUU224" s="35"/>
      <c r="UUV224" s="35"/>
      <c r="UUW224" s="35"/>
      <c r="UUX224" s="35"/>
      <c r="UUY224" s="35"/>
      <c r="UUZ224" s="35"/>
      <c r="UVA224" s="35"/>
      <c r="UVB224" s="35"/>
      <c r="UVC224" s="35"/>
      <c r="UVD224" s="35"/>
      <c r="UVE224" s="35"/>
      <c r="UVF224" s="35"/>
      <c r="UVG224" s="35"/>
      <c r="UVH224" s="35"/>
      <c r="UVI224" s="35"/>
      <c r="UVJ224" s="35"/>
      <c r="UVK224" s="35"/>
      <c r="UVL224" s="35"/>
      <c r="UVM224" s="35"/>
      <c r="UVN224" s="35"/>
      <c r="UVO224" s="35"/>
      <c r="UVP224" s="35"/>
      <c r="UVQ224" s="35"/>
      <c r="UVR224" s="35"/>
      <c r="UVS224" s="35"/>
      <c r="UVT224" s="35"/>
      <c r="UVU224" s="35"/>
      <c r="UVV224" s="35"/>
      <c r="UVW224" s="35"/>
      <c r="UVX224" s="35"/>
      <c r="UVY224" s="35"/>
      <c r="UVZ224" s="35"/>
      <c r="UWA224" s="35"/>
      <c r="UWB224" s="35"/>
      <c r="UWC224" s="35"/>
      <c r="UWD224" s="35"/>
      <c r="UWE224" s="35"/>
      <c r="UWF224" s="35"/>
      <c r="UWG224" s="35"/>
      <c r="UWH224" s="35"/>
      <c r="UWI224" s="35"/>
      <c r="UWJ224" s="35"/>
      <c r="UWK224" s="35"/>
      <c r="UWL224" s="35"/>
      <c r="UWM224" s="35"/>
      <c r="UWN224" s="35"/>
      <c r="UWO224" s="35"/>
      <c r="UWP224" s="35"/>
      <c r="UWQ224" s="35"/>
      <c r="UWR224" s="35"/>
      <c r="UWS224" s="35"/>
      <c r="UWT224" s="35"/>
      <c r="UWU224" s="35"/>
      <c r="UWV224" s="35"/>
      <c r="UWW224" s="35"/>
      <c r="UWX224" s="35"/>
      <c r="UWY224" s="35"/>
      <c r="UWZ224" s="35"/>
      <c r="UXA224" s="35"/>
      <c r="UXB224" s="35"/>
      <c r="UXC224" s="35"/>
      <c r="UXD224" s="35"/>
      <c r="UXE224" s="35"/>
      <c r="UXF224" s="35"/>
      <c r="UXG224" s="35"/>
      <c r="UXH224" s="35"/>
      <c r="UXI224" s="35"/>
      <c r="UXJ224" s="35"/>
      <c r="UXK224" s="35"/>
      <c r="UXL224" s="35"/>
      <c r="UXM224" s="35"/>
      <c r="UXN224" s="35"/>
      <c r="UXO224" s="35"/>
      <c r="UXP224" s="35"/>
      <c r="UXQ224" s="35"/>
      <c r="UXR224" s="35"/>
      <c r="UXS224" s="35"/>
      <c r="UXT224" s="35"/>
      <c r="UXU224" s="35"/>
      <c r="UXV224" s="35"/>
      <c r="UXW224" s="35"/>
      <c r="UXX224" s="35"/>
      <c r="UXY224" s="35"/>
      <c r="UXZ224" s="35"/>
      <c r="UYA224" s="35"/>
      <c r="UYB224" s="35"/>
      <c r="UYC224" s="35"/>
      <c r="UYD224" s="35"/>
      <c r="UYE224" s="35"/>
      <c r="UYF224" s="35"/>
      <c r="UYG224" s="35"/>
      <c r="UYH224" s="35"/>
      <c r="UYI224" s="35"/>
      <c r="UYJ224" s="35"/>
      <c r="UYK224" s="35"/>
      <c r="UYL224" s="35"/>
      <c r="UYM224" s="35"/>
      <c r="UYN224" s="35"/>
      <c r="UYO224" s="35"/>
      <c r="UYP224" s="35"/>
      <c r="UYQ224" s="35"/>
      <c r="UYR224" s="35"/>
      <c r="UYS224" s="35"/>
      <c r="UYT224" s="35"/>
      <c r="UYU224" s="35"/>
      <c r="UYV224" s="35"/>
      <c r="UYW224" s="35"/>
      <c r="UYX224" s="35"/>
      <c r="UYY224" s="35"/>
      <c r="UYZ224" s="35"/>
      <c r="UZA224" s="35"/>
      <c r="UZB224" s="35"/>
      <c r="UZC224" s="35"/>
      <c r="UZD224" s="35"/>
      <c r="UZE224" s="35"/>
      <c r="UZF224" s="35"/>
      <c r="UZG224" s="35"/>
      <c r="UZH224" s="35"/>
      <c r="UZI224" s="35"/>
      <c r="UZJ224" s="35"/>
      <c r="UZK224" s="35"/>
      <c r="UZL224" s="35"/>
      <c r="UZM224" s="35"/>
      <c r="UZN224" s="35"/>
      <c r="UZO224" s="35"/>
      <c r="UZP224" s="35"/>
      <c r="UZQ224" s="35"/>
      <c r="UZR224" s="35"/>
      <c r="UZS224" s="35"/>
      <c r="UZT224" s="35"/>
      <c r="UZU224" s="35"/>
      <c r="UZV224" s="35"/>
      <c r="UZW224" s="35"/>
      <c r="UZX224" s="35"/>
      <c r="UZY224" s="35"/>
      <c r="UZZ224" s="35"/>
      <c r="VAA224" s="35"/>
      <c r="VAB224" s="35"/>
      <c r="VAC224" s="35"/>
      <c r="VAD224" s="35"/>
      <c r="VAE224" s="35"/>
      <c r="VAF224" s="35"/>
      <c r="VAG224" s="35"/>
      <c r="VAH224" s="35"/>
      <c r="VAI224" s="35"/>
      <c r="VAJ224" s="35"/>
      <c r="VAK224" s="35"/>
      <c r="VAL224" s="35"/>
      <c r="VAM224" s="35"/>
      <c r="VAN224" s="35"/>
      <c r="VAO224" s="35"/>
      <c r="VAP224" s="35"/>
      <c r="VAQ224" s="35"/>
      <c r="VAR224" s="35"/>
      <c r="VAS224" s="35"/>
      <c r="VAT224" s="35"/>
      <c r="VAU224" s="35"/>
      <c r="VAV224" s="35"/>
      <c r="VAW224" s="35"/>
      <c r="VAX224" s="35"/>
      <c r="VAY224" s="35"/>
      <c r="VAZ224" s="35"/>
      <c r="VBA224" s="35"/>
      <c r="VBB224" s="35"/>
      <c r="VBC224" s="35"/>
      <c r="VBD224" s="35"/>
      <c r="VBE224" s="35"/>
      <c r="VBF224" s="35"/>
      <c r="VBG224" s="35"/>
      <c r="VBH224" s="35"/>
      <c r="VBI224" s="35"/>
      <c r="VBJ224" s="35"/>
      <c r="VBK224" s="35"/>
      <c r="VBL224" s="35"/>
      <c r="VBM224" s="35"/>
      <c r="VBN224" s="35"/>
      <c r="VBO224" s="35"/>
      <c r="VBP224" s="35"/>
      <c r="VBQ224" s="35"/>
      <c r="VBR224" s="35"/>
      <c r="VBS224" s="35"/>
      <c r="VBT224" s="35"/>
      <c r="VBU224" s="35"/>
      <c r="VBV224" s="35"/>
      <c r="VBW224" s="35"/>
      <c r="VBX224" s="35"/>
      <c r="VBY224" s="35"/>
      <c r="VBZ224" s="35"/>
      <c r="VCA224" s="35"/>
      <c r="VCB224" s="35"/>
      <c r="VCC224" s="35"/>
      <c r="VCD224" s="35"/>
      <c r="VCE224" s="35"/>
      <c r="VCF224" s="35"/>
      <c r="VCG224" s="35"/>
      <c r="VCH224" s="35"/>
      <c r="VCI224" s="35"/>
      <c r="VCJ224" s="35"/>
      <c r="VCK224" s="35"/>
      <c r="VCL224" s="35"/>
      <c r="VCM224" s="35"/>
      <c r="VCN224" s="35"/>
      <c r="VCO224" s="35"/>
      <c r="VCP224" s="35"/>
      <c r="VCQ224" s="35"/>
      <c r="VCR224" s="35"/>
      <c r="VCS224" s="35"/>
      <c r="VCT224" s="35"/>
      <c r="VCU224" s="35"/>
      <c r="VCV224" s="35"/>
      <c r="VCW224" s="35"/>
      <c r="VCX224" s="35"/>
      <c r="VCY224" s="35"/>
      <c r="VCZ224" s="35"/>
      <c r="VDA224" s="35"/>
      <c r="VDB224" s="35"/>
      <c r="VDC224" s="35"/>
      <c r="VDD224" s="35"/>
      <c r="VDE224" s="35"/>
      <c r="VDF224" s="35"/>
      <c r="VDG224" s="35"/>
      <c r="VDH224" s="35"/>
      <c r="VDI224" s="35"/>
      <c r="VDJ224" s="35"/>
      <c r="VDK224" s="35"/>
      <c r="VDL224" s="35"/>
      <c r="VDM224" s="35"/>
      <c r="VDN224" s="35"/>
      <c r="VDO224" s="35"/>
      <c r="VDP224" s="35"/>
      <c r="VDQ224" s="35"/>
      <c r="VDR224" s="35"/>
      <c r="VDS224" s="35"/>
      <c r="VDT224" s="35"/>
      <c r="VDU224" s="35"/>
      <c r="VDV224" s="35"/>
      <c r="VDW224" s="35"/>
      <c r="VDX224" s="35"/>
      <c r="VDY224" s="35"/>
      <c r="VDZ224" s="35"/>
      <c r="VEA224" s="35"/>
      <c r="VEB224" s="35"/>
      <c r="VEC224" s="35"/>
      <c r="VED224" s="35"/>
      <c r="VEE224" s="35"/>
      <c r="VEF224" s="35"/>
      <c r="VEG224" s="35"/>
      <c r="VEH224" s="35"/>
      <c r="VEI224" s="35"/>
      <c r="VEJ224" s="35"/>
      <c r="VEK224" s="35"/>
      <c r="VEL224" s="35"/>
      <c r="VEM224" s="35"/>
      <c r="VEN224" s="35"/>
      <c r="VEO224" s="35"/>
      <c r="VEP224" s="35"/>
      <c r="VEQ224" s="35"/>
      <c r="VER224" s="35"/>
      <c r="VES224" s="35"/>
      <c r="VET224" s="35"/>
      <c r="VEU224" s="35"/>
      <c r="VEV224" s="35"/>
      <c r="VEW224" s="35"/>
      <c r="VEX224" s="35"/>
      <c r="VEY224" s="35"/>
      <c r="VEZ224" s="35"/>
      <c r="VFA224" s="35"/>
      <c r="VFB224" s="35"/>
      <c r="VFC224" s="35"/>
      <c r="VFD224" s="35"/>
      <c r="VFE224" s="35"/>
      <c r="VFF224" s="35"/>
      <c r="VFG224" s="35"/>
      <c r="VFH224" s="35"/>
      <c r="VFI224" s="35"/>
      <c r="VFJ224" s="35"/>
      <c r="VFK224" s="35"/>
      <c r="VFL224" s="35"/>
      <c r="VFM224" s="35"/>
      <c r="VFN224" s="35"/>
      <c r="VFO224" s="35"/>
      <c r="VFP224" s="35"/>
      <c r="VFQ224" s="35"/>
      <c r="VFR224" s="35"/>
      <c r="VFS224" s="35"/>
      <c r="VFT224" s="35"/>
      <c r="VFU224" s="35"/>
      <c r="VFV224" s="35"/>
      <c r="VFW224" s="35"/>
      <c r="VFX224" s="35"/>
      <c r="VFY224" s="35"/>
      <c r="VFZ224" s="35"/>
      <c r="VGA224" s="35"/>
      <c r="VGB224" s="35"/>
      <c r="VGC224" s="35"/>
      <c r="VGD224" s="35"/>
      <c r="VGE224" s="35"/>
      <c r="VGF224" s="35"/>
      <c r="VGG224" s="35"/>
      <c r="VGH224" s="35"/>
      <c r="VGI224" s="35"/>
      <c r="VGJ224" s="35"/>
      <c r="VGK224" s="35"/>
      <c r="VGL224" s="35"/>
      <c r="VGM224" s="35"/>
      <c r="VGN224" s="35"/>
      <c r="VGO224" s="35"/>
      <c r="VGP224" s="35"/>
      <c r="VGQ224" s="35"/>
      <c r="VGR224" s="35"/>
      <c r="VGS224" s="35"/>
      <c r="VGT224" s="35"/>
      <c r="VGU224" s="35"/>
      <c r="VGV224" s="35"/>
      <c r="VGW224" s="35"/>
      <c r="VGX224" s="35"/>
      <c r="VGY224" s="35"/>
      <c r="VGZ224" s="35"/>
      <c r="VHA224" s="35"/>
      <c r="VHB224" s="35"/>
      <c r="VHC224" s="35"/>
      <c r="VHD224" s="35"/>
      <c r="VHE224" s="35"/>
      <c r="VHF224" s="35"/>
      <c r="VHG224" s="35"/>
      <c r="VHH224" s="35"/>
      <c r="VHI224" s="35"/>
      <c r="VHJ224" s="35"/>
      <c r="VHK224" s="35"/>
      <c r="VHL224" s="35"/>
      <c r="VHM224" s="35"/>
      <c r="VHN224" s="35"/>
      <c r="VHO224" s="35"/>
      <c r="VHP224" s="35"/>
      <c r="VHQ224" s="35"/>
      <c r="VHR224" s="35"/>
      <c r="VHS224" s="35"/>
      <c r="VHT224" s="35"/>
      <c r="VHU224" s="35"/>
      <c r="VHV224" s="35"/>
      <c r="VHW224" s="35"/>
      <c r="VHX224" s="35"/>
      <c r="VHY224" s="35"/>
      <c r="VHZ224" s="35"/>
      <c r="VIA224" s="35"/>
      <c r="VIB224" s="35"/>
      <c r="VIC224" s="35"/>
      <c r="VID224" s="35"/>
      <c r="VIE224" s="35"/>
      <c r="VIF224" s="35"/>
      <c r="VIG224" s="35"/>
      <c r="VIH224" s="35"/>
      <c r="VII224" s="35"/>
      <c r="VIJ224" s="35"/>
      <c r="VIK224" s="35"/>
      <c r="VIL224" s="35"/>
      <c r="VIM224" s="35"/>
      <c r="VIN224" s="35"/>
      <c r="VIO224" s="35"/>
      <c r="VIP224" s="35"/>
      <c r="VIQ224" s="35"/>
      <c r="VIR224" s="35"/>
      <c r="VIS224" s="35"/>
      <c r="VIT224" s="35"/>
      <c r="VIU224" s="35"/>
      <c r="VIV224" s="35"/>
      <c r="VIW224" s="35"/>
      <c r="VIX224" s="35"/>
      <c r="VIY224" s="35"/>
      <c r="VIZ224" s="35"/>
      <c r="VJA224" s="35"/>
      <c r="VJB224" s="35"/>
      <c r="VJC224" s="35"/>
      <c r="VJD224" s="35"/>
      <c r="VJE224" s="35"/>
      <c r="VJF224" s="35"/>
      <c r="VJG224" s="35"/>
      <c r="VJH224" s="35"/>
      <c r="VJI224" s="35"/>
      <c r="VJJ224" s="35"/>
      <c r="VJK224" s="35"/>
      <c r="VJL224" s="35"/>
      <c r="VJM224" s="35"/>
      <c r="VJN224" s="35"/>
      <c r="VJO224" s="35"/>
      <c r="VJP224" s="35"/>
      <c r="VJQ224" s="35"/>
      <c r="VJR224" s="35"/>
      <c r="VJS224" s="35"/>
      <c r="VJT224" s="35"/>
      <c r="VJU224" s="35"/>
      <c r="VJV224" s="35"/>
      <c r="VJW224" s="35"/>
      <c r="VJX224" s="35"/>
      <c r="VJY224" s="35"/>
      <c r="VJZ224" s="35"/>
      <c r="VKA224" s="35"/>
      <c r="VKB224" s="35"/>
      <c r="VKC224" s="35"/>
      <c r="VKD224" s="35"/>
      <c r="VKE224" s="35"/>
      <c r="VKF224" s="35"/>
      <c r="VKG224" s="35"/>
      <c r="VKH224" s="35"/>
      <c r="VKI224" s="35"/>
      <c r="VKJ224" s="35"/>
      <c r="VKK224" s="35"/>
      <c r="VKL224" s="35"/>
      <c r="VKM224" s="35"/>
      <c r="VKN224" s="35"/>
      <c r="VKO224" s="35"/>
      <c r="VKP224" s="35"/>
      <c r="VKQ224" s="35"/>
      <c r="VKR224" s="35"/>
      <c r="VKS224" s="35"/>
      <c r="VKT224" s="35"/>
      <c r="VKU224" s="35"/>
      <c r="VKV224" s="35"/>
      <c r="VKW224" s="35"/>
      <c r="VKX224" s="35"/>
      <c r="VKY224" s="35"/>
      <c r="VKZ224" s="35"/>
      <c r="VLA224" s="35"/>
      <c r="VLB224" s="35"/>
      <c r="VLC224" s="35"/>
      <c r="VLD224" s="35"/>
      <c r="VLE224" s="35"/>
      <c r="VLF224" s="35"/>
      <c r="VLG224" s="35"/>
      <c r="VLH224" s="35"/>
      <c r="VLI224" s="35"/>
      <c r="VLJ224" s="35"/>
      <c r="VLK224" s="35"/>
      <c r="VLL224" s="35"/>
      <c r="VLM224" s="35"/>
      <c r="VLN224" s="35"/>
      <c r="VLO224" s="35"/>
      <c r="VLP224" s="35"/>
      <c r="VLQ224" s="35"/>
      <c r="VLR224" s="35"/>
      <c r="VLS224" s="35"/>
      <c r="VLT224" s="35"/>
      <c r="VLU224" s="35"/>
      <c r="VLV224" s="35"/>
      <c r="VLW224" s="35"/>
      <c r="VLX224" s="35"/>
      <c r="VLY224" s="35"/>
      <c r="VLZ224" s="35"/>
      <c r="VMA224" s="35"/>
      <c r="VMB224" s="35"/>
      <c r="VMC224" s="35"/>
      <c r="VMD224" s="35"/>
      <c r="VME224" s="35"/>
      <c r="VMF224" s="35"/>
      <c r="VMG224" s="35"/>
      <c r="VMH224" s="35"/>
      <c r="VMI224" s="35"/>
      <c r="VMJ224" s="35"/>
      <c r="VMK224" s="35"/>
      <c r="VML224" s="35"/>
      <c r="VMM224" s="35"/>
      <c r="VMN224" s="35"/>
      <c r="VMO224" s="35"/>
      <c r="VMP224" s="35"/>
      <c r="VMQ224" s="35"/>
      <c r="VMR224" s="35"/>
      <c r="VMS224" s="35"/>
      <c r="VMT224" s="35"/>
      <c r="VMU224" s="35"/>
      <c r="VMV224" s="35"/>
      <c r="VMW224" s="35"/>
      <c r="VMX224" s="35"/>
      <c r="VMY224" s="35"/>
      <c r="VMZ224" s="35"/>
      <c r="VNA224" s="35"/>
      <c r="VNB224" s="35"/>
      <c r="VNC224" s="35"/>
      <c r="VND224" s="35"/>
      <c r="VNE224" s="35"/>
      <c r="VNF224" s="35"/>
      <c r="VNG224" s="35"/>
      <c r="VNH224" s="35"/>
      <c r="VNI224" s="35"/>
      <c r="VNJ224" s="35"/>
      <c r="VNK224" s="35"/>
      <c r="VNL224" s="35"/>
      <c r="VNM224" s="35"/>
      <c r="VNN224" s="35"/>
      <c r="VNO224" s="35"/>
      <c r="VNP224" s="35"/>
      <c r="VNQ224" s="35"/>
      <c r="VNR224" s="35"/>
      <c r="VNS224" s="35"/>
      <c r="VNT224" s="35"/>
      <c r="VNU224" s="35"/>
      <c r="VNV224" s="35"/>
      <c r="VNW224" s="35"/>
      <c r="VNX224" s="35"/>
      <c r="VNY224" s="35"/>
      <c r="VNZ224" s="35"/>
      <c r="VOA224" s="35"/>
      <c r="VOB224" s="35"/>
      <c r="VOC224" s="35"/>
      <c r="VOD224" s="35"/>
      <c r="VOE224" s="35"/>
      <c r="VOF224" s="35"/>
      <c r="VOG224" s="35"/>
      <c r="VOH224" s="35"/>
      <c r="VOI224" s="35"/>
      <c r="VOJ224" s="35"/>
      <c r="VOK224" s="35"/>
      <c r="VOL224" s="35"/>
      <c r="VOM224" s="35"/>
      <c r="VON224" s="35"/>
      <c r="VOO224" s="35"/>
      <c r="VOP224" s="35"/>
      <c r="VOQ224" s="35"/>
      <c r="VOR224" s="35"/>
      <c r="VOS224" s="35"/>
      <c r="VOT224" s="35"/>
      <c r="VOU224" s="35"/>
      <c r="VOV224" s="35"/>
      <c r="VOW224" s="35"/>
      <c r="VOX224" s="35"/>
      <c r="VOY224" s="35"/>
      <c r="VOZ224" s="35"/>
      <c r="VPA224" s="35"/>
      <c r="VPB224" s="35"/>
      <c r="VPC224" s="35"/>
      <c r="VPD224" s="35"/>
      <c r="VPE224" s="35"/>
      <c r="VPF224" s="35"/>
      <c r="VPG224" s="35"/>
      <c r="VPH224" s="35"/>
      <c r="VPI224" s="35"/>
      <c r="VPJ224" s="35"/>
      <c r="VPK224" s="35"/>
      <c r="VPL224" s="35"/>
      <c r="VPM224" s="35"/>
      <c r="VPN224" s="35"/>
      <c r="VPO224" s="35"/>
      <c r="VPP224" s="35"/>
      <c r="VPQ224" s="35"/>
      <c r="VPR224" s="35"/>
      <c r="VPS224" s="35"/>
      <c r="VPT224" s="35"/>
      <c r="VPU224" s="35"/>
      <c r="VPV224" s="35"/>
      <c r="VPW224" s="35"/>
      <c r="VPX224" s="35"/>
      <c r="VPY224" s="35"/>
      <c r="VPZ224" s="35"/>
      <c r="VQA224" s="35"/>
      <c r="VQB224" s="35"/>
      <c r="VQC224" s="35"/>
      <c r="VQD224" s="35"/>
      <c r="VQE224" s="35"/>
      <c r="VQF224" s="35"/>
      <c r="VQG224" s="35"/>
      <c r="VQH224" s="35"/>
      <c r="VQI224" s="35"/>
      <c r="VQJ224" s="35"/>
      <c r="VQK224" s="35"/>
      <c r="VQL224" s="35"/>
      <c r="VQM224" s="35"/>
      <c r="VQN224" s="35"/>
      <c r="VQO224" s="35"/>
      <c r="VQP224" s="35"/>
      <c r="VQQ224" s="35"/>
      <c r="VQR224" s="35"/>
      <c r="VQS224" s="35"/>
      <c r="VQT224" s="35"/>
      <c r="VQU224" s="35"/>
      <c r="VQV224" s="35"/>
      <c r="VQW224" s="35"/>
      <c r="VQX224" s="35"/>
      <c r="VQY224" s="35"/>
      <c r="VQZ224" s="35"/>
      <c r="VRA224" s="35"/>
      <c r="VRB224" s="35"/>
      <c r="VRC224" s="35"/>
      <c r="VRD224" s="35"/>
      <c r="VRE224" s="35"/>
      <c r="VRF224" s="35"/>
      <c r="VRG224" s="35"/>
      <c r="VRH224" s="35"/>
      <c r="VRI224" s="35"/>
      <c r="VRJ224" s="35"/>
      <c r="VRK224" s="35"/>
      <c r="VRL224" s="35"/>
      <c r="VRM224" s="35"/>
      <c r="VRN224" s="35"/>
      <c r="VRO224" s="35"/>
      <c r="VRP224" s="35"/>
      <c r="VRQ224" s="35"/>
      <c r="VRR224" s="35"/>
      <c r="VRS224" s="35"/>
      <c r="VRT224" s="35"/>
      <c r="VRU224" s="35"/>
      <c r="VRV224" s="35"/>
      <c r="VRW224" s="35"/>
      <c r="VRX224" s="35"/>
      <c r="VRY224" s="35"/>
      <c r="VRZ224" s="35"/>
      <c r="VSA224" s="35"/>
      <c r="VSB224" s="35"/>
      <c r="VSC224" s="35"/>
      <c r="VSD224" s="35"/>
      <c r="VSE224" s="35"/>
      <c r="VSF224" s="35"/>
      <c r="VSG224" s="35"/>
      <c r="VSH224" s="35"/>
      <c r="VSI224" s="35"/>
      <c r="VSJ224" s="35"/>
      <c r="VSK224" s="35"/>
      <c r="VSL224" s="35"/>
      <c r="VSM224" s="35"/>
      <c r="VSN224" s="35"/>
      <c r="VSO224" s="35"/>
      <c r="VSP224" s="35"/>
      <c r="VSQ224" s="35"/>
      <c r="VSR224" s="35"/>
      <c r="VSS224" s="35"/>
      <c r="VST224" s="35"/>
      <c r="VSU224" s="35"/>
      <c r="VSV224" s="35"/>
      <c r="VSW224" s="35"/>
      <c r="VSX224" s="35"/>
      <c r="VSY224" s="35"/>
      <c r="VSZ224" s="35"/>
      <c r="VTA224" s="35"/>
      <c r="VTB224" s="35"/>
      <c r="VTC224" s="35"/>
      <c r="VTD224" s="35"/>
      <c r="VTE224" s="35"/>
      <c r="VTF224" s="35"/>
      <c r="VTG224" s="35"/>
      <c r="VTH224" s="35"/>
      <c r="VTI224" s="35"/>
      <c r="VTJ224" s="35"/>
      <c r="VTK224" s="35"/>
      <c r="VTL224" s="35"/>
      <c r="VTM224" s="35"/>
      <c r="VTN224" s="35"/>
      <c r="VTO224" s="35"/>
      <c r="VTP224" s="35"/>
      <c r="VTQ224" s="35"/>
      <c r="VTR224" s="35"/>
      <c r="VTS224" s="35"/>
      <c r="VTT224" s="35"/>
      <c r="VTU224" s="35"/>
      <c r="VTV224" s="35"/>
      <c r="VTW224" s="35"/>
      <c r="VTX224" s="35"/>
      <c r="VTY224" s="35"/>
      <c r="VTZ224" s="35"/>
      <c r="VUA224" s="35"/>
      <c r="VUB224" s="35"/>
      <c r="VUC224" s="35"/>
      <c r="VUD224" s="35"/>
      <c r="VUE224" s="35"/>
      <c r="VUF224" s="35"/>
      <c r="VUG224" s="35"/>
      <c r="VUH224" s="35"/>
      <c r="VUI224" s="35"/>
      <c r="VUJ224" s="35"/>
      <c r="VUK224" s="35"/>
      <c r="VUL224" s="35"/>
      <c r="VUM224" s="35"/>
      <c r="VUN224" s="35"/>
      <c r="VUO224" s="35"/>
      <c r="VUP224" s="35"/>
      <c r="VUQ224" s="35"/>
      <c r="VUR224" s="35"/>
      <c r="VUS224" s="35"/>
      <c r="VUT224" s="35"/>
      <c r="VUU224" s="35"/>
      <c r="VUV224" s="35"/>
      <c r="VUW224" s="35"/>
      <c r="VUX224" s="35"/>
      <c r="VUY224" s="35"/>
      <c r="VUZ224" s="35"/>
      <c r="VVA224" s="35"/>
      <c r="VVB224" s="35"/>
      <c r="VVC224" s="35"/>
      <c r="VVD224" s="35"/>
      <c r="VVE224" s="35"/>
      <c r="VVF224" s="35"/>
      <c r="VVG224" s="35"/>
      <c r="VVH224" s="35"/>
      <c r="VVI224" s="35"/>
      <c r="VVJ224" s="35"/>
      <c r="VVK224" s="35"/>
      <c r="VVL224" s="35"/>
      <c r="VVM224" s="35"/>
      <c r="VVN224" s="35"/>
      <c r="VVO224" s="35"/>
      <c r="VVP224" s="35"/>
      <c r="VVQ224" s="35"/>
      <c r="VVR224" s="35"/>
      <c r="VVS224" s="35"/>
      <c r="VVT224" s="35"/>
      <c r="VVU224" s="35"/>
      <c r="VVV224" s="35"/>
      <c r="VVW224" s="35"/>
      <c r="VVX224" s="35"/>
      <c r="VVY224" s="35"/>
      <c r="VVZ224" s="35"/>
      <c r="VWA224" s="35"/>
      <c r="VWB224" s="35"/>
      <c r="VWC224" s="35"/>
      <c r="VWD224" s="35"/>
      <c r="VWE224" s="35"/>
      <c r="VWF224" s="35"/>
      <c r="VWG224" s="35"/>
      <c r="VWH224" s="35"/>
      <c r="VWI224" s="35"/>
      <c r="VWJ224" s="35"/>
      <c r="VWK224" s="35"/>
      <c r="VWL224" s="35"/>
      <c r="VWM224" s="35"/>
      <c r="VWN224" s="35"/>
      <c r="VWO224" s="35"/>
      <c r="VWP224" s="35"/>
      <c r="VWQ224" s="35"/>
      <c r="VWR224" s="35"/>
      <c r="VWS224" s="35"/>
      <c r="VWT224" s="35"/>
      <c r="VWU224" s="35"/>
      <c r="VWV224" s="35"/>
      <c r="VWW224" s="35"/>
      <c r="VWX224" s="35"/>
      <c r="VWY224" s="35"/>
      <c r="VWZ224" s="35"/>
      <c r="VXA224" s="35"/>
      <c r="VXB224" s="35"/>
      <c r="VXC224" s="35"/>
      <c r="VXD224" s="35"/>
      <c r="VXE224" s="35"/>
      <c r="VXF224" s="35"/>
      <c r="VXG224" s="35"/>
      <c r="VXH224" s="35"/>
      <c r="VXI224" s="35"/>
      <c r="VXJ224" s="35"/>
      <c r="VXK224" s="35"/>
      <c r="VXL224" s="35"/>
      <c r="VXM224" s="35"/>
      <c r="VXN224" s="35"/>
      <c r="VXO224" s="35"/>
      <c r="VXP224" s="35"/>
      <c r="VXQ224" s="35"/>
      <c r="VXR224" s="35"/>
      <c r="VXS224" s="35"/>
      <c r="VXT224" s="35"/>
      <c r="VXU224" s="35"/>
      <c r="VXV224" s="35"/>
      <c r="VXW224" s="35"/>
      <c r="VXX224" s="35"/>
      <c r="VXY224" s="35"/>
      <c r="VXZ224" s="35"/>
      <c r="VYA224" s="35"/>
      <c r="VYB224" s="35"/>
      <c r="VYC224" s="35"/>
      <c r="VYD224" s="35"/>
      <c r="VYE224" s="35"/>
      <c r="VYF224" s="35"/>
      <c r="VYG224" s="35"/>
      <c r="VYH224" s="35"/>
      <c r="VYI224" s="35"/>
      <c r="VYJ224" s="35"/>
      <c r="VYK224" s="35"/>
      <c r="VYL224" s="35"/>
      <c r="VYM224" s="35"/>
      <c r="VYN224" s="35"/>
      <c r="VYO224" s="35"/>
      <c r="VYP224" s="35"/>
      <c r="VYQ224" s="35"/>
      <c r="VYR224" s="35"/>
      <c r="VYS224" s="35"/>
      <c r="VYT224" s="35"/>
      <c r="VYU224" s="35"/>
      <c r="VYV224" s="35"/>
      <c r="VYW224" s="35"/>
      <c r="VYX224" s="35"/>
      <c r="VYY224" s="35"/>
      <c r="VYZ224" s="35"/>
      <c r="VZA224" s="35"/>
      <c r="VZB224" s="35"/>
      <c r="VZC224" s="35"/>
      <c r="VZD224" s="35"/>
      <c r="VZE224" s="35"/>
      <c r="VZF224" s="35"/>
      <c r="VZG224" s="35"/>
      <c r="VZH224" s="35"/>
      <c r="VZI224" s="35"/>
      <c r="VZJ224" s="35"/>
      <c r="VZK224" s="35"/>
      <c r="VZL224" s="35"/>
      <c r="VZM224" s="35"/>
      <c r="VZN224" s="35"/>
      <c r="VZO224" s="35"/>
      <c r="VZP224" s="35"/>
      <c r="VZQ224" s="35"/>
      <c r="VZR224" s="35"/>
      <c r="VZS224" s="35"/>
      <c r="VZT224" s="35"/>
      <c r="VZU224" s="35"/>
      <c r="VZV224" s="35"/>
      <c r="VZW224" s="35"/>
      <c r="VZX224" s="35"/>
      <c r="VZY224" s="35"/>
      <c r="VZZ224" s="35"/>
      <c r="WAA224" s="35"/>
      <c r="WAB224" s="35"/>
      <c r="WAC224" s="35"/>
      <c r="WAD224" s="35"/>
      <c r="WAE224" s="35"/>
      <c r="WAF224" s="35"/>
      <c r="WAG224" s="35"/>
      <c r="WAH224" s="35"/>
      <c r="WAI224" s="35"/>
      <c r="WAJ224" s="35"/>
      <c r="WAK224" s="35"/>
      <c r="WAL224" s="35"/>
      <c r="WAM224" s="35"/>
      <c r="WAN224" s="35"/>
      <c r="WAO224" s="35"/>
      <c r="WAP224" s="35"/>
      <c r="WAQ224" s="35"/>
      <c r="WAR224" s="35"/>
      <c r="WAS224" s="35"/>
      <c r="WAT224" s="35"/>
      <c r="WAU224" s="35"/>
      <c r="WAV224" s="35"/>
      <c r="WAW224" s="35"/>
      <c r="WAX224" s="35"/>
      <c r="WAY224" s="35"/>
      <c r="WAZ224" s="35"/>
      <c r="WBA224" s="35"/>
      <c r="WBB224" s="35"/>
      <c r="WBC224" s="35"/>
      <c r="WBD224" s="35"/>
      <c r="WBE224" s="35"/>
      <c r="WBF224" s="35"/>
      <c r="WBG224" s="35"/>
      <c r="WBH224" s="35"/>
      <c r="WBI224" s="35"/>
      <c r="WBJ224" s="35"/>
      <c r="WBK224" s="35"/>
      <c r="WBL224" s="35"/>
      <c r="WBM224" s="35"/>
      <c r="WBN224" s="35"/>
      <c r="WBO224" s="35"/>
      <c r="WBP224" s="35"/>
      <c r="WBQ224" s="35"/>
      <c r="WBR224" s="35"/>
      <c r="WBS224" s="35"/>
      <c r="WBT224" s="35"/>
      <c r="WBU224" s="35"/>
      <c r="WBV224" s="35"/>
      <c r="WBW224" s="35"/>
      <c r="WBX224" s="35"/>
      <c r="WBY224" s="35"/>
      <c r="WBZ224" s="35"/>
      <c r="WCA224" s="35"/>
      <c r="WCB224" s="35"/>
      <c r="WCC224" s="35"/>
      <c r="WCD224" s="35"/>
      <c r="WCE224" s="35"/>
      <c r="WCF224" s="35"/>
      <c r="WCG224" s="35"/>
      <c r="WCH224" s="35"/>
      <c r="WCI224" s="35"/>
      <c r="WCJ224" s="35"/>
      <c r="WCK224" s="35"/>
      <c r="WCL224" s="35"/>
      <c r="WCM224" s="35"/>
      <c r="WCN224" s="35"/>
      <c r="WCO224" s="35"/>
      <c r="WCP224" s="35"/>
      <c r="WCQ224" s="35"/>
      <c r="WCR224" s="35"/>
      <c r="WCS224" s="35"/>
      <c r="WCT224" s="35"/>
      <c r="WCU224" s="35"/>
      <c r="WCV224" s="35"/>
      <c r="WCW224" s="35"/>
      <c r="WCX224" s="35"/>
      <c r="WCY224" s="35"/>
      <c r="WCZ224" s="35"/>
      <c r="WDA224" s="35"/>
      <c r="WDB224" s="35"/>
      <c r="WDC224" s="35"/>
      <c r="WDD224" s="35"/>
      <c r="WDE224" s="35"/>
      <c r="WDF224" s="35"/>
      <c r="WDG224" s="35"/>
      <c r="WDH224" s="35"/>
      <c r="WDI224" s="35"/>
      <c r="WDJ224" s="35"/>
      <c r="WDK224" s="35"/>
      <c r="WDL224" s="35"/>
      <c r="WDM224" s="35"/>
      <c r="WDN224" s="35"/>
      <c r="WDO224" s="35"/>
      <c r="WDP224" s="35"/>
      <c r="WDQ224" s="35"/>
      <c r="WDR224" s="35"/>
      <c r="WDS224" s="35"/>
      <c r="WDT224" s="35"/>
      <c r="WDU224" s="35"/>
      <c r="WDV224" s="35"/>
      <c r="WDW224" s="35"/>
      <c r="WDX224" s="35"/>
      <c r="WDY224" s="35"/>
      <c r="WDZ224" s="35"/>
      <c r="WEA224" s="35"/>
      <c r="WEB224" s="35"/>
      <c r="WEC224" s="35"/>
      <c r="WED224" s="35"/>
      <c r="WEE224" s="35"/>
      <c r="WEF224" s="35"/>
      <c r="WEG224" s="35"/>
      <c r="WEH224" s="35"/>
      <c r="WEI224" s="35"/>
      <c r="WEJ224" s="35"/>
      <c r="WEK224" s="35"/>
      <c r="WEL224" s="35"/>
      <c r="WEM224" s="35"/>
      <c r="WEN224" s="35"/>
      <c r="WEO224" s="35"/>
      <c r="WEP224" s="35"/>
      <c r="WEQ224" s="35"/>
      <c r="WER224" s="35"/>
      <c r="WES224" s="35"/>
      <c r="WET224" s="35"/>
      <c r="WEU224" s="35"/>
      <c r="WEV224" s="35"/>
      <c r="WEW224" s="35"/>
      <c r="WEX224" s="35"/>
      <c r="WEY224" s="35"/>
      <c r="WEZ224" s="35"/>
      <c r="WFA224" s="35"/>
      <c r="WFB224" s="35"/>
      <c r="WFC224" s="35"/>
      <c r="WFD224" s="35"/>
      <c r="WFE224" s="35"/>
      <c r="WFF224" s="35"/>
      <c r="WFG224" s="35"/>
      <c r="WFH224" s="35"/>
      <c r="WFI224" s="35"/>
      <c r="WFJ224" s="35"/>
      <c r="WFK224" s="35"/>
      <c r="WFL224" s="35"/>
      <c r="WFM224" s="35"/>
      <c r="WFN224" s="35"/>
      <c r="WFO224" s="35"/>
      <c r="WFP224" s="35"/>
      <c r="WFQ224" s="35"/>
      <c r="WFR224" s="35"/>
      <c r="WFS224" s="35"/>
      <c r="WFT224" s="35"/>
      <c r="WFU224" s="35"/>
      <c r="WFV224" s="35"/>
      <c r="WFW224" s="35"/>
      <c r="WFX224" s="35"/>
      <c r="WFY224" s="35"/>
      <c r="WFZ224" s="35"/>
      <c r="WGA224" s="35"/>
      <c r="WGB224" s="35"/>
      <c r="WGC224" s="35"/>
      <c r="WGD224" s="35"/>
      <c r="WGE224" s="35"/>
      <c r="WGF224" s="35"/>
      <c r="WGG224" s="35"/>
      <c r="WGH224" s="35"/>
      <c r="WGI224" s="35"/>
      <c r="WGJ224" s="35"/>
      <c r="WGK224" s="35"/>
      <c r="WGL224" s="35"/>
      <c r="WGM224" s="35"/>
      <c r="WGN224" s="35"/>
      <c r="WGO224" s="35"/>
      <c r="WGP224" s="35"/>
      <c r="WGQ224" s="35"/>
      <c r="WGR224" s="35"/>
      <c r="WGS224" s="35"/>
      <c r="WGT224" s="35"/>
      <c r="WGU224" s="35"/>
      <c r="WGV224" s="35"/>
      <c r="WGW224" s="35"/>
      <c r="WGX224" s="35"/>
      <c r="WGY224" s="35"/>
      <c r="WGZ224" s="35"/>
      <c r="WHA224" s="35"/>
      <c r="WHB224" s="35"/>
      <c r="WHC224" s="35"/>
      <c r="WHD224" s="35"/>
      <c r="WHE224" s="35"/>
      <c r="WHF224" s="35"/>
      <c r="WHG224" s="35"/>
      <c r="WHH224" s="35"/>
      <c r="WHI224" s="35"/>
      <c r="WHJ224" s="35"/>
      <c r="WHK224" s="35"/>
      <c r="WHL224" s="35"/>
      <c r="WHM224" s="35"/>
      <c r="WHN224" s="35"/>
      <c r="WHO224" s="35"/>
      <c r="WHP224" s="35"/>
      <c r="WHQ224" s="35"/>
      <c r="WHR224" s="35"/>
      <c r="WHS224" s="35"/>
      <c r="WHT224" s="35"/>
      <c r="WHU224" s="35"/>
      <c r="WHV224" s="35"/>
      <c r="WHW224" s="35"/>
      <c r="WHX224" s="35"/>
      <c r="WHY224" s="35"/>
      <c r="WHZ224" s="35"/>
      <c r="WIA224" s="35"/>
      <c r="WIB224" s="35"/>
      <c r="WIC224" s="35"/>
      <c r="WID224" s="35"/>
      <c r="WIE224" s="35"/>
      <c r="WIF224" s="35"/>
      <c r="WIG224" s="35"/>
      <c r="WIH224" s="35"/>
      <c r="WII224" s="35"/>
      <c r="WIJ224" s="35"/>
      <c r="WIK224" s="35"/>
      <c r="WIL224" s="35"/>
      <c r="WIM224" s="35"/>
      <c r="WIN224" s="35"/>
      <c r="WIO224" s="35"/>
      <c r="WIP224" s="35"/>
      <c r="WIQ224" s="35"/>
      <c r="WIR224" s="35"/>
      <c r="WIS224" s="35"/>
      <c r="WIT224" s="35"/>
      <c r="WIU224" s="35"/>
      <c r="WIV224" s="35"/>
      <c r="WIW224" s="35"/>
      <c r="WIX224" s="35"/>
      <c r="WIY224" s="35"/>
      <c r="WIZ224" s="35"/>
      <c r="WJA224" s="35"/>
      <c r="WJB224" s="35"/>
      <c r="WJC224" s="35"/>
      <c r="WJD224" s="35"/>
      <c r="WJE224" s="35"/>
      <c r="WJF224" s="35"/>
      <c r="WJG224" s="35"/>
      <c r="WJH224" s="35"/>
      <c r="WJI224" s="35"/>
      <c r="WJJ224" s="35"/>
      <c r="WJK224" s="35"/>
      <c r="WJL224" s="35"/>
      <c r="WJM224" s="35"/>
      <c r="WJN224" s="35"/>
      <c r="WJO224" s="35"/>
      <c r="WJP224" s="35"/>
      <c r="WJQ224" s="35"/>
      <c r="WJR224" s="35"/>
      <c r="WJS224" s="35"/>
      <c r="WJT224" s="35"/>
      <c r="WJU224" s="35"/>
      <c r="WJV224" s="35"/>
      <c r="WJW224" s="35"/>
      <c r="WJX224" s="35"/>
      <c r="WJY224" s="35"/>
      <c r="WJZ224" s="35"/>
      <c r="WKA224" s="35"/>
      <c r="WKB224" s="35"/>
      <c r="WKC224" s="35"/>
      <c r="WKD224" s="35"/>
      <c r="WKE224" s="35"/>
      <c r="WKF224" s="35"/>
      <c r="WKG224" s="35"/>
      <c r="WKH224" s="35"/>
      <c r="WKI224" s="35"/>
      <c r="WKJ224" s="35"/>
      <c r="WKK224" s="35"/>
      <c r="WKL224" s="35"/>
      <c r="WKM224" s="35"/>
      <c r="WKN224" s="35"/>
      <c r="WKO224" s="35"/>
      <c r="WKP224" s="35"/>
      <c r="WKQ224" s="35"/>
      <c r="WKR224" s="35"/>
      <c r="WKS224" s="35"/>
      <c r="WKT224" s="35"/>
      <c r="WKU224" s="35"/>
      <c r="WKV224" s="35"/>
      <c r="WKW224" s="35"/>
      <c r="WKX224" s="35"/>
      <c r="WKY224" s="35"/>
      <c r="WKZ224" s="35"/>
      <c r="WLA224" s="35"/>
      <c r="WLB224" s="35"/>
      <c r="WLC224" s="35"/>
      <c r="WLD224" s="35"/>
      <c r="WLE224" s="35"/>
      <c r="WLF224" s="35"/>
      <c r="WLG224" s="35"/>
      <c r="WLH224" s="35"/>
      <c r="WLI224" s="35"/>
      <c r="WLJ224" s="35"/>
      <c r="WLK224" s="35"/>
      <c r="WLL224" s="35"/>
      <c r="WLM224" s="35"/>
      <c r="WLN224" s="35"/>
      <c r="WLO224" s="35"/>
      <c r="WLP224" s="35"/>
      <c r="WLQ224" s="35"/>
      <c r="WLR224" s="35"/>
      <c r="WLS224" s="35"/>
      <c r="WLT224" s="35"/>
      <c r="WLU224" s="35"/>
      <c r="WLV224" s="35"/>
      <c r="WLW224" s="35"/>
      <c r="WLX224" s="35"/>
      <c r="WLY224" s="35"/>
      <c r="WLZ224" s="35"/>
      <c r="WMA224" s="35"/>
      <c r="WMB224" s="35"/>
      <c r="WMC224" s="35"/>
      <c r="WMD224" s="35"/>
      <c r="WME224" s="35"/>
      <c r="WMF224" s="35"/>
      <c r="WMG224" s="35"/>
      <c r="WMH224" s="35"/>
      <c r="WMI224" s="35"/>
      <c r="WMJ224" s="35"/>
      <c r="WMK224" s="35"/>
      <c r="WML224" s="35"/>
      <c r="WMM224" s="35"/>
      <c r="WMN224" s="35"/>
      <c r="WMO224" s="35"/>
      <c r="WMP224" s="35"/>
      <c r="WMQ224" s="35"/>
      <c r="WMR224" s="35"/>
      <c r="WMS224" s="35"/>
      <c r="WMT224" s="35"/>
      <c r="WMU224" s="35"/>
      <c r="WMV224" s="35"/>
      <c r="WMW224" s="35"/>
      <c r="WMX224" s="35"/>
      <c r="WMY224" s="35"/>
      <c r="WMZ224" s="35"/>
      <c r="WNA224" s="35"/>
      <c r="WNB224" s="35"/>
      <c r="WNC224" s="35"/>
      <c r="WND224" s="35"/>
      <c r="WNE224" s="35"/>
      <c r="WNF224" s="35"/>
      <c r="WNG224" s="35"/>
      <c r="WNH224" s="35"/>
      <c r="WNI224" s="35"/>
      <c r="WNJ224" s="35"/>
      <c r="WNK224" s="35"/>
      <c r="WNL224" s="35"/>
      <c r="WNM224" s="35"/>
      <c r="WNN224" s="35"/>
      <c r="WNO224" s="35"/>
      <c r="WNP224" s="35"/>
      <c r="WNQ224" s="35"/>
      <c r="WNR224" s="35"/>
      <c r="WNS224" s="35"/>
      <c r="WNT224" s="35"/>
      <c r="WNU224" s="35"/>
      <c r="WNV224" s="35"/>
      <c r="WNW224" s="35"/>
      <c r="WNX224" s="35"/>
      <c r="WNY224" s="35"/>
      <c r="WNZ224" s="35"/>
      <c r="WOA224" s="35"/>
      <c r="WOB224" s="35"/>
      <c r="WOC224" s="35"/>
      <c r="WOD224" s="35"/>
      <c r="WOE224" s="35"/>
      <c r="WOF224" s="35"/>
      <c r="WOG224" s="35"/>
      <c r="WOH224" s="35"/>
      <c r="WOI224" s="35"/>
      <c r="WOJ224" s="35"/>
      <c r="WOK224" s="35"/>
      <c r="WOL224" s="35"/>
      <c r="WOM224" s="35"/>
      <c r="WON224" s="35"/>
      <c r="WOO224" s="35"/>
      <c r="WOP224" s="35"/>
      <c r="WOQ224" s="35"/>
      <c r="WOR224" s="35"/>
      <c r="WOS224" s="35"/>
      <c r="WOT224" s="35"/>
      <c r="WOU224" s="35"/>
      <c r="WOV224" s="35"/>
      <c r="WOW224" s="35"/>
      <c r="WOX224" s="35"/>
      <c r="WOY224" s="35"/>
      <c r="WOZ224" s="35"/>
      <c r="WPA224" s="35"/>
      <c r="WPB224" s="35"/>
      <c r="WPC224" s="35"/>
      <c r="WPD224" s="35"/>
      <c r="WPE224" s="35"/>
      <c r="WPF224" s="35"/>
      <c r="WPG224" s="35"/>
      <c r="WPH224" s="35"/>
      <c r="WPI224" s="35"/>
      <c r="WPJ224" s="35"/>
      <c r="WPK224" s="35"/>
      <c r="WPL224" s="35"/>
      <c r="WPM224" s="35"/>
      <c r="WPN224" s="35"/>
      <c r="WPO224" s="35"/>
      <c r="WPP224" s="35"/>
      <c r="WPQ224" s="35"/>
      <c r="WPR224" s="35"/>
      <c r="WPS224" s="35"/>
      <c r="WPT224" s="35"/>
      <c r="WPU224" s="35"/>
      <c r="WPV224" s="35"/>
      <c r="WPW224" s="35"/>
      <c r="WPX224" s="35"/>
      <c r="WPY224" s="35"/>
      <c r="WPZ224" s="35"/>
      <c r="WQA224" s="35"/>
      <c r="WQB224" s="35"/>
      <c r="WQC224" s="35"/>
      <c r="WQD224" s="35"/>
      <c r="WQE224" s="35"/>
      <c r="WQF224" s="35"/>
      <c r="WQG224" s="35"/>
      <c r="WQH224" s="35"/>
      <c r="WQI224" s="35"/>
      <c r="WQJ224" s="35"/>
      <c r="WQK224" s="35"/>
      <c r="WQL224" s="35"/>
      <c r="WQM224" s="35"/>
      <c r="WQN224" s="35"/>
      <c r="WQO224" s="35"/>
      <c r="WQP224" s="35"/>
      <c r="WQQ224" s="35"/>
      <c r="WQR224" s="35"/>
      <c r="WQS224" s="35"/>
      <c r="WQT224" s="35"/>
      <c r="WQU224" s="35"/>
      <c r="WQV224" s="35"/>
      <c r="WQW224" s="35"/>
      <c r="WQX224" s="35"/>
      <c r="WQY224" s="35"/>
      <c r="WQZ224" s="35"/>
      <c r="WRA224" s="35"/>
      <c r="WRB224" s="35"/>
      <c r="WRC224" s="35"/>
      <c r="WRD224" s="35"/>
      <c r="WRE224" s="35"/>
      <c r="WRF224" s="35"/>
      <c r="WRG224" s="35"/>
      <c r="WRH224" s="35"/>
      <c r="WRI224" s="35"/>
      <c r="WRJ224" s="35"/>
      <c r="WRK224" s="35"/>
      <c r="WRL224" s="35"/>
      <c r="WRM224" s="35"/>
      <c r="WRN224" s="35"/>
      <c r="WRO224" s="35"/>
      <c r="WRP224" s="35"/>
      <c r="WRQ224" s="35"/>
      <c r="WRR224" s="35"/>
      <c r="WRS224" s="35"/>
      <c r="WRT224" s="35"/>
      <c r="WRU224" s="35"/>
      <c r="WRV224" s="35"/>
      <c r="WRW224" s="35"/>
      <c r="WRX224" s="35"/>
      <c r="WRY224" s="35"/>
      <c r="WRZ224" s="35"/>
      <c r="WSA224" s="35"/>
      <c r="WSB224" s="35"/>
      <c r="WSC224" s="35"/>
      <c r="WSD224" s="35"/>
      <c r="WSE224" s="35"/>
      <c r="WSF224" s="35"/>
      <c r="WSG224" s="35"/>
      <c r="WSH224" s="35"/>
      <c r="WSI224" s="35"/>
      <c r="WSJ224" s="35"/>
      <c r="WSK224" s="35"/>
      <c r="WSL224" s="35"/>
      <c r="WSM224" s="35"/>
      <c r="WSN224" s="35"/>
      <c r="WSO224" s="35"/>
      <c r="WSP224" s="35"/>
      <c r="WSQ224" s="35"/>
      <c r="WSR224" s="35"/>
      <c r="WSS224" s="35"/>
      <c r="WST224" s="35"/>
      <c r="WSU224" s="35"/>
      <c r="WSV224" s="35"/>
      <c r="WSW224" s="35"/>
      <c r="WSX224" s="35"/>
      <c r="WSY224" s="35"/>
      <c r="WSZ224" s="35"/>
      <c r="WTA224" s="35"/>
      <c r="WTB224" s="35"/>
      <c r="WTC224" s="35"/>
      <c r="WTD224" s="35"/>
      <c r="WTE224" s="35"/>
      <c r="WTF224" s="35"/>
      <c r="WTG224" s="35"/>
      <c r="WTH224" s="35"/>
      <c r="WTI224" s="35"/>
      <c r="WTJ224" s="35"/>
      <c r="WTK224" s="35"/>
      <c r="WTL224" s="35"/>
      <c r="WTM224" s="35"/>
      <c r="WTN224" s="35"/>
      <c r="WTO224" s="35"/>
      <c r="WTP224" s="35"/>
      <c r="WTQ224" s="35"/>
      <c r="WTR224" s="35"/>
      <c r="WTS224" s="35"/>
      <c r="WTT224" s="35"/>
      <c r="WTU224" s="35"/>
      <c r="WTV224" s="35"/>
      <c r="WTW224" s="35"/>
      <c r="WTX224" s="35"/>
      <c r="WTY224" s="35"/>
      <c r="WTZ224" s="35"/>
      <c r="WUA224" s="35"/>
      <c r="WUB224" s="35"/>
      <c r="WUC224" s="35"/>
      <c r="WUD224" s="35"/>
      <c r="WUE224" s="35"/>
      <c r="WUF224" s="35"/>
      <c r="WUG224" s="35"/>
      <c r="WUH224" s="35"/>
      <c r="WUI224" s="35"/>
      <c r="WUJ224" s="35"/>
      <c r="WUK224" s="35"/>
      <c r="WUL224" s="35"/>
      <c r="WUM224" s="35"/>
      <c r="WUN224" s="35"/>
      <c r="WUO224" s="35"/>
      <c r="WUP224" s="35"/>
      <c r="WUQ224" s="35"/>
      <c r="WUR224" s="35"/>
      <c r="WUS224" s="35"/>
      <c r="WUT224" s="35"/>
      <c r="WUU224" s="35"/>
      <c r="WUV224" s="35"/>
      <c r="WUW224" s="35"/>
      <c r="WUX224" s="35"/>
      <c r="WUY224" s="35"/>
      <c r="WUZ224" s="35"/>
      <c r="WVA224" s="35"/>
      <c r="WVB224" s="35"/>
      <c r="WVC224" s="35"/>
      <c r="WVD224" s="35"/>
      <c r="WVE224" s="35"/>
      <c r="WVF224" s="35"/>
      <c r="WVG224" s="35"/>
      <c r="WVH224" s="35"/>
      <c r="WVI224" s="35"/>
      <c r="WVJ224" s="35"/>
      <c r="WVK224" s="35"/>
      <c r="WVL224" s="35"/>
      <c r="WVM224" s="35"/>
      <c r="WVN224" s="35"/>
      <c r="WVO224" s="35"/>
      <c r="WVP224" s="35"/>
      <c r="WVQ224" s="35"/>
      <c r="WVR224" s="35"/>
      <c r="WVS224" s="35"/>
      <c r="WVT224" s="35"/>
      <c r="WVU224" s="35"/>
      <c r="WVV224" s="35"/>
      <c r="WVW224" s="35"/>
      <c r="WVX224" s="35"/>
      <c r="WVY224" s="35"/>
      <c r="WVZ224" s="35"/>
      <c r="WWA224" s="35"/>
      <c r="WWB224" s="35"/>
      <c r="WWC224" s="35"/>
      <c r="WWD224" s="35"/>
      <c r="WWE224" s="35"/>
      <c r="WWF224" s="35"/>
      <c r="WWG224" s="35"/>
      <c r="WWH224" s="35"/>
      <c r="WWI224" s="35"/>
      <c r="WWJ224" s="35"/>
      <c r="WWK224" s="35"/>
      <c r="WWL224" s="35"/>
      <c r="WWM224" s="35"/>
      <c r="WWN224" s="35"/>
      <c r="WWO224" s="35"/>
      <c r="WWP224" s="35"/>
      <c r="WWQ224" s="35"/>
      <c r="WWR224" s="35"/>
      <c r="WWS224" s="35"/>
      <c r="WWT224" s="35"/>
      <c r="WWU224" s="35"/>
      <c r="WWV224" s="35"/>
      <c r="WWW224" s="35"/>
      <c r="WWX224" s="35"/>
      <c r="WWY224" s="35"/>
      <c r="WWZ224" s="35"/>
      <c r="WXA224" s="35"/>
      <c r="WXB224" s="35"/>
      <c r="WXC224" s="35"/>
      <c r="WXD224" s="35"/>
      <c r="WXE224" s="35"/>
      <c r="WXF224" s="35"/>
      <c r="WXG224" s="35"/>
      <c r="WXH224" s="35"/>
      <c r="WXI224" s="35"/>
      <c r="WXJ224" s="35"/>
      <c r="WXK224" s="35"/>
      <c r="WXL224" s="35"/>
      <c r="WXM224" s="35"/>
      <c r="WXN224" s="35"/>
      <c r="WXO224" s="35"/>
      <c r="WXP224" s="35"/>
      <c r="WXQ224" s="35"/>
      <c r="WXR224" s="35"/>
      <c r="WXS224" s="35"/>
      <c r="WXT224" s="35"/>
      <c r="WXU224" s="35"/>
      <c r="WXV224" s="35"/>
      <c r="WXW224" s="35"/>
      <c r="WXX224" s="35"/>
      <c r="WXY224" s="35"/>
      <c r="WXZ224" s="35"/>
      <c r="WYA224" s="35"/>
      <c r="WYB224" s="35"/>
      <c r="WYC224" s="35"/>
      <c r="WYD224" s="35"/>
      <c r="WYE224" s="35"/>
      <c r="WYF224" s="35"/>
      <c r="WYG224" s="35"/>
      <c r="WYH224" s="35"/>
      <c r="WYI224" s="35"/>
      <c r="WYJ224" s="35"/>
      <c r="WYK224" s="35"/>
      <c r="WYL224" s="35"/>
      <c r="WYM224" s="35"/>
      <c r="WYN224" s="35"/>
      <c r="WYO224" s="35"/>
      <c r="WYP224" s="35"/>
      <c r="WYQ224" s="35"/>
      <c r="WYR224" s="35"/>
      <c r="WYS224" s="35"/>
      <c r="WYT224" s="35"/>
      <c r="WYU224" s="35"/>
      <c r="WYV224" s="35"/>
      <c r="WYW224" s="35"/>
      <c r="WYX224" s="35"/>
      <c r="WYY224" s="35"/>
      <c r="WYZ224" s="35"/>
      <c r="WZA224" s="35"/>
      <c r="WZB224" s="35"/>
      <c r="WZC224" s="35"/>
      <c r="WZD224" s="35"/>
      <c r="WZE224" s="35"/>
      <c r="WZF224" s="35"/>
      <c r="WZG224" s="35"/>
      <c r="WZH224" s="35"/>
      <c r="WZI224" s="35"/>
      <c r="WZJ224" s="35"/>
      <c r="WZK224" s="35"/>
      <c r="WZL224" s="35"/>
      <c r="WZM224" s="35"/>
      <c r="WZN224" s="35"/>
      <c r="WZO224" s="35"/>
      <c r="WZP224" s="35"/>
      <c r="WZQ224" s="35"/>
      <c r="WZR224" s="35"/>
      <c r="WZS224" s="35"/>
      <c r="WZT224" s="35"/>
      <c r="WZU224" s="35"/>
      <c r="WZV224" s="35"/>
      <c r="WZW224" s="35"/>
      <c r="WZX224" s="35"/>
      <c r="WZY224" s="35"/>
      <c r="WZZ224" s="35"/>
      <c r="XAA224" s="35"/>
      <c r="XAB224" s="35"/>
      <c r="XAC224" s="35"/>
      <c r="XAD224" s="35"/>
      <c r="XAE224" s="35"/>
      <c r="XAF224" s="35"/>
      <c r="XAG224" s="35"/>
      <c r="XAH224" s="35"/>
      <c r="XAI224" s="35"/>
      <c r="XAJ224" s="35"/>
      <c r="XAK224" s="35"/>
      <c r="XAL224" s="35"/>
      <c r="XAM224" s="35"/>
      <c r="XAN224" s="35"/>
      <c r="XAO224" s="35"/>
      <c r="XAP224" s="35"/>
      <c r="XAQ224" s="35"/>
      <c r="XAR224" s="35"/>
      <c r="XAS224" s="35"/>
      <c r="XAT224" s="35"/>
      <c r="XAU224" s="35"/>
      <c r="XAV224" s="35"/>
      <c r="XAW224" s="35"/>
      <c r="XAX224" s="35"/>
      <c r="XAY224" s="35"/>
      <c r="XAZ224" s="35"/>
      <c r="XBA224" s="35"/>
      <c r="XBB224" s="35"/>
      <c r="XBC224" s="35"/>
      <c r="XBD224" s="35"/>
      <c r="XBE224" s="35"/>
      <c r="XBF224" s="35"/>
      <c r="XBG224" s="35"/>
      <c r="XBH224" s="35"/>
      <c r="XBI224" s="35"/>
      <c r="XBJ224" s="35"/>
      <c r="XBK224" s="35"/>
      <c r="XBL224" s="35"/>
      <c r="XBM224" s="35"/>
      <c r="XBN224" s="35"/>
      <c r="XBO224" s="35"/>
      <c r="XBP224" s="35"/>
      <c r="XBQ224" s="35"/>
      <c r="XBR224" s="35"/>
      <c r="XBS224" s="35"/>
      <c r="XBT224" s="35"/>
      <c r="XBU224" s="35"/>
      <c r="XBV224" s="35"/>
      <c r="XBW224" s="35"/>
      <c r="XBX224" s="35"/>
      <c r="XBY224" s="35"/>
      <c r="XBZ224" s="35"/>
      <c r="XCA224" s="35"/>
      <c r="XCB224" s="35"/>
      <c r="XCC224" s="35"/>
      <c r="XCD224" s="35"/>
      <c r="XCE224" s="35"/>
      <c r="XCF224" s="35"/>
      <c r="XCG224" s="35"/>
      <c r="XCH224" s="35"/>
      <c r="XCI224" s="35"/>
      <c r="XCJ224" s="35"/>
      <c r="XCK224" s="35"/>
      <c r="XCL224" s="35"/>
      <c r="XCM224" s="35"/>
      <c r="XCN224" s="35"/>
      <c r="XCO224" s="35"/>
      <c r="XCP224" s="35"/>
      <c r="XCQ224" s="35"/>
      <c r="XCR224" s="35"/>
      <c r="XCS224" s="35"/>
      <c r="XCT224" s="35"/>
      <c r="XCU224" s="35"/>
      <c r="XCV224" s="35"/>
      <c r="XCW224" s="35"/>
      <c r="XCX224" s="35"/>
      <c r="XCY224" s="35"/>
      <c r="XCZ224" s="35"/>
      <c r="XDA224" s="35"/>
      <c r="XDB224" s="35"/>
      <c r="XDC224" s="35"/>
      <c r="XDD224" s="35"/>
      <c r="XDE224" s="35"/>
      <c r="XDF224" s="35"/>
      <c r="XDG224" s="35"/>
      <c r="XDH224" s="35"/>
      <c r="XDI224" s="35"/>
      <c r="XDJ224" s="35"/>
      <c r="XDK224" s="35"/>
      <c r="XDL224" s="35"/>
      <c r="XDM224" s="35"/>
      <c r="XDN224" s="35"/>
      <c r="XDO224" s="35"/>
      <c r="XDP224" s="35"/>
      <c r="XDQ224" s="35"/>
      <c r="XDR224" s="35"/>
      <c r="XDS224" s="35"/>
      <c r="XDT224" s="35"/>
      <c r="XDU224" s="35"/>
      <c r="XDV224" s="35"/>
      <c r="XDW224" s="35"/>
      <c r="XDX224" s="35"/>
      <c r="XDY224" s="35"/>
      <c r="XDZ224" s="35"/>
      <c r="XEA224" s="35"/>
      <c r="XEB224" s="35"/>
      <c r="XEC224" s="35"/>
      <c r="XED224" s="35"/>
      <c r="XEE224" s="35"/>
      <c r="XEF224" s="35"/>
      <c r="XEG224" s="35"/>
      <c r="XEH224" s="35"/>
      <c r="XEI224" s="35"/>
      <c r="XEJ224" s="35"/>
      <c r="XEK224" s="35"/>
      <c r="XEL224" s="35"/>
      <c r="XEM224" s="35"/>
      <c r="XEN224" s="35"/>
      <c r="XEO224" s="35"/>
      <c r="XEP224" s="35"/>
      <c r="XEQ224" s="35"/>
      <c r="XER224" s="35"/>
      <c r="XES224" s="35"/>
      <c r="XET224" s="35"/>
      <c r="XEU224" s="12"/>
    </row>
    <row r="225" s="8" customFormat="1" customHeight="1" spans="1:16375">
      <c r="A225" s="19">
        <v>164</v>
      </c>
      <c r="B225" s="19" t="s">
        <v>73</v>
      </c>
      <c r="C225" s="6">
        <v>15805932029</v>
      </c>
      <c r="D225" s="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c r="DO225" s="35"/>
      <c r="DP225" s="35"/>
      <c r="DQ225" s="35"/>
      <c r="DR225" s="35"/>
      <c r="DS225" s="35"/>
      <c r="DT225" s="35"/>
      <c r="DU225" s="35"/>
      <c r="DV225" s="35"/>
      <c r="DW225" s="35"/>
      <c r="DX225" s="35"/>
      <c r="DY225" s="35"/>
      <c r="DZ225" s="35"/>
      <c r="EA225" s="35"/>
      <c r="EB225" s="35"/>
      <c r="EC225" s="35"/>
      <c r="ED225" s="35"/>
      <c r="EE225" s="35"/>
      <c r="EF225" s="35"/>
      <c r="EG225" s="35"/>
      <c r="EH225" s="35"/>
      <c r="EI225" s="35"/>
      <c r="EJ225" s="35"/>
      <c r="EK225" s="35"/>
      <c r="EL225" s="35"/>
      <c r="EM225" s="35"/>
      <c r="EN225" s="35"/>
      <c r="EO225" s="35"/>
      <c r="EP225" s="35"/>
      <c r="EQ225" s="35"/>
      <c r="ER225" s="35"/>
      <c r="ES225" s="35"/>
      <c r="ET225" s="35"/>
      <c r="EU225" s="35"/>
      <c r="EV225" s="35"/>
      <c r="EW225" s="35"/>
      <c r="EX225" s="35"/>
      <c r="EY225" s="35"/>
      <c r="EZ225" s="35"/>
      <c r="FA225" s="35"/>
      <c r="FB225" s="35"/>
      <c r="FC225" s="35"/>
      <c r="FD225" s="35"/>
      <c r="FE225" s="35"/>
      <c r="FF225" s="35"/>
      <c r="FG225" s="35"/>
      <c r="FH225" s="35"/>
      <c r="FI225" s="35"/>
      <c r="FJ225" s="35"/>
      <c r="FK225" s="35"/>
      <c r="FL225" s="35"/>
      <c r="FM225" s="35"/>
      <c r="FN225" s="35"/>
      <c r="FO225" s="35"/>
      <c r="FP225" s="35"/>
      <c r="FQ225" s="35"/>
      <c r="FR225" s="35"/>
      <c r="FS225" s="35"/>
      <c r="FT225" s="35"/>
      <c r="FU225" s="35"/>
      <c r="FV225" s="35"/>
      <c r="FW225" s="35"/>
      <c r="FX225" s="35"/>
      <c r="FY225" s="35"/>
      <c r="FZ225" s="35"/>
      <c r="GA225" s="35"/>
      <c r="GB225" s="35"/>
      <c r="GC225" s="35"/>
      <c r="GD225" s="35"/>
      <c r="GE225" s="35"/>
      <c r="GF225" s="35"/>
      <c r="GG225" s="35"/>
      <c r="GH225" s="35"/>
      <c r="GI225" s="35"/>
      <c r="GJ225" s="35"/>
      <c r="GK225" s="35"/>
      <c r="GL225" s="35"/>
      <c r="GM225" s="35"/>
      <c r="GN225" s="35"/>
      <c r="GO225" s="35"/>
      <c r="GP225" s="35"/>
      <c r="GQ225" s="35"/>
      <c r="GR225" s="35"/>
      <c r="GS225" s="35"/>
      <c r="GT225" s="35"/>
      <c r="GU225" s="35"/>
      <c r="GV225" s="35"/>
      <c r="GW225" s="35"/>
      <c r="GX225" s="35"/>
      <c r="GY225" s="35"/>
      <c r="GZ225" s="35"/>
      <c r="HA225" s="35"/>
      <c r="HB225" s="35"/>
      <c r="HC225" s="35"/>
      <c r="HD225" s="35"/>
      <c r="HE225" s="35"/>
      <c r="HF225" s="35"/>
      <c r="HG225" s="35"/>
      <c r="HH225" s="35"/>
      <c r="HI225" s="35"/>
      <c r="HJ225" s="35"/>
      <c r="HK225" s="35"/>
      <c r="HL225" s="35"/>
      <c r="HM225" s="35"/>
      <c r="HN225" s="35"/>
      <c r="HO225" s="35"/>
      <c r="HP225" s="35"/>
      <c r="HQ225" s="35"/>
      <c r="HR225" s="35"/>
      <c r="HS225" s="35"/>
      <c r="HT225" s="35"/>
      <c r="HU225" s="35"/>
      <c r="HV225" s="35"/>
      <c r="HW225" s="35"/>
      <c r="HX225" s="35"/>
      <c r="HY225" s="35"/>
      <c r="HZ225" s="35"/>
      <c r="IA225" s="35"/>
      <c r="IB225" s="35"/>
      <c r="IC225" s="35"/>
      <c r="ID225" s="35"/>
      <c r="IE225" s="35"/>
      <c r="IF225" s="35"/>
      <c r="IG225" s="35"/>
      <c r="IH225" s="35"/>
      <c r="II225" s="35"/>
      <c r="IJ225" s="35"/>
      <c r="IK225" s="35"/>
      <c r="IL225" s="35"/>
      <c r="IM225" s="35"/>
      <c r="IN225" s="35"/>
      <c r="IO225" s="35"/>
      <c r="IP225" s="35"/>
      <c r="IQ225" s="35"/>
      <c r="IR225" s="35"/>
      <c r="IS225" s="35"/>
      <c r="IT225" s="35"/>
      <c r="IU225" s="35"/>
      <c r="IV225" s="35"/>
      <c r="IW225" s="35"/>
      <c r="IX225" s="35"/>
      <c r="IY225" s="35"/>
      <c r="IZ225" s="35"/>
      <c r="JA225" s="35"/>
      <c r="JB225" s="35"/>
      <c r="JC225" s="35"/>
      <c r="JD225" s="35"/>
      <c r="JE225" s="35"/>
      <c r="JF225" s="35"/>
      <c r="JG225" s="35"/>
      <c r="JH225" s="35"/>
      <c r="JI225" s="35"/>
      <c r="JJ225" s="35"/>
      <c r="JK225" s="35"/>
      <c r="JL225" s="35"/>
      <c r="JM225" s="35"/>
      <c r="JN225" s="35"/>
      <c r="JO225" s="35"/>
      <c r="JP225" s="35"/>
      <c r="JQ225" s="35"/>
      <c r="JR225" s="35"/>
      <c r="JS225" s="35"/>
      <c r="JT225" s="35"/>
      <c r="JU225" s="35"/>
      <c r="JV225" s="35"/>
      <c r="JW225" s="35"/>
      <c r="JX225" s="35"/>
      <c r="JY225" s="35"/>
      <c r="JZ225" s="35"/>
      <c r="KA225" s="35"/>
      <c r="KB225" s="35"/>
      <c r="KC225" s="35"/>
      <c r="KD225" s="35"/>
      <c r="KE225" s="35"/>
      <c r="KF225" s="35"/>
      <c r="KG225" s="35"/>
      <c r="KH225" s="35"/>
      <c r="KI225" s="35"/>
      <c r="KJ225" s="35"/>
      <c r="KK225" s="35"/>
      <c r="KL225" s="35"/>
      <c r="KM225" s="35"/>
      <c r="KN225" s="35"/>
      <c r="KO225" s="35"/>
      <c r="KP225" s="35"/>
      <c r="KQ225" s="35"/>
      <c r="KR225" s="35"/>
      <c r="KS225" s="35"/>
      <c r="KT225" s="35"/>
      <c r="KU225" s="35"/>
      <c r="KV225" s="35"/>
      <c r="KW225" s="35"/>
      <c r="KX225" s="35"/>
      <c r="KY225" s="35"/>
      <c r="KZ225" s="35"/>
      <c r="LA225" s="35"/>
      <c r="LB225" s="35"/>
      <c r="LC225" s="35"/>
      <c r="LD225" s="35"/>
      <c r="LE225" s="35"/>
      <c r="LF225" s="35"/>
      <c r="LG225" s="35"/>
      <c r="LH225" s="35"/>
      <c r="LI225" s="35"/>
      <c r="LJ225" s="35"/>
      <c r="LK225" s="35"/>
      <c r="LL225" s="35"/>
      <c r="LM225" s="35"/>
      <c r="LN225" s="35"/>
      <c r="LO225" s="35"/>
      <c r="LP225" s="35"/>
      <c r="LQ225" s="35"/>
      <c r="LR225" s="35"/>
      <c r="LS225" s="35"/>
      <c r="LT225" s="35"/>
      <c r="LU225" s="35"/>
      <c r="LV225" s="35"/>
      <c r="LW225" s="35"/>
      <c r="LX225" s="35"/>
      <c r="LY225" s="35"/>
      <c r="LZ225" s="35"/>
      <c r="MA225" s="35"/>
      <c r="MB225" s="35"/>
      <c r="MC225" s="35"/>
      <c r="MD225" s="35"/>
      <c r="ME225" s="35"/>
      <c r="MF225" s="35"/>
      <c r="MG225" s="35"/>
      <c r="MH225" s="35"/>
      <c r="MI225" s="35"/>
      <c r="MJ225" s="35"/>
      <c r="MK225" s="35"/>
      <c r="ML225" s="35"/>
      <c r="MM225" s="35"/>
      <c r="MN225" s="35"/>
      <c r="MO225" s="35"/>
      <c r="MP225" s="35"/>
      <c r="MQ225" s="35"/>
      <c r="MR225" s="35"/>
      <c r="MS225" s="35"/>
      <c r="MT225" s="35"/>
      <c r="MU225" s="35"/>
      <c r="MV225" s="35"/>
      <c r="MW225" s="35"/>
      <c r="MX225" s="35"/>
      <c r="MY225" s="35"/>
      <c r="MZ225" s="35"/>
      <c r="NA225" s="35"/>
      <c r="NB225" s="35"/>
      <c r="NC225" s="35"/>
      <c r="ND225" s="35"/>
      <c r="NE225" s="35"/>
      <c r="NF225" s="35"/>
      <c r="NG225" s="35"/>
      <c r="NH225" s="35"/>
      <c r="NI225" s="35"/>
      <c r="NJ225" s="35"/>
      <c r="NK225" s="35"/>
      <c r="NL225" s="35"/>
      <c r="NM225" s="35"/>
      <c r="NN225" s="35"/>
      <c r="NO225" s="35"/>
      <c r="NP225" s="35"/>
      <c r="NQ225" s="35"/>
      <c r="NR225" s="35"/>
      <c r="NS225" s="35"/>
      <c r="NT225" s="35"/>
      <c r="NU225" s="35"/>
      <c r="NV225" s="35"/>
      <c r="NW225" s="35"/>
      <c r="NX225" s="35"/>
      <c r="NY225" s="35"/>
      <c r="NZ225" s="35"/>
      <c r="OA225" s="35"/>
      <c r="OB225" s="35"/>
      <c r="OC225" s="35"/>
      <c r="OD225" s="35"/>
      <c r="OE225" s="35"/>
      <c r="OF225" s="35"/>
      <c r="OG225" s="35"/>
      <c r="OH225" s="35"/>
      <c r="OI225" s="35"/>
      <c r="OJ225" s="35"/>
      <c r="OK225" s="35"/>
      <c r="OL225" s="35"/>
      <c r="OM225" s="35"/>
      <c r="ON225" s="35"/>
      <c r="OO225" s="35"/>
      <c r="OP225" s="35"/>
      <c r="OQ225" s="35"/>
      <c r="OR225" s="35"/>
      <c r="OS225" s="35"/>
      <c r="OT225" s="35"/>
      <c r="OU225" s="35"/>
      <c r="OV225" s="35"/>
      <c r="OW225" s="35"/>
      <c r="OX225" s="35"/>
      <c r="OY225" s="35"/>
      <c r="OZ225" s="35"/>
      <c r="PA225" s="35"/>
      <c r="PB225" s="35"/>
      <c r="PC225" s="35"/>
      <c r="PD225" s="35"/>
      <c r="PE225" s="35"/>
      <c r="PF225" s="35"/>
      <c r="PG225" s="35"/>
      <c r="PH225" s="35"/>
      <c r="PI225" s="35"/>
      <c r="PJ225" s="35"/>
      <c r="PK225" s="35"/>
      <c r="PL225" s="35"/>
      <c r="PM225" s="35"/>
      <c r="PN225" s="35"/>
      <c r="PO225" s="35"/>
      <c r="PP225" s="35"/>
      <c r="PQ225" s="35"/>
      <c r="PR225" s="35"/>
      <c r="PS225" s="35"/>
      <c r="PT225" s="35"/>
      <c r="PU225" s="35"/>
      <c r="PV225" s="35"/>
      <c r="PW225" s="35"/>
      <c r="PX225" s="35"/>
      <c r="PY225" s="35"/>
      <c r="PZ225" s="35"/>
      <c r="QA225" s="35"/>
      <c r="QB225" s="35"/>
      <c r="QC225" s="35"/>
      <c r="QD225" s="35"/>
      <c r="QE225" s="35"/>
      <c r="QF225" s="35"/>
      <c r="QG225" s="35"/>
      <c r="QH225" s="35"/>
      <c r="QI225" s="35"/>
      <c r="QJ225" s="35"/>
      <c r="QK225" s="35"/>
      <c r="QL225" s="35"/>
      <c r="QM225" s="35"/>
      <c r="QN225" s="35"/>
      <c r="QO225" s="35"/>
      <c r="QP225" s="35"/>
      <c r="QQ225" s="35"/>
      <c r="QR225" s="35"/>
      <c r="QS225" s="35"/>
      <c r="QT225" s="35"/>
      <c r="QU225" s="35"/>
      <c r="QV225" s="35"/>
      <c r="QW225" s="35"/>
      <c r="QX225" s="35"/>
      <c r="QY225" s="35"/>
      <c r="QZ225" s="35"/>
      <c r="RA225" s="35"/>
      <c r="RB225" s="35"/>
      <c r="RC225" s="35"/>
      <c r="RD225" s="35"/>
      <c r="RE225" s="35"/>
      <c r="RF225" s="35"/>
      <c r="RG225" s="35"/>
      <c r="RH225" s="35"/>
      <c r="RI225" s="35"/>
      <c r="RJ225" s="35"/>
      <c r="RK225" s="35"/>
      <c r="RL225" s="35"/>
      <c r="RM225" s="35"/>
      <c r="RN225" s="35"/>
      <c r="RO225" s="35"/>
      <c r="RP225" s="35"/>
      <c r="RQ225" s="35"/>
      <c r="RR225" s="35"/>
      <c r="RS225" s="35"/>
      <c r="RT225" s="35"/>
      <c r="RU225" s="35"/>
      <c r="RV225" s="35"/>
      <c r="RW225" s="35"/>
      <c r="RX225" s="35"/>
      <c r="RY225" s="35"/>
      <c r="RZ225" s="35"/>
      <c r="SA225" s="35"/>
      <c r="SB225" s="35"/>
      <c r="SC225" s="35"/>
      <c r="SD225" s="35"/>
      <c r="SE225" s="35"/>
      <c r="SF225" s="35"/>
      <c r="SG225" s="35"/>
      <c r="SH225" s="35"/>
      <c r="SI225" s="35"/>
      <c r="SJ225" s="35"/>
      <c r="SK225" s="35"/>
      <c r="SL225" s="35"/>
      <c r="SM225" s="35"/>
      <c r="SN225" s="35"/>
      <c r="SO225" s="35"/>
      <c r="SP225" s="35"/>
      <c r="SQ225" s="35"/>
      <c r="SR225" s="35"/>
      <c r="SS225" s="35"/>
      <c r="ST225" s="35"/>
      <c r="SU225" s="35"/>
      <c r="SV225" s="35"/>
      <c r="SW225" s="35"/>
      <c r="SX225" s="35"/>
      <c r="SY225" s="35"/>
      <c r="SZ225" s="35"/>
      <c r="TA225" s="35"/>
      <c r="TB225" s="35"/>
      <c r="TC225" s="35"/>
      <c r="TD225" s="35"/>
      <c r="TE225" s="35"/>
      <c r="TF225" s="35"/>
      <c r="TG225" s="35"/>
      <c r="TH225" s="35"/>
      <c r="TI225" s="35"/>
      <c r="TJ225" s="35"/>
      <c r="TK225" s="35"/>
      <c r="TL225" s="35"/>
      <c r="TM225" s="35"/>
      <c r="TN225" s="35"/>
      <c r="TO225" s="35"/>
      <c r="TP225" s="35"/>
      <c r="TQ225" s="35"/>
      <c r="TR225" s="35"/>
      <c r="TS225" s="35"/>
      <c r="TT225" s="35"/>
      <c r="TU225" s="35"/>
      <c r="TV225" s="35"/>
      <c r="TW225" s="35"/>
      <c r="TX225" s="35"/>
      <c r="TY225" s="35"/>
      <c r="TZ225" s="35"/>
      <c r="UA225" s="35"/>
      <c r="UB225" s="35"/>
      <c r="UC225" s="35"/>
      <c r="UD225" s="35"/>
      <c r="UE225" s="35"/>
      <c r="UF225" s="35"/>
      <c r="UG225" s="35"/>
      <c r="UH225" s="35"/>
      <c r="UI225" s="35"/>
      <c r="UJ225" s="35"/>
      <c r="UK225" s="35"/>
      <c r="UL225" s="35"/>
      <c r="UM225" s="35"/>
      <c r="UN225" s="35"/>
      <c r="UO225" s="35"/>
      <c r="UP225" s="35"/>
      <c r="UQ225" s="35"/>
      <c r="UR225" s="35"/>
      <c r="US225" s="35"/>
      <c r="UT225" s="35"/>
      <c r="UU225" s="35"/>
      <c r="UV225" s="35"/>
      <c r="UW225" s="35"/>
      <c r="UX225" s="35"/>
      <c r="UY225" s="35"/>
      <c r="UZ225" s="35"/>
      <c r="VA225" s="35"/>
      <c r="VB225" s="35"/>
      <c r="VC225" s="35"/>
      <c r="VD225" s="35"/>
      <c r="VE225" s="35"/>
      <c r="VF225" s="35"/>
      <c r="VG225" s="35"/>
      <c r="VH225" s="35"/>
      <c r="VI225" s="35"/>
      <c r="VJ225" s="35"/>
      <c r="VK225" s="35"/>
      <c r="VL225" s="35"/>
      <c r="VM225" s="35"/>
      <c r="VN225" s="35"/>
      <c r="VO225" s="35"/>
      <c r="VP225" s="35"/>
      <c r="VQ225" s="35"/>
      <c r="VR225" s="35"/>
      <c r="VS225" s="35"/>
      <c r="VT225" s="35"/>
      <c r="VU225" s="35"/>
      <c r="VV225" s="35"/>
      <c r="VW225" s="35"/>
      <c r="VX225" s="35"/>
      <c r="VY225" s="35"/>
      <c r="VZ225" s="35"/>
      <c r="WA225" s="35"/>
      <c r="WB225" s="35"/>
      <c r="WC225" s="35"/>
      <c r="WD225" s="35"/>
      <c r="WE225" s="35"/>
      <c r="WF225" s="35"/>
      <c r="WG225" s="35"/>
      <c r="WH225" s="35"/>
      <c r="WI225" s="35"/>
      <c r="WJ225" s="35"/>
      <c r="WK225" s="35"/>
      <c r="WL225" s="35"/>
      <c r="WM225" s="35"/>
      <c r="WN225" s="35"/>
      <c r="WO225" s="35"/>
      <c r="WP225" s="35"/>
      <c r="WQ225" s="35"/>
      <c r="WR225" s="35"/>
      <c r="WS225" s="35"/>
      <c r="WT225" s="35"/>
      <c r="WU225" s="35"/>
      <c r="WV225" s="35"/>
      <c r="WW225" s="35"/>
      <c r="WX225" s="35"/>
      <c r="WY225" s="35"/>
      <c r="WZ225" s="35"/>
      <c r="XA225" s="35"/>
      <c r="XB225" s="35"/>
      <c r="XC225" s="35"/>
      <c r="XD225" s="35"/>
      <c r="XE225" s="35"/>
      <c r="XF225" s="35"/>
      <c r="XG225" s="35"/>
      <c r="XH225" s="35"/>
      <c r="XI225" s="35"/>
      <c r="XJ225" s="35"/>
      <c r="XK225" s="35"/>
      <c r="XL225" s="35"/>
      <c r="XM225" s="35"/>
      <c r="XN225" s="35"/>
      <c r="XO225" s="35"/>
      <c r="XP225" s="35"/>
      <c r="XQ225" s="35"/>
      <c r="XR225" s="35"/>
      <c r="XS225" s="35"/>
      <c r="XT225" s="35"/>
      <c r="XU225" s="35"/>
      <c r="XV225" s="35"/>
      <c r="XW225" s="35"/>
      <c r="XX225" s="35"/>
      <c r="XY225" s="35"/>
      <c r="XZ225" s="35"/>
      <c r="YA225" s="35"/>
      <c r="YB225" s="35"/>
      <c r="YC225" s="35"/>
      <c r="YD225" s="35"/>
      <c r="YE225" s="35"/>
      <c r="YF225" s="35"/>
      <c r="YG225" s="35"/>
      <c r="YH225" s="35"/>
      <c r="YI225" s="35"/>
      <c r="YJ225" s="35"/>
      <c r="YK225" s="35"/>
      <c r="YL225" s="35"/>
      <c r="YM225" s="35"/>
      <c r="YN225" s="35"/>
      <c r="YO225" s="35"/>
      <c r="YP225" s="35"/>
      <c r="YQ225" s="35"/>
      <c r="YR225" s="35"/>
      <c r="YS225" s="35"/>
      <c r="YT225" s="35"/>
      <c r="YU225" s="35"/>
      <c r="YV225" s="35"/>
      <c r="YW225" s="35"/>
      <c r="YX225" s="35"/>
      <c r="YY225" s="35"/>
      <c r="YZ225" s="35"/>
      <c r="ZA225" s="35"/>
      <c r="ZB225" s="35"/>
      <c r="ZC225" s="35"/>
      <c r="ZD225" s="35"/>
      <c r="ZE225" s="35"/>
      <c r="ZF225" s="35"/>
      <c r="ZG225" s="35"/>
      <c r="ZH225" s="35"/>
      <c r="ZI225" s="35"/>
      <c r="ZJ225" s="35"/>
      <c r="ZK225" s="35"/>
      <c r="ZL225" s="35"/>
      <c r="ZM225" s="35"/>
      <c r="ZN225" s="35"/>
      <c r="ZO225" s="35"/>
      <c r="ZP225" s="35"/>
      <c r="ZQ225" s="35"/>
      <c r="ZR225" s="35"/>
      <c r="ZS225" s="35"/>
      <c r="ZT225" s="35"/>
      <c r="ZU225" s="35"/>
      <c r="ZV225" s="35"/>
      <c r="ZW225" s="35"/>
      <c r="ZX225" s="35"/>
      <c r="ZY225" s="35"/>
      <c r="ZZ225" s="35"/>
      <c r="AAA225" s="35"/>
      <c r="AAB225" s="35"/>
      <c r="AAC225" s="35"/>
      <c r="AAD225" s="35"/>
      <c r="AAE225" s="35"/>
      <c r="AAF225" s="35"/>
      <c r="AAG225" s="35"/>
      <c r="AAH225" s="35"/>
      <c r="AAI225" s="35"/>
      <c r="AAJ225" s="35"/>
      <c r="AAK225" s="35"/>
      <c r="AAL225" s="35"/>
      <c r="AAM225" s="35"/>
      <c r="AAN225" s="35"/>
      <c r="AAO225" s="35"/>
      <c r="AAP225" s="35"/>
      <c r="AAQ225" s="35"/>
      <c r="AAR225" s="35"/>
      <c r="AAS225" s="35"/>
      <c r="AAT225" s="35"/>
      <c r="AAU225" s="35"/>
      <c r="AAV225" s="35"/>
      <c r="AAW225" s="35"/>
      <c r="AAX225" s="35"/>
      <c r="AAY225" s="35"/>
      <c r="AAZ225" s="35"/>
      <c r="ABA225" s="35"/>
      <c r="ABB225" s="35"/>
      <c r="ABC225" s="35"/>
      <c r="ABD225" s="35"/>
      <c r="ABE225" s="35"/>
      <c r="ABF225" s="35"/>
      <c r="ABG225" s="35"/>
      <c r="ABH225" s="35"/>
      <c r="ABI225" s="35"/>
      <c r="ABJ225" s="35"/>
      <c r="ABK225" s="35"/>
      <c r="ABL225" s="35"/>
      <c r="ABM225" s="35"/>
      <c r="ABN225" s="35"/>
      <c r="ABO225" s="35"/>
      <c r="ABP225" s="35"/>
      <c r="ABQ225" s="35"/>
      <c r="ABR225" s="35"/>
      <c r="ABS225" s="35"/>
      <c r="ABT225" s="35"/>
      <c r="ABU225" s="35"/>
      <c r="ABV225" s="35"/>
      <c r="ABW225" s="35"/>
      <c r="ABX225" s="35"/>
      <c r="ABY225" s="35"/>
      <c r="ABZ225" s="35"/>
      <c r="ACA225" s="35"/>
      <c r="ACB225" s="35"/>
      <c r="ACC225" s="35"/>
      <c r="ACD225" s="35"/>
      <c r="ACE225" s="35"/>
      <c r="ACF225" s="35"/>
      <c r="ACG225" s="35"/>
      <c r="ACH225" s="35"/>
      <c r="ACI225" s="35"/>
      <c r="ACJ225" s="35"/>
      <c r="ACK225" s="35"/>
      <c r="ACL225" s="35"/>
      <c r="ACM225" s="35"/>
      <c r="ACN225" s="35"/>
      <c r="ACO225" s="35"/>
      <c r="ACP225" s="35"/>
      <c r="ACQ225" s="35"/>
      <c r="ACR225" s="35"/>
      <c r="ACS225" s="35"/>
      <c r="ACT225" s="35"/>
      <c r="ACU225" s="35"/>
      <c r="ACV225" s="35"/>
      <c r="ACW225" s="35"/>
      <c r="ACX225" s="35"/>
      <c r="ACY225" s="35"/>
      <c r="ACZ225" s="35"/>
      <c r="ADA225" s="35"/>
      <c r="ADB225" s="35"/>
      <c r="ADC225" s="35"/>
      <c r="ADD225" s="35"/>
      <c r="ADE225" s="35"/>
      <c r="ADF225" s="35"/>
      <c r="ADG225" s="35"/>
      <c r="ADH225" s="35"/>
      <c r="ADI225" s="35"/>
      <c r="ADJ225" s="35"/>
      <c r="ADK225" s="35"/>
      <c r="ADL225" s="35"/>
      <c r="ADM225" s="35"/>
      <c r="ADN225" s="35"/>
      <c r="ADO225" s="35"/>
      <c r="ADP225" s="35"/>
      <c r="ADQ225" s="35"/>
      <c r="ADR225" s="35"/>
      <c r="ADS225" s="35"/>
      <c r="ADT225" s="35"/>
      <c r="ADU225" s="35"/>
      <c r="ADV225" s="35"/>
      <c r="ADW225" s="35"/>
      <c r="ADX225" s="35"/>
      <c r="ADY225" s="35"/>
      <c r="ADZ225" s="35"/>
      <c r="AEA225" s="35"/>
      <c r="AEB225" s="35"/>
      <c r="AEC225" s="35"/>
      <c r="AED225" s="35"/>
      <c r="AEE225" s="35"/>
      <c r="AEF225" s="35"/>
      <c r="AEG225" s="35"/>
      <c r="AEH225" s="35"/>
      <c r="AEI225" s="35"/>
      <c r="AEJ225" s="35"/>
      <c r="AEK225" s="35"/>
      <c r="AEL225" s="35"/>
      <c r="AEM225" s="35"/>
      <c r="AEN225" s="35"/>
      <c r="AEO225" s="35"/>
      <c r="AEP225" s="35"/>
      <c r="AEQ225" s="35"/>
      <c r="AER225" s="35"/>
      <c r="AES225" s="35"/>
      <c r="AET225" s="35"/>
      <c r="AEU225" s="35"/>
      <c r="AEV225" s="35"/>
      <c r="AEW225" s="35"/>
      <c r="AEX225" s="35"/>
      <c r="AEY225" s="35"/>
      <c r="AEZ225" s="35"/>
      <c r="AFA225" s="35"/>
      <c r="AFB225" s="35"/>
      <c r="AFC225" s="35"/>
      <c r="AFD225" s="35"/>
      <c r="AFE225" s="35"/>
      <c r="AFF225" s="35"/>
      <c r="AFG225" s="35"/>
      <c r="AFH225" s="35"/>
      <c r="AFI225" s="35"/>
      <c r="AFJ225" s="35"/>
      <c r="AFK225" s="35"/>
      <c r="AFL225" s="35"/>
      <c r="AFM225" s="35"/>
      <c r="AFN225" s="35"/>
      <c r="AFO225" s="35"/>
      <c r="AFP225" s="35"/>
      <c r="AFQ225" s="35"/>
      <c r="AFR225" s="35"/>
      <c r="AFS225" s="35"/>
      <c r="AFT225" s="35"/>
      <c r="AFU225" s="35"/>
      <c r="AFV225" s="35"/>
      <c r="AFW225" s="35"/>
      <c r="AFX225" s="35"/>
      <c r="AFY225" s="35"/>
      <c r="AFZ225" s="35"/>
      <c r="AGA225" s="35"/>
      <c r="AGB225" s="35"/>
      <c r="AGC225" s="35"/>
      <c r="AGD225" s="35"/>
      <c r="AGE225" s="35"/>
      <c r="AGF225" s="35"/>
      <c r="AGG225" s="35"/>
      <c r="AGH225" s="35"/>
      <c r="AGI225" s="35"/>
      <c r="AGJ225" s="35"/>
      <c r="AGK225" s="35"/>
      <c r="AGL225" s="35"/>
      <c r="AGM225" s="35"/>
      <c r="AGN225" s="35"/>
      <c r="AGO225" s="35"/>
      <c r="AGP225" s="35"/>
      <c r="AGQ225" s="35"/>
      <c r="AGR225" s="35"/>
      <c r="AGS225" s="35"/>
      <c r="AGT225" s="35"/>
      <c r="AGU225" s="35"/>
      <c r="AGV225" s="35"/>
      <c r="AGW225" s="35"/>
      <c r="AGX225" s="35"/>
      <c r="AGY225" s="35"/>
      <c r="AGZ225" s="35"/>
      <c r="AHA225" s="35"/>
      <c r="AHB225" s="35"/>
      <c r="AHC225" s="35"/>
      <c r="AHD225" s="35"/>
      <c r="AHE225" s="35"/>
      <c r="AHF225" s="35"/>
      <c r="AHG225" s="35"/>
      <c r="AHH225" s="35"/>
      <c r="AHI225" s="35"/>
      <c r="AHJ225" s="35"/>
      <c r="AHK225" s="35"/>
      <c r="AHL225" s="35"/>
      <c r="AHM225" s="35"/>
      <c r="AHN225" s="35"/>
      <c r="AHO225" s="35"/>
      <c r="AHP225" s="35"/>
      <c r="AHQ225" s="35"/>
      <c r="AHR225" s="35"/>
      <c r="AHS225" s="35"/>
      <c r="AHT225" s="35"/>
      <c r="AHU225" s="35"/>
      <c r="AHV225" s="35"/>
      <c r="AHW225" s="35"/>
      <c r="AHX225" s="35"/>
      <c r="AHY225" s="35"/>
      <c r="AHZ225" s="35"/>
      <c r="AIA225" s="35"/>
      <c r="AIB225" s="35"/>
      <c r="AIC225" s="35"/>
      <c r="AID225" s="35"/>
      <c r="AIE225" s="35"/>
      <c r="AIF225" s="35"/>
      <c r="AIG225" s="35"/>
      <c r="AIH225" s="35"/>
      <c r="AII225" s="35"/>
      <c r="AIJ225" s="35"/>
      <c r="AIK225" s="35"/>
      <c r="AIL225" s="35"/>
      <c r="AIM225" s="35"/>
      <c r="AIN225" s="35"/>
      <c r="AIO225" s="35"/>
      <c r="AIP225" s="35"/>
      <c r="AIQ225" s="35"/>
      <c r="AIR225" s="35"/>
      <c r="AIS225" s="35"/>
      <c r="AIT225" s="35"/>
      <c r="AIU225" s="35"/>
      <c r="AIV225" s="35"/>
      <c r="AIW225" s="35"/>
      <c r="AIX225" s="35"/>
      <c r="AIY225" s="35"/>
      <c r="AIZ225" s="35"/>
      <c r="AJA225" s="35"/>
      <c r="AJB225" s="35"/>
      <c r="AJC225" s="35"/>
      <c r="AJD225" s="35"/>
      <c r="AJE225" s="35"/>
      <c r="AJF225" s="35"/>
      <c r="AJG225" s="35"/>
      <c r="AJH225" s="35"/>
      <c r="AJI225" s="35"/>
      <c r="AJJ225" s="35"/>
      <c r="AJK225" s="35"/>
      <c r="AJL225" s="35"/>
      <c r="AJM225" s="35"/>
      <c r="AJN225" s="35"/>
      <c r="AJO225" s="35"/>
      <c r="AJP225" s="35"/>
      <c r="AJQ225" s="35"/>
      <c r="AJR225" s="35"/>
      <c r="AJS225" s="35"/>
      <c r="AJT225" s="35"/>
      <c r="AJU225" s="35"/>
      <c r="AJV225" s="35"/>
      <c r="AJW225" s="35"/>
      <c r="AJX225" s="35"/>
      <c r="AJY225" s="35"/>
      <c r="AJZ225" s="35"/>
      <c r="AKA225" s="35"/>
      <c r="AKB225" s="35"/>
      <c r="AKC225" s="35"/>
      <c r="AKD225" s="35"/>
      <c r="AKE225" s="35"/>
      <c r="AKF225" s="35"/>
      <c r="AKG225" s="35"/>
      <c r="AKH225" s="35"/>
      <c r="AKI225" s="35"/>
      <c r="AKJ225" s="35"/>
      <c r="AKK225" s="35"/>
      <c r="AKL225" s="35"/>
      <c r="AKM225" s="35"/>
      <c r="AKN225" s="35"/>
      <c r="AKO225" s="35"/>
      <c r="AKP225" s="35"/>
      <c r="AKQ225" s="35"/>
      <c r="AKR225" s="35"/>
      <c r="AKS225" s="35"/>
      <c r="AKT225" s="35"/>
      <c r="AKU225" s="35"/>
      <c r="AKV225" s="35"/>
      <c r="AKW225" s="35"/>
      <c r="AKX225" s="35"/>
      <c r="AKY225" s="35"/>
      <c r="AKZ225" s="35"/>
      <c r="ALA225" s="35"/>
      <c r="ALB225" s="35"/>
      <c r="ALC225" s="35"/>
      <c r="ALD225" s="35"/>
      <c r="ALE225" s="35"/>
      <c r="ALF225" s="35"/>
      <c r="ALG225" s="35"/>
      <c r="ALH225" s="35"/>
      <c r="ALI225" s="35"/>
      <c r="ALJ225" s="35"/>
      <c r="ALK225" s="35"/>
      <c r="ALL225" s="35"/>
      <c r="ALM225" s="35"/>
      <c r="ALN225" s="35"/>
      <c r="ALO225" s="35"/>
      <c r="ALP225" s="35"/>
      <c r="ALQ225" s="35"/>
      <c r="ALR225" s="35"/>
      <c r="ALS225" s="35"/>
      <c r="ALT225" s="35"/>
      <c r="ALU225" s="35"/>
      <c r="ALV225" s="35"/>
      <c r="ALW225" s="35"/>
      <c r="ALX225" s="35"/>
      <c r="ALY225" s="35"/>
      <c r="ALZ225" s="35"/>
      <c r="AMA225" s="35"/>
      <c r="AMB225" s="35"/>
      <c r="AMC225" s="35"/>
      <c r="AMD225" s="35"/>
      <c r="AME225" s="35"/>
      <c r="AMF225" s="35"/>
      <c r="AMG225" s="35"/>
      <c r="AMH225" s="35"/>
      <c r="AMI225" s="35"/>
      <c r="AMJ225" s="35"/>
      <c r="AMK225" s="35"/>
      <c r="AML225" s="35"/>
      <c r="AMM225" s="35"/>
      <c r="AMN225" s="35"/>
      <c r="AMO225" s="35"/>
      <c r="AMP225" s="35"/>
      <c r="AMQ225" s="35"/>
      <c r="AMR225" s="35"/>
      <c r="AMS225" s="35"/>
      <c r="AMT225" s="35"/>
      <c r="AMU225" s="35"/>
      <c r="AMV225" s="35"/>
      <c r="AMW225" s="35"/>
      <c r="AMX225" s="35"/>
      <c r="AMY225" s="35"/>
      <c r="AMZ225" s="35"/>
      <c r="ANA225" s="35"/>
      <c r="ANB225" s="35"/>
      <c r="ANC225" s="35"/>
      <c r="AND225" s="35"/>
      <c r="ANE225" s="35"/>
      <c r="ANF225" s="35"/>
      <c r="ANG225" s="35"/>
      <c r="ANH225" s="35"/>
      <c r="ANI225" s="35"/>
      <c r="ANJ225" s="35"/>
      <c r="ANK225" s="35"/>
      <c r="ANL225" s="35"/>
      <c r="ANM225" s="35"/>
      <c r="ANN225" s="35"/>
      <c r="ANO225" s="35"/>
      <c r="ANP225" s="35"/>
      <c r="ANQ225" s="35"/>
      <c r="ANR225" s="35"/>
      <c r="ANS225" s="35"/>
      <c r="ANT225" s="35"/>
      <c r="ANU225" s="35"/>
      <c r="ANV225" s="35"/>
      <c r="ANW225" s="35"/>
      <c r="ANX225" s="35"/>
      <c r="ANY225" s="35"/>
      <c r="ANZ225" s="35"/>
      <c r="AOA225" s="35"/>
      <c r="AOB225" s="35"/>
      <c r="AOC225" s="35"/>
      <c r="AOD225" s="35"/>
      <c r="AOE225" s="35"/>
      <c r="AOF225" s="35"/>
      <c r="AOG225" s="35"/>
      <c r="AOH225" s="35"/>
      <c r="AOI225" s="35"/>
      <c r="AOJ225" s="35"/>
      <c r="AOK225" s="35"/>
      <c r="AOL225" s="35"/>
      <c r="AOM225" s="35"/>
      <c r="AON225" s="35"/>
      <c r="AOO225" s="35"/>
      <c r="AOP225" s="35"/>
      <c r="AOQ225" s="35"/>
      <c r="AOR225" s="35"/>
      <c r="AOS225" s="35"/>
      <c r="AOT225" s="35"/>
      <c r="AOU225" s="35"/>
      <c r="AOV225" s="35"/>
      <c r="AOW225" s="35"/>
      <c r="AOX225" s="35"/>
      <c r="AOY225" s="35"/>
      <c r="AOZ225" s="35"/>
      <c r="APA225" s="35"/>
      <c r="APB225" s="35"/>
      <c r="APC225" s="35"/>
      <c r="APD225" s="35"/>
      <c r="APE225" s="35"/>
      <c r="APF225" s="35"/>
      <c r="APG225" s="35"/>
      <c r="APH225" s="35"/>
      <c r="API225" s="35"/>
      <c r="APJ225" s="35"/>
      <c r="APK225" s="35"/>
      <c r="APL225" s="35"/>
      <c r="APM225" s="35"/>
      <c r="APN225" s="35"/>
      <c r="APO225" s="35"/>
      <c r="APP225" s="35"/>
      <c r="APQ225" s="35"/>
      <c r="APR225" s="35"/>
      <c r="APS225" s="35"/>
      <c r="APT225" s="35"/>
      <c r="APU225" s="35"/>
      <c r="APV225" s="35"/>
      <c r="APW225" s="35"/>
      <c r="APX225" s="35"/>
      <c r="APY225" s="35"/>
      <c r="APZ225" s="35"/>
      <c r="AQA225" s="35"/>
      <c r="AQB225" s="35"/>
      <c r="AQC225" s="35"/>
      <c r="AQD225" s="35"/>
      <c r="AQE225" s="35"/>
      <c r="AQF225" s="35"/>
      <c r="AQG225" s="35"/>
      <c r="AQH225" s="35"/>
      <c r="AQI225" s="35"/>
      <c r="AQJ225" s="35"/>
      <c r="AQK225" s="35"/>
      <c r="AQL225" s="35"/>
      <c r="AQM225" s="35"/>
      <c r="AQN225" s="35"/>
      <c r="AQO225" s="35"/>
      <c r="AQP225" s="35"/>
      <c r="AQQ225" s="35"/>
      <c r="AQR225" s="35"/>
      <c r="AQS225" s="35"/>
      <c r="AQT225" s="35"/>
      <c r="AQU225" s="35"/>
      <c r="AQV225" s="35"/>
      <c r="AQW225" s="35"/>
      <c r="AQX225" s="35"/>
      <c r="AQY225" s="35"/>
      <c r="AQZ225" s="35"/>
      <c r="ARA225" s="35"/>
      <c r="ARB225" s="35"/>
      <c r="ARC225" s="35"/>
      <c r="ARD225" s="35"/>
      <c r="ARE225" s="35"/>
      <c r="ARF225" s="35"/>
      <c r="ARG225" s="35"/>
      <c r="ARH225" s="35"/>
      <c r="ARI225" s="35"/>
      <c r="ARJ225" s="35"/>
      <c r="ARK225" s="35"/>
      <c r="ARL225" s="35"/>
      <c r="ARM225" s="35"/>
      <c r="ARN225" s="35"/>
      <c r="ARO225" s="35"/>
      <c r="ARP225" s="35"/>
      <c r="ARQ225" s="35"/>
      <c r="ARR225" s="35"/>
      <c r="ARS225" s="35"/>
      <c r="ART225" s="35"/>
      <c r="ARU225" s="35"/>
      <c r="ARV225" s="35"/>
      <c r="ARW225" s="35"/>
      <c r="ARX225" s="35"/>
      <c r="ARY225" s="35"/>
      <c r="ARZ225" s="35"/>
      <c r="ASA225" s="35"/>
      <c r="ASB225" s="35"/>
      <c r="ASC225" s="35"/>
      <c r="ASD225" s="35"/>
      <c r="ASE225" s="35"/>
      <c r="ASF225" s="35"/>
      <c r="ASG225" s="35"/>
      <c r="ASH225" s="35"/>
      <c r="ASI225" s="35"/>
      <c r="ASJ225" s="35"/>
      <c r="ASK225" s="35"/>
      <c r="ASL225" s="35"/>
      <c r="ASM225" s="35"/>
      <c r="ASN225" s="35"/>
      <c r="ASO225" s="35"/>
      <c r="ASP225" s="35"/>
      <c r="ASQ225" s="35"/>
      <c r="ASR225" s="35"/>
      <c r="ASS225" s="35"/>
      <c r="AST225" s="35"/>
      <c r="ASU225" s="35"/>
      <c r="ASV225" s="35"/>
      <c r="ASW225" s="35"/>
      <c r="ASX225" s="35"/>
      <c r="ASY225" s="35"/>
      <c r="ASZ225" s="35"/>
      <c r="ATA225" s="35"/>
      <c r="ATB225" s="35"/>
      <c r="ATC225" s="35"/>
      <c r="ATD225" s="35"/>
      <c r="ATE225" s="35"/>
      <c r="ATF225" s="35"/>
      <c r="ATG225" s="35"/>
      <c r="ATH225" s="35"/>
      <c r="ATI225" s="35"/>
      <c r="ATJ225" s="35"/>
      <c r="ATK225" s="35"/>
      <c r="ATL225" s="35"/>
      <c r="ATM225" s="35"/>
      <c r="ATN225" s="35"/>
      <c r="ATO225" s="35"/>
      <c r="ATP225" s="35"/>
      <c r="ATQ225" s="35"/>
      <c r="ATR225" s="35"/>
      <c r="ATS225" s="35"/>
      <c r="ATT225" s="35"/>
      <c r="ATU225" s="35"/>
      <c r="ATV225" s="35"/>
      <c r="ATW225" s="35"/>
      <c r="ATX225" s="35"/>
      <c r="ATY225" s="35"/>
      <c r="ATZ225" s="35"/>
      <c r="AUA225" s="35"/>
      <c r="AUB225" s="35"/>
      <c r="AUC225" s="35"/>
      <c r="AUD225" s="35"/>
      <c r="AUE225" s="35"/>
      <c r="AUF225" s="35"/>
      <c r="AUG225" s="35"/>
      <c r="AUH225" s="35"/>
      <c r="AUI225" s="35"/>
      <c r="AUJ225" s="35"/>
      <c r="AUK225" s="35"/>
      <c r="AUL225" s="35"/>
      <c r="AUM225" s="35"/>
      <c r="AUN225" s="35"/>
      <c r="AUO225" s="35"/>
      <c r="AUP225" s="35"/>
      <c r="AUQ225" s="35"/>
      <c r="AUR225" s="35"/>
      <c r="AUS225" s="35"/>
      <c r="AUT225" s="35"/>
      <c r="AUU225" s="35"/>
      <c r="AUV225" s="35"/>
      <c r="AUW225" s="35"/>
      <c r="AUX225" s="35"/>
      <c r="AUY225" s="35"/>
      <c r="AUZ225" s="35"/>
      <c r="AVA225" s="35"/>
      <c r="AVB225" s="35"/>
      <c r="AVC225" s="35"/>
      <c r="AVD225" s="35"/>
      <c r="AVE225" s="35"/>
      <c r="AVF225" s="35"/>
      <c r="AVG225" s="35"/>
      <c r="AVH225" s="35"/>
      <c r="AVI225" s="35"/>
      <c r="AVJ225" s="35"/>
      <c r="AVK225" s="35"/>
      <c r="AVL225" s="35"/>
      <c r="AVM225" s="35"/>
      <c r="AVN225" s="35"/>
      <c r="AVO225" s="35"/>
      <c r="AVP225" s="35"/>
      <c r="AVQ225" s="35"/>
      <c r="AVR225" s="35"/>
      <c r="AVS225" s="35"/>
      <c r="AVT225" s="35"/>
      <c r="AVU225" s="35"/>
      <c r="AVV225" s="35"/>
      <c r="AVW225" s="35"/>
      <c r="AVX225" s="35"/>
      <c r="AVY225" s="35"/>
      <c r="AVZ225" s="35"/>
      <c r="AWA225" s="35"/>
      <c r="AWB225" s="35"/>
      <c r="AWC225" s="35"/>
      <c r="AWD225" s="35"/>
      <c r="AWE225" s="35"/>
      <c r="AWF225" s="35"/>
      <c r="AWG225" s="35"/>
      <c r="AWH225" s="35"/>
      <c r="AWI225" s="35"/>
      <c r="AWJ225" s="35"/>
      <c r="AWK225" s="35"/>
      <c r="AWL225" s="35"/>
      <c r="AWM225" s="35"/>
      <c r="AWN225" s="35"/>
      <c r="AWO225" s="35"/>
      <c r="AWP225" s="35"/>
      <c r="AWQ225" s="35"/>
      <c r="AWR225" s="35"/>
      <c r="AWS225" s="35"/>
      <c r="AWT225" s="35"/>
      <c r="AWU225" s="35"/>
      <c r="AWV225" s="35"/>
      <c r="AWW225" s="35"/>
      <c r="AWX225" s="35"/>
      <c r="AWY225" s="35"/>
      <c r="AWZ225" s="35"/>
      <c r="AXA225" s="35"/>
      <c r="AXB225" s="35"/>
      <c r="AXC225" s="35"/>
      <c r="AXD225" s="35"/>
      <c r="AXE225" s="35"/>
      <c r="AXF225" s="35"/>
      <c r="AXG225" s="35"/>
      <c r="AXH225" s="35"/>
      <c r="AXI225" s="35"/>
      <c r="AXJ225" s="35"/>
      <c r="AXK225" s="35"/>
      <c r="AXL225" s="35"/>
      <c r="AXM225" s="35"/>
      <c r="AXN225" s="35"/>
      <c r="AXO225" s="35"/>
      <c r="AXP225" s="35"/>
      <c r="AXQ225" s="35"/>
      <c r="AXR225" s="35"/>
      <c r="AXS225" s="35"/>
      <c r="AXT225" s="35"/>
      <c r="AXU225" s="35"/>
      <c r="AXV225" s="35"/>
      <c r="AXW225" s="35"/>
      <c r="AXX225" s="35"/>
      <c r="AXY225" s="35"/>
      <c r="AXZ225" s="35"/>
      <c r="AYA225" s="35"/>
      <c r="AYB225" s="35"/>
      <c r="AYC225" s="35"/>
      <c r="AYD225" s="35"/>
      <c r="AYE225" s="35"/>
      <c r="AYF225" s="35"/>
      <c r="AYG225" s="35"/>
      <c r="AYH225" s="35"/>
      <c r="AYI225" s="35"/>
      <c r="AYJ225" s="35"/>
      <c r="AYK225" s="35"/>
      <c r="AYL225" s="35"/>
      <c r="AYM225" s="35"/>
      <c r="AYN225" s="35"/>
      <c r="AYO225" s="35"/>
      <c r="AYP225" s="35"/>
      <c r="AYQ225" s="35"/>
      <c r="AYR225" s="35"/>
      <c r="AYS225" s="35"/>
      <c r="AYT225" s="35"/>
      <c r="AYU225" s="35"/>
      <c r="AYV225" s="35"/>
      <c r="AYW225" s="35"/>
      <c r="AYX225" s="35"/>
      <c r="AYY225" s="35"/>
      <c r="AYZ225" s="35"/>
      <c r="AZA225" s="35"/>
      <c r="AZB225" s="35"/>
      <c r="AZC225" s="35"/>
      <c r="AZD225" s="35"/>
      <c r="AZE225" s="35"/>
      <c r="AZF225" s="35"/>
      <c r="AZG225" s="35"/>
      <c r="AZH225" s="35"/>
      <c r="AZI225" s="35"/>
      <c r="AZJ225" s="35"/>
      <c r="AZK225" s="35"/>
      <c r="AZL225" s="35"/>
      <c r="AZM225" s="35"/>
      <c r="AZN225" s="35"/>
      <c r="AZO225" s="35"/>
      <c r="AZP225" s="35"/>
      <c r="AZQ225" s="35"/>
      <c r="AZR225" s="35"/>
      <c r="AZS225" s="35"/>
      <c r="AZT225" s="35"/>
      <c r="AZU225" s="35"/>
      <c r="AZV225" s="35"/>
      <c r="AZW225" s="35"/>
      <c r="AZX225" s="35"/>
      <c r="AZY225" s="35"/>
      <c r="AZZ225" s="35"/>
      <c r="BAA225" s="35"/>
      <c r="BAB225" s="35"/>
      <c r="BAC225" s="35"/>
      <c r="BAD225" s="35"/>
      <c r="BAE225" s="35"/>
      <c r="BAF225" s="35"/>
      <c r="BAG225" s="35"/>
      <c r="BAH225" s="35"/>
      <c r="BAI225" s="35"/>
      <c r="BAJ225" s="35"/>
      <c r="BAK225" s="35"/>
      <c r="BAL225" s="35"/>
      <c r="BAM225" s="35"/>
      <c r="BAN225" s="35"/>
      <c r="BAO225" s="35"/>
      <c r="BAP225" s="35"/>
      <c r="BAQ225" s="35"/>
      <c r="BAR225" s="35"/>
      <c r="BAS225" s="35"/>
      <c r="BAT225" s="35"/>
      <c r="BAU225" s="35"/>
      <c r="BAV225" s="35"/>
      <c r="BAW225" s="35"/>
      <c r="BAX225" s="35"/>
      <c r="BAY225" s="35"/>
      <c r="BAZ225" s="35"/>
      <c r="BBA225" s="35"/>
      <c r="BBB225" s="35"/>
      <c r="BBC225" s="35"/>
      <c r="BBD225" s="35"/>
      <c r="BBE225" s="35"/>
      <c r="BBF225" s="35"/>
      <c r="BBG225" s="35"/>
      <c r="BBH225" s="35"/>
      <c r="BBI225" s="35"/>
      <c r="BBJ225" s="35"/>
      <c r="BBK225" s="35"/>
      <c r="BBL225" s="35"/>
      <c r="BBM225" s="35"/>
      <c r="BBN225" s="35"/>
      <c r="BBO225" s="35"/>
      <c r="BBP225" s="35"/>
      <c r="BBQ225" s="35"/>
      <c r="BBR225" s="35"/>
      <c r="BBS225" s="35"/>
      <c r="BBT225" s="35"/>
      <c r="BBU225" s="35"/>
      <c r="BBV225" s="35"/>
      <c r="BBW225" s="35"/>
      <c r="BBX225" s="35"/>
      <c r="BBY225" s="35"/>
      <c r="BBZ225" s="35"/>
      <c r="BCA225" s="35"/>
      <c r="BCB225" s="35"/>
      <c r="BCC225" s="35"/>
      <c r="BCD225" s="35"/>
      <c r="BCE225" s="35"/>
      <c r="BCF225" s="35"/>
      <c r="BCG225" s="35"/>
      <c r="BCH225" s="35"/>
      <c r="BCI225" s="35"/>
      <c r="BCJ225" s="35"/>
      <c r="BCK225" s="35"/>
      <c r="BCL225" s="35"/>
      <c r="BCM225" s="35"/>
      <c r="BCN225" s="35"/>
      <c r="BCO225" s="35"/>
      <c r="BCP225" s="35"/>
      <c r="BCQ225" s="35"/>
      <c r="BCR225" s="35"/>
      <c r="BCS225" s="35"/>
      <c r="BCT225" s="35"/>
      <c r="BCU225" s="35"/>
      <c r="BCV225" s="35"/>
      <c r="BCW225" s="35"/>
      <c r="BCX225" s="35"/>
      <c r="BCY225" s="35"/>
      <c r="BCZ225" s="35"/>
      <c r="BDA225" s="35"/>
      <c r="BDB225" s="35"/>
      <c r="BDC225" s="35"/>
      <c r="BDD225" s="35"/>
      <c r="BDE225" s="35"/>
      <c r="BDF225" s="35"/>
      <c r="BDG225" s="35"/>
      <c r="BDH225" s="35"/>
      <c r="BDI225" s="35"/>
      <c r="BDJ225" s="35"/>
      <c r="BDK225" s="35"/>
      <c r="BDL225" s="35"/>
      <c r="BDM225" s="35"/>
      <c r="BDN225" s="35"/>
      <c r="BDO225" s="35"/>
      <c r="BDP225" s="35"/>
      <c r="BDQ225" s="35"/>
      <c r="BDR225" s="35"/>
      <c r="BDS225" s="35"/>
      <c r="BDT225" s="35"/>
      <c r="BDU225" s="35"/>
      <c r="BDV225" s="35"/>
      <c r="BDW225" s="35"/>
      <c r="BDX225" s="35"/>
      <c r="BDY225" s="35"/>
      <c r="BDZ225" s="35"/>
      <c r="BEA225" s="35"/>
      <c r="BEB225" s="35"/>
      <c r="BEC225" s="35"/>
      <c r="BED225" s="35"/>
      <c r="BEE225" s="35"/>
      <c r="BEF225" s="35"/>
      <c r="BEG225" s="35"/>
      <c r="BEH225" s="35"/>
      <c r="BEI225" s="35"/>
      <c r="BEJ225" s="35"/>
      <c r="BEK225" s="35"/>
      <c r="BEL225" s="35"/>
      <c r="BEM225" s="35"/>
      <c r="BEN225" s="35"/>
      <c r="BEO225" s="35"/>
      <c r="BEP225" s="35"/>
      <c r="BEQ225" s="35"/>
      <c r="BER225" s="35"/>
      <c r="BES225" s="35"/>
      <c r="BET225" s="35"/>
      <c r="BEU225" s="35"/>
      <c r="BEV225" s="35"/>
      <c r="BEW225" s="35"/>
      <c r="BEX225" s="35"/>
      <c r="BEY225" s="35"/>
      <c r="BEZ225" s="35"/>
      <c r="BFA225" s="35"/>
      <c r="BFB225" s="35"/>
      <c r="BFC225" s="35"/>
      <c r="BFD225" s="35"/>
      <c r="BFE225" s="35"/>
      <c r="BFF225" s="35"/>
      <c r="BFG225" s="35"/>
      <c r="BFH225" s="35"/>
      <c r="BFI225" s="35"/>
      <c r="BFJ225" s="35"/>
      <c r="BFK225" s="35"/>
      <c r="BFL225" s="35"/>
      <c r="BFM225" s="35"/>
      <c r="BFN225" s="35"/>
      <c r="BFO225" s="35"/>
      <c r="BFP225" s="35"/>
      <c r="BFQ225" s="35"/>
      <c r="BFR225" s="35"/>
      <c r="BFS225" s="35"/>
      <c r="BFT225" s="35"/>
      <c r="BFU225" s="35"/>
      <c r="BFV225" s="35"/>
      <c r="BFW225" s="35"/>
      <c r="BFX225" s="35"/>
      <c r="BFY225" s="35"/>
      <c r="BFZ225" s="35"/>
      <c r="BGA225" s="35"/>
      <c r="BGB225" s="35"/>
      <c r="BGC225" s="35"/>
      <c r="BGD225" s="35"/>
      <c r="BGE225" s="35"/>
      <c r="BGF225" s="35"/>
      <c r="BGG225" s="35"/>
      <c r="BGH225" s="35"/>
      <c r="BGI225" s="35"/>
      <c r="BGJ225" s="35"/>
      <c r="BGK225" s="35"/>
      <c r="BGL225" s="35"/>
      <c r="BGM225" s="35"/>
      <c r="BGN225" s="35"/>
      <c r="BGO225" s="35"/>
      <c r="BGP225" s="35"/>
      <c r="BGQ225" s="35"/>
      <c r="BGR225" s="35"/>
      <c r="BGS225" s="35"/>
      <c r="BGT225" s="35"/>
      <c r="BGU225" s="35"/>
      <c r="BGV225" s="35"/>
      <c r="BGW225" s="35"/>
      <c r="BGX225" s="35"/>
      <c r="BGY225" s="35"/>
      <c r="BGZ225" s="35"/>
      <c r="BHA225" s="35"/>
      <c r="BHB225" s="35"/>
      <c r="BHC225" s="35"/>
      <c r="BHD225" s="35"/>
      <c r="BHE225" s="35"/>
      <c r="BHF225" s="35"/>
      <c r="BHG225" s="35"/>
      <c r="BHH225" s="35"/>
      <c r="BHI225" s="35"/>
      <c r="BHJ225" s="35"/>
      <c r="BHK225" s="35"/>
      <c r="BHL225" s="35"/>
      <c r="BHM225" s="35"/>
      <c r="BHN225" s="35"/>
      <c r="BHO225" s="35"/>
      <c r="BHP225" s="35"/>
      <c r="BHQ225" s="35"/>
      <c r="BHR225" s="35"/>
      <c r="BHS225" s="35"/>
      <c r="BHT225" s="35"/>
      <c r="BHU225" s="35"/>
      <c r="BHV225" s="35"/>
      <c r="BHW225" s="35"/>
      <c r="BHX225" s="35"/>
      <c r="BHY225" s="35"/>
      <c r="BHZ225" s="35"/>
      <c r="BIA225" s="35"/>
      <c r="BIB225" s="35"/>
      <c r="BIC225" s="35"/>
      <c r="BID225" s="35"/>
      <c r="BIE225" s="35"/>
      <c r="BIF225" s="35"/>
      <c r="BIG225" s="35"/>
      <c r="BIH225" s="35"/>
      <c r="BII225" s="35"/>
      <c r="BIJ225" s="35"/>
      <c r="BIK225" s="35"/>
      <c r="BIL225" s="35"/>
      <c r="BIM225" s="35"/>
      <c r="BIN225" s="35"/>
      <c r="BIO225" s="35"/>
      <c r="BIP225" s="35"/>
      <c r="BIQ225" s="35"/>
      <c r="BIR225" s="35"/>
      <c r="BIS225" s="35"/>
      <c r="BIT225" s="35"/>
      <c r="BIU225" s="35"/>
      <c r="BIV225" s="35"/>
      <c r="BIW225" s="35"/>
      <c r="BIX225" s="35"/>
      <c r="BIY225" s="35"/>
      <c r="BIZ225" s="35"/>
      <c r="BJA225" s="35"/>
      <c r="BJB225" s="35"/>
      <c r="BJC225" s="35"/>
      <c r="BJD225" s="35"/>
      <c r="BJE225" s="35"/>
      <c r="BJF225" s="35"/>
      <c r="BJG225" s="35"/>
      <c r="BJH225" s="35"/>
      <c r="BJI225" s="35"/>
      <c r="BJJ225" s="35"/>
      <c r="BJK225" s="35"/>
      <c r="BJL225" s="35"/>
      <c r="BJM225" s="35"/>
      <c r="BJN225" s="35"/>
      <c r="BJO225" s="35"/>
      <c r="BJP225" s="35"/>
      <c r="BJQ225" s="35"/>
      <c r="BJR225" s="35"/>
      <c r="BJS225" s="35"/>
      <c r="BJT225" s="35"/>
      <c r="BJU225" s="35"/>
      <c r="BJV225" s="35"/>
      <c r="BJW225" s="35"/>
      <c r="BJX225" s="35"/>
      <c r="BJY225" s="35"/>
      <c r="BJZ225" s="35"/>
      <c r="BKA225" s="35"/>
      <c r="BKB225" s="35"/>
      <c r="BKC225" s="35"/>
      <c r="BKD225" s="35"/>
      <c r="BKE225" s="35"/>
      <c r="BKF225" s="35"/>
      <c r="BKG225" s="35"/>
      <c r="BKH225" s="35"/>
      <c r="BKI225" s="35"/>
      <c r="BKJ225" s="35"/>
      <c r="BKK225" s="35"/>
      <c r="BKL225" s="35"/>
      <c r="BKM225" s="35"/>
      <c r="BKN225" s="35"/>
      <c r="BKO225" s="35"/>
      <c r="BKP225" s="35"/>
      <c r="BKQ225" s="35"/>
      <c r="BKR225" s="35"/>
      <c r="BKS225" s="35"/>
      <c r="BKT225" s="35"/>
      <c r="BKU225" s="35"/>
      <c r="BKV225" s="35"/>
      <c r="BKW225" s="35"/>
      <c r="BKX225" s="35"/>
      <c r="BKY225" s="35"/>
      <c r="BKZ225" s="35"/>
      <c r="BLA225" s="35"/>
      <c r="BLB225" s="35"/>
      <c r="BLC225" s="35"/>
      <c r="BLD225" s="35"/>
      <c r="BLE225" s="35"/>
      <c r="BLF225" s="35"/>
      <c r="BLG225" s="35"/>
      <c r="BLH225" s="35"/>
      <c r="BLI225" s="35"/>
      <c r="BLJ225" s="35"/>
      <c r="BLK225" s="35"/>
      <c r="BLL225" s="35"/>
      <c r="BLM225" s="35"/>
      <c r="BLN225" s="35"/>
      <c r="BLO225" s="35"/>
      <c r="BLP225" s="35"/>
      <c r="BLQ225" s="35"/>
      <c r="BLR225" s="35"/>
      <c r="BLS225" s="35"/>
      <c r="BLT225" s="35"/>
      <c r="BLU225" s="35"/>
      <c r="BLV225" s="35"/>
      <c r="BLW225" s="35"/>
      <c r="BLX225" s="35"/>
      <c r="BLY225" s="35"/>
      <c r="BLZ225" s="35"/>
      <c r="BMA225" s="35"/>
      <c r="BMB225" s="35"/>
      <c r="BMC225" s="35"/>
      <c r="BMD225" s="35"/>
      <c r="BME225" s="35"/>
      <c r="BMF225" s="35"/>
      <c r="BMG225" s="35"/>
      <c r="BMH225" s="35"/>
      <c r="BMI225" s="35"/>
      <c r="BMJ225" s="35"/>
      <c r="BMK225" s="35"/>
      <c r="BML225" s="35"/>
      <c r="BMM225" s="35"/>
      <c r="BMN225" s="35"/>
      <c r="BMO225" s="35"/>
      <c r="BMP225" s="35"/>
      <c r="BMQ225" s="35"/>
      <c r="BMR225" s="35"/>
      <c r="BMS225" s="35"/>
      <c r="BMT225" s="35"/>
      <c r="BMU225" s="35"/>
      <c r="BMV225" s="35"/>
      <c r="BMW225" s="35"/>
      <c r="BMX225" s="35"/>
      <c r="BMY225" s="35"/>
      <c r="BMZ225" s="35"/>
      <c r="BNA225" s="35"/>
      <c r="BNB225" s="35"/>
      <c r="BNC225" s="35"/>
      <c r="BND225" s="35"/>
      <c r="BNE225" s="35"/>
      <c r="BNF225" s="35"/>
      <c r="BNG225" s="35"/>
      <c r="BNH225" s="35"/>
      <c r="BNI225" s="35"/>
      <c r="BNJ225" s="35"/>
      <c r="BNK225" s="35"/>
      <c r="BNL225" s="35"/>
      <c r="BNM225" s="35"/>
      <c r="BNN225" s="35"/>
      <c r="BNO225" s="35"/>
      <c r="BNP225" s="35"/>
      <c r="BNQ225" s="35"/>
      <c r="BNR225" s="35"/>
      <c r="BNS225" s="35"/>
      <c r="BNT225" s="35"/>
      <c r="BNU225" s="35"/>
      <c r="BNV225" s="35"/>
      <c r="BNW225" s="35"/>
      <c r="BNX225" s="35"/>
      <c r="BNY225" s="35"/>
      <c r="BNZ225" s="35"/>
      <c r="BOA225" s="35"/>
      <c r="BOB225" s="35"/>
      <c r="BOC225" s="35"/>
      <c r="BOD225" s="35"/>
      <c r="BOE225" s="35"/>
      <c r="BOF225" s="35"/>
      <c r="BOG225" s="35"/>
      <c r="BOH225" s="35"/>
      <c r="BOI225" s="35"/>
      <c r="BOJ225" s="35"/>
      <c r="BOK225" s="35"/>
      <c r="BOL225" s="35"/>
      <c r="BOM225" s="35"/>
      <c r="BON225" s="35"/>
      <c r="BOO225" s="35"/>
      <c r="BOP225" s="35"/>
      <c r="BOQ225" s="35"/>
      <c r="BOR225" s="35"/>
      <c r="BOS225" s="35"/>
      <c r="BOT225" s="35"/>
      <c r="BOU225" s="35"/>
      <c r="BOV225" s="35"/>
      <c r="BOW225" s="35"/>
      <c r="BOX225" s="35"/>
      <c r="BOY225" s="35"/>
      <c r="BOZ225" s="35"/>
      <c r="BPA225" s="35"/>
      <c r="BPB225" s="35"/>
      <c r="BPC225" s="35"/>
      <c r="BPD225" s="35"/>
      <c r="BPE225" s="35"/>
      <c r="BPF225" s="35"/>
      <c r="BPG225" s="35"/>
      <c r="BPH225" s="35"/>
      <c r="BPI225" s="35"/>
      <c r="BPJ225" s="35"/>
      <c r="BPK225" s="35"/>
      <c r="BPL225" s="35"/>
      <c r="BPM225" s="35"/>
      <c r="BPN225" s="35"/>
      <c r="BPO225" s="35"/>
      <c r="BPP225" s="35"/>
      <c r="BPQ225" s="35"/>
      <c r="BPR225" s="35"/>
      <c r="BPS225" s="35"/>
      <c r="BPT225" s="35"/>
      <c r="BPU225" s="35"/>
      <c r="BPV225" s="35"/>
      <c r="BPW225" s="35"/>
      <c r="BPX225" s="35"/>
      <c r="BPY225" s="35"/>
      <c r="BPZ225" s="35"/>
      <c r="BQA225" s="35"/>
      <c r="BQB225" s="35"/>
      <c r="BQC225" s="35"/>
      <c r="BQD225" s="35"/>
      <c r="BQE225" s="35"/>
      <c r="BQF225" s="35"/>
      <c r="BQG225" s="35"/>
      <c r="BQH225" s="35"/>
      <c r="BQI225" s="35"/>
      <c r="BQJ225" s="35"/>
      <c r="BQK225" s="35"/>
      <c r="BQL225" s="35"/>
      <c r="BQM225" s="35"/>
      <c r="BQN225" s="35"/>
      <c r="BQO225" s="35"/>
      <c r="BQP225" s="35"/>
      <c r="BQQ225" s="35"/>
      <c r="BQR225" s="35"/>
      <c r="BQS225" s="35"/>
      <c r="BQT225" s="35"/>
      <c r="BQU225" s="35"/>
      <c r="BQV225" s="35"/>
      <c r="BQW225" s="35"/>
      <c r="BQX225" s="35"/>
      <c r="BQY225" s="35"/>
      <c r="BQZ225" s="35"/>
      <c r="BRA225" s="35"/>
      <c r="BRB225" s="35"/>
      <c r="BRC225" s="35"/>
      <c r="BRD225" s="35"/>
      <c r="BRE225" s="35"/>
      <c r="BRF225" s="35"/>
      <c r="BRG225" s="35"/>
      <c r="BRH225" s="35"/>
      <c r="BRI225" s="35"/>
      <c r="BRJ225" s="35"/>
      <c r="BRK225" s="35"/>
      <c r="BRL225" s="35"/>
      <c r="BRM225" s="35"/>
      <c r="BRN225" s="35"/>
      <c r="BRO225" s="35"/>
      <c r="BRP225" s="35"/>
      <c r="BRQ225" s="35"/>
      <c r="BRR225" s="35"/>
      <c r="BRS225" s="35"/>
      <c r="BRT225" s="35"/>
      <c r="BRU225" s="35"/>
      <c r="BRV225" s="35"/>
      <c r="BRW225" s="35"/>
      <c r="BRX225" s="35"/>
      <c r="BRY225" s="35"/>
      <c r="BRZ225" s="35"/>
      <c r="BSA225" s="35"/>
      <c r="BSB225" s="35"/>
      <c r="BSC225" s="35"/>
      <c r="BSD225" s="35"/>
      <c r="BSE225" s="35"/>
      <c r="BSF225" s="35"/>
      <c r="BSG225" s="35"/>
      <c r="BSH225" s="35"/>
      <c r="BSI225" s="35"/>
      <c r="BSJ225" s="35"/>
      <c r="BSK225" s="35"/>
      <c r="BSL225" s="35"/>
      <c r="BSM225" s="35"/>
      <c r="BSN225" s="35"/>
      <c r="BSO225" s="35"/>
      <c r="BSP225" s="35"/>
      <c r="BSQ225" s="35"/>
      <c r="BSR225" s="35"/>
      <c r="BSS225" s="35"/>
      <c r="BST225" s="35"/>
      <c r="BSU225" s="35"/>
      <c r="BSV225" s="35"/>
      <c r="BSW225" s="35"/>
      <c r="BSX225" s="35"/>
      <c r="BSY225" s="35"/>
      <c r="BSZ225" s="35"/>
      <c r="BTA225" s="35"/>
      <c r="BTB225" s="35"/>
      <c r="BTC225" s="35"/>
      <c r="BTD225" s="35"/>
      <c r="BTE225" s="35"/>
      <c r="BTF225" s="35"/>
      <c r="BTG225" s="35"/>
      <c r="BTH225" s="35"/>
      <c r="BTI225" s="35"/>
      <c r="BTJ225" s="35"/>
      <c r="BTK225" s="35"/>
      <c r="BTL225" s="35"/>
      <c r="BTM225" s="35"/>
      <c r="BTN225" s="35"/>
      <c r="BTO225" s="35"/>
      <c r="BTP225" s="35"/>
      <c r="BTQ225" s="35"/>
      <c r="BTR225" s="35"/>
      <c r="BTS225" s="35"/>
      <c r="BTT225" s="35"/>
      <c r="BTU225" s="35"/>
      <c r="BTV225" s="35"/>
      <c r="BTW225" s="35"/>
      <c r="BTX225" s="35"/>
      <c r="BTY225" s="35"/>
      <c r="BTZ225" s="35"/>
      <c r="BUA225" s="35"/>
      <c r="BUB225" s="35"/>
      <c r="BUC225" s="35"/>
      <c r="BUD225" s="35"/>
      <c r="BUE225" s="35"/>
      <c r="BUF225" s="35"/>
      <c r="BUG225" s="35"/>
      <c r="BUH225" s="35"/>
      <c r="BUI225" s="35"/>
      <c r="BUJ225" s="35"/>
      <c r="BUK225" s="35"/>
      <c r="BUL225" s="35"/>
      <c r="BUM225" s="35"/>
      <c r="BUN225" s="35"/>
      <c r="BUO225" s="35"/>
      <c r="BUP225" s="35"/>
      <c r="BUQ225" s="35"/>
      <c r="BUR225" s="35"/>
      <c r="BUS225" s="35"/>
      <c r="BUT225" s="35"/>
      <c r="BUU225" s="35"/>
      <c r="BUV225" s="35"/>
      <c r="BUW225" s="35"/>
      <c r="BUX225" s="35"/>
      <c r="BUY225" s="35"/>
      <c r="BUZ225" s="35"/>
      <c r="BVA225" s="35"/>
      <c r="BVB225" s="35"/>
      <c r="BVC225" s="35"/>
      <c r="BVD225" s="35"/>
      <c r="BVE225" s="35"/>
      <c r="BVF225" s="35"/>
      <c r="BVG225" s="35"/>
      <c r="BVH225" s="35"/>
      <c r="BVI225" s="35"/>
      <c r="BVJ225" s="35"/>
      <c r="BVK225" s="35"/>
      <c r="BVL225" s="35"/>
      <c r="BVM225" s="35"/>
      <c r="BVN225" s="35"/>
      <c r="BVO225" s="35"/>
      <c r="BVP225" s="35"/>
      <c r="BVQ225" s="35"/>
      <c r="BVR225" s="35"/>
      <c r="BVS225" s="35"/>
      <c r="BVT225" s="35"/>
      <c r="BVU225" s="35"/>
      <c r="BVV225" s="35"/>
      <c r="BVW225" s="35"/>
      <c r="BVX225" s="35"/>
      <c r="BVY225" s="35"/>
      <c r="BVZ225" s="35"/>
      <c r="BWA225" s="35"/>
      <c r="BWB225" s="35"/>
      <c r="BWC225" s="35"/>
      <c r="BWD225" s="35"/>
      <c r="BWE225" s="35"/>
      <c r="BWF225" s="35"/>
      <c r="BWG225" s="35"/>
      <c r="BWH225" s="35"/>
      <c r="BWI225" s="35"/>
      <c r="BWJ225" s="35"/>
      <c r="BWK225" s="35"/>
      <c r="BWL225" s="35"/>
      <c r="BWM225" s="35"/>
      <c r="BWN225" s="35"/>
      <c r="BWO225" s="35"/>
      <c r="BWP225" s="35"/>
      <c r="BWQ225" s="35"/>
      <c r="BWR225" s="35"/>
      <c r="BWS225" s="35"/>
      <c r="BWT225" s="35"/>
      <c r="BWU225" s="35"/>
      <c r="BWV225" s="35"/>
      <c r="BWW225" s="35"/>
      <c r="BWX225" s="35"/>
      <c r="BWY225" s="35"/>
      <c r="BWZ225" s="35"/>
      <c r="BXA225" s="35"/>
      <c r="BXB225" s="35"/>
      <c r="BXC225" s="35"/>
      <c r="BXD225" s="35"/>
      <c r="BXE225" s="35"/>
      <c r="BXF225" s="35"/>
      <c r="BXG225" s="35"/>
      <c r="BXH225" s="35"/>
      <c r="BXI225" s="35"/>
      <c r="BXJ225" s="35"/>
      <c r="BXK225" s="35"/>
      <c r="BXL225" s="35"/>
      <c r="BXM225" s="35"/>
      <c r="BXN225" s="35"/>
      <c r="BXO225" s="35"/>
      <c r="BXP225" s="35"/>
      <c r="BXQ225" s="35"/>
      <c r="BXR225" s="35"/>
      <c r="BXS225" s="35"/>
      <c r="BXT225" s="35"/>
      <c r="BXU225" s="35"/>
      <c r="BXV225" s="35"/>
      <c r="BXW225" s="35"/>
      <c r="BXX225" s="35"/>
      <c r="BXY225" s="35"/>
      <c r="BXZ225" s="35"/>
      <c r="BYA225" s="35"/>
      <c r="BYB225" s="35"/>
      <c r="BYC225" s="35"/>
      <c r="BYD225" s="35"/>
      <c r="BYE225" s="35"/>
      <c r="BYF225" s="35"/>
      <c r="BYG225" s="35"/>
      <c r="BYH225" s="35"/>
      <c r="BYI225" s="35"/>
      <c r="BYJ225" s="35"/>
      <c r="BYK225" s="35"/>
      <c r="BYL225" s="35"/>
      <c r="BYM225" s="35"/>
      <c r="BYN225" s="35"/>
      <c r="BYO225" s="35"/>
      <c r="BYP225" s="35"/>
      <c r="BYQ225" s="35"/>
      <c r="BYR225" s="35"/>
      <c r="BYS225" s="35"/>
      <c r="BYT225" s="35"/>
      <c r="BYU225" s="35"/>
      <c r="BYV225" s="35"/>
      <c r="BYW225" s="35"/>
      <c r="BYX225" s="35"/>
      <c r="BYY225" s="35"/>
      <c r="BYZ225" s="35"/>
      <c r="BZA225" s="35"/>
      <c r="BZB225" s="35"/>
      <c r="BZC225" s="35"/>
      <c r="BZD225" s="35"/>
      <c r="BZE225" s="35"/>
      <c r="BZF225" s="35"/>
      <c r="BZG225" s="35"/>
      <c r="BZH225" s="35"/>
      <c r="BZI225" s="35"/>
      <c r="BZJ225" s="35"/>
      <c r="BZK225" s="35"/>
      <c r="BZL225" s="35"/>
      <c r="BZM225" s="35"/>
      <c r="BZN225" s="35"/>
      <c r="BZO225" s="35"/>
      <c r="BZP225" s="35"/>
      <c r="BZQ225" s="35"/>
      <c r="BZR225" s="35"/>
      <c r="BZS225" s="35"/>
      <c r="BZT225" s="35"/>
      <c r="BZU225" s="35"/>
      <c r="BZV225" s="35"/>
      <c r="BZW225" s="35"/>
      <c r="BZX225" s="35"/>
      <c r="BZY225" s="35"/>
      <c r="BZZ225" s="35"/>
      <c r="CAA225" s="35"/>
      <c r="CAB225" s="35"/>
      <c r="CAC225" s="35"/>
      <c r="CAD225" s="35"/>
      <c r="CAE225" s="35"/>
      <c r="CAF225" s="35"/>
      <c r="CAG225" s="35"/>
      <c r="CAH225" s="35"/>
      <c r="CAI225" s="35"/>
      <c r="CAJ225" s="35"/>
      <c r="CAK225" s="35"/>
      <c r="CAL225" s="35"/>
      <c r="CAM225" s="35"/>
      <c r="CAN225" s="35"/>
      <c r="CAO225" s="35"/>
      <c r="CAP225" s="35"/>
      <c r="CAQ225" s="35"/>
      <c r="CAR225" s="35"/>
      <c r="CAS225" s="35"/>
      <c r="CAT225" s="35"/>
      <c r="CAU225" s="35"/>
      <c r="CAV225" s="35"/>
      <c r="CAW225" s="35"/>
      <c r="CAX225" s="35"/>
      <c r="CAY225" s="35"/>
      <c r="CAZ225" s="35"/>
      <c r="CBA225" s="35"/>
      <c r="CBB225" s="35"/>
      <c r="CBC225" s="35"/>
      <c r="CBD225" s="35"/>
      <c r="CBE225" s="35"/>
      <c r="CBF225" s="35"/>
      <c r="CBG225" s="35"/>
      <c r="CBH225" s="35"/>
      <c r="CBI225" s="35"/>
      <c r="CBJ225" s="35"/>
      <c r="CBK225" s="35"/>
      <c r="CBL225" s="35"/>
      <c r="CBM225" s="35"/>
      <c r="CBN225" s="35"/>
      <c r="CBO225" s="35"/>
      <c r="CBP225" s="35"/>
      <c r="CBQ225" s="35"/>
      <c r="CBR225" s="35"/>
      <c r="CBS225" s="35"/>
      <c r="CBT225" s="35"/>
      <c r="CBU225" s="35"/>
      <c r="CBV225" s="35"/>
      <c r="CBW225" s="35"/>
      <c r="CBX225" s="35"/>
      <c r="CBY225" s="35"/>
      <c r="CBZ225" s="35"/>
      <c r="CCA225" s="35"/>
      <c r="CCB225" s="35"/>
      <c r="CCC225" s="35"/>
      <c r="CCD225" s="35"/>
      <c r="CCE225" s="35"/>
      <c r="CCF225" s="35"/>
      <c r="CCG225" s="35"/>
      <c r="CCH225" s="35"/>
      <c r="CCI225" s="35"/>
      <c r="CCJ225" s="35"/>
      <c r="CCK225" s="35"/>
      <c r="CCL225" s="35"/>
      <c r="CCM225" s="35"/>
      <c r="CCN225" s="35"/>
      <c r="CCO225" s="35"/>
      <c r="CCP225" s="35"/>
      <c r="CCQ225" s="35"/>
      <c r="CCR225" s="35"/>
      <c r="CCS225" s="35"/>
      <c r="CCT225" s="35"/>
      <c r="CCU225" s="35"/>
      <c r="CCV225" s="35"/>
      <c r="CCW225" s="35"/>
      <c r="CCX225" s="35"/>
      <c r="CCY225" s="35"/>
      <c r="CCZ225" s="35"/>
      <c r="CDA225" s="35"/>
      <c r="CDB225" s="35"/>
      <c r="CDC225" s="35"/>
      <c r="CDD225" s="35"/>
      <c r="CDE225" s="35"/>
      <c r="CDF225" s="35"/>
      <c r="CDG225" s="35"/>
      <c r="CDH225" s="35"/>
      <c r="CDI225" s="35"/>
      <c r="CDJ225" s="35"/>
      <c r="CDK225" s="35"/>
      <c r="CDL225" s="35"/>
      <c r="CDM225" s="35"/>
      <c r="CDN225" s="35"/>
      <c r="CDO225" s="35"/>
      <c r="CDP225" s="35"/>
      <c r="CDQ225" s="35"/>
      <c r="CDR225" s="35"/>
      <c r="CDS225" s="35"/>
      <c r="CDT225" s="35"/>
      <c r="CDU225" s="35"/>
      <c r="CDV225" s="35"/>
      <c r="CDW225" s="35"/>
      <c r="CDX225" s="35"/>
      <c r="CDY225" s="35"/>
      <c r="CDZ225" s="35"/>
      <c r="CEA225" s="35"/>
      <c r="CEB225" s="35"/>
      <c r="CEC225" s="35"/>
      <c r="CED225" s="35"/>
      <c r="CEE225" s="35"/>
      <c r="CEF225" s="35"/>
      <c r="CEG225" s="35"/>
      <c r="CEH225" s="35"/>
      <c r="CEI225" s="35"/>
      <c r="CEJ225" s="35"/>
      <c r="CEK225" s="35"/>
      <c r="CEL225" s="35"/>
      <c r="CEM225" s="35"/>
      <c r="CEN225" s="35"/>
      <c r="CEO225" s="35"/>
      <c r="CEP225" s="35"/>
      <c r="CEQ225" s="35"/>
      <c r="CER225" s="35"/>
      <c r="CES225" s="35"/>
      <c r="CET225" s="35"/>
      <c r="CEU225" s="35"/>
      <c r="CEV225" s="35"/>
      <c r="CEW225" s="35"/>
      <c r="CEX225" s="35"/>
      <c r="CEY225" s="35"/>
      <c r="CEZ225" s="35"/>
      <c r="CFA225" s="35"/>
      <c r="CFB225" s="35"/>
      <c r="CFC225" s="35"/>
      <c r="CFD225" s="35"/>
      <c r="CFE225" s="35"/>
      <c r="CFF225" s="35"/>
      <c r="CFG225" s="35"/>
      <c r="CFH225" s="35"/>
      <c r="CFI225" s="35"/>
      <c r="CFJ225" s="35"/>
      <c r="CFK225" s="35"/>
      <c r="CFL225" s="35"/>
      <c r="CFM225" s="35"/>
      <c r="CFN225" s="35"/>
      <c r="CFO225" s="35"/>
      <c r="CFP225" s="35"/>
      <c r="CFQ225" s="35"/>
      <c r="CFR225" s="35"/>
      <c r="CFS225" s="35"/>
      <c r="CFT225" s="35"/>
      <c r="CFU225" s="35"/>
      <c r="CFV225" s="35"/>
      <c r="CFW225" s="35"/>
      <c r="CFX225" s="35"/>
      <c r="CFY225" s="35"/>
      <c r="CFZ225" s="35"/>
      <c r="CGA225" s="35"/>
      <c r="CGB225" s="35"/>
      <c r="CGC225" s="35"/>
      <c r="CGD225" s="35"/>
      <c r="CGE225" s="35"/>
      <c r="CGF225" s="35"/>
      <c r="CGG225" s="35"/>
      <c r="CGH225" s="35"/>
      <c r="CGI225" s="35"/>
      <c r="CGJ225" s="35"/>
      <c r="CGK225" s="35"/>
      <c r="CGL225" s="35"/>
      <c r="CGM225" s="35"/>
      <c r="CGN225" s="35"/>
      <c r="CGO225" s="35"/>
      <c r="CGP225" s="35"/>
      <c r="CGQ225" s="35"/>
      <c r="CGR225" s="35"/>
      <c r="CGS225" s="35"/>
      <c r="CGT225" s="35"/>
      <c r="CGU225" s="35"/>
      <c r="CGV225" s="35"/>
      <c r="CGW225" s="35"/>
      <c r="CGX225" s="35"/>
      <c r="CGY225" s="35"/>
      <c r="CGZ225" s="35"/>
      <c r="CHA225" s="35"/>
      <c r="CHB225" s="35"/>
      <c r="CHC225" s="35"/>
      <c r="CHD225" s="35"/>
      <c r="CHE225" s="35"/>
      <c r="CHF225" s="35"/>
      <c r="CHG225" s="35"/>
      <c r="CHH225" s="35"/>
      <c r="CHI225" s="35"/>
      <c r="CHJ225" s="35"/>
      <c r="CHK225" s="35"/>
      <c r="CHL225" s="35"/>
      <c r="CHM225" s="35"/>
      <c r="CHN225" s="35"/>
      <c r="CHO225" s="35"/>
      <c r="CHP225" s="35"/>
      <c r="CHQ225" s="35"/>
      <c r="CHR225" s="35"/>
      <c r="CHS225" s="35"/>
      <c r="CHT225" s="35"/>
      <c r="CHU225" s="35"/>
      <c r="CHV225" s="35"/>
      <c r="CHW225" s="35"/>
      <c r="CHX225" s="35"/>
      <c r="CHY225" s="35"/>
      <c r="CHZ225" s="35"/>
      <c r="CIA225" s="35"/>
      <c r="CIB225" s="35"/>
      <c r="CIC225" s="35"/>
      <c r="CID225" s="35"/>
      <c r="CIE225" s="35"/>
      <c r="CIF225" s="35"/>
      <c r="CIG225" s="35"/>
      <c r="CIH225" s="35"/>
      <c r="CII225" s="35"/>
      <c r="CIJ225" s="35"/>
      <c r="CIK225" s="35"/>
      <c r="CIL225" s="35"/>
      <c r="CIM225" s="35"/>
      <c r="CIN225" s="35"/>
      <c r="CIO225" s="35"/>
      <c r="CIP225" s="35"/>
      <c r="CIQ225" s="35"/>
      <c r="CIR225" s="35"/>
      <c r="CIS225" s="35"/>
      <c r="CIT225" s="35"/>
      <c r="CIU225" s="35"/>
      <c r="CIV225" s="35"/>
      <c r="CIW225" s="35"/>
      <c r="CIX225" s="35"/>
      <c r="CIY225" s="35"/>
      <c r="CIZ225" s="35"/>
      <c r="CJA225" s="35"/>
      <c r="CJB225" s="35"/>
      <c r="CJC225" s="35"/>
      <c r="CJD225" s="35"/>
      <c r="CJE225" s="35"/>
      <c r="CJF225" s="35"/>
      <c r="CJG225" s="35"/>
      <c r="CJH225" s="35"/>
      <c r="CJI225" s="35"/>
      <c r="CJJ225" s="35"/>
      <c r="CJK225" s="35"/>
      <c r="CJL225" s="35"/>
      <c r="CJM225" s="35"/>
      <c r="CJN225" s="35"/>
      <c r="CJO225" s="35"/>
      <c r="CJP225" s="35"/>
      <c r="CJQ225" s="35"/>
      <c r="CJR225" s="35"/>
      <c r="CJS225" s="35"/>
      <c r="CJT225" s="35"/>
      <c r="CJU225" s="35"/>
      <c r="CJV225" s="35"/>
      <c r="CJW225" s="35"/>
      <c r="CJX225" s="35"/>
      <c r="CJY225" s="35"/>
      <c r="CJZ225" s="35"/>
      <c r="CKA225" s="35"/>
      <c r="CKB225" s="35"/>
      <c r="CKC225" s="35"/>
      <c r="CKD225" s="35"/>
      <c r="CKE225" s="35"/>
      <c r="CKF225" s="35"/>
      <c r="CKG225" s="35"/>
      <c r="CKH225" s="35"/>
      <c r="CKI225" s="35"/>
      <c r="CKJ225" s="35"/>
      <c r="CKK225" s="35"/>
      <c r="CKL225" s="35"/>
      <c r="CKM225" s="35"/>
      <c r="CKN225" s="35"/>
      <c r="CKO225" s="35"/>
      <c r="CKP225" s="35"/>
      <c r="CKQ225" s="35"/>
      <c r="CKR225" s="35"/>
      <c r="CKS225" s="35"/>
      <c r="CKT225" s="35"/>
      <c r="CKU225" s="35"/>
      <c r="CKV225" s="35"/>
      <c r="CKW225" s="35"/>
      <c r="CKX225" s="35"/>
      <c r="CKY225" s="35"/>
      <c r="CKZ225" s="35"/>
      <c r="CLA225" s="35"/>
      <c r="CLB225" s="35"/>
      <c r="CLC225" s="35"/>
      <c r="CLD225" s="35"/>
      <c r="CLE225" s="35"/>
      <c r="CLF225" s="35"/>
      <c r="CLG225" s="35"/>
      <c r="CLH225" s="35"/>
      <c r="CLI225" s="35"/>
      <c r="CLJ225" s="35"/>
      <c r="CLK225" s="35"/>
      <c r="CLL225" s="35"/>
      <c r="CLM225" s="35"/>
      <c r="CLN225" s="35"/>
      <c r="CLO225" s="35"/>
      <c r="CLP225" s="35"/>
      <c r="CLQ225" s="35"/>
      <c r="CLR225" s="35"/>
      <c r="CLS225" s="35"/>
      <c r="CLT225" s="35"/>
      <c r="CLU225" s="35"/>
      <c r="CLV225" s="35"/>
      <c r="CLW225" s="35"/>
      <c r="CLX225" s="35"/>
      <c r="CLY225" s="35"/>
      <c r="CLZ225" s="35"/>
      <c r="CMA225" s="35"/>
      <c r="CMB225" s="35"/>
      <c r="CMC225" s="35"/>
      <c r="CMD225" s="35"/>
      <c r="CME225" s="35"/>
      <c r="CMF225" s="35"/>
      <c r="CMG225" s="35"/>
      <c r="CMH225" s="35"/>
      <c r="CMI225" s="35"/>
      <c r="CMJ225" s="35"/>
      <c r="CMK225" s="35"/>
      <c r="CML225" s="35"/>
      <c r="CMM225" s="35"/>
      <c r="CMN225" s="35"/>
      <c r="CMO225" s="35"/>
      <c r="CMP225" s="35"/>
      <c r="CMQ225" s="35"/>
      <c r="CMR225" s="35"/>
      <c r="CMS225" s="35"/>
      <c r="CMT225" s="35"/>
      <c r="CMU225" s="35"/>
      <c r="CMV225" s="35"/>
      <c r="CMW225" s="35"/>
      <c r="CMX225" s="35"/>
      <c r="CMY225" s="35"/>
      <c r="CMZ225" s="35"/>
      <c r="CNA225" s="35"/>
      <c r="CNB225" s="35"/>
      <c r="CNC225" s="35"/>
      <c r="CND225" s="35"/>
      <c r="CNE225" s="35"/>
      <c r="CNF225" s="35"/>
      <c r="CNG225" s="35"/>
      <c r="CNH225" s="35"/>
      <c r="CNI225" s="35"/>
      <c r="CNJ225" s="35"/>
      <c r="CNK225" s="35"/>
      <c r="CNL225" s="35"/>
      <c r="CNM225" s="35"/>
      <c r="CNN225" s="35"/>
      <c r="CNO225" s="35"/>
      <c r="CNP225" s="35"/>
      <c r="CNQ225" s="35"/>
      <c r="CNR225" s="35"/>
      <c r="CNS225" s="35"/>
      <c r="CNT225" s="35"/>
      <c r="CNU225" s="35"/>
      <c r="CNV225" s="35"/>
      <c r="CNW225" s="35"/>
      <c r="CNX225" s="35"/>
      <c r="CNY225" s="35"/>
      <c r="CNZ225" s="35"/>
      <c r="COA225" s="35"/>
      <c r="COB225" s="35"/>
      <c r="COC225" s="35"/>
      <c r="COD225" s="35"/>
      <c r="COE225" s="35"/>
      <c r="COF225" s="35"/>
      <c r="COG225" s="35"/>
      <c r="COH225" s="35"/>
      <c r="COI225" s="35"/>
      <c r="COJ225" s="35"/>
      <c r="COK225" s="35"/>
      <c r="COL225" s="35"/>
      <c r="COM225" s="35"/>
      <c r="CON225" s="35"/>
      <c r="COO225" s="35"/>
      <c r="COP225" s="35"/>
      <c r="COQ225" s="35"/>
      <c r="COR225" s="35"/>
      <c r="COS225" s="35"/>
      <c r="COT225" s="35"/>
      <c r="COU225" s="35"/>
      <c r="COV225" s="35"/>
      <c r="COW225" s="35"/>
      <c r="COX225" s="35"/>
      <c r="COY225" s="35"/>
      <c r="COZ225" s="35"/>
      <c r="CPA225" s="35"/>
      <c r="CPB225" s="35"/>
      <c r="CPC225" s="35"/>
      <c r="CPD225" s="35"/>
      <c r="CPE225" s="35"/>
      <c r="CPF225" s="35"/>
      <c r="CPG225" s="35"/>
      <c r="CPH225" s="35"/>
      <c r="CPI225" s="35"/>
      <c r="CPJ225" s="35"/>
      <c r="CPK225" s="35"/>
      <c r="CPL225" s="35"/>
      <c r="CPM225" s="35"/>
      <c r="CPN225" s="35"/>
      <c r="CPO225" s="35"/>
      <c r="CPP225" s="35"/>
      <c r="CPQ225" s="35"/>
      <c r="CPR225" s="35"/>
      <c r="CPS225" s="35"/>
      <c r="CPT225" s="35"/>
      <c r="CPU225" s="35"/>
      <c r="CPV225" s="35"/>
      <c r="CPW225" s="35"/>
      <c r="CPX225" s="35"/>
      <c r="CPY225" s="35"/>
      <c r="CPZ225" s="35"/>
      <c r="CQA225" s="35"/>
      <c r="CQB225" s="35"/>
      <c r="CQC225" s="35"/>
      <c r="CQD225" s="35"/>
      <c r="CQE225" s="35"/>
      <c r="CQF225" s="35"/>
      <c r="CQG225" s="35"/>
      <c r="CQH225" s="35"/>
      <c r="CQI225" s="35"/>
      <c r="CQJ225" s="35"/>
      <c r="CQK225" s="35"/>
      <c r="CQL225" s="35"/>
      <c r="CQM225" s="35"/>
      <c r="CQN225" s="35"/>
      <c r="CQO225" s="35"/>
      <c r="CQP225" s="35"/>
      <c r="CQQ225" s="35"/>
      <c r="CQR225" s="35"/>
      <c r="CQS225" s="35"/>
      <c r="CQT225" s="35"/>
      <c r="CQU225" s="35"/>
      <c r="CQV225" s="35"/>
      <c r="CQW225" s="35"/>
      <c r="CQX225" s="35"/>
      <c r="CQY225" s="35"/>
      <c r="CQZ225" s="35"/>
      <c r="CRA225" s="35"/>
      <c r="CRB225" s="35"/>
      <c r="CRC225" s="35"/>
      <c r="CRD225" s="35"/>
      <c r="CRE225" s="35"/>
      <c r="CRF225" s="35"/>
      <c r="CRG225" s="35"/>
      <c r="CRH225" s="35"/>
      <c r="CRI225" s="35"/>
      <c r="CRJ225" s="35"/>
      <c r="CRK225" s="35"/>
      <c r="CRL225" s="35"/>
      <c r="CRM225" s="35"/>
      <c r="CRN225" s="35"/>
      <c r="CRO225" s="35"/>
      <c r="CRP225" s="35"/>
      <c r="CRQ225" s="35"/>
      <c r="CRR225" s="35"/>
      <c r="CRS225" s="35"/>
      <c r="CRT225" s="35"/>
      <c r="CRU225" s="35"/>
      <c r="CRV225" s="35"/>
      <c r="CRW225" s="35"/>
      <c r="CRX225" s="35"/>
      <c r="CRY225" s="35"/>
      <c r="CRZ225" s="35"/>
      <c r="CSA225" s="35"/>
      <c r="CSB225" s="35"/>
      <c r="CSC225" s="35"/>
      <c r="CSD225" s="35"/>
      <c r="CSE225" s="35"/>
      <c r="CSF225" s="35"/>
      <c r="CSG225" s="35"/>
      <c r="CSH225" s="35"/>
      <c r="CSI225" s="35"/>
      <c r="CSJ225" s="35"/>
      <c r="CSK225" s="35"/>
      <c r="CSL225" s="35"/>
      <c r="CSM225" s="35"/>
      <c r="CSN225" s="35"/>
      <c r="CSO225" s="35"/>
      <c r="CSP225" s="35"/>
      <c r="CSQ225" s="35"/>
      <c r="CSR225" s="35"/>
      <c r="CSS225" s="35"/>
      <c r="CST225" s="35"/>
      <c r="CSU225" s="35"/>
      <c r="CSV225" s="35"/>
      <c r="CSW225" s="35"/>
      <c r="CSX225" s="35"/>
      <c r="CSY225" s="35"/>
      <c r="CSZ225" s="35"/>
      <c r="CTA225" s="35"/>
      <c r="CTB225" s="35"/>
      <c r="CTC225" s="35"/>
      <c r="CTD225" s="35"/>
      <c r="CTE225" s="35"/>
      <c r="CTF225" s="35"/>
      <c r="CTG225" s="35"/>
      <c r="CTH225" s="35"/>
      <c r="CTI225" s="35"/>
      <c r="CTJ225" s="35"/>
      <c r="CTK225" s="35"/>
      <c r="CTL225" s="35"/>
      <c r="CTM225" s="35"/>
      <c r="CTN225" s="35"/>
      <c r="CTO225" s="35"/>
      <c r="CTP225" s="35"/>
      <c r="CTQ225" s="35"/>
      <c r="CTR225" s="35"/>
      <c r="CTS225" s="35"/>
      <c r="CTT225" s="35"/>
      <c r="CTU225" s="35"/>
      <c r="CTV225" s="35"/>
      <c r="CTW225" s="35"/>
      <c r="CTX225" s="35"/>
      <c r="CTY225" s="35"/>
      <c r="CTZ225" s="35"/>
      <c r="CUA225" s="35"/>
      <c r="CUB225" s="35"/>
      <c r="CUC225" s="35"/>
      <c r="CUD225" s="35"/>
      <c r="CUE225" s="35"/>
      <c r="CUF225" s="35"/>
      <c r="CUG225" s="35"/>
      <c r="CUH225" s="35"/>
      <c r="CUI225" s="35"/>
      <c r="CUJ225" s="35"/>
      <c r="CUK225" s="35"/>
      <c r="CUL225" s="35"/>
      <c r="CUM225" s="35"/>
      <c r="CUN225" s="35"/>
      <c r="CUO225" s="35"/>
      <c r="CUP225" s="35"/>
      <c r="CUQ225" s="35"/>
      <c r="CUR225" s="35"/>
      <c r="CUS225" s="35"/>
      <c r="CUT225" s="35"/>
      <c r="CUU225" s="35"/>
      <c r="CUV225" s="35"/>
      <c r="CUW225" s="35"/>
      <c r="CUX225" s="35"/>
      <c r="CUY225" s="35"/>
      <c r="CUZ225" s="35"/>
      <c r="CVA225" s="35"/>
      <c r="CVB225" s="35"/>
      <c r="CVC225" s="35"/>
      <c r="CVD225" s="35"/>
      <c r="CVE225" s="35"/>
      <c r="CVF225" s="35"/>
      <c r="CVG225" s="35"/>
      <c r="CVH225" s="35"/>
      <c r="CVI225" s="35"/>
      <c r="CVJ225" s="35"/>
      <c r="CVK225" s="35"/>
      <c r="CVL225" s="35"/>
      <c r="CVM225" s="35"/>
      <c r="CVN225" s="35"/>
      <c r="CVO225" s="35"/>
      <c r="CVP225" s="35"/>
      <c r="CVQ225" s="35"/>
      <c r="CVR225" s="35"/>
      <c r="CVS225" s="35"/>
      <c r="CVT225" s="35"/>
      <c r="CVU225" s="35"/>
      <c r="CVV225" s="35"/>
      <c r="CVW225" s="35"/>
      <c r="CVX225" s="35"/>
      <c r="CVY225" s="35"/>
      <c r="CVZ225" s="35"/>
      <c r="CWA225" s="35"/>
      <c r="CWB225" s="35"/>
      <c r="CWC225" s="35"/>
      <c r="CWD225" s="35"/>
      <c r="CWE225" s="35"/>
      <c r="CWF225" s="35"/>
      <c r="CWG225" s="35"/>
      <c r="CWH225" s="35"/>
      <c r="CWI225" s="35"/>
      <c r="CWJ225" s="35"/>
      <c r="CWK225" s="35"/>
      <c r="CWL225" s="35"/>
      <c r="CWM225" s="35"/>
      <c r="CWN225" s="35"/>
      <c r="CWO225" s="35"/>
      <c r="CWP225" s="35"/>
      <c r="CWQ225" s="35"/>
      <c r="CWR225" s="35"/>
      <c r="CWS225" s="35"/>
      <c r="CWT225" s="35"/>
      <c r="CWU225" s="35"/>
      <c r="CWV225" s="35"/>
      <c r="CWW225" s="35"/>
      <c r="CWX225" s="35"/>
      <c r="CWY225" s="35"/>
      <c r="CWZ225" s="35"/>
      <c r="CXA225" s="35"/>
      <c r="CXB225" s="35"/>
      <c r="CXC225" s="35"/>
      <c r="CXD225" s="35"/>
      <c r="CXE225" s="35"/>
      <c r="CXF225" s="35"/>
      <c r="CXG225" s="35"/>
      <c r="CXH225" s="35"/>
      <c r="CXI225" s="35"/>
      <c r="CXJ225" s="35"/>
      <c r="CXK225" s="35"/>
      <c r="CXL225" s="35"/>
      <c r="CXM225" s="35"/>
      <c r="CXN225" s="35"/>
      <c r="CXO225" s="35"/>
      <c r="CXP225" s="35"/>
      <c r="CXQ225" s="35"/>
      <c r="CXR225" s="35"/>
      <c r="CXS225" s="35"/>
      <c r="CXT225" s="35"/>
      <c r="CXU225" s="35"/>
      <c r="CXV225" s="35"/>
      <c r="CXW225" s="35"/>
      <c r="CXX225" s="35"/>
      <c r="CXY225" s="35"/>
      <c r="CXZ225" s="35"/>
      <c r="CYA225" s="35"/>
      <c r="CYB225" s="35"/>
      <c r="CYC225" s="35"/>
      <c r="CYD225" s="35"/>
      <c r="CYE225" s="35"/>
      <c r="CYF225" s="35"/>
      <c r="CYG225" s="35"/>
      <c r="CYH225" s="35"/>
      <c r="CYI225" s="35"/>
      <c r="CYJ225" s="35"/>
      <c r="CYK225" s="35"/>
      <c r="CYL225" s="35"/>
      <c r="CYM225" s="35"/>
      <c r="CYN225" s="35"/>
      <c r="CYO225" s="35"/>
      <c r="CYP225" s="35"/>
      <c r="CYQ225" s="35"/>
      <c r="CYR225" s="35"/>
      <c r="CYS225" s="35"/>
      <c r="CYT225" s="35"/>
      <c r="CYU225" s="35"/>
      <c r="CYV225" s="35"/>
      <c r="CYW225" s="35"/>
      <c r="CYX225" s="35"/>
      <c r="CYY225" s="35"/>
      <c r="CYZ225" s="35"/>
      <c r="CZA225" s="35"/>
      <c r="CZB225" s="35"/>
      <c r="CZC225" s="35"/>
      <c r="CZD225" s="35"/>
      <c r="CZE225" s="35"/>
      <c r="CZF225" s="35"/>
      <c r="CZG225" s="35"/>
      <c r="CZH225" s="35"/>
      <c r="CZI225" s="35"/>
      <c r="CZJ225" s="35"/>
      <c r="CZK225" s="35"/>
      <c r="CZL225" s="35"/>
      <c r="CZM225" s="35"/>
      <c r="CZN225" s="35"/>
      <c r="CZO225" s="35"/>
      <c r="CZP225" s="35"/>
      <c r="CZQ225" s="35"/>
      <c r="CZR225" s="35"/>
      <c r="CZS225" s="35"/>
      <c r="CZT225" s="35"/>
      <c r="CZU225" s="35"/>
      <c r="CZV225" s="35"/>
      <c r="CZW225" s="35"/>
      <c r="CZX225" s="35"/>
      <c r="CZY225" s="35"/>
      <c r="CZZ225" s="35"/>
      <c r="DAA225" s="35"/>
      <c r="DAB225" s="35"/>
      <c r="DAC225" s="35"/>
      <c r="DAD225" s="35"/>
      <c r="DAE225" s="35"/>
      <c r="DAF225" s="35"/>
      <c r="DAG225" s="35"/>
      <c r="DAH225" s="35"/>
      <c r="DAI225" s="35"/>
      <c r="DAJ225" s="35"/>
      <c r="DAK225" s="35"/>
      <c r="DAL225" s="35"/>
      <c r="DAM225" s="35"/>
      <c r="DAN225" s="35"/>
      <c r="DAO225" s="35"/>
      <c r="DAP225" s="35"/>
      <c r="DAQ225" s="35"/>
      <c r="DAR225" s="35"/>
      <c r="DAS225" s="35"/>
      <c r="DAT225" s="35"/>
      <c r="DAU225" s="35"/>
      <c r="DAV225" s="35"/>
      <c r="DAW225" s="35"/>
      <c r="DAX225" s="35"/>
      <c r="DAY225" s="35"/>
      <c r="DAZ225" s="35"/>
      <c r="DBA225" s="35"/>
      <c r="DBB225" s="35"/>
      <c r="DBC225" s="35"/>
      <c r="DBD225" s="35"/>
      <c r="DBE225" s="35"/>
      <c r="DBF225" s="35"/>
      <c r="DBG225" s="35"/>
      <c r="DBH225" s="35"/>
      <c r="DBI225" s="35"/>
      <c r="DBJ225" s="35"/>
      <c r="DBK225" s="35"/>
      <c r="DBL225" s="35"/>
      <c r="DBM225" s="35"/>
      <c r="DBN225" s="35"/>
      <c r="DBO225" s="35"/>
      <c r="DBP225" s="35"/>
      <c r="DBQ225" s="35"/>
      <c r="DBR225" s="35"/>
      <c r="DBS225" s="35"/>
      <c r="DBT225" s="35"/>
      <c r="DBU225" s="35"/>
      <c r="DBV225" s="35"/>
      <c r="DBW225" s="35"/>
      <c r="DBX225" s="35"/>
      <c r="DBY225" s="35"/>
      <c r="DBZ225" s="35"/>
      <c r="DCA225" s="35"/>
      <c r="DCB225" s="35"/>
      <c r="DCC225" s="35"/>
      <c r="DCD225" s="35"/>
      <c r="DCE225" s="35"/>
      <c r="DCF225" s="35"/>
      <c r="DCG225" s="35"/>
      <c r="DCH225" s="35"/>
      <c r="DCI225" s="35"/>
      <c r="DCJ225" s="35"/>
      <c r="DCK225" s="35"/>
      <c r="DCL225" s="35"/>
      <c r="DCM225" s="35"/>
      <c r="DCN225" s="35"/>
      <c r="DCO225" s="35"/>
      <c r="DCP225" s="35"/>
      <c r="DCQ225" s="35"/>
      <c r="DCR225" s="35"/>
      <c r="DCS225" s="35"/>
      <c r="DCT225" s="35"/>
      <c r="DCU225" s="35"/>
      <c r="DCV225" s="35"/>
      <c r="DCW225" s="35"/>
      <c r="DCX225" s="35"/>
      <c r="DCY225" s="35"/>
      <c r="DCZ225" s="35"/>
      <c r="DDA225" s="35"/>
      <c r="DDB225" s="35"/>
      <c r="DDC225" s="35"/>
      <c r="DDD225" s="35"/>
      <c r="DDE225" s="35"/>
      <c r="DDF225" s="35"/>
      <c r="DDG225" s="35"/>
      <c r="DDH225" s="35"/>
      <c r="DDI225" s="35"/>
      <c r="DDJ225" s="35"/>
      <c r="DDK225" s="35"/>
      <c r="DDL225" s="35"/>
      <c r="DDM225" s="35"/>
      <c r="DDN225" s="35"/>
      <c r="DDO225" s="35"/>
      <c r="DDP225" s="35"/>
      <c r="DDQ225" s="35"/>
      <c r="DDR225" s="35"/>
      <c r="DDS225" s="35"/>
      <c r="DDT225" s="35"/>
      <c r="DDU225" s="35"/>
      <c r="DDV225" s="35"/>
      <c r="DDW225" s="35"/>
      <c r="DDX225" s="35"/>
      <c r="DDY225" s="35"/>
      <c r="DDZ225" s="35"/>
      <c r="DEA225" s="35"/>
      <c r="DEB225" s="35"/>
      <c r="DEC225" s="35"/>
      <c r="DED225" s="35"/>
      <c r="DEE225" s="35"/>
      <c r="DEF225" s="35"/>
      <c r="DEG225" s="35"/>
      <c r="DEH225" s="35"/>
      <c r="DEI225" s="35"/>
      <c r="DEJ225" s="35"/>
      <c r="DEK225" s="35"/>
      <c r="DEL225" s="35"/>
      <c r="DEM225" s="35"/>
      <c r="DEN225" s="35"/>
      <c r="DEO225" s="35"/>
      <c r="DEP225" s="35"/>
      <c r="DEQ225" s="35"/>
      <c r="DER225" s="35"/>
      <c r="DES225" s="35"/>
      <c r="DET225" s="35"/>
      <c r="DEU225" s="35"/>
      <c r="DEV225" s="35"/>
      <c r="DEW225" s="35"/>
      <c r="DEX225" s="35"/>
      <c r="DEY225" s="35"/>
      <c r="DEZ225" s="35"/>
      <c r="DFA225" s="35"/>
      <c r="DFB225" s="35"/>
      <c r="DFC225" s="35"/>
      <c r="DFD225" s="35"/>
      <c r="DFE225" s="35"/>
      <c r="DFF225" s="35"/>
      <c r="DFG225" s="35"/>
      <c r="DFH225" s="35"/>
      <c r="DFI225" s="35"/>
      <c r="DFJ225" s="35"/>
      <c r="DFK225" s="35"/>
      <c r="DFL225" s="35"/>
      <c r="DFM225" s="35"/>
      <c r="DFN225" s="35"/>
      <c r="DFO225" s="35"/>
      <c r="DFP225" s="35"/>
      <c r="DFQ225" s="35"/>
      <c r="DFR225" s="35"/>
      <c r="DFS225" s="35"/>
      <c r="DFT225" s="35"/>
      <c r="DFU225" s="35"/>
      <c r="DFV225" s="35"/>
      <c r="DFW225" s="35"/>
      <c r="DFX225" s="35"/>
      <c r="DFY225" s="35"/>
      <c r="DFZ225" s="35"/>
      <c r="DGA225" s="35"/>
      <c r="DGB225" s="35"/>
      <c r="DGC225" s="35"/>
      <c r="DGD225" s="35"/>
      <c r="DGE225" s="35"/>
      <c r="DGF225" s="35"/>
      <c r="DGG225" s="35"/>
      <c r="DGH225" s="35"/>
      <c r="DGI225" s="35"/>
      <c r="DGJ225" s="35"/>
      <c r="DGK225" s="35"/>
      <c r="DGL225" s="35"/>
      <c r="DGM225" s="35"/>
      <c r="DGN225" s="35"/>
      <c r="DGO225" s="35"/>
      <c r="DGP225" s="35"/>
      <c r="DGQ225" s="35"/>
      <c r="DGR225" s="35"/>
      <c r="DGS225" s="35"/>
      <c r="DGT225" s="35"/>
      <c r="DGU225" s="35"/>
      <c r="DGV225" s="35"/>
      <c r="DGW225" s="35"/>
      <c r="DGX225" s="35"/>
      <c r="DGY225" s="35"/>
      <c r="DGZ225" s="35"/>
      <c r="DHA225" s="35"/>
      <c r="DHB225" s="35"/>
      <c r="DHC225" s="35"/>
      <c r="DHD225" s="35"/>
      <c r="DHE225" s="35"/>
      <c r="DHF225" s="35"/>
      <c r="DHG225" s="35"/>
      <c r="DHH225" s="35"/>
      <c r="DHI225" s="35"/>
      <c r="DHJ225" s="35"/>
      <c r="DHK225" s="35"/>
      <c r="DHL225" s="35"/>
      <c r="DHM225" s="35"/>
      <c r="DHN225" s="35"/>
      <c r="DHO225" s="35"/>
      <c r="DHP225" s="35"/>
      <c r="DHQ225" s="35"/>
      <c r="DHR225" s="35"/>
      <c r="DHS225" s="35"/>
      <c r="DHT225" s="35"/>
      <c r="DHU225" s="35"/>
      <c r="DHV225" s="35"/>
      <c r="DHW225" s="35"/>
      <c r="DHX225" s="35"/>
      <c r="DHY225" s="35"/>
      <c r="DHZ225" s="35"/>
      <c r="DIA225" s="35"/>
      <c r="DIB225" s="35"/>
      <c r="DIC225" s="35"/>
      <c r="DID225" s="35"/>
      <c r="DIE225" s="35"/>
      <c r="DIF225" s="35"/>
      <c r="DIG225" s="35"/>
      <c r="DIH225" s="35"/>
      <c r="DII225" s="35"/>
      <c r="DIJ225" s="35"/>
      <c r="DIK225" s="35"/>
      <c r="DIL225" s="35"/>
      <c r="DIM225" s="35"/>
      <c r="DIN225" s="35"/>
      <c r="DIO225" s="35"/>
      <c r="DIP225" s="35"/>
      <c r="DIQ225" s="35"/>
      <c r="DIR225" s="35"/>
      <c r="DIS225" s="35"/>
      <c r="DIT225" s="35"/>
      <c r="DIU225" s="35"/>
      <c r="DIV225" s="35"/>
      <c r="DIW225" s="35"/>
      <c r="DIX225" s="35"/>
      <c r="DIY225" s="35"/>
      <c r="DIZ225" s="35"/>
      <c r="DJA225" s="35"/>
      <c r="DJB225" s="35"/>
      <c r="DJC225" s="35"/>
      <c r="DJD225" s="35"/>
      <c r="DJE225" s="35"/>
      <c r="DJF225" s="35"/>
      <c r="DJG225" s="35"/>
      <c r="DJH225" s="35"/>
      <c r="DJI225" s="35"/>
      <c r="DJJ225" s="35"/>
      <c r="DJK225" s="35"/>
      <c r="DJL225" s="35"/>
      <c r="DJM225" s="35"/>
      <c r="DJN225" s="35"/>
      <c r="DJO225" s="35"/>
      <c r="DJP225" s="35"/>
      <c r="DJQ225" s="35"/>
      <c r="DJR225" s="35"/>
      <c r="DJS225" s="35"/>
      <c r="DJT225" s="35"/>
      <c r="DJU225" s="35"/>
      <c r="DJV225" s="35"/>
      <c r="DJW225" s="35"/>
      <c r="DJX225" s="35"/>
      <c r="DJY225" s="35"/>
      <c r="DJZ225" s="35"/>
      <c r="DKA225" s="35"/>
      <c r="DKB225" s="35"/>
      <c r="DKC225" s="35"/>
      <c r="DKD225" s="35"/>
      <c r="DKE225" s="35"/>
      <c r="DKF225" s="35"/>
      <c r="DKG225" s="35"/>
      <c r="DKH225" s="35"/>
      <c r="DKI225" s="35"/>
      <c r="DKJ225" s="35"/>
      <c r="DKK225" s="35"/>
      <c r="DKL225" s="35"/>
      <c r="DKM225" s="35"/>
      <c r="DKN225" s="35"/>
      <c r="DKO225" s="35"/>
      <c r="DKP225" s="35"/>
      <c r="DKQ225" s="35"/>
      <c r="DKR225" s="35"/>
      <c r="DKS225" s="35"/>
      <c r="DKT225" s="35"/>
      <c r="DKU225" s="35"/>
      <c r="DKV225" s="35"/>
      <c r="DKW225" s="35"/>
      <c r="DKX225" s="35"/>
      <c r="DKY225" s="35"/>
      <c r="DKZ225" s="35"/>
      <c r="DLA225" s="35"/>
      <c r="DLB225" s="35"/>
      <c r="DLC225" s="35"/>
      <c r="DLD225" s="35"/>
      <c r="DLE225" s="35"/>
      <c r="DLF225" s="35"/>
      <c r="DLG225" s="35"/>
      <c r="DLH225" s="35"/>
      <c r="DLI225" s="35"/>
      <c r="DLJ225" s="35"/>
      <c r="DLK225" s="35"/>
      <c r="DLL225" s="35"/>
      <c r="DLM225" s="35"/>
      <c r="DLN225" s="35"/>
      <c r="DLO225" s="35"/>
      <c r="DLP225" s="35"/>
      <c r="DLQ225" s="35"/>
      <c r="DLR225" s="35"/>
      <c r="DLS225" s="35"/>
      <c r="DLT225" s="35"/>
      <c r="DLU225" s="35"/>
      <c r="DLV225" s="35"/>
      <c r="DLW225" s="35"/>
      <c r="DLX225" s="35"/>
      <c r="DLY225" s="35"/>
      <c r="DLZ225" s="35"/>
      <c r="DMA225" s="35"/>
      <c r="DMB225" s="35"/>
      <c r="DMC225" s="35"/>
      <c r="DMD225" s="35"/>
      <c r="DME225" s="35"/>
      <c r="DMF225" s="35"/>
      <c r="DMG225" s="35"/>
      <c r="DMH225" s="35"/>
      <c r="DMI225" s="35"/>
      <c r="DMJ225" s="35"/>
      <c r="DMK225" s="35"/>
      <c r="DML225" s="35"/>
      <c r="DMM225" s="35"/>
      <c r="DMN225" s="35"/>
      <c r="DMO225" s="35"/>
      <c r="DMP225" s="35"/>
      <c r="DMQ225" s="35"/>
      <c r="DMR225" s="35"/>
      <c r="DMS225" s="35"/>
      <c r="DMT225" s="35"/>
      <c r="DMU225" s="35"/>
      <c r="DMV225" s="35"/>
      <c r="DMW225" s="35"/>
      <c r="DMX225" s="35"/>
      <c r="DMY225" s="35"/>
      <c r="DMZ225" s="35"/>
      <c r="DNA225" s="35"/>
      <c r="DNB225" s="35"/>
      <c r="DNC225" s="35"/>
      <c r="DND225" s="35"/>
      <c r="DNE225" s="35"/>
      <c r="DNF225" s="35"/>
      <c r="DNG225" s="35"/>
      <c r="DNH225" s="35"/>
      <c r="DNI225" s="35"/>
      <c r="DNJ225" s="35"/>
      <c r="DNK225" s="35"/>
      <c r="DNL225" s="35"/>
      <c r="DNM225" s="35"/>
      <c r="DNN225" s="35"/>
      <c r="DNO225" s="35"/>
      <c r="DNP225" s="35"/>
      <c r="DNQ225" s="35"/>
      <c r="DNR225" s="35"/>
      <c r="DNS225" s="35"/>
      <c r="DNT225" s="35"/>
      <c r="DNU225" s="35"/>
      <c r="DNV225" s="35"/>
      <c r="DNW225" s="35"/>
      <c r="DNX225" s="35"/>
      <c r="DNY225" s="35"/>
      <c r="DNZ225" s="35"/>
      <c r="DOA225" s="35"/>
      <c r="DOB225" s="35"/>
      <c r="DOC225" s="35"/>
      <c r="DOD225" s="35"/>
      <c r="DOE225" s="35"/>
      <c r="DOF225" s="35"/>
      <c r="DOG225" s="35"/>
      <c r="DOH225" s="35"/>
      <c r="DOI225" s="35"/>
      <c r="DOJ225" s="35"/>
      <c r="DOK225" s="35"/>
      <c r="DOL225" s="35"/>
      <c r="DOM225" s="35"/>
      <c r="DON225" s="35"/>
      <c r="DOO225" s="35"/>
      <c r="DOP225" s="35"/>
      <c r="DOQ225" s="35"/>
      <c r="DOR225" s="35"/>
      <c r="DOS225" s="35"/>
      <c r="DOT225" s="35"/>
      <c r="DOU225" s="35"/>
      <c r="DOV225" s="35"/>
      <c r="DOW225" s="35"/>
      <c r="DOX225" s="35"/>
      <c r="DOY225" s="35"/>
      <c r="DOZ225" s="35"/>
      <c r="DPA225" s="35"/>
      <c r="DPB225" s="35"/>
      <c r="DPC225" s="35"/>
      <c r="DPD225" s="35"/>
      <c r="DPE225" s="35"/>
      <c r="DPF225" s="35"/>
      <c r="DPG225" s="35"/>
      <c r="DPH225" s="35"/>
      <c r="DPI225" s="35"/>
      <c r="DPJ225" s="35"/>
      <c r="DPK225" s="35"/>
      <c r="DPL225" s="35"/>
      <c r="DPM225" s="35"/>
      <c r="DPN225" s="35"/>
      <c r="DPO225" s="35"/>
      <c r="DPP225" s="35"/>
      <c r="DPQ225" s="35"/>
      <c r="DPR225" s="35"/>
      <c r="DPS225" s="35"/>
      <c r="DPT225" s="35"/>
      <c r="DPU225" s="35"/>
      <c r="DPV225" s="35"/>
      <c r="DPW225" s="35"/>
      <c r="DPX225" s="35"/>
      <c r="DPY225" s="35"/>
      <c r="DPZ225" s="35"/>
      <c r="DQA225" s="35"/>
      <c r="DQB225" s="35"/>
      <c r="DQC225" s="35"/>
      <c r="DQD225" s="35"/>
      <c r="DQE225" s="35"/>
      <c r="DQF225" s="35"/>
      <c r="DQG225" s="35"/>
      <c r="DQH225" s="35"/>
      <c r="DQI225" s="35"/>
      <c r="DQJ225" s="35"/>
      <c r="DQK225" s="35"/>
      <c r="DQL225" s="35"/>
      <c r="DQM225" s="35"/>
      <c r="DQN225" s="35"/>
      <c r="DQO225" s="35"/>
      <c r="DQP225" s="35"/>
      <c r="DQQ225" s="35"/>
      <c r="DQR225" s="35"/>
      <c r="DQS225" s="35"/>
      <c r="DQT225" s="35"/>
      <c r="DQU225" s="35"/>
      <c r="DQV225" s="35"/>
      <c r="DQW225" s="35"/>
      <c r="DQX225" s="35"/>
      <c r="DQY225" s="35"/>
      <c r="DQZ225" s="35"/>
      <c r="DRA225" s="35"/>
      <c r="DRB225" s="35"/>
      <c r="DRC225" s="35"/>
      <c r="DRD225" s="35"/>
      <c r="DRE225" s="35"/>
      <c r="DRF225" s="35"/>
      <c r="DRG225" s="35"/>
      <c r="DRH225" s="35"/>
      <c r="DRI225" s="35"/>
      <c r="DRJ225" s="35"/>
      <c r="DRK225" s="35"/>
      <c r="DRL225" s="35"/>
      <c r="DRM225" s="35"/>
      <c r="DRN225" s="35"/>
      <c r="DRO225" s="35"/>
      <c r="DRP225" s="35"/>
      <c r="DRQ225" s="35"/>
      <c r="DRR225" s="35"/>
      <c r="DRS225" s="35"/>
      <c r="DRT225" s="35"/>
      <c r="DRU225" s="35"/>
      <c r="DRV225" s="35"/>
      <c r="DRW225" s="35"/>
      <c r="DRX225" s="35"/>
      <c r="DRY225" s="35"/>
      <c r="DRZ225" s="35"/>
      <c r="DSA225" s="35"/>
      <c r="DSB225" s="35"/>
      <c r="DSC225" s="35"/>
      <c r="DSD225" s="35"/>
      <c r="DSE225" s="35"/>
      <c r="DSF225" s="35"/>
      <c r="DSG225" s="35"/>
      <c r="DSH225" s="35"/>
      <c r="DSI225" s="35"/>
      <c r="DSJ225" s="35"/>
      <c r="DSK225" s="35"/>
      <c r="DSL225" s="35"/>
      <c r="DSM225" s="35"/>
      <c r="DSN225" s="35"/>
      <c r="DSO225" s="35"/>
      <c r="DSP225" s="35"/>
      <c r="DSQ225" s="35"/>
      <c r="DSR225" s="35"/>
      <c r="DSS225" s="35"/>
      <c r="DST225" s="35"/>
      <c r="DSU225" s="35"/>
      <c r="DSV225" s="35"/>
      <c r="DSW225" s="35"/>
      <c r="DSX225" s="35"/>
      <c r="DSY225" s="35"/>
      <c r="DSZ225" s="35"/>
      <c r="DTA225" s="35"/>
      <c r="DTB225" s="35"/>
      <c r="DTC225" s="35"/>
      <c r="DTD225" s="35"/>
      <c r="DTE225" s="35"/>
      <c r="DTF225" s="35"/>
      <c r="DTG225" s="35"/>
      <c r="DTH225" s="35"/>
      <c r="DTI225" s="35"/>
      <c r="DTJ225" s="35"/>
      <c r="DTK225" s="35"/>
      <c r="DTL225" s="35"/>
      <c r="DTM225" s="35"/>
      <c r="DTN225" s="35"/>
      <c r="DTO225" s="35"/>
      <c r="DTP225" s="35"/>
      <c r="DTQ225" s="35"/>
      <c r="DTR225" s="35"/>
      <c r="DTS225" s="35"/>
      <c r="DTT225" s="35"/>
      <c r="DTU225" s="35"/>
      <c r="DTV225" s="35"/>
      <c r="DTW225" s="35"/>
      <c r="DTX225" s="35"/>
      <c r="DTY225" s="35"/>
      <c r="DTZ225" s="35"/>
      <c r="DUA225" s="35"/>
      <c r="DUB225" s="35"/>
      <c r="DUC225" s="35"/>
      <c r="DUD225" s="35"/>
      <c r="DUE225" s="35"/>
      <c r="DUF225" s="35"/>
      <c r="DUG225" s="35"/>
      <c r="DUH225" s="35"/>
      <c r="DUI225" s="35"/>
      <c r="DUJ225" s="35"/>
      <c r="DUK225" s="35"/>
      <c r="DUL225" s="35"/>
      <c r="DUM225" s="35"/>
      <c r="DUN225" s="35"/>
      <c r="DUO225" s="35"/>
      <c r="DUP225" s="35"/>
      <c r="DUQ225" s="35"/>
      <c r="DUR225" s="35"/>
      <c r="DUS225" s="35"/>
      <c r="DUT225" s="35"/>
      <c r="DUU225" s="35"/>
      <c r="DUV225" s="35"/>
      <c r="DUW225" s="35"/>
      <c r="DUX225" s="35"/>
      <c r="DUY225" s="35"/>
      <c r="DUZ225" s="35"/>
      <c r="DVA225" s="35"/>
      <c r="DVB225" s="35"/>
      <c r="DVC225" s="35"/>
      <c r="DVD225" s="35"/>
      <c r="DVE225" s="35"/>
      <c r="DVF225" s="35"/>
      <c r="DVG225" s="35"/>
      <c r="DVH225" s="35"/>
      <c r="DVI225" s="35"/>
      <c r="DVJ225" s="35"/>
      <c r="DVK225" s="35"/>
      <c r="DVL225" s="35"/>
      <c r="DVM225" s="35"/>
      <c r="DVN225" s="35"/>
      <c r="DVO225" s="35"/>
      <c r="DVP225" s="35"/>
      <c r="DVQ225" s="35"/>
      <c r="DVR225" s="35"/>
      <c r="DVS225" s="35"/>
      <c r="DVT225" s="35"/>
      <c r="DVU225" s="35"/>
      <c r="DVV225" s="35"/>
      <c r="DVW225" s="35"/>
      <c r="DVX225" s="35"/>
      <c r="DVY225" s="35"/>
      <c r="DVZ225" s="35"/>
      <c r="DWA225" s="35"/>
      <c r="DWB225" s="35"/>
      <c r="DWC225" s="35"/>
      <c r="DWD225" s="35"/>
      <c r="DWE225" s="35"/>
      <c r="DWF225" s="35"/>
      <c r="DWG225" s="35"/>
      <c r="DWH225" s="35"/>
      <c r="DWI225" s="35"/>
      <c r="DWJ225" s="35"/>
      <c r="DWK225" s="35"/>
      <c r="DWL225" s="35"/>
      <c r="DWM225" s="35"/>
      <c r="DWN225" s="35"/>
      <c r="DWO225" s="35"/>
      <c r="DWP225" s="35"/>
      <c r="DWQ225" s="35"/>
      <c r="DWR225" s="35"/>
      <c r="DWS225" s="35"/>
      <c r="DWT225" s="35"/>
      <c r="DWU225" s="35"/>
      <c r="DWV225" s="35"/>
      <c r="DWW225" s="35"/>
      <c r="DWX225" s="35"/>
      <c r="DWY225" s="35"/>
      <c r="DWZ225" s="35"/>
      <c r="DXA225" s="35"/>
      <c r="DXB225" s="35"/>
      <c r="DXC225" s="35"/>
      <c r="DXD225" s="35"/>
      <c r="DXE225" s="35"/>
      <c r="DXF225" s="35"/>
      <c r="DXG225" s="35"/>
      <c r="DXH225" s="35"/>
      <c r="DXI225" s="35"/>
      <c r="DXJ225" s="35"/>
      <c r="DXK225" s="35"/>
      <c r="DXL225" s="35"/>
      <c r="DXM225" s="35"/>
      <c r="DXN225" s="35"/>
      <c r="DXO225" s="35"/>
      <c r="DXP225" s="35"/>
      <c r="DXQ225" s="35"/>
      <c r="DXR225" s="35"/>
      <c r="DXS225" s="35"/>
      <c r="DXT225" s="35"/>
      <c r="DXU225" s="35"/>
      <c r="DXV225" s="35"/>
      <c r="DXW225" s="35"/>
      <c r="DXX225" s="35"/>
      <c r="DXY225" s="35"/>
      <c r="DXZ225" s="35"/>
      <c r="DYA225" s="35"/>
      <c r="DYB225" s="35"/>
      <c r="DYC225" s="35"/>
      <c r="DYD225" s="35"/>
      <c r="DYE225" s="35"/>
      <c r="DYF225" s="35"/>
      <c r="DYG225" s="35"/>
      <c r="DYH225" s="35"/>
      <c r="DYI225" s="35"/>
      <c r="DYJ225" s="35"/>
      <c r="DYK225" s="35"/>
      <c r="DYL225" s="35"/>
      <c r="DYM225" s="35"/>
      <c r="DYN225" s="35"/>
      <c r="DYO225" s="35"/>
      <c r="DYP225" s="35"/>
      <c r="DYQ225" s="35"/>
      <c r="DYR225" s="35"/>
      <c r="DYS225" s="35"/>
      <c r="DYT225" s="35"/>
      <c r="DYU225" s="35"/>
      <c r="DYV225" s="35"/>
      <c r="DYW225" s="35"/>
      <c r="DYX225" s="35"/>
      <c r="DYY225" s="35"/>
      <c r="DYZ225" s="35"/>
      <c r="DZA225" s="35"/>
      <c r="DZB225" s="35"/>
      <c r="DZC225" s="35"/>
      <c r="DZD225" s="35"/>
      <c r="DZE225" s="35"/>
      <c r="DZF225" s="35"/>
      <c r="DZG225" s="35"/>
      <c r="DZH225" s="35"/>
      <c r="DZI225" s="35"/>
      <c r="DZJ225" s="35"/>
      <c r="DZK225" s="35"/>
      <c r="DZL225" s="35"/>
      <c r="DZM225" s="35"/>
      <c r="DZN225" s="35"/>
      <c r="DZO225" s="35"/>
      <c r="DZP225" s="35"/>
      <c r="DZQ225" s="35"/>
      <c r="DZR225" s="35"/>
      <c r="DZS225" s="35"/>
      <c r="DZT225" s="35"/>
      <c r="DZU225" s="35"/>
      <c r="DZV225" s="35"/>
      <c r="DZW225" s="35"/>
      <c r="DZX225" s="35"/>
      <c r="DZY225" s="35"/>
      <c r="DZZ225" s="35"/>
      <c r="EAA225" s="35"/>
      <c r="EAB225" s="35"/>
      <c r="EAC225" s="35"/>
      <c r="EAD225" s="35"/>
      <c r="EAE225" s="35"/>
      <c r="EAF225" s="35"/>
      <c r="EAG225" s="35"/>
      <c r="EAH225" s="35"/>
      <c r="EAI225" s="35"/>
      <c r="EAJ225" s="35"/>
      <c r="EAK225" s="35"/>
      <c r="EAL225" s="35"/>
      <c r="EAM225" s="35"/>
      <c r="EAN225" s="35"/>
      <c r="EAO225" s="35"/>
      <c r="EAP225" s="35"/>
      <c r="EAQ225" s="35"/>
      <c r="EAR225" s="35"/>
      <c r="EAS225" s="35"/>
      <c r="EAT225" s="35"/>
      <c r="EAU225" s="35"/>
      <c r="EAV225" s="35"/>
      <c r="EAW225" s="35"/>
      <c r="EAX225" s="35"/>
      <c r="EAY225" s="35"/>
      <c r="EAZ225" s="35"/>
      <c r="EBA225" s="35"/>
      <c r="EBB225" s="35"/>
      <c r="EBC225" s="35"/>
      <c r="EBD225" s="35"/>
      <c r="EBE225" s="35"/>
      <c r="EBF225" s="35"/>
      <c r="EBG225" s="35"/>
      <c r="EBH225" s="35"/>
      <c r="EBI225" s="35"/>
      <c r="EBJ225" s="35"/>
      <c r="EBK225" s="35"/>
      <c r="EBL225" s="35"/>
      <c r="EBM225" s="35"/>
      <c r="EBN225" s="35"/>
      <c r="EBO225" s="35"/>
      <c r="EBP225" s="35"/>
      <c r="EBQ225" s="35"/>
      <c r="EBR225" s="35"/>
      <c r="EBS225" s="35"/>
      <c r="EBT225" s="35"/>
      <c r="EBU225" s="35"/>
      <c r="EBV225" s="35"/>
      <c r="EBW225" s="35"/>
      <c r="EBX225" s="35"/>
      <c r="EBY225" s="35"/>
      <c r="EBZ225" s="35"/>
      <c r="ECA225" s="35"/>
      <c r="ECB225" s="35"/>
      <c r="ECC225" s="35"/>
      <c r="ECD225" s="35"/>
      <c r="ECE225" s="35"/>
      <c r="ECF225" s="35"/>
      <c r="ECG225" s="35"/>
      <c r="ECH225" s="35"/>
      <c r="ECI225" s="35"/>
      <c r="ECJ225" s="35"/>
      <c r="ECK225" s="35"/>
      <c r="ECL225" s="35"/>
      <c r="ECM225" s="35"/>
      <c r="ECN225" s="35"/>
      <c r="ECO225" s="35"/>
      <c r="ECP225" s="35"/>
      <c r="ECQ225" s="35"/>
      <c r="ECR225" s="35"/>
      <c r="ECS225" s="35"/>
      <c r="ECT225" s="35"/>
      <c r="ECU225" s="35"/>
      <c r="ECV225" s="35"/>
      <c r="ECW225" s="35"/>
      <c r="ECX225" s="35"/>
      <c r="ECY225" s="35"/>
      <c r="ECZ225" s="35"/>
      <c r="EDA225" s="35"/>
      <c r="EDB225" s="35"/>
      <c r="EDC225" s="35"/>
      <c r="EDD225" s="35"/>
      <c r="EDE225" s="35"/>
      <c r="EDF225" s="35"/>
      <c r="EDG225" s="35"/>
      <c r="EDH225" s="35"/>
      <c r="EDI225" s="35"/>
      <c r="EDJ225" s="35"/>
      <c r="EDK225" s="35"/>
      <c r="EDL225" s="35"/>
      <c r="EDM225" s="35"/>
      <c r="EDN225" s="35"/>
      <c r="EDO225" s="35"/>
      <c r="EDP225" s="35"/>
      <c r="EDQ225" s="35"/>
      <c r="EDR225" s="35"/>
      <c r="EDS225" s="35"/>
      <c r="EDT225" s="35"/>
      <c r="EDU225" s="35"/>
      <c r="EDV225" s="35"/>
      <c r="EDW225" s="35"/>
      <c r="EDX225" s="35"/>
      <c r="EDY225" s="35"/>
      <c r="EDZ225" s="35"/>
      <c r="EEA225" s="35"/>
      <c r="EEB225" s="35"/>
      <c r="EEC225" s="35"/>
      <c r="EED225" s="35"/>
      <c r="EEE225" s="35"/>
      <c r="EEF225" s="35"/>
      <c r="EEG225" s="35"/>
      <c r="EEH225" s="35"/>
      <c r="EEI225" s="35"/>
      <c r="EEJ225" s="35"/>
      <c r="EEK225" s="35"/>
      <c r="EEL225" s="35"/>
      <c r="EEM225" s="35"/>
      <c r="EEN225" s="35"/>
      <c r="EEO225" s="35"/>
      <c r="EEP225" s="35"/>
      <c r="EEQ225" s="35"/>
      <c r="EER225" s="35"/>
      <c r="EES225" s="35"/>
      <c r="EET225" s="35"/>
      <c r="EEU225" s="35"/>
      <c r="EEV225" s="35"/>
      <c r="EEW225" s="35"/>
      <c r="EEX225" s="35"/>
      <c r="EEY225" s="35"/>
      <c r="EEZ225" s="35"/>
      <c r="EFA225" s="35"/>
      <c r="EFB225" s="35"/>
      <c r="EFC225" s="35"/>
      <c r="EFD225" s="35"/>
      <c r="EFE225" s="35"/>
      <c r="EFF225" s="35"/>
      <c r="EFG225" s="35"/>
      <c r="EFH225" s="35"/>
      <c r="EFI225" s="35"/>
      <c r="EFJ225" s="35"/>
      <c r="EFK225" s="35"/>
      <c r="EFL225" s="35"/>
      <c r="EFM225" s="35"/>
      <c r="EFN225" s="35"/>
      <c r="EFO225" s="35"/>
      <c r="EFP225" s="35"/>
      <c r="EFQ225" s="35"/>
      <c r="EFR225" s="35"/>
      <c r="EFS225" s="35"/>
      <c r="EFT225" s="35"/>
      <c r="EFU225" s="35"/>
      <c r="EFV225" s="35"/>
      <c r="EFW225" s="35"/>
      <c r="EFX225" s="35"/>
      <c r="EFY225" s="35"/>
      <c r="EFZ225" s="35"/>
      <c r="EGA225" s="35"/>
      <c r="EGB225" s="35"/>
      <c r="EGC225" s="35"/>
      <c r="EGD225" s="35"/>
      <c r="EGE225" s="35"/>
      <c r="EGF225" s="35"/>
      <c r="EGG225" s="35"/>
      <c r="EGH225" s="35"/>
      <c r="EGI225" s="35"/>
      <c r="EGJ225" s="35"/>
      <c r="EGK225" s="35"/>
      <c r="EGL225" s="35"/>
      <c r="EGM225" s="35"/>
      <c r="EGN225" s="35"/>
      <c r="EGO225" s="35"/>
      <c r="EGP225" s="35"/>
      <c r="EGQ225" s="35"/>
      <c r="EGR225" s="35"/>
      <c r="EGS225" s="35"/>
      <c r="EGT225" s="35"/>
      <c r="EGU225" s="35"/>
      <c r="EGV225" s="35"/>
      <c r="EGW225" s="35"/>
      <c r="EGX225" s="35"/>
      <c r="EGY225" s="35"/>
      <c r="EGZ225" s="35"/>
      <c r="EHA225" s="35"/>
      <c r="EHB225" s="35"/>
      <c r="EHC225" s="35"/>
      <c r="EHD225" s="35"/>
      <c r="EHE225" s="35"/>
      <c r="EHF225" s="35"/>
      <c r="EHG225" s="35"/>
      <c r="EHH225" s="35"/>
      <c r="EHI225" s="35"/>
      <c r="EHJ225" s="35"/>
      <c r="EHK225" s="35"/>
      <c r="EHL225" s="35"/>
      <c r="EHM225" s="35"/>
      <c r="EHN225" s="35"/>
      <c r="EHO225" s="35"/>
      <c r="EHP225" s="35"/>
      <c r="EHQ225" s="35"/>
      <c r="EHR225" s="35"/>
      <c r="EHS225" s="35"/>
      <c r="EHT225" s="35"/>
      <c r="EHU225" s="35"/>
      <c r="EHV225" s="35"/>
      <c r="EHW225" s="35"/>
      <c r="EHX225" s="35"/>
      <c r="EHY225" s="35"/>
      <c r="EHZ225" s="35"/>
      <c r="EIA225" s="35"/>
      <c r="EIB225" s="35"/>
      <c r="EIC225" s="35"/>
      <c r="EID225" s="35"/>
      <c r="EIE225" s="35"/>
      <c r="EIF225" s="35"/>
      <c r="EIG225" s="35"/>
      <c r="EIH225" s="35"/>
      <c r="EII225" s="35"/>
      <c r="EIJ225" s="35"/>
      <c r="EIK225" s="35"/>
      <c r="EIL225" s="35"/>
      <c r="EIM225" s="35"/>
      <c r="EIN225" s="35"/>
      <c r="EIO225" s="35"/>
      <c r="EIP225" s="35"/>
      <c r="EIQ225" s="35"/>
      <c r="EIR225" s="35"/>
      <c r="EIS225" s="35"/>
      <c r="EIT225" s="35"/>
      <c r="EIU225" s="35"/>
      <c r="EIV225" s="35"/>
      <c r="EIW225" s="35"/>
      <c r="EIX225" s="35"/>
      <c r="EIY225" s="35"/>
      <c r="EIZ225" s="35"/>
      <c r="EJA225" s="35"/>
      <c r="EJB225" s="35"/>
      <c r="EJC225" s="35"/>
      <c r="EJD225" s="35"/>
      <c r="EJE225" s="35"/>
      <c r="EJF225" s="35"/>
      <c r="EJG225" s="35"/>
      <c r="EJH225" s="35"/>
      <c r="EJI225" s="35"/>
      <c r="EJJ225" s="35"/>
      <c r="EJK225" s="35"/>
      <c r="EJL225" s="35"/>
      <c r="EJM225" s="35"/>
      <c r="EJN225" s="35"/>
      <c r="EJO225" s="35"/>
      <c r="EJP225" s="35"/>
      <c r="EJQ225" s="35"/>
      <c r="EJR225" s="35"/>
      <c r="EJS225" s="35"/>
      <c r="EJT225" s="35"/>
      <c r="EJU225" s="35"/>
      <c r="EJV225" s="35"/>
      <c r="EJW225" s="35"/>
      <c r="EJX225" s="35"/>
      <c r="EJY225" s="35"/>
      <c r="EJZ225" s="35"/>
      <c r="EKA225" s="35"/>
      <c r="EKB225" s="35"/>
      <c r="EKC225" s="35"/>
      <c r="EKD225" s="35"/>
      <c r="EKE225" s="35"/>
      <c r="EKF225" s="35"/>
      <c r="EKG225" s="35"/>
      <c r="EKH225" s="35"/>
      <c r="EKI225" s="35"/>
      <c r="EKJ225" s="35"/>
      <c r="EKK225" s="35"/>
      <c r="EKL225" s="35"/>
      <c r="EKM225" s="35"/>
      <c r="EKN225" s="35"/>
      <c r="EKO225" s="35"/>
      <c r="EKP225" s="35"/>
      <c r="EKQ225" s="35"/>
      <c r="EKR225" s="35"/>
      <c r="EKS225" s="35"/>
      <c r="EKT225" s="35"/>
      <c r="EKU225" s="35"/>
      <c r="EKV225" s="35"/>
      <c r="EKW225" s="35"/>
      <c r="EKX225" s="35"/>
      <c r="EKY225" s="35"/>
      <c r="EKZ225" s="35"/>
      <c r="ELA225" s="35"/>
      <c r="ELB225" s="35"/>
      <c r="ELC225" s="35"/>
      <c r="ELD225" s="35"/>
      <c r="ELE225" s="35"/>
      <c r="ELF225" s="35"/>
      <c r="ELG225" s="35"/>
      <c r="ELH225" s="35"/>
      <c r="ELI225" s="35"/>
      <c r="ELJ225" s="35"/>
      <c r="ELK225" s="35"/>
      <c r="ELL225" s="35"/>
      <c r="ELM225" s="35"/>
      <c r="ELN225" s="35"/>
      <c r="ELO225" s="35"/>
      <c r="ELP225" s="35"/>
      <c r="ELQ225" s="35"/>
      <c r="ELR225" s="35"/>
      <c r="ELS225" s="35"/>
      <c r="ELT225" s="35"/>
      <c r="ELU225" s="35"/>
      <c r="ELV225" s="35"/>
      <c r="ELW225" s="35"/>
      <c r="ELX225" s="35"/>
      <c r="ELY225" s="35"/>
      <c r="ELZ225" s="35"/>
      <c r="EMA225" s="35"/>
      <c r="EMB225" s="35"/>
      <c r="EMC225" s="35"/>
      <c r="EMD225" s="35"/>
      <c r="EME225" s="35"/>
      <c r="EMF225" s="35"/>
      <c r="EMG225" s="35"/>
      <c r="EMH225" s="35"/>
      <c r="EMI225" s="35"/>
      <c r="EMJ225" s="35"/>
      <c r="EMK225" s="35"/>
      <c r="EML225" s="35"/>
      <c r="EMM225" s="35"/>
      <c r="EMN225" s="35"/>
      <c r="EMO225" s="35"/>
      <c r="EMP225" s="35"/>
      <c r="EMQ225" s="35"/>
      <c r="EMR225" s="35"/>
      <c r="EMS225" s="35"/>
      <c r="EMT225" s="35"/>
      <c r="EMU225" s="35"/>
      <c r="EMV225" s="35"/>
      <c r="EMW225" s="35"/>
      <c r="EMX225" s="35"/>
      <c r="EMY225" s="35"/>
      <c r="EMZ225" s="35"/>
      <c r="ENA225" s="35"/>
      <c r="ENB225" s="35"/>
      <c r="ENC225" s="35"/>
      <c r="END225" s="35"/>
      <c r="ENE225" s="35"/>
      <c r="ENF225" s="35"/>
      <c r="ENG225" s="35"/>
      <c r="ENH225" s="35"/>
      <c r="ENI225" s="35"/>
      <c r="ENJ225" s="35"/>
      <c r="ENK225" s="35"/>
      <c r="ENL225" s="35"/>
      <c r="ENM225" s="35"/>
      <c r="ENN225" s="35"/>
      <c r="ENO225" s="35"/>
      <c r="ENP225" s="35"/>
      <c r="ENQ225" s="35"/>
      <c r="ENR225" s="35"/>
      <c r="ENS225" s="35"/>
      <c r="ENT225" s="35"/>
      <c r="ENU225" s="35"/>
      <c r="ENV225" s="35"/>
      <c r="ENW225" s="35"/>
      <c r="ENX225" s="35"/>
      <c r="ENY225" s="35"/>
      <c r="ENZ225" s="35"/>
      <c r="EOA225" s="35"/>
      <c r="EOB225" s="35"/>
      <c r="EOC225" s="35"/>
      <c r="EOD225" s="35"/>
      <c r="EOE225" s="35"/>
      <c r="EOF225" s="35"/>
      <c r="EOG225" s="35"/>
      <c r="EOH225" s="35"/>
      <c r="EOI225" s="35"/>
      <c r="EOJ225" s="35"/>
      <c r="EOK225" s="35"/>
      <c r="EOL225" s="35"/>
      <c r="EOM225" s="35"/>
      <c r="EON225" s="35"/>
      <c r="EOO225" s="35"/>
      <c r="EOP225" s="35"/>
      <c r="EOQ225" s="35"/>
      <c r="EOR225" s="35"/>
      <c r="EOS225" s="35"/>
      <c r="EOT225" s="35"/>
      <c r="EOU225" s="35"/>
      <c r="EOV225" s="35"/>
      <c r="EOW225" s="35"/>
      <c r="EOX225" s="35"/>
      <c r="EOY225" s="35"/>
      <c r="EOZ225" s="35"/>
      <c r="EPA225" s="35"/>
      <c r="EPB225" s="35"/>
      <c r="EPC225" s="35"/>
      <c r="EPD225" s="35"/>
      <c r="EPE225" s="35"/>
      <c r="EPF225" s="35"/>
      <c r="EPG225" s="35"/>
      <c r="EPH225" s="35"/>
      <c r="EPI225" s="35"/>
      <c r="EPJ225" s="35"/>
      <c r="EPK225" s="35"/>
      <c r="EPL225" s="35"/>
      <c r="EPM225" s="35"/>
      <c r="EPN225" s="35"/>
      <c r="EPO225" s="35"/>
      <c r="EPP225" s="35"/>
      <c r="EPQ225" s="35"/>
      <c r="EPR225" s="35"/>
      <c r="EPS225" s="35"/>
      <c r="EPT225" s="35"/>
      <c r="EPU225" s="35"/>
      <c r="EPV225" s="35"/>
      <c r="EPW225" s="35"/>
      <c r="EPX225" s="35"/>
      <c r="EPY225" s="35"/>
      <c r="EPZ225" s="35"/>
      <c r="EQA225" s="35"/>
      <c r="EQB225" s="35"/>
      <c r="EQC225" s="35"/>
      <c r="EQD225" s="35"/>
      <c r="EQE225" s="35"/>
      <c r="EQF225" s="35"/>
      <c r="EQG225" s="35"/>
      <c r="EQH225" s="35"/>
      <c r="EQI225" s="35"/>
      <c r="EQJ225" s="35"/>
      <c r="EQK225" s="35"/>
      <c r="EQL225" s="35"/>
      <c r="EQM225" s="35"/>
      <c r="EQN225" s="35"/>
      <c r="EQO225" s="35"/>
      <c r="EQP225" s="35"/>
      <c r="EQQ225" s="35"/>
      <c r="EQR225" s="35"/>
      <c r="EQS225" s="35"/>
      <c r="EQT225" s="35"/>
      <c r="EQU225" s="35"/>
      <c r="EQV225" s="35"/>
      <c r="EQW225" s="35"/>
      <c r="EQX225" s="35"/>
      <c r="EQY225" s="35"/>
      <c r="EQZ225" s="35"/>
      <c r="ERA225" s="35"/>
      <c r="ERB225" s="35"/>
      <c r="ERC225" s="35"/>
      <c r="ERD225" s="35"/>
      <c r="ERE225" s="35"/>
      <c r="ERF225" s="35"/>
      <c r="ERG225" s="35"/>
      <c r="ERH225" s="35"/>
      <c r="ERI225" s="35"/>
      <c r="ERJ225" s="35"/>
      <c r="ERK225" s="35"/>
      <c r="ERL225" s="35"/>
      <c r="ERM225" s="35"/>
      <c r="ERN225" s="35"/>
      <c r="ERO225" s="35"/>
      <c r="ERP225" s="35"/>
      <c r="ERQ225" s="35"/>
      <c r="ERR225" s="35"/>
      <c r="ERS225" s="35"/>
      <c r="ERT225" s="35"/>
      <c r="ERU225" s="35"/>
      <c r="ERV225" s="35"/>
      <c r="ERW225" s="35"/>
      <c r="ERX225" s="35"/>
      <c r="ERY225" s="35"/>
      <c r="ERZ225" s="35"/>
      <c r="ESA225" s="35"/>
      <c r="ESB225" s="35"/>
      <c r="ESC225" s="35"/>
      <c r="ESD225" s="35"/>
      <c r="ESE225" s="35"/>
      <c r="ESF225" s="35"/>
      <c r="ESG225" s="35"/>
      <c r="ESH225" s="35"/>
      <c r="ESI225" s="35"/>
      <c r="ESJ225" s="35"/>
      <c r="ESK225" s="35"/>
      <c r="ESL225" s="35"/>
      <c r="ESM225" s="35"/>
      <c r="ESN225" s="35"/>
      <c r="ESO225" s="35"/>
      <c r="ESP225" s="35"/>
      <c r="ESQ225" s="35"/>
      <c r="ESR225" s="35"/>
      <c r="ESS225" s="35"/>
      <c r="EST225" s="35"/>
      <c r="ESU225" s="35"/>
      <c r="ESV225" s="35"/>
      <c r="ESW225" s="35"/>
      <c r="ESX225" s="35"/>
      <c r="ESY225" s="35"/>
      <c r="ESZ225" s="35"/>
      <c r="ETA225" s="35"/>
      <c r="ETB225" s="35"/>
      <c r="ETC225" s="35"/>
      <c r="ETD225" s="35"/>
      <c r="ETE225" s="35"/>
      <c r="ETF225" s="35"/>
      <c r="ETG225" s="35"/>
      <c r="ETH225" s="35"/>
      <c r="ETI225" s="35"/>
      <c r="ETJ225" s="35"/>
      <c r="ETK225" s="35"/>
      <c r="ETL225" s="35"/>
      <c r="ETM225" s="35"/>
      <c r="ETN225" s="35"/>
      <c r="ETO225" s="35"/>
      <c r="ETP225" s="35"/>
      <c r="ETQ225" s="35"/>
      <c r="ETR225" s="35"/>
      <c r="ETS225" s="35"/>
      <c r="ETT225" s="35"/>
      <c r="ETU225" s="35"/>
      <c r="ETV225" s="35"/>
      <c r="ETW225" s="35"/>
      <c r="ETX225" s="35"/>
      <c r="ETY225" s="35"/>
      <c r="ETZ225" s="35"/>
      <c r="EUA225" s="35"/>
      <c r="EUB225" s="35"/>
      <c r="EUC225" s="35"/>
      <c r="EUD225" s="35"/>
      <c r="EUE225" s="35"/>
      <c r="EUF225" s="35"/>
      <c r="EUG225" s="35"/>
      <c r="EUH225" s="35"/>
      <c r="EUI225" s="35"/>
      <c r="EUJ225" s="35"/>
      <c r="EUK225" s="35"/>
      <c r="EUL225" s="35"/>
      <c r="EUM225" s="35"/>
      <c r="EUN225" s="35"/>
      <c r="EUO225" s="35"/>
      <c r="EUP225" s="35"/>
      <c r="EUQ225" s="35"/>
      <c r="EUR225" s="35"/>
      <c r="EUS225" s="35"/>
      <c r="EUT225" s="35"/>
      <c r="EUU225" s="35"/>
      <c r="EUV225" s="35"/>
      <c r="EUW225" s="35"/>
      <c r="EUX225" s="35"/>
      <c r="EUY225" s="35"/>
      <c r="EUZ225" s="35"/>
      <c r="EVA225" s="35"/>
      <c r="EVB225" s="35"/>
      <c r="EVC225" s="35"/>
      <c r="EVD225" s="35"/>
      <c r="EVE225" s="35"/>
      <c r="EVF225" s="35"/>
      <c r="EVG225" s="35"/>
      <c r="EVH225" s="35"/>
      <c r="EVI225" s="35"/>
      <c r="EVJ225" s="35"/>
      <c r="EVK225" s="35"/>
      <c r="EVL225" s="35"/>
      <c r="EVM225" s="35"/>
      <c r="EVN225" s="35"/>
      <c r="EVO225" s="35"/>
      <c r="EVP225" s="35"/>
      <c r="EVQ225" s="35"/>
      <c r="EVR225" s="35"/>
      <c r="EVS225" s="35"/>
      <c r="EVT225" s="35"/>
      <c r="EVU225" s="35"/>
      <c r="EVV225" s="35"/>
      <c r="EVW225" s="35"/>
      <c r="EVX225" s="35"/>
      <c r="EVY225" s="35"/>
      <c r="EVZ225" s="35"/>
      <c r="EWA225" s="35"/>
      <c r="EWB225" s="35"/>
      <c r="EWC225" s="35"/>
      <c r="EWD225" s="35"/>
      <c r="EWE225" s="35"/>
      <c r="EWF225" s="35"/>
      <c r="EWG225" s="35"/>
      <c r="EWH225" s="35"/>
      <c r="EWI225" s="35"/>
      <c r="EWJ225" s="35"/>
      <c r="EWK225" s="35"/>
      <c r="EWL225" s="35"/>
      <c r="EWM225" s="35"/>
      <c r="EWN225" s="35"/>
      <c r="EWO225" s="35"/>
      <c r="EWP225" s="35"/>
      <c r="EWQ225" s="35"/>
      <c r="EWR225" s="35"/>
      <c r="EWS225" s="35"/>
      <c r="EWT225" s="35"/>
      <c r="EWU225" s="35"/>
      <c r="EWV225" s="35"/>
      <c r="EWW225" s="35"/>
      <c r="EWX225" s="35"/>
      <c r="EWY225" s="35"/>
      <c r="EWZ225" s="35"/>
      <c r="EXA225" s="35"/>
      <c r="EXB225" s="35"/>
      <c r="EXC225" s="35"/>
      <c r="EXD225" s="35"/>
      <c r="EXE225" s="35"/>
      <c r="EXF225" s="35"/>
      <c r="EXG225" s="35"/>
      <c r="EXH225" s="35"/>
      <c r="EXI225" s="35"/>
      <c r="EXJ225" s="35"/>
      <c r="EXK225" s="35"/>
      <c r="EXL225" s="35"/>
      <c r="EXM225" s="35"/>
      <c r="EXN225" s="35"/>
      <c r="EXO225" s="35"/>
      <c r="EXP225" s="35"/>
      <c r="EXQ225" s="35"/>
      <c r="EXR225" s="35"/>
      <c r="EXS225" s="35"/>
      <c r="EXT225" s="35"/>
      <c r="EXU225" s="35"/>
      <c r="EXV225" s="35"/>
      <c r="EXW225" s="35"/>
      <c r="EXX225" s="35"/>
      <c r="EXY225" s="35"/>
      <c r="EXZ225" s="35"/>
      <c r="EYA225" s="35"/>
      <c r="EYB225" s="35"/>
      <c r="EYC225" s="35"/>
      <c r="EYD225" s="35"/>
      <c r="EYE225" s="35"/>
      <c r="EYF225" s="35"/>
      <c r="EYG225" s="35"/>
      <c r="EYH225" s="35"/>
      <c r="EYI225" s="35"/>
      <c r="EYJ225" s="35"/>
      <c r="EYK225" s="35"/>
      <c r="EYL225" s="35"/>
      <c r="EYM225" s="35"/>
      <c r="EYN225" s="35"/>
      <c r="EYO225" s="35"/>
      <c r="EYP225" s="35"/>
      <c r="EYQ225" s="35"/>
      <c r="EYR225" s="35"/>
      <c r="EYS225" s="35"/>
      <c r="EYT225" s="35"/>
      <c r="EYU225" s="35"/>
      <c r="EYV225" s="35"/>
      <c r="EYW225" s="35"/>
      <c r="EYX225" s="35"/>
      <c r="EYY225" s="35"/>
      <c r="EYZ225" s="35"/>
      <c r="EZA225" s="35"/>
      <c r="EZB225" s="35"/>
      <c r="EZC225" s="35"/>
      <c r="EZD225" s="35"/>
      <c r="EZE225" s="35"/>
      <c r="EZF225" s="35"/>
      <c r="EZG225" s="35"/>
      <c r="EZH225" s="35"/>
      <c r="EZI225" s="35"/>
      <c r="EZJ225" s="35"/>
      <c r="EZK225" s="35"/>
      <c r="EZL225" s="35"/>
      <c r="EZM225" s="35"/>
      <c r="EZN225" s="35"/>
      <c r="EZO225" s="35"/>
      <c r="EZP225" s="35"/>
      <c r="EZQ225" s="35"/>
      <c r="EZR225" s="35"/>
      <c r="EZS225" s="35"/>
      <c r="EZT225" s="35"/>
      <c r="EZU225" s="35"/>
      <c r="EZV225" s="35"/>
      <c r="EZW225" s="35"/>
      <c r="EZX225" s="35"/>
      <c r="EZY225" s="35"/>
      <c r="EZZ225" s="35"/>
      <c r="FAA225" s="35"/>
      <c r="FAB225" s="35"/>
      <c r="FAC225" s="35"/>
      <c r="FAD225" s="35"/>
      <c r="FAE225" s="35"/>
      <c r="FAF225" s="35"/>
      <c r="FAG225" s="35"/>
      <c r="FAH225" s="35"/>
      <c r="FAI225" s="35"/>
      <c r="FAJ225" s="35"/>
      <c r="FAK225" s="35"/>
      <c r="FAL225" s="35"/>
      <c r="FAM225" s="35"/>
      <c r="FAN225" s="35"/>
      <c r="FAO225" s="35"/>
      <c r="FAP225" s="35"/>
      <c r="FAQ225" s="35"/>
      <c r="FAR225" s="35"/>
      <c r="FAS225" s="35"/>
      <c r="FAT225" s="35"/>
      <c r="FAU225" s="35"/>
      <c r="FAV225" s="35"/>
      <c r="FAW225" s="35"/>
      <c r="FAX225" s="35"/>
      <c r="FAY225" s="35"/>
      <c r="FAZ225" s="35"/>
      <c r="FBA225" s="35"/>
      <c r="FBB225" s="35"/>
      <c r="FBC225" s="35"/>
      <c r="FBD225" s="35"/>
      <c r="FBE225" s="35"/>
      <c r="FBF225" s="35"/>
      <c r="FBG225" s="35"/>
      <c r="FBH225" s="35"/>
      <c r="FBI225" s="35"/>
      <c r="FBJ225" s="35"/>
      <c r="FBK225" s="35"/>
      <c r="FBL225" s="35"/>
      <c r="FBM225" s="35"/>
      <c r="FBN225" s="35"/>
      <c r="FBO225" s="35"/>
      <c r="FBP225" s="35"/>
      <c r="FBQ225" s="35"/>
      <c r="FBR225" s="35"/>
      <c r="FBS225" s="35"/>
      <c r="FBT225" s="35"/>
      <c r="FBU225" s="35"/>
      <c r="FBV225" s="35"/>
      <c r="FBW225" s="35"/>
      <c r="FBX225" s="35"/>
      <c r="FBY225" s="35"/>
      <c r="FBZ225" s="35"/>
      <c r="FCA225" s="35"/>
      <c r="FCB225" s="35"/>
      <c r="FCC225" s="35"/>
      <c r="FCD225" s="35"/>
      <c r="FCE225" s="35"/>
      <c r="FCF225" s="35"/>
      <c r="FCG225" s="35"/>
      <c r="FCH225" s="35"/>
      <c r="FCI225" s="35"/>
      <c r="FCJ225" s="35"/>
      <c r="FCK225" s="35"/>
      <c r="FCL225" s="35"/>
      <c r="FCM225" s="35"/>
      <c r="FCN225" s="35"/>
      <c r="FCO225" s="35"/>
      <c r="FCP225" s="35"/>
      <c r="FCQ225" s="35"/>
      <c r="FCR225" s="35"/>
      <c r="FCS225" s="35"/>
      <c r="FCT225" s="35"/>
      <c r="FCU225" s="35"/>
      <c r="FCV225" s="35"/>
      <c r="FCW225" s="35"/>
      <c r="FCX225" s="35"/>
      <c r="FCY225" s="35"/>
      <c r="FCZ225" s="35"/>
      <c r="FDA225" s="35"/>
      <c r="FDB225" s="35"/>
      <c r="FDC225" s="35"/>
      <c r="FDD225" s="35"/>
      <c r="FDE225" s="35"/>
      <c r="FDF225" s="35"/>
      <c r="FDG225" s="35"/>
      <c r="FDH225" s="35"/>
      <c r="FDI225" s="35"/>
      <c r="FDJ225" s="35"/>
      <c r="FDK225" s="35"/>
      <c r="FDL225" s="35"/>
      <c r="FDM225" s="35"/>
      <c r="FDN225" s="35"/>
      <c r="FDO225" s="35"/>
      <c r="FDP225" s="35"/>
      <c r="FDQ225" s="35"/>
      <c r="FDR225" s="35"/>
      <c r="FDS225" s="35"/>
      <c r="FDT225" s="35"/>
      <c r="FDU225" s="35"/>
      <c r="FDV225" s="35"/>
      <c r="FDW225" s="35"/>
      <c r="FDX225" s="35"/>
      <c r="FDY225" s="35"/>
      <c r="FDZ225" s="35"/>
      <c r="FEA225" s="35"/>
      <c r="FEB225" s="35"/>
      <c r="FEC225" s="35"/>
      <c r="FED225" s="35"/>
      <c r="FEE225" s="35"/>
      <c r="FEF225" s="35"/>
      <c r="FEG225" s="35"/>
      <c r="FEH225" s="35"/>
      <c r="FEI225" s="35"/>
      <c r="FEJ225" s="35"/>
      <c r="FEK225" s="35"/>
      <c r="FEL225" s="35"/>
      <c r="FEM225" s="35"/>
      <c r="FEN225" s="35"/>
      <c r="FEO225" s="35"/>
      <c r="FEP225" s="35"/>
      <c r="FEQ225" s="35"/>
      <c r="FER225" s="35"/>
      <c r="FES225" s="35"/>
      <c r="FET225" s="35"/>
      <c r="FEU225" s="35"/>
      <c r="FEV225" s="35"/>
      <c r="FEW225" s="35"/>
      <c r="FEX225" s="35"/>
      <c r="FEY225" s="35"/>
      <c r="FEZ225" s="35"/>
      <c r="FFA225" s="35"/>
      <c r="FFB225" s="35"/>
      <c r="FFC225" s="35"/>
      <c r="FFD225" s="35"/>
      <c r="FFE225" s="35"/>
      <c r="FFF225" s="35"/>
      <c r="FFG225" s="35"/>
      <c r="FFH225" s="35"/>
      <c r="FFI225" s="35"/>
      <c r="FFJ225" s="35"/>
      <c r="FFK225" s="35"/>
      <c r="FFL225" s="35"/>
      <c r="FFM225" s="35"/>
      <c r="FFN225" s="35"/>
      <c r="FFO225" s="35"/>
      <c r="FFP225" s="35"/>
      <c r="FFQ225" s="35"/>
      <c r="FFR225" s="35"/>
      <c r="FFS225" s="35"/>
      <c r="FFT225" s="35"/>
      <c r="FFU225" s="35"/>
      <c r="FFV225" s="35"/>
      <c r="FFW225" s="35"/>
      <c r="FFX225" s="35"/>
      <c r="FFY225" s="35"/>
      <c r="FFZ225" s="35"/>
      <c r="FGA225" s="35"/>
      <c r="FGB225" s="35"/>
      <c r="FGC225" s="35"/>
      <c r="FGD225" s="35"/>
      <c r="FGE225" s="35"/>
      <c r="FGF225" s="35"/>
      <c r="FGG225" s="35"/>
      <c r="FGH225" s="35"/>
      <c r="FGI225" s="35"/>
      <c r="FGJ225" s="35"/>
      <c r="FGK225" s="35"/>
      <c r="FGL225" s="35"/>
      <c r="FGM225" s="35"/>
      <c r="FGN225" s="35"/>
      <c r="FGO225" s="35"/>
      <c r="FGP225" s="35"/>
      <c r="FGQ225" s="35"/>
      <c r="FGR225" s="35"/>
      <c r="FGS225" s="35"/>
      <c r="FGT225" s="35"/>
      <c r="FGU225" s="35"/>
      <c r="FGV225" s="35"/>
      <c r="FGW225" s="35"/>
      <c r="FGX225" s="35"/>
      <c r="FGY225" s="35"/>
      <c r="FGZ225" s="35"/>
      <c r="FHA225" s="35"/>
      <c r="FHB225" s="35"/>
      <c r="FHC225" s="35"/>
      <c r="FHD225" s="35"/>
      <c r="FHE225" s="35"/>
      <c r="FHF225" s="35"/>
      <c r="FHG225" s="35"/>
      <c r="FHH225" s="35"/>
      <c r="FHI225" s="35"/>
      <c r="FHJ225" s="35"/>
      <c r="FHK225" s="35"/>
      <c r="FHL225" s="35"/>
      <c r="FHM225" s="35"/>
      <c r="FHN225" s="35"/>
      <c r="FHO225" s="35"/>
      <c r="FHP225" s="35"/>
      <c r="FHQ225" s="35"/>
      <c r="FHR225" s="35"/>
      <c r="FHS225" s="35"/>
      <c r="FHT225" s="35"/>
      <c r="FHU225" s="35"/>
      <c r="FHV225" s="35"/>
      <c r="FHW225" s="35"/>
      <c r="FHX225" s="35"/>
      <c r="FHY225" s="35"/>
      <c r="FHZ225" s="35"/>
      <c r="FIA225" s="35"/>
      <c r="FIB225" s="35"/>
      <c r="FIC225" s="35"/>
      <c r="FID225" s="35"/>
      <c r="FIE225" s="35"/>
      <c r="FIF225" s="35"/>
      <c r="FIG225" s="35"/>
      <c r="FIH225" s="35"/>
      <c r="FII225" s="35"/>
      <c r="FIJ225" s="35"/>
      <c r="FIK225" s="35"/>
      <c r="FIL225" s="35"/>
      <c r="FIM225" s="35"/>
      <c r="FIN225" s="35"/>
      <c r="FIO225" s="35"/>
      <c r="FIP225" s="35"/>
      <c r="FIQ225" s="35"/>
      <c r="FIR225" s="35"/>
      <c r="FIS225" s="35"/>
      <c r="FIT225" s="35"/>
      <c r="FIU225" s="35"/>
      <c r="FIV225" s="35"/>
      <c r="FIW225" s="35"/>
      <c r="FIX225" s="35"/>
      <c r="FIY225" s="35"/>
      <c r="FIZ225" s="35"/>
      <c r="FJA225" s="35"/>
      <c r="FJB225" s="35"/>
      <c r="FJC225" s="35"/>
      <c r="FJD225" s="35"/>
      <c r="FJE225" s="35"/>
      <c r="FJF225" s="35"/>
      <c r="FJG225" s="35"/>
      <c r="FJH225" s="35"/>
      <c r="FJI225" s="35"/>
      <c r="FJJ225" s="35"/>
      <c r="FJK225" s="35"/>
      <c r="FJL225" s="35"/>
      <c r="FJM225" s="35"/>
      <c r="FJN225" s="35"/>
      <c r="FJO225" s="35"/>
      <c r="FJP225" s="35"/>
      <c r="FJQ225" s="35"/>
      <c r="FJR225" s="35"/>
      <c r="FJS225" s="35"/>
      <c r="FJT225" s="35"/>
      <c r="FJU225" s="35"/>
      <c r="FJV225" s="35"/>
      <c r="FJW225" s="35"/>
      <c r="FJX225" s="35"/>
      <c r="FJY225" s="35"/>
      <c r="FJZ225" s="35"/>
      <c r="FKA225" s="35"/>
      <c r="FKB225" s="35"/>
      <c r="FKC225" s="35"/>
      <c r="FKD225" s="35"/>
      <c r="FKE225" s="35"/>
      <c r="FKF225" s="35"/>
      <c r="FKG225" s="35"/>
      <c r="FKH225" s="35"/>
      <c r="FKI225" s="35"/>
      <c r="FKJ225" s="35"/>
      <c r="FKK225" s="35"/>
      <c r="FKL225" s="35"/>
      <c r="FKM225" s="35"/>
      <c r="FKN225" s="35"/>
      <c r="FKO225" s="35"/>
      <c r="FKP225" s="35"/>
      <c r="FKQ225" s="35"/>
      <c r="FKR225" s="35"/>
      <c r="FKS225" s="35"/>
      <c r="FKT225" s="35"/>
      <c r="FKU225" s="35"/>
      <c r="FKV225" s="35"/>
      <c r="FKW225" s="35"/>
      <c r="FKX225" s="35"/>
      <c r="FKY225" s="35"/>
      <c r="FKZ225" s="35"/>
      <c r="FLA225" s="35"/>
      <c r="FLB225" s="35"/>
      <c r="FLC225" s="35"/>
      <c r="FLD225" s="35"/>
      <c r="FLE225" s="35"/>
      <c r="FLF225" s="35"/>
      <c r="FLG225" s="35"/>
      <c r="FLH225" s="35"/>
      <c r="FLI225" s="35"/>
      <c r="FLJ225" s="35"/>
      <c r="FLK225" s="35"/>
      <c r="FLL225" s="35"/>
      <c r="FLM225" s="35"/>
      <c r="FLN225" s="35"/>
      <c r="FLO225" s="35"/>
      <c r="FLP225" s="35"/>
      <c r="FLQ225" s="35"/>
      <c r="FLR225" s="35"/>
      <c r="FLS225" s="35"/>
      <c r="FLT225" s="35"/>
      <c r="FLU225" s="35"/>
      <c r="FLV225" s="35"/>
      <c r="FLW225" s="35"/>
      <c r="FLX225" s="35"/>
      <c r="FLY225" s="35"/>
      <c r="FLZ225" s="35"/>
      <c r="FMA225" s="35"/>
      <c r="FMB225" s="35"/>
      <c r="FMC225" s="35"/>
      <c r="FMD225" s="35"/>
      <c r="FME225" s="35"/>
      <c r="FMF225" s="35"/>
      <c r="FMG225" s="35"/>
      <c r="FMH225" s="35"/>
      <c r="FMI225" s="35"/>
      <c r="FMJ225" s="35"/>
      <c r="FMK225" s="35"/>
      <c r="FML225" s="35"/>
      <c r="FMM225" s="35"/>
      <c r="FMN225" s="35"/>
      <c r="FMO225" s="35"/>
      <c r="FMP225" s="35"/>
      <c r="FMQ225" s="35"/>
      <c r="FMR225" s="35"/>
      <c r="FMS225" s="35"/>
      <c r="FMT225" s="35"/>
      <c r="FMU225" s="35"/>
      <c r="FMV225" s="35"/>
      <c r="FMW225" s="35"/>
      <c r="FMX225" s="35"/>
      <c r="FMY225" s="35"/>
      <c r="FMZ225" s="35"/>
      <c r="FNA225" s="35"/>
      <c r="FNB225" s="35"/>
      <c r="FNC225" s="35"/>
      <c r="FND225" s="35"/>
      <c r="FNE225" s="35"/>
      <c r="FNF225" s="35"/>
      <c r="FNG225" s="35"/>
      <c r="FNH225" s="35"/>
      <c r="FNI225" s="35"/>
      <c r="FNJ225" s="35"/>
      <c r="FNK225" s="35"/>
      <c r="FNL225" s="35"/>
      <c r="FNM225" s="35"/>
      <c r="FNN225" s="35"/>
      <c r="FNO225" s="35"/>
      <c r="FNP225" s="35"/>
      <c r="FNQ225" s="35"/>
      <c r="FNR225" s="35"/>
      <c r="FNS225" s="35"/>
      <c r="FNT225" s="35"/>
      <c r="FNU225" s="35"/>
      <c r="FNV225" s="35"/>
      <c r="FNW225" s="35"/>
      <c r="FNX225" s="35"/>
      <c r="FNY225" s="35"/>
      <c r="FNZ225" s="35"/>
      <c r="FOA225" s="35"/>
      <c r="FOB225" s="35"/>
      <c r="FOC225" s="35"/>
      <c r="FOD225" s="35"/>
      <c r="FOE225" s="35"/>
      <c r="FOF225" s="35"/>
      <c r="FOG225" s="35"/>
      <c r="FOH225" s="35"/>
      <c r="FOI225" s="35"/>
      <c r="FOJ225" s="35"/>
      <c r="FOK225" s="35"/>
      <c r="FOL225" s="35"/>
      <c r="FOM225" s="35"/>
      <c r="FON225" s="35"/>
      <c r="FOO225" s="35"/>
      <c r="FOP225" s="35"/>
      <c r="FOQ225" s="35"/>
      <c r="FOR225" s="35"/>
      <c r="FOS225" s="35"/>
      <c r="FOT225" s="35"/>
      <c r="FOU225" s="35"/>
      <c r="FOV225" s="35"/>
      <c r="FOW225" s="35"/>
      <c r="FOX225" s="35"/>
      <c r="FOY225" s="35"/>
      <c r="FOZ225" s="35"/>
      <c r="FPA225" s="35"/>
      <c r="FPB225" s="35"/>
      <c r="FPC225" s="35"/>
      <c r="FPD225" s="35"/>
      <c r="FPE225" s="35"/>
      <c r="FPF225" s="35"/>
      <c r="FPG225" s="35"/>
      <c r="FPH225" s="35"/>
      <c r="FPI225" s="35"/>
      <c r="FPJ225" s="35"/>
      <c r="FPK225" s="35"/>
      <c r="FPL225" s="35"/>
      <c r="FPM225" s="35"/>
      <c r="FPN225" s="35"/>
      <c r="FPO225" s="35"/>
      <c r="FPP225" s="35"/>
      <c r="FPQ225" s="35"/>
      <c r="FPR225" s="35"/>
      <c r="FPS225" s="35"/>
      <c r="FPT225" s="35"/>
      <c r="FPU225" s="35"/>
      <c r="FPV225" s="35"/>
      <c r="FPW225" s="35"/>
      <c r="FPX225" s="35"/>
      <c r="FPY225" s="35"/>
      <c r="FPZ225" s="35"/>
      <c r="FQA225" s="35"/>
      <c r="FQB225" s="35"/>
      <c r="FQC225" s="35"/>
      <c r="FQD225" s="35"/>
      <c r="FQE225" s="35"/>
      <c r="FQF225" s="35"/>
      <c r="FQG225" s="35"/>
      <c r="FQH225" s="35"/>
      <c r="FQI225" s="35"/>
      <c r="FQJ225" s="35"/>
      <c r="FQK225" s="35"/>
      <c r="FQL225" s="35"/>
      <c r="FQM225" s="35"/>
      <c r="FQN225" s="35"/>
      <c r="FQO225" s="35"/>
      <c r="FQP225" s="35"/>
      <c r="FQQ225" s="35"/>
      <c r="FQR225" s="35"/>
      <c r="FQS225" s="35"/>
      <c r="FQT225" s="35"/>
      <c r="FQU225" s="35"/>
      <c r="FQV225" s="35"/>
      <c r="FQW225" s="35"/>
      <c r="FQX225" s="35"/>
      <c r="FQY225" s="35"/>
      <c r="FQZ225" s="35"/>
      <c r="FRA225" s="35"/>
      <c r="FRB225" s="35"/>
      <c r="FRC225" s="35"/>
      <c r="FRD225" s="35"/>
      <c r="FRE225" s="35"/>
      <c r="FRF225" s="35"/>
      <c r="FRG225" s="35"/>
      <c r="FRH225" s="35"/>
      <c r="FRI225" s="35"/>
      <c r="FRJ225" s="35"/>
      <c r="FRK225" s="35"/>
      <c r="FRL225" s="35"/>
      <c r="FRM225" s="35"/>
      <c r="FRN225" s="35"/>
      <c r="FRO225" s="35"/>
      <c r="FRP225" s="35"/>
      <c r="FRQ225" s="35"/>
      <c r="FRR225" s="35"/>
      <c r="FRS225" s="35"/>
      <c r="FRT225" s="35"/>
      <c r="FRU225" s="35"/>
      <c r="FRV225" s="35"/>
      <c r="FRW225" s="35"/>
      <c r="FRX225" s="35"/>
      <c r="FRY225" s="35"/>
      <c r="FRZ225" s="35"/>
      <c r="FSA225" s="35"/>
      <c r="FSB225" s="35"/>
      <c r="FSC225" s="35"/>
      <c r="FSD225" s="35"/>
      <c r="FSE225" s="35"/>
      <c r="FSF225" s="35"/>
      <c r="FSG225" s="35"/>
      <c r="FSH225" s="35"/>
      <c r="FSI225" s="35"/>
      <c r="FSJ225" s="35"/>
      <c r="FSK225" s="35"/>
      <c r="FSL225" s="35"/>
      <c r="FSM225" s="35"/>
      <c r="FSN225" s="35"/>
      <c r="FSO225" s="35"/>
      <c r="FSP225" s="35"/>
      <c r="FSQ225" s="35"/>
      <c r="FSR225" s="35"/>
      <c r="FSS225" s="35"/>
      <c r="FST225" s="35"/>
      <c r="FSU225" s="35"/>
      <c r="FSV225" s="35"/>
      <c r="FSW225" s="35"/>
      <c r="FSX225" s="35"/>
      <c r="FSY225" s="35"/>
      <c r="FSZ225" s="35"/>
      <c r="FTA225" s="35"/>
      <c r="FTB225" s="35"/>
      <c r="FTC225" s="35"/>
      <c r="FTD225" s="35"/>
      <c r="FTE225" s="35"/>
      <c r="FTF225" s="35"/>
      <c r="FTG225" s="35"/>
      <c r="FTH225" s="35"/>
      <c r="FTI225" s="35"/>
      <c r="FTJ225" s="35"/>
      <c r="FTK225" s="35"/>
      <c r="FTL225" s="35"/>
      <c r="FTM225" s="35"/>
      <c r="FTN225" s="35"/>
      <c r="FTO225" s="35"/>
      <c r="FTP225" s="35"/>
      <c r="FTQ225" s="35"/>
      <c r="FTR225" s="35"/>
      <c r="FTS225" s="35"/>
      <c r="FTT225" s="35"/>
      <c r="FTU225" s="35"/>
      <c r="FTV225" s="35"/>
      <c r="FTW225" s="35"/>
      <c r="FTX225" s="35"/>
      <c r="FTY225" s="35"/>
      <c r="FTZ225" s="35"/>
      <c r="FUA225" s="35"/>
      <c r="FUB225" s="35"/>
      <c r="FUC225" s="35"/>
      <c r="FUD225" s="35"/>
      <c r="FUE225" s="35"/>
      <c r="FUF225" s="35"/>
      <c r="FUG225" s="35"/>
      <c r="FUH225" s="35"/>
      <c r="FUI225" s="35"/>
      <c r="FUJ225" s="35"/>
      <c r="FUK225" s="35"/>
      <c r="FUL225" s="35"/>
      <c r="FUM225" s="35"/>
      <c r="FUN225" s="35"/>
      <c r="FUO225" s="35"/>
      <c r="FUP225" s="35"/>
      <c r="FUQ225" s="35"/>
      <c r="FUR225" s="35"/>
      <c r="FUS225" s="35"/>
      <c r="FUT225" s="35"/>
      <c r="FUU225" s="35"/>
      <c r="FUV225" s="35"/>
      <c r="FUW225" s="35"/>
      <c r="FUX225" s="35"/>
      <c r="FUY225" s="35"/>
      <c r="FUZ225" s="35"/>
      <c r="FVA225" s="35"/>
      <c r="FVB225" s="35"/>
      <c r="FVC225" s="35"/>
      <c r="FVD225" s="35"/>
      <c r="FVE225" s="35"/>
      <c r="FVF225" s="35"/>
      <c r="FVG225" s="35"/>
      <c r="FVH225" s="35"/>
      <c r="FVI225" s="35"/>
      <c r="FVJ225" s="35"/>
      <c r="FVK225" s="35"/>
      <c r="FVL225" s="35"/>
      <c r="FVM225" s="35"/>
      <c r="FVN225" s="35"/>
      <c r="FVO225" s="35"/>
      <c r="FVP225" s="35"/>
      <c r="FVQ225" s="35"/>
      <c r="FVR225" s="35"/>
      <c r="FVS225" s="35"/>
      <c r="FVT225" s="35"/>
      <c r="FVU225" s="35"/>
      <c r="FVV225" s="35"/>
      <c r="FVW225" s="35"/>
      <c r="FVX225" s="35"/>
      <c r="FVY225" s="35"/>
      <c r="FVZ225" s="35"/>
      <c r="FWA225" s="35"/>
      <c r="FWB225" s="35"/>
      <c r="FWC225" s="35"/>
      <c r="FWD225" s="35"/>
      <c r="FWE225" s="35"/>
      <c r="FWF225" s="35"/>
      <c r="FWG225" s="35"/>
      <c r="FWH225" s="35"/>
      <c r="FWI225" s="35"/>
      <c r="FWJ225" s="35"/>
      <c r="FWK225" s="35"/>
      <c r="FWL225" s="35"/>
      <c r="FWM225" s="35"/>
      <c r="FWN225" s="35"/>
      <c r="FWO225" s="35"/>
      <c r="FWP225" s="35"/>
      <c r="FWQ225" s="35"/>
      <c r="FWR225" s="35"/>
      <c r="FWS225" s="35"/>
      <c r="FWT225" s="35"/>
      <c r="FWU225" s="35"/>
      <c r="FWV225" s="35"/>
      <c r="FWW225" s="35"/>
      <c r="FWX225" s="35"/>
      <c r="FWY225" s="35"/>
      <c r="FWZ225" s="35"/>
      <c r="FXA225" s="35"/>
      <c r="FXB225" s="35"/>
      <c r="FXC225" s="35"/>
      <c r="FXD225" s="35"/>
      <c r="FXE225" s="35"/>
      <c r="FXF225" s="35"/>
      <c r="FXG225" s="35"/>
      <c r="FXH225" s="35"/>
      <c r="FXI225" s="35"/>
      <c r="FXJ225" s="35"/>
      <c r="FXK225" s="35"/>
      <c r="FXL225" s="35"/>
      <c r="FXM225" s="35"/>
      <c r="FXN225" s="35"/>
      <c r="FXO225" s="35"/>
      <c r="FXP225" s="35"/>
      <c r="FXQ225" s="35"/>
      <c r="FXR225" s="35"/>
      <c r="FXS225" s="35"/>
      <c r="FXT225" s="35"/>
      <c r="FXU225" s="35"/>
      <c r="FXV225" s="35"/>
      <c r="FXW225" s="35"/>
      <c r="FXX225" s="35"/>
      <c r="FXY225" s="35"/>
      <c r="FXZ225" s="35"/>
      <c r="FYA225" s="35"/>
      <c r="FYB225" s="35"/>
      <c r="FYC225" s="35"/>
      <c r="FYD225" s="35"/>
      <c r="FYE225" s="35"/>
      <c r="FYF225" s="35"/>
      <c r="FYG225" s="35"/>
      <c r="FYH225" s="35"/>
      <c r="FYI225" s="35"/>
      <c r="FYJ225" s="35"/>
      <c r="FYK225" s="35"/>
      <c r="FYL225" s="35"/>
      <c r="FYM225" s="35"/>
      <c r="FYN225" s="35"/>
      <c r="FYO225" s="35"/>
      <c r="FYP225" s="35"/>
      <c r="FYQ225" s="35"/>
      <c r="FYR225" s="35"/>
      <c r="FYS225" s="35"/>
      <c r="FYT225" s="35"/>
      <c r="FYU225" s="35"/>
      <c r="FYV225" s="35"/>
      <c r="FYW225" s="35"/>
      <c r="FYX225" s="35"/>
      <c r="FYY225" s="35"/>
      <c r="FYZ225" s="35"/>
      <c r="FZA225" s="35"/>
      <c r="FZB225" s="35"/>
      <c r="FZC225" s="35"/>
      <c r="FZD225" s="35"/>
      <c r="FZE225" s="35"/>
      <c r="FZF225" s="35"/>
      <c r="FZG225" s="35"/>
      <c r="FZH225" s="35"/>
      <c r="FZI225" s="35"/>
      <c r="FZJ225" s="35"/>
      <c r="FZK225" s="35"/>
      <c r="FZL225" s="35"/>
      <c r="FZM225" s="35"/>
      <c r="FZN225" s="35"/>
      <c r="FZO225" s="35"/>
      <c r="FZP225" s="35"/>
      <c r="FZQ225" s="35"/>
      <c r="FZR225" s="35"/>
      <c r="FZS225" s="35"/>
      <c r="FZT225" s="35"/>
      <c r="FZU225" s="35"/>
      <c r="FZV225" s="35"/>
      <c r="FZW225" s="35"/>
      <c r="FZX225" s="35"/>
      <c r="FZY225" s="35"/>
      <c r="FZZ225" s="35"/>
      <c r="GAA225" s="35"/>
      <c r="GAB225" s="35"/>
      <c r="GAC225" s="35"/>
      <c r="GAD225" s="35"/>
      <c r="GAE225" s="35"/>
      <c r="GAF225" s="35"/>
      <c r="GAG225" s="35"/>
      <c r="GAH225" s="35"/>
      <c r="GAI225" s="35"/>
      <c r="GAJ225" s="35"/>
      <c r="GAK225" s="35"/>
      <c r="GAL225" s="35"/>
      <c r="GAM225" s="35"/>
      <c r="GAN225" s="35"/>
      <c r="GAO225" s="35"/>
      <c r="GAP225" s="35"/>
      <c r="GAQ225" s="35"/>
      <c r="GAR225" s="35"/>
      <c r="GAS225" s="35"/>
      <c r="GAT225" s="35"/>
      <c r="GAU225" s="35"/>
      <c r="GAV225" s="35"/>
      <c r="GAW225" s="35"/>
      <c r="GAX225" s="35"/>
      <c r="GAY225" s="35"/>
      <c r="GAZ225" s="35"/>
      <c r="GBA225" s="35"/>
      <c r="GBB225" s="35"/>
      <c r="GBC225" s="35"/>
      <c r="GBD225" s="35"/>
      <c r="GBE225" s="35"/>
      <c r="GBF225" s="35"/>
      <c r="GBG225" s="35"/>
      <c r="GBH225" s="35"/>
      <c r="GBI225" s="35"/>
      <c r="GBJ225" s="35"/>
      <c r="GBK225" s="35"/>
      <c r="GBL225" s="35"/>
      <c r="GBM225" s="35"/>
      <c r="GBN225" s="35"/>
      <c r="GBO225" s="35"/>
      <c r="GBP225" s="35"/>
      <c r="GBQ225" s="35"/>
      <c r="GBR225" s="35"/>
      <c r="GBS225" s="35"/>
      <c r="GBT225" s="35"/>
      <c r="GBU225" s="35"/>
      <c r="GBV225" s="35"/>
      <c r="GBW225" s="35"/>
      <c r="GBX225" s="35"/>
      <c r="GBY225" s="35"/>
      <c r="GBZ225" s="35"/>
      <c r="GCA225" s="35"/>
      <c r="GCB225" s="35"/>
      <c r="GCC225" s="35"/>
      <c r="GCD225" s="35"/>
      <c r="GCE225" s="35"/>
      <c r="GCF225" s="35"/>
      <c r="GCG225" s="35"/>
      <c r="GCH225" s="35"/>
      <c r="GCI225" s="35"/>
      <c r="GCJ225" s="35"/>
      <c r="GCK225" s="35"/>
      <c r="GCL225" s="35"/>
      <c r="GCM225" s="35"/>
      <c r="GCN225" s="35"/>
      <c r="GCO225" s="35"/>
      <c r="GCP225" s="35"/>
      <c r="GCQ225" s="35"/>
      <c r="GCR225" s="35"/>
      <c r="GCS225" s="35"/>
      <c r="GCT225" s="35"/>
      <c r="GCU225" s="35"/>
      <c r="GCV225" s="35"/>
      <c r="GCW225" s="35"/>
      <c r="GCX225" s="35"/>
      <c r="GCY225" s="35"/>
      <c r="GCZ225" s="35"/>
      <c r="GDA225" s="35"/>
      <c r="GDB225" s="35"/>
      <c r="GDC225" s="35"/>
      <c r="GDD225" s="35"/>
      <c r="GDE225" s="35"/>
      <c r="GDF225" s="35"/>
      <c r="GDG225" s="35"/>
      <c r="GDH225" s="35"/>
      <c r="GDI225" s="35"/>
      <c r="GDJ225" s="35"/>
      <c r="GDK225" s="35"/>
      <c r="GDL225" s="35"/>
      <c r="GDM225" s="35"/>
      <c r="GDN225" s="35"/>
      <c r="GDO225" s="35"/>
      <c r="GDP225" s="35"/>
      <c r="GDQ225" s="35"/>
      <c r="GDR225" s="35"/>
      <c r="GDS225" s="35"/>
      <c r="GDT225" s="35"/>
      <c r="GDU225" s="35"/>
      <c r="GDV225" s="35"/>
      <c r="GDW225" s="35"/>
      <c r="GDX225" s="35"/>
      <c r="GDY225" s="35"/>
      <c r="GDZ225" s="35"/>
      <c r="GEA225" s="35"/>
      <c r="GEB225" s="35"/>
      <c r="GEC225" s="35"/>
      <c r="GED225" s="35"/>
      <c r="GEE225" s="35"/>
      <c r="GEF225" s="35"/>
      <c r="GEG225" s="35"/>
      <c r="GEH225" s="35"/>
      <c r="GEI225" s="35"/>
      <c r="GEJ225" s="35"/>
      <c r="GEK225" s="35"/>
      <c r="GEL225" s="35"/>
      <c r="GEM225" s="35"/>
      <c r="GEN225" s="35"/>
      <c r="GEO225" s="35"/>
      <c r="GEP225" s="35"/>
      <c r="GEQ225" s="35"/>
      <c r="GER225" s="35"/>
      <c r="GES225" s="35"/>
      <c r="GET225" s="35"/>
      <c r="GEU225" s="35"/>
      <c r="GEV225" s="35"/>
      <c r="GEW225" s="35"/>
      <c r="GEX225" s="35"/>
      <c r="GEY225" s="35"/>
      <c r="GEZ225" s="35"/>
      <c r="GFA225" s="35"/>
      <c r="GFB225" s="35"/>
      <c r="GFC225" s="35"/>
      <c r="GFD225" s="35"/>
      <c r="GFE225" s="35"/>
      <c r="GFF225" s="35"/>
      <c r="GFG225" s="35"/>
      <c r="GFH225" s="35"/>
      <c r="GFI225" s="35"/>
      <c r="GFJ225" s="35"/>
      <c r="GFK225" s="35"/>
      <c r="GFL225" s="35"/>
      <c r="GFM225" s="35"/>
      <c r="GFN225" s="35"/>
      <c r="GFO225" s="35"/>
      <c r="GFP225" s="35"/>
      <c r="GFQ225" s="35"/>
      <c r="GFR225" s="35"/>
      <c r="GFS225" s="35"/>
      <c r="GFT225" s="35"/>
      <c r="GFU225" s="35"/>
      <c r="GFV225" s="35"/>
      <c r="GFW225" s="35"/>
      <c r="GFX225" s="35"/>
      <c r="GFY225" s="35"/>
      <c r="GFZ225" s="35"/>
      <c r="GGA225" s="35"/>
      <c r="GGB225" s="35"/>
      <c r="GGC225" s="35"/>
      <c r="GGD225" s="35"/>
      <c r="GGE225" s="35"/>
      <c r="GGF225" s="35"/>
      <c r="GGG225" s="35"/>
      <c r="GGH225" s="35"/>
      <c r="GGI225" s="35"/>
      <c r="GGJ225" s="35"/>
      <c r="GGK225" s="35"/>
      <c r="GGL225" s="35"/>
      <c r="GGM225" s="35"/>
      <c r="GGN225" s="35"/>
      <c r="GGO225" s="35"/>
      <c r="GGP225" s="35"/>
      <c r="GGQ225" s="35"/>
      <c r="GGR225" s="35"/>
      <c r="GGS225" s="35"/>
      <c r="GGT225" s="35"/>
      <c r="GGU225" s="35"/>
      <c r="GGV225" s="35"/>
      <c r="GGW225" s="35"/>
      <c r="GGX225" s="35"/>
      <c r="GGY225" s="35"/>
      <c r="GGZ225" s="35"/>
      <c r="GHA225" s="35"/>
      <c r="GHB225" s="35"/>
      <c r="GHC225" s="35"/>
      <c r="GHD225" s="35"/>
      <c r="GHE225" s="35"/>
      <c r="GHF225" s="35"/>
      <c r="GHG225" s="35"/>
      <c r="GHH225" s="35"/>
      <c r="GHI225" s="35"/>
      <c r="GHJ225" s="35"/>
      <c r="GHK225" s="35"/>
      <c r="GHL225" s="35"/>
      <c r="GHM225" s="35"/>
      <c r="GHN225" s="35"/>
      <c r="GHO225" s="35"/>
      <c r="GHP225" s="35"/>
      <c r="GHQ225" s="35"/>
      <c r="GHR225" s="35"/>
      <c r="GHS225" s="35"/>
      <c r="GHT225" s="35"/>
      <c r="GHU225" s="35"/>
      <c r="GHV225" s="35"/>
      <c r="GHW225" s="35"/>
      <c r="GHX225" s="35"/>
      <c r="GHY225" s="35"/>
      <c r="GHZ225" s="35"/>
      <c r="GIA225" s="35"/>
      <c r="GIB225" s="35"/>
      <c r="GIC225" s="35"/>
      <c r="GID225" s="35"/>
      <c r="GIE225" s="35"/>
      <c r="GIF225" s="35"/>
      <c r="GIG225" s="35"/>
      <c r="GIH225" s="35"/>
      <c r="GII225" s="35"/>
      <c r="GIJ225" s="35"/>
      <c r="GIK225" s="35"/>
      <c r="GIL225" s="35"/>
      <c r="GIM225" s="35"/>
      <c r="GIN225" s="35"/>
      <c r="GIO225" s="35"/>
      <c r="GIP225" s="35"/>
      <c r="GIQ225" s="35"/>
      <c r="GIR225" s="35"/>
      <c r="GIS225" s="35"/>
      <c r="GIT225" s="35"/>
      <c r="GIU225" s="35"/>
      <c r="GIV225" s="35"/>
      <c r="GIW225" s="35"/>
      <c r="GIX225" s="35"/>
      <c r="GIY225" s="35"/>
      <c r="GIZ225" s="35"/>
      <c r="GJA225" s="35"/>
      <c r="GJB225" s="35"/>
      <c r="GJC225" s="35"/>
      <c r="GJD225" s="35"/>
      <c r="GJE225" s="35"/>
      <c r="GJF225" s="35"/>
      <c r="GJG225" s="35"/>
      <c r="GJH225" s="35"/>
      <c r="GJI225" s="35"/>
      <c r="GJJ225" s="35"/>
      <c r="GJK225" s="35"/>
      <c r="GJL225" s="35"/>
      <c r="GJM225" s="35"/>
      <c r="GJN225" s="35"/>
      <c r="GJO225" s="35"/>
      <c r="GJP225" s="35"/>
      <c r="GJQ225" s="35"/>
      <c r="GJR225" s="35"/>
      <c r="GJS225" s="35"/>
      <c r="GJT225" s="35"/>
      <c r="GJU225" s="35"/>
      <c r="GJV225" s="35"/>
      <c r="GJW225" s="35"/>
      <c r="GJX225" s="35"/>
      <c r="GJY225" s="35"/>
      <c r="GJZ225" s="35"/>
      <c r="GKA225" s="35"/>
      <c r="GKB225" s="35"/>
      <c r="GKC225" s="35"/>
      <c r="GKD225" s="35"/>
      <c r="GKE225" s="35"/>
      <c r="GKF225" s="35"/>
      <c r="GKG225" s="35"/>
      <c r="GKH225" s="35"/>
      <c r="GKI225" s="35"/>
      <c r="GKJ225" s="35"/>
      <c r="GKK225" s="35"/>
      <c r="GKL225" s="35"/>
      <c r="GKM225" s="35"/>
      <c r="GKN225" s="35"/>
      <c r="GKO225" s="35"/>
      <c r="GKP225" s="35"/>
      <c r="GKQ225" s="35"/>
      <c r="GKR225" s="35"/>
      <c r="GKS225" s="35"/>
      <c r="GKT225" s="35"/>
      <c r="GKU225" s="35"/>
      <c r="GKV225" s="35"/>
      <c r="GKW225" s="35"/>
      <c r="GKX225" s="35"/>
      <c r="GKY225" s="35"/>
      <c r="GKZ225" s="35"/>
      <c r="GLA225" s="35"/>
      <c r="GLB225" s="35"/>
      <c r="GLC225" s="35"/>
      <c r="GLD225" s="35"/>
      <c r="GLE225" s="35"/>
      <c r="GLF225" s="35"/>
      <c r="GLG225" s="35"/>
      <c r="GLH225" s="35"/>
      <c r="GLI225" s="35"/>
      <c r="GLJ225" s="35"/>
      <c r="GLK225" s="35"/>
      <c r="GLL225" s="35"/>
      <c r="GLM225" s="35"/>
      <c r="GLN225" s="35"/>
      <c r="GLO225" s="35"/>
      <c r="GLP225" s="35"/>
      <c r="GLQ225" s="35"/>
      <c r="GLR225" s="35"/>
      <c r="GLS225" s="35"/>
      <c r="GLT225" s="35"/>
      <c r="GLU225" s="35"/>
      <c r="GLV225" s="35"/>
      <c r="GLW225" s="35"/>
      <c r="GLX225" s="35"/>
      <c r="GLY225" s="35"/>
      <c r="GLZ225" s="35"/>
      <c r="GMA225" s="35"/>
      <c r="GMB225" s="35"/>
      <c r="GMC225" s="35"/>
      <c r="GMD225" s="35"/>
      <c r="GME225" s="35"/>
      <c r="GMF225" s="35"/>
      <c r="GMG225" s="35"/>
      <c r="GMH225" s="35"/>
      <c r="GMI225" s="35"/>
      <c r="GMJ225" s="35"/>
      <c r="GMK225" s="35"/>
      <c r="GML225" s="35"/>
      <c r="GMM225" s="35"/>
      <c r="GMN225" s="35"/>
      <c r="GMO225" s="35"/>
      <c r="GMP225" s="35"/>
      <c r="GMQ225" s="35"/>
      <c r="GMR225" s="35"/>
      <c r="GMS225" s="35"/>
      <c r="GMT225" s="35"/>
      <c r="GMU225" s="35"/>
      <c r="GMV225" s="35"/>
      <c r="GMW225" s="35"/>
      <c r="GMX225" s="35"/>
      <c r="GMY225" s="35"/>
      <c r="GMZ225" s="35"/>
      <c r="GNA225" s="35"/>
      <c r="GNB225" s="35"/>
      <c r="GNC225" s="35"/>
      <c r="GND225" s="35"/>
      <c r="GNE225" s="35"/>
      <c r="GNF225" s="35"/>
      <c r="GNG225" s="35"/>
      <c r="GNH225" s="35"/>
      <c r="GNI225" s="35"/>
      <c r="GNJ225" s="35"/>
      <c r="GNK225" s="35"/>
      <c r="GNL225" s="35"/>
      <c r="GNM225" s="35"/>
      <c r="GNN225" s="35"/>
      <c r="GNO225" s="35"/>
      <c r="GNP225" s="35"/>
      <c r="GNQ225" s="35"/>
      <c r="GNR225" s="35"/>
      <c r="GNS225" s="35"/>
      <c r="GNT225" s="35"/>
      <c r="GNU225" s="35"/>
      <c r="GNV225" s="35"/>
      <c r="GNW225" s="35"/>
      <c r="GNX225" s="35"/>
      <c r="GNY225" s="35"/>
      <c r="GNZ225" s="35"/>
      <c r="GOA225" s="35"/>
      <c r="GOB225" s="35"/>
      <c r="GOC225" s="35"/>
      <c r="GOD225" s="35"/>
      <c r="GOE225" s="35"/>
      <c r="GOF225" s="35"/>
      <c r="GOG225" s="35"/>
      <c r="GOH225" s="35"/>
      <c r="GOI225" s="35"/>
      <c r="GOJ225" s="35"/>
      <c r="GOK225" s="35"/>
      <c r="GOL225" s="35"/>
      <c r="GOM225" s="35"/>
      <c r="GON225" s="35"/>
      <c r="GOO225" s="35"/>
      <c r="GOP225" s="35"/>
      <c r="GOQ225" s="35"/>
      <c r="GOR225" s="35"/>
      <c r="GOS225" s="35"/>
      <c r="GOT225" s="35"/>
      <c r="GOU225" s="35"/>
      <c r="GOV225" s="35"/>
      <c r="GOW225" s="35"/>
      <c r="GOX225" s="35"/>
      <c r="GOY225" s="35"/>
      <c r="GOZ225" s="35"/>
      <c r="GPA225" s="35"/>
      <c r="GPB225" s="35"/>
      <c r="GPC225" s="35"/>
      <c r="GPD225" s="35"/>
      <c r="GPE225" s="35"/>
      <c r="GPF225" s="35"/>
      <c r="GPG225" s="35"/>
      <c r="GPH225" s="35"/>
      <c r="GPI225" s="35"/>
      <c r="GPJ225" s="35"/>
      <c r="GPK225" s="35"/>
      <c r="GPL225" s="35"/>
      <c r="GPM225" s="35"/>
      <c r="GPN225" s="35"/>
      <c r="GPO225" s="35"/>
      <c r="GPP225" s="35"/>
      <c r="GPQ225" s="35"/>
      <c r="GPR225" s="35"/>
      <c r="GPS225" s="35"/>
      <c r="GPT225" s="35"/>
      <c r="GPU225" s="35"/>
      <c r="GPV225" s="35"/>
      <c r="GPW225" s="35"/>
      <c r="GPX225" s="35"/>
      <c r="GPY225" s="35"/>
      <c r="GPZ225" s="35"/>
      <c r="GQA225" s="35"/>
      <c r="GQB225" s="35"/>
      <c r="GQC225" s="35"/>
      <c r="GQD225" s="35"/>
      <c r="GQE225" s="35"/>
      <c r="GQF225" s="35"/>
      <c r="GQG225" s="35"/>
      <c r="GQH225" s="35"/>
      <c r="GQI225" s="35"/>
      <c r="GQJ225" s="35"/>
      <c r="GQK225" s="35"/>
      <c r="GQL225" s="35"/>
      <c r="GQM225" s="35"/>
      <c r="GQN225" s="35"/>
      <c r="GQO225" s="35"/>
      <c r="GQP225" s="35"/>
      <c r="GQQ225" s="35"/>
      <c r="GQR225" s="35"/>
      <c r="GQS225" s="35"/>
      <c r="GQT225" s="35"/>
      <c r="GQU225" s="35"/>
      <c r="GQV225" s="35"/>
      <c r="GQW225" s="35"/>
      <c r="GQX225" s="35"/>
      <c r="GQY225" s="35"/>
      <c r="GQZ225" s="35"/>
      <c r="GRA225" s="35"/>
      <c r="GRB225" s="35"/>
      <c r="GRC225" s="35"/>
      <c r="GRD225" s="35"/>
      <c r="GRE225" s="35"/>
      <c r="GRF225" s="35"/>
      <c r="GRG225" s="35"/>
      <c r="GRH225" s="35"/>
      <c r="GRI225" s="35"/>
      <c r="GRJ225" s="35"/>
      <c r="GRK225" s="35"/>
      <c r="GRL225" s="35"/>
      <c r="GRM225" s="35"/>
      <c r="GRN225" s="35"/>
      <c r="GRO225" s="35"/>
      <c r="GRP225" s="35"/>
      <c r="GRQ225" s="35"/>
      <c r="GRR225" s="35"/>
      <c r="GRS225" s="35"/>
      <c r="GRT225" s="35"/>
      <c r="GRU225" s="35"/>
      <c r="GRV225" s="35"/>
      <c r="GRW225" s="35"/>
      <c r="GRX225" s="35"/>
      <c r="GRY225" s="35"/>
      <c r="GRZ225" s="35"/>
      <c r="GSA225" s="35"/>
      <c r="GSB225" s="35"/>
      <c r="GSC225" s="35"/>
      <c r="GSD225" s="35"/>
      <c r="GSE225" s="35"/>
      <c r="GSF225" s="35"/>
      <c r="GSG225" s="35"/>
      <c r="GSH225" s="35"/>
      <c r="GSI225" s="35"/>
      <c r="GSJ225" s="35"/>
      <c r="GSK225" s="35"/>
      <c r="GSL225" s="35"/>
      <c r="GSM225" s="35"/>
      <c r="GSN225" s="35"/>
      <c r="GSO225" s="35"/>
      <c r="GSP225" s="35"/>
      <c r="GSQ225" s="35"/>
      <c r="GSR225" s="35"/>
      <c r="GSS225" s="35"/>
      <c r="GST225" s="35"/>
      <c r="GSU225" s="35"/>
      <c r="GSV225" s="35"/>
      <c r="GSW225" s="35"/>
      <c r="GSX225" s="35"/>
      <c r="GSY225" s="35"/>
      <c r="GSZ225" s="35"/>
      <c r="GTA225" s="35"/>
      <c r="GTB225" s="35"/>
      <c r="GTC225" s="35"/>
      <c r="GTD225" s="35"/>
      <c r="GTE225" s="35"/>
      <c r="GTF225" s="35"/>
      <c r="GTG225" s="35"/>
      <c r="GTH225" s="35"/>
      <c r="GTI225" s="35"/>
      <c r="GTJ225" s="35"/>
      <c r="GTK225" s="35"/>
      <c r="GTL225" s="35"/>
      <c r="GTM225" s="35"/>
      <c r="GTN225" s="35"/>
      <c r="GTO225" s="35"/>
      <c r="GTP225" s="35"/>
      <c r="GTQ225" s="35"/>
      <c r="GTR225" s="35"/>
      <c r="GTS225" s="35"/>
      <c r="GTT225" s="35"/>
      <c r="GTU225" s="35"/>
      <c r="GTV225" s="35"/>
      <c r="GTW225" s="35"/>
      <c r="GTX225" s="35"/>
      <c r="GTY225" s="35"/>
      <c r="GTZ225" s="35"/>
      <c r="GUA225" s="35"/>
      <c r="GUB225" s="35"/>
      <c r="GUC225" s="35"/>
      <c r="GUD225" s="35"/>
      <c r="GUE225" s="35"/>
      <c r="GUF225" s="35"/>
      <c r="GUG225" s="35"/>
      <c r="GUH225" s="35"/>
      <c r="GUI225" s="35"/>
      <c r="GUJ225" s="35"/>
      <c r="GUK225" s="35"/>
      <c r="GUL225" s="35"/>
      <c r="GUM225" s="35"/>
      <c r="GUN225" s="35"/>
      <c r="GUO225" s="35"/>
      <c r="GUP225" s="35"/>
      <c r="GUQ225" s="35"/>
      <c r="GUR225" s="35"/>
      <c r="GUS225" s="35"/>
      <c r="GUT225" s="35"/>
      <c r="GUU225" s="35"/>
      <c r="GUV225" s="35"/>
      <c r="GUW225" s="35"/>
      <c r="GUX225" s="35"/>
      <c r="GUY225" s="35"/>
      <c r="GUZ225" s="35"/>
      <c r="GVA225" s="35"/>
      <c r="GVB225" s="35"/>
      <c r="GVC225" s="35"/>
      <c r="GVD225" s="35"/>
      <c r="GVE225" s="35"/>
      <c r="GVF225" s="35"/>
      <c r="GVG225" s="35"/>
      <c r="GVH225" s="35"/>
      <c r="GVI225" s="35"/>
      <c r="GVJ225" s="35"/>
      <c r="GVK225" s="35"/>
      <c r="GVL225" s="35"/>
      <c r="GVM225" s="35"/>
      <c r="GVN225" s="35"/>
      <c r="GVO225" s="35"/>
      <c r="GVP225" s="35"/>
      <c r="GVQ225" s="35"/>
      <c r="GVR225" s="35"/>
      <c r="GVS225" s="35"/>
      <c r="GVT225" s="35"/>
      <c r="GVU225" s="35"/>
      <c r="GVV225" s="35"/>
      <c r="GVW225" s="35"/>
      <c r="GVX225" s="35"/>
      <c r="GVY225" s="35"/>
      <c r="GVZ225" s="35"/>
      <c r="GWA225" s="35"/>
      <c r="GWB225" s="35"/>
      <c r="GWC225" s="35"/>
      <c r="GWD225" s="35"/>
      <c r="GWE225" s="35"/>
      <c r="GWF225" s="35"/>
      <c r="GWG225" s="35"/>
      <c r="GWH225" s="35"/>
      <c r="GWI225" s="35"/>
      <c r="GWJ225" s="35"/>
      <c r="GWK225" s="35"/>
      <c r="GWL225" s="35"/>
      <c r="GWM225" s="35"/>
      <c r="GWN225" s="35"/>
      <c r="GWO225" s="35"/>
      <c r="GWP225" s="35"/>
      <c r="GWQ225" s="35"/>
      <c r="GWR225" s="35"/>
      <c r="GWS225" s="35"/>
      <c r="GWT225" s="35"/>
      <c r="GWU225" s="35"/>
      <c r="GWV225" s="35"/>
      <c r="GWW225" s="35"/>
      <c r="GWX225" s="35"/>
      <c r="GWY225" s="35"/>
      <c r="GWZ225" s="35"/>
      <c r="GXA225" s="35"/>
      <c r="GXB225" s="35"/>
      <c r="GXC225" s="35"/>
      <c r="GXD225" s="35"/>
      <c r="GXE225" s="35"/>
      <c r="GXF225" s="35"/>
      <c r="GXG225" s="35"/>
      <c r="GXH225" s="35"/>
      <c r="GXI225" s="35"/>
      <c r="GXJ225" s="35"/>
      <c r="GXK225" s="35"/>
      <c r="GXL225" s="35"/>
      <c r="GXM225" s="35"/>
      <c r="GXN225" s="35"/>
      <c r="GXO225" s="35"/>
      <c r="GXP225" s="35"/>
      <c r="GXQ225" s="35"/>
      <c r="GXR225" s="35"/>
      <c r="GXS225" s="35"/>
      <c r="GXT225" s="35"/>
      <c r="GXU225" s="35"/>
      <c r="GXV225" s="35"/>
      <c r="GXW225" s="35"/>
      <c r="GXX225" s="35"/>
      <c r="GXY225" s="35"/>
      <c r="GXZ225" s="35"/>
      <c r="GYA225" s="35"/>
      <c r="GYB225" s="35"/>
      <c r="GYC225" s="35"/>
      <c r="GYD225" s="35"/>
      <c r="GYE225" s="35"/>
      <c r="GYF225" s="35"/>
      <c r="GYG225" s="35"/>
      <c r="GYH225" s="35"/>
      <c r="GYI225" s="35"/>
      <c r="GYJ225" s="35"/>
      <c r="GYK225" s="35"/>
      <c r="GYL225" s="35"/>
      <c r="GYM225" s="35"/>
      <c r="GYN225" s="35"/>
      <c r="GYO225" s="35"/>
      <c r="GYP225" s="35"/>
      <c r="GYQ225" s="35"/>
      <c r="GYR225" s="35"/>
      <c r="GYS225" s="35"/>
      <c r="GYT225" s="35"/>
      <c r="GYU225" s="35"/>
      <c r="GYV225" s="35"/>
      <c r="GYW225" s="35"/>
      <c r="GYX225" s="35"/>
      <c r="GYY225" s="35"/>
      <c r="GYZ225" s="35"/>
      <c r="GZA225" s="35"/>
      <c r="GZB225" s="35"/>
      <c r="GZC225" s="35"/>
      <c r="GZD225" s="35"/>
      <c r="GZE225" s="35"/>
      <c r="GZF225" s="35"/>
      <c r="GZG225" s="35"/>
      <c r="GZH225" s="35"/>
      <c r="GZI225" s="35"/>
      <c r="GZJ225" s="35"/>
      <c r="GZK225" s="35"/>
      <c r="GZL225" s="35"/>
      <c r="GZM225" s="35"/>
      <c r="GZN225" s="35"/>
      <c r="GZO225" s="35"/>
      <c r="GZP225" s="35"/>
      <c r="GZQ225" s="35"/>
      <c r="GZR225" s="35"/>
      <c r="GZS225" s="35"/>
      <c r="GZT225" s="35"/>
      <c r="GZU225" s="35"/>
      <c r="GZV225" s="35"/>
      <c r="GZW225" s="35"/>
      <c r="GZX225" s="35"/>
      <c r="GZY225" s="35"/>
      <c r="GZZ225" s="35"/>
      <c r="HAA225" s="35"/>
      <c r="HAB225" s="35"/>
      <c r="HAC225" s="35"/>
      <c r="HAD225" s="35"/>
      <c r="HAE225" s="35"/>
      <c r="HAF225" s="35"/>
      <c r="HAG225" s="35"/>
      <c r="HAH225" s="35"/>
      <c r="HAI225" s="35"/>
      <c r="HAJ225" s="35"/>
      <c r="HAK225" s="35"/>
      <c r="HAL225" s="35"/>
      <c r="HAM225" s="35"/>
      <c r="HAN225" s="35"/>
      <c r="HAO225" s="35"/>
      <c r="HAP225" s="35"/>
      <c r="HAQ225" s="35"/>
      <c r="HAR225" s="35"/>
      <c r="HAS225" s="35"/>
      <c r="HAT225" s="35"/>
      <c r="HAU225" s="35"/>
      <c r="HAV225" s="35"/>
      <c r="HAW225" s="35"/>
      <c r="HAX225" s="35"/>
      <c r="HAY225" s="35"/>
      <c r="HAZ225" s="35"/>
      <c r="HBA225" s="35"/>
      <c r="HBB225" s="35"/>
      <c r="HBC225" s="35"/>
      <c r="HBD225" s="35"/>
      <c r="HBE225" s="35"/>
      <c r="HBF225" s="35"/>
      <c r="HBG225" s="35"/>
      <c r="HBH225" s="35"/>
      <c r="HBI225" s="35"/>
      <c r="HBJ225" s="35"/>
      <c r="HBK225" s="35"/>
      <c r="HBL225" s="35"/>
      <c r="HBM225" s="35"/>
      <c r="HBN225" s="35"/>
      <c r="HBO225" s="35"/>
      <c r="HBP225" s="35"/>
      <c r="HBQ225" s="35"/>
      <c r="HBR225" s="35"/>
      <c r="HBS225" s="35"/>
      <c r="HBT225" s="35"/>
      <c r="HBU225" s="35"/>
      <c r="HBV225" s="35"/>
      <c r="HBW225" s="35"/>
      <c r="HBX225" s="35"/>
      <c r="HBY225" s="35"/>
      <c r="HBZ225" s="35"/>
      <c r="HCA225" s="35"/>
      <c r="HCB225" s="35"/>
      <c r="HCC225" s="35"/>
      <c r="HCD225" s="35"/>
      <c r="HCE225" s="35"/>
      <c r="HCF225" s="35"/>
      <c r="HCG225" s="35"/>
      <c r="HCH225" s="35"/>
      <c r="HCI225" s="35"/>
      <c r="HCJ225" s="35"/>
      <c r="HCK225" s="35"/>
      <c r="HCL225" s="35"/>
      <c r="HCM225" s="35"/>
      <c r="HCN225" s="35"/>
      <c r="HCO225" s="35"/>
      <c r="HCP225" s="35"/>
      <c r="HCQ225" s="35"/>
      <c r="HCR225" s="35"/>
      <c r="HCS225" s="35"/>
      <c r="HCT225" s="35"/>
      <c r="HCU225" s="35"/>
      <c r="HCV225" s="35"/>
      <c r="HCW225" s="35"/>
      <c r="HCX225" s="35"/>
      <c r="HCY225" s="35"/>
      <c r="HCZ225" s="35"/>
      <c r="HDA225" s="35"/>
      <c r="HDB225" s="35"/>
      <c r="HDC225" s="35"/>
      <c r="HDD225" s="35"/>
      <c r="HDE225" s="35"/>
      <c r="HDF225" s="35"/>
      <c r="HDG225" s="35"/>
      <c r="HDH225" s="35"/>
      <c r="HDI225" s="35"/>
      <c r="HDJ225" s="35"/>
      <c r="HDK225" s="35"/>
      <c r="HDL225" s="35"/>
      <c r="HDM225" s="35"/>
      <c r="HDN225" s="35"/>
      <c r="HDO225" s="35"/>
      <c r="HDP225" s="35"/>
      <c r="HDQ225" s="35"/>
      <c r="HDR225" s="35"/>
      <c r="HDS225" s="35"/>
      <c r="HDT225" s="35"/>
      <c r="HDU225" s="35"/>
      <c r="HDV225" s="35"/>
      <c r="HDW225" s="35"/>
      <c r="HDX225" s="35"/>
      <c r="HDY225" s="35"/>
      <c r="HDZ225" s="35"/>
      <c r="HEA225" s="35"/>
      <c r="HEB225" s="35"/>
      <c r="HEC225" s="35"/>
      <c r="HED225" s="35"/>
      <c r="HEE225" s="35"/>
      <c r="HEF225" s="35"/>
      <c r="HEG225" s="35"/>
      <c r="HEH225" s="35"/>
      <c r="HEI225" s="35"/>
      <c r="HEJ225" s="35"/>
      <c r="HEK225" s="35"/>
      <c r="HEL225" s="35"/>
      <c r="HEM225" s="35"/>
      <c r="HEN225" s="35"/>
      <c r="HEO225" s="35"/>
      <c r="HEP225" s="35"/>
      <c r="HEQ225" s="35"/>
      <c r="HER225" s="35"/>
      <c r="HES225" s="35"/>
      <c r="HET225" s="35"/>
      <c r="HEU225" s="35"/>
      <c r="HEV225" s="35"/>
      <c r="HEW225" s="35"/>
      <c r="HEX225" s="35"/>
      <c r="HEY225" s="35"/>
      <c r="HEZ225" s="35"/>
      <c r="HFA225" s="35"/>
      <c r="HFB225" s="35"/>
      <c r="HFC225" s="35"/>
      <c r="HFD225" s="35"/>
      <c r="HFE225" s="35"/>
      <c r="HFF225" s="35"/>
      <c r="HFG225" s="35"/>
      <c r="HFH225" s="35"/>
      <c r="HFI225" s="35"/>
      <c r="HFJ225" s="35"/>
      <c r="HFK225" s="35"/>
      <c r="HFL225" s="35"/>
      <c r="HFM225" s="35"/>
      <c r="HFN225" s="35"/>
      <c r="HFO225" s="35"/>
      <c r="HFP225" s="35"/>
      <c r="HFQ225" s="35"/>
      <c r="HFR225" s="35"/>
      <c r="HFS225" s="35"/>
      <c r="HFT225" s="35"/>
      <c r="HFU225" s="35"/>
      <c r="HFV225" s="35"/>
      <c r="HFW225" s="35"/>
      <c r="HFX225" s="35"/>
      <c r="HFY225" s="35"/>
      <c r="HFZ225" s="35"/>
      <c r="HGA225" s="35"/>
      <c r="HGB225" s="35"/>
      <c r="HGC225" s="35"/>
      <c r="HGD225" s="35"/>
      <c r="HGE225" s="35"/>
      <c r="HGF225" s="35"/>
      <c r="HGG225" s="35"/>
      <c r="HGH225" s="35"/>
      <c r="HGI225" s="35"/>
      <c r="HGJ225" s="35"/>
      <c r="HGK225" s="35"/>
      <c r="HGL225" s="35"/>
      <c r="HGM225" s="35"/>
      <c r="HGN225" s="35"/>
      <c r="HGO225" s="35"/>
      <c r="HGP225" s="35"/>
      <c r="HGQ225" s="35"/>
      <c r="HGR225" s="35"/>
      <c r="HGS225" s="35"/>
      <c r="HGT225" s="35"/>
      <c r="HGU225" s="35"/>
      <c r="HGV225" s="35"/>
      <c r="HGW225" s="35"/>
      <c r="HGX225" s="35"/>
      <c r="HGY225" s="35"/>
      <c r="HGZ225" s="35"/>
      <c r="HHA225" s="35"/>
      <c r="HHB225" s="35"/>
      <c r="HHC225" s="35"/>
      <c r="HHD225" s="35"/>
      <c r="HHE225" s="35"/>
      <c r="HHF225" s="35"/>
      <c r="HHG225" s="35"/>
      <c r="HHH225" s="35"/>
      <c r="HHI225" s="35"/>
      <c r="HHJ225" s="35"/>
      <c r="HHK225" s="35"/>
      <c r="HHL225" s="35"/>
      <c r="HHM225" s="35"/>
      <c r="HHN225" s="35"/>
      <c r="HHO225" s="35"/>
      <c r="HHP225" s="35"/>
      <c r="HHQ225" s="35"/>
      <c r="HHR225" s="35"/>
      <c r="HHS225" s="35"/>
      <c r="HHT225" s="35"/>
      <c r="HHU225" s="35"/>
      <c r="HHV225" s="35"/>
      <c r="HHW225" s="35"/>
      <c r="HHX225" s="35"/>
      <c r="HHY225" s="35"/>
      <c r="HHZ225" s="35"/>
      <c r="HIA225" s="35"/>
      <c r="HIB225" s="35"/>
      <c r="HIC225" s="35"/>
      <c r="HID225" s="35"/>
      <c r="HIE225" s="35"/>
      <c r="HIF225" s="35"/>
      <c r="HIG225" s="35"/>
      <c r="HIH225" s="35"/>
      <c r="HII225" s="35"/>
      <c r="HIJ225" s="35"/>
      <c r="HIK225" s="35"/>
      <c r="HIL225" s="35"/>
      <c r="HIM225" s="35"/>
      <c r="HIN225" s="35"/>
      <c r="HIO225" s="35"/>
      <c r="HIP225" s="35"/>
      <c r="HIQ225" s="35"/>
      <c r="HIR225" s="35"/>
      <c r="HIS225" s="35"/>
      <c r="HIT225" s="35"/>
      <c r="HIU225" s="35"/>
      <c r="HIV225" s="35"/>
      <c r="HIW225" s="35"/>
      <c r="HIX225" s="35"/>
      <c r="HIY225" s="35"/>
      <c r="HIZ225" s="35"/>
      <c r="HJA225" s="35"/>
      <c r="HJB225" s="35"/>
      <c r="HJC225" s="35"/>
      <c r="HJD225" s="35"/>
      <c r="HJE225" s="35"/>
      <c r="HJF225" s="35"/>
      <c r="HJG225" s="35"/>
      <c r="HJH225" s="35"/>
      <c r="HJI225" s="35"/>
      <c r="HJJ225" s="35"/>
      <c r="HJK225" s="35"/>
      <c r="HJL225" s="35"/>
      <c r="HJM225" s="35"/>
      <c r="HJN225" s="35"/>
      <c r="HJO225" s="35"/>
      <c r="HJP225" s="35"/>
      <c r="HJQ225" s="35"/>
      <c r="HJR225" s="35"/>
      <c r="HJS225" s="35"/>
      <c r="HJT225" s="35"/>
      <c r="HJU225" s="35"/>
      <c r="HJV225" s="35"/>
      <c r="HJW225" s="35"/>
      <c r="HJX225" s="35"/>
      <c r="HJY225" s="35"/>
      <c r="HJZ225" s="35"/>
      <c r="HKA225" s="35"/>
      <c r="HKB225" s="35"/>
      <c r="HKC225" s="35"/>
      <c r="HKD225" s="35"/>
      <c r="HKE225" s="35"/>
      <c r="HKF225" s="35"/>
      <c r="HKG225" s="35"/>
      <c r="HKH225" s="35"/>
      <c r="HKI225" s="35"/>
      <c r="HKJ225" s="35"/>
      <c r="HKK225" s="35"/>
      <c r="HKL225" s="35"/>
      <c r="HKM225" s="35"/>
      <c r="HKN225" s="35"/>
      <c r="HKO225" s="35"/>
      <c r="HKP225" s="35"/>
      <c r="HKQ225" s="35"/>
      <c r="HKR225" s="35"/>
      <c r="HKS225" s="35"/>
      <c r="HKT225" s="35"/>
      <c r="HKU225" s="35"/>
      <c r="HKV225" s="35"/>
      <c r="HKW225" s="35"/>
      <c r="HKX225" s="35"/>
      <c r="HKY225" s="35"/>
      <c r="HKZ225" s="35"/>
      <c r="HLA225" s="35"/>
      <c r="HLB225" s="35"/>
      <c r="HLC225" s="35"/>
      <c r="HLD225" s="35"/>
      <c r="HLE225" s="35"/>
      <c r="HLF225" s="35"/>
      <c r="HLG225" s="35"/>
      <c r="HLH225" s="35"/>
      <c r="HLI225" s="35"/>
      <c r="HLJ225" s="35"/>
      <c r="HLK225" s="35"/>
      <c r="HLL225" s="35"/>
      <c r="HLM225" s="35"/>
      <c r="HLN225" s="35"/>
      <c r="HLO225" s="35"/>
      <c r="HLP225" s="35"/>
      <c r="HLQ225" s="35"/>
      <c r="HLR225" s="35"/>
      <c r="HLS225" s="35"/>
      <c r="HLT225" s="35"/>
      <c r="HLU225" s="35"/>
      <c r="HLV225" s="35"/>
      <c r="HLW225" s="35"/>
      <c r="HLX225" s="35"/>
      <c r="HLY225" s="35"/>
      <c r="HLZ225" s="35"/>
      <c r="HMA225" s="35"/>
      <c r="HMB225" s="35"/>
      <c r="HMC225" s="35"/>
      <c r="HMD225" s="35"/>
      <c r="HME225" s="35"/>
      <c r="HMF225" s="35"/>
      <c r="HMG225" s="35"/>
      <c r="HMH225" s="35"/>
      <c r="HMI225" s="35"/>
      <c r="HMJ225" s="35"/>
      <c r="HMK225" s="35"/>
      <c r="HML225" s="35"/>
      <c r="HMM225" s="35"/>
      <c r="HMN225" s="35"/>
      <c r="HMO225" s="35"/>
      <c r="HMP225" s="35"/>
      <c r="HMQ225" s="35"/>
      <c r="HMR225" s="35"/>
      <c r="HMS225" s="35"/>
      <c r="HMT225" s="35"/>
      <c r="HMU225" s="35"/>
      <c r="HMV225" s="35"/>
      <c r="HMW225" s="35"/>
      <c r="HMX225" s="35"/>
      <c r="HMY225" s="35"/>
      <c r="HMZ225" s="35"/>
      <c r="HNA225" s="35"/>
      <c r="HNB225" s="35"/>
      <c r="HNC225" s="35"/>
      <c r="HND225" s="35"/>
      <c r="HNE225" s="35"/>
      <c r="HNF225" s="35"/>
      <c r="HNG225" s="35"/>
      <c r="HNH225" s="35"/>
      <c r="HNI225" s="35"/>
      <c r="HNJ225" s="35"/>
      <c r="HNK225" s="35"/>
      <c r="HNL225" s="35"/>
      <c r="HNM225" s="35"/>
      <c r="HNN225" s="35"/>
      <c r="HNO225" s="35"/>
      <c r="HNP225" s="35"/>
      <c r="HNQ225" s="35"/>
      <c r="HNR225" s="35"/>
      <c r="HNS225" s="35"/>
      <c r="HNT225" s="35"/>
      <c r="HNU225" s="35"/>
      <c r="HNV225" s="35"/>
      <c r="HNW225" s="35"/>
      <c r="HNX225" s="35"/>
      <c r="HNY225" s="35"/>
      <c r="HNZ225" s="35"/>
      <c r="HOA225" s="35"/>
      <c r="HOB225" s="35"/>
      <c r="HOC225" s="35"/>
      <c r="HOD225" s="35"/>
      <c r="HOE225" s="35"/>
      <c r="HOF225" s="35"/>
      <c r="HOG225" s="35"/>
      <c r="HOH225" s="35"/>
      <c r="HOI225" s="35"/>
      <c r="HOJ225" s="35"/>
      <c r="HOK225" s="35"/>
      <c r="HOL225" s="35"/>
      <c r="HOM225" s="35"/>
      <c r="HON225" s="35"/>
      <c r="HOO225" s="35"/>
      <c r="HOP225" s="35"/>
      <c r="HOQ225" s="35"/>
      <c r="HOR225" s="35"/>
      <c r="HOS225" s="35"/>
      <c r="HOT225" s="35"/>
      <c r="HOU225" s="35"/>
      <c r="HOV225" s="35"/>
      <c r="HOW225" s="35"/>
      <c r="HOX225" s="35"/>
      <c r="HOY225" s="35"/>
      <c r="HOZ225" s="35"/>
      <c r="HPA225" s="35"/>
      <c r="HPB225" s="35"/>
      <c r="HPC225" s="35"/>
      <c r="HPD225" s="35"/>
      <c r="HPE225" s="35"/>
      <c r="HPF225" s="35"/>
      <c r="HPG225" s="35"/>
      <c r="HPH225" s="35"/>
      <c r="HPI225" s="35"/>
      <c r="HPJ225" s="35"/>
      <c r="HPK225" s="35"/>
      <c r="HPL225" s="35"/>
      <c r="HPM225" s="35"/>
      <c r="HPN225" s="35"/>
      <c r="HPO225" s="35"/>
      <c r="HPP225" s="35"/>
      <c r="HPQ225" s="35"/>
      <c r="HPR225" s="35"/>
      <c r="HPS225" s="35"/>
      <c r="HPT225" s="35"/>
      <c r="HPU225" s="35"/>
      <c r="HPV225" s="35"/>
      <c r="HPW225" s="35"/>
      <c r="HPX225" s="35"/>
      <c r="HPY225" s="35"/>
      <c r="HPZ225" s="35"/>
      <c r="HQA225" s="35"/>
      <c r="HQB225" s="35"/>
      <c r="HQC225" s="35"/>
      <c r="HQD225" s="35"/>
      <c r="HQE225" s="35"/>
      <c r="HQF225" s="35"/>
      <c r="HQG225" s="35"/>
      <c r="HQH225" s="35"/>
      <c r="HQI225" s="35"/>
      <c r="HQJ225" s="35"/>
      <c r="HQK225" s="35"/>
      <c r="HQL225" s="35"/>
      <c r="HQM225" s="35"/>
      <c r="HQN225" s="35"/>
      <c r="HQO225" s="35"/>
      <c r="HQP225" s="35"/>
      <c r="HQQ225" s="35"/>
      <c r="HQR225" s="35"/>
      <c r="HQS225" s="35"/>
      <c r="HQT225" s="35"/>
      <c r="HQU225" s="35"/>
      <c r="HQV225" s="35"/>
      <c r="HQW225" s="35"/>
      <c r="HQX225" s="35"/>
      <c r="HQY225" s="35"/>
      <c r="HQZ225" s="35"/>
      <c r="HRA225" s="35"/>
      <c r="HRB225" s="35"/>
      <c r="HRC225" s="35"/>
      <c r="HRD225" s="35"/>
      <c r="HRE225" s="35"/>
      <c r="HRF225" s="35"/>
      <c r="HRG225" s="35"/>
      <c r="HRH225" s="35"/>
      <c r="HRI225" s="35"/>
      <c r="HRJ225" s="35"/>
      <c r="HRK225" s="35"/>
      <c r="HRL225" s="35"/>
      <c r="HRM225" s="35"/>
      <c r="HRN225" s="35"/>
      <c r="HRO225" s="35"/>
      <c r="HRP225" s="35"/>
      <c r="HRQ225" s="35"/>
      <c r="HRR225" s="35"/>
      <c r="HRS225" s="35"/>
      <c r="HRT225" s="35"/>
      <c r="HRU225" s="35"/>
      <c r="HRV225" s="35"/>
      <c r="HRW225" s="35"/>
      <c r="HRX225" s="35"/>
      <c r="HRY225" s="35"/>
      <c r="HRZ225" s="35"/>
      <c r="HSA225" s="35"/>
      <c r="HSB225" s="35"/>
      <c r="HSC225" s="35"/>
      <c r="HSD225" s="35"/>
      <c r="HSE225" s="35"/>
      <c r="HSF225" s="35"/>
      <c r="HSG225" s="35"/>
      <c r="HSH225" s="35"/>
      <c r="HSI225" s="35"/>
      <c r="HSJ225" s="35"/>
      <c r="HSK225" s="35"/>
      <c r="HSL225" s="35"/>
      <c r="HSM225" s="35"/>
      <c r="HSN225" s="35"/>
      <c r="HSO225" s="35"/>
      <c r="HSP225" s="35"/>
      <c r="HSQ225" s="35"/>
      <c r="HSR225" s="35"/>
      <c r="HSS225" s="35"/>
      <c r="HST225" s="35"/>
      <c r="HSU225" s="35"/>
      <c r="HSV225" s="35"/>
      <c r="HSW225" s="35"/>
      <c r="HSX225" s="35"/>
      <c r="HSY225" s="35"/>
      <c r="HSZ225" s="35"/>
      <c r="HTA225" s="35"/>
      <c r="HTB225" s="35"/>
      <c r="HTC225" s="35"/>
      <c r="HTD225" s="35"/>
      <c r="HTE225" s="35"/>
      <c r="HTF225" s="35"/>
      <c r="HTG225" s="35"/>
      <c r="HTH225" s="35"/>
      <c r="HTI225" s="35"/>
      <c r="HTJ225" s="35"/>
      <c r="HTK225" s="35"/>
      <c r="HTL225" s="35"/>
      <c r="HTM225" s="35"/>
      <c r="HTN225" s="35"/>
      <c r="HTO225" s="35"/>
      <c r="HTP225" s="35"/>
      <c r="HTQ225" s="35"/>
      <c r="HTR225" s="35"/>
      <c r="HTS225" s="35"/>
      <c r="HTT225" s="35"/>
      <c r="HTU225" s="35"/>
      <c r="HTV225" s="35"/>
      <c r="HTW225" s="35"/>
      <c r="HTX225" s="35"/>
      <c r="HTY225" s="35"/>
      <c r="HTZ225" s="35"/>
      <c r="HUA225" s="35"/>
      <c r="HUB225" s="35"/>
      <c r="HUC225" s="35"/>
      <c r="HUD225" s="35"/>
      <c r="HUE225" s="35"/>
      <c r="HUF225" s="35"/>
      <c r="HUG225" s="35"/>
      <c r="HUH225" s="35"/>
      <c r="HUI225" s="35"/>
      <c r="HUJ225" s="35"/>
      <c r="HUK225" s="35"/>
      <c r="HUL225" s="35"/>
      <c r="HUM225" s="35"/>
      <c r="HUN225" s="35"/>
      <c r="HUO225" s="35"/>
      <c r="HUP225" s="35"/>
      <c r="HUQ225" s="35"/>
      <c r="HUR225" s="35"/>
      <c r="HUS225" s="35"/>
      <c r="HUT225" s="35"/>
      <c r="HUU225" s="35"/>
      <c r="HUV225" s="35"/>
      <c r="HUW225" s="35"/>
      <c r="HUX225" s="35"/>
      <c r="HUY225" s="35"/>
      <c r="HUZ225" s="35"/>
      <c r="HVA225" s="35"/>
      <c r="HVB225" s="35"/>
      <c r="HVC225" s="35"/>
      <c r="HVD225" s="35"/>
      <c r="HVE225" s="35"/>
      <c r="HVF225" s="35"/>
      <c r="HVG225" s="35"/>
      <c r="HVH225" s="35"/>
      <c r="HVI225" s="35"/>
      <c r="HVJ225" s="35"/>
      <c r="HVK225" s="35"/>
      <c r="HVL225" s="35"/>
      <c r="HVM225" s="35"/>
      <c r="HVN225" s="35"/>
      <c r="HVO225" s="35"/>
      <c r="HVP225" s="35"/>
      <c r="HVQ225" s="35"/>
      <c r="HVR225" s="35"/>
      <c r="HVS225" s="35"/>
      <c r="HVT225" s="35"/>
      <c r="HVU225" s="35"/>
      <c r="HVV225" s="35"/>
      <c r="HVW225" s="35"/>
      <c r="HVX225" s="35"/>
      <c r="HVY225" s="35"/>
      <c r="HVZ225" s="35"/>
      <c r="HWA225" s="35"/>
      <c r="HWB225" s="35"/>
      <c r="HWC225" s="35"/>
      <c r="HWD225" s="35"/>
      <c r="HWE225" s="35"/>
      <c r="HWF225" s="35"/>
      <c r="HWG225" s="35"/>
      <c r="HWH225" s="35"/>
      <c r="HWI225" s="35"/>
      <c r="HWJ225" s="35"/>
      <c r="HWK225" s="35"/>
      <c r="HWL225" s="35"/>
      <c r="HWM225" s="35"/>
      <c r="HWN225" s="35"/>
      <c r="HWO225" s="35"/>
      <c r="HWP225" s="35"/>
      <c r="HWQ225" s="35"/>
      <c r="HWR225" s="35"/>
      <c r="HWS225" s="35"/>
      <c r="HWT225" s="35"/>
      <c r="HWU225" s="35"/>
      <c r="HWV225" s="35"/>
      <c r="HWW225" s="35"/>
      <c r="HWX225" s="35"/>
      <c r="HWY225" s="35"/>
      <c r="HWZ225" s="35"/>
      <c r="HXA225" s="35"/>
      <c r="HXB225" s="35"/>
      <c r="HXC225" s="35"/>
      <c r="HXD225" s="35"/>
      <c r="HXE225" s="35"/>
      <c r="HXF225" s="35"/>
      <c r="HXG225" s="35"/>
      <c r="HXH225" s="35"/>
      <c r="HXI225" s="35"/>
      <c r="HXJ225" s="35"/>
      <c r="HXK225" s="35"/>
      <c r="HXL225" s="35"/>
      <c r="HXM225" s="35"/>
      <c r="HXN225" s="35"/>
      <c r="HXO225" s="35"/>
      <c r="HXP225" s="35"/>
      <c r="HXQ225" s="35"/>
      <c r="HXR225" s="35"/>
      <c r="HXS225" s="35"/>
      <c r="HXT225" s="35"/>
      <c r="HXU225" s="35"/>
      <c r="HXV225" s="35"/>
      <c r="HXW225" s="35"/>
      <c r="HXX225" s="35"/>
      <c r="HXY225" s="35"/>
      <c r="HXZ225" s="35"/>
      <c r="HYA225" s="35"/>
      <c r="HYB225" s="35"/>
      <c r="HYC225" s="35"/>
      <c r="HYD225" s="35"/>
      <c r="HYE225" s="35"/>
      <c r="HYF225" s="35"/>
      <c r="HYG225" s="35"/>
      <c r="HYH225" s="35"/>
      <c r="HYI225" s="35"/>
      <c r="HYJ225" s="35"/>
      <c r="HYK225" s="35"/>
      <c r="HYL225" s="35"/>
      <c r="HYM225" s="35"/>
      <c r="HYN225" s="35"/>
      <c r="HYO225" s="35"/>
      <c r="HYP225" s="35"/>
      <c r="HYQ225" s="35"/>
      <c r="HYR225" s="35"/>
      <c r="HYS225" s="35"/>
      <c r="HYT225" s="35"/>
      <c r="HYU225" s="35"/>
      <c r="HYV225" s="35"/>
      <c r="HYW225" s="35"/>
      <c r="HYX225" s="35"/>
      <c r="HYY225" s="35"/>
      <c r="HYZ225" s="35"/>
      <c r="HZA225" s="35"/>
      <c r="HZB225" s="35"/>
      <c r="HZC225" s="35"/>
      <c r="HZD225" s="35"/>
      <c r="HZE225" s="35"/>
      <c r="HZF225" s="35"/>
      <c r="HZG225" s="35"/>
      <c r="HZH225" s="35"/>
      <c r="HZI225" s="35"/>
      <c r="HZJ225" s="35"/>
      <c r="HZK225" s="35"/>
      <c r="HZL225" s="35"/>
      <c r="HZM225" s="35"/>
      <c r="HZN225" s="35"/>
      <c r="HZO225" s="35"/>
      <c r="HZP225" s="35"/>
      <c r="HZQ225" s="35"/>
      <c r="HZR225" s="35"/>
      <c r="HZS225" s="35"/>
      <c r="HZT225" s="35"/>
      <c r="HZU225" s="35"/>
      <c r="HZV225" s="35"/>
      <c r="HZW225" s="35"/>
      <c r="HZX225" s="35"/>
      <c r="HZY225" s="35"/>
      <c r="HZZ225" s="35"/>
      <c r="IAA225" s="35"/>
      <c r="IAB225" s="35"/>
      <c r="IAC225" s="35"/>
      <c r="IAD225" s="35"/>
      <c r="IAE225" s="35"/>
      <c r="IAF225" s="35"/>
      <c r="IAG225" s="35"/>
      <c r="IAH225" s="35"/>
      <c r="IAI225" s="35"/>
      <c r="IAJ225" s="35"/>
      <c r="IAK225" s="35"/>
      <c r="IAL225" s="35"/>
      <c r="IAM225" s="35"/>
      <c r="IAN225" s="35"/>
      <c r="IAO225" s="35"/>
      <c r="IAP225" s="35"/>
      <c r="IAQ225" s="35"/>
      <c r="IAR225" s="35"/>
      <c r="IAS225" s="35"/>
      <c r="IAT225" s="35"/>
      <c r="IAU225" s="35"/>
      <c r="IAV225" s="35"/>
      <c r="IAW225" s="35"/>
      <c r="IAX225" s="35"/>
      <c r="IAY225" s="35"/>
      <c r="IAZ225" s="35"/>
      <c r="IBA225" s="35"/>
      <c r="IBB225" s="35"/>
      <c r="IBC225" s="35"/>
      <c r="IBD225" s="35"/>
      <c r="IBE225" s="35"/>
      <c r="IBF225" s="35"/>
      <c r="IBG225" s="35"/>
      <c r="IBH225" s="35"/>
      <c r="IBI225" s="35"/>
      <c r="IBJ225" s="35"/>
      <c r="IBK225" s="35"/>
      <c r="IBL225" s="35"/>
      <c r="IBM225" s="35"/>
      <c r="IBN225" s="35"/>
      <c r="IBO225" s="35"/>
      <c r="IBP225" s="35"/>
      <c r="IBQ225" s="35"/>
      <c r="IBR225" s="35"/>
      <c r="IBS225" s="35"/>
      <c r="IBT225" s="35"/>
      <c r="IBU225" s="35"/>
      <c r="IBV225" s="35"/>
      <c r="IBW225" s="35"/>
      <c r="IBX225" s="35"/>
      <c r="IBY225" s="35"/>
      <c r="IBZ225" s="35"/>
      <c r="ICA225" s="35"/>
      <c r="ICB225" s="35"/>
      <c r="ICC225" s="35"/>
      <c r="ICD225" s="35"/>
      <c r="ICE225" s="35"/>
      <c r="ICF225" s="35"/>
      <c r="ICG225" s="35"/>
      <c r="ICH225" s="35"/>
      <c r="ICI225" s="35"/>
      <c r="ICJ225" s="35"/>
      <c r="ICK225" s="35"/>
      <c r="ICL225" s="35"/>
      <c r="ICM225" s="35"/>
      <c r="ICN225" s="35"/>
      <c r="ICO225" s="35"/>
      <c r="ICP225" s="35"/>
      <c r="ICQ225" s="35"/>
      <c r="ICR225" s="35"/>
      <c r="ICS225" s="35"/>
      <c r="ICT225" s="35"/>
      <c r="ICU225" s="35"/>
      <c r="ICV225" s="35"/>
      <c r="ICW225" s="35"/>
      <c r="ICX225" s="35"/>
      <c r="ICY225" s="35"/>
      <c r="ICZ225" s="35"/>
      <c r="IDA225" s="35"/>
      <c r="IDB225" s="35"/>
      <c r="IDC225" s="35"/>
      <c r="IDD225" s="35"/>
      <c r="IDE225" s="35"/>
      <c r="IDF225" s="35"/>
      <c r="IDG225" s="35"/>
      <c r="IDH225" s="35"/>
      <c r="IDI225" s="35"/>
      <c r="IDJ225" s="35"/>
      <c r="IDK225" s="35"/>
      <c r="IDL225" s="35"/>
      <c r="IDM225" s="35"/>
      <c r="IDN225" s="35"/>
      <c r="IDO225" s="35"/>
      <c r="IDP225" s="35"/>
      <c r="IDQ225" s="35"/>
      <c r="IDR225" s="35"/>
      <c r="IDS225" s="35"/>
      <c r="IDT225" s="35"/>
      <c r="IDU225" s="35"/>
      <c r="IDV225" s="35"/>
      <c r="IDW225" s="35"/>
      <c r="IDX225" s="35"/>
      <c r="IDY225" s="35"/>
      <c r="IDZ225" s="35"/>
      <c r="IEA225" s="35"/>
      <c r="IEB225" s="35"/>
      <c r="IEC225" s="35"/>
      <c r="IED225" s="35"/>
      <c r="IEE225" s="35"/>
      <c r="IEF225" s="35"/>
      <c r="IEG225" s="35"/>
      <c r="IEH225" s="35"/>
      <c r="IEI225" s="35"/>
      <c r="IEJ225" s="35"/>
      <c r="IEK225" s="35"/>
      <c r="IEL225" s="35"/>
      <c r="IEM225" s="35"/>
      <c r="IEN225" s="35"/>
      <c r="IEO225" s="35"/>
      <c r="IEP225" s="35"/>
      <c r="IEQ225" s="35"/>
      <c r="IER225" s="35"/>
      <c r="IES225" s="35"/>
      <c r="IET225" s="35"/>
      <c r="IEU225" s="35"/>
      <c r="IEV225" s="35"/>
      <c r="IEW225" s="35"/>
      <c r="IEX225" s="35"/>
      <c r="IEY225" s="35"/>
      <c r="IEZ225" s="35"/>
      <c r="IFA225" s="35"/>
      <c r="IFB225" s="35"/>
      <c r="IFC225" s="35"/>
      <c r="IFD225" s="35"/>
      <c r="IFE225" s="35"/>
      <c r="IFF225" s="35"/>
      <c r="IFG225" s="35"/>
      <c r="IFH225" s="35"/>
      <c r="IFI225" s="35"/>
      <c r="IFJ225" s="35"/>
      <c r="IFK225" s="35"/>
      <c r="IFL225" s="35"/>
      <c r="IFM225" s="35"/>
      <c r="IFN225" s="35"/>
      <c r="IFO225" s="35"/>
      <c r="IFP225" s="35"/>
      <c r="IFQ225" s="35"/>
      <c r="IFR225" s="35"/>
      <c r="IFS225" s="35"/>
      <c r="IFT225" s="35"/>
      <c r="IFU225" s="35"/>
      <c r="IFV225" s="35"/>
      <c r="IFW225" s="35"/>
      <c r="IFX225" s="35"/>
      <c r="IFY225" s="35"/>
      <c r="IFZ225" s="35"/>
      <c r="IGA225" s="35"/>
      <c r="IGB225" s="35"/>
      <c r="IGC225" s="35"/>
      <c r="IGD225" s="35"/>
      <c r="IGE225" s="35"/>
      <c r="IGF225" s="35"/>
      <c r="IGG225" s="35"/>
      <c r="IGH225" s="35"/>
      <c r="IGI225" s="35"/>
      <c r="IGJ225" s="35"/>
      <c r="IGK225" s="35"/>
      <c r="IGL225" s="35"/>
      <c r="IGM225" s="35"/>
      <c r="IGN225" s="35"/>
      <c r="IGO225" s="35"/>
      <c r="IGP225" s="35"/>
      <c r="IGQ225" s="35"/>
      <c r="IGR225" s="35"/>
      <c r="IGS225" s="35"/>
      <c r="IGT225" s="35"/>
      <c r="IGU225" s="35"/>
      <c r="IGV225" s="35"/>
      <c r="IGW225" s="35"/>
      <c r="IGX225" s="35"/>
      <c r="IGY225" s="35"/>
      <c r="IGZ225" s="35"/>
      <c r="IHA225" s="35"/>
      <c r="IHB225" s="35"/>
      <c r="IHC225" s="35"/>
      <c r="IHD225" s="35"/>
      <c r="IHE225" s="35"/>
      <c r="IHF225" s="35"/>
      <c r="IHG225" s="35"/>
      <c r="IHH225" s="35"/>
      <c r="IHI225" s="35"/>
      <c r="IHJ225" s="35"/>
      <c r="IHK225" s="35"/>
      <c r="IHL225" s="35"/>
      <c r="IHM225" s="35"/>
      <c r="IHN225" s="35"/>
      <c r="IHO225" s="35"/>
      <c r="IHP225" s="35"/>
      <c r="IHQ225" s="35"/>
      <c r="IHR225" s="35"/>
      <c r="IHS225" s="35"/>
      <c r="IHT225" s="35"/>
      <c r="IHU225" s="35"/>
      <c r="IHV225" s="35"/>
      <c r="IHW225" s="35"/>
      <c r="IHX225" s="35"/>
      <c r="IHY225" s="35"/>
      <c r="IHZ225" s="35"/>
      <c r="IIA225" s="35"/>
      <c r="IIB225" s="35"/>
      <c r="IIC225" s="35"/>
      <c r="IID225" s="35"/>
      <c r="IIE225" s="35"/>
      <c r="IIF225" s="35"/>
      <c r="IIG225" s="35"/>
      <c r="IIH225" s="35"/>
      <c r="III225" s="35"/>
      <c r="IIJ225" s="35"/>
      <c r="IIK225" s="35"/>
      <c r="IIL225" s="35"/>
      <c r="IIM225" s="35"/>
      <c r="IIN225" s="35"/>
      <c r="IIO225" s="35"/>
      <c r="IIP225" s="35"/>
      <c r="IIQ225" s="35"/>
      <c r="IIR225" s="35"/>
      <c r="IIS225" s="35"/>
      <c r="IIT225" s="35"/>
      <c r="IIU225" s="35"/>
      <c r="IIV225" s="35"/>
      <c r="IIW225" s="35"/>
      <c r="IIX225" s="35"/>
      <c r="IIY225" s="35"/>
      <c r="IIZ225" s="35"/>
      <c r="IJA225" s="35"/>
      <c r="IJB225" s="35"/>
      <c r="IJC225" s="35"/>
      <c r="IJD225" s="35"/>
      <c r="IJE225" s="35"/>
      <c r="IJF225" s="35"/>
      <c r="IJG225" s="35"/>
      <c r="IJH225" s="35"/>
      <c r="IJI225" s="35"/>
      <c r="IJJ225" s="35"/>
      <c r="IJK225" s="35"/>
      <c r="IJL225" s="35"/>
      <c r="IJM225" s="35"/>
      <c r="IJN225" s="35"/>
      <c r="IJO225" s="35"/>
      <c r="IJP225" s="35"/>
      <c r="IJQ225" s="35"/>
      <c r="IJR225" s="35"/>
      <c r="IJS225" s="35"/>
      <c r="IJT225" s="35"/>
      <c r="IJU225" s="35"/>
      <c r="IJV225" s="35"/>
      <c r="IJW225" s="35"/>
      <c r="IJX225" s="35"/>
      <c r="IJY225" s="35"/>
      <c r="IJZ225" s="35"/>
      <c r="IKA225" s="35"/>
      <c r="IKB225" s="35"/>
      <c r="IKC225" s="35"/>
      <c r="IKD225" s="35"/>
      <c r="IKE225" s="35"/>
      <c r="IKF225" s="35"/>
      <c r="IKG225" s="35"/>
      <c r="IKH225" s="35"/>
      <c r="IKI225" s="35"/>
      <c r="IKJ225" s="35"/>
      <c r="IKK225" s="35"/>
      <c r="IKL225" s="35"/>
      <c r="IKM225" s="35"/>
      <c r="IKN225" s="35"/>
      <c r="IKO225" s="35"/>
      <c r="IKP225" s="35"/>
      <c r="IKQ225" s="35"/>
      <c r="IKR225" s="35"/>
      <c r="IKS225" s="35"/>
      <c r="IKT225" s="35"/>
      <c r="IKU225" s="35"/>
      <c r="IKV225" s="35"/>
      <c r="IKW225" s="35"/>
      <c r="IKX225" s="35"/>
      <c r="IKY225" s="35"/>
      <c r="IKZ225" s="35"/>
      <c r="ILA225" s="35"/>
      <c r="ILB225" s="35"/>
      <c r="ILC225" s="35"/>
      <c r="ILD225" s="35"/>
      <c r="ILE225" s="35"/>
      <c r="ILF225" s="35"/>
      <c r="ILG225" s="35"/>
      <c r="ILH225" s="35"/>
      <c r="ILI225" s="35"/>
      <c r="ILJ225" s="35"/>
      <c r="ILK225" s="35"/>
      <c r="ILL225" s="35"/>
      <c r="ILM225" s="35"/>
      <c r="ILN225" s="35"/>
      <c r="ILO225" s="35"/>
      <c r="ILP225" s="35"/>
      <c r="ILQ225" s="35"/>
      <c r="ILR225" s="35"/>
      <c r="ILS225" s="35"/>
      <c r="ILT225" s="35"/>
      <c r="ILU225" s="35"/>
      <c r="ILV225" s="35"/>
      <c r="ILW225" s="35"/>
      <c r="ILX225" s="35"/>
      <c r="ILY225" s="35"/>
      <c r="ILZ225" s="35"/>
      <c r="IMA225" s="35"/>
      <c r="IMB225" s="35"/>
      <c r="IMC225" s="35"/>
      <c r="IMD225" s="35"/>
      <c r="IME225" s="35"/>
      <c r="IMF225" s="35"/>
      <c r="IMG225" s="35"/>
      <c r="IMH225" s="35"/>
      <c r="IMI225" s="35"/>
      <c r="IMJ225" s="35"/>
      <c r="IMK225" s="35"/>
      <c r="IML225" s="35"/>
      <c r="IMM225" s="35"/>
      <c r="IMN225" s="35"/>
      <c r="IMO225" s="35"/>
      <c r="IMP225" s="35"/>
      <c r="IMQ225" s="35"/>
      <c r="IMR225" s="35"/>
      <c r="IMS225" s="35"/>
      <c r="IMT225" s="35"/>
      <c r="IMU225" s="35"/>
      <c r="IMV225" s="35"/>
      <c r="IMW225" s="35"/>
      <c r="IMX225" s="35"/>
      <c r="IMY225" s="35"/>
      <c r="IMZ225" s="35"/>
      <c r="INA225" s="35"/>
      <c r="INB225" s="35"/>
      <c r="INC225" s="35"/>
      <c r="IND225" s="35"/>
      <c r="INE225" s="35"/>
      <c r="INF225" s="35"/>
      <c r="ING225" s="35"/>
      <c r="INH225" s="35"/>
      <c r="INI225" s="35"/>
      <c r="INJ225" s="35"/>
      <c r="INK225" s="35"/>
      <c r="INL225" s="35"/>
      <c r="INM225" s="35"/>
      <c r="INN225" s="35"/>
      <c r="INO225" s="35"/>
      <c r="INP225" s="35"/>
      <c r="INQ225" s="35"/>
      <c r="INR225" s="35"/>
      <c r="INS225" s="35"/>
      <c r="INT225" s="35"/>
      <c r="INU225" s="35"/>
      <c r="INV225" s="35"/>
      <c r="INW225" s="35"/>
      <c r="INX225" s="35"/>
      <c r="INY225" s="35"/>
      <c r="INZ225" s="35"/>
      <c r="IOA225" s="35"/>
      <c r="IOB225" s="35"/>
      <c r="IOC225" s="35"/>
      <c r="IOD225" s="35"/>
      <c r="IOE225" s="35"/>
      <c r="IOF225" s="35"/>
      <c r="IOG225" s="35"/>
      <c r="IOH225" s="35"/>
      <c r="IOI225" s="35"/>
      <c r="IOJ225" s="35"/>
      <c r="IOK225" s="35"/>
      <c r="IOL225" s="35"/>
      <c r="IOM225" s="35"/>
      <c r="ION225" s="35"/>
      <c r="IOO225" s="35"/>
      <c r="IOP225" s="35"/>
      <c r="IOQ225" s="35"/>
      <c r="IOR225" s="35"/>
      <c r="IOS225" s="35"/>
      <c r="IOT225" s="35"/>
      <c r="IOU225" s="35"/>
      <c r="IOV225" s="35"/>
      <c r="IOW225" s="35"/>
      <c r="IOX225" s="35"/>
      <c r="IOY225" s="35"/>
      <c r="IOZ225" s="35"/>
      <c r="IPA225" s="35"/>
      <c r="IPB225" s="35"/>
      <c r="IPC225" s="35"/>
      <c r="IPD225" s="35"/>
      <c r="IPE225" s="35"/>
      <c r="IPF225" s="35"/>
      <c r="IPG225" s="35"/>
      <c r="IPH225" s="35"/>
      <c r="IPI225" s="35"/>
      <c r="IPJ225" s="35"/>
      <c r="IPK225" s="35"/>
      <c r="IPL225" s="35"/>
      <c r="IPM225" s="35"/>
      <c r="IPN225" s="35"/>
      <c r="IPO225" s="35"/>
      <c r="IPP225" s="35"/>
      <c r="IPQ225" s="35"/>
      <c r="IPR225" s="35"/>
      <c r="IPS225" s="35"/>
      <c r="IPT225" s="35"/>
      <c r="IPU225" s="35"/>
      <c r="IPV225" s="35"/>
      <c r="IPW225" s="35"/>
      <c r="IPX225" s="35"/>
      <c r="IPY225" s="35"/>
      <c r="IPZ225" s="35"/>
      <c r="IQA225" s="35"/>
      <c r="IQB225" s="35"/>
      <c r="IQC225" s="35"/>
      <c r="IQD225" s="35"/>
      <c r="IQE225" s="35"/>
      <c r="IQF225" s="35"/>
      <c r="IQG225" s="35"/>
      <c r="IQH225" s="35"/>
      <c r="IQI225" s="35"/>
      <c r="IQJ225" s="35"/>
      <c r="IQK225" s="35"/>
      <c r="IQL225" s="35"/>
      <c r="IQM225" s="35"/>
      <c r="IQN225" s="35"/>
      <c r="IQO225" s="35"/>
      <c r="IQP225" s="35"/>
      <c r="IQQ225" s="35"/>
      <c r="IQR225" s="35"/>
      <c r="IQS225" s="35"/>
      <c r="IQT225" s="35"/>
      <c r="IQU225" s="35"/>
      <c r="IQV225" s="35"/>
      <c r="IQW225" s="35"/>
      <c r="IQX225" s="35"/>
      <c r="IQY225" s="35"/>
      <c r="IQZ225" s="35"/>
      <c r="IRA225" s="35"/>
      <c r="IRB225" s="35"/>
      <c r="IRC225" s="35"/>
      <c r="IRD225" s="35"/>
      <c r="IRE225" s="35"/>
      <c r="IRF225" s="35"/>
      <c r="IRG225" s="35"/>
      <c r="IRH225" s="35"/>
      <c r="IRI225" s="35"/>
      <c r="IRJ225" s="35"/>
      <c r="IRK225" s="35"/>
      <c r="IRL225" s="35"/>
      <c r="IRM225" s="35"/>
      <c r="IRN225" s="35"/>
      <c r="IRO225" s="35"/>
      <c r="IRP225" s="35"/>
      <c r="IRQ225" s="35"/>
      <c r="IRR225" s="35"/>
      <c r="IRS225" s="35"/>
      <c r="IRT225" s="35"/>
      <c r="IRU225" s="35"/>
      <c r="IRV225" s="35"/>
      <c r="IRW225" s="35"/>
      <c r="IRX225" s="35"/>
      <c r="IRY225" s="35"/>
      <c r="IRZ225" s="35"/>
      <c r="ISA225" s="35"/>
      <c r="ISB225" s="35"/>
      <c r="ISC225" s="35"/>
      <c r="ISD225" s="35"/>
      <c r="ISE225" s="35"/>
      <c r="ISF225" s="35"/>
      <c r="ISG225" s="35"/>
      <c r="ISH225" s="35"/>
      <c r="ISI225" s="35"/>
      <c r="ISJ225" s="35"/>
      <c r="ISK225" s="35"/>
      <c r="ISL225" s="35"/>
      <c r="ISM225" s="35"/>
      <c r="ISN225" s="35"/>
      <c r="ISO225" s="35"/>
      <c r="ISP225" s="35"/>
      <c r="ISQ225" s="35"/>
      <c r="ISR225" s="35"/>
      <c r="ISS225" s="35"/>
      <c r="IST225" s="35"/>
      <c r="ISU225" s="35"/>
      <c r="ISV225" s="35"/>
      <c r="ISW225" s="35"/>
      <c r="ISX225" s="35"/>
      <c r="ISY225" s="35"/>
      <c r="ISZ225" s="35"/>
      <c r="ITA225" s="35"/>
      <c r="ITB225" s="35"/>
      <c r="ITC225" s="35"/>
      <c r="ITD225" s="35"/>
      <c r="ITE225" s="35"/>
      <c r="ITF225" s="35"/>
      <c r="ITG225" s="35"/>
      <c r="ITH225" s="35"/>
      <c r="ITI225" s="35"/>
      <c r="ITJ225" s="35"/>
      <c r="ITK225" s="35"/>
      <c r="ITL225" s="35"/>
      <c r="ITM225" s="35"/>
      <c r="ITN225" s="35"/>
      <c r="ITO225" s="35"/>
      <c r="ITP225" s="35"/>
      <c r="ITQ225" s="35"/>
      <c r="ITR225" s="35"/>
      <c r="ITS225" s="35"/>
      <c r="ITT225" s="35"/>
      <c r="ITU225" s="35"/>
      <c r="ITV225" s="35"/>
      <c r="ITW225" s="35"/>
      <c r="ITX225" s="35"/>
      <c r="ITY225" s="35"/>
      <c r="ITZ225" s="35"/>
      <c r="IUA225" s="35"/>
      <c r="IUB225" s="35"/>
      <c r="IUC225" s="35"/>
      <c r="IUD225" s="35"/>
      <c r="IUE225" s="35"/>
      <c r="IUF225" s="35"/>
      <c r="IUG225" s="35"/>
      <c r="IUH225" s="35"/>
      <c r="IUI225" s="35"/>
      <c r="IUJ225" s="35"/>
      <c r="IUK225" s="35"/>
      <c r="IUL225" s="35"/>
      <c r="IUM225" s="35"/>
      <c r="IUN225" s="35"/>
      <c r="IUO225" s="35"/>
      <c r="IUP225" s="35"/>
      <c r="IUQ225" s="35"/>
      <c r="IUR225" s="35"/>
      <c r="IUS225" s="35"/>
      <c r="IUT225" s="35"/>
      <c r="IUU225" s="35"/>
      <c r="IUV225" s="35"/>
      <c r="IUW225" s="35"/>
      <c r="IUX225" s="35"/>
      <c r="IUY225" s="35"/>
      <c r="IUZ225" s="35"/>
      <c r="IVA225" s="35"/>
      <c r="IVB225" s="35"/>
      <c r="IVC225" s="35"/>
      <c r="IVD225" s="35"/>
      <c r="IVE225" s="35"/>
      <c r="IVF225" s="35"/>
      <c r="IVG225" s="35"/>
      <c r="IVH225" s="35"/>
      <c r="IVI225" s="35"/>
      <c r="IVJ225" s="35"/>
      <c r="IVK225" s="35"/>
      <c r="IVL225" s="35"/>
      <c r="IVM225" s="35"/>
      <c r="IVN225" s="35"/>
      <c r="IVO225" s="35"/>
      <c r="IVP225" s="35"/>
      <c r="IVQ225" s="35"/>
      <c r="IVR225" s="35"/>
      <c r="IVS225" s="35"/>
      <c r="IVT225" s="35"/>
      <c r="IVU225" s="35"/>
      <c r="IVV225" s="35"/>
      <c r="IVW225" s="35"/>
      <c r="IVX225" s="35"/>
      <c r="IVY225" s="35"/>
      <c r="IVZ225" s="35"/>
      <c r="IWA225" s="35"/>
      <c r="IWB225" s="35"/>
      <c r="IWC225" s="35"/>
      <c r="IWD225" s="35"/>
      <c r="IWE225" s="35"/>
      <c r="IWF225" s="35"/>
      <c r="IWG225" s="35"/>
      <c r="IWH225" s="35"/>
      <c r="IWI225" s="35"/>
      <c r="IWJ225" s="35"/>
      <c r="IWK225" s="35"/>
      <c r="IWL225" s="35"/>
      <c r="IWM225" s="35"/>
      <c r="IWN225" s="35"/>
      <c r="IWO225" s="35"/>
      <c r="IWP225" s="35"/>
      <c r="IWQ225" s="35"/>
      <c r="IWR225" s="35"/>
      <c r="IWS225" s="35"/>
      <c r="IWT225" s="35"/>
      <c r="IWU225" s="35"/>
      <c r="IWV225" s="35"/>
      <c r="IWW225" s="35"/>
      <c r="IWX225" s="35"/>
      <c r="IWY225" s="35"/>
      <c r="IWZ225" s="35"/>
      <c r="IXA225" s="35"/>
      <c r="IXB225" s="35"/>
      <c r="IXC225" s="35"/>
      <c r="IXD225" s="35"/>
      <c r="IXE225" s="35"/>
      <c r="IXF225" s="35"/>
      <c r="IXG225" s="35"/>
      <c r="IXH225" s="35"/>
      <c r="IXI225" s="35"/>
      <c r="IXJ225" s="35"/>
      <c r="IXK225" s="35"/>
      <c r="IXL225" s="35"/>
      <c r="IXM225" s="35"/>
      <c r="IXN225" s="35"/>
      <c r="IXO225" s="35"/>
      <c r="IXP225" s="35"/>
      <c r="IXQ225" s="35"/>
      <c r="IXR225" s="35"/>
      <c r="IXS225" s="35"/>
      <c r="IXT225" s="35"/>
      <c r="IXU225" s="35"/>
      <c r="IXV225" s="35"/>
      <c r="IXW225" s="35"/>
      <c r="IXX225" s="35"/>
      <c r="IXY225" s="35"/>
      <c r="IXZ225" s="35"/>
      <c r="IYA225" s="35"/>
      <c r="IYB225" s="35"/>
      <c r="IYC225" s="35"/>
      <c r="IYD225" s="35"/>
      <c r="IYE225" s="35"/>
      <c r="IYF225" s="35"/>
      <c r="IYG225" s="35"/>
      <c r="IYH225" s="35"/>
      <c r="IYI225" s="35"/>
      <c r="IYJ225" s="35"/>
      <c r="IYK225" s="35"/>
      <c r="IYL225" s="35"/>
      <c r="IYM225" s="35"/>
      <c r="IYN225" s="35"/>
      <c r="IYO225" s="35"/>
      <c r="IYP225" s="35"/>
      <c r="IYQ225" s="35"/>
      <c r="IYR225" s="35"/>
      <c r="IYS225" s="35"/>
      <c r="IYT225" s="35"/>
      <c r="IYU225" s="35"/>
      <c r="IYV225" s="35"/>
      <c r="IYW225" s="35"/>
      <c r="IYX225" s="35"/>
      <c r="IYY225" s="35"/>
      <c r="IYZ225" s="35"/>
      <c r="IZA225" s="35"/>
      <c r="IZB225" s="35"/>
      <c r="IZC225" s="35"/>
      <c r="IZD225" s="35"/>
      <c r="IZE225" s="35"/>
      <c r="IZF225" s="35"/>
      <c r="IZG225" s="35"/>
      <c r="IZH225" s="35"/>
      <c r="IZI225" s="35"/>
      <c r="IZJ225" s="35"/>
      <c r="IZK225" s="35"/>
      <c r="IZL225" s="35"/>
      <c r="IZM225" s="35"/>
      <c r="IZN225" s="35"/>
      <c r="IZO225" s="35"/>
      <c r="IZP225" s="35"/>
      <c r="IZQ225" s="35"/>
      <c r="IZR225" s="35"/>
      <c r="IZS225" s="35"/>
      <c r="IZT225" s="35"/>
      <c r="IZU225" s="35"/>
      <c r="IZV225" s="35"/>
      <c r="IZW225" s="35"/>
      <c r="IZX225" s="35"/>
      <c r="IZY225" s="35"/>
      <c r="IZZ225" s="35"/>
      <c r="JAA225" s="35"/>
      <c r="JAB225" s="35"/>
      <c r="JAC225" s="35"/>
      <c r="JAD225" s="35"/>
      <c r="JAE225" s="35"/>
      <c r="JAF225" s="35"/>
      <c r="JAG225" s="35"/>
      <c r="JAH225" s="35"/>
      <c r="JAI225" s="35"/>
      <c r="JAJ225" s="35"/>
      <c r="JAK225" s="35"/>
      <c r="JAL225" s="35"/>
      <c r="JAM225" s="35"/>
      <c r="JAN225" s="35"/>
      <c r="JAO225" s="35"/>
      <c r="JAP225" s="35"/>
      <c r="JAQ225" s="35"/>
      <c r="JAR225" s="35"/>
      <c r="JAS225" s="35"/>
      <c r="JAT225" s="35"/>
      <c r="JAU225" s="35"/>
      <c r="JAV225" s="35"/>
      <c r="JAW225" s="35"/>
      <c r="JAX225" s="35"/>
      <c r="JAY225" s="35"/>
      <c r="JAZ225" s="35"/>
      <c r="JBA225" s="35"/>
      <c r="JBB225" s="35"/>
      <c r="JBC225" s="35"/>
      <c r="JBD225" s="35"/>
      <c r="JBE225" s="35"/>
      <c r="JBF225" s="35"/>
      <c r="JBG225" s="35"/>
      <c r="JBH225" s="35"/>
      <c r="JBI225" s="35"/>
      <c r="JBJ225" s="35"/>
      <c r="JBK225" s="35"/>
      <c r="JBL225" s="35"/>
      <c r="JBM225" s="35"/>
      <c r="JBN225" s="35"/>
      <c r="JBO225" s="35"/>
      <c r="JBP225" s="35"/>
      <c r="JBQ225" s="35"/>
      <c r="JBR225" s="35"/>
      <c r="JBS225" s="35"/>
      <c r="JBT225" s="35"/>
      <c r="JBU225" s="35"/>
      <c r="JBV225" s="35"/>
      <c r="JBW225" s="35"/>
      <c r="JBX225" s="35"/>
      <c r="JBY225" s="35"/>
      <c r="JBZ225" s="35"/>
      <c r="JCA225" s="35"/>
      <c r="JCB225" s="35"/>
      <c r="JCC225" s="35"/>
      <c r="JCD225" s="35"/>
      <c r="JCE225" s="35"/>
      <c r="JCF225" s="35"/>
      <c r="JCG225" s="35"/>
      <c r="JCH225" s="35"/>
      <c r="JCI225" s="35"/>
      <c r="JCJ225" s="35"/>
      <c r="JCK225" s="35"/>
      <c r="JCL225" s="35"/>
      <c r="JCM225" s="35"/>
      <c r="JCN225" s="35"/>
      <c r="JCO225" s="35"/>
      <c r="JCP225" s="35"/>
      <c r="JCQ225" s="35"/>
      <c r="JCR225" s="35"/>
      <c r="JCS225" s="35"/>
      <c r="JCT225" s="35"/>
      <c r="JCU225" s="35"/>
      <c r="JCV225" s="35"/>
      <c r="JCW225" s="35"/>
      <c r="JCX225" s="35"/>
      <c r="JCY225" s="35"/>
      <c r="JCZ225" s="35"/>
      <c r="JDA225" s="35"/>
      <c r="JDB225" s="35"/>
      <c r="JDC225" s="35"/>
      <c r="JDD225" s="35"/>
      <c r="JDE225" s="35"/>
      <c r="JDF225" s="35"/>
      <c r="JDG225" s="35"/>
      <c r="JDH225" s="35"/>
      <c r="JDI225" s="35"/>
      <c r="JDJ225" s="35"/>
      <c r="JDK225" s="35"/>
      <c r="JDL225" s="35"/>
      <c r="JDM225" s="35"/>
      <c r="JDN225" s="35"/>
      <c r="JDO225" s="35"/>
      <c r="JDP225" s="35"/>
      <c r="JDQ225" s="35"/>
      <c r="JDR225" s="35"/>
      <c r="JDS225" s="35"/>
      <c r="JDT225" s="35"/>
      <c r="JDU225" s="35"/>
      <c r="JDV225" s="35"/>
      <c r="JDW225" s="35"/>
      <c r="JDX225" s="35"/>
      <c r="JDY225" s="35"/>
      <c r="JDZ225" s="35"/>
      <c r="JEA225" s="35"/>
      <c r="JEB225" s="35"/>
      <c r="JEC225" s="35"/>
      <c r="JED225" s="35"/>
      <c r="JEE225" s="35"/>
      <c r="JEF225" s="35"/>
      <c r="JEG225" s="35"/>
      <c r="JEH225" s="35"/>
      <c r="JEI225" s="35"/>
      <c r="JEJ225" s="35"/>
      <c r="JEK225" s="35"/>
      <c r="JEL225" s="35"/>
      <c r="JEM225" s="35"/>
      <c r="JEN225" s="35"/>
      <c r="JEO225" s="35"/>
      <c r="JEP225" s="35"/>
      <c r="JEQ225" s="35"/>
      <c r="JER225" s="35"/>
      <c r="JES225" s="35"/>
      <c r="JET225" s="35"/>
      <c r="JEU225" s="35"/>
      <c r="JEV225" s="35"/>
      <c r="JEW225" s="35"/>
      <c r="JEX225" s="35"/>
      <c r="JEY225" s="35"/>
      <c r="JEZ225" s="35"/>
      <c r="JFA225" s="35"/>
      <c r="JFB225" s="35"/>
      <c r="JFC225" s="35"/>
      <c r="JFD225" s="35"/>
      <c r="JFE225" s="35"/>
      <c r="JFF225" s="35"/>
      <c r="JFG225" s="35"/>
      <c r="JFH225" s="35"/>
      <c r="JFI225" s="35"/>
      <c r="JFJ225" s="35"/>
      <c r="JFK225" s="35"/>
      <c r="JFL225" s="35"/>
      <c r="JFM225" s="35"/>
      <c r="JFN225" s="35"/>
      <c r="JFO225" s="35"/>
      <c r="JFP225" s="35"/>
      <c r="JFQ225" s="35"/>
      <c r="JFR225" s="35"/>
      <c r="JFS225" s="35"/>
      <c r="JFT225" s="35"/>
      <c r="JFU225" s="35"/>
      <c r="JFV225" s="35"/>
      <c r="JFW225" s="35"/>
      <c r="JFX225" s="35"/>
      <c r="JFY225" s="35"/>
      <c r="JFZ225" s="35"/>
      <c r="JGA225" s="35"/>
      <c r="JGB225" s="35"/>
      <c r="JGC225" s="35"/>
      <c r="JGD225" s="35"/>
      <c r="JGE225" s="35"/>
      <c r="JGF225" s="35"/>
      <c r="JGG225" s="35"/>
      <c r="JGH225" s="35"/>
      <c r="JGI225" s="35"/>
      <c r="JGJ225" s="35"/>
      <c r="JGK225" s="35"/>
      <c r="JGL225" s="35"/>
      <c r="JGM225" s="35"/>
      <c r="JGN225" s="35"/>
      <c r="JGO225" s="35"/>
      <c r="JGP225" s="35"/>
      <c r="JGQ225" s="35"/>
      <c r="JGR225" s="35"/>
      <c r="JGS225" s="35"/>
      <c r="JGT225" s="35"/>
      <c r="JGU225" s="35"/>
      <c r="JGV225" s="35"/>
      <c r="JGW225" s="35"/>
      <c r="JGX225" s="35"/>
      <c r="JGY225" s="35"/>
      <c r="JGZ225" s="35"/>
      <c r="JHA225" s="35"/>
      <c r="JHB225" s="35"/>
      <c r="JHC225" s="35"/>
      <c r="JHD225" s="35"/>
      <c r="JHE225" s="35"/>
      <c r="JHF225" s="35"/>
      <c r="JHG225" s="35"/>
      <c r="JHH225" s="35"/>
      <c r="JHI225" s="35"/>
      <c r="JHJ225" s="35"/>
      <c r="JHK225" s="35"/>
      <c r="JHL225" s="35"/>
      <c r="JHM225" s="35"/>
      <c r="JHN225" s="35"/>
      <c r="JHO225" s="35"/>
      <c r="JHP225" s="35"/>
      <c r="JHQ225" s="35"/>
      <c r="JHR225" s="35"/>
      <c r="JHS225" s="35"/>
      <c r="JHT225" s="35"/>
      <c r="JHU225" s="35"/>
      <c r="JHV225" s="35"/>
      <c r="JHW225" s="35"/>
      <c r="JHX225" s="35"/>
      <c r="JHY225" s="35"/>
      <c r="JHZ225" s="35"/>
      <c r="JIA225" s="35"/>
      <c r="JIB225" s="35"/>
      <c r="JIC225" s="35"/>
      <c r="JID225" s="35"/>
      <c r="JIE225" s="35"/>
      <c r="JIF225" s="35"/>
      <c r="JIG225" s="35"/>
      <c r="JIH225" s="35"/>
      <c r="JII225" s="35"/>
      <c r="JIJ225" s="35"/>
      <c r="JIK225" s="35"/>
      <c r="JIL225" s="35"/>
      <c r="JIM225" s="35"/>
      <c r="JIN225" s="35"/>
      <c r="JIO225" s="35"/>
      <c r="JIP225" s="35"/>
      <c r="JIQ225" s="35"/>
      <c r="JIR225" s="35"/>
      <c r="JIS225" s="35"/>
      <c r="JIT225" s="35"/>
      <c r="JIU225" s="35"/>
      <c r="JIV225" s="35"/>
      <c r="JIW225" s="35"/>
      <c r="JIX225" s="35"/>
      <c r="JIY225" s="35"/>
      <c r="JIZ225" s="35"/>
      <c r="JJA225" s="35"/>
      <c r="JJB225" s="35"/>
      <c r="JJC225" s="35"/>
      <c r="JJD225" s="35"/>
      <c r="JJE225" s="35"/>
      <c r="JJF225" s="35"/>
      <c r="JJG225" s="35"/>
      <c r="JJH225" s="35"/>
      <c r="JJI225" s="35"/>
      <c r="JJJ225" s="35"/>
      <c r="JJK225" s="35"/>
      <c r="JJL225" s="35"/>
      <c r="JJM225" s="35"/>
      <c r="JJN225" s="35"/>
      <c r="JJO225" s="35"/>
      <c r="JJP225" s="35"/>
      <c r="JJQ225" s="35"/>
      <c r="JJR225" s="35"/>
      <c r="JJS225" s="35"/>
      <c r="JJT225" s="35"/>
      <c r="JJU225" s="35"/>
      <c r="JJV225" s="35"/>
      <c r="JJW225" s="35"/>
      <c r="JJX225" s="35"/>
      <c r="JJY225" s="35"/>
      <c r="JJZ225" s="35"/>
      <c r="JKA225" s="35"/>
      <c r="JKB225" s="35"/>
      <c r="JKC225" s="35"/>
      <c r="JKD225" s="35"/>
      <c r="JKE225" s="35"/>
      <c r="JKF225" s="35"/>
      <c r="JKG225" s="35"/>
      <c r="JKH225" s="35"/>
      <c r="JKI225" s="35"/>
      <c r="JKJ225" s="35"/>
      <c r="JKK225" s="35"/>
      <c r="JKL225" s="35"/>
      <c r="JKM225" s="35"/>
      <c r="JKN225" s="35"/>
      <c r="JKO225" s="35"/>
      <c r="JKP225" s="35"/>
      <c r="JKQ225" s="35"/>
      <c r="JKR225" s="35"/>
      <c r="JKS225" s="35"/>
      <c r="JKT225" s="35"/>
      <c r="JKU225" s="35"/>
      <c r="JKV225" s="35"/>
      <c r="JKW225" s="35"/>
      <c r="JKX225" s="35"/>
      <c r="JKY225" s="35"/>
      <c r="JKZ225" s="35"/>
      <c r="JLA225" s="35"/>
      <c r="JLB225" s="35"/>
      <c r="JLC225" s="35"/>
      <c r="JLD225" s="35"/>
      <c r="JLE225" s="35"/>
      <c r="JLF225" s="35"/>
      <c r="JLG225" s="35"/>
      <c r="JLH225" s="35"/>
      <c r="JLI225" s="35"/>
      <c r="JLJ225" s="35"/>
      <c r="JLK225" s="35"/>
      <c r="JLL225" s="35"/>
      <c r="JLM225" s="35"/>
      <c r="JLN225" s="35"/>
      <c r="JLO225" s="35"/>
      <c r="JLP225" s="35"/>
      <c r="JLQ225" s="35"/>
      <c r="JLR225" s="35"/>
      <c r="JLS225" s="35"/>
      <c r="JLT225" s="35"/>
      <c r="JLU225" s="35"/>
      <c r="JLV225" s="35"/>
      <c r="JLW225" s="35"/>
      <c r="JLX225" s="35"/>
      <c r="JLY225" s="35"/>
      <c r="JLZ225" s="35"/>
      <c r="JMA225" s="35"/>
      <c r="JMB225" s="35"/>
      <c r="JMC225" s="35"/>
      <c r="JMD225" s="35"/>
      <c r="JME225" s="35"/>
      <c r="JMF225" s="35"/>
      <c r="JMG225" s="35"/>
      <c r="JMH225" s="35"/>
      <c r="JMI225" s="35"/>
      <c r="JMJ225" s="35"/>
      <c r="JMK225" s="35"/>
      <c r="JML225" s="35"/>
      <c r="JMM225" s="35"/>
      <c r="JMN225" s="35"/>
      <c r="JMO225" s="35"/>
      <c r="JMP225" s="35"/>
      <c r="JMQ225" s="35"/>
      <c r="JMR225" s="35"/>
      <c r="JMS225" s="35"/>
      <c r="JMT225" s="35"/>
      <c r="JMU225" s="35"/>
      <c r="JMV225" s="35"/>
      <c r="JMW225" s="35"/>
      <c r="JMX225" s="35"/>
      <c r="JMY225" s="35"/>
      <c r="JMZ225" s="35"/>
      <c r="JNA225" s="35"/>
      <c r="JNB225" s="35"/>
      <c r="JNC225" s="35"/>
      <c r="JND225" s="35"/>
      <c r="JNE225" s="35"/>
      <c r="JNF225" s="35"/>
      <c r="JNG225" s="35"/>
      <c r="JNH225" s="35"/>
      <c r="JNI225" s="35"/>
      <c r="JNJ225" s="35"/>
      <c r="JNK225" s="35"/>
      <c r="JNL225" s="35"/>
      <c r="JNM225" s="35"/>
      <c r="JNN225" s="35"/>
      <c r="JNO225" s="35"/>
      <c r="JNP225" s="35"/>
      <c r="JNQ225" s="35"/>
      <c r="JNR225" s="35"/>
      <c r="JNS225" s="35"/>
      <c r="JNT225" s="35"/>
      <c r="JNU225" s="35"/>
      <c r="JNV225" s="35"/>
      <c r="JNW225" s="35"/>
      <c r="JNX225" s="35"/>
      <c r="JNY225" s="35"/>
      <c r="JNZ225" s="35"/>
      <c r="JOA225" s="35"/>
      <c r="JOB225" s="35"/>
      <c r="JOC225" s="35"/>
      <c r="JOD225" s="35"/>
      <c r="JOE225" s="35"/>
      <c r="JOF225" s="35"/>
      <c r="JOG225" s="35"/>
      <c r="JOH225" s="35"/>
      <c r="JOI225" s="35"/>
      <c r="JOJ225" s="35"/>
      <c r="JOK225" s="35"/>
      <c r="JOL225" s="35"/>
      <c r="JOM225" s="35"/>
      <c r="JON225" s="35"/>
      <c r="JOO225" s="35"/>
      <c r="JOP225" s="35"/>
      <c r="JOQ225" s="35"/>
      <c r="JOR225" s="35"/>
      <c r="JOS225" s="35"/>
      <c r="JOT225" s="35"/>
      <c r="JOU225" s="35"/>
      <c r="JOV225" s="35"/>
      <c r="JOW225" s="35"/>
      <c r="JOX225" s="35"/>
      <c r="JOY225" s="35"/>
      <c r="JOZ225" s="35"/>
      <c r="JPA225" s="35"/>
      <c r="JPB225" s="35"/>
      <c r="JPC225" s="35"/>
      <c r="JPD225" s="35"/>
      <c r="JPE225" s="35"/>
      <c r="JPF225" s="35"/>
      <c r="JPG225" s="35"/>
      <c r="JPH225" s="35"/>
      <c r="JPI225" s="35"/>
      <c r="JPJ225" s="35"/>
      <c r="JPK225" s="35"/>
      <c r="JPL225" s="35"/>
      <c r="JPM225" s="35"/>
      <c r="JPN225" s="35"/>
      <c r="JPO225" s="35"/>
      <c r="JPP225" s="35"/>
      <c r="JPQ225" s="35"/>
      <c r="JPR225" s="35"/>
      <c r="JPS225" s="35"/>
      <c r="JPT225" s="35"/>
      <c r="JPU225" s="35"/>
      <c r="JPV225" s="35"/>
      <c r="JPW225" s="35"/>
      <c r="JPX225" s="35"/>
      <c r="JPY225" s="35"/>
      <c r="JPZ225" s="35"/>
      <c r="JQA225" s="35"/>
      <c r="JQB225" s="35"/>
      <c r="JQC225" s="35"/>
      <c r="JQD225" s="35"/>
      <c r="JQE225" s="35"/>
      <c r="JQF225" s="35"/>
      <c r="JQG225" s="35"/>
      <c r="JQH225" s="35"/>
      <c r="JQI225" s="35"/>
      <c r="JQJ225" s="35"/>
      <c r="JQK225" s="35"/>
      <c r="JQL225" s="35"/>
      <c r="JQM225" s="35"/>
      <c r="JQN225" s="35"/>
      <c r="JQO225" s="35"/>
      <c r="JQP225" s="35"/>
      <c r="JQQ225" s="35"/>
      <c r="JQR225" s="35"/>
      <c r="JQS225" s="35"/>
      <c r="JQT225" s="35"/>
      <c r="JQU225" s="35"/>
      <c r="JQV225" s="35"/>
      <c r="JQW225" s="35"/>
      <c r="JQX225" s="35"/>
      <c r="JQY225" s="35"/>
      <c r="JQZ225" s="35"/>
      <c r="JRA225" s="35"/>
      <c r="JRB225" s="35"/>
      <c r="JRC225" s="35"/>
      <c r="JRD225" s="35"/>
      <c r="JRE225" s="35"/>
      <c r="JRF225" s="35"/>
      <c r="JRG225" s="35"/>
      <c r="JRH225" s="35"/>
      <c r="JRI225" s="35"/>
      <c r="JRJ225" s="35"/>
      <c r="JRK225" s="35"/>
      <c r="JRL225" s="35"/>
      <c r="JRM225" s="35"/>
      <c r="JRN225" s="35"/>
      <c r="JRO225" s="35"/>
      <c r="JRP225" s="35"/>
      <c r="JRQ225" s="35"/>
      <c r="JRR225" s="35"/>
      <c r="JRS225" s="35"/>
      <c r="JRT225" s="35"/>
      <c r="JRU225" s="35"/>
      <c r="JRV225" s="35"/>
      <c r="JRW225" s="35"/>
      <c r="JRX225" s="35"/>
      <c r="JRY225" s="35"/>
      <c r="JRZ225" s="35"/>
      <c r="JSA225" s="35"/>
      <c r="JSB225" s="35"/>
      <c r="JSC225" s="35"/>
      <c r="JSD225" s="35"/>
      <c r="JSE225" s="35"/>
      <c r="JSF225" s="35"/>
      <c r="JSG225" s="35"/>
      <c r="JSH225" s="35"/>
      <c r="JSI225" s="35"/>
      <c r="JSJ225" s="35"/>
      <c r="JSK225" s="35"/>
      <c r="JSL225" s="35"/>
      <c r="JSM225" s="35"/>
      <c r="JSN225" s="35"/>
      <c r="JSO225" s="35"/>
      <c r="JSP225" s="35"/>
      <c r="JSQ225" s="35"/>
      <c r="JSR225" s="35"/>
      <c r="JSS225" s="35"/>
      <c r="JST225" s="35"/>
      <c r="JSU225" s="35"/>
      <c r="JSV225" s="35"/>
      <c r="JSW225" s="35"/>
      <c r="JSX225" s="35"/>
      <c r="JSY225" s="35"/>
      <c r="JSZ225" s="35"/>
      <c r="JTA225" s="35"/>
      <c r="JTB225" s="35"/>
      <c r="JTC225" s="35"/>
      <c r="JTD225" s="35"/>
      <c r="JTE225" s="35"/>
      <c r="JTF225" s="35"/>
      <c r="JTG225" s="35"/>
      <c r="JTH225" s="35"/>
      <c r="JTI225" s="35"/>
      <c r="JTJ225" s="35"/>
      <c r="JTK225" s="35"/>
      <c r="JTL225" s="35"/>
      <c r="JTM225" s="35"/>
      <c r="JTN225" s="35"/>
      <c r="JTO225" s="35"/>
      <c r="JTP225" s="35"/>
      <c r="JTQ225" s="35"/>
      <c r="JTR225" s="35"/>
      <c r="JTS225" s="35"/>
      <c r="JTT225" s="35"/>
      <c r="JTU225" s="35"/>
      <c r="JTV225" s="35"/>
      <c r="JTW225" s="35"/>
      <c r="JTX225" s="35"/>
      <c r="JTY225" s="35"/>
      <c r="JTZ225" s="35"/>
      <c r="JUA225" s="35"/>
      <c r="JUB225" s="35"/>
      <c r="JUC225" s="35"/>
      <c r="JUD225" s="35"/>
      <c r="JUE225" s="35"/>
      <c r="JUF225" s="35"/>
      <c r="JUG225" s="35"/>
      <c r="JUH225" s="35"/>
      <c r="JUI225" s="35"/>
      <c r="JUJ225" s="35"/>
      <c r="JUK225" s="35"/>
      <c r="JUL225" s="35"/>
      <c r="JUM225" s="35"/>
      <c r="JUN225" s="35"/>
      <c r="JUO225" s="35"/>
      <c r="JUP225" s="35"/>
      <c r="JUQ225" s="35"/>
      <c r="JUR225" s="35"/>
      <c r="JUS225" s="35"/>
      <c r="JUT225" s="35"/>
      <c r="JUU225" s="35"/>
      <c r="JUV225" s="35"/>
      <c r="JUW225" s="35"/>
      <c r="JUX225" s="35"/>
      <c r="JUY225" s="35"/>
      <c r="JUZ225" s="35"/>
      <c r="JVA225" s="35"/>
      <c r="JVB225" s="35"/>
      <c r="JVC225" s="35"/>
      <c r="JVD225" s="35"/>
      <c r="JVE225" s="35"/>
      <c r="JVF225" s="35"/>
      <c r="JVG225" s="35"/>
      <c r="JVH225" s="35"/>
      <c r="JVI225" s="35"/>
      <c r="JVJ225" s="35"/>
      <c r="JVK225" s="35"/>
      <c r="JVL225" s="35"/>
      <c r="JVM225" s="35"/>
      <c r="JVN225" s="35"/>
      <c r="JVO225" s="35"/>
      <c r="JVP225" s="35"/>
      <c r="JVQ225" s="35"/>
      <c r="JVR225" s="35"/>
      <c r="JVS225" s="35"/>
      <c r="JVT225" s="35"/>
      <c r="JVU225" s="35"/>
      <c r="JVV225" s="35"/>
      <c r="JVW225" s="35"/>
      <c r="JVX225" s="35"/>
      <c r="JVY225" s="35"/>
      <c r="JVZ225" s="35"/>
      <c r="JWA225" s="35"/>
      <c r="JWB225" s="35"/>
      <c r="JWC225" s="35"/>
      <c r="JWD225" s="35"/>
      <c r="JWE225" s="35"/>
      <c r="JWF225" s="35"/>
      <c r="JWG225" s="35"/>
      <c r="JWH225" s="35"/>
      <c r="JWI225" s="35"/>
      <c r="JWJ225" s="35"/>
      <c r="JWK225" s="35"/>
      <c r="JWL225" s="35"/>
      <c r="JWM225" s="35"/>
      <c r="JWN225" s="35"/>
      <c r="JWO225" s="35"/>
      <c r="JWP225" s="35"/>
      <c r="JWQ225" s="35"/>
      <c r="JWR225" s="35"/>
      <c r="JWS225" s="35"/>
      <c r="JWT225" s="35"/>
      <c r="JWU225" s="35"/>
      <c r="JWV225" s="35"/>
      <c r="JWW225" s="35"/>
      <c r="JWX225" s="35"/>
      <c r="JWY225" s="35"/>
      <c r="JWZ225" s="35"/>
      <c r="JXA225" s="35"/>
      <c r="JXB225" s="35"/>
      <c r="JXC225" s="35"/>
      <c r="JXD225" s="35"/>
      <c r="JXE225" s="35"/>
      <c r="JXF225" s="35"/>
      <c r="JXG225" s="35"/>
      <c r="JXH225" s="35"/>
      <c r="JXI225" s="35"/>
      <c r="JXJ225" s="35"/>
      <c r="JXK225" s="35"/>
      <c r="JXL225" s="35"/>
      <c r="JXM225" s="35"/>
      <c r="JXN225" s="35"/>
      <c r="JXO225" s="35"/>
      <c r="JXP225" s="35"/>
      <c r="JXQ225" s="35"/>
      <c r="JXR225" s="35"/>
      <c r="JXS225" s="35"/>
      <c r="JXT225" s="35"/>
      <c r="JXU225" s="35"/>
      <c r="JXV225" s="35"/>
      <c r="JXW225" s="35"/>
      <c r="JXX225" s="35"/>
      <c r="JXY225" s="35"/>
      <c r="JXZ225" s="35"/>
      <c r="JYA225" s="35"/>
      <c r="JYB225" s="35"/>
      <c r="JYC225" s="35"/>
      <c r="JYD225" s="35"/>
      <c r="JYE225" s="35"/>
      <c r="JYF225" s="35"/>
      <c r="JYG225" s="35"/>
      <c r="JYH225" s="35"/>
      <c r="JYI225" s="35"/>
      <c r="JYJ225" s="35"/>
      <c r="JYK225" s="35"/>
      <c r="JYL225" s="35"/>
      <c r="JYM225" s="35"/>
      <c r="JYN225" s="35"/>
      <c r="JYO225" s="35"/>
      <c r="JYP225" s="35"/>
      <c r="JYQ225" s="35"/>
      <c r="JYR225" s="35"/>
      <c r="JYS225" s="35"/>
      <c r="JYT225" s="35"/>
      <c r="JYU225" s="35"/>
      <c r="JYV225" s="35"/>
      <c r="JYW225" s="35"/>
      <c r="JYX225" s="35"/>
      <c r="JYY225" s="35"/>
      <c r="JYZ225" s="35"/>
      <c r="JZA225" s="35"/>
      <c r="JZB225" s="35"/>
      <c r="JZC225" s="35"/>
      <c r="JZD225" s="35"/>
      <c r="JZE225" s="35"/>
      <c r="JZF225" s="35"/>
      <c r="JZG225" s="35"/>
      <c r="JZH225" s="35"/>
      <c r="JZI225" s="35"/>
      <c r="JZJ225" s="35"/>
      <c r="JZK225" s="35"/>
      <c r="JZL225" s="35"/>
      <c r="JZM225" s="35"/>
      <c r="JZN225" s="35"/>
      <c r="JZO225" s="35"/>
      <c r="JZP225" s="35"/>
      <c r="JZQ225" s="35"/>
      <c r="JZR225" s="35"/>
      <c r="JZS225" s="35"/>
      <c r="JZT225" s="35"/>
      <c r="JZU225" s="35"/>
      <c r="JZV225" s="35"/>
      <c r="JZW225" s="35"/>
      <c r="JZX225" s="35"/>
      <c r="JZY225" s="35"/>
      <c r="JZZ225" s="35"/>
      <c r="KAA225" s="35"/>
      <c r="KAB225" s="35"/>
      <c r="KAC225" s="35"/>
      <c r="KAD225" s="35"/>
      <c r="KAE225" s="35"/>
      <c r="KAF225" s="35"/>
      <c r="KAG225" s="35"/>
      <c r="KAH225" s="35"/>
      <c r="KAI225" s="35"/>
      <c r="KAJ225" s="35"/>
      <c r="KAK225" s="35"/>
      <c r="KAL225" s="35"/>
      <c r="KAM225" s="35"/>
      <c r="KAN225" s="35"/>
      <c r="KAO225" s="35"/>
      <c r="KAP225" s="35"/>
      <c r="KAQ225" s="35"/>
      <c r="KAR225" s="35"/>
      <c r="KAS225" s="35"/>
      <c r="KAT225" s="35"/>
      <c r="KAU225" s="35"/>
      <c r="KAV225" s="35"/>
      <c r="KAW225" s="35"/>
      <c r="KAX225" s="35"/>
      <c r="KAY225" s="35"/>
      <c r="KAZ225" s="35"/>
      <c r="KBA225" s="35"/>
      <c r="KBB225" s="35"/>
      <c r="KBC225" s="35"/>
      <c r="KBD225" s="35"/>
      <c r="KBE225" s="35"/>
      <c r="KBF225" s="35"/>
      <c r="KBG225" s="35"/>
      <c r="KBH225" s="35"/>
      <c r="KBI225" s="35"/>
      <c r="KBJ225" s="35"/>
      <c r="KBK225" s="35"/>
      <c r="KBL225" s="35"/>
      <c r="KBM225" s="35"/>
      <c r="KBN225" s="35"/>
      <c r="KBO225" s="35"/>
      <c r="KBP225" s="35"/>
      <c r="KBQ225" s="35"/>
      <c r="KBR225" s="35"/>
      <c r="KBS225" s="35"/>
      <c r="KBT225" s="35"/>
      <c r="KBU225" s="35"/>
      <c r="KBV225" s="35"/>
      <c r="KBW225" s="35"/>
      <c r="KBX225" s="35"/>
      <c r="KBY225" s="35"/>
      <c r="KBZ225" s="35"/>
      <c r="KCA225" s="35"/>
      <c r="KCB225" s="35"/>
      <c r="KCC225" s="35"/>
      <c r="KCD225" s="35"/>
      <c r="KCE225" s="35"/>
      <c r="KCF225" s="35"/>
      <c r="KCG225" s="35"/>
      <c r="KCH225" s="35"/>
      <c r="KCI225" s="35"/>
      <c r="KCJ225" s="35"/>
      <c r="KCK225" s="35"/>
      <c r="KCL225" s="35"/>
      <c r="KCM225" s="35"/>
      <c r="KCN225" s="35"/>
      <c r="KCO225" s="35"/>
      <c r="KCP225" s="35"/>
      <c r="KCQ225" s="35"/>
      <c r="KCR225" s="35"/>
      <c r="KCS225" s="35"/>
      <c r="KCT225" s="35"/>
      <c r="KCU225" s="35"/>
      <c r="KCV225" s="35"/>
      <c r="KCW225" s="35"/>
      <c r="KCX225" s="35"/>
      <c r="KCY225" s="35"/>
      <c r="KCZ225" s="35"/>
      <c r="KDA225" s="35"/>
      <c r="KDB225" s="35"/>
      <c r="KDC225" s="35"/>
      <c r="KDD225" s="35"/>
      <c r="KDE225" s="35"/>
      <c r="KDF225" s="35"/>
      <c r="KDG225" s="35"/>
      <c r="KDH225" s="35"/>
      <c r="KDI225" s="35"/>
      <c r="KDJ225" s="35"/>
      <c r="KDK225" s="35"/>
      <c r="KDL225" s="35"/>
      <c r="KDM225" s="35"/>
      <c r="KDN225" s="35"/>
      <c r="KDO225" s="35"/>
      <c r="KDP225" s="35"/>
      <c r="KDQ225" s="35"/>
      <c r="KDR225" s="35"/>
      <c r="KDS225" s="35"/>
      <c r="KDT225" s="35"/>
      <c r="KDU225" s="35"/>
      <c r="KDV225" s="35"/>
      <c r="KDW225" s="35"/>
      <c r="KDX225" s="35"/>
      <c r="KDY225" s="35"/>
      <c r="KDZ225" s="35"/>
      <c r="KEA225" s="35"/>
      <c r="KEB225" s="35"/>
      <c r="KEC225" s="35"/>
      <c r="KED225" s="35"/>
      <c r="KEE225" s="35"/>
      <c r="KEF225" s="35"/>
      <c r="KEG225" s="35"/>
      <c r="KEH225" s="35"/>
      <c r="KEI225" s="35"/>
      <c r="KEJ225" s="35"/>
      <c r="KEK225" s="35"/>
      <c r="KEL225" s="35"/>
      <c r="KEM225" s="35"/>
      <c r="KEN225" s="35"/>
      <c r="KEO225" s="35"/>
      <c r="KEP225" s="35"/>
      <c r="KEQ225" s="35"/>
      <c r="KER225" s="35"/>
      <c r="KES225" s="35"/>
      <c r="KET225" s="35"/>
      <c r="KEU225" s="35"/>
      <c r="KEV225" s="35"/>
      <c r="KEW225" s="35"/>
      <c r="KEX225" s="35"/>
      <c r="KEY225" s="35"/>
      <c r="KEZ225" s="35"/>
      <c r="KFA225" s="35"/>
      <c r="KFB225" s="35"/>
      <c r="KFC225" s="35"/>
      <c r="KFD225" s="35"/>
      <c r="KFE225" s="35"/>
      <c r="KFF225" s="35"/>
      <c r="KFG225" s="35"/>
      <c r="KFH225" s="35"/>
      <c r="KFI225" s="35"/>
      <c r="KFJ225" s="35"/>
      <c r="KFK225" s="35"/>
      <c r="KFL225" s="35"/>
      <c r="KFM225" s="35"/>
      <c r="KFN225" s="35"/>
      <c r="KFO225" s="35"/>
      <c r="KFP225" s="35"/>
      <c r="KFQ225" s="35"/>
      <c r="KFR225" s="35"/>
      <c r="KFS225" s="35"/>
      <c r="KFT225" s="35"/>
      <c r="KFU225" s="35"/>
      <c r="KFV225" s="35"/>
      <c r="KFW225" s="35"/>
      <c r="KFX225" s="35"/>
      <c r="KFY225" s="35"/>
      <c r="KFZ225" s="35"/>
      <c r="KGA225" s="35"/>
      <c r="KGB225" s="35"/>
      <c r="KGC225" s="35"/>
      <c r="KGD225" s="35"/>
      <c r="KGE225" s="35"/>
      <c r="KGF225" s="35"/>
      <c r="KGG225" s="35"/>
      <c r="KGH225" s="35"/>
      <c r="KGI225" s="35"/>
      <c r="KGJ225" s="35"/>
      <c r="KGK225" s="35"/>
      <c r="KGL225" s="35"/>
      <c r="KGM225" s="35"/>
      <c r="KGN225" s="35"/>
      <c r="KGO225" s="35"/>
      <c r="KGP225" s="35"/>
      <c r="KGQ225" s="35"/>
      <c r="KGR225" s="35"/>
      <c r="KGS225" s="35"/>
      <c r="KGT225" s="35"/>
      <c r="KGU225" s="35"/>
      <c r="KGV225" s="35"/>
      <c r="KGW225" s="35"/>
      <c r="KGX225" s="35"/>
      <c r="KGY225" s="35"/>
      <c r="KGZ225" s="35"/>
      <c r="KHA225" s="35"/>
      <c r="KHB225" s="35"/>
      <c r="KHC225" s="35"/>
      <c r="KHD225" s="35"/>
      <c r="KHE225" s="35"/>
      <c r="KHF225" s="35"/>
      <c r="KHG225" s="35"/>
      <c r="KHH225" s="35"/>
      <c r="KHI225" s="35"/>
      <c r="KHJ225" s="35"/>
      <c r="KHK225" s="35"/>
      <c r="KHL225" s="35"/>
      <c r="KHM225" s="35"/>
      <c r="KHN225" s="35"/>
      <c r="KHO225" s="35"/>
      <c r="KHP225" s="35"/>
      <c r="KHQ225" s="35"/>
      <c r="KHR225" s="35"/>
      <c r="KHS225" s="35"/>
      <c r="KHT225" s="35"/>
      <c r="KHU225" s="35"/>
      <c r="KHV225" s="35"/>
      <c r="KHW225" s="35"/>
      <c r="KHX225" s="35"/>
      <c r="KHY225" s="35"/>
      <c r="KHZ225" s="35"/>
      <c r="KIA225" s="35"/>
      <c r="KIB225" s="35"/>
      <c r="KIC225" s="35"/>
      <c r="KID225" s="35"/>
      <c r="KIE225" s="35"/>
      <c r="KIF225" s="35"/>
      <c r="KIG225" s="35"/>
      <c r="KIH225" s="35"/>
      <c r="KII225" s="35"/>
      <c r="KIJ225" s="35"/>
      <c r="KIK225" s="35"/>
      <c r="KIL225" s="35"/>
      <c r="KIM225" s="35"/>
      <c r="KIN225" s="35"/>
      <c r="KIO225" s="35"/>
      <c r="KIP225" s="35"/>
      <c r="KIQ225" s="35"/>
      <c r="KIR225" s="35"/>
      <c r="KIS225" s="35"/>
      <c r="KIT225" s="35"/>
      <c r="KIU225" s="35"/>
      <c r="KIV225" s="35"/>
      <c r="KIW225" s="35"/>
      <c r="KIX225" s="35"/>
      <c r="KIY225" s="35"/>
      <c r="KIZ225" s="35"/>
      <c r="KJA225" s="35"/>
      <c r="KJB225" s="35"/>
      <c r="KJC225" s="35"/>
      <c r="KJD225" s="35"/>
      <c r="KJE225" s="35"/>
      <c r="KJF225" s="35"/>
      <c r="KJG225" s="35"/>
      <c r="KJH225" s="35"/>
      <c r="KJI225" s="35"/>
      <c r="KJJ225" s="35"/>
      <c r="KJK225" s="35"/>
      <c r="KJL225" s="35"/>
      <c r="KJM225" s="35"/>
      <c r="KJN225" s="35"/>
      <c r="KJO225" s="35"/>
      <c r="KJP225" s="35"/>
      <c r="KJQ225" s="35"/>
      <c r="KJR225" s="35"/>
      <c r="KJS225" s="35"/>
      <c r="KJT225" s="35"/>
      <c r="KJU225" s="35"/>
      <c r="KJV225" s="35"/>
      <c r="KJW225" s="35"/>
      <c r="KJX225" s="35"/>
      <c r="KJY225" s="35"/>
      <c r="KJZ225" s="35"/>
      <c r="KKA225" s="35"/>
      <c r="KKB225" s="35"/>
      <c r="KKC225" s="35"/>
      <c r="KKD225" s="35"/>
      <c r="KKE225" s="35"/>
      <c r="KKF225" s="35"/>
      <c r="KKG225" s="35"/>
      <c r="KKH225" s="35"/>
      <c r="KKI225" s="35"/>
      <c r="KKJ225" s="35"/>
      <c r="KKK225" s="35"/>
      <c r="KKL225" s="35"/>
      <c r="KKM225" s="35"/>
      <c r="KKN225" s="35"/>
      <c r="KKO225" s="35"/>
      <c r="KKP225" s="35"/>
      <c r="KKQ225" s="35"/>
      <c r="KKR225" s="35"/>
      <c r="KKS225" s="35"/>
      <c r="KKT225" s="35"/>
      <c r="KKU225" s="35"/>
      <c r="KKV225" s="35"/>
      <c r="KKW225" s="35"/>
      <c r="KKX225" s="35"/>
      <c r="KKY225" s="35"/>
      <c r="KKZ225" s="35"/>
      <c r="KLA225" s="35"/>
      <c r="KLB225" s="35"/>
      <c r="KLC225" s="35"/>
      <c r="KLD225" s="35"/>
      <c r="KLE225" s="35"/>
      <c r="KLF225" s="35"/>
      <c r="KLG225" s="35"/>
      <c r="KLH225" s="35"/>
      <c r="KLI225" s="35"/>
      <c r="KLJ225" s="35"/>
      <c r="KLK225" s="35"/>
      <c r="KLL225" s="35"/>
      <c r="KLM225" s="35"/>
      <c r="KLN225" s="35"/>
      <c r="KLO225" s="35"/>
      <c r="KLP225" s="35"/>
      <c r="KLQ225" s="35"/>
      <c r="KLR225" s="35"/>
      <c r="KLS225" s="35"/>
      <c r="KLT225" s="35"/>
      <c r="KLU225" s="35"/>
      <c r="KLV225" s="35"/>
      <c r="KLW225" s="35"/>
      <c r="KLX225" s="35"/>
      <c r="KLY225" s="35"/>
      <c r="KLZ225" s="35"/>
      <c r="KMA225" s="35"/>
      <c r="KMB225" s="35"/>
      <c r="KMC225" s="35"/>
      <c r="KMD225" s="35"/>
      <c r="KME225" s="35"/>
      <c r="KMF225" s="35"/>
      <c r="KMG225" s="35"/>
      <c r="KMH225" s="35"/>
      <c r="KMI225" s="35"/>
      <c r="KMJ225" s="35"/>
      <c r="KMK225" s="35"/>
      <c r="KML225" s="35"/>
      <c r="KMM225" s="35"/>
      <c r="KMN225" s="35"/>
      <c r="KMO225" s="35"/>
      <c r="KMP225" s="35"/>
      <c r="KMQ225" s="35"/>
      <c r="KMR225" s="35"/>
      <c r="KMS225" s="35"/>
      <c r="KMT225" s="35"/>
      <c r="KMU225" s="35"/>
      <c r="KMV225" s="35"/>
      <c r="KMW225" s="35"/>
      <c r="KMX225" s="35"/>
      <c r="KMY225" s="35"/>
      <c r="KMZ225" s="35"/>
      <c r="KNA225" s="35"/>
      <c r="KNB225" s="35"/>
      <c r="KNC225" s="35"/>
      <c r="KND225" s="35"/>
      <c r="KNE225" s="35"/>
      <c r="KNF225" s="35"/>
      <c r="KNG225" s="35"/>
      <c r="KNH225" s="35"/>
      <c r="KNI225" s="35"/>
      <c r="KNJ225" s="35"/>
      <c r="KNK225" s="35"/>
      <c r="KNL225" s="35"/>
      <c r="KNM225" s="35"/>
      <c r="KNN225" s="35"/>
      <c r="KNO225" s="35"/>
      <c r="KNP225" s="35"/>
      <c r="KNQ225" s="35"/>
      <c r="KNR225" s="35"/>
      <c r="KNS225" s="35"/>
      <c r="KNT225" s="35"/>
      <c r="KNU225" s="35"/>
      <c r="KNV225" s="35"/>
      <c r="KNW225" s="35"/>
      <c r="KNX225" s="35"/>
      <c r="KNY225" s="35"/>
      <c r="KNZ225" s="35"/>
      <c r="KOA225" s="35"/>
      <c r="KOB225" s="35"/>
      <c r="KOC225" s="35"/>
      <c r="KOD225" s="35"/>
      <c r="KOE225" s="35"/>
      <c r="KOF225" s="35"/>
      <c r="KOG225" s="35"/>
      <c r="KOH225" s="35"/>
      <c r="KOI225" s="35"/>
      <c r="KOJ225" s="35"/>
      <c r="KOK225" s="35"/>
      <c r="KOL225" s="35"/>
      <c r="KOM225" s="35"/>
      <c r="KON225" s="35"/>
      <c r="KOO225" s="35"/>
      <c r="KOP225" s="35"/>
      <c r="KOQ225" s="35"/>
      <c r="KOR225" s="35"/>
      <c r="KOS225" s="35"/>
      <c r="KOT225" s="35"/>
      <c r="KOU225" s="35"/>
      <c r="KOV225" s="35"/>
      <c r="KOW225" s="35"/>
      <c r="KOX225" s="35"/>
      <c r="KOY225" s="35"/>
      <c r="KOZ225" s="35"/>
      <c r="KPA225" s="35"/>
      <c r="KPB225" s="35"/>
      <c r="KPC225" s="35"/>
      <c r="KPD225" s="35"/>
      <c r="KPE225" s="35"/>
      <c r="KPF225" s="35"/>
      <c r="KPG225" s="35"/>
      <c r="KPH225" s="35"/>
      <c r="KPI225" s="35"/>
      <c r="KPJ225" s="35"/>
      <c r="KPK225" s="35"/>
      <c r="KPL225" s="35"/>
      <c r="KPM225" s="35"/>
      <c r="KPN225" s="35"/>
      <c r="KPO225" s="35"/>
      <c r="KPP225" s="35"/>
      <c r="KPQ225" s="35"/>
      <c r="KPR225" s="35"/>
      <c r="KPS225" s="35"/>
      <c r="KPT225" s="35"/>
      <c r="KPU225" s="35"/>
      <c r="KPV225" s="35"/>
      <c r="KPW225" s="35"/>
      <c r="KPX225" s="35"/>
      <c r="KPY225" s="35"/>
      <c r="KPZ225" s="35"/>
      <c r="KQA225" s="35"/>
      <c r="KQB225" s="35"/>
      <c r="KQC225" s="35"/>
      <c r="KQD225" s="35"/>
      <c r="KQE225" s="35"/>
      <c r="KQF225" s="35"/>
      <c r="KQG225" s="35"/>
      <c r="KQH225" s="35"/>
      <c r="KQI225" s="35"/>
      <c r="KQJ225" s="35"/>
      <c r="KQK225" s="35"/>
      <c r="KQL225" s="35"/>
      <c r="KQM225" s="35"/>
      <c r="KQN225" s="35"/>
      <c r="KQO225" s="35"/>
      <c r="KQP225" s="35"/>
      <c r="KQQ225" s="35"/>
      <c r="KQR225" s="35"/>
      <c r="KQS225" s="35"/>
      <c r="KQT225" s="35"/>
      <c r="KQU225" s="35"/>
      <c r="KQV225" s="35"/>
      <c r="KQW225" s="35"/>
      <c r="KQX225" s="35"/>
      <c r="KQY225" s="35"/>
      <c r="KQZ225" s="35"/>
      <c r="KRA225" s="35"/>
      <c r="KRB225" s="35"/>
      <c r="KRC225" s="35"/>
      <c r="KRD225" s="35"/>
      <c r="KRE225" s="35"/>
      <c r="KRF225" s="35"/>
      <c r="KRG225" s="35"/>
      <c r="KRH225" s="35"/>
      <c r="KRI225" s="35"/>
      <c r="KRJ225" s="35"/>
      <c r="KRK225" s="35"/>
      <c r="KRL225" s="35"/>
      <c r="KRM225" s="35"/>
      <c r="KRN225" s="35"/>
      <c r="KRO225" s="35"/>
      <c r="KRP225" s="35"/>
      <c r="KRQ225" s="35"/>
      <c r="KRR225" s="35"/>
      <c r="KRS225" s="35"/>
      <c r="KRT225" s="35"/>
      <c r="KRU225" s="35"/>
      <c r="KRV225" s="35"/>
      <c r="KRW225" s="35"/>
      <c r="KRX225" s="35"/>
      <c r="KRY225" s="35"/>
      <c r="KRZ225" s="35"/>
      <c r="KSA225" s="35"/>
      <c r="KSB225" s="35"/>
      <c r="KSC225" s="35"/>
      <c r="KSD225" s="35"/>
      <c r="KSE225" s="35"/>
      <c r="KSF225" s="35"/>
      <c r="KSG225" s="35"/>
      <c r="KSH225" s="35"/>
      <c r="KSI225" s="35"/>
      <c r="KSJ225" s="35"/>
      <c r="KSK225" s="35"/>
      <c r="KSL225" s="35"/>
      <c r="KSM225" s="35"/>
      <c r="KSN225" s="35"/>
      <c r="KSO225" s="35"/>
      <c r="KSP225" s="35"/>
      <c r="KSQ225" s="35"/>
      <c r="KSR225" s="35"/>
      <c r="KSS225" s="35"/>
      <c r="KST225" s="35"/>
      <c r="KSU225" s="35"/>
      <c r="KSV225" s="35"/>
      <c r="KSW225" s="35"/>
      <c r="KSX225" s="35"/>
      <c r="KSY225" s="35"/>
      <c r="KSZ225" s="35"/>
      <c r="KTA225" s="35"/>
      <c r="KTB225" s="35"/>
      <c r="KTC225" s="35"/>
      <c r="KTD225" s="35"/>
      <c r="KTE225" s="35"/>
      <c r="KTF225" s="35"/>
      <c r="KTG225" s="35"/>
      <c r="KTH225" s="35"/>
      <c r="KTI225" s="35"/>
      <c r="KTJ225" s="35"/>
      <c r="KTK225" s="35"/>
      <c r="KTL225" s="35"/>
      <c r="KTM225" s="35"/>
      <c r="KTN225" s="35"/>
      <c r="KTO225" s="35"/>
      <c r="KTP225" s="35"/>
      <c r="KTQ225" s="35"/>
      <c r="KTR225" s="35"/>
      <c r="KTS225" s="35"/>
      <c r="KTT225" s="35"/>
      <c r="KTU225" s="35"/>
      <c r="KTV225" s="35"/>
      <c r="KTW225" s="35"/>
      <c r="KTX225" s="35"/>
      <c r="KTY225" s="35"/>
      <c r="KTZ225" s="35"/>
      <c r="KUA225" s="35"/>
      <c r="KUB225" s="35"/>
      <c r="KUC225" s="35"/>
      <c r="KUD225" s="35"/>
      <c r="KUE225" s="35"/>
      <c r="KUF225" s="35"/>
      <c r="KUG225" s="35"/>
      <c r="KUH225" s="35"/>
      <c r="KUI225" s="35"/>
      <c r="KUJ225" s="35"/>
      <c r="KUK225" s="35"/>
      <c r="KUL225" s="35"/>
      <c r="KUM225" s="35"/>
      <c r="KUN225" s="35"/>
      <c r="KUO225" s="35"/>
      <c r="KUP225" s="35"/>
      <c r="KUQ225" s="35"/>
      <c r="KUR225" s="35"/>
      <c r="KUS225" s="35"/>
      <c r="KUT225" s="35"/>
      <c r="KUU225" s="35"/>
      <c r="KUV225" s="35"/>
      <c r="KUW225" s="35"/>
      <c r="KUX225" s="35"/>
      <c r="KUY225" s="35"/>
      <c r="KUZ225" s="35"/>
      <c r="KVA225" s="35"/>
      <c r="KVB225" s="35"/>
      <c r="KVC225" s="35"/>
      <c r="KVD225" s="35"/>
      <c r="KVE225" s="35"/>
      <c r="KVF225" s="35"/>
      <c r="KVG225" s="35"/>
      <c r="KVH225" s="35"/>
      <c r="KVI225" s="35"/>
      <c r="KVJ225" s="35"/>
      <c r="KVK225" s="35"/>
      <c r="KVL225" s="35"/>
      <c r="KVM225" s="35"/>
      <c r="KVN225" s="35"/>
      <c r="KVO225" s="35"/>
      <c r="KVP225" s="35"/>
      <c r="KVQ225" s="35"/>
      <c r="KVR225" s="35"/>
      <c r="KVS225" s="35"/>
      <c r="KVT225" s="35"/>
      <c r="KVU225" s="35"/>
      <c r="KVV225" s="35"/>
      <c r="KVW225" s="35"/>
      <c r="KVX225" s="35"/>
      <c r="KVY225" s="35"/>
      <c r="KVZ225" s="35"/>
      <c r="KWA225" s="35"/>
      <c r="KWB225" s="35"/>
      <c r="KWC225" s="35"/>
      <c r="KWD225" s="35"/>
      <c r="KWE225" s="35"/>
      <c r="KWF225" s="35"/>
      <c r="KWG225" s="35"/>
      <c r="KWH225" s="35"/>
      <c r="KWI225" s="35"/>
      <c r="KWJ225" s="35"/>
      <c r="KWK225" s="35"/>
      <c r="KWL225" s="35"/>
      <c r="KWM225" s="35"/>
      <c r="KWN225" s="35"/>
      <c r="KWO225" s="35"/>
      <c r="KWP225" s="35"/>
      <c r="KWQ225" s="35"/>
      <c r="KWR225" s="35"/>
      <c r="KWS225" s="35"/>
      <c r="KWT225" s="35"/>
      <c r="KWU225" s="35"/>
      <c r="KWV225" s="35"/>
      <c r="KWW225" s="35"/>
      <c r="KWX225" s="35"/>
      <c r="KWY225" s="35"/>
      <c r="KWZ225" s="35"/>
      <c r="KXA225" s="35"/>
      <c r="KXB225" s="35"/>
      <c r="KXC225" s="35"/>
      <c r="KXD225" s="35"/>
      <c r="KXE225" s="35"/>
      <c r="KXF225" s="35"/>
      <c r="KXG225" s="35"/>
      <c r="KXH225" s="35"/>
      <c r="KXI225" s="35"/>
      <c r="KXJ225" s="35"/>
      <c r="KXK225" s="35"/>
      <c r="KXL225" s="35"/>
      <c r="KXM225" s="35"/>
      <c r="KXN225" s="35"/>
      <c r="KXO225" s="35"/>
      <c r="KXP225" s="35"/>
      <c r="KXQ225" s="35"/>
      <c r="KXR225" s="35"/>
      <c r="KXS225" s="35"/>
      <c r="KXT225" s="35"/>
      <c r="KXU225" s="35"/>
      <c r="KXV225" s="35"/>
      <c r="KXW225" s="35"/>
      <c r="KXX225" s="35"/>
      <c r="KXY225" s="35"/>
      <c r="KXZ225" s="35"/>
      <c r="KYA225" s="35"/>
      <c r="KYB225" s="35"/>
      <c r="KYC225" s="35"/>
      <c r="KYD225" s="35"/>
      <c r="KYE225" s="35"/>
      <c r="KYF225" s="35"/>
      <c r="KYG225" s="35"/>
      <c r="KYH225" s="35"/>
      <c r="KYI225" s="35"/>
      <c r="KYJ225" s="35"/>
      <c r="KYK225" s="35"/>
      <c r="KYL225" s="35"/>
      <c r="KYM225" s="35"/>
      <c r="KYN225" s="35"/>
      <c r="KYO225" s="35"/>
      <c r="KYP225" s="35"/>
      <c r="KYQ225" s="35"/>
      <c r="KYR225" s="35"/>
      <c r="KYS225" s="35"/>
      <c r="KYT225" s="35"/>
      <c r="KYU225" s="35"/>
      <c r="KYV225" s="35"/>
      <c r="KYW225" s="35"/>
      <c r="KYX225" s="35"/>
      <c r="KYY225" s="35"/>
      <c r="KYZ225" s="35"/>
      <c r="KZA225" s="35"/>
      <c r="KZB225" s="35"/>
      <c r="KZC225" s="35"/>
      <c r="KZD225" s="35"/>
      <c r="KZE225" s="35"/>
      <c r="KZF225" s="35"/>
      <c r="KZG225" s="35"/>
      <c r="KZH225" s="35"/>
      <c r="KZI225" s="35"/>
      <c r="KZJ225" s="35"/>
      <c r="KZK225" s="35"/>
      <c r="KZL225" s="35"/>
      <c r="KZM225" s="35"/>
      <c r="KZN225" s="35"/>
      <c r="KZO225" s="35"/>
      <c r="KZP225" s="35"/>
      <c r="KZQ225" s="35"/>
      <c r="KZR225" s="35"/>
      <c r="KZS225" s="35"/>
      <c r="KZT225" s="35"/>
      <c r="KZU225" s="35"/>
      <c r="KZV225" s="35"/>
      <c r="KZW225" s="35"/>
      <c r="KZX225" s="35"/>
      <c r="KZY225" s="35"/>
      <c r="KZZ225" s="35"/>
      <c r="LAA225" s="35"/>
      <c r="LAB225" s="35"/>
      <c r="LAC225" s="35"/>
      <c r="LAD225" s="35"/>
      <c r="LAE225" s="35"/>
      <c r="LAF225" s="35"/>
      <c r="LAG225" s="35"/>
      <c r="LAH225" s="35"/>
      <c r="LAI225" s="35"/>
      <c r="LAJ225" s="35"/>
      <c r="LAK225" s="35"/>
      <c r="LAL225" s="35"/>
      <c r="LAM225" s="35"/>
      <c r="LAN225" s="35"/>
      <c r="LAO225" s="35"/>
      <c r="LAP225" s="35"/>
      <c r="LAQ225" s="35"/>
      <c r="LAR225" s="35"/>
      <c r="LAS225" s="35"/>
      <c r="LAT225" s="35"/>
      <c r="LAU225" s="35"/>
      <c r="LAV225" s="35"/>
      <c r="LAW225" s="35"/>
      <c r="LAX225" s="35"/>
      <c r="LAY225" s="35"/>
      <c r="LAZ225" s="35"/>
      <c r="LBA225" s="35"/>
      <c r="LBB225" s="35"/>
      <c r="LBC225" s="35"/>
      <c r="LBD225" s="35"/>
      <c r="LBE225" s="35"/>
      <c r="LBF225" s="35"/>
      <c r="LBG225" s="35"/>
      <c r="LBH225" s="35"/>
      <c r="LBI225" s="35"/>
      <c r="LBJ225" s="35"/>
      <c r="LBK225" s="35"/>
      <c r="LBL225" s="35"/>
      <c r="LBM225" s="35"/>
      <c r="LBN225" s="35"/>
      <c r="LBO225" s="35"/>
      <c r="LBP225" s="35"/>
      <c r="LBQ225" s="35"/>
      <c r="LBR225" s="35"/>
      <c r="LBS225" s="35"/>
      <c r="LBT225" s="35"/>
      <c r="LBU225" s="35"/>
      <c r="LBV225" s="35"/>
      <c r="LBW225" s="35"/>
      <c r="LBX225" s="35"/>
      <c r="LBY225" s="35"/>
      <c r="LBZ225" s="35"/>
      <c r="LCA225" s="35"/>
      <c r="LCB225" s="35"/>
      <c r="LCC225" s="35"/>
      <c r="LCD225" s="35"/>
      <c r="LCE225" s="35"/>
      <c r="LCF225" s="35"/>
      <c r="LCG225" s="35"/>
      <c r="LCH225" s="35"/>
      <c r="LCI225" s="35"/>
      <c r="LCJ225" s="35"/>
      <c r="LCK225" s="35"/>
      <c r="LCL225" s="35"/>
      <c r="LCM225" s="35"/>
      <c r="LCN225" s="35"/>
      <c r="LCO225" s="35"/>
      <c r="LCP225" s="35"/>
      <c r="LCQ225" s="35"/>
      <c r="LCR225" s="35"/>
      <c r="LCS225" s="35"/>
      <c r="LCT225" s="35"/>
      <c r="LCU225" s="35"/>
      <c r="LCV225" s="35"/>
      <c r="LCW225" s="35"/>
      <c r="LCX225" s="35"/>
      <c r="LCY225" s="35"/>
      <c r="LCZ225" s="35"/>
      <c r="LDA225" s="35"/>
      <c r="LDB225" s="35"/>
      <c r="LDC225" s="35"/>
      <c r="LDD225" s="35"/>
      <c r="LDE225" s="35"/>
      <c r="LDF225" s="35"/>
      <c r="LDG225" s="35"/>
      <c r="LDH225" s="35"/>
      <c r="LDI225" s="35"/>
      <c r="LDJ225" s="35"/>
      <c r="LDK225" s="35"/>
      <c r="LDL225" s="35"/>
      <c r="LDM225" s="35"/>
      <c r="LDN225" s="35"/>
      <c r="LDO225" s="35"/>
      <c r="LDP225" s="35"/>
      <c r="LDQ225" s="35"/>
      <c r="LDR225" s="35"/>
      <c r="LDS225" s="35"/>
      <c r="LDT225" s="35"/>
      <c r="LDU225" s="35"/>
      <c r="LDV225" s="35"/>
      <c r="LDW225" s="35"/>
      <c r="LDX225" s="35"/>
      <c r="LDY225" s="35"/>
      <c r="LDZ225" s="35"/>
      <c r="LEA225" s="35"/>
      <c r="LEB225" s="35"/>
      <c r="LEC225" s="35"/>
      <c r="LED225" s="35"/>
      <c r="LEE225" s="35"/>
      <c r="LEF225" s="35"/>
      <c r="LEG225" s="35"/>
      <c r="LEH225" s="35"/>
      <c r="LEI225" s="35"/>
      <c r="LEJ225" s="35"/>
      <c r="LEK225" s="35"/>
      <c r="LEL225" s="35"/>
      <c r="LEM225" s="35"/>
      <c r="LEN225" s="35"/>
      <c r="LEO225" s="35"/>
      <c r="LEP225" s="35"/>
      <c r="LEQ225" s="35"/>
      <c r="LER225" s="35"/>
      <c r="LES225" s="35"/>
      <c r="LET225" s="35"/>
      <c r="LEU225" s="35"/>
      <c r="LEV225" s="35"/>
      <c r="LEW225" s="35"/>
      <c r="LEX225" s="35"/>
      <c r="LEY225" s="35"/>
      <c r="LEZ225" s="35"/>
      <c r="LFA225" s="35"/>
      <c r="LFB225" s="35"/>
      <c r="LFC225" s="35"/>
      <c r="LFD225" s="35"/>
      <c r="LFE225" s="35"/>
      <c r="LFF225" s="35"/>
      <c r="LFG225" s="35"/>
      <c r="LFH225" s="35"/>
      <c r="LFI225" s="35"/>
      <c r="LFJ225" s="35"/>
      <c r="LFK225" s="35"/>
      <c r="LFL225" s="35"/>
      <c r="LFM225" s="35"/>
      <c r="LFN225" s="35"/>
      <c r="LFO225" s="35"/>
      <c r="LFP225" s="35"/>
      <c r="LFQ225" s="35"/>
      <c r="LFR225" s="35"/>
      <c r="LFS225" s="35"/>
      <c r="LFT225" s="35"/>
      <c r="LFU225" s="35"/>
      <c r="LFV225" s="35"/>
      <c r="LFW225" s="35"/>
      <c r="LFX225" s="35"/>
      <c r="LFY225" s="35"/>
      <c r="LFZ225" s="35"/>
      <c r="LGA225" s="35"/>
      <c r="LGB225" s="35"/>
      <c r="LGC225" s="35"/>
      <c r="LGD225" s="35"/>
      <c r="LGE225" s="35"/>
      <c r="LGF225" s="35"/>
      <c r="LGG225" s="35"/>
      <c r="LGH225" s="35"/>
      <c r="LGI225" s="35"/>
      <c r="LGJ225" s="35"/>
      <c r="LGK225" s="35"/>
      <c r="LGL225" s="35"/>
      <c r="LGM225" s="35"/>
      <c r="LGN225" s="35"/>
      <c r="LGO225" s="35"/>
      <c r="LGP225" s="35"/>
      <c r="LGQ225" s="35"/>
      <c r="LGR225" s="35"/>
      <c r="LGS225" s="35"/>
      <c r="LGT225" s="35"/>
      <c r="LGU225" s="35"/>
      <c r="LGV225" s="35"/>
      <c r="LGW225" s="35"/>
      <c r="LGX225" s="35"/>
      <c r="LGY225" s="35"/>
      <c r="LGZ225" s="35"/>
      <c r="LHA225" s="35"/>
      <c r="LHB225" s="35"/>
      <c r="LHC225" s="35"/>
      <c r="LHD225" s="35"/>
      <c r="LHE225" s="35"/>
      <c r="LHF225" s="35"/>
      <c r="LHG225" s="35"/>
      <c r="LHH225" s="35"/>
      <c r="LHI225" s="35"/>
      <c r="LHJ225" s="35"/>
      <c r="LHK225" s="35"/>
      <c r="LHL225" s="35"/>
      <c r="LHM225" s="35"/>
      <c r="LHN225" s="35"/>
      <c r="LHO225" s="35"/>
      <c r="LHP225" s="35"/>
      <c r="LHQ225" s="35"/>
      <c r="LHR225" s="35"/>
      <c r="LHS225" s="35"/>
      <c r="LHT225" s="35"/>
      <c r="LHU225" s="35"/>
      <c r="LHV225" s="35"/>
      <c r="LHW225" s="35"/>
      <c r="LHX225" s="35"/>
      <c r="LHY225" s="35"/>
      <c r="LHZ225" s="35"/>
      <c r="LIA225" s="35"/>
      <c r="LIB225" s="35"/>
      <c r="LIC225" s="35"/>
      <c r="LID225" s="35"/>
      <c r="LIE225" s="35"/>
      <c r="LIF225" s="35"/>
      <c r="LIG225" s="35"/>
      <c r="LIH225" s="35"/>
      <c r="LII225" s="35"/>
      <c r="LIJ225" s="35"/>
      <c r="LIK225" s="35"/>
      <c r="LIL225" s="35"/>
      <c r="LIM225" s="35"/>
      <c r="LIN225" s="35"/>
      <c r="LIO225" s="35"/>
      <c r="LIP225" s="35"/>
      <c r="LIQ225" s="35"/>
      <c r="LIR225" s="35"/>
      <c r="LIS225" s="35"/>
      <c r="LIT225" s="35"/>
      <c r="LIU225" s="35"/>
      <c r="LIV225" s="35"/>
      <c r="LIW225" s="35"/>
      <c r="LIX225" s="35"/>
      <c r="LIY225" s="35"/>
      <c r="LIZ225" s="35"/>
      <c r="LJA225" s="35"/>
      <c r="LJB225" s="35"/>
      <c r="LJC225" s="35"/>
      <c r="LJD225" s="35"/>
      <c r="LJE225" s="35"/>
      <c r="LJF225" s="35"/>
      <c r="LJG225" s="35"/>
      <c r="LJH225" s="35"/>
      <c r="LJI225" s="35"/>
      <c r="LJJ225" s="35"/>
      <c r="LJK225" s="35"/>
      <c r="LJL225" s="35"/>
      <c r="LJM225" s="35"/>
      <c r="LJN225" s="35"/>
      <c r="LJO225" s="35"/>
      <c r="LJP225" s="35"/>
      <c r="LJQ225" s="35"/>
      <c r="LJR225" s="35"/>
      <c r="LJS225" s="35"/>
      <c r="LJT225" s="35"/>
      <c r="LJU225" s="35"/>
      <c r="LJV225" s="35"/>
      <c r="LJW225" s="35"/>
      <c r="LJX225" s="35"/>
      <c r="LJY225" s="35"/>
      <c r="LJZ225" s="35"/>
      <c r="LKA225" s="35"/>
      <c r="LKB225" s="35"/>
      <c r="LKC225" s="35"/>
      <c r="LKD225" s="35"/>
      <c r="LKE225" s="35"/>
      <c r="LKF225" s="35"/>
      <c r="LKG225" s="35"/>
      <c r="LKH225" s="35"/>
      <c r="LKI225" s="35"/>
      <c r="LKJ225" s="35"/>
      <c r="LKK225" s="35"/>
      <c r="LKL225" s="35"/>
      <c r="LKM225" s="35"/>
      <c r="LKN225" s="35"/>
      <c r="LKO225" s="35"/>
      <c r="LKP225" s="35"/>
      <c r="LKQ225" s="35"/>
      <c r="LKR225" s="35"/>
      <c r="LKS225" s="35"/>
      <c r="LKT225" s="35"/>
      <c r="LKU225" s="35"/>
      <c r="LKV225" s="35"/>
      <c r="LKW225" s="35"/>
      <c r="LKX225" s="35"/>
      <c r="LKY225" s="35"/>
      <c r="LKZ225" s="35"/>
      <c r="LLA225" s="35"/>
      <c r="LLB225" s="35"/>
      <c r="LLC225" s="35"/>
      <c r="LLD225" s="35"/>
      <c r="LLE225" s="35"/>
      <c r="LLF225" s="35"/>
      <c r="LLG225" s="35"/>
      <c r="LLH225" s="35"/>
      <c r="LLI225" s="35"/>
      <c r="LLJ225" s="35"/>
      <c r="LLK225" s="35"/>
      <c r="LLL225" s="35"/>
      <c r="LLM225" s="35"/>
      <c r="LLN225" s="35"/>
      <c r="LLO225" s="35"/>
      <c r="LLP225" s="35"/>
      <c r="LLQ225" s="35"/>
      <c r="LLR225" s="35"/>
      <c r="LLS225" s="35"/>
      <c r="LLT225" s="35"/>
      <c r="LLU225" s="35"/>
      <c r="LLV225" s="35"/>
      <c r="LLW225" s="35"/>
      <c r="LLX225" s="35"/>
      <c r="LLY225" s="35"/>
      <c r="LLZ225" s="35"/>
      <c r="LMA225" s="35"/>
      <c r="LMB225" s="35"/>
      <c r="LMC225" s="35"/>
      <c r="LMD225" s="35"/>
      <c r="LME225" s="35"/>
      <c r="LMF225" s="35"/>
      <c r="LMG225" s="35"/>
      <c r="LMH225" s="35"/>
      <c r="LMI225" s="35"/>
      <c r="LMJ225" s="35"/>
      <c r="LMK225" s="35"/>
      <c r="LML225" s="35"/>
      <c r="LMM225" s="35"/>
      <c r="LMN225" s="35"/>
      <c r="LMO225" s="35"/>
      <c r="LMP225" s="35"/>
      <c r="LMQ225" s="35"/>
      <c r="LMR225" s="35"/>
      <c r="LMS225" s="35"/>
      <c r="LMT225" s="35"/>
      <c r="LMU225" s="35"/>
      <c r="LMV225" s="35"/>
      <c r="LMW225" s="35"/>
      <c r="LMX225" s="35"/>
      <c r="LMY225" s="35"/>
      <c r="LMZ225" s="35"/>
      <c r="LNA225" s="35"/>
      <c r="LNB225" s="35"/>
      <c r="LNC225" s="35"/>
      <c r="LND225" s="35"/>
      <c r="LNE225" s="35"/>
      <c r="LNF225" s="35"/>
      <c r="LNG225" s="35"/>
      <c r="LNH225" s="35"/>
      <c r="LNI225" s="35"/>
      <c r="LNJ225" s="35"/>
      <c r="LNK225" s="35"/>
      <c r="LNL225" s="35"/>
      <c r="LNM225" s="35"/>
      <c r="LNN225" s="35"/>
      <c r="LNO225" s="35"/>
      <c r="LNP225" s="35"/>
      <c r="LNQ225" s="35"/>
      <c r="LNR225" s="35"/>
      <c r="LNS225" s="35"/>
      <c r="LNT225" s="35"/>
      <c r="LNU225" s="35"/>
      <c r="LNV225" s="35"/>
      <c r="LNW225" s="35"/>
      <c r="LNX225" s="35"/>
      <c r="LNY225" s="35"/>
      <c r="LNZ225" s="35"/>
      <c r="LOA225" s="35"/>
      <c r="LOB225" s="35"/>
      <c r="LOC225" s="35"/>
      <c r="LOD225" s="35"/>
      <c r="LOE225" s="35"/>
      <c r="LOF225" s="35"/>
      <c r="LOG225" s="35"/>
      <c r="LOH225" s="35"/>
      <c r="LOI225" s="35"/>
      <c r="LOJ225" s="35"/>
      <c r="LOK225" s="35"/>
      <c r="LOL225" s="35"/>
      <c r="LOM225" s="35"/>
      <c r="LON225" s="35"/>
      <c r="LOO225" s="35"/>
      <c r="LOP225" s="35"/>
      <c r="LOQ225" s="35"/>
      <c r="LOR225" s="35"/>
      <c r="LOS225" s="35"/>
      <c r="LOT225" s="35"/>
      <c r="LOU225" s="35"/>
      <c r="LOV225" s="35"/>
      <c r="LOW225" s="35"/>
      <c r="LOX225" s="35"/>
      <c r="LOY225" s="35"/>
      <c r="LOZ225" s="35"/>
      <c r="LPA225" s="35"/>
      <c r="LPB225" s="35"/>
      <c r="LPC225" s="35"/>
      <c r="LPD225" s="35"/>
      <c r="LPE225" s="35"/>
      <c r="LPF225" s="35"/>
      <c r="LPG225" s="35"/>
      <c r="LPH225" s="35"/>
      <c r="LPI225" s="35"/>
      <c r="LPJ225" s="35"/>
      <c r="LPK225" s="35"/>
      <c r="LPL225" s="35"/>
      <c r="LPM225" s="35"/>
      <c r="LPN225" s="35"/>
      <c r="LPO225" s="35"/>
      <c r="LPP225" s="35"/>
      <c r="LPQ225" s="35"/>
      <c r="LPR225" s="35"/>
      <c r="LPS225" s="35"/>
      <c r="LPT225" s="35"/>
      <c r="LPU225" s="35"/>
      <c r="LPV225" s="35"/>
      <c r="LPW225" s="35"/>
      <c r="LPX225" s="35"/>
      <c r="LPY225" s="35"/>
      <c r="LPZ225" s="35"/>
      <c r="LQA225" s="35"/>
      <c r="LQB225" s="35"/>
      <c r="LQC225" s="35"/>
      <c r="LQD225" s="35"/>
      <c r="LQE225" s="35"/>
      <c r="LQF225" s="35"/>
      <c r="LQG225" s="35"/>
      <c r="LQH225" s="35"/>
      <c r="LQI225" s="35"/>
      <c r="LQJ225" s="35"/>
      <c r="LQK225" s="35"/>
      <c r="LQL225" s="35"/>
      <c r="LQM225" s="35"/>
      <c r="LQN225" s="35"/>
      <c r="LQO225" s="35"/>
      <c r="LQP225" s="35"/>
      <c r="LQQ225" s="35"/>
      <c r="LQR225" s="35"/>
      <c r="LQS225" s="35"/>
      <c r="LQT225" s="35"/>
      <c r="LQU225" s="35"/>
      <c r="LQV225" s="35"/>
      <c r="LQW225" s="35"/>
      <c r="LQX225" s="35"/>
      <c r="LQY225" s="35"/>
      <c r="LQZ225" s="35"/>
      <c r="LRA225" s="35"/>
      <c r="LRB225" s="35"/>
      <c r="LRC225" s="35"/>
      <c r="LRD225" s="35"/>
      <c r="LRE225" s="35"/>
      <c r="LRF225" s="35"/>
      <c r="LRG225" s="35"/>
      <c r="LRH225" s="35"/>
      <c r="LRI225" s="35"/>
      <c r="LRJ225" s="35"/>
      <c r="LRK225" s="35"/>
      <c r="LRL225" s="35"/>
      <c r="LRM225" s="35"/>
      <c r="LRN225" s="35"/>
      <c r="LRO225" s="35"/>
      <c r="LRP225" s="35"/>
      <c r="LRQ225" s="35"/>
      <c r="LRR225" s="35"/>
      <c r="LRS225" s="35"/>
      <c r="LRT225" s="35"/>
      <c r="LRU225" s="35"/>
      <c r="LRV225" s="35"/>
      <c r="LRW225" s="35"/>
      <c r="LRX225" s="35"/>
      <c r="LRY225" s="35"/>
      <c r="LRZ225" s="35"/>
      <c r="LSA225" s="35"/>
      <c r="LSB225" s="35"/>
      <c r="LSC225" s="35"/>
      <c r="LSD225" s="35"/>
      <c r="LSE225" s="35"/>
      <c r="LSF225" s="35"/>
      <c r="LSG225" s="35"/>
      <c r="LSH225" s="35"/>
      <c r="LSI225" s="35"/>
      <c r="LSJ225" s="35"/>
      <c r="LSK225" s="35"/>
      <c r="LSL225" s="35"/>
      <c r="LSM225" s="35"/>
      <c r="LSN225" s="35"/>
      <c r="LSO225" s="35"/>
      <c r="LSP225" s="35"/>
      <c r="LSQ225" s="35"/>
      <c r="LSR225" s="35"/>
      <c r="LSS225" s="35"/>
      <c r="LST225" s="35"/>
      <c r="LSU225" s="35"/>
      <c r="LSV225" s="35"/>
      <c r="LSW225" s="35"/>
      <c r="LSX225" s="35"/>
      <c r="LSY225" s="35"/>
      <c r="LSZ225" s="35"/>
      <c r="LTA225" s="35"/>
      <c r="LTB225" s="35"/>
      <c r="LTC225" s="35"/>
      <c r="LTD225" s="35"/>
      <c r="LTE225" s="35"/>
      <c r="LTF225" s="35"/>
      <c r="LTG225" s="35"/>
      <c r="LTH225" s="35"/>
      <c r="LTI225" s="35"/>
      <c r="LTJ225" s="35"/>
      <c r="LTK225" s="35"/>
      <c r="LTL225" s="35"/>
      <c r="LTM225" s="35"/>
      <c r="LTN225" s="35"/>
      <c r="LTO225" s="35"/>
      <c r="LTP225" s="35"/>
      <c r="LTQ225" s="35"/>
      <c r="LTR225" s="35"/>
      <c r="LTS225" s="35"/>
      <c r="LTT225" s="35"/>
      <c r="LTU225" s="35"/>
      <c r="LTV225" s="35"/>
      <c r="LTW225" s="35"/>
      <c r="LTX225" s="35"/>
      <c r="LTY225" s="35"/>
      <c r="LTZ225" s="35"/>
      <c r="LUA225" s="35"/>
      <c r="LUB225" s="35"/>
      <c r="LUC225" s="35"/>
      <c r="LUD225" s="35"/>
      <c r="LUE225" s="35"/>
      <c r="LUF225" s="35"/>
      <c r="LUG225" s="35"/>
      <c r="LUH225" s="35"/>
      <c r="LUI225" s="35"/>
      <c r="LUJ225" s="35"/>
      <c r="LUK225" s="35"/>
      <c r="LUL225" s="35"/>
      <c r="LUM225" s="35"/>
      <c r="LUN225" s="35"/>
      <c r="LUO225" s="35"/>
      <c r="LUP225" s="35"/>
      <c r="LUQ225" s="35"/>
      <c r="LUR225" s="35"/>
      <c r="LUS225" s="35"/>
      <c r="LUT225" s="35"/>
      <c r="LUU225" s="35"/>
      <c r="LUV225" s="35"/>
      <c r="LUW225" s="35"/>
      <c r="LUX225" s="35"/>
      <c r="LUY225" s="35"/>
      <c r="LUZ225" s="35"/>
      <c r="LVA225" s="35"/>
      <c r="LVB225" s="35"/>
      <c r="LVC225" s="35"/>
      <c r="LVD225" s="35"/>
      <c r="LVE225" s="35"/>
      <c r="LVF225" s="35"/>
      <c r="LVG225" s="35"/>
      <c r="LVH225" s="35"/>
      <c r="LVI225" s="35"/>
      <c r="LVJ225" s="35"/>
      <c r="LVK225" s="35"/>
      <c r="LVL225" s="35"/>
      <c r="LVM225" s="35"/>
      <c r="LVN225" s="35"/>
      <c r="LVO225" s="35"/>
      <c r="LVP225" s="35"/>
      <c r="LVQ225" s="35"/>
      <c r="LVR225" s="35"/>
      <c r="LVS225" s="35"/>
      <c r="LVT225" s="35"/>
      <c r="LVU225" s="35"/>
      <c r="LVV225" s="35"/>
      <c r="LVW225" s="35"/>
      <c r="LVX225" s="35"/>
      <c r="LVY225" s="35"/>
      <c r="LVZ225" s="35"/>
      <c r="LWA225" s="35"/>
      <c r="LWB225" s="35"/>
      <c r="LWC225" s="35"/>
      <c r="LWD225" s="35"/>
      <c r="LWE225" s="35"/>
      <c r="LWF225" s="35"/>
      <c r="LWG225" s="35"/>
      <c r="LWH225" s="35"/>
      <c r="LWI225" s="35"/>
      <c r="LWJ225" s="35"/>
      <c r="LWK225" s="35"/>
      <c r="LWL225" s="35"/>
      <c r="LWM225" s="35"/>
      <c r="LWN225" s="35"/>
      <c r="LWO225" s="35"/>
      <c r="LWP225" s="35"/>
      <c r="LWQ225" s="35"/>
      <c r="LWR225" s="35"/>
      <c r="LWS225" s="35"/>
      <c r="LWT225" s="35"/>
      <c r="LWU225" s="35"/>
      <c r="LWV225" s="35"/>
      <c r="LWW225" s="35"/>
      <c r="LWX225" s="35"/>
      <c r="LWY225" s="35"/>
      <c r="LWZ225" s="35"/>
      <c r="LXA225" s="35"/>
      <c r="LXB225" s="35"/>
      <c r="LXC225" s="35"/>
      <c r="LXD225" s="35"/>
      <c r="LXE225" s="35"/>
      <c r="LXF225" s="35"/>
      <c r="LXG225" s="35"/>
      <c r="LXH225" s="35"/>
      <c r="LXI225" s="35"/>
      <c r="LXJ225" s="35"/>
      <c r="LXK225" s="35"/>
      <c r="LXL225" s="35"/>
      <c r="LXM225" s="35"/>
      <c r="LXN225" s="35"/>
      <c r="LXO225" s="35"/>
      <c r="LXP225" s="35"/>
      <c r="LXQ225" s="35"/>
      <c r="LXR225" s="35"/>
      <c r="LXS225" s="35"/>
      <c r="LXT225" s="35"/>
      <c r="LXU225" s="35"/>
      <c r="LXV225" s="35"/>
      <c r="LXW225" s="35"/>
      <c r="LXX225" s="35"/>
      <c r="LXY225" s="35"/>
      <c r="LXZ225" s="35"/>
      <c r="LYA225" s="35"/>
      <c r="LYB225" s="35"/>
      <c r="LYC225" s="35"/>
      <c r="LYD225" s="35"/>
      <c r="LYE225" s="35"/>
      <c r="LYF225" s="35"/>
      <c r="LYG225" s="35"/>
      <c r="LYH225" s="35"/>
      <c r="LYI225" s="35"/>
      <c r="LYJ225" s="35"/>
      <c r="LYK225" s="35"/>
      <c r="LYL225" s="35"/>
      <c r="LYM225" s="35"/>
      <c r="LYN225" s="35"/>
      <c r="LYO225" s="35"/>
      <c r="LYP225" s="35"/>
      <c r="LYQ225" s="35"/>
      <c r="LYR225" s="35"/>
      <c r="LYS225" s="35"/>
      <c r="LYT225" s="35"/>
      <c r="LYU225" s="35"/>
      <c r="LYV225" s="35"/>
      <c r="LYW225" s="35"/>
      <c r="LYX225" s="35"/>
      <c r="LYY225" s="35"/>
      <c r="LYZ225" s="35"/>
      <c r="LZA225" s="35"/>
      <c r="LZB225" s="35"/>
      <c r="LZC225" s="35"/>
      <c r="LZD225" s="35"/>
      <c r="LZE225" s="35"/>
      <c r="LZF225" s="35"/>
      <c r="LZG225" s="35"/>
      <c r="LZH225" s="35"/>
      <c r="LZI225" s="35"/>
      <c r="LZJ225" s="35"/>
      <c r="LZK225" s="35"/>
      <c r="LZL225" s="35"/>
      <c r="LZM225" s="35"/>
      <c r="LZN225" s="35"/>
      <c r="LZO225" s="35"/>
      <c r="LZP225" s="35"/>
      <c r="LZQ225" s="35"/>
      <c r="LZR225" s="35"/>
      <c r="LZS225" s="35"/>
      <c r="LZT225" s="35"/>
      <c r="LZU225" s="35"/>
      <c r="LZV225" s="35"/>
      <c r="LZW225" s="35"/>
      <c r="LZX225" s="35"/>
      <c r="LZY225" s="35"/>
      <c r="LZZ225" s="35"/>
      <c r="MAA225" s="35"/>
      <c r="MAB225" s="35"/>
      <c r="MAC225" s="35"/>
      <c r="MAD225" s="35"/>
      <c r="MAE225" s="35"/>
      <c r="MAF225" s="35"/>
      <c r="MAG225" s="35"/>
      <c r="MAH225" s="35"/>
      <c r="MAI225" s="35"/>
      <c r="MAJ225" s="35"/>
      <c r="MAK225" s="35"/>
      <c r="MAL225" s="35"/>
      <c r="MAM225" s="35"/>
      <c r="MAN225" s="35"/>
      <c r="MAO225" s="35"/>
      <c r="MAP225" s="35"/>
      <c r="MAQ225" s="35"/>
      <c r="MAR225" s="35"/>
      <c r="MAS225" s="35"/>
      <c r="MAT225" s="35"/>
      <c r="MAU225" s="35"/>
      <c r="MAV225" s="35"/>
      <c r="MAW225" s="35"/>
      <c r="MAX225" s="35"/>
      <c r="MAY225" s="35"/>
      <c r="MAZ225" s="35"/>
      <c r="MBA225" s="35"/>
      <c r="MBB225" s="35"/>
      <c r="MBC225" s="35"/>
      <c r="MBD225" s="35"/>
      <c r="MBE225" s="35"/>
      <c r="MBF225" s="35"/>
      <c r="MBG225" s="35"/>
      <c r="MBH225" s="35"/>
      <c r="MBI225" s="35"/>
      <c r="MBJ225" s="35"/>
      <c r="MBK225" s="35"/>
      <c r="MBL225" s="35"/>
      <c r="MBM225" s="35"/>
      <c r="MBN225" s="35"/>
      <c r="MBO225" s="35"/>
      <c r="MBP225" s="35"/>
      <c r="MBQ225" s="35"/>
      <c r="MBR225" s="35"/>
      <c r="MBS225" s="35"/>
      <c r="MBT225" s="35"/>
      <c r="MBU225" s="35"/>
      <c r="MBV225" s="35"/>
      <c r="MBW225" s="35"/>
      <c r="MBX225" s="35"/>
      <c r="MBY225" s="35"/>
      <c r="MBZ225" s="35"/>
      <c r="MCA225" s="35"/>
      <c r="MCB225" s="35"/>
      <c r="MCC225" s="35"/>
      <c r="MCD225" s="35"/>
      <c r="MCE225" s="35"/>
      <c r="MCF225" s="35"/>
      <c r="MCG225" s="35"/>
      <c r="MCH225" s="35"/>
      <c r="MCI225" s="35"/>
      <c r="MCJ225" s="35"/>
      <c r="MCK225" s="35"/>
      <c r="MCL225" s="35"/>
      <c r="MCM225" s="35"/>
      <c r="MCN225" s="35"/>
      <c r="MCO225" s="35"/>
      <c r="MCP225" s="35"/>
      <c r="MCQ225" s="35"/>
      <c r="MCR225" s="35"/>
      <c r="MCS225" s="35"/>
      <c r="MCT225" s="35"/>
      <c r="MCU225" s="35"/>
      <c r="MCV225" s="35"/>
      <c r="MCW225" s="35"/>
      <c r="MCX225" s="35"/>
      <c r="MCY225" s="35"/>
      <c r="MCZ225" s="35"/>
      <c r="MDA225" s="35"/>
      <c r="MDB225" s="35"/>
      <c r="MDC225" s="35"/>
      <c r="MDD225" s="35"/>
      <c r="MDE225" s="35"/>
      <c r="MDF225" s="35"/>
      <c r="MDG225" s="35"/>
      <c r="MDH225" s="35"/>
      <c r="MDI225" s="35"/>
      <c r="MDJ225" s="35"/>
      <c r="MDK225" s="35"/>
      <c r="MDL225" s="35"/>
      <c r="MDM225" s="35"/>
      <c r="MDN225" s="35"/>
      <c r="MDO225" s="35"/>
      <c r="MDP225" s="35"/>
      <c r="MDQ225" s="35"/>
      <c r="MDR225" s="35"/>
      <c r="MDS225" s="35"/>
      <c r="MDT225" s="35"/>
      <c r="MDU225" s="35"/>
      <c r="MDV225" s="35"/>
      <c r="MDW225" s="35"/>
      <c r="MDX225" s="35"/>
      <c r="MDY225" s="35"/>
      <c r="MDZ225" s="35"/>
      <c r="MEA225" s="35"/>
      <c r="MEB225" s="35"/>
      <c r="MEC225" s="35"/>
      <c r="MED225" s="35"/>
      <c r="MEE225" s="35"/>
      <c r="MEF225" s="35"/>
      <c r="MEG225" s="35"/>
      <c r="MEH225" s="35"/>
      <c r="MEI225" s="35"/>
      <c r="MEJ225" s="35"/>
      <c r="MEK225" s="35"/>
      <c r="MEL225" s="35"/>
      <c r="MEM225" s="35"/>
      <c r="MEN225" s="35"/>
      <c r="MEO225" s="35"/>
      <c r="MEP225" s="35"/>
      <c r="MEQ225" s="35"/>
      <c r="MER225" s="35"/>
      <c r="MES225" s="35"/>
      <c r="MET225" s="35"/>
      <c r="MEU225" s="35"/>
      <c r="MEV225" s="35"/>
      <c r="MEW225" s="35"/>
      <c r="MEX225" s="35"/>
      <c r="MEY225" s="35"/>
      <c r="MEZ225" s="35"/>
      <c r="MFA225" s="35"/>
      <c r="MFB225" s="35"/>
      <c r="MFC225" s="35"/>
      <c r="MFD225" s="35"/>
      <c r="MFE225" s="35"/>
      <c r="MFF225" s="35"/>
      <c r="MFG225" s="35"/>
      <c r="MFH225" s="35"/>
      <c r="MFI225" s="35"/>
      <c r="MFJ225" s="35"/>
      <c r="MFK225" s="35"/>
      <c r="MFL225" s="35"/>
      <c r="MFM225" s="35"/>
      <c r="MFN225" s="35"/>
      <c r="MFO225" s="35"/>
      <c r="MFP225" s="35"/>
      <c r="MFQ225" s="35"/>
      <c r="MFR225" s="35"/>
      <c r="MFS225" s="35"/>
      <c r="MFT225" s="35"/>
      <c r="MFU225" s="35"/>
      <c r="MFV225" s="35"/>
      <c r="MFW225" s="35"/>
      <c r="MFX225" s="35"/>
      <c r="MFY225" s="35"/>
      <c r="MFZ225" s="35"/>
      <c r="MGA225" s="35"/>
      <c r="MGB225" s="35"/>
      <c r="MGC225" s="35"/>
      <c r="MGD225" s="35"/>
      <c r="MGE225" s="35"/>
      <c r="MGF225" s="35"/>
      <c r="MGG225" s="35"/>
      <c r="MGH225" s="35"/>
      <c r="MGI225" s="35"/>
      <c r="MGJ225" s="35"/>
      <c r="MGK225" s="35"/>
      <c r="MGL225" s="35"/>
      <c r="MGM225" s="35"/>
      <c r="MGN225" s="35"/>
      <c r="MGO225" s="35"/>
      <c r="MGP225" s="35"/>
      <c r="MGQ225" s="35"/>
      <c r="MGR225" s="35"/>
      <c r="MGS225" s="35"/>
      <c r="MGT225" s="35"/>
      <c r="MGU225" s="35"/>
      <c r="MGV225" s="35"/>
      <c r="MGW225" s="35"/>
      <c r="MGX225" s="35"/>
      <c r="MGY225" s="35"/>
      <c r="MGZ225" s="35"/>
      <c r="MHA225" s="35"/>
      <c r="MHB225" s="35"/>
      <c r="MHC225" s="35"/>
      <c r="MHD225" s="35"/>
      <c r="MHE225" s="35"/>
      <c r="MHF225" s="35"/>
      <c r="MHG225" s="35"/>
      <c r="MHH225" s="35"/>
      <c r="MHI225" s="35"/>
      <c r="MHJ225" s="35"/>
      <c r="MHK225" s="35"/>
      <c r="MHL225" s="35"/>
      <c r="MHM225" s="35"/>
      <c r="MHN225" s="35"/>
      <c r="MHO225" s="35"/>
      <c r="MHP225" s="35"/>
      <c r="MHQ225" s="35"/>
      <c r="MHR225" s="35"/>
      <c r="MHS225" s="35"/>
      <c r="MHT225" s="35"/>
      <c r="MHU225" s="35"/>
      <c r="MHV225" s="35"/>
      <c r="MHW225" s="35"/>
      <c r="MHX225" s="35"/>
      <c r="MHY225" s="35"/>
      <c r="MHZ225" s="35"/>
      <c r="MIA225" s="35"/>
      <c r="MIB225" s="35"/>
      <c r="MIC225" s="35"/>
      <c r="MID225" s="35"/>
      <c r="MIE225" s="35"/>
      <c r="MIF225" s="35"/>
      <c r="MIG225" s="35"/>
      <c r="MIH225" s="35"/>
      <c r="MII225" s="35"/>
      <c r="MIJ225" s="35"/>
      <c r="MIK225" s="35"/>
      <c r="MIL225" s="35"/>
      <c r="MIM225" s="35"/>
      <c r="MIN225" s="35"/>
      <c r="MIO225" s="35"/>
      <c r="MIP225" s="35"/>
      <c r="MIQ225" s="35"/>
      <c r="MIR225" s="35"/>
      <c r="MIS225" s="35"/>
      <c r="MIT225" s="35"/>
      <c r="MIU225" s="35"/>
      <c r="MIV225" s="35"/>
      <c r="MIW225" s="35"/>
      <c r="MIX225" s="35"/>
      <c r="MIY225" s="35"/>
      <c r="MIZ225" s="35"/>
      <c r="MJA225" s="35"/>
      <c r="MJB225" s="35"/>
      <c r="MJC225" s="35"/>
      <c r="MJD225" s="35"/>
      <c r="MJE225" s="35"/>
      <c r="MJF225" s="35"/>
      <c r="MJG225" s="35"/>
      <c r="MJH225" s="35"/>
      <c r="MJI225" s="35"/>
      <c r="MJJ225" s="35"/>
      <c r="MJK225" s="35"/>
      <c r="MJL225" s="35"/>
      <c r="MJM225" s="35"/>
      <c r="MJN225" s="35"/>
      <c r="MJO225" s="35"/>
      <c r="MJP225" s="35"/>
      <c r="MJQ225" s="35"/>
      <c r="MJR225" s="35"/>
      <c r="MJS225" s="35"/>
      <c r="MJT225" s="35"/>
      <c r="MJU225" s="35"/>
      <c r="MJV225" s="35"/>
      <c r="MJW225" s="35"/>
      <c r="MJX225" s="35"/>
      <c r="MJY225" s="35"/>
      <c r="MJZ225" s="35"/>
      <c r="MKA225" s="35"/>
      <c r="MKB225" s="35"/>
      <c r="MKC225" s="35"/>
      <c r="MKD225" s="35"/>
      <c r="MKE225" s="35"/>
      <c r="MKF225" s="35"/>
      <c r="MKG225" s="35"/>
      <c r="MKH225" s="35"/>
      <c r="MKI225" s="35"/>
      <c r="MKJ225" s="35"/>
      <c r="MKK225" s="35"/>
      <c r="MKL225" s="35"/>
      <c r="MKM225" s="35"/>
      <c r="MKN225" s="35"/>
      <c r="MKO225" s="35"/>
      <c r="MKP225" s="35"/>
      <c r="MKQ225" s="35"/>
      <c r="MKR225" s="35"/>
      <c r="MKS225" s="35"/>
      <c r="MKT225" s="35"/>
      <c r="MKU225" s="35"/>
      <c r="MKV225" s="35"/>
      <c r="MKW225" s="35"/>
      <c r="MKX225" s="35"/>
      <c r="MKY225" s="35"/>
      <c r="MKZ225" s="35"/>
      <c r="MLA225" s="35"/>
      <c r="MLB225" s="35"/>
      <c r="MLC225" s="35"/>
      <c r="MLD225" s="35"/>
      <c r="MLE225" s="35"/>
      <c r="MLF225" s="35"/>
      <c r="MLG225" s="35"/>
      <c r="MLH225" s="35"/>
      <c r="MLI225" s="35"/>
      <c r="MLJ225" s="35"/>
      <c r="MLK225" s="35"/>
      <c r="MLL225" s="35"/>
      <c r="MLM225" s="35"/>
      <c r="MLN225" s="35"/>
      <c r="MLO225" s="35"/>
      <c r="MLP225" s="35"/>
      <c r="MLQ225" s="35"/>
      <c r="MLR225" s="35"/>
      <c r="MLS225" s="35"/>
      <c r="MLT225" s="35"/>
      <c r="MLU225" s="35"/>
      <c r="MLV225" s="35"/>
      <c r="MLW225" s="35"/>
      <c r="MLX225" s="35"/>
      <c r="MLY225" s="35"/>
      <c r="MLZ225" s="35"/>
      <c r="MMA225" s="35"/>
      <c r="MMB225" s="35"/>
      <c r="MMC225" s="35"/>
      <c r="MMD225" s="35"/>
      <c r="MME225" s="35"/>
      <c r="MMF225" s="35"/>
      <c r="MMG225" s="35"/>
      <c r="MMH225" s="35"/>
      <c r="MMI225" s="35"/>
      <c r="MMJ225" s="35"/>
      <c r="MMK225" s="35"/>
      <c r="MML225" s="35"/>
      <c r="MMM225" s="35"/>
      <c r="MMN225" s="35"/>
      <c r="MMO225" s="35"/>
      <c r="MMP225" s="35"/>
      <c r="MMQ225" s="35"/>
      <c r="MMR225" s="35"/>
      <c r="MMS225" s="35"/>
      <c r="MMT225" s="35"/>
      <c r="MMU225" s="35"/>
      <c r="MMV225" s="35"/>
      <c r="MMW225" s="35"/>
      <c r="MMX225" s="35"/>
      <c r="MMY225" s="35"/>
      <c r="MMZ225" s="35"/>
      <c r="MNA225" s="35"/>
      <c r="MNB225" s="35"/>
      <c r="MNC225" s="35"/>
      <c r="MND225" s="35"/>
      <c r="MNE225" s="35"/>
      <c r="MNF225" s="35"/>
      <c r="MNG225" s="35"/>
      <c r="MNH225" s="35"/>
      <c r="MNI225" s="35"/>
      <c r="MNJ225" s="35"/>
      <c r="MNK225" s="35"/>
      <c r="MNL225" s="35"/>
      <c r="MNM225" s="35"/>
      <c r="MNN225" s="35"/>
      <c r="MNO225" s="35"/>
      <c r="MNP225" s="35"/>
      <c r="MNQ225" s="35"/>
      <c r="MNR225" s="35"/>
      <c r="MNS225" s="35"/>
      <c r="MNT225" s="35"/>
      <c r="MNU225" s="35"/>
      <c r="MNV225" s="35"/>
      <c r="MNW225" s="35"/>
      <c r="MNX225" s="35"/>
      <c r="MNY225" s="35"/>
      <c r="MNZ225" s="35"/>
      <c r="MOA225" s="35"/>
      <c r="MOB225" s="35"/>
      <c r="MOC225" s="35"/>
      <c r="MOD225" s="35"/>
      <c r="MOE225" s="35"/>
      <c r="MOF225" s="35"/>
      <c r="MOG225" s="35"/>
      <c r="MOH225" s="35"/>
      <c r="MOI225" s="35"/>
      <c r="MOJ225" s="35"/>
      <c r="MOK225" s="35"/>
      <c r="MOL225" s="35"/>
      <c r="MOM225" s="35"/>
      <c r="MON225" s="35"/>
      <c r="MOO225" s="35"/>
      <c r="MOP225" s="35"/>
      <c r="MOQ225" s="35"/>
      <c r="MOR225" s="35"/>
      <c r="MOS225" s="35"/>
      <c r="MOT225" s="35"/>
      <c r="MOU225" s="35"/>
      <c r="MOV225" s="35"/>
      <c r="MOW225" s="35"/>
      <c r="MOX225" s="35"/>
      <c r="MOY225" s="35"/>
      <c r="MOZ225" s="35"/>
      <c r="MPA225" s="35"/>
      <c r="MPB225" s="35"/>
      <c r="MPC225" s="35"/>
      <c r="MPD225" s="35"/>
      <c r="MPE225" s="35"/>
      <c r="MPF225" s="35"/>
      <c r="MPG225" s="35"/>
      <c r="MPH225" s="35"/>
      <c r="MPI225" s="35"/>
      <c r="MPJ225" s="35"/>
      <c r="MPK225" s="35"/>
      <c r="MPL225" s="35"/>
      <c r="MPM225" s="35"/>
      <c r="MPN225" s="35"/>
      <c r="MPO225" s="35"/>
      <c r="MPP225" s="35"/>
      <c r="MPQ225" s="35"/>
      <c r="MPR225" s="35"/>
      <c r="MPS225" s="35"/>
      <c r="MPT225" s="35"/>
      <c r="MPU225" s="35"/>
      <c r="MPV225" s="35"/>
      <c r="MPW225" s="35"/>
      <c r="MPX225" s="35"/>
      <c r="MPY225" s="35"/>
      <c r="MPZ225" s="35"/>
      <c r="MQA225" s="35"/>
      <c r="MQB225" s="35"/>
      <c r="MQC225" s="35"/>
      <c r="MQD225" s="35"/>
      <c r="MQE225" s="35"/>
      <c r="MQF225" s="35"/>
      <c r="MQG225" s="35"/>
      <c r="MQH225" s="35"/>
      <c r="MQI225" s="35"/>
      <c r="MQJ225" s="35"/>
      <c r="MQK225" s="35"/>
      <c r="MQL225" s="35"/>
      <c r="MQM225" s="35"/>
      <c r="MQN225" s="35"/>
      <c r="MQO225" s="35"/>
      <c r="MQP225" s="35"/>
      <c r="MQQ225" s="35"/>
      <c r="MQR225" s="35"/>
      <c r="MQS225" s="35"/>
      <c r="MQT225" s="35"/>
      <c r="MQU225" s="35"/>
      <c r="MQV225" s="35"/>
      <c r="MQW225" s="35"/>
      <c r="MQX225" s="35"/>
      <c r="MQY225" s="35"/>
      <c r="MQZ225" s="35"/>
      <c r="MRA225" s="35"/>
      <c r="MRB225" s="35"/>
      <c r="MRC225" s="35"/>
      <c r="MRD225" s="35"/>
      <c r="MRE225" s="35"/>
      <c r="MRF225" s="35"/>
      <c r="MRG225" s="35"/>
      <c r="MRH225" s="35"/>
      <c r="MRI225" s="35"/>
      <c r="MRJ225" s="35"/>
      <c r="MRK225" s="35"/>
      <c r="MRL225" s="35"/>
      <c r="MRM225" s="35"/>
      <c r="MRN225" s="35"/>
      <c r="MRO225" s="35"/>
      <c r="MRP225" s="35"/>
      <c r="MRQ225" s="35"/>
      <c r="MRR225" s="35"/>
      <c r="MRS225" s="35"/>
      <c r="MRT225" s="35"/>
      <c r="MRU225" s="35"/>
      <c r="MRV225" s="35"/>
      <c r="MRW225" s="35"/>
      <c r="MRX225" s="35"/>
      <c r="MRY225" s="35"/>
      <c r="MRZ225" s="35"/>
      <c r="MSA225" s="35"/>
      <c r="MSB225" s="35"/>
      <c r="MSC225" s="35"/>
      <c r="MSD225" s="35"/>
      <c r="MSE225" s="35"/>
      <c r="MSF225" s="35"/>
      <c r="MSG225" s="35"/>
      <c r="MSH225" s="35"/>
      <c r="MSI225" s="35"/>
      <c r="MSJ225" s="35"/>
      <c r="MSK225" s="35"/>
      <c r="MSL225" s="35"/>
      <c r="MSM225" s="35"/>
      <c r="MSN225" s="35"/>
      <c r="MSO225" s="35"/>
      <c r="MSP225" s="35"/>
      <c r="MSQ225" s="35"/>
      <c r="MSR225" s="35"/>
      <c r="MSS225" s="35"/>
      <c r="MST225" s="35"/>
      <c r="MSU225" s="35"/>
      <c r="MSV225" s="35"/>
      <c r="MSW225" s="35"/>
      <c r="MSX225" s="35"/>
      <c r="MSY225" s="35"/>
      <c r="MSZ225" s="35"/>
      <c r="MTA225" s="35"/>
      <c r="MTB225" s="35"/>
      <c r="MTC225" s="35"/>
      <c r="MTD225" s="35"/>
      <c r="MTE225" s="35"/>
      <c r="MTF225" s="35"/>
      <c r="MTG225" s="35"/>
      <c r="MTH225" s="35"/>
      <c r="MTI225" s="35"/>
      <c r="MTJ225" s="35"/>
      <c r="MTK225" s="35"/>
      <c r="MTL225" s="35"/>
      <c r="MTM225" s="35"/>
      <c r="MTN225" s="35"/>
      <c r="MTO225" s="35"/>
      <c r="MTP225" s="35"/>
      <c r="MTQ225" s="35"/>
      <c r="MTR225" s="35"/>
      <c r="MTS225" s="35"/>
      <c r="MTT225" s="35"/>
      <c r="MTU225" s="35"/>
      <c r="MTV225" s="35"/>
      <c r="MTW225" s="35"/>
      <c r="MTX225" s="35"/>
      <c r="MTY225" s="35"/>
      <c r="MTZ225" s="35"/>
      <c r="MUA225" s="35"/>
      <c r="MUB225" s="35"/>
      <c r="MUC225" s="35"/>
      <c r="MUD225" s="35"/>
      <c r="MUE225" s="35"/>
      <c r="MUF225" s="35"/>
      <c r="MUG225" s="35"/>
      <c r="MUH225" s="35"/>
      <c r="MUI225" s="35"/>
      <c r="MUJ225" s="35"/>
      <c r="MUK225" s="35"/>
      <c r="MUL225" s="35"/>
      <c r="MUM225" s="35"/>
      <c r="MUN225" s="35"/>
      <c r="MUO225" s="35"/>
      <c r="MUP225" s="35"/>
      <c r="MUQ225" s="35"/>
      <c r="MUR225" s="35"/>
      <c r="MUS225" s="35"/>
      <c r="MUT225" s="35"/>
      <c r="MUU225" s="35"/>
      <c r="MUV225" s="35"/>
      <c r="MUW225" s="35"/>
      <c r="MUX225" s="35"/>
      <c r="MUY225" s="35"/>
      <c r="MUZ225" s="35"/>
      <c r="MVA225" s="35"/>
      <c r="MVB225" s="35"/>
      <c r="MVC225" s="35"/>
      <c r="MVD225" s="35"/>
      <c r="MVE225" s="35"/>
      <c r="MVF225" s="35"/>
      <c r="MVG225" s="35"/>
      <c r="MVH225" s="35"/>
      <c r="MVI225" s="35"/>
      <c r="MVJ225" s="35"/>
      <c r="MVK225" s="35"/>
      <c r="MVL225" s="35"/>
      <c r="MVM225" s="35"/>
      <c r="MVN225" s="35"/>
      <c r="MVO225" s="35"/>
      <c r="MVP225" s="35"/>
      <c r="MVQ225" s="35"/>
      <c r="MVR225" s="35"/>
      <c r="MVS225" s="35"/>
      <c r="MVT225" s="35"/>
      <c r="MVU225" s="35"/>
      <c r="MVV225" s="35"/>
      <c r="MVW225" s="35"/>
      <c r="MVX225" s="35"/>
      <c r="MVY225" s="35"/>
      <c r="MVZ225" s="35"/>
      <c r="MWA225" s="35"/>
      <c r="MWB225" s="35"/>
      <c r="MWC225" s="35"/>
      <c r="MWD225" s="35"/>
      <c r="MWE225" s="35"/>
      <c r="MWF225" s="35"/>
      <c r="MWG225" s="35"/>
      <c r="MWH225" s="35"/>
      <c r="MWI225" s="35"/>
      <c r="MWJ225" s="35"/>
      <c r="MWK225" s="35"/>
      <c r="MWL225" s="35"/>
      <c r="MWM225" s="35"/>
      <c r="MWN225" s="35"/>
      <c r="MWO225" s="35"/>
      <c r="MWP225" s="35"/>
      <c r="MWQ225" s="35"/>
      <c r="MWR225" s="35"/>
      <c r="MWS225" s="35"/>
      <c r="MWT225" s="35"/>
      <c r="MWU225" s="35"/>
      <c r="MWV225" s="35"/>
      <c r="MWW225" s="35"/>
      <c r="MWX225" s="35"/>
      <c r="MWY225" s="35"/>
      <c r="MWZ225" s="35"/>
      <c r="MXA225" s="35"/>
      <c r="MXB225" s="35"/>
      <c r="MXC225" s="35"/>
      <c r="MXD225" s="35"/>
      <c r="MXE225" s="35"/>
      <c r="MXF225" s="35"/>
      <c r="MXG225" s="35"/>
      <c r="MXH225" s="35"/>
      <c r="MXI225" s="35"/>
      <c r="MXJ225" s="35"/>
      <c r="MXK225" s="35"/>
      <c r="MXL225" s="35"/>
      <c r="MXM225" s="35"/>
      <c r="MXN225" s="35"/>
      <c r="MXO225" s="35"/>
      <c r="MXP225" s="35"/>
      <c r="MXQ225" s="35"/>
      <c r="MXR225" s="35"/>
      <c r="MXS225" s="35"/>
      <c r="MXT225" s="35"/>
      <c r="MXU225" s="35"/>
      <c r="MXV225" s="35"/>
      <c r="MXW225" s="35"/>
      <c r="MXX225" s="35"/>
      <c r="MXY225" s="35"/>
      <c r="MXZ225" s="35"/>
      <c r="MYA225" s="35"/>
      <c r="MYB225" s="35"/>
      <c r="MYC225" s="35"/>
      <c r="MYD225" s="35"/>
      <c r="MYE225" s="35"/>
      <c r="MYF225" s="35"/>
      <c r="MYG225" s="35"/>
      <c r="MYH225" s="35"/>
      <c r="MYI225" s="35"/>
      <c r="MYJ225" s="35"/>
      <c r="MYK225" s="35"/>
      <c r="MYL225" s="35"/>
      <c r="MYM225" s="35"/>
      <c r="MYN225" s="35"/>
      <c r="MYO225" s="35"/>
      <c r="MYP225" s="35"/>
      <c r="MYQ225" s="35"/>
      <c r="MYR225" s="35"/>
      <c r="MYS225" s="35"/>
      <c r="MYT225" s="35"/>
      <c r="MYU225" s="35"/>
      <c r="MYV225" s="35"/>
      <c r="MYW225" s="35"/>
      <c r="MYX225" s="35"/>
      <c r="MYY225" s="35"/>
      <c r="MYZ225" s="35"/>
      <c r="MZA225" s="35"/>
      <c r="MZB225" s="35"/>
      <c r="MZC225" s="35"/>
      <c r="MZD225" s="35"/>
      <c r="MZE225" s="35"/>
      <c r="MZF225" s="35"/>
      <c r="MZG225" s="35"/>
      <c r="MZH225" s="35"/>
      <c r="MZI225" s="35"/>
      <c r="MZJ225" s="35"/>
      <c r="MZK225" s="35"/>
      <c r="MZL225" s="35"/>
      <c r="MZM225" s="35"/>
      <c r="MZN225" s="35"/>
      <c r="MZO225" s="35"/>
      <c r="MZP225" s="35"/>
      <c r="MZQ225" s="35"/>
      <c r="MZR225" s="35"/>
      <c r="MZS225" s="35"/>
      <c r="MZT225" s="35"/>
      <c r="MZU225" s="35"/>
      <c r="MZV225" s="35"/>
      <c r="MZW225" s="35"/>
      <c r="MZX225" s="35"/>
      <c r="MZY225" s="35"/>
      <c r="MZZ225" s="35"/>
      <c r="NAA225" s="35"/>
      <c r="NAB225" s="35"/>
      <c r="NAC225" s="35"/>
      <c r="NAD225" s="35"/>
      <c r="NAE225" s="35"/>
      <c r="NAF225" s="35"/>
      <c r="NAG225" s="35"/>
      <c r="NAH225" s="35"/>
      <c r="NAI225" s="35"/>
      <c r="NAJ225" s="35"/>
      <c r="NAK225" s="35"/>
      <c r="NAL225" s="35"/>
      <c r="NAM225" s="35"/>
      <c r="NAN225" s="35"/>
      <c r="NAO225" s="35"/>
      <c r="NAP225" s="35"/>
      <c r="NAQ225" s="35"/>
      <c r="NAR225" s="35"/>
      <c r="NAS225" s="35"/>
      <c r="NAT225" s="35"/>
      <c r="NAU225" s="35"/>
      <c r="NAV225" s="35"/>
      <c r="NAW225" s="35"/>
      <c r="NAX225" s="35"/>
      <c r="NAY225" s="35"/>
      <c r="NAZ225" s="35"/>
      <c r="NBA225" s="35"/>
      <c r="NBB225" s="35"/>
      <c r="NBC225" s="35"/>
      <c r="NBD225" s="35"/>
      <c r="NBE225" s="35"/>
      <c r="NBF225" s="35"/>
      <c r="NBG225" s="35"/>
      <c r="NBH225" s="35"/>
      <c r="NBI225" s="35"/>
      <c r="NBJ225" s="35"/>
      <c r="NBK225" s="35"/>
      <c r="NBL225" s="35"/>
      <c r="NBM225" s="35"/>
      <c r="NBN225" s="35"/>
      <c r="NBO225" s="35"/>
      <c r="NBP225" s="35"/>
      <c r="NBQ225" s="35"/>
      <c r="NBR225" s="35"/>
      <c r="NBS225" s="35"/>
      <c r="NBT225" s="35"/>
      <c r="NBU225" s="35"/>
      <c r="NBV225" s="35"/>
      <c r="NBW225" s="35"/>
      <c r="NBX225" s="35"/>
      <c r="NBY225" s="35"/>
      <c r="NBZ225" s="35"/>
      <c r="NCA225" s="35"/>
      <c r="NCB225" s="35"/>
      <c r="NCC225" s="35"/>
      <c r="NCD225" s="35"/>
      <c r="NCE225" s="35"/>
      <c r="NCF225" s="35"/>
      <c r="NCG225" s="35"/>
      <c r="NCH225" s="35"/>
      <c r="NCI225" s="35"/>
      <c r="NCJ225" s="35"/>
      <c r="NCK225" s="35"/>
      <c r="NCL225" s="35"/>
      <c r="NCM225" s="35"/>
      <c r="NCN225" s="35"/>
      <c r="NCO225" s="35"/>
      <c r="NCP225" s="35"/>
      <c r="NCQ225" s="35"/>
      <c r="NCR225" s="35"/>
      <c r="NCS225" s="35"/>
      <c r="NCT225" s="35"/>
      <c r="NCU225" s="35"/>
      <c r="NCV225" s="35"/>
      <c r="NCW225" s="35"/>
      <c r="NCX225" s="35"/>
      <c r="NCY225" s="35"/>
      <c r="NCZ225" s="35"/>
      <c r="NDA225" s="35"/>
      <c r="NDB225" s="35"/>
      <c r="NDC225" s="35"/>
      <c r="NDD225" s="35"/>
      <c r="NDE225" s="35"/>
      <c r="NDF225" s="35"/>
      <c r="NDG225" s="35"/>
      <c r="NDH225" s="35"/>
      <c r="NDI225" s="35"/>
      <c r="NDJ225" s="35"/>
      <c r="NDK225" s="35"/>
      <c r="NDL225" s="35"/>
      <c r="NDM225" s="35"/>
      <c r="NDN225" s="35"/>
      <c r="NDO225" s="35"/>
      <c r="NDP225" s="35"/>
      <c r="NDQ225" s="35"/>
      <c r="NDR225" s="35"/>
      <c r="NDS225" s="35"/>
      <c r="NDT225" s="35"/>
      <c r="NDU225" s="35"/>
      <c r="NDV225" s="35"/>
      <c r="NDW225" s="35"/>
      <c r="NDX225" s="35"/>
      <c r="NDY225" s="35"/>
      <c r="NDZ225" s="35"/>
      <c r="NEA225" s="35"/>
      <c r="NEB225" s="35"/>
      <c r="NEC225" s="35"/>
      <c r="NED225" s="35"/>
      <c r="NEE225" s="35"/>
      <c r="NEF225" s="35"/>
      <c r="NEG225" s="35"/>
      <c r="NEH225" s="35"/>
      <c r="NEI225" s="35"/>
      <c r="NEJ225" s="35"/>
      <c r="NEK225" s="35"/>
      <c r="NEL225" s="35"/>
      <c r="NEM225" s="35"/>
      <c r="NEN225" s="35"/>
      <c r="NEO225" s="35"/>
      <c r="NEP225" s="35"/>
      <c r="NEQ225" s="35"/>
      <c r="NER225" s="35"/>
      <c r="NES225" s="35"/>
      <c r="NET225" s="35"/>
      <c r="NEU225" s="35"/>
      <c r="NEV225" s="35"/>
      <c r="NEW225" s="35"/>
      <c r="NEX225" s="35"/>
      <c r="NEY225" s="35"/>
      <c r="NEZ225" s="35"/>
      <c r="NFA225" s="35"/>
      <c r="NFB225" s="35"/>
      <c r="NFC225" s="35"/>
      <c r="NFD225" s="35"/>
      <c r="NFE225" s="35"/>
      <c r="NFF225" s="35"/>
      <c r="NFG225" s="35"/>
      <c r="NFH225" s="35"/>
      <c r="NFI225" s="35"/>
      <c r="NFJ225" s="35"/>
      <c r="NFK225" s="35"/>
      <c r="NFL225" s="35"/>
      <c r="NFM225" s="35"/>
      <c r="NFN225" s="35"/>
      <c r="NFO225" s="35"/>
      <c r="NFP225" s="35"/>
      <c r="NFQ225" s="35"/>
      <c r="NFR225" s="35"/>
      <c r="NFS225" s="35"/>
      <c r="NFT225" s="35"/>
      <c r="NFU225" s="35"/>
      <c r="NFV225" s="35"/>
      <c r="NFW225" s="35"/>
      <c r="NFX225" s="35"/>
      <c r="NFY225" s="35"/>
      <c r="NFZ225" s="35"/>
      <c r="NGA225" s="35"/>
      <c r="NGB225" s="35"/>
      <c r="NGC225" s="35"/>
      <c r="NGD225" s="35"/>
      <c r="NGE225" s="35"/>
      <c r="NGF225" s="35"/>
      <c r="NGG225" s="35"/>
      <c r="NGH225" s="35"/>
      <c r="NGI225" s="35"/>
      <c r="NGJ225" s="35"/>
      <c r="NGK225" s="35"/>
      <c r="NGL225" s="35"/>
      <c r="NGM225" s="35"/>
      <c r="NGN225" s="35"/>
      <c r="NGO225" s="35"/>
      <c r="NGP225" s="35"/>
      <c r="NGQ225" s="35"/>
      <c r="NGR225" s="35"/>
      <c r="NGS225" s="35"/>
      <c r="NGT225" s="35"/>
      <c r="NGU225" s="35"/>
      <c r="NGV225" s="35"/>
      <c r="NGW225" s="35"/>
      <c r="NGX225" s="35"/>
      <c r="NGY225" s="35"/>
      <c r="NGZ225" s="35"/>
      <c r="NHA225" s="35"/>
      <c r="NHB225" s="35"/>
      <c r="NHC225" s="35"/>
      <c r="NHD225" s="35"/>
      <c r="NHE225" s="35"/>
      <c r="NHF225" s="35"/>
      <c r="NHG225" s="35"/>
      <c r="NHH225" s="35"/>
      <c r="NHI225" s="35"/>
      <c r="NHJ225" s="35"/>
      <c r="NHK225" s="35"/>
      <c r="NHL225" s="35"/>
      <c r="NHM225" s="35"/>
      <c r="NHN225" s="35"/>
      <c r="NHO225" s="35"/>
      <c r="NHP225" s="35"/>
      <c r="NHQ225" s="35"/>
      <c r="NHR225" s="35"/>
      <c r="NHS225" s="35"/>
      <c r="NHT225" s="35"/>
      <c r="NHU225" s="35"/>
      <c r="NHV225" s="35"/>
      <c r="NHW225" s="35"/>
      <c r="NHX225" s="35"/>
      <c r="NHY225" s="35"/>
      <c r="NHZ225" s="35"/>
      <c r="NIA225" s="35"/>
      <c r="NIB225" s="35"/>
      <c r="NIC225" s="35"/>
      <c r="NID225" s="35"/>
      <c r="NIE225" s="35"/>
      <c r="NIF225" s="35"/>
      <c r="NIG225" s="35"/>
      <c r="NIH225" s="35"/>
      <c r="NII225" s="35"/>
      <c r="NIJ225" s="35"/>
      <c r="NIK225" s="35"/>
      <c r="NIL225" s="35"/>
      <c r="NIM225" s="35"/>
      <c r="NIN225" s="35"/>
      <c r="NIO225" s="35"/>
      <c r="NIP225" s="35"/>
      <c r="NIQ225" s="35"/>
      <c r="NIR225" s="35"/>
      <c r="NIS225" s="35"/>
      <c r="NIT225" s="35"/>
      <c r="NIU225" s="35"/>
      <c r="NIV225" s="35"/>
      <c r="NIW225" s="35"/>
      <c r="NIX225" s="35"/>
      <c r="NIY225" s="35"/>
      <c r="NIZ225" s="35"/>
      <c r="NJA225" s="35"/>
      <c r="NJB225" s="35"/>
      <c r="NJC225" s="35"/>
      <c r="NJD225" s="35"/>
      <c r="NJE225" s="35"/>
      <c r="NJF225" s="35"/>
      <c r="NJG225" s="35"/>
      <c r="NJH225" s="35"/>
      <c r="NJI225" s="35"/>
      <c r="NJJ225" s="35"/>
      <c r="NJK225" s="35"/>
      <c r="NJL225" s="35"/>
      <c r="NJM225" s="35"/>
      <c r="NJN225" s="35"/>
      <c r="NJO225" s="35"/>
      <c r="NJP225" s="35"/>
      <c r="NJQ225" s="35"/>
      <c r="NJR225" s="35"/>
      <c r="NJS225" s="35"/>
      <c r="NJT225" s="35"/>
      <c r="NJU225" s="35"/>
      <c r="NJV225" s="35"/>
      <c r="NJW225" s="35"/>
      <c r="NJX225" s="35"/>
      <c r="NJY225" s="35"/>
      <c r="NJZ225" s="35"/>
      <c r="NKA225" s="35"/>
      <c r="NKB225" s="35"/>
      <c r="NKC225" s="35"/>
      <c r="NKD225" s="35"/>
      <c r="NKE225" s="35"/>
      <c r="NKF225" s="35"/>
      <c r="NKG225" s="35"/>
      <c r="NKH225" s="35"/>
      <c r="NKI225" s="35"/>
      <c r="NKJ225" s="35"/>
      <c r="NKK225" s="35"/>
      <c r="NKL225" s="35"/>
      <c r="NKM225" s="35"/>
      <c r="NKN225" s="35"/>
      <c r="NKO225" s="35"/>
      <c r="NKP225" s="35"/>
      <c r="NKQ225" s="35"/>
      <c r="NKR225" s="35"/>
      <c r="NKS225" s="35"/>
      <c r="NKT225" s="35"/>
      <c r="NKU225" s="35"/>
      <c r="NKV225" s="35"/>
      <c r="NKW225" s="35"/>
      <c r="NKX225" s="35"/>
      <c r="NKY225" s="35"/>
      <c r="NKZ225" s="35"/>
      <c r="NLA225" s="35"/>
      <c r="NLB225" s="35"/>
      <c r="NLC225" s="35"/>
      <c r="NLD225" s="35"/>
      <c r="NLE225" s="35"/>
      <c r="NLF225" s="35"/>
      <c r="NLG225" s="35"/>
      <c r="NLH225" s="35"/>
      <c r="NLI225" s="35"/>
      <c r="NLJ225" s="35"/>
      <c r="NLK225" s="35"/>
      <c r="NLL225" s="35"/>
      <c r="NLM225" s="35"/>
      <c r="NLN225" s="35"/>
      <c r="NLO225" s="35"/>
      <c r="NLP225" s="35"/>
      <c r="NLQ225" s="35"/>
      <c r="NLR225" s="35"/>
      <c r="NLS225" s="35"/>
      <c r="NLT225" s="35"/>
      <c r="NLU225" s="35"/>
      <c r="NLV225" s="35"/>
      <c r="NLW225" s="35"/>
      <c r="NLX225" s="35"/>
      <c r="NLY225" s="35"/>
      <c r="NLZ225" s="35"/>
      <c r="NMA225" s="35"/>
      <c r="NMB225" s="35"/>
      <c r="NMC225" s="35"/>
      <c r="NMD225" s="35"/>
      <c r="NME225" s="35"/>
      <c r="NMF225" s="35"/>
      <c r="NMG225" s="35"/>
      <c r="NMH225" s="35"/>
      <c r="NMI225" s="35"/>
      <c r="NMJ225" s="35"/>
      <c r="NMK225" s="35"/>
      <c r="NML225" s="35"/>
      <c r="NMM225" s="35"/>
      <c r="NMN225" s="35"/>
      <c r="NMO225" s="35"/>
      <c r="NMP225" s="35"/>
      <c r="NMQ225" s="35"/>
      <c r="NMR225" s="35"/>
      <c r="NMS225" s="35"/>
      <c r="NMT225" s="35"/>
      <c r="NMU225" s="35"/>
      <c r="NMV225" s="35"/>
      <c r="NMW225" s="35"/>
      <c r="NMX225" s="35"/>
      <c r="NMY225" s="35"/>
      <c r="NMZ225" s="35"/>
      <c r="NNA225" s="35"/>
      <c r="NNB225" s="35"/>
      <c r="NNC225" s="35"/>
      <c r="NND225" s="35"/>
      <c r="NNE225" s="35"/>
      <c r="NNF225" s="35"/>
      <c r="NNG225" s="35"/>
      <c r="NNH225" s="35"/>
      <c r="NNI225" s="35"/>
      <c r="NNJ225" s="35"/>
      <c r="NNK225" s="35"/>
      <c r="NNL225" s="35"/>
      <c r="NNM225" s="35"/>
      <c r="NNN225" s="35"/>
      <c r="NNO225" s="35"/>
      <c r="NNP225" s="35"/>
      <c r="NNQ225" s="35"/>
      <c r="NNR225" s="35"/>
      <c r="NNS225" s="35"/>
      <c r="NNT225" s="35"/>
      <c r="NNU225" s="35"/>
      <c r="NNV225" s="35"/>
      <c r="NNW225" s="35"/>
      <c r="NNX225" s="35"/>
      <c r="NNY225" s="35"/>
      <c r="NNZ225" s="35"/>
      <c r="NOA225" s="35"/>
      <c r="NOB225" s="35"/>
      <c r="NOC225" s="35"/>
      <c r="NOD225" s="35"/>
      <c r="NOE225" s="35"/>
      <c r="NOF225" s="35"/>
      <c r="NOG225" s="35"/>
      <c r="NOH225" s="35"/>
      <c r="NOI225" s="35"/>
      <c r="NOJ225" s="35"/>
      <c r="NOK225" s="35"/>
      <c r="NOL225" s="35"/>
      <c r="NOM225" s="35"/>
      <c r="NON225" s="35"/>
      <c r="NOO225" s="35"/>
      <c r="NOP225" s="35"/>
      <c r="NOQ225" s="35"/>
      <c r="NOR225" s="35"/>
      <c r="NOS225" s="35"/>
      <c r="NOT225" s="35"/>
      <c r="NOU225" s="35"/>
      <c r="NOV225" s="35"/>
      <c r="NOW225" s="35"/>
      <c r="NOX225" s="35"/>
      <c r="NOY225" s="35"/>
      <c r="NOZ225" s="35"/>
      <c r="NPA225" s="35"/>
      <c r="NPB225" s="35"/>
      <c r="NPC225" s="35"/>
      <c r="NPD225" s="35"/>
      <c r="NPE225" s="35"/>
      <c r="NPF225" s="35"/>
      <c r="NPG225" s="35"/>
      <c r="NPH225" s="35"/>
      <c r="NPI225" s="35"/>
      <c r="NPJ225" s="35"/>
      <c r="NPK225" s="35"/>
      <c r="NPL225" s="35"/>
      <c r="NPM225" s="35"/>
      <c r="NPN225" s="35"/>
      <c r="NPO225" s="35"/>
      <c r="NPP225" s="35"/>
      <c r="NPQ225" s="35"/>
      <c r="NPR225" s="35"/>
      <c r="NPS225" s="35"/>
      <c r="NPT225" s="35"/>
      <c r="NPU225" s="35"/>
      <c r="NPV225" s="35"/>
      <c r="NPW225" s="35"/>
      <c r="NPX225" s="35"/>
      <c r="NPY225" s="35"/>
      <c r="NPZ225" s="35"/>
      <c r="NQA225" s="35"/>
      <c r="NQB225" s="35"/>
      <c r="NQC225" s="35"/>
      <c r="NQD225" s="35"/>
      <c r="NQE225" s="35"/>
      <c r="NQF225" s="35"/>
      <c r="NQG225" s="35"/>
      <c r="NQH225" s="35"/>
      <c r="NQI225" s="35"/>
      <c r="NQJ225" s="35"/>
      <c r="NQK225" s="35"/>
      <c r="NQL225" s="35"/>
      <c r="NQM225" s="35"/>
      <c r="NQN225" s="35"/>
      <c r="NQO225" s="35"/>
      <c r="NQP225" s="35"/>
      <c r="NQQ225" s="35"/>
      <c r="NQR225" s="35"/>
      <c r="NQS225" s="35"/>
      <c r="NQT225" s="35"/>
      <c r="NQU225" s="35"/>
      <c r="NQV225" s="35"/>
      <c r="NQW225" s="35"/>
      <c r="NQX225" s="35"/>
      <c r="NQY225" s="35"/>
      <c r="NQZ225" s="35"/>
      <c r="NRA225" s="35"/>
      <c r="NRB225" s="35"/>
      <c r="NRC225" s="35"/>
      <c r="NRD225" s="35"/>
      <c r="NRE225" s="35"/>
      <c r="NRF225" s="35"/>
      <c r="NRG225" s="35"/>
      <c r="NRH225" s="35"/>
      <c r="NRI225" s="35"/>
      <c r="NRJ225" s="35"/>
      <c r="NRK225" s="35"/>
      <c r="NRL225" s="35"/>
      <c r="NRM225" s="35"/>
      <c r="NRN225" s="35"/>
      <c r="NRO225" s="35"/>
      <c r="NRP225" s="35"/>
      <c r="NRQ225" s="35"/>
      <c r="NRR225" s="35"/>
      <c r="NRS225" s="35"/>
      <c r="NRT225" s="35"/>
      <c r="NRU225" s="35"/>
      <c r="NRV225" s="35"/>
      <c r="NRW225" s="35"/>
      <c r="NRX225" s="35"/>
      <c r="NRY225" s="35"/>
      <c r="NRZ225" s="35"/>
      <c r="NSA225" s="35"/>
      <c r="NSB225" s="35"/>
      <c r="NSC225" s="35"/>
      <c r="NSD225" s="35"/>
      <c r="NSE225" s="35"/>
      <c r="NSF225" s="35"/>
      <c r="NSG225" s="35"/>
      <c r="NSH225" s="35"/>
      <c r="NSI225" s="35"/>
      <c r="NSJ225" s="35"/>
      <c r="NSK225" s="35"/>
      <c r="NSL225" s="35"/>
      <c r="NSM225" s="35"/>
      <c r="NSN225" s="35"/>
      <c r="NSO225" s="35"/>
      <c r="NSP225" s="35"/>
      <c r="NSQ225" s="35"/>
      <c r="NSR225" s="35"/>
      <c r="NSS225" s="35"/>
      <c r="NST225" s="35"/>
      <c r="NSU225" s="35"/>
      <c r="NSV225" s="35"/>
      <c r="NSW225" s="35"/>
      <c r="NSX225" s="35"/>
      <c r="NSY225" s="35"/>
      <c r="NSZ225" s="35"/>
      <c r="NTA225" s="35"/>
      <c r="NTB225" s="35"/>
      <c r="NTC225" s="35"/>
      <c r="NTD225" s="35"/>
      <c r="NTE225" s="35"/>
      <c r="NTF225" s="35"/>
      <c r="NTG225" s="35"/>
      <c r="NTH225" s="35"/>
      <c r="NTI225" s="35"/>
      <c r="NTJ225" s="35"/>
      <c r="NTK225" s="35"/>
      <c r="NTL225" s="35"/>
      <c r="NTM225" s="35"/>
      <c r="NTN225" s="35"/>
      <c r="NTO225" s="35"/>
      <c r="NTP225" s="35"/>
      <c r="NTQ225" s="35"/>
      <c r="NTR225" s="35"/>
      <c r="NTS225" s="35"/>
      <c r="NTT225" s="35"/>
      <c r="NTU225" s="35"/>
      <c r="NTV225" s="35"/>
      <c r="NTW225" s="35"/>
      <c r="NTX225" s="35"/>
      <c r="NTY225" s="35"/>
      <c r="NTZ225" s="35"/>
      <c r="NUA225" s="35"/>
      <c r="NUB225" s="35"/>
      <c r="NUC225" s="35"/>
      <c r="NUD225" s="35"/>
      <c r="NUE225" s="35"/>
      <c r="NUF225" s="35"/>
      <c r="NUG225" s="35"/>
      <c r="NUH225" s="35"/>
      <c r="NUI225" s="35"/>
      <c r="NUJ225" s="35"/>
      <c r="NUK225" s="35"/>
      <c r="NUL225" s="35"/>
      <c r="NUM225" s="35"/>
      <c r="NUN225" s="35"/>
      <c r="NUO225" s="35"/>
      <c r="NUP225" s="35"/>
      <c r="NUQ225" s="35"/>
      <c r="NUR225" s="35"/>
      <c r="NUS225" s="35"/>
      <c r="NUT225" s="35"/>
      <c r="NUU225" s="35"/>
      <c r="NUV225" s="35"/>
      <c r="NUW225" s="35"/>
      <c r="NUX225" s="35"/>
      <c r="NUY225" s="35"/>
      <c r="NUZ225" s="35"/>
      <c r="NVA225" s="35"/>
      <c r="NVB225" s="35"/>
      <c r="NVC225" s="35"/>
      <c r="NVD225" s="35"/>
      <c r="NVE225" s="35"/>
      <c r="NVF225" s="35"/>
      <c r="NVG225" s="35"/>
      <c r="NVH225" s="35"/>
      <c r="NVI225" s="35"/>
      <c r="NVJ225" s="35"/>
      <c r="NVK225" s="35"/>
      <c r="NVL225" s="35"/>
      <c r="NVM225" s="35"/>
      <c r="NVN225" s="35"/>
      <c r="NVO225" s="35"/>
      <c r="NVP225" s="35"/>
      <c r="NVQ225" s="35"/>
      <c r="NVR225" s="35"/>
      <c r="NVS225" s="35"/>
      <c r="NVT225" s="35"/>
      <c r="NVU225" s="35"/>
      <c r="NVV225" s="35"/>
      <c r="NVW225" s="35"/>
      <c r="NVX225" s="35"/>
      <c r="NVY225" s="35"/>
      <c r="NVZ225" s="35"/>
      <c r="NWA225" s="35"/>
      <c r="NWB225" s="35"/>
      <c r="NWC225" s="35"/>
      <c r="NWD225" s="35"/>
      <c r="NWE225" s="35"/>
      <c r="NWF225" s="35"/>
      <c r="NWG225" s="35"/>
      <c r="NWH225" s="35"/>
      <c r="NWI225" s="35"/>
      <c r="NWJ225" s="35"/>
      <c r="NWK225" s="35"/>
      <c r="NWL225" s="35"/>
      <c r="NWM225" s="35"/>
      <c r="NWN225" s="35"/>
      <c r="NWO225" s="35"/>
      <c r="NWP225" s="35"/>
      <c r="NWQ225" s="35"/>
      <c r="NWR225" s="35"/>
      <c r="NWS225" s="35"/>
      <c r="NWT225" s="35"/>
      <c r="NWU225" s="35"/>
      <c r="NWV225" s="35"/>
      <c r="NWW225" s="35"/>
      <c r="NWX225" s="35"/>
      <c r="NWY225" s="35"/>
      <c r="NWZ225" s="35"/>
      <c r="NXA225" s="35"/>
      <c r="NXB225" s="35"/>
      <c r="NXC225" s="35"/>
      <c r="NXD225" s="35"/>
      <c r="NXE225" s="35"/>
      <c r="NXF225" s="35"/>
      <c r="NXG225" s="35"/>
      <c r="NXH225" s="35"/>
      <c r="NXI225" s="35"/>
      <c r="NXJ225" s="35"/>
      <c r="NXK225" s="35"/>
      <c r="NXL225" s="35"/>
      <c r="NXM225" s="35"/>
      <c r="NXN225" s="35"/>
      <c r="NXO225" s="35"/>
      <c r="NXP225" s="35"/>
      <c r="NXQ225" s="35"/>
      <c r="NXR225" s="35"/>
      <c r="NXS225" s="35"/>
      <c r="NXT225" s="35"/>
      <c r="NXU225" s="35"/>
      <c r="NXV225" s="35"/>
      <c r="NXW225" s="35"/>
      <c r="NXX225" s="35"/>
      <c r="NXY225" s="35"/>
      <c r="NXZ225" s="35"/>
      <c r="NYA225" s="35"/>
      <c r="NYB225" s="35"/>
      <c r="NYC225" s="35"/>
      <c r="NYD225" s="35"/>
      <c r="NYE225" s="35"/>
      <c r="NYF225" s="35"/>
      <c r="NYG225" s="35"/>
      <c r="NYH225" s="35"/>
      <c r="NYI225" s="35"/>
      <c r="NYJ225" s="35"/>
      <c r="NYK225" s="35"/>
      <c r="NYL225" s="35"/>
      <c r="NYM225" s="35"/>
      <c r="NYN225" s="35"/>
      <c r="NYO225" s="35"/>
      <c r="NYP225" s="35"/>
      <c r="NYQ225" s="35"/>
      <c r="NYR225" s="35"/>
      <c r="NYS225" s="35"/>
      <c r="NYT225" s="35"/>
      <c r="NYU225" s="35"/>
      <c r="NYV225" s="35"/>
      <c r="NYW225" s="35"/>
      <c r="NYX225" s="35"/>
      <c r="NYY225" s="35"/>
      <c r="NYZ225" s="35"/>
      <c r="NZA225" s="35"/>
      <c r="NZB225" s="35"/>
      <c r="NZC225" s="35"/>
      <c r="NZD225" s="35"/>
      <c r="NZE225" s="35"/>
      <c r="NZF225" s="35"/>
      <c r="NZG225" s="35"/>
      <c r="NZH225" s="35"/>
      <c r="NZI225" s="35"/>
      <c r="NZJ225" s="35"/>
      <c r="NZK225" s="35"/>
      <c r="NZL225" s="35"/>
      <c r="NZM225" s="35"/>
      <c r="NZN225" s="35"/>
      <c r="NZO225" s="35"/>
      <c r="NZP225" s="35"/>
      <c r="NZQ225" s="35"/>
      <c r="NZR225" s="35"/>
      <c r="NZS225" s="35"/>
      <c r="NZT225" s="35"/>
      <c r="NZU225" s="35"/>
      <c r="NZV225" s="35"/>
      <c r="NZW225" s="35"/>
      <c r="NZX225" s="35"/>
      <c r="NZY225" s="35"/>
      <c r="NZZ225" s="35"/>
      <c r="OAA225" s="35"/>
      <c r="OAB225" s="35"/>
      <c r="OAC225" s="35"/>
      <c r="OAD225" s="35"/>
      <c r="OAE225" s="35"/>
      <c r="OAF225" s="35"/>
      <c r="OAG225" s="35"/>
      <c r="OAH225" s="35"/>
      <c r="OAI225" s="35"/>
      <c r="OAJ225" s="35"/>
      <c r="OAK225" s="35"/>
      <c r="OAL225" s="35"/>
      <c r="OAM225" s="35"/>
      <c r="OAN225" s="35"/>
      <c r="OAO225" s="35"/>
      <c r="OAP225" s="35"/>
      <c r="OAQ225" s="35"/>
      <c r="OAR225" s="35"/>
      <c r="OAS225" s="35"/>
      <c r="OAT225" s="35"/>
      <c r="OAU225" s="35"/>
      <c r="OAV225" s="35"/>
      <c r="OAW225" s="35"/>
      <c r="OAX225" s="35"/>
      <c r="OAY225" s="35"/>
      <c r="OAZ225" s="35"/>
      <c r="OBA225" s="35"/>
      <c r="OBB225" s="35"/>
      <c r="OBC225" s="35"/>
      <c r="OBD225" s="35"/>
      <c r="OBE225" s="35"/>
      <c r="OBF225" s="35"/>
      <c r="OBG225" s="35"/>
      <c r="OBH225" s="35"/>
      <c r="OBI225" s="35"/>
      <c r="OBJ225" s="35"/>
      <c r="OBK225" s="35"/>
      <c r="OBL225" s="35"/>
      <c r="OBM225" s="35"/>
      <c r="OBN225" s="35"/>
      <c r="OBO225" s="35"/>
      <c r="OBP225" s="35"/>
      <c r="OBQ225" s="35"/>
      <c r="OBR225" s="35"/>
      <c r="OBS225" s="35"/>
      <c r="OBT225" s="35"/>
      <c r="OBU225" s="35"/>
      <c r="OBV225" s="35"/>
      <c r="OBW225" s="35"/>
      <c r="OBX225" s="35"/>
      <c r="OBY225" s="35"/>
      <c r="OBZ225" s="35"/>
      <c r="OCA225" s="35"/>
      <c r="OCB225" s="35"/>
      <c r="OCC225" s="35"/>
      <c r="OCD225" s="35"/>
      <c r="OCE225" s="35"/>
      <c r="OCF225" s="35"/>
      <c r="OCG225" s="35"/>
      <c r="OCH225" s="35"/>
      <c r="OCI225" s="35"/>
      <c r="OCJ225" s="35"/>
      <c r="OCK225" s="35"/>
      <c r="OCL225" s="35"/>
      <c r="OCM225" s="35"/>
      <c r="OCN225" s="35"/>
      <c r="OCO225" s="35"/>
      <c r="OCP225" s="35"/>
      <c r="OCQ225" s="35"/>
      <c r="OCR225" s="35"/>
      <c r="OCS225" s="35"/>
      <c r="OCT225" s="35"/>
      <c r="OCU225" s="35"/>
      <c r="OCV225" s="35"/>
      <c r="OCW225" s="35"/>
      <c r="OCX225" s="35"/>
      <c r="OCY225" s="35"/>
      <c r="OCZ225" s="35"/>
      <c r="ODA225" s="35"/>
      <c r="ODB225" s="35"/>
      <c r="ODC225" s="35"/>
      <c r="ODD225" s="35"/>
      <c r="ODE225" s="35"/>
      <c r="ODF225" s="35"/>
      <c r="ODG225" s="35"/>
      <c r="ODH225" s="35"/>
      <c r="ODI225" s="35"/>
      <c r="ODJ225" s="35"/>
      <c r="ODK225" s="35"/>
      <c r="ODL225" s="35"/>
      <c r="ODM225" s="35"/>
      <c r="ODN225" s="35"/>
      <c r="ODO225" s="35"/>
      <c r="ODP225" s="35"/>
      <c r="ODQ225" s="35"/>
      <c r="ODR225" s="35"/>
      <c r="ODS225" s="35"/>
      <c r="ODT225" s="35"/>
      <c r="ODU225" s="35"/>
      <c r="ODV225" s="35"/>
      <c r="ODW225" s="35"/>
      <c r="ODX225" s="35"/>
      <c r="ODY225" s="35"/>
      <c r="ODZ225" s="35"/>
      <c r="OEA225" s="35"/>
      <c r="OEB225" s="35"/>
      <c r="OEC225" s="35"/>
      <c r="OED225" s="35"/>
      <c r="OEE225" s="35"/>
      <c r="OEF225" s="35"/>
      <c r="OEG225" s="35"/>
      <c r="OEH225" s="35"/>
      <c r="OEI225" s="35"/>
      <c r="OEJ225" s="35"/>
      <c r="OEK225" s="35"/>
      <c r="OEL225" s="35"/>
      <c r="OEM225" s="35"/>
      <c r="OEN225" s="35"/>
      <c r="OEO225" s="35"/>
      <c r="OEP225" s="35"/>
      <c r="OEQ225" s="35"/>
      <c r="OER225" s="35"/>
      <c r="OES225" s="35"/>
      <c r="OET225" s="35"/>
      <c r="OEU225" s="35"/>
      <c r="OEV225" s="35"/>
      <c r="OEW225" s="35"/>
      <c r="OEX225" s="35"/>
      <c r="OEY225" s="35"/>
      <c r="OEZ225" s="35"/>
      <c r="OFA225" s="35"/>
      <c r="OFB225" s="35"/>
      <c r="OFC225" s="35"/>
      <c r="OFD225" s="35"/>
      <c r="OFE225" s="35"/>
      <c r="OFF225" s="35"/>
      <c r="OFG225" s="35"/>
      <c r="OFH225" s="35"/>
      <c r="OFI225" s="35"/>
      <c r="OFJ225" s="35"/>
      <c r="OFK225" s="35"/>
      <c r="OFL225" s="35"/>
      <c r="OFM225" s="35"/>
      <c r="OFN225" s="35"/>
      <c r="OFO225" s="35"/>
      <c r="OFP225" s="35"/>
      <c r="OFQ225" s="35"/>
      <c r="OFR225" s="35"/>
      <c r="OFS225" s="35"/>
      <c r="OFT225" s="35"/>
      <c r="OFU225" s="35"/>
      <c r="OFV225" s="35"/>
      <c r="OFW225" s="35"/>
      <c r="OFX225" s="35"/>
      <c r="OFY225" s="35"/>
      <c r="OFZ225" s="35"/>
      <c r="OGA225" s="35"/>
      <c r="OGB225" s="35"/>
      <c r="OGC225" s="35"/>
      <c r="OGD225" s="35"/>
      <c r="OGE225" s="35"/>
      <c r="OGF225" s="35"/>
      <c r="OGG225" s="35"/>
      <c r="OGH225" s="35"/>
      <c r="OGI225" s="35"/>
      <c r="OGJ225" s="35"/>
      <c r="OGK225" s="35"/>
      <c r="OGL225" s="35"/>
      <c r="OGM225" s="35"/>
      <c r="OGN225" s="35"/>
      <c r="OGO225" s="35"/>
      <c r="OGP225" s="35"/>
      <c r="OGQ225" s="35"/>
      <c r="OGR225" s="35"/>
      <c r="OGS225" s="35"/>
      <c r="OGT225" s="35"/>
      <c r="OGU225" s="35"/>
      <c r="OGV225" s="35"/>
      <c r="OGW225" s="35"/>
      <c r="OGX225" s="35"/>
      <c r="OGY225" s="35"/>
      <c r="OGZ225" s="35"/>
      <c r="OHA225" s="35"/>
      <c r="OHB225" s="35"/>
      <c r="OHC225" s="35"/>
      <c r="OHD225" s="35"/>
      <c r="OHE225" s="35"/>
      <c r="OHF225" s="35"/>
      <c r="OHG225" s="35"/>
      <c r="OHH225" s="35"/>
      <c r="OHI225" s="35"/>
      <c r="OHJ225" s="35"/>
      <c r="OHK225" s="35"/>
      <c r="OHL225" s="35"/>
      <c r="OHM225" s="35"/>
      <c r="OHN225" s="35"/>
      <c r="OHO225" s="35"/>
      <c r="OHP225" s="35"/>
      <c r="OHQ225" s="35"/>
      <c r="OHR225" s="35"/>
      <c r="OHS225" s="35"/>
      <c r="OHT225" s="35"/>
      <c r="OHU225" s="35"/>
      <c r="OHV225" s="35"/>
      <c r="OHW225" s="35"/>
      <c r="OHX225" s="35"/>
      <c r="OHY225" s="35"/>
      <c r="OHZ225" s="35"/>
      <c r="OIA225" s="35"/>
      <c r="OIB225" s="35"/>
      <c r="OIC225" s="35"/>
      <c r="OID225" s="35"/>
      <c r="OIE225" s="35"/>
      <c r="OIF225" s="35"/>
      <c r="OIG225" s="35"/>
      <c r="OIH225" s="35"/>
      <c r="OII225" s="35"/>
      <c r="OIJ225" s="35"/>
      <c r="OIK225" s="35"/>
      <c r="OIL225" s="35"/>
      <c r="OIM225" s="35"/>
      <c r="OIN225" s="35"/>
      <c r="OIO225" s="35"/>
      <c r="OIP225" s="35"/>
      <c r="OIQ225" s="35"/>
      <c r="OIR225" s="35"/>
      <c r="OIS225" s="35"/>
      <c r="OIT225" s="35"/>
      <c r="OIU225" s="35"/>
      <c r="OIV225" s="35"/>
      <c r="OIW225" s="35"/>
      <c r="OIX225" s="35"/>
      <c r="OIY225" s="35"/>
      <c r="OIZ225" s="35"/>
      <c r="OJA225" s="35"/>
      <c r="OJB225" s="35"/>
      <c r="OJC225" s="35"/>
      <c r="OJD225" s="35"/>
      <c r="OJE225" s="35"/>
      <c r="OJF225" s="35"/>
      <c r="OJG225" s="35"/>
      <c r="OJH225" s="35"/>
      <c r="OJI225" s="35"/>
      <c r="OJJ225" s="35"/>
      <c r="OJK225" s="35"/>
      <c r="OJL225" s="35"/>
      <c r="OJM225" s="35"/>
      <c r="OJN225" s="35"/>
      <c r="OJO225" s="35"/>
      <c r="OJP225" s="35"/>
      <c r="OJQ225" s="35"/>
      <c r="OJR225" s="35"/>
      <c r="OJS225" s="35"/>
      <c r="OJT225" s="35"/>
      <c r="OJU225" s="35"/>
      <c r="OJV225" s="35"/>
      <c r="OJW225" s="35"/>
      <c r="OJX225" s="35"/>
      <c r="OJY225" s="35"/>
      <c r="OJZ225" s="35"/>
      <c r="OKA225" s="35"/>
      <c r="OKB225" s="35"/>
      <c r="OKC225" s="35"/>
      <c r="OKD225" s="35"/>
      <c r="OKE225" s="35"/>
      <c r="OKF225" s="35"/>
      <c r="OKG225" s="35"/>
      <c r="OKH225" s="35"/>
      <c r="OKI225" s="35"/>
      <c r="OKJ225" s="35"/>
      <c r="OKK225" s="35"/>
      <c r="OKL225" s="35"/>
      <c r="OKM225" s="35"/>
      <c r="OKN225" s="35"/>
      <c r="OKO225" s="35"/>
      <c r="OKP225" s="35"/>
      <c r="OKQ225" s="35"/>
      <c r="OKR225" s="35"/>
      <c r="OKS225" s="35"/>
      <c r="OKT225" s="35"/>
      <c r="OKU225" s="35"/>
      <c r="OKV225" s="35"/>
      <c r="OKW225" s="35"/>
      <c r="OKX225" s="35"/>
      <c r="OKY225" s="35"/>
      <c r="OKZ225" s="35"/>
      <c r="OLA225" s="35"/>
      <c r="OLB225" s="35"/>
      <c r="OLC225" s="35"/>
      <c r="OLD225" s="35"/>
      <c r="OLE225" s="35"/>
      <c r="OLF225" s="35"/>
      <c r="OLG225" s="35"/>
      <c r="OLH225" s="35"/>
      <c r="OLI225" s="35"/>
      <c r="OLJ225" s="35"/>
      <c r="OLK225" s="35"/>
      <c r="OLL225" s="35"/>
      <c r="OLM225" s="35"/>
      <c r="OLN225" s="35"/>
      <c r="OLO225" s="35"/>
      <c r="OLP225" s="35"/>
      <c r="OLQ225" s="35"/>
      <c r="OLR225" s="35"/>
      <c r="OLS225" s="35"/>
      <c r="OLT225" s="35"/>
      <c r="OLU225" s="35"/>
      <c r="OLV225" s="35"/>
      <c r="OLW225" s="35"/>
      <c r="OLX225" s="35"/>
      <c r="OLY225" s="35"/>
      <c r="OLZ225" s="35"/>
      <c r="OMA225" s="35"/>
      <c r="OMB225" s="35"/>
      <c r="OMC225" s="35"/>
      <c r="OMD225" s="35"/>
      <c r="OME225" s="35"/>
      <c r="OMF225" s="35"/>
      <c r="OMG225" s="35"/>
      <c r="OMH225" s="35"/>
      <c r="OMI225" s="35"/>
      <c r="OMJ225" s="35"/>
      <c r="OMK225" s="35"/>
      <c r="OML225" s="35"/>
      <c r="OMM225" s="35"/>
      <c r="OMN225" s="35"/>
      <c r="OMO225" s="35"/>
      <c r="OMP225" s="35"/>
      <c r="OMQ225" s="35"/>
      <c r="OMR225" s="35"/>
      <c r="OMS225" s="35"/>
      <c r="OMT225" s="35"/>
      <c r="OMU225" s="35"/>
      <c r="OMV225" s="35"/>
      <c r="OMW225" s="35"/>
      <c r="OMX225" s="35"/>
      <c r="OMY225" s="35"/>
      <c r="OMZ225" s="35"/>
      <c r="ONA225" s="35"/>
      <c r="ONB225" s="35"/>
      <c r="ONC225" s="35"/>
      <c r="OND225" s="35"/>
      <c r="ONE225" s="35"/>
      <c r="ONF225" s="35"/>
      <c r="ONG225" s="35"/>
      <c r="ONH225" s="35"/>
      <c r="ONI225" s="35"/>
      <c r="ONJ225" s="35"/>
      <c r="ONK225" s="35"/>
      <c r="ONL225" s="35"/>
      <c r="ONM225" s="35"/>
      <c r="ONN225" s="35"/>
      <c r="ONO225" s="35"/>
      <c r="ONP225" s="35"/>
      <c r="ONQ225" s="35"/>
      <c r="ONR225" s="35"/>
      <c r="ONS225" s="35"/>
      <c r="ONT225" s="35"/>
      <c r="ONU225" s="35"/>
      <c r="ONV225" s="35"/>
      <c r="ONW225" s="35"/>
      <c r="ONX225" s="35"/>
      <c r="ONY225" s="35"/>
      <c r="ONZ225" s="35"/>
      <c r="OOA225" s="35"/>
      <c r="OOB225" s="35"/>
      <c r="OOC225" s="35"/>
      <c r="OOD225" s="35"/>
      <c r="OOE225" s="35"/>
      <c r="OOF225" s="35"/>
      <c r="OOG225" s="35"/>
      <c r="OOH225" s="35"/>
      <c r="OOI225" s="35"/>
      <c r="OOJ225" s="35"/>
      <c r="OOK225" s="35"/>
      <c r="OOL225" s="35"/>
      <c r="OOM225" s="35"/>
      <c r="OON225" s="35"/>
      <c r="OOO225" s="35"/>
      <c r="OOP225" s="35"/>
      <c r="OOQ225" s="35"/>
      <c r="OOR225" s="35"/>
      <c r="OOS225" s="35"/>
      <c r="OOT225" s="35"/>
      <c r="OOU225" s="35"/>
      <c r="OOV225" s="35"/>
      <c r="OOW225" s="35"/>
      <c r="OOX225" s="35"/>
      <c r="OOY225" s="35"/>
      <c r="OOZ225" s="35"/>
      <c r="OPA225" s="35"/>
      <c r="OPB225" s="35"/>
      <c r="OPC225" s="35"/>
      <c r="OPD225" s="35"/>
      <c r="OPE225" s="35"/>
      <c r="OPF225" s="35"/>
      <c r="OPG225" s="35"/>
      <c r="OPH225" s="35"/>
      <c r="OPI225" s="35"/>
      <c r="OPJ225" s="35"/>
      <c r="OPK225" s="35"/>
      <c r="OPL225" s="35"/>
      <c r="OPM225" s="35"/>
      <c r="OPN225" s="35"/>
      <c r="OPO225" s="35"/>
      <c r="OPP225" s="35"/>
      <c r="OPQ225" s="35"/>
      <c r="OPR225" s="35"/>
      <c r="OPS225" s="35"/>
      <c r="OPT225" s="35"/>
      <c r="OPU225" s="35"/>
      <c r="OPV225" s="35"/>
      <c r="OPW225" s="35"/>
      <c r="OPX225" s="35"/>
      <c r="OPY225" s="35"/>
      <c r="OPZ225" s="35"/>
      <c r="OQA225" s="35"/>
      <c r="OQB225" s="35"/>
      <c r="OQC225" s="35"/>
      <c r="OQD225" s="35"/>
      <c r="OQE225" s="35"/>
      <c r="OQF225" s="35"/>
      <c r="OQG225" s="35"/>
      <c r="OQH225" s="35"/>
      <c r="OQI225" s="35"/>
      <c r="OQJ225" s="35"/>
      <c r="OQK225" s="35"/>
      <c r="OQL225" s="35"/>
      <c r="OQM225" s="35"/>
      <c r="OQN225" s="35"/>
      <c r="OQO225" s="35"/>
      <c r="OQP225" s="35"/>
      <c r="OQQ225" s="35"/>
      <c r="OQR225" s="35"/>
      <c r="OQS225" s="35"/>
      <c r="OQT225" s="35"/>
      <c r="OQU225" s="35"/>
      <c r="OQV225" s="35"/>
      <c r="OQW225" s="35"/>
      <c r="OQX225" s="35"/>
      <c r="OQY225" s="35"/>
      <c r="OQZ225" s="35"/>
      <c r="ORA225" s="35"/>
      <c r="ORB225" s="35"/>
      <c r="ORC225" s="35"/>
      <c r="ORD225" s="35"/>
      <c r="ORE225" s="35"/>
      <c r="ORF225" s="35"/>
      <c r="ORG225" s="35"/>
      <c r="ORH225" s="35"/>
      <c r="ORI225" s="35"/>
      <c r="ORJ225" s="35"/>
      <c r="ORK225" s="35"/>
      <c r="ORL225" s="35"/>
      <c r="ORM225" s="35"/>
      <c r="ORN225" s="35"/>
      <c r="ORO225" s="35"/>
      <c r="ORP225" s="35"/>
      <c r="ORQ225" s="35"/>
      <c r="ORR225" s="35"/>
      <c r="ORS225" s="35"/>
      <c r="ORT225" s="35"/>
      <c r="ORU225" s="35"/>
      <c r="ORV225" s="35"/>
      <c r="ORW225" s="35"/>
      <c r="ORX225" s="35"/>
      <c r="ORY225" s="35"/>
      <c r="ORZ225" s="35"/>
      <c r="OSA225" s="35"/>
      <c r="OSB225" s="35"/>
      <c r="OSC225" s="35"/>
      <c r="OSD225" s="35"/>
      <c r="OSE225" s="35"/>
      <c r="OSF225" s="35"/>
      <c r="OSG225" s="35"/>
      <c r="OSH225" s="35"/>
      <c r="OSI225" s="35"/>
      <c r="OSJ225" s="35"/>
      <c r="OSK225" s="35"/>
      <c r="OSL225" s="35"/>
      <c r="OSM225" s="35"/>
      <c r="OSN225" s="35"/>
      <c r="OSO225" s="35"/>
      <c r="OSP225" s="35"/>
      <c r="OSQ225" s="35"/>
      <c r="OSR225" s="35"/>
      <c r="OSS225" s="35"/>
      <c r="OST225" s="35"/>
      <c r="OSU225" s="35"/>
      <c r="OSV225" s="35"/>
      <c r="OSW225" s="35"/>
      <c r="OSX225" s="35"/>
      <c r="OSY225" s="35"/>
      <c r="OSZ225" s="35"/>
      <c r="OTA225" s="35"/>
      <c r="OTB225" s="35"/>
      <c r="OTC225" s="35"/>
      <c r="OTD225" s="35"/>
      <c r="OTE225" s="35"/>
      <c r="OTF225" s="35"/>
      <c r="OTG225" s="35"/>
      <c r="OTH225" s="35"/>
      <c r="OTI225" s="35"/>
      <c r="OTJ225" s="35"/>
      <c r="OTK225" s="35"/>
      <c r="OTL225" s="35"/>
      <c r="OTM225" s="35"/>
      <c r="OTN225" s="35"/>
      <c r="OTO225" s="35"/>
      <c r="OTP225" s="35"/>
      <c r="OTQ225" s="35"/>
      <c r="OTR225" s="35"/>
      <c r="OTS225" s="35"/>
      <c r="OTT225" s="35"/>
      <c r="OTU225" s="35"/>
      <c r="OTV225" s="35"/>
      <c r="OTW225" s="35"/>
      <c r="OTX225" s="35"/>
      <c r="OTY225" s="35"/>
      <c r="OTZ225" s="35"/>
      <c r="OUA225" s="35"/>
      <c r="OUB225" s="35"/>
      <c r="OUC225" s="35"/>
      <c r="OUD225" s="35"/>
      <c r="OUE225" s="35"/>
      <c r="OUF225" s="35"/>
      <c r="OUG225" s="35"/>
      <c r="OUH225" s="35"/>
      <c r="OUI225" s="35"/>
      <c r="OUJ225" s="35"/>
      <c r="OUK225" s="35"/>
      <c r="OUL225" s="35"/>
      <c r="OUM225" s="35"/>
      <c r="OUN225" s="35"/>
      <c r="OUO225" s="35"/>
      <c r="OUP225" s="35"/>
      <c r="OUQ225" s="35"/>
      <c r="OUR225" s="35"/>
      <c r="OUS225" s="35"/>
      <c r="OUT225" s="35"/>
      <c r="OUU225" s="35"/>
      <c r="OUV225" s="35"/>
      <c r="OUW225" s="35"/>
      <c r="OUX225" s="35"/>
      <c r="OUY225" s="35"/>
      <c r="OUZ225" s="35"/>
      <c r="OVA225" s="35"/>
      <c r="OVB225" s="35"/>
      <c r="OVC225" s="35"/>
      <c r="OVD225" s="35"/>
      <c r="OVE225" s="35"/>
      <c r="OVF225" s="35"/>
      <c r="OVG225" s="35"/>
      <c r="OVH225" s="35"/>
      <c r="OVI225" s="35"/>
      <c r="OVJ225" s="35"/>
      <c r="OVK225" s="35"/>
      <c r="OVL225" s="35"/>
      <c r="OVM225" s="35"/>
      <c r="OVN225" s="35"/>
      <c r="OVO225" s="35"/>
      <c r="OVP225" s="35"/>
      <c r="OVQ225" s="35"/>
      <c r="OVR225" s="35"/>
      <c r="OVS225" s="35"/>
      <c r="OVT225" s="35"/>
      <c r="OVU225" s="35"/>
      <c r="OVV225" s="35"/>
      <c r="OVW225" s="35"/>
      <c r="OVX225" s="35"/>
      <c r="OVY225" s="35"/>
      <c r="OVZ225" s="35"/>
      <c r="OWA225" s="35"/>
      <c r="OWB225" s="35"/>
      <c r="OWC225" s="35"/>
      <c r="OWD225" s="35"/>
      <c r="OWE225" s="35"/>
      <c r="OWF225" s="35"/>
      <c r="OWG225" s="35"/>
      <c r="OWH225" s="35"/>
      <c r="OWI225" s="35"/>
      <c r="OWJ225" s="35"/>
      <c r="OWK225" s="35"/>
      <c r="OWL225" s="35"/>
      <c r="OWM225" s="35"/>
      <c r="OWN225" s="35"/>
      <c r="OWO225" s="35"/>
      <c r="OWP225" s="35"/>
      <c r="OWQ225" s="35"/>
      <c r="OWR225" s="35"/>
      <c r="OWS225" s="35"/>
      <c r="OWT225" s="35"/>
      <c r="OWU225" s="35"/>
      <c r="OWV225" s="35"/>
      <c r="OWW225" s="35"/>
      <c r="OWX225" s="35"/>
      <c r="OWY225" s="35"/>
      <c r="OWZ225" s="35"/>
      <c r="OXA225" s="35"/>
      <c r="OXB225" s="35"/>
      <c r="OXC225" s="35"/>
      <c r="OXD225" s="35"/>
      <c r="OXE225" s="35"/>
      <c r="OXF225" s="35"/>
      <c r="OXG225" s="35"/>
      <c r="OXH225" s="35"/>
      <c r="OXI225" s="35"/>
      <c r="OXJ225" s="35"/>
      <c r="OXK225" s="35"/>
      <c r="OXL225" s="35"/>
      <c r="OXM225" s="35"/>
      <c r="OXN225" s="35"/>
      <c r="OXO225" s="35"/>
      <c r="OXP225" s="35"/>
      <c r="OXQ225" s="35"/>
      <c r="OXR225" s="35"/>
      <c r="OXS225" s="35"/>
      <c r="OXT225" s="35"/>
      <c r="OXU225" s="35"/>
      <c r="OXV225" s="35"/>
      <c r="OXW225" s="35"/>
      <c r="OXX225" s="35"/>
      <c r="OXY225" s="35"/>
      <c r="OXZ225" s="35"/>
      <c r="OYA225" s="35"/>
      <c r="OYB225" s="35"/>
      <c r="OYC225" s="35"/>
      <c r="OYD225" s="35"/>
      <c r="OYE225" s="35"/>
      <c r="OYF225" s="35"/>
      <c r="OYG225" s="35"/>
      <c r="OYH225" s="35"/>
      <c r="OYI225" s="35"/>
      <c r="OYJ225" s="35"/>
      <c r="OYK225" s="35"/>
      <c r="OYL225" s="35"/>
      <c r="OYM225" s="35"/>
      <c r="OYN225" s="35"/>
      <c r="OYO225" s="35"/>
      <c r="OYP225" s="35"/>
      <c r="OYQ225" s="35"/>
      <c r="OYR225" s="35"/>
      <c r="OYS225" s="35"/>
      <c r="OYT225" s="35"/>
      <c r="OYU225" s="35"/>
      <c r="OYV225" s="35"/>
      <c r="OYW225" s="35"/>
      <c r="OYX225" s="35"/>
      <c r="OYY225" s="35"/>
      <c r="OYZ225" s="35"/>
      <c r="OZA225" s="35"/>
      <c r="OZB225" s="35"/>
      <c r="OZC225" s="35"/>
      <c r="OZD225" s="35"/>
      <c r="OZE225" s="35"/>
      <c r="OZF225" s="35"/>
      <c r="OZG225" s="35"/>
      <c r="OZH225" s="35"/>
      <c r="OZI225" s="35"/>
      <c r="OZJ225" s="35"/>
      <c r="OZK225" s="35"/>
      <c r="OZL225" s="35"/>
      <c r="OZM225" s="35"/>
      <c r="OZN225" s="35"/>
      <c r="OZO225" s="35"/>
      <c r="OZP225" s="35"/>
      <c r="OZQ225" s="35"/>
      <c r="OZR225" s="35"/>
      <c r="OZS225" s="35"/>
      <c r="OZT225" s="35"/>
      <c r="OZU225" s="35"/>
      <c r="OZV225" s="35"/>
      <c r="OZW225" s="35"/>
      <c r="OZX225" s="35"/>
      <c r="OZY225" s="35"/>
      <c r="OZZ225" s="35"/>
      <c r="PAA225" s="35"/>
      <c r="PAB225" s="35"/>
      <c r="PAC225" s="35"/>
      <c r="PAD225" s="35"/>
      <c r="PAE225" s="35"/>
      <c r="PAF225" s="35"/>
      <c r="PAG225" s="35"/>
      <c r="PAH225" s="35"/>
      <c r="PAI225" s="35"/>
      <c r="PAJ225" s="35"/>
      <c r="PAK225" s="35"/>
      <c r="PAL225" s="35"/>
      <c r="PAM225" s="35"/>
      <c r="PAN225" s="35"/>
      <c r="PAO225" s="35"/>
      <c r="PAP225" s="35"/>
      <c r="PAQ225" s="35"/>
      <c r="PAR225" s="35"/>
      <c r="PAS225" s="35"/>
      <c r="PAT225" s="35"/>
      <c r="PAU225" s="35"/>
      <c r="PAV225" s="35"/>
      <c r="PAW225" s="35"/>
      <c r="PAX225" s="35"/>
      <c r="PAY225" s="35"/>
      <c r="PAZ225" s="35"/>
      <c r="PBA225" s="35"/>
      <c r="PBB225" s="35"/>
      <c r="PBC225" s="35"/>
      <c r="PBD225" s="35"/>
      <c r="PBE225" s="35"/>
      <c r="PBF225" s="35"/>
      <c r="PBG225" s="35"/>
      <c r="PBH225" s="35"/>
      <c r="PBI225" s="35"/>
      <c r="PBJ225" s="35"/>
      <c r="PBK225" s="35"/>
      <c r="PBL225" s="35"/>
      <c r="PBM225" s="35"/>
      <c r="PBN225" s="35"/>
      <c r="PBO225" s="35"/>
      <c r="PBP225" s="35"/>
      <c r="PBQ225" s="35"/>
      <c r="PBR225" s="35"/>
      <c r="PBS225" s="35"/>
      <c r="PBT225" s="35"/>
      <c r="PBU225" s="35"/>
      <c r="PBV225" s="35"/>
      <c r="PBW225" s="35"/>
      <c r="PBX225" s="35"/>
      <c r="PBY225" s="35"/>
      <c r="PBZ225" s="35"/>
      <c r="PCA225" s="35"/>
      <c r="PCB225" s="35"/>
      <c r="PCC225" s="35"/>
      <c r="PCD225" s="35"/>
      <c r="PCE225" s="35"/>
      <c r="PCF225" s="35"/>
      <c r="PCG225" s="35"/>
      <c r="PCH225" s="35"/>
      <c r="PCI225" s="35"/>
      <c r="PCJ225" s="35"/>
      <c r="PCK225" s="35"/>
      <c r="PCL225" s="35"/>
      <c r="PCM225" s="35"/>
      <c r="PCN225" s="35"/>
      <c r="PCO225" s="35"/>
      <c r="PCP225" s="35"/>
      <c r="PCQ225" s="35"/>
      <c r="PCR225" s="35"/>
      <c r="PCS225" s="35"/>
      <c r="PCT225" s="35"/>
      <c r="PCU225" s="35"/>
      <c r="PCV225" s="35"/>
      <c r="PCW225" s="35"/>
      <c r="PCX225" s="35"/>
      <c r="PCY225" s="35"/>
      <c r="PCZ225" s="35"/>
      <c r="PDA225" s="35"/>
      <c r="PDB225" s="35"/>
      <c r="PDC225" s="35"/>
      <c r="PDD225" s="35"/>
      <c r="PDE225" s="35"/>
      <c r="PDF225" s="35"/>
      <c r="PDG225" s="35"/>
      <c r="PDH225" s="35"/>
      <c r="PDI225" s="35"/>
      <c r="PDJ225" s="35"/>
      <c r="PDK225" s="35"/>
      <c r="PDL225" s="35"/>
      <c r="PDM225" s="35"/>
      <c r="PDN225" s="35"/>
      <c r="PDO225" s="35"/>
      <c r="PDP225" s="35"/>
      <c r="PDQ225" s="35"/>
      <c r="PDR225" s="35"/>
      <c r="PDS225" s="35"/>
      <c r="PDT225" s="35"/>
      <c r="PDU225" s="35"/>
      <c r="PDV225" s="35"/>
      <c r="PDW225" s="35"/>
      <c r="PDX225" s="35"/>
      <c r="PDY225" s="35"/>
      <c r="PDZ225" s="35"/>
      <c r="PEA225" s="35"/>
      <c r="PEB225" s="35"/>
      <c r="PEC225" s="35"/>
      <c r="PED225" s="35"/>
      <c r="PEE225" s="35"/>
      <c r="PEF225" s="35"/>
      <c r="PEG225" s="35"/>
      <c r="PEH225" s="35"/>
      <c r="PEI225" s="35"/>
      <c r="PEJ225" s="35"/>
      <c r="PEK225" s="35"/>
      <c r="PEL225" s="35"/>
      <c r="PEM225" s="35"/>
      <c r="PEN225" s="35"/>
      <c r="PEO225" s="35"/>
      <c r="PEP225" s="35"/>
      <c r="PEQ225" s="35"/>
      <c r="PER225" s="35"/>
      <c r="PES225" s="35"/>
      <c r="PET225" s="35"/>
      <c r="PEU225" s="35"/>
      <c r="PEV225" s="35"/>
      <c r="PEW225" s="35"/>
      <c r="PEX225" s="35"/>
      <c r="PEY225" s="35"/>
      <c r="PEZ225" s="35"/>
      <c r="PFA225" s="35"/>
      <c r="PFB225" s="35"/>
      <c r="PFC225" s="35"/>
      <c r="PFD225" s="35"/>
      <c r="PFE225" s="35"/>
      <c r="PFF225" s="35"/>
      <c r="PFG225" s="35"/>
      <c r="PFH225" s="35"/>
      <c r="PFI225" s="35"/>
      <c r="PFJ225" s="35"/>
      <c r="PFK225" s="35"/>
      <c r="PFL225" s="35"/>
      <c r="PFM225" s="35"/>
      <c r="PFN225" s="35"/>
      <c r="PFO225" s="35"/>
      <c r="PFP225" s="35"/>
      <c r="PFQ225" s="35"/>
      <c r="PFR225" s="35"/>
      <c r="PFS225" s="35"/>
      <c r="PFT225" s="35"/>
      <c r="PFU225" s="35"/>
      <c r="PFV225" s="35"/>
      <c r="PFW225" s="35"/>
      <c r="PFX225" s="35"/>
      <c r="PFY225" s="35"/>
      <c r="PFZ225" s="35"/>
      <c r="PGA225" s="35"/>
      <c r="PGB225" s="35"/>
      <c r="PGC225" s="35"/>
      <c r="PGD225" s="35"/>
      <c r="PGE225" s="35"/>
      <c r="PGF225" s="35"/>
      <c r="PGG225" s="35"/>
      <c r="PGH225" s="35"/>
      <c r="PGI225" s="35"/>
      <c r="PGJ225" s="35"/>
      <c r="PGK225" s="35"/>
      <c r="PGL225" s="35"/>
      <c r="PGM225" s="35"/>
      <c r="PGN225" s="35"/>
      <c r="PGO225" s="35"/>
      <c r="PGP225" s="35"/>
      <c r="PGQ225" s="35"/>
      <c r="PGR225" s="35"/>
      <c r="PGS225" s="35"/>
      <c r="PGT225" s="35"/>
      <c r="PGU225" s="35"/>
      <c r="PGV225" s="35"/>
      <c r="PGW225" s="35"/>
      <c r="PGX225" s="35"/>
      <c r="PGY225" s="35"/>
      <c r="PGZ225" s="35"/>
      <c r="PHA225" s="35"/>
      <c r="PHB225" s="35"/>
      <c r="PHC225" s="35"/>
      <c r="PHD225" s="35"/>
      <c r="PHE225" s="35"/>
      <c r="PHF225" s="35"/>
      <c r="PHG225" s="35"/>
      <c r="PHH225" s="35"/>
      <c r="PHI225" s="35"/>
      <c r="PHJ225" s="35"/>
      <c r="PHK225" s="35"/>
      <c r="PHL225" s="35"/>
      <c r="PHM225" s="35"/>
      <c r="PHN225" s="35"/>
      <c r="PHO225" s="35"/>
      <c r="PHP225" s="35"/>
      <c r="PHQ225" s="35"/>
      <c r="PHR225" s="35"/>
      <c r="PHS225" s="35"/>
      <c r="PHT225" s="35"/>
      <c r="PHU225" s="35"/>
      <c r="PHV225" s="35"/>
      <c r="PHW225" s="35"/>
      <c r="PHX225" s="35"/>
      <c r="PHY225" s="35"/>
      <c r="PHZ225" s="35"/>
      <c r="PIA225" s="35"/>
      <c r="PIB225" s="35"/>
      <c r="PIC225" s="35"/>
      <c r="PID225" s="35"/>
      <c r="PIE225" s="35"/>
      <c r="PIF225" s="35"/>
      <c r="PIG225" s="35"/>
      <c r="PIH225" s="35"/>
      <c r="PII225" s="35"/>
      <c r="PIJ225" s="35"/>
      <c r="PIK225" s="35"/>
      <c r="PIL225" s="35"/>
      <c r="PIM225" s="35"/>
      <c r="PIN225" s="35"/>
      <c r="PIO225" s="35"/>
      <c r="PIP225" s="35"/>
      <c r="PIQ225" s="35"/>
      <c r="PIR225" s="35"/>
      <c r="PIS225" s="35"/>
      <c r="PIT225" s="35"/>
      <c r="PIU225" s="35"/>
      <c r="PIV225" s="35"/>
      <c r="PIW225" s="35"/>
      <c r="PIX225" s="35"/>
      <c r="PIY225" s="35"/>
      <c r="PIZ225" s="35"/>
      <c r="PJA225" s="35"/>
      <c r="PJB225" s="35"/>
      <c r="PJC225" s="35"/>
      <c r="PJD225" s="35"/>
      <c r="PJE225" s="35"/>
      <c r="PJF225" s="35"/>
      <c r="PJG225" s="35"/>
      <c r="PJH225" s="35"/>
      <c r="PJI225" s="35"/>
      <c r="PJJ225" s="35"/>
      <c r="PJK225" s="35"/>
      <c r="PJL225" s="35"/>
      <c r="PJM225" s="35"/>
      <c r="PJN225" s="35"/>
      <c r="PJO225" s="35"/>
      <c r="PJP225" s="35"/>
      <c r="PJQ225" s="35"/>
      <c r="PJR225" s="35"/>
      <c r="PJS225" s="35"/>
      <c r="PJT225" s="35"/>
      <c r="PJU225" s="35"/>
      <c r="PJV225" s="35"/>
      <c r="PJW225" s="35"/>
      <c r="PJX225" s="35"/>
      <c r="PJY225" s="35"/>
      <c r="PJZ225" s="35"/>
      <c r="PKA225" s="35"/>
      <c r="PKB225" s="35"/>
      <c r="PKC225" s="35"/>
      <c r="PKD225" s="35"/>
      <c r="PKE225" s="35"/>
      <c r="PKF225" s="35"/>
      <c r="PKG225" s="35"/>
      <c r="PKH225" s="35"/>
      <c r="PKI225" s="35"/>
      <c r="PKJ225" s="35"/>
      <c r="PKK225" s="35"/>
      <c r="PKL225" s="35"/>
      <c r="PKM225" s="35"/>
      <c r="PKN225" s="35"/>
      <c r="PKO225" s="35"/>
      <c r="PKP225" s="35"/>
      <c r="PKQ225" s="35"/>
      <c r="PKR225" s="35"/>
      <c r="PKS225" s="35"/>
      <c r="PKT225" s="35"/>
      <c r="PKU225" s="35"/>
      <c r="PKV225" s="35"/>
      <c r="PKW225" s="35"/>
      <c r="PKX225" s="35"/>
      <c r="PKY225" s="35"/>
      <c r="PKZ225" s="35"/>
      <c r="PLA225" s="35"/>
      <c r="PLB225" s="35"/>
      <c r="PLC225" s="35"/>
      <c r="PLD225" s="35"/>
      <c r="PLE225" s="35"/>
      <c r="PLF225" s="35"/>
      <c r="PLG225" s="35"/>
      <c r="PLH225" s="35"/>
      <c r="PLI225" s="35"/>
      <c r="PLJ225" s="35"/>
      <c r="PLK225" s="35"/>
      <c r="PLL225" s="35"/>
      <c r="PLM225" s="35"/>
      <c r="PLN225" s="35"/>
      <c r="PLO225" s="35"/>
      <c r="PLP225" s="35"/>
      <c r="PLQ225" s="35"/>
      <c r="PLR225" s="35"/>
      <c r="PLS225" s="35"/>
      <c r="PLT225" s="35"/>
      <c r="PLU225" s="35"/>
      <c r="PLV225" s="35"/>
      <c r="PLW225" s="35"/>
      <c r="PLX225" s="35"/>
      <c r="PLY225" s="35"/>
      <c r="PLZ225" s="35"/>
      <c r="PMA225" s="35"/>
      <c r="PMB225" s="35"/>
      <c r="PMC225" s="35"/>
      <c r="PMD225" s="35"/>
      <c r="PME225" s="35"/>
      <c r="PMF225" s="35"/>
      <c r="PMG225" s="35"/>
      <c r="PMH225" s="35"/>
      <c r="PMI225" s="35"/>
      <c r="PMJ225" s="35"/>
      <c r="PMK225" s="35"/>
      <c r="PML225" s="35"/>
      <c r="PMM225" s="35"/>
      <c r="PMN225" s="35"/>
      <c r="PMO225" s="35"/>
      <c r="PMP225" s="35"/>
      <c r="PMQ225" s="35"/>
      <c r="PMR225" s="35"/>
      <c r="PMS225" s="35"/>
      <c r="PMT225" s="35"/>
      <c r="PMU225" s="35"/>
      <c r="PMV225" s="35"/>
      <c r="PMW225" s="35"/>
      <c r="PMX225" s="35"/>
      <c r="PMY225" s="35"/>
      <c r="PMZ225" s="35"/>
      <c r="PNA225" s="35"/>
      <c r="PNB225" s="35"/>
      <c r="PNC225" s="35"/>
      <c r="PND225" s="35"/>
      <c r="PNE225" s="35"/>
      <c r="PNF225" s="35"/>
      <c r="PNG225" s="35"/>
      <c r="PNH225" s="35"/>
      <c r="PNI225" s="35"/>
      <c r="PNJ225" s="35"/>
      <c r="PNK225" s="35"/>
      <c r="PNL225" s="35"/>
      <c r="PNM225" s="35"/>
      <c r="PNN225" s="35"/>
      <c r="PNO225" s="35"/>
      <c r="PNP225" s="35"/>
      <c r="PNQ225" s="35"/>
      <c r="PNR225" s="35"/>
      <c r="PNS225" s="35"/>
      <c r="PNT225" s="35"/>
      <c r="PNU225" s="35"/>
      <c r="PNV225" s="35"/>
      <c r="PNW225" s="35"/>
      <c r="PNX225" s="35"/>
      <c r="PNY225" s="35"/>
      <c r="PNZ225" s="35"/>
      <c r="POA225" s="35"/>
      <c r="POB225" s="35"/>
      <c r="POC225" s="35"/>
      <c r="POD225" s="35"/>
      <c r="POE225" s="35"/>
      <c r="POF225" s="35"/>
      <c r="POG225" s="35"/>
      <c r="POH225" s="35"/>
      <c r="POI225" s="35"/>
      <c r="POJ225" s="35"/>
      <c r="POK225" s="35"/>
      <c r="POL225" s="35"/>
      <c r="POM225" s="35"/>
      <c r="PON225" s="35"/>
      <c r="POO225" s="35"/>
      <c r="POP225" s="35"/>
      <c r="POQ225" s="35"/>
      <c r="POR225" s="35"/>
      <c r="POS225" s="35"/>
      <c r="POT225" s="35"/>
      <c r="POU225" s="35"/>
      <c r="POV225" s="35"/>
      <c r="POW225" s="35"/>
      <c r="POX225" s="35"/>
      <c r="POY225" s="35"/>
      <c r="POZ225" s="35"/>
      <c r="PPA225" s="35"/>
      <c r="PPB225" s="35"/>
      <c r="PPC225" s="35"/>
      <c r="PPD225" s="35"/>
      <c r="PPE225" s="35"/>
      <c r="PPF225" s="35"/>
      <c r="PPG225" s="35"/>
      <c r="PPH225" s="35"/>
      <c r="PPI225" s="35"/>
      <c r="PPJ225" s="35"/>
      <c r="PPK225" s="35"/>
      <c r="PPL225" s="35"/>
      <c r="PPM225" s="35"/>
      <c r="PPN225" s="35"/>
      <c r="PPO225" s="35"/>
      <c r="PPP225" s="35"/>
      <c r="PPQ225" s="35"/>
      <c r="PPR225" s="35"/>
      <c r="PPS225" s="35"/>
      <c r="PPT225" s="35"/>
      <c r="PPU225" s="35"/>
      <c r="PPV225" s="35"/>
      <c r="PPW225" s="35"/>
      <c r="PPX225" s="35"/>
      <c r="PPY225" s="35"/>
      <c r="PPZ225" s="35"/>
      <c r="PQA225" s="35"/>
      <c r="PQB225" s="35"/>
      <c r="PQC225" s="35"/>
      <c r="PQD225" s="35"/>
      <c r="PQE225" s="35"/>
      <c r="PQF225" s="35"/>
      <c r="PQG225" s="35"/>
      <c r="PQH225" s="35"/>
      <c r="PQI225" s="35"/>
      <c r="PQJ225" s="35"/>
      <c r="PQK225" s="35"/>
      <c r="PQL225" s="35"/>
      <c r="PQM225" s="35"/>
      <c r="PQN225" s="35"/>
      <c r="PQO225" s="35"/>
      <c r="PQP225" s="35"/>
      <c r="PQQ225" s="35"/>
      <c r="PQR225" s="35"/>
      <c r="PQS225" s="35"/>
      <c r="PQT225" s="35"/>
      <c r="PQU225" s="35"/>
      <c r="PQV225" s="35"/>
      <c r="PQW225" s="35"/>
      <c r="PQX225" s="35"/>
      <c r="PQY225" s="35"/>
      <c r="PQZ225" s="35"/>
      <c r="PRA225" s="35"/>
      <c r="PRB225" s="35"/>
      <c r="PRC225" s="35"/>
      <c r="PRD225" s="35"/>
      <c r="PRE225" s="35"/>
      <c r="PRF225" s="35"/>
      <c r="PRG225" s="35"/>
      <c r="PRH225" s="35"/>
      <c r="PRI225" s="35"/>
      <c r="PRJ225" s="35"/>
      <c r="PRK225" s="35"/>
      <c r="PRL225" s="35"/>
      <c r="PRM225" s="35"/>
      <c r="PRN225" s="35"/>
      <c r="PRO225" s="35"/>
      <c r="PRP225" s="35"/>
      <c r="PRQ225" s="35"/>
      <c r="PRR225" s="35"/>
      <c r="PRS225" s="35"/>
      <c r="PRT225" s="35"/>
      <c r="PRU225" s="35"/>
      <c r="PRV225" s="35"/>
      <c r="PRW225" s="35"/>
      <c r="PRX225" s="35"/>
      <c r="PRY225" s="35"/>
      <c r="PRZ225" s="35"/>
      <c r="PSA225" s="35"/>
      <c r="PSB225" s="35"/>
      <c r="PSC225" s="35"/>
      <c r="PSD225" s="35"/>
      <c r="PSE225" s="35"/>
      <c r="PSF225" s="35"/>
      <c r="PSG225" s="35"/>
      <c r="PSH225" s="35"/>
      <c r="PSI225" s="35"/>
      <c r="PSJ225" s="35"/>
      <c r="PSK225" s="35"/>
      <c r="PSL225" s="35"/>
      <c r="PSM225" s="35"/>
      <c r="PSN225" s="35"/>
      <c r="PSO225" s="35"/>
      <c r="PSP225" s="35"/>
      <c r="PSQ225" s="35"/>
      <c r="PSR225" s="35"/>
      <c r="PSS225" s="35"/>
      <c r="PST225" s="35"/>
      <c r="PSU225" s="35"/>
      <c r="PSV225" s="35"/>
      <c r="PSW225" s="35"/>
      <c r="PSX225" s="35"/>
      <c r="PSY225" s="35"/>
      <c r="PSZ225" s="35"/>
      <c r="PTA225" s="35"/>
      <c r="PTB225" s="35"/>
      <c r="PTC225" s="35"/>
      <c r="PTD225" s="35"/>
      <c r="PTE225" s="35"/>
      <c r="PTF225" s="35"/>
      <c r="PTG225" s="35"/>
      <c r="PTH225" s="35"/>
      <c r="PTI225" s="35"/>
      <c r="PTJ225" s="35"/>
      <c r="PTK225" s="35"/>
      <c r="PTL225" s="35"/>
      <c r="PTM225" s="35"/>
      <c r="PTN225" s="35"/>
      <c r="PTO225" s="35"/>
      <c r="PTP225" s="35"/>
      <c r="PTQ225" s="35"/>
      <c r="PTR225" s="35"/>
      <c r="PTS225" s="35"/>
      <c r="PTT225" s="35"/>
      <c r="PTU225" s="35"/>
      <c r="PTV225" s="35"/>
      <c r="PTW225" s="35"/>
      <c r="PTX225" s="35"/>
      <c r="PTY225" s="35"/>
      <c r="PTZ225" s="35"/>
      <c r="PUA225" s="35"/>
      <c r="PUB225" s="35"/>
      <c r="PUC225" s="35"/>
      <c r="PUD225" s="35"/>
      <c r="PUE225" s="35"/>
      <c r="PUF225" s="35"/>
      <c r="PUG225" s="35"/>
      <c r="PUH225" s="35"/>
      <c r="PUI225" s="35"/>
      <c r="PUJ225" s="35"/>
      <c r="PUK225" s="35"/>
      <c r="PUL225" s="35"/>
      <c r="PUM225" s="35"/>
      <c r="PUN225" s="35"/>
      <c r="PUO225" s="35"/>
      <c r="PUP225" s="35"/>
      <c r="PUQ225" s="35"/>
      <c r="PUR225" s="35"/>
      <c r="PUS225" s="35"/>
      <c r="PUT225" s="35"/>
      <c r="PUU225" s="35"/>
      <c r="PUV225" s="35"/>
      <c r="PUW225" s="35"/>
      <c r="PUX225" s="35"/>
      <c r="PUY225" s="35"/>
      <c r="PUZ225" s="35"/>
      <c r="PVA225" s="35"/>
      <c r="PVB225" s="35"/>
      <c r="PVC225" s="35"/>
      <c r="PVD225" s="35"/>
      <c r="PVE225" s="35"/>
      <c r="PVF225" s="35"/>
      <c r="PVG225" s="35"/>
      <c r="PVH225" s="35"/>
      <c r="PVI225" s="35"/>
      <c r="PVJ225" s="35"/>
      <c r="PVK225" s="35"/>
      <c r="PVL225" s="35"/>
      <c r="PVM225" s="35"/>
      <c r="PVN225" s="35"/>
      <c r="PVO225" s="35"/>
      <c r="PVP225" s="35"/>
      <c r="PVQ225" s="35"/>
      <c r="PVR225" s="35"/>
      <c r="PVS225" s="35"/>
      <c r="PVT225" s="35"/>
      <c r="PVU225" s="35"/>
      <c r="PVV225" s="35"/>
      <c r="PVW225" s="35"/>
      <c r="PVX225" s="35"/>
      <c r="PVY225" s="35"/>
      <c r="PVZ225" s="35"/>
      <c r="PWA225" s="35"/>
      <c r="PWB225" s="35"/>
      <c r="PWC225" s="35"/>
      <c r="PWD225" s="35"/>
      <c r="PWE225" s="35"/>
      <c r="PWF225" s="35"/>
      <c r="PWG225" s="35"/>
      <c r="PWH225" s="35"/>
      <c r="PWI225" s="35"/>
      <c r="PWJ225" s="35"/>
      <c r="PWK225" s="35"/>
      <c r="PWL225" s="35"/>
      <c r="PWM225" s="35"/>
      <c r="PWN225" s="35"/>
      <c r="PWO225" s="35"/>
      <c r="PWP225" s="35"/>
      <c r="PWQ225" s="35"/>
      <c r="PWR225" s="35"/>
      <c r="PWS225" s="35"/>
      <c r="PWT225" s="35"/>
      <c r="PWU225" s="35"/>
      <c r="PWV225" s="35"/>
      <c r="PWW225" s="35"/>
      <c r="PWX225" s="35"/>
      <c r="PWY225" s="35"/>
      <c r="PWZ225" s="35"/>
      <c r="PXA225" s="35"/>
      <c r="PXB225" s="35"/>
      <c r="PXC225" s="35"/>
      <c r="PXD225" s="35"/>
      <c r="PXE225" s="35"/>
      <c r="PXF225" s="35"/>
      <c r="PXG225" s="35"/>
      <c r="PXH225" s="35"/>
      <c r="PXI225" s="35"/>
      <c r="PXJ225" s="35"/>
      <c r="PXK225" s="35"/>
      <c r="PXL225" s="35"/>
      <c r="PXM225" s="35"/>
      <c r="PXN225" s="35"/>
      <c r="PXO225" s="35"/>
      <c r="PXP225" s="35"/>
      <c r="PXQ225" s="35"/>
      <c r="PXR225" s="35"/>
      <c r="PXS225" s="35"/>
      <c r="PXT225" s="35"/>
      <c r="PXU225" s="35"/>
      <c r="PXV225" s="35"/>
      <c r="PXW225" s="35"/>
      <c r="PXX225" s="35"/>
      <c r="PXY225" s="35"/>
      <c r="PXZ225" s="35"/>
      <c r="PYA225" s="35"/>
      <c r="PYB225" s="35"/>
      <c r="PYC225" s="35"/>
      <c r="PYD225" s="35"/>
      <c r="PYE225" s="35"/>
      <c r="PYF225" s="35"/>
      <c r="PYG225" s="35"/>
      <c r="PYH225" s="35"/>
      <c r="PYI225" s="35"/>
      <c r="PYJ225" s="35"/>
      <c r="PYK225" s="35"/>
      <c r="PYL225" s="35"/>
      <c r="PYM225" s="35"/>
      <c r="PYN225" s="35"/>
      <c r="PYO225" s="35"/>
      <c r="PYP225" s="35"/>
      <c r="PYQ225" s="35"/>
      <c r="PYR225" s="35"/>
      <c r="PYS225" s="35"/>
      <c r="PYT225" s="35"/>
      <c r="PYU225" s="35"/>
      <c r="PYV225" s="35"/>
      <c r="PYW225" s="35"/>
      <c r="PYX225" s="35"/>
      <c r="PYY225" s="35"/>
      <c r="PYZ225" s="35"/>
      <c r="PZA225" s="35"/>
      <c r="PZB225" s="35"/>
      <c r="PZC225" s="35"/>
      <c r="PZD225" s="35"/>
      <c r="PZE225" s="35"/>
      <c r="PZF225" s="35"/>
      <c r="PZG225" s="35"/>
      <c r="PZH225" s="35"/>
      <c r="PZI225" s="35"/>
      <c r="PZJ225" s="35"/>
      <c r="PZK225" s="35"/>
      <c r="PZL225" s="35"/>
      <c r="PZM225" s="35"/>
      <c r="PZN225" s="35"/>
      <c r="PZO225" s="35"/>
      <c r="PZP225" s="35"/>
      <c r="PZQ225" s="35"/>
      <c r="PZR225" s="35"/>
      <c r="PZS225" s="35"/>
      <c r="PZT225" s="35"/>
      <c r="PZU225" s="35"/>
      <c r="PZV225" s="35"/>
      <c r="PZW225" s="35"/>
      <c r="PZX225" s="35"/>
      <c r="PZY225" s="35"/>
      <c r="PZZ225" s="35"/>
      <c r="QAA225" s="35"/>
      <c r="QAB225" s="35"/>
      <c r="QAC225" s="35"/>
      <c r="QAD225" s="35"/>
      <c r="QAE225" s="35"/>
      <c r="QAF225" s="35"/>
      <c r="QAG225" s="35"/>
      <c r="QAH225" s="35"/>
      <c r="QAI225" s="35"/>
      <c r="QAJ225" s="35"/>
      <c r="QAK225" s="35"/>
      <c r="QAL225" s="35"/>
      <c r="QAM225" s="35"/>
      <c r="QAN225" s="35"/>
      <c r="QAO225" s="35"/>
      <c r="QAP225" s="35"/>
      <c r="QAQ225" s="35"/>
      <c r="QAR225" s="35"/>
      <c r="QAS225" s="35"/>
      <c r="QAT225" s="35"/>
      <c r="QAU225" s="35"/>
      <c r="QAV225" s="35"/>
      <c r="QAW225" s="35"/>
      <c r="QAX225" s="35"/>
      <c r="QAY225" s="35"/>
      <c r="QAZ225" s="35"/>
      <c r="QBA225" s="35"/>
      <c r="QBB225" s="35"/>
      <c r="QBC225" s="35"/>
      <c r="QBD225" s="35"/>
      <c r="QBE225" s="35"/>
      <c r="QBF225" s="35"/>
      <c r="QBG225" s="35"/>
      <c r="QBH225" s="35"/>
      <c r="QBI225" s="35"/>
      <c r="QBJ225" s="35"/>
      <c r="QBK225" s="35"/>
      <c r="QBL225" s="35"/>
      <c r="QBM225" s="35"/>
      <c r="QBN225" s="35"/>
      <c r="QBO225" s="35"/>
      <c r="QBP225" s="35"/>
      <c r="QBQ225" s="35"/>
      <c r="QBR225" s="35"/>
      <c r="QBS225" s="35"/>
      <c r="QBT225" s="35"/>
      <c r="QBU225" s="35"/>
      <c r="QBV225" s="35"/>
      <c r="QBW225" s="35"/>
      <c r="QBX225" s="35"/>
      <c r="QBY225" s="35"/>
      <c r="QBZ225" s="35"/>
      <c r="QCA225" s="35"/>
      <c r="QCB225" s="35"/>
      <c r="QCC225" s="35"/>
      <c r="QCD225" s="35"/>
      <c r="QCE225" s="35"/>
      <c r="QCF225" s="35"/>
      <c r="QCG225" s="35"/>
      <c r="QCH225" s="35"/>
      <c r="QCI225" s="35"/>
      <c r="QCJ225" s="35"/>
      <c r="QCK225" s="35"/>
      <c r="QCL225" s="35"/>
      <c r="QCM225" s="35"/>
      <c r="QCN225" s="35"/>
      <c r="QCO225" s="35"/>
      <c r="QCP225" s="35"/>
      <c r="QCQ225" s="35"/>
      <c r="QCR225" s="35"/>
      <c r="QCS225" s="35"/>
      <c r="QCT225" s="35"/>
      <c r="QCU225" s="35"/>
      <c r="QCV225" s="35"/>
      <c r="QCW225" s="35"/>
      <c r="QCX225" s="35"/>
      <c r="QCY225" s="35"/>
      <c r="QCZ225" s="35"/>
      <c r="QDA225" s="35"/>
      <c r="QDB225" s="35"/>
      <c r="QDC225" s="35"/>
      <c r="QDD225" s="35"/>
      <c r="QDE225" s="35"/>
      <c r="QDF225" s="35"/>
      <c r="QDG225" s="35"/>
      <c r="QDH225" s="35"/>
      <c r="QDI225" s="35"/>
      <c r="QDJ225" s="35"/>
      <c r="QDK225" s="35"/>
      <c r="QDL225" s="35"/>
      <c r="QDM225" s="35"/>
      <c r="QDN225" s="35"/>
      <c r="QDO225" s="35"/>
      <c r="QDP225" s="35"/>
      <c r="QDQ225" s="35"/>
      <c r="QDR225" s="35"/>
      <c r="QDS225" s="35"/>
      <c r="QDT225" s="35"/>
      <c r="QDU225" s="35"/>
      <c r="QDV225" s="35"/>
      <c r="QDW225" s="35"/>
      <c r="QDX225" s="35"/>
      <c r="QDY225" s="35"/>
      <c r="QDZ225" s="35"/>
      <c r="QEA225" s="35"/>
      <c r="QEB225" s="35"/>
      <c r="QEC225" s="35"/>
      <c r="QED225" s="35"/>
      <c r="QEE225" s="35"/>
      <c r="QEF225" s="35"/>
      <c r="QEG225" s="35"/>
      <c r="QEH225" s="35"/>
      <c r="QEI225" s="35"/>
      <c r="QEJ225" s="35"/>
      <c r="QEK225" s="35"/>
      <c r="QEL225" s="35"/>
      <c r="QEM225" s="35"/>
      <c r="QEN225" s="35"/>
      <c r="QEO225" s="35"/>
      <c r="QEP225" s="35"/>
      <c r="QEQ225" s="35"/>
      <c r="QER225" s="35"/>
      <c r="QES225" s="35"/>
      <c r="QET225" s="35"/>
      <c r="QEU225" s="35"/>
      <c r="QEV225" s="35"/>
      <c r="QEW225" s="35"/>
      <c r="QEX225" s="35"/>
      <c r="QEY225" s="35"/>
      <c r="QEZ225" s="35"/>
      <c r="QFA225" s="35"/>
      <c r="QFB225" s="35"/>
      <c r="QFC225" s="35"/>
      <c r="QFD225" s="35"/>
      <c r="QFE225" s="35"/>
      <c r="QFF225" s="35"/>
      <c r="QFG225" s="35"/>
      <c r="QFH225" s="35"/>
      <c r="QFI225" s="35"/>
      <c r="QFJ225" s="35"/>
      <c r="QFK225" s="35"/>
      <c r="QFL225" s="35"/>
      <c r="QFM225" s="35"/>
      <c r="QFN225" s="35"/>
      <c r="QFO225" s="35"/>
      <c r="QFP225" s="35"/>
      <c r="QFQ225" s="35"/>
      <c r="QFR225" s="35"/>
      <c r="QFS225" s="35"/>
      <c r="QFT225" s="35"/>
      <c r="QFU225" s="35"/>
      <c r="QFV225" s="35"/>
      <c r="QFW225" s="35"/>
      <c r="QFX225" s="35"/>
      <c r="QFY225" s="35"/>
      <c r="QFZ225" s="35"/>
      <c r="QGA225" s="35"/>
      <c r="QGB225" s="35"/>
      <c r="QGC225" s="35"/>
      <c r="QGD225" s="35"/>
      <c r="QGE225" s="35"/>
      <c r="QGF225" s="35"/>
      <c r="QGG225" s="35"/>
      <c r="QGH225" s="35"/>
      <c r="QGI225" s="35"/>
      <c r="QGJ225" s="35"/>
      <c r="QGK225" s="35"/>
      <c r="QGL225" s="35"/>
      <c r="QGM225" s="35"/>
      <c r="QGN225" s="35"/>
      <c r="QGO225" s="35"/>
      <c r="QGP225" s="35"/>
      <c r="QGQ225" s="35"/>
      <c r="QGR225" s="35"/>
      <c r="QGS225" s="35"/>
      <c r="QGT225" s="35"/>
      <c r="QGU225" s="35"/>
      <c r="QGV225" s="35"/>
      <c r="QGW225" s="35"/>
      <c r="QGX225" s="35"/>
      <c r="QGY225" s="35"/>
      <c r="QGZ225" s="35"/>
      <c r="QHA225" s="35"/>
      <c r="QHB225" s="35"/>
      <c r="QHC225" s="35"/>
      <c r="QHD225" s="35"/>
      <c r="QHE225" s="35"/>
      <c r="QHF225" s="35"/>
      <c r="QHG225" s="35"/>
      <c r="QHH225" s="35"/>
      <c r="QHI225" s="35"/>
      <c r="QHJ225" s="35"/>
      <c r="QHK225" s="35"/>
      <c r="QHL225" s="35"/>
      <c r="QHM225" s="35"/>
      <c r="QHN225" s="35"/>
      <c r="QHO225" s="35"/>
      <c r="QHP225" s="35"/>
      <c r="QHQ225" s="35"/>
      <c r="QHR225" s="35"/>
      <c r="QHS225" s="35"/>
      <c r="QHT225" s="35"/>
      <c r="QHU225" s="35"/>
      <c r="QHV225" s="35"/>
      <c r="QHW225" s="35"/>
      <c r="QHX225" s="35"/>
      <c r="QHY225" s="35"/>
      <c r="QHZ225" s="35"/>
      <c r="QIA225" s="35"/>
      <c r="QIB225" s="35"/>
      <c r="QIC225" s="35"/>
      <c r="QID225" s="35"/>
      <c r="QIE225" s="35"/>
      <c r="QIF225" s="35"/>
      <c r="QIG225" s="35"/>
      <c r="QIH225" s="35"/>
      <c r="QII225" s="35"/>
      <c r="QIJ225" s="35"/>
      <c r="QIK225" s="35"/>
      <c r="QIL225" s="35"/>
      <c r="QIM225" s="35"/>
      <c r="QIN225" s="35"/>
      <c r="QIO225" s="35"/>
      <c r="QIP225" s="35"/>
      <c r="QIQ225" s="35"/>
      <c r="QIR225" s="35"/>
      <c r="QIS225" s="35"/>
      <c r="QIT225" s="35"/>
      <c r="QIU225" s="35"/>
      <c r="QIV225" s="35"/>
      <c r="QIW225" s="35"/>
      <c r="QIX225" s="35"/>
      <c r="QIY225" s="35"/>
      <c r="QIZ225" s="35"/>
      <c r="QJA225" s="35"/>
      <c r="QJB225" s="35"/>
      <c r="QJC225" s="35"/>
      <c r="QJD225" s="35"/>
      <c r="QJE225" s="35"/>
      <c r="QJF225" s="35"/>
      <c r="QJG225" s="35"/>
      <c r="QJH225" s="35"/>
      <c r="QJI225" s="35"/>
      <c r="QJJ225" s="35"/>
      <c r="QJK225" s="35"/>
      <c r="QJL225" s="35"/>
      <c r="QJM225" s="35"/>
      <c r="QJN225" s="35"/>
      <c r="QJO225" s="35"/>
      <c r="QJP225" s="35"/>
      <c r="QJQ225" s="35"/>
      <c r="QJR225" s="35"/>
      <c r="QJS225" s="35"/>
      <c r="QJT225" s="35"/>
      <c r="QJU225" s="35"/>
      <c r="QJV225" s="35"/>
      <c r="QJW225" s="35"/>
      <c r="QJX225" s="35"/>
      <c r="QJY225" s="35"/>
      <c r="QJZ225" s="35"/>
      <c r="QKA225" s="35"/>
      <c r="QKB225" s="35"/>
      <c r="QKC225" s="35"/>
      <c r="QKD225" s="35"/>
      <c r="QKE225" s="35"/>
      <c r="QKF225" s="35"/>
      <c r="QKG225" s="35"/>
      <c r="QKH225" s="35"/>
      <c r="QKI225" s="35"/>
      <c r="QKJ225" s="35"/>
      <c r="QKK225" s="35"/>
      <c r="QKL225" s="35"/>
      <c r="QKM225" s="35"/>
      <c r="QKN225" s="35"/>
      <c r="QKO225" s="35"/>
      <c r="QKP225" s="35"/>
      <c r="QKQ225" s="35"/>
      <c r="QKR225" s="35"/>
      <c r="QKS225" s="35"/>
      <c r="QKT225" s="35"/>
      <c r="QKU225" s="35"/>
      <c r="QKV225" s="35"/>
      <c r="QKW225" s="35"/>
      <c r="QKX225" s="35"/>
      <c r="QKY225" s="35"/>
      <c r="QKZ225" s="35"/>
      <c r="QLA225" s="35"/>
      <c r="QLB225" s="35"/>
      <c r="QLC225" s="35"/>
      <c r="QLD225" s="35"/>
      <c r="QLE225" s="35"/>
      <c r="QLF225" s="35"/>
      <c r="QLG225" s="35"/>
      <c r="QLH225" s="35"/>
      <c r="QLI225" s="35"/>
      <c r="QLJ225" s="35"/>
      <c r="QLK225" s="35"/>
      <c r="QLL225" s="35"/>
      <c r="QLM225" s="35"/>
      <c r="QLN225" s="35"/>
      <c r="QLO225" s="35"/>
      <c r="QLP225" s="35"/>
      <c r="QLQ225" s="35"/>
      <c r="QLR225" s="35"/>
      <c r="QLS225" s="35"/>
      <c r="QLT225" s="35"/>
      <c r="QLU225" s="35"/>
      <c r="QLV225" s="35"/>
      <c r="QLW225" s="35"/>
      <c r="QLX225" s="35"/>
      <c r="QLY225" s="35"/>
      <c r="QLZ225" s="35"/>
      <c r="QMA225" s="35"/>
      <c r="QMB225" s="35"/>
      <c r="QMC225" s="35"/>
      <c r="QMD225" s="35"/>
      <c r="QME225" s="35"/>
      <c r="QMF225" s="35"/>
      <c r="QMG225" s="35"/>
      <c r="QMH225" s="35"/>
      <c r="QMI225" s="35"/>
      <c r="QMJ225" s="35"/>
      <c r="QMK225" s="35"/>
      <c r="QML225" s="35"/>
      <c r="QMM225" s="35"/>
      <c r="QMN225" s="35"/>
      <c r="QMO225" s="35"/>
      <c r="QMP225" s="35"/>
      <c r="QMQ225" s="35"/>
      <c r="QMR225" s="35"/>
      <c r="QMS225" s="35"/>
      <c r="QMT225" s="35"/>
      <c r="QMU225" s="35"/>
      <c r="QMV225" s="35"/>
      <c r="QMW225" s="35"/>
      <c r="QMX225" s="35"/>
      <c r="QMY225" s="35"/>
      <c r="QMZ225" s="35"/>
      <c r="QNA225" s="35"/>
      <c r="QNB225" s="35"/>
      <c r="QNC225" s="35"/>
      <c r="QND225" s="35"/>
      <c r="QNE225" s="35"/>
      <c r="QNF225" s="35"/>
      <c r="QNG225" s="35"/>
      <c r="QNH225" s="35"/>
      <c r="QNI225" s="35"/>
      <c r="QNJ225" s="35"/>
      <c r="QNK225" s="35"/>
      <c r="QNL225" s="35"/>
      <c r="QNM225" s="35"/>
      <c r="QNN225" s="35"/>
      <c r="QNO225" s="35"/>
      <c r="QNP225" s="35"/>
      <c r="QNQ225" s="35"/>
      <c r="QNR225" s="35"/>
      <c r="QNS225" s="35"/>
      <c r="QNT225" s="35"/>
      <c r="QNU225" s="35"/>
      <c r="QNV225" s="35"/>
      <c r="QNW225" s="35"/>
      <c r="QNX225" s="35"/>
      <c r="QNY225" s="35"/>
      <c r="QNZ225" s="35"/>
      <c r="QOA225" s="35"/>
      <c r="QOB225" s="35"/>
      <c r="QOC225" s="35"/>
      <c r="QOD225" s="35"/>
      <c r="QOE225" s="35"/>
      <c r="QOF225" s="35"/>
      <c r="QOG225" s="35"/>
      <c r="QOH225" s="35"/>
      <c r="QOI225" s="35"/>
      <c r="QOJ225" s="35"/>
      <c r="QOK225" s="35"/>
      <c r="QOL225" s="35"/>
      <c r="QOM225" s="35"/>
      <c r="QON225" s="35"/>
      <c r="QOO225" s="35"/>
      <c r="QOP225" s="35"/>
      <c r="QOQ225" s="35"/>
      <c r="QOR225" s="35"/>
      <c r="QOS225" s="35"/>
      <c r="QOT225" s="35"/>
      <c r="QOU225" s="35"/>
      <c r="QOV225" s="35"/>
      <c r="QOW225" s="35"/>
      <c r="QOX225" s="35"/>
      <c r="QOY225" s="35"/>
      <c r="QOZ225" s="35"/>
      <c r="QPA225" s="35"/>
      <c r="QPB225" s="35"/>
      <c r="QPC225" s="35"/>
      <c r="QPD225" s="35"/>
      <c r="QPE225" s="35"/>
      <c r="QPF225" s="35"/>
      <c r="QPG225" s="35"/>
      <c r="QPH225" s="35"/>
      <c r="QPI225" s="35"/>
      <c r="QPJ225" s="35"/>
      <c r="QPK225" s="35"/>
      <c r="QPL225" s="35"/>
      <c r="QPM225" s="35"/>
      <c r="QPN225" s="35"/>
      <c r="QPO225" s="35"/>
      <c r="QPP225" s="35"/>
      <c r="QPQ225" s="35"/>
      <c r="QPR225" s="35"/>
      <c r="QPS225" s="35"/>
      <c r="QPT225" s="35"/>
      <c r="QPU225" s="35"/>
      <c r="QPV225" s="35"/>
      <c r="QPW225" s="35"/>
      <c r="QPX225" s="35"/>
      <c r="QPY225" s="35"/>
      <c r="QPZ225" s="35"/>
      <c r="QQA225" s="35"/>
      <c r="QQB225" s="35"/>
      <c r="QQC225" s="35"/>
      <c r="QQD225" s="35"/>
      <c r="QQE225" s="35"/>
      <c r="QQF225" s="35"/>
      <c r="QQG225" s="35"/>
      <c r="QQH225" s="35"/>
      <c r="QQI225" s="35"/>
      <c r="QQJ225" s="35"/>
      <c r="QQK225" s="35"/>
      <c r="QQL225" s="35"/>
      <c r="QQM225" s="35"/>
      <c r="QQN225" s="35"/>
      <c r="QQO225" s="35"/>
      <c r="QQP225" s="35"/>
      <c r="QQQ225" s="35"/>
      <c r="QQR225" s="35"/>
      <c r="QQS225" s="35"/>
      <c r="QQT225" s="35"/>
      <c r="QQU225" s="35"/>
      <c r="QQV225" s="35"/>
      <c r="QQW225" s="35"/>
      <c r="QQX225" s="35"/>
      <c r="QQY225" s="35"/>
      <c r="QQZ225" s="35"/>
      <c r="QRA225" s="35"/>
      <c r="QRB225" s="35"/>
      <c r="QRC225" s="35"/>
      <c r="QRD225" s="35"/>
      <c r="QRE225" s="35"/>
      <c r="QRF225" s="35"/>
      <c r="QRG225" s="35"/>
      <c r="QRH225" s="35"/>
      <c r="QRI225" s="35"/>
      <c r="QRJ225" s="35"/>
      <c r="QRK225" s="35"/>
      <c r="QRL225" s="35"/>
      <c r="QRM225" s="35"/>
      <c r="QRN225" s="35"/>
      <c r="QRO225" s="35"/>
      <c r="QRP225" s="35"/>
      <c r="QRQ225" s="35"/>
      <c r="QRR225" s="35"/>
      <c r="QRS225" s="35"/>
      <c r="QRT225" s="35"/>
      <c r="QRU225" s="35"/>
      <c r="QRV225" s="35"/>
      <c r="QRW225" s="35"/>
      <c r="QRX225" s="35"/>
      <c r="QRY225" s="35"/>
      <c r="QRZ225" s="35"/>
      <c r="QSA225" s="35"/>
      <c r="QSB225" s="35"/>
      <c r="QSC225" s="35"/>
      <c r="QSD225" s="35"/>
      <c r="QSE225" s="35"/>
      <c r="QSF225" s="35"/>
      <c r="QSG225" s="35"/>
      <c r="QSH225" s="35"/>
      <c r="QSI225" s="35"/>
      <c r="QSJ225" s="35"/>
      <c r="QSK225" s="35"/>
      <c r="QSL225" s="35"/>
      <c r="QSM225" s="35"/>
      <c r="QSN225" s="35"/>
      <c r="QSO225" s="35"/>
      <c r="QSP225" s="35"/>
      <c r="QSQ225" s="35"/>
      <c r="QSR225" s="35"/>
      <c r="QSS225" s="35"/>
      <c r="QST225" s="35"/>
      <c r="QSU225" s="35"/>
      <c r="QSV225" s="35"/>
      <c r="QSW225" s="35"/>
      <c r="QSX225" s="35"/>
      <c r="QSY225" s="35"/>
      <c r="QSZ225" s="35"/>
      <c r="QTA225" s="35"/>
      <c r="QTB225" s="35"/>
      <c r="QTC225" s="35"/>
      <c r="QTD225" s="35"/>
      <c r="QTE225" s="35"/>
      <c r="QTF225" s="35"/>
      <c r="QTG225" s="35"/>
      <c r="QTH225" s="35"/>
      <c r="QTI225" s="35"/>
      <c r="QTJ225" s="35"/>
      <c r="QTK225" s="35"/>
      <c r="QTL225" s="35"/>
      <c r="QTM225" s="35"/>
      <c r="QTN225" s="35"/>
      <c r="QTO225" s="35"/>
      <c r="QTP225" s="35"/>
      <c r="QTQ225" s="35"/>
      <c r="QTR225" s="35"/>
      <c r="QTS225" s="35"/>
      <c r="QTT225" s="35"/>
      <c r="QTU225" s="35"/>
      <c r="QTV225" s="35"/>
      <c r="QTW225" s="35"/>
      <c r="QTX225" s="35"/>
      <c r="QTY225" s="35"/>
      <c r="QTZ225" s="35"/>
      <c r="QUA225" s="35"/>
      <c r="QUB225" s="35"/>
      <c r="QUC225" s="35"/>
      <c r="QUD225" s="35"/>
      <c r="QUE225" s="35"/>
      <c r="QUF225" s="35"/>
      <c r="QUG225" s="35"/>
      <c r="QUH225" s="35"/>
      <c r="QUI225" s="35"/>
      <c r="QUJ225" s="35"/>
      <c r="QUK225" s="35"/>
      <c r="QUL225" s="35"/>
      <c r="QUM225" s="35"/>
      <c r="QUN225" s="35"/>
      <c r="QUO225" s="35"/>
      <c r="QUP225" s="35"/>
      <c r="QUQ225" s="35"/>
      <c r="QUR225" s="35"/>
      <c r="QUS225" s="35"/>
      <c r="QUT225" s="35"/>
      <c r="QUU225" s="35"/>
      <c r="QUV225" s="35"/>
      <c r="QUW225" s="35"/>
      <c r="QUX225" s="35"/>
      <c r="QUY225" s="35"/>
      <c r="QUZ225" s="35"/>
      <c r="QVA225" s="35"/>
      <c r="QVB225" s="35"/>
      <c r="QVC225" s="35"/>
      <c r="QVD225" s="35"/>
      <c r="QVE225" s="35"/>
      <c r="QVF225" s="35"/>
      <c r="QVG225" s="35"/>
      <c r="QVH225" s="35"/>
      <c r="QVI225" s="35"/>
      <c r="QVJ225" s="35"/>
      <c r="QVK225" s="35"/>
      <c r="QVL225" s="35"/>
      <c r="QVM225" s="35"/>
      <c r="QVN225" s="35"/>
      <c r="QVO225" s="35"/>
      <c r="QVP225" s="35"/>
      <c r="QVQ225" s="35"/>
      <c r="QVR225" s="35"/>
      <c r="QVS225" s="35"/>
      <c r="QVT225" s="35"/>
      <c r="QVU225" s="35"/>
      <c r="QVV225" s="35"/>
      <c r="QVW225" s="35"/>
      <c r="QVX225" s="35"/>
      <c r="QVY225" s="35"/>
      <c r="QVZ225" s="35"/>
      <c r="QWA225" s="35"/>
      <c r="QWB225" s="35"/>
      <c r="QWC225" s="35"/>
      <c r="QWD225" s="35"/>
      <c r="QWE225" s="35"/>
      <c r="QWF225" s="35"/>
      <c r="QWG225" s="35"/>
      <c r="QWH225" s="35"/>
      <c r="QWI225" s="35"/>
      <c r="QWJ225" s="35"/>
      <c r="QWK225" s="35"/>
      <c r="QWL225" s="35"/>
      <c r="QWM225" s="35"/>
      <c r="QWN225" s="35"/>
      <c r="QWO225" s="35"/>
      <c r="QWP225" s="35"/>
      <c r="QWQ225" s="35"/>
      <c r="QWR225" s="35"/>
      <c r="QWS225" s="35"/>
      <c r="QWT225" s="35"/>
      <c r="QWU225" s="35"/>
      <c r="QWV225" s="35"/>
      <c r="QWW225" s="35"/>
      <c r="QWX225" s="35"/>
      <c r="QWY225" s="35"/>
      <c r="QWZ225" s="35"/>
      <c r="QXA225" s="35"/>
      <c r="QXB225" s="35"/>
      <c r="QXC225" s="35"/>
      <c r="QXD225" s="35"/>
      <c r="QXE225" s="35"/>
      <c r="QXF225" s="35"/>
      <c r="QXG225" s="35"/>
      <c r="QXH225" s="35"/>
      <c r="QXI225" s="35"/>
      <c r="QXJ225" s="35"/>
      <c r="QXK225" s="35"/>
      <c r="QXL225" s="35"/>
      <c r="QXM225" s="35"/>
      <c r="QXN225" s="35"/>
      <c r="QXO225" s="35"/>
      <c r="QXP225" s="35"/>
      <c r="QXQ225" s="35"/>
      <c r="QXR225" s="35"/>
      <c r="QXS225" s="35"/>
      <c r="QXT225" s="35"/>
      <c r="QXU225" s="35"/>
      <c r="QXV225" s="35"/>
      <c r="QXW225" s="35"/>
      <c r="QXX225" s="35"/>
      <c r="QXY225" s="35"/>
      <c r="QXZ225" s="35"/>
      <c r="QYA225" s="35"/>
      <c r="QYB225" s="35"/>
      <c r="QYC225" s="35"/>
      <c r="QYD225" s="35"/>
      <c r="QYE225" s="35"/>
      <c r="QYF225" s="35"/>
      <c r="QYG225" s="35"/>
      <c r="QYH225" s="35"/>
      <c r="QYI225" s="35"/>
      <c r="QYJ225" s="35"/>
      <c r="QYK225" s="35"/>
      <c r="QYL225" s="35"/>
      <c r="QYM225" s="35"/>
      <c r="QYN225" s="35"/>
      <c r="QYO225" s="35"/>
      <c r="QYP225" s="35"/>
      <c r="QYQ225" s="35"/>
      <c r="QYR225" s="35"/>
      <c r="QYS225" s="35"/>
      <c r="QYT225" s="35"/>
      <c r="QYU225" s="35"/>
      <c r="QYV225" s="35"/>
      <c r="QYW225" s="35"/>
      <c r="QYX225" s="35"/>
      <c r="QYY225" s="35"/>
      <c r="QYZ225" s="35"/>
      <c r="QZA225" s="35"/>
      <c r="QZB225" s="35"/>
      <c r="QZC225" s="35"/>
      <c r="QZD225" s="35"/>
      <c r="QZE225" s="35"/>
      <c r="QZF225" s="35"/>
      <c r="QZG225" s="35"/>
      <c r="QZH225" s="35"/>
      <c r="QZI225" s="35"/>
      <c r="QZJ225" s="35"/>
      <c r="QZK225" s="35"/>
      <c r="QZL225" s="35"/>
      <c r="QZM225" s="35"/>
      <c r="QZN225" s="35"/>
      <c r="QZO225" s="35"/>
      <c r="QZP225" s="35"/>
      <c r="QZQ225" s="35"/>
      <c r="QZR225" s="35"/>
      <c r="QZS225" s="35"/>
      <c r="QZT225" s="35"/>
      <c r="QZU225" s="35"/>
      <c r="QZV225" s="35"/>
      <c r="QZW225" s="35"/>
      <c r="QZX225" s="35"/>
      <c r="QZY225" s="35"/>
      <c r="QZZ225" s="35"/>
      <c r="RAA225" s="35"/>
      <c r="RAB225" s="35"/>
      <c r="RAC225" s="35"/>
      <c r="RAD225" s="35"/>
      <c r="RAE225" s="35"/>
      <c r="RAF225" s="35"/>
      <c r="RAG225" s="35"/>
      <c r="RAH225" s="35"/>
      <c r="RAI225" s="35"/>
      <c r="RAJ225" s="35"/>
      <c r="RAK225" s="35"/>
      <c r="RAL225" s="35"/>
      <c r="RAM225" s="35"/>
      <c r="RAN225" s="35"/>
      <c r="RAO225" s="35"/>
      <c r="RAP225" s="35"/>
      <c r="RAQ225" s="35"/>
      <c r="RAR225" s="35"/>
      <c r="RAS225" s="35"/>
      <c r="RAT225" s="35"/>
      <c r="RAU225" s="35"/>
      <c r="RAV225" s="35"/>
      <c r="RAW225" s="35"/>
      <c r="RAX225" s="35"/>
      <c r="RAY225" s="35"/>
      <c r="RAZ225" s="35"/>
      <c r="RBA225" s="35"/>
      <c r="RBB225" s="35"/>
      <c r="RBC225" s="35"/>
      <c r="RBD225" s="35"/>
      <c r="RBE225" s="35"/>
      <c r="RBF225" s="35"/>
      <c r="RBG225" s="35"/>
      <c r="RBH225" s="35"/>
      <c r="RBI225" s="35"/>
      <c r="RBJ225" s="35"/>
      <c r="RBK225" s="35"/>
      <c r="RBL225" s="35"/>
      <c r="RBM225" s="35"/>
      <c r="RBN225" s="35"/>
      <c r="RBO225" s="35"/>
      <c r="RBP225" s="35"/>
      <c r="RBQ225" s="35"/>
      <c r="RBR225" s="35"/>
      <c r="RBS225" s="35"/>
      <c r="RBT225" s="35"/>
      <c r="RBU225" s="35"/>
      <c r="RBV225" s="35"/>
      <c r="RBW225" s="35"/>
      <c r="RBX225" s="35"/>
      <c r="RBY225" s="35"/>
      <c r="RBZ225" s="35"/>
      <c r="RCA225" s="35"/>
      <c r="RCB225" s="35"/>
      <c r="RCC225" s="35"/>
      <c r="RCD225" s="35"/>
      <c r="RCE225" s="35"/>
      <c r="RCF225" s="35"/>
      <c r="RCG225" s="35"/>
      <c r="RCH225" s="35"/>
      <c r="RCI225" s="35"/>
      <c r="RCJ225" s="35"/>
      <c r="RCK225" s="35"/>
      <c r="RCL225" s="35"/>
      <c r="RCM225" s="35"/>
      <c r="RCN225" s="35"/>
      <c r="RCO225" s="35"/>
      <c r="RCP225" s="35"/>
      <c r="RCQ225" s="35"/>
      <c r="RCR225" s="35"/>
      <c r="RCS225" s="35"/>
      <c r="RCT225" s="35"/>
      <c r="RCU225" s="35"/>
      <c r="RCV225" s="35"/>
      <c r="RCW225" s="35"/>
      <c r="RCX225" s="35"/>
      <c r="RCY225" s="35"/>
      <c r="RCZ225" s="35"/>
      <c r="RDA225" s="35"/>
      <c r="RDB225" s="35"/>
      <c r="RDC225" s="35"/>
      <c r="RDD225" s="35"/>
      <c r="RDE225" s="35"/>
      <c r="RDF225" s="35"/>
      <c r="RDG225" s="35"/>
      <c r="RDH225" s="35"/>
      <c r="RDI225" s="35"/>
      <c r="RDJ225" s="35"/>
      <c r="RDK225" s="35"/>
      <c r="RDL225" s="35"/>
      <c r="RDM225" s="35"/>
      <c r="RDN225" s="35"/>
      <c r="RDO225" s="35"/>
      <c r="RDP225" s="35"/>
      <c r="RDQ225" s="35"/>
      <c r="RDR225" s="35"/>
      <c r="RDS225" s="35"/>
      <c r="RDT225" s="35"/>
      <c r="RDU225" s="35"/>
      <c r="RDV225" s="35"/>
      <c r="RDW225" s="35"/>
      <c r="RDX225" s="35"/>
      <c r="RDY225" s="35"/>
      <c r="RDZ225" s="35"/>
      <c r="REA225" s="35"/>
      <c r="REB225" s="35"/>
      <c r="REC225" s="35"/>
      <c r="RED225" s="35"/>
      <c r="REE225" s="35"/>
      <c r="REF225" s="35"/>
      <c r="REG225" s="35"/>
      <c r="REH225" s="35"/>
      <c r="REI225" s="35"/>
      <c r="REJ225" s="35"/>
      <c r="REK225" s="35"/>
      <c r="REL225" s="35"/>
      <c r="REM225" s="35"/>
      <c r="REN225" s="35"/>
      <c r="REO225" s="35"/>
      <c r="REP225" s="35"/>
      <c r="REQ225" s="35"/>
      <c r="RER225" s="35"/>
      <c r="RES225" s="35"/>
      <c r="RET225" s="35"/>
      <c r="REU225" s="35"/>
      <c r="REV225" s="35"/>
      <c r="REW225" s="35"/>
      <c r="REX225" s="35"/>
      <c r="REY225" s="35"/>
      <c r="REZ225" s="35"/>
      <c r="RFA225" s="35"/>
      <c r="RFB225" s="35"/>
      <c r="RFC225" s="35"/>
      <c r="RFD225" s="35"/>
      <c r="RFE225" s="35"/>
      <c r="RFF225" s="35"/>
      <c r="RFG225" s="35"/>
      <c r="RFH225" s="35"/>
      <c r="RFI225" s="35"/>
      <c r="RFJ225" s="35"/>
      <c r="RFK225" s="35"/>
      <c r="RFL225" s="35"/>
      <c r="RFM225" s="35"/>
      <c r="RFN225" s="35"/>
      <c r="RFO225" s="35"/>
      <c r="RFP225" s="35"/>
      <c r="RFQ225" s="35"/>
      <c r="RFR225" s="35"/>
      <c r="RFS225" s="35"/>
      <c r="RFT225" s="35"/>
      <c r="RFU225" s="35"/>
      <c r="RFV225" s="35"/>
      <c r="RFW225" s="35"/>
      <c r="RFX225" s="35"/>
      <c r="RFY225" s="35"/>
      <c r="RFZ225" s="35"/>
      <c r="RGA225" s="35"/>
      <c r="RGB225" s="35"/>
      <c r="RGC225" s="35"/>
      <c r="RGD225" s="35"/>
      <c r="RGE225" s="35"/>
      <c r="RGF225" s="35"/>
      <c r="RGG225" s="35"/>
      <c r="RGH225" s="35"/>
      <c r="RGI225" s="35"/>
      <c r="RGJ225" s="35"/>
      <c r="RGK225" s="35"/>
      <c r="RGL225" s="35"/>
      <c r="RGM225" s="35"/>
      <c r="RGN225" s="35"/>
      <c r="RGO225" s="35"/>
      <c r="RGP225" s="35"/>
      <c r="RGQ225" s="35"/>
      <c r="RGR225" s="35"/>
      <c r="RGS225" s="35"/>
      <c r="RGT225" s="35"/>
      <c r="RGU225" s="35"/>
      <c r="RGV225" s="35"/>
      <c r="RGW225" s="35"/>
      <c r="RGX225" s="35"/>
      <c r="RGY225" s="35"/>
      <c r="RGZ225" s="35"/>
      <c r="RHA225" s="35"/>
      <c r="RHB225" s="35"/>
      <c r="RHC225" s="35"/>
      <c r="RHD225" s="35"/>
      <c r="RHE225" s="35"/>
      <c r="RHF225" s="35"/>
      <c r="RHG225" s="35"/>
      <c r="RHH225" s="35"/>
      <c r="RHI225" s="35"/>
      <c r="RHJ225" s="35"/>
      <c r="RHK225" s="35"/>
      <c r="RHL225" s="35"/>
      <c r="RHM225" s="35"/>
      <c r="RHN225" s="35"/>
      <c r="RHO225" s="35"/>
      <c r="RHP225" s="35"/>
      <c r="RHQ225" s="35"/>
      <c r="RHR225" s="35"/>
      <c r="RHS225" s="35"/>
      <c r="RHT225" s="35"/>
      <c r="RHU225" s="35"/>
      <c r="RHV225" s="35"/>
      <c r="RHW225" s="35"/>
      <c r="RHX225" s="35"/>
      <c r="RHY225" s="35"/>
      <c r="RHZ225" s="35"/>
      <c r="RIA225" s="35"/>
      <c r="RIB225" s="35"/>
      <c r="RIC225" s="35"/>
      <c r="RID225" s="35"/>
      <c r="RIE225" s="35"/>
      <c r="RIF225" s="35"/>
      <c r="RIG225" s="35"/>
      <c r="RIH225" s="35"/>
      <c r="RII225" s="35"/>
      <c r="RIJ225" s="35"/>
      <c r="RIK225" s="35"/>
      <c r="RIL225" s="35"/>
      <c r="RIM225" s="35"/>
      <c r="RIN225" s="35"/>
      <c r="RIO225" s="35"/>
      <c r="RIP225" s="35"/>
      <c r="RIQ225" s="35"/>
      <c r="RIR225" s="35"/>
      <c r="RIS225" s="35"/>
      <c r="RIT225" s="35"/>
      <c r="RIU225" s="35"/>
      <c r="RIV225" s="35"/>
      <c r="RIW225" s="35"/>
      <c r="RIX225" s="35"/>
      <c r="RIY225" s="35"/>
      <c r="RIZ225" s="35"/>
      <c r="RJA225" s="35"/>
      <c r="RJB225" s="35"/>
      <c r="RJC225" s="35"/>
      <c r="RJD225" s="35"/>
      <c r="RJE225" s="35"/>
      <c r="RJF225" s="35"/>
      <c r="RJG225" s="35"/>
      <c r="RJH225" s="35"/>
      <c r="RJI225" s="35"/>
      <c r="RJJ225" s="35"/>
      <c r="RJK225" s="35"/>
      <c r="RJL225" s="35"/>
      <c r="RJM225" s="35"/>
      <c r="RJN225" s="35"/>
      <c r="RJO225" s="35"/>
      <c r="RJP225" s="35"/>
      <c r="RJQ225" s="35"/>
      <c r="RJR225" s="35"/>
      <c r="RJS225" s="35"/>
      <c r="RJT225" s="35"/>
      <c r="RJU225" s="35"/>
      <c r="RJV225" s="35"/>
      <c r="RJW225" s="35"/>
      <c r="RJX225" s="35"/>
      <c r="RJY225" s="35"/>
      <c r="RJZ225" s="35"/>
      <c r="RKA225" s="35"/>
      <c r="RKB225" s="35"/>
      <c r="RKC225" s="35"/>
      <c r="RKD225" s="35"/>
      <c r="RKE225" s="35"/>
      <c r="RKF225" s="35"/>
      <c r="RKG225" s="35"/>
      <c r="RKH225" s="35"/>
      <c r="RKI225" s="35"/>
      <c r="RKJ225" s="35"/>
      <c r="RKK225" s="35"/>
      <c r="RKL225" s="35"/>
      <c r="RKM225" s="35"/>
      <c r="RKN225" s="35"/>
      <c r="RKO225" s="35"/>
      <c r="RKP225" s="35"/>
      <c r="RKQ225" s="35"/>
      <c r="RKR225" s="35"/>
      <c r="RKS225" s="35"/>
      <c r="RKT225" s="35"/>
      <c r="RKU225" s="35"/>
      <c r="RKV225" s="35"/>
      <c r="RKW225" s="35"/>
      <c r="RKX225" s="35"/>
      <c r="RKY225" s="35"/>
      <c r="RKZ225" s="35"/>
      <c r="RLA225" s="35"/>
      <c r="RLB225" s="35"/>
      <c r="RLC225" s="35"/>
      <c r="RLD225" s="35"/>
      <c r="RLE225" s="35"/>
      <c r="RLF225" s="35"/>
      <c r="RLG225" s="35"/>
      <c r="RLH225" s="35"/>
      <c r="RLI225" s="35"/>
      <c r="RLJ225" s="35"/>
      <c r="RLK225" s="35"/>
      <c r="RLL225" s="35"/>
      <c r="RLM225" s="35"/>
      <c r="RLN225" s="35"/>
      <c r="RLO225" s="35"/>
      <c r="RLP225" s="35"/>
      <c r="RLQ225" s="35"/>
      <c r="RLR225" s="35"/>
      <c r="RLS225" s="35"/>
      <c r="RLT225" s="35"/>
      <c r="RLU225" s="35"/>
      <c r="RLV225" s="35"/>
      <c r="RLW225" s="35"/>
      <c r="RLX225" s="35"/>
      <c r="RLY225" s="35"/>
      <c r="RLZ225" s="35"/>
      <c r="RMA225" s="35"/>
      <c r="RMB225" s="35"/>
      <c r="RMC225" s="35"/>
      <c r="RMD225" s="35"/>
      <c r="RME225" s="35"/>
      <c r="RMF225" s="35"/>
      <c r="RMG225" s="35"/>
      <c r="RMH225" s="35"/>
      <c r="RMI225" s="35"/>
      <c r="RMJ225" s="35"/>
      <c r="RMK225" s="35"/>
      <c r="RML225" s="35"/>
      <c r="RMM225" s="35"/>
      <c r="RMN225" s="35"/>
      <c r="RMO225" s="35"/>
      <c r="RMP225" s="35"/>
      <c r="RMQ225" s="35"/>
      <c r="RMR225" s="35"/>
      <c r="RMS225" s="35"/>
      <c r="RMT225" s="35"/>
      <c r="RMU225" s="35"/>
      <c r="RMV225" s="35"/>
      <c r="RMW225" s="35"/>
      <c r="RMX225" s="35"/>
      <c r="RMY225" s="35"/>
      <c r="RMZ225" s="35"/>
      <c r="RNA225" s="35"/>
      <c r="RNB225" s="35"/>
      <c r="RNC225" s="35"/>
      <c r="RND225" s="35"/>
      <c r="RNE225" s="35"/>
      <c r="RNF225" s="35"/>
      <c r="RNG225" s="35"/>
      <c r="RNH225" s="35"/>
      <c r="RNI225" s="35"/>
      <c r="RNJ225" s="35"/>
      <c r="RNK225" s="35"/>
      <c r="RNL225" s="35"/>
      <c r="RNM225" s="35"/>
      <c r="RNN225" s="35"/>
      <c r="RNO225" s="35"/>
      <c r="RNP225" s="35"/>
      <c r="RNQ225" s="35"/>
      <c r="RNR225" s="35"/>
      <c r="RNS225" s="35"/>
      <c r="RNT225" s="35"/>
      <c r="RNU225" s="35"/>
      <c r="RNV225" s="35"/>
      <c r="RNW225" s="35"/>
      <c r="RNX225" s="35"/>
      <c r="RNY225" s="35"/>
      <c r="RNZ225" s="35"/>
      <c r="ROA225" s="35"/>
      <c r="ROB225" s="35"/>
      <c r="ROC225" s="35"/>
      <c r="ROD225" s="35"/>
      <c r="ROE225" s="35"/>
      <c r="ROF225" s="35"/>
      <c r="ROG225" s="35"/>
      <c r="ROH225" s="35"/>
      <c r="ROI225" s="35"/>
      <c r="ROJ225" s="35"/>
      <c r="ROK225" s="35"/>
      <c r="ROL225" s="35"/>
      <c r="ROM225" s="35"/>
      <c r="RON225" s="35"/>
      <c r="ROO225" s="35"/>
      <c r="ROP225" s="35"/>
      <c r="ROQ225" s="35"/>
      <c r="ROR225" s="35"/>
      <c r="ROS225" s="35"/>
      <c r="ROT225" s="35"/>
      <c r="ROU225" s="35"/>
      <c r="ROV225" s="35"/>
      <c r="ROW225" s="35"/>
      <c r="ROX225" s="35"/>
      <c r="ROY225" s="35"/>
      <c r="ROZ225" s="35"/>
      <c r="RPA225" s="35"/>
      <c r="RPB225" s="35"/>
      <c r="RPC225" s="35"/>
      <c r="RPD225" s="35"/>
      <c r="RPE225" s="35"/>
      <c r="RPF225" s="35"/>
      <c r="RPG225" s="35"/>
      <c r="RPH225" s="35"/>
      <c r="RPI225" s="35"/>
      <c r="RPJ225" s="35"/>
      <c r="RPK225" s="35"/>
      <c r="RPL225" s="35"/>
      <c r="RPM225" s="35"/>
      <c r="RPN225" s="35"/>
      <c r="RPO225" s="35"/>
      <c r="RPP225" s="35"/>
      <c r="RPQ225" s="35"/>
      <c r="RPR225" s="35"/>
      <c r="RPS225" s="35"/>
      <c r="RPT225" s="35"/>
      <c r="RPU225" s="35"/>
      <c r="RPV225" s="35"/>
      <c r="RPW225" s="35"/>
      <c r="RPX225" s="35"/>
      <c r="RPY225" s="35"/>
      <c r="RPZ225" s="35"/>
      <c r="RQA225" s="35"/>
      <c r="RQB225" s="35"/>
      <c r="RQC225" s="35"/>
      <c r="RQD225" s="35"/>
      <c r="RQE225" s="35"/>
      <c r="RQF225" s="35"/>
      <c r="RQG225" s="35"/>
      <c r="RQH225" s="35"/>
      <c r="RQI225" s="35"/>
      <c r="RQJ225" s="35"/>
      <c r="RQK225" s="35"/>
      <c r="RQL225" s="35"/>
      <c r="RQM225" s="35"/>
      <c r="RQN225" s="35"/>
      <c r="RQO225" s="35"/>
      <c r="RQP225" s="35"/>
      <c r="RQQ225" s="35"/>
      <c r="RQR225" s="35"/>
      <c r="RQS225" s="35"/>
      <c r="RQT225" s="35"/>
      <c r="RQU225" s="35"/>
      <c r="RQV225" s="35"/>
      <c r="RQW225" s="35"/>
      <c r="RQX225" s="35"/>
      <c r="RQY225" s="35"/>
      <c r="RQZ225" s="35"/>
      <c r="RRA225" s="35"/>
      <c r="RRB225" s="35"/>
      <c r="RRC225" s="35"/>
      <c r="RRD225" s="35"/>
      <c r="RRE225" s="35"/>
      <c r="RRF225" s="35"/>
      <c r="RRG225" s="35"/>
      <c r="RRH225" s="35"/>
      <c r="RRI225" s="35"/>
      <c r="RRJ225" s="35"/>
      <c r="RRK225" s="35"/>
      <c r="RRL225" s="35"/>
      <c r="RRM225" s="35"/>
      <c r="RRN225" s="35"/>
      <c r="RRO225" s="35"/>
      <c r="RRP225" s="35"/>
      <c r="RRQ225" s="35"/>
      <c r="RRR225" s="35"/>
      <c r="RRS225" s="35"/>
      <c r="RRT225" s="35"/>
      <c r="RRU225" s="35"/>
      <c r="RRV225" s="35"/>
      <c r="RRW225" s="35"/>
      <c r="RRX225" s="35"/>
      <c r="RRY225" s="35"/>
      <c r="RRZ225" s="35"/>
      <c r="RSA225" s="35"/>
      <c r="RSB225" s="35"/>
      <c r="RSC225" s="35"/>
      <c r="RSD225" s="35"/>
      <c r="RSE225" s="35"/>
      <c r="RSF225" s="35"/>
      <c r="RSG225" s="35"/>
      <c r="RSH225" s="35"/>
      <c r="RSI225" s="35"/>
      <c r="RSJ225" s="35"/>
      <c r="RSK225" s="35"/>
      <c r="RSL225" s="35"/>
      <c r="RSM225" s="35"/>
      <c r="RSN225" s="35"/>
      <c r="RSO225" s="35"/>
      <c r="RSP225" s="35"/>
      <c r="RSQ225" s="35"/>
      <c r="RSR225" s="35"/>
      <c r="RSS225" s="35"/>
      <c r="RST225" s="35"/>
      <c r="RSU225" s="35"/>
      <c r="RSV225" s="35"/>
      <c r="RSW225" s="35"/>
      <c r="RSX225" s="35"/>
      <c r="RSY225" s="35"/>
      <c r="RSZ225" s="35"/>
      <c r="RTA225" s="35"/>
      <c r="RTB225" s="35"/>
      <c r="RTC225" s="35"/>
      <c r="RTD225" s="35"/>
      <c r="RTE225" s="35"/>
      <c r="RTF225" s="35"/>
      <c r="RTG225" s="35"/>
      <c r="RTH225" s="35"/>
      <c r="RTI225" s="35"/>
      <c r="RTJ225" s="35"/>
      <c r="RTK225" s="35"/>
      <c r="RTL225" s="35"/>
      <c r="RTM225" s="35"/>
      <c r="RTN225" s="35"/>
      <c r="RTO225" s="35"/>
      <c r="RTP225" s="35"/>
      <c r="RTQ225" s="35"/>
      <c r="RTR225" s="35"/>
      <c r="RTS225" s="35"/>
      <c r="RTT225" s="35"/>
      <c r="RTU225" s="35"/>
      <c r="RTV225" s="35"/>
      <c r="RTW225" s="35"/>
      <c r="RTX225" s="35"/>
      <c r="RTY225" s="35"/>
      <c r="RTZ225" s="35"/>
      <c r="RUA225" s="35"/>
      <c r="RUB225" s="35"/>
      <c r="RUC225" s="35"/>
      <c r="RUD225" s="35"/>
      <c r="RUE225" s="35"/>
      <c r="RUF225" s="35"/>
      <c r="RUG225" s="35"/>
      <c r="RUH225" s="35"/>
      <c r="RUI225" s="35"/>
      <c r="RUJ225" s="35"/>
      <c r="RUK225" s="35"/>
      <c r="RUL225" s="35"/>
      <c r="RUM225" s="35"/>
      <c r="RUN225" s="35"/>
      <c r="RUO225" s="35"/>
      <c r="RUP225" s="35"/>
      <c r="RUQ225" s="35"/>
      <c r="RUR225" s="35"/>
      <c r="RUS225" s="35"/>
      <c r="RUT225" s="35"/>
      <c r="RUU225" s="35"/>
      <c r="RUV225" s="35"/>
      <c r="RUW225" s="35"/>
      <c r="RUX225" s="35"/>
      <c r="RUY225" s="35"/>
      <c r="RUZ225" s="35"/>
      <c r="RVA225" s="35"/>
      <c r="RVB225" s="35"/>
      <c r="RVC225" s="35"/>
      <c r="RVD225" s="35"/>
      <c r="RVE225" s="35"/>
      <c r="RVF225" s="35"/>
      <c r="RVG225" s="35"/>
      <c r="RVH225" s="35"/>
      <c r="RVI225" s="35"/>
      <c r="RVJ225" s="35"/>
      <c r="RVK225" s="35"/>
      <c r="RVL225" s="35"/>
      <c r="RVM225" s="35"/>
      <c r="RVN225" s="35"/>
      <c r="RVO225" s="35"/>
      <c r="RVP225" s="35"/>
      <c r="RVQ225" s="35"/>
      <c r="RVR225" s="35"/>
      <c r="RVS225" s="35"/>
      <c r="RVT225" s="35"/>
      <c r="RVU225" s="35"/>
      <c r="RVV225" s="35"/>
      <c r="RVW225" s="35"/>
      <c r="RVX225" s="35"/>
      <c r="RVY225" s="35"/>
      <c r="RVZ225" s="35"/>
      <c r="RWA225" s="35"/>
      <c r="RWB225" s="35"/>
      <c r="RWC225" s="35"/>
      <c r="RWD225" s="35"/>
      <c r="RWE225" s="35"/>
      <c r="RWF225" s="35"/>
      <c r="RWG225" s="35"/>
      <c r="RWH225" s="35"/>
      <c r="RWI225" s="35"/>
      <c r="RWJ225" s="35"/>
      <c r="RWK225" s="35"/>
      <c r="RWL225" s="35"/>
      <c r="RWM225" s="35"/>
      <c r="RWN225" s="35"/>
      <c r="RWO225" s="35"/>
      <c r="RWP225" s="35"/>
      <c r="RWQ225" s="35"/>
      <c r="RWR225" s="35"/>
      <c r="RWS225" s="35"/>
      <c r="RWT225" s="35"/>
      <c r="RWU225" s="35"/>
      <c r="RWV225" s="35"/>
      <c r="RWW225" s="35"/>
      <c r="RWX225" s="35"/>
      <c r="RWY225" s="35"/>
      <c r="RWZ225" s="35"/>
      <c r="RXA225" s="35"/>
      <c r="RXB225" s="35"/>
      <c r="RXC225" s="35"/>
      <c r="RXD225" s="35"/>
      <c r="RXE225" s="35"/>
      <c r="RXF225" s="35"/>
      <c r="RXG225" s="35"/>
      <c r="RXH225" s="35"/>
      <c r="RXI225" s="35"/>
      <c r="RXJ225" s="35"/>
      <c r="RXK225" s="35"/>
      <c r="RXL225" s="35"/>
      <c r="RXM225" s="35"/>
      <c r="RXN225" s="35"/>
      <c r="RXO225" s="35"/>
      <c r="RXP225" s="35"/>
      <c r="RXQ225" s="35"/>
      <c r="RXR225" s="35"/>
      <c r="RXS225" s="35"/>
      <c r="RXT225" s="35"/>
      <c r="RXU225" s="35"/>
      <c r="RXV225" s="35"/>
      <c r="RXW225" s="35"/>
      <c r="RXX225" s="35"/>
      <c r="RXY225" s="35"/>
      <c r="RXZ225" s="35"/>
      <c r="RYA225" s="35"/>
      <c r="RYB225" s="35"/>
      <c r="RYC225" s="35"/>
      <c r="RYD225" s="35"/>
      <c r="RYE225" s="35"/>
      <c r="RYF225" s="35"/>
      <c r="RYG225" s="35"/>
      <c r="RYH225" s="35"/>
      <c r="RYI225" s="35"/>
      <c r="RYJ225" s="35"/>
      <c r="RYK225" s="35"/>
      <c r="RYL225" s="35"/>
      <c r="RYM225" s="35"/>
      <c r="RYN225" s="35"/>
      <c r="RYO225" s="35"/>
      <c r="RYP225" s="35"/>
      <c r="RYQ225" s="35"/>
      <c r="RYR225" s="35"/>
      <c r="RYS225" s="35"/>
      <c r="RYT225" s="35"/>
      <c r="RYU225" s="35"/>
      <c r="RYV225" s="35"/>
      <c r="RYW225" s="35"/>
      <c r="RYX225" s="35"/>
      <c r="RYY225" s="35"/>
      <c r="RYZ225" s="35"/>
      <c r="RZA225" s="35"/>
      <c r="RZB225" s="35"/>
      <c r="RZC225" s="35"/>
      <c r="RZD225" s="35"/>
      <c r="RZE225" s="35"/>
      <c r="RZF225" s="35"/>
      <c r="RZG225" s="35"/>
      <c r="RZH225" s="35"/>
      <c r="RZI225" s="35"/>
      <c r="RZJ225" s="35"/>
      <c r="RZK225" s="35"/>
      <c r="RZL225" s="35"/>
      <c r="RZM225" s="35"/>
      <c r="RZN225" s="35"/>
      <c r="RZO225" s="35"/>
      <c r="RZP225" s="35"/>
      <c r="RZQ225" s="35"/>
      <c r="RZR225" s="35"/>
      <c r="RZS225" s="35"/>
      <c r="RZT225" s="35"/>
      <c r="RZU225" s="35"/>
      <c r="RZV225" s="35"/>
      <c r="RZW225" s="35"/>
      <c r="RZX225" s="35"/>
      <c r="RZY225" s="35"/>
      <c r="RZZ225" s="35"/>
      <c r="SAA225" s="35"/>
      <c r="SAB225" s="35"/>
      <c r="SAC225" s="35"/>
      <c r="SAD225" s="35"/>
      <c r="SAE225" s="35"/>
      <c r="SAF225" s="35"/>
      <c r="SAG225" s="35"/>
      <c r="SAH225" s="35"/>
      <c r="SAI225" s="35"/>
      <c r="SAJ225" s="35"/>
      <c r="SAK225" s="35"/>
      <c r="SAL225" s="35"/>
      <c r="SAM225" s="35"/>
      <c r="SAN225" s="35"/>
      <c r="SAO225" s="35"/>
      <c r="SAP225" s="35"/>
      <c r="SAQ225" s="35"/>
      <c r="SAR225" s="35"/>
      <c r="SAS225" s="35"/>
      <c r="SAT225" s="35"/>
      <c r="SAU225" s="35"/>
      <c r="SAV225" s="35"/>
      <c r="SAW225" s="35"/>
      <c r="SAX225" s="35"/>
      <c r="SAY225" s="35"/>
      <c r="SAZ225" s="35"/>
      <c r="SBA225" s="35"/>
      <c r="SBB225" s="35"/>
      <c r="SBC225" s="35"/>
      <c r="SBD225" s="35"/>
      <c r="SBE225" s="35"/>
      <c r="SBF225" s="35"/>
      <c r="SBG225" s="35"/>
      <c r="SBH225" s="35"/>
      <c r="SBI225" s="35"/>
      <c r="SBJ225" s="35"/>
      <c r="SBK225" s="35"/>
      <c r="SBL225" s="35"/>
      <c r="SBM225" s="35"/>
      <c r="SBN225" s="35"/>
      <c r="SBO225" s="35"/>
      <c r="SBP225" s="35"/>
      <c r="SBQ225" s="35"/>
      <c r="SBR225" s="35"/>
      <c r="SBS225" s="35"/>
      <c r="SBT225" s="35"/>
      <c r="SBU225" s="35"/>
      <c r="SBV225" s="35"/>
      <c r="SBW225" s="35"/>
      <c r="SBX225" s="35"/>
      <c r="SBY225" s="35"/>
      <c r="SBZ225" s="35"/>
      <c r="SCA225" s="35"/>
      <c r="SCB225" s="35"/>
      <c r="SCC225" s="35"/>
      <c r="SCD225" s="35"/>
      <c r="SCE225" s="35"/>
      <c r="SCF225" s="35"/>
      <c r="SCG225" s="35"/>
      <c r="SCH225" s="35"/>
      <c r="SCI225" s="35"/>
      <c r="SCJ225" s="35"/>
      <c r="SCK225" s="35"/>
      <c r="SCL225" s="35"/>
      <c r="SCM225" s="35"/>
      <c r="SCN225" s="35"/>
      <c r="SCO225" s="35"/>
      <c r="SCP225" s="35"/>
      <c r="SCQ225" s="35"/>
      <c r="SCR225" s="35"/>
      <c r="SCS225" s="35"/>
      <c r="SCT225" s="35"/>
      <c r="SCU225" s="35"/>
      <c r="SCV225" s="35"/>
      <c r="SCW225" s="35"/>
      <c r="SCX225" s="35"/>
      <c r="SCY225" s="35"/>
      <c r="SCZ225" s="35"/>
      <c r="SDA225" s="35"/>
      <c r="SDB225" s="35"/>
      <c r="SDC225" s="35"/>
      <c r="SDD225" s="35"/>
      <c r="SDE225" s="35"/>
      <c r="SDF225" s="35"/>
      <c r="SDG225" s="35"/>
      <c r="SDH225" s="35"/>
      <c r="SDI225" s="35"/>
      <c r="SDJ225" s="35"/>
      <c r="SDK225" s="35"/>
      <c r="SDL225" s="35"/>
      <c r="SDM225" s="35"/>
      <c r="SDN225" s="35"/>
      <c r="SDO225" s="35"/>
      <c r="SDP225" s="35"/>
      <c r="SDQ225" s="35"/>
      <c r="SDR225" s="35"/>
      <c r="SDS225" s="35"/>
      <c r="SDT225" s="35"/>
      <c r="SDU225" s="35"/>
      <c r="SDV225" s="35"/>
      <c r="SDW225" s="35"/>
      <c r="SDX225" s="35"/>
      <c r="SDY225" s="35"/>
      <c r="SDZ225" s="35"/>
      <c r="SEA225" s="35"/>
      <c r="SEB225" s="35"/>
      <c r="SEC225" s="35"/>
      <c r="SED225" s="35"/>
      <c r="SEE225" s="35"/>
      <c r="SEF225" s="35"/>
      <c r="SEG225" s="35"/>
      <c r="SEH225" s="35"/>
      <c r="SEI225" s="35"/>
      <c r="SEJ225" s="35"/>
      <c r="SEK225" s="35"/>
      <c r="SEL225" s="35"/>
      <c r="SEM225" s="35"/>
      <c r="SEN225" s="35"/>
      <c r="SEO225" s="35"/>
      <c r="SEP225" s="35"/>
      <c r="SEQ225" s="35"/>
      <c r="SER225" s="35"/>
      <c r="SES225" s="35"/>
      <c r="SET225" s="35"/>
      <c r="SEU225" s="35"/>
      <c r="SEV225" s="35"/>
      <c r="SEW225" s="35"/>
      <c r="SEX225" s="35"/>
      <c r="SEY225" s="35"/>
      <c r="SEZ225" s="35"/>
      <c r="SFA225" s="35"/>
      <c r="SFB225" s="35"/>
      <c r="SFC225" s="35"/>
      <c r="SFD225" s="35"/>
      <c r="SFE225" s="35"/>
      <c r="SFF225" s="35"/>
      <c r="SFG225" s="35"/>
      <c r="SFH225" s="35"/>
      <c r="SFI225" s="35"/>
      <c r="SFJ225" s="35"/>
      <c r="SFK225" s="35"/>
      <c r="SFL225" s="35"/>
      <c r="SFM225" s="35"/>
      <c r="SFN225" s="35"/>
      <c r="SFO225" s="35"/>
      <c r="SFP225" s="35"/>
      <c r="SFQ225" s="35"/>
      <c r="SFR225" s="35"/>
      <c r="SFS225" s="35"/>
      <c r="SFT225" s="35"/>
      <c r="SFU225" s="35"/>
      <c r="SFV225" s="35"/>
      <c r="SFW225" s="35"/>
      <c r="SFX225" s="35"/>
      <c r="SFY225" s="35"/>
      <c r="SFZ225" s="35"/>
      <c r="SGA225" s="35"/>
      <c r="SGB225" s="35"/>
      <c r="SGC225" s="35"/>
      <c r="SGD225" s="35"/>
      <c r="SGE225" s="35"/>
      <c r="SGF225" s="35"/>
      <c r="SGG225" s="35"/>
      <c r="SGH225" s="35"/>
      <c r="SGI225" s="35"/>
      <c r="SGJ225" s="35"/>
      <c r="SGK225" s="35"/>
      <c r="SGL225" s="35"/>
      <c r="SGM225" s="35"/>
      <c r="SGN225" s="35"/>
      <c r="SGO225" s="35"/>
      <c r="SGP225" s="35"/>
      <c r="SGQ225" s="35"/>
      <c r="SGR225" s="35"/>
      <c r="SGS225" s="35"/>
      <c r="SGT225" s="35"/>
      <c r="SGU225" s="35"/>
      <c r="SGV225" s="35"/>
      <c r="SGW225" s="35"/>
      <c r="SGX225" s="35"/>
      <c r="SGY225" s="35"/>
      <c r="SGZ225" s="35"/>
      <c r="SHA225" s="35"/>
      <c r="SHB225" s="35"/>
      <c r="SHC225" s="35"/>
      <c r="SHD225" s="35"/>
      <c r="SHE225" s="35"/>
      <c r="SHF225" s="35"/>
      <c r="SHG225" s="35"/>
      <c r="SHH225" s="35"/>
      <c r="SHI225" s="35"/>
      <c r="SHJ225" s="35"/>
      <c r="SHK225" s="35"/>
      <c r="SHL225" s="35"/>
      <c r="SHM225" s="35"/>
      <c r="SHN225" s="35"/>
      <c r="SHO225" s="35"/>
      <c r="SHP225" s="35"/>
      <c r="SHQ225" s="35"/>
      <c r="SHR225" s="35"/>
      <c r="SHS225" s="35"/>
      <c r="SHT225" s="35"/>
      <c r="SHU225" s="35"/>
      <c r="SHV225" s="35"/>
      <c r="SHW225" s="35"/>
      <c r="SHX225" s="35"/>
      <c r="SHY225" s="35"/>
      <c r="SHZ225" s="35"/>
      <c r="SIA225" s="35"/>
      <c r="SIB225" s="35"/>
      <c r="SIC225" s="35"/>
      <c r="SID225" s="35"/>
      <c r="SIE225" s="35"/>
      <c r="SIF225" s="35"/>
      <c r="SIG225" s="35"/>
      <c r="SIH225" s="35"/>
      <c r="SII225" s="35"/>
      <c r="SIJ225" s="35"/>
      <c r="SIK225" s="35"/>
      <c r="SIL225" s="35"/>
      <c r="SIM225" s="35"/>
      <c r="SIN225" s="35"/>
      <c r="SIO225" s="35"/>
      <c r="SIP225" s="35"/>
      <c r="SIQ225" s="35"/>
      <c r="SIR225" s="35"/>
      <c r="SIS225" s="35"/>
      <c r="SIT225" s="35"/>
      <c r="SIU225" s="35"/>
      <c r="SIV225" s="35"/>
      <c r="SIW225" s="35"/>
      <c r="SIX225" s="35"/>
      <c r="SIY225" s="35"/>
      <c r="SIZ225" s="35"/>
      <c r="SJA225" s="35"/>
      <c r="SJB225" s="35"/>
      <c r="SJC225" s="35"/>
      <c r="SJD225" s="35"/>
      <c r="SJE225" s="35"/>
      <c r="SJF225" s="35"/>
      <c r="SJG225" s="35"/>
      <c r="SJH225" s="35"/>
      <c r="SJI225" s="35"/>
      <c r="SJJ225" s="35"/>
      <c r="SJK225" s="35"/>
      <c r="SJL225" s="35"/>
      <c r="SJM225" s="35"/>
      <c r="SJN225" s="35"/>
      <c r="SJO225" s="35"/>
      <c r="SJP225" s="35"/>
      <c r="SJQ225" s="35"/>
      <c r="SJR225" s="35"/>
      <c r="SJS225" s="35"/>
      <c r="SJT225" s="35"/>
      <c r="SJU225" s="35"/>
      <c r="SJV225" s="35"/>
      <c r="SJW225" s="35"/>
      <c r="SJX225" s="35"/>
      <c r="SJY225" s="35"/>
      <c r="SJZ225" s="35"/>
      <c r="SKA225" s="35"/>
      <c r="SKB225" s="35"/>
      <c r="SKC225" s="35"/>
      <c r="SKD225" s="35"/>
      <c r="SKE225" s="35"/>
      <c r="SKF225" s="35"/>
      <c r="SKG225" s="35"/>
      <c r="SKH225" s="35"/>
      <c r="SKI225" s="35"/>
      <c r="SKJ225" s="35"/>
      <c r="SKK225" s="35"/>
      <c r="SKL225" s="35"/>
      <c r="SKM225" s="35"/>
      <c r="SKN225" s="35"/>
      <c r="SKO225" s="35"/>
      <c r="SKP225" s="35"/>
      <c r="SKQ225" s="35"/>
      <c r="SKR225" s="35"/>
      <c r="SKS225" s="35"/>
      <c r="SKT225" s="35"/>
      <c r="SKU225" s="35"/>
      <c r="SKV225" s="35"/>
      <c r="SKW225" s="35"/>
      <c r="SKX225" s="35"/>
      <c r="SKY225" s="35"/>
      <c r="SKZ225" s="35"/>
      <c r="SLA225" s="35"/>
      <c r="SLB225" s="35"/>
      <c r="SLC225" s="35"/>
      <c r="SLD225" s="35"/>
      <c r="SLE225" s="35"/>
      <c r="SLF225" s="35"/>
      <c r="SLG225" s="35"/>
      <c r="SLH225" s="35"/>
      <c r="SLI225" s="35"/>
      <c r="SLJ225" s="35"/>
      <c r="SLK225" s="35"/>
      <c r="SLL225" s="35"/>
      <c r="SLM225" s="35"/>
      <c r="SLN225" s="35"/>
      <c r="SLO225" s="35"/>
      <c r="SLP225" s="35"/>
      <c r="SLQ225" s="35"/>
      <c r="SLR225" s="35"/>
      <c r="SLS225" s="35"/>
      <c r="SLT225" s="35"/>
      <c r="SLU225" s="35"/>
      <c r="SLV225" s="35"/>
      <c r="SLW225" s="35"/>
      <c r="SLX225" s="35"/>
      <c r="SLY225" s="35"/>
      <c r="SLZ225" s="35"/>
      <c r="SMA225" s="35"/>
      <c r="SMB225" s="35"/>
      <c r="SMC225" s="35"/>
      <c r="SMD225" s="35"/>
      <c r="SME225" s="35"/>
      <c r="SMF225" s="35"/>
      <c r="SMG225" s="35"/>
      <c r="SMH225" s="35"/>
      <c r="SMI225" s="35"/>
      <c r="SMJ225" s="35"/>
      <c r="SMK225" s="35"/>
      <c r="SML225" s="35"/>
      <c r="SMM225" s="35"/>
      <c r="SMN225" s="35"/>
      <c r="SMO225" s="35"/>
      <c r="SMP225" s="35"/>
      <c r="SMQ225" s="35"/>
      <c r="SMR225" s="35"/>
      <c r="SMS225" s="35"/>
      <c r="SMT225" s="35"/>
      <c r="SMU225" s="35"/>
      <c r="SMV225" s="35"/>
      <c r="SMW225" s="35"/>
      <c r="SMX225" s="35"/>
      <c r="SMY225" s="35"/>
      <c r="SMZ225" s="35"/>
      <c r="SNA225" s="35"/>
      <c r="SNB225" s="35"/>
      <c r="SNC225" s="35"/>
      <c r="SND225" s="35"/>
      <c r="SNE225" s="35"/>
      <c r="SNF225" s="35"/>
      <c r="SNG225" s="35"/>
      <c r="SNH225" s="35"/>
      <c r="SNI225" s="35"/>
      <c r="SNJ225" s="35"/>
      <c r="SNK225" s="35"/>
      <c r="SNL225" s="35"/>
      <c r="SNM225" s="35"/>
      <c r="SNN225" s="35"/>
      <c r="SNO225" s="35"/>
      <c r="SNP225" s="35"/>
      <c r="SNQ225" s="35"/>
      <c r="SNR225" s="35"/>
      <c r="SNS225" s="35"/>
      <c r="SNT225" s="35"/>
      <c r="SNU225" s="35"/>
      <c r="SNV225" s="35"/>
      <c r="SNW225" s="35"/>
      <c r="SNX225" s="35"/>
      <c r="SNY225" s="35"/>
      <c r="SNZ225" s="35"/>
      <c r="SOA225" s="35"/>
      <c r="SOB225" s="35"/>
      <c r="SOC225" s="35"/>
      <c r="SOD225" s="35"/>
      <c r="SOE225" s="35"/>
      <c r="SOF225" s="35"/>
      <c r="SOG225" s="35"/>
      <c r="SOH225" s="35"/>
      <c r="SOI225" s="35"/>
      <c r="SOJ225" s="35"/>
      <c r="SOK225" s="35"/>
      <c r="SOL225" s="35"/>
      <c r="SOM225" s="35"/>
      <c r="SON225" s="35"/>
      <c r="SOO225" s="35"/>
      <c r="SOP225" s="35"/>
      <c r="SOQ225" s="35"/>
      <c r="SOR225" s="35"/>
      <c r="SOS225" s="35"/>
      <c r="SOT225" s="35"/>
      <c r="SOU225" s="35"/>
      <c r="SOV225" s="35"/>
      <c r="SOW225" s="35"/>
      <c r="SOX225" s="35"/>
      <c r="SOY225" s="35"/>
      <c r="SOZ225" s="35"/>
      <c r="SPA225" s="35"/>
      <c r="SPB225" s="35"/>
      <c r="SPC225" s="35"/>
      <c r="SPD225" s="35"/>
      <c r="SPE225" s="35"/>
      <c r="SPF225" s="35"/>
      <c r="SPG225" s="35"/>
      <c r="SPH225" s="35"/>
      <c r="SPI225" s="35"/>
      <c r="SPJ225" s="35"/>
      <c r="SPK225" s="35"/>
      <c r="SPL225" s="35"/>
      <c r="SPM225" s="35"/>
      <c r="SPN225" s="35"/>
      <c r="SPO225" s="35"/>
      <c r="SPP225" s="35"/>
      <c r="SPQ225" s="35"/>
      <c r="SPR225" s="35"/>
      <c r="SPS225" s="35"/>
      <c r="SPT225" s="35"/>
      <c r="SPU225" s="35"/>
      <c r="SPV225" s="35"/>
      <c r="SPW225" s="35"/>
      <c r="SPX225" s="35"/>
      <c r="SPY225" s="35"/>
      <c r="SPZ225" s="35"/>
      <c r="SQA225" s="35"/>
      <c r="SQB225" s="35"/>
      <c r="SQC225" s="35"/>
      <c r="SQD225" s="35"/>
      <c r="SQE225" s="35"/>
      <c r="SQF225" s="35"/>
      <c r="SQG225" s="35"/>
      <c r="SQH225" s="35"/>
      <c r="SQI225" s="35"/>
      <c r="SQJ225" s="35"/>
      <c r="SQK225" s="35"/>
      <c r="SQL225" s="35"/>
      <c r="SQM225" s="35"/>
      <c r="SQN225" s="35"/>
      <c r="SQO225" s="35"/>
      <c r="SQP225" s="35"/>
      <c r="SQQ225" s="35"/>
      <c r="SQR225" s="35"/>
      <c r="SQS225" s="35"/>
      <c r="SQT225" s="35"/>
      <c r="SQU225" s="35"/>
      <c r="SQV225" s="35"/>
      <c r="SQW225" s="35"/>
      <c r="SQX225" s="35"/>
      <c r="SQY225" s="35"/>
      <c r="SQZ225" s="35"/>
      <c r="SRA225" s="35"/>
      <c r="SRB225" s="35"/>
      <c r="SRC225" s="35"/>
      <c r="SRD225" s="35"/>
      <c r="SRE225" s="35"/>
      <c r="SRF225" s="35"/>
      <c r="SRG225" s="35"/>
      <c r="SRH225" s="35"/>
      <c r="SRI225" s="35"/>
      <c r="SRJ225" s="35"/>
      <c r="SRK225" s="35"/>
      <c r="SRL225" s="35"/>
      <c r="SRM225" s="35"/>
      <c r="SRN225" s="35"/>
      <c r="SRO225" s="35"/>
      <c r="SRP225" s="35"/>
      <c r="SRQ225" s="35"/>
      <c r="SRR225" s="35"/>
      <c r="SRS225" s="35"/>
      <c r="SRT225" s="35"/>
      <c r="SRU225" s="35"/>
      <c r="SRV225" s="35"/>
      <c r="SRW225" s="35"/>
      <c r="SRX225" s="35"/>
      <c r="SRY225" s="35"/>
      <c r="SRZ225" s="35"/>
      <c r="SSA225" s="35"/>
      <c r="SSB225" s="35"/>
      <c r="SSC225" s="35"/>
      <c r="SSD225" s="35"/>
      <c r="SSE225" s="35"/>
      <c r="SSF225" s="35"/>
      <c r="SSG225" s="35"/>
      <c r="SSH225" s="35"/>
      <c r="SSI225" s="35"/>
      <c r="SSJ225" s="35"/>
      <c r="SSK225" s="35"/>
      <c r="SSL225" s="35"/>
      <c r="SSM225" s="35"/>
      <c r="SSN225" s="35"/>
      <c r="SSO225" s="35"/>
      <c r="SSP225" s="35"/>
      <c r="SSQ225" s="35"/>
      <c r="SSR225" s="35"/>
      <c r="SSS225" s="35"/>
      <c r="SST225" s="35"/>
      <c r="SSU225" s="35"/>
      <c r="SSV225" s="35"/>
      <c r="SSW225" s="35"/>
      <c r="SSX225" s="35"/>
      <c r="SSY225" s="35"/>
      <c r="SSZ225" s="35"/>
      <c r="STA225" s="35"/>
      <c r="STB225" s="35"/>
      <c r="STC225" s="35"/>
      <c r="STD225" s="35"/>
      <c r="STE225" s="35"/>
      <c r="STF225" s="35"/>
      <c r="STG225" s="35"/>
      <c r="STH225" s="35"/>
      <c r="STI225" s="35"/>
      <c r="STJ225" s="35"/>
      <c r="STK225" s="35"/>
      <c r="STL225" s="35"/>
      <c r="STM225" s="35"/>
      <c r="STN225" s="35"/>
      <c r="STO225" s="35"/>
      <c r="STP225" s="35"/>
      <c r="STQ225" s="35"/>
      <c r="STR225" s="35"/>
      <c r="STS225" s="35"/>
      <c r="STT225" s="35"/>
      <c r="STU225" s="35"/>
      <c r="STV225" s="35"/>
      <c r="STW225" s="35"/>
      <c r="STX225" s="35"/>
      <c r="STY225" s="35"/>
      <c r="STZ225" s="35"/>
      <c r="SUA225" s="35"/>
      <c r="SUB225" s="35"/>
      <c r="SUC225" s="35"/>
      <c r="SUD225" s="35"/>
      <c r="SUE225" s="35"/>
      <c r="SUF225" s="35"/>
      <c r="SUG225" s="35"/>
      <c r="SUH225" s="35"/>
      <c r="SUI225" s="35"/>
      <c r="SUJ225" s="35"/>
      <c r="SUK225" s="35"/>
      <c r="SUL225" s="35"/>
      <c r="SUM225" s="35"/>
      <c r="SUN225" s="35"/>
      <c r="SUO225" s="35"/>
      <c r="SUP225" s="35"/>
      <c r="SUQ225" s="35"/>
      <c r="SUR225" s="35"/>
      <c r="SUS225" s="35"/>
      <c r="SUT225" s="35"/>
      <c r="SUU225" s="35"/>
      <c r="SUV225" s="35"/>
      <c r="SUW225" s="35"/>
      <c r="SUX225" s="35"/>
      <c r="SUY225" s="35"/>
      <c r="SUZ225" s="35"/>
      <c r="SVA225" s="35"/>
      <c r="SVB225" s="35"/>
      <c r="SVC225" s="35"/>
      <c r="SVD225" s="35"/>
      <c r="SVE225" s="35"/>
      <c r="SVF225" s="35"/>
      <c r="SVG225" s="35"/>
      <c r="SVH225" s="35"/>
      <c r="SVI225" s="35"/>
      <c r="SVJ225" s="35"/>
      <c r="SVK225" s="35"/>
      <c r="SVL225" s="35"/>
      <c r="SVM225" s="35"/>
      <c r="SVN225" s="35"/>
      <c r="SVO225" s="35"/>
      <c r="SVP225" s="35"/>
      <c r="SVQ225" s="35"/>
      <c r="SVR225" s="35"/>
      <c r="SVS225" s="35"/>
      <c r="SVT225" s="35"/>
      <c r="SVU225" s="35"/>
      <c r="SVV225" s="35"/>
      <c r="SVW225" s="35"/>
      <c r="SVX225" s="35"/>
      <c r="SVY225" s="35"/>
      <c r="SVZ225" s="35"/>
      <c r="SWA225" s="35"/>
      <c r="SWB225" s="35"/>
      <c r="SWC225" s="35"/>
      <c r="SWD225" s="35"/>
      <c r="SWE225" s="35"/>
      <c r="SWF225" s="35"/>
      <c r="SWG225" s="35"/>
      <c r="SWH225" s="35"/>
      <c r="SWI225" s="35"/>
      <c r="SWJ225" s="35"/>
      <c r="SWK225" s="35"/>
      <c r="SWL225" s="35"/>
      <c r="SWM225" s="35"/>
      <c r="SWN225" s="35"/>
      <c r="SWO225" s="35"/>
      <c r="SWP225" s="35"/>
      <c r="SWQ225" s="35"/>
      <c r="SWR225" s="35"/>
      <c r="SWS225" s="35"/>
      <c r="SWT225" s="35"/>
      <c r="SWU225" s="35"/>
      <c r="SWV225" s="35"/>
      <c r="SWW225" s="35"/>
      <c r="SWX225" s="35"/>
      <c r="SWY225" s="35"/>
      <c r="SWZ225" s="35"/>
      <c r="SXA225" s="35"/>
      <c r="SXB225" s="35"/>
      <c r="SXC225" s="35"/>
      <c r="SXD225" s="35"/>
      <c r="SXE225" s="35"/>
      <c r="SXF225" s="35"/>
      <c r="SXG225" s="35"/>
      <c r="SXH225" s="35"/>
      <c r="SXI225" s="35"/>
      <c r="SXJ225" s="35"/>
      <c r="SXK225" s="35"/>
      <c r="SXL225" s="35"/>
      <c r="SXM225" s="35"/>
      <c r="SXN225" s="35"/>
      <c r="SXO225" s="35"/>
      <c r="SXP225" s="35"/>
      <c r="SXQ225" s="35"/>
      <c r="SXR225" s="35"/>
      <c r="SXS225" s="35"/>
      <c r="SXT225" s="35"/>
      <c r="SXU225" s="35"/>
      <c r="SXV225" s="35"/>
      <c r="SXW225" s="35"/>
      <c r="SXX225" s="35"/>
      <c r="SXY225" s="35"/>
      <c r="SXZ225" s="35"/>
      <c r="SYA225" s="35"/>
      <c r="SYB225" s="35"/>
      <c r="SYC225" s="35"/>
      <c r="SYD225" s="35"/>
      <c r="SYE225" s="35"/>
      <c r="SYF225" s="35"/>
      <c r="SYG225" s="35"/>
      <c r="SYH225" s="35"/>
      <c r="SYI225" s="35"/>
      <c r="SYJ225" s="35"/>
      <c r="SYK225" s="35"/>
      <c r="SYL225" s="35"/>
      <c r="SYM225" s="35"/>
      <c r="SYN225" s="35"/>
      <c r="SYO225" s="35"/>
      <c r="SYP225" s="35"/>
      <c r="SYQ225" s="35"/>
      <c r="SYR225" s="35"/>
      <c r="SYS225" s="35"/>
      <c r="SYT225" s="35"/>
      <c r="SYU225" s="35"/>
      <c r="SYV225" s="35"/>
      <c r="SYW225" s="35"/>
      <c r="SYX225" s="35"/>
      <c r="SYY225" s="35"/>
      <c r="SYZ225" s="35"/>
      <c r="SZA225" s="35"/>
      <c r="SZB225" s="35"/>
      <c r="SZC225" s="35"/>
      <c r="SZD225" s="35"/>
      <c r="SZE225" s="35"/>
      <c r="SZF225" s="35"/>
      <c r="SZG225" s="35"/>
      <c r="SZH225" s="35"/>
      <c r="SZI225" s="35"/>
      <c r="SZJ225" s="35"/>
      <c r="SZK225" s="35"/>
      <c r="SZL225" s="35"/>
      <c r="SZM225" s="35"/>
      <c r="SZN225" s="35"/>
      <c r="SZO225" s="35"/>
      <c r="SZP225" s="35"/>
      <c r="SZQ225" s="35"/>
      <c r="SZR225" s="35"/>
      <c r="SZS225" s="35"/>
      <c r="SZT225" s="35"/>
      <c r="SZU225" s="35"/>
      <c r="SZV225" s="35"/>
      <c r="SZW225" s="35"/>
      <c r="SZX225" s="35"/>
      <c r="SZY225" s="35"/>
      <c r="SZZ225" s="35"/>
      <c r="TAA225" s="35"/>
      <c r="TAB225" s="35"/>
      <c r="TAC225" s="35"/>
      <c r="TAD225" s="35"/>
      <c r="TAE225" s="35"/>
      <c r="TAF225" s="35"/>
      <c r="TAG225" s="35"/>
      <c r="TAH225" s="35"/>
      <c r="TAI225" s="35"/>
      <c r="TAJ225" s="35"/>
      <c r="TAK225" s="35"/>
      <c r="TAL225" s="35"/>
      <c r="TAM225" s="35"/>
      <c r="TAN225" s="35"/>
      <c r="TAO225" s="35"/>
      <c r="TAP225" s="35"/>
      <c r="TAQ225" s="35"/>
      <c r="TAR225" s="35"/>
      <c r="TAS225" s="35"/>
      <c r="TAT225" s="35"/>
      <c r="TAU225" s="35"/>
      <c r="TAV225" s="35"/>
      <c r="TAW225" s="35"/>
      <c r="TAX225" s="35"/>
      <c r="TAY225" s="35"/>
      <c r="TAZ225" s="35"/>
      <c r="TBA225" s="35"/>
      <c r="TBB225" s="35"/>
      <c r="TBC225" s="35"/>
      <c r="TBD225" s="35"/>
      <c r="TBE225" s="35"/>
      <c r="TBF225" s="35"/>
      <c r="TBG225" s="35"/>
      <c r="TBH225" s="35"/>
      <c r="TBI225" s="35"/>
      <c r="TBJ225" s="35"/>
      <c r="TBK225" s="35"/>
      <c r="TBL225" s="35"/>
      <c r="TBM225" s="35"/>
      <c r="TBN225" s="35"/>
      <c r="TBO225" s="35"/>
      <c r="TBP225" s="35"/>
      <c r="TBQ225" s="35"/>
      <c r="TBR225" s="35"/>
      <c r="TBS225" s="35"/>
      <c r="TBT225" s="35"/>
      <c r="TBU225" s="35"/>
      <c r="TBV225" s="35"/>
      <c r="TBW225" s="35"/>
      <c r="TBX225" s="35"/>
      <c r="TBY225" s="35"/>
      <c r="TBZ225" s="35"/>
      <c r="TCA225" s="35"/>
      <c r="TCB225" s="35"/>
      <c r="TCC225" s="35"/>
      <c r="TCD225" s="35"/>
      <c r="TCE225" s="35"/>
      <c r="TCF225" s="35"/>
      <c r="TCG225" s="35"/>
      <c r="TCH225" s="35"/>
      <c r="TCI225" s="35"/>
      <c r="TCJ225" s="35"/>
      <c r="TCK225" s="35"/>
      <c r="TCL225" s="35"/>
      <c r="TCM225" s="35"/>
      <c r="TCN225" s="35"/>
      <c r="TCO225" s="35"/>
      <c r="TCP225" s="35"/>
      <c r="TCQ225" s="35"/>
      <c r="TCR225" s="35"/>
      <c r="TCS225" s="35"/>
      <c r="TCT225" s="35"/>
      <c r="TCU225" s="35"/>
      <c r="TCV225" s="35"/>
      <c r="TCW225" s="35"/>
      <c r="TCX225" s="35"/>
      <c r="TCY225" s="35"/>
      <c r="TCZ225" s="35"/>
      <c r="TDA225" s="35"/>
      <c r="TDB225" s="35"/>
      <c r="TDC225" s="35"/>
      <c r="TDD225" s="35"/>
      <c r="TDE225" s="35"/>
      <c r="TDF225" s="35"/>
      <c r="TDG225" s="35"/>
      <c r="TDH225" s="35"/>
      <c r="TDI225" s="35"/>
      <c r="TDJ225" s="35"/>
      <c r="TDK225" s="35"/>
      <c r="TDL225" s="35"/>
      <c r="TDM225" s="35"/>
      <c r="TDN225" s="35"/>
      <c r="TDO225" s="35"/>
      <c r="TDP225" s="35"/>
      <c r="TDQ225" s="35"/>
      <c r="TDR225" s="35"/>
      <c r="TDS225" s="35"/>
      <c r="TDT225" s="35"/>
      <c r="TDU225" s="35"/>
      <c r="TDV225" s="35"/>
      <c r="TDW225" s="35"/>
      <c r="TDX225" s="35"/>
      <c r="TDY225" s="35"/>
      <c r="TDZ225" s="35"/>
      <c r="TEA225" s="35"/>
      <c r="TEB225" s="35"/>
      <c r="TEC225" s="35"/>
      <c r="TED225" s="35"/>
      <c r="TEE225" s="35"/>
      <c r="TEF225" s="35"/>
      <c r="TEG225" s="35"/>
      <c r="TEH225" s="35"/>
      <c r="TEI225" s="35"/>
      <c r="TEJ225" s="35"/>
      <c r="TEK225" s="35"/>
      <c r="TEL225" s="35"/>
      <c r="TEM225" s="35"/>
      <c r="TEN225" s="35"/>
      <c r="TEO225" s="35"/>
      <c r="TEP225" s="35"/>
      <c r="TEQ225" s="35"/>
      <c r="TER225" s="35"/>
      <c r="TES225" s="35"/>
      <c r="TET225" s="35"/>
      <c r="TEU225" s="35"/>
      <c r="TEV225" s="35"/>
      <c r="TEW225" s="35"/>
      <c r="TEX225" s="35"/>
      <c r="TEY225" s="35"/>
      <c r="TEZ225" s="35"/>
      <c r="TFA225" s="35"/>
      <c r="TFB225" s="35"/>
      <c r="TFC225" s="35"/>
      <c r="TFD225" s="35"/>
      <c r="TFE225" s="35"/>
      <c r="TFF225" s="35"/>
      <c r="TFG225" s="35"/>
      <c r="TFH225" s="35"/>
      <c r="TFI225" s="35"/>
      <c r="TFJ225" s="35"/>
      <c r="TFK225" s="35"/>
      <c r="TFL225" s="35"/>
      <c r="TFM225" s="35"/>
      <c r="TFN225" s="35"/>
      <c r="TFO225" s="35"/>
      <c r="TFP225" s="35"/>
      <c r="TFQ225" s="35"/>
      <c r="TFR225" s="35"/>
      <c r="TFS225" s="35"/>
      <c r="TFT225" s="35"/>
      <c r="TFU225" s="35"/>
      <c r="TFV225" s="35"/>
      <c r="TFW225" s="35"/>
      <c r="TFX225" s="35"/>
      <c r="TFY225" s="35"/>
      <c r="TFZ225" s="35"/>
      <c r="TGA225" s="35"/>
      <c r="TGB225" s="35"/>
      <c r="TGC225" s="35"/>
      <c r="TGD225" s="35"/>
      <c r="TGE225" s="35"/>
      <c r="TGF225" s="35"/>
      <c r="TGG225" s="35"/>
      <c r="TGH225" s="35"/>
      <c r="TGI225" s="35"/>
      <c r="TGJ225" s="35"/>
      <c r="TGK225" s="35"/>
      <c r="TGL225" s="35"/>
      <c r="TGM225" s="35"/>
      <c r="TGN225" s="35"/>
      <c r="TGO225" s="35"/>
      <c r="TGP225" s="35"/>
      <c r="TGQ225" s="35"/>
      <c r="TGR225" s="35"/>
      <c r="TGS225" s="35"/>
      <c r="TGT225" s="35"/>
      <c r="TGU225" s="35"/>
      <c r="TGV225" s="35"/>
      <c r="TGW225" s="35"/>
      <c r="TGX225" s="35"/>
      <c r="TGY225" s="35"/>
      <c r="TGZ225" s="35"/>
      <c r="THA225" s="35"/>
      <c r="THB225" s="35"/>
      <c r="THC225" s="35"/>
      <c r="THD225" s="35"/>
      <c r="THE225" s="35"/>
      <c r="THF225" s="35"/>
      <c r="THG225" s="35"/>
      <c r="THH225" s="35"/>
      <c r="THI225" s="35"/>
      <c r="THJ225" s="35"/>
      <c r="THK225" s="35"/>
      <c r="THL225" s="35"/>
      <c r="THM225" s="35"/>
      <c r="THN225" s="35"/>
      <c r="THO225" s="35"/>
      <c r="THP225" s="35"/>
      <c r="THQ225" s="35"/>
      <c r="THR225" s="35"/>
      <c r="THS225" s="35"/>
      <c r="THT225" s="35"/>
      <c r="THU225" s="35"/>
      <c r="THV225" s="35"/>
      <c r="THW225" s="35"/>
      <c r="THX225" s="35"/>
      <c r="THY225" s="35"/>
      <c r="THZ225" s="35"/>
      <c r="TIA225" s="35"/>
      <c r="TIB225" s="35"/>
      <c r="TIC225" s="35"/>
      <c r="TID225" s="35"/>
      <c r="TIE225" s="35"/>
      <c r="TIF225" s="35"/>
      <c r="TIG225" s="35"/>
      <c r="TIH225" s="35"/>
      <c r="TII225" s="35"/>
      <c r="TIJ225" s="35"/>
      <c r="TIK225" s="35"/>
      <c r="TIL225" s="35"/>
      <c r="TIM225" s="35"/>
      <c r="TIN225" s="35"/>
      <c r="TIO225" s="35"/>
      <c r="TIP225" s="35"/>
      <c r="TIQ225" s="35"/>
      <c r="TIR225" s="35"/>
      <c r="TIS225" s="35"/>
      <c r="TIT225" s="35"/>
      <c r="TIU225" s="35"/>
      <c r="TIV225" s="35"/>
      <c r="TIW225" s="35"/>
      <c r="TIX225" s="35"/>
      <c r="TIY225" s="35"/>
      <c r="TIZ225" s="35"/>
      <c r="TJA225" s="35"/>
      <c r="TJB225" s="35"/>
      <c r="TJC225" s="35"/>
      <c r="TJD225" s="35"/>
      <c r="TJE225" s="35"/>
      <c r="TJF225" s="35"/>
      <c r="TJG225" s="35"/>
      <c r="TJH225" s="35"/>
      <c r="TJI225" s="35"/>
      <c r="TJJ225" s="35"/>
      <c r="TJK225" s="35"/>
      <c r="TJL225" s="35"/>
      <c r="TJM225" s="35"/>
      <c r="TJN225" s="35"/>
      <c r="TJO225" s="35"/>
      <c r="TJP225" s="35"/>
      <c r="TJQ225" s="35"/>
      <c r="TJR225" s="35"/>
      <c r="TJS225" s="35"/>
      <c r="TJT225" s="35"/>
      <c r="TJU225" s="35"/>
      <c r="TJV225" s="35"/>
      <c r="TJW225" s="35"/>
      <c r="TJX225" s="35"/>
      <c r="TJY225" s="35"/>
      <c r="TJZ225" s="35"/>
      <c r="TKA225" s="35"/>
      <c r="TKB225" s="35"/>
      <c r="TKC225" s="35"/>
      <c r="TKD225" s="35"/>
      <c r="TKE225" s="35"/>
      <c r="TKF225" s="35"/>
      <c r="TKG225" s="35"/>
      <c r="TKH225" s="35"/>
      <c r="TKI225" s="35"/>
      <c r="TKJ225" s="35"/>
      <c r="TKK225" s="35"/>
      <c r="TKL225" s="35"/>
      <c r="TKM225" s="35"/>
      <c r="TKN225" s="35"/>
      <c r="TKO225" s="35"/>
      <c r="TKP225" s="35"/>
      <c r="TKQ225" s="35"/>
      <c r="TKR225" s="35"/>
      <c r="TKS225" s="35"/>
      <c r="TKT225" s="35"/>
      <c r="TKU225" s="35"/>
      <c r="TKV225" s="35"/>
      <c r="TKW225" s="35"/>
      <c r="TKX225" s="35"/>
      <c r="TKY225" s="35"/>
      <c r="TKZ225" s="35"/>
      <c r="TLA225" s="35"/>
      <c r="TLB225" s="35"/>
      <c r="TLC225" s="35"/>
      <c r="TLD225" s="35"/>
      <c r="TLE225" s="35"/>
      <c r="TLF225" s="35"/>
      <c r="TLG225" s="35"/>
      <c r="TLH225" s="35"/>
      <c r="TLI225" s="35"/>
      <c r="TLJ225" s="35"/>
      <c r="TLK225" s="35"/>
      <c r="TLL225" s="35"/>
      <c r="TLM225" s="35"/>
      <c r="TLN225" s="35"/>
      <c r="TLO225" s="35"/>
      <c r="TLP225" s="35"/>
      <c r="TLQ225" s="35"/>
      <c r="TLR225" s="35"/>
      <c r="TLS225" s="35"/>
      <c r="TLT225" s="35"/>
      <c r="TLU225" s="35"/>
      <c r="TLV225" s="35"/>
      <c r="TLW225" s="35"/>
      <c r="TLX225" s="35"/>
      <c r="TLY225" s="35"/>
      <c r="TLZ225" s="35"/>
      <c r="TMA225" s="35"/>
      <c r="TMB225" s="35"/>
      <c r="TMC225" s="35"/>
      <c r="TMD225" s="35"/>
      <c r="TME225" s="35"/>
      <c r="TMF225" s="35"/>
      <c r="TMG225" s="35"/>
      <c r="TMH225" s="35"/>
      <c r="TMI225" s="35"/>
      <c r="TMJ225" s="35"/>
      <c r="TMK225" s="35"/>
      <c r="TML225" s="35"/>
      <c r="TMM225" s="35"/>
      <c r="TMN225" s="35"/>
      <c r="TMO225" s="35"/>
      <c r="TMP225" s="35"/>
      <c r="TMQ225" s="35"/>
      <c r="TMR225" s="35"/>
      <c r="TMS225" s="35"/>
      <c r="TMT225" s="35"/>
      <c r="TMU225" s="35"/>
      <c r="TMV225" s="35"/>
      <c r="TMW225" s="35"/>
      <c r="TMX225" s="35"/>
      <c r="TMY225" s="35"/>
      <c r="TMZ225" s="35"/>
      <c r="TNA225" s="35"/>
      <c r="TNB225" s="35"/>
      <c r="TNC225" s="35"/>
      <c r="TND225" s="35"/>
      <c r="TNE225" s="35"/>
      <c r="TNF225" s="35"/>
      <c r="TNG225" s="35"/>
      <c r="TNH225" s="35"/>
      <c r="TNI225" s="35"/>
      <c r="TNJ225" s="35"/>
      <c r="TNK225" s="35"/>
      <c r="TNL225" s="35"/>
      <c r="TNM225" s="35"/>
      <c r="TNN225" s="35"/>
      <c r="TNO225" s="35"/>
      <c r="TNP225" s="35"/>
      <c r="TNQ225" s="35"/>
      <c r="TNR225" s="35"/>
      <c r="TNS225" s="35"/>
      <c r="TNT225" s="35"/>
      <c r="TNU225" s="35"/>
      <c r="TNV225" s="35"/>
      <c r="TNW225" s="35"/>
      <c r="TNX225" s="35"/>
      <c r="TNY225" s="35"/>
      <c r="TNZ225" s="35"/>
      <c r="TOA225" s="35"/>
      <c r="TOB225" s="35"/>
      <c r="TOC225" s="35"/>
      <c r="TOD225" s="35"/>
      <c r="TOE225" s="35"/>
      <c r="TOF225" s="35"/>
      <c r="TOG225" s="35"/>
      <c r="TOH225" s="35"/>
      <c r="TOI225" s="35"/>
      <c r="TOJ225" s="35"/>
      <c r="TOK225" s="35"/>
      <c r="TOL225" s="35"/>
      <c r="TOM225" s="35"/>
      <c r="TON225" s="35"/>
      <c r="TOO225" s="35"/>
      <c r="TOP225" s="35"/>
      <c r="TOQ225" s="35"/>
      <c r="TOR225" s="35"/>
      <c r="TOS225" s="35"/>
      <c r="TOT225" s="35"/>
      <c r="TOU225" s="35"/>
      <c r="TOV225" s="35"/>
      <c r="TOW225" s="35"/>
      <c r="TOX225" s="35"/>
      <c r="TOY225" s="35"/>
      <c r="TOZ225" s="35"/>
      <c r="TPA225" s="35"/>
      <c r="TPB225" s="35"/>
      <c r="TPC225" s="35"/>
      <c r="TPD225" s="35"/>
      <c r="TPE225" s="35"/>
      <c r="TPF225" s="35"/>
      <c r="TPG225" s="35"/>
      <c r="TPH225" s="35"/>
      <c r="TPI225" s="35"/>
      <c r="TPJ225" s="35"/>
      <c r="TPK225" s="35"/>
      <c r="TPL225" s="35"/>
      <c r="TPM225" s="35"/>
      <c r="TPN225" s="35"/>
      <c r="TPO225" s="35"/>
      <c r="TPP225" s="35"/>
      <c r="TPQ225" s="35"/>
      <c r="TPR225" s="35"/>
      <c r="TPS225" s="35"/>
      <c r="TPT225" s="35"/>
      <c r="TPU225" s="35"/>
      <c r="TPV225" s="35"/>
      <c r="TPW225" s="35"/>
      <c r="TPX225" s="35"/>
      <c r="TPY225" s="35"/>
      <c r="TPZ225" s="35"/>
      <c r="TQA225" s="35"/>
      <c r="TQB225" s="35"/>
      <c r="TQC225" s="35"/>
      <c r="TQD225" s="35"/>
      <c r="TQE225" s="35"/>
      <c r="TQF225" s="35"/>
      <c r="TQG225" s="35"/>
      <c r="TQH225" s="35"/>
      <c r="TQI225" s="35"/>
      <c r="TQJ225" s="35"/>
      <c r="TQK225" s="35"/>
      <c r="TQL225" s="35"/>
      <c r="TQM225" s="35"/>
      <c r="TQN225" s="35"/>
      <c r="TQO225" s="35"/>
      <c r="TQP225" s="35"/>
      <c r="TQQ225" s="35"/>
      <c r="TQR225" s="35"/>
      <c r="TQS225" s="35"/>
      <c r="TQT225" s="35"/>
      <c r="TQU225" s="35"/>
      <c r="TQV225" s="35"/>
      <c r="TQW225" s="35"/>
      <c r="TQX225" s="35"/>
      <c r="TQY225" s="35"/>
      <c r="TQZ225" s="35"/>
      <c r="TRA225" s="35"/>
      <c r="TRB225" s="35"/>
      <c r="TRC225" s="35"/>
      <c r="TRD225" s="35"/>
      <c r="TRE225" s="35"/>
      <c r="TRF225" s="35"/>
      <c r="TRG225" s="35"/>
      <c r="TRH225" s="35"/>
      <c r="TRI225" s="35"/>
      <c r="TRJ225" s="35"/>
      <c r="TRK225" s="35"/>
      <c r="TRL225" s="35"/>
      <c r="TRM225" s="35"/>
      <c r="TRN225" s="35"/>
      <c r="TRO225" s="35"/>
      <c r="TRP225" s="35"/>
      <c r="TRQ225" s="35"/>
      <c r="TRR225" s="35"/>
      <c r="TRS225" s="35"/>
      <c r="TRT225" s="35"/>
      <c r="TRU225" s="35"/>
      <c r="TRV225" s="35"/>
      <c r="TRW225" s="35"/>
      <c r="TRX225" s="35"/>
      <c r="TRY225" s="35"/>
      <c r="TRZ225" s="35"/>
      <c r="TSA225" s="35"/>
      <c r="TSB225" s="35"/>
      <c r="TSC225" s="35"/>
      <c r="TSD225" s="35"/>
      <c r="TSE225" s="35"/>
      <c r="TSF225" s="35"/>
      <c r="TSG225" s="35"/>
      <c r="TSH225" s="35"/>
      <c r="TSI225" s="35"/>
      <c r="TSJ225" s="35"/>
      <c r="TSK225" s="35"/>
      <c r="TSL225" s="35"/>
      <c r="TSM225" s="35"/>
      <c r="TSN225" s="35"/>
      <c r="TSO225" s="35"/>
      <c r="TSP225" s="35"/>
      <c r="TSQ225" s="35"/>
      <c r="TSR225" s="35"/>
      <c r="TSS225" s="35"/>
      <c r="TST225" s="35"/>
      <c r="TSU225" s="35"/>
      <c r="TSV225" s="35"/>
      <c r="TSW225" s="35"/>
      <c r="TSX225" s="35"/>
      <c r="TSY225" s="35"/>
      <c r="TSZ225" s="35"/>
      <c r="TTA225" s="35"/>
      <c r="TTB225" s="35"/>
      <c r="TTC225" s="35"/>
      <c r="TTD225" s="35"/>
      <c r="TTE225" s="35"/>
      <c r="TTF225" s="35"/>
      <c r="TTG225" s="35"/>
      <c r="TTH225" s="35"/>
      <c r="TTI225" s="35"/>
      <c r="TTJ225" s="35"/>
      <c r="TTK225" s="35"/>
      <c r="TTL225" s="35"/>
      <c r="TTM225" s="35"/>
      <c r="TTN225" s="35"/>
      <c r="TTO225" s="35"/>
      <c r="TTP225" s="35"/>
      <c r="TTQ225" s="35"/>
      <c r="TTR225" s="35"/>
      <c r="TTS225" s="35"/>
      <c r="TTT225" s="35"/>
      <c r="TTU225" s="35"/>
      <c r="TTV225" s="35"/>
      <c r="TTW225" s="35"/>
      <c r="TTX225" s="35"/>
      <c r="TTY225" s="35"/>
      <c r="TTZ225" s="35"/>
      <c r="TUA225" s="35"/>
      <c r="TUB225" s="35"/>
      <c r="TUC225" s="35"/>
      <c r="TUD225" s="35"/>
      <c r="TUE225" s="35"/>
      <c r="TUF225" s="35"/>
      <c r="TUG225" s="35"/>
      <c r="TUH225" s="35"/>
      <c r="TUI225" s="35"/>
      <c r="TUJ225" s="35"/>
      <c r="TUK225" s="35"/>
      <c r="TUL225" s="35"/>
      <c r="TUM225" s="35"/>
      <c r="TUN225" s="35"/>
      <c r="TUO225" s="35"/>
      <c r="TUP225" s="35"/>
      <c r="TUQ225" s="35"/>
      <c r="TUR225" s="35"/>
      <c r="TUS225" s="35"/>
      <c r="TUT225" s="35"/>
      <c r="TUU225" s="35"/>
      <c r="TUV225" s="35"/>
      <c r="TUW225" s="35"/>
      <c r="TUX225" s="35"/>
      <c r="TUY225" s="35"/>
      <c r="TUZ225" s="35"/>
      <c r="TVA225" s="35"/>
      <c r="TVB225" s="35"/>
      <c r="TVC225" s="35"/>
      <c r="TVD225" s="35"/>
      <c r="TVE225" s="35"/>
      <c r="TVF225" s="35"/>
      <c r="TVG225" s="35"/>
      <c r="TVH225" s="35"/>
      <c r="TVI225" s="35"/>
      <c r="TVJ225" s="35"/>
      <c r="TVK225" s="35"/>
      <c r="TVL225" s="35"/>
      <c r="TVM225" s="35"/>
      <c r="TVN225" s="35"/>
      <c r="TVO225" s="35"/>
      <c r="TVP225" s="35"/>
      <c r="TVQ225" s="35"/>
      <c r="TVR225" s="35"/>
      <c r="TVS225" s="35"/>
      <c r="TVT225" s="35"/>
      <c r="TVU225" s="35"/>
      <c r="TVV225" s="35"/>
      <c r="TVW225" s="35"/>
      <c r="TVX225" s="35"/>
      <c r="TVY225" s="35"/>
      <c r="TVZ225" s="35"/>
      <c r="TWA225" s="35"/>
      <c r="TWB225" s="35"/>
      <c r="TWC225" s="35"/>
      <c r="TWD225" s="35"/>
      <c r="TWE225" s="35"/>
      <c r="TWF225" s="35"/>
      <c r="TWG225" s="35"/>
      <c r="TWH225" s="35"/>
      <c r="TWI225" s="35"/>
      <c r="TWJ225" s="35"/>
      <c r="TWK225" s="35"/>
      <c r="TWL225" s="35"/>
      <c r="TWM225" s="35"/>
      <c r="TWN225" s="35"/>
      <c r="TWO225" s="35"/>
      <c r="TWP225" s="35"/>
      <c r="TWQ225" s="35"/>
      <c r="TWR225" s="35"/>
      <c r="TWS225" s="35"/>
      <c r="TWT225" s="35"/>
      <c r="TWU225" s="35"/>
      <c r="TWV225" s="35"/>
      <c r="TWW225" s="35"/>
      <c r="TWX225" s="35"/>
      <c r="TWY225" s="35"/>
      <c r="TWZ225" s="35"/>
      <c r="TXA225" s="35"/>
      <c r="TXB225" s="35"/>
      <c r="TXC225" s="35"/>
      <c r="TXD225" s="35"/>
      <c r="TXE225" s="35"/>
      <c r="TXF225" s="35"/>
      <c r="TXG225" s="35"/>
      <c r="TXH225" s="35"/>
      <c r="TXI225" s="35"/>
      <c r="TXJ225" s="35"/>
      <c r="TXK225" s="35"/>
      <c r="TXL225" s="35"/>
      <c r="TXM225" s="35"/>
      <c r="TXN225" s="35"/>
      <c r="TXO225" s="35"/>
      <c r="TXP225" s="35"/>
      <c r="TXQ225" s="35"/>
      <c r="TXR225" s="35"/>
      <c r="TXS225" s="35"/>
      <c r="TXT225" s="35"/>
      <c r="TXU225" s="35"/>
      <c r="TXV225" s="35"/>
      <c r="TXW225" s="35"/>
      <c r="TXX225" s="35"/>
      <c r="TXY225" s="35"/>
      <c r="TXZ225" s="35"/>
      <c r="TYA225" s="35"/>
      <c r="TYB225" s="35"/>
      <c r="TYC225" s="35"/>
      <c r="TYD225" s="35"/>
      <c r="TYE225" s="35"/>
      <c r="TYF225" s="35"/>
      <c r="TYG225" s="35"/>
      <c r="TYH225" s="35"/>
      <c r="TYI225" s="35"/>
      <c r="TYJ225" s="35"/>
      <c r="TYK225" s="35"/>
      <c r="TYL225" s="35"/>
      <c r="TYM225" s="35"/>
      <c r="TYN225" s="35"/>
      <c r="TYO225" s="35"/>
      <c r="TYP225" s="35"/>
      <c r="TYQ225" s="35"/>
      <c r="TYR225" s="35"/>
      <c r="TYS225" s="35"/>
      <c r="TYT225" s="35"/>
      <c r="TYU225" s="35"/>
      <c r="TYV225" s="35"/>
      <c r="TYW225" s="35"/>
      <c r="TYX225" s="35"/>
      <c r="TYY225" s="35"/>
      <c r="TYZ225" s="35"/>
      <c r="TZA225" s="35"/>
      <c r="TZB225" s="35"/>
      <c r="TZC225" s="35"/>
      <c r="TZD225" s="35"/>
      <c r="TZE225" s="35"/>
      <c r="TZF225" s="35"/>
      <c r="TZG225" s="35"/>
      <c r="TZH225" s="35"/>
      <c r="TZI225" s="35"/>
      <c r="TZJ225" s="35"/>
      <c r="TZK225" s="35"/>
      <c r="TZL225" s="35"/>
      <c r="TZM225" s="35"/>
      <c r="TZN225" s="35"/>
      <c r="TZO225" s="35"/>
      <c r="TZP225" s="35"/>
      <c r="TZQ225" s="35"/>
      <c r="TZR225" s="35"/>
      <c r="TZS225" s="35"/>
      <c r="TZT225" s="35"/>
      <c r="TZU225" s="35"/>
      <c r="TZV225" s="35"/>
      <c r="TZW225" s="35"/>
      <c r="TZX225" s="35"/>
      <c r="TZY225" s="35"/>
      <c r="TZZ225" s="35"/>
      <c r="UAA225" s="35"/>
      <c r="UAB225" s="35"/>
      <c r="UAC225" s="35"/>
      <c r="UAD225" s="35"/>
      <c r="UAE225" s="35"/>
      <c r="UAF225" s="35"/>
      <c r="UAG225" s="35"/>
      <c r="UAH225" s="35"/>
      <c r="UAI225" s="35"/>
      <c r="UAJ225" s="35"/>
      <c r="UAK225" s="35"/>
      <c r="UAL225" s="35"/>
      <c r="UAM225" s="35"/>
      <c r="UAN225" s="35"/>
      <c r="UAO225" s="35"/>
      <c r="UAP225" s="35"/>
      <c r="UAQ225" s="35"/>
      <c r="UAR225" s="35"/>
      <c r="UAS225" s="35"/>
      <c r="UAT225" s="35"/>
      <c r="UAU225" s="35"/>
      <c r="UAV225" s="35"/>
      <c r="UAW225" s="35"/>
      <c r="UAX225" s="35"/>
      <c r="UAY225" s="35"/>
      <c r="UAZ225" s="35"/>
      <c r="UBA225" s="35"/>
      <c r="UBB225" s="35"/>
      <c r="UBC225" s="35"/>
      <c r="UBD225" s="35"/>
      <c r="UBE225" s="35"/>
      <c r="UBF225" s="35"/>
      <c r="UBG225" s="35"/>
      <c r="UBH225" s="35"/>
      <c r="UBI225" s="35"/>
      <c r="UBJ225" s="35"/>
      <c r="UBK225" s="35"/>
      <c r="UBL225" s="35"/>
      <c r="UBM225" s="35"/>
      <c r="UBN225" s="35"/>
      <c r="UBO225" s="35"/>
      <c r="UBP225" s="35"/>
      <c r="UBQ225" s="35"/>
      <c r="UBR225" s="35"/>
      <c r="UBS225" s="35"/>
      <c r="UBT225" s="35"/>
      <c r="UBU225" s="35"/>
      <c r="UBV225" s="35"/>
      <c r="UBW225" s="35"/>
      <c r="UBX225" s="35"/>
      <c r="UBY225" s="35"/>
      <c r="UBZ225" s="35"/>
      <c r="UCA225" s="35"/>
      <c r="UCB225" s="35"/>
      <c r="UCC225" s="35"/>
      <c r="UCD225" s="35"/>
      <c r="UCE225" s="35"/>
      <c r="UCF225" s="35"/>
      <c r="UCG225" s="35"/>
      <c r="UCH225" s="35"/>
      <c r="UCI225" s="35"/>
      <c r="UCJ225" s="35"/>
      <c r="UCK225" s="35"/>
      <c r="UCL225" s="35"/>
      <c r="UCM225" s="35"/>
      <c r="UCN225" s="35"/>
      <c r="UCO225" s="35"/>
      <c r="UCP225" s="35"/>
      <c r="UCQ225" s="35"/>
      <c r="UCR225" s="35"/>
      <c r="UCS225" s="35"/>
      <c r="UCT225" s="35"/>
      <c r="UCU225" s="35"/>
      <c r="UCV225" s="35"/>
      <c r="UCW225" s="35"/>
      <c r="UCX225" s="35"/>
      <c r="UCY225" s="35"/>
      <c r="UCZ225" s="35"/>
      <c r="UDA225" s="35"/>
      <c r="UDB225" s="35"/>
      <c r="UDC225" s="35"/>
      <c r="UDD225" s="35"/>
      <c r="UDE225" s="35"/>
      <c r="UDF225" s="35"/>
      <c r="UDG225" s="35"/>
      <c r="UDH225" s="35"/>
      <c r="UDI225" s="35"/>
      <c r="UDJ225" s="35"/>
      <c r="UDK225" s="35"/>
      <c r="UDL225" s="35"/>
      <c r="UDM225" s="35"/>
      <c r="UDN225" s="35"/>
      <c r="UDO225" s="35"/>
      <c r="UDP225" s="35"/>
      <c r="UDQ225" s="35"/>
      <c r="UDR225" s="35"/>
      <c r="UDS225" s="35"/>
      <c r="UDT225" s="35"/>
      <c r="UDU225" s="35"/>
      <c r="UDV225" s="35"/>
      <c r="UDW225" s="35"/>
      <c r="UDX225" s="35"/>
      <c r="UDY225" s="35"/>
      <c r="UDZ225" s="35"/>
      <c r="UEA225" s="35"/>
      <c r="UEB225" s="35"/>
      <c r="UEC225" s="35"/>
      <c r="UED225" s="35"/>
      <c r="UEE225" s="35"/>
      <c r="UEF225" s="35"/>
      <c r="UEG225" s="35"/>
      <c r="UEH225" s="35"/>
      <c r="UEI225" s="35"/>
      <c r="UEJ225" s="35"/>
      <c r="UEK225" s="35"/>
      <c r="UEL225" s="35"/>
      <c r="UEM225" s="35"/>
      <c r="UEN225" s="35"/>
      <c r="UEO225" s="35"/>
      <c r="UEP225" s="35"/>
      <c r="UEQ225" s="35"/>
      <c r="UER225" s="35"/>
      <c r="UES225" s="35"/>
      <c r="UET225" s="35"/>
      <c r="UEU225" s="35"/>
      <c r="UEV225" s="35"/>
      <c r="UEW225" s="35"/>
      <c r="UEX225" s="35"/>
      <c r="UEY225" s="35"/>
      <c r="UEZ225" s="35"/>
      <c r="UFA225" s="35"/>
      <c r="UFB225" s="35"/>
      <c r="UFC225" s="35"/>
      <c r="UFD225" s="35"/>
      <c r="UFE225" s="35"/>
      <c r="UFF225" s="35"/>
      <c r="UFG225" s="35"/>
      <c r="UFH225" s="35"/>
      <c r="UFI225" s="35"/>
      <c r="UFJ225" s="35"/>
      <c r="UFK225" s="35"/>
      <c r="UFL225" s="35"/>
      <c r="UFM225" s="35"/>
      <c r="UFN225" s="35"/>
      <c r="UFO225" s="35"/>
      <c r="UFP225" s="35"/>
      <c r="UFQ225" s="35"/>
      <c r="UFR225" s="35"/>
      <c r="UFS225" s="35"/>
      <c r="UFT225" s="35"/>
      <c r="UFU225" s="35"/>
      <c r="UFV225" s="35"/>
      <c r="UFW225" s="35"/>
      <c r="UFX225" s="35"/>
      <c r="UFY225" s="35"/>
      <c r="UFZ225" s="35"/>
      <c r="UGA225" s="35"/>
      <c r="UGB225" s="35"/>
      <c r="UGC225" s="35"/>
      <c r="UGD225" s="35"/>
      <c r="UGE225" s="35"/>
      <c r="UGF225" s="35"/>
      <c r="UGG225" s="35"/>
      <c r="UGH225" s="35"/>
      <c r="UGI225" s="35"/>
      <c r="UGJ225" s="35"/>
      <c r="UGK225" s="35"/>
      <c r="UGL225" s="35"/>
      <c r="UGM225" s="35"/>
      <c r="UGN225" s="35"/>
      <c r="UGO225" s="35"/>
      <c r="UGP225" s="35"/>
      <c r="UGQ225" s="35"/>
      <c r="UGR225" s="35"/>
      <c r="UGS225" s="35"/>
      <c r="UGT225" s="35"/>
      <c r="UGU225" s="35"/>
      <c r="UGV225" s="35"/>
      <c r="UGW225" s="35"/>
      <c r="UGX225" s="35"/>
      <c r="UGY225" s="35"/>
      <c r="UGZ225" s="35"/>
      <c r="UHA225" s="35"/>
      <c r="UHB225" s="35"/>
      <c r="UHC225" s="35"/>
      <c r="UHD225" s="35"/>
      <c r="UHE225" s="35"/>
      <c r="UHF225" s="35"/>
      <c r="UHG225" s="35"/>
      <c r="UHH225" s="35"/>
      <c r="UHI225" s="35"/>
      <c r="UHJ225" s="35"/>
      <c r="UHK225" s="35"/>
      <c r="UHL225" s="35"/>
      <c r="UHM225" s="35"/>
      <c r="UHN225" s="35"/>
      <c r="UHO225" s="35"/>
      <c r="UHP225" s="35"/>
      <c r="UHQ225" s="35"/>
      <c r="UHR225" s="35"/>
      <c r="UHS225" s="35"/>
      <c r="UHT225" s="35"/>
      <c r="UHU225" s="35"/>
      <c r="UHV225" s="35"/>
      <c r="UHW225" s="35"/>
      <c r="UHX225" s="35"/>
      <c r="UHY225" s="35"/>
      <c r="UHZ225" s="35"/>
      <c r="UIA225" s="35"/>
      <c r="UIB225" s="35"/>
      <c r="UIC225" s="35"/>
      <c r="UID225" s="35"/>
      <c r="UIE225" s="35"/>
      <c r="UIF225" s="35"/>
      <c r="UIG225" s="35"/>
      <c r="UIH225" s="35"/>
      <c r="UII225" s="35"/>
      <c r="UIJ225" s="35"/>
      <c r="UIK225" s="35"/>
      <c r="UIL225" s="35"/>
      <c r="UIM225" s="35"/>
      <c r="UIN225" s="35"/>
      <c r="UIO225" s="35"/>
      <c r="UIP225" s="35"/>
      <c r="UIQ225" s="35"/>
      <c r="UIR225" s="35"/>
      <c r="UIS225" s="35"/>
      <c r="UIT225" s="35"/>
      <c r="UIU225" s="35"/>
      <c r="UIV225" s="35"/>
      <c r="UIW225" s="35"/>
      <c r="UIX225" s="35"/>
      <c r="UIY225" s="35"/>
      <c r="UIZ225" s="35"/>
      <c r="UJA225" s="35"/>
      <c r="UJB225" s="35"/>
      <c r="UJC225" s="35"/>
      <c r="UJD225" s="35"/>
      <c r="UJE225" s="35"/>
      <c r="UJF225" s="35"/>
      <c r="UJG225" s="35"/>
      <c r="UJH225" s="35"/>
      <c r="UJI225" s="35"/>
      <c r="UJJ225" s="35"/>
      <c r="UJK225" s="35"/>
      <c r="UJL225" s="35"/>
      <c r="UJM225" s="35"/>
      <c r="UJN225" s="35"/>
      <c r="UJO225" s="35"/>
      <c r="UJP225" s="35"/>
      <c r="UJQ225" s="35"/>
      <c r="UJR225" s="35"/>
      <c r="UJS225" s="35"/>
      <c r="UJT225" s="35"/>
      <c r="UJU225" s="35"/>
      <c r="UJV225" s="35"/>
      <c r="UJW225" s="35"/>
      <c r="UJX225" s="35"/>
      <c r="UJY225" s="35"/>
      <c r="UJZ225" s="35"/>
      <c r="UKA225" s="35"/>
      <c r="UKB225" s="35"/>
      <c r="UKC225" s="35"/>
      <c r="UKD225" s="35"/>
      <c r="UKE225" s="35"/>
      <c r="UKF225" s="35"/>
      <c r="UKG225" s="35"/>
      <c r="UKH225" s="35"/>
      <c r="UKI225" s="35"/>
      <c r="UKJ225" s="35"/>
      <c r="UKK225" s="35"/>
      <c r="UKL225" s="35"/>
      <c r="UKM225" s="35"/>
      <c r="UKN225" s="35"/>
      <c r="UKO225" s="35"/>
      <c r="UKP225" s="35"/>
      <c r="UKQ225" s="35"/>
      <c r="UKR225" s="35"/>
      <c r="UKS225" s="35"/>
      <c r="UKT225" s="35"/>
      <c r="UKU225" s="35"/>
      <c r="UKV225" s="35"/>
      <c r="UKW225" s="35"/>
      <c r="UKX225" s="35"/>
      <c r="UKY225" s="35"/>
      <c r="UKZ225" s="35"/>
      <c r="ULA225" s="35"/>
      <c r="ULB225" s="35"/>
      <c r="ULC225" s="35"/>
      <c r="ULD225" s="35"/>
      <c r="ULE225" s="35"/>
      <c r="ULF225" s="35"/>
      <c r="ULG225" s="35"/>
      <c r="ULH225" s="35"/>
      <c r="ULI225" s="35"/>
      <c r="ULJ225" s="35"/>
      <c r="ULK225" s="35"/>
      <c r="ULL225" s="35"/>
      <c r="ULM225" s="35"/>
      <c r="ULN225" s="35"/>
      <c r="ULO225" s="35"/>
      <c r="ULP225" s="35"/>
      <c r="ULQ225" s="35"/>
      <c r="ULR225" s="35"/>
      <c r="ULS225" s="35"/>
      <c r="ULT225" s="35"/>
      <c r="ULU225" s="35"/>
      <c r="ULV225" s="35"/>
      <c r="ULW225" s="35"/>
      <c r="ULX225" s="35"/>
      <c r="ULY225" s="35"/>
      <c r="ULZ225" s="35"/>
      <c r="UMA225" s="35"/>
      <c r="UMB225" s="35"/>
      <c r="UMC225" s="35"/>
      <c r="UMD225" s="35"/>
      <c r="UME225" s="35"/>
      <c r="UMF225" s="35"/>
      <c r="UMG225" s="35"/>
      <c r="UMH225" s="35"/>
      <c r="UMI225" s="35"/>
      <c r="UMJ225" s="35"/>
      <c r="UMK225" s="35"/>
      <c r="UML225" s="35"/>
      <c r="UMM225" s="35"/>
      <c r="UMN225" s="35"/>
      <c r="UMO225" s="35"/>
      <c r="UMP225" s="35"/>
      <c r="UMQ225" s="35"/>
      <c r="UMR225" s="35"/>
      <c r="UMS225" s="35"/>
      <c r="UMT225" s="35"/>
      <c r="UMU225" s="35"/>
      <c r="UMV225" s="35"/>
      <c r="UMW225" s="35"/>
      <c r="UMX225" s="35"/>
      <c r="UMY225" s="35"/>
      <c r="UMZ225" s="35"/>
      <c r="UNA225" s="35"/>
      <c r="UNB225" s="35"/>
      <c r="UNC225" s="35"/>
      <c r="UND225" s="35"/>
      <c r="UNE225" s="35"/>
      <c r="UNF225" s="35"/>
      <c r="UNG225" s="35"/>
      <c r="UNH225" s="35"/>
      <c r="UNI225" s="35"/>
      <c r="UNJ225" s="35"/>
      <c r="UNK225" s="35"/>
      <c r="UNL225" s="35"/>
      <c r="UNM225" s="35"/>
      <c r="UNN225" s="35"/>
      <c r="UNO225" s="35"/>
      <c r="UNP225" s="35"/>
      <c r="UNQ225" s="35"/>
      <c r="UNR225" s="35"/>
      <c r="UNS225" s="35"/>
      <c r="UNT225" s="35"/>
      <c r="UNU225" s="35"/>
      <c r="UNV225" s="35"/>
      <c r="UNW225" s="35"/>
      <c r="UNX225" s="35"/>
      <c r="UNY225" s="35"/>
      <c r="UNZ225" s="35"/>
      <c r="UOA225" s="35"/>
      <c r="UOB225" s="35"/>
      <c r="UOC225" s="35"/>
      <c r="UOD225" s="35"/>
      <c r="UOE225" s="35"/>
      <c r="UOF225" s="35"/>
      <c r="UOG225" s="35"/>
      <c r="UOH225" s="35"/>
      <c r="UOI225" s="35"/>
      <c r="UOJ225" s="35"/>
      <c r="UOK225" s="35"/>
      <c r="UOL225" s="35"/>
      <c r="UOM225" s="35"/>
      <c r="UON225" s="35"/>
      <c r="UOO225" s="35"/>
      <c r="UOP225" s="35"/>
      <c r="UOQ225" s="35"/>
      <c r="UOR225" s="35"/>
      <c r="UOS225" s="35"/>
      <c r="UOT225" s="35"/>
      <c r="UOU225" s="35"/>
      <c r="UOV225" s="35"/>
      <c r="UOW225" s="35"/>
      <c r="UOX225" s="35"/>
      <c r="UOY225" s="35"/>
      <c r="UOZ225" s="35"/>
      <c r="UPA225" s="35"/>
      <c r="UPB225" s="35"/>
      <c r="UPC225" s="35"/>
      <c r="UPD225" s="35"/>
      <c r="UPE225" s="35"/>
      <c r="UPF225" s="35"/>
      <c r="UPG225" s="35"/>
      <c r="UPH225" s="35"/>
      <c r="UPI225" s="35"/>
      <c r="UPJ225" s="35"/>
      <c r="UPK225" s="35"/>
      <c r="UPL225" s="35"/>
      <c r="UPM225" s="35"/>
      <c r="UPN225" s="35"/>
      <c r="UPO225" s="35"/>
      <c r="UPP225" s="35"/>
      <c r="UPQ225" s="35"/>
      <c r="UPR225" s="35"/>
      <c r="UPS225" s="35"/>
      <c r="UPT225" s="35"/>
      <c r="UPU225" s="35"/>
      <c r="UPV225" s="35"/>
      <c r="UPW225" s="35"/>
      <c r="UPX225" s="35"/>
      <c r="UPY225" s="35"/>
      <c r="UPZ225" s="35"/>
      <c r="UQA225" s="35"/>
      <c r="UQB225" s="35"/>
      <c r="UQC225" s="35"/>
      <c r="UQD225" s="35"/>
      <c r="UQE225" s="35"/>
      <c r="UQF225" s="35"/>
      <c r="UQG225" s="35"/>
      <c r="UQH225" s="35"/>
      <c r="UQI225" s="35"/>
      <c r="UQJ225" s="35"/>
      <c r="UQK225" s="35"/>
      <c r="UQL225" s="35"/>
      <c r="UQM225" s="35"/>
      <c r="UQN225" s="35"/>
      <c r="UQO225" s="35"/>
      <c r="UQP225" s="35"/>
      <c r="UQQ225" s="35"/>
      <c r="UQR225" s="35"/>
      <c r="UQS225" s="35"/>
      <c r="UQT225" s="35"/>
      <c r="UQU225" s="35"/>
      <c r="UQV225" s="35"/>
      <c r="UQW225" s="35"/>
      <c r="UQX225" s="35"/>
      <c r="UQY225" s="35"/>
      <c r="UQZ225" s="35"/>
      <c r="URA225" s="35"/>
      <c r="URB225" s="35"/>
      <c r="URC225" s="35"/>
      <c r="URD225" s="35"/>
      <c r="URE225" s="35"/>
      <c r="URF225" s="35"/>
      <c r="URG225" s="35"/>
      <c r="URH225" s="35"/>
      <c r="URI225" s="35"/>
      <c r="URJ225" s="35"/>
      <c r="URK225" s="35"/>
      <c r="URL225" s="35"/>
      <c r="URM225" s="35"/>
      <c r="URN225" s="35"/>
      <c r="URO225" s="35"/>
      <c r="URP225" s="35"/>
      <c r="URQ225" s="35"/>
      <c r="URR225" s="35"/>
      <c r="URS225" s="35"/>
      <c r="URT225" s="35"/>
      <c r="URU225" s="35"/>
      <c r="URV225" s="35"/>
      <c r="URW225" s="35"/>
      <c r="URX225" s="35"/>
      <c r="URY225" s="35"/>
      <c r="URZ225" s="35"/>
      <c r="USA225" s="35"/>
      <c r="USB225" s="35"/>
      <c r="USC225" s="35"/>
      <c r="USD225" s="35"/>
      <c r="USE225" s="35"/>
      <c r="USF225" s="35"/>
      <c r="USG225" s="35"/>
      <c r="USH225" s="35"/>
      <c r="USI225" s="35"/>
      <c r="USJ225" s="35"/>
      <c r="USK225" s="35"/>
      <c r="USL225" s="35"/>
      <c r="USM225" s="35"/>
      <c r="USN225" s="35"/>
      <c r="USO225" s="35"/>
      <c r="USP225" s="35"/>
      <c r="USQ225" s="35"/>
      <c r="USR225" s="35"/>
      <c r="USS225" s="35"/>
      <c r="UST225" s="35"/>
      <c r="USU225" s="35"/>
      <c r="USV225" s="35"/>
      <c r="USW225" s="35"/>
      <c r="USX225" s="35"/>
      <c r="USY225" s="35"/>
      <c r="USZ225" s="35"/>
      <c r="UTA225" s="35"/>
      <c r="UTB225" s="35"/>
      <c r="UTC225" s="35"/>
      <c r="UTD225" s="35"/>
      <c r="UTE225" s="35"/>
      <c r="UTF225" s="35"/>
      <c r="UTG225" s="35"/>
      <c r="UTH225" s="35"/>
      <c r="UTI225" s="35"/>
      <c r="UTJ225" s="35"/>
      <c r="UTK225" s="35"/>
      <c r="UTL225" s="35"/>
      <c r="UTM225" s="35"/>
      <c r="UTN225" s="35"/>
      <c r="UTO225" s="35"/>
      <c r="UTP225" s="35"/>
      <c r="UTQ225" s="35"/>
      <c r="UTR225" s="35"/>
      <c r="UTS225" s="35"/>
      <c r="UTT225" s="35"/>
      <c r="UTU225" s="35"/>
      <c r="UTV225" s="35"/>
      <c r="UTW225" s="35"/>
      <c r="UTX225" s="35"/>
      <c r="UTY225" s="35"/>
      <c r="UTZ225" s="35"/>
      <c r="UUA225" s="35"/>
      <c r="UUB225" s="35"/>
      <c r="UUC225" s="35"/>
      <c r="UUD225" s="35"/>
      <c r="UUE225" s="35"/>
      <c r="UUF225" s="35"/>
      <c r="UUG225" s="35"/>
      <c r="UUH225" s="35"/>
      <c r="UUI225" s="35"/>
      <c r="UUJ225" s="35"/>
      <c r="UUK225" s="35"/>
      <c r="UUL225" s="35"/>
      <c r="UUM225" s="35"/>
      <c r="UUN225" s="35"/>
      <c r="UUO225" s="35"/>
      <c r="UUP225" s="35"/>
      <c r="UUQ225" s="35"/>
      <c r="UUR225" s="35"/>
      <c r="UUS225" s="35"/>
      <c r="UUT225" s="35"/>
      <c r="UUU225" s="35"/>
      <c r="UUV225" s="35"/>
      <c r="UUW225" s="35"/>
      <c r="UUX225" s="35"/>
      <c r="UUY225" s="35"/>
      <c r="UUZ225" s="35"/>
      <c r="UVA225" s="35"/>
      <c r="UVB225" s="35"/>
      <c r="UVC225" s="35"/>
      <c r="UVD225" s="35"/>
      <c r="UVE225" s="35"/>
      <c r="UVF225" s="35"/>
      <c r="UVG225" s="35"/>
      <c r="UVH225" s="35"/>
      <c r="UVI225" s="35"/>
      <c r="UVJ225" s="35"/>
      <c r="UVK225" s="35"/>
      <c r="UVL225" s="35"/>
      <c r="UVM225" s="35"/>
      <c r="UVN225" s="35"/>
      <c r="UVO225" s="35"/>
      <c r="UVP225" s="35"/>
      <c r="UVQ225" s="35"/>
      <c r="UVR225" s="35"/>
      <c r="UVS225" s="35"/>
      <c r="UVT225" s="35"/>
      <c r="UVU225" s="35"/>
      <c r="UVV225" s="35"/>
      <c r="UVW225" s="35"/>
      <c r="UVX225" s="35"/>
      <c r="UVY225" s="35"/>
      <c r="UVZ225" s="35"/>
      <c r="UWA225" s="35"/>
      <c r="UWB225" s="35"/>
      <c r="UWC225" s="35"/>
      <c r="UWD225" s="35"/>
      <c r="UWE225" s="35"/>
      <c r="UWF225" s="35"/>
      <c r="UWG225" s="35"/>
      <c r="UWH225" s="35"/>
      <c r="UWI225" s="35"/>
      <c r="UWJ225" s="35"/>
      <c r="UWK225" s="35"/>
      <c r="UWL225" s="35"/>
      <c r="UWM225" s="35"/>
      <c r="UWN225" s="35"/>
      <c r="UWO225" s="35"/>
      <c r="UWP225" s="35"/>
      <c r="UWQ225" s="35"/>
      <c r="UWR225" s="35"/>
      <c r="UWS225" s="35"/>
      <c r="UWT225" s="35"/>
      <c r="UWU225" s="35"/>
      <c r="UWV225" s="35"/>
      <c r="UWW225" s="35"/>
      <c r="UWX225" s="35"/>
      <c r="UWY225" s="35"/>
      <c r="UWZ225" s="35"/>
      <c r="UXA225" s="35"/>
      <c r="UXB225" s="35"/>
      <c r="UXC225" s="35"/>
      <c r="UXD225" s="35"/>
      <c r="UXE225" s="35"/>
      <c r="UXF225" s="35"/>
      <c r="UXG225" s="35"/>
      <c r="UXH225" s="35"/>
      <c r="UXI225" s="35"/>
      <c r="UXJ225" s="35"/>
      <c r="UXK225" s="35"/>
      <c r="UXL225" s="35"/>
      <c r="UXM225" s="35"/>
      <c r="UXN225" s="35"/>
      <c r="UXO225" s="35"/>
      <c r="UXP225" s="35"/>
      <c r="UXQ225" s="35"/>
      <c r="UXR225" s="35"/>
      <c r="UXS225" s="35"/>
      <c r="UXT225" s="35"/>
      <c r="UXU225" s="35"/>
      <c r="UXV225" s="35"/>
      <c r="UXW225" s="35"/>
      <c r="UXX225" s="35"/>
      <c r="UXY225" s="35"/>
      <c r="UXZ225" s="35"/>
      <c r="UYA225" s="35"/>
      <c r="UYB225" s="35"/>
      <c r="UYC225" s="35"/>
      <c r="UYD225" s="35"/>
      <c r="UYE225" s="35"/>
      <c r="UYF225" s="35"/>
      <c r="UYG225" s="35"/>
      <c r="UYH225" s="35"/>
      <c r="UYI225" s="35"/>
      <c r="UYJ225" s="35"/>
      <c r="UYK225" s="35"/>
      <c r="UYL225" s="35"/>
      <c r="UYM225" s="35"/>
      <c r="UYN225" s="35"/>
      <c r="UYO225" s="35"/>
      <c r="UYP225" s="35"/>
      <c r="UYQ225" s="35"/>
      <c r="UYR225" s="35"/>
      <c r="UYS225" s="35"/>
      <c r="UYT225" s="35"/>
      <c r="UYU225" s="35"/>
      <c r="UYV225" s="35"/>
      <c r="UYW225" s="35"/>
      <c r="UYX225" s="35"/>
      <c r="UYY225" s="35"/>
      <c r="UYZ225" s="35"/>
      <c r="UZA225" s="35"/>
      <c r="UZB225" s="35"/>
      <c r="UZC225" s="35"/>
      <c r="UZD225" s="35"/>
      <c r="UZE225" s="35"/>
      <c r="UZF225" s="35"/>
      <c r="UZG225" s="35"/>
      <c r="UZH225" s="35"/>
      <c r="UZI225" s="35"/>
      <c r="UZJ225" s="35"/>
      <c r="UZK225" s="35"/>
      <c r="UZL225" s="35"/>
      <c r="UZM225" s="35"/>
      <c r="UZN225" s="35"/>
      <c r="UZO225" s="35"/>
      <c r="UZP225" s="35"/>
      <c r="UZQ225" s="35"/>
      <c r="UZR225" s="35"/>
      <c r="UZS225" s="35"/>
      <c r="UZT225" s="35"/>
      <c r="UZU225" s="35"/>
      <c r="UZV225" s="35"/>
      <c r="UZW225" s="35"/>
      <c r="UZX225" s="35"/>
      <c r="UZY225" s="35"/>
      <c r="UZZ225" s="35"/>
      <c r="VAA225" s="35"/>
      <c r="VAB225" s="35"/>
      <c r="VAC225" s="35"/>
      <c r="VAD225" s="35"/>
      <c r="VAE225" s="35"/>
      <c r="VAF225" s="35"/>
      <c r="VAG225" s="35"/>
      <c r="VAH225" s="35"/>
      <c r="VAI225" s="35"/>
      <c r="VAJ225" s="35"/>
      <c r="VAK225" s="35"/>
      <c r="VAL225" s="35"/>
      <c r="VAM225" s="35"/>
      <c r="VAN225" s="35"/>
      <c r="VAO225" s="35"/>
      <c r="VAP225" s="35"/>
      <c r="VAQ225" s="35"/>
      <c r="VAR225" s="35"/>
      <c r="VAS225" s="35"/>
      <c r="VAT225" s="35"/>
      <c r="VAU225" s="35"/>
      <c r="VAV225" s="35"/>
      <c r="VAW225" s="35"/>
      <c r="VAX225" s="35"/>
      <c r="VAY225" s="35"/>
      <c r="VAZ225" s="35"/>
      <c r="VBA225" s="35"/>
      <c r="VBB225" s="35"/>
      <c r="VBC225" s="35"/>
      <c r="VBD225" s="35"/>
      <c r="VBE225" s="35"/>
      <c r="VBF225" s="35"/>
      <c r="VBG225" s="35"/>
      <c r="VBH225" s="35"/>
      <c r="VBI225" s="35"/>
      <c r="VBJ225" s="35"/>
      <c r="VBK225" s="35"/>
      <c r="VBL225" s="35"/>
      <c r="VBM225" s="35"/>
      <c r="VBN225" s="35"/>
      <c r="VBO225" s="35"/>
      <c r="VBP225" s="35"/>
      <c r="VBQ225" s="35"/>
      <c r="VBR225" s="35"/>
      <c r="VBS225" s="35"/>
      <c r="VBT225" s="35"/>
      <c r="VBU225" s="35"/>
      <c r="VBV225" s="35"/>
      <c r="VBW225" s="35"/>
      <c r="VBX225" s="35"/>
      <c r="VBY225" s="35"/>
      <c r="VBZ225" s="35"/>
      <c r="VCA225" s="35"/>
      <c r="VCB225" s="35"/>
      <c r="VCC225" s="35"/>
      <c r="VCD225" s="35"/>
      <c r="VCE225" s="35"/>
      <c r="VCF225" s="35"/>
      <c r="VCG225" s="35"/>
      <c r="VCH225" s="35"/>
      <c r="VCI225" s="35"/>
      <c r="VCJ225" s="35"/>
      <c r="VCK225" s="35"/>
      <c r="VCL225" s="35"/>
      <c r="VCM225" s="35"/>
      <c r="VCN225" s="35"/>
      <c r="VCO225" s="35"/>
      <c r="VCP225" s="35"/>
      <c r="VCQ225" s="35"/>
      <c r="VCR225" s="35"/>
      <c r="VCS225" s="35"/>
      <c r="VCT225" s="35"/>
      <c r="VCU225" s="35"/>
      <c r="VCV225" s="35"/>
      <c r="VCW225" s="35"/>
      <c r="VCX225" s="35"/>
      <c r="VCY225" s="35"/>
      <c r="VCZ225" s="35"/>
      <c r="VDA225" s="35"/>
      <c r="VDB225" s="35"/>
      <c r="VDC225" s="35"/>
      <c r="VDD225" s="35"/>
      <c r="VDE225" s="35"/>
      <c r="VDF225" s="35"/>
      <c r="VDG225" s="35"/>
      <c r="VDH225" s="35"/>
      <c r="VDI225" s="35"/>
      <c r="VDJ225" s="35"/>
      <c r="VDK225" s="35"/>
      <c r="VDL225" s="35"/>
      <c r="VDM225" s="35"/>
      <c r="VDN225" s="35"/>
      <c r="VDO225" s="35"/>
      <c r="VDP225" s="35"/>
      <c r="VDQ225" s="35"/>
      <c r="VDR225" s="35"/>
      <c r="VDS225" s="35"/>
      <c r="VDT225" s="35"/>
      <c r="VDU225" s="35"/>
      <c r="VDV225" s="35"/>
      <c r="VDW225" s="35"/>
      <c r="VDX225" s="35"/>
      <c r="VDY225" s="35"/>
      <c r="VDZ225" s="35"/>
      <c r="VEA225" s="35"/>
      <c r="VEB225" s="35"/>
      <c r="VEC225" s="35"/>
      <c r="VED225" s="35"/>
      <c r="VEE225" s="35"/>
      <c r="VEF225" s="35"/>
      <c r="VEG225" s="35"/>
      <c r="VEH225" s="35"/>
      <c r="VEI225" s="35"/>
      <c r="VEJ225" s="35"/>
      <c r="VEK225" s="35"/>
      <c r="VEL225" s="35"/>
      <c r="VEM225" s="35"/>
      <c r="VEN225" s="35"/>
      <c r="VEO225" s="35"/>
      <c r="VEP225" s="35"/>
      <c r="VEQ225" s="35"/>
      <c r="VER225" s="35"/>
      <c r="VES225" s="35"/>
      <c r="VET225" s="35"/>
      <c r="VEU225" s="35"/>
      <c r="VEV225" s="35"/>
      <c r="VEW225" s="35"/>
      <c r="VEX225" s="35"/>
      <c r="VEY225" s="35"/>
      <c r="VEZ225" s="35"/>
      <c r="VFA225" s="35"/>
      <c r="VFB225" s="35"/>
      <c r="VFC225" s="35"/>
      <c r="VFD225" s="35"/>
      <c r="VFE225" s="35"/>
      <c r="VFF225" s="35"/>
      <c r="VFG225" s="35"/>
      <c r="VFH225" s="35"/>
      <c r="VFI225" s="35"/>
      <c r="VFJ225" s="35"/>
      <c r="VFK225" s="35"/>
      <c r="VFL225" s="35"/>
      <c r="VFM225" s="35"/>
      <c r="VFN225" s="35"/>
      <c r="VFO225" s="35"/>
      <c r="VFP225" s="35"/>
      <c r="VFQ225" s="35"/>
      <c r="VFR225" s="35"/>
      <c r="VFS225" s="35"/>
      <c r="VFT225" s="35"/>
      <c r="VFU225" s="35"/>
      <c r="VFV225" s="35"/>
      <c r="VFW225" s="35"/>
      <c r="VFX225" s="35"/>
      <c r="VFY225" s="35"/>
      <c r="VFZ225" s="35"/>
      <c r="VGA225" s="35"/>
      <c r="VGB225" s="35"/>
      <c r="VGC225" s="35"/>
      <c r="VGD225" s="35"/>
      <c r="VGE225" s="35"/>
      <c r="VGF225" s="35"/>
      <c r="VGG225" s="35"/>
      <c r="VGH225" s="35"/>
      <c r="VGI225" s="35"/>
      <c r="VGJ225" s="35"/>
      <c r="VGK225" s="35"/>
      <c r="VGL225" s="35"/>
      <c r="VGM225" s="35"/>
      <c r="VGN225" s="35"/>
      <c r="VGO225" s="35"/>
      <c r="VGP225" s="35"/>
      <c r="VGQ225" s="35"/>
      <c r="VGR225" s="35"/>
      <c r="VGS225" s="35"/>
      <c r="VGT225" s="35"/>
      <c r="VGU225" s="35"/>
      <c r="VGV225" s="35"/>
      <c r="VGW225" s="35"/>
      <c r="VGX225" s="35"/>
      <c r="VGY225" s="35"/>
      <c r="VGZ225" s="35"/>
      <c r="VHA225" s="35"/>
      <c r="VHB225" s="35"/>
      <c r="VHC225" s="35"/>
      <c r="VHD225" s="35"/>
      <c r="VHE225" s="35"/>
      <c r="VHF225" s="35"/>
      <c r="VHG225" s="35"/>
      <c r="VHH225" s="35"/>
      <c r="VHI225" s="35"/>
      <c r="VHJ225" s="35"/>
      <c r="VHK225" s="35"/>
      <c r="VHL225" s="35"/>
      <c r="VHM225" s="35"/>
      <c r="VHN225" s="35"/>
      <c r="VHO225" s="35"/>
      <c r="VHP225" s="35"/>
      <c r="VHQ225" s="35"/>
      <c r="VHR225" s="35"/>
      <c r="VHS225" s="35"/>
      <c r="VHT225" s="35"/>
      <c r="VHU225" s="35"/>
      <c r="VHV225" s="35"/>
      <c r="VHW225" s="35"/>
      <c r="VHX225" s="35"/>
      <c r="VHY225" s="35"/>
      <c r="VHZ225" s="35"/>
      <c r="VIA225" s="35"/>
      <c r="VIB225" s="35"/>
      <c r="VIC225" s="35"/>
      <c r="VID225" s="35"/>
      <c r="VIE225" s="35"/>
      <c r="VIF225" s="35"/>
      <c r="VIG225" s="35"/>
      <c r="VIH225" s="35"/>
      <c r="VII225" s="35"/>
      <c r="VIJ225" s="35"/>
      <c r="VIK225" s="35"/>
      <c r="VIL225" s="35"/>
      <c r="VIM225" s="35"/>
      <c r="VIN225" s="35"/>
      <c r="VIO225" s="35"/>
      <c r="VIP225" s="35"/>
      <c r="VIQ225" s="35"/>
      <c r="VIR225" s="35"/>
      <c r="VIS225" s="35"/>
      <c r="VIT225" s="35"/>
      <c r="VIU225" s="35"/>
      <c r="VIV225" s="35"/>
      <c r="VIW225" s="35"/>
      <c r="VIX225" s="35"/>
      <c r="VIY225" s="35"/>
      <c r="VIZ225" s="35"/>
      <c r="VJA225" s="35"/>
      <c r="VJB225" s="35"/>
      <c r="VJC225" s="35"/>
      <c r="VJD225" s="35"/>
      <c r="VJE225" s="35"/>
      <c r="VJF225" s="35"/>
      <c r="VJG225" s="35"/>
      <c r="VJH225" s="35"/>
      <c r="VJI225" s="35"/>
      <c r="VJJ225" s="35"/>
      <c r="VJK225" s="35"/>
      <c r="VJL225" s="35"/>
      <c r="VJM225" s="35"/>
      <c r="VJN225" s="35"/>
      <c r="VJO225" s="35"/>
      <c r="VJP225" s="35"/>
      <c r="VJQ225" s="35"/>
      <c r="VJR225" s="35"/>
      <c r="VJS225" s="35"/>
      <c r="VJT225" s="35"/>
      <c r="VJU225" s="35"/>
      <c r="VJV225" s="35"/>
      <c r="VJW225" s="35"/>
      <c r="VJX225" s="35"/>
      <c r="VJY225" s="35"/>
      <c r="VJZ225" s="35"/>
      <c r="VKA225" s="35"/>
      <c r="VKB225" s="35"/>
      <c r="VKC225" s="35"/>
      <c r="VKD225" s="35"/>
      <c r="VKE225" s="35"/>
      <c r="VKF225" s="35"/>
      <c r="VKG225" s="35"/>
      <c r="VKH225" s="35"/>
      <c r="VKI225" s="35"/>
      <c r="VKJ225" s="35"/>
      <c r="VKK225" s="35"/>
      <c r="VKL225" s="35"/>
      <c r="VKM225" s="35"/>
      <c r="VKN225" s="35"/>
      <c r="VKO225" s="35"/>
      <c r="VKP225" s="35"/>
      <c r="VKQ225" s="35"/>
      <c r="VKR225" s="35"/>
      <c r="VKS225" s="35"/>
      <c r="VKT225" s="35"/>
      <c r="VKU225" s="35"/>
      <c r="VKV225" s="35"/>
      <c r="VKW225" s="35"/>
      <c r="VKX225" s="35"/>
      <c r="VKY225" s="35"/>
      <c r="VKZ225" s="35"/>
      <c r="VLA225" s="35"/>
      <c r="VLB225" s="35"/>
      <c r="VLC225" s="35"/>
      <c r="VLD225" s="35"/>
      <c r="VLE225" s="35"/>
      <c r="VLF225" s="35"/>
      <c r="VLG225" s="35"/>
      <c r="VLH225" s="35"/>
      <c r="VLI225" s="35"/>
      <c r="VLJ225" s="35"/>
      <c r="VLK225" s="35"/>
      <c r="VLL225" s="35"/>
      <c r="VLM225" s="35"/>
      <c r="VLN225" s="35"/>
      <c r="VLO225" s="35"/>
      <c r="VLP225" s="35"/>
      <c r="VLQ225" s="35"/>
      <c r="VLR225" s="35"/>
      <c r="VLS225" s="35"/>
      <c r="VLT225" s="35"/>
      <c r="VLU225" s="35"/>
      <c r="VLV225" s="35"/>
      <c r="VLW225" s="35"/>
      <c r="VLX225" s="35"/>
      <c r="VLY225" s="35"/>
      <c r="VLZ225" s="35"/>
      <c r="VMA225" s="35"/>
      <c r="VMB225" s="35"/>
      <c r="VMC225" s="35"/>
      <c r="VMD225" s="35"/>
      <c r="VME225" s="35"/>
      <c r="VMF225" s="35"/>
      <c r="VMG225" s="35"/>
      <c r="VMH225" s="35"/>
      <c r="VMI225" s="35"/>
      <c r="VMJ225" s="35"/>
      <c r="VMK225" s="35"/>
      <c r="VML225" s="35"/>
      <c r="VMM225" s="35"/>
      <c r="VMN225" s="35"/>
      <c r="VMO225" s="35"/>
      <c r="VMP225" s="35"/>
      <c r="VMQ225" s="35"/>
      <c r="VMR225" s="35"/>
      <c r="VMS225" s="35"/>
      <c r="VMT225" s="35"/>
      <c r="VMU225" s="35"/>
      <c r="VMV225" s="35"/>
      <c r="VMW225" s="35"/>
      <c r="VMX225" s="35"/>
      <c r="VMY225" s="35"/>
      <c r="VMZ225" s="35"/>
      <c r="VNA225" s="35"/>
      <c r="VNB225" s="35"/>
      <c r="VNC225" s="35"/>
      <c r="VND225" s="35"/>
      <c r="VNE225" s="35"/>
      <c r="VNF225" s="35"/>
      <c r="VNG225" s="35"/>
      <c r="VNH225" s="35"/>
      <c r="VNI225" s="35"/>
      <c r="VNJ225" s="35"/>
      <c r="VNK225" s="35"/>
      <c r="VNL225" s="35"/>
      <c r="VNM225" s="35"/>
      <c r="VNN225" s="35"/>
      <c r="VNO225" s="35"/>
      <c r="VNP225" s="35"/>
      <c r="VNQ225" s="35"/>
      <c r="VNR225" s="35"/>
      <c r="VNS225" s="35"/>
      <c r="VNT225" s="35"/>
      <c r="VNU225" s="35"/>
      <c r="VNV225" s="35"/>
      <c r="VNW225" s="35"/>
      <c r="VNX225" s="35"/>
      <c r="VNY225" s="35"/>
      <c r="VNZ225" s="35"/>
      <c r="VOA225" s="35"/>
      <c r="VOB225" s="35"/>
      <c r="VOC225" s="35"/>
      <c r="VOD225" s="35"/>
      <c r="VOE225" s="35"/>
      <c r="VOF225" s="35"/>
      <c r="VOG225" s="35"/>
      <c r="VOH225" s="35"/>
      <c r="VOI225" s="35"/>
      <c r="VOJ225" s="35"/>
      <c r="VOK225" s="35"/>
      <c r="VOL225" s="35"/>
      <c r="VOM225" s="35"/>
      <c r="VON225" s="35"/>
      <c r="VOO225" s="35"/>
      <c r="VOP225" s="35"/>
      <c r="VOQ225" s="35"/>
      <c r="VOR225" s="35"/>
      <c r="VOS225" s="35"/>
      <c r="VOT225" s="35"/>
      <c r="VOU225" s="35"/>
      <c r="VOV225" s="35"/>
      <c r="VOW225" s="35"/>
      <c r="VOX225" s="35"/>
      <c r="VOY225" s="35"/>
      <c r="VOZ225" s="35"/>
      <c r="VPA225" s="35"/>
      <c r="VPB225" s="35"/>
      <c r="VPC225" s="35"/>
      <c r="VPD225" s="35"/>
      <c r="VPE225" s="35"/>
      <c r="VPF225" s="35"/>
      <c r="VPG225" s="35"/>
      <c r="VPH225" s="35"/>
      <c r="VPI225" s="35"/>
      <c r="VPJ225" s="35"/>
      <c r="VPK225" s="35"/>
      <c r="VPL225" s="35"/>
      <c r="VPM225" s="35"/>
      <c r="VPN225" s="35"/>
      <c r="VPO225" s="35"/>
      <c r="VPP225" s="35"/>
      <c r="VPQ225" s="35"/>
      <c r="VPR225" s="35"/>
      <c r="VPS225" s="35"/>
      <c r="VPT225" s="35"/>
      <c r="VPU225" s="35"/>
      <c r="VPV225" s="35"/>
      <c r="VPW225" s="35"/>
      <c r="VPX225" s="35"/>
      <c r="VPY225" s="35"/>
      <c r="VPZ225" s="35"/>
      <c r="VQA225" s="35"/>
      <c r="VQB225" s="35"/>
      <c r="VQC225" s="35"/>
      <c r="VQD225" s="35"/>
      <c r="VQE225" s="35"/>
      <c r="VQF225" s="35"/>
      <c r="VQG225" s="35"/>
      <c r="VQH225" s="35"/>
      <c r="VQI225" s="35"/>
      <c r="VQJ225" s="35"/>
      <c r="VQK225" s="35"/>
      <c r="VQL225" s="35"/>
      <c r="VQM225" s="35"/>
      <c r="VQN225" s="35"/>
      <c r="VQO225" s="35"/>
      <c r="VQP225" s="35"/>
      <c r="VQQ225" s="35"/>
      <c r="VQR225" s="35"/>
      <c r="VQS225" s="35"/>
      <c r="VQT225" s="35"/>
      <c r="VQU225" s="35"/>
      <c r="VQV225" s="35"/>
      <c r="VQW225" s="35"/>
      <c r="VQX225" s="35"/>
      <c r="VQY225" s="35"/>
      <c r="VQZ225" s="35"/>
      <c r="VRA225" s="35"/>
      <c r="VRB225" s="35"/>
      <c r="VRC225" s="35"/>
      <c r="VRD225" s="35"/>
      <c r="VRE225" s="35"/>
      <c r="VRF225" s="35"/>
      <c r="VRG225" s="35"/>
      <c r="VRH225" s="35"/>
      <c r="VRI225" s="35"/>
      <c r="VRJ225" s="35"/>
      <c r="VRK225" s="35"/>
      <c r="VRL225" s="35"/>
      <c r="VRM225" s="35"/>
      <c r="VRN225" s="35"/>
      <c r="VRO225" s="35"/>
      <c r="VRP225" s="35"/>
      <c r="VRQ225" s="35"/>
      <c r="VRR225" s="35"/>
      <c r="VRS225" s="35"/>
      <c r="VRT225" s="35"/>
      <c r="VRU225" s="35"/>
      <c r="VRV225" s="35"/>
      <c r="VRW225" s="35"/>
      <c r="VRX225" s="35"/>
      <c r="VRY225" s="35"/>
      <c r="VRZ225" s="35"/>
      <c r="VSA225" s="35"/>
      <c r="VSB225" s="35"/>
      <c r="VSC225" s="35"/>
      <c r="VSD225" s="35"/>
      <c r="VSE225" s="35"/>
      <c r="VSF225" s="35"/>
      <c r="VSG225" s="35"/>
      <c r="VSH225" s="35"/>
      <c r="VSI225" s="35"/>
      <c r="VSJ225" s="35"/>
      <c r="VSK225" s="35"/>
      <c r="VSL225" s="35"/>
      <c r="VSM225" s="35"/>
      <c r="VSN225" s="35"/>
      <c r="VSO225" s="35"/>
      <c r="VSP225" s="35"/>
      <c r="VSQ225" s="35"/>
      <c r="VSR225" s="35"/>
      <c r="VSS225" s="35"/>
      <c r="VST225" s="35"/>
      <c r="VSU225" s="35"/>
      <c r="VSV225" s="35"/>
      <c r="VSW225" s="35"/>
      <c r="VSX225" s="35"/>
      <c r="VSY225" s="35"/>
      <c r="VSZ225" s="35"/>
      <c r="VTA225" s="35"/>
      <c r="VTB225" s="35"/>
      <c r="VTC225" s="35"/>
      <c r="VTD225" s="35"/>
      <c r="VTE225" s="35"/>
      <c r="VTF225" s="35"/>
      <c r="VTG225" s="35"/>
      <c r="VTH225" s="35"/>
      <c r="VTI225" s="35"/>
      <c r="VTJ225" s="35"/>
      <c r="VTK225" s="35"/>
      <c r="VTL225" s="35"/>
      <c r="VTM225" s="35"/>
      <c r="VTN225" s="35"/>
      <c r="VTO225" s="35"/>
      <c r="VTP225" s="35"/>
      <c r="VTQ225" s="35"/>
      <c r="VTR225" s="35"/>
      <c r="VTS225" s="35"/>
      <c r="VTT225" s="35"/>
      <c r="VTU225" s="35"/>
      <c r="VTV225" s="35"/>
      <c r="VTW225" s="35"/>
      <c r="VTX225" s="35"/>
      <c r="VTY225" s="35"/>
      <c r="VTZ225" s="35"/>
      <c r="VUA225" s="35"/>
      <c r="VUB225" s="35"/>
      <c r="VUC225" s="35"/>
      <c r="VUD225" s="35"/>
      <c r="VUE225" s="35"/>
      <c r="VUF225" s="35"/>
      <c r="VUG225" s="35"/>
      <c r="VUH225" s="35"/>
      <c r="VUI225" s="35"/>
      <c r="VUJ225" s="35"/>
      <c r="VUK225" s="35"/>
      <c r="VUL225" s="35"/>
      <c r="VUM225" s="35"/>
      <c r="VUN225" s="35"/>
      <c r="VUO225" s="35"/>
      <c r="VUP225" s="35"/>
      <c r="VUQ225" s="35"/>
      <c r="VUR225" s="35"/>
      <c r="VUS225" s="35"/>
      <c r="VUT225" s="35"/>
      <c r="VUU225" s="35"/>
      <c r="VUV225" s="35"/>
      <c r="VUW225" s="35"/>
      <c r="VUX225" s="35"/>
      <c r="VUY225" s="35"/>
      <c r="VUZ225" s="35"/>
      <c r="VVA225" s="35"/>
      <c r="VVB225" s="35"/>
      <c r="VVC225" s="35"/>
      <c r="VVD225" s="35"/>
      <c r="VVE225" s="35"/>
      <c r="VVF225" s="35"/>
      <c r="VVG225" s="35"/>
      <c r="VVH225" s="35"/>
      <c r="VVI225" s="35"/>
      <c r="VVJ225" s="35"/>
      <c r="VVK225" s="35"/>
      <c r="VVL225" s="35"/>
      <c r="VVM225" s="35"/>
      <c r="VVN225" s="35"/>
      <c r="VVO225" s="35"/>
      <c r="VVP225" s="35"/>
      <c r="VVQ225" s="35"/>
      <c r="VVR225" s="35"/>
      <c r="VVS225" s="35"/>
      <c r="VVT225" s="35"/>
      <c r="VVU225" s="35"/>
      <c r="VVV225" s="35"/>
      <c r="VVW225" s="35"/>
      <c r="VVX225" s="35"/>
      <c r="VVY225" s="35"/>
      <c r="VVZ225" s="35"/>
      <c r="VWA225" s="35"/>
      <c r="VWB225" s="35"/>
      <c r="VWC225" s="35"/>
      <c r="VWD225" s="35"/>
      <c r="VWE225" s="35"/>
      <c r="VWF225" s="35"/>
      <c r="VWG225" s="35"/>
      <c r="VWH225" s="35"/>
      <c r="VWI225" s="35"/>
      <c r="VWJ225" s="35"/>
      <c r="VWK225" s="35"/>
      <c r="VWL225" s="35"/>
      <c r="VWM225" s="35"/>
      <c r="VWN225" s="35"/>
      <c r="VWO225" s="35"/>
      <c r="VWP225" s="35"/>
      <c r="VWQ225" s="35"/>
      <c r="VWR225" s="35"/>
      <c r="VWS225" s="35"/>
      <c r="VWT225" s="35"/>
      <c r="VWU225" s="35"/>
      <c r="VWV225" s="35"/>
      <c r="VWW225" s="35"/>
      <c r="VWX225" s="35"/>
      <c r="VWY225" s="35"/>
      <c r="VWZ225" s="35"/>
      <c r="VXA225" s="35"/>
      <c r="VXB225" s="35"/>
      <c r="VXC225" s="35"/>
      <c r="VXD225" s="35"/>
      <c r="VXE225" s="35"/>
      <c r="VXF225" s="35"/>
      <c r="VXG225" s="35"/>
      <c r="VXH225" s="35"/>
      <c r="VXI225" s="35"/>
      <c r="VXJ225" s="35"/>
      <c r="VXK225" s="35"/>
      <c r="VXL225" s="35"/>
      <c r="VXM225" s="35"/>
      <c r="VXN225" s="35"/>
      <c r="VXO225" s="35"/>
      <c r="VXP225" s="35"/>
      <c r="VXQ225" s="35"/>
      <c r="VXR225" s="35"/>
      <c r="VXS225" s="35"/>
      <c r="VXT225" s="35"/>
      <c r="VXU225" s="35"/>
      <c r="VXV225" s="35"/>
      <c r="VXW225" s="35"/>
      <c r="VXX225" s="35"/>
      <c r="VXY225" s="35"/>
      <c r="VXZ225" s="35"/>
      <c r="VYA225" s="35"/>
      <c r="VYB225" s="35"/>
      <c r="VYC225" s="35"/>
      <c r="VYD225" s="35"/>
      <c r="VYE225" s="35"/>
      <c r="VYF225" s="35"/>
      <c r="VYG225" s="35"/>
      <c r="VYH225" s="35"/>
      <c r="VYI225" s="35"/>
      <c r="VYJ225" s="35"/>
      <c r="VYK225" s="35"/>
      <c r="VYL225" s="35"/>
      <c r="VYM225" s="35"/>
      <c r="VYN225" s="35"/>
      <c r="VYO225" s="35"/>
      <c r="VYP225" s="35"/>
      <c r="VYQ225" s="35"/>
      <c r="VYR225" s="35"/>
      <c r="VYS225" s="35"/>
      <c r="VYT225" s="35"/>
      <c r="VYU225" s="35"/>
      <c r="VYV225" s="35"/>
      <c r="VYW225" s="35"/>
      <c r="VYX225" s="35"/>
      <c r="VYY225" s="35"/>
      <c r="VYZ225" s="35"/>
      <c r="VZA225" s="35"/>
      <c r="VZB225" s="35"/>
      <c r="VZC225" s="35"/>
      <c r="VZD225" s="35"/>
      <c r="VZE225" s="35"/>
      <c r="VZF225" s="35"/>
      <c r="VZG225" s="35"/>
      <c r="VZH225" s="35"/>
      <c r="VZI225" s="35"/>
      <c r="VZJ225" s="35"/>
      <c r="VZK225" s="35"/>
      <c r="VZL225" s="35"/>
      <c r="VZM225" s="35"/>
      <c r="VZN225" s="35"/>
      <c r="VZO225" s="35"/>
      <c r="VZP225" s="35"/>
      <c r="VZQ225" s="35"/>
      <c r="VZR225" s="35"/>
      <c r="VZS225" s="35"/>
      <c r="VZT225" s="35"/>
      <c r="VZU225" s="35"/>
      <c r="VZV225" s="35"/>
      <c r="VZW225" s="35"/>
      <c r="VZX225" s="35"/>
      <c r="VZY225" s="35"/>
      <c r="VZZ225" s="35"/>
      <c r="WAA225" s="35"/>
      <c r="WAB225" s="35"/>
      <c r="WAC225" s="35"/>
      <c r="WAD225" s="35"/>
      <c r="WAE225" s="35"/>
      <c r="WAF225" s="35"/>
      <c r="WAG225" s="35"/>
      <c r="WAH225" s="35"/>
      <c r="WAI225" s="35"/>
      <c r="WAJ225" s="35"/>
      <c r="WAK225" s="35"/>
      <c r="WAL225" s="35"/>
      <c r="WAM225" s="35"/>
      <c r="WAN225" s="35"/>
      <c r="WAO225" s="35"/>
      <c r="WAP225" s="35"/>
      <c r="WAQ225" s="35"/>
      <c r="WAR225" s="35"/>
      <c r="WAS225" s="35"/>
      <c r="WAT225" s="35"/>
      <c r="WAU225" s="35"/>
      <c r="WAV225" s="35"/>
      <c r="WAW225" s="35"/>
      <c r="WAX225" s="35"/>
      <c r="WAY225" s="35"/>
      <c r="WAZ225" s="35"/>
      <c r="WBA225" s="35"/>
      <c r="WBB225" s="35"/>
      <c r="WBC225" s="35"/>
      <c r="WBD225" s="35"/>
      <c r="WBE225" s="35"/>
      <c r="WBF225" s="35"/>
      <c r="WBG225" s="35"/>
      <c r="WBH225" s="35"/>
      <c r="WBI225" s="35"/>
      <c r="WBJ225" s="35"/>
      <c r="WBK225" s="35"/>
      <c r="WBL225" s="35"/>
      <c r="WBM225" s="35"/>
      <c r="WBN225" s="35"/>
      <c r="WBO225" s="35"/>
      <c r="WBP225" s="35"/>
      <c r="WBQ225" s="35"/>
      <c r="WBR225" s="35"/>
      <c r="WBS225" s="35"/>
      <c r="WBT225" s="35"/>
      <c r="WBU225" s="35"/>
      <c r="WBV225" s="35"/>
      <c r="WBW225" s="35"/>
      <c r="WBX225" s="35"/>
      <c r="WBY225" s="35"/>
      <c r="WBZ225" s="35"/>
      <c r="WCA225" s="35"/>
      <c r="WCB225" s="35"/>
      <c r="WCC225" s="35"/>
      <c r="WCD225" s="35"/>
      <c r="WCE225" s="35"/>
      <c r="WCF225" s="35"/>
      <c r="WCG225" s="35"/>
      <c r="WCH225" s="35"/>
      <c r="WCI225" s="35"/>
      <c r="WCJ225" s="35"/>
      <c r="WCK225" s="35"/>
      <c r="WCL225" s="35"/>
      <c r="WCM225" s="35"/>
      <c r="WCN225" s="35"/>
      <c r="WCO225" s="35"/>
      <c r="WCP225" s="35"/>
      <c r="WCQ225" s="35"/>
      <c r="WCR225" s="35"/>
      <c r="WCS225" s="35"/>
      <c r="WCT225" s="35"/>
      <c r="WCU225" s="35"/>
      <c r="WCV225" s="35"/>
      <c r="WCW225" s="35"/>
      <c r="WCX225" s="35"/>
      <c r="WCY225" s="35"/>
      <c r="WCZ225" s="35"/>
      <c r="WDA225" s="35"/>
      <c r="WDB225" s="35"/>
      <c r="WDC225" s="35"/>
      <c r="WDD225" s="35"/>
      <c r="WDE225" s="35"/>
      <c r="WDF225" s="35"/>
      <c r="WDG225" s="35"/>
      <c r="WDH225" s="35"/>
      <c r="WDI225" s="35"/>
      <c r="WDJ225" s="35"/>
      <c r="WDK225" s="35"/>
      <c r="WDL225" s="35"/>
      <c r="WDM225" s="35"/>
      <c r="WDN225" s="35"/>
      <c r="WDO225" s="35"/>
      <c r="WDP225" s="35"/>
      <c r="WDQ225" s="35"/>
      <c r="WDR225" s="35"/>
      <c r="WDS225" s="35"/>
      <c r="WDT225" s="35"/>
      <c r="WDU225" s="35"/>
      <c r="WDV225" s="35"/>
      <c r="WDW225" s="35"/>
      <c r="WDX225" s="35"/>
      <c r="WDY225" s="35"/>
      <c r="WDZ225" s="35"/>
      <c r="WEA225" s="35"/>
      <c r="WEB225" s="35"/>
      <c r="WEC225" s="35"/>
      <c r="WED225" s="35"/>
      <c r="WEE225" s="35"/>
      <c r="WEF225" s="35"/>
      <c r="WEG225" s="35"/>
      <c r="WEH225" s="35"/>
      <c r="WEI225" s="35"/>
      <c r="WEJ225" s="35"/>
      <c r="WEK225" s="35"/>
      <c r="WEL225" s="35"/>
      <c r="WEM225" s="35"/>
      <c r="WEN225" s="35"/>
      <c r="WEO225" s="35"/>
      <c r="WEP225" s="35"/>
      <c r="WEQ225" s="35"/>
      <c r="WER225" s="35"/>
      <c r="WES225" s="35"/>
      <c r="WET225" s="35"/>
      <c r="WEU225" s="35"/>
      <c r="WEV225" s="35"/>
      <c r="WEW225" s="35"/>
      <c r="WEX225" s="35"/>
      <c r="WEY225" s="35"/>
      <c r="WEZ225" s="35"/>
      <c r="WFA225" s="35"/>
      <c r="WFB225" s="35"/>
      <c r="WFC225" s="35"/>
      <c r="WFD225" s="35"/>
      <c r="WFE225" s="35"/>
      <c r="WFF225" s="35"/>
      <c r="WFG225" s="35"/>
      <c r="WFH225" s="35"/>
      <c r="WFI225" s="35"/>
      <c r="WFJ225" s="35"/>
      <c r="WFK225" s="35"/>
      <c r="WFL225" s="35"/>
      <c r="WFM225" s="35"/>
      <c r="WFN225" s="35"/>
      <c r="WFO225" s="35"/>
      <c r="WFP225" s="35"/>
      <c r="WFQ225" s="35"/>
      <c r="WFR225" s="35"/>
      <c r="WFS225" s="35"/>
      <c r="WFT225" s="35"/>
      <c r="WFU225" s="35"/>
      <c r="WFV225" s="35"/>
      <c r="WFW225" s="35"/>
      <c r="WFX225" s="35"/>
      <c r="WFY225" s="35"/>
      <c r="WFZ225" s="35"/>
      <c r="WGA225" s="35"/>
      <c r="WGB225" s="35"/>
      <c r="WGC225" s="35"/>
      <c r="WGD225" s="35"/>
      <c r="WGE225" s="35"/>
      <c r="WGF225" s="35"/>
      <c r="WGG225" s="35"/>
      <c r="WGH225" s="35"/>
      <c r="WGI225" s="35"/>
      <c r="WGJ225" s="35"/>
      <c r="WGK225" s="35"/>
      <c r="WGL225" s="35"/>
      <c r="WGM225" s="35"/>
      <c r="WGN225" s="35"/>
      <c r="WGO225" s="35"/>
      <c r="WGP225" s="35"/>
      <c r="WGQ225" s="35"/>
      <c r="WGR225" s="35"/>
      <c r="WGS225" s="35"/>
      <c r="WGT225" s="35"/>
      <c r="WGU225" s="35"/>
      <c r="WGV225" s="35"/>
      <c r="WGW225" s="35"/>
      <c r="WGX225" s="35"/>
      <c r="WGY225" s="35"/>
      <c r="WGZ225" s="35"/>
      <c r="WHA225" s="35"/>
      <c r="WHB225" s="35"/>
      <c r="WHC225" s="35"/>
      <c r="WHD225" s="35"/>
      <c r="WHE225" s="35"/>
      <c r="WHF225" s="35"/>
      <c r="WHG225" s="35"/>
      <c r="WHH225" s="35"/>
      <c r="WHI225" s="35"/>
      <c r="WHJ225" s="35"/>
      <c r="WHK225" s="35"/>
      <c r="WHL225" s="35"/>
      <c r="WHM225" s="35"/>
      <c r="WHN225" s="35"/>
      <c r="WHO225" s="35"/>
      <c r="WHP225" s="35"/>
      <c r="WHQ225" s="35"/>
      <c r="WHR225" s="35"/>
      <c r="WHS225" s="35"/>
      <c r="WHT225" s="35"/>
      <c r="WHU225" s="35"/>
      <c r="WHV225" s="35"/>
      <c r="WHW225" s="35"/>
      <c r="WHX225" s="35"/>
      <c r="WHY225" s="35"/>
      <c r="WHZ225" s="35"/>
      <c r="WIA225" s="35"/>
      <c r="WIB225" s="35"/>
      <c r="WIC225" s="35"/>
      <c r="WID225" s="35"/>
      <c r="WIE225" s="35"/>
      <c r="WIF225" s="35"/>
      <c r="WIG225" s="35"/>
      <c r="WIH225" s="35"/>
      <c r="WII225" s="35"/>
      <c r="WIJ225" s="35"/>
      <c r="WIK225" s="35"/>
      <c r="WIL225" s="35"/>
      <c r="WIM225" s="35"/>
      <c r="WIN225" s="35"/>
      <c r="WIO225" s="35"/>
      <c r="WIP225" s="35"/>
      <c r="WIQ225" s="35"/>
      <c r="WIR225" s="35"/>
      <c r="WIS225" s="35"/>
      <c r="WIT225" s="35"/>
      <c r="WIU225" s="35"/>
      <c r="WIV225" s="35"/>
      <c r="WIW225" s="35"/>
      <c r="WIX225" s="35"/>
      <c r="WIY225" s="35"/>
      <c r="WIZ225" s="35"/>
      <c r="WJA225" s="35"/>
      <c r="WJB225" s="35"/>
      <c r="WJC225" s="35"/>
      <c r="WJD225" s="35"/>
      <c r="WJE225" s="35"/>
      <c r="WJF225" s="35"/>
      <c r="WJG225" s="35"/>
      <c r="WJH225" s="35"/>
      <c r="WJI225" s="35"/>
      <c r="WJJ225" s="35"/>
      <c r="WJK225" s="35"/>
      <c r="WJL225" s="35"/>
      <c r="WJM225" s="35"/>
      <c r="WJN225" s="35"/>
      <c r="WJO225" s="35"/>
      <c r="WJP225" s="35"/>
      <c r="WJQ225" s="35"/>
      <c r="WJR225" s="35"/>
      <c r="WJS225" s="35"/>
      <c r="WJT225" s="35"/>
      <c r="WJU225" s="35"/>
      <c r="WJV225" s="35"/>
      <c r="WJW225" s="35"/>
      <c r="WJX225" s="35"/>
      <c r="WJY225" s="35"/>
      <c r="WJZ225" s="35"/>
      <c r="WKA225" s="35"/>
      <c r="WKB225" s="35"/>
      <c r="WKC225" s="35"/>
      <c r="WKD225" s="35"/>
      <c r="WKE225" s="35"/>
      <c r="WKF225" s="35"/>
      <c r="WKG225" s="35"/>
      <c r="WKH225" s="35"/>
      <c r="WKI225" s="35"/>
      <c r="WKJ225" s="35"/>
      <c r="WKK225" s="35"/>
      <c r="WKL225" s="35"/>
      <c r="WKM225" s="35"/>
      <c r="WKN225" s="35"/>
      <c r="WKO225" s="35"/>
      <c r="WKP225" s="35"/>
      <c r="WKQ225" s="35"/>
      <c r="WKR225" s="35"/>
      <c r="WKS225" s="35"/>
      <c r="WKT225" s="35"/>
      <c r="WKU225" s="35"/>
      <c r="WKV225" s="35"/>
      <c r="WKW225" s="35"/>
      <c r="WKX225" s="35"/>
      <c r="WKY225" s="35"/>
      <c r="WKZ225" s="35"/>
      <c r="WLA225" s="35"/>
      <c r="WLB225" s="35"/>
      <c r="WLC225" s="35"/>
      <c r="WLD225" s="35"/>
      <c r="WLE225" s="35"/>
      <c r="WLF225" s="35"/>
      <c r="WLG225" s="35"/>
      <c r="WLH225" s="35"/>
      <c r="WLI225" s="35"/>
      <c r="WLJ225" s="35"/>
      <c r="WLK225" s="35"/>
      <c r="WLL225" s="35"/>
      <c r="WLM225" s="35"/>
      <c r="WLN225" s="35"/>
      <c r="WLO225" s="35"/>
      <c r="WLP225" s="35"/>
      <c r="WLQ225" s="35"/>
      <c r="WLR225" s="35"/>
      <c r="WLS225" s="35"/>
      <c r="WLT225" s="35"/>
      <c r="WLU225" s="35"/>
      <c r="WLV225" s="35"/>
      <c r="WLW225" s="35"/>
      <c r="WLX225" s="35"/>
      <c r="WLY225" s="35"/>
      <c r="WLZ225" s="35"/>
      <c r="WMA225" s="35"/>
      <c r="WMB225" s="35"/>
      <c r="WMC225" s="35"/>
      <c r="WMD225" s="35"/>
      <c r="WME225" s="35"/>
      <c r="WMF225" s="35"/>
      <c r="WMG225" s="35"/>
      <c r="WMH225" s="35"/>
      <c r="WMI225" s="35"/>
      <c r="WMJ225" s="35"/>
      <c r="WMK225" s="35"/>
      <c r="WML225" s="35"/>
      <c r="WMM225" s="35"/>
      <c r="WMN225" s="35"/>
      <c r="WMO225" s="35"/>
      <c r="WMP225" s="35"/>
      <c r="WMQ225" s="35"/>
      <c r="WMR225" s="35"/>
      <c r="WMS225" s="35"/>
      <c r="WMT225" s="35"/>
      <c r="WMU225" s="35"/>
      <c r="WMV225" s="35"/>
      <c r="WMW225" s="35"/>
      <c r="WMX225" s="35"/>
      <c r="WMY225" s="35"/>
      <c r="WMZ225" s="35"/>
      <c r="WNA225" s="35"/>
      <c r="WNB225" s="35"/>
      <c r="WNC225" s="35"/>
      <c r="WND225" s="35"/>
      <c r="WNE225" s="35"/>
      <c r="WNF225" s="35"/>
      <c r="WNG225" s="35"/>
      <c r="WNH225" s="35"/>
      <c r="WNI225" s="35"/>
      <c r="WNJ225" s="35"/>
      <c r="WNK225" s="35"/>
      <c r="WNL225" s="35"/>
      <c r="WNM225" s="35"/>
      <c r="WNN225" s="35"/>
      <c r="WNO225" s="35"/>
      <c r="WNP225" s="35"/>
      <c r="WNQ225" s="35"/>
      <c r="WNR225" s="35"/>
      <c r="WNS225" s="35"/>
      <c r="WNT225" s="35"/>
      <c r="WNU225" s="35"/>
      <c r="WNV225" s="35"/>
      <c r="WNW225" s="35"/>
      <c r="WNX225" s="35"/>
      <c r="WNY225" s="35"/>
      <c r="WNZ225" s="35"/>
      <c r="WOA225" s="35"/>
      <c r="WOB225" s="35"/>
      <c r="WOC225" s="35"/>
      <c r="WOD225" s="35"/>
      <c r="WOE225" s="35"/>
      <c r="WOF225" s="35"/>
      <c r="WOG225" s="35"/>
      <c r="WOH225" s="35"/>
      <c r="WOI225" s="35"/>
      <c r="WOJ225" s="35"/>
      <c r="WOK225" s="35"/>
      <c r="WOL225" s="35"/>
      <c r="WOM225" s="35"/>
      <c r="WON225" s="35"/>
      <c r="WOO225" s="35"/>
      <c r="WOP225" s="35"/>
      <c r="WOQ225" s="35"/>
      <c r="WOR225" s="35"/>
      <c r="WOS225" s="35"/>
      <c r="WOT225" s="35"/>
      <c r="WOU225" s="35"/>
      <c r="WOV225" s="35"/>
      <c r="WOW225" s="35"/>
      <c r="WOX225" s="35"/>
      <c r="WOY225" s="35"/>
      <c r="WOZ225" s="35"/>
      <c r="WPA225" s="35"/>
      <c r="WPB225" s="35"/>
      <c r="WPC225" s="35"/>
      <c r="WPD225" s="35"/>
      <c r="WPE225" s="35"/>
      <c r="WPF225" s="35"/>
      <c r="WPG225" s="35"/>
      <c r="WPH225" s="35"/>
      <c r="WPI225" s="35"/>
      <c r="WPJ225" s="35"/>
      <c r="WPK225" s="35"/>
      <c r="WPL225" s="35"/>
      <c r="WPM225" s="35"/>
      <c r="WPN225" s="35"/>
      <c r="WPO225" s="35"/>
      <c r="WPP225" s="35"/>
      <c r="WPQ225" s="35"/>
      <c r="WPR225" s="35"/>
      <c r="WPS225" s="35"/>
      <c r="WPT225" s="35"/>
      <c r="WPU225" s="35"/>
      <c r="WPV225" s="35"/>
      <c r="WPW225" s="35"/>
      <c r="WPX225" s="35"/>
      <c r="WPY225" s="35"/>
      <c r="WPZ225" s="35"/>
      <c r="WQA225" s="35"/>
      <c r="WQB225" s="35"/>
      <c r="WQC225" s="35"/>
      <c r="WQD225" s="35"/>
      <c r="WQE225" s="35"/>
      <c r="WQF225" s="35"/>
      <c r="WQG225" s="35"/>
      <c r="WQH225" s="35"/>
      <c r="WQI225" s="35"/>
      <c r="WQJ225" s="35"/>
      <c r="WQK225" s="35"/>
      <c r="WQL225" s="35"/>
      <c r="WQM225" s="35"/>
      <c r="WQN225" s="35"/>
      <c r="WQO225" s="35"/>
      <c r="WQP225" s="35"/>
      <c r="WQQ225" s="35"/>
      <c r="WQR225" s="35"/>
      <c r="WQS225" s="35"/>
      <c r="WQT225" s="35"/>
      <c r="WQU225" s="35"/>
      <c r="WQV225" s="35"/>
      <c r="WQW225" s="35"/>
      <c r="WQX225" s="35"/>
      <c r="WQY225" s="35"/>
      <c r="WQZ225" s="35"/>
      <c r="WRA225" s="35"/>
      <c r="WRB225" s="35"/>
      <c r="WRC225" s="35"/>
      <c r="WRD225" s="35"/>
      <c r="WRE225" s="35"/>
      <c r="WRF225" s="35"/>
      <c r="WRG225" s="35"/>
      <c r="WRH225" s="35"/>
      <c r="WRI225" s="35"/>
      <c r="WRJ225" s="35"/>
      <c r="WRK225" s="35"/>
      <c r="WRL225" s="35"/>
      <c r="WRM225" s="35"/>
      <c r="WRN225" s="35"/>
      <c r="WRO225" s="35"/>
      <c r="WRP225" s="35"/>
      <c r="WRQ225" s="35"/>
      <c r="WRR225" s="35"/>
      <c r="WRS225" s="35"/>
      <c r="WRT225" s="35"/>
      <c r="WRU225" s="35"/>
      <c r="WRV225" s="35"/>
      <c r="WRW225" s="35"/>
      <c r="WRX225" s="35"/>
      <c r="WRY225" s="35"/>
      <c r="WRZ225" s="35"/>
      <c r="WSA225" s="35"/>
      <c r="WSB225" s="35"/>
      <c r="WSC225" s="35"/>
      <c r="WSD225" s="35"/>
      <c r="WSE225" s="35"/>
      <c r="WSF225" s="35"/>
      <c r="WSG225" s="35"/>
      <c r="WSH225" s="35"/>
      <c r="WSI225" s="35"/>
      <c r="WSJ225" s="35"/>
      <c r="WSK225" s="35"/>
      <c r="WSL225" s="35"/>
      <c r="WSM225" s="35"/>
      <c r="WSN225" s="35"/>
      <c r="WSO225" s="35"/>
      <c r="WSP225" s="35"/>
      <c r="WSQ225" s="35"/>
      <c r="WSR225" s="35"/>
      <c r="WSS225" s="35"/>
      <c r="WST225" s="35"/>
      <c r="WSU225" s="35"/>
      <c r="WSV225" s="35"/>
      <c r="WSW225" s="35"/>
      <c r="WSX225" s="35"/>
      <c r="WSY225" s="35"/>
      <c r="WSZ225" s="35"/>
      <c r="WTA225" s="35"/>
      <c r="WTB225" s="35"/>
      <c r="WTC225" s="35"/>
      <c r="WTD225" s="35"/>
      <c r="WTE225" s="35"/>
      <c r="WTF225" s="35"/>
      <c r="WTG225" s="35"/>
      <c r="WTH225" s="35"/>
      <c r="WTI225" s="35"/>
      <c r="WTJ225" s="35"/>
      <c r="WTK225" s="35"/>
      <c r="WTL225" s="35"/>
      <c r="WTM225" s="35"/>
      <c r="WTN225" s="35"/>
      <c r="WTO225" s="35"/>
      <c r="WTP225" s="35"/>
      <c r="WTQ225" s="35"/>
      <c r="WTR225" s="35"/>
      <c r="WTS225" s="35"/>
      <c r="WTT225" s="35"/>
      <c r="WTU225" s="35"/>
      <c r="WTV225" s="35"/>
      <c r="WTW225" s="35"/>
      <c r="WTX225" s="35"/>
      <c r="WTY225" s="35"/>
      <c r="WTZ225" s="35"/>
      <c r="WUA225" s="35"/>
      <c r="WUB225" s="35"/>
      <c r="WUC225" s="35"/>
      <c r="WUD225" s="35"/>
      <c r="WUE225" s="35"/>
      <c r="WUF225" s="35"/>
      <c r="WUG225" s="35"/>
      <c r="WUH225" s="35"/>
      <c r="WUI225" s="35"/>
      <c r="WUJ225" s="35"/>
      <c r="WUK225" s="35"/>
      <c r="WUL225" s="35"/>
      <c r="WUM225" s="35"/>
      <c r="WUN225" s="35"/>
      <c r="WUO225" s="35"/>
      <c r="WUP225" s="35"/>
      <c r="WUQ225" s="35"/>
      <c r="WUR225" s="35"/>
      <c r="WUS225" s="35"/>
      <c r="WUT225" s="35"/>
      <c r="WUU225" s="35"/>
      <c r="WUV225" s="35"/>
      <c r="WUW225" s="35"/>
      <c r="WUX225" s="35"/>
      <c r="WUY225" s="35"/>
      <c r="WUZ225" s="35"/>
      <c r="WVA225" s="35"/>
      <c r="WVB225" s="35"/>
      <c r="WVC225" s="35"/>
      <c r="WVD225" s="35"/>
      <c r="WVE225" s="35"/>
      <c r="WVF225" s="35"/>
      <c r="WVG225" s="35"/>
      <c r="WVH225" s="35"/>
      <c r="WVI225" s="35"/>
      <c r="WVJ225" s="35"/>
      <c r="WVK225" s="35"/>
      <c r="WVL225" s="35"/>
      <c r="WVM225" s="35"/>
      <c r="WVN225" s="35"/>
      <c r="WVO225" s="35"/>
      <c r="WVP225" s="35"/>
      <c r="WVQ225" s="35"/>
      <c r="WVR225" s="35"/>
      <c r="WVS225" s="35"/>
      <c r="WVT225" s="35"/>
      <c r="WVU225" s="35"/>
      <c r="WVV225" s="35"/>
      <c r="WVW225" s="35"/>
      <c r="WVX225" s="35"/>
      <c r="WVY225" s="35"/>
      <c r="WVZ225" s="35"/>
      <c r="WWA225" s="35"/>
      <c r="WWB225" s="35"/>
      <c r="WWC225" s="35"/>
      <c r="WWD225" s="35"/>
      <c r="WWE225" s="35"/>
      <c r="WWF225" s="35"/>
      <c r="WWG225" s="35"/>
      <c r="WWH225" s="35"/>
      <c r="WWI225" s="35"/>
      <c r="WWJ225" s="35"/>
      <c r="WWK225" s="35"/>
      <c r="WWL225" s="35"/>
      <c r="WWM225" s="35"/>
      <c r="WWN225" s="35"/>
      <c r="WWO225" s="35"/>
      <c r="WWP225" s="35"/>
      <c r="WWQ225" s="35"/>
      <c r="WWR225" s="35"/>
      <c r="WWS225" s="35"/>
      <c r="WWT225" s="35"/>
      <c r="WWU225" s="35"/>
      <c r="WWV225" s="35"/>
      <c r="WWW225" s="35"/>
      <c r="WWX225" s="35"/>
      <c r="WWY225" s="35"/>
      <c r="WWZ225" s="35"/>
      <c r="WXA225" s="35"/>
      <c r="WXB225" s="35"/>
      <c r="WXC225" s="35"/>
      <c r="WXD225" s="35"/>
      <c r="WXE225" s="35"/>
      <c r="WXF225" s="35"/>
      <c r="WXG225" s="35"/>
      <c r="WXH225" s="35"/>
      <c r="WXI225" s="35"/>
      <c r="WXJ225" s="35"/>
      <c r="WXK225" s="35"/>
      <c r="WXL225" s="35"/>
      <c r="WXM225" s="35"/>
      <c r="WXN225" s="35"/>
      <c r="WXO225" s="35"/>
      <c r="WXP225" s="35"/>
      <c r="WXQ225" s="35"/>
      <c r="WXR225" s="35"/>
      <c r="WXS225" s="35"/>
      <c r="WXT225" s="35"/>
      <c r="WXU225" s="35"/>
      <c r="WXV225" s="35"/>
      <c r="WXW225" s="35"/>
      <c r="WXX225" s="35"/>
      <c r="WXY225" s="35"/>
      <c r="WXZ225" s="35"/>
      <c r="WYA225" s="35"/>
      <c r="WYB225" s="35"/>
      <c r="WYC225" s="35"/>
      <c r="WYD225" s="35"/>
      <c r="WYE225" s="35"/>
      <c r="WYF225" s="35"/>
      <c r="WYG225" s="35"/>
      <c r="WYH225" s="35"/>
      <c r="WYI225" s="35"/>
      <c r="WYJ225" s="35"/>
      <c r="WYK225" s="35"/>
      <c r="WYL225" s="35"/>
      <c r="WYM225" s="35"/>
      <c r="WYN225" s="35"/>
      <c r="WYO225" s="35"/>
      <c r="WYP225" s="35"/>
      <c r="WYQ225" s="35"/>
      <c r="WYR225" s="35"/>
      <c r="WYS225" s="35"/>
      <c r="WYT225" s="35"/>
      <c r="WYU225" s="35"/>
      <c r="WYV225" s="35"/>
      <c r="WYW225" s="35"/>
      <c r="WYX225" s="35"/>
      <c r="WYY225" s="35"/>
      <c r="WYZ225" s="35"/>
      <c r="WZA225" s="35"/>
      <c r="WZB225" s="35"/>
      <c r="WZC225" s="35"/>
      <c r="WZD225" s="35"/>
      <c r="WZE225" s="35"/>
      <c r="WZF225" s="35"/>
      <c r="WZG225" s="35"/>
      <c r="WZH225" s="35"/>
      <c r="WZI225" s="35"/>
      <c r="WZJ225" s="35"/>
      <c r="WZK225" s="35"/>
      <c r="WZL225" s="35"/>
      <c r="WZM225" s="35"/>
      <c r="WZN225" s="35"/>
      <c r="WZO225" s="35"/>
      <c r="WZP225" s="35"/>
      <c r="WZQ225" s="35"/>
      <c r="WZR225" s="35"/>
      <c r="WZS225" s="35"/>
      <c r="WZT225" s="35"/>
      <c r="WZU225" s="35"/>
      <c r="WZV225" s="35"/>
      <c r="WZW225" s="35"/>
      <c r="WZX225" s="35"/>
      <c r="WZY225" s="35"/>
      <c r="WZZ225" s="35"/>
      <c r="XAA225" s="35"/>
      <c r="XAB225" s="35"/>
      <c r="XAC225" s="35"/>
      <c r="XAD225" s="35"/>
      <c r="XAE225" s="35"/>
      <c r="XAF225" s="35"/>
      <c r="XAG225" s="35"/>
      <c r="XAH225" s="35"/>
      <c r="XAI225" s="35"/>
      <c r="XAJ225" s="35"/>
      <c r="XAK225" s="35"/>
      <c r="XAL225" s="35"/>
      <c r="XAM225" s="35"/>
      <c r="XAN225" s="35"/>
      <c r="XAO225" s="35"/>
      <c r="XAP225" s="35"/>
      <c r="XAQ225" s="35"/>
      <c r="XAR225" s="35"/>
      <c r="XAS225" s="35"/>
      <c r="XAT225" s="35"/>
      <c r="XAU225" s="35"/>
      <c r="XAV225" s="35"/>
      <c r="XAW225" s="35"/>
      <c r="XAX225" s="35"/>
      <c r="XAY225" s="35"/>
      <c r="XAZ225" s="35"/>
      <c r="XBA225" s="35"/>
      <c r="XBB225" s="35"/>
      <c r="XBC225" s="35"/>
      <c r="XBD225" s="35"/>
      <c r="XBE225" s="35"/>
      <c r="XBF225" s="35"/>
      <c r="XBG225" s="35"/>
      <c r="XBH225" s="35"/>
      <c r="XBI225" s="35"/>
      <c r="XBJ225" s="35"/>
      <c r="XBK225" s="35"/>
      <c r="XBL225" s="35"/>
      <c r="XBM225" s="35"/>
      <c r="XBN225" s="35"/>
      <c r="XBO225" s="35"/>
      <c r="XBP225" s="35"/>
      <c r="XBQ225" s="35"/>
      <c r="XBR225" s="35"/>
      <c r="XBS225" s="35"/>
      <c r="XBT225" s="35"/>
      <c r="XBU225" s="35"/>
      <c r="XBV225" s="35"/>
      <c r="XBW225" s="35"/>
      <c r="XBX225" s="35"/>
      <c r="XBY225" s="35"/>
      <c r="XBZ225" s="35"/>
      <c r="XCA225" s="35"/>
      <c r="XCB225" s="35"/>
      <c r="XCC225" s="35"/>
      <c r="XCD225" s="35"/>
      <c r="XCE225" s="35"/>
      <c r="XCF225" s="35"/>
      <c r="XCG225" s="35"/>
      <c r="XCH225" s="35"/>
      <c r="XCI225" s="35"/>
      <c r="XCJ225" s="35"/>
      <c r="XCK225" s="35"/>
      <c r="XCL225" s="35"/>
      <c r="XCM225" s="35"/>
      <c r="XCN225" s="35"/>
      <c r="XCO225" s="35"/>
      <c r="XCP225" s="35"/>
      <c r="XCQ225" s="35"/>
      <c r="XCR225" s="35"/>
      <c r="XCS225" s="35"/>
      <c r="XCT225" s="35"/>
      <c r="XCU225" s="35"/>
      <c r="XCV225" s="35"/>
      <c r="XCW225" s="35"/>
      <c r="XCX225" s="35"/>
      <c r="XCY225" s="35"/>
      <c r="XCZ225" s="35"/>
      <c r="XDA225" s="35"/>
      <c r="XDB225" s="35"/>
      <c r="XDC225" s="35"/>
      <c r="XDD225" s="35"/>
      <c r="XDE225" s="35"/>
      <c r="XDF225" s="35"/>
      <c r="XDG225" s="35"/>
      <c r="XDH225" s="35"/>
      <c r="XDI225" s="35"/>
      <c r="XDJ225" s="35"/>
      <c r="XDK225" s="35"/>
      <c r="XDL225" s="35"/>
      <c r="XDM225" s="35"/>
      <c r="XDN225" s="35"/>
      <c r="XDO225" s="35"/>
      <c r="XDP225" s="35"/>
      <c r="XDQ225" s="35"/>
      <c r="XDR225" s="35"/>
      <c r="XDS225" s="35"/>
      <c r="XDT225" s="35"/>
      <c r="XDU225" s="35"/>
      <c r="XDV225" s="35"/>
      <c r="XDW225" s="35"/>
      <c r="XDX225" s="35"/>
      <c r="XDY225" s="35"/>
      <c r="XDZ225" s="35"/>
      <c r="XEA225" s="35"/>
      <c r="XEB225" s="35"/>
      <c r="XEC225" s="35"/>
      <c r="XED225" s="35"/>
      <c r="XEE225" s="35"/>
      <c r="XEF225" s="35"/>
      <c r="XEG225" s="35"/>
      <c r="XEH225" s="35"/>
      <c r="XEI225" s="35"/>
      <c r="XEJ225" s="35"/>
      <c r="XEK225" s="35"/>
      <c r="XEL225" s="35"/>
      <c r="XEM225" s="35"/>
      <c r="XEN225" s="35"/>
      <c r="XEO225" s="35"/>
      <c r="XEP225" s="35"/>
      <c r="XEQ225" s="35"/>
      <c r="XER225" s="35"/>
      <c r="XES225" s="35"/>
      <c r="XET225" s="35"/>
      <c r="XEU225" s="12"/>
    </row>
    <row r="226" s="4" customFormat="1" customHeight="1" spans="1:16375">
      <c r="A226" s="19">
        <v>165</v>
      </c>
      <c r="B226" s="19" t="s">
        <v>74</v>
      </c>
      <c r="C226" s="6">
        <v>13705646663</v>
      </c>
      <c r="D226" s="6" t="s">
        <v>75</v>
      </c>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c r="HI226" s="28"/>
      <c r="HJ226" s="28"/>
      <c r="HK226" s="28"/>
      <c r="HL226" s="28"/>
      <c r="HM226" s="28"/>
      <c r="HN226" s="28"/>
      <c r="HO226" s="28"/>
      <c r="HP226" s="28"/>
      <c r="HQ226" s="28"/>
      <c r="HR226" s="28"/>
      <c r="HS226" s="28"/>
      <c r="HT226" s="28"/>
      <c r="HU226" s="28"/>
      <c r="HV226" s="28"/>
      <c r="HW226" s="28"/>
      <c r="HX226" s="28"/>
      <c r="HY226" s="28"/>
      <c r="HZ226" s="28"/>
      <c r="IA226" s="28"/>
      <c r="IB226" s="28"/>
      <c r="IC226" s="28"/>
      <c r="ID226" s="28"/>
      <c r="IE226" s="28"/>
      <c r="IF226" s="28"/>
      <c r="IG226" s="28"/>
      <c r="IH226" s="28"/>
      <c r="II226" s="28"/>
      <c r="IJ226" s="28"/>
      <c r="IK226" s="28"/>
      <c r="IL226" s="28"/>
      <c r="IM226" s="28"/>
      <c r="IN226" s="28"/>
      <c r="IO226" s="28"/>
      <c r="IP226" s="28"/>
      <c r="IQ226" s="28"/>
      <c r="IR226" s="28"/>
      <c r="IS226" s="28"/>
      <c r="IT226" s="28"/>
      <c r="IU226" s="28"/>
      <c r="IV226" s="28"/>
      <c r="IW226" s="28"/>
      <c r="IX226" s="28"/>
      <c r="IY226" s="28"/>
      <c r="IZ226" s="28"/>
      <c r="JA226" s="28"/>
      <c r="JB226" s="28"/>
      <c r="JC226" s="28"/>
      <c r="JD226" s="28"/>
      <c r="JE226" s="28"/>
      <c r="JF226" s="28"/>
      <c r="JG226" s="28"/>
      <c r="JH226" s="28"/>
      <c r="JI226" s="28"/>
      <c r="JJ226" s="28"/>
      <c r="JK226" s="28"/>
      <c r="JL226" s="28"/>
      <c r="JM226" s="28"/>
      <c r="JN226" s="28"/>
      <c r="JO226" s="28"/>
      <c r="JP226" s="28"/>
      <c r="JQ226" s="28"/>
      <c r="JR226" s="28"/>
      <c r="JS226" s="28"/>
      <c r="JT226" s="28"/>
      <c r="JU226" s="28"/>
      <c r="JV226" s="28"/>
      <c r="JW226" s="28"/>
      <c r="JX226" s="28"/>
      <c r="JY226" s="28"/>
      <c r="JZ226" s="28"/>
      <c r="KA226" s="28"/>
      <c r="KB226" s="28"/>
      <c r="KC226" s="28"/>
      <c r="KD226" s="28"/>
      <c r="KE226" s="28"/>
      <c r="KF226" s="28"/>
      <c r="KG226" s="28"/>
      <c r="KH226" s="28"/>
      <c r="KI226" s="28"/>
      <c r="KJ226" s="28"/>
      <c r="KK226" s="28"/>
      <c r="KL226" s="28"/>
      <c r="KM226" s="28"/>
      <c r="KN226" s="28"/>
      <c r="KO226" s="28"/>
      <c r="KP226" s="28"/>
      <c r="KQ226" s="28"/>
      <c r="KR226" s="28"/>
      <c r="KS226" s="28"/>
      <c r="KT226" s="28"/>
      <c r="KU226" s="28"/>
      <c r="KV226" s="28"/>
      <c r="KW226" s="28"/>
      <c r="KX226" s="28"/>
      <c r="KY226" s="28"/>
      <c r="KZ226" s="28"/>
      <c r="LA226" s="28"/>
      <c r="LB226" s="28"/>
      <c r="LC226" s="28"/>
      <c r="LD226" s="28"/>
      <c r="LE226" s="28"/>
      <c r="LF226" s="28"/>
      <c r="LG226" s="28"/>
      <c r="LH226" s="28"/>
      <c r="LI226" s="28"/>
      <c r="LJ226" s="28"/>
      <c r="LK226" s="28"/>
      <c r="LL226" s="28"/>
      <c r="LM226" s="28"/>
      <c r="LN226" s="28"/>
      <c r="LO226" s="28"/>
      <c r="LP226" s="28"/>
      <c r="LQ226" s="28"/>
      <c r="LR226" s="28"/>
      <c r="LS226" s="28"/>
      <c r="LT226" s="28"/>
      <c r="LU226" s="28"/>
      <c r="LV226" s="28"/>
      <c r="LW226" s="28"/>
      <c r="LX226" s="28"/>
      <c r="LY226" s="28"/>
      <c r="LZ226" s="28"/>
      <c r="MA226" s="28"/>
      <c r="MB226" s="28"/>
      <c r="MC226" s="28"/>
      <c r="MD226" s="28"/>
      <c r="ME226" s="28"/>
      <c r="MF226" s="28"/>
      <c r="MG226" s="28"/>
      <c r="MH226" s="28"/>
      <c r="MI226" s="28"/>
      <c r="MJ226" s="28"/>
      <c r="MK226" s="28"/>
      <c r="ML226" s="28"/>
      <c r="MM226" s="28"/>
      <c r="MN226" s="28"/>
      <c r="MO226" s="28"/>
      <c r="MP226" s="28"/>
      <c r="MQ226" s="28"/>
      <c r="MR226" s="28"/>
      <c r="MS226" s="28"/>
      <c r="MT226" s="28"/>
      <c r="MU226" s="28"/>
      <c r="MV226" s="28"/>
      <c r="MW226" s="28"/>
      <c r="MX226" s="28"/>
      <c r="MY226" s="28"/>
      <c r="MZ226" s="28"/>
      <c r="NA226" s="28"/>
      <c r="NB226" s="28"/>
      <c r="NC226" s="28"/>
      <c r="ND226" s="28"/>
      <c r="NE226" s="28"/>
      <c r="NF226" s="28"/>
      <c r="NG226" s="28"/>
      <c r="NH226" s="28"/>
      <c r="NI226" s="28"/>
      <c r="NJ226" s="28"/>
      <c r="NK226" s="28"/>
      <c r="NL226" s="28"/>
      <c r="NM226" s="28"/>
      <c r="NN226" s="28"/>
      <c r="NO226" s="28"/>
      <c r="NP226" s="28"/>
      <c r="NQ226" s="28"/>
      <c r="NR226" s="28"/>
      <c r="NS226" s="28"/>
      <c r="NT226" s="28"/>
      <c r="NU226" s="28"/>
      <c r="NV226" s="28"/>
      <c r="NW226" s="28"/>
      <c r="NX226" s="28"/>
      <c r="NY226" s="28"/>
      <c r="NZ226" s="28"/>
      <c r="OA226" s="28"/>
      <c r="OB226" s="28"/>
      <c r="OC226" s="28"/>
      <c r="OD226" s="28"/>
      <c r="OE226" s="28"/>
      <c r="OF226" s="28"/>
      <c r="OG226" s="28"/>
      <c r="OH226" s="28"/>
      <c r="OI226" s="28"/>
      <c r="OJ226" s="28"/>
      <c r="OK226" s="28"/>
      <c r="OL226" s="28"/>
      <c r="OM226" s="28"/>
      <c r="ON226" s="28"/>
      <c r="OO226" s="28"/>
      <c r="OP226" s="28"/>
      <c r="OQ226" s="28"/>
      <c r="OR226" s="28"/>
      <c r="OS226" s="28"/>
      <c r="OT226" s="28"/>
      <c r="OU226" s="28"/>
      <c r="OV226" s="28"/>
      <c r="OW226" s="28"/>
      <c r="OX226" s="28"/>
      <c r="OY226" s="28"/>
      <c r="OZ226" s="28"/>
      <c r="PA226" s="28"/>
      <c r="PB226" s="28"/>
      <c r="PC226" s="28"/>
      <c r="PD226" s="28"/>
      <c r="PE226" s="28"/>
      <c r="PF226" s="28"/>
      <c r="PG226" s="28"/>
      <c r="PH226" s="28"/>
      <c r="PI226" s="28"/>
      <c r="PJ226" s="28"/>
      <c r="PK226" s="28"/>
      <c r="PL226" s="28"/>
      <c r="PM226" s="28"/>
      <c r="PN226" s="28"/>
      <c r="PO226" s="28"/>
      <c r="PP226" s="28"/>
      <c r="PQ226" s="28"/>
      <c r="PR226" s="28"/>
      <c r="PS226" s="28"/>
      <c r="PT226" s="28"/>
      <c r="PU226" s="28"/>
      <c r="PV226" s="28"/>
      <c r="PW226" s="28"/>
      <c r="PX226" s="28"/>
      <c r="PY226" s="28"/>
      <c r="PZ226" s="28"/>
      <c r="QA226" s="28"/>
      <c r="QB226" s="28"/>
      <c r="QC226" s="28"/>
      <c r="QD226" s="28"/>
      <c r="QE226" s="28"/>
      <c r="QF226" s="28"/>
      <c r="QG226" s="28"/>
      <c r="QH226" s="28"/>
      <c r="QI226" s="28"/>
      <c r="QJ226" s="28"/>
      <c r="QK226" s="28"/>
      <c r="QL226" s="28"/>
      <c r="QM226" s="28"/>
      <c r="QN226" s="28"/>
      <c r="QO226" s="28"/>
      <c r="QP226" s="28"/>
      <c r="QQ226" s="28"/>
      <c r="QR226" s="28"/>
      <c r="QS226" s="28"/>
      <c r="QT226" s="28"/>
      <c r="QU226" s="28"/>
      <c r="QV226" s="28"/>
      <c r="QW226" s="28"/>
      <c r="QX226" s="28"/>
      <c r="QY226" s="28"/>
      <c r="QZ226" s="28"/>
      <c r="RA226" s="28"/>
      <c r="RB226" s="28"/>
      <c r="RC226" s="28"/>
      <c r="RD226" s="28"/>
      <c r="RE226" s="28"/>
      <c r="RF226" s="28"/>
      <c r="RG226" s="28"/>
      <c r="RH226" s="28"/>
      <c r="RI226" s="28"/>
      <c r="RJ226" s="28"/>
      <c r="RK226" s="28"/>
      <c r="RL226" s="28"/>
      <c r="RM226" s="28"/>
      <c r="RN226" s="28"/>
      <c r="RO226" s="28"/>
      <c r="RP226" s="28"/>
      <c r="RQ226" s="28"/>
      <c r="RR226" s="28"/>
      <c r="RS226" s="28"/>
      <c r="RT226" s="28"/>
      <c r="RU226" s="28"/>
      <c r="RV226" s="28"/>
      <c r="RW226" s="28"/>
      <c r="RX226" s="28"/>
      <c r="RY226" s="28"/>
      <c r="RZ226" s="28"/>
      <c r="SA226" s="28"/>
      <c r="SB226" s="28"/>
      <c r="SC226" s="28"/>
      <c r="SD226" s="28"/>
      <c r="SE226" s="28"/>
      <c r="SF226" s="28"/>
      <c r="SG226" s="28"/>
      <c r="SH226" s="28"/>
      <c r="SI226" s="28"/>
      <c r="SJ226" s="28"/>
      <c r="SK226" s="28"/>
      <c r="SL226" s="28"/>
      <c r="SM226" s="28"/>
      <c r="SN226" s="28"/>
      <c r="SO226" s="28"/>
      <c r="SP226" s="28"/>
      <c r="SQ226" s="28"/>
      <c r="SR226" s="28"/>
      <c r="SS226" s="28"/>
      <c r="ST226" s="28"/>
      <c r="SU226" s="28"/>
      <c r="SV226" s="28"/>
      <c r="SW226" s="28"/>
      <c r="SX226" s="28"/>
      <c r="SY226" s="28"/>
      <c r="SZ226" s="28"/>
      <c r="TA226" s="28"/>
      <c r="TB226" s="28"/>
      <c r="TC226" s="28"/>
      <c r="TD226" s="28"/>
      <c r="TE226" s="28"/>
      <c r="TF226" s="28"/>
      <c r="TG226" s="28"/>
      <c r="TH226" s="28"/>
      <c r="TI226" s="28"/>
      <c r="TJ226" s="28"/>
      <c r="TK226" s="28"/>
      <c r="TL226" s="28"/>
      <c r="TM226" s="28"/>
      <c r="TN226" s="28"/>
      <c r="TO226" s="28"/>
      <c r="TP226" s="28"/>
      <c r="TQ226" s="28"/>
      <c r="TR226" s="28"/>
      <c r="TS226" s="28"/>
      <c r="TT226" s="28"/>
      <c r="TU226" s="28"/>
      <c r="TV226" s="28"/>
      <c r="TW226" s="28"/>
      <c r="TX226" s="28"/>
      <c r="TY226" s="28"/>
      <c r="TZ226" s="28"/>
      <c r="UA226" s="28"/>
      <c r="UB226" s="28"/>
      <c r="UC226" s="28"/>
      <c r="UD226" s="28"/>
      <c r="UE226" s="28"/>
      <c r="UF226" s="28"/>
      <c r="UG226" s="28"/>
      <c r="UH226" s="28"/>
      <c r="UI226" s="28"/>
      <c r="UJ226" s="28"/>
      <c r="UK226" s="28"/>
      <c r="UL226" s="28"/>
      <c r="UM226" s="28"/>
      <c r="UN226" s="28"/>
      <c r="UO226" s="28"/>
      <c r="UP226" s="28"/>
      <c r="UQ226" s="28"/>
      <c r="UR226" s="28"/>
      <c r="US226" s="28"/>
      <c r="UT226" s="28"/>
      <c r="UU226" s="28"/>
      <c r="UV226" s="28"/>
      <c r="UW226" s="28"/>
      <c r="UX226" s="28"/>
      <c r="UY226" s="28"/>
      <c r="UZ226" s="28"/>
      <c r="VA226" s="28"/>
      <c r="VB226" s="28"/>
      <c r="VC226" s="28"/>
      <c r="VD226" s="28"/>
      <c r="VE226" s="28"/>
      <c r="VF226" s="28"/>
      <c r="VG226" s="28"/>
      <c r="VH226" s="28"/>
      <c r="VI226" s="28"/>
      <c r="VJ226" s="28"/>
      <c r="VK226" s="28"/>
      <c r="VL226" s="28"/>
      <c r="VM226" s="28"/>
      <c r="VN226" s="28"/>
      <c r="VO226" s="28"/>
      <c r="VP226" s="28"/>
      <c r="VQ226" s="28"/>
      <c r="VR226" s="28"/>
      <c r="VS226" s="28"/>
      <c r="VT226" s="28"/>
      <c r="VU226" s="28"/>
      <c r="VV226" s="28"/>
      <c r="VW226" s="28"/>
      <c r="VX226" s="28"/>
      <c r="VY226" s="28"/>
      <c r="VZ226" s="28"/>
      <c r="WA226" s="28"/>
      <c r="WB226" s="28"/>
      <c r="WC226" s="28"/>
      <c r="WD226" s="28"/>
      <c r="WE226" s="28"/>
      <c r="WF226" s="28"/>
      <c r="WG226" s="28"/>
      <c r="WH226" s="28"/>
      <c r="WI226" s="28"/>
      <c r="WJ226" s="28"/>
      <c r="WK226" s="28"/>
      <c r="WL226" s="28"/>
      <c r="WM226" s="28"/>
      <c r="WN226" s="28"/>
      <c r="WO226" s="28"/>
      <c r="WP226" s="28"/>
      <c r="WQ226" s="28"/>
      <c r="WR226" s="28"/>
      <c r="WS226" s="28"/>
      <c r="WT226" s="28"/>
      <c r="WU226" s="28"/>
      <c r="WV226" s="28"/>
      <c r="WW226" s="28"/>
      <c r="WX226" s="28"/>
      <c r="WY226" s="28"/>
      <c r="WZ226" s="28"/>
      <c r="XA226" s="28"/>
      <c r="XB226" s="28"/>
      <c r="XC226" s="28"/>
      <c r="XD226" s="28"/>
      <c r="XE226" s="28"/>
      <c r="XF226" s="28"/>
      <c r="XG226" s="28"/>
      <c r="XH226" s="28"/>
      <c r="XI226" s="28"/>
      <c r="XJ226" s="28"/>
      <c r="XK226" s="28"/>
      <c r="XL226" s="28"/>
      <c r="XM226" s="28"/>
      <c r="XN226" s="28"/>
      <c r="XO226" s="28"/>
      <c r="XP226" s="28"/>
      <c r="XQ226" s="28"/>
      <c r="XR226" s="28"/>
      <c r="XS226" s="28"/>
      <c r="XT226" s="28"/>
      <c r="XU226" s="28"/>
      <c r="XV226" s="28"/>
      <c r="XW226" s="28"/>
      <c r="XX226" s="28"/>
      <c r="XY226" s="28"/>
      <c r="XZ226" s="28"/>
      <c r="YA226" s="28"/>
      <c r="YB226" s="28"/>
      <c r="YC226" s="28"/>
      <c r="YD226" s="28"/>
      <c r="YE226" s="28"/>
      <c r="YF226" s="28"/>
      <c r="YG226" s="28"/>
      <c r="YH226" s="28"/>
      <c r="YI226" s="28"/>
      <c r="YJ226" s="28"/>
      <c r="YK226" s="28"/>
      <c r="YL226" s="28"/>
      <c r="YM226" s="28"/>
      <c r="YN226" s="28"/>
      <c r="YO226" s="28"/>
      <c r="YP226" s="28"/>
      <c r="YQ226" s="28"/>
      <c r="YR226" s="28"/>
      <c r="YS226" s="28"/>
      <c r="YT226" s="28"/>
      <c r="YU226" s="28"/>
      <c r="YV226" s="28"/>
      <c r="YW226" s="28"/>
      <c r="YX226" s="28"/>
      <c r="YY226" s="28"/>
      <c r="YZ226" s="28"/>
      <c r="ZA226" s="28"/>
      <c r="ZB226" s="28"/>
      <c r="ZC226" s="28"/>
      <c r="ZD226" s="28"/>
      <c r="ZE226" s="28"/>
      <c r="ZF226" s="28"/>
      <c r="ZG226" s="28"/>
      <c r="ZH226" s="28"/>
      <c r="ZI226" s="28"/>
      <c r="ZJ226" s="28"/>
      <c r="ZK226" s="28"/>
      <c r="ZL226" s="28"/>
      <c r="ZM226" s="28"/>
      <c r="ZN226" s="28"/>
      <c r="ZO226" s="28"/>
      <c r="ZP226" s="28"/>
      <c r="ZQ226" s="28"/>
      <c r="ZR226" s="28"/>
      <c r="ZS226" s="28"/>
      <c r="ZT226" s="28"/>
      <c r="ZU226" s="28"/>
      <c r="ZV226" s="28"/>
      <c r="ZW226" s="28"/>
      <c r="ZX226" s="28"/>
      <c r="ZY226" s="28"/>
      <c r="ZZ226" s="28"/>
      <c r="AAA226" s="28"/>
      <c r="AAB226" s="28"/>
      <c r="AAC226" s="28"/>
      <c r="AAD226" s="28"/>
      <c r="AAE226" s="28"/>
      <c r="AAF226" s="28"/>
      <c r="AAG226" s="28"/>
      <c r="AAH226" s="28"/>
      <c r="AAI226" s="28"/>
      <c r="AAJ226" s="28"/>
      <c r="AAK226" s="28"/>
      <c r="AAL226" s="28"/>
      <c r="AAM226" s="28"/>
      <c r="AAN226" s="28"/>
      <c r="AAO226" s="28"/>
      <c r="AAP226" s="28"/>
      <c r="AAQ226" s="28"/>
      <c r="AAR226" s="28"/>
      <c r="AAS226" s="28"/>
      <c r="AAT226" s="28"/>
      <c r="AAU226" s="28"/>
      <c r="AAV226" s="28"/>
      <c r="AAW226" s="28"/>
      <c r="AAX226" s="28"/>
      <c r="AAY226" s="28"/>
      <c r="AAZ226" s="28"/>
      <c r="ABA226" s="28"/>
      <c r="ABB226" s="28"/>
      <c r="ABC226" s="28"/>
      <c r="ABD226" s="28"/>
      <c r="ABE226" s="28"/>
      <c r="ABF226" s="28"/>
      <c r="ABG226" s="28"/>
      <c r="ABH226" s="28"/>
      <c r="ABI226" s="28"/>
      <c r="ABJ226" s="28"/>
      <c r="ABK226" s="28"/>
      <c r="ABL226" s="28"/>
      <c r="ABM226" s="28"/>
      <c r="ABN226" s="28"/>
      <c r="ABO226" s="28"/>
      <c r="ABP226" s="28"/>
      <c r="ABQ226" s="28"/>
      <c r="ABR226" s="28"/>
      <c r="ABS226" s="28"/>
      <c r="ABT226" s="28"/>
      <c r="ABU226" s="28"/>
      <c r="ABV226" s="28"/>
      <c r="ABW226" s="28"/>
      <c r="ABX226" s="28"/>
      <c r="ABY226" s="28"/>
      <c r="ABZ226" s="28"/>
      <c r="ACA226" s="28"/>
      <c r="ACB226" s="28"/>
      <c r="ACC226" s="28"/>
      <c r="ACD226" s="28"/>
      <c r="ACE226" s="28"/>
      <c r="ACF226" s="28"/>
      <c r="ACG226" s="28"/>
      <c r="ACH226" s="28"/>
      <c r="ACI226" s="28"/>
      <c r="ACJ226" s="28"/>
      <c r="ACK226" s="28"/>
      <c r="ACL226" s="28"/>
      <c r="ACM226" s="28"/>
      <c r="ACN226" s="28"/>
      <c r="ACO226" s="28"/>
      <c r="ACP226" s="28"/>
      <c r="ACQ226" s="28"/>
      <c r="ACR226" s="28"/>
      <c r="ACS226" s="28"/>
      <c r="ACT226" s="28"/>
      <c r="ACU226" s="28"/>
      <c r="ACV226" s="28"/>
      <c r="ACW226" s="28"/>
      <c r="ACX226" s="28"/>
      <c r="ACY226" s="28"/>
      <c r="ACZ226" s="28"/>
      <c r="ADA226" s="28"/>
      <c r="ADB226" s="28"/>
      <c r="ADC226" s="28"/>
      <c r="ADD226" s="28"/>
      <c r="ADE226" s="28"/>
      <c r="ADF226" s="28"/>
      <c r="ADG226" s="28"/>
      <c r="ADH226" s="28"/>
      <c r="ADI226" s="28"/>
      <c r="ADJ226" s="28"/>
      <c r="ADK226" s="28"/>
      <c r="ADL226" s="28"/>
      <c r="ADM226" s="28"/>
      <c r="ADN226" s="28"/>
      <c r="ADO226" s="28"/>
      <c r="ADP226" s="28"/>
      <c r="ADQ226" s="28"/>
      <c r="ADR226" s="28"/>
      <c r="ADS226" s="28"/>
      <c r="ADT226" s="28"/>
      <c r="ADU226" s="28"/>
      <c r="ADV226" s="28"/>
      <c r="ADW226" s="28"/>
      <c r="ADX226" s="28"/>
      <c r="ADY226" s="28"/>
      <c r="ADZ226" s="28"/>
      <c r="AEA226" s="28"/>
      <c r="AEB226" s="28"/>
      <c r="AEC226" s="28"/>
      <c r="AED226" s="28"/>
      <c r="AEE226" s="28"/>
      <c r="AEF226" s="28"/>
      <c r="AEG226" s="28"/>
      <c r="AEH226" s="28"/>
      <c r="AEI226" s="28"/>
      <c r="AEJ226" s="28"/>
      <c r="AEK226" s="28"/>
      <c r="AEL226" s="28"/>
      <c r="AEM226" s="28"/>
      <c r="AEN226" s="28"/>
      <c r="AEO226" s="28"/>
      <c r="AEP226" s="28"/>
      <c r="AEQ226" s="28"/>
      <c r="AER226" s="28"/>
      <c r="AES226" s="28"/>
      <c r="AET226" s="28"/>
      <c r="AEU226" s="28"/>
      <c r="AEV226" s="28"/>
      <c r="AEW226" s="28"/>
      <c r="AEX226" s="28"/>
      <c r="AEY226" s="28"/>
      <c r="AEZ226" s="28"/>
      <c r="AFA226" s="28"/>
      <c r="AFB226" s="28"/>
      <c r="AFC226" s="28"/>
      <c r="AFD226" s="28"/>
      <c r="AFE226" s="28"/>
      <c r="AFF226" s="28"/>
      <c r="AFG226" s="28"/>
      <c r="AFH226" s="28"/>
      <c r="AFI226" s="28"/>
      <c r="AFJ226" s="28"/>
      <c r="AFK226" s="28"/>
      <c r="AFL226" s="28"/>
      <c r="AFM226" s="28"/>
      <c r="AFN226" s="28"/>
      <c r="AFO226" s="28"/>
      <c r="AFP226" s="28"/>
      <c r="AFQ226" s="28"/>
      <c r="AFR226" s="28"/>
      <c r="AFS226" s="28"/>
      <c r="AFT226" s="28"/>
      <c r="AFU226" s="28"/>
      <c r="AFV226" s="28"/>
      <c r="AFW226" s="28"/>
      <c r="AFX226" s="28"/>
      <c r="AFY226" s="28"/>
      <c r="AFZ226" s="28"/>
      <c r="AGA226" s="28"/>
      <c r="AGB226" s="28"/>
      <c r="AGC226" s="28"/>
      <c r="AGD226" s="28"/>
      <c r="AGE226" s="28"/>
      <c r="AGF226" s="28"/>
      <c r="AGG226" s="28"/>
      <c r="AGH226" s="28"/>
      <c r="AGI226" s="28"/>
      <c r="AGJ226" s="28"/>
      <c r="AGK226" s="28"/>
      <c r="AGL226" s="28"/>
      <c r="AGM226" s="28"/>
      <c r="AGN226" s="28"/>
      <c r="AGO226" s="28"/>
      <c r="AGP226" s="28"/>
      <c r="AGQ226" s="28"/>
      <c r="AGR226" s="28"/>
      <c r="AGS226" s="28"/>
      <c r="AGT226" s="28"/>
      <c r="AGU226" s="28"/>
      <c r="AGV226" s="28"/>
      <c r="AGW226" s="28"/>
      <c r="AGX226" s="28"/>
      <c r="AGY226" s="28"/>
      <c r="AGZ226" s="28"/>
      <c r="AHA226" s="28"/>
      <c r="AHB226" s="28"/>
      <c r="AHC226" s="28"/>
      <c r="AHD226" s="28"/>
      <c r="AHE226" s="28"/>
      <c r="AHF226" s="28"/>
      <c r="AHG226" s="28"/>
      <c r="AHH226" s="28"/>
      <c r="AHI226" s="28"/>
      <c r="AHJ226" s="28"/>
      <c r="AHK226" s="28"/>
      <c r="AHL226" s="28"/>
      <c r="AHM226" s="28"/>
      <c r="AHN226" s="28"/>
      <c r="AHO226" s="28"/>
      <c r="AHP226" s="28"/>
      <c r="AHQ226" s="28"/>
      <c r="AHR226" s="28"/>
      <c r="AHS226" s="28"/>
      <c r="AHT226" s="28"/>
      <c r="AHU226" s="28"/>
      <c r="AHV226" s="28"/>
      <c r="AHW226" s="28"/>
      <c r="AHX226" s="28"/>
      <c r="AHY226" s="28"/>
      <c r="AHZ226" s="28"/>
      <c r="AIA226" s="28"/>
      <c r="AIB226" s="28"/>
      <c r="AIC226" s="28"/>
      <c r="AID226" s="28"/>
      <c r="AIE226" s="28"/>
      <c r="AIF226" s="28"/>
      <c r="AIG226" s="28"/>
      <c r="AIH226" s="28"/>
      <c r="AII226" s="28"/>
      <c r="AIJ226" s="28"/>
      <c r="AIK226" s="28"/>
      <c r="AIL226" s="28"/>
      <c r="AIM226" s="28"/>
      <c r="AIN226" s="28"/>
      <c r="AIO226" s="28"/>
      <c r="AIP226" s="28"/>
      <c r="AIQ226" s="28"/>
      <c r="AIR226" s="28"/>
      <c r="AIS226" s="28"/>
      <c r="AIT226" s="28"/>
      <c r="AIU226" s="28"/>
      <c r="AIV226" s="28"/>
      <c r="AIW226" s="28"/>
      <c r="AIX226" s="28"/>
      <c r="AIY226" s="28"/>
      <c r="AIZ226" s="28"/>
      <c r="AJA226" s="28"/>
      <c r="AJB226" s="28"/>
      <c r="AJC226" s="28"/>
      <c r="AJD226" s="28"/>
      <c r="AJE226" s="28"/>
      <c r="AJF226" s="28"/>
      <c r="AJG226" s="28"/>
      <c r="AJH226" s="28"/>
      <c r="AJI226" s="28"/>
      <c r="AJJ226" s="28"/>
      <c r="AJK226" s="28"/>
      <c r="AJL226" s="28"/>
      <c r="AJM226" s="28"/>
      <c r="AJN226" s="28"/>
      <c r="AJO226" s="28"/>
      <c r="AJP226" s="28"/>
      <c r="AJQ226" s="28"/>
      <c r="AJR226" s="28"/>
      <c r="AJS226" s="28"/>
      <c r="AJT226" s="28"/>
      <c r="AJU226" s="28"/>
      <c r="AJV226" s="28"/>
      <c r="AJW226" s="28"/>
      <c r="AJX226" s="28"/>
      <c r="AJY226" s="28"/>
      <c r="AJZ226" s="28"/>
      <c r="AKA226" s="28"/>
      <c r="AKB226" s="28"/>
      <c r="AKC226" s="28"/>
      <c r="AKD226" s="28"/>
      <c r="AKE226" s="28"/>
      <c r="AKF226" s="28"/>
      <c r="AKG226" s="28"/>
      <c r="AKH226" s="28"/>
      <c r="AKI226" s="28"/>
      <c r="AKJ226" s="28"/>
      <c r="AKK226" s="28"/>
      <c r="AKL226" s="28"/>
      <c r="AKM226" s="28"/>
      <c r="AKN226" s="28"/>
      <c r="AKO226" s="28"/>
      <c r="AKP226" s="28"/>
      <c r="AKQ226" s="28"/>
      <c r="AKR226" s="28"/>
      <c r="AKS226" s="28"/>
      <c r="AKT226" s="28"/>
      <c r="AKU226" s="28"/>
      <c r="AKV226" s="28"/>
      <c r="AKW226" s="28"/>
      <c r="AKX226" s="28"/>
      <c r="AKY226" s="28"/>
      <c r="AKZ226" s="28"/>
      <c r="ALA226" s="28"/>
      <c r="ALB226" s="28"/>
      <c r="ALC226" s="28"/>
      <c r="ALD226" s="28"/>
      <c r="ALE226" s="28"/>
      <c r="ALF226" s="28"/>
      <c r="ALG226" s="28"/>
      <c r="ALH226" s="28"/>
      <c r="ALI226" s="28"/>
      <c r="ALJ226" s="28"/>
      <c r="ALK226" s="28"/>
      <c r="ALL226" s="28"/>
      <c r="ALM226" s="28"/>
      <c r="ALN226" s="28"/>
      <c r="ALO226" s="28"/>
      <c r="ALP226" s="28"/>
      <c r="ALQ226" s="28"/>
      <c r="ALR226" s="28"/>
      <c r="ALS226" s="28"/>
      <c r="ALT226" s="28"/>
      <c r="ALU226" s="28"/>
      <c r="ALV226" s="28"/>
      <c r="ALW226" s="28"/>
      <c r="ALX226" s="28"/>
      <c r="ALY226" s="28"/>
      <c r="ALZ226" s="28"/>
      <c r="AMA226" s="28"/>
      <c r="AMB226" s="28"/>
      <c r="AMC226" s="28"/>
      <c r="AMD226" s="28"/>
      <c r="AME226" s="28"/>
      <c r="AMF226" s="28"/>
      <c r="AMG226" s="28"/>
      <c r="AMH226" s="28"/>
      <c r="AMI226" s="28"/>
      <c r="AMJ226" s="28"/>
      <c r="AMK226" s="28"/>
      <c r="AML226" s="28"/>
      <c r="AMM226" s="28"/>
      <c r="AMN226" s="28"/>
      <c r="AMO226" s="28"/>
      <c r="AMP226" s="28"/>
      <c r="AMQ226" s="28"/>
      <c r="AMR226" s="28"/>
      <c r="AMS226" s="28"/>
      <c r="AMT226" s="28"/>
      <c r="AMU226" s="28"/>
      <c r="AMV226" s="28"/>
      <c r="AMW226" s="28"/>
      <c r="AMX226" s="28"/>
      <c r="AMY226" s="28"/>
      <c r="AMZ226" s="28"/>
      <c r="ANA226" s="28"/>
      <c r="ANB226" s="28"/>
      <c r="ANC226" s="28"/>
      <c r="AND226" s="28"/>
      <c r="ANE226" s="28"/>
      <c r="ANF226" s="28"/>
      <c r="ANG226" s="28"/>
      <c r="ANH226" s="28"/>
      <c r="ANI226" s="28"/>
      <c r="ANJ226" s="28"/>
      <c r="ANK226" s="28"/>
      <c r="ANL226" s="28"/>
      <c r="ANM226" s="28"/>
      <c r="ANN226" s="28"/>
      <c r="ANO226" s="28"/>
      <c r="ANP226" s="28"/>
      <c r="ANQ226" s="28"/>
      <c r="ANR226" s="28"/>
      <c r="ANS226" s="28"/>
      <c r="ANT226" s="28"/>
      <c r="ANU226" s="28"/>
      <c r="ANV226" s="28"/>
      <c r="ANW226" s="28"/>
      <c r="ANX226" s="28"/>
      <c r="ANY226" s="28"/>
      <c r="ANZ226" s="28"/>
      <c r="AOA226" s="28"/>
      <c r="AOB226" s="28"/>
      <c r="AOC226" s="28"/>
      <c r="AOD226" s="28"/>
      <c r="AOE226" s="28"/>
      <c r="AOF226" s="28"/>
      <c r="AOG226" s="28"/>
      <c r="AOH226" s="28"/>
      <c r="AOI226" s="28"/>
      <c r="AOJ226" s="28"/>
      <c r="AOK226" s="28"/>
      <c r="AOL226" s="28"/>
      <c r="AOM226" s="28"/>
      <c r="AON226" s="28"/>
      <c r="AOO226" s="28"/>
      <c r="AOP226" s="28"/>
      <c r="AOQ226" s="28"/>
      <c r="AOR226" s="28"/>
      <c r="AOS226" s="28"/>
      <c r="AOT226" s="28"/>
      <c r="AOU226" s="28"/>
      <c r="AOV226" s="28"/>
      <c r="AOW226" s="28"/>
      <c r="AOX226" s="28"/>
      <c r="AOY226" s="28"/>
      <c r="AOZ226" s="28"/>
      <c r="APA226" s="28"/>
      <c r="APB226" s="28"/>
      <c r="APC226" s="28"/>
      <c r="APD226" s="28"/>
      <c r="APE226" s="28"/>
      <c r="APF226" s="28"/>
      <c r="APG226" s="28"/>
      <c r="APH226" s="28"/>
      <c r="API226" s="28"/>
      <c r="APJ226" s="28"/>
      <c r="APK226" s="28"/>
      <c r="APL226" s="28"/>
      <c r="APM226" s="28"/>
      <c r="APN226" s="28"/>
      <c r="APO226" s="28"/>
      <c r="APP226" s="28"/>
      <c r="APQ226" s="28"/>
      <c r="APR226" s="28"/>
      <c r="APS226" s="28"/>
      <c r="APT226" s="28"/>
      <c r="APU226" s="28"/>
      <c r="APV226" s="28"/>
      <c r="APW226" s="28"/>
      <c r="APX226" s="28"/>
      <c r="APY226" s="28"/>
      <c r="APZ226" s="28"/>
      <c r="AQA226" s="28"/>
      <c r="AQB226" s="28"/>
      <c r="AQC226" s="28"/>
      <c r="AQD226" s="28"/>
      <c r="AQE226" s="28"/>
      <c r="AQF226" s="28"/>
      <c r="AQG226" s="28"/>
      <c r="AQH226" s="28"/>
      <c r="AQI226" s="28"/>
      <c r="AQJ226" s="28"/>
      <c r="AQK226" s="28"/>
      <c r="AQL226" s="28"/>
      <c r="AQM226" s="28"/>
      <c r="AQN226" s="28"/>
      <c r="AQO226" s="28"/>
      <c r="AQP226" s="28"/>
      <c r="AQQ226" s="28"/>
      <c r="AQR226" s="28"/>
      <c r="AQS226" s="28"/>
      <c r="AQT226" s="28"/>
      <c r="AQU226" s="28"/>
      <c r="AQV226" s="28"/>
      <c r="AQW226" s="28"/>
      <c r="AQX226" s="28"/>
      <c r="AQY226" s="28"/>
      <c r="AQZ226" s="28"/>
      <c r="ARA226" s="28"/>
      <c r="ARB226" s="28"/>
      <c r="ARC226" s="28"/>
      <c r="ARD226" s="28"/>
      <c r="ARE226" s="28"/>
      <c r="ARF226" s="28"/>
      <c r="ARG226" s="28"/>
      <c r="ARH226" s="28"/>
      <c r="ARI226" s="28"/>
      <c r="ARJ226" s="28"/>
      <c r="ARK226" s="28"/>
      <c r="ARL226" s="28"/>
      <c r="ARM226" s="28"/>
      <c r="ARN226" s="28"/>
      <c r="ARO226" s="28"/>
      <c r="ARP226" s="28"/>
      <c r="ARQ226" s="28"/>
      <c r="ARR226" s="28"/>
      <c r="ARS226" s="28"/>
      <c r="ART226" s="28"/>
      <c r="ARU226" s="28"/>
      <c r="ARV226" s="28"/>
      <c r="ARW226" s="28"/>
      <c r="ARX226" s="28"/>
      <c r="ARY226" s="28"/>
      <c r="ARZ226" s="28"/>
      <c r="ASA226" s="28"/>
      <c r="ASB226" s="28"/>
      <c r="ASC226" s="28"/>
      <c r="ASD226" s="28"/>
      <c r="ASE226" s="28"/>
      <c r="ASF226" s="28"/>
      <c r="ASG226" s="28"/>
      <c r="ASH226" s="28"/>
      <c r="ASI226" s="28"/>
      <c r="ASJ226" s="28"/>
      <c r="ASK226" s="28"/>
      <c r="ASL226" s="28"/>
      <c r="ASM226" s="28"/>
      <c r="ASN226" s="28"/>
      <c r="ASO226" s="28"/>
      <c r="ASP226" s="28"/>
      <c r="ASQ226" s="28"/>
      <c r="ASR226" s="28"/>
      <c r="ASS226" s="28"/>
      <c r="AST226" s="28"/>
      <c r="ASU226" s="28"/>
      <c r="ASV226" s="28"/>
      <c r="ASW226" s="28"/>
      <c r="ASX226" s="28"/>
      <c r="ASY226" s="28"/>
      <c r="ASZ226" s="28"/>
      <c r="ATA226" s="28"/>
      <c r="ATB226" s="28"/>
      <c r="ATC226" s="28"/>
      <c r="ATD226" s="28"/>
      <c r="ATE226" s="28"/>
      <c r="ATF226" s="28"/>
      <c r="ATG226" s="28"/>
      <c r="ATH226" s="28"/>
      <c r="ATI226" s="28"/>
      <c r="ATJ226" s="28"/>
      <c r="ATK226" s="28"/>
      <c r="ATL226" s="28"/>
      <c r="ATM226" s="28"/>
      <c r="ATN226" s="28"/>
      <c r="ATO226" s="28"/>
      <c r="ATP226" s="28"/>
      <c r="ATQ226" s="28"/>
      <c r="ATR226" s="28"/>
      <c r="ATS226" s="28"/>
      <c r="ATT226" s="28"/>
      <c r="ATU226" s="28"/>
      <c r="ATV226" s="28"/>
      <c r="ATW226" s="28"/>
      <c r="ATX226" s="28"/>
      <c r="ATY226" s="28"/>
      <c r="ATZ226" s="28"/>
      <c r="AUA226" s="28"/>
      <c r="AUB226" s="28"/>
      <c r="AUC226" s="28"/>
      <c r="AUD226" s="28"/>
      <c r="AUE226" s="28"/>
      <c r="AUF226" s="28"/>
      <c r="AUG226" s="28"/>
      <c r="AUH226" s="28"/>
      <c r="AUI226" s="28"/>
      <c r="AUJ226" s="28"/>
      <c r="AUK226" s="28"/>
      <c r="AUL226" s="28"/>
      <c r="AUM226" s="28"/>
      <c r="AUN226" s="28"/>
      <c r="AUO226" s="28"/>
      <c r="AUP226" s="28"/>
      <c r="AUQ226" s="28"/>
      <c r="AUR226" s="28"/>
      <c r="AUS226" s="28"/>
      <c r="AUT226" s="28"/>
      <c r="AUU226" s="28"/>
      <c r="AUV226" s="28"/>
      <c r="AUW226" s="28"/>
      <c r="AUX226" s="28"/>
      <c r="AUY226" s="28"/>
      <c r="AUZ226" s="28"/>
      <c r="AVA226" s="28"/>
      <c r="AVB226" s="28"/>
      <c r="AVC226" s="28"/>
      <c r="AVD226" s="28"/>
      <c r="AVE226" s="28"/>
      <c r="AVF226" s="28"/>
      <c r="AVG226" s="28"/>
      <c r="AVH226" s="28"/>
      <c r="AVI226" s="28"/>
      <c r="AVJ226" s="28"/>
      <c r="AVK226" s="28"/>
      <c r="AVL226" s="28"/>
      <c r="AVM226" s="28"/>
      <c r="AVN226" s="28"/>
      <c r="AVO226" s="28"/>
      <c r="AVP226" s="28"/>
      <c r="AVQ226" s="28"/>
      <c r="AVR226" s="28"/>
      <c r="AVS226" s="28"/>
      <c r="AVT226" s="28"/>
      <c r="AVU226" s="28"/>
      <c r="AVV226" s="28"/>
      <c r="AVW226" s="28"/>
      <c r="AVX226" s="28"/>
      <c r="AVY226" s="28"/>
      <c r="AVZ226" s="28"/>
      <c r="AWA226" s="28"/>
      <c r="AWB226" s="28"/>
      <c r="AWC226" s="28"/>
      <c r="AWD226" s="28"/>
      <c r="AWE226" s="28"/>
      <c r="AWF226" s="28"/>
      <c r="AWG226" s="28"/>
      <c r="AWH226" s="28"/>
      <c r="AWI226" s="28"/>
      <c r="AWJ226" s="28"/>
      <c r="AWK226" s="28"/>
      <c r="AWL226" s="28"/>
      <c r="AWM226" s="28"/>
      <c r="AWN226" s="28"/>
      <c r="AWO226" s="28"/>
      <c r="AWP226" s="28"/>
      <c r="AWQ226" s="28"/>
      <c r="AWR226" s="28"/>
      <c r="AWS226" s="28"/>
      <c r="AWT226" s="28"/>
      <c r="AWU226" s="28"/>
      <c r="AWV226" s="28"/>
      <c r="AWW226" s="28"/>
      <c r="AWX226" s="28"/>
      <c r="AWY226" s="28"/>
      <c r="AWZ226" s="28"/>
      <c r="AXA226" s="28"/>
      <c r="AXB226" s="28"/>
      <c r="AXC226" s="28"/>
      <c r="AXD226" s="28"/>
      <c r="AXE226" s="28"/>
      <c r="AXF226" s="28"/>
      <c r="AXG226" s="28"/>
      <c r="AXH226" s="28"/>
      <c r="AXI226" s="28"/>
      <c r="AXJ226" s="28"/>
      <c r="AXK226" s="28"/>
      <c r="AXL226" s="28"/>
      <c r="AXM226" s="28"/>
      <c r="AXN226" s="28"/>
      <c r="AXO226" s="28"/>
      <c r="AXP226" s="28"/>
      <c r="AXQ226" s="28"/>
      <c r="AXR226" s="28"/>
      <c r="AXS226" s="28"/>
      <c r="AXT226" s="28"/>
      <c r="AXU226" s="28"/>
      <c r="AXV226" s="28"/>
      <c r="AXW226" s="28"/>
      <c r="AXX226" s="28"/>
      <c r="AXY226" s="28"/>
      <c r="AXZ226" s="28"/>
      <c r="AYA226" s="28"/>
      <c r="AYB226" s="28"/>
      <c r="AYC226" s="28"/>
      <c r="AYD226" s="28"/>
      <c r="AYE226" s="28"/>
      <c r="AYF226" s="28"/>
      <c r="AYG226" s="28"/>
      <c r="AYH226" s="28"/>
      <c r="AYI226" s="28"/>
      <c r="AYJ226" s="28"/>
      <c r="AYK226" s="28"/>
      <c r="AYL226" s="28"/>
      <c r="AYM226" s="28"/>
      <c r="AYN226" s="28"/>
      <c r="AYO226" s="28"/>
      <c r="AYP226" s="28"/>
      <c r="AYQ226" s="28"/>
      <c r="AYR226" s="28"/>
      <c r="AYS226" s="28"/>
      <c r="AYT226" s="28"/>
      <c r="AYU226" s="28"/>
      <c r="AYV226" s="28"/>
      <c r="AYW226" s="28"/>
      <c r="AYX226" s="28"/>
      <c r="AYY226" s="28"/>
      <c r="AYZ226" s="28"/>
      <c r="AZA226" s="28"/>
      <c r="AZB226" s="28"/>
      <c r="AZC226" s="28"/>
      <c r="AZD226" s="28"/>
      <c r="AZE226" s="28"/>
      <c r="AZF226" s="28"/>
      <c r="AZG226" s="28"/>
      <c r="AZH226" s="28"/>
      <c r="AZI226" s="28"/>
      <c r="AZJ226" s="28"/>
      <c r="AZK226" s="28"/>
      <c r="AZL226" s="28"/>
      <c r="AZM226" s="28"/>
      <c r="AZN226" s="28"/>
      <c r="AZO226" s="28"/>
      <c r="AZP226" s="28"/>
      <c r="AZQ226" s="28"/>
      <c r="AZR226" s="28"/>
      <c r="AZS226" s="28"/>
      <c r="AZT226" s="28"/>
      <c r="AZU226" s="28"/>
      <c r="AZV226" s="28"/>
      <c r="AZW226" s="28"/>
      <c r="AZX226" s="28"/>
      <c r="AZY226" s="28"/>
      <c r="AZZ226" s="28"/>
      <c r="BAA226" s="28"/>
      <c r="BAB226" s="28"/>
      <c r="BAC226" s="28"/>
      <c r="BAD226" s="28"/>
      <c r="BAE226" s="28"/>
      <c r="BAF226" s="28"/>
      <c r="BAG226" s="28"/>
      <c r="BAH226" s="28"/>
      <c r="BAI226" s="28"/>
      <c r="BAJ226" s="28"/>
      <c r="BAK226" s="28"/>
      <c r="BAL226" s="28"/>
      <c r="BAM226" s="28"/>
      <c r="BAN226" s="28"/>
      <c r="BAO226" s="28"/>
      <c r="BAP226" s="28"/>
      <c r="BAQ226" s="28"/>
      <c r="BAR226" s="28"/>
      <c r="BAS226" s="28"/>
      <c r="BAT226" s="28"/>
      <c r="BAU226" s="28"/>
      <c r="BAV226" s="28"/>
      <c r="BAW226" s="28"/>
      <c r="BAX226" s="28"/>
      <c r="BAY226" s="28"/>
      <c r="BAZ226" s="28"/>
      <c r="BBA226" s="28"/>
      <c r="BBB226" s="28"/>
      <c r="BBC226" s="28"/>
      <c r="BBD226" s="28"/>
      <c r="BBE226" s="28"/>
      <c r="BBF226" s="28"/>
      <c r="BBG226" s="28"/>
      <c r="BBH226" s="28"/>
      <c r="BBI226" s="28"/>
      <c r="BBJ226" s="28"/>
      <c r="BBK226" s="28"/>
      <c r="BBL226" s="28"/>
      <c r="BBM226" s="28"/>
      <c r="BBN226" s="28"/>
      <c r="BBO226" s="28"/>
      <c r="BBP226" s="28"/>
      <c r="BBQ226" s="28"/>
      <c r="BBR226" s="28"/>
      <c r="BBS226" s="28"/>
      <c r="BBT226" s="28"/>
      <c r="BBU226" s="28"/>
      <c r="BBV226" s="28"/>
      <c r="BBW226" s="28"/>
      <c r="BBX226" s="28"/>
      <c r="BBY226" s="28"/>
      <c r="BBZ226" s="28"/>
      <c r="BCA226" s="28"/>
      <c r="BCB226" s="28"/>
      <c r="BCC226" s="28"/>
      <c r="BCD226" s="28"/>
      <c r="BCE226" s="28"/>
      <c r="BCF226" s="28"/>
      <c r="BCG226" s="28"/>
      <c r="BCH226" s="28"/>
      <c r="BCI226" s="28"/>
      <c r="BCJ226" s="28"/>
      <c r="BCK226" s="28"/>
      <c r="BCL226" s="28"/>
      <c r="BCM226" s="28"/>
      <c r="BCN226" s="28"/>
      <c r="BCO226" s="28"/>
      <c r="BCP226" s="28"/>
      <c r="BCQ226" s="28"/>
      <c r="BCR226" s="28"/>
      <c r="BCS226" s="28"/>
      <c r="BCT226" s="28"/>
      <c r="BCU226" s="28"/>
      <c r="BCV226" s="28"/>
      <c r="BCW226" s="28"/>
      <c r="BCX226" s="28"/>
      <c r="BCY226" s="28"/>
      <c r="BCZ226" s="28"/>
      <c r="BDA226" s="28"/>
      <c r="BDB226" s="28"/>
      <c r="BDC226" s="28"/>
      <c r="BDD226" s="28"/>
      <c r="BDE226" s="28"/>
      <c r="BDF226" s="28"/>
      <c r="BDG226" s="28"/>
      <c r="BDH226" s="28"/>
      <c r="BDI226" s="28"/>
      <c r="BDJ226" s="28"/>
      <c r="BDK226" s="28"/>
      <c r="BDL226" s="28"/>
      <c r="BDM226" s="28"/>
      <c r="BDN226" s="28"/>
      <c r="BDO226" s="28"/>
      <c r="BDP226" s="28"/>
      <c r="BDQ226" s="28"/>
      <c r="BDR226" s="28"/>
      <c r="BDS226" s="28"/>
      <c r="BDT226" s="28"/>
      <c r="BDU226" s="28"/>
      <c r="BDV226" s="28"/>
      <c r="BDW226" s="28"/>
      <c r="BDX226" s="28"/>
      <c r="BDY226" s="28"/>
      <c r="BDZ226" s="28"/>
      <c r="BEA226" s="28"/>
      <c r="BEB226" s="28"/>
      <c r="BEC226" s="28"/>
      <c r="BED226" s="28"/>
      <c r="BEE226" s="28"/>
      <c r="BEF226" s="28"/>
      <c r="BEG226" s="28"/>
      <c r="BEH226" s="28"/>
      <c r="BEI226" s="28"/>
      <c r="BEJ226" s="28"/>
      <c r="BEK226" s="28"/>
      <c r="BEL226" s="28"/>
      <c r="BEM226" s="28"/>
      <c r="BEN226" s="28"/>
      <c r="BEO226" s="28"/>
      <c r="BEP226" s="28"/>
      <c r="BEQ226" s="28"/>
      <c r="BER226" s="28"/>
      <c r="BES226" s="28"/>
      <c r="BET226" s="28"/>
      <c r="BEU226" s="28"/>
      <c r="BEV226" s="28"/>
      <c r="BEW226" s="28"/>
      <c r="BEX226" s="28"/>
      <c r="BEY226" s="28"/>
      <c r="BEZ226" s="28"/>
      <c r="BFA226" s="28"/>
      <c r="BFB226" s="28"/>
      <c r="BFC226" s="28"/>
      <c r="BFD226" s="28"/>
      <c r="BFE226" s="28"/>
      <c r="BFF226" s="28"/>
      <c r="BFG226" s="28"/>
      <c r="BFH226" s="28"/>
      <c r="BFI226" s="28"/>
      <c r="BFJ226" s="28"/>
      <c r="BFK226" s="28"/>
      <c r="BFL226" s="28"/>
      <c r="BFM226" s="28"/>
      <c r="BFN226" s="28"/>
      <c r="BFO226" s="28"/>
      <c r="BFP226" s="28"/>
      <c r="BFQ226" s="28"/>
      <c r="BFR226" s="28"/>
      <c r="BFS226" s="28"/>
      <c r="BFT226" s="28"/>
      <c r="BFU226" s="28"/>
      <c r="BFV226" s="28"/>
      <c r="BFW226" s="28"/>
      <c r="BFX226" s="28"/>
      <c r="BFY226" s="28"/>
      <c r="BFZ226" s="28"/>
      <c r="BGA226" s="28"/>
      <c r="BGB226" s="28"/>
      <c r="BGC226" s="28"/>
      <c r="BGD226" s="28"/>
      <c r="BGE226" s="28"/>
      <c r="BGF226" s="28"/>
      <c r="BGG226" s="28"/>
      <c r="BGH226" s="28"/>
      <c r="BGI226" s="28"/>
      <c r="BGJ226" s="28"/>
      <c r="BGK226" s="28"/>
      <c r="BGL226" s="28"/>
      <c r="BGM226" s="28"/>
      <c r="BGN226" s="28"/>
      <c r="BGO226" s="28"/>
      <c r="BGP226" s="28"/>
      <c r="BGQ226" s="28"/>
      <c r="BGR226" s="28"/>
      <c r="BGS226" s="28"/>
      <c r="BGT226" s="28"/>
      <c r="BGU226" s="28"/>
      <c r="BGV226" s="28"/>
      <c r="BGW226" s="28"/>
      <c r="BGX226" s="28"/>
      <c r="BGY226" s="28"/>
      <c r="BGZ226" s="28"/>
      <c r="BHA226" s="28"/>
      <c r="BHB226" s="28"/>
      <c r="BHC226" s="28"/>
      <c r="BHD226" s="28"/>
      <c r="BHE226" s="28"/>
      <c r="BHF226" s="28"/>
      <c r="BHG226" s="28"/>
      <c r="BHH226" s="28"/>
      <c r="BHI226" s="28"/>
      <c r="BHJ226" s="28"/>
      <c r="BHK226" s="28"/>
      <c r="BHL226" s="28"/>
      <c r="BHM226" s="28"/>
      <c r="BHN226" s="28"/>
      <c r="BHO226" s="28"/>
      <c r="BHP226" s="28"/>
      <c r="BHQ226" s="28"/>
      <c r="BHR226" s="28"/>
      <c r="BHS226" s="28"/>
      <c r="BHT226" s="28"/>
      <c r="BHU226" s="28"/>
      <c r="BHV226" s="28"/>
      <c r="BHW226" s="28"/>
      <c r="BHX226" s="28"/>
      <c r="BHY226" s="28"/>
      <c r="BHZ226" s="28"/>
      <c r="BIA226" s="28"/>
      <c r="BIB226" s="28"/>
      <c r="BIC226" s="28"/>
      <c r="BID226" s="28"/>
      <c r="BIE226" s="28"/>
      <c r="BIF226" s="28"/>
      <c r="BIG226" s="28"/>
      <c r="BIH226" s="28"/>
      <c r="BII226" s="28"/>
      <c r="BIJ226" s="28"/>
      <c r="BIK226" s="28"/>
      <c r="BIL226" s="28"/>
      <c r="BIM226" s="28"/>
      <c r="BIN226" s="28"/>
      <c r="BIO226" s="28"/>
      <c r="BIP226" s="28"/>
      <c r="BIQ226" s="28"/>
      <c r="BIR226" s="28"/>
      <c r="BIS226" s="28"/>
      <c r="BIT226" s="28"/>
      <c r="BIU226" s="28"/>
      <c r="BIV226" s="28"/>
      <c r="BIW226" s="28"/>
      <c r="BIX226" s="28"/>
      <c r="BIY226" s="28"/>
      <c r="BIZ226" s="28"/>
      <c r="BJA226" s="28"/>
      <c r="BJB226" s="28"/>
      <c r="BJC226" s="28"/>
      <c r="BJD226" s="28"/>
      <c r="BJE226" s="28"/>
      <c r="BJF226" s="28"/>
      <c r="BJG226" s="28"/>
      <c r="BJH226" s="28"/>
      <c r="BJI226" s="28"/>
      <c r="BJJ226" s="28"/>
      <c r="BJK226" s="28"/>
      <c r="BJL226" s="28"/>
      <c r="BJM226" s="28"/>
      <c r="BJN226" s="28"/>
      <c r="BJO226" s="28"/>
      <c r="BJP226" s="28"/>
      <c r="BJQ226" s="28"/>
      <c r="BJR226" s="28"/>
      <c r="BJS226" s="28"/>
      <c r="BJT226" s="28"/>
      <c r="BJU226" s="28"/>
      <c r="BJV226" s="28"/>
      <c r="BJW226" s="28"/>
      <c r="BJX226" s="28"/>
      <c r="BJY226" s="28"/>
      <c r="BJZ226" s="28"/>
      <c r="BKA226" s="28"/>
      <c r="BKB226" s="28"/>
      <c r="BKC226" s="28"/>
      <c r="BKD226" s="28"/>
      <c r="BKE226" s="28"/>
      <c r="BKF226" s="28"/>
      <c r="BKG226" s="28"/>
      <c r="BKH226" s="28"/>
      <c r="BKI226" s="28"/>
      <c r="BKJ226" s="28"/>
      <c r="BKK226" s="28"/>
      <c r="BKL226" s="28"/>
      <c r="BKM226" s="28"/>
      <c r="BKN226" s="28"/>
      <c r="BKO226" s="28"/>
      <c r="BKP226" s="28"/>
      <c r="BKQ226" s="28"/>
      <c r="BKR226" s="28"/>
      <c r="BKS226" s="28"/>
      <c r="BKT226" s="28"/>
      <c r="BKU226" s="28"/>
      <c r="BKV226" s="28"/>
      <c r="BKW226" s="28"/>
      <c r="BKX226" s="28"/>
      <c r="BKY226" s="28"/>
      <c r="BKZ226" s="28"/>
      <c r="BLA226" s="28"/>
      <c r="BLB226" s="28"/>
      <c r="BLC226" s="28"/>
      <c r="BLD226" s="28"/>
      <c r="BLE226" s="28"/>
      <c r="BLF226" s="28"/>
      <c r="BLG226" s="28"/>
      <c r="BLH226" s="28"/>
      <c r="BLI226" s="28"/>
      <c r="BLJ226" s="28"/>
      <c r="BLK226" s="28"/>
      <c r="BLL226" s="28"/>
      <c r="BLM226" s="28"/>
      <c r="BLN226" s="28"/>
      <c r="BLO226" s="28"/>
      <c r="BLP226" s="28"/>
      <c r="BLQ226" s="28"/>
      <c r="BLR226" s="28"/>
      <c r="BLS226" s="28"/>
      <c r="BLT226" s="28"/>
      <c r="BLU226" s="28"/>
      <c r="BLV226" s="28"/>
      <c r="BLW226" s="28"/>
      <c r="BLX226" s="28"/>
      <c r="BLY226" s="28"/>
      <c r="BLZ226" s="28"/>
      <c r="BMA226" s="28"/>
      <c r="BMB226" s="28"/>
      <c r="BMC226" s="28"/>
      <c r="BMD226" s="28"/>
      <c r="BME226" s="28"/>
      <c r="BMF226" s="28"/>
      <c r="BMG226" s="28"/>
      <c r="BMH226" s="28"/>
      <c r="BMI226" s="28"/>
      <c r="BMJ226" s="28"/>
      <c r="BMK226" s="28"/>
      <c r="BML226" s="28"/>
      <c r="BMM226" s="28"/>
      <c r="BMN226" s="28"/>
      <c r="BMO226" s="28"/>
      <c r="BMP226" s="28"/>
      <c r="BMQ226" s="28"/>
      <c r="BMR226" s="28"/>
      <c r="BMS226" s="28"/>
      <c r="BMT226" s="28"/>
      <c r="BMU226" s="28"/>
      <c r="BMV226" s="28"/>
      <c r="BMW226" s="28"/>
      <c r="BMX226" s="28"/>
      <c r="BMY226" s="28"/>
      <c r="BMZ226" s="28"/>
      <c r="BNA226" s="28"/>
      <c r="BNB226" s="28"/>
      <c r="BNC226" s="28"/>
      <c r="BND226" s="28"/>
      <c r="BNE226" s="28"/>
      <c r="BNF226" s="28"/>
      <c r="BNG226" s="28"/>
      <c r="BNH226" s="28"/>
      <c r="BNI226" s="28"/>
      <c r="BNJ226" s="28"/>
      <c r="BNK226" s="28"/>
      <c r="BNL226" s="28"/>
      <c r="BNM226" s="28"/>
      <c r="BNN226" s="28"/>
      <c r="BNO226" s="28"/>
      <c r="BNP226" s="28"/>
      <c r="BNQ226" s="28"/>
      <c r="BNR226" s="28"/>
      <c r="BNS226" s="28"/>
      <c r="BNT226" s="28"/>
      <c r="BNU226" s="28"/>
      <c r="BNV226" s="28"/>
      <c r="BNW226" s="28"/>
      <c r="BNX226" s="28"/>
      <c r="BNY226" s="28"/>
      <c r="BNZ226" s="28"/>
      <c r="BOA226" s="28"/>
      <c r="BOB226" s="28"/>
      <c r="BOC226" s="28"/>
      <c r="BOD226" s="28"/>
      <c r="BOE226" s="28"/>
      <c r="BOF226" s="28"/>
      <c r="BOG226" s="28"/>
      <c r="BOH226" s="28"/>
      <c r="BOI226" s="28"/>
      <c r="BOJ226" s="28"/>
      <c r="BOK226" s="28"/>
      <c r="BOL226" s="28"/>
      <c r="BOM226" s="28"/>
      <c r="BON226" s="28"/>
      <c r="BOO226" s="28"/>
      <c r="BOP226" s="28"/>
      <c r="BOQ226" s="28"/>
      <c r="BOR226" s="28"/>
      <c r="BOS226" s="28"/>
      <c r="BOT226" s="28"/>
      <c r="BOU226" s="28"/>
      <c r="BOV226" s="28"/>
      <c r="BOW226" s="28"/>
      <c r="BOX226" s="28"/>
      <c r="BOY226" s="28"/>
      <c r="BOZ226" s="28"/>
      <c r="BPA226" s="28"/>
      <c r="BPB226" s="28"/>
      <c r="BPC226" s="28"/>
      <c r="BPD226" s="28"/>
      <c r="BPE226" s="28"/>
      <c r="BPF226" s="28"/>
      <c r="BPG226" s="28"/>
      <c r="BPH226" s="28"/>
      <c r="BPI226" s="28"/>
      <c r="BPJ226" s="28"/>
      <c r="BPK226" s="28"/>
      <c r="BPL226" s="28"/>
      <c r="BPM226" s="28"/>
      <c r="BPN226" s="28"/>
      <c r="BPO226" s="28"/>
      <c r="BPP226" s="28"/>
      <c r="BPQ226" s="28"/>
      <c r="BPR226" s="28"/>
      <c r="BPS226" s="28"/>
      <c r="BPT226" s="28"/>
      <c r="BPU226" s="28"/>
      <c r="BPV226" s="28"/>
      <c r="BPW226" s="28"/>
      <c r="BPX226" s="28"/>
      <c r="BPY226" s="28"/>
      <c r="BPZ226" s="28"/>
      <c r="BQA226" s="28"/>
      <c r="BQB226" s="28"/>
      <c r="BQC226" s="28"/>
      <c r="BQD226" s="28"/>
      <c r="BQE226" s="28"/>
      <c r="BQF226" s="28"/>
      <c r="BQG226" s="28"/>
      <c r="BQH226" s="28"/>
      <c r="BQI226" s="28"/>
      <c r="BQJ226" s="28"/>
      <c r="BQK226" s="28"/>
      <c r="BQL226" s="28"/>
      <c r="BQM226" s="28"/>
      <c r="BQN226" s="28"/>
      <c r="BQO226" s="28"/>
      <c r="BQP226" s="28"/>
      <c r="BQQ226" s="28"/>
      <c r="BQR226" s="28"/>
      <c r="BQS226" s="28"/>
      <c r="BQT226" s="28"/>
      <c r="BQU226" s="28"/>
      <c r="BQV226" s="28"/>
      <c r="BQW226" s="28"/>
      <c r="BQX226" s="28"/>
      <c r="BQY226" s="28"/>
      <c r="BQZ226" s="28"/>
      <c r="BRA226" s="28"/>
      <c r="BRB226" s="28"/>
      <c r="BRC226" s="28"/>
      <c r="BRD226" s="28"/>
      <c r="BRE226" s="28"/>
      <c r="BRF226" s="28"/>
      <c r="BRG226" s="28"/>
      <c r="BRH226" s="28"/>
      <c r="BRI226" s="28"/>
      <c r="BRJ226" s="28"/>
      <c r="BRK226" s="28"/>
      <c r="BRL226" s="28"/>
      <c r="BRM226" s="28"/>
      <c r="BRN226" s="28"/>
      <c r="BRO226" s="28"/>
      <c r="BRP226" s="28"/>
      <c r="BRQ226" s="28"/>
      <c r="BRR226" s="28"/>
      <c r="BRS226" s="28"/>
      <c r="BRT226" s="28"/>
      <c r="BRU226" s="28"/>
      <c r="BRV226" s="28"/>
      <c r="BRW226" s="28"/>
      <c r="BRX226" s="28"/>
      <c r="BRY226" s="28"/>
      <c r="BRZ226" s="28"/>
      <c r="BSA226" s="28"/>
      <c r="BSB226" s="28"/>
      <c r="BSC226" s="28"/>
      <c r="BSD226" s="28"/>
      <c r="BSE226" s="28"/>
      <c r="BSF226" s="28"/>
      <c r="BSG226" s="28"/>
      <c r="BSH226" s="28"/>
      <c r="BSI226" s="28"/>
      <c r="BSJ226" s="28"/>
      <c r="BSK226" s="28"/>
      <c r="BSL226" s="28"/>
      <c r="BSM226" s="28"/>
      <c r="BSN226" s="28"/>
      <c r="BSO226" s="28"/>
      <c r="BSP226" s="28"/>
      <c r="BSQ226" s="28"/>
      <c r="BSR226" s="28"/>
      <c r="BSS226" s="28"/>
      <c r="BST226" s="28"/>
      <c r="BSU226" s="28"/>
      <c r="BSV226" s="28"/>
      <c r="BSW226" s="28"/>
      <c r="BSX226" s="28"/>
      <c r="BSY226" s="28"/>
      <c r="BSZ226" s="28"/>
      <c r="BTA226" s="28"/>
      <c r="BTB226" s="28"/>
      <c r="BTC226" s="28"/>
      <c r="BTD226" s="28"/>
      <c r="BTE226" s="28"/>
      <c r="BTF226" s="28"/>
      <c r="BTG226" s="28"/>
      <c r="BTH226" s="28"/>
      <c r="BTI226" s="28"/>
      <c r="BTJ226" s="28"/>
      <c r="BTK226" s="28"/>
      <c r="BTL226" s="28"/>
      <c r="BTM226" s="28"/>
      <c r="BTN226" s="28"/>
      <c r="BTO226" s="28"/>
      <c r="BTP226" s="28"/>
      <c r="BTQ226" s="28"/>
      <c r="BTR226" s="28"/>
      <c r="BTS226" s="28"/>
      <c r="BTT226" s="28"/>
      <c r="BTU226" s="28"/>
      <c r="BTV226" s="28"/>
      <c r="BTW226" s="28"/>
      <c r="BTX226" s="28"/>
      <c r="BTY226" s="28"/>
      <c r="BTZ226" s="28"/>
      <c r="BUA226" s="28"/>
      <c r="BUB226" s="28"/>
      <c r="BUC226" s="28"/>
      <c r="BUD226" s="28"/>
      <c r="BUE226" s="28"/>
      <c r="BUF226" s="28"/>
      <c r="BUG226" s="28"/>
      <c r="BUH226" s="28"/>
      <c r="BUI226" s="28"/>
      <c r="BUJ226" s="28"/>
      <c r="BUK226" s="28"/>
      <c r="BUL226" s="28"/>
      <c r="BUM226" s="28"/>
      <c r="BUN226" s="28"/>
      <c r="BUO226" s="28"/>
      <c r="BUP226" s="28"/>
      <c r="BUQ226" s="28"/>
      <c r="BUR226" s="28"/>
      <c r="BUS226" s="28"/>
      <c r="BUT226" s="28"/>
      <c r="BUU226" s="28"/>
      <c r="BUV226" s="28"/>
      <c r="BUW226" s="28"/>
      <c r="BUX226" s="28"/>
      <c r="BUY226" s="28"/>
      <c r="BUZ226" s="28"/>
      <c r="BVA226" s="28"/>
      <c r="BVB226" s="28"/>
      <c r="BVC226" s="28"/>
      <c r="BVD226" s="28"/>
      <c r="BVE226" s="28"/>
      <c r="BVF226" s="28"/>
      <c r="BVG226" s="28"/>
      <c r="BVH226" s="28"/>
      <c r="BVI226" s="28"/>
      <c r="BVJ226" s="28"/>
      <c r="BVK226" s="28"/>
      <c r="BVL226" s="28"/>
      <c r="BVM226" s="28"/>
      <c r="BVN226" s="28"/>
      <c r="BVO226" s="28"/>
      <c r="BVP226" s="28"/>
      <c r="BVQ226" s="28"/>
      <c r="BVR226" s="28"/>
      <c r="BVS226" s="28"/>
      <c r="BVT226" s="28"/>
      <c r="BVU226" s="28"/>
      <c r="BVV226" s="28"/>
      <c r="BVW226" s="28"/>
      <c r="BVX226" s="28"/>
      <c r="BVY226" s="28"/>
      <c r="BVZ226" s="28"/>
      <c r="BWA226" s="28"/>
      <c r="BWB226" s="28"/>
      <c r="BWC226" s="28"/>
      <c r="BWD226" s="28"/>
      <c r="BWE226" s="28"/>
      <c r="BWF226" s="28"/>
      <c r="BWG226" s="28"/>
      <c r="BWH226" s="28"/>
      <c r="BWI226" s="28"/>
      <c r="BWJ226" s="28"/>
      <c r="BWK226" s="28"/>
      <c r="BWL226" s="28"/>
      <c r="BWM226" s="28"/>
      <c r="BWN226" s="28"/>
      <c r="BWO226" s="28"/>
      <c r="BWP226" s="28"/>
      <c r="BWQ226" s="28"/>
      <c r="BWR226" s="28"/>
      <c r="BWS226" s="28"/>
      <c r="BWT226" s="28"/>
      <c r="BWU226" s="28"/>
      <c r="BWV226" s="28"/>
      <c r="BWW226" s="28"/>
      <c r="BWX226" s="28"/>
      <c r="BWY226" s="28"/>
      <c r="BWZ226" s="28"/>
      <c r="BXA226" s="28"/>
      <c r="BXB226" s="28"/>
      <c r="BXC226" s="28"/>
      <c r="BXD226" s="28"/>
      <c r="BXE226" s="28"/>
      <c r="BXF226" s="28"/>
      <c r="BXG226" s="28"/>
      <c r="BXH226" s="28"/>
      <c r="BXI226" s="28"/>
      <c r="BXJ226" s="28"/>
      <c r="BXK226" s="28"/>
      <c r="BXL226" s="28"/>
      <c r="BXM226" s="28"/>
      <c r="BXN226" s="28"/>
      <c r="BXO226" s="28"/>
      <c r="BXP226" s="28"/>
      <c r="BXQ226" s="28"/>
      <c r="BXR226" s="28"/>
      <c r="BXS226" s="28"/>
      <c r="BXT226" s="28"/>
      <c r="BXU226" s="28"/>
      <c r="BXV226" s="28"/>
      <c r="BXW226" s="28"/>
      <c r="BXX226" s="28"/>
      <c r="BXY226" s="28"/>
      <c r="BXZ226" s="28"/>
      <c r="BYA226" s="28"/>
      <c r="BYB226" s="28"/>
      <c r="BYC226" s="28"/>
      <c r="BYD226" s="28"/>
      <c r="BYE226" s="28"/>
      <c r="BYF226" s="28"/>
      <c r="BYG226" s="28"/>
      <c r="BYH226" s="28"/>
      <c r="BYI226" s="28"/>
      <c r="BYJ226" s="28"/>
      <c r="BYK226" s="28"/>
      <c r="BYL226" s="28"/>
      <c r="BYM226" s="28"/>
      <c r="BYN226" s="28"/>
      <c r="BYO226" s="28"/>
      <c r="BYP226" s="28"/>
      <c r="BYQ226" s="28"/>
      <c r="BYR226" s="28"/>
      <c r="BYS226" s="28"/>
      <c r="BYT226" s="28"/>
      <c r="BYU226" s="28"/>
      <c r="BYV226" s="28"/>
      <c r="BYW226" s="28"/>
      <c r="BYX226" s="28"/>
      <c r="BYY226" s="28"/>
      <c r="BYZ226" s="28"/>
      <c r="BZA226" s="28"/>
      <c r="BZB226" s="28"/>
      <c r="BZC226" s="28"/>
      <c r="BZD226" s="28"/>
      <c r="BZE226" s="28"/>
      <c r="BZF226" s="28"/>
      <c r="BZG226" s="28"/>
      <c r="BZH226" s="28"/>
      <c r="BZI226" s="28"/>
      <c r="BZJ226" s="28"/>
      <c r="BZK226" s="28"/>
      <c r="BZL226" s="28"/>
      <c r="BZM226" s="28"/>
      <c r="BZN226" s="28"/>
      <c r="BZO226" s="28"/>
      <c r="BZP226" s="28"/>
      <c r="BZQ226" s="28"/>
      <c r="BZR226" s="28"/>
      <c r="BZS226" s="28"/>
      <c r="BZT226" s="28"/>
      <c r="BZU226" s="28"/>
      <c r="BZV226" s="28"/>
      <c r="BZW226" s="28"/>
      <c r="BZX226" s="28"/>
      <c r="BZY226" s="28"/>
      <c r="BZZ226" s="28"/>
      <c r="CAA226" s="28"/>
      <c r="CAB226" s="28"/>
      <c r="CAC226" s="28"/>
      <c r="CAD226" s="28"/>
      <c r="CAE226" s="28"/>
      <c r="CAF226" s="28"/>
      <c r="CAG226" s="28"/>
      <c r="CAH226" s="28"/>
      <c r="CAI226" s="28"/>
      <c r="CAJ226" s="28"/>
      <c r="CAK226" s="28"/>
      <c r="CAL226" s="28"/>
      <c r="CAM226" s="28"/>
      <c r="CAN226" s="28"/>
      <c r="CAO226" s="28"/>
      <c r="CAP226" s="28"/>
      <c r="CAQ226" s="28"/>
      <c r="CAR226" s="28"/>
      <c r="CAS226" s="28"/>
      <c r="CAT226" s="28"/>
      <c r="CAU226" s="28"/>
      <c r="CAV226" s="28"/>
      <c r="CAW226" s="28"/>
      <c r="CAX226" s="28"/>
      <c r="CAY226" s="28"/>
      <c r="CAZ226" s="28"/>
      <c r="CBA226" s="28"/>
      <c r="CBB226" s="28"/>
      <c r="CBC226" s="28"/>
      <c r="CBD226" s="28"/>
      <c r="CBE226" s="28"/>
      <c r="CBF226" s="28"/>
      <c r="CBG226" s="28"/>
      <c r="CBH226" s="28"/>
      <c r="CBI226" s="28"/>
      <c r="CBJ226" s="28"/>
      <c r="CBK226" s="28"/>
      <c r="CBL226" s="28"/>
      <c r="CBM226" s="28"/>
      <c r="CBN226" s="28"/>
      <c r="CBO226" s="28"/>
      <c r="CBP226" s="28"/>
      <c r="CBQ226" s="28"/>
      <c r="CBR226" s="28"/>
      <c r="CBS226" s="28"/>
      <c r="CBT226" s="28"/>
      <c r="CBU226" s="28"/>
      <c r="CBV226" s="28"/>
      <c r="CBW226" s="28"/>
      <c r="CBX226" s="28"/>
      <c r="CBY226" s="28"/>
      <c r="CBZ226" s="28"/>
      <c r="CCA226" s="28"/>
      <c r="CCB226" s="28"/>
      <c r="CCC226" s="28"/>
      <c r="CCD226" s="28"/>
      <c r="CCE226" s="28"/>
      <c r="CCF226" s="28"/>
      <c r="CCG226" s="28"/>
      <c r="CCH226" s="28"/>
      <c r="CCI226" s="28"/>
      <c r="CCJ226" s="28"/>
      <c r="CCK226" s="28"/>
      <c r="CCL226" s="28"/>
      <c r="CCM226" s="28"/>
      <c r="CCN226" s="28"/>
      <c r="CCO226" s="28"/>
      <c r="CCP226" s="28"/>
      <c r="CCQ226" s="28"/>
      <c r="CCR226" s="28"/>
      <c r="CCS226" s="28"/>
      <c r="CCT226" s="28"/>
      <c r="CCU226" s="28"/>
      <c r="CCV226" s="28"/>
      <c r="CCW226" s="28"/>
      <c r="CCX226" s="28"/>
      <c r="CCY226" s="28"/>
      <c r="CCZ226" s="28"/>
      <c r="CDA226" s="28"/>
      <c r="CDB226" s="28"/>
      <c r="CDC226" s="28"/>
      <c r="CDD226" s="28"/>
      <c r="CDE226" s="28"/>
      <c r="CDF226" s="28"/>
      <c r="CDG226" s="28"/>
      <c r="CDH226" s="28"/>
      <c r="CDI226" s="28"/>
      <c r="CDJ226" s="28"/>
      <c r="CDK226" s="28"/>
      <c r="CDL226" s="28"/>
      <c r="CDM226" s="28"/>
      <c r="CDN226" s="28"/>
      <c r="CDO226" s="28"/>
      <c r="CDP226" s="28"/>
      <c r="CDQ226" s="28"/>
      <c r="CDR226" s="28"/>
      <c r="CDS226" s="28"/>
      <c r="CDT226" s="28"/>
      <c r="CDU226" s="28"/>
      <c r="CDV226" s="28"/>
      <c r="CDW226" s="28"/>
      <c r="CDX226" s="28"/>
      <c r="CDY226" s="28"/>
      <c r="CDZ226" s="28"/>
      <c r="CEA226" s="28"/>
      <c r="CEB226" s="28"/>
      <c r="CEC226" s="28"/>
      <c r="CED226" s="28"/>
      <c r="CEE226" s="28"/>
      <c r="CEF226" s="28"/>
      <c r="CEG226" s="28"/>
      <c r="CEH226" s="28"/>
      <c r="CEI226" s="28"/>
      <c r="CEJ226" s="28"/>
      <c r="CEK226" s="28"/>
      <c r="CEL226" s="28"/>
      <c r="CEM226" s="28"/>
      <c r="CEN226" s="28"/>
      <c r="CEO226" s="28"/>
      <c r="CEP226" s="28"/>
      <c r="CEQ226" s="28"/>
      <c r="CER226" s="28"/>
      <c r="CES226" s="28"/>
      <c r="CET226" s="28"/>
      <c r="CEU226" s="28"/>
      <c r="CEV226" s="28"/>
      <c r="CEW226" s="28"/>
      <c r="CEX226" s="28"/>
      <c r="CEY226" s="28"/>
      <c r="CEZ226" s="28"/>
      <c r="CFA226" s="28"/>
      <c r="CFB226" s="28"/>
      <c r="CFC226" s="28"/>
      <c r="CFD226" s="28"/>
      <c r="CFE226" s="28"/>
      <c r="CFF226" s="28"/>
      <c r="CFG226" s="28"/>
      <c r="CFH226" s="28"/>
      <c r="CFI226" s="28"/>
      <c r="CFJ226" s="28"/>
      <c r="CFK226" s="28"/>
      <c r="CFL226" s="28"/>
      <c r="CFM226" s="28"/>
      <c r="CFN226" s="28"/>
      <c r="CFO226" s="28"/>
      <c r="CFP226" s="28"/>
      <c r="CFQ226" s="28"/>
      <c r="CFR226" s="28"/>
      <c r="CFS226" s="28"/>
      <c r="CFT226" s="28"/>
      <c r="CFU226" s="28"/>
      <c r="CFV226" s="28"/>
      <c r="CFW226" s="28"/>
      <c r="CFX226" s="28"/>
      <c r="CFY226" s="28"/>
      <c r="CFZ226" s="28"/>
      <c r="CGA226" s="28"/>
      <c r="CGB226" s="28"/>
      <c r="CGC226" s="28"/>
      <c r="CGD226" s="28"/>
      <c r="CGE226" s="28"/>
      <c r="CGF226" s="28"/>
      <c r="CGG226" s="28"/>
      <c r="CGH226" s="28"/>
      <c r="CGI226" s="28"/>
      <c r="CGJ226" s="28"/>
      <c r="CGK226" s="28"/>
      <c r="CGL226" s="28"/>
      <c r="CGM226" s="28"/>
      <c r="CGN226" s="28"/>
      <c r="CGO226" s="28"/>
      <c r="CGP226" s="28"/>
      <c r="CGQ226" s="28"/>
      <c r="CGR226" s="28"/>
      <c r="CGS226" s="28"/>
      <c r="CGT226" s="28"/>
      <c r="CGU226" s="28"/>
      <c r="CGV226" s="28"/>
      <c r="CGW226" s="28"/>
      <c r="CGX226" s="28"/>
      <c r="CGY226" s="28"/>
      <c r="CGZ226" s="28"/>
      <c r="CHA226" s="28"/>
      <c r="CHB226" s="28"/>
      <c r="CHC226" s="28"/>
      <c r="CHD226" s="28"/>
      <c r="CHE226" s="28"/>
      <c r="CHF226" s="28"/>
      <c r="CHG226" s="28"/>
      <c r="CHH226" s="28"/>
      <c r="CHI226" s="28"/>
      <c r="CHJ226" s="28"/>
      <c r="CHK226" s="28"/>
      <c r="CHL226" s="28"/>
      <c r="CHM226" s="28"/>
      <c r="CHN226" s="28"/>
      <c r="CHO226" s="28"/>
      <c r="CHP226" s="28"/>
      <c r="CHQ226" s="28"/>
      <c r="CHR226" s="28"/>
      <c r="CHS226" s="28"/>
      <c r="CHT226" s="28"/>
      <c r="CHU226" s="28"/>
      <c r="CHV226" s="28"/>
      <c r="CHW226" s="28"/>
      <c r="CHX226" s="28"/>
      <c r="CHY226" s="28"/>
      <c r="CHZ226" s="28"/>
      <c r="CIA226" s="28"/>
      <c r="CIB226" s="28"/>
      <c r="CIC226" s="28"/>
      <c r="CID226" s="28"/>
      <c r="CIE226" s="28"/>
      <c r="CIF226" s="28"/>
      <c r="CIG226" s="28"/>
      <c r="CIH226" s="28"/>
      <c r="CII226" s="28"/>
      <c r="CIJ226" s="28"/>
      <c r="CIK226" s="28"/>
      <c r="CIL226" s="28"/>
      <c r="CIM226" s="28"/>
      <c r="CIN226" s="28"/>
      <c r="CIO226" s="28"/>
      <c r="CIP226" s="28"/>
      <c r="CIQ226" s="28"/>
      <c r="CIR226" s="28"/>
      <c r="CIS226" s="28"/>
      <c r="CIT226" s="28"/>
      <c r="CIU226" s="28"/>
      <c r="CIV226" s="28"/>
      <c r="CIW226" s="28"/>
      <c r="CIX226" s="28"/>
      <c r="CIY226" s="28"/>
      <c r="CIZ226" s="28"/>
      <c r="CJA226" s="28"/>
      <c r="CJB226" s="28"/>
      <c r="CJC226" s="28"/>
      <c r="CJD226" s="28"/>
      <c r="CJE226" s="28"/>
      <c r="CJF226" s="28"/>
      <c r="CJG226" s="28"/>
      <c r="CJH226" s="28"/>
      <c r="CJI226" s="28"/>
      <c r="CJJ226" s="28"/>
      <c r="CJK226" s="28"/>
      <c r="CJL226" s="28"/>
      <c r="CJM226" s="28"/>
      <c r="CJN226" s="28"/>
      <c r="CJO226" s="28"/>
      <c r="CJP226" s="28"/>
      <c r="CJQ226" s="28"/>
      <c r="CJR226" s="28"/>
      <c r="CJS226" s="28"/>
      <c r="CJT226" s="28"/>
      <c r="CJU226" s="28"/>
      <c r="CJV226" s="28"/>
      <c r="CJW226" s="28"/>
      <c r="CJX226" s="28"/>
      <c r="CJY226" s="28"/>
      <c r="CJZ226" s="28"/>
      <c r="CKA226" s="28"/>
      <c r="CKB226" s="28"/>
      <c r="CKC226" s="28"/>
      <c r="CKD226" s="28"/>
      <c r="CKE226" s="28"/>
      <c r="CKF226" s="28"/>
      <c r="CKG226" s="28"/>
      <c r="CKH226" s="28"/>
      <c r="CKI226" s="28"/>
      <c r="CKJ226" s="28"/>
      <c r="CKK226" s="28"/>
      <c r="CKL226" s="28"/>
      <c r="CKM226" s="28"/>
      <c r="CKN226" s="28"/>
      <c r="CKO226" s="28"/>
      <c r="CKP226" s="28"/>
      <c r="CKQ226" s="28"/>
      <c r="CKR226" s="28"/>
      <c r="CKS226" s="28"/>
      <c r="CKT226" s="28"/>
      <c r="CKU226" s="28"/>
      <c r="CKV226" s="28"/>
      <c r="CKW226" s="28"/>
      <c r="CKX226" s="28"/>
      <c r="CKY226" s="28"/>
      <c r="CKZ226" s="28"/>
      <c r="CLA226" s="28"/>
      <c r="CLB226" s="28"/>
      <c r="CLC226" s="28"/>
      <c r="CLD226" s="28"/>
      <c r="CLE226" s="28"/>
      <c r="CLF226" s="28"/>
      <c r="CLG226" s="28"/>
      <c r="CLH226" s="28"/>
      <c r="CLI226" s="28"/>
      <c r="CLJ226" s="28"/>
      <c r="CLK226" s="28"/>
      <c r="CLL226" s="28"/>
      <c r="CLM226" s="28"/>
      <c r="CLN226" s="28"/>
      <c r="CLO226" s="28"/>
      <c r="CLP226" s="28"/>
      <c r="CLQ226" s="28"/>
      <c r="CLR226" s="28"/>
      <c r="CLS226" s="28"/>
      <c r="CLT226" s="28"/>
      <c r="CLU226" s="28"/>
      <c r="CLV226" s="28"/>
      <c r="CLW226" s="28"/>
      <c r="CLX226" s="28"/>
      <c r="CLY226" s="28"/>
      <c r="CLZ226" s="28"/>
      <c r="CMA226" s="28"/>
      <c r="CMB226" s="28"/>
      <c r="CMC226" s="28"/>
      <c r="CMD226" s="28"/>
      <c r="CME226" s="28"/>
      <c r="CMF226" s="28"/>
      <c r="CMG226" s="28"/>
      <c r="CMH226" s="28"/>
      <c r="CMI226" s="28"/>
      <c r="CMJ226" s="28"/>
      <c r="CMK226" s="28"/>
      <c r="CML226" s="28"/>
      <c r="CMM226" s="28"/>
      <c r="CMN226" s="28"/>
      <c r="CMO226" s="28"/>
      <c r="CMP226" s="28"/>
      <c r="CMQ226" s="28"/>
      <c r="CMR226" s="28"/>
      <c r="CMS226" s="28"/>
      <c r="CMT226" s="28"/>
      <c r="CMU226" s="28"/>
      <c r="CMV226" s="28"/>
      <c r="CMW226" s="28"/>
      <c r="CMX226" s="28"/>
      <c r="CMY226" s="28"/>
      <c r="CMZ226" s="28"/>
      <c r="CNA226" s="28"/>
      <c r="CNB226" s="28"/>
      <c r="CNC226" s="28"/>
      <c r="CND226" s="28"/>
      <c r="CNE226" s="28"/>
      <c r="CNF226" s="28"/>
      <c r="CNG226" s="28"/>
      <c r="CNH226" s="28"/>
      <c r="CNI226" s="28"/>
      <c r="CNJ226" s="28"/>
      <c r="CNK226" s="28"/>
      <c r="CNL226" s="28"/>
      <c r="CNM226" s="28"/>
      <c r="CNN226" s="28"/>
      <c r="CNO226" s="28"/>
      <c r="CNP226" s="28"/>
      <c r="CNQ226" s="28"/>
      <c r="CNR226" s="28"/>
      <c r="CNS226" s="28"/>
      <c r="CNT226" s="28"/>
      <c r="CNU226" s="28"/>
      <c r="CNV226" s="28"/>
      <c r="CNW226" s="28"/>
      <c r="CNX226" s="28"/>
      <c r="CNY226" s="28"/>
      <c r="CNZ226" s="28"/>
      <c r="COA226" s="28"/>
      <c r="COB226" s="28"/>
      <c r="COC226" s="28"/>
      <c r="COD226" s="28"/>
      <c r="COE226" s="28"/>
      <c r="COF226" s="28"/>
      <c r="COG226" s="28"/>
      <c r="COH226" s="28"/>
      <c r="COI226" s="28"/>
      <c r="COJ226" s="28"/>
      <c r="COK226" s="28"/>
      <c r="COL226" s="28"/>
      <c r="COM226" s="28"/>
      <c r="CON226" s="28"/>
      <c r="COO226" s="28"/>
      <c r="COP226" s="28"/>
      <c r="COQ226" s="28"/>
      <c r="COR226" s="28"/>
      <c r="COS226" s="28"/>
      <c r="COT226" s="28"/>
      <c r="COU226" s="28"/>
      <c r="COV226" s="28"/>
      <c r="COW226" s="28"/>
      <c r="COX226" s="28"/>
      <c r="COY226" s="28"/>
      <c r="COZ226" s="28"/>
      <c r="CPA226" s="28"/>
      <c r="CPB226" s="28"/>
      <c r="CPC226" s="28"/>
      <c r="CPD226" s="28"/>
      <c r="CPE226" s="28"/>
      <c r="CPF226" s="28"/>
      <c r="CPG226" s="28"/>
      <c r="CPH226" s="28"/>
      <c r="CPI226" s="28"/>
      <c r="CPJ226" s="28"/>
      <c r="CPK226" s="28"/>
      <c r="CPL226" s="28"/>
      <c r="CPM226" s="28"/>
      <c r="CPN226" s="28"/>
      <c r="CPO226" s="28"/>
      <c r="CPP226" s="28"/>
      <c r="CPQ226" s="28"/>
      <c r="CPR226" s="28"/>
      <c r="CPS226" s="28"/>
      <c r="CPT226" s="28"/>
      <c r="CPU226" s="28"/>
      <c r="CPV226" s="28"/>
      <c r="CPW226" s="28"/>
      <c r="CPX226" s="28"/>
      <c r="CPY226" s="28"/>
      <c r="CPZ226" s="28"/>
      <c r="CQA226" s="28"/>
      <c r="CQB226" s="28"/>
      <c r="CQC226" s="28"/>
      <c r="CQD226" s="28"/>
      <c r="CQE226" s="28"/>
      <c r="CQF226" s="28"/>
      <c r="CQG226" s="28"/>
      <c r="CQH226" s="28"/>
      <c r="CQI226" s="28"/>
      <c r="CQJ226" s="28"/>
      <c r="CQK226" s="28"/>
      <c r="CQL226" s="28"/>
      <c r="CQM226" s="28"/>
      <c r="CQN226" s="28"/>
      <c r="CQO226" s="28"/>
      <c r="CQP226" s="28"/>
      <c r="CQQ226" s="28"/>
      <c r="CQR226" s="28"/>
      <c r="CQS226" s="28"/>
      <c r="CQT226" s="28"/>
      <c r="CQU226" s="28"/>
      <c r="CQV226" s="28"/>
      <c r="CQW226" s="28"/>
      <c r="CQX226" s="28"/>
      <c r="CQY226" s="28"/>
      <c r="CQZ226" s="28"/>
      <c r="CRA226" s="28"/>
      <c r="CRB226" s="28"/>
      <c r="CRC226" s="28"/>
      <c r="CRD226" s="28"/>
      <c r="CRE226" s="28"/>
      <c r="CRF226" s="28"/>
      <c r="CRG226" s="28"/>
      <c r="CRH226" s="28"/>
      <c r="CRI226" s="28"/>
      <c r="CRJ226" s="28"/>
      <c r="CRK226" s="28"/>
      <c r="CRL226" s="28"/>
      <c r="CRM226" s="28"/>
      <c r="CRN226" s="28"/>
      <c r="CRO226" s="28"/>
      <c r="CRP226" s="28"/>
      <c r="CRQ226" s="28"/>
      <c r="CRR226" s="28"/>
      <c r="CRS226" s="28"/>
      <c r="CRT226" s="28"/>
      <c r="CRU226" s="28"/>
      <c r="CRV226" s="28"/>
      <c r="CRW226" s="28"/>
      <c r="CRX226" s="28"/>
      <c r="CRY226" s="28"/>
      <c r="CRZ226" s="28"/>
      <c r="CSA226" s="28"/>
      <c r="CSB226" s="28"/>
      <c r="CSC226" s="28"/>
      <c r="CSD226" s="28"/>
      <c r="CSE226" s="28"/>
      <c r="CSF226" s="28"/>
      <c r="CSG226" s="28"/>
      <c r="CSH226" s="28"/>
      <c r="CSI226" s="28"/>
      <c r="CSJ226" s="28"/>
      <c r="CSK226" s="28"/>
      <c r="CSL226" s="28"/>
      <c r="CSM226" s="28"/>
      <c r="CSN226" s="28"/>
      <c r="CSO226" s="28"/>
      <c r="CSP226" s="28"/>
      <c r="CSQ226" s="28"/>
      <c r="CSR226" s="28"/>
      <c r="CSS226" s="28"/>
      <c r="CST226" s="28"/>
      <c r="CSU226" s="28"/>
      <c r="CSV226" s="28"/>
      <c r="CSW226" s="28"/>
      <c r="CSX226" s="28"/>
      <c r="CSY226" s="28"/>
      <c r="CSZ226" s="28"/>
      <c r="CTA226" s="28"/>
      <c r="CTB226" s="28"/>
      <c r="CTC226" s="28"/>
      <c r="CTD226" s="28"/>
      <c r="CTE226" s="28"/>
      <c r="CTF226" s="28"/>
      <c r="CTG226" s="28"/>
      <c r="CTH226" s="28"/>
      <c r="CTI226" s="28"/>
      <c r="CTJ226" s="28"/>
      <c r="CTK226" s="28"/>
      <c r="CTL226" s="28"/>
      <c r="CTM226" s="28"/>
      <c r="CTN226" s="28"/>
      <c r="CTO226" s="28"/>
      <c r="CTP226" s="28"/>
      <c r="CTQ226" s="28"/>
      <c r="CTR226" s="28"/>
      <c r="CTS226" s="28"/>
      <c r="CTT226" s="28"/>
      <c r="CTU226" s="28"/>
      <c r="CTV226" s="28"/>
      <c r="CTW226" s="28"/>
      <c r="CTX226" s="28"/>
      <c r="CTY226" s="28"/>
      <c r="CTZ226" s="28"/>
      <c r="CUA226" s="28"/>
      <c r="CUB226" s="28"/>
      <c r="CUC226" s="28"/>
      <c r="CUD226" s="28"/>
      <c r="CUE226" s="28"/>
      <c r="CUF226" s="28"/>
      <c r="CUG226" s="28"/>
      <c r="CUH226" s="28"/>
      <c r="CUI226" s="28"/>
      <c r="CUJ226" s="28"/>
      <c r="CUK226" s="28"/>
      <c r="CUL226" s="28"/>
      <c r="CUM226" s="28"/>
      <c r="CUN226" s="28"/>
      <c r="CUO226" s="28"/>
      <c r="CUP226" s="28"/>
      <c r="CUQ226" s="28"/>
      <c r="CUR226" s="28"/>
      <c r="CUS226" s="28"/>
      <c r="CUT226" s="28"/>
      <c r="CUU226" s="28"/>
      <c r="CUV226" s="28"/>
      <c r="CUW226" s="28"/>
      <c r="CUX226" s="28"/>
      <c r="CUY226" s="28"/>
      <c r="CUZ226" s="28"/>
      <c r="CVA226" s="28"/>
      <c r="CVB226" s="28"/>
      <c r="CVC226" s="28"/>
      <c r="CVD226" s="28"/>
      <c r="CVE226" s="28"/>
      <c r="CVF226" s="28"/>
      <c r="CVG226" s="28"/>
      <c r="CVH226" s="28"/>
      <c r="CVI226" s="28"/>
      <c r="CVJ226" s="28"/>
      <c r="CVK226" s="28"/>
      <c r="CVL226" s="28"/>
      <c r="CVM226" s="28"/>
      <c r="CVN226" s="28"/>
      <c r="CVO226" s="28"/>
      <c r="CVP226" s="28"/>
      <c r="CVQ226" s="28"/>
      <c r="CVR226" s="28"/>
      <c r="CVS226" s="28"/>
      <c r="CVT226" s="28"/>
      <c r="CVU226" s="28"/>
      <c r="CVV226" s="28"/>
      <c r="CVW226" s="28"/>
      <c r="CVX226" s="28"/>
      <c r="CVY226" s="28"/>
      <c r="CVZ226" s="28"/>
      <c r="CWA226" s="28"/>
      <c r="CWB226" s="28"/>
      <c r="CWC226" s="28"/>
      <c r="CWD226" s="28"/>
      <c r="CWE226" s="28"/>
      <c r="CWF226" s="28"/>
      <c r="CWG226" s="28"/>
      <c r="CWH226" s="28"/>
      <c r="CWI226" s="28"/>
      <c r="CWJ226" s="28"/>
      <c r="CWK226" s="28"/>
      <c r="CWL226" s="28"/>
      <c r="CWM226" s="28"/>
      <c r="CWN226" s="28"/>
      <c r="CWO226" s="28"/>
      <c r="CWP226" s="28"/>
      <c r="CWQ226" s="28"/>
      <c r="CWR226" s="28"/>
      <c r="CWS226" s="28"/>
      <c r="CWT226" s="28"/>
      <c r="CWU226" s="28"/>
      <c r="CWV226" s="28"/>
      <c r="CWW226" s="28"/>
      <c r="CWX226" s="28"/>
      <c r="CWY226" s="28"/>
      <c r="CWZ226" s="28"/>
      <c r="CXA226" s="28"/>
      <c r="CXB226" s="28"/>
      <c r="CXC226" s="28"/>
      <c r="CXD226" s="28"/>
      <c r="CXE226" s="28"/>
      <c r="CXF226" s="28"/>
      <c r="CXG226" s="28"/>
      <c r="CXH226" s="28"/>
      <c r="CXI226" s="28"/>
      <c r="CXJ226" s="28"/>
      <c r="CXK226" s="28"/>
      <c r="CXL226" s="28"/>
      <c r="CXM226" s="28"/>
      <c r="CXN226" s="28"/>
      <c r="CXO226" s="28"/>
      <c r="CXP226" s="28"/>
      <c r="CXQ226" s="28"/>
      <c r="CXR226" s="28"/>
      <c r="CXS226" s="28"/>
      <c r="CXT226" s="28"/>
      <c r="CXU226" s="28"/>
      <c r="CXV226" s="28"/>
      <c r="CXW226" s="28"/>
      <c r="CXX226" s="28"/>
      <c r="CXY226" s="28"/>
      <c r="CXZ226" s="28"/>
      <c r="CYA226" s="28"/>
      <c r="CYB226" s="28"/>
      <c r="CYC226" s="28"/>
      <c r="CYD226" s="28"/>
      <c r="CYE226" s="28"/>
      <c r="CYF226" s="28"/>
      <c r="CYG226" s="28"/>
      <c r="CYH226" s="28"/>
      <c r="CYI226" s="28"/>
      <c r="CYJ226" s="28"/>
      <c r="CYK226" s="28"/>
      <c r="CYL226" s="28"/>
      <c r="CYM226" s="28"/>
      <c r="CYN226" s="28"/>
      <c r="CYO226" s="28"/>
      <c r="CYP226" s="28"/>
      <c r="CYQ226" s="28"/>
      <c r="CYR226" s="28"/>
      <c r="CYS226" s="28"/>
      <c r="CYT226" s="28"/>
      <c r="CYU226" s="28"/>
      <c r="CYV226" s="28"/>
      <c r="CYW226" s="28"/>
      <c r="CYX226" s="28"/>
      <c r="CYY226" s="28"/>
      <c r="CYZ226" s="28"/>
      <c r="CZA226" s="28"/>
      <c r="CZB226" s="28"/>
      <c r="CZC226" s="28"/>
      <c r="CZD226" s="28"/>
      <c r="CZE226" s="28"/>
      <c r="CZF226" s="28"/>
      <c r="CZG226" s="28"/>
      <c r="CZH226" s="28"/>
      <c r="CZI226" s="28"/>
      <c r="CZJ226" s="28"/>
      <c r="CZK226" s="28"/>
      <c r="CZL226" s="28"/>
      <c r="CZM226" s="28"/>
      <c r="CZN226" s="28"/>
      <c r="CZO226" s="28"/>
      <c r="CZP226" s="28"/>
      <c r="CZQ226" s="28"/>
      <c r="CZR226" s="28"/>
      <c r="CZS226" s="28"/>
      <c r="CZT226" s="28"/>
      <c r="CZU226" s="28"/>
      <c r="CZV226" s="28"/>
      <c r="CZW226" s="28"/>
      <c r="CZX226" s="28"/>
      <c r="CZY226" s="28"/>
      <c r="CZZ226" s="28"/>
      <c r="DAA226" s="28"/>
      <c r="DAB226" s="28"/>
      <c r="DAC226" s="28"/>
      <c r="DAD226" s="28"/>
      <c r="DAE226" s="28"/>
      <c r="DAF226" s="28"/>
      <c r="DAG226" s="28"/>
      <c r="DAH226" s="28"/>
      <c r="DAI226" s="28"/>
      <c r="DAJ226" s="28"/>
      <c r="DAK226" s="28"/>
      <c r="DAL226" s="28"/>
      <c r="DAM226" s="28"/>
      <c r="DAN226" s="28"/>
      <c r="DAO226" s="28"/>
      <c r="DAP226" s="28"/>
      <c r="DAQ226" s="28"/>
      <c r="DAR226" s="28"/>
      <c r="DAS226" s="28"/>
      <c r="DAT226" s="28"/>
      <c r="DAU226" s="28"/>
      <c r="DAV226" s="28"/>
      <c r="DAW226" s="28"/>
      <c r="DAX226" s="28"/>
      <c r="DAY226" s="28"/>
      <c r="DAZ226" s="28"/>
      <c r="DBA226" s="28"/>
      <c r="DBB226" s="28"/>
      <c r="DBC226" s="28"/>
      <c r="DBD226" s="28"/>
      <c r="DBE226" s="28"/>
      <c r="DBF226" s="28"/>
      <c r="DBG226" s="28"/>
      <c r="DBH226" s="28"/>
      <c r="DBI226" s="28"/>
      <c r="DBJ226" s="28"/>
      <c r="DBK226" s="28"/>
      <c r="DBL226" s="28"/>
      <c r="DBM226" s="28"/>
      <c r="DBN226" s="28"/>
      <c r="DBO226" s="28"/>
      <c r="DBP226" s="28"/>
      <c r="DBQ226" s="28"/>
      <c r="DBR226" s="28"/>
      <c r="DBS226" s="28"/>
      <c r="DBT226" s="28"/>
      <c r="DBU226" s="28"/>
      <c r="DBV226" s="28"/>
      <c r="DBW226" s="28"/>
      <c r="DBX226" s="28"/>
      <c r="DBY226" s="28"/>
      <c r="DBZ226" s="28"/>
      <c r="DCA226" s="28"/>
      <c r="DCB226" s="28"/>
      <c r="DCC226" s="28"/>
      <c r="DCD226" s="28"/>
      <c r="DCE226" s="28"/>
      <c r="DCF226" s="28"/>
      <c r="DCG226" s="28"/>
      <c r="DCH226" s="28"/>
      <c r="DCI226" s="28"/>
      <c r="DCJ226" s="28"/>
      <c r="DCK226" s="28"/>
      <c r="DCL226" s="28"/>
      <c r="DCM226" s="28"/>
      <c r="DCN226" s="28"/>
      <c r="DCO226" s="28"/>
      <c r="DCP226" s="28"/>
      <c r="DCQ226" s="28"/>
      <c r="DCR226" s="28"/>
      <c r="DCS226" s="28"/>
      <c r="DCT226" s="28"/>
      <c r="DCU226" s="28"/>
      <c r="DCV226" s="28"/>
      <c r="DCW226" s="28"/>
      <c r="DCX226" s="28"/>
      <c r="DCY226" s="28"/>
      <c r="DCZ226" s="28"/>
      <c r="DDA226" s="28"/>
      <c r="DDB226" s="28"/>
      <c r="DDC226" s="28"/>
      <c r="DDD226" s="28"/>
      <c r="DDE226" s="28"/>
      <c r="DDF226" s="28"/>
      <c r="DDG226" s="28"/>
      <c r="DDH226" s="28"/>
      <c r="DDI226" s="28"/>
      <c r="DDJ226" s="28"/>
      <c r="DDK226" s="28"/>
      <c r="DDL226" s="28"/>
      <c r="DDM226" s="28"/>
      <c r="DDN226" s="28"/>
      <c r="DDO226" s="28"/>
      <c r="DDP226" s="28"/>
      <c r="DDQ226" s="28"/>
      <c r="DDR226" s="28"/>
      <c r="DDS226" s="28"/>
      <c r="DDT226" s="28"/>
      <c r="DDU226" s="28"/>
      <c r="DDV226" s="28"/>
      <c r="DDW226" s="28"/>
      <c r="DDX226" s="28"/>
      <c r="DDY226" s="28"/>
      <c r="DDZ226" s="28"/>
      <c r="DEA226" s="28"/>
      <c r="DEB226" s="28"/>
      <c r="DEC226" s="28"/>
      <c r="DED226" s="28"/>
      <c r="DEE226" s="28"/>
      <c r="DEF226" s="28"/>
      <c r="DEG226" s="28"/>
      <c r="DEH226" s="28"/>
      <c r="DEI226" s="28"/>
      <c r="DEJ226" s="28"/>
      <c r="DEK226" s="28"/>
      <c r="DEL226" s="28"/>
      <c r="DEM226" s="28"/>
      <c r="DEN226" s="28"/>
      <c r="DEO226" s="28"/>
      <c r="DEP226" s="28"/>
      <c r="DEQ226" s="28"/>
      <c r="DER226" s="28"/>
      <c r="DES226" s="28"/>
      <c r="DET226" s="28"/>
      <c r="DEU226" s="28"/>
      <c r="DEV226" s="28"/>
      <c r="DEW226" s="28"/>
      <c r="DEX226" s="28"/>
      <c r="DEY226" s="28"/>
      <c r="DEZ226" s="28"/>
      <c r="DFA226" s="28"/>
      <c r="DFB226" s="28"/>
      <c r="DFC226" s="28"/>
      <c r="DFD226" s="28"/>
      <c r="DFE226" s="28"/>
      <c r="DFF226" s="28"/>
      <c r="DFG226" s="28"/>
      <c r="DFH226" s="28"/>
      <c r="DFI226" s="28"/>
      <c r="DFJ226" s="28"/>
      <c r="DFK226" s="28"/>
      <c r="DFL226" s="28"/>
      <c r="DFM226" s="28"/>
      <c r="DFN226" s="28"/>
      <c r="DFO226" s="28"/>
      <c r="DFP226" s="28"/>
      <c r="DFQ226" s="28"/>
      <c r="DFR226" s="28"/>
      <c r="DFS226" s="28"/>
      <c r="DFT226" s="28"/>
      <c r="DFU226" s="28"/>
      <c r="DFV226" s="28"/>
      <c r="DFW226" s="28"/>
      <c r="DFX226" s="28"/>
      <c r="DFY226" s="28"/>
      <c r="DFZ226" s="28"/>
      <c r="DGA226" s="28"/>
      <c r="DGB226" s="28"/>
      <c r="DGC226" s="28"/>
      <c r="DGD226" s="28"/>
      <c r="DGE226" s="28"/>
      <c r="DGF226" s="28"/>
      <c r="DGG226" s="28"/>
      <c r="DGH226" s="28"/>
      <c r="DGI226" s="28"/>
      <c r="DGJ226" s="28"/>
      <c r="DGK226" s="28"/>
      <c r="DGL226" s="28"/>
      <c r="DGM226" s="28"/>
      <c r="DGN226" s="28"/>
      <c r="DGO226" s="28"/>
      <c r="DGP226" s="28"/>
      <c r="DGQ226" s="28"/>
      <c r="DGR226" s="28"/>
      <c r="DGS226" s="28"/>
      <c r="DGT226" s="28"/>
      <c r="DGU226" s="28"/>
      <c r="DGV226" s="28"/>
      <c r="DGW226" s="28"/>
      <c r="DGX226" s="28"/>
      <c r="DGY226" s="28"/>
      <c r="DGZ226" s="28"/>
      <c r="DHA226" s="28"/>
      <c r="DHB226" s="28"/>
      <c r="DHC226" s="28"/>
      <c r="DHD226" s="28"/>
      <c r="DHE226" s="28"/>
      <c r="DHF226" s="28"/>
      <c r="DHG226" s="28"/>
      <c r="DHH226" s="28"/>
      <c r="DHI226" s="28"/>
      <c r="DHJ226" s="28"/>
      <c r="DHK226" s="28"/>
      <c r="DHL226" s="28"/>
      <c r="DHM226" s="28"/>
      <c r="DHN226" s="28"/>
      <c r="DHO226" s="28"/>
      <c r="DHP226" s="28"/>
      <c r="DHQ226" s="28"/>
      <c r="DHR226" s="28"/>
      <c r="DHS226" s="28"/>
      <c r="DHT226" s="28"/>
      <c r="DHU226" s="28"/>
      <c r="DHV226" s="28"/>
      <c r="DHW226" s="28"/>
      <c r="DHX226" s="28"/>
      <c r="DHY226" s="28"/>
      <c r="DHZ226" s="28"/>
      <c r="DIA226" s="28"/>
      <c r="DIB226" s="28"/>
      <c r="DIC226" s="28"/>
      <c r="DID226" s="28"/>
      <c r="DIE226" s="28"/>
      <c r="DIF226" s="28"/>
      <c r="DIG226" s="28"/>
      <c r="DIH226" s="28"/>
      <c r="DII226" s="28"/>
      <c r="DIJ226" s="28"/>
      <c r="DIK226" s="28"/>
      <c r="DIL226" s="28"/>
      <c r="DIM226" s="28"/>
      <c r="DIN226" s="28"/>
      <c r="DIO226" s="28"/>
      <c r="DIP226" s="28"/>
      <c r="DIQ226" s="28"/>
      <c r="DIR226" s="28"/>
      <c r="DIS226" s="28"/>
      <c r="DIT226" s="28"/>
      <c r="DIU226" s="28"/>
      <c r="DIV226" s="28"/>
      <c r="DIW226" s="28"/>
      <c r="DIX226" s="28"/>
      <c r="DIY226" s="28"/>
      <c r="DIZ226" s="28"/>
      <c r="DJA226" s="28"/>
      <c r="DJB226" s="28"/>
      <c r="DJC226" s="28"/>
      <c r="DJD226" s="28"/>
      <c r="DJE226" s="28"/>
      <c r="DJF226" s="28"/>
      <c r="DJG226" s="28"/>
      <c r="DJH226" s="28"/>
      <c r="DJI226" s="28"/>
      <c r="DJJ226" s="28"/>
      <c r="DJK226" s="28"/>
      <c r="DJL226" s="28"/>
      <c r="DJM226" s="28"/>
      <c r="DJN226" s="28"/>
      <c r="DJO226" s="28"/>
      <c r="DJP226" s="28"/>
      <c r="DJQ226" s="28"/>
      <c r="DJR226" s="28"/>
      <c r="DJS226" s="28"/>
      <c r="DJT226" s="28"/>
      <c r="DJU226" s="28"/>
      <c r="DJV226" s="28"/>
      <c r="DJW226" s="28"/>
      <c r="DJX226" s="28"/>
      <c r="DJY226" s="28"/>
      <c r="DJZ226" s="28"/>
      <c r="DKA226" s="28"/>
      <c r="DKB226" s="28"/>
      <c r="DKC226" s="28"/>
      <c r="DKD226" s="28"/>
      <c r="DKE226" s="28"/>
      <c r="DKF226" s="28"/>
      <c r="DKG226" s="28"/>
      <c r="DKH226" s="28"/>
      <c r="DKI226" s="28"/>
      <c r="DKJ226" s="28"/>
      <c r="DKK226" s="28"/>
      <c r="DKL226" s="28"/>
      <c r="DKM226" s="28"/>
      <c r="DKN226" s="28"/>
      <c r="DKO226" s="28"/>
      <c r="DKP226" s="28"/>
      <c r="DKQ226" s="28"/>
      <c r="DKR226" s="28"/>
      <c r="DKS226" s="28"/>
      <c r="DKT226" s="28"/>
      <c r="DKU226" s="28"/>
      <c r="DKV226" s="28"/>
      <c r="DKW226" s="28"/>
      <c r="DKX226" s="28"/>
      <c r="DKY226" s="28"/>
      <c r="DKZ226" s="28"/>
      <c r="DLA226" s="28"/>
      <c r="DLB226" s="28"/>
      <c r="DLC226" s="28"/>
      <c r="DLD226" s="28"/>
      <c r="DLE226" s="28"/>
      <c r="DLF226" s="28"/>
      <c r="DLG226" s="28"/>
      <c r="DLH226" s="28"/>
      <c r="DLI226" s="28"/>
      <c r="DLJ226" s="28"/>
      <c r="DLK226" s="28"/>
      <c r="DLL226" s="28"/>
      <c r="DLM226" s="28"/>
      <c r="DLN226" s="28"/>
      <c r="DLO226" s="28"/>
      <c r="DLP226" s="28"/>
      <c r="DLQ226" s="28"/>
      <c r="DLR226" s="28"/>
      <c r="DLS226" s="28"/>
      <c r="DLT226" s="28"/>
      <c r="DLU226" s="28"/>
      <c r="DLV226" s="28"/>
      <c r="DLW226" s="28"/>
      <c r="DLX226" s="28"/>
      <c r="DLY226" s="28"/>
      <c r="DLZ226" s="28"/>
      <c r="DMA226" s="28"/>
      <c r="DMB226" s="28"/>
      <c r="DMC226" s="28"/>
      <c r="DMD226" s="28"/>
      <c r="DME226" s="28"/>
      <c r="DMF226" s="28"/>
      <c r="DMG226" s="28"/>
      <c r="DMH226" s="28"/>
      <c r="DMI226" s="28"/>
      <c r="DMJ226" s="28"/>
      <c r="DMK226" s="28"/>
      <c r="DML226" s="28"/>
      <c r="DMM226" s="28"/>
      <c r="DMN226" s="28"/>
      <c r="DMO226" s="28"/>
      <c r="DMP226" s="28"/>
      <c r="DMQ226" s="28"/>
      <c r="DMR226" s="28"/>
      <c r="DMS226" s="28"/>
      <c r="DMT226" s="28"/>
      <c r="DMU226" s="28"/>
      <c r="DMV226" s="28"/>
      <c r="DMW226" s="28"/>
      <c r="DMX226" s="28"/>
      <c r="DMY226" s="28"/>
      <c r="DMZ226" s="28"/>
      <c r="DNA226" s="28"/>
      <c r="DNB226" s="28"/>
      <c r="DNC226" s="28"/>
      <c r="DND226" s="28"/>
      <c r="DNE226" s="28"/>
      <c r="DNF226" s="28"/>
      <c r="DNG226" s="28"/>
      <c r="DNH226" s="28"/>
      <c r="DNI226" s="28"/>
      <c r="DNJ226" s="28"/>
      <c r="DNK226" s="28"/>
      <c r="DNL226" s="28"/>
      <c r="DNM226" s="28"/>
      <c r="DNN226" s="28"/>
      <c r="DNO226" s="28"/>
      <c r="DNP226" s="28"/>
      <c r="DNQ226" s="28"/>
      <c r="DNR226" s="28"/>
      <c r="DNS226" s="28"/>
      <c r="DNT226" s="28"/>
      <c r="DNU226" s="28"/>
      <c r="DNV226" s="28"/>
      <c r="DNW226" s="28"/>
      <c r="DNX226" s="28"/>
      <c r="DNY226" s="28"/>
      <c r="DNZ226" s="28"/>
      <c r="DOA226" s="28"/>
      <c r="DOB226" s="28"/>
      <c r="DOC226" s="28"/>
      <c r="DOD226" s="28"/>
      <c r="DOE226" s="28"/>
      <c r="DOF226" s="28"/>
      <c r="DOG226" s="28"/>
      <c r="DOH226" s="28"/>
      <c r="DOI226" s="28"/>
      <c r="DOJ226" s="28"/>
      <c r="DOK226" s="28"/>
      <c r="DOL226" s="28"/>
      <c r="DOM226" s="28"/>
      <c r="DON226" s="28"/>
      <c r="DOO226" s="28"/>
      <c r="DOP226" s="28"/>
      <c r="DOQ226" s="28"/>
      <c r="DOR226" s="28"/>
      <c r="DOS226" s="28"/>
      <c r="DOT226" s="28"/>
      <c r="DOU226" s="28"/>
      <c r="DOV226" s="28"/>
      <c r="DOW226" s="28"/>
      <c r="DOX226" s="28"/>
      <c r="DOY226" s="28"/>
      <c r="DOZ226" s="28"/>
      <c r="DPA226" s="28"/>
      <c r="DPB226" s="28"/>
      <c r="DPC226" s="28"/>
      <c r="DPD226" s="28"/>
      <c r="DPE226" s="28"/>
      <c r="DPF226" s="28"/>
      <c r="DPG226" s="28"/>
      <c r="DPH226" s="28"/>
      <c r="DPI226" s="28"/>
      <c r="DPJ226" s="28"/>
      <c r="DPK226" s="28"/>
      <c r="DPL226" s="28"/>
      <c r="DPM226" s="28"/>
      <c r="DPN226" s="28"/>
      <c r="DPO226" s="28"/>
      <c r="DPP226" s="28"/>
      <c r="DPQ226" s="28"/>
      <c r="DPR226" s="28"/>
      <c r="DPS226" s="28"/>
      <c r="DPT226" s="28"/>
      <c r="DPU226" s="28"/>
      <c r="DPV226" s="28"/>
      <c r="DPW226" s="28"/>
      <c r="DPX226" s="28"/>
      <c r="DPY226" s="28"/>
      <c r="DPZ226" s="28"/>
      <c r="DQA226" s="28"/>
      <c r="DQB226" s="28"/>
      <c r="DQC226" s="28"/>
      <c r="DQD226" s="28"/>
      <c r="DQE226" s="28"/>
      <c r="DQF226" s="28"/>
      <c r="DQG226" s="28"/>
      <c r="DQH226" s="28"/>
      <c r="DQI226" s="28"/>
      <c r="DQJ226" s="28"/>
      <c r="DQK226" s="28"/>
      <c r="DQL226" s="28"/>
      <c r="DQM226" s="28"/>
      <c r="DQN226" s="28"/>
      <c r="DQO226" s="28"/>
      <c r="DQP226" s="28"/>
      <c r="DQQ226" s="28"/>
      <c r="DQR226" s="28"/>
      <c r="DQS226" s="28"/>
      <c r="DQT226" s="28"/>
      <c r="DQU226" s="28"/>
      <c r="DQV226" s="28"/>
      <c r="DQW226" s="28"/>
      <c r="DQX226" s="28"/>
      <c r="DQY226" s="28"/>
      <c r="DQZ226" s="28"/>
      <c r="DRA226" s="28"/>
      <c r="DRB226" s="28"/>
      <c r="DRC226" s="28"/>
      <c r="DRD226" s="28"/>
      <c r="DRE226" s="28"/>
      <c r="DRF226" s="28"/>
      <c r="DRG226" s="28"/>
      <c r="DRH226" s="28"/>
      <c r="DRI226" s="28"/>
      <c r="DRJ226" s="28"/>
      <c r="DRK226" s="28"/>
      <c r="DRL226" s="28"/>
      <c r="DRM226" s="28"/>
      <c r="DRN226" s="28"/>
      <c r="DRO226" s="28"/>
      <c r="DRP226" s="28"/>
      <c r="DRQ226" s="28"/>
      <c r="DRR226" s="28"/>
      <c r="DRS226" s="28"/>
      <c r="DRT226" s="28"/>
      <c r="DRU226" s="28"/>
      <c r="DRV226" s="28"/>
      <c r="DRW226" s="28"/>
      <c r="DRX226" s="28"/>
      <c r="DRY226" s="28"/>
      <c r="DRZ226" s="28"/>
      <c r="DSA226" s="28"/>
      <c r="DSB226" s="28"/>
      <c r="DSC226" s="28"/>
      <c r="DSD226" s="28"/>
      <c r="DSE226" s="28"/>
      <c r="DSF226" s="28"/>
      <c r="DSG226" s="28"/>
      <c r="DSH226" s="28"/>
      <c r="DSI226" s="28"/>
      <c r="DSJ226" s="28"/>
      <c r="DSK226" s="28"/>
      <c r="DSL226" s="28"/>
      <c r="DSM226" s="28"/>
      <c r="DSN226" s="28"/>
      <c r="DSO226" s="28"/>
      <c r="DSP226" s="28"/>
      <c r="DSQ226" s="28"/>
      <c r="DSR226" s="28"/>
      <c r="DSS226" s="28"/>
      <c r="DST226" s="28"/>
      <c r="DSU226" s="28"/>
      <c r="DSV226" s="28"/>
      <c r="DSW226" s="28"/>
      <c r="DSX226" s="28"/>
      <c r="DSY226" s="28"/>
      <c r="DSZ226" s="28"/>
      <c r="DTA226" s="28"/>
      <c r="DTB226" s="28"/>
      <c r="DTC226" s="28"/>
      <c r="DTD226" s="28"/>
      <c r="DTE226" s="28"/>
      <c r="DTF226" s="28"/>
      <c r="DTG226" s="28"/>
      <c r="DTH226" s="28"/>
      <c r="DTI226" s="28"/>
      <c r="DTJ226" s="28"/>
      <c r="DTK226" s="28"/>
      <c r="DTL226" s="28"/>
      <c r="DTM226" s="28"/>
      <c r="DTN226" s="28"/>
      <c r="DTO226" s="28"/>
      <c r="DTP226" s="28"/>
      <c r="DTQ226" s="28"/>
      <c r="DTR226" s="28"/>
      <c r="DTS226" s="28"/>
      <c r="DTT226" s="28"/>
      <c r="DTU226" s="28"/>
      <c r="DTV226" s="28"/>
      <c r="DTW226" s="28"/>
      <c r="DTX226" s="28"/>
      <c r="DTY226" s="28"/>
      <c r="DTZ226" s="28"/>
      <c r="DUA226" s="28"/>
      <c r="DUB226" s="28"/>
      <c r="DUC226" s="28"/>
      <c r="DUD226" s="28"/>
      <c r="DUE226" s="28"/>
      <c r="DUF226" s="28"/>
      <c r="DUG226" s="28"/>
      <c r="DUH226" s="28"/>
      <c r="DUI226" s="28"/>
      <c r="DUJ226" s="28"/>
      <c r="DUK226" s="28"/>
      <c r="DUL226" s="28"/>
      <c r="DUM226" s="28"/>
      <c r="DUN226" s="28"/>
      <c r="DUO226" s="28"/>
      <c r="DUP226" s="28"/>
      <c r="DUQ226" s="28"/>
      <c r="DUR226" s="28"/>
      <c r="DUS226" s="28"/>
      <c r="DUT226" s="28"/>
      <c r="DUU226" s="28"/>
      <c r="DUV226" s="28"/>
      <c r="DUW226" s="28"/>
      <c r="DUX226" s="28"/>
      <c r="DUY226" s="28"/>
      <c r="DUZ226" s="28"/>
      <c r="DVA226" s="28"/>
      <c r="DVB226" s="28"/>
      <c r="DVC226" s="28"/>
      <c r="DVD226" s="28"/>
      <c r="DVE226" s="28"/>
      <c r="DVF226" s="28"/>
      <c r="DVG226" s="28"/>
      <c r="DVH226" s="28"/>
      <c r="DVI226" s="28"/>
      <c r="DVJ226" s="28"/>
      <c r="DVK226" s="28"/>
      <c r="DVL226" s="28"/>
      <c r="DVM226" s="28"/>
      <c r="DVN226" s="28"/>
      <c r="DVO226" s="28"/>
      <c r="DVP226" s="28"/>
      <c r="DVQ226" s="28"/>
      <c r="DVR226" s="28"/>
      <c r="DVS226" s="28"/>
      <c r="DVT226" s="28"/>
      <c r="DVU226" s="28"/>
      <c r="DVV226" s="28"/>
      <c r="DVW226" s="28"/>
      <c r="DVX226" s="28"/>
      <c r="DVY226" s="28"/>
      <c r="DVZ226" s="28"/>
      <c r="DWA226" s="28"/>
      <c r="DWB226" s="28"/>
      <c r="DWC226" s="28"/>
      <c r="DWD226" s="28"/>
      <c r="DWE226" s="28"/>
      <c r="DWF226" s="28"/>
      <c r="DWG226" s="28"/>
      <c r="DWH226" s="28"/>
      <c r="DWI226" s="28"/>
      <c r="DWJ226" s="28"/>
      <c r="DWK226" s="28"/>
      <c r="DWL226" s="28"/>
      <c r="DWM226" s="28"/>
      <c r="DWN226" s="28"/>
      <c r="DWO226" s="28"/>
      <c r="DWP226" s="28"/>
      <c r="DWQ226" s="28"/>
      <c r="DWR226" s="28"/>
      <c r="DWS226" s="28"/>
      <c r="DWT226" s="28"/>
      <c r="DWU226" s="28"/>
      <c r="DWV226" s="28"/>
      <c r="DWW226" s="28"/>
      <c r="DWX226" s="28"/>
      <c r="DWY226" s="28"/>
      <c r="DWZ226" s="28"/>
      <c r="DXA226" s="28"/>
      <c r="DXB226" s="28"/>
      <c r="DXC226" s="28"/>
      <c r="DXD226" s="28"/>
      <c r="DXE226" s="28"/>
      <c r="DXF226" s="28"/>
      <c r="DXG226" s="28"/>
      <c r="DXH226" s="28"/>
      <c r="DXI226" s="28"/>
      <c r="DXJ226" s="28"/>
      <c r="DXK226" s="28"/>
      <c r="DXL226" s="28"/>
      <c r="DXM226" s="28"/>
      <c r="DXN226" s="28"/>
      <c r="DXO226" s="28"/>
      <c r="DXP226" s="28"/>
      <c r="DXQ226" s="28"/>
      <c r="DXR226" s="28"/>
      <c r="DXS226" s="28"/>
      <c r="DXT226" s="28"/>
      <c r="DXU226" s="28"/>
      <c r="DXV226" s="28"/>
      <c r="DXW226" s="28"/>
      <c r="DXX226" s="28"/>
      <c r="DXY226" s="28"/>
      <c r="DXZ226" s="28"/>
      <c r="DYA226" s="28"/>
      <c r="DYB226" s="28"/>
      <c r="DYC226" s="28"/>
      <c r="DYD226" s="28"/>
      <c r="DYE226" s="28"/>
      <c r="DYF226" s="28"/>
      <c r="DYG226" s="28"/>
      <c r="DYH226" s="28"/>
      <c r="DYI226" s="28"/>
      <c r="DYJ226" s="28"/>
      <c r="DYK226" s="28"/>
      <c r="DYL226" s="28"/>
      <c r="DYM226" s="28"/>
      <c r="DYN226" s="28"/>
      <c r="DYO226" s="28"/>
      <c r="DYP226" s="28"/>
      <c r="DYQ226" s="28"/>
      <c r="DYR226" s="28"/>
      <c r="DYS226" s="28"/>
      <c r="DYT226" s="28"/>
      <c r="DYU226" s="28"/>
      <c r="DYV226" s="28"/>
      <c r="DYW226" s="28"/>
      <c r="DYX226" s="28"/>
      <c r="DYY226" s="28"/>
      <c r="DYZ226" s="28"/>
      <c r="DZA226" s="28"/>
      <c r="DZB226" s="28"/>
      <c r="DZC226" s="28"/>
      <c r="DZD226" s="28"/>
      <c r="DZE226" s="28"/>
      <c r="DZF226" s="28"/>
      <c r="DZG226" s="28"/>
      <c r="DZH226" s="28"/>
      <c r="DZI226" s="28"/>
      <c r="DZJ226" s="28"/>
      <c r="DZK226" s="28"/>
      <c r="DZL226" s="28"/>
      <c r="DZM226" s="28"/>
      <c r="DZN226" s="28"/>
      <c r="DZO226" s="28"/>
      <c r="DZP226" s="28"/>
      <c r="DZQ226" s="28"/>
      <c r="DZR226" s="28"/>
      <c r="DZS226" s="28"/>
      <c r="DZT226" s="28"/>
      <c r="DZU226" s="28"/>
      <c r="DZV226" s="28"/>
      <c r="DZW226" s="28"/>
      <c r="DZX226" s="28"/>
      <c r="DZY226" s="28"/>
      <c r="DZZ226" s="28"/>
      <c r="EAA226" s="28"/>
      <c r="EAB226" s="28"/>
      <c r="EAC226" s="28"/>
      <c r="EAD226" s="28"/>
      <c r="EAE226" s="28"/>
      <c r="EAF226" s="28"/>
      <c r="EAG226" s="28"/>
      <c r="EAH226" s="28"/>
      <c r="EAI226" s="28"/>
      <c r="EAJ226" s="28"/>
      <c r="EAK226" s="28"/>
      <c r="EAL226" s="28"/>
      <c r="EAM226" s="28"/>
      <c r="EAN226" s="28"/>
      <c r="EAO226" s="28"/>
      <c r="EAP226" s="28"/>
      <c r="EAQ226" s="28"/>
      <c r="EAR226" s="28"/>
      <c r="EAS226" s="28"/>
      <c r="EAT226" s="28"/>
      <c r="EAU226" s="28"/>
      <c r="EAV226" s="28"/>
      <c r="EAW226" s="28"/>
      <c r="EAX226" s="28"/>
      <c r="EAY226" s="28"/>
      <c r="EAZ226" s="28"/>
      <c r="EBA226" s="28"/>
      <c r="EBB226" s="28"/>
      <c r="EBC226" s="28"/>
      <c r="EBD226" s="28"/>
      <c r="EBE226" s="28"/>
      <c r="EBF226" s="28"/>
      <c r="EBG226" s="28"/>
      <c r="EBH226" s="28"/>
      <c r="EBI226" s="28"/>
      <c r="EBJ226" s="28"/>
      <c r="EBK226" s="28"/>
      <c r="EBL226" s="28"/>
      <c r="EBM226" s="28"/>
      <c r="EBN226" s="28"/>
      <c r="EBO226" s="28"/>
      <c r="EBP226" s="28"/>
      <c r="EBQ226" s="28"/>
      <c r="EBR226" s="28"/>
      <c r="EBS226" s="28"/>
      <c r="EBT226" s="28"/>
      <c r="EBU226" s="28"/>
      <c r="EBV226" s="28"/>
      <c r="EBW226" s="28"/>
      <c r="EBX226" s="28"/>
      <c r="EBY226" s="28"/>
      <c r="EBZ226" s="28"/>
      <c r="ECA226" s="28"/>
      <c r="ECB226" s="28"/>
      <c r="ECC226" s="28"/>
      <c r="ECD226" s="28"/>
      <c r="ECE226" s="28"/>
      <c r="ECF226" s="28"/>
      <c r="ECG226" s="28"/>
      <c r="ECH226" s="28"/>
      <c r="ECI226" s="28"/>
      <c r="ECJ226" s="28"/>
      <c r="ECK226" s="28"/>
      <c r="ECL226" s="28"/>
      <c r="ECM226" s="28"/>
      <c r="ECN226" s="28"/>
      <c r="ECO226" s="28"/>
      <c r="ECP226" s="28"/>
      <c r="ECQ226" s="28"/>
      <c r="ECR226" s="28"/>
      <c r="ECS226" s="28"/>
      <c r="ECT226" s="28"/>
      <c r="ECU226" s="28"/>
      <c r="ECV226" s="28"/>
      <c r="ECW226" s="28"/>
      <c r="ECX226" s="28"/>
      <c r="ECY226" s="28"/>
      <c r="ECZ226" s="28"/>
      <c r="EDA226" s="28"/>
      <c r="EDB226" s="28"/>
      <c r="EDC226" s="28"/>
      <c r="EDD226" s="28"/>
      <c r="EDE226" s="28"/>
      <c r="EDF226" s="28"/>
      <c r="EDG226" s="28"/>
      <c r="EDH226" s="28"/>
      <c r="EDI226" s="28"/>
      <c r="EDJ226" s="28"/>
      <c r="EDK226" s="28"/>
      <c r="EDL226" s="28"/>
      <c r="EDM226" s="28"/>
      <c r="EDN226" s="28"/>
      <c r="EDO226" s="28"/>
      <c r="EDP226" s="28"/>
      <c r="EDQ226" s="28"/>
      <c r="EDR226" s="28"/>
      <c r="EDS226" s="28"/>
      <c r="EDT226" s="28"/>
      <c r="EDU226" s="28"/>
      <c r="EDV226" s="28"/>
      <c r="EDW226" s="28"/>
      <c r="EDX226" s="28"/>
      <c r="EDY226" s="28"/>
      <c r="EDZ226" s="28"/>
      <c r="EEA226" s="28"/>
      <c r="EEB226" s="28"/>
      <c r="EEC226" s="28"/>
      <c r="EED226" s="28"/>
      <c r="EEE226" s="28"/>
      <c r="EEF226" s="28"/>
      <c r="EEG226" s="28"/>
      <c r="EEH226" s="28"/>
      <c r="EEI226" s="28"/>
      <c r="EEJ226" s="28"/>
      <c r="EEK226" s="28"/>
      <c r="EEL226" s="28"/>
      <c r="EEM226" s="28"/>
      <c r="EEN226" s="28"/>
      <c r="EEO226" s="28"/>
      <c r="EEP226" s="28"/>
      <c r="EEQ226" s="28"/>
      <c r="EER226" s="28"/>
      <c r="EES226" s="28"/>
      <c r="EET226" s="28"/>
      <c r="EEU226" s="28"/>
      <c r="EEV226" s="28"/>
      <c r="EEW226" s="28"/>
      <c r="EEX226" s="28"/>
      <c r="EEY226" s="28"/>
      <c r="EEZ226" s="28"/>
      <c r="EFA226" s="28"/>
      <c r="EFB226" s="28"/>
      <c r="EFC226" s="28"/>
      <c r="EFD226" s="28"/>
      <c r="EFE226" s="28"/>
      <c r="EFF226" s="28"/>
      <c r="EFG226" s="28"/>
      <c r="EFH226" s="28"/>
      <c r="EFI226" s="28"/>
      <c r="EFJ226" s="28"/>
      <c r="EFK226" s="28"/>
      <c r="EFL226" s="28"/>
      <c r="EFM226" s="28"/>
      <c r="EFN226" s="28"/>
      <c r="EFO226" s="28"/>
      <c r="EFP226" s="28"/>
      <c r="EFQ226" s="28"/>
      <c r="EFR226" s="28"/>
      <c r="EFS226" s="28"/>
      <c r="EFT226" s="28"/>
      <c r="EFU226" s="28"/>
      <c r="EFV226" s="28"/>
      <c r="EFW226" s="28"/>
      <c r="EFX226" s="28"/>
      <c r="EFY226" s="28"/>
      <c r="EFZ226" s="28"/>
      <c r="EGA226" s="28"/>
      <c r="EGB226" s="28"/>
      <c r="EGC226" s="28"/>
      <c r="EGD226" s="28"/>
      <c r="EGE226" s="28"/>
      <c r="EGF226" s="28"/>
      <c r="EGG226" s="28"/>
      <c r="EGH226" s="28"/>
      <c r="EGI226" s="28"/>
      <c r="EGJ226" s="28"/>
      <c r="EGK226" s="28"/>
      <c r="EGL226" s="28"/>
      <c r="EGM226" s="28"/>
      <c r="EGN226" s="28"/>
      <c r="EGO226" s="28"/>
      <c r="EGP226" s="28"/>
      <c r="EGQ226" s="28"/>
      <c r="EGR226" s="28"/>
      <c r="EGS226" s="28"/>
      <c r="EGT226" s="28"/>
      <c r="EGU226" s="28"/>
      <c r="EGV226" s="28"/>
      <c r="EGW226" s="28"/>
      <c r="EGX226" s="28"/>
      <c r="EGY226" s="28"/>
      <c r="EGZ226" s="28"/>
      <c r="EHA226" s="28"/>
      <c r="EHB226" s="28"/>
      <c r="EHC226" s="28"/>
      <c r="EHD226" s="28"/>
      <c r="EHE226" s="28"/>
      <c r="EHF226" s="28"/>
      <c r="EHG226" s="28"/>
      <c r="EHH226" s="28"/>
      <c r="EHI226" s="28"/>
      <c r="EHJ226" s="28"/>
      <c r="EHK226" s="28"/>
      <c r="EHL226" s="28"/>
      <c r="EHM226" s="28"/>
      <c r="EHN226" s="28"/>
      <c r="EHO226" s="28"/>
      <c r="EHP226" s="28"/>
      <c r="EHQ226" s="28"/>
      <c r="EHR226" s="28"/>
      <c r="EHS226" s="28"/>
      <c r="EHT226" s="28"/>
      <c r="EHU226" s="28"/>
      <c r="EHV226" s="28"/>
      <c r="EHW226" s="28"/>
      <c r="EHX226" s="28"/>
      <c r="EHY226" s="28"/>
      <c r="EHZ226" s="28"/>
      <c r="EIA226" s="28"/>
      <c r="EIB226" s="28"/>
      <c r="EIC226" s="28"/>
      <c r="EID226" s="28"/>
      <c r="EIE226" s="28"/>
      <c r="EIF226" s="28"/>
      <c r="EIG226" s="28"/>
      <c r="EIH226" s="28"/>
      <c r="EII226" s="28"/>
      <c r="EIJ226" s="28"/>
      <c r="EIK226" s="28"/>
      <c r="EIL226" s="28"/>
      <c r="EIM226" s="28"/>
      <c r="EIN226" s="28"/>
      <c r="EIO226" s="28"/>
      <c r="EIP226" s="28"/>
      <c r="EIQ226" s="28"/>
      <c r="EIR226" s="28"/>
      <c r="EIS226" s="28"/>
      <c r="EIT226" s="28"/>
      <c r="EIU226" s="28"/>
      <c r="EIV226" s="28"/>
      <c r="EIW226" s="28"/>
      <c r="EIX226" s="28"/>
      <c r="EIY226" s="28"/>
      <c r="EIZ226" s="28"/>
      <c r="EJA226" s="28"/>
      <c r="EJB226" s="28"/>
      <c r="EJC226" s="28"/>
      <c r="EJD226" s="28"/>
      <c r="EJE226" s="28"/>
      <c r="EJF226" s="28"/>
      <c r="EJG226" s="28"/>
      <c r="EJH226" s="28"/>
      <c r="EJI226" s="28"/>
      <c r="EJJ226" s="28"/>
      <c r="EJK226" s="28"/>
      <c r="EJL226" s="28"/>
      <c r="EJM226" s="28"/>
      <c r="EJN226" s="28"/>
      <c r="EJO226" s="28"/>
      <c r="EJP226" s="28"/>
      <c r="EJQ226" s="28"/>
      <c r="EJR226" s="28"/>
      <c r="EJS226" s="28"/>
      <c r="EJT226" s="28"/>
      <c r="EJU226" s="28"/>
      <c r="EJV226" s="28"/>
      <c r="EJW226" s="28"/>
      <c r="EJX226" s="28"/>
      <c r="EJY226" s="28"/>
      <c r="EJZ226" s="28"/>
      <c r="EKA226" s="28"/>
      <c r="EKB226" s="28"/>
      <c r="EKC226" s="28"/>
      <c r="EKD226" s="28"/>
      <c r="EKE226" s="28"/>
      <c r="EKF226" s="28"/>
      <c r="EKG226" s="28"/>
      <c r="EKH226" s="28"/>
      <c r="EKI226" s="28"/>
      <c r="EKJ226" s="28"/>
      <c r="EKK226" s="28"/>
      <c r="EKL226" s="28"/>
      <c r="EKM226" s="28"/>
      <c r="EKN226" s="28"/>
      <c r="EKO226" s="28"/>
      <c r="EKP226" s="28"/>
      <c r="EKQ226" s="28"/>
      <c r="EKR226" s="28"/>
      <c r="EKS226" s="28"/>
      <c r="EKT226" s="28"/>
      <c r="EKU226" s="28"/>
      <c r="EKV226" s="28"/>
      <c r="EKW226" s="28"/>
      <c r="EKX226" s="28"/>
      <c r="EKY226" s="28"/>
      <c r="EKZ226" s="28"/>
      <c r="ELA226" s="28"/>
      <c r="ELB226" s="28"/>
      <c r="ELC226" s="28"/>
      <c r="ELD226" s="28"/>
      <c r="ELE226" s="28"/>
      <c r="ELF226" s="28"/>
      <c r="ELG226" s="28"/>
      <c r="ELH226" s="28"/>
      <c r="ELI226" s="28"/>
      <c r="ELJ226" s="28"/>
      <c r="ELK226" s="28"/>
      <c r="ELL226" s="28"/>
      <c r="ELM226" s="28"/>
      <c r="ELN226" s="28"/>
      <c r="ELO226" s="28"/>
      <c r="ELP226" s="28"/>
      <c r="ELQ226" s="28"/>
      <c r="ELR226" s="28"/>
      <c r="ELS226" s="28"/>
      <c r="ELT226" s="28"/>
      <c r="ELU226" s="28"/>
      <c r="ELV226" s="28"/>
      <c r="ELW226" s="28"/>
      <c r="ELX226" s="28"/>
      <c r="ELY226" s="28"/>
      <c r="ELZ226" s="28"/>
      <c r="EMA226" s="28"/>
      <c r="EMB226" s="28"/>
      <c r="EMC226" s="28"/>
      <c r="EMD226" s="28"/>
      <c r="EME226" s="28"/>
      <c r="EMF226" s="28"/>
      <c r="EMG226" s="28"/>
      <c r="EMH226" s="28"/>
      <c r="EMI226" s="28"/>
      <c r="EMJ226" s="28"/>
      <c r="EMK226" s="28"/>
      <c r="EML226" s="28"/>
      <c r="EMM226" s="28"/>
      <c r="EMN226" s="28"/>
      <c r="EMO226" s="28"/>
      <c r="EMP226" s="28"/>
      <c r="EMQ226" s="28"/>
      <c r="EMR226" s="28"/>
      <c r="EMS226" s="28"/>
      <c r="EMT226" s="28"/>
      <c r="EMU226" s="28"/>
      <c r="EMV226" s="28"/>
      <c r="EMW226" s="28"/>
      <c r="EMX226" s="28"/>
      <c r="EMY226" s="28"/>
      <c r="EMZ226" s="28"/>
      <c r="ENA226" s="28"/>
      <c r="ENB226" s="28"/>
      <c r="ENC226" s="28"/>
      <c r="END226" s="28"/>
      <c r="ENE226" s="28"/>
      <c r="ENF226" s="28"/>
      <c r="ENG226" s="28"/>
      <c r="ENH226" s="28"/>
      <c r="ENI226" s="28"/>
      <c r="ENJ226" s="28"/>
      <c r="ENK226" s="28"/>
      <c r="ENL226" s="28"/>
      <c r="ENM226" s="28"/>
      <c r="ENN226" s="28"/>
      <c r="ENO226" s="28"/>
      <c r="ENP226" s="28"/>
      <c r="ENQ226" s="28"/>
      <c r="ENR226" s="28"/>
      <c r="ENS226" s="28"/>
      <c r="ENT226" s="28"/>
      <c r="ENU226" s="28"/>
      <c r="ENV226" s="28"/>
      <c r="ENW226" s="28"/>
      <c r="ENX226" s="28"/>
      <c r="ENY226" s="28"/>
      <c r="ENZ226" s="28"/>
      <c r="EOA226" s="28"/>
      <c r="EOB226" s="28"/>
      <c r="EOC226" s="28"/>
      <c r="EOD226" s="28"/>
      <c r="EOE226" s="28"/>
      <c r="EOF226" s="28"/>
      <c r="EOG226" s="28"/>
      <c r="EOH226" s="28"/>
      <c r="EOI226" s="28"/>
      <c r="EOJ226" s="28"/>
      <c r="EOK226" s="28"/>
      <c r="EOL226" s="28"/>
      <c r="EOM226" s="28"/>
      <c r="EON226" s="28"/>
      <c r="EOO226" s="28"/>
      <c r="EOP226" s="28"/>
      <c r="EOQ226" s="28"/>
      <c r="EOR226" s="28"/>
      <c r="EOS226" s="28"/>
      <c r="EOT226" s="28"/>
      <c r="EOU226" s="28"/>
      <c r="EOV226" s="28"/>
      <c r="EOW226" s="28"/>
      <c r="EOX226" s="28"/>
      <c r="EOY226" s="28"/>
      <c r="EOZ226" s="28"/>
      <c r="EPA226" s="28"/>
      <c r="EPB226" s="28"/>
      <c r="EPC226" s="28"/>
      <c r="EPD226" s="28"/>
      <c r="EPE226" s="28"/>
      <c r="EPF226" s="28"/>
      <c r="EPG226" s="28"/>
      <c r="EPH226" s="28"/>
      <c r="EPI226" s="28"/>
      <c r="EPJ226" s="28"/>
      <c r="EPK226" s="28"/>
      <c r="EPL226" s="28"/>
      <c r="EPM226" s="28"/>
      <c r="EPN226" s="28"/>
      <c r="EPO226" s="28"/>
      <c r="EPP226" s="28"/>
      <c r="EPQ226" s="28"/>
      <c r="EPR226" s="28"/>
      <c r="EPS226" s="28"/>
      <c r="EPT226" s="28"/>
      <c r="EPU226" s="28"/>
      <c r="EPV226" s="28"/>
      <c r="EPW226" s="28"/>
      <c r="EPX226" s="28"/>
      <c r="EPY226" s="28"/>
      <c r="EPZ226" s="28"/>
      <c r="EQA226" s="28"/>
      <c r="EQB226" s="28"/>
      <c r="EQC226" s="28"/>
      <c r="EQD226" s="28"/>
      <c r="EQE226" s="28"/>
      <c r="EQF226" s="28"/>
      <c r="EQG226" s="28"/>
      <c r="EQH226" s="28"/>
      <c r="EQI226" s="28"/>
      <c r="EQJ226" s="28"/>
      <c r="EQK226" s="28"/>
      <c r="EQL226" s="28"/>
      <c r="EQM226" s="28"/>
      <c r="EQN226" s="28"/>
      <c r="EQO226" s="28"/>
      <c r="EQP226" s="28"/>
      <c r="EQQ226" s="28"/>
      <c r="EQR226" s="28"/>
      <c r="EQS226" s="28"/>
      <c r="EQT226" s="28"/>
      <c r="EQU226" s="28"/>
      <c r="EQV226" s="28"/>
      <c r="EQW226" s="28"/>
      <c r="EQX226" s="28"/>
      <c r="EQY226" s="28"/>
      <c r="EQZ226" s="28"/>
      <c r="ERA226" s="28"/>
      <c r="ERB226" s="28"/>
      <c r="ERC226" s="28"/>
      <c r="ERD226" s="28"/>
      <c r="ERE226" s="28"/>
      <c r="ERF226" s="28"/>
      <c r="ERG226" s="28"/>
      <c r="ERH226" s="28"/>
      <c r="ERI226" s="28"/>
      <c r="ERJ226" s="28"/>
      <c r="ERK226" s="28"/>
      <c r="ERL226" s="28"/>
      <c r="ERM226" s="28"/>
      <c r="ERN226" s="28"/>
      <c r="ERO226" s="28"/>
      <c r="ERP226" s="28"/>
      <c r="ERQ226" s="28"/>
      <c r="ERR226" s="28"/>
      <c r="ERS226" s="28"/>
      <c r="ERT226" s="28"/>
      <c r="ERU226" s="28"/>
      <c r="ERV226" s="28"/>
      <c r="ERW226" s="28"/>
      <c r="ERX226" s="28"/>
      <c r="ERY226" s="28"/>
      <c r="ERZ226" s="28"/>
      <c r="ESA226" s="28"/>
      <c r="ESB226" s="28"/>
      <c r="ESC226" s="28"/>
      <c r="ESD226" s="28"/>
      <c r="ESE226" s="28"/>
      <c r="ESF226" s="28"/>
      <c r="ESG226" s="28"/>
      <c r="ESH226" s="28"/>
      <c r="ESI226" s="28"/>
      <c r="ESJ226" s="28"/>
      <c r="ESK226" s="28"/>
      <c r="ESL226" s="28"/>
      <c r="ESM226" s="28"/>
      <c r="ESN226" s="28"/>
      <c r="ESO226" s="28"/>
      <c r="ESP226" s="28"/>
      <c r="ESQ226" s="28"/>
      <c r="ESR226" s="28"/>
      <c r="ESS226" s="28"/>
      <c r="EST226" s="28"/>
      <c r="ESU226" s="28"/>
      <c r="ESV226" s="28"/>
      <c r="ESW226" s="28"/>
      <c r="ESX226" s="28"/>
      <c r="ESY226" s="28"/>
      <c r="ESZ226" s="28"/>
      <c r="ETA226" s="28"/>
      <c r="ETB226" s="28"/>
      <c r="ETC226" s="28"/>
      <c r="ETD226" s="28"/>
      <c r="ETE226" s="28"/>
      <c r="ETF226" s="28"/>
      <c r="ETG226" s="28"/>
      <c r="ETH226" s="28"/>
      <c r="ETI226" s="28"/>
      <c r="ETJ226" s="28"/>
      <c r="ETK226" s="28"/>
      <c r="ETL226" s="28"/>
      <c r="ETM226" s="28"/>
      <c r="ETN226" s="28"/>
      <c r="ETO226" s="28"/>
      <c r="ETP226" s="28"/>
      <c r="ETQ226" s="28"/>
      <c r="ETR226" s="28"/>
      <c r="ETS226" s="28"/>
      <c r="ETT226" s="28"/>
      <c r="ETU226" s="28"/>
      <c r="ETV226" s="28"/>
      <c r="ETW226" s="28"/>
      <c r="ETX226" s="28"/>
      <c r="ETY226" s="28"/>
      <c r="ETZ226" s="28"/>
      <c r="EUA226" s="28"/>
      <c r="EUB226" s="28"/>
      <c r="EUC226" s="28"/>
      <c r="EUD226" s="28"/>
      <c r="EUE226" s="28"/>
      <c r="EUF226" s="28"/>
      <c r="EUG226" s="28"/>
      <c r="EUH226" s="28"/>
      <c r="EUI226" s="28"/>
      <c r="EUJ226" s="28"/>
      <c r="EUK226" s="28"/>
      <c r="EUL226" s="28"/>
      <c r="EUM226" s="28"/>
      <c r="EUN226" s="28"/>
      <c r="EUO226" s="28"/>
      <c r="EUP226" s="28"/>
      <c r="EUQ226" s="28"/>
      <c r="EUR226" s="28"/>
      <c r="EUS226" s="28"/>
      <c r="EUT226" s="28"/>
      <c r="EUU226" s="28"/>
      <c r="EUV226" s="28"/>
      <c r="EUW226" s="28"/>
      <c r="EUX226" s="28"/>
      <c r="EUY226" s="28"/>
      <c r="EUZ226" s="28"/>
      <c r="EVA226" s="28"/>
      <c r="EVB226" s="28"/>
      <c r="EVC226" s="28"/>
      <c r="EVD226" s="28"/>
      <c r="EVE226" s="28"/>
      <c r="EVF226" s="28"/>
      <c r="EVG226" s="28"/>
      <c r="EVH226" s="28"/>
      <c r="EVI226" s="28"/>
      <c r="EVJ226" s="28"/>
      <c r="EVK226" s="28"/>
      <c r="EVL226" s="28"/>
      <c r="EVM226" s="28"/>
      <c r="EVN226" s="28"/>
      <c r="EVO226" s="28"/>
      <c r="EVP226" s="28"/>
      <c r="EVQ226" s="28"/>
      <c r="EVR226" s="28"/>
      <c r="EVS226" s="28"/>
      <c r="EVT226" s="28"/>
      <c r="EVU226" s="28"/>
      <c r="EVV226" s="28"/>
      <c r="EVW226" s="28"/>
      <c r="EVX226" s="28"/>
      <c r="EVY226" s="28"/>
      <c r="EVZ226" s="28"/>
      <c r="EWA226" s="28"/>
      <c r="EWB226" s="28"/>
      <c r="EWC226" s="28"/>
      <c r="EWD226" s="28"/>
      <c r="EWE226" s="28"/>
      <c r="EWF226" s="28"/>
      <c r="EWG226" s="28"/>
      <c r="EWH226" s="28"/>
      <c r="EWI226" s="28"/>
      <c r="EWJ226" s="28"/>
      <c r="EWK226" s="28"/>
      <c r="EWL226" s="28"/>
      <c r="EWM226" s="28"/>
      <c r="EWN226" s="28"/>
      <c r="EWO226" s="28"/>
      <c r="EWP226" s="28"/>
      <c r="EWQ226" s="28"/>
      <c r="EWR226" s="28"/>
      <c r="EWS226" s="28"/>
      <c r="EWT226" s="28"/>
      <c r="EWU226" s="28"/>
      <c r="EWV226" s="28"/>
      <c r="EWW226" s="28"/>
      <c r="EWX226" s="28"/>
      <c r="EWY226" s="28"/>
      <c r="EWZ226" s="28"/>
      <c r="EXA226" s="28"/>
      <c r="EXB226" s="28"/>
      <c r="EXC226" s="28"/>
      <c r="EXD226" s="28"/>
      <c r="EXE226" s="28"/>
      <c r="EXF226" s="28"/>
      <c r="EXG226" s="28"/>
      <c r="EXH226" s="28"/>
      <c r="EXI226" s="28"/>
      <c r="EXJ226" s="28"/>
      <c r="EXK226" s="28"/>
      <c r="EXL226" s="28"/>
      <c r="EXM226" s="28"/>
      <c r="EXN226" s="28"/>
      <c r="EXO226" s="28"/>
      <c r="EXP226" s="28"/>
      <c r="EXQ226" s="28"/>
      <c r="EXR226" s="28"/>
      <c r="EXS226" s="28"/>
      <c r="EXT226" s="28"/>
      <c r="EXU226" s="28"/>
      <c r="EXV226" s="28"/>
      <c r="EXW226" s="28"/>
      <c r="EXX226" s="28"/>
      <c r="EXY226" s="28"/>
      <c r="EXZ226" s="28"/>
      <c r="EYA226" s="28"/>
      <c r="EYB226" s="28"/>
      <c r="EYC226" s="28"/>
      <c r="EYD226" s="28"/>
      <c r="EYE226" s="28"/>
      <c r="EYF226" s="28"/>
      <c r="EYG226" s="28"/>
      <c r="EYH226" s="28"/>
      <c r="EYI226" s="28"/>
      <c r="EYJ226" s="28"/>
      <c r="EYK226" s="28"/>
      <c r="EYL226" s="28"/>
      <c r="EYM226" s="28"/>
      <c r="EYN226" s="28"/>
      <c r="EYO226" s="28"/>
      <c r="EYP226" s="28"/>
      <c r="EYQ226" s="28"/>
      <c r="EYR226" s="28"/>
      <c r="EYS226" s="28"/>
      <c r="EYT226" s="28"/>
      <c r="EYU226" s="28"/>
      <c r="EYV226" s="28"/>
      <c r="EYW226" s="28"/>
      <c r="EYX226" s="28"/>
      <c r="EYY226" s="28"/>
      <c r="EYZ226" s="28"/>
      <c r="EZA226" s="28"/>
      <c r="EZB226" s="28"/>
      <c r="EZC226" s="28"/>
      <c r="EZD226" s="28"/>
      <c r="EZE226" s="28"/>
      <c r="EZF226" s="28"/>
      <c r="EZG226" s="28"/>
      <c r="EZH226" s="28"/>
      <c r="EZI226" s="28"/>
      <c r="EZJ226" s="28"/>
      <c r="EZK226" s="28"/>
      <c r="EZL226" s="28"/>
      <c r="EZM226" s="28"/>
      <c r="EZN226" s="28"/>
      <c r="EZO226" s="28"/>
      <c r="EZP226" s="28"/>
      <c r="EZQ226" s="28"/>
      <c r="EZR226" s="28"/>
      <c r="EZS226" s="28"/>
      <c r="EZT226" s="28"/>
      <c r="EZU226" s="28"/>
      <c r="EZV226" s="28"/>
      <c r="EZW226" s="28"/>
      <c r="EZX226" s="28"/>
      <c r="EZY226" s="28"/>
      <c r="EZZ226" s="28"/>
      <c r="FAA226" s="28"/>
      <c r="FAB226" s="28"/>
      <c r="FAC226" s="28"/>
      <c r="FAD226" s="28"/>
      <c r="FAE226" s="28"/>
      <c r="FAF226" s="28"/>
      <c r="FAG226" s="28"/>
      <c r="FAH226" s="28"/>
      <c r="FAI226" s="28"/>
      <c r="FAJ226" s="28"/>
      <c r="FAK226" s="28"/>
      <c r="FAL226" s="28"/>
      <c r="FAM226" s="28"/>
      <c r="FAN226" s="28"/>
      <c r="FAO226" s="28"/>
      <c r="FAP226" s="28"/>
      <c r="FAQ226" s="28"/>
      <c r="FAR226" s="28"/>
      <c r="FAS226" s="28"/>
      <c r="FAT226" s="28"/>
      <c r="FAU226" s="28"/>
      <c r="FAV226" s="28"/>
      <c r="FAW226" s="28"/>
      <c r="FAX226" s="28"/>
      <c r="FAY226" s="28"/>
      <c r="FAZ226" s="28"/>
      <c r="FBA226" s="28"/>
      <c r="FBB226" s="28"/>
      <c r="FBC226" s="28"/>
      <c r="FBD226" s="28"/>
      <c r="FBE226" s="28"/>
      <c r="FBF226" s="28"/>
      <c r="FBG226" s="28"/>
      <c r="FBH226" s="28"/>
      <c r="FBI226" s="28"/>
      <c r="FBJ226" s="28"/>
      <c r="FBK226" s="28"/>
      <c r="FBL226" s="28"/>
      <c r="FBM226" s="28"/>
      <c r="FBN226" s="28"/>
      <c r="FBO226" s="28"/>
      <c r="FBP226" s="28"/>
      <c r="FBQ226" s="28"/>
      <c r="FBR226" s="28"/>
      <c r="FBS226" s="28"/>
      <c r="FBT226" s="28"/>
      <c r="FBU226" s="28"/>
      <c r="FBV226" s="28"/>
      <c r="FBW226" s="28"/>
      <c r="FBX226" s="28"/>
      <c r="FBY226" s="28"/>
      <c r="FBZ226" s="28"/>
      <c r="FCA226" s="28"/>
      <c r="FCB226" s="28"/>
      <c r="FCC226" s="28"/>
      <c r="FCD226" s="28"/>
      <c r="FCE226" s="28"/>
      <c r="FCF226" s="28"/>
      <c r="FCG226" s="28"/>
      <c r="FCH226" s="28"/>
      <c r="FCI226" s="28"/>
      <c r="FCJ226" s="28"/>
      <c r="FCK226" s="28"/>
      <c r="FCL226" s="28"/>
      <c r="FCM226" s="28"/>
      <c r="FCN226" s="28"/>
      <c r="FCO226" s="28"/>
      <c r="FCP226" s="28"/>
      <c r="FCQ226" s="28"/>
      <c r="FCR226" s="28"/>
      <c r="FCS226" s="28"/>
      <c r="FCT226" s="28"/>
      <c r="FCU226" s="28"/>
      <c r="FCV226" s="28"/>
      <c r="FCW226" s="28"/>
      <c r="FCX226" s="28"/>
      <c r="FCY226" s="28"/>
      <c r="FCZ226" s="28"/>
      <c r="FDA226" s="28"/>
      <c r="FDB226" s="28"/>
      <c r="FDC226" s="28"/>
      <c r="FDD226" s="28"/>
      <c r="FDE226" s="28"/>
      <c r="FDF226" s="28"/>
      <c r="FDG226" s="28"/>
      <c r="FDH226" s="28"/>
      <c r="FDI226" s="28"/>
      <c r="FDJ226" s="28"/>
      <c r="FDK226" s="28"/>
      <c r="FDL226" s="28"/>
      <c r="FDM226" s="28"/>
      <c r="FDN226" s="28"/>
      <c r="FDO226" s="28"/>
      <c r="FDP226" s="28"/>
      <c r="FDQ226" s="28"/>
      <c r="FDR226" s="28"/>
      <c r="FDS226" s="28"/>
      <c r="FDT226" s="28"/>
      <c r="FDU226" s="28"/>
      <c r="FDV226" s="28"/>
      <c r="FDW226" s="28"/>
      <c r="FDX226" s="28"/>
      <c r="FDY226" s="28"/>
      <c r="FDZ226" s="28"/>
      <c r="FEA226" s="28"/>
      <c r="FEB226" s="28"/>
      <c r="FEC226" s="28"/>
      <c r="FED226" s="28"/>
      <c r="FEE226" s="28"/>
      <c r="FEF226" s="28"/>
      <c r="FEG226" s="28"/>
      <c r="FEH226" s="28"/>
      <c r="FEI226" s="28"/>
      <c r="FEJ226" s="28"/>
      <c r="FEK226" s="28"/>
      <c r="FEL226" s="28"/>
      <c r="FEM226" s="28"/>
      <c r="FEN226" s="28"/>
      <c r="FEO226" s="28"/>
      <c r="FEP226" s="28"/>
      <c r="FEQ226" s="28"/>
      <c r="FER226" s="28"/>
      <c r="FES226" s="28"/>
      <c r="FET226" s="28"/>
      <c r="FEU226" s="28"/>
      <c r="FEV226" s="28"/>
      <c r="FEW226" s="28"/>
      <c r="FEX226" s="28"/>
      <c r="FEY226" s="28"/>
      <c r="FEZ226" s="28"/>
      <c r="FFA226" s="28"/>
      <c r="FFB226" s="28"/>
      <c r="FFC226" s="28"/>
      <c r="FFD226" s="28"/>
      <c r="FFE226" s="28"/>
      <c r="FFF226" s="28"/>
      <c r="FFG226" s="28"/>
      <c r="FFH226" s="28"/>
      <c r="FFI226" s="28"/>
      <c r="FFJ226" s="28"/>
      <c r="FFK226" s="28"/>
      <c r="FFL226" s="28"/>
      <c r="FFM226" s="28"/>
      <c r="FFN226" s="28"/>
      <c r="FFO226" s="28"/>
      <c r="FFP226" s="28"/>
      <c r="FFQ226" s="28"/>
      <c r="FFR226" s="28"/>
      <c r="FFS226" s="28"/>
      <c r="FFT226" s="28"/>
      <c r="FFU226" s="28"/>
      <c r="FFV226" s="28"/>
      <c r="FFW226" s="28"/>
      <c r="FFX226" s="28"/>
      <c r="FFY226" s="28"/>
      <c r="FFZ226" s="28"/>
      <c r="FGA226" s="28"/>
      <c r="FGB226" s="28"/>
      <c r="FGC226" s="28"/>
      <c r="FGD226" s="28"/>
      <c r="FGE226" s="28"/>
      <c r="FGF226" s="28"/>
      <c r="FGG226" s="28"/>
      <c r="FGH226" s="28"/>
      <c r="FGI226" s="28"/>
      <c r="FGJ226" s="28"/>
      <c r="FGK226" s="28"/>
      <c r="FGL226" s="28"/>
      <c r="FGM226" s="28"/>
      <c r="FGN226" s="28"/>
      <c r="FGO226" s="28"/>
      <c r="FGP226" s="28"/>
      <c r="FGQ226" s="28"/>
      <c r="FGR226" s="28"/>
      <c r="FGS226" s="28"/>
      <c r="FGT226" s="28"/>
      <c r="FGU226" s="28"/>
      <c r="FGV226" s="28"/>
      <c r="FGW226" s="28"/>
      <c r="FGX226" s="28"/>
      <c r="FGY226" s="28"/>
      <c r="FGZ226" s="28"/>
      <c r="FHA226" s="28"/>
      <c r="FHB226" s="28"/>
      <c r="FHC226" s="28"/>
      <c r="FHD226" s="28"/>
      <c r="FHE226" s="28"/>
      <c r="FHF226" s="28"/>
      <c r="FHG226" s="28"/>
      <c r="FHH226" s="28"/>
      <c r="FHI226" s="28"/>
      <c r="FHJ226" s="28"/>
      <c r="FHK226" s="28"/>
      <c r="FHL226" s="28"/>
      <c r="FHM226" s="28"/>
      <c r="FHN226" s="28"/>
      <c r="FHO226" s="28"/>
      <c r="FHP226" s="28"/>
      <c r="FHQ226" s="28"/>
      <c r="FHR226" s="28"/>
      <c r="FHS226" s="28"/>
      <c r="FHT226" s="28"/>
      <c r="FHU226" s="28"/>
      <c r="FHV226" s="28"/>
      <c r="FHW226" s="28"/>
      <c r="FHX226" s="28"/>
      <c r="FHY226" s="28"/>
      <c r="FHZ226" s="28"/>
      <c r="FIA226" s="28"/>
      <c r="FIB226" s="28"/>
      <c r="FIC226" s="28"/>
      <c r="FID226" s="28"/>
      <c r="FIE226" s="28"/>
      <c r="FIF226" s="28"/>
      <c r="FIG226" s="28"/>
      <c r="FIH226" s="28"/>
      <c r="FII226" s="28"/>
      <c r="FIJ226" s="28"/>
      <c r="FIK226" s="28"/>
      <c r="FIL226" s="28"/>
      <c r="FIM226" s="28"/>
      <c r="FIN226" s="28"/>
      <c r="FIO226" s="28"/>
      <c r="FIP226" s="28"/>
      <c r="FIQ226" s="28"/>
      <c r="FIR226" s="28"/>
      <c r="FIS226" s="28"/>
      <c r="FIT226" s="28"/>
      <c r="FIU226" s="28"/>
      <c r="FIV226" s="28"/>
      <c r="FIW226" s="28"/>
      <c r="FIX226" s="28"/>
      <c r="FIY226" s="28"/>
      <c r="FIZ226" s="28"/>
      <c r="FJA226" s="28"/>
      <c r="FJB226" s="28"/>
      <c r="FJC226" s="28"/>
      <c r="FJD226" s="28"/>
      <c r="FJE226" s="28"/>
      <c r="FJF226" s="28"/>
      <c r="FJG226" s="28"/>
      <c r="FJH226" s="28"/>
      <c r="FJI226" s="28"/>
      <c r="FJJ226" s="28"/>
      <c r="FJK226" s="28"/>
      <c r="FJL226" s="28"/>
      <c r="FJM226" s="28"/>
      <c r="FJN226" s="28"/>
      <c r="FJO226" s="28"/>
      <c r="FJP226" s="28"/>
      <c r="FJQ226" s="28"/>
      <c r="FJR226" s="28"/>
      <c r="FJS226" s="28"/>
      <c r="FJT226" s="28"/>
      <c r="FJU226" s="28"/>
      <c r="FJV226" s="28"/>
      <c r="FJW226" s="28"/>
      <c r="FJX226" s="28"/>
      <c r="FJY226" s="28"/>
      <c r="FJZ226" s="28"/>
      <c r="FKA226" s="28"/>
      <c r="FKB226" s="28"/>
      <c r="FKC226" s="28"/>
      <c r="FKD226" s="28"/>
      <c r="FKE226" s="28"/>
      <c r="FKF226" s="28"/>
      <c r="FKG226" s="28"/>
      <c r="FKH226" s="28"/>
      <c r="FKI226" s="28"/>
      <c r="FKJ226" s="28"/>
      <c r="FKK226" s="28"/>
      <c r="FKL226" s="28"/>
      <c r="FKM226" s="28"/>
      <c r="FKN226" s="28"/>
      <c r="FKO226" s="28"/>
      <c r="FKP226" s="28"/>
      <c r="FKQ226" s="28"/>
      <c r="FKR226" s="28"/>
      <c r="FKS226" s="28"/>
      <c r="FKT226" s="28"/>
      <c r="FKU226" s="28"/>
      <c r="FKV226" s="28"/>
      <c r="FKW226" s="28"/>
      <c r="FKX226" s="28"/>
      <c r="FKY226" s="28"/>
      <c r="FKZ226" s="28"/>
      <c r="FLA226" s="28"/>
      <c r="FLB226" s="28"/>
      <c r="FLC226" s="28"/>
      <c r="FLD226" s="28"/>
      <c r="FLE226" s="28"/>
      <c r="FLF226" s="28"/>
      <c r="FLG226" s="28"/>
      <c r="FLH226" s="28"/>
      <c r="FLI226" s="28"/>
      <c r="FLJ226" s="28"/>
      <c r="FLK226" s="28"/>
      <c r="FLL226" s="28"/>
      <c r="FLM226" s="28"/>
      <c r="FLN226" s="28"/>
      <c r="FLO226" s="28"/>
      <c r="FLP226" s="28"/>
      <c r="FLQ226" s="28"/>
      <c r="FLR226" s="28"/>
      <c r="FLS226" s="28"/>
      <c r="FLT226" s="28"/>
      <c r="FLU226" s="28"/>
      <c r="FLV226" s="28"/>
      <c r="FLW226" s="28"/>
      <c r="FLX226" s="28"/>
      <c r="FLY226" s="28"/>
      <c r="FLZ226" s="28"/>
      <c r="FMA226" s="28"/>
      <c r="FMB226" s="28"/>
      <c r="FMC226" s="28"/>
      <c r="FMD226" s="28"/>
      <c r="FME226" s="28"/>
      <c r="FMF226" s="28"/>
      <c r="FMG226" s="28"/>
      <c r="FMH226" s="28"/>
      <c r="FMI226" s="28"/>
      <c r="FMJ226" s="28"/>
      <c r="FMK226" s="28"/>
      <c r="FML226" s="28"/>
      <c r="FMM226" s="28"/>
      <c r="FMN226" s="28"/>
      <c r="FMO226" s="28"/>
      <c r="FMP226" s="28"/>
      <c r="FMQ226" s="28"/>
      <c r="FMR226" s="28"/>
      <c r="FMS226" s="28"/>
      <c r="FMT226" s="28"/>
      <c r="FMU226" s="28"/>
      <c r="FMV226" s="28"/>
      <c r="FMW226" s="28"/>
      <c r="FMX226" s="28"/>
      <c r="FMY226" s="28"/>
      <c r="FMZ226" s="28"/>
      <c r="FNA226" s="28"/>
      <c r="FNB226" s="28"/>
      <c r="FNC226" s="28"/>
      <c r="FND226" s="28"/>
      <c r="FNE226" s="28"/>
      <c r="FNF226" s="28"/>
      <c r="FNG226" s="28"/>
      <c r="FNH226" s="28"/>
      <c r="FNI226" s="28"/>
      <c r="FNJ226" s="28"/>
      <c r="FNK226" s="28"/>
      <c r="FNL226" s="28"/>
      <c r="FNM226" s="28"/>
      <c r="FNN226" s="28"/>
      <c r="FNO226" s="28"/>
      <c r="FNP226" s="28"/>
      <c r="FNQ226" s="28"/>
      <c r="FNR226" s="28"/>
      <c r="FNS226" s="28"/>
      <c r="FNT226" s="28"/>
      <c r="FNU226" s="28"/>
      <c r="FNV226" s="28"/>
      <c r="FNW226" s="28"/>
      <c r="FNX226" s="28"/>
      <c r="FNY226" s="28"/>
      <c r="FNZ226" s="28"/>
      <c r="FOA226" s="28"/>
      <c r="FOB226" s="28"/>
      <c r="FOC226" s="28"/>
      <c r="FOD226" s="28"/>
      <c r="FOE226" s="28"/>
      <c r="FOF226" s="28"/>
      <c r="FOG226" s="28"/>
      <c r="FOH226" s="28"/>
      <c r="FOI226" s="28"/>
      <c r="FOJ226" s="28"/>
      <c r="FOK226" s="28"/>
      <c r="FOL226" s="28"/>
      <c r="FOM226" s="28"/>
      <c r="FON226" s="28"/>
      <c r="FOO226" s="28"/>
      <c r="FOP226" s="28"/>
      <c r="FOQ226" s="28"/>
      <c r="FOR226" s="28"/>
      <c r="FOS226" s="28"/>
      <c r="FOT226" s="28"/>
      <c r="FOU226" s="28"/>
      <c r="FOV226" s="28"/>
      <c r="FOW226" s="28"/>
      <c r="FOX226" s="28"/>
      <c r="FOY226" s="28"/>
      <c r="FOZ226" s="28"/>
      <c r="FPA226" s="28"/>
      <c r="FPB226" s="28"/>
      <c r="FPC226" s="28"/>
      <c r="FPD226" s="28"/>
      <c r="FPE226" s="28"/>
      <c r="FPF226" s="28"/>
      <c r="FPG226" s="28"/>
      <c r="FPH226" s="28"/>
      <c r="FPI226" s="28"/>
      <c r="FPJ226" s="28"/>
      <c r="FPK226" s="28"/>
      <c r="FPL226" s="28"/>
      <c r="FPM226" s="28"/>
      <c r="FPN226" s="28"/>
      <c r="FPO226" s="28"/>
      <c r="FPP226" s="28"/>
      <c r="FPQ226" s="28"/>
      <c r="FPR226" s="28"/>
      <c r="FPS226" s="28"/>
      <c r="FPT226" s="28"/>
      <c r="FPU226" s="28"/>
      <c r="FPV226" s="28"/>
      <c r="FPW226" s="28"/>
      <c r="FPX226" s="28"/>
      <c r="FPY226" s="28"/>
      <c r="FPZ226" s="28"/>
      <c r="FQA226" s="28"/>
      <c r="FQB226" s="28"/>
      <c r="FQC226" s="28"/>
      <c r="FQD226" s="28"/>
      <c r="FQE226" s="28"/>
      <c r="FQF226" s="28"/>
      <c r="FQG226" s="28"/>
      <c r="FQH226" s="28"/>
      <c r="FQI226" s="28"/>
      <c r="FQJ226" s="28"/>
      <c r="FQK226" s="28"/>
      <c r="FQL226" s="28"/>
      <c r="FQM226" s="28"/>
      <c r="FQN226" s="28"/>
      <c r="FQO226" s="28"/>
      <c r="FQP226" s="28"/>
      <c r="FQQ226" s="28"/>
      <c r="FQR226" s="28"/>
      <c r="FQS226" s="28"/>
      <c r="FQT226" s="28"/>
      <c r="FQU226" s="28"/>
      <c r="FQV226" s="28"/>
      <c r="FQW226" s="28"/>
      <c r="FQX226" s="28"/>
      <c r="FQY226" s="28"/>
      <c r="FQZ226" s="28"/>
      <c r="FRA226" s="28"/>
      <c r="FRB226" s="28"/>
      <c r="FRC226" s="28"/>
      <c r="FRD226" s="28"/>
      <c r="FRE226" s="28"/>
      <c r="FRF226" s="28"/>
      <c r="FRG226" s="28"/>
      <c r="FRH226" s="28"/>
      <c r="FRI226" s="28"/>
      <c r="FRJ226" s="28"/>
      <c r="FRK226" s="28"/>
      <c r="FRL226" s="28"/>
      <c r="FRM226" s="28"/>
      <c r="FRN226" s="28"/>
      <c r="FRO226" s="28"/>
      <c r="FRP226" s="28"/>
      <c r="FRQ226" s="28"/>
      <c r="FRR226" s="28"/>
      <c r="FRS226" s="28"/>
      <c r="FRT226" s="28"/>
      <c r="FRU226" s="28"/>
      <c r="FRV226" s="28"/>
      <c r="FRW226" s="28"/>
      <c r="FRX226" s="28"/>
      <c r="FRY226" s="28"/>
      <c r="FRZ226" s="28"/>
      <c r="FSA226" s="28"/>
      <c r="FSB226" s="28"/>
      <c r="FSC226" s="28"/>
      <c r="FSD226" s="28"/>
      <c r="FSE226" s="28"/>
      <c r="FSF226" s="28"/>
      <c r="FSG226" s="28"/>
      <c r="FSH226" s="28"/>
      <c r="FSI226" s="28"/>
      <c r="FSJ226" s="28"/>
      <c r="FSK226" s="28"/>
      <c r="FSL226" s="28"/>
      <c r="FSM226" s="28"/>
      <c r="FSN226" s="28"/>
      <c r="FSO226" s="28"/>
      <c r="FSP226" s="28"/>
      <c r="FSQ226" s="28"/>
      <c r="FSR226" s="28"/>
      <c r="FSS226" s="28"/>
      <c r="FST226" s="28"/>
      <c r="FSU226" s="28"/>
      <c r="FSV226" s="28"/>
      <c r="FSW226" s="28"/>
      <c r="FSX226" s="28"/>
      <c r="FSY226" s="28"/>
      <c r="FSZ226" s="28"/>
      <c r="FTA226" s="28"/>
      <c r="FTB226" s="28"/>
      <c r="FTC226" s="28"/>
      <c r="FTD226" s="28"/>
      <c r="FTE226" s="28"/>
      <c r="FTF226" s="28"/>
      <c r="FTG226" s="28"/>
      <c r="FTH226" s="28"/>
      <c r="FTI226" s="28"/>
      <c r="FTJ226" s="28"/>
      <c r="FTK226" s="28"/>
      <c r="FTL226" s="28"/>
      <c r="FTM226" s="28"/>
      <c r="FTN226" s="28"/>
      <c r="FTO226" s="28"/>
      <c r="FTP226" s="28"/>
      <c r="FTQ226" s="28"/>
      <c r="FTR226" s="28"/>
      <c r="FTS226" s="28"/>
      <c r="FTT226" s="28"/>
      <c r="FTU226" s="28"/>
      <c r="FTV226" s="28"/>
      <c r="FTW226" s="28"/>
      <c r="FTX226" s="28"/>
      <c r="FTY226" s="28"/>
      <c r="FTZ226" s="28"/>
      <c r="FUA226" s="28"/>
      <c r="FUB226" s="28"/>
      <c r="FUC226" s="28"/>
      <c r="FUD226" s="28"/>
      <c r="FUE226" s="28"/>
      <c r="FUF226" s="28"/>
      <c r="FUG226" s="28"/>
      <c r="FUH226" s="28"/>
      <c r="FUI226" s="28"/>
      <c r="FUJ226" s="28"/>
      <c r="FUK226" s="28"/>
      <c r="FUL226" s="28"/>
      <c r="FUM226" s="28"/>
      <c r="FUN226" s="28"/>
      <c r="FUO226" s="28"/>
      <c r="FUP226" s="28"/>
      <c r="FUQ226" s="28"/>
      <c r="FUR226" s="28"/>
      <c r="FUS226" s="28"/>
      <c r="FUT226" s="28"/>
      <c r="FUU226" s="28"/>
      <c r="FUV226" s="28"/>
      <c r="FUW226" s="28"/>
      <c r="FUX226" s="28"/>
      <c r="FUY226" s="28"/>
      <c r="FUZ226" s="28"/>
      <c r="FVA226" s="28"/>
      <c r="FVB226" s="28"/>
      <c r="FVC226" s="28"/>
      <c r="FVD226" s="28"/>
      <c r="FVE226" s="28"/>
      <c r="FVF226" s="28"/>
      <c r="FVG226" s="28"/>
      <c r="FVH226" s="28"/>
      <c r="FVI226" s="28"/>
      <c r="FVJ226" s="28"/>
      <c r="FVK226" s="28"/>
      <c r="FVL226" s="28"/>
      <c r="FVM226" s="28"/>
      <c r="FVN226" s="28"/>
      <c r="FVO226" s="28"/>
      <c r="FVP226" s="28"/>
      <c r="FVQ226" s="28"/>
      <c r="FVR226" s="28"/>
      <c r="FVS226" s="28"/>
      <c r="FVT226" s="28"/>
      <c r="FVU226" s="28"/>
      <c r="FVV226" s="28"/>
      <c r="FVW226" s="28"/>
      <c r="FVX226" s="28"/>
      <c r="FVY226" s="28"/>
      <c r="FVZ226" s="28"/>
      <c r="FWA226" s="28"/>
      <c r="FWB226" s="28"/>
      <c r="FWC226" s="28"/>
      <c r="FWD226" s="28"/>
      <c r="FWE226" s="28"/>
      <c r="FWF226" s="28"/>
      <c r="FWG226" s="28"/>
      <c r="FWH226" s="28"/>
      <c r="FWI226" s="28"/>
      <c r="FWJ226" s="28"/>
      <c r="FWK226" s="28"/>
      <c r="FWL226" s="28"/>
      <c r="FWM226" s="28"/>
      <c r="FWN226" s="28"/>
      <c r="FWO226" s="28"/>
      <c r="FWP226" s="28"/>
      <c r="FWQ226" s="28"/>
      <c r="FWR226" s="28"/>
      <c r="FWS226" s="28"/>
      <c r="FWT226" s="28"/>
      <c r="FWU226" s="28"/>
      <c r="FWV226" s="28"/>
      <c r="FWW226" s="28"/>
      <c r="FWX226" s="28"/>
      <c r="FWY226" s="28"/>
      <c r="FWZ226" s="28"/>
      <c r="FXA226" s="28"/>
      <c r="FXB226" s="28"/>
      <c r="FXC226" s="28"/>
      <c r="FXD226" s="28"/>
      <c r="FXE226" s="28"/>
      <c r="FXF226" s="28"/>
      <c r="FXG226" s="28"/>
      <c r="FXH226" s="28"/>
      <c r="FXI226" s="28"/>
      <c r="FXJ226" s="28"/>
      <c r="FXK226" s="28"/>
      <c r="FXL226" s="28"/>
      <c r="FXM226" s="28"/>
      <c r="FXN226" s="28"/>
      <c r="FXO226" s="28"/>
      <c r="FXP226" s="28"/>
      <c r="FXQ226" s="28"/>
      <c r="FXR226" s="28"/>
      <c r="FXS226" s="28"/>
      <c r="FXT226" s="28"/>
      <c r="FXU226" s="28"/>
      <c r="FXV226" s="28"/>
      <c r="FXW226" s="28"/>
      <c r="FXX226" s="28"/>
      <c r="FXY226" s="28"/>
      <c r="FXZ226" s="28"/>
      <c r="FYA226" s="28"/>
      <c r="FYB226" s="28"/>
      <c r="FYC226" s="28"/>
      <c r="FYD226" s="28"/>
      <c r="FYE226" s="28"/>
      <c r="FYF226" s="28"/>
      <c r="FYG226" s="28"/>
      <c r="FYH226" s="28"/>
      <c r="FYI226" s="28"/>
      <c r="FYJ226" s="28"/>
      <c r="FYK226" s="28"/>
      <c r="FYL226" s="28"/>
      <c r="FYM226" s="28"/>
      <c r="FYN226" s="28"/>
      <c r="FYO226" s="28"/>
      <c r="FYP226" s="28"/>
      <c r="FYQ226" s="28"/>
      <c r="FYR226" s="28"/>
      <c r="FYS226" s="28"/>
      <c r="FYT226" s="28"/>
      <c r="FYU226" s="28"/>
      <c r="FYV226" s="28"/>
      <c r="FYW226" s="28"/>
      <c r="FYX226" s="28"/>
      <c r="FYY226" s="28"/>
      <c r="FYZ226" s="28"/>
      <c r="FZA226" s="28"/>
      <c r="FZB226" s="28"/>
      <c r="FZC226" s="28"/>
      <c r="FZD226" s="28"/>
      <c r="FZE226" s="28"/>
      <c r="FZF226" s="28"/>
      <c r="FZG226" s="28"/>
      <c r="FZH226" s="28"/>
      <c r="FZI226" s="28"/>
      <c r="FZJ226" s="28"/>
      <c r="FZK226" s="28"/>
      <c r="FZL226" s="28"/>
      <c r="FZM226" s="28"/>
      <c r="FZN226" s="28"/>
      <c r="FZO226" s="28"/>
      <c r="FZP226" s="28"/>
      <c r="FZQ226" s="28"/>
      <c r="FZR226" s="28"/>
      <c r="FZS226" s="28"/>
      <c r="FZT226" s="28"/>
      <c r="FZU226" s="28"/>
      <c r="FZV226" s="28"/>
      <c r="FZW226" s="28"/>
      <c r="FZX226" s="28"/>
      <c r="FZY226" s="28"/>
      <c r="FZZ226" s="28"/>
      <c r="GAA226" s="28"/>
      <c r="GAB226" s="28"/>
      <c r="GAC226" s="28"/>
      <c r="GAD226" s="28"/>
      <c r="GAE226" s="28"/>
      <c r="GAF226" s="28"/>
      <c r="GAG226" s="28"/>
      <c r="GAH226" s="28"/>
      <c r="GAI226" s="28"/>
      <c r="GAJ226" s="28"/>
      <c r="GAK226" s="28"/>
      <c r="GAL226" s="28"/>
      <c r="GAM226" s="28"/>
      <c r="GAN226" s="28"/>
      <c r="GAO226" s="28"/>
      <c r="GAP226" s="28"/>
      <c r="GAQ226" s="28"/>
      <c r="GAR226" s="28"/>
      <c r="GAS226" s="28"/>
      <c r="GAT226" s="28"/>
      <c r="GAU226" s="28"/>
      <c r="GAV226" s="28"/>
      <c r="GAW226" s="28"/>
      <c r="GAX226" s="28"/>
      <c r="GAY226" s="28"/>
      <c r="GAZ226" s="28"/>
      <c r="GBA226" s="28"/>
      <c r="GBB226" s="28"/>
      <c r="GBC226" s="28"/>
      <c r="GBD226" s="28"/>
      <c r="GBE226" s="28"/>
      <c r="GBF226" s="28"/>
      <c r="GBG226" s="28"/>
      <c r="GBH226" s="28"/>
      <c r="GBI226" s="28"/>
      <c r="GBJ226" s="28"/>
      <c r="GBK226" s="28"/>
      <c r="GBL226" s="28"/>
      <c r="GBM226" s="28"/>
      <c r="GBN226" s="28"/>
      <c r="GBO226" s="28"/>
      <c r="GBP226" s="28"/>
      <c r="GBQ226" s="28"/>
      <c r="GBR226" s="28"/>
      <c r="GBS226" s="28"/>
      <c r="GBT226" s="28"/>
      <c r="GBU226" s="28"/>
      <c r="GBV226" s="28"/>
      <c r="GBW226" s="28"/>
      <c r="GBX226" s="28"/>
      <c r="GBY226" s="28"/>
      <c r="GBZ226" s="28"/>
      <c r="GCA226" s="28"/>
      <c r="GCB226" s="28"/>
      <c r="GCC226" s="28"/>
      <c r="GCD226" s="28"/>
      <c r="GCE226" s="28"/>
      <c r="GCF226" s="28"/>
      <c r="GCG226" s="28"/>
      <c r="GCH226" s="28"/>
      <c r="GCI226" s="28"/>
      <c r="GCJ226" s="28"/>
      <c r="GCK226" s="28"/>
      <c r="GCL226" s="28"/>
      <c r="GCM226" s="28"/>
      <c r="GCN226" s="28"/>
      <c r="GCO226" s="28"/>
      <c r="GCP226" s="28"/>
      <c r="GCQ226" s="28"/>
      <c r="GCR226" s="28"/>
      <c r="GCS226" s="28"/>
      <c r="GCT226" s="28"/>
      <c r="GCU226" s="28"/>
      <c r="GCV226" s="28"/>
      <c r="GCW226" s="28"/>
      <c r="GCX226" s="28"/>
      <c r="GCY226" s="28"/>
      <c r="GCZ226" s="28"/>
      <c r="GDA226" s="28"/>
      <c r="GDB226" s="28"/>
      <c r="GDC226" s="28"/>
      <c r="GDD226" s="28"/>
      <c r="GDE226" s="28"/>
      <c r="GDF226" s="28"/>
      <c r="GDG226" s="28"/>
      <c r="GDH226" s="28"/>
      <c r="GDI226" s="28"/>
      <c r="GDJ226" s="28"/>
      <c r="GDK226" s="28"/>
      <c r="GDL226" s="28"/>
      <c r="GDM226" s="28"/>
      <c r="GDN226" s="28"/>
      <c r="GDO226" s="28"/>
      <c r="GDP226" s="28"/>
      <c r="GDQ226" s="28"/>
      <c r="GDR226" s="28"/>
      <c r="GDS226" s="28"/>
      <c r="GDT226" s="28"/>
      <c r="GDU226" s="28"/>
      <c r="GDV226" s="28"/>
      <c r="GDW226" s="28"/>
      <c r="GDX226" s="28"/>
      <c r="GDY226" s="28"/>
      <c r="GDZ226" s="28"/>
      <c r="GEA226" s="28"/>
      <c r="GEB226" s="28"/>
      <c r="GEC226" s="28"/>
      <c r="GED226" s="28"/>
      <c r="GEE226" s="28"/>
      <c r="GEF226" s="28"/>
      <c r="GEG226" s="28"/>
      <c r="GEH226" s="28"/>
      <c r="GEI226" s="28"/>
      <c r="GEJ226" s="28"/>
      <c r="GEK226" s="28"/>
      <c r="GEL226" s="28"/>
      <c r="GEM226" s="28"/>
      <c r="GEN226" s="28"/>
      <c r="GEO226" s="28"/>
      <c r="GEP226" s="28"/>
      <c r="GEQ226" s="28"/>
      <c r="GER226" s="28"/>
      <c r="GES226" s="28"/>
      <c r="GET226" s="28"/>
      <c r="GEU226" s="28"/>
      <c r="GEV226" s="28"/>
      <c r="GEW226" s="28"/>
      <c r="GEX226" s="28"/>
      <c r="GEY226" s="28"/>
      <c r="GEZ226" s="28"/>
      <c r="GFA226" s="28"/>
      <c r="GFB226" s="28"/>
      <c r="GFC226" s="28"/>
      <c r="GFD226" s="28"/>
      <c r="GFE226" s="28"/>
      <c r="GFF226" s="28"/>
      <c r="GFG226" s="28"/>
      <c r="GFH226" s="28"/>
      <c r="GFI226" s="28"/>
      <c r="GFJ226" s="28"/>
      <c r="GFK226" s="28"/>
      <c r="GFL226" s="28"/>
      <c r="GFM226" s="28"/>
      <c r="GFN226" s="28"/>
      <c r="GFO226" s="28"/>
      <c r="GFP226" s="28"/>
      <c r="GFQ226" s="28"/>
      <c r="GFR226" s="28"/>
      <c r="GFS226" s="28"/>
      <c r="GFT226" s="28"/>
      <c r="GFU226" s="28"/>
      <c r="GFV226" s="28"/>
      <c r="GFW226" s="28"/>
      <c r="GFX226" s="28"/>
      <c r="GFY226" s="28"/>
      <c r="GFZ226" s="28"/>
      <c r="GGA226" s="28"/>
      <c r="GGB226" s="28"/>
      <c r="GGC226" s="28"/>
      <c r="GGD226" s="28"/>
      <c r="GGE226" s="28"/>
      <c r="GGF226" s="28"/>
      <c r="GGG226" s="28"/>
      <c r="GGH226" s="28"/>
      <c r="GGI226" s="28"/>
      <c r="GGJ226" s="28"/>
      <c r="GGK226" s="28"/>
      <c r="GGL226" s="28"/>
      <c r="GGM226" s="28"/>
      <c r="GGN226" s="28"/>
      <c r="GGO226" s="28"/>
      <c r="GGP226" s="28"/>
      <c r="GGQ226" s="28"/>
      <c r="GGR226" s="28"/>
      <c r="GGS226" s="28"/>
      <c r="GGT226" s="28"/>
      <c r="GGU226" s="28"/>
      <c r="GGV226" s="28"/>
      <c r="GGW226" s="28"/>
      <c r="GGX226" s="28"/>
      <c r="GGY226" s="28"/>
      <c r="GGZ226" s="28"/>
      <c r="GHA226" s="28"/>
      <c r="GHB226" s="28"/>
      <c r="GHC226" s="28"/>
      <c r="GHD226" s="28"/>
      <c r="GHE226" s="28"/>
      <c r="GHF226" s="28"/>
      <c r="GHG226" s="28"/>
      <c r="GHH226" s="28"/>
      <c r="GHI226" s="28"/>
      <c r="GHJ226" s="28"/>
      <c r="GHK226" s="28"/>
      <c r="GHL226" s="28"/>
      <c r="GHM226" s="28"/>
      <c r="GHN226" s="28"/>
      <c r="GHO226" s="28"/>
      <c r="GHP226" s="28"/>
      <c r="GHQ226" s="28"/>
      <c r="GHR226" s="28"/>
      <c r="GHS226" s="28"/>
      <c r="GHT226" s="28"/>
      <c r="GHU226" s="28"/>
      <c r="GHV226" s="28"/>
      <c r="GHW226" s="28"/>
      <c r="GHX226" s="28"/>
      <c r="GHY226" s="28"/>
      <c r="GHZ226" s="28"/>
      <c r="GIA226" s="28"/>
      <c r="GIB226" s="28"/>
      <c r="GIC226" s="28"/>
      <c r="GID226" s="28"/>
      <c r="GIE226" s="28"/>
      <c r="GIF226" s="28"/>
      <c r="GIG226" s="28"/>
      <c r="GIH226" s="28"/>
      <c r="GII226" s="28"/>
      <c r="GIJ226" s="28"/>
      <c r="GIK226" s="28"/>
      <c r="GIL226" s="28"/>
      <c r="GIM226" s="28"/>
      <c r="GIN226" s="28"/>
      <c r="GIO226" s="28"/>
      <c r="GIP226" s="28"/>
      <c r="GIQ226" s="28"/>
      <c r="GIR226" s="28"/>
      <c r="GIS226" s="28"/>
      <c r="GIT226" s="28"/>
      <c r="GIU226" s="28"/>
      <c r="GIV226" s="28"/>
      <c r="GIW226" s="28"/>
      <c r="GIX226" s="28"/>
      <c r="GIY226" s="28"/>
      <c r="GIZ226" s="28"/>
      <c r="GJA226" s="28"/>
      <c r="GJB226" s="28"/>
      <c r="GJC226" s="28"/>
      <c r="GJD226" s="28"/>
      <c r="GJE226" s="28"/>
      <c r="GJF226" s="28"/>
      <c r="GJG226" s="28"/>
      <c r="GJH226" s="28"/>
      <c r="GJI226" s="28"/>
      <c r="GJJ226" s="28"/>
      <c r="GJK226" s="28"/>
      <c r="GJL226" s="28"/>
      <c r="GJM226" s="28"/>
      <c r="GJN226" s="28"/>
      <c r="GJO226" s="28"/>
      <c r="GJP226" s="28"/>
      <c r="GJQ226" s="28"/>
      <c r="GJR226" s="28"/>
      <c r="GJS226" s="28"/>
      <c r="GJT226" s="28"/>
      <c r="GJU226" s="28"/>
      <c r="GJV226" s="28"/>
      <c r="GJW226" s="28"/>
      <c r="GJX226" s="28"/>
      <c r="GJY226" s="28"/>
      <c r="GJZ226" s="28"/>
      <c r="GKA226" s="28"/>
      <c r="GKB226" s="28"/>
      <c r="GKC226" s="28"/>
      <c r="GKD226" s="28"/>
      <c r="GKE226" s="28"/>
      <c r="GKF226" s="28"/>
      <c r="GKG226" s="28"/>
      <c r="GKH226" s="28"/>
      <c r="GKI226" s="28"/>
      <c r="GKJ226" s="28"/>
      <c r="GKK226" s="28"/>
      <c r="GKL226" s="28"/>
      <c r="GKM226" s="28"/>
      <c r="GKN226" s="28"/>
      <c r="GKO226" s="28"/>
      <c r="GKP226" s="28"/>
      <c r="GKQ226" s="28"/>
      <c r="GKR226" s="28"/>
      <c r="GKS226" s="28"/>
      <c r="GKT226" s="28"/>
      <c r="GKU226" s="28"/>
      <c r="GKV226" s="28"/>
      <c r="GKW226" s="28"/>
      <c r="GKX226" s="28"/>
      <c r="GKY226" s="28"/>
      <c r="GKZ226" s="28"/>
      <c r="GLA226" s="28"/>
      <c r="GLB226" s="28"/>
      <c r="GLC226" s="28"/>
      <c r="GLD226" s="28"/>
      <c r="GLE226" s="28"/>
      <c r="GLF226" s="28"/>
      <c r="GLG226" s="28"/>
      <c r="GLH226" s="28"/>
      <c r="GLI226" s="28"/>
      <c r="GLJ226" s="28"/>
      <c r="GLK226" s="28"/>
      <c r="GLL226" s="28"/>
      <c r="GLM226" s="28"/>
      <c r="GLN226" s="28"/>
      <c r="GLO226" s="28"/>
      <c r="GLP226" s="28"/>
      <c r="GLQ226" s="28"/>
      <c r="GLR226" s="28"/>
      <c r="GLS226" s="28"/>
      <c r="GLT226" s="28"/>
      <c r="GLU226" s="28"/>
      <c r="GLV226" s="28"/>
      <c r="GLW226" s="28"/>
      <c r="GLX226" s="28"/>
      <c r="GLY226" s="28"/>
      <c r="GLZ226" s="28"/>
      <c r="GMA226" s="28"/>
      <c r="GMB226" s="28"/>
      <c r="GMC226" s="28"/>
      <c r="GMD226" s="28"/>
      <c r="GME226" s="28"/>
      <c r="GMF226" s="28"/>
      <c r="GMG226" s="28"/>
      <c r="GMH226" s="28"/>
      <c r="GMI226" s="28"/>
      <c r="GMJ226" s="28"/>
      <c r="GMK226" s="28"/>
      <c r="GML226" s="28"/>
      <c r="GMM226" s="28"/>
      <c r="GMN226" s="28"/>
      <c r="GMO226" s="28"/>
      <c r="GMP226" s="28"/>
      <c r="GMQ226" s="28"/>
      <c r="GMR226" s="28"/>
      <c r="GMS226" s="28"/>
      <c r="GMT226" s="28"/>
      <c r="GMU226" s="28"/>
      <c r="GMV226" s="28"/>
      <c r="GMW226" s="28"/>
      <c r="GMX226" s="28"/>
      <c r="GMY226" s="28"/>
      <c r="GMZ226" s="28"/>
      <c r="GNA226" s="28"/>
      <c r="GNB226" s="28"/>
      <c r="GNC226" s="28"/>
      <c r="GND226" s="28"/>
      <c r="GNE226" s="28"/>
      <c r="GNF226" s="28"/>
      <c r="GNG226" s="28"/>
      <c r="GNH226" s="28"/>
      <c r="GNI226" s="28"/>
      <c r="GNJ226" s="28"/>
      <c r="GNK226" s="28"/>
      <c r="GNL226" s="28"/>
      <c r="GNM226" s="28"/>
      <c r="GNN226" s="28"/>
      <c r="GNO226" s="28"/>
      <c r="GNP226" s="28"/>
      <c r="GNQ226" s="28"/>
      <c r="GNR226" s="28"/>
      <c r="GNS226" s="28"/>
      <c r="GNT226" s="28"/>
      <c r="GNU226" s="28"/>
      <c r="GNV226" s="28"/>
      <c r="GNW226" s="28"/>
      <c r="GNX226" s="28"/>
      <c r="GNY226" s="28"/>
      <c r="GNZ226" s="28"/>
      <c r="GOA226" s="28"/>
      <c r="GOB226" s="28"/>
      <c r="GOC226" s="28"/>
      <c r="GOD226" s="28"/>
      <c r="GOE226" s="28"/>
      <c r="GOF226" s="28"/>
      <c r="GOG226" s="28"/>
      <c r="GOH226" s="28"/>
      <c r="GOI226" s="28"/>
      <c r="GOJ226" s="28"/>
      <c r="GOK226" s="28"/>
      <c r="GOL226" s="28"/>
      <c r="GOM226" s="28"/>
      <c r="GON226" s="28"/>
      <c r="GOO226" s="28"/>
      <c r="GOP226" s="28"/>
      <c r="GOQ226" s="28"/>
      <c r="GOR226" s="28"/>
      <c r="GOS226" s="28"/>
      <c r="GOT226" s="28"/>
      <c r="GOU226" s="28"/>
      <c r="GOV226" s="28"/>
      <c r="GOW226" s="28"/>
      <c r="GOX226" s="28"/>
      <c r="GOY226" s="28"/>
      <c r="GOZ226" s="28"/>
      <c r="GPA226" s="28"/>
      <c r="GPB226" s="28"/>
      <c r="GPC226" s="28"/>
      <c r="GPD226" s="28"/>
      <c r="GPE226" s="28"/>
      <c r="GPF226" s="28"/>
      <c r="GPG226" s="28"/>
      <c r="GPH226" s="28"/>
      <c r="GPI226" s="28"/>
      <c r="GPJ226" s="28"/>
      <c r="GPK226" s="28"/>
      <c r="GPL226" s="28"/>
      <c r="GPM226" s="28"/>
      <c r="GPN226" s="28"/>
      <c r="GPO226" s="28"/>
      <c r="GPP226" s="28"/>
      <c r="GPQ226" s="28"/>
      <c r="GPR226" s="28"/>
      <c r="GPS226" s="28"/>
      <c r="GPT226" s="28"/>
      <c r="GPU226" s="28"/>
      <c r="GPV226" s="28"/>
      <c r="GPW226" s="28"/>
      <c r="GPX226" s="28"/>
      <c r="GPY226" s="28"/>
      <c r="GPZ226" s="28"/>
      <c r="GQA226" s="28"/>
      <c r="GQB226" s="28"/>
      <c r="GQC226" s="28"/>
      <c r="GQD226" s="28"/>
      <c r="GQE226" s="28"/>
      <c r="GQF226" s="28"/>
      <c r="GQG226" s="28"/>
      <c r="GQH226" s="28"/>
      <c r="GQI226" s="28"/>
      <c r="GQJ226" s="28"/>
      <c r="GQK226" s="28"/>
      <c r="GQL226" s="28"/>
      <c r="GQM226" s="28"/>
      <c r="GQN226" s="28"/>
      <c r="GQO226" s="28"/>
      <c r="GQP226" s="28"/>
      <c r="GQQ226" s="28"/>
      <c r="GQR226" s="28"/>
      <c r="GQS226" s="28"/>
      <c r="GQT226" s="28"/>
      <c r="GQU226" s="28"/>
      <c r="GQV226" s="28"/>
      <c r="GQW226" s="28"/>
      <c r="GQX226" s="28"/>
      <c r="GQY226" s="28"/>
      <c r="GQZ226" s="28"/>
      <c r="GRA226" s="28"/>
      <c r="GRB226" s="28"/>
      <c r="GRC226" s="28"/>
      <c r="GRD226" s="28"/>
      <c r="GRE226" s="28"/>
      <c r="GRF226" s="28"/>
      <c r="GRG226" s="28"/>
      <c r="GRH226" s="28"/>
      <c r="GRI226" s="28"/>
      <c r="GRJ226" s="28"/>
      <c r="GRK226" s="28"/>
      <c r="GRL226" s="28"/>
      <c r="GRM226" s="28"/>
      <c r="GRN226" s="28"/>
      <c r="GRO226" s="28"/>
      <c r="GRP226" s="28"/>
      <c r="GRQ226" s="28"/>
      <c r="GRR226" s="28"/>
      <c r="GRS226" s="28"/>
      <c r="GRT226" s="28"/>
      <c r="GRU226" s="28"/>
      <c r="GRV226" s="28"/>
      <c r="GRW226" s="28"/>
      <c r="GRX226" s="28"/>
      <c r="GRY226" s="28"/>
      <c r="GRZ226" s="28"/>
      <c r="GSA226" s="28"/>
      <c r="GSB226" s="28"/>
      <c r="GSC226" s="28"/>
      <c r="GSD226" s="28"/>
      <c r="GSE226" s="28"/>
      <c r="GSF226" s="28"/>
      <c r="GSG226" s="28"/>
      <c r="GSH226" s="28"/>
      <c r="GSI226" s="28"/>
      <c r="GSJ226" s="28"/>
      <c r="GSK226" s="28"/>
      <c r="GSL226" s="28"/>
      <c r="GSM226" s="28"/>
      <c r="GSN226" s="28"/>
      <c r="GSO226" s="28"/>
      <c r="GSP226" s="28"/>
      <c r="GSQ226" s="28"/>
      <c r="GSR226" s="28"/>
      <c r="GSS226" s="28"/>
      <c r="GST226" s="28"/>
      <c r="GSU226" s="28"/>
      <c r="GSV226" s="28"/>
      <c r="GSW226" s="28"/>
      <c r="GSX226" s="28"/>
      <c r="GSY226" s="28"/>
      <c r="GSZ226" s="28"/>
      <c r="GTA226" s="28"/>
      <c r="GTB226" s="28"/>
      <c r="GTC226" s="28"/>
      <c r="GTD226" s="28"/>
      <c r="GTE226" s="28"/>
      <c r="GTF226" s="28"/>
      <c r="GTG226" s="28"/>
      <c r="GTH226" s="28"/>
      <c r="GTI226" s="28"/>
      <c r="GTJ226" s="28"/>
      <c r="GTK226" s="28"/>
      <c r="GTL226" s="28"/>
      <c r="GTM226" s="28"/>
      <c r="GTN226" s="28"/>
      <c r="GTO226" s="28"/>
      <c r="GTP226" s="28"/>
      <c r="GTQ226" s="28"/>
      <c r="GTR226" s="28"/>
      <c r="GTS226" s="28"/>
      <c r="GTT226" s="28"/>
      <c r="GTU226" s="28"/>
      <c r="GTV226" s="28"/>
      <c r="GTW226" s="28"/>
      <c r="GTX226" s="28"/>
      <c r="GTY226" s="28"/>
      <c r="GTZ226" s="28"/>
      <c r="GUA226" s="28"/>
      <c r="GUB226" s="28"/>
      <c r="GUC226" s="28"/>
      <c r="GUD226" s="28"/>
      <c r="GUE226" s="28"/>
      <c r="GUF226" s="28"/>
      <c r="GUG226" s="28"/>
      <c r="GUH226" s="28"/>
      <c r="GUI226" s="28"/>
      <c r="GUJ226" s="28"/>
      <c r="GUK226" s="28"/>
      <c r="GUL226" s="28"/>
      <c r="GUM226" s="28"/>
      <c r="GUN226" s="28"/>
      <c r="GUO226" s="28"/>
      <c r="GUP226" s="28"/>
      <c r="GUQ226" s="28"/>
      <c r="GUR226" s="28"/>
      <c r="GUS226" s="28"/>
      <c r="GUT226" s="28"/>
      <c r="GUU226" s="28"/>
      <c r="GUV226" s="28"/>
      <c r="GUW226" s="28"/>
      <c r="GUX226" s="28"/>
      <c r="GUY226" s="28"/>
      <c r="GUZ226" s="28"/>
      <c r="GVA226" s="28"/>
      <c r="GVB226" s="28"/>
      <c r="GVC226" s="28"/>
      <c r="GVD226" s="28"/>
      <c r="GVE226" s="28"/>
      <c r="GVF226" s="28"/>
      <c r="GVG226" s="28"/>
      <c r="GVH226" s="28"/>
      <c r="GVI226" s="28"/>
      <c r="GVJ226" s="28"/>
      <c r="GVK226" s="28"/>
      <c r="GVL226" s="28"/>
      <c r="GVM226" s="28"/>
      <c r="GVN226" s="28"/>
      <c r="GVO226" s="28"/>
      <c r="GVP226" s="28"/>
      <c r="GVQ226" s="28"/>
      <c r="GVR226" s="28"/>
      <c r="GVS226" s="28"/>
      <c r="GVT226" s="28"/>
      <c r="GVU226" s="28"/>
      <c r="GVV226" s="28"/>
      <c r="GVW226" s="28"/>
      <c r="GVX226" s="28"/>
      <c r="GVY226" s="28"/>
      <c r="GVZ226" s="28"/>
      <c r="GWA226" s="28"/>
      <c r="GWB226" s="28"/>
      <c r="GWC226" s="28"/>
      <c r="GWD226" s="28"/>
      <c r="GWE226" s="28"/>
      <c r="GWF226" s="28"/>
      <c r="GWG226" s="28"/>
      <c r="GWH226" s="28"/>
      <c r="GWI226" s="28"/>
      <c r="GWJ226" s="28"/>
      <c r="GWK226" s="28"/>
      <c r="GWL226" s="28"/>
      <c r="GWM226" s="28"/>
      <c r="GWN226" s="28"/>
      <c r="GWO226" s="28"/>
      <c r="GWP226" s="28"/>
      <c r="GWQ226" s="28"/>
      <c r="GWR226" s="28"/>
      <c r="GWS226" s="28"/>
      <c r="GWT226" s="28"/>
      <c r="GWU226" s="28"/>
      <c r="GWV226" s="28"/>
      <c r="GWW226" s="28"/>
      <c r="GWX226" s="28"/>
      <c r="GWY226" s="28"/>
      <c r="GWZ226" s="28"/>
      <c r="GXA226" s="28"/>
      <c r="GXB226" s="28"/>
      <c r="GXC226" s="28"/>
      <c r="GXD226" s="28"/>
      <c r="GXE226" s="28"/>
      <c r="GXF226" s="28"/>
      <c r="GXG226" s="28"/>
      <c r="GXH226" s="28"/>
      <c r="GXI226" s="28"/>
      <c r="GXJ226" s="28"/>
      <c r="GXK226" s="28"/>
      <c r="GXL226" s="28"/>
      <c r="GXM226" s="28"/>
      <c r="GXN226" s="28"/>
      <c r="GXO226" s="28"/>
      <c r="GXP226" s="28"/>
      <c r="GXQ226" s="28"/>
      <c r="GXR226" s="28"/>
      <c r="GXS226" s="28"/>
      <c r="GXT226" s="28"/>
      <c r="GXU226" s="28"/>
      <c r="GXV226" s="28"/>
      <c r="GXW226" s="28"/>
      <c r="GXX226" s="28"/>
      <c r="GXY226" s="28"/>
      <c r="GXZ226" s="28"/>
      <c r="GYA226" s="28"/>
      <c r="GYB226" s="28"/>
      <c r="GYC226" s="28"/>
      <c r="GYD226" s="28"/>
      <c r="GYE226" s="28"/>
      <c r="GYF226" s="28"/>
      <c r="GYG226" s="28"/>
      <c r="GYH226" s="28"/>
      <c r="GYI226" s="28"/>
      <c r="GYJ226" s="28"/>
      <c r="GYK226" s="28"/>
      <c r="GYL226" s="28"/>
      <c r="GYM226" s="28"/>
      <c r="GYN226" s="28"/>
      <c r="GYO226" s="28"/>
      <c r="GYP226" s="28"/>
      <c r="GYQ226" s="28"/>
      <c r="GYR226" s="28"/>
      <c r="GYS226" s="28"/>
      <c r="GYT226" s="28"/>
      <c r="GYU226" s="28"/>
      <c r="GYV226" s="28"/>
      <c r="GYW226" s="28"/>
      <c r="GYX226" s="28"/>
      <c r="GYY226" s="28"/>
      <c r="GYZ226" s="28"/>
      <c r="GZA226" s="28"/>
      <c r="GZB226" s="28"/>
      <c r="GZC226" s="28"/>
      <c r="GZD226" s="28"/>
      <c r="GZE226" s="28"/>
      <c r="GZF226" s="28"/>
      <c r="GZG226" s="28"/>
      <c r="GZH226" s="28"/>
      <c r="GZI226" s="28"/>
      <c r="GZJ226" s="28"/>
      <c r="GZK226" s="28"/>
      <c r="GZL226" s="28"/>
      <c r="GZM226" s="28"/>
      <c r="GZN226" s="28"/>
      <c r="GZO226" s="28"/>
      <c r="GZP226" s="28"/>
      <c r="GZQ226" s="28"/>
      <c r="GZR226" s="28"/>
      <c r="GZS226" s="28"/>
      <c r="GZT226" s="28"/>
      <c r="GZU226" s="28"/>
      <c r="GZV226" s="28"/>
      <c r="GZW226" s="28"/>
      <c r="GZX226" s="28"/>
      <c r="GZY226" s="28"/>
      <c r="GZZ226" s="28"/>
      <c r="HAA226" s="28"/>
      <c r="HAB226" s="28"/>
      <c r="HAC226" s="28"/>
      <c r="HAD226" s="28"/>
      <c r="HAE226" s="28"/>
      <c r="HAF226" s="28"/>
      <c r="HAG226" s="28"/>
      <c r="HAH226" s="28"/>
      <c r="HAI226" s="28"/>
      <c r="HAJ226" s="28"/>
      <c r="HAK226" s="28"/>
      <c r="HAL226" s="28"/>
      <c r="HAM226" s="28"/>
      <c r="HAN226" s="28"/>
      <c r="HAO226" s="28"/>
      <c r="HAP226" s="28"/>
      <c r="HAQ226" s="28"/>
      <c r="HAR226" s="28"/>
      <c r="HAS226" s="28"/>
      <c r="HAT226" s="28"/>
      <c r="HAU226" s="28"/>
      <c r="HAV226" s="28"/>
      <c r="HAW226" s="28"/>
      <c r="HAX226" s="28"/>
      <c r="HAY226" s="28"/>
      <c r="HAZ226" s="28"/>
      <c r="HBA226" s="28"/>
      <c r="HBB226" s="28"/>
      <c r="HBC226" s="28"/>
      <c r="HBD226" s="28"/>
      <c r="HBE226" s="28"/>
      <c r="HBF226" s="28"/>
      <c r="HBG226" s="28"/>
      <c r="HBH226" s="28"/>
      <c r="HBI226" s="28"/>
      <c r="HBJ226" s="28"/>
      <c r="HBK226" s="28"/>
      <c r="HBL226" s="28"/>
      <c r="HBM226" s="28"/>
      <c r="HBN226" s="28"/>
      <c r="HBO226" s="28"/>
      <c r="HBP226" s="28"/>
      <c r="HBQ226" s="28"/>
      <c r="HBR226" s="28"/>
      <c r="HBS226" s="28"/>
      <c r="HBT226" s="28"/>
      <c r="HBU226" s="28"/>
      <c r="HBV226" s="28"/>
      <c r="HBW226" s="28"/>
      <c r="HBX226" s="28"/>
      <c r="HBY226" s="28"/>
      <c r="HBZ226" s="28"/>
      <c r="HCA226" s="28"/>
      <c r="HCB226" s="28"/>
      <c r="HCC226" s="28"/>
      <c r="HCD226" s="28"/>
      <c r="HCE226" s="28"/>
      <c r="HCF226" s="28"/>
      <c r="HCG226" s="28"/>
      <c r="HCH226" s="28"/>
      <c r="HCI226" s="28"/>
      <c r="HCJ226" s="28"/>
      <c r="HCK226" s="28"/>
      <c r="HCL226" s="28"/>
      <c r="HCM226" s="28"/>
      <c r="HCN226" s="28"/>
      <c r="HCO226" s="28"/>
      <c r="HCP226" s="28"/>
      <c r="HCQ226" s="28"/>
      <c r="HCR226" s="28"/>
      <c r="HCS226" s="28"/>
      <c r="HCT226" s="28"/>
      <c r="HCU226" s="28"/>
      <c r="HCV226" s="28"/>
      <c r="HCW226" s="28"/>
      <c r="HCX226" s="28"/>
      <c r="HCY226" s="28"/>
      <c r="HCZ226" s="28"/>
      <c r="HDA226" s="28"/>
      <c r="HDB226" s="28"/>
      <c r="HDC226" s="28"/>
      <c r="HDD226" s="28"/>
      <c r="HDE226" s="28"/>
      <c r="HDF226" s="28"/>
      <c r="HDG226" s="28"/>
      <c r="HDH226" s="28"/>
      <c r="HDI226" s="28"/>
      <c r="HDJ226" s="28"/>
      <c r="HDK226" s="28"/>
      <c r="HDL226" s="28"/>
      <c r="HDM226" s="28"/>
      <c r="HDN226" s="28"/>
      <c r="HDO226" s="28"/>
      <c r="HDP226" s="28"/>
      <c r="HDQ226" s="28"/>
      <c r="HDR226" s="28"/>
      <c r="HDS226" s="28"/>
      <c r="HDT226" s="28"/>
      <c r="HDU226" s="28"/>
      <c r="HDV226" s="28"/>
      <c r="HDW226" s="28"/>
      <c r="HDX226" s="28"/>
      <c r="HDY226" s="28"/>
      <c r="HDZ226" s="28"/>
      <c r="HEA226" s="28"/>
      <c r="HEB226" s="28"/>
      <c r="HEC226" s="28"/>
      <c r="HED226" s="28"/>
      <c r="HEE226" s="28"/>
      <c r="HEF226" s="28"/>
      <c r="HEG226" s="28"/>
      <c r="HEH226" s="28"/>
      <c r="HEI226" s="28"/>
      <c r="HEJ226" s="28"/>
      <c r="HEK226" s="28"/>
      <c r="HEL226" s="28"/>
      <c r="HEM226" s="28"/>
      <c r="HEN226" s="28"/>
      <c r="HEO226" s="28"/>
      <c r="HEP226" s="28"/>
      <c r="HEQ226" s="28"/>
      <c r="HER226" s="28"/>
      <c r="HES226" s="28"/>
      <c r="HET226" s="28"/>
      <c r="HEU226" s="28"/>
      <c r="HEV226" s="28"/>
      <c r="HEW226" s="28"/>
      <c r="HEX226" s="28"/>
      <c r="HEY226" s="28"/>
      <c r="HEZ226" s="28"/>
      <c r="HFA226" s="28"/>
      <c r="HFB226" s="28"/>
      <c r="HFC226" s="28"/>
      <c r="HFD226" s="28"/>
      <c r="HFE226" s="28"/>
      <c r="HFF226" s="28"/>
      <c r="HFG226" s="28"/>
      <c r="HFH226" s="28"/>
      <c r="HFI226" s="28"/>
      <c r="HFJ226" s="28"/>
      <c r="HFK226" s="28"/>
      <c r="HFL226" s="28"/>
      <c r="HFM226" s="28"/>
      <c r="HFN226" s="28"/>
      <c r="HFO226" s="28"/>
      <c r="HFP226" s="28"/>
      <c r="HFQ226" s="28"/>
      <c r="HFR226" s="28"/>
      <c r="HFS226" s="28"/>
      <c r="HFT226" s="28"/>
      <c r="HFU226" s="28"/>
      <c r="HFV226" s="28"/>
      <c r="HFW226" s="28"/>
      <c r="HFX226" s="28"/>
      <c r="HFY226" s="28"/>
      <c r="HFZ226" s="28"/>
      <c r="HGA226" s="28"/>
      <c r="HGB226" s="28"/>
      <c r="HGC226" s="28"/>
      <c r="HGD226" s="28"/>
      <c r="HGE226" s="28"/>
      <c r="HGF226" s="28"/>
      <c r="HGG226" s="28"/>
      <c r="HGH226" s="28"/>
      <c r="HGI226" s="28"/>
      <c r="HGJ226" s="28"/>
      <c r="HGK226" s="28"/>
      <c r="HGL226" s="28"/>
      <c r="HGM226" s="28"/>
      <c r="HGN226" s="28"/>
      <c r="HGO226" s="28"/>
      <c r="HGP226" s="28"/>
      <c r="HGQ226" s="28"/>
      <c r="HGR226" s="28"/>
      <c r="HGS226" s="28"/>
      <c r="HGT226" s="28"/>
      <c r="HGU226" s="28"/>
      <c r="HGV226" s="28"/>
      <c r="HGW226" s="28"/>
      <c r="HGX226" s="28"/>
      <c r="HGY226" s="28"/>
      <c r="HGZ226" s="28"/>
      <c r="HHA226" s="28"/>
      <c r="HHB226" s="28"/>
      <c r="HHC226" s="28"/>
      <c r="HHD226" s="28"/>
      <c r="HHE226" s="28"/>
      <c r="HHF226" s="28"/>
      <c r="HHG226" s="28"/>
      <c r="HHH226" s="28"/>
      <c r="HHI226" s="28"/>
      <c r="HHJ226" s="28"/>
      <c r="HHK226" s="28"/>
      <c r="HHL226" s="28"/>
      <c r="HHM226" s="28"/>
      <c r="HHN226" s="28"/>
      <c r="HHO226" s="28"/>
      <c r="HHP226" s="28"/>
      <c r="HHQ226" s="28"/>
      <c r="HHR226" s="28"/>
      <c r="HHS226" s="28"/>
      <c r="HHT226" s="28"/>
      <c r="HHU226" s="28"/>
      <c r="HHV226" s="28"/>
      <c r="HHW226" s="28"/>
      <c r="HHX226" s="28"/>
      <c r="HHY226" s="28"/>
      <c r="HHZ226" s="28"/>
      <c r="HIA226" s="28"/>
      <c r="HIB226" s="28"/>
      <c r="HIC226" s="28"/>
      <c r="HID226" s="28"/>
      <c r="HIE226" s="28"/>
      <c r="HIF226" s="28"/>
      <c r="HIG226" s="28"/>
      <c r="HIH226" s="28"/>
      <c r="HII226" s="28"/>
      <c r="HIJ226" s="28"/>
      <c r="HIK226" s="28"/>
      <c r="HIL226" s="28"/>
      <c r="HIM226" s="28"/>
      <c r="HIN226" s="28"/>
      <c r="HIO226" s="28"/>
      <c r="HIP226" s="28"/>
      <c r="HIQ226" s="28"/>
      <c r="HIR226" s="28"/>
      <c r="HIS226" s="28"/>
      <c r="HIT226" s="28"/>
      <c r="HIU226" s="28"/>
      <c r="HIV226" s="28"/>
      <c r="HIW226" s="28"/>
      <c r="HIX226" s="28"/>
      <c r="HIY226" s="28"/>
      <c r="HIZ226" s="28"/>
      <c r="HJA226" s="28"/>
      <c r="HJB226" s="28"/>
      <c r="HJC226" s="28"/>
      <c r="HJD226" s="28"/>
      <c r="HJE226" s="28"/>
      <c r="HJF226" s="28"/>
      <c r="HJG226" s="28"/>
      <c r="HJH226" s="28"/>
      <c r="HJI226" s="28"/>
      <c r="HJJ226" s="28"/>
      <c r="HJK226" s="28"/>
      <c r="HJL226" s="28"/>
      <c r="HJM226" s="28"/>
      <c r="HJN226" s="28"/>
      <c r="HJO226" s="28"/>
      <c r="HJP226" s="28"/>
      <c r="HJQ226" s="28"/>
      <c r="HJR226" s="28"/>
      <c r="HJS226" s="28"/>
      <c r="HJT226" s="28"/>
      <c r="HJU226" s="28"/>
      <c r="HJV226" s="28"/>
      <c r="HJW226" s="28"/>
      <c r="HJX226" s="28"/>
      <c r="HJY226" s="28"/>
      <c r="HJZ226" s="28"/>
      <c r="HKA226" s="28"/>
      <c r="HKB226" s="28"/>
      <c r="HKC226" s="28"/>
      <c r="HKD226" s="28"/>
      <c r="HKE226" s="28"/>
      <c r="HKF226" s="28"/>
      <c r="HKG226" s="28"/>
      <c r="HKH226" s="28"/>
      <c r="HKI226" s="28"/>
      <c r="HKJ226" s="28"/>
      <c r="HKK226" s="28"/>
      <c r="HKL226" s="28"/>
      <c r="HKM226" s="28"/>
      <c r="HKN226" s="28"/>
      <c r="HKO226" s="28"/>
      <c r="HKP226" s="28"/>
      <c r="HKQ226" s="28"/>
      <c r="HKR226" s="28"/>
      <c r="HKS226" s="28"/>
      <c r="HKT226" s="28"/>
      <c r="HKU226" s="28"/>
      <c r="HKV226" s="28"/>
      <c r="HKW226" s="28"/>
      <c r="HKX226" s="28"/>
      <c r="HKY226" s="28"/>
      <c r="HKZ226" s="28"/>
      <c r="HLA226" s="28"/>
      <c r="HLB226" s="28"/>
      <c r="HLC226" s="28"/>
      <c r="HLD226" s="28"/>
      <c r="HLE226" s="28"/>
      <c r="HLF226" s="28"/>
      <c r="HLG226" s="28"/>
      <c r="HLH226" s="28"/>
      <c r="HLI226" s="28"/>
      <c r="HLJ226" s="28"/>
      <c r="HLK226" s="28"/>
      <c r="HLL226" s="28"/>
      <c r="HLM226" s="28"/>
      <c r="HLN226" s="28"/>
      <c r="HLO226" s="28"/>
      <c r="HLP226" s="28"/>
      <c r="HLQ226" s="28"/>
      <c r="HLR226" s="28"/>
      <c r="HLS226" s="28"/>
      <c r="HLT226" s="28"/>
      <c r="HLU226" s="28"/>
      <c r="HLV226" s="28"/>
      <c r="HLW226" s="28"/>
      <c r="HLX226" s="28"/>
      <c r="HLY226" s="28"/>
      <c r="HLZ226" s="28"/>
      <c r="HMA226" s="28"/>
      <c r="HMB226" s="28"/>
      <c r="HMC226" s="28"/>
      <c r="HMD226" s="28"/>
      <c r="HME226" s="28"/>
      <c r="HMF226" s="28"/>
      <c r="HMG226" s="28"/>
      <c r="HMH226" s="28"/>
      <c r="HMI226" s="28"/>
      <c r="HMJ226" s="28"/>
      <c r="HMK226" s="28"/>
      <c r="HML226" s="28"/>
      <c r="HMM226" s="28"/>
      <c r="HMN226" s="28"/>
      <c r="HMO226" s="28"/>
      <c r="HMP226" s="28"/>
      <c r="HMQ226" s="28"/>
      <c r="HMR226" s="28"/>
      <c r="HMS226" s="28"/>
      <c r="HMT226" s="28"/>
      <c r="HMU226" s="28"/>
      <c r="HMV226" s="28"/>
      <c r="HMW226" s="28"/>
      <c r="HMX226" s="28"/>
      <c r="HMY226" s="28"/>
      <c r="HMZ226" s="28"/>
      <c r="HNA226" s="28"/>
      <c r="HNB226" s="28"/>
      <c r="HNC226" s="28"/>
      <c r="HND226" s="28"/>
      <c r="HNE226" s="28"/>
      <c r="HNF226" s="28"/>
      <c r="HNG226" s="28"/>
      <c r="HNH226" s="28"/>
      <c r="HNI226" s="28"/>
      <c r="HNJ226" s="28"/>
      <c r="HNK226" s="28"/>
      <c r="HNL226" s="28"/>
      <c r="HNM226" s="28"/>
      <c r="HNN226" s="28"/>
      <c r="HNO226" s="28"/>
      <c r="HNP226" s="28"/>
      <c r="HNQ226" s="28"/>
      <c r="HNR226" s="28"/>
      <c r="HNS226" s="28"/>
      <c r="HNT226" s="28"/>
      <c r="HNU226" s="28"/>
      <c r="HNV226" s="28"/>
      <c r="HNW226" s="28"/>
      <c r="HNX226" s="28"/>
      <c r="HNY226" s="28"/>
      <c r="HNZ226" s="28"/>
      <c r="HOA226" s="28"/>
      <c r="HOB226" s="28"/>
      <c r="HOC226" s="28"/>
      <c r="HOD226" s="28"/>
      <c r="HOE226" s="28"/>
      <c r="HOF226" s="28"/>
      <c r="HOG226" s="28"/>
      <c r="HOH226" s="28"/>
      <c r="HOI226" s="28"/>
      <c r="HOJ226" s="28"/>
      <c r="HOK226" s="28"/>
      <c r="HOL226" s="28"/>
      <c r="HOM226" s="28"/>
      <c r="HON226" s="28"/>
      <c r="HOO226" s="28"/>
      <c r="HOP226" s="28"/>
      <c r="HOQ226" s="28"/>
      <c r="HOR226" s="28"/>
      <c r="HOS226" s="28"/>
      <c r="HOT226" s="28"/>
      <c r="HOU226" s="28"/>
      <c r="HOV226" s="28"/>
      <c r="HOW226" s="28"/>
      <c r="HOX226" s="28"/>
      <c r="HOY226" s="28"/>
      <c r="HOZ226" s="28"/>
      <c r="HPA226" s="28"/>
      <c r="HPB226" s="28"/>
      <c r="HPC226" s="28"/>
      <c r="HPD226" s="28"/>
      <c r="HPE226" s="28"/>
      <c r="HPF226" s="28"/>
      <c r="HPG226" s="28"/>
      <c r="HPH226" s="28"/>
      <c r="HPI226" s="28"/>
      <c r="HPJ226" s="28"/>
      <c r="HPK226" s="28"/>
      <c r="HPL226" s="28"/>
      <c r="HPM226" s="28"/>
      <c r="HPN226" s="28"/>
      <c r="HPO226" s="28"/>
      <c r="HPP226" s="28"/>
      <c r="HPQ226" s="28"/>
      <c r="HPR226" s="28"/>
      <c r="HPS226" s="28"/>
      <c r="HPT226" s="28"/>
      <c r="HPU226" s="28"/>
      <c r="HPV226" s="28"/>
      <c r="HPW226" s="28"/>
      <c r="HPX226" s="28"/>
      <c r="HPY226" s="28"/>
      <c r="HPZ226" s="28"/>
      <c r="HQA226" s="28"/>
      <c r="HQB226" s="28"/>
      <c r="HQC226" s="28"/>
      <c r="HQD226" s="28"/>
      <c r="HQE226" s="28"/>
      <c r="HQF226" s="28"/>
      <c r="HQG226" s="28"/>
      <c r="HQH226" s="28"/>
      <c r="HQI226" s="28"/>
      <c r="HQJ226" s="28"/>
      <c r="HQK226" s="28"/>
      <c r="HQL226" s="28"/>
      <c r="HQM226" s="28"/>
      <c r="HQN226" s="28"/>
      <c r="HQO226" s="28"/>
      <c r="HQP226" s="28"/>
      <c r="HQQ226" s="28"/>
      <c r="HQR226" s="28"/>
      <c r="HQS226" s="28"/>
      <c r="HQT226" s="28"/>
      <c r="HQU226" s="28"/>
      <c r="HQV226" s="28"/>
      <c r="HQW226" s="28"/>
      <c r="HQX226" s="28"/>
      <c r="HQY226" s="28"/>
      <c r="HQZ226" s="28"/>
      <c r="HRA226" s="28"/>
      <c r="HRB226" s="28"/>
      <c r="HRC226" s="28"/>
      <c r="HRD226" s="28"/>
      <c r="HRE226" s="28"/>
      <c r="HRF226" s="28"/>
      <c r="HRG226" s="28"/>
      <c r="HRH226" s="28"/>
      <c r="HRI226" s="28"/>
      <c r="HRJ226" s="28"/>
      <c r="HRK226" s="28"/>
      <c r="HRL226" s="28"/>
      <c r="HRM226" s="28"/>
      <c r="HRN226" s="28"/>
      <c r="HRO226" s="28"/>
      <c r="HRP226" s="28"/>
      <c r="HRQ226" s="28"/>
      <c r="HRR226" s="28"/>
      <c r="HRS226" s="28"/>
      <c r="HRT226" s="28"/>
      <c r="HRU226" s="28"/>
      <c r="HRV226" s="28"/>
      <c r="HRW226" s="28"/>
      <c r="HRX226" s="28"/>
      <c r="HRY226" s="28"/>
      <c r="HRZ226" s="28"/>
      <c r="HSA226" s="28"/>
      <c r="HSB226" s="28"/>
      <c r="HSC226" s="28"/>
      <c r="HSD226" s="28"/>
      <c r="HSE226" s="28"/>
      <c r="HSF226" s="28"/>
      <c r="HSG226" s="28"/>
      <c r="HSH226" s="28"/>
      <c r="HSI226" s="28"/>
      <c r="HSJ226" s="28"/>
      <c r="HSK226" s="28"/>
      <c r="HSL226" s="28"/>
      <c r="HSM226" s="28"/>
      <c r="HSN226" s="28"/>
      <c r="HSO226" s="28"/>
      <c r="HSP226" s="28"/>
      <c r="HSQ226" s="28"/>
      <c r="HSR226" s="28"/>
      <c r="HSS226" s="28"/>
      <c r="HST226" s="28"/>
      <c r="HSU226" s="28"/>
      <c r="HSV226" s="28"/>
      <c r="HSW226" s="28"/>
      <c r="HSX226" s="28"/>
      <c r="HSY226" s="28"/>
      <c r="HSZ226" s="28"/>
      <c r="HTA226" s="28"/>
      <c r="HTB226" s="28"/>
      <c r="HTC226" s="28"/>
      <c r="HTD226" s="28"/>
      <c r="HTE226" s="28"/>
      <c r="HTF226" s="28"/>
      <c r="HTG226" s="28"/>
      <c r="HTH226" s="28"/>
      <c r="HTI226" s="28"/>
      <c r="HTJ226" s="28"/>
      <c r="HTK226" s="28"/>
      <c r="HTL226" s="28"/>
      <c r="HTM226" s="28"/>
      <c r="HTN226" s="28"/>
      <c r="HTO226" s="28"/>
      <c r="HTP226" s="28"/>
      <c r="HTQ226" s="28"/>
      <c r="HTR226" s="28"/>
      <c r="HTS226" s="28"/>
      <c r="HTT226" s="28"/>
      <c r="HTU226" s="28"/>
      <c r="HTV226" s="28"/>
      <c r="HTW226" s="28"/>
      <c r="HTX226" s="28"/>
      <c r="HTY226" s="28"/>
      <c r="HTZ226" s="28"/>
      <c r="HUA226" s="28"/>
      <c r="HUB226" s="28"/>
      <c r="HUC226" s="28"/>
      <c r="HUD226" s="28"/>
      <c r="HUE226" s="28"/>
      <c r="HUF226" s="28"/>
      <c r="HUG226" s="28"/>
      <c r="HUH226" s="28"/>
      <c r="HUI226" s="28"/>
      <c r="HUJ226" s="28"/>
      <c r="HUK226" s="28"/>
      <c r="HUL226" s="28"/>
      <c r="HUM226" s="28"/>
      <c r="HUN226" s="28"/>
      <c r="HUO226" s="28"/>
      <c r="HUP226" s="28"/>
      <c r="HUQ226" s="28"/>
      <c r="HUR226" s="28"/>
      <c r="HUS226" s="28"/>
      <c r="HUT226" s="28"/>
      <c r="HUU226" s="28"/>
      <c r="HUV226" s="28"/>
      <c r="HUW226" s="28"/>
      <c r="HUX226" s="28"/>
      <c r="HUY226" s="28"/>
      <c r="HUZ226" s="28"/>
      <c r="HVA226" s="28"/>
      <c r="HVB226" s="28"/>
      <c r="HVC226" s="28"/>
      <c r="HVD226" s="28"/>
      <c r="HVE226" s="28"/>
      <c r="HVF226" s="28"/>
      <c r="HVG226" s="28"/>
      <c r="HVH226" s="28"/>
      <c r="HVI226" s="28"/>
      <c r="HVJ226" s="28"/>
      <c r="HVK226" s="28"/>
      <c r="HVL226" s="28"/>
      <c r="HVM226" s="28"/>
      <c r="HVN226" s="28"/>
      <c r="HVO226" s="28"/>
      <c r="HVP226" s="28"/>
      <c r="HVQ226" s="28"/>
      <c r="HVR226" s="28"/>
      <c r="HVS226" s="28"/>
      <c r="HVT226" s="28"/>
      <c r="HVU226" s="28"/>
      <c r="HVV226" s="28"/>
      <c r="HVW226" s="28"/>
      <c r="HVX226" s="28"/>
      <c r="HVY226" s="28"/>
      <c r="HVZ226" s="28"/>
      <c r="HWA226" s="28"/>
      <c r="HWB226" s="28"/>
      <c r="HWC226" s="28"/>
      <c r="HWD226" s="28"/>
      <c r="HWE226" s="28"/>
      <c r="HWF226" s="28"/>
      <c r="HWG226" s="28"/>
      <c r="HWH226" s="28"/>
      <c r="HWI226" s="28"/>
      <c r="HWJ226" s="28"/>
      <c r="HWK226" s="28"/>
      <c r="HWL226" s="28"/>
      <c r="HWM226" s="28"/>
      <c r="HWN226" s="28"/>
      <c r="HWO226" s="28"/>
      <c r="HWP226" s="28"/>
      <c r="HWQ226" s="28"/>
      <c r="HWR226" s="28"/>
      <c r="HWS226" s="28"/>
      <c r="HWT226" s="28"/>
      <c r="HWU226" s="28"/>
      <c r="HWV226" s="28"/>
      <c r="HWW226" s="28"/>
      <c r="HWX226" s="28"/>
      <c r="HWY226" s="28"/>
      <c r="HWZ226" s="28"/>
      <c r="HXA226" s="28"/>
      <c r="HXB226" s="28"/>
      <c r="HXC226" s="28"/>
      <c r="HXD226" s="28"/>
      <c r="HXE226" s="28"/>
      <c r="HXF226" s="28"/>
      <c r="HXG226" s="28"/>
      <c r="HXH226" s="28"/>
      <c r="HXI226" s="28"/>
      <c r="HXJ226" s="28"/>
      <c r="HXK226" s="28"/>
      <c r="HXL226" s="28"/>
      <c r="HXM226" s="28"/>
      <c r="HXN226" s="28"/>
      <c r="HXO226" s="28"/>
      <c r="HXP226" s="28"/>
      <c r="HXQ226" s="28"/>
      <c r="HXR226" s="28"/>
      <c r="HXS226" s="28"/>
      <c r="HXT226" s="28"/>
      <c r="HXU226" s="28"/>
      <c r="HXV226" s="28"/>
      <c r="HXW226" s="28"/>
      <c r="HXX226" s="28"/>
      <c r="HXY226" s="28"/>
      <c r="HXZ226" s="28"/>
      <c r="HYA226" s="28"/>
      <c r="HYB226" s="28"/>
      <c r="HYC226" s="28"/>
      <c r="HYD226" s="28"/>
      <c r="HYE226" s="28"/>
      <c r="HYF226" s="28"/>
      <c r="HYG226" s="28"/>
      <c r="HYH226" s="28"/>
      <c r="HYI226" s="28"/>
      <c r="HYJ226" s="28"/>
      <c r="HYK226" s="28"/>
      <c r="HYL226" s="28"/>
      <c r="HYM226" s="28"/>
      <c r="HYN226" s="28"/>
      <c r="HYO226" s="28"/>
      <c r="HYP226" s="28"/>
      <c r="HYQ226" s="28"/>
      <c r="HYR226" s="28"/>
      <c r="HYS226" s="28"/>
      <c r="HYT226" s="28"/>
      <c r="HYU226" s="28"/>
      <c r="HYV226" s="28"/>
      <c r="HYW226" s="28"/>
      <c r="HYX226" s="28"/>
      <c r="HYY226" s="28"/>
      <c r="HYZ226" s="28"/>
      <c r="HZA226" s="28"/>
      <c r="HZB226" s="28"/>
      <c r="HZC226" s="28"/>
      <c r="HZD226" s="28"/>
      <c r="HZE226" s="28"/>
      <c r="HZF226" s="28"/>
      <c r="HZG226" s="28"/>
      <c r="HZH226" s="28"/>
      <c r="HZI226" s="28"/>
      <c r="HZJ226" s="28"/>
      <c r="HZK226" s="28"/>
      <c r="HZL226" s="28"/>
      <c r="HZM226" s="28"/>
      <c r="HZN226" s="28"/>
      <c r="HZO226" s="28"/>
      <c r="HZP226" s="28"/>
      <c r="HZQ226" s="28"/>
      <c r="HZR226" s="28"/>
      <c r="HZS226" s="28"/>
      <c r="HZT226" s="28"/>
      <c r="HZU226" s="28"/>
      <c r="HZV226" s="28"/>
      <c r="HZW226" s="28"/>
      <c r="HZX226" s="28"/>
      <c r="HZY226" s="28"/>
      <c r="HZZ226" s="28"/>
      <c r="IAA226" s="28"/>
      <c r="IAB226" s="28"/>
      <c r="IAC226" s="28"/>
      <c r="IAD226" s="28"/>
      <c r="IAE226" s="28"/>
      <c r="IAF226" s="28"/>
      <c r="IAG226" s="28"/>
      <c r="IAH226" s="28"/>
      <c r="IAI226" s="28"/>
      <c r="IAJ226" s="28"/>
      <c r="IAK226" s="28"/>
      <c r="IAL226" s="28"/>
      <c r="IAM226" s="28"/>
      <c r="IAN226" s="28"/>
      <c r="IAO226" s="28"/>
      <c r="IAP226" s="28"/>
      <c r="IAQ226" s="28"/>
      <c r="IAR226" s="28"/>
      <c r="IAS226" s="28"/>
      <c r="IAT226" s="28"/>
      <c r="IAU226" s="28"/>
      <c r="IAV226" s="28"/>
      <c r="IAW226" s="28"/>
      <c r="IAX226" s="28"/>
      <c r="IAY226" s="28"/>
      <c r="IAZ226" s="28"/>
      <c r="IBA226" s="28"/>
      <c r="IBB226" s="28"/>
      <c r="IBC226" s="28"/>
      <c r="IBD226" s="28"/>
      <c r="IBE226" s="28"/>
      <c r="IBF226" s="28"/>
      <c r="IBG226" s="28"/>
      <c r="IBH226" s="28"/>
      <c r="IBI226" s="28"/>
      <c r="IBJ226" s="28"/>
      <c r="IBK226" s="28"/>
      <c r="IBL226" s="28"/>
      <c r="IBM226" s="28"/>
      <c r="IBN226" s="28"/>
      <c r="IBO226" s="28"/>
      <c r="IBP226" s="28"/>
      <c r="IBQ226" s="28"/>
      <c r="IBR226" s="28"/>
      <c r="IBS226" s="28"/>
      <c r="IBT226" s="28"/>
      <c r="IBU226" s="28"/>
      <c r="IBV226" s="28"/>
      <c r="IBW226" s="28"/>
      <c r="IBX226" s="28"/>
      <c r="IBY226" s="28"/>
      <c r="IBZ226" s="28"/>
      <c r="ICA226" s="28"/>
      <c r="ICB226" s="28"/>
      <c r="ICC226" s="28"/>
      <c r="ICD226" s="28"/>
      <c r="ICE226" s="28"/>
      <c r="ICF226" s="28"/>
      <c r="ICG226" s="28"/>
      <c r="ICH226" s="28"/>
      <c r="ICI226" s="28"/>
      <c r="ICJ226" s="28"/>
      <c r="ICK226" s="28"/>
      <c r="ICL226" s="28"/>
      <c r="ICM226" s="28"/>
      <c r="ICN226" s="28"/>
      <c r="ICO226" s="28"/>
      <c r="ICP226" s="28"/>
      <c r="ICQ226" s="28"/>
      <c r="ICR226" s="28"/>
      <c r="ICS226" s="28"/>
      <c r="ICT226" s="28"/>
      <c r="ICU226" s="28"/>
      <c r="ICV226" s="28"/>
      <c r="ICW226" s="28"/>
      <c r="ICX226" s="28"/>
      <c r="ICY226" s="28"/>
      <c r="ICZ226" s="28"/>
      <c r="IDA226" s="28"/>
      <c r="IDB226" s="28"/>
      <c r="IDC226" s="28"/>
      <c r="IDD226" s="28"/>
      <c r="IDE226" s="28"/>
      <c r="IDF226" s="28"/>
      <c r="IDG226" s="28"/>
      <c r="IDH226" s="28"/>
      <c r="IDI226" s="28"/>
      <c r="IDJ226" s="28"/>
      <c r="IDK226" s="28"/>
      <c r="IDL226" s="28"/>
      <c r="IDM226" s="28"/>
      <c r="IDN226" s="28"/>
      <c r="IDO226" s="28"/>
      <c r="IDP226" s="28"/>
      <c r="IDQ226" s="28"/>
      <c r="IDR226" s="28"/>
      <c r="IDS226" s="28"/>
      <c r="IDT226" s="28"/>
      <c r="IDU226" s="28"/>
      <c r="IDV226" s="28"/>
      <c r="IDW226" s="28"/>
      <c r="IDX226" s="28"/>
      <c r="IDY226" s="28"/>
      <c r="IDZ226" s="28"/>
      <c r="IEA226" s="28"/>
      <c r="IEB226" s="28"/>
      <c r="IEC226" s="28"/>
      <c r="IED226" s="28"/>
      <c r="IEE226" s="28"/>
      <c r="IEF226" s="28"/>
      <c r="IEG226" s="28"/>
      <c r="IEH226" s="28"/>
      <c r="IEI226" s="28"/>
      <c r="IEJ226" s="28"/>
      <c r="IEK226" s="28"/>
      <c r="IEL226" s="28"/>
      <c r="IEM226" s="28"/>
      <c r="IEN226" s="28"/>
      <c r="IEO226" s="28"/>
      <c r="IEP226" s="28"/>
      <c r="IEQ226" s="28"/>
      <c r="IER226" s="28"/>
      <c r="IES226" s="28"/>
      <c r="IET226" s="28"/>
      <c r="IEU226" s="28"/>
      <c r="IEV226" s="28"/>
      <c r="IEW226" s="28"/>
      <c r="IEX226" s="28"/>
      <c r="IEY226" s="28"/>
      <c r="IEZ226" s="28"/>
      <c r="IFA226" s="28"/>
      <c r="IFB226" s="28"/>
      <c r="IFC226" s="28"/>
      <c r="IFD226" s="28"/>
      <c r="IFE226" s="28"/>
      <c r="IFF226" s="28"/>
      <c r="IFG226" s="28"/>
      <c r="IFH226" s="28"/>
      <c r="IFI226" s="28"/>
      <c r="IFJ226" s="28"/>
      <c r="IFK226" s="28"/>
      <c r="IFL226" s="28"/>
      <c r="IFM226" s="28"/>
      <c r="IFN226" s="28"/>
      <c r="IFO226" s="28"/>
      <c r="IFP226" s="28"/>
      <c r="IFQ226" s="28"/>
      <c r="IFR226" s="28"/>
      <c r="IFS226" s="28"/>
      <c r="IFT226" s="28"/>
      <c r="IFU226" s="28"/>
      <c r="IFV226" s="28"/>
      <c r="IFW226" s="28"/>
      <c r="IFX226" s="28"/>
      <c r="IFY226" s="28"/>
      <c r="IFZ226" s="28"/>
      <c r="IGA226" s="28"/>
      <c r="IGB226" s="28"/>
      <c r="IGC226" s="28"/>
      <c r="IGD226" s="28"/>
      <c r="IGE226" s="28"/>
      <c r="IGF226" s="28"/>
      <c r="IGG226" s="28"/>
      <c r="IGH226" s="28"/>
      <c r="IGI226" s="28"/>
      <c r="IGJ226" s="28"/>
      <c r="IGK226" s="28"/>
      <c r="IGL226" s="28"/>
      <c r="IGM226" s="28"/>
      <c r="IGN226" s="28"/>
      <c r="IGO226" s="28"/>
      <c r="IGP226" s="28"/>
      <c r="IGQ226" s="28"/>
      <c r="IGR226" s="28"/>
      <c r="IGS226" s="28"/>
      <c r="IGT226" s="28"/>
      <c r="IGU226" s="28"/>
      <c r="IGV226" s="28"/>
      <c r="IGW226" s="28"/>
      <c r="IGX226" s="28"/>
      <c r="IGY226" s="28"/>
      <c r="IGZ226" s="28"/>
      <c r="IHA226" s="28"/>
      <c r="IHB226" s="28"/>
      <c r="IHC226" s="28"/>
      <c r="IHD226" s="28"/>
      <c r="IHE226" s="28"/>
      <c r="IHF226" s="28"/>
      <c r="IHG226" s="28"/>
      <c r="IHH226" s="28"/>
      <c r="IHI226" s="28"/>
      <c r="IHJ226" s="28"/>
      <c r="IHK226" s="28"/>
      <c r="IHL226" s="28"/>
      <c r="IHM226" s="28"/>
      <c r="IHN226" s="28"/>
      <c r="IHO226" s="28"/>
      <c r="IHP226" s="28"/>
      <c r="IHQ226" s="28"/>
      <c r="IHR226" s="28"/>
      <c r="IHS226" s="28"/>
      <c r="IHT226" s="28"/>
      <c r="IHU226" s="28"/>
      <c r="IHV226" s="28"/>
      <c r="IHW226" s="28"/>
      <c r="IHX226" s="28"/>
      <c r="IHY226" s="28"/>
      <c r="IHZ226" s="28"/>
      <c r="IIA226" s="28"/>
      <c r="IIB226" s="28"/>
      <c r="IIC226" s="28"/>
      <c r="IID226" s="28"/>
      <c r="IIE226" s="28"/>
      <c r="IIF226" s="28"/>
      <c r="IIG226" s="28"/>
      <c r="IIH226" s="28"/>
      <c r="III226" s="28"/>
      <c r="IIJ226" s="28"/>
      <c r="IIK226" s="28"/>
      <c r="IIL226" s="28"/>
      <c r="IIM226" s="28"/>
      <c r="IIN226" s="28"/>
      <c r="IIO226" s="28"/>
      <c r="IIP226" s="28"/>
      <c r="IIQ226" s="28"/>
      <c r="IIR226" s="28"/>
      <c r="IIS226" s="28"/>
      <c r="IIT226" s="28"/>
      <c r="IIU226" s="28"/>
      <c r="IIV226" s="28"/>
      <c r="IIW226" s="28"/>
      <c r="IIX226" s="28"/>
      <c r="IIY226" s="28"/>
      <c r="IIZ226" s="28"/>
      <c r="IJA226" s="28"/>
      <c r="IJB226" s="28"/>
      <c r="IJC226" s="28"/>
      <c r="IJD226" s="28"/>
      <c r="IJE226" s="28"/>
      <c r="IJF226" s="28"/>
      <c r="IJG226" s="28"/>
      <c r="IJH226" s="28"/>
      <c r="IJI226" s="28"/>
      <c r="IJJ226" s="28"/>
      <c r="IJK226" s="28"/>
      <c r="IJL226" s="28"/>
      <c r="IJM226" s="28"/>
      <c r="IJN226" s="28"/>
      <c r="IJO226" s="28"/>
      <c r="IJP226" s="28"/>
      <c r="IJQ226" s="28"/>
      <c r="IJR226" s="28"/>
      <c r="IJS226" s="28"/>
      <c r="IJT226" s="28"/>
      <c r="IJU226" s="28"/>
      <c r="IJV226" s="28"/>
      <c r="IJW226" s="28"/>
      <c r="IJX226" s="28"/>
      <c r="IJY226" s="28"/>
      <c r="IJZ226" s="28"/>
      <c r="IKA226" s="28"/>
      <c r="IKB226" s="28"/>
      <c r="IKC226" s="28"/>
      <c r="IKD226" s="28"/>
      <c r="IKE226" s="28"/>
      <c r="IKF226" s="28"/>
      <c r="IKG226" s="28"/>
      <c r="IKH226" s="28"/>
      <c r="IKI226" s="28"/>
      <c r="IKJ226" s="28"/>
      <c r="IKK226" s="28"/>
      <c r="IKL226" s="28"/>
      <c r="IKM226" s="28"/>
      <c r="IKN226" s="28"/>
      <c r="IKO226" s="28"/>
      <c r="IKP226" s="28"/>
      <c r="IKQ226" s="28"/>
      <c r="IKR226" s="28"/>
      <c r="IKS226" s="28"/>
      <c r="IKT226" s="28"/>
      <c r="IKU226" s="28"/>
      <c r="IKV226" s="28"/>
      <c r="IKW226" s="28"/>
      <c r="IKX226" s="28"/>
      <c r="IKY226" s="28"/>
      <c r="IKZ226" s="28"/>
      <c r="ILA226" s="28"/>
      <c r="ILB226" s="28"/>
      <c r="ILC226" s="28"/>
      <c r="ILD226" s="28"/>
      <c r="ILE226" s="28"/>
      <c r="ILF226" s="28"/>
      <c r="ILG226" s="28"/>
      <c r="ILH226" s="28"/>
      <c r="ILI226" s="28"/>
      <c r="ILJ226" s="28"/>
      <c r="ILK226" s="28"/>
      <c r="ILL226" s="28"/>
      <c r="ILM226" s="28"/>
      <c r="ILN226" s="28"/>
      <c r="ILO226" s="28"/>
      <c r="ILP226" s="28"/>
      <c r="ILQ226" s="28"/>
      <c r="ILR226" s="28"/>
      <c r="ILS226" s="28"/>
      <c r="ILT226" s="28"/>
      <c r="ILU226" s="28"/>
      <c r="ILV226" s="28"/>
      <c r="ILW226" s="28"/>
      <c r="ILX226" s="28"/>
      <c r="ILY226" s="28"/>
      <c r="ILZ226" s="28"/>
      <c r="IMA226" s="28"/>
      <c r="IMB226" s="28"/>
      <c r="IMC226" s="28"/>
      <c r="IMD226" s="28"/>
      <c r="IME226" s="28"/>
      <c r="IMF226" s="28"/>
      <c r="IMG226" s="28"/>
      <c r="IMH226" s="28"/>
      <c r="IMI226" s="28"/>
      <c r="IMJ226" s="28"/>
      <c r="IMK226" s="28"/>
      <c r="IML226" s="28"/>
      <c r="IMM226" s="28"/>
      <c r="IMN226" s="28"/>
      <c r="IMO226" s="28"/>
      <c r="IMP226" s="28"/>
      <c r="IMQ226" s="28"/>
      <c r="IMR226" s="28"/>
      <c r="IMS226" s="28"/>
      <c r="IMT226" s="28"/>
      <c r="IMU226" s="28"/>
      <c r="IMV226" s="28"/>
      <c r="IMW226" s="28"/>
      <c r="IMX226" s="28"/>
      <c r="IMY226" s="28"/>
      <c r="IMZ226" s="28"/>
      <c r="INA226" s="28"/>
      <c r="INB226" s="28"/>
      <c r="INC226" s="28"/>
      <c r="IND226" s="28"/>
      <c r="INE226" s="28"/>
      <c r="INF226" s="28"/>
      <c r="ING226" s="28"/>
      <c r="INH226" s="28"/>
      <c r="INI226" s="28"/>
      <c r="INJ226" s="28"/>
      <c r="INK226" s="28"/>
      <c r="INL226" s="28"/>
      <c r="INM226" s="28"/>
      <c r="INN226" s="28"/>
      <c r="INO226" s="28"/>
      <c r="INP226" s="28"/>
      <c r="INQ226" s="28"/>
      <c r="INR226" s="28"/>
      <c r="INS226" s="28"/>
      <c r="INT226" s="28"/>
      <c r="INU226" s="28"/>
      <c r="INV226" s="28"/>
      <c r="INW226" s="28"/>
      <c r="INX226" s="28"/>
      <c r="INY226" s="28"/>
      <c r="INZ226" s="28"/>
      <c r="IOA226" s="28"/>
      <c r="IOB226" s="28"/>
      <c r="IOC226" s="28"/>
      <c r="IOD226" s="28"/>
      <c r="IOE226" s="28"/>
      <c r="IOF226" s="28"/>
      <c r="IOG226" s="28"/>
      <c r="IOH226" s="28"/>
      <c r="IOI226" s="28"/>
      <c r="IOJ226" s="28"/>
      <c r="IOK226" s="28"/>
      <c r="IOL226" s="28"/>
      <c r="IOM226" s="28"/>
      <c r="ION226" s="28"/>
      <c r="IOO226" s="28"/>
      <c r="IOP226" s="28"/>
      <c r="IOQ226" s="28"/>
      <c r="IOR226" s="28"/>
      <c r="IOS226" s="28"/>
      <c r="IOT226" s="28"/>
      <c r="IOU226" s="28"/>
      <c r="IOV226" s="28"/>
      <c r="IOW226" s="28"/>
      <c r="IOX226" s="28"/>
      <c r="IOY226" s="28"/>
      <c r="IOZ226" s="28"/>
      <c r="IPA226" s="28"/>
      <c r="IPB226" s="28"/>
      <c r="IPC226" s="28"/>
      <c r="IPD226" s="28"/>
      <c r="IPE226" s="28"/>
      <c r="IPF226" s="28"/>
      <c r="IPG226" s="28"/>
      <c r="IPH226" s="28"/>
      <c r="IPI226" s="28"/>
      <c r="IPJ226" s="28"/>
      <c r="IPK226" s="28"/>
      <c r="IPL226" s="28"/>
      <c r="IPM226" s="28"/>
      <c r="IPN226" s="28"/>
      <c r="IPO226" s="28"/>
      <c r="IPP226" s="28"/>
      <c r="IPQ226" s="28"/>
      <c r="IPR226" s="28"/>
      <c r="IPS226" s="28"/>
      <c r="IPT226" s="28"/>
      <c r="IPU226" s="28"/>
      <c r="IPV226" s="28"/>
      <c r="IPW226" s="28"/>
      <c r="IPX226" s="28"/>
      <c r="IPY226" s="28"/>
      <c r="IPZ226" s="28"/>
      <c r="IQA226" s="28"/>
      <c r="IQB226" s="28"/>
      <c r="IQC226" s="28"/>
      <c r="IQD226" s="28"/>
      <c r="IQE226" s="28"/>
      <c r="IQF226" s="28"/>
      <c r="IQG226" s="28"/>
      <c r="IQH226" s="28"/>
      <c r="IQI226" s="28"/>
      <c r="IQJ226" s="28"/>
      <c r="IQK226" s="28"/>
      <c r="IQL226" s="28"/>
      <c r="IQM226" s="28"/>
      <c r="IQN226" s="28"/>
      <c r="IQO226" s="28"/>
      <c r="IQP226" s="28"/>
      <c r="IQQ226" s="28"/>
      <c r="IQR226" s="28"/>
      <c r="IQS226" s="28"/>
      <c r="IQT226" s="28"/>
      <c r="IQU226" s="28"/>
      <c r="IQV226" s="28"/>
      <c r="IQW226" s="28"/>
      <c r="IQX226" s="28"/>
      <c r="IQY226" s="28"/>
      <c r="IQZ226" s="28"/>
      <c r="IRA226" s="28"/>
      <c r="IRB226" s="28"/>
      <c r="IRC226" s="28"/>
      <c r="IRD226" s="28"/>
      <c r="IRE226" s="28"/>
      <c r="IRF226" s="28"/>
      <c r="IRG226" s="28"/>
      <c r="IRH226" s="28"/>
      <c r="IRI226" s="28"/>
      <c r="IRJ226" s="28"/>
      <c r="IRK226" s="28"/>
      <c r="IRL226" s="28"/>
      <c r="IRM226" s="28"/>
      <c r="IRN226" s="28"/>
      <c r="IRO226" s="28"/>
      <c r="IRP226" s="28"/>
      <c r="IRQ226" s="28"/>
      <c r="IRR226" s="28"/>
      <c r="IRS226" s="28"/>
      <c r="IRT226" s="28"/>
      <c r="IRU226" s="28"/>
      <c r="IRV226" s="28"/>
      <c r="IRW226" s="28"/>
      <c r="IRX226" s="28"/>
      <c r="IRY226" s="28"/>
      <c r="IRZ226" s="28"/>
      <c r="ISA226" s="28"/>
      <c r="ISB226" s="28"/>
      <c r="ISC226" s="28"/>
      <c r="ISD226" s="28"/>
      <c r="ISE226" s="28"/>
      <c r="ISF226" s="28"/>
      <c r="ISG226" s="28"/>
      <c r="ISH226" s="28"/>
      <c r="ISI226" s="28"/>
      <c r="ISJ226" s="28"/>
      <c r="ISK226" s="28"/>
      <c r="ISL226" s="28"/>
      <c r="ISM226" s="28"/>
      <c r="ISN226" s="28"/>
      <c r="ISO226" s="28"/>
      <c r="ISP226" s="28"/>
      <c r="ISQ226" s="28"/>
      <c r="ISR226" s="28"/>
      <c r="ISS226" s="28"/>
      <c r="IST226" s="28"/>
      <c r="ISU226" s="28"/>
      <c r="ISV226" s="28"/>
      <c r="ISW226" s="28"/>
      <c r="ISX226" s="28"/>
      <c r="ISY226" s="28"/>
      <c r="ISZ226" s="28"/>
      <c r="ITA226" s="28"/>
      <c r="ITB226" s="28"/>
      <c r="ITC226" s="28"/>
      <c r="ITD226" s="28"/>
      <c r="ITE226" s="28"/>
      <c r="ITF226" s="28"/>
      <c r="ITG226" s="28"/>
      <c r="ITH226" s="28"/>
      <c r="ITI226" s="28"/>
      <c r="ITJ226" s="28"/>
      <c r="ITK226" s="28"/>
      <c r="ITL226" s="28"/>
      <c r="ITM226" s="28"/>
      <c r="ITN226" s="28"/>
      <c r="ITO226" s="28"/>
      <c r="ITP226" s="28"/>
      <c r="ITQ226" s="28"/>
      <c r="ITR226" s="28"/>
      <c r="ITS226" s="28"/>
      <c r="ITT226" s="28"/>
      <c r="ITU226" s="28"/>
      <c r="ITV226" s="28"/>
      <c r="ITW226" s="28"/>
      <c r="ITX226" s="28"/>
      <c r="ITY226" s="28"/>
      <c r="ITZ226" s="28"/>
      <c r="IUA226" s="28"/>
      <c r="IUB226" s="28"/>
      <c r="IUC226" s="28"/>
      <c r="IUD226" s="28"/>
      <c r="IUE226" s="28"/>
      <c r="IUF226" s="28"/>
      <c r="IUG226" s="28"/>
      <c r="IUH226" s="28"/>
      <c r="IUI226" s="28"/>
      <c r="IUJ226" s="28"/>
      <c r="IUK226" s="28"/>
      <c r="IUL226" s="28"/>
      <c r="IUM226" s="28"/>
      <c r="IUN226" s="28"/>
      <c r="IUO226" s="28"/>
      <c r="IUP226" s="28"/>
      <c r="IUQ226" s="28"/>
      <c r="IUR226" s="28"/>
      <c r="IUS226" s="28"/>
      <c r="IUT226" s="28"/>
      <c r="IUU226" s="28"/>
      <c r="IUV226" s="28"/>
      <c r="IUW226" s="28"/>
      <c r="IUX226" s="28"/>
      <c r="IUY226" s="28"/>
      <c r="IUZ226" s="28"/>
      <c r="IVA226" s="28"/>
      <c r="IVB226" s="28"/>
      <c r="IVC226" s="28"/>
      <c r="IVD226" s="28"/>
      <c r="IVE226" s="28"/>
      <c r="IVF226" s="28"/>
      <c r="IVG226" s="28"/>
      <c r="IVH226" s="28"/>
      <c r="IVI226" s="28"/>
      <c r="IVJ226" s="28"/>
      <c r="IVK226" s="28"/>
      <c r="IVL226" s="28"/>
      <c r="IVM226" s="28"/>
      <c r="IVN226" s="28"/>
      <c r="IVO226" s="28"/>
      <c r="IVP226" s="28"/>
      <c r="IVQ226" s="28"/>
      <c r="IVR226" s="28"/>
      <c r="IVS226" s="28"/>
      <c r="IVT226" s="28"/>
      <c r="IVU226" s="28"/>
      <c r="IVV226" s="28"/>
      <c r="IVW226" s="28"/>
      <c r="IVX226" s="28"/>
      <c r="IVY226" s="28"/>
      <c r="IVZ226" s="28"/>
      <c r="IWA226" s="28"/>
      <c r="IWB226" s="28"/>
      <c r="IWC226" s="28"/>
      <c r="IWD226" s="28"/>
      <c r="IWE226" s="28"/>
      <c r="IWF226" s="28"/>
      <c r="IWG226" s="28"/>
      <c r="IWH226" s="28"/>
      <c r="IWI226" s="28"/>
      <c r="IWJ226" s="28"/>
      <c r="IWK226" s="28"/>
      <c r="IWL226" s="28"/>
      <c r="IWM226" s="28"/>
      <c r="IWN226" s="28"/>
      <c r="IWO226" s="28"/>
      <c r="IWP226" s="28"/>
      <c r="IWQ226" s="28"/>
      <c r="IWR226" s="28"/>
      <c r="IWS226" s="28"/>
      <c r="IWT226" s="28"/>
      <c r="IWU226" s="28"/>
      <c r="IWV226" s="28"/>
      <c r="IWW226" s="28"/>
      <c r="IWX226" s="28"/>
      <c r="IWY226" s="28"/>
      <c r="IWZ226" s="28"/>
      <c r="IXA226" s="28"/>
      <c r="IXB226" s="28"/>
      <c r="IXC226" s="28"/>
      <c r="IXD226" s="28"/>
      <c r="IXE226" s="28"/>
      <c r="IXF226" s="28"/>
      <c r="IXG226" s="28"/>
      <c r="IXH226" s="28"/>
      <c r="IXI226" s="28"/>
      <c r="IXJ226" s="28"/>
      <c r="IXK226" s="28"/>
      <c r="IXL226" s="28"/>
      <c r="IXM226" s="28"/>
      <c r="IXN226" s="28"/>
      <c r="IXO226" s="28"/>
      <c r="IXP226" s="28"/>
      <c r="IXQ226" s="28"/>
      <c r="IXR226" s="28"/>
      <c r="IXS226" s="28"/>
      <c r="IXT226" s="28"/>
      <c r="IXU226" s="28"/>
      <c r="IXV226" s="28"/>
      <c r="IXW226" s="28"/>
      <c r="IXX226" s="28"/>
      <c r="IXY226" s="28"/>
      <c r="IXZ226" s="28"/>
      <c r="IYA226" s="28"/>
      <c r="IYB226" s="28"/>
      <c r="IYC226" s="28"/>
      <c r="IYD226" s="28"/>
      <c r="IYE226" s="28"/>
      <c r="IYF226" s="28"/>
      <c r="IYG226" s="28"/>
      <c r="IYH226" s="28"/>
      <c r="IYI226" s="28"/>
      <c r="IYJ226" s="28"/>
      <c r="IYK226" s="28"/>
      <c r="IYL226" s="28"/>
      <c r="IYM226" s="28"/>
      <c r="IYN226" s="28"/>
      <c r="IYO226" s="28"/>
      <c r="IYP226" s="28"/>
      <c r="IYQ226" s="28"/>
      <c r="IYR226" s="28"/>
      <c r="IYS226" s="28"/>
      <c r="IYT226" s="28"/>
      <c r="IYU226" s="28"/>
      <c r="IYV226" s="28"/>
      <c r="IYW226" s="28"/>
      <c r="IYX226" s="28"/>
      <c r="IYY226" s="28"/>
      <c r="IYZ226" s="28"/>
      <c r="IZA226" s="28"/>
      <c r="IZB226" s="28"/>
      <c r="IZC226" s="28"/>
      <c r="IZD226" s="28"/>
      <c r="IZE226" s="28"/>
      <c r="IZF226" s="28"/>
      <c r="IZG226" s="28"/>
      <c r="IZH226" s="28"/>
      <c r="IZI226" s="28"/>
      <c r="IZJ226" s="28"/>
      <c r="IZK226" s="28"/>
      <c r="IZL226" s="28"/>
      <c r="IZM226" s="28"/>
      <c r="IZN226" s="28"/>
      <c r="IZO226" s="28"/>
      <c r="IZP226" s="28"/>
      <c r="IZQ226" s="28"/>
      <c r="IZR226" s="28"/>
      <c r="IZS226" s="28"/>
      <c r="IZT226" s="28"/>
      <c r="IZU226" s="28"/>
      <c r="IZV226" s="28"/>
      <c r="IZW226" s="28"/>
      <c r="IZX226" s="28"/>
      <c r="IZY226" s="28"/>
      <c r="IZZ226" s="28"/>
      <c r="JAA226" s="28"/>
      <c r="JAB226" s="28"/>
      <c r="JAC226" s="28"/>
      <c r="JAD226" s="28"/>
      <c r="JAE226" s="28"/>
      <c r="JAF226" s="28"/>
      <c r="JAG226" s="28"/>
      <c r="JAH226" s="28"/>
      <c r="JAI226" s="28"/>
      <c r="JAJ226" s="28"/>
      <c r="JAK226" s="28"/>
      <c r="JAL226" s="28"/>
      <c r="JAM226" s="28"/>
      <c r="JAN226" s="28"/>
      <c r="JAO226" s="28"/>
      <c r="JAP226" s="28"/>
      <c r="JAQ226" s="28"/>
      <c r="JAR226" s="28"/>
      <c r="JAS226" s="28"/>
      <c r="JAT226" s="28"/>
      <c r="JAU226" s="28"/>
      <c r="JAV226" s="28"/>
      <c r="JAW226" s="28"/>
      <c r="JAX226" s="28"/>
      <c r="JAY226" s="28"/>
      <c r="JAZ226" s="28"/>
      <c r="JBA226" s="28"/>
      <c r="JBB226" s="28"/>
      <c r="JBC226" s="28"/>
      <c r="JBD226" s="28"/>
      <c r="JBE226" s="28"/>
      <c r="JBF226" s="28"/>
      <c r="JBG226" s="28"/>
      <c r="JBH226" s="28"/>
      <c r="JBI226" s="28"/>
      <c r="JBJ226" s="28"/>
      <c r="JBK226" s="28"/>
      <c r="JBL226" s="28"/>
      <c r="JBM226" s="28"/>
      <c r="JBN226" s="28"/>
      <c r="JBO226" s="28"/>
      <c r="JBP226" s="28"/>
      <c r="JBQ226" s="28"/>
      <c r="JBR226" s="28"/>
      <c r="JBS226" s="28"/>
      <c r="JBT226" s="28"/>
      <c r="JBU226" s="28"/>
      <c r="JBV226" s="28"/>
      <c r="JBW226" s="28"/>
      <c r="JBX226" s="28"/>
      <c r="JBY226" s="28"/>
      <c r="JBZ226" s="28"/>
      <c r="JCA226" s="28"/>
      <c r="JCB226" s="28"/>
      <c r="JCC226" s="28"/>
      <c r="JCD226" s="28"/>
      <c r="JCE226" s="28"/>
      <c r="JCF226" s="28"/>
      <c r="JCG226" s="28"/>
      <c r="JCH226" s="28"/>
      <c r="JCI226" s="28"/>
      <c r="JCJ226" s="28"/>
      <c r="JCK226" s="28"/>
      <c r="JCL226" s="28"/>
      <c r="JCM226" s="28"/>
      <c r="JCN226" s="28"/>
      <c r="JCO226" s="28"/>
      <c r="JCP226" s="28"/>
      <c r="JCQ226" s="28"/>
      <c r="JCR226" s="28"/>
      <c r="JCS226" s="28"/>
      <c r="JCT226" s="28"/>
      <c r="JCU226" s="28"/>
      <c r="JCV226" s="28"/>
      <c r="JCW226" s="28"/>
      <c r="JCX226" s="28"/>
      <c r="JCY226" s="28"/>
      <c r="JCZ226" s="28"/>
      <c r="JDA226" s="28"/>
      <c r="JDB226" s="28"/>
      <c r="JDC226" s="28"/>
      <c r="JDD226" s="28"/>
      <c r="JDE226" s="28"/>
      <c r="JDF226" s="28"/>
      <c r="JDG226" s="28"/>
      <c r="JDH226" s="28"/>
      <c r="JDI226" s="28"/>
      <c r="JDJ226" s="28"/>
      <c r="JDK226" s="28"/>
      <c r="JDL226" s="28"/>
      <c r="JDM226" s="28"/>
      <c r="JDN226" s="28"/>
      <c r="JDO226" s="28"/>
      <c r="JDP226" s="28"/>
      <c r="JDQ226" s="28"/>
      <c r="JDR226" s="28"/>
      <c r="JDS226" s="28"/>
      <c r="JDT226" s="28"/>
      <c r="JDU226" s="28"/>
      <c r="JDV226" s="28"/>
      <c r="JDW226" s="28"/>
      <c r="JDX226" s="28"/>
      <c r="JDY226" s="28"/>
      <c r="JDZ226" s="28"/>
      <c r="JEA226" s="28"/>
      <c r="JEB226" s="28"/>
      <c r="JEC226" s="28"/>
      <c r="JED226" s="28"/>
      <c r="JEE226" s="28"/>
      <c r="JEF226" s="28"/>
      <c r="JEG226" s="28"/>
      <c r="JEH226" s="28"/>
      <c r="JEI226" s="28"/>
      <c r="JEJ226" s="28"/>
      <c r="JEK226" s="28"/>
      <c r="JEL226" s="28"/>
      <c r="JEM226" s="28"/>
      <c r="JEN226" s="28"/>
      <c r="JEO226" s="28"/>
      <c r="JEP226" s="28"/>
      <c r="JEQ226" s="28"/>
      <c r="JER226" s="28"/>
      <c r="JES226" s="28"/>
      <c r="JET226" s="28"/>
      <c r="JEU226" s="28"/>
      <c r="JEV226" s="28"/>
      <c r="JEW226" s="28"/>
      <c r="JEX226" s="28"/>
      <c r="JEY226" s="28"/>
      <c r="JEZ226" s="28"/>
      <c r="JFA226" s="28"/>
      <c r="JFB226" s="28"/>
      <c r="JFC226" s="28"/>
      <c r="JFD226" s="28"/>
      <c r="JFE226" s="28"/>
      <c r="JFF226" s="28"/>
      <c r="JFG226" s="28"/>
      <c r="JFH226" s="28"/>
      <c r="JFI226" s="28"/>
      <c r="JFJ226" s="28"/>
      <c r="JFK226" s="28"/>
      <c r="JFL226" s="28"/>
      <c r="JFM226" s="28"/>
      <c r="JFN226" s="28"/>
      <c r="JFO226" s="28"/>
      <c r="JFP226" s="28"/>
      <c r="JFQ226" s="28"/>
      <c r="JFR226" s="28"/>
      <c r="JFS226" s="28"/>
      <c r="JFT226" s="28"/>
      <c r="JFU226" s="28"/>
      <c r="JFV226" s="28"/>
      <c r="JFW226" s="28"/>
      <c r="JFX226" s="28"/>
      <c r="JFY226" s="28"/>
      <c r="JFZ226" s="28"/>
      <c r="JGA226" s="28"/>
      <c r="JGB226" s="28"/>
      <c r="JGC226" s="28"/>
      <c r="JGD226" s="28"/>
      <c r="JGE226" s="28"/>
      <c r="JGF226" s="28"/>
      <c r="JGG226" s="28"/>
      <c r="JGH226" s="28"/>
      <c r="JGI226" s="28"/>
      <c r="JGJ226" s="28"/>
      <c r="JGK226" s="28"/>
      <c r="JGL226" s="28"/>
      <c r="JGM226" s="28"/>
      <c r="JGN226" s="28"/>
      <c r="JGO226" s="28"/>
      <c r="JGP226" s="28"/>
      <c r="JGQ226" s="28"/>
      <c r="JGR226" s="28"/>
      <c r="JGS226" s="28"/>
      <c r="JGT226" s="28"/>
      <c r="JGU226" s="28"/>
      <c r="JGV226" s="28"/>
      <c r="JGW226" s="28"/>
      <c r="JGX226" s="28"/>
      <c r="JGY226" s="28"/>
      <c r="JGZ226" s="28"/>
      <c r="JHA226" s="28"/>
      <c r="JHB226" s="28"/>
      <c r="JHC226" s="28"/>
      <c r="JHD226" s="28"/>
      <c r="JHE226" s="28"/>
      <c r="JHF226" s="28"/>
      <c r="JHG226" s="28"/>
      <c r="JHH226" s="28"/>
      <c r="JHI226" s="28"/>
      <c r="JHJ226" s="28"/>
      <c r="JHK226" s="28"/>
      <c r="JHL226" s="28"/>
      <c r="JHM226" s="28"/>
      <c r="JHN226" s="28"/>
      <c r="JHO226" s="28"/>
      <c r="JHP226" s="28"/>
      <c r="JHQ226" s="28"/>
      <c r="JHR226" s="28"/>
      <c r="JHS226" s="28"/>
      <c r="JHT226" s="28"/>
      <c r="JHU226" s="28"/>
      <c r="JHV226" s="28"/>
      <c r="JHW226" s="28"/>
      <c r="JHX226" s="28"/>
      <c r="JHY226" s="28"/>
      <c r="JHZ226" s="28"/>
      <c r="JIA226" s="28"/>
      <c r="JIB226" s="28"/>
      <c r="JIC226" s="28"/>
      <c r="JID226" s="28"/>
      <c r="JIE226" s="28"/>
      <c r="JIF226" s="28"/>
      <c r="JIG226" s="28"/>
      <c r="JIH226" s="28"/>
      <c r="JII226" s="28"/>
      <c r="JIJ226" s="28"/>
      <c r="JIK226" s="28"/>
      <c r="JIL226" s="28"/>
      <c r="JIM226" s="28"/>
      <c r="JIN226" s="28"/>
      <c r="JIO226" s="28"/>
      <c r="JIP226" s="28"/>
      <c r="JIQ226" s="28"/>
      <c r="JIR226" s="28"/>
      <c r="JIS226" s="28"/>
      <c r="JIT226" s="28"/>
      <c r="JIU226" s="28"/>
      <c r="JIV226" s="28"/>
      <c r="JIW226" s="28"/>
      <c r="JIX226" s="28"/>
      <c r="JIY226" s="28"/>
      <c r="JIZ226" s="28"/>
      <c r="JJA226" s="28"/>
      <c r="JJB226" s="28"/>
      <c r="JJC226" s="28"/>
      <c r="JJD226" s="28"/>
      <c r="JJE226" s="28"/>
      <c r="JJF226" s="28"/>
      <c r="JJG226" s="28"/>
      <c r="JJH226" s="28"/>
      <c r="JJI226" s="28"/>
      <c r="JJJ226" s="28"/>
      <c r="JJK226" s="28"/>
      <c r="JJL226" s="28"/>
      <c r="JJM226" s="28"/>
      <c r="JJN226" s="28"/>
      <c r="JJO226" s="28"/>
      <c r="JJP226" s="28"/>
      <c r="JJQ226" s="28"/>
      <c r="JJR226" s="28"/>
      <c r="JJS226" s="28"/>
      <c r="JJT226" s="28"/>
      <c r="JJU226" s="28"/>
      <c r="JJV226" s="28"/>
      <c r="JJW226" s="28"/>
      <c r="JJX226" s="28"/>
      <c r="JJY226" s="28"/>
      <c r="JJZ226" s="28"/>
      <c r="JKA226" s="28"/>
      <c r="JKB226" s="28"/>
      <c r="JKC226" s="28"/>
      <c r="JKD226" s="28"/>
      <c r="JKE226" s="28"/>
      <c r="JKF226" s="28"/>
      <c r="JKG226" s="28"/>
      <c r="JKH226" s="28"/>
      <c r="JKI226" s="28"/>
      <c r="JKJ226" s="28"/>
      <c r="JKK226" s="28"/>
      <c r="JKL226" s="28"/>
      <c r="JKM226" s="28"/>
      <c r="JKN226" s="28"/>
      <c r="JKO226" s="28"/>
      <c r="JKP226" s="28"/>
      <c r="JKQ226" s="28"/>
      <c r="JKR226" s="28"/>
      <c r="JKS226" s="28"/>
      <c r="JKT226" s="28"/>
      <c r="JKU226" s="28"/>
      <c r="JKV226" s="28"/>
      <c r="JKW226" s="28"/>
      <c r="JKX226" s="28"/>
      <c r="JKY226" s="28"/>
      <c r="JKZ226" s="28"/>
      <c r="JLA226" s="28"/>
      <c r="JLB226" s="28"/>
      <c r="JLC226" s="28"/>
      <c r="JLD226" s="28"/>
      <c r="JLE226" s="28"/>
      <c r="JLF226" s="28"/>
      <c r="JLG226" s="28"/>
      <c r="JLH226" s="28"/>
      <c r="JLI226" s="28"/>
      <c r="JLJ226" s="28"/>
      <c r="JLK226" s="28"/>
      <c r="JLL226" s="28"/>
      <c r="JLM226" s="28"/>
      <c r="JLN226" s="28"/>
      <c r="JLO226" s="28"/>
      <c r="JLP226" s="28"/>
      <c r="JLQ226" s="28"/>
      <c r="JLR226" s="28"/>
      <c r="JLS226" s="28"/>
      <c r="JLT226" s="28"/>
      <c r="JLU226" s="28"/>
      <c r="JLV226" s="28"/>
      <c r="JLW226" s="28"/>
      <c r="JLX226" s="28"/>
      <c r="JLY226" s="28"/>
      <c r="JLZ226" s="28"/>
      <c r="JMA226" s="28"/>
      <c r="JMB226" s="28"/>
      <c r="JMC226" s="28"/>
      <c r="JMD226" s="28"/>
      <c r="JME226" s="28"/>
      <c r="JMF226" s="28"/>
      <c r="JMG226" s="28"/>
      <c r="JMH226" s="28"/>
      <c r="JMI226" s="28"/>
      <c r="JMJ226" s="28"/>
      <c r="JMK226" s="28"/>
      <c r="JML226" s="28"/>
      <c r="JMM226" s="28"/>
      <c r="JMN226" s="28"/>
      <c r="JMO226" s="28"/>
      <c r="JMP226" s="28"/>
      <c r="JMQ226" s="28"/>
      <c r="JMR226" s="28"/>
      <c r="JMS226" s="28"/>
      <c r="JMT226" s="28"/>
      <c r="JMU226" s="28"/>
      <c r="JMV226" s="28"/>
      <c r="JMW226" s="28"/>
      <c r="JMX226" s="28"/>
      <c r="JMY226" s="28"/>
      <c r="JMZ226" s="28"/>
      <c r="JNA226" s="28"/>
      <c r="JNB226" s="28"/>
      <c r="JNC226" s="28"/>
      <c r="JND226" s="28"/>
      <c r="JNE226" s="28"/>
      <c r="JNF226" s="28"/>
      <c r="JNG226" s="28"/>
      <c r="JNH226" s="28"/>
      <c r="JNI226" s="28"/>
      <c r="JNJ226" s="28"/>
      <c r="JNK226" s="28"/>
      <c r="JNL226" s="28"/>
      <c r="JNM226" s="28"/>
      <c r="JNN226" s="28"/>
      <c r="JNO226" s="28"/>
      <c r="JNP226" s="28"/>
      <c r="JNQ226" s="28"/>
      <c r="JNR226" s="28"/>
      <c r="JNS226" s="28"/>
      <c r="JNT226" s="28"/>
      <c r="JNU226" s="28"/>
      <c r="JNV226" s="28"/>
      <c r="JNW226" s="28"/>
      <c r="JNX226" s="28"/>
      <c r="JNY226" s="28"/>
      <c r="JNZ226" s="28"/>
      <c r="JOA226" s="28"/>
      <c r="JOB226" s="28"/>
      <c r="JOC226" s="28"/>
      <c r="JOD226" s="28"/>
      <c r="JOE226" s="28"/>
      <c r="JOF226" s="28"/>
      <c r="JOG226" s="28"/>
      <c r="JOH226" s="28"/>
      <c r="JOI226" s="28"/>
      <c r="JOJ226" s="28"/>
      <c r="JOK226" s="28"/>
      <c r="JOL226" s="28"/>
      <c r="JOM226" s="28"/>
      <c r="JON226" s="28"/>
      <c r="JOO226" s="28"/>
      <c r="JOP226" s="28"/>
      <c r="JOQ226" s="28"/>
      <c r="JOR226" s="28"/>
      <c r="JOS226" s="28"/>
      <c r="JOT226" s="28"/>
      <c r="JOU226" s="28"/>
      <c r="JOV226" s="28"/>
      <c r="JOW226" s="28"/>
      <c r="JOX226" s="28"/>
      <c r="JOY226" s="28"/>
      <c r="JOZ226" s="28"/>
      <c r="JPA226" s="28"/>
      <c r="JPB226" s="28"/>
      <c r="JPC226" s="28"/>
      <c r="JPD226" s="28"/>
      <c r="JPE226" s="28"/>
      <c r="JPF226" s="28"/>
      <c r="JPG226" s="28"/>
      <c r="JPH226" s="28"/>
      <c r="JPI226" s="28"/>
      <c r="JPJ226" s="28"/>
      <c r="JPK226" s="28"/>
      <c r="JPL226" s="28"/>
      <c r="JPM226" s="28"/>
      <c r="JPN226" s="28"/>
      <c r="JPO226" s="28"/>
      <c r="JPP226" s="28"/>
      <c r="JPQ226" s="28"/>
      <c r="JPR226" s="28"/>
      <c r="JPS226" s="28"/>
      <c r="JPT226" s="28"/>
      <c r="JPU226" s="28"/>
      <c r="JPV226" s="28"/>
      <c r="JPW226" s="28"/>
      <c r="JPX226" s="28"/>
      <c r="JPY226" s="28"/>
      <c r="JPZ226" s="28"/>
      <c r="JQA226" s="28"/>
      <c r="JQB226" s="28"/>
      <c r="JQC226" s="28"/>
      <c r="JQD226" s="28"/>
      <c r="JQE226" s="28"/>
      <c r="JQF226" s="28"/>
      <c r="JQG226" s="28"/>
      <c r="JQH226" s="28"/>
      <c r="JQI226" s="28"/>
      <c r="JQJ226" s="28"/>
      <c r="JQK226" s="28"/>
      <c r="JQL226" s="28"/>
      <c r="JQM226" s="28"/>
      <c r="JQN226" s="28"/>
      <c r="JQO226" s="28"/>
      <c r="JQP226" s="28"/>
      <c r="JQQ226" s="28"/>
      <c r="JQR226" s="28"/>
      <c r="JQS226" s="28"/>
      <c r="JQT226" s="28"/>
      <c r="JQU226" s="28"/>
      <c r="JQV226" s="28"/>
      <c r="JQW226" s="28"/>
      <c r="JQX226" s="28"/>
      <c r="JQY226" s="28"/>
      <c r="JQZ226" s="28"/>
      <c r="JRA226" s="28"/>
      <c r="JRB226" s="28"/>
      <c r="JRC226" s="28"/>
      <c r="JRD226" s="28"/>
      <c r="JRE226" s="28"/>
      <c r="JRF226" s="28"/>
      <c r="JRG226" s="28"/>
      <c r="JRH226" s="28"/>
      <c r="JRI226" s="28"/>
      <c r="JRJ226" s="28"/>
      <c r="JRK226" s="28"/>
      <c r="JRL226" s="28"/>
      <c r="JRM226" s="28"/>
      <c r="JRN226" s="28"/>
      <c r="JRO226" s="28"/>
      <c r="JRP226" s="28"/>
      <c r="JRQ226" s="28"/>
      <c r="JRR226" s="28"/>
      <c r="JRS226" s="28"/>
      <c r="JRT226" s="28"/>
      <c r="JRU226" s="28"/>
      <c r="JRV226" s="28"/>
      <c r="JRW226" s="28"/>
      <c r="JRX226" s="28"/>
      <c r="JRY226" s="28"/>
      <c r="JRZ226" s="28"/>
      <c r="JSA226" s="28"/>
      <c r="JSB226" s="28"/>
      <c r="JSC226" s="28"/>
      <c r="JSD226" s="28"/>
      <c r="JSE226" s="28"/>
      <c r="JSF226" s="28"/>
      <c r="JSG226" s="28"/>
      <c r="JSH226" s="28"/>
      <c r="JSI226" s="28"/>
      <c r="JSJ226" s="28"/>
      <c r="JSK226" s="28"/>
      <c r="JSL226" s="28"/>
      <c r="JSM226" s="28"/>
      <c r="JSN226" s="28"/>
      <c r="JSO226" s="28"/>
      <c r="JSP226" s="28"/>
      <c r="JSQ226" s="28"/>
      <c r="JSR226" s="28"/>
      <c r="JSS226" s="28"/>
      <c r="JST226" s="28"/>
      <c r="JSU226" s="28"/>
      <c r="JSV226" s="28"/>
      <c r="JSW226" s="28"/>
      <c r="JSX226" s="28"/>
      <c r="JSY226" s="28"/>
      <c r="JSZ226" s="28"/>
      <c r="JTA226" s="28"/>
      <c r="JTB226" s="28"/>
      <c r="JTC226" s="28"/>
      <c r="JTD226" s="28"/>
      <c r="JTE226" s="28"/>
      <c r="JTF226" s="28"/>
      <c r="JTG226" s="28"/>
      <c r="JTH226" s="28"/>
      <c r="JTI226" s="28"/>
      <c r="JTJ226" s="28"/>
      <c r="JTK226" s="28"/>
      <c r="JTL226" s="28"/>
      <c r="JTM226" s="28"/>
      <c r="JTN226" s="28"/>
      <c r="JTO226" s="28"/>
      <c r="JTP226" s="28"/>
      <c r="JTQ226" s="28"/>
      <c r="JTR226" s="28"/>
      <c r="JTS226" s="28"/>
      <c r="JTT226" s="28"/>
      <c r="JTU226" s="28"/>
      <c r="JTV226" s="28"/>
      <c r="JTW226" s="28"/>
      <c r="JTX226" s="28"/>
      <c r="JTY226" s="28"/>
      <c r="JTZ226" s="28"/>
      <c r="JUA226" s="28"/>
      <c r="JUB226" s="28"/>
      <c r="JUC226" s="28"/>
      <c r="JUD226" s="28"/>
      <c r="JUE226" s="28"/>
      <c r="JUF226" s="28"/>
      <c r="JUG226" s="28"/>
      <c r="JUH226" s="28"/>
      <c r="JUI226" s="28"/>
      <c r="JUJ226" s="28"/>
      <c r="JUK226" s="28"/>
      <c r="JUL226" s="28"/>
      <c r="JUM226" s="28"/>
      <c r="JUN226" s="28"/>
      <c r="JUO226" s="28"/>
      <c r="JUP226" s="28"/>
      <c r="JUQ226" s="28"/>
      <c r="JUR226" s="28"/>
      <c r="JUS226" s="28"/>
      <c r="JUT226" s="28"/>
      <c r="JUU226" s="28"/>
      <c r="JUV226" s="28"/>
      <c r="JUW226" s="28"/>
      <c r="JUX226" s="28"/>
      <c r="JUY226" s="28"/>
      <c r="JUZ226" s="28"/>
      <c r="JVA226" s="28"/>
      <c r="JVB226" s="28"/>
      <c r="JVC226" s="28"/>
      <c r="JVD226" s="28"/>
      <c r="JVE226" s="28"/>
      <c r="JVF226" s="28"/>
      <c r="JVG226" s="28"/>
      <c r="JVH226" s="28"/>
      <c r="JVI226" s="28"/>
      <c r="JVJ226" s="28"/>
      <c r="JVK226" s="28"/>
      <c r="JVL226" s="28"/>
      <c r="JVM226" s="28"/>
      <c r="JVN226" s="28"/>
      <c r="JVO226" s="28"/>
      <c r="JVP226" s="28"/>
      <c r="JVQ226" s="28"/>
      <c r="JVR226" s="28"/>
      <c r="JVS226" s="28"/>
      <c r="JVT226" s="28"/>
      <c r="JVU226" s="28"/>
      <c r="JVV226" s="28"/>
      <c r="JVW226" s="28"/>
      <c r="JVX226" s="28"/>
      <c r="JVY226" s="28"/>
      <c r="JVZ226" s="28"/>
      <c r="JWA226" s="28"/>
      <c r="JWB226" s="28"/>
      <c r="JWC226" s="28"/>
      <c r="JWD226" s="28"/>
      <c r="JWE226" s="28"/>
      <c r="JWF226" s="28"/>
      <c r="JWG226" s="28"/>
      <c r="JWH226" s="28"/>
      <c r="JWI226" s="28"/>
      <c r="JWJ226" s="28"/>
      <c r="JWK226" s="28"/>
      <c r="JWL226" s="28"/>
      <c r="JWM226" s="28"/>
      <c r="JWN226" s="28"/>
      <c r="JWO226" s="28"/>
      <c r="JWP226" s="28"/>
      <c r="JWQ226" s="28"/>
      <c r="JWR226" s="28"/>
      <c r="JWS226" s="28"/>
      <c r="JWT226" s="28"/>
      <c r="JWU226" s="28"/>
      <c r="JWV226" s="28"/>
      <c r="JWW226" s="28"/>
      <c r="JWX226" s="28"/>
      <c r="JWY226" s="28"/>
      <c r="JWZ226" s="28"/>
      <c r="JXA226" s="28"/>
      <c r="JXB226" s="28"/>
      <c r="JXC226" s="28"/>
      <c r="JXD226" s="28"/>
      <c r="JXE226" s="28"/>
      <c r="JXF226" s="28"/>
      <c r="JXG226" s="28"/>
      <c r="JXH226" s="28"/>
      <c r="JXI226" s="28"/>
      <c r="JXJ226" s="28"/>
      <c r="JXK226" s="28"/>
      <c r="JXL226" s="28"/>
      <c r="JXM226" s="28"/>
      <c r="JXN226" s="28"/>
      <c r="JXO226" s="28"/>
      <c r="JXP226" s="28"/>
      <c r="JXQ226" s="28"/>
      <c r="JXR226" s="28"/>
      <c r="JXS226" s="28"/>
      <c r="JXT226" s="28"/>
      <c r="JXU226" s="28"/>
      <c r="JXV226" s="28"/>
      <c r="JXW226" s="28"/>
      <c r="JXX226" s="28"/>
      <c r="JXY226" s="28"/>
      <c r="JXZ226" s="28"/>
      <c r="JYA226" s="28"/>
      <c r="JYB226" s="28"/>
      <c r="JYC226" s="28"/>
      <c r="JYD226" s="28"/>
      <c r="JYE226" s="28"/>
      <c r="JYF226" s="28"/>
      <c r="JYG226" s="28"/>
      <c r="JYH226" s="28"/>
      <c r="JYI226" s="28"/>
      <c r="JYJ226" s="28"/>
      <c r="JYK226" s="28"/>
      <c r="JYL226" s="28"/>
      <c r="JYM226" s="28"/>
      <c r="JYN226" s="28"/>
      <c r="JYO226" s="28"/>
      <c r="JYP226" s="28"/>
      <c r="JYQ226" s="28"/>
      <c r="JYR226" s="28"/>
      <c r="JYS226" s="28"/>
      <c r="JYT226" s="28"/>
      <c r="JYU226" s="28"/>
      <c r="JYV226" s="28"/>
      <c r="JYW226" s="28"/>
      <c r="JYX226" s="28"/>
      <c r="JYY226" s="28"/>
      <c r="JYZ226" s="28"/>
      <c r="JZA226" s="28"/>
      <c r="JZB226" s="28"/>
      <c r="JZC226" s="28"/>
      <c r="JZD226" s="28"/>
      <c r="JZE226" s="28"/>
      <c r="JZF226" s="28"/>
      <c r="JZG226" s="28"/>
      <c r="JZH226" s="28"/>
      <c r="JZI226" s="28"/>
      <c r="JZJ226" s="28"/>
      <c r="JZK226" s="28"/>
      <c r="JZL226" s="28"/>
      <c r="JZM226" s="28"/>
      <c r="JZN226" s="28"/>
      <c r="JZO226" s="28"/>
      <c r="JZP226" s="28"/>
      <c r="JZQ226" s="28"/>
      <c r="JZR226" s="28"/>
      <c r="JZS226" s="28"/>
      <c r="JZT226" s="28"/>
      <c r="JZU226" s="28"/>
      <c r="JZV226" s="28"/>
      <c r="JZW226" s="28"/>
      <c r="JZX226" s="28"/>
      <c r="JZY226" s="28"/>
      <c r="JZZ226" s="28"/>
      <c r="KAA226" s="28"/>
      <c r="KAB226" s="28"/>
      <c r="KAC226" s="28"/>
      <c r="KAD226" s="28"/>
      <c r="KAE226" s="28"/>
      <c r="KAF226" s="28"/>
      <c r="KAG226" s="28"/>
      <c r="KAH226" s="28"/>
      <c r="KAI226" s="28"/>
      <c r="KAJ226" s="28"/>
      <c r="KAK226" s="28"/>
      <c r="KAL226" s="28"/>
      <c r="KAM226" s="28"/>
      <c r="KAN226" s="28"/>
      <c r="KAO226" s="28"/>
      <c r="KAP226" s="28"/>
      <c r="KAQ226" s="28"/>
      <c r="KAR226" s="28"/>
      <c r="KAS226" s="28"/>
      <c r="KAT226" s="28"/>
      <c r="KAU226" s="28"/>
      <c r="KAV226" s="28"/>
      <c r="KAW226" s="28"/>
      <c r="KAX226" s="28"/>
      <c r="KAY226" s="28"/>
      <c r="KAZ226" s="28"/>
      <c r="KBA226" s="28"/>
      <c r="KBB226" s="28"/>
      <c r="KBC226" s="28"/>
      <c r="KBD226" s="28"/>
      <c r="KBE226" s="28"/>
      <c r="KBF226" s="28"/>
      <c r="KBG226" s="28"/>
      <c r="KBH226" s="28"/>
      <c r="KBI226" s="28"/>
      <c r="KBJ226" s="28"/>
      <c r="KBK226" s="28"/>
      <c r="KBL226" s="28"/>
      <c r="KBM226" s="28"/>
      <c r="KBN226" s="28"/>
      <c r="KBO226" s="28"/>
      <c r="KBP226" s="28"/>
      <c r="KBQ226" s="28"/>
      <c r="KBR226" s="28"/>
      <c r="KBS226" s="28"/>
      <c r="KBT226" s="28"/>
      <c r="KBU226" s="28"/>
      <c r="KBV226" s="28"/>
      <c r="KBW226" s="28"/>
      <c r="KBX226" s="28"/>
      <c r="KBY226" s="28"/>
      <c r="KBZ226" s="28"/>
      <c r="KCA226" s="28"/>
      <c r="KCB226" s="28"/>
      <c r="KCC226" s="28"/>
      <c r="KCD226" s="28"/>
      <c r="KCE226" s="28"/>
      <c r="KCF226" s="28"/>
      <c r="KCG226" s="28"/>
      <c r="KCH226" s="28"/>
      <c r="KCI226" s="28"/>
      <c r="KCJ226" s="28"/>
      <c r="KCK226" s="28"/>
      <c r="KCL226" s="28"/>
      <c r="KCM226" s="28"/>
      <c r="KCN226" s="28"/>
      <c r="KCO226" s="28"/>
      <c r="KCP226" s="28"/>
      <c r="KCQ226" s="28"/>
      <c r="KCR226" s="28"/>
      <c r="KCS226" s="28"/>
      <c r="KCT226" s="28"/>
      <c r="KCU226" s="28"/>
      <c r="KCV226" s="28"/>
      <c r="KCW226" s="28"/>
      <c r="KCX226" s="28"/>
      <c r="KCY226" s="28"/>
      <c r="KCZ226" s="28"/>
      <c r="KDA226" s="28"/>
      <c r="KDB226" s="28"/>
      <c r="KDC226" s="28"/>
      <c r="KDD226" s="28"/>
      <c r="KDE226" s="28"/>
      <c r="KDF226" s="28"/>
      <c r="KDG226" s="28"/>
      <c r="KDH226" s="28"/>
      <c r="KDI226" s="28"/>
      <c r="KDJ226" s="28"/>
      <c r="KDK226" s="28"/>
      <c r="KDL226" s="28"/>
      <c r="KDM226" s="28"/>
      <c r="KDN226" s="28"/>
      <c r="KDO226" s="28"/>
      <c r="KDP226" s="28"/>
      <c r="KDQ226" s="28"/>
      <c r="KDR226" s="28"/>
      <c r="KDS226" s="28"/>
      <c r="KDT226" s="28"/>
      <c r="KDU226" s="28"/>
      <c r="KDV226" s="28"/>
      <c r="KDW226" s="28"/>
      <c r="KDX226" s="28"/>
      <c r="KDY226" s="28"/>
      <c r="KDZ226" s="28"/>
      <c r="KEA226" s="28"/>
      <c r="KEB226" s="28"/>
      <c r="KEC226" s="28"/>
      <c r="KED226" s="28"/>
      <c r="KEE226" s="28"/>
      <c r="KEF226" s="28"/>
      <c r="KEG226" s="28"/>
      <c r="KEH226" s="28"/>
      <c r="KEI226" s="28"/>
      <c r="KEJ226" s="28"/>
      <c r="KEK226" s="28"/>
      <c r="KEL226" s="28"/>
      <c r="KEM226" s="28"/>
      <c r="KEN226" s="28"/>
      <c r="KEO226" s="28"/>
      <c r="KEP226" s="28"/>
      <c r="KEQ226" s="28"/>
      <c r="KER226" s="28"/>
      <c r="KES226" s="28"/>
      <c r="KET226" s="28"/>
      <c r="KEU226" s="28"/>
      <c r="KEV226" s="28"/>
      <c r="KEW226" s="28"/>
      <c r="KEX226" s="28"/>
      <c r="KEY226" s="28"/>
      <c r="KEZ226" s="28"/>
      <c r="KFA226" s="28"/>
      <c r="KFB226" s="28"/>
      <c r="KFC226" s="28"/>
      <c r="KFD226" s="28"/>
      <c r="KFE226" s="28"/>
      <c r="KFF226" s="28"/>
      <c r="KFG226" s="28"/>
      <c r="KFH226" s="28"/>
      <c r="KFI226" s="28"/>
      <c r="KFJ226" s="28"/>
      <c r="KFK226" s="28"/>
      <c r="KFL226" s="28"/>
      <c r="KFM226" s="28"/>
      <c r="KFN226" s="28"/>
      <c r="KFO226" s="28"/>
      <c r="KFP226" s="28"/>
      <c r="KFQ226" s="28"/>
      <c r="KFR226" s="28"/>
      <c r="KFS226" s="28"/>
      <c r="KFT226" s="28"/>
      <c r="KFU226" s="28"/>
      <c r="KFV226" s="28"/>
      <c r="KFW226" s="28"/>
      <c r="KFX226" s="28"/>
      <c r="KFY226" s="28"/>
      <c r="KFZ226" s="28"/>
      <c r="KGA226" s="28"/>
      <c r="KGB226" s="28"/>
      <c r="KGC226" s="28"/>
      <c r="KGD226" s="28"/>
      <c r="KGE226" s="28"/>
      <c r="KGF226" s="28"/>
      <c r="KGG226" s="28"/>
      <c r="KGH226" s="28"/>
      <c r="KGI226" s="28"/>
      <c r="KGJ226" s="28"/>
      <c r="KGK226" s="28"/>
      <c r="KGL226" s="28"/>
      <c r="KGM226" s="28"/>
      <c r="KGN226" s="28"/>
      <c r="KGO226" s="28"/>
      <c r="KGP226" s="28"/>
      <c r="KGQ226" s="28"/>
      <c r="KGR226" s="28"/>
      <c r="KGS226" s="28"/>
      <c r="KGT226" s="28"/>
      <c r="KGU226" s="28"/>
      <c r="KGV226" s="28"/>
      <c r="KGW226" s="28"/>
      <c r="KGX226" s="28"/>
      <c r="KGY226" s="28"/>
      <c r="KGZ226" s="28"/>
      <c r="KHA226" s="28"/>
      <c r="KHB226" s="28"/>
      <c r="KHC226" s="28"/>
      <c r="KHD226" s="28"/>
      <c r="KHE226" s="28"/>
      <c r="KHF226" s="28"/>
      <c r="KHG226" s="28"/>
      <c r="KHH226" s="28"/>
      <c r="KHI226" s="28"/>
      <c r="KHJ226" s="28"/>
      <c r="KHK226" s="28"/>
      <c r="KHL226" s="28"/>
      <c r="KHM226" s="28"/>
      <c r="KHN226" s="28"/>
      <c r="KHO226" s="28"/>
      <c r="KHP226" s="28"/>
      <c r="KHQ226" s="28"/>
      <c r="KHR226" s="28"/>
      <c r="KHS226" s="28"/>
      <c r="KHT226" s="28"/>
      <c r="KHU226" s="28"/>
      <c r="KHV226" s="28"/>
      <c r="KHW226" s="28"/>
      <c r="KHX226" s="28"/>
      <c r="KHY226" s="28"/>
      <c r="KHZ226" s="28"/>
      <c r="KIA226" s="28"/>
      <c r="KIB226" s="28"/>
      <c r="KIC226" s="28"/>
      <c r="KID226" s="28"/>
      <c r="KIE226" s="28"/>
      <c r="KIF226" s="28"/>
      <c r="KIG226" s="28"/>
      <c r="KIH226" s="28"/>
      <c r="KII226" s="28"/>
      <c r="KIJ226" s="28"/>
      <c r="KIK226" s="28"/>
      <c r="KIL226" s="28"/>
      <c r="KIM226" s="28"/>
      <c r="KIN226" s="28"/>
      <c r="KIO226" s="28"/>
      <c r="KIP226" s="28"/>
      <c r="KIQ226" s="28"/>
      <c r="KIR226" s="28"/>
      <c r="KIS226" s="28"/>
      <c r="KIT226" s="28"/>
      <c r="KIU226" s="28"/>
      <c r="KIV226" s="28"/>
      <c r="KIW226" s="28"/>
      <c r="KIX226" s="28"/>
      <c r="KIY226" s="28"/>
      <c r="KIZ226" s="28"/>
      <c r="KJA226" s="28"/>
      <c r="KJB226" s="28"/>
      <c r="KJC226" s="28"/>
      <c r="KJD226" s="28"/>
      <c r="KJE226" s="28"/>
      <c r="KJF226" s="28"/>
      <c r="KJG226" s="28"/>
      <c r="KJH226" s="28"/>
      <c r="KJI226" s="28"/>
      <c r="KJJ226" s="28"/>
      <c r="KJK226" s="28"/>
      <c r="KJL226" s="28"/>
      <c r="KJM226" s="28"/>
      <c r="KJN226" s="28"/>
      <c r="KJO226" s="28"/>
      <c r="KJP226" s="28"/>
      <c r="KJQ226" s="28"/>
      <c r="KJR226" s="28"/>
      <c r="KJS226" s="28"/>
      <c r="KJT226" s="28"/>
      <c r="KJU226" s="28"/>
      <c r="KJV226" s="28"/>
      <c r="KJW226" s="28"/>
      <c r="KJX226" s="28"/>
      <c r="KJY226" s="28"/>
      <c r="KJZ226" s="28"/>
      <c r="KKA226" s="28"/>
      <c r="KKB226" s="28"/>
      <c r="KKC226" s="28"/>
      <c r="KKD226" s="28"/>
      <c r="KKE226" s="28"/>
      <c r="KKF226" s="28"/>
      <c r="KKG226" s="28"/>
      <c r="KKH226" s="28"/>
      <c r="KKI226" s="28"/>
      <c r="KKJ226" s="28"/>
      <c r="KKK226" s="28"/>
      <c r="KKL226" s="28"/>
      <c r="KKM226" s="28"/>
      <c r="KKN226" s="28"/>
      <c r="KKO226" s="28"/>
      <c r="KKP226" s="28"/>
      <c r="KKQ226" s="28"/>
      <c r="KKR226" s="28"/>
      <c r="KKS226" s="28"/>
      <c r="KKT226" s="28"/>
      <c r="KKU226" s="28"/>
      <c r="KKV226" s="28"/>
      <c r="KKW226" s="28"/>
      <c r="KKX226" s="28"/>
      <c r="KKY226" s="28"/>
      <c r="KKZ226" s="28"/>
      <c r="KLA226" s="28"/>
      <c r="KLB226" s="28"/>
      <c r="KLC226" s="28"/>
      <c r="KLD226" s="28"/>
      <c r="KLE226" s="28"/>
      <c r="KLF226" s="28"/>
      <c r="KLG226" s="28"/>
      <c r="KLH226" s="28"/>
      <c r="KLI226" s="28"/>
      <c r="KLJ226" s="28"/>
      <c r="KLK226" s="28"/>
      <c r="KLL226" s="28"/>
      <c r="KLM226" s="28"/>
      <c r="KLN226" s="28"/>
      <c r="KLO226" s="28"/>
      <c r="KLP226" s="28"/>
      <c r="KLQ226" s="28"/>
      <c r="KLR226" s="28"/>
      <c r="KLS226" s="28"/>
      <c r="KLT226" s="28"/>
      <c r="KLU226" s="28"/>
      <c r="KLV226" s="28"/>
      <c r="KLW226" s="28"/>
      <c r="KLX226" s="28"/>
      <c r="KLY226" s="28"/>
      <c r="KLZ226" s="28"/>
      <c r="KMA226" s="28"/>
      <c r="KMB226" s="28"/>
      <c r="KMC226" s="28"/>
      <c r="KMD226" s="28"/>
      <c r="KME226" s="28"/>
      <c r="KMF226" s="28"/>
      <c r="KMG226" s="28"/>
      <c r="KMH226" s="28"/>
      <c r="KMI226" s="28"/>
      <c r="KMJ226" s="28"/>
      <c r="KMK226" s="28"/>
      <c r="KML226" s="28"/>
      <c r="KMM226" s="28"/>
      <c r="KMN226" s="28"/>
      <c r="KMO226" s="28"/>
      <c r="KMP226" s="28"/>
      <c r="KMQ226" s="28"/>
      <c r="KMR226" s="28"/>
      <c r="KMS226" s="28"/>
      <c r="KMT226" s="28"/>
      <c r="KMU226" s="28"/>
      <c r="KMV226" s="28"/>
      <c r="KMW226" s="28"/>
      <c r="KMX226" s="28"/>
      <c r="KMY226" s="28"/>
      <c r="KMZ226" s="28"/>
      <c r="KNA226" s="28"/>
      <c r="KNB226" s="28"/>
      <c r="KNC226" s="28"/>
      <c r="KND226" s="28"/>
      <c r="KNE226" s="28"/>
      <c r="KNF226" s="28"/>
      <c r="KNG226" s="28"/>
      <c r="KNH226" s="28"/>
      <c r="KNI226" s="28"/>
      <c r="KNJ226" s="28"/>
      <c r="KNK226" s="28"/>
      <c r="KNL226" s="28"/>
      <c r="KNM226" s="28"/>
      <c r="KNN226" s="28"/>
      <c r="KNO226" s="28"/>
      <c r="KNP226" s="28"/>
      <c r="KNQ226" s="28"/>
      <c r="KNR226" s="28"/>
      <c r="KNS226" s="28"/>
      <c r="KNT226" s="28"/>
      <c r="KNU226" s="28"/>
      <c r="KNV226" s="28"/>
      <c r="KNW226" s="28"/>
      <c r="KNX226" s="28"/>
      <c r="KNY226" s="28"/>
      <c r="KNZ226" s="28"/>
      <c r="KOA226" s="28"/>
      <c r="KOB226" s="28"/>
      <c r="KOC226" s="28"/>
      <c r="KOD226" s="28"/>
      <c r="KOE226" s="28"/>
      <c r="KOF226" s="28"/>
      <c r="KOG226" s="28"/>
      <c r="KOH226" s="28"/>
      <c r="KOI226" s="28"/>
      <c r="KOJ226" s="28"/>
      <c r="KOK226" s="28"/>
      <c r="KOL226" s="28"/>
      <c r="KOM226" s="28"/>
      <c r="KON226" s="28"/>
      <c r="KOO226" s="28"/>
      <c r="KOP226" s="28"/>
      <c r="KOQ226" s="28"/>
      <c r="KOR226" s="28"/>
      <c r="KOS226" s="28"/>
      <c r="KOT226" s="28"/>
      <c r="KOU226" s="28"/>
      <c r="KOV226" s="28"/>
      <c r="KOW226" s="28"/>
      <c r="KOX226" s="28"/>
      <c r="KOY226" s="28"/>
      <c r="KOZ226" s="28"/>
      <c r="KPA226" s="28"/>
      <c r="KPB226" s="28"/>
      <c r="KPC226" s="28"/>
      <c r="KPD226" s="28"/>
      <c r="KPE226" s="28"/>
      <c r="KPF226" s="28"/>
      <c r="KPG226" s="28"/>
      <c r="KPH226" s="28"/>
      <c r="KPI226" s="28"/>
      <c r="KPJ226" s="28"/>
      <c r="KPK226" s="28"/>
      <c r="KPL226" s="28"/>
      <c r="KPM226" s="28"/>
      <c r="KPN226" s="28"/>
      <c r="KPO226" s="28"/>
      <c r="KPP226" s="28"/>
      <c r="KPQ226" s="28"/>
      <c r="KPR226" s="28"/>
      <c r="KPS226" s="28"/>
      <c r="KPT226" s="28"/>
      <c r="KPU226" s="28"/>
      <c r="KPV226" s="28"/>
      <c r="KPW226" s="28"/>
      <c r="KPX226" s="28"/>
      <c r="KPY226" s="28"/>
      <c r="KPZ226" s="28"/>
      <c r="KQA226" s="28"/>
      <c r="KQB226" s="28"/>
      <c r="KQC226" s="28"/>
      <c r="KQD226" s="28"/>
      <c r="KQE226" s="28"/>
      <c r="KQF226" s="28"/>
      <c r="KQG226" s="28"/>
      <c r="KQH226" s="28"/>
      <c r="KQI226" s="28"/>
      <c r="KQJ226" s="28"/>
      <c r="KQK226" s="28"/>
      <c r="KQL226" s="28"/>
      <c r="KQM226" s="28"/>
      <c r="KQN226" s="28"/>
      <c r="KQO226" s="28"/>
      <c r="KQP226" s="28"/>
      <c r="KQQ226" s="28"/>
      <c r="KQR226" s="28"/>
      <c r="KQS226" s="28"/>
      <c r="KQT226" s="28"/>
      <c r="KQU226" s="28"/>
      <c r="KQV226" s="28"/>
      <c r="KQW226" s="28"/>
      <c r="KQX226" s="28"/>
      <c r="KQY226" s="28"/>
      <c r="KQZ226" s="28"/>
      <c r="KRA226" s="28"/>
      <c r="KRB226" s="28"/>
      <c r="KRC226" s="28"/>
      <c r="KRD226" s="28"/>
      <c r="KRE226" s="28"/>
      <c r="KRF226" s="28"/>
      <c r="KRG226" s="28"/>
      <c r="KRH226" s="28"/>
      <c r="KRI226" s="28"/>
      <c r="KRJ226" s="28"/>
      <c r="KRK226" s="28"/>
      <c r="KRL226" s="28"/>
      <c r="KRM226" s="28"/>
      <c r="KRN226" s="28"/>
      <c r="KRO226" s="28"/>
      <c r="KRP226" s="28"/>
      <c r="KRQ226" s="28"/>
      <c r="KRR226" s="28"/>
      <c r="KRS226" s="28"/>
      <c r="KRT226" s="28"/>
      <c r="KRU226" s="28"/>
      <c r="KRV226" s="28"/>
      <c r="KRW226" s="28"/>
      <c r="KRX226" s="28"/>
      <c r="KRY226" s="28"/>
      <c r="KRZ226" s="28"/>
      <c r="KSA226" s="28"/>
      <c r="KSB226" s="28"/>
      <c r="KSC226" s="28"/>
      <c r="KSD226" s="28"/>
      <c r="KSE226" s="28"/>
      <c r="KSF226" s="28"/>
      <c r="KSG226" s="28"/>
      <c r="KSH226" s="28"/>
      <c r="KSI226" s="28"/>
      <c r="KSJ226" s="28"/>
      <c r="KSK226" s="28"/>
      <c r="KSL226" s="28"/>
      <c r="KSM226" s="28"/>
      <c r="KSN226" s="28"/>
      <c r="KSO226" s="28"/>
      <c r="KSP226" s="28"/>
      <c r="KSQ226" s="28"/>
      <c r="KSR226" s="28"/>
      <c r="KSS226" s="28"/>
      <c r="KST226" s="28"/>
      <c r="KSU226" s="28"/>
      <c r="KSV226" s="28"/>
      <c r="KSW226" s="28"/>
      <c r="KSX226" s="28"/>
      <c r="KSY226" s="28"/>
      <c r="KSZ226" s="28"/>
      <c r="KTA226" s="28"/>
      <c r="KTB226" s="28"/>
      <c r="KTC226" s="28"/>
      <c r="KTD226" s="28"/>
      <c r="KTE226" s="28"/>
      <c r="KTF226" s="28"/>
      <c r="KTG226" s="28"/>
      <c r="KTH226" s="28"/>
      <c r="KTI226" s="28"/>
      <c r="KTJ226" s="28"/>
      <c r="KTK226" s="28"/>
      <c r="KTL226" s="28"/>
      <c r="KTM226" s="28"/>
      <c r="KTN226" s="28"/>
      <c r="KTO226" s="28"/>
      <c r="KTP226" s="28"/>
      <c r="KTQ226" s="28"/>
      <c r="KTR226" s="28"/>
      <c r="KTS226" s="28"/>
      <c r="KTT226" s="28"/>
      <c r="KTU226" s="28"/>
      <c r="KTV226" s="28"/>
      <c r="KTW226" s="28"/>
      <c r="KTX226" s="28"/>
      <c r="KTY226" s="28"/>
      <c r="KTZ226" s="28"/>
      <c r="KUA226" s="28"/>
      <c r="KUB226" s="28"/>
      <c r="KUC226" s="28"/>
      <c r="KUD226" s="28"/>
      <c r="KUE226" s="28"/>
      <c r="KUF226" s="28"/>
      <c r="KUG226" s="28"/>
      <c r="KUH226" s="28"/>
      <c r="KUI226" s="28"/>
      <c r="KUJ226" s="28"/>
      <c r="KUK226" s="28"/>
      <c r="KUL226" s="28"/>
      <c r="KUM226" s="28"/>
      <c r="KUN226" s="28"/>
      <c r="KUO226" s="28"/>
      <c r="KUP226" s="28"/>
      <c r="KUQ226" s="28"/>
      <c r="KUR226" s="28"/>
      <c r="KUS226" s="28"/>
      <c r="KUT226" s="28"/>
      <c r="KUU226" s="28"/>
      <c r="KUV226" s="28"/>
      <c r="KUW226" s="28"/>
      <c r="KUX226" s="28"/>
      <c r="KUY226" s="28"/>
      <c r="KUZ226" s="28"/>
      <c r="KVA226" s="28"/>
      <c r="KVB226" s="28"/>
      <c r="KVC226" s="28"/>
      <c r="KVD226" s="28"/>
      <c r="KVE226" s="28"/>
      <c r="KVF226" s="28"/>
      <c r="KVG226" s="28"/>
      <c r="KVH226" s="28"/>
      <c r="KVI226" s="28"/>
      <c r="KVJ226" s="28"/>
      <c r="KVK226" s="28"/>
      <c r="KVL226" s="28"/>
      <c r="KVM226" s="28"/>
      <c r="KVN226" s="28"/>
      <c r="KVO226" s="28"/>
      <c r="KVP226" s="28"/>
      <c r="KVQ226" s="28"/>
      <c r="KVR226" s="28"/>
      <c r="KVS226" s="28"/>
      <c r="KVT226" s="28"/>
      <c r="KVU226" s="28"/>
      <c r="KVV226" s="28"/>
      <c r="KVW226" s="28"/>
      <c r="KVX226" s="28"/>
      <c r="KVY226" s="28"/>
      <c r="KVZ226" s="28"/>
      <c r="KWA226" s="28"/>
      <c r="KWB226" s="28"/>
      <c r="KWC226" s="28"/>
      <c r="KWD226" s="28"/>
      <c r="KWE226" s="28"/>
      <c r="KWF226" s="28"/>
      <c r="KWG226" s="28"/>
      <c r="KWH226" s="28"/>
      <c r="KWI226" s="28"/>
      <c r="KWJ226" s="28"/>
      <c r="KWK226" s="28"/>
      <c r="KWL226" s="28"/>
      <c r="KWM226" s="28"/>
      <c r="KWN226" s="28"/>
      <c r="KWO226" s="28"/>
      <c r="KWP226" s="28"/>
      <c r="KWQ226" s="28"/>
      <c r="KWR226" s="28"/>
      <c r="KWS226" s="28"/>
      <c r="KWT226" s="28"/>
      <c r="KWU226" s="28"/>
      <c r="KWV226" s="28"/>
      <c r="KWW226" s="28"/>
      <c r="KWX226" s="28"/>
      <c r="KWY226" s="28"/>
      <c r="KWZ226" s="28"/>
      <c r="KXA226" s="28"/>
      <c r="KXB226" s="28"/>
      <c r="KXC226" s="28"/>
      <c r="KXD226" s="28"/>
      <c r="KXE226" s="28"/>
      <c r="KXF226" s="28"/>
      <c r="KXG226" s="28"/>
      <c r="KXH226" s="28"/>
      <c r="KXI226" s="28"/>
      <c r="KXJ226" s="28"/>
      <c r="KXK226" s="28"/>
      <c r="KXL226" s="28"/>
      <c r="KXM226" s="28"/>
      <c r="KXN226" s="28"/>
      <c r="KXO226" s="28"/>
      <c r="KXP226" s="28"/>
      <c r="KXQ226" s="28"/>
      <c r="KXR226" s="28"/>
      <c r="KXS226" s="28"/>
      <c r="KXT226" s="28"/>
      <c r="KXU226" s="28"/>
      <c r="KXV226" s="28"/>
      <c r="KXW226" s="28"/>
      <c r="KXX226" s="28"/>
      <c r="KXY226" s="28"/>
      <c r="KXZ226" s="28"/>
      <c r="KYA226" s="28"/>
      <c r="KYB226" s="28"/>
      <c r="KYC226" s="28"/>
      <c r="KYD226" s="28"/>
      <c r="KYE226" s="28"/>
      <c r="KYF226" s="28"/>
      <c r="KYG226" s="28"/>
      <c r="KYH226" s="28"/>
      <c r="KYI226" s="28"/>
      <c r="KYJ226" s="28"/>
      <c r="KYK226" s="28"/>
      <c r="KYL226" s="28"/>
      <c r="KYM226" s="28"/>
      <c r="KYN226" s="28"/>
      <c r="KYO226" s="28"/>
      <c r="KYP226" s="28"/>
      <c r="KYQ226" s="28"/>
      <c r="KYR226" s="28"/>
      <c r="KYS226" s="28"/>
      <c r="KYT226" s="28"/>
      <c r="KYU226" s="28"/>
      <c r="KYV226" s="28"/>
      <c r="KYW226" s="28"/>
      <c r="KYX226" s="28"/>
      <c r="KYY226" s="28"/>
      <c r="KYZ226" s="28"/>
      <c r="KZA226" s="28"/>
      <c r="KZB226" s="28"/>
      <c r="KZC226" s="28"/>
      <c r="KZD226" s="28"/>
      <c r="KZE226" s="28"/>
      <c r="KZF226" s="28"/>
      <c r="KZG226" s="28"/>
      <c r="KZH226" s="28"/>
      <c r="KZI226" s="28"/>
      <c r="KZJ226" s="28"/>
      <c r="KZK226" s="28"/>
      <c r="KZL226" s="28"/>
      <c r="KZM226" s="28"/>
      <c r="KZN226" s="28"/>
      <c r="KZO226" s="28"/>
      <c r="KZP226" s="28"/>
      <c r="KZQ226" s="28"/>
      <c r="KZR226" s="28"/>
      <c r="KZS226" s="28"/>
      <c r="KZT226" s="28"/>
      <c r="KZU226" s="28"/>
      <c r="KZV226" s="28"/>
      <c r="KZW226" s="28"/>
      <c r="KZX226" s="28"/>
      <c r="KZY226" s="28"/>
      <c r="KZZ226" s="28"/>
      <c r="LAA226" s="28"/>
      <c r="LAB226" s="28"/>
      <c r="LAC226" s="28"/>
      <c r="LAD226" s="28"/>
      <c r="LAE226" s="28"/>
      <c r="LAF226" s="28"/>
      <c r="LAG226" s="28"/>
      <c r="LAH226" s="28"/>
      <c r="LAI226" s="28"/>
      <c r="LAJ226" s="28"/>
      <c r="LAK226" s="28"/>
      <c r="LAL226" s="28"/>
      <c r="LAM226" s="28"/>
      <c r="LAN226" s="28"/>
      <c r="LAO226" s="28"/>
      <c r="LAP226" s="28"/>
      <c r="LAQ226" s="28"/>
      <c r="LAR226" s="28"/>
      <c r="LAS226" s="28"/>
      <c r="LAT226" s="28"/>
      <c r="LAU226" s="28"/>
      <c r="LAV226" s="28"/>
      <c r="LAW226" s="28"/>
      <c r="LAX226" s="28"/>
      <c r="LAY226" s="28"/>
      <c r="LAZ226" s="28"/>
      <c r="LBA226" s="28"/>
      <c r="LBB226" s="28"/>
      <c r="LBC226" s="28"/>
      <c r="LBD226" s="28"/>
      <c r="LBE226" s="28"/>
      <c r="LBF226" s="28"/>
      <c r="LBG226" s="28"/>
      <c r="LBH226" s="28"/>
      <c r="LBI226" s="28"/>
      <c r="LBJ226" s="28"/>
      <c r="LBK226" s="28"/>
      <c r="LBL226" s="28"/>
      <c r="LBM226" s="28"/>
      <c r="LBN226" s="28"/>
      <c r="LBO226" s="28"/>
      <c r="LBP226" s="28"/>
      <c r="LBQ226" s="28"/>
      <c r="LBR226" s="28"/>
      <c r="LBS226" s="28"/>
      <c r="LBT226" s="28"/>
      <c r="LBU226" s="28"/>
      <c r="LBV226" s="28"/>
      <c r="LBW226" s="28"/>
      <c r="LBX226" s="28"/>
      <c r="LBY226" s="28"/>
      <c r="LBZ226" s="28"/>
      <c r="LCA226" s="28"/>
      <c r="LCB226" s="28"/>
      <c r="LCC226" s="28"/>
      <c r="LCD226" s="28"/>
      <c r="LCE226" s="28"/>
      <c r="LCF226" s="28"/>
      <c r="LCG226" s="28"/>
      <c r="LCH226" s="28"/>
      <c r="LCI226" s="28"/>
      <c r="LCJ226" s="28"/>
      <c r="LCK226" s="28"/>
      <c r="LCL226" s="28"/>
      <c r="LCM226" s="28"/>
      <c r="LCN226" s="28"/>
      <c r="LCO226" s="28"/>
      <c r="LCP226" s="28"/>
      <c r="LCQ226" s="28"/>
      <c r="LCR226" s="28"/>
      <c r="LCS226" s="28"/>
      <c r="LCT226" s="28"/>
      <c r="LCU226" s="28"/>
      <c r="LCV226" s="28"/>
      <c r="LCW226" s="28"/>
      <c r="LCX226" s="28"/>
      <c r="LCY226" s="28"/>
      <c r="LCZ226" s="28"/>
      <c r="LDA226" s="28"/>
      <c r="LDB226" s="28"/>
      <c r="LDC226" s="28"/>
      <c r="LDD226" s="28"/>
      <c r="LDE226" s="28"/>
      <c r="LDF226" s="28"/>
      <c r="LDG226" s="28"/>
      <c r="LDH226" s="28"/>
      <c r="LDI226" s="28"/>
      <c r="LDJ226" s="28"/>
      <c r="LDK226" s="28"/>
      <c r="LDL226" s="28"/>
      <c r="LDM226" s="28"/>
      <c r="LDN226" s="28"/>
      <c r="LDO226" s="28"/>
      <c r="LDP226" s="28"/>
      <c r="LDQ226" s="28"/>
      <c r="LDR226" s="28"/>
      <c r="LDS226" s="28"/>
      <c r="LDT226" s="28"/>
      <c r="LDU226" s="28"/>
      <c r="LDV226" s="28"/>
      <c r="LDW226" s="28"/>
      <c r="LDX226" s="28"/>
      <c r="LDY226" s="28"/>
      <c r="LDZ226" s="28"/>
      <c r="LEA226" s="28"/>
      <c r="LEB226" s="28"/>
      <c r="LEC226" s="28"/>
      <c r="LED226" s="28"/>
      <c r="LEE226" s="28"/>
      <c r="LEF226" s="28"/>
      <c r="LEG226" s="28"/>
      <c r="LEH226" s="28"/>
      <c r="LEI226" s="28"/>
      <c r="LEJ226" s="28"/>
      <c r="LEK226" s="28"/>
      <c r="LEL226" s="28"/>
      <c r="LEM226" s="28"/>
      <c r="LEN226" s="28"/>
      <c r="LEO226" s="28"/>
      <c r="LEP226" s="28"/>
      <c r="LEQ226" s="28"/>
      <c r="LER226" s="28"/>
      <c r="LES226" s="28"/>
      <c r="LET226" s="28"/>
      <c r="LEU226" s="28"/>
      <c r="LEV226" s="28"/>
      <c r="LEW226" s="28"/>
      <c r="LEX226" s="28"/>
      <c r="LEY226" s="28"/>
      <c r="LEZ226" s="28"/>
      <c r="LFA226" s="28"/>
      <c r="LFB226" s="28"/>
      <c r="LFC226" s="28"/>
      <c r="LFD226" s="28"/>
      <c r="LFE226" s="28"/>
      <c r="LFF226" s="28"/>
      <c r="LFG226" s="28"/>
      <c r="LFH226" s="28"/>
      <c r="LFI226" s="28"/>
      <c r="LFJ226" s="28"/>
      <c r="LFK226" s="28"/>
      <c r="LFL226" s="28"/>
      <c r="LFM226" s="28"/>
      <c r="LFN226" s="28"/>
      <c r="LFO226" s="28"/>
      <c r="LFP226" s="28"/>
      <c r="LFQ226" s="28"/>
      <c r="LFR226" s="28"/>
      <c r="LFS226" s="28"/>
      <c r="LFT226" s="28"/>
      <c r="LFU226" s="28"/>
      <c r="LFV226" s="28"/>
      <c r="LFW226" s="28"/>
      <c r="LFX226" s="28"/>
      <c r="LFY226" s="28"/>
      <c r="LFZ226" s="28"/>
      <c r="LGA226" s="28"/>
      <c r="LGB226" s="28"/>
      <c r="LGC226" s="28"/>
      <c r="LGD226" s="28"/>
      <c r="LGE226" s="28"/>
      <c r="LGF226" s="28"/>
      <c r="LGG226" s="28"/>
      <c r="LGH226" s="28"/>
      <c r="LGI226" s="28"/>
      <c r="LGJ226" s="28"/>
      <c r="LGK226" s="28"/>
      <c r="LGL226" s="28"/>
      <c r="LGM226" s="28"/>
      <c r="LGN226" s="28"/>
      <c r="LGO226" s="28"/>
      <c r="LGP226" s="28"/>
      <c r="LGQ226" s="28"/>
      <c r="LGR226" s="28"/>
      <c r="LGS226" s="28"/>
      <c r="LGT226" s="28"/>
      <c r="LGU226" s="28"/>
      <c r="LGV226" s="28"/>
      <c r="LGW226" s="28"/>
      <c r="LGX226" s="28"/>
      <c r="LGY226" s="28"/>
      <c r="LGZ226" s="28"/>
      <c r="LHA226" s="28"/>
      <c r="LHB226" s="28"/>
      <c r="LHC226" s="28"/>
      <c r="LHD226" s="28"/>
      <c r="LHE226" s="28"/>
      <c r="LHF226" s="28"/>
      <c r="LHG226" s="28"/>
      <c r="LHH226" s="28"/>
      <c r="LHI226" s="28"/>
      <c r="LHJ226" s="28"/>
      <c r="LHK226" s="28"/>
      <c r="LHL226" s="28"/>
      <c r="LHM226" s="28"/>
      <c r="LHN226" s="28"/>
      <c r="LHO226" s="28"/>
      <c r="LHP226" s="28"/>
      <c r="LHQ226" s="28"/>
      <c r="LHR226" s="28"/>
      <c r="LHS226" s="28"/>
      <c r="LHT226" s="28"/>
      <c r="LHU226" s="28"/>
      <c r="LHV226" s="28"/>
      <c r="LHW226" s="28"/>
      <c r="LHX226" s="28"/>
      <c r="LHY226" s="28"/>
      <c r="LHZ226" s="28"/>
      <c r="LIA226" s="28"/>
      <c r="LIB226" s="28"/>
      <c r="LIC226" s="28"/>
      <c r="LID226" s="28"/>
      <c r="LIE226" s="28"/>
      <c r="LIF226" s="28"/>
      <c r="LIG226" s="28"/>
      <c r="LIH226" s="28"/>
      <c r="LII226" s="28"/>
      <c r="LIJ226" s="28"/>
      <c r="LIK226" s="28"/>
      <c r="LIL226" s="28"/>
      <c r="LIM226" s="28"/>
      <c r="LIN226" s="28"/>
      <c r="LIO226" s="28"/>
      <c r="LIP226" s="28"/>
      <c r="LIQ226" s="28"/>
      <c r="LIR226" s="28"/>
      <c r="LIS226" s="28"/>
      <c r="LIT226" s="28"/>
      <c r="LIU226" s="28"/>
      <c r="LIV226" s="28"/>
      <c r="LIW226" s="28"/>
      <c r="LIX226" s="28"/>
      <c r="LIY226" s="28"/>
      <c r="LIZ226" s="28"/>
      <c r="LJA226" s="28"/>
      <c r="LJB226" s="28"/>
      <c r="LJC226" s="28"/>
      <c r="LJD226" s="28"/>
      <c r="LJE226" s="28"/>
      <c r="LJF226" s="28"/>
      <c r="LJG226" s="28"/>
      <c r="LJH226" s="28"/>
      <c r="LJI226" s="28"/>
      <c r="LJJ226" s="28"/>
      <c r="LJK226" s="28"/>
      <c r="LJL226" s="28"/>
      <c r="LJM226" s="28"/>
      <c r="LJN226" s="28"/>
      <c r="LJO226" s="28"/>
      <c r="LJP226" s="28"/>
      <c r="LJQ226" s="28"/>
      <c r="LJR226" s="28"/>
      <c r="LJS226" s="28"/>
      <c r="LJT226" s="28"/>
      <c r="LJU226" s="28"/>
      <c r="LJV226" s="28"/>
      <c r="LJW226" s="28"/>
      <c r="LJX226" s="28"/>
      <c r="LJY226" s="28"/>
      <c r="LJZ226" s="28"/>
      <c r="LKA226" s="28"/>
      <c r="LKB226" s="28"/>
      <c r="LKC226" s="28"/>
      <c r="LKD226" s="28"/>
      <c r="LKE226" s="28"/>
      <c r="LKF226" s="28"/>
      <c r="LKG226" s="28"/>
      <c r="LKH226" s="28"/>
      <c r="LKI226" s="28"/>
      <c r="LKJ226" s="28"/>
      <c r="LKK226" s="28"/>
      <c r="LKL226" s="28"/>
      <c r="LKM226" s="28"/>
      <c r="LKN226" s="28"/>
      <c r="LKO226" s="28"/>
      <c r="LKP226" s="28"/>
      <c r="LKQ226" s="28"/>
      <c r="LKR226" s="28"/>
      <c r="LKS226" s="28"/>
      <c r="LKT226" s="28"/>
      <c r="LKU226" s="28"/>
      <c r="LKV226" s="28"/>
      <c r="LKW226" s="28"/>
      <c r="LKX226" s="28"/>
      <c r="LKY226" s="28"/>
      <c r="LKZ226" s="28"/>
      <c r="LLA226" s="28"/>
      <c r="LLB226" s="28"/>
      <c r="LLC226" s="28"/>
      <c r="LLD226" s="28"/>
      <c r="LLE226" s="28"/>
      <c r="LLF226" s="28"/>
      <c r="LLG226" s="28"/>
      <c r="LLH226" s="28"/>
      <c r="LLI226" s="28"/>
      <c r="LLJ226" s="28"/>
      <c r="LLK226" s="28"/>
      <c r="LLL226" s="28"/>
      <c r="LLM226" s="28"/>
      <c r="LLN226" s="28"/>
      <c r="LLO226" s="28"/>
      <c r="LLP226" s="28"/>
      <c r="LLQ226" s="28"/>
      <c r="LLR226" s="28"/>
      <c r="LLS226" s="28"/>
      <c r="LLT226" s="28"/>
      <c r="LLU226" s="28"/>
      <c r="LLV226" s="28"/>
      <c r="LLW226" s="28"/>
      <c r="LLX226" s="28"/>
      <c r="LLY226" s="28"/>
      <c r="LLZ226" s="28"/>
      <c r="LMA226" s="28"/>
      <c r="LMB226" s="28"/>
      <c r="LMC226" s="28"/>
      <c r="LMD226" s="28"/>
      <c r="LME226" s="28"/>
      <c r="LMF226" s="28"/>
      <c r="LMG226" s="28"/>
      <c r="LMH226" s="28"/>
      <c r="LMI226" s="28"/>
      <c r="LMJ226" s="28"/>
      <c r="LMK226" s="28"/>
      <c r="LML226" s="28"/>
      <c r="LMM226" s="28"/>
      <c r="LMN226" s="28"/>
      <c r="LMO226" s="28"/>
      <c r="LMP226" s="28"/>
      <c r="LMQ226" s="28"/>
      <c r="LMR226" s="28"/>
      <c r="LMS226" s="28"/>
      <c r="LMT226" s="28"/>
      <c r="LMU226" s="28"/>
      <c r="LMV226" s="28"/>
      <c r="LMW226" s="28"/>
      <c r="LMX226" s="28"/>
      <c r="LMY226" s="28"/>
      <c r="LMZ226" s="28"/>
      <c r="LNA226" s="28"/>
      <c r="LNB226" s="28"/>
      <c r="LNC226" s="28"/>
      <c r="LND226" s="28"/>
      <c r="LNE226" s="28"/>
      <c r="LNF226" s="28"/>
      <c r="LNG226" s="28"/>
      <c r="LNH226" s="28"/>
      <c r="LNI226" s="28"/>
      <c r="LNJ226" s="28"/>
      <c r="LNK226" s="28"/>
      <c r="LNL226" s="28"/>
      <c r="LNM226" s="28"/>
      <c r="LNN226" s="28"/>
      <c r="LNO226" s="28"/>
      <c r="LNP226" s="28"/>
      <c r="LNQ226" s="28"/>
      <c r="LNR226" s="28"/>
      <c r="LNS226" s="28"/>
      <c r="LNT226" s="28"/>
      <c r="LNU226" s="28"/>
      <c r="LNV226" s="28"/>
      <c r="LNW226" s="28"/>
      <c r="LNX226" s="28"/>
      <c r="LNY226" s="28"/>
      <c r="LNZ226" s="28"/>
      <c r="LOA226" s="28"/>
      <c r="LOB226" s="28"/>
      <c r="LOC226" s="28"/>
      <c r="LOD226" s="28"/>
      <c r="LOE226" s="28"/>
      <c r="LOF226" s="28"/>
      <c r="LOG226" s="28"/>
      <c r="LOH226" s="28"/>
      <c r="LOI226" s="28"/>
      <c r="LOJ226" s="28"/>
      <c r="LOK226" s="28"/>
      <c r="LOL226" s="28"/>
      <c r="LOM226" s="28"/>
      <c r="LON226" s="28"/>
      <c r="LOO226" s="28"/>
      <c r="LOP226" s="28"/>
      <c r="LOQ226" s="28"/>
      <c r="LOR226" s="28"/>
      <c r="LOS226" s="28"/>
      <c r="LOT226" s="28"/>
      <c r="LOU226" s="28"/>
      <c r="LOV226" s="28"/>
      <c r="LOW226" s="28"/>
      <c r="LOX226" s="28"/>
      <c r="LOY226" s="28"/>
      <c r="LOZ226" s="28"/>
      <c r="LPA226" s="28"/>
      <c r="LPB226" s="28"/>
      <c r="LPC226" s="28"/>
      <c r="LPD226" s="28"/>
      <c r="LPE226" s="28"/>
      <c r="LPF226" s="28"/>
      <c r="LPG226" s="28"/>
      <c r="LPH226" s="28"/>
      <c r="LPI226" s="28"/>
      <c r="LPJ226" s="28"/>
      <c r="LPK226" s="28"/>
      <c r="LPL226" s="28"/>
      <c r="LPM226" s="28"/>
      <c r="LPN226" s="28"/>
      <c r="LPO226" s="28"/>
      <c r="LPP226" s="28"/>
      <c r="LPQ226" s="28"/>
      <c r="LPR226" s="28"/>
      <c r="LPS226" s="28"/>
      <c r="LPT226" s="28"/>
      <c r="LPU226" s="28"/>
      <c r="LPV226" s="28"/>
      <c r="LPW226" s="28"/>
      <c r="LPX226" s="28"/>
      <c r="LPY226" s="28"/>
      <c r="LPZ226" s="28"/>
      <c r="LQA226" s="28"/>
      <c r="LQB226" s="28"/>
      <c r="LQC226" s="28"/>
      <c r="LQD226" s="28"/>
      <c r="LQE226" s="28"/>
      <c r="LQF226" s="28"/>
      <c r="LQG226" s="28"/>
      <c r="LQH226" s="28"/>
      <c r="LQI226" s="28"/>
      <c r="LQJ226" s="28"/>
      <c r="LQK226" s="28"/>
      <c r="LQL226" s="28"/>
      <c r="LQM226" s="28"/>
      <c r="LQN226" s="28"/>
      <c r="LQO226" s="28"/>
      <c r="LQP226" s="28"/>
      <c r="LQQ226" s="28"/>
      <c r="LQR226" s="28"/>
      <c r="LQS226" s="28"/>
      <c r="LQT226" s="28"/>
      <c r="LQU226" s="28"/>
      <c r="LQV226" s="28"/>
      <c r="LQW226" s="28"/>
      <c r="LQX226" s="28"/>
      <c r="LQY226" s="28"/>
      <c r="LQZ226" s="28"/>
      <c r="LRA226" s="28"/>
      <c r="LRB226" s="28"/>
      <c r="LRC226" s="28"/>
      <c r="LRD226" s="28"/>
      <c r="LRE226" s="28"/>
      <c r="LRF226" s="28"/>
      <c r="LRG226" s="28"/>
      <c r="LRH226" s="28"/>
      <c r="LRI226" s="28"/>
      <c r="LRJ226" s="28"/>
      <c r="LRK226" s="28"/>
      <c r="LRL226" s="28"/>
      <c r="LRM226" s="28"/>
      <c r="LRN226" s="28"/>
      <c r="LRO226" s="28"/>
      <c r="LRP226" s="28"/>
      <c r="LRQ226" s="28"/>
      <c r="LRR226" s="28"/>
      <c r="LRS226" s="28"/>
      <c r="LRT226" s="28"/>
      <c r="LRU226" s="28"/>
      <c r="LRV226" s="28"/>
      <c r="LRW226" s="28"/>
      <c r="LRX226" s="28"/>
      <c r="LRY226" s="28"/>
      <c r="LRZ226" s="28"/>
      <c r="LSA226" s="28"/>
      <c r="LSB226" s="28"/>
      <c r="LSC226" s="28"/>
      <c r="LSD226" s="28"/>
      <c r="LSE226" s="28"/>
      <c r="LSF226" s="28"/>
      <c r="LSG226" s="28"/>
      <c r="LSH226" s="28"/>
      <c r="LSI226" s="28"/>
      <c r="LSJ226" s="28"/>
      <c r="LSK226" s="28"/>
      <c r="LSL226" s="28"/>
      <c r="LSM226" s="28"/>
      <c r="LSN226" s="28"/>
      <c r="LSO226" s="28"/>
      <c r="LSP226" s="28"/>
      <c r="LSQ226" s="28"/>
      <c r="LSR226" s="28"/>
      <c r="LSS226" s="28"/>
      <c r="LST226" s="28"/>
      <c r="LSU226" s="28"/>
      <c r="LSV226" s="28"/>
      <c r="LSW226" s="28"/>
      <c r="LSX226" s="28"/>
      <c r="LSY226" s="28"/>
      <c r="LSZ226" s="28"/>
      <c r="LTA226" s="28"/>
      <c r="LTB226" s="28"/>
      <c r="LTC226" s="28"/>
      <c r="LTD226" s="28"/>
      <c r="LTE226" s="28"/>
      <c r="LTF226" s="28"/>
      <c r="LTG226" s="28"/>
      <c r="LTH226" s="28"/>
      <c r="LTI226" s="28"/>
      <c r="LTJ226" s="28"/>
      <c r="LTK226" s="28"/>
      <c r="LTL226" s="28"/>
      <c r="LTM226" s="28"/>
      <c r="LTN226" s="28"/>
      <c r="LTO226" s="28"/>
      <c r="LTP226" s="28"/>
      <c r="LTQ226" s="28"/>
      <c r="LTR226" s="28"/>
      <c r="LTS226" s="28"/>
      <c r="LTT226" s="28"/>
      <c r="LTU226" s="28"/>
      <c r="LTV226" s="28"/>
      <c r="LTW226" s="28"/>
      <c r="LTX226" s="28"/>
      <c r="LTY226" s="28"/>
      <c r="LTZ226" s="28"/>
      <c r="LUA226" s="28"/>
      <c r="LUB226" s="28"/>
      <c r="LUC226" s="28"/>
      <c r="LUD226" s="28"/>
      <c r="LUE226" s="28"/>
      <c r="LUF226" s="28"/>
      <c r="LUG226" s="28"/>
      <c r="LUH226" s="28"/>
      <c r="LUI226" s="28"/>
      <c r="LUJ226" s="28"/>
      <c r="LUK226" s="28"/>
      <c r="LUL226" s="28"/>
      <c r="LUM226" s="28"/>
      <c r="LUN226" s="28"/>
      <c r="LUO226" s="28"/>
      <c r="LUP226" s="28"/>
      <c r="LUQ226" s="28"/>
      <c r="LUR226" s="28"/>
      <c r="LUS226" s="28"/>
      <c r="LUT226" s="28"/>
      <c r="LUU226" s="28"/>
      <c r="LUV226" s="28"/>
      <c r="LUW226" s="28"/>
      <c r="LUX226" s="28"/>
      <c r="LUY226" s="28"/>
      <c r="LUZ226" s="28"/>
      <c r="LVA226" s="28"/>
      <c r="LVB226" s="28"/>
      <c r="LVC226" s="28"/>
      <c r="LVD226" s="28"/>
      <c r="LVE226" s="28"/>
      <c r="LVF226" s="28"/>
      <c r="LVG226" s="28"/>
      <c r="LVH226" s="28"/>
      <c r="LVI226" s="28"/>
      <c r="LVJ226" s="28"/>
      <c r="LVK226" s="28"/>
      <c r="LVL226" s="28"/>
      <c r="LVM226" s="28"/>
      <c r="LVN226" s="28"/>
      <c r="LVO226" s="28"/>
      <c r="LVP226" s="28"/>
      <c r="LVQ226" s="28"/>
      <c r="LVR226" s="28"/>
      <c r="LVS226" s="28"/>
      <c r="LVT226" s="28"/>
      <c r="LVU226" s="28"/>
      <c r="LVV226" s="28"/>
      <c r="LVW226" s="28"/>
      <c r="LVX226" s="28"/>
      <c r="LVY226" s="28"/>
      <c r="LVZ226" s="28"/>
      <c r="LWA226" s="28"/>
      <c r="LWB226" s="28"/>
      <c r="LWC226" s="28"/>
      <c r="LWD226" s="28"/>
      <c r="LWE226" s="28"/>
      <c r="LWF226" s="28"/>
      <c r="LWG226" s="28"/>
      <c r="LWH226" s="28"/>
      <c r="LWI226" s="28"/>
      <c r="LWJ226" s="28"/>
      <c r="LWK226" s="28"/>
      <c r="LWL226" s="28"/>
      <c r="LWM226" s="28"/>
      <c r="LWN226" s="28"/>
      <c r="LWO226" s="28"/>
      <c r="LWP226" s="28"/>
      <c r="LWQ226" s="28"/>
      <c r="LWR226" s="28"/>
      <c r="LWS226" s="28"/>
      <c r="LWT226" s="28"/>
      <c r="LWU226" s="28"/>
      <c r="LWV226" s="28"/>
      <c r="LWW226" s="28"/>
      <c r="LWX226" s="28"/>
      <c r="LWY226" s="28"/>
      <c r="LWZ226" s="28"/>
      <c r="LXA226" s="28"/>
      <c r="LXB226" s="28"/>
      <c r="LXC226" s="28"/>
      <c r="LXD226" s="28"/>
      <c r="LXE226" s="28"/>
      <c r="LXF226" s="28"/>
      <c r="LXG226" s="28"/>
      <c r="LXH226" s="28"/>
      <c r="LXI226" s="28"/>
      <c r="LXJ226" s="28"/>
      <c r="LXK226" s="28"/>
      <c r="LXL226" s="28"/>
      <c r="LXM226" s="28"/>
      <c r="LXN226" s="28"/>
      <c r="LXO226" s="28"/>
      <c r="LXP226" s="28"/>
      <c r="LXQ226" s="28"/>
      <c r="LXR226" s="28"/>
      <c r="LXS226" s="28"/>
      <c r="LXT226" s="28"/>
      <c r="LXU226" s="28"/>
      <c r="LXV226" s="28"/>
      <c r="LXW226" s="28"/>
      <c r="LXX226" s="28"/>
      <c r="LXY226" s="28"/>
      <c r="LXZ226" s="28"/>
      <c r="LYA226" s="28"/>
      <c r="LYB226" s="28"/>
      <c r="LYC226" s="28"/>
      <c r="LYD226" s="28"/>
      <c r="LYE226" s="28"/>
      <c r="LYF226" s="28"/>
      <c r="LYG226" s="28"/>
      <c r="LYH226" s="28"/>
      <c r="LYI226" s="28"/>
      <c r="LYJ226" s="28"/>
      <c r="LYK226" s="28"/>
      <c r="LYL226" s="28"/>
      <c r="LYM226" s="28"/>
      <c r="LYN226" s="28"/>
      <c r="LYO226" s="28"/>
      <c r="LYP226" s="28"/>
      <c r="LYQ226" s="28"/>
      <c r="LYR226" s="28"/>
      <c r="LYS226" s="28"/>
      <c r="LYT226" s="28"/>
      <c r="LYU226" s="28"/>
      <c r="LYV226" s="28"/>
      <c r="LYW226" s="28"/>
      <c r="LYX226" s="28"/>
      <c r="LYY226" s="28"/>
      <c r="LYZ226" s="28"/>
      <c r="LZA226" s="28"/>
      <c r="LZB226" s="28"/>
      <c r="LZC226" s="28"/>
      <c r="LZD226" s="28"/>
      <c r="LZE226" s="28"/>
      <c r="LZF226" s="28"/>
      <c r="LZG226" s="28"/>
      <c r="LZH226" s="28"/>
      <c r="LZI226" s="28"/>
      <c r="LZJ226" s="28"/>
      <c r="LZK226" s="28"/>
      <c r="LZL226" s="28"/>
      <c r="LZM226" s="28"/>
      <c r="LZN226" s="28"/>
      <c r="LZO226" s="28"/>
      <c r="LZP226" s="28"/>
      <c r="LZQ226" s="28"/>
      <c r="LZR226" s="28"/>
      <c r="LZS226" s="28"/>
      <c r="LZT226" s="28"/>
      <c r="LZU226" s="28"/>
      <c r="LZV226" s="28"/>
      <c r="LZW226" s="28"/>
      <c r="LZX226" s="28"/>
      <c r="LZY226" s="28"/>
      <c r="LZZ226" s="28"/>
      <c r="MAA226" s="28"/>
      <c r="MAB226" s="28"/>
      <c r="MAC226" s="28"/>
      <c r="MAD226" s="28"/>
      <c r="MAE226" s="28"/>
      <c r="MAF226" s="28"/>
      <c r="MAG226" s="28"/>
      <c r="MAH226" s="28"/>
      <c r="MAI226" s="28"/>
      <c r="MAJ226" s="28"/>
      <c r="MAK226" s="28"/>
      <c r="MAL226" s="28"/>
      <c r="MAM226" s="28"/>
      <c r="MAN226" s="28"/>
      <c r="MAO226" s="28"/>
      <c r="MAP226" s="28"/>
      <c r="MAQ226" s="28"/>
      <c r="MAR226" s="28"/>
      <c r="MAS226" s="28"/>
      <c r="MAT226" s="28"/>
      <c r="MAU226" s="28"/>
      <c r="MAV226" s="28"/>
      <c r="MAW226" s="28"/>
      <c r="MAX226" s="28"/>
      <c r="MAY226" s="28"/>
      <c r="MAZ226" s="28"/>
      <c r="MBA226" s="28"/>
      <c r="MBB226" s="28"/>
      <c r="MBC226" s="28"/>
      <c r="MBD226" s="28"/>
      <c r="MBE226" s="28"/>
      <c r="MBF226" s="28"/>
      <c r="MBG226" s="28"/>
      <c r="MBH226" s="28"/>
      <c r="MBI226" s="28"/>
      <c r="MBJ226" s="28"/>
      <c r="MBK226" s="28"/>
      <c r="MBL226" s="28"/>
      <c r="MBM226" s="28"/>
      <c r="MBN226" s="28"/>
      <c r="MBO226" s="28"/>
      <c r="MBP226" s="28"/>
      <c r="MBQ226" s="28"/>
      <c r="MBR226" s="28"/>
      <c r="MBS226" s="28"/>
      <c r="MBT226" s="28"/>
      <c r="MBU226" s="28"/>
      <c r="MBV226" s="28"/>
      <c r="MBW226" s="28"/>
      <c r="MBX226" s="28"/>
      <c r="MBY226" s="28"/>
      <c r="MBZ226" s="28"/>
      <c r="MCA226" s="28"/>
      <c r="MCB226" s="28"/>
      <c r="MCC226" s="28"/>
      <c r="MCD226" s="28"/>
      <c r="MCE226" s="28"/>
      <c r="MCF226" s="28"/>
      <c r="MCG226" s="28"/>
      <c r="MCH226" s="28"/>
      <c r="MCI226" s="28"/>
      <c r="MCJ226" s="28"/>
      <c r="MCK226" s="28"/>
      <c r="MCL226" s="28"/>
      <c r="MCM226" s="28"/>
      <c r="MCN226" s="28"/>
      <c r="MCO226" s="28"/>
      <c r="MCP226" s="28"/>
      <c r="MCQ226" s="28"/>
      <c r="MCR226" s="28"/>
      <c r="MCS226" s="28"/>
      <c r="MCT226" s="28"/>
      <c r="MCU226" s="28"/>
      <c r="MCV226" s="28"/>
      <c r="MCW226" s="28"/>
      <c r="MCX226" s="28"/>
      <c r="MCY226" s="28"/>
      <c r="MCZ226" s="28"/>
      <c r="MDA226" s="28"/>
      <c r="MDB226" s="28"/>
      <c r="MDC226" s="28"/>
      <c r="MDD226" s="28"/>
      <c r="MDE226" s="28"/>
      <c r="MDF226" s="28"/>
      <c r="MDG226" s="28"/>
      <c r="MDH226" s="28"/>
      <c r="MDI226" s="28"/>
      <c r="MDJ226" s="28"/>
      <c r="MDK226" s="28"/>
      <c r="MDL226" s="28"/>
      <c r="MDM226" s="28"/>
      <c r="MDN226" s="28"/>
      <c r="MDO226" s="28"/>
      <c r="MDP226" s="28"/>
      <c r="MDQ226" s="28"/>
      <c r="MDR226" s="28"/>
      <c r="MDS226" s="28"/>
      <c r="MDT226" s="28"/>
      <c r="MDU226" s="28"/>
      <c r="MDV226" s="28"/>
      <c r="MDW226" s="28"/>
      <c r="MDX226" s="28"/>
      <c r="MDY226" s="28"/>
      <c r="MDZ226" s="28"/>
      <c r="MEA226" s="28"/>
      <c r="MEB226" s="28"/>
      <c r="MEC226" s="28"/>
      <c r="MED226" s="28"/>
      <c r="MEE226" s="28"/>
      <c r="MEF226" s="28"/>
      <c r="MEG226" s="28"/>
      <c r="MEH226" s="28"/>
      <c r="MEI226" s="28"/>
      <c r="MEJ226" s="28"/>
      <c r="MEK226" s="28"/>
      <c r="MEL226" s="28"/>
      <c r="MEM226" s="28"/>
      <c r="MEN226" s="28"/>
      <c r="MEO226" s="28"/>
      <c r="MEP226" s="28"/>
      <c r="MEQ226" s="28"/>
      <c r="MER226" s="28"/>
      <c r="MES226" s="28"/>
      <c r="MET226" s="28"/>
      <c r="MEU226" s="28"/>
      <c r="MEV226" s="28"/>
      <c r="MEW226" s="28"/>
      <c r="MEX226" s="28"/>
      <c r="MEY226" s="28"/>
      <c r="MEZ226" s="28"/>
      <c r="MFA226" s="28"/>
      <c r="MFB226" s="28"/>
      <c r="MFC226" s="28"/>
      <c r="MFD226" s="28"/>
      <c r="MFE226" s="28"/>
      <c r="MFF226" s="28"/>
      <c r="MFG226" s="28"/>
      <c r="MFH226" s="28"/>
      <c r="MFI226" s="28"/>
      <c r="MFJ226" s="28"/>
      <c r="MFK226" s="28"/>
      <c r="MFL226" s="28"/>
      <c r="MFM226" s="28"/>
      <c r="MFN226" s="28"/>
      <c r="MFO226" s="28"/>
      <c r="MFP226" s="28"/>
      <c r="MFQ226" s="28"/>
      <c r="MFR226" s="28"/>
      <c r="MFS226" s="28"/>
      <c r="MFT226" s="28"/>
      <c r="MFU226" s="28"/>
      <c r="MFV226" s="28"/>
      <c r="MFW226" s="28"/>
      <c r="MFX226" s="28"/>
      <c r="MFY226" s="28"/>
      <c r="MFZ226" s="28"/>
      <c r="MGA226" s="28"/>
      <c r="MGB226" s="28"/>
      <c r="MGC226" s="28"/>
      <c r="MGD226" s="28"/>
      <c r="MGE226" s="28"/>
      <c r="MGF226" s="28"/>
      <c r="MGG226" s="28"/>
      <c r="MGH226" s="28"/>
      <c r="MGI226" s="28"/>
      <c r="MGJ226" s="28"/>
      <c r="MGK226" s="28"/>
      <c r="MGL226" s="28"/>
      <c r="MGM226" s="28"/>
      <c r="MGN226" s="28"/>
      <c r="MGO226" s="28"/>
      <c r="MGP226" s="28"/>
      <c r="MGQ226" s="28"/>
      <c r="MGR226" s="28"/>
      <c r="MGS226" s="28"/>
      <c r="MGT226" s="28"/>
      <c r="MGU226" s="28"/>
      <c r="MGV226" s="28"/>
      <c r="MGW226" s="28"/>
      <c r="MGX226" s="28"/>
      <c r="MGY226" s="28"/>
      <c r="MGZ226" s="28"/>
      <c r="MHA226" s="28"/>
      <c r="MHB226" s="28"/>
      <c r="MHC226" s="28"/>
      <c r="MHD226" s="28"/>
      <c r="MHE226" s="28"/>
      <c r="MHF226" s="28"/>
      <c r="MHG226" s="28"/>
      <c r="MHH226" s="28"/>
      <c r="MHI226" s="28"/>
      <c r="MHJ226" s="28"/>
      <c r="MHK226" s="28"/>
      <c r="MHL226" s="28"/>
      <c r="MHM226" s="28"/>
      <c r="MHN226" s="28"/>
      <c r="MHO226" s="28"/>
      <c r="MHP226" s="28"/>
      <c r="MHQ226" s="28"/>
      <c r="MHR226" s="28"/>
      <c r="MHS226" s="28"/>
      <c r="MHT226" s="28"/>
      <c r="MHU226" s="28"/>
      <c r="MHV226" s="28"/>
      <c r="MHW226" s="28"/>
      <c r="MHX226" s="28"/>
      <c r="MHY226" s="28"/>
      <c r="MHZ226" s="28"/>
      <c r="MIA226" s="28"/>
      <c r="MIB226" s="28"/>
      <c r="MIC226" s="28"/>
      <c r="MID226" s="28"/>
      <c r="MIE226" s="28"/>
      <c r="MIF226" s="28"/>
      <c r="MIG226" s="28"/>
      <c r="MIH226" s="28"/>
      <c r="MII226" s="28"/>
      <c r="MIJ226" s="28"/>
      <c r="MIK226" s="28"/>
      <c r="MIL226" s="28"/>
      <c r="MIM226" s="28"/>
      <c r="MIN226" s="28"/>
      <c r="MIO226" s="28"/>
      <c r="MIP226" s="28"/>
      <c r="MIQ226" s="28"/>
      <c r="MIR226" s="28"/>
      <c r="MIS226" s="28"/>
      <c r="MIT226" s="28"/>
      <c r="MIU226" s="28"/>
      <c r="MIV226" s="28"/>
      <c r="MIW226" s="28"/>
      <c r="MIX226" s="28"/>
      <c r="MIY226" s="28"/>
      <c r="MIZ226" s="28"/>
      <c r="MJA226" s="28"/>
      <c r="MJB226" s="28"/>
      <c r="MJC226" s="28"/>
      <c r="MJD226" s="28"/>
      <c r="MJE226" s="28"/>
      <c r="MJF226" s="28"/>
      <c r="MJG226" s="28"/>
      <c r="MJH226" s="28"/>
      <c r="MJI226" s="28"/>
      <c r="MJJ226" s="28"/>
      <c r="MJK226" s="28"/>
      <c r="MJL226" s="28"/>
      <c r="MJM226" s="28"/>
      <c r="MJN226" s="28"/>
      <c r="MJO226" s="28"/>
      <c r="MJP226" s="28"/>
      <c r="MJQ226" s="28"/>
      <c r="MJR226" s="28"/>
      <c r="MJS226" s="28"/>
      <c r="MJT226" s="28"/>
      <c r="MJU226" s="28"/>
      <c r="MJV226" s="28"/>
      <c r="MJW226" s="28"/>
      <c r="MJX226" s="28"/>
      <c r="MJY226" s="28"/>
      <c r="MJZ226" s="28"/>
      <c r="MKA226" s="28"/>
      <c r="MKB226" s="28"/>
      <c r="MKC226" s="28"/>
      <c r="MKD226" s="28"/>
      <c r="MKE226" s="28"/>
      <c r="MKF226" s="28"/>
      <c r="MKG226" s="28"/>
      <c r="MKH226" s="28"/>
      <c r="MKI226" s="28"/>
      <c r="MKJ226" s="28"/>
      <c r="MKK226" s="28"/>
      <c r="MKL226" s="28"/>
      <c r="MKM226" s="28"/>
      <c r="MKN226" s="28"/>
      <c r="MKO226" s="28"/>
      <c r="MKP226" s="28"/>
      <c r="MKQ226" s="28"/>
      <c r="MKR226" s="28"/>
      <c r="MKS226" s="28"/>
      <c r="MKT226" s="28"/>
      <c r="MKU226" s="28"/>
      <c r="MKV226" s="28"/>
      <c r="MKW226" s="28"/>
      <c r="MKX226" s="28"/>
      <c r="MKY226" s="28"/>
      <c r="MKZ226" s="28"/>
      <c r="MLA226" s="28"/>
      <c r="MLB226" s="28"/>
      <c r="MLC226" s="28"/>
      <c r="MLD226" s="28"/>
      <c r="MLE226" s="28"/>
      <c r="MLF226" s="28"/>
      <c r="MLG226" s="28"/>
      <c r="MLH226" s="28"/>
      <c r="MLI226" s="28"/>
      <c r="MLJ226" s="28"/>
      <c r="MLK226" s="28"/>
      <c r="MLL226" s="28"/>
      <c r="MLM226" s="28"/>
      <c r="MLN226" s="28"/>
      <c r="MLO226" s="28"/>
      <c r="MLP226" s="28"/>
      <c r="MLQ226" s="28"/>
      <c r="MLR226" s="28"/>
      <c r="MLS226" s="28"/>
      <c r="MLT226" s="28"/>
      <c r="MLU226" s="28"/>
      <c r="MLV226" s="28"/>
      <c r="MLW226" s="28"/>
      <c r="MLX226" s="28"/>
      <c r="MLY226" s="28"/>
      <c r="MLZ226" s="28"/>
      <c r="MMA226" s="28"/>
      <c r="MMB226" s="28"/>
      <c r="MMC226" s="28"/>
      <c r="MMD226" s="28"/>
      <c r="MME226" s="28"/>
      <c r="MMF226" s="28"/>
      <c r="MMG226" s="28"/>
      <c r="MMH226" s="28"/>
      <c r="MMI226" s="28"/>
      <c r="MMJ226" s="28"/>
      <c r="MMK226" s="28"/>
      <c r="MML226" s="28"/>
      <c r="MMM226" s="28"/>
      <c r="MMN226" s="28"/>
      <c r="MMO226" s="28"/>
      <c r="MMP226" s="28"/>
      <c r="MMQ226" s="28"/>
      <c r="MMR226" s="28"/>
      <c r="MMS226" s="28"/>
      <c r="MMT226" s="28"/>
      <c r="MMU226" s="28"/>
      <c r="MMV226" s="28"/>
      <c r="MMW226" s="28"/>
      <c r="MMX226" s="28"/>
      <c r="MMY226" s="28"/>
      <c r="MMZ226" s="28"/>
      <c r="MNA226" s="28"/>
      <c r="MNB226" s="28"/>
      <c r="MNC226" s="28"/>
      <c r="MND226" s="28"/>
      <c r="MNE226" s="28"/>
      <c r="MNF226" s="28"/>
      <c r="MNG226" s="28"/>
      <c r="MNH226" s="28"/>
      <c r="MNI226" s="28"/>
      <c r="MNJ226" s="28"/>
      <c r="MNK226" s="28"/>
      <c r="MNL226" s="28"/>
      <c r="MNM226" s="28"/>
      <c r="MNN226" s="28"/>
      <c r="MNO226" s="28"/>
      <c r="MNP226" s="28"/>
      <c r="MNQ226" s="28"/>
      <c r="MNR226" s="28"/>
      <c r="MNS226" s="28"/>
      <c r="MNT226" s="28"/>
      <c r="MNU226" s="28"/>
      <c r="MNV226" s="28"/>
      <c r="MNW226" s="28"/>
      <c r="MNX226" s="28"/>
      <c r="MNY226" s="28"/>
      <c r="MNZ226" s="28"/>
      <c r="MOA226" s="28"/>
      <c r="MOB226" s="28"/>
      <c r="MOC226" s="28"/>
      <c r="MOD226" s="28"/>
      <c r="MOE226" s="28"/>
      <c r="MOF226" s="28"/>
      <c r="MOG226" s="28"/>
      <c r="MOH226" s="28"/>
      <c r="MOI226" s="28"/>
      <c r="MOJ226" s="28"/>
      <c r="MOK226" s="28"/>
      <c r="MOL226" s="28"/>
      <c r="MOM226" s="28"/>
      <c r="MON226" s="28"/>
      <c r="MOO226" s="28"/>
      <c r="MOP226" s="28"/>
      <c r="MOQ226" s="28"/>
      <c r="MOR226" s="28"/>
      <c r="MOS226" s="28"/>
      <c r="MOT226" s="28"/>
      <c r="MOU226" s="28"/>
      <c r="MOV226" s="28"/>
      <c r="MOW226" s="28"/>
      <c r="MOX226" s="28"/>
      <c r="MOY226" s="28"/>
      <c r="MOZ226" s="28"/>
      <c r="MPA226" s="28"/>
      <c r="MPB226" s="28"/>
      <c r="MPC226" s="28"/>
      <c r="MPD226" s="28"/>
      <c r="MPE226" s="28"/>
      <c r="MPF226" s="28"/>
      <c r="MPG226" s="28"/>
      <c r="MPH226" s="28"/>
      <c r="MPI226" s="28"/>
      <c r="MPJ226" s="28"/>
      <c r="MPK226" s="28"/>
      <c r="MPL226" s="28"/>
      <c r="MPM226" s="28"/>
      <c r="MPN226" s="28"/>
      <c r="MPO226" s="28"/>
      <c r="MPP226" s="28"/>
      <c r="MPQ226" s="28"/>
      <c r="MPR226" s="28"/>
      <c r="MPS226" s="28"/>
      <c r="MPT226" s="28"/>
      <c r="MPU226" s="28"/>
      <c r="MPV226" s="28"/>
      <c r="MPW226" s="28"/>
      <c r="MPX226" s="28"/>
      <c r="MPY226" s="28"/>
      <c r="MPZ226" s="28"/>
      <c r="MQA226" s="28"/>
      <c r="MQB226" s="28"/>
      <c r="MQC226" s="28"/>
      <c r="MQD226" s="28"/>
      <c r="MQE226" s="28"/>
      <c r="MQF226" s="28"/>
      <c r="MQG226" s="28"/>
      <c r="MQH226" s="28"/>
      <c r="MQI226" s="28"/>
      <c r="MQJ226" s="28"/>
      <c r="MQK226" s="28"/>
      <c r="MQL226" s="28"/>
      <c r="MQM226" s="28"/>
      <c r="MQN226" s="28"/>
      <c r="MQO226" s="28"/>
      <c r="MQP226" s="28"/>
      <c r="MQQ226" s="28"/>
      <c r="MQR226" s="28"/>
      <c r="MQS226" s="28"/>
      <c r="MQT226" s="28"/>
      <c r="MQU226" s="28"/>
      <c r="MQV226" s="28"/>
      <c r="MQW226" s="28"/>
      <c r="MQX226" s="28"/>
      <c r="MQY226" s="28"/>
      <c r="MQZ226" s="28"/>
      <c r="MRA226" s="28"/>
      <c r="MRB226" s="28"/>
      <c r="MRC226" s="28"/>
      <c r="MRD226" s="28"/>
      <c r="MRE226" s="28"/>
      <c r="MRF226" s="28"/>
      <c r="MRG226" s="28"/>
      <c r="MRH226" s="28"/>
      <c r="MRI226" s="28"/>
      <c r="MRJ226" s="28"/>
      <c r="MRK226" s="28"/>
      <c r="MRL226" s="28"/>
      <c r="MRM226" s="28"/>
      <c r="MRN226" s="28"/>
      <c r="MRO226" s="28"/>
      <c r="MRP226" s="28"/>
      <c r="MRQ226" s="28"/>
      <c r="MRR226" s="28"/>
      <c r="MRS226" s="28"/>
      <c r="MRT226" s="28"/>
      <c r="MRU226" s="28"/>
      <c r="MRV226" s="28"/>
      <c r="MRW226" s="28"/>
      <c r="MRX226" s="28"/>
      <c r="MRY226" s="28"/>
      <c r="MRZ226" s="28"/>
      <c r="MSA226" s="28"/>
      <c r="MSB226" s="28"/>
      <c r="MSC226" s="28"/>
      <c r="MSD226" s="28"/>
      <c r="MSE226" s="28"/>
      <c r="MSF226" s="28"/>
      <c r="MSG226" s="28"/>
      <c r="MSH226" s="28"/>
      <c r="MSI226" s="28"/>
      <c r="MSJ226" s="28"/>
      <c r="MSK226" s="28"/>
      <c r="MSL226" s="28"/>
      <c r="MSM226" s="28"/>
      <c r="MSN226" s="28"/>
      <c r="MSO226" s="28"/>
      <c r="MSP226" s="28"/>
      <c r="MSQ226" s="28"/>
      <c r="MSR226" s="28"/>
      <c r="MSS226" s="28"/>
      <c r="MST226" s="28"/>
      <c r="MSU226" s="28"/>
      <c r="MSV226" s="28"/>
      <c r="MSW226" s="28"/>
      <c r="MSX226" s="28"/>
      <c r="MSY226" s="28"/>
      <c r="MSZ226" s="28"/>
      <c r="MTA226" s="28"/>
      <c r="MTB226" s="28"/>
      <c r="MTC226" s="28"/>
      <c r="MTD226" s="28"/>
      <c r="MTE226" s="28"/>
      <c r="MTF226" s="28"/>
      <c r="MTG226" s="28"/>
      <c r="MTH226" s="28"/>
      <c r="MTI226" s="28"/>
      <c r="MTJ226" s="28"/>
      <c r="MTK226" s="28"/>
      <c r="MTL226" s="28"/>
      <c r="MTM226" s="28"/>
      <c r="MTN226" s="28"/>
      <c r="MTO226" s="28"/>
      <c r="MTP226" s="28"/>
      <c r="MTQ226" s="28"/>
      <c r="MTR226" s="28"/>
      <c r="MTS226" s="28"/>
      <c r="MTT226" s="28"/>
      <c r="MTU226" s="28"/>
      <c r="MTV226" s="28"/>
      <c r="MTW226" s="28"/>
      <c r="MTX226" s="28"/>
      <c r="MTY226" s="28"/>
      <c r="MTZ226" s="28"/>
      <c r="MUA226" s="28"/>
      <c r="MUB226" s="28"/>
      <c r="MUC226" s="28"/>
      <c r="MUD226" s="28"/>
      <c r="MUE226" s="28"/>
      <c r="MUF226" s="28"/>
      <c r="MUG226" s="28"/>
      <c r="MUH226" s="28"/>
      <c r="MUI226" s="28"/>
      <c r="MUJ226" s="28"/>
      <c r="MUK226" s="28"/>
      <c r="MUL226" s="28"/>
      <c r="MUM226" s="28"/>
      <c r="MUN226" s="28"/>
      <c r="MUO226" s="28"/>
      <c r="MUP226" s="28"/>
      <c r="MUQ226" s="28"/>
      <c r="MUR226" s="28"/>
      <c r="MUS226" s="28"/>
      <c r="MUT226" s="28"/>
      <c r="MUU226" s="28"/>
      <c r="MUV226" s="28"/>
      <c r="MUW226" s="28"/>
      <c r="MUX226" s="28"/>
      <c r="MUY226" s="28"/>
      <c r="MUZ226" s="28"/>
      <c r="MVA226" s="28"/>
      <c r="MVB226" s="28"/>
      <c r="MVC226" s="28"/>
      <c r="MVD226" s="28"/>
      <c r="MVE226" s="28"/>
      <c r="MVF226" s="28"/>
      <c r="MVG226" s="28"/>
      <c r="MVH226" s="28"/>
      <c r="MVI226" s="28"/>
      <c r="MVJ226" s="28"/>
      <c r="MVK226" s="28"/>
      <c r="MVL226" s="28"/>
      <c r="MVM226" s="28"/>
      <c r="MVN226" s="28"/>
      <c r="MVO226" s="28"/>
      <c r="MVP226" s="28"/>
      <c r="MVQ226" s="28"/>
      <c r="MVR226" s="28"/>
      <c r="MVS226" s="28"/>
      <c r="MVT226" s="28"/>
      <c r="MVU226" s="28"/>
      <c r="MVV226" s="28"/>
      <c r="MVW226" s="28"/>
      <c r="MVX226" s="28"/>
      <c r="MVY226" s="28"/>
      <c r="MVZ226" s="28"/>
      <c r="MWA226" s="28"/>
      <c r="MWB226" s="28"/>
      <c r="MWC226" s="28"/>
      <c r="MWD226" s="28"/>
      <c r="MWE226" s="28"/>
      <c r="MWF226" s="28"/>
      <c r="MWG226" s="28"/>
      <c r="MWH226" s="28"/>
      <c r="MWI226" s="28"/>
      <c r="MWJ226" s="28"/>
      <c r="MWK226" s="28"/>
      <c r="MWL226" s="28"/>
      <c r="MWM226" s="28"/>
      <c r="MWN226" s="28"/>
      <c r="MWO226" s="28"/>
      <c r="MWP226" s="28"/>
      <c r="MWQ226" s="28"/>
      <c r="MWR226" s="28"/>
      <c r="MWS226" s="28"/>
      <c r="MWT226" s="28"/>
      <c r="MWU226" s="28"/>
      <c r="MWV226" s="28"/>
      <c r="MWW226" s="28"/>
      <c r="MWX226" s="28"/>
      <c r="MWY226" s="28"/>
      <c r="MWZ226" s="28"/>
      <c r="MXA226" s="28"/>
      <c r="MXB226" s="28"/>
      <c r="MXC226" s="28"/>
      <c r="MXD226" s="28"/>
      <c r="MXE226" s="28"/>
      <c r="MXF226" s="28"/>
      <c r="MXG226" s="28"/>
      <c r="MXH226" s="28"/>
      <c r="MXI226" s="28"/>
      <c r="MXJ226" s="28"/>
      <c r="MXK226" s="28"/>
      <c r="MXL226" s="28"/>
      <c r="MXM226" s="28"/>
      <c r="MXN226" s="28"/>
      <c r="MXO226" s="28"/>
      <c r="MXP226" s="28"/>
      <c r="MXQ226" s="28"/>
      <c r="MXR226" s="28"/>
      <c r="MXS226" s="28"/>
      <c r="MXT226" s="28"/>
      <c r="MXU226" s="28"/>
      <c r="MXV226" s="28"/>
      <c r="MXW226" s="28"/>
      <c r="MXX226" s="28"/>
      <c r="MXY226" s="28"/>
      <c r="MXZ226" s="28"/>
      <c r="MYA226" s="28"/>
      <c r="MYB226" s="28"/>
      <c r="MYC226" s="28"/>
      <c r="MYD226" s="28"/>
      <c r="MYE226" s="28"/>
      <c r="MYF226" s="28"/>
      <c r="MYG226" s="28"/>
      <c r="MYH226" s="28"/>
      <c r="MYI226" s="28"/>
      <c r="MYJ226" s="28"/>
      <c r="MYK226" s="28"/>
      <c r="MYL226" s="28"/>
      <c r="MYM226" s="28"/>
      <c r="MYN226" s="28"/>
      <c r="MYO226" s="28"/>
      <c r="MYP226" s="28"/>
      <c r="MYQ226" s="28"/>
      <c r="MYR226" s="28"/>
      <c r="MYS226" s="28"/>
      <c r="MYT226" s="28"/>
      <c r="MYU226" s="28"/>
      <c r="MYV226" s="28"/>
      <c r="MYW226" s="28"/>
      <c r="MYX226" s="28"/>
      <c r="MYY226" s="28"/>
      <c r="MYZ226" s="28"/>
      <c r="MZA226" s="28"/>
      <c r="MZB226" s="28"/>
      <c r="MZC226" s="28"/>
      <c r="MZD226" s="28"/>
      <c r="MZE226" s="28"/>
      <c r="MZF226" s="28"/>
      <c r="MZG226" s="28"/>
      <c r="MZH226" s="28"/>
      <c r="MZI226" s="28"/>
      <c r="MZJ226" s="28"/>
      <c r="MZK226" s="28"/>
      <c r="MZL226" s="28"/>
      <c r="MZM226" s="28"/>
      <c r="MZN226" s="28"/>
      <c r="MZO226" s="28"/>
      <c r="MZP226" s="28"/>
      <c r="MZQ226" s="28"/>
      <c r="MZR226" s="28"/>
      <c r="MZS226" s="28"/>
      <c r="MZT226" s="28"/>
      <c r="MZU226" s="28"/>
      <c r="MZV226" s="28"/>
      <c r="MZW226" s="28"/>
      <c r="MZX226" s="28"/>
      <c r="MZY226" s="28"/>
      <c r="MZZ226" s="28"/>
      <c r="NAA226" s="28"/>
      <c r="NAB226" s="28"/>
      <c r="NAC226" s="28"/>
      <c r="NAD226" s="28"/>
      <c r="NAE226" s="28"/>
      <c r="NAF226" s="28"/>
      <c r="NAG226" s="28"/>
      <c r="NAH226" s="28"/>
      <c r="NAI226" s="28"/>
      <c r="NAJ226" s="28"/>
      <c r="NAK226" s="28"/>
      <c r="NAL226" s="28"/>
      <c r="NAM226" s="28"/>
      <c r="NAN226" s="28"/>
      <c r="NAO226" s="28"/>
      <c r="NAP226" s="28"/>
      <c r="NAQ226" s="28"/>
      <c r="NAR226" s="28"/>
      <c r="NAS226" s="28"/>
      <c r="NAT226" s="28"/>
      <c r="NAU226" s="28"/>
      <c r="NAV226" s="28"/>
      <c r="NAW226" s="28"/>
      <c r="NAX226" s="28"/>
      <c r="NAY226" s="28"/>
      <c r="NAZ226" s="28"/>
      <c r="NBA226" s="28"/>
      <c r="NBB226" s="28"/>
      <c r="NBC226" s="28"/>
      <c r="NBD226" s="28"/>
      <c r="NBE226" s="28"/>
      <c r="NBF226" s="28"/>
      <c r="NBG226" s="28"/>
      <c r="NBH226" s="28"/>
      <c r="NBI226" s="28"/>
      <c r="NBJ226" s="28"/>
      <c r="NBK226" s="28"/>
      <c r="NBL226" s="28"/>
      <c r="NBM226" s="28"/>
      <c r="NBN226" s="28"/>
      <c r="NBO226" s="28"/>
      <c r="NBP226" s="28"/>
      <c r="NBQ226" s="28"/>
      <c r="NBR226" s="28"/>
      <c r="NBS226" s="28"/>
      <c r="NBT226" s="28"/>
      <c r="NBU226" s="28"/>
      <c r="NBV226" s="28"/>
      <c r="NBW226" s="28"/>
      <c r="NBX226" s="28"/>
      <c r="NBY226" s="28"/>
      <c r="NBZ226" s="28"/>
      <c r="NCA226" s="28"/>
      <c r="NCB226" s="28"/>
      <c r="NCC226" s="28"/>
      <c r="NCD226" s="28"/>
      <c r="NCE226" s="28"/>
      <c r="NCF226" s="28"/>
      <c r="NCG226" s="28"/>
      <c r="NCH226" s="28"/>
      <c r="NCI226" s="28"/>
      <c r="NCJ226" s="28"/>
      <c r="NCK226" s="28"/>
      <c r="NCL226" s="28"/>
      <c r="NCM226" s="28"/>
      <c r="NCN226" s="28"/>
      <c r="NCO226" s="28"/>
      <c r="NCP226" s="28"/>
      <c r="NCQ226" s="28"/>
      <c r="NCR226" s="28"/>
      <c r="NCS226" s="28"/>
      <c r="NCT226" s="28"/>
      <c r="NCU226" s="28"/>
      <c r="NCV226" s="28"/>
      <c r="NCW226" s="28"/>
      <c r="NCX226" s="28"/>
      <c r="NCY226" s="28"/>
      <c r="NCZ226" s="28"/>
      <c r="NDA226" s="28"/>
      <c r="NDB226" s="28"/>
      <c r="NDC226" s="28"/>
      <c r="NDD226" s="28"/>
      <c r="NDE226" s="28"/>
      <c r="NDF226" s="28"/>
      <c r="NDG226" s="28"/>
      <c r="NDH226" s="28"/>
      <c r="NDI226" s="28"/>
      <c r="NDJ226" s="28"/>
      <c r="NDK226" s="28"/>
      <c r="NDL226" s="28"/>
      <c r="NDM226" s="28"/>
      <c r="NDN226" s="28"/>
      <c r="NDO226" s="28"/>
      <c r="NDP226" s="28"/>
      <c r="NDQ226" s="28"/>
      <c r="NDR226" s="28"/>
      <c r="NDS226" s="28"/>
      <c r="NDT226" s="28"/>
      <c r="NDU226" s="28"/>
      <c r="NDV226" s="28"/>
      <c r="NDW226" s="28"/>
      <c r="NDX226" s="28"/>
      <c r="NDY226" s="28"/>
      <c r="NDZ226" s="28"/>
      <c r="NEA226" s="28"/>
      <c r="NEB226" s="28"/>
      <c r="NEC226" s="28"/>
      <c r="NED226" s="28"/>
      <c r="NEE226" s="28"/>
      <c r="NEF226" s="28"/>
      <c r="NEG226" s="28"/>
      <c r="NEH226" s="28"/>
      <c r="NEI226" s="28"/>
      <c r="NEJ226" s="28"/>
      <c r="NEK226" s="28"/>
      <c r="NEL226" s="28"/>
      <c r="NEM226" s="28"/>
      <c r="NEN226" s="28"/>
      <c r="NEO226" s="28"/>
      <c r="NEP226" s="28"/>
      <c r="NEQ226" s="28"/>
      <c r="NER226" s="28"/>
      <c r="NES226" s="28"/>
      <c r="NET226" s="28"/>
      <c r="NEU226" s="28"/>
      <c r="NEV226" s="28"/>
      <c r="NEW226" s="28"/>
      <c r="NEX226" s="28"/>
      <c r="NEY226" s="28"/>
      <c r="NEZ226" s="28"/>
      <c r="NFA226" s="28"/>
      <c r="NFB226" s="28"/>
      <c r="NFC226" s="28"/>
      <c r="NFD226" s="28"/>
      <c r="NFE226" s="28"/>
      <c r="NFF226" s="28"/>
      <c r="NFG226" s="28"/>
      <c r="NFH226" s="28"/>
      <c r="NFI226" s="28"/>
      <c r="NFJ226" s="28"/>
      <c r="NFK226" s="28"/>
      <c r="NFL226" s="28"/>
      <c r="NFM226" s="28"/>
      <c r="NFN226" s="28"/>
      <c r="NFO226" s="28"/>
      <c r="NFP226" s="28"/>
      <c r="NFQ226" s="28"/>
      <c r="NFR226" s="28"/>
      <c r="NFS226" s="28"/>
      <c r="NFT226" s="28"/>
      <c r="NFU226" s="28"/>
      <c r="NFV226" s="28"/>
      <c r="NFW226" s="28"/>
      <c r="NFX226" s="28"/>
      <c r="NFY226" s="28"/>
      <c r="NFZ226" s="28"/>
      <c r="NGA226" s="28"/>
      <c r="NGB226" s="28"/>
      <c r="NGC226" s="28"/>
      <c r="NGD226" s="28"/>
      <c r="NGE226" s="28"/>
      <c r="NGF226" s="28"/>
      <c r="NGG226" s="28"/>
      <c r="NGH226" s="28"/>
      <c r="NGI226" s="28"/>
      <c r="NGJ226" s="28"/>
      <c r="NGK226" s="28"/>
      <c r="NGL226" s="28"/>
      <c r="NGM226" s="28"/>
      <c r="NGN226" s="28"/>
      <c r="NGO226" s="28"/>
      <c r="NGP226" s="28"/>
      <c r="NGQ226" s="28"/>
      <c r="NGR226" s="28"/>
      <c r="NGS226" s="28"/>
      <c r="NGT226" s="28"/>
      <c r="NGU226" s="28"/>
      <c r="NGV226" s="28"/>
      <c r="NGW226" s="28"/>
      <c r="NGX226" s="28"/>
      <c r="NGY226" s="28"/>
      <c r="NGZ226" s="28"/>
      <c r="NHA226" s="28"/>
      <c r="NHB226" s="28"/>
      <c r="NHC226" s="28"/>
      <c r="NHD226" s="28"/>
      <c r="NHE226" s="28"/>
      <c r="NHF226" s="28"/>
      <c r="NHG226" s="28"/>
      <c r="NHH226" s="28"/>
      <c r="NHI226" s="28"/>
      <c r="NHJ226" s="28"/>
      <c r="NHK226" s="28"/>
      <c r="NHL226" s="28"/>
      <c r="NHM226" s="28"/>
      <c r="NHN226" s="28"/>
      <c r="NHO226" s="28"/>
      <c r="NHP226" s="28"/>
      <c r="NHQ226" s="28"/>
      <c r="NHR226" s="28"/>
      <c r="NHS226" s="28"/>
      <c r="NHT226" s="28"/>
      <c r="NHU226" s="28"/>
      <c r="NHV226" s="28"/>
      <c r="NHW226" s="28"/>
      <c r="NHX226" s="28"/>
      <c r="NHY226" s="28"/>
      <c r="NHZ226" s="28"/>
      <c r="NIA226" s="28"/>
      <c r="NIB226" s="28"/>
      <c r="NIC226" s="28"/>
      <c r="NID226" s="28"/>
      <c r="NIE226" s="28"/>
      <c r="NIF226" s="28"/>
      <c r="NIG226" s="28"/>
      <c r="NIH226" s="28"/>
      <c r="NII226" s="28"/>
      <c r="NIJ226" s="28"/>
      <c r="NIK226" s="28"/>
      <c r="NIL226" s="28"/>
      <c r="NIM226" s="28"/>
      <c r="NIN226" s="28"/>
      <c r="NIO226" s="28"/>
      <c r="NIP226" s="28"/>
      <c r="NIQ226" s="28"/>
      <c r="NIR226" s="28"/>
      <c r="NIS226" s="28"/>
      <c r="NIT226" s="28"/>
      <c r="NIU226" s="28"/>
      <c r="NIV226" s="28"/>
      <c r="NIW226" s="28"/>
      <c r="NIX226" s="28"/>
      <c r="NIY226" s="28"/>
      <c r="NIZ226" s="28"/>
      <c r="NJA226" s="28"/>
      <c r="NJB226" s="28"/>
      <c r="NJC226" s="28"/>
      <c r="NJD226" s="28"/>
      <c r="NJE226" s="28"/>
      <c r="NJF226" s="28"/>
      <c r="NJG226" s="28"/>
      <c r="NJH226" s="28"/>
      <c r="NJI226" s="28"/>
      <c r="NJJ226" s="28"/>
      <c r="NJK226" s="28"/>
      <c r="NJL226" s="28"/>
      <c r="NJM226" s="28"/>
      <c r="NJN226" s="28"/>
      <c r="NJO226" s="28"/>
      <c r="NJP226" s="28"/>
      <c r="NJQ226" s="28"/>
      <c r="NJR226" s="28"/>
      <c r="NJS226" s="28"/>
      <c r="NJT226" s="28"/>
      <c r="NJU226" s="28"/>
      <c r="NJV226" s="28"/>
      <c r="NJW226" s="28"/>
      <c r="NJX226" s="28"/>
      <c r="NJY226" s="28"/>
      <c r="NJZ226" s="28"/>
      <c r="NKA226" s="28"/>
      <c r="NKB226" s="28"/>
      <c r="NKC226" s="28"/>
      <c r="NKD226" s="28"/>
      <c r="NKE226" s="28"/>
      <c r="NKF226" s="28"/>
      <c r="NKG226" s="28"/>
      <c r="NKH226" s="28"/>
      <c r="NKI226" s="28"/>
      <c r="NKJ226" s="28"/>
      <c r="NKK226" s="28"/>
      <c r="NKL226" s="28"/>
      <c r="NKM226" s="28"/>
      <c r="NKN226" s="28"/>
      <c r="NKO226" s="28"/>
      <c r="NKP226" s="28"/>
      <c r="NKQ226" s="28"/>
      <c r="NKR226" s="28"/>
      <c r="NKS226" s="28"/>
      <c r="NKT226" s="28"/>
      <c r="NKU226" s="28"/>
      <c r="NKV226" s="28"/>
      <c r="NKW226" s="28"/>
      <c r="NKX226" s="28"/>
      <c r="NKY226" s="28"/>
      <c r="NKZ226" s="28"/>
      <c r="NLA226" s="28"/>
      <c r="NLB226" s="28"/>
      <c r="NLC226" s="28"/>
      <c r="NLD226" s="28"/>
      <c r="NLE226" s="28"/>
      <c r="NLF226" s="28"/>
      <c r="NLG226" s="28"/>
      <c r="NLH226" s="28"/>
      <c r="NLI226" s="28"/>
      <c r="NLJ226" s="28"/>
      <c r="NLK226" s="28"/>
      <c r="NLL226" s="28"/>
      <c r="NLM226" s="28"/>
      <c r="NLN226" s="28"/>
      <c r="NLO226" s="28"/>
      <c r="NLP226" s="28"/>
      <c r="NLQ226" s="28"/>
      <c r="NLR226" s="28"/>
      <c r="NLS226" s="28"/>
      <c r="NLT226" s="28"/>
      <c r="NLU226" s="28"/>
      <c r="NLV226" s="28"/>
      <c r="NLW226" s="28"/>
      <c r="NLX226" s="28"/>
      <c r="NLY226" s="28"/>
      <c r="NLZ226" s="28"/>
      <c r="NMA226" s="28"/>
      <c r="NMB226" s="28"/>
      <c r="NMC226" s="28"/>
      <c r="NMD226" s="28"/>
      <c r="NME226" s="28"/>
      <c r="NMF226" s="28"/>
      <c r="NMG226" s="28"/>
      <c r="NMH226" s="28"/>
      <c r="NMI226" s="28"/>
      <c r="NMJ226" s="28"/>
      <c r="NMK226" s="28"/>
      <c r="NML226" s="28"/>
      <c r="NMM226" s="28"/>
      <c r="NMN226" s="28"/>
      <c r="NMO226" s="28"/>
      <c r="NMP226" s="28"/>
      <c r="NMQ226" s="28"/>
      <c r="NMR226" s="28"/>
      <c r="NMS226" s="28"/>
      <c r="NMT226" s="28"/>
      <c r="NMU226" s="28"/>
      <c r="NMV226" s="28"/>
      <c r="NMW226" s="28"/>
      <c r="NMX226" s="28"/>
      <c r="NMY226" s="28"/>
      <c r="NMZ226" s="28"/>
      <c r="NNA226" s="28"/>
      <c r="NNB226" s="28"/>
      <c r="NNC226" s="28"/>
      <c r="NND226" s="28"/>
      <c r="NNE226" s="28"/>
      <c r="NNF226" s="28"/>
      <c r="NNG226" s="28"/>
      <c r="NNH226" s="28"/>
      <c r="NNI226" s="28"/>
      <c r="NNJ226" s="28"/>
      <c r="NNK226" s="28"/>
      <c r="NNL226" s="28"/>
      <c r="NNM226" s="28"/>
      <c r="NNN226" s="28"/>
      <c r="NNO226" s="28"/>
      <c r="NNP226" s="28"/>
      <c r="NNQ226" s="28"/>
      <c r="NNR226" s="28"/>
      <c r="NNS226" s="28"/>
      <c r="NNT226" s="28"/>
      <c r="NNU226" s="28"/>
      <c r="NNV226" s="28"/>
      <c r="NNW226" s="28"/>
      <c r="NNX226" s="28"/>
      <c r="NNY226" s="28"/>
      <c r="NNZ226" s="28"/>
      <c r="NOA226" s="28"/>
      <c r="NOB226" s="28"/>
      <c r="NOC226" s="28"/>
      <c r="NOD226" s="28"/>
      <c r="NOE226" s="28"/>
      <c r="NOF226" s="28"/>
      <c r="NOG226" s="28"/>
      <c r="NOH226" s="28"/>
      <c r="NOI226" s="28"/>
      <c r="NOJ226" s="28"/>
      <c r="NOK226" s="28"/>
      <c r="NOL226" s="28"/>
      <c r="NOM226" s="28"/>
      <c r="NON226" s="28"/>
      <c r="NOO226" s="28"/>
      <c r="NOP226" s="28"/>
      <c r="NOQ226" s="28"/>
      <c r="NOR226" s="28"/>
      <c r="NOS226" s="28"/>
      <c r="NOT226" s="28"/>
      <c r="NOU226" s="28"/>
      <c r="NOV226" s="28"/>
      <c r="NOW226" s="28"/>
      <c r="NOX226" s="28"/>
      <c r="NOY226" s="28"/>
      <c r="NOZ226" s="28"/>
      <c r="NPA226" s="28"/>
      <c r="NPB226" s="28"/>
      <c r="NPC226" s="28"/>
      <c r="NPD226" s="28"/>
      <c r="NPE226" s="28"/>
      <c r="NPF226" s="28"/>
      <c r="NPG226" s="28"/>
      <c r="NPH226" s="28"/>
      <c r="NPI226" s="28"/>
      <c r="NPJ226" s="28"/>
      <c r="NPK226" s="28"/>
      <c r="NPL226" s="28"/>
      <c r="NPM226" s="28"/>
      <c r="NPN226" s="28"/>
      <c r="NPO226" s="28"/>
      <c r="NPP226" s="28"/>
      <c r="NPQ226" s="28"/>
      <c r="NPR226" s="28"/>
      <c r="NPS226" s="28"/>
      <c r="NPT226" s="28"/>
      <c r="NPU226" s="28"/>
      <c r="NPV226" s="28"/>
      <c r="NPW226" s="28"/>
      <c r="NPX226" s="28"/>
      <c r="NPY226" s="28"/>
      <c r="NPZ226" s="28"/>
      <c r="NQA226" s="28"/>
      <c r="NQB226" s="28"/>
      <c r="NQC226" s="28"/>
      <c r="NQD226" s="28"/>
      <c r="NQE226" s="28"/>
      <c r="NQF226" s="28"/>
      <c r="NQG226" s="28"/>
      <c r="NQH226" s="28"/>
      <c r="NQI226" s="28"/>
      <c r="NQJ226" s="28"/>
      <c r="NQK226" s="28"/>
      <c r="NQL226" s="28"/>
      <c r="NQM226" s="28"/>
      <c r="NQN226" s="28"/>
      <c r="NQO226" s="28"/>
      <c r="NQP226" s="28"/>
      <c r="NQQ226" s="28"/>
      <c r="NQR226" s="28"/>
      <c r="NQS226" s="28"/>
      <c r="NQT226" s="28"/>
      <c r="NQU226" s="28"/>
      <c r="NQV226" s="28"/>
      <c r="NQW226" s="28"/>
      <c r="NQX226" s="28"/>
      <c r="NQY226" s="28"/>
      <c r="NQZ226" s="28"/>
      <c r="NRA226" s="28"/>
      <c r="NRB226" s="28"/>
      <c r="NRC226" s="28"/>
      <c r="NRD226" s="28"/>
      <c r="NRE226" s="28"/>
      <c r="NRF226" s="28"/>
      <c r="NRG226" s="28"/>
      <c r="NRH226" s="28"/>
      <c r="NRI226" s="28"/>
      <c r="NRJ226" s="28"/>
      <c r="NRK226" s="28"/>
      <c r="NRL226" s="28"/>
      <c r="NRM226" s="28"/>
      <c r="NRN226" s="28"/>
      <c r="NRO226" s="28"/>
      <c r="NRP226" s="28"/>
      <c r="NRQ226" s="28"/>
      <c r="NRR226" s="28"/>
      <c r="NRS226" s="28"/>
      <c r="NRT226" s="28"/>
      <c r="NRU226" s="28"/>
      <c r="NRV226" s="28"/>
      <c r="NRW226" s="28"/>
      <c r="NRX226" s="28"/>
      <c r="NRY226" s="28"/>
      <c r="NRZ226" s="28"/>
      <c r="NSA226" s="28"/>
      <c r="NSB226" s="28"/>
      <c r="NSC226" s="28"/>
      <c r="NSD226" s="28"/>
      <c r="NSE226" s="28"/>
      <c r="NSF226" s="28"/>
      <c r="NSG226" s="28"/>
      <c r="NSH226" s="28"/>
      <c r="NSI226" s="28"/>
      <c r="NSJ226" s="28"/>
      <c r="NSK226" s="28"/>
      <c r="NSL226" s="28"/>
      <c r="NSM226" s="28"/>
      <c r="NSN226" s="28"/>
      <c r="NSO226" s="28"/>
      <c r="NSP226" s="28"/>
      <c r="NSQ226" s="28"/>
      <c r="NSR226" s="28"/>
      <c r="NSS226" s="28"/>
      <c r="NST226" s="28"/>
      <c r="NSU226" s="28"/>
      <c r="NSV226" s="28"/>
      <c r="NSW226" s="28"/>
      <c r="NSX226" s="28"/>
      <c r="NSY226" s="28"/>
      <c r="NSZ226" s="28"/>
      <c r="NTA226" s="28"/>
      <c r="NTB226" s="28"/>
      <c r="NTC226" s="28"/>
      <c r="NTD226" s="28"/>
      <c r="NTE226" s="28"/>
      <c r="NTF226" s="28"/>
      <c r="NTG226" s="28"/>
      <c r="NTH226" s="28"/>
      <c r="NTI226" s="28"/>
      <c r="NTJ226" s="28"/>
      <c r="NTK226" s="28"/>
      <c r="NTL226" s="28"/>
      <c r="NTM226" s="28"/>
      <c r="NTN226" s="28"/>
      <c r="NTO226" s="28"/>
      <c r="NTP226" s="28"/>
      <c r="NTQ226" s="28"/>
      <c r="NTR226" s="28"/>
      <c r="NTS226" s="28"/>
      <c r="NTT226" s="28"/>
      <c r="NTU226" s="28"/>
      <c r="NTV226" s="28"/>
      <c r="NTW226" s="28"/>
      <c r="NTX226" s="28"/>
      <c r="NTY226" s="28"/>
      <c r="NTZ226" s="28"/>
      <c r="NUA226" s="28"/>
      <c r="NUB226" s="28"/>
      <c r="NUC226" s="28"/>
      <c r="NUD226" s="28"/>
      <c r="NUE226" s="28"/>
      <c r="NUF226" s="28"/>
      <c r="NUG226" s="28"/>
      <c r="NUH226" s="28"/>
      <c r="NUI226" s="28"/>
      <c r="NUJ226" s="28"/>
      <c r="NUK226" s="28"/>
      <c r="NUL226" s="28"/>
      <c r="NUM226" s="28"/>
      <c r="NUN226" s="28"/>
      <c r="NUO226" s="28"/>
      <c r="NUP226" s="28"/>
      <c r="NUQ226" s="28"/>
      <c r="NUR226" s="28"/>
      <c r="NUS226" s="28"/>
      <c r="NUT226" s="28"/>
      <c r="NUU226" s="28"/>
      <c r="NUV226" s="28"/>
      <c r="NUW226" s="28"/>
      <c r="NUX226" s="28"/>
      <c r="NUY226" s="28"/>
      <c r="NUZ226" s="28"/>
      <c r="NVA226" s="28"/>
      <c r="NVB226" s="28"/>
      <c r="NVC226" s="28"/>
      <c r="NVD226" s="28"/>
      <c r="NVE226" s="28"/>
      <c r="NVF226" s="28"/>
      <c r="NVG226" s="28"/>
      <c r="NVH226" s="28"/>
      <c r="NVI226" s="28"/>
      <c r="NVJ226" s="28"/>
      <c r="NVK226" s="28"/>
      <c r="NVL226" s="28"/>
      <c r="NVM226" s="28"/>
      <c r="NVN226" s="28"/>
      <c r="NVO226" s="28"/>
      <c r="NVP226" s="28"/>
      <c r="NVQ226" s="28"/>
      <c r="NVR226" s="28"/>
      <c r="NVS226" s="28"/>
      <c r="NVT226" s="28"/>
      <c r="NVU226" s="28"/>
      <c r="NVV226" s="28"/>
      <c r="NVW226" s="28"/>
      <c r="NVX226" s="28"/>
      <c r="NVY226" s="28"/>
      <c r="NVZ226" s="28"/>
      <c r="NWA226" s="28"/>
      <c r="NWB226" s="28"/>
      <c r="NWC226" s="28"/>
      <c r="NWD226" s="28"/>
      <c r="NWE226" s="28"/>
      <c r="NWF226" s="28"/>
      <c r="NWG226" s="28"/>
      <c r="NWH226" s="28"/>
      <c r="NWI226" s="28"/>
      <c r="NWJ226" s="28"/>
      <c r="NWK226" s="28"/>
      <c r="NWL226" s="28"/>
      <c r="NWM226" s="28"/>
      <c r="NWN226" s="28"/>
      <c r="NWO226" s="28"/>
      <c r="NWP226" s="28"/>
      <c r="NWQ226" s="28"/>
      <c r="NWR226" s="28"/>
      <c r="NWS226" s="28"/>
      <c r="NWT226" s="28"/>
      <c r="NWU226" s="28"/>
      <c r="NWV226" s="28"/>
      <c r="NWW226" s="28"/>
      <c r="NWX226" s="28"/>
      <c r="NWY226" s="28"/>
      <c r="NWZ226" s="28"/>
      <c r="NXA226" s="28"/>
      <c r="NXB226" s="28"/>
      <c r="NXC226" s="28"/>
      <c r="NXD226" s="28"/>
      <c r="NXE226" s="28"/>
      <c r="NXF226" s="28"/>
      <c r="NXG226" s="28"/>
      <c r="NXH226" s="28"/>
      <c r="NXI226" s="28"/>
      <c r="NXJ226" s="28"/>
      <c r="NXK226" s="28"/>
      <c r="NXL226" s="28"/>
      <c r="NXM226" s="28"/>
      <c r="NXN226" s="28"/>
      <c r="NXO226" s="28"/>
      <c r="NXP226" s="28"/>
      <c r="NXQ226" s="28"/>
      <c r="NXR226" s="28"/>
      <c r="NXS226" s="28"/>
      <c r="NXT226" s="28"/>
      <c r="NXU226" s="28"/>
      <c r="NXV226" s="28"/>
      <c r="NXW226" s="28"/>
      <c r="NXX226" s="28"/>
      <c r="NXY226" s="28"/>
      <c r="NXZ226" s="28"/>
      <c r="NYA226" s="28"/>
      <c r="NYB226" s="28"/>
      <c r="NYC226" s="28"/>
      <c r="NYD226" s="28"/>
      <c r="NYE226" s="28"/>
      <c r="NYF226" s="28"/>
      <c r="NYG226" s="28"/>
      <c r="NYH226" s="28"/>
      <c r="NYI226" s="28"/>
      <c r="NYJ226" s="28"/>
      <c r="NYK226" s="28"/>
      <c r="NYL226" s="28"/>
      <c r="NYM226" s="28"/>
      <c r="NYN226" s="28"/>
      <c r="NYO226" s="28"/>
      <c r="NYP226" s="28"/>
      <c r="NYQ226" s="28"/>
      <c r="NYR226" s="28"/>
      <c r="NYS226" s="28"/>
      <c r="NYT226" s="28"/>
      <c r="NYU226" s="28"/>
      <c r="NYV226" s="28"/>
      <c r="NYW226" s="28"/>
      <c r="NYX226" s="28"/>
      <c r="NYY226" s="28"/>
      <c r="NYZ226" s="28"/>
      <c r="NZA226" s="28"/>
      <c r="NZB226" s="28"/>
      <c r="NZC226" s="28"/>
      <c r="NZD226" s="28"/>
      <c r="NZE226" s="28"/>
      <c r="NZF226" s="28"/>
      <c r="NZG226" s="28"/>
      <c r="NZH226" s="28"/>
      <c r="NZI226" s="28"/>
      <c r="NZJ226" s="28"/>
      <c r="NZK226" s="28"/>
      <c r="NZL226" s="28"/>
      <c r="NZM226" s="28"/>
      <c r="NZN226" s="28"/>
      <c r="NZO226" s="28"/>
      <c r="NZP226" s="28"/>
      <c r="NZQ226" s="28"/>
      <c r="NZR226" s="28"/>
      <c r="NZS226" s="28"/>
      <c r="NZT226" s="28"/>
      <c r="NZU226" s="28"/>
      <c r="NZV226" s="28"/>
      <c r="NZW226" s="28"/>
      <c r="NZX226" s="28"/>
      <c r="NZY226" s="28"/>
      <c r="NZZ226" s="28"/>
      <c r="OAA226" s="28"/>
      <c r="OAB226" s="28"/>
      <c r="OAC226" s="28"/>
      <c r="OAD226" s="28"/>
      <c r="OAE226" s="28"/>
      <c r="OAF226" s="28"/>
      <c r="OAG226" s="28"/>
      <c r="OAH226" s="28"/>
      <c r="OAI226" s="28"/>
      <c r="OAJ226" s="28"/>
      <c r="OAK226" s="28"/>
      <c r="OAL226" s="28"/>
      <c r="OAM226" s="28"/>
      <c r="OAN226" s="28"/>
      <c r="OAO226" s="28"/>
      <c r="OAP226" s="28"/>
      <c r="OAQ226" s="28"/>
      <c r="OAR226" s="28"/>
      <c r="OAS226" s="28"/>
      <c r="OAT226" s="28"/>
      <c r="OAU226" s="28"/>
      <c r="OAV226" s="28"/>
      <c r="OAW226" s="28"/>
      <c r="OAX226" s="28"/>
      <c r="OAY226" s="28"/>
      <c r="OAZ226" s="28"/>
      <c r="OBA226" s="28"/>
      <c r="OBB226" s="28"/>
      <c r="OBC226" s="28"/>
      <c r="OBD226" s="28"/>
      <c r="OBE226" s="28"/>
      <c r="OBF226" s="28"/>
      <c r="OBG226" s="28"/>
      <c r="OBH226" s="28"/>
      <c r="OBI226" s="28"/>
      <c r="OBJ226" s="28"/>
      <c r="OBK226" s="28"/>
      <c r="OBL226" s="28"/>
      <c r="OBM226" s="28"/>
      <c r="OBN226" s="28"/>
      <c r="OBO226" s="28"/>
      <c r="OBP226" s="28"/>
      <c r="OBQ226" s="28"/>
      <c r="OBR226" s="28"/>
      <c r="OBS226" s="28"/>
      <c r="OBT226" s="28"/>
      <c r="OBU226" s="28"/>
      <c r="OBV226" s="28"/>
      <c r="OBW226" s="28"/>
      <c r="OBX226" s="28"/>
      <c r="OBY226" s="28"/>
      <c r="OBZ226" s="28"/>
      <c r="OCA226" s="28"/>
      <c r="OCB226" s="28"/>
      <c r="OCC226" s="28"/>
      <c r="OCD226" s="28"/>
      <c r="OCE226" s="28"/>
      <c r="OCF226" s="28"/>
      <c r="OCG226" s="28"/>
      <c r="OCH226" s="28"/>
      <c r="OCI226" s="28"/>
      <c r="OCJ226" s="28"/>
      <c r="OCK226" s="28"/>
      <c r="OCL226" s="28"/>
      <c r="OCM226" s="28"/>
      <c r="OCN226" s="28"/>
      <c r="OCO226" s="28"/>
      <c r="OCP226" s="28"/>
      <c r="OCQ226" s="28"/>
      <c r="OCR226" s="28"/>
      <c r="OCS226" s="28"/>
      <c r="OCT226" s="28"/>
      <c r="OCU226" s="28"/>
      <c r="OCV226" s="28"/>
      <c r="OCW226" s="28"/>
      <c r="OCX226" s="28"/>
      <c r="OCY226" s="28"/>
      <c r="OCZ226" s="28"/>
      <c r="ODA226" s="28"/>
      <c r="ODB226" s="28"/>
      <c r="ODC226" s="28"/>
      <c r="ODD226" s="28"/>
      <c r="ODE226" s="28"/>
      <c r="ODF226" s="28"/>
      <c r="ODG226" s="28"/>
      <c r="ODH226" s="28"/>
      <c r="ODI226" s="28"/>
      <c r="ODJ226" s="28"/>
      <c r="ODK226" s="28"/>
      <c r="ODL226" s="28"/>
      <c r="ODM226" s="28"/>
      <c r="ODN226" s="28"/>
      <c r="ODO226" s="28"/>
      <c r="ODP226" s="28"/>
      <c r="ODQ226" s="28"/>
      <c r="ODR226" s="28"/>
      <c r="ODS226" s="28"/>
      <c r="ODT226" s="28"/>
      <c r="ODU226" s="28"/>
      <c r="ODV226" s="28"/>
      <c r="ODW226" s="28"/>
      <c r="ODX226" s="28"/>
      <c r="ODY226" s="28"/>
      <c r="ODZ226" s="28"/>
      <c r="OEA226" s="28"/>
      <c r="OEB226" s="28"/>
      <c r="OEC226" s="28"/>
      <c r="OED226" s="28"/>
      <c r="OEE226" s="28"/>
      <c r="OEF226" s="28"/>
      <c r="OEG226" s="28"/>
      <c r="OEH226" s="28"/>
      <c r="OEI226" s="28"/>
      <c r="OEJ226" s="28"/>
      <c r="OEK226" s="28"/>
      <c r="OEL226" s="28"/>
      <c r="OEM226" s="28"/>
      <c r="OEN226" s="28"/>
      <c r="OEO226" s="28"/>
      <c r="OEP226" s="28"/>
      <c r="OEQ226" s="28"/>
      <c r="OER226" s="28"/>
      <c r="OES226" s="28"/>
      <c r="OET226" s="28"/>
      <c r="OEU226" s="28"/>
      <c r="OEV226" s="28"/>
      <c r="OEW226" s="28"/>
      <c r="OEX226" s="28"/>
      <c r="OEY226" s="28"/>
      <c r="OEZ226" s="28"/>
      <c r="OFA226" s="28"/>
      <c r="OFB226" s="28"/>
      <c r="OFC226" s="28"/>
      <c r="OFD226" s="28"/>
      <c r="OFE226" s="28"/>
      <c r="OFF226" s="28"/>
      <c r="OFG226" s="28"/>
      <c r="OFH226" s="28"/>
      <c r="OFI226" s="28"/>
      <c r="OFJ226" s="28"/>
      <c r="OFK226" s="28"/>
      <c r="OFL226" s="28"/>
      <c r="OFM226" s="28"/>
      <c r="OFN226" s="28"/>
      <c r="OFO226" s="28"/>
      <c r="OFP226" s="28"/>
      <c r="OFQ226" s="28"/>
      <c r="OFR226" s="28"/>
      <c r="OFS226" s="28"/>
      <c r="OFT226" s="28"/>
      <c r="OFU226" s="28"/>
      <c r="OFV226" s="28"/>
      <c r="OFW226" s="28"/>
      <c r="OFX226" s="28"/>
      <c r="OFY226" s="28"/>
      <c r="OFZ226" s="28"/>
      <c r="OGA226" s="28"/>
      <c r="OGB226" s="28"/>
      <c r="OGC226" s="28"/>
      <c r="OGD226" s="28"/>
      <c r="OGE226" s="28"/>
      <c r="OGF226" s="28"/>
      <c r="OGG226" s="28"/>
      <c r="OGH226" s="28"/>
      <c r="OGI226" s="28"/>
      <c r="OGJ226" s="28"/>
      <c r="OGK226" s="28"/>
      <c r="OGL226" s="28"/>
      <c r="OGM226" s="28"/>
      <c r="OGN226" s="28"/>
      <c r="OGO226" s="28"/>
      <c r="OGP226" s="28"/>
      <c r="OGQ226" s="28"/>
      <c r="OGR226" s="28"/>
      <c r="OGS226" s="28"/>
      <c r="OGT226" s="28"/>
      <c r="OGU226" s="28"/>
      <c r="OGV226" s="28"/>
      <c r="OGW226" s="28"/>
      <c r="OGX226" s="28"/>
      <c r="OGY226" s="28"/>
      <c r="OGZ226" s="28"/>
      <c r="OHA226" s="28"/>
      <c r="OHB226" s="28"/>
      <c r="OHC226" s="28"/>
      <c r="OHD226" s="28"/>
      <c r="OHE226" s="28"/>
      <c r="OHF226" s="28"/>
      <c r="OHG226" s="28"/>
      <c r="OHH226" s="28"/>
      <c r="OHI226" s="28"/>
      <c r="OHJ226" s="28"/>
      <c r="OHK226" s="28"/>
      <c r="OHL226" s="28"/>
      <c r="OHM226" s="28"/>
      <c r="OHN226" s="28"/>
      <c r="OHO226" s="28"/>
      <c r="OHP226" s="28"/>
      <c r="OHQ226" s="28"/>
      <c r="OHR226" s="28"/>
      <c r="OHS226" s="28"/>
      <c r="OHT226" s="28"/>
      <c r="OHU226" s="28"/>
      <c r="OHV226" s="28"/>
      <c r="OHW226" s="28"/>
      <c r="OHX226" s="28"/>
      <c r="OHY226" s="28"/>
      <c r="OHZ226" s="28"/>
      <c r="OIA226" s="28"/>
      <c r="OIB226" s="28"/>
      <c r="OIC226" s="28"/>
      <c r="OID226" s="28"/>
      <c r="OIE226" s="28"/>
      <c r="OIF226" s="28"/>
      <c r="OIG226" s="28"/>
      <c r="OIH226" s="28"/>
      <c r="OII226" s="28"/>
      <c r="OIJ226" s="28"/>
      <c r="OIK226" s="28"/>
      <c r="OIL226" s="28"/>
      <c r="OIM226" s="28"/>
      <c r="OIN226" s="28"/>
      <c r="OIO226" s="28"/>
      <c r="OIP226" s="28"/>
      <c r="OIQ226" s="28"/>
      <c r="OIR226" s="28"/>
      <c r="OIS226" s="28"/>
      <c r="OIT226" s="28"/>
      <c r="OIU226" s="28"/>
      <c r="OIV226" s="28"/>
      <c r="OIW226" s="28"/>
      <c r="OIX226" s="28"/>
      <c r="OIY226" s="28"/>
      <c r="OIZ226" s="28"/>
      <c r="OJA226" s="28"/>
      <c r="OJB226" s="28"/>
      <c r="OJC226" s="28"/>
      <c r="OJD226" s="28"/>
      <c r="OJE226" s="28"/>
      <c r="OJF226" s="28"/>
      <c r="OJG226" s="28"/>
      <c r="OJH226" s="28"/>
      <c r="OJI226" s="28"/>
      <c r="OJJ226" s="28"/>
      <c r="OJK226" s="28"/>
      <c r="OJL226" s="28"/>
      <c r="OJM226" s="28"/>
      <c r="OJN226" s="28"/>
      <c r="OJO226" s="28"/>
      <c r="OJP226" s="28"/>
      <c r="OJQ226" s="28"/>
      <c r="OJR226" s="28"/>
      <c r="OJS226" s="28"/>
      <c r="OJT226" s="28"/>
      <c r="OJU226" s="28"/>
      <c r="OJV226" s="28"/>
      <c r="OJW226" s="28"/>
      <c r="OJX226" s="28"/>
      <c r="OJY226" s="28"/>
      <c r="OJZ226" s="28"/>
      <c r="OKA226" s="28"/>
      <c r="OKB226" s="28"/>
      <c r="OKC226" s="28"/>
      <c r="OKD226" s="28"/>
      <c r="OKE226" s="28"/>
      <c r="OKF226" s="28"/>
      <c r="OKG226" s="28"/>
      <c r="OKH226" s="28"/>
      <c r="OKI226" s="28"/>
      <c r="OKJ226" s="28"/>
      <c r="OKK226" s="28"/>
      <c r="OKL226" s="28"/>
      <c r="OKM226" s="28"/>
      <c r="OKN226" s="28"/>
      <c r="OKO226" s="28"/>
      <c r="OKP226" s="28"/>
      <c r="OKQ226" s="28"/>
      <c r="OKR226" s="28"/>
      <c r="OKS226" s="28"/>
      <c r="OKT226" s="28"/>
      <c r="OKU226" s="28"/>
      <c r="OKV226" s="28"/>
      <c r="OKW226" s="28"/>
      <c r="OKX226" s="28"/>
      <c r="OKY226" s="28"/>
      <c r="OKZ226" s="28"/>
      <c r="OLA226" s="28"/>
      <c r="OLB226" s="28"/>
      <c r="OLC226" s="28"/>
      <c r="OLD226" s="28"/>
      <c r="OLE226" s="28"/>
      <c r="OLF226" s="28"/>
      <c r="OLG226" s="28"/>
      <c r="OLH226" s="28"/>
      <c r="OLI226" s="28"/>
      <c r="OLJ226" s="28"/>
      <c r="OLK226" s="28"/>
      <c r="OLL226" s="28"/>
      <c r="OLM226" s="28"/>
      <c r="OLN226" s="28"/>
      <c r="OLO226" s="28"/>
      <c r="OLP226" s="28"/>
      <c r="OLQ226" s="28"/>
      <c r="OLR226" s="28"/>
      <c r="OLS226" s="28"/>
      <c r="OLT226" s="28"/>
      <c r="OLU226" s="28"/>
      <c r="OLV226" s="28"/>
      <c r="OLW226" s="28"/>
      <c r="OLX226" s="28"/>
      <c r="OLY226" s="28"/>
      <c r="OLZ226" s="28"/>
      <c r="OMA226" s="28"/>
      <c r="OMB226" s="28"/>
      <c r="OMC226" s="28"/>
      <c r="OMD226" s="28"/>
      <c r="OME226" s="28"/>
      <c r="OMF226" s="28"/>
      <c r="OMG226" s="28"/>
      <c r="OMH226" s="28"/>
      <c r="OMI226" s="28"/>
      <c r="OMJ226" s="28"/>
      <c r="OMK226" s="28"/>
      <c r="OML226" s="28"/>
      <c r="OMM226" s="28"/>
      <c r="OMN226" s="28"/>
      <c r="OMO226" s="28"/>
      <c r="OMP226" s="28"/>
      <c r="OMQ226" s="28"/>
      <c r="OMR226" s="28"/>
      <c r="OMS226" s="28"/>
      <c r="OMT226" s="28"/>
      <c r="OMU226" s="28"/>
      <c r="OMV226" s="28"/>
      <c r="OMW226" s="28"/>
      <c r="OMX226" s="28"/>
      <c r="OMY226" s="28"/>
      <c r="OMZ226" s="28"/>
      <c r="ONA226" s="28"/>
      <c r="ONB226" s="28"/>
      <c r="ONC226" s="28"/>
      <c r="OND226" s="28"/>
      <c r="ONE226" s="28"/>
      <c r="ONF226" s="28"/>
      <c r="ONG226" s="28"/>
      <c r="ONH226" s="28"/>
      <c r="ONI226" s="28"/>
      <c r="ONJ226" s="28"/>
      <c r="ONK226" s="28"/>
      <c r="ONL226" s="28"/>
      <c r="ONM226" s="28"/>
      <c r="ONN226" s="28"/>
      <c r="ONO226" s="28"/>
      <c r="ONP226" s="28"/>
      <c r="ONQ226" s="28"/>
      <c r="ONR226" s="28"/>
      <c r="ONS226" s="28"/>
      <c r="ONT226" s="28"/>
      <c r="ONU226" s="28"/>
      <c r="ONV226" s="28"/>
      <c r="ONW226" s="28"/>
      <c r="ONX226" s="28"/>
      <c r="ONY226" s="28"/>
      <c r="ONZ226" s="28"/>
      <c r="OOA226" s="28"/>
      <c r="OOB226" s="28"/>
      <c r="OOC226" s="28"/>
      <c r="OOD226" s="28"/>
      <c r="OOE226" s="28"/>
      <c r="OOF226" s="28"/>
      <c r="OOG226" s="28"/>
      <c r="OOH226" s="28"/>
      <c r="OOI226" s="28"/>
      <c r="OOJ226" s="28"/>
      <c r="OOK226" s="28"/>
      <c r="OOL226" s="28"/>
      <c r="OOM226" s="28"/>
      <c r="OON226" s="28"/>
      <c r="OOO226" s="28"/>
      <c r="OOP226" s="28"/>
      <c r="OOQ226" s="28"/>
      <c r="OOR226" s="28"/>
      <c r="OOS226" s="28"/>
      <c r="OOT226" s="28"/>
      <c r="OOU226" s="28"/>
      <c r="OOV226" s="28"/>
      <c r="OOW226" s="28"/>
      <c r="OOX226" s="28"/>
      <c r="OOY226" s="28"/>
      <c r="OOZ226" s="28"/>
      <c r="OPA226" s="28"/>
      <c r="OPB226" s="28"/>
      <c r="OPC226" s="28"/>
      <c r="OPD226" s="28"/>
      <c r="OPE226" s="28"/>
      <c r="OPF226" s="28"/>
      <c r="OPG226" s="28"/>
      <c r="OPH226" s="28"/>
      <c r="OPI226" s="28"/>
      <c r="OPJ226" s="28"/>
      <c r="OPK226" s="28"/>
      <c r="OPL226" s="28"/>
      <c r="OPM226" s="28"/>
      <c r="OPN226" s="28"/>
      <c r="OPO226" s="28"/>
      <c r="OPP226" s="28"/>
      <c r="OPQ226" s="28"/>
      <c r="OPR226" s="28"/>
      <c r="OPS226" s="28"/>
      <c r="OPT226" s="28"/>
      <c r="OPU226" s="28"/>
      <c r="OPV226" s="28"/>
      <c r="OPW226" s="28"/>
      <c r="OPX226" s="28"/>
      <c r="OPY226" s="28"/>
      <c r="OPZ226" s="28"/>
      <c r="OQA226" s="28"/>
      <c r="OQB226" s="28"/>
      <c r="OQC226" s="28"/>
      <c r="OQD226" s="28"/>
      <c r="OQE226" s="28"/>
      <c r="OQF226" s="28"/>
      <c r="OQG226" s="28"/>
      <c r="OQH226" s="28"/>
      <c r="OQI226" s="28"/>
      <c r="OQJ226" s="28"/>
      <c r="OQK226" s="28"/>
      <c r="OQL226" s="28"/>
      <c r="OQM226" s="28"/>
      <c r="OQN226" s="28"/>
      <c r="OQO226" s="28"/>
      <c r="OQP226" s="28"/>
      <c r="OQQ226" s="28"/>
      <c r="OQR226" s="28"/>
      <c r="OQS226" s="28"/>
      <c r="OQT226" s="28"/>
      <c r="OQU226" s="28"/>
      <c r="OQV226" s="28"/>
      <c r="OQW226" s="28"/>
      <c r="OQX226" s="28"/>
      <c r="OQY226" s="28"/>
      <c r="OQZ226" s="28"/>
      <c r="ORA226" s="28"/>
      <c r="ORB226" s="28"/>
      <c r="ORC226" s="28"/>
      <c r="ORD226" s="28"/>
      <c r="ORE226" s="28"/>
      <c r="ORF226" s="28"/>
      <c r="ORG226" s="28"/>
      <c r="ORH226" s="28"/>
      <c r="ORI226" s="28"/>
      <c r="ORJ226" s="28"/>
      <c r="ORK226" s="28"/>
      <c r="ORL226" s="28"/>
      <c r="ORM226" s="28"/>
      <c r="ORN226" s="28"/>
      <c r="ORO226" s="28"/>
      <c r="ORP226" s="28"/>
      <c r="ORQ226" s="28"/>
      <c r="ORR226" s="28"/>
      <c r="ORS226" s="28"/>
      <c r="ORT226" s="28"/>
      <c r="ORU226" s="28"/>
      <c r="ORV226" s="28"/>
      <c r="ORW226" s="28"/>
      <c r="ORX226" s="28"/>
      <c r="ORY226" s="28"/>
      <c r="ORZ226" s="28"/>
      <c r="OSA226" s="28"/>
      <c r="OSB226" s="28"/>
      <c r="OSC226" s="28"/>
      <c r="OSD226" s="28"/>
      <c r="OSE226" s="28"/>
      <c r="OSF226" s="28"/>
      <c r="OSG226" s="28"/>
      <c r="OSH226" s="28"/>
      <c r="OSI226" s="28"/>
      <c r="OSJ226" s="28"/>
      <c r="OSK226" s="28"/>
      <c r="OSL226" s="28"/>
      <c r="OSM226" s="28"/>
      <c r="OSN226" s="28"/>
      <c r="OSO226" s="28"/>
      <c r="OSP226" s="28"/>
      <c r="OSQ226" s="28"/>
      <c r="OSR226" s="28"/>
      <c r="OSS226" s="28"/>
      <c r="OST226" s="28"/>
      <c r="OSU226" s="28"/>
      <c r="OSV226" s="28"/>
      <c r="OSW226" s="28"/>
      <c r="OSX226" s="28"/>
      <c r="OSY226" s="28"/>
      <c r="OSZ226" s="28"/>
      <c r="OTA226" s="28"/>
      <c r="OTB226" s="28"/>
      <c r="OTC226" s="28"/>
      <c r="OTD226" s="28"/>
      <c r="OTE226" s="28"/>
      <c r="OTF226" s="28"/>
      <c r="OTG226" s="28"/>
      <c r="OTH226" s="28"/>
      <c r="OTI226" s="28"/>
      <c r="OTJ226" s="28"/>
      <c r="OTK226" s="28"/>
      <c r="OTL226" s="28"/>
      <c r="OTM226" s="28"/>
      <c r="OTN226" s="28"/>
      <c r="OTO226" s="28"/>
      <c r="OTP226" s="28"/>
      <c r="OTQ226" s="28"/>
      <c r="OTR226" s="28"/>
      <c r="OTS226" s="28"/>
      <c r="OTT226" s="28"/>
      <c r="OTU226" s="28"/>
      <c r="OTV226" s="28"/>
      <c r="OTW226" s="28"/>
      <c r="OTX226" s="28"/>
      <c r="OTY226" s="28"/>
      <c r="OTZ226" s="28"/>
      <c r="OUA226" s="28"/>
      <c r="OUB226" s="28"/>
      <c r="OUC226" s="28"/>
      <c r="OUD226" s="28"/>
      <c r="OUE226" s="28"/>
      <c r="OUF226" s="28"/>
      <c r="OUG226" s="28"/>
      <c r="OUH226" s="28"/>
      <c r="OUI226" s="28"/>
      <c r="OUJ226" s="28"/>
      <c r="OUK226" s="28"/>
      <c r="OUL226" s="28"/>
      <c r="OUM226" s="28"/>
      <c r="OUN226" s="28"/>
      <c r="OUO226" s="28"/>
      <c r="OUP226" s="28"/>
      <c r="OUQ226" s="28"/>
      <c r="OUR226" s="28"/>
      <c r="OUS226" s="28"/>
      <c r="OUT226" s="28"/>
      <c r="OUU226" s="28"/>
      <c r="OUV226" s="28"/>
      <c r="OUW226" s="28"/>
      <c r="OUX226" s="28"/>
      <c r="OUY226" s="28"/>
      <c r="OUZ226" s="28"/>
      <c r="OVA226" s="28"/>
      <c r="OVB226" s="28"/>
      <c r="OVC226" s="28"/>
      <c r="OVD226" s="28"/>
      <c r="OVE226" s="28"/>
      <c r="OVF226" s="28"/>
      <c r="OVG226" s="28"/>
      <c r="OVH226" s="28"/>
      <c r="OVI226" s="28"/>
      <c r="OVJ226" s="28"/>
      <c r="OVK226" s="28"/>
      <c r="OVL226" s="28"/>
      <c r="OVM226" s="28"/>
      <c r="OVN226" s="28"/>
      <c r="OVO226" s="28"/>
      <c r="OVP226" s="28"/>
      <c r="OVQ226" s="28"/>
      <c r="OVR226" s="28"/>
      <c r="OVS226" s="28"/>
      <c r="OVT226" s="28"/>
      <c r="OVU226" s="28"/>
      <c r="OVV226" s="28"/>
      <c r="OVW226" s="28"/>
      <c r="OVX226" s="28"/>
      <c r="OVY226" s="28"/>
      <c r="OVZ226" s="28"/>
      <c r="OWA226" s="28"/>
      <c r="OWB226" s="28"/>
      <c r="OWC226" s="28"/>
      <c r="OWD226" s="28"/>
      <c r="OWE226" s="28"/>
      <c r="OWF226" s="28"/>
      <c r="OWG226" s="28"/>
      <c r="OWH226" s="28"/>
      <c r="OWI226" s="28"/>
      <c r="OWJ226" s="28"/>
      <c r="OWK226" s="28"/>
      <c r="OWL226" s="28"/>
      <c r="OWM226" s="28"/>
      <c r="OWN226" s="28"/>
      <c r="OWO226" s="28"/>
      <c r="OWP226" s="28"/>
      <c r="OWQ226" s="28"/>
      <c r="OWR226" s="28"/>
      <c r="OWS226" s="28"/>
      <c r="OWT226" s="28"/>
      <c r="OWU226" s="28"/>
      <c r="OWV226" s="28"/>
      <c r="OWW226" s="28"/>
      <c r="OWX226" s="28"/>
      <c r="OWY226" s="28"/>
      <c r="OWZ226" s="28"/>
      <c r="OXA226" s="28"/>
      <c r="OXB226" s="28"/>
      <c r="OXC226" s="28"/>
      <c r="OXD226" s="28"/>
      <c r="OXE226" s="28"/>
      <c r="OXF226" s="28"/>
      <c r="OXG226" s="28"/>
      <c r="OXH226" s="28"/>
      <c r="OXI226" s="28"/>
      <c r="OXJ226" s="28"/>
      <c r="OXK226" s="28"/>
      <c r="OXL226" s="28"/>
      <c r="OXM226" s="28"/>
      <c r="OXN226" s="28"/>
      <c r="OXO226" s="28"/>
      <c r="OXP226" s="28"/>
      <c r="OXQ226" s="28"/>
      <c r="OXR226" s="28"/>
      <c r="OXS226" s="28"/>
      <c r="OXT226" s="28"/>
      <c r="OXU226" s="28"/>
      <c r="OXV226" s="28"/>
      <c r="OXW226" s="28"/>
      <c r="OXX226" s="28"/>
      <c r="OXY226" s="28"/>
      <c r="OXZ226" s="28"/>
      <c r="OYA226" s="28"/>
      <c r="OYB226" s="28"/>
      <c r="OYC226" s="28"/>
      <c r="OYD226" s="28"/>
      <c r="OYE226" s="28"/>
      <c r="OYF226" s="28"/>
      <c r="OYG226" s="28"/>
      <c r="OYH226" s="28"/>
      <c r="OYI226" s="28"/>
      <c r="OYJ226" s="28"/>
      <c r="OYK226" s="28"/>
      <c r="OYL226" s="28"/>
      <c r="OYM226" s="28"/>
      <c r="OYN226" s="28"/>
      <c r="OYO226" s="28"/>
      <c r="OYP226" s="28"/>
      <c r="OYQ226" s="28"/>
      <c r="OYR226" s="28"/>
      <c r="OYS226" s="28"/>
      <c r="OYT226" s="28"/>
      <c r="OYU226" s="28"/>
      <c r="OYV226" s="28"/>
      <c r="OYW226" s="28"/>
      <c r="OYX226" s="28"/>
      <c r="OYY226" s="28"/>
      <c r="OYZ226" s="28"/>
      <c r="OZA226" s="28"/>
      <c r="OZB226" s="28"/>
      <c r="OZC226" s="28"/>
      <c r="OZD226" s="28"/>
      <c r="OZE226" s="28"/>
      <c r="OZF226" s="28"/>
      <c r="OZG226" s="28"/>
      <c r="OZH226" s="28"/>
      <c r="OZI226" s="28"/>
      <c r="OZJ226" s="28"/>
      <c r="OZK226" s="28"/>
      <c r="OZL226" s="28"/>
      <c r="OZM226" s="28"/>
      <c r="OZN226" s="28"/>
      <c r="OZO226" s="28"/>
      <c r="OZP226" s="28"/>
      <c r="OZQ226" s="28"/>
      <c r="OZR226" s="28"/>
      <c r="OZS226" s="28"/>
      <c r="OZT226" s="28"/>
      <c r="OZU226" s="28"/>
      <c r="OZV226" s="28"/>
      <c r="OZW226" s="28"/>
      <c r="OZX226" s="28"/>
      <c r="OZY226" s="28"/>
      <c r="OZZ226" s="28"/>
      <c r="PAA226" s="28"/>
      <c r="PAB226" s="28"/>
      <c r="PAC226" s="28"/>
      <c r="PAD226" s="28"/>
      <c r="PAE226" s="28"/>
      <c r="PAF226" s="28"/>
      <c r="PAG226" s="28"/>
      <c r="PAH226" s="28"/>
      <c r="PAI226" s="28"/>
      <c r="PAJ226" s="28"/>
      <c r="PAK226" s="28"/>
      <c r="PAL226" s="28"/>
      <c r="PAM226" s="28"/>
      <c r="PAN226" s="28"/>
      <c r="PAO226" s="28"/>
      <c r="PAP226" s="28"/>
      <c r="PAQ226" s="28"/>
      <c r="PAR226" s="28"/>
      <c r="PAS226" s="28"/>
      <c r="PAT226" s="28"/>
      <c r="PAU226" s="28"/>
      <c r="PAV226" s="28"/>
      <c r="PAW226" s="28"/>
      <c r="PAX226" s="28"/>
      <c r="PAY226" s="28"/>
      <c r="PAZ226" s="28"/>
      <c r="PBA226" s="28"/>
      <c r="PBB226" s="28"/>
      <c r="PBC226" s="28"/>
      <c r="PBD226" s="28"/>
      <c r="PBE226" s="28"/>
      <c r="PBF226" s="28"/>
      <c r="PBG226" s="28"/>
      <c r="PBH226" s="28"/>
      <c r="PBI226" s="28"/>
      <c r="PBJ226" s="28"/>
      <c r="PBK226" s="28"/>
      <c r="PBL226" s="28"/>
      <c r="PBM226" s="28"/>
      <c r="PBN226" s="28"/>
      <c r="PBO226" s="28"/>
      <c r="PBP226" s="28"/>
      <c r="PBQ226" s="28"/>
      <c r="PBR226" s="28"/>
      <c r="PBS226" s="28"/>
      <c r="PBT226" s="28"/>
      <c r="PBU226" s="28"/>
      <c r="PBV226" s="28"/>
      <c r="PBW226" s="28"/>
      <c r="PBX226" s="28"/>
      <c r="PBY226" s="28"/>
      <c r="PBZ226" s="28"/>
      <c r="PCA226" s="28"/>
      <c r="PCB226" s="28"/>
      <c r="PCC226" s="28"/>
      <c r="PCD226" s="28"/>
      <c r="PCE226" s="28"/>
      <c r="PCF226" s="28"/>
      <c r="PCG226" s="28"/>
      <c r="PCH226" s="28"/>
      <c r="PCI226" s="28"/>
      <c r="PCJ226" s="28"/>
      <c r="PCK226" s="28"/>
      <c r="PCL226" s="28"/>
      <c r="PCM226" s="28"/>
      <c r="PCN226" s="28"/>
      <c r="PCO226" s="28"/>
      <c r="PCP226" s="28"/>
      <c r="PCQ226" s="28"/>
      <c r="PCR226" s="28"/>
      <c r="PCS226" s="28"/>
      <c r="PCT226" s="28"/>
      <c r="PCU226" s="28"/>
      <c r="PCV226" s="28"/>
      <c r="PCW226" s="28"/>
      <c r="PCX226" s="28"/>
      <c r="PCY226" s="28"/>
      <c r="PCZ226" s="28"/>
      <c r="PDA226" s="28"/>
      <c r="PDB226" s="28"/>
      <c r="PDC226" s="28"/>
      <c r="PDD226" s="28"/>
      <c r="PDE226" s="28"/>
      <c r="PDF226" s="28"/>
      <c r="PDG226" s="28"/>
      <c r="PDH226" s="28"/>
      <c r="PDI226" s="28"/>
      <c r="PDJ226" s="28"/>
      <c r="PDK226" s="28"/>
      <c r="PDL226" s="28"/>
      <c r="PDM226" s="28"/>
      <c r="PDN226" s="28"/>
      <c r="PDO226" s="28"/>
      <c r="PDP226" s="28"/>
      <c r="PDQ226" s="28"/>
      <c r="PDR226" s="28"/>
      <c r="PDS226" s="28"/>
      <c r="PDT226" s="28"/>
      <c r="PDU226" s="28"/>
      <c r="PDV226" s="28"/>
      <c r="PDW226" s="28"/>
      <c r="PDX226" s="28"/>
      <c r="PDY226" s="28"/>
      <c r="PDZ226" s="28"/>
      <c r="PEA226" s="28"/>
      <c r="PEB226" s="28"/>
      <c r="PEC226" s="28"/>
      <c r="PED226" s="28"/>
      <c r="PEE226" s="28"/>
      <c r="PEF226" s="28"/>
      <c r="PEG226" s="28"/>
      <c r="PEH226" s="28"/>
      <c r="PEI226" s="28"/>
      <c r="PEJ226" s="28"/>
      <c r="PEK226" s="28"/>
      <c r="PEL226" s="28"/>
      <c r="PEM226" s="28"/>
      <c r="PEN226" s="28"/>
      <c r="PEO226" s="28"/>
      <c r="PEP226" s="28"/>
      <c r="PEQ226" s="28"/>
      <c r="PER226" s="28"/>
      <c r="PES226" s="28"/>
      <c r="PET226" s="28"/>
      <c r="PEU226" s="28"/>
      <c r="PEV226" s="28"/>
      <c r="PEW226" s="28"/>
      <c r="PEX226" s="28"/>
      <c r="PEY226" s="28"/>
      <c r="PEZ226" s="28"/>
      <c r="PFA226" s="28"/>
      <c r="PFB226" s="28"/>
      <c r="PFC226" s="28"/>
      <c r="PFD226" s="28"/>
      <c r="PFE226" s="28"/>
      <c r="PFF226" s="28"/>
      <c r="PFG226" s="28"/>
      <c r="PFH226" s="28"/>
      <c r="PFI226" s="28"/>
      <c r="PFJ226" s="28"/>
      <c r="PFK226" s="28"/>
      <c r="PFL226" s="28"/>
      <c r="PFM226" s="28"/>
      <c r="PFN226" s="28"/>
      <c r="PFO226" s="28"/>
      <c r="PFP226" s="28"/>
      <c r="PFQ226" s="28"/>
      <c r="PFR226" s="28"/>
      <c r="PFS226" s="28"/>
      <c r="PFT226" s="28"/>
      <c r="PFU226" s="28"/>
      <c r="PFV226" s="28"/>
      <c r="PFW226" s="28"/>
      <c r="PFX226" s="28"/>
      <c r="PFY226" s="28"/>
      <c r="PFZ226" s="28"/>
      <c r="PGA226" s="28"/>
      <c r="PGB226" s="28"/>
      <c r="PGC226" s="28"/>
      <c r="PGD226" s="28"/>
      <c r="PGE226" s="28"/>
      <c r="PGF226" s="28"/>
      <c r="PGG226" s="28"/>
      <c r="PGH226" s="28"/>
      <c r="PGI226" s="28"/>
      <c r="PGJ226" s="28"/>
      <c r="PGK226" s="28"/>
      <c r="PGL226" s="28"/>
      <c r="PGM226" s="28"/>
      <c r="PGN226" s="28"/>
      <c r="PGO226" s="28"/>
      <c r="PGP226" s="28"/>
      <c r="PGQ226" s="28"/>
      <c r="PGR226" s="28"/>
      <c r="PGS226" s="28"/>
      <c r="PGT226" s="28"/>
      <c r="PGU226" s="28"/>
      <c r="PGV226" s="28"/>
      <c r="PGW226" s="28"/>
      <c r="PGX226" s="28"/>
      <c r="PGY226" s="28"/>
      <c r="PGZ226" s="28"/>
      <c r="PHA226" s="28"/>
      <c r="PHB226" s="28"/>
      <c r="PHC226" s="28"/>
      <c r="PHD226" s="28"/>
      <c r="PHE226" s="28"/>
      <c r="PHF226" s="28"/>
      <c r="PHG226" s="28"/>
      <c r="PHH226" s="28"/>
      <c r="PHI226" s="28"/>
      <c r="PHJ226" s="28"/>
      <c r="PHK226" s="28"/>
      <c r="PHL226" s="28"/>
      <c r="PHM226" s="28"/>
      <c r="PHN226" s="28"/>
      <c r="PHO226" s="28"/>
      <c r="PHP226" s="28"/>
      <c r="PHQ226" s="28"/>
      <c r="PHR226" s="28"/>
      <c r="PHS226" s="28"/>
      <c r="PHT226" s="28"/>
      <c r="PHU226" s="28"/>
      <c r="PHV226" s="28"/>
      <c r="PHW226" s="28"/>
      <c r="PHX226" s="28"/>
      <c r="PHY226" s="28"/>
      <c r="PHZ226" s="28"/>
      <c r="PIA226" s="28"/>
      <c r="PIB226" s="28"/>
      <c r="PIC226" s="28"/>
      <c r="PID226" s="28"/>
      <c r="PIE226" s="28"/>
      <c r="PIF226" s="28"/>
      <c r="PIG226" s="28"/>
      <c r="PIH226" s="28"/>
      <c r="PII226" s="28"/>
      <c r="PIJ226" s="28"/>
      <c r="PIK226" s="28"/>
      <c r="PIL226" s="28"/>
      <c r="PIM226" s="28"/>
      <c r="PIN226" s="28"/>
      <c r="PIO226" s="28"/>
      <c r="PIP226" s="28"/>
      <c r="PIQ226" s="28"/>
      <c r="PIR226" s="28"/>
      <c r="PIS226" s="28"/>
      <c r="PIT226" s="28"/>
      <c r="PIU226" s="28"/>
      <c r="PIV226" s="28"/>
      <c r="PIW226" s="28"/>
      <c r="PIX226" s="28"/>
      <c r="PIY226" s="28"/>
      <c r="PIZ226" s="28"/>
      <c r="PJA226" s="28"/>
      <c r="PJB226" s="28"/>
      <c r="PJC226" s="28"/>
      <c r="PJD226" s="28"/>
      <c r="PJE226" s="28"/>
      <c r="PJF226" s="28"/>
      <c r="PJG226" s="28"/>
      <c r="PJH226" s="28"/>
      <c r="PJI226" s="28"/>
      <c r="PJJ226" s="28"/>
      <c r="PJK226" s="28"/>
      <c r="PJL226" s="28"/>
      <c r="PJM226" s="28"/>
      <c r="PJN226" s="28"/>
      <c r="PJO226" s="28"/>
      <c r="PJP226" s="28"/>
      <c r="PJQ226" s="28"/>
      <c r="PJR226" s="28"/>
      <c r="PJS226" s="28"/>
      <c r="PJT226" s="28"/>
      <c r="PJU226" s="28"/>
      <c r="PJV226" s="28"/>
      <c r="PJW226" s="28"/>
      <c r="PJX226" s="28"/>
      <c r="PJY226" s="28"/>
      <c r="PJZ226" s="28"/>
      <c r="PKA226" s="28"/>
      <c r="PKB226" s="28"/>
      <c r="PKC226" s="28"/>
      <c r="PKD226" s="28"/>
      <c r="PKE226" s="28"/>
      <c r="PKF226" s="28"/>
      <c r="PKG226" s="28"/>
      <c r="PKH226" s="28"/>
      <c r="PKI226" s="28"/>
      <c r="PKJ226" s="28"/>
      <c r="PKK226" s="28"/>
      <c r="PKL226" s="28"/>
      <c r="PKM226" s="28"/>
      <c r="PKN226" s="28"/>
      <c r="PKO226" s="28"/>
      <c r="PKP226" s="28"/>
      <c r="PKQ226" s="28"/>
      <c r="PKR226" s="28"/>
      <c r="PKS226" s="28"/>
      <c r="PKT226" s="28"/>
      <c r="PKU226" s="28"/>
      <c r="PKV226" s="28"/>
      <c r="PKW226" s="28"/>
      <c r="PKX226" s="28"/>
      <c r="PKY226" s="28"/>
      <c r="PKZ226" s="28"/>
      <c r="PLA226" s="28"/>
      <c r="PLB226" s="28"/>
      <c r="PLC226" s="28"/>
      <c r="PLD226" s="28"/>
      <c r="PLE226" s="28"/>
      <c r="PLF226" s="28"/>
      <c r="PLG226" s="28"/>
      <c r="PLH226" s="28"/>
      <c r="PLI226" s="28"/>
      <c r="PLJ226" s="28"/>
      <c r="PLK226" s="28"/>
      <c r="PLL226" s="28"/>
      <c r="PLM226" s="28"/>
      <c r="PLN226" s="28"/>
      <c r="PLO226" s="28"/>
      <c r="PLP226" s="28"/>
      <c r="PLQ226" s="28"/>
      <c r="PLR226" s="28"/>
      <c r="PLS226" s="28"/>
      <c r="PLT226" s="28"/>
      <c r="PLU226" s="28"/>
      <c r="PLV226" s="28"/>
      <c r="PLW226" s="28"/>
      <c r="PLX226" s="28"/>
      <c r="PLY226" s="28"/>
      <c r="PLZ226" s="28"/>
      <c r="PMA226" s="28"/>
      <c r="PMB226" s="28"/>
      <c r="PMC226" s="28"/>
      <c r="PMD226" s="28"/>
      <c r="PME226" s="28"/>
      <c r="PMF226" s="28"/>
      <c r="PMG226" s="28"/>
      <c r="PMH226" s="28"/>
      <c r="PMI226" s="28"/>
      <c r="PMJ226" s="28"/>
      <c r="PMK226" s="28"/>
      <c r="PML226" s="28"/>
      <c r="PMM226" s="28"/>
      <c r="PMN226" s="28"/>
      <c r="PMO226" s="28"/>
      <c r="PMP226" s="28"/>
      <c r="PMQ226" s="28"/>
      <c r="PMR226" s="28"/>
      <c r="PMS226" s="28"/>
      <c r="PMT226" s="28"/>
      <c r="PMU226" s="28"/>
      <c r="PMV226" s="28"/>
      <c r="PMW226" s="28"/>
      <c r="PMX226" s="28"/>
      <c r="PMY226" s="28"/>
      <c r="PMZ226" s="28"/>
      <c r="PNA226" s="28"/>
      <c r="PNB226" s="28"/>
      <c r="PNC226" s="28"/>
      <c r="PND226" s="28"/>
      <c r="PNE226" s="28"/>
      <c r="PNF226" s="28"/>
      <c r="PNG226" s="28"/>
      <c r="PNH226" s="28"/>
      <c r="PNI226" s="28"/>
      <c r="PNJ226" s="28"/>
      <c r="PNK226" s="28"/>
      <c r="PNL226" s="28"/>
      <c r="PNM226" s="28"/>
      <c r="PNN226" s="28"/>
      <c r="PNO226" s="28"/>
      <c r="PNP226" s="28"/>
      <c r="PNQ226" s="28"/>
      <c r="PNR226" s="28"/>
      <c r="PNS226" s="28"/>
      <c r="PNT226" s="28"/>
      <c r="PNU226" s="28"/>
      <c r="PNV226" s="28"/>
      <c r="PNW226" s="28"/>
      <c r="PNX226" s="28"/>
      <c r="PNY226" s="28"/>
      <c r="PNZ226" s="28"/>
      <c r="POA226" s="28"/>
      <c r="POB226" s="28"/>
      <c r="POC226" s="28"/>
      <c r="POD226" s="28"/>
      <c r="POE226" s="28"/>
      <c r="POF226" s="28"/>
      <c r="POG226" s="28"/>
      <c r="POH226" s="28"/>
      <c r="POI226" s="28"/>
      <c r="POJ226" s="28"/>
      <c r="POK226" s="28"/>
      <c r="POL226" s="28"/>
      <c r="POM226" s="28"/>
      <c r="PON226" s="28"/>
      <c r="POO226" s="28"/>
      <c r="POP226" s="28"/>
      <c r="POQ226" s="28"/>
      <c r="POR226" s="28"/>
      <c r="POS226" s="28"/>
      <c r="POT226" s="28"/>
      <c r="POU226" s="28"/>
      <c r="POV226" s="28"/>
      <c r="POW226" s="28"/>
      <c r="POX226" s="28"/>
      <c r="POY226" s="28"/>
      <c r="POZ226" s="28"/>
      <c r="PPA226" s="28"/>
      <c r="PPB226" s="28"/>
      <c r="PPC226" s="28"/>
      <c r="PPD226" s="28"/>
      <c r="PPE226" s="28"/>
      <c r="PPF226" s="28"/>
      <c r="PPG226" s="28"/>
      <c r="PPH226" s="28"/>
      <c r="PPI226" s="28"/>
      <c r="PPJ226" s="28"/>
      <c r="PPK226" s="28"/>
      <c r="PPL226" s="28"/>
      <c r="PPM226" s="28"/>
      <c r="PPN226" s="28"/>
      <c r="PPO226" s="28"/>
      <c r="PPP226" s="28"/>
      <c r="PPQ226" s="28"/>
      <c r="PPR226" s="28"/>
      <c r="PPS226" s="28"/>
      <c r="PPT226" s="28"/>
      <c r="PPU226" s="28"/>
      <c r="PPV226" s="28"/>
      <c r="PPW226" s="28"/>
      <c r="PPX226" s="28"/>
      <c r="PPY226" s="28"/>
      <c r="PPZ226" s="28"/>
      <c r="PQA226" s="28"/>
      <c r="PQB226" s="28"/>
      <c r="PQC226" s="28"/>
      <c r="PQD226" s="28"/>
      <c r="PQE226" s="28"/>
      <c r="PQF226" s="28"/>
      <c r="PQG226" s="28"/>
      <c r="PQH226" s="28"/>
      <c r="PQI226" s="28"/>
      <c r="PQJ226" s="28"/>
      <c r="PQK226" s="28"/>
      <c r="PQL226" s="28"/>
      <c r="PQM226" s="28"/>
      <c r="PQN226" s="28"/>
      <c r="PQO226" s="28"/>
      <c r="PQP226" s="28"/>
      <c r="PQQ226" s="28"/>
      <c r="PQR226" s="28"/>
      <c r="PQS226" s="28"/>
      <c r="PQT226" s="28"/>
      <c r="PQU226" s="28"/>
      <c r="PQV226" s="28"/>
      <c r="PQW226" s="28"/>
      <c r="PQX226" s="28"/>
      <c r="PQY226" s="28"/>
      <c r="PQZ226" s="28"/>
      <c r="PRA226" s="28"/>
      <c r="PRB226" s="28"/>
      <c r="PRC226" s="28"/>
      <c r="PRD226" s="28"/>
      <c r="PRE226" s="28"/>
      <c r="PRF226" s="28"/>
      <c r="PRG226" s="28"/>
      <c r="PRH226" s="28"/>
      <c r="PRI226" s="28"/>
      <c r="PRJ226" s="28"/>
      <c r="PRK226" s="28"/>
      <c r="PRL226" s="28"/>
      <c r="PRM226" s="28"/>
      <c r="PRN226" s="28"/>
      <c r="PRO226" s="28"/>
      <c r="PRP226" s="28"/>
      <c r="PRQ226" s="28"/>
      <c r="PRR226" s="28"/>
      <c r="PRS226" s="28"/>
      <c r="PRT226" s="28"/>
      <c r="PRU226" s="28"/>
      <c r="PRV226" s="28"/>
      <c r="PRW226" s="28"/>
      <c r="PRX226" s="28"/>
      <c r="PRY226" s="28"/>
      <c r="PRZ226" s="28"/>
      <c r="PSA226" s="28"/>
      <c r="PSB226" s="28"/>
      <c r="PSC226" s="28"/>
      <c r="PSD226" s="28"/>
      <c r="PSE226" s="28"/>
      <c r="PSF226" s="28"/>
      <c r="PSG226" s="28"/>
      <c r="PSH226" s="28"/>
      <c r="PSI226" s="28"/>
      <c r="PSJ226" s="28"/>
      <c r="PSK226" s="28"/>
      <c r="PSL226" s="28"/>
      <c r="PSM226" s="28"/>
      <c r="PSN226" s="28"/>
      <c r="PSO226" s="28"/>
      <c r="PSP226" s="28"/>
      <c r="PSQ226" s="28"/>
      <c r="PSR226" s="28"/>
      <c r="PSS226" s="28"/>
      <c r="PST226" s="28"/>
      <c r="PSU226" s="28"/>
      <c r="PSV226" s="28"/>
      <c r="PSW226" s="28"/>
      <c r="PSX226" s="28"/>
      <c r="PSY226" s="28"/>
      <c r="PSZ226" s="28"/>
      <c r="PTA226" s="28"/>
      <c r="PTB226" s="28"/>
      <c r="PTC226" s="28"/>
      <c r="PTD226" s="28"/>
      <c r="PTE226" s="28"/>
      <c r="PTF226" s="28"/>
      <c r="PTG226" s="28"/>
      <c r="PTH226" s="28"/>
      <c r="PTI226" s="28"/>
      <c r="PTJ226" s="28"/>
      <c r="PTK226" s="28"/>
      <c r="PTL226" s="28"/>
      <c r="PTM226" s="28"/>
      <c r="PTN226" s="28"/>
      <c r="PTO226" s="28"/>
      <c r="PTP226" s="28"/>
      <c r="PTQ226" s="28"/>
      <c r="PTR226" s="28"/>
      <c r="PTS226" s="28"/>
      <c r="PTT226" s="28"/>
      <c r="PTU226" s="28"/>
      <c r="PTV226" s="28"/>
      <c r="PTW226" s="28"/>
      <c r="PTX226" s="28"/>
      <c r="PTY226" s="28"/>
      <c r="PTZ226" s="28"/>
      <c r="PUA226" s="28"/>
      <c r="PUB226" s="28"/>
      <c r="PUC226" s="28"/>
      <c r="PUD226" s="28"/>
      <c r="PUE226" s="28"/>
      <c r="PUF226" s="28"/>
      <c r="PUG226" s="28"/>
      <c r="PUH226" s="28"/>
      <c r="PUI226" s="28"/>
      <c r="PUJ226" s="28"/>
      <c r="PUK226" s="28"/>
      <c r="PUL226" s="28"/>
      <c r="PUM226" s="28"/>
      <c r="PUN226" s="28"/>
      <c r="PUO226" s="28"/>
      <c r="PUP226" s="28"/>
      <c r="PUQ226" s="28"/>
      <c r="PUR226" s="28"/>
      <c r="PUS226" s="28"/>
      <c r="PUT226" s="28"/>
      <c r="PUU226" s="28"/>
      <c r="PUV226" s="28"/>
      <c r="PUW226" s="28"/>
      <c r="PUX226" s="28"/>
      <c r="PUY226" s="28"/>
      <c r="PUZ226" s="28"/>
      <c r="PVA226" s="28"/>
      <c r="PVB226" s="28"/>
      <c r="PVC226" s="28"/>
      <c r="PVD226" s="28"/>
      <c r="PVE226" s="28"/>
      <c r="PVF226" s="28"/>
      <c r="PVG226" s="28"/>
      <c r="PVH226" s="28"/>
      <c r="PVI226" s="28"/>
      <c r="PVJ226" s="28"/>
      <c r="PVK226" s="28"/>
      <c r="PVL226" s="28"/>
      <c r="PVM226" s="28"/>
      <c r="PVN226" s="28"/>
      <c r="PVO226" s="28"/>
      <c r="PVP226" s="28"/>
      <c r="PVQ226" s="28"/>
      <c r="PVR226" s="28"/>
      <c r="PVS226" s="28"/>
      <c r="PVT226" s="28"/>
      <c r="PVU226" s="28"/>
      <c r="PVV226" s="28"/>
      <c r="PVW226" s="28"/>
      <c r="PVX226" s="28"/>
      <c r="PVY226" s="28"/>
      <c r="PVZ226" s="28"/>
      <c r="PWA226" s="28"/>
      <c r="PWB226" s="28"/>
      <c r="PWC226" s="28"/>
      <c r="PWD226" s="28"/>
      <c r="PWE226" s="28"/>
      <c r="PWF226" s="28"/>
      <c r="PWG226" s="28"/>
      <c r="PWH226" s="28"/>
      <c r="PWI226" s="28"/>
      <c r="PWJ226" s="28"/>
      <c r="PWK226" s="28"/>
      <c r="PWL226" s="28"/>
      <c r="PWM226" s="28"/>
      <c r="PWN226" s="28"/>
      <c r="PWO226" s="28"/>
      <c r="PWP226" s="28"/>
      <c r="PWQ226" s="28"/>
      <c r="PWR226" s="28"/>
      <c r="PWS226" s="28"/>
      <c r="PWT226" s="28"/>
      <c r="PWU226" s="28"/>
      <c r="PWV226" s="28"/>
      <c r="PWW226" s="28"/>
      <c r="PWX226" s="28"/>
      <c r="PWY226" s="28"/>
      <c r="PWZ226" s="28"/>
      <c r="PXA226" s="28"/>
      <c r="PXB226" s="28"/>
      <c r="PXC226" s="28"/>
      <c r="PXD226" s="28"/>
      <c r="PXE226" s="28"/>
      <c r="PXF226" s="28"/>
      <c r="PXG226" s="28"/>
      <c r="PXH226" s="28"/>
      <c r="PXI226" s="28"/>
      <c r="PXJ226" s="28"/>
      <c r="PXK226" s="28"/>
      <c r="PXL226" s="28"/>
      <c r="PXM226" s="28"/>
      <c r="PXN226" s="28"/>
      <c r="PXO226" s="28"/>
      <c r="PXP226" s="28"/>
      <c r="PXQ226" s="28"/>
      <c r="PXR226" s="28"/>
      <c r="PXS226" s="28"/>
      <c r="PXT226" s="28"/>
      <c r="PXU226" s="28"/>
      <c r="PXV226" s="28"/>
      <c r="PXW226" s="28"/>
      <c r="PXX226" s="28"/>
      <c r="PXY226" s="28"/>
      <c r="PXZ226" s="28"/>
      <c r="PYA226" s="28"/>
      <c r="PYB226" s="28"/>
      <c r="PYC226" s="28"/>
      <c r="PYD226" s="28"/>
      <c r="PYE226" s="28"/>
      <c r="PYF226" s="28"/>
      <c r="PYG226" s="28"/>
      <c r="PYH226" s="28"/>
      <c r="PYI226" s="28"/>
      <c r="PYJ226" s="28"/>
      <c r="PYK226" s="28"/>
      <c r="PYL226" s="28"/>
      <c r="PYM226" s="28"/>
      <c r="PYN226" s="28"/>
      <c r="PYO226" s="28"/>
      <c r="PYP226" s="28"/>
      <c r="PYQ226" s="28"/>
      <c r="PYR226" s="28"/>
      <c r="PYS226" s="28"/>
      <c r="PYT226" s="28"/>
      <c r="PYU226" s="28"/>
      <c r="PYV226" s="28"/>
      <c r="PYW226" s="28"/>
      <c r="PYX226" s="28"/>
      <c r="PYY226" s="28"/>
      <c r="PYZ226" s="28"/>
      <c r="PZA226" s="28"/>
      <c r="PZB226" s="28"/>
      <c r="PZC226" s="28"/>
      <c r="PZD226" s="28"/>
      <c r="PZE226" s="28"/>
      <c r="PZF226" s="28"/>
      <c r="PZG226" s="28"/>
      <c r="PZH226" s="28"/>
      <c r="PZI226" s="28"/>
      <c r="PZJ226" s="28"/>
      <c r="PZK226" s="28"/>
      <c r="PZL226" s="28"/>
      <c r="PZM226" s="28"/>
      <c r="PZN226" s="28"/>
      <c r="PZO226" s="28"/>
      <c r="PZP226" s="28"/>
      <c r="PZQ226" s="28"/>
      <c r="PZR226" s="28"/>
      <c r="PZS226" s="28"/>
      <c r="PZT226" s="28"/>
      <c r="PZU226" s="28"/>
      <c r="PZV226" s="28"/>
      <c r="PZW226" s="28"/>
      <c r="PZX226" s="28"/>
      <c r="PZY226" s="28"/>
      <c r="PZZ226" s="28"/>
      <c r="QAA226" s="28"/>
      <c r="QAB226" s="28"/>
      <c r="QAC226" s="28"/>
      <c r="QAD226" s="28"/>
      <c r="QAE226" s="28"/>
      <c r="QAF226" s="28"/>
      <c r="QAG226" s="28"/>
      <c r="QAH226" s="28"/>
      <c r="QAI226" s="28"/>
      <c r="QAJ226" s="28"/>
      <c r="QAK226" s="28"/>
      <c r="QAL226" s="28"/>
      <c r="QAM226" s="28"/>
      <c r="QAN226" s="28"/>
      <c r="QAO226" s="28"/>
      <c r="QAP226" s="28"/>
      <c r="QAQ226" s="28"/>
      <c r="QAR226" s="28"/>
      <c r="QAS226" s="28"/>
      <c r="QAT226" s="28"/>
      <c r="QAU226" s="28"/>
      <c r="QAV226" s="28"/>
      <c r="QAW226" s="28"/>
      <c r="QAX226" s="28"/>
      <c r="QAY226" s="28"/>
      <c r="QAZ226" s="28"/>
      <c r="QBA226" s="28"/>
      <c r="QBB226" s="28"/>
      <c r="QBC226" s="28"/>
      <c r="QBD226" s="28"/>
      <c r="QBE226" s="28"/>
      <c r="QBF226" s="28"/>
      <c r="QBG226" s="28"/>
      <c r="QBH226" s="28"/>
      <c r="QBI226" s="28"/>
      <c r="QBJ226" s="28"/>
      <c r="QBK226" s="28"/>
      <c r="QBL226" s="28"/>
      <c r="QBM226" s="28"/>
      <c r="QBN226" s="28"/>
      <c r="QBO226" s="28"/>
      <c r="QBP226" s="28"/>
      <c r="QBQ226" s="28"/>
      <c r="QBR226" s="28"/>
      <c r="QBS226" s="28"/>
      <c r="QBT226" s="28"/>
      <c r="QBU226" s="28"/>
      <c r="QBV226" s="28"/>
      <c r="QBW226" s="28"/>
      <c r="QBX226" s="28"/>
      <c r="QBY226" s="28"/>
      <c r="QBZ226" s="28"/>
      <c r="QCA226" s="28"/>
      <c r="QCB226" s="28"/>
      <c r="QCC226" s="28"/>
      <c r="QCD226" s="28"/>
      <c r="QCE226" s="28"/>
      <c r="QCF226" s="28"/>
      <c r="QCG226" s="28"/>
      <c r="QCH226" s="28"/>
      <c r="QCI226" s="28"/>
      <c r="QCJ226" s="28"/>
      <c r="QCK226" s="28"/>
      <c r="QCL226" s="28"/>
      <c r="QCM226" s="28"/>
      <c r="QCN226" s="28"/>
      <c r="QCO226" s="28"/>
      <c r="QCP226" s="28"/>
      <c r="QCQ226" s="28"/>
      <c r="QCR226" s="28"/>
      <c r="QCS226" s="28"/>
      <c r="QCT226" s="28"/>
      <c r="QCU226" s="28"/>
      <c r="QCV226" s="28"/>
      <c r="QCW226" s="28"/>
      <c r="QCX226" s="28"/>
      <c r="QCY226" s="28"/>
      <c r="QCZ226" s="28"/>
      <c r="QDA226" s="28"/>
      <c r="QDB226" s="28"/>
      <c r="QDC226" s="28"/>
      <c r="QDD226" s="28"/>
      <c r="QDE226" s="28"/>
      <c r="QDF226" s="28"/>
      <c r="QDG226" s="28"/>
      <c r="QDH226" s="28"/>
      <c r="QDI226" s="28"/>
      <c r="QDJ226" s="28"/>
      <c r="QDK226" s="28"/>
      <c r="QDL226" s="28"/>
      <c r="QDM226" s="28"/>
      <c r="QDN226" s="28"/>
      <c r="QDO226" s="28"/>
      <c r="QDP226" s="28"/>
      <c r="QDQ226" s="28"/>
      <c r="QDR226" s="28"/>
      <c r="QDS226" s="28"/>
      <c r="QDT226" s="28"/>
      <c r="QDU226" s="28"/>
      <c r="QDV226" s="28"/>
      <c r="QDW226" s="28"/>
      <c r="QDX226" s="28"/>
      <c r="QDY226" s="28"/>
      <c r="QDZ226" s="28"/>
      <c r="QEA226" s="28"/>
      <c r="QEB226" s="28"/>
      <c r="QEC226" s="28"/>
      <c r="QED226" s="28"/>
      <c r="QEE226" s="28"/>
      <c r="QEF226" s="28"/>
      <c r="QEG226" s="28"/>
      <c r="QEH226" s="28"/>
      <c r="QEI226" s="28"/>
      <c r="QEJ226" s="28"/>
      <c r="QEK226" s="28"/>
      <c r="QEL226" s="28"/>
      <c r="QEM226" s="28"/>
      <c r="QEN226" s="28"/>
      <c r="QEO226" s="28"/>
      <c r="QEP226" s="28"/>
      <c r="QEQ226" s="28"/>
      <c r="QER226" s="28"/>
      <c r="QES226" s="28"/>
      <c r="QET226" s="28"/>
      <c r="QEU226" s="28"/>
      <c r="QEV226" s="28"/>
      <c r="QEW226" s="28"/>
      <c r="QEX226" s="28"/>
      <c r="QEY226" s="28"/>
      <c r="QEZ226" s="28"/>
      <c r="QFA226" s="28"/>
      <c r="QFB226" s="28"/>
      <c r="QFC226" s="28"/>
      <c r="QFD226" s="28"/>
      <c r="QFE226" s="28"/>
      <c r="QFF226" s="28"/>
      <c r="QFG226" s="28"/>
      <c r="QFH226" s="28"/>
      <c r="QFI226" s="28"/>
      <c r="QFJ226" s="28"/>
      <c r="QFK226" s="28"/>
      <c r="QFL226" s="28"/>
      <c r="QFM226" s="28"/>
      <c r="QFN226" s="28"/>
      <c r="QFO226" s="28"/>
      <c r="QFP226" s="28"/>
      <c r="QFQ226" s="28"/>
      <c r="QFR226" s="28"/>
      <c r="QFS226" s="28"/>
      <c r="QFT226" s="28"/>
      <c r="QFU226" s="28"/>
      <c r="QFV226" s="28"/>
      <c r="QFW226" s="28"/>
      <c r="QFX226" s="28"/>
      <c r="QFY226" s="28"/>
      <c r="QFZ226" s="28"/>
      <c r="QGA226" s="28"/>
      <c r="QGB226" s="28"/>
      <c r="QGC226" s="28"/>
      <c r="QGD226" s="28"/>
      <c r="QGE226" s="28"/>
      <c r="QGF226" s="28"/>
      <c r="QGG226" s="28"/>
      <c r="QGH226" s="28"/>
      <c r="QGI226" s="28"/>
      <c r="QGJ226" s="28"/>
      <c r="QGK226" s="28"/>
      <c r="QGL226" s="28"/>
      <c r="QGM226" s="28"/>
      <c r="QGN226" s="28"/>
      <c r="QGO226" s="28"/>
      <c r="QGP226" s="28"/>
      <c r="QGQ226" s="28"/>
      <c r="QGR226" s="28"/>
      <c r="QGS226" s="28"/>
      <c r="QGT226" s="28"/>
      <c r="QGU226" s="28"/>
      <c r="QGV226" s="28"/>
      <c r="QGW226" s="28"/>
      <c r="QGX226" s="28"/>
      <c r="QGY226" s="28"/>
      <c r="QGZ226" s="28"/>
      <c r="QHA226" s="28"/>
      <c r="QHB226" s="28"/>
      <c r="QHC226" s="28"/>
      <c r="QHD226" s="28"/>
      <c r="QHE226" s="28"/>
      <c r="QHF226" s="28"/>
      <c r="QHG226" s="28"/>
      <c r="QHH226" s="28"/>
      <c r="QHI226" s="28"/>
      <c r="QHJ226" s="28"/>
      <c r="QHK226" s="28"/>
      <c r="QHL226" s="28"/>
      <c r="QHM226" s="28"/>
      <c r="QHN226" s="28"/>
      <c r="QHO226" s="28"/>
      <c r="QHP226" s="28"/>
      <c r="QHQ226" s="28"/>
      <c r="QHR226" s="28"/>
      <c r="QHS226" s="28"/>
      <c r="QHT226" s="28"/>
      <c r="QHU226" s="28"/>
      <c r="QHV226" s="28"/>
      <c r="QHW226" s="28"/>
      <c r="QHX226" s="28"/>
      <c r="QHY226" s="28"/>
      <c r="QHZ226" s="28"/>
      <c r="QIA226" s="28"/>
      <c r="QIB226" s="28"/>
      <c r="QIC226" s="28"/>
      <c r="QID226" s="28"/>
      <c r="QIE226" s="28"/>
      <c r="QIF226" s="28"/>
      <c r="QIG226" s="28"/>
      <c r="QIH226" s="28"/>
      <c r="QII226" s="28"/>
      <c r="QIJ226" s="28"/>
      <c r="QIK226" s="28"/>
      <c r="QIL226" s="28"/>
      <c r="QIM226" s="28"/>
      <c r="QIN226" s="28"/>
      <c r="QIO226" s="28"/>
      <c r="QIP226" s="28"/>
      <c r="QIQ226" s="28"/>
      <c r="QIR226" s="28"/>
      <c r="QIS226" s="28"/>
      <c r="QIT226" s="28"/>
      <c r="QIU226" s="28"/>
      <c r="QIV226" s="28"/>
      <c r="QIW226" s="28"/>
      <c r="QIX226" s="28"/>
      <c r="QIY226" s="28"/>
      <c r="QIZ226" s="28"/>
      <c r="QJA226" s="28"/>
      <c r="QJB226" s="28"/>
      <c r="QJC226" s="28"/>
      <c r="QJD226" s="28"/>
      <c r="QJE226" s="28"/>
      <c r="QJF226" s="28"/>
      <c r="QJG226" s="28"/>
      <c r="QJH226" s="28"/>
      <c r="QJI226" s="28"/>
      <c r="QJJ226" s="28"/>
      <c r="QJK226" s="28"/>
      <c r="QJL226" s="28"/>
      <c r="QJM226" s="28"/>
      <c r="QJN226" s="28"/>
      <c r="QJO226" s="28"/>
      <c r="QJP226" s="28"/>
      <c r="QJQ226" s="28"/>
      <c r="QJR226" s="28"/>
      <c r="QJS226" s="28"/>
      <c r="QJT226" s="28"/>
      <c r="QJU226" s="28"/>
      <c r="QJV226" s="28"/>
      <c r="QJW226" s="28"/>
      <c r="QJX226" s="28"/>
      <c r="QJY226" s="28"/>
      <c r="QJZ226" s="28"/>
      <c r="QKA226" s="28"/>
      <c r="QKB226" s="28"/>
      <c r="QKC226" s="28"/>
      <c r="QKD226" s="28"/>
      <c r="QKE226" s="28"/>
      <c r="QKF226" s="28"/>
      <c r="QKG226" s="28"/>
      <c r="QKH226" s="28"/>
      <c r="QKI226" s="28"/>
      <c r="QKJ226" s="28"/>
      <c r="QKK226" s="28"/>
      <c r="QKL226" s="28"/>
      <c r="QKM226" s="28"/>
      <c r="QKN226" s="28"/>
      <c r="QKO226" s="28"/>
      <c r="QKP226" s="28"/>
      <c r="QKQ226" s="28"/>
      <c r="QKR226" s="28"/>
      <c r="QKS226" s="28"/>
      <c r="QKT226" s="28"/>
      <c r="QKU226" s="28"/>
      <c r="QKV226" s="28"/>
      <c r="QKW226" s="28"/>
      <c r="QKX226" s="28"/>
      <c r="QKY226" s="28"/>
      <c r="QKZ226" s="28"/>
      <c r="QLA226" s="28"/>
      <c r="QLB226" s="28"/>
      <c r="QLC226" s="28"/>
      <c r="QLD226" s="28"/>
      <c r="QLE226" s="28"/>
      <c r="QLF226" s="28"/>
      <c r="QLG226" s="28"/>
      <c r="QLH226" s="28"/>
      <c r="QLI226" s="28"/>
      <c r="QLJ226" s="28"/>
      <c r="QLK226" s="28"/>
      <c r="QLL226" s="28"/>
      <c r="QLM226" s="28"/>
      <c r="QLN226" s="28"/>
      <c r="QLO226" s="28"/>
      <c r="QLP226" s="28"/>
      <c r="QLQ226" s="28"/>
      <c r="QLR226" s="28"/>
      <c r="QLS226" s="28"/>
      <c r="QLT226" s="28"/>
      <c r="QLU226" s="28"/>
      <c r="QLV226" s="28"/>
      <c r="QLW226" s="28"/>
      <c r="QLX226" s="28"/>
      <c r="QLY226" s="28"/>
      <c r="QLZ226" s="28"/>
      <c r="QMA226" s="28"/>
      <c r="QMB226" s="28"/>
      <c r="QMC226" s="28"/>
      <c r="QMD226" s="28"/>
      <c r="QME226" s="28"/>
      <c r="QMF226" s="28"/>
      <c r="QMG226" s="28"/>
      <c r="QMH226" s="28"/>
      <c r="QMI226" s="28"/>
      <c r="QMJ226" s="28"/>
      <c r="QMK226" s="28"/>
      <c r="QML226" s="28"/>
      <c r="QMM226" s="28"/>
      <c r="QMN226" s="28"/>
      <c r="QMO226" s="28"/>
      <c r="QMP226" s="28"/>
      <c r="QMQ226" s="28"/>
      <c r="QMR226" s="28"/>
      <c r="QMS226" s="28"/>
      <c r="QMT226" s="28"/>
      <c r="QMU226" s="28"/>
      <c r="QMV226" s="28"/>
      <c r="QMW226" s="28"/>
      <c r="QMX226" s="28"/>
      <c r="QMY226" s="28"/>
      <c r="QMZ226" s="28"/>
      <c r="QNA226" s="28"/>
      <c r="QNB226" s="28"/>
      <c r="QNC226" s="28"/>
      <c r="QND226" s="28"/>
      <c r="QNE226" s="28"/>
      <c r="QNF226" s="28"/>
      <c r="QNG226" s="28"/>
      <c r="QNH226" s="28"/>
      <c r="QNI226" s="28"/>
      <c r="QNJ226" s="28"/>
      <c r="QNK226" s="28"/>
      <c r="QNL226" s="28"/>
      <c r="QNM226" s="28"/>
      <c r="QNN226" s="28"/>
      <c r="QNO226" s="28"/>
      <c r="QNP226" s="28"/>
      <c r="QNQ226" s="28"/>
      <c r="QNR226" s="28"/>
      <c r="QNS226" s="28"/>
      <c r="QNT226" s="28"/>
      <c r="QNU226" s="28"/>
      <c r="QNV226" s="28"/>
      <c r="QNW226" s="28"/>
      <c r="QNX226" s="28"/>
      <c r="QNY226" s="28"/>
      <c r="QNZ226" s="28"/>
      <c r="QOA226" s="28"/>
      <c r="QOB226" s="28"/>
      <c r="QOC226" s="28"/>
      <c r="QOD226" s="28"/>
      <c r="QOE226" s="28"/>
      <c r="QOF226" s="28"/>
      <c r="QOG226" s="28"/>
      <c r="QOH226" s="28"/>
      <c r="QOI226" s="28"/>
      <c r="QOJ226" s="28"/>
      <c r="QOK226" s="28"/>
      <c r="QOL226" s="28"/>
      <c r="QOM226" s="28"/>
      <c r="QON226" s="28"/>
      <c r="QOO226" s="28"/>
      <c r="QOP226" s="28"/>
      <c r="QOQ226" s="28"/>
      <c r="QOR226" s="28"/>
      <c r="QOS226" s="28"/>
      <c r="QOT226" s="28"/>
      <c r="QOU226" s="28"/>
      <c r="QOV226" s="28"/>
      <c r="QOW226" s="28"/>
      <c r="QOX226" s="28"/>
      <c r="QOY226" s="28"/>
      <c r="QOZ226" s="28"/>
      <c r="QPA226" s="28"/>
      <c r="QPB226" s="28"/>
      <c r="QPC226" s="28"/>
      <c r="QPD226" s="28"/>
      <c r="QPE226" s="28"/>
      <c r="QPF226" s="28"/>
      <c r="QPG226" s="28"/>
      <c r="QPH226" s="28"/>
      <c r="QPI226" s="28"/>
      <c r="QPJ226" s="28"/>
      <c r="QPK226" s="28"/>
      <c r="QPL226" s="28"/>
      <c r="QPM226" s="28"/>
      <c r="QPN226" s="28"/>
      <c r="QPO226" s="28"/>
      <c r="QPP226" s="28"/>
      <c r="QPQ226" s="28"/>
      <c r="QPR226" s="28"/>
      <c r="QPS226" s="28"/>
      <c r="QPT226" s="28"/>
      <c r="QPU226" s="28"/>
      <c r="QPV226" s="28"/>
      <c r="QPW226" s="28"/>
      <c r="QPX226" s="28"/>
      <c r="QPY226" s="28"/>
      <c r="QPZ226" s="28"/>
      <c r="QQA226" s="28"/>
      <c r="QQB226" s="28"/>
      <c r="QQC226" s="28"/>
      <c r="QQD226" s="28"/>
      <c r="QQE226" s="28"/>
      <c r="QQF226" s="28"/>
      <c r="QQG226" s="28"/>
      <c r="QQH226" s="28"/>
      <c r="QQI226" s="28"/>
      <c r="QQJ226" s="28"/>
      <c r="QQK226" s="28"/>
      <c r="QQL226" s="28"/>
      <c r="QQM226" s="28"/>
      <c r="QQN226" s="28"/>
      <c r="QQO226" s="28"/>
      <c r="QQP226" s="28"/>
      <c r="QQQ226" s="28"/>
      <c r="QQR226" s="28"/>
      <c r="QQS226" s="28"/>
      <c r="QQT226" s="28"/>
      <c r="QQU226" s="28"/>
      <c r="QQV226" s="28"/>
      <c r="QQW226" s="28"/>
      <c r="QQX226" s="28"/>
      <c r="QQY226" s="28"/>
      <c r="QQZ226" s="28"/>
      <c r="QRA226" s="28"/>
      <c r="QRB226" s="28"/>
      <c r="QRC226" s="28"/>
      <c r="QRD226" s="28"/>
      <c r="QRE226" s="28"/>
      <c r="QRF226" s="28"/>
      <c r="QRG226" s="28"/>
      <c r="QRH226" s="28"/>
      <c r="QRI226" s="28"/>
      <c r="QRJ226" s="28"/>
      <c r="QRK226" s="28"/>
      <c r="QRL226" s="28"/>
      <c r="QRM226" s="28"/>
      <c r="QRN226" s="28"/>
      <c r="QRO226" s="28"/>
      <c r="QRP226" s="28"/>
      <c r="QRQ226" s="28"/>
      <c r="QRR226" s="28"/>
      <c r="QRS226" s="28"/>
      <c r="QRT226" s="28"/>
      <c r="QRU226" s="28"/>
      <c r="QRV226" s="28"/>
      <c r="QRW226" s="28"/>
      <c r="QRX226" s="28"/>
      <c r="QRY226" s="28"/>
      <c r="QRZ226" s="28"/>
      <c r="QSA226" s="28"/>
      <c r="QSB226" s="28"/>
      <c r="QSC226" s="28"/>
      <c r="QSD226" s="28"/>
      <c r="QSE226" s="28"/>
      <c r="QSF226" s="28"/>
      <c r="QSG226" s="28"/>
      <c r="QSH226" s="28"/>
      <c r="QSI226" s="28"/>
      <c r="QSJ226" s="28"/>
      <c r="QSK226" s="28"/>
      <c r="QSL226" s="28"/>
      <c r="QSM226" s="28"/>
      <c r="QSN226" s="28"/>
      <c r="QSO226" s="28"/>
      <c r="QSP226" s="28"/>
      <c r="QSQ226" s="28"/>
      <c r="QSR226" s="28"/>
      <c r="QSS226" s="28"/>
      <c r="QST226" s="28"/>
      <c r="QSU226" s="28"/>
      <c r="QSV226" s="28"/>
      <c r="QSW226" s="28"/>
      <c r="QSX226" s="28"/>
      <c r="QSY226" s="28"/>
      <c r="QSZ226" s="28"/>
      <c r="QTA226" s="28"/>
      <c r="QTB226" s="28"/>
      <c r="QTC226" s="28"/>
      <c r="QTD226" s="28"/>
      <c r="QTE226" s="28"/>
      <c r="QTF226" s="28"/>
      <c r="QTG226" s="28"/>
      <c r="QTH226" s="28"/>
      <c r="QTI226" s="28"/>
      <c r="QTJ226" s="28"/>
      <c r="QTK226" s="28"/>
      <c r="QTL226" s="28"/>
      <c r="QTM226" s="28"/>
      <c r="QTN226" s="28"/>
      <c r="QTO226" s="28"/>
      <c r="QTP226" s="28"/>
      <c r="QTQ226" s="28"/>
      <c r="QTR226" s="28"/>
      <c r="QTS226" s="28"/>
      <c r="QTT226" s="28"/>
      <c r="QTU226" s="28"/>
      <c r="QTV226" s="28"/>
      <c r="QTW226" s="28"/>
      <c r="QTX226" s="28"/>
      <c r="QTY226" s="28"/>
      <c r="QTZ226" s="28"/>
      <c r="QUA226" s="28"/>
      <c r="QUB226" s="28"/>
      <c r="QUC226" s="28"/>
      <c r="QUD226" s="28"/>
      <c r="QUE226" s="28"/>
      <c r="QUF226" s="28"/>
      <c r="QUG226" s="28"/>
      <c r="QUH226" s="28"/>
      <c r="QUI226" s="28"/>
      <c r="QUJ226" s="28"/>
      <c r="QUK226" s="28"/>
      <c r="QUL226" s="28"/>
      <c r="QUM226" s="28"/>
      <c r="QUN226" s="28"/>
      <c r="QUO226" s="28"/>
      <c r="QUP226" s="28"/>
      <c r="QUQ226" s="28"/>
      <c r="QUR226" s="28"/>
      <c r="QUS226" s="28"/>
      <c r="QUT226" s="28"/>
      <c r="QUU226" s="28"/>
      <c r="QUV226" s="28"/>
      <c r="QUW226" s="28"/>
      <c r="QUX226" s="28"/>
      <c r="QUY226" s="28"/>
      <c r="QUZ226" s="28"/>
      <c r="QVA226" s="28"/>
      <c r="QVB226" s="28"/>
      <c r="QVC226" s="28"/>
      <c r="QVD226" s="28"/>
      <c r="QVE226" s="28"/>
      <c r="QVF226" s="28"/>
      <c r="QVG226" s="28"/>
      <c r="QVH226" s="28"/>
      <c r="QVI226" s="28"/>
      <c r="QVJ226" s="28"/>
      <c r="QVK226" s="28"/>
      <c r="QVL226" s="28"/>
      <c r="QVM226" s="28"/>
      <c r="QVN226" s="28"/>
      <c r="QVO226" s="28"/>
      <c r="QVP226" s="28"/>
      <c r="QVQ226" s="28"/>
      <c r="QVR226" s="28"/>
      <c r="QVS226" s="28"/>
      <c r="QVT226" s="28"/>
      <c r="QVU226" s="28"/>
      <c r="QVV226" s="28"/>
      <c r="QVW226" s="28"/>
      <c r="QVX226" s="28"/>
      <c r="QVY226" s="28"/>
      <c r="QVZ226" s="28"/>
      <c r="QWA226" s="28"/>
      <c r="QWB226" s="28"/>
      <c r="QWC226" s="28"/>
      <c r="QWD226" s="28"/>
      <c r="QWE226" s="28"/>
      <c r="QWF226" s="28"/>
      <c r="QWG226" s="28"/>
      <c r="QWH226" s="28"/>
      <c r="QWI226" s="28"/>
      <c r="QWJ226" s="28"/>
      <c r="QWK226" s="28"/>
      <c r="QWL226" s="28"/>
      <c r="QWM226" s="28"/>
      <c r="QWN226" s="28"/>
      <c r="QWO226" s="28"/>
      <c r="QWP226" s="28"/>
      <c r="QWQ226" s="28"/>
      <c r="QWR226" s="28"/>
      <c r="QWS226" s="28"/>
      <c r="QWT226" s="28"/>
      <c r="QWU226" s="28"/>
      <c r="QWV226" s="28"/>
      <c r="QWW226" s="28"/>
      <c r="QWX226" s="28"/>
      <c r="QWY226" s="28"/>
      <c r="QWZ226" s="28"/>
      <c r="QXA226" s="28"/>
      <c r="QXB226" s="28"/>
      <c r="QXC226" s="28"/>
      <c r="QXD226" s="28"/>
      <c r="QXE226" s="28"/>
      <c r="QXF226" s="28"/>
      <c r="QXG226" s="28"/>
      <c r="QXH226" s="28"/>
      <c r="QXI226" s="28"/>
      <c r="QXJ226" s="28"/>
      <c r="QXK226" s="28"/>
      <c r="QXL226" s="28"/>
      <c r="QXM226" s="28"/>
      <c r="QXN226" s="28"/>
      <c r="QXO226" s="28"/>
      <c r="QXP226" s="28"/>
      <c r="QXQ226" s="28"/>
      <c r="QXR226" s="28"/>
      <c r="QXS226" s="28"/>
      <c r="QXT226" s="28"/>
      <c r="QXU226" s="28"/>
      <c r="QXV226" s="28"/>
      <c r="QXW226" s="28"/>
      <c r="QXX226" s="28"/>
      <c r="QXY226" s="28"/>
      <c r="QXZ226" s="28"/>
      <c r="QYA226" s="28"/>
      <c r="QYB226" s="28"/>
      <c r="QYC226" s="28"/>
      <c r="QYD226" s="28"/>
      <c r="QYE226" s="28"/>
      <c r="QYF226" s="28"/>
      <c r="QYG226" s="28"/>
      <c r="QYH226" s="28"/>
      <c r="QYI226" s="28"/>
      <c r="QYJ226" s="28"/>
      <c r="QYK226" s="28"/>
      <c r="QYL226" s="28"/>
      <c r="QYM226" s="28"/>
      <c r="QYN226" s="28"/>
      <c r="QYO226" s="28"/>
      <c r="QYP226" s="28"/>
      <c r="QYQ226" s="28"/>
      <c r="QYR226" s="28"/>
      <c r="QYS226" s="28"/>
      <c r="QYT226" s="28"/>
      <c r="QYU226" s="28"/>
      <c r="QYV226" s="28"/>
      <c r="QYW226" s="28"/>
      <c r="QYX226" s="28"/>
      <c r="QYY226" s="28"/>
      <c r="QYZ226" s="28"/>
      <c r="QZA226" s="28"/>
      <c r="QZB226" s="28"/>
      <c r="QZC226" s="28"/>
      <c r="QZD226" s="28"/>
      <c r="QZE226" s="28"/>
      <c r="QZF226" s="28"/>
      <c r="QZG226" s="28"/>
      <c r="QZH226" s="28"/>
      <c r="QZI226" s="28"/>
      <c r="QZJ226" s="28"/>
      <c r="QZK226" s="28"/>
      <c r="QZL226" s="28"/>
      <c r="QZM226" s="28"/>
      <c r="QZN226" s="28"/>
      <c r="QZO226" s="28"/>
      <c r="QZP226" s="28"/>
      <c r="QZQ226" s="28"/>
      <c r="QZR226" s="28"/>
      <c r="QZS226" s="28"/>
      <c r="QZT226" s="28"/>
      <c r="QZU226" s="28"/>
      <c r="QZV226" s="28"/>
      <c r="QZW226" s="28"/>
      <c r="QZX226" s="28"/>
      <c r="QZY226" s="28"/>
      <c r="QZZ226" s="28"/>
      <c r="RAA226" s="28"/>
      <c r="RAB226" s="28"/>
      <c r="RAC226" s="28"/>
      <c r="RAD226" s="28"/>
      <c r="RAE226" s="28"/>
      <c r="RAF226" s="28"/>
      <c r="RAG226" s="28"/>
      <c r="RAH226" s="28"/>
      <c r="RAI226" s="28"/>
      <c r="RAJ226" s="28"/>
      <c r="RAK226" s="28"/>
      <c r="RAL226" s="28"/>
      <c r="RAM226" s="28"/>
      <c r="RAN226" s="28"/>
      <c r="RAO226" s="28"/>
      <c r="RAP226" s="28"/>
      <c r="RAQ226" s="28"/>
      <c r="RAR226" s="28"/>
      <c r="RAS226" s="28"/>
      <c r="RAT226" s="28"/>
      <c r="RAU226" s="28"/>
      <c r="RAV226" s="28"/>
      <c r="RAW226" s="28"/>
      <c r="RAX226" s="28"/>
      <c r="RAY226" s="28"/>
      <c r="RAZ226" s="28"/>
      <c r="RBA226" s="28"/>
      <c r="RBB226" s="28"/>
      <c r="RBC226" s="28"/>
      <c r="RBD226" s="28"/>
      <c r="RBE226" s="28"/>
      <c r="RBF226" s="28"/>
      <c r="RBG226" s="28"/>
      <c r="RBH226" s="28"/>
      <c r="RBI226" s="28"/>
      <c r="RBJ226" s="28"/>
      <c r="RBK226" s="28"/>
      <c r="RBL226" s="28"/>
      <c r="RBM226" s="28"/>
      <c r="RBN226" s="28"/>
      <c r="RBO226" s="28"/>
      <c r="RBP226" s="28"/>
      <c r="RBQ226" s="28"/>
      <c r="RBR226" s="28"/>
      <c r="RBS226" s="28"/>
      <c r="RBT226" s="28"/>
      <c r="RBU226" s="28"/>
      <c r="RBV226" s="28"/>
      <c r="RBW226" s="28"/>
      <c r="RBX226" s="28"/>
      <c r="RBY226" s="28"/>
      <c r="RBZ226" s="28"/>
      <c r="RCA226" s="28"/>
      <c r="RCB226" s="28"/>
      <c r="RCC226" s="28"/>
      <c r="RCD226" s="28"/>
      <c r="RCE226" s="28"/>
      <c r="RCF226" s="28"/>
      <c r="RCG226" s="28"/>
      <c r="RCH226" s="28"/>
      <c r="RCI226" s="28"/>
      <c r="RCJ226" s="28"/>
      <c r="RCK226" s="28"/>
      <c r="RCL226" s="28"/>
      <c r="RCM226" s="28"/>
      <c r="RCN226" s="28"/>
      <c r="RCO226" s="28"/>
      <c r="RCP226" s="28"/>
      <c r="RCQ226" s="28"/>
      <c r="RCR226" s="28"/>
      <c r="RCS226" s="28"/>
      <c r="RCT226" s="28"/>
      <c r="RCU226" s="28"/>
      <c r="RCV226" s="28"/>
      <c r="RCW226" s="28"/>
      <c r="RCX226" s="28"/>
      <c r="RCY226" s="28"/>
      <c r="RCZ226" s="28"/>
      <c r="RDA226" s="28"/>
      <c r="RDB226" s="28"/>
      <c r="RDC226" s="28"/>
      <c r="RDD226" s="28"/>
      <c r="RDE226" s="28"/>
      <c r="RDF226" s="28"/>
      <c r="RDG226" s="28"/>
      <c r="RDH226" s="28"/>
      <c r="RDI226" s="28"/>
      <c r="RDJ226" s="28"/>
      <c r="RDK226" s="28"/>
      <c r="RDL226" s="28"/>
      <c r="RDM226" s="28"/>
      <c r="RDN226" s="28"/>
      <c r="RDO226" s="28"/>
      <c r="RDP226" s="28"/>
      <c r="RDQ226" s="28"/>
      <c r="RDR226" s="28"/>
      <c r="RDS226" s="28"/>
      <c r="RDT226" s="28"/>
      <c r="RDU226" s="28"/>
      <c r="RDV226" s="28"/>
      <c r="RDW226" s="28"/>
      <c r="RDX226" s="28"/>
      <c r="RDY226" s="28"/>
      <c r="RDZ226" s="28"/>
      <c r="REA226" s="28"/>
      <c r="REB226" s="28"/>
      <c r="REC226" s="28"/>
      <c r="RED226" s="28"/>
      <c r="REE226" s="28"/>
      <c r="REF226" s="28"/>
      <c r="REG226" s="28"/>
      <c r="REH226" s="28"/>
      <c r="REI226" s="28"/>
      <c r="REJ226" s="28"/>
      <c r="REK226" s="28"/>
      <c r="REL226" s="28"/>
      <c r="REM226" s="28"/>
      <c r="REN226" s="28"/>
      <c r="REO226" s="28"/>
      <c r="REP226" s="28"/>
      <c r="REQ226" s="28"/>
      <c r="RER226" s="28"/>
      <c r="RES226" s="28"/>
      <c r="RET226" s="28"/>
      <c r="REU226" s="28"/>
      <c r="REV226" s="28"/>
      <c r="REW226" s="28"/>
      <c r="REX226" s="28"/>
      <c r="REY226" s="28"/>
      <c r="REZ226" s="28"/>
      <c r="RFA226" s="28"/>
      <c r="RFB226" s="28"/>
      <c r="RFC226" s="28"/>
      <c r="RFD226" s="28"/>
      <c r="RFE226" s="28"/>
      <c r="RFF226" s="28"/>
      <c r="RFG226" s="28"/>
      <c r="RFH226" s="28"/>
      <c r="RFI226" s="28"/>
      <c r="RFJ226" s="28"/>
      <c r="RFK226" s="28"/>
      <c r="RFL226" s="28"/>
      <c r="RFM226" s="28"/>
      <c r="RFN226" s="28"/>
      <c r="RFO226" s="28"/>
      <c r="RFP226" s="28"/>
      <c r="RFQ226" s="28"/>
      <c r="RFR226" s="28"/>
      <c r="RFS226" s="28"/>
      <c r="RFT226" s="28"/>
      <c r="RFU226" s="28"/>
      <c r="RFV226" s="28"/>
      <c r="RFW226" s="28"/>
      <c r="RFX226" s="28"/>
      <c r="RFY226" s="28"/>
      <c r="RFZ226" s="28"/>
      <c r="RGA226" s="28"/>
      <c r="RGB226" s="28"/>
      <c r="RGC226" s="28"/>
      <c r="RGD226" s="28"/>
      <c r="RGE226" s="28"/>
      <c r="RGF226" s="28"/>
      <c r="RGG226" s="28"/>
      <c r="RGH226" s="28"/>
      <c r="RGI226" s="28"/>
      <c r="RGJ226" s="28"/>
      <c r="RGK226" s="28"/>
      <c r="RGL226" s="28"/>
      <c r="RGM226" s="28"/>
      <c r="RGN226" s="28"/>
      <c r="RGO226" s="28"/>
      <c r="RGP226" s="28"/>
      <c r="RGQ226" s="28"/>
      <c r="RGR226" s="28"/>
      <c r="RGS226" s="28"/>
      <c r="RGT226" s="28"/>
      <c r="RGU226" s="28"/>
      <c r="RGV226" s="28"/>
      <c r="RGW226" s="28"/>
      <c r="RGX226" s="28"/>
      <c r="RGY226" s="28"/>
      <c r="RGZ226" s="28"/>
      <c r="RHA226" s="28"/>
      <c r="RHB226" s="28"/>
      <c r="RHC226" s="28"/>
      <c r="RHD226" s="28"/>
      <c r="RHE226" s="28"/>
      <c r="RHF226" s="28"/>
      <c r="RHG226" s="28"/>
      <c r="RHH226" s="28"/>
      <c r="RHI226" s="28"/>
      <c r="RHJ226" s="28"/>
      <c r="RHK226" s="28"/>
      <c r="RHL226" s="28"/>
      <c r="RHM226" s="28"/>
      <c r="RHN226" s="28"/>
      <c r="RHO226" s="28"/>
      <c r="RHP226" s="28"/>
      <c r="RHQ226" s="28"/>
      <c r="RHR226" s="28"/>
      <c r="RHS226" s="28"/>
      <c r="RHT226" s="28"/>
      <c r="RHU226" s="28"/>
      <c r="RHV226" s="28"/>
      <c r="RHW226" s="28"/>
      <c r="RHX226" s="28"/>
      <c r="RHY226" s="28"/>
      <c r="RHZ226" s="28"/>
      <c r="RIA226" s="28"/>
      <c r="RIB226" s="28"/>
      <c r="RIC226" s="28"/>
      <c r="RID226" s="28"/>
      <c r="RIE226" s="28"/>
      <c r="RIF226" s="28"/>
      <c r="RIG226" s="28"/>
      <c r="RIH226" s="28"/>
      <c r="RII226" s="28"/>
      <c r="RIJ226" s="28"/>
      <c r="RIK226" s="28"/>
      <c r="RIL226" s="28"/>
      <c r="RIM226" s="28"/>
      <c r="RIN226" s="28"/>
      <c r="RIO226" s="28"/>
      <c r="RIP226" s="28"/>
      <c r="RIQ226" s="28"/>
      <c r="RIR226" s="28"/>
      <c r="RIS226" s="28"/>
      <c r="RIT226" s="28"/>
      <c r="RIU226" s="28"/>
      <c r="RIV226" s="28"/>
      <c r="RIW226" s="28"/>
      <c r="RIX226" s="28"/>
      <c r="RIY226" s="28"/>
      <c r="RIZ226" s="28"/>
      <c r="RJA226" s="28"/>
      <c r="RJB226" s="28"/>
      <c r="RJC226" s="28"/>
      <c r="RJD226" s="28"/>
      <c r="RJE226" s="28"/>
      <c r="RJF226" s="28"/>
      <c r="RJG226" s="28"/>
      <c r="RJH226" s="28"/>
      <c r="RJI226" s="28"/>
      <c r="RJJ226" s="28"/>
      <c r="RJK226" s="28"/>
      <c r="RJL226" s="28"/>
      <c r="RJM226" s="28"/>
      <c r="RJN226" s="28"/>
      <c r="RJO226" s="28"/>
      <c r="RJP226" s="28"/>
      <c r="RJQ226" s="28"/>
      <c r="RJR226" s="28"/>
      <c r="RJS226" s="28"/>
      <c r="RJT226" s="28"/>
      <c r="RJU226" s="28"/>
      <c r="RJV226" s="28"/>
      <c r="RJW226" s="28"/>
      <c r="RJX226" s="28"/>
      <c r="RJY226" s="28"/>
      <c r="RJZ226" s="28"/>
      <c r="RKA226" s="28"/>
      <c r="RKB226" s="28"/>
      <c r="RKC226" s="28"/>
      <c r="RKD226" s="28"/>
      <c r="RKE226" s="28"/>
      <c r="RKF226" s="28"/>
      <c r="RKG226" s="28"/>
      <c r="RKH226" s="28"/>
      <c r="RKI226" s="28"/>
      <c r="RKJ226" s="28"/>
      <c r="RKK226" s="28"/>
      <c r="RKL226" s="28"/>
      <c r="RKM226" s="28"/>
      <c r="RKN226" s="28"/>
      <c r="RKO226" s="28"/>
      <c r="RKP226" s="28"/>
      <c r="RKQ226" s="28"/>
      <c r="RKR226" s="28"/>
      <c r="RKS226" s="28"/>
      <c r="RKT226" s="28"/>
      <c r="RKU226" s="28"/>
      <c r="RKV226" s="28"/>
      <c r="RKW226" s="28"/>
      <c r="RKX226" s="28"/>
      <c r="RKY226" s="28"/>
      <c r="RKZ226" s="28"/>
      <c r="RLA226" s="28"/>
      <c r="RLB226" s="28"/>
      <c r="RLC226" s="28"/>
      <c r="RLD226" s="28"/>
      <c r="RLE226" s="28"/>
      <c r="RLF226" s="28"/>
      <c r="RLG226" s="28"/>
      <c r="RLH226" s="28"/>
      <c r="RLI226" s="28"/>
      <c r="RLJ226" s="28"/>
      <c r="RLK226" s="28"/>
      <c r="RLL226" s="28"/>
      <c r="RLM226" s="28"/>
      <c r="RLN226" s="28"/>
      <c r="RLO226" s="28"/>
      <c r="RLP226" s="28"/>
      <c r="RLQ226" s="28"/>
      <c r="RLR226" s="28"/>
      <c r="RLS226" s="28"/>
      <c r="RLT226" s="28"/>
      <c r="RLU226" s="28"/>
      <c r="RLV226" s="28"/>
      <c r="RLW226" s="28"/>
      <c r="RLX226" s="28"/>
      <c r="RLY226" s="28"/>
      <c r="RLZ226" s="28"/>
      <c r="RMA226" s="28"/>
      <c r="RMB226" s="28"/>
      <c r="RMC226" s="28"/>
      <c r="RMD226" s="28"/>
      <c r="RME226" s="28"/>
      <c r="RMF226" s="28"/>
      <c r="RMG226" s="28"/>
      <c r="RMH226" s="28"/>
      <c r="RMI226" s="28"/>
      <c r="RMJ226" s="28"/>
      <c r="RMK226" s="28"/>
      <c r="RML226" s="28"/>
      <c r="RMM226" s="28"/>
      <c r="RMN226" s="28"/>
      <c r="RMO226" s="28"/>
      <c r="RMP226" s="28"/>
      <c r="RMQ226" s="28"/>
      <c r="RMR226" s="28"/>
      <c r="RMS226" s="28"/>
      <c r="RMT226" s="28"/>
      <c r="RMU226" s="28"/>
      <c r="RMV226" s="28"/>
      <c r="RMW226" s="28"/>
      <c r="RMX226" s="28"/>
      <c r="RMY226" s="28"/>
      <c r="RMZ226" s="28"/>
      <c r="RNA226" s="28"/>
      <c r="RNB226" s="28"/>
      <c r="RNC226" s="28"/>
      <c r="RND226" s="28"/>
      <c r="RNE226" s="28"/>
      <c r="RNF226" s="28"/>
      <c r="RNG226" s="28"/>
      <c r="RNH226" s="28"/>
      <c r="RNI226" s="28"/>
      <c r="RNJ226" s="28"/>
      <c r="RNK226" s="28"/>
      <c r="RNL226" s="28"/>
      <c r="RNM226" s="28"/>
      <c r="RNN226" s="28"/>
      <c r="RNO226" s="28"/>
      <c r="RNP226" s="28"/>
      <c r="RNQ226" s="28"/>
      <c r="RNR226" s="28"/>
      <c r="RNS226" s="28"/>
      <c r="RNT226" s="28"/>
      <c r="RNU226" s="28"/>
      <c r="RNV226" s="28"/>
      <c r="RNW226" s="28"/>
      <c r="RNX226" s="28"/>
      <c r="RNY226" s="28"/>
      <c r="RNZ226" s="28"/>
      <c r="ROA226" s="28"/>
      <c r="ROB226" s="28"/>
      <c r="ROC226" s="28"/>
      <c r="ROD226" s="28"/>
      <c r="ROE226" s="28"/>
      <c r="ROF226" s="28"/>
      <c r="ROG226" s="28"/>
      <c r="ROH226" s="28"/>
      <c r="ROI226" s="28"/>
      <c r="ROJ226" s="28"/>
      <c r="ROK226" s="28"/>
      <c r="ROL226" s="28"/>
      <c r="ROM226" s="28"/>
      <c r="RON226" s="28"/>
      <c r="ROO226" s="28"/>
      <c r="ROP226" s="28"/>
      <c r="ROQ226" s="28"/>
      <c r="ROR226" s="28"/>
      <c r="ROS226" s="28"/>
      <c r="ROT226" s="28"/>
      <c r="ROU226" s="28"/>
      <c r="ROV226" s="28"/>
      <c r="ROW226" s="28"/>
      <c r="ROX226" s="28"/>
      <c r="ROY226" s="28"/>
      <c r="ROZ226" s="28"/>
      <c r="RPA226" s="28"/>
      <c r="RPB226" s="28"/>
      <c r="RPC226" s="28"/>
      <c r="RPD226" s="28"/>
      <c r="RPE226" s="28"/>
      <c r="RPF226" s="28"/>
      <c r="RPG226" s="28"/>
      <c r="RPH226" s="28"/>
      <c r="RPI226" s="28"/>
      <c r="RPJ226" s="28"/>
      <c r="RPK226" s="28"/>
      <c r="RPL226" s="28"/>
      <c r="RPM226" s="28"/>
      <c r="RPN226" s="28"/>
      <c r="RPO226" s="28"/>
      <c r="RPP226" s="28"/>
      <c r="RPQ226" s="28"/>
      <c r="RPR226" s="28"/>
      <c r="RPS226" s="28"/>
      <c r="RPT226" s="28"/>
      <c r="RPU226" s="28"/>
      <c r="RPV226" s="28"/>
      <c r="RPW226" s="28"/>
      <c r="RPX226" s="28"/>
      <c r="RPY226" s="28"/>
      <c r="RPZ226" s="28"/>
      <c r="RQA226" s="28"/>
      <c r="RQB226" s="28"/>
      <c r="RQC226" s="28"/>
      <c r="RQD226" s="28"/>
      <c r="RQE226" s="28"/>
      <c r="RQF226" s="28"/>
      <c r="RQG226" s="28"/>
      <c r="RQH226" s="28"/>
      <c r="RQI226" s="28"/>
      <c r="RQJ226" s="28"/>
      <c r="RQK226" s="28"/>
      <c r="RQL226" s="28"/>
      <c r="RQM226" s="28"/>
      <c r="RQN226" s="28"/>
      <c r="RQO226" s="28"/>
      <c r="RQP226" s="28"/>
      <c r="RQQ226" s="28"/>
      <c r="RQR226" s="28"/>
      <c r="RQS226" s="28"/>
      <c r="RQT226" s="28"/>
      <c r="RQU226" s="28"/>
      <c r="RQV226" s="28"/>
      <c r="RQW226" s="28"/>
      <c r="RQX226" s="28"/>
      <c r="RQY226" s="28"/>
      <c r="RQZ226" s="28"/>
      <c r="RRA226" s="28"/>
      <c r="RRB226" s="28"/>
      <c r="RRC226" s="28"/>
      <c r="RRD226" s="28"/>
      <c r="RRE226" s="28"/>
      <c r="RRF226" s="28"/>
      <c r="RRG226" s="28"/>
      <c r="RRH226" s="28"/>
      <c r="RRI226" s="28"/>
      <c r="RRJ226" s="28"/>
      <c r="RRK226" s="28"/>
      <c r="RRL226" s="28"/>
      <c r="RRM226" s="28"/>
      <c r="RRN226" s="28"/>
      <c r="RRO226" s="28"/>
      <c r="RRP226" s="28"/>
      <c r="RRQ226" s="28"/>
      <c r="RRR226" s="28"/>
      <c r="RRS226" s="28"/>
      <c r="RRT226" s="28"/>
      <c r="RRU226" s="28"/>
      <c r="RRV226" s="28"/>
      <c r="RRW226" s="28"/>
      <c r="RRX226" s="28"/>
      <c r="RRY226" s="28"/>
      <c r="RRZ226" s="28"/>
      <c r="RSA226" s="28"/>
      <c r="RSB226" s="28"/>
      <c r="RSC226" s="28"/>
      <c r="RSD226" s="28"/>
      <c r="RSE226" s="28"/>
      <c r="RSF226" s="28"/>
      <c r="RSG226" s="28"/>
      <c r="RSH226" s="28"/>
      <c r="RSI226" s="28"/>
      <c r="RSJ226" s="28"/>
      <c r="RSK226" s="28"/>
      <c r="RSL226" s="28"/>
      <c r="RSM226" s="28"/>
      <c r="RSN226" s="28"/>
      <c r="RSO226" s="28"/>
      <c r="RSP226" s="28"/>
      <c r="RSQ226" s="28"/>
      <c r="RSR226" s="28"/>
      <c r="RSS226" s="28"/>
      <c r="RST226" s="28"/>
      <c r="RSU226" s="28"/>
      <c r="RSV226" s="28"/>
      <c r="RSW226" s="28"/>
      <c r="RSX226" s="28"/>
      <c r="RSY226" s="28"/>
      <c r="RSZ226" s="28"/>
      <c r="RTA226" s="28"/>
      <c r="RTB226" s="28"/>
      <c r="RTC226" s="28"/>
      <c r="RTD226" s="28"/>
      <c r="RTE226" s="28"/>
      <c r="RTF226" s="28"/>
      <c r="RTG226" s="28"/>
      <c r="RTH226" s="28"/>
      <c r="RTI226" s="28"/>
      <c r="RTJ226" s="28"/>
      <c r="RTK226" s="28"/>
      <c r="RTL226" s="28"/>
      <c r="RTM226" s="28"/>
      <c r="RTN226" s="28"/>
      <c r="RTO226" s="28"/>
      <c r="RTP226" s="28"/>
      <c r="RTQ226" s="28"/>
      <c r="RTR226" s="28"/>
      <c r="RTS226" s="28"/>
      <c r="RTT226" s="28"/>
      <c r="RTU226" s="28"/>
      <c r="RTV226" s="28"/>
      <c r="RTW226" s="28"/>
      <c r="RTX226" s="28"/>
      <c r="RTY226" s="28"/>
      <c r="RTZ226" s="28"/>
      <c r="RUA226" s="28"/>
      <c r="RUB226" s="28"/>
      <c r="RUC226" s="28"/>
      <c r="RUD226" s="28"/>
      <c r="RUE226" s="28"/>
      <c r="RUF226" s="28"/>
      <c r="RUG226" s="28"/>
      <c r="RUH226" s="28"/>
      <c r="RUI226" s="28"/>
      <c r="RUJ226" s="28"/>
      <c r="RUK226" s="28"/>
      <c r="RUL226" s="28"/>
      <c r="RUM226" s="28"/>
      <c r="RUN226" s="28"/>
      <c r="RUO226" s="28"/>
      <c r="RUP226" s="28"/>
      <c r="RUQ226" s="28"/>
      <c r="RUR226" s="28"/>
      <c r="RUS226" s="28"/>
      <c r="RUT226" s="28"/>
      <c r="RUU226" s="28"/>
      <c r="RUV226" s="28"/>
      <c r="RUW226" s="28"/>
      <c r="RUX226" s="28"/>
      <c r="RUY226" s="28"/>
      <c r="RUZ226" s="28"/>
      <c r="RVA226" s="28"/>
      <c r="RVB226" s="28"/>
      <c r="RVC226" s="28"/>
      <c r="RVD226" s="28"/>
      <c r="RVE226" s="28"/>
      <c r="RVF226" s="28"/>
      <c r="RVG226" s="28"/>
      <c r="RVH226" s="28"/>
      <c r="RVI226" s="28"/>
      <c r="RVJ226" s="28"/>
      <c r="RVK226" s="28"/>
      <c r="RVL226" s="28"/>
      <c r="RVM226" s="28"/>
      <c r="RVN226" s="28"/>
      <c r="RVO226" s="28"/>
      <c r="RVP226" s="28"/>
      <c r="RVQ226" s="28"/>
      <c r="RVR226" s="28"/>
      <c r="RVS226" s="28"/>
      <c r="RVT226" s="28"/>
      <c r="RVU226" s="28"/>
      <c r="RVV226" s="28"/>
      <c r="RVW226" s="28"/>
      <c r="RVX226" s="28"/>
      <c r="RVY226" s="28"/>
      <c r="RVZ226" s="28"/>
      <c r="RWA226" s="28"/>
      <c r="RWB226" s="28"/>
      <c r="RWC226" s="28"/>
      <c r="RWD226" s="28"/>
      <c r="RWE226" s="28"/>
      <c r="RWF226" s="28"/>
      <c r="RWG226" s="28"/>
      <c r="RWH226" s="28"/>
      <c r="RWI226" s="28"/>
      <c r="RWJ226" s="28"/>
      <c r="RWK226" s="28"/>
      <c r="RWL226" s="28"/>
      <c r="RWM226" s="28"/>
      <c r="RWN226" s="28"/>
      <c r="RWO226" s="28"/>
      <c r="RWP226" s="28"/>
      <c r="RWQ226" s="28"/>
      <c r="RWR226" s="28"/>
      <c r="RWS226" s="28"/>
      <c r="RWT226" s="28"/>
      <c r="RWU226" s="28"/>
      <c r="RWV226" s="28"/>
      <c r="RWW226" s="28"/>
      <c r="RWX226" s="28"/>
      <c r="RWY226" s="28"/>
      <c r="RWZ226" s="28"/>
      <c r="RXA226" s="28"/>
      <c r="RXB226" s="28"/>
      <c r="RXC226" s="28"/>
      <c r="RXD226" s="28"/>
      <c r="RXE226" s="28"/>
      <c r="RXF226" s="28"/>
      <c r="RXG226" s="28"/>
      <c r="RXH226" s="28"/>
      <c r="RXI226" s="28"/>
      <c r="RXJ226" s="28"/>
      <c r="RXK226" s="28"/>
      <c r="RXL226" s="28"/>
      <c r="RXM226" s="28"/>
      <c r="RXN226" s="28"/>
      <c r="RXO226" s="28"/>
      <c r="RXP226" s="28"/>
      <c r="RXQ226" s="28"/>
      <c r="RXR226" s="28"/>
      <c r="RXS226" s="28"/>
      <c r="RXT226" s="28"/>
      <c r="RXU226" s="28"/>
      <c r="RXV226" s="28"/>
      <c r="RXW226" s="28"/>
      <c r="RXX226" s="28"/>
      <c r="RXY226" s="28"/>
      <c r="RXZ226" s="28"/>
      <c r="RYA226" s="28"/>
      <c r="RYB226" s="28"/>
      <c r="RYC226" s="28"/>
      <c r="RYD226" s="28"/>
      <c r="RYE226" s="28"/>
      <c r="RYF226" s="28"/>
      <c r="RYG226" s="28"/>
      <c r="RYH226" s="28"/>
      <c r="RYI226" s="28"/>
      <c r="RYJ226" s="28"/>
      <c r="RYK226" s="28"/>
      <c r="RYL226" s="28"/>
      <c r="RYM226" s="28"/>
      <c r="RYN226" s="28"/>
      <c r="RYO226" s="28"/>
      <c r="RYP226" s="28"/>
      <c r="RYQ226" s="28"/>
      <c r="RYR226" s="28"/>
      <c r="RYS226" s="28"/>
      <c r="RYT226" s="28"/>
      <c r="RYU226" s="28"/>
      <c r="RYV226" s="28"/>
      <c r="RYW226" s="28"/>
      <c r="RYX226" s="28"/>
      <c r="RYY226" s="28"/>
      <c r="RYZ226" s="28"/>
      <c r="RZA226" s="28"/>
      <c r="RZB226" s="28"/>
      <c r="RZC226" s="28"/>
      <c r="RZD226" s="28"/>
      <c r="RZE226" s="28"/>
      <c r="RZF226" s="28"/>
      <c r="RZG226" s="28"/>
      <c r="RZH226" s="28"/>
      <c r="RZI226" s="28"/>
      <c r="RZJ226" s="28"/>
      <c r="RZK226" s="28"/>
      <c r="RZL226" s="28"/>
      <c r="RZM226" s="28"/>
      <c r="RZN226" s="28"/>
      <c r="RZO226" s="28"/>
      <c r="RZP226" s="28"/>
      <c r="RZQ226" s="28"/>
      <c r="RZR226" s="28"/>
      <c r="RZS226" s="28"/>
      <c r="RZT226" s="28"/>
      <c r="RZU226" s="28"/>
      <c r="RZV226" s="28"/>
      <c r="RZW226" s="28"/>
      <c r="RZX226" s="28"/>
      <c r="RZY226" s="28"/>
      <c r="RZZ226" s="28"/>
      <c r="SAA226" s="28"/>
      <c r="SAB226" s="28"/>
      <c r="SAC226" s="28"/>
      <c r="SAD226" s="28"/>
      <c r="SAE226" s="28"/>
      <c r="SAF226" s="28"/>
      <c r="SAG226" s="28"/>
      <c r="SAH226" s="28"/>
      <c r="SAI226" s="28"/>
      <c r="SAJ226" s="28"/>
      <c r="SAK226" s="28"/>
      <c r="SAL226" s="28"/>
      <c r="SAM226" s="28"/>
      <c r="SAN226" s="28"/>
      <c r="SAO226" s="28"/>
      <c r="SAP226" s="28"/>
      <c r="SAQ226" s="28"/>
      <c r="SAR226" s="28"/>
      <c r="SAS226" s="28"/>
      <c r="SAT226" s="28"/>
      <c r="SAU226" s="28"/>
      <c r="SAV226" s="28"/>
      <c r="SAW226" s="28"/>
      <c r="SAX226" s="28"/>
      <c r="SAY226" s="28"/>
      <c r="SAZ226" s="28"/>
      <c r="SBA226" s="28"/>
      <c r="SBB226" s="28"/>
      <c r="SBC226" s="28"/>
      <c r="SBD226" s="28"/>
      <c r="SBE226" s="28"/>
      <c r="SBF226" s="28"/>
      <c r="SBG226" s="28"/>
      <c r="SBH226" s="28"/>
      <c r="SBI226" s="28"/>
      <c r="SBJ226" s="28"/>
      <c r="SBK226" s="28"/>
      <c r="SBL226" s="28"/>
      <c r="SBM226" s="28"/>
      <c r="SBN226" s="28"/>
      <c r="SBO226" s="28"/>
      <c r="SBP226" s="28"/>
      <c r="SBQ226" s="28"/>
      <c r="SBR226" s="28"/>
      <c r="SBS226" s="28"/>
      <c r="SBT226" s="28"/>
      <c r="SBU226" s="28"/>
      <c r="SBV226" s="28"/>
      <c r="SBW226" s="28"/>
      <c r="SBX226" s="28"/>
      <c r="SBY226" s="28"/>
      <c r="SBZ226" s="28"/>
      <c r="SCA226" s="28"/>
      <c r="SCB226" s="28"/>
      <c r="SCC226" s="28"/>
      <c r="SCD226" s="28"/>
      <c r="SCE226" s="28"/>
      <c r="SCF226" s="28"/>
      <c r="SCG226" s="28"/>
      <c r="SCH226" s="28"/>
      <c r="SCI226" s="28"/>
      <c r="SCJ226" s="28"/>
      <c r="SCK226" s="28"/>
      <c r="SCL226" s="28"/>
      <c r="SCM226" s="28"/>
      <c r="SCN226" s="28"/>
      <c r="SCO226" s="28"/>
      <c r="SCP226" s="28"/>
      <c r="SCQ226" s="28"/>
      <c r="SCR226" s="28"/>
      <c r="SCS226" s="28"/>
      <c r="SCT226" s="28"/>
      <c r="SCU226" s="28"/>
      <c r="SCV226" s="28"/>
      <c r="SCW226" s="28"/>
      <c r="SCX226" s="28"/>
      <c r="SCY226" s="28"/>
      <c r="SCZ226" s="28"/>
      <c r="SDA226" s="28"/>
      <c r="SDB226" s="28"/>
      <c r="SDC226" s="28"/>
      <c r="SDD226" s="28"/>
      <c r="SDE226" s="28"/>
      <c r="SDF226" s="28"/>
      <c r="SDG226" s="28"/>
      <c r="SDH226" s="28"/>
      <c r="SDI226" s="28"/>
      <c r="SDJ226" s="28"/>
      <c r="SDK226" s="28"/>
      <c r="SDL226" s="28"/>
      <c r="SDM226" s="28"/>
      <c r="SDN226" s="28"/>
      <c r="SDO226" s="28"/>
      <c r="SDP226" s="28"/>
      <c r="SDQ226" s="28"/>
      <c r="SDR226" s="28"/>
      <c r="SDS226" s="28"/>
      <c r="SDT226" s="28"/>
      <c r="SDU226" s="28"/>
      <c r="SDV226" s="28"/>
      <c r="SDW226" s="28"/>
      <c r="SDX226" s="28"/>
      <c r="SDY226" s="28"/>
      <c r="SDZ226" s="28"/>
      <c r="SEA226" s="28"/>
      <c r="SEB226" s="28"/>
      <c r="SEC226" s="28"/>
      <c r="SED226" s="28"/>
      <c r="SEE226" s="28"/>
      <c r="SEF226" s="28"/>
      <c r="SEG226" s="28"/>
      <c r="SEH226" s="28"/>
      <c r="SEI226" s="28"/>
      <c r="SEJ226" s="28"/>
      <c r="SEK226" s="28"/>
      <c r="SEL226" s="28"/>
      <c r="SEM226" s="28"/>
      <c r="SEN226" s="28"/>
      <c r="SEO226" s="28"/>
      <c r="SEP226" s="28"/>
      <c r="SEQ226" s="28"/>
      <c r="SER226" s="28"/>
      <c r="SES226" s="28"/>
      <c r="SET226" s="28"/>
      <c r="SEU226" s="28"/>
      <c r="SEV226" s="28"/>
      <c r="SEW226" s="28"/>
      <c r="SEX226" s="28"/>
      <c r="SEY226" s="28"/>
      <c r="SEZ226" s="28"/>
      <c r="SFA226" s="28"/>
      <c r="SFB226" s="28"/>
      <c r="SFC226" s="28"/>
      <c r="SFD226" s="28"/>
      <c r="SFE226" s="28"/>
      <c r="SFF226" s="28"/>
      <c r="SFG226" s="28"/>
      <c r="SFH226" s="28"/>
      <c r="SFI226" s="28"/>
      <c r="SFJ226" s="28"/>
      <c r="SFK226" s="28"/>
      <c r="SFL226" s="28"/>
      <c r="SFM226" s="28"/>
      <c r="SFN226" s="28"/>
      <c r="SFO226" s="28"/>
      <c r="SFP226" s="28"/>
      <c r="SFQ226" s="28"/>
      <c r="SFR226" s="28"/>
      <c r="SFS226" s="28"/>
      <c r="SFT226" s="28"/>
      <c r="SFU226" s="28"/>
      <c r="SFV226" s="28"/>
      <c r="SFW226" s="28"/>
      <c r="SFX226" s="28"/>
      <c r="SFY226" s="28"/>
      <c r="SFZ226" s="28"/>
      <c r="SGA226" s="28"/>
      <c r="SGB226" s="28"/>
      <c r="SGC226" s="28"/>
      <c r="SGD226" s="28"/>
      <c r="SGE226" s="28"/>
      <c r="SGF226" s="28"/>
      <c r="SGG226" s="28"/>
      <c r="SGH226" s="28"/>
      <c r="SGI226" s="28"/>
      <c r="SGJ226" s="28"/>
      <c r="SGK226" s="28"/>
      <c r="SGL226" s="28"/>
      <c r="SGM226" s="28"/>
      <c r="SGN226" s="28"/>
      <c r="SGO226" s="28"/>
      <c r="SGP226" s="28"/>
      <c r="SGQ226" s="28"/>
      <c r="SGR226" s="28"/>
      <c r="SGS226" s="28"/>
      <c r="SGT226" s="28"/>
      <c r="SGU226" s="28"/>
      <c r="SGV226" s="28"/>
      <c r="SGW226" s="28"/>
      <c r="SGX226" s="28"/>
      <c r="SGY226" s="28"/>
      <c r="SGZ226" s="28"/>
      <c r="SHA226" s="28"/>
      <c r="SHB226" s="28"/>
      <c r="SHC226" s="28"/>
      <c r="SHD226" s="28"/>
      <c r="SHE226" s="28"/>
      <c r="SHF226" s="28"/>
      <c r="SHG226" s="28"/>
      <c r="SHH226" s="28"/>
      <c r="SHI226" s="28"/>
      <c r="SHJ226" s="28"/>
      <c r="SHK226" s="28"/>
      <c r="SHL226" s="28"/>
      <c r="SHM226" s="28"/>
      <c r="SHN226" s="28"/>
      <c r="SHO226" s="28"/>
      <c r="SHP226" s="28"/>
      <c r="SHQ226" s="28"/>
      <c r="SHR226" s="28"/>
      <c r="SHS226" s="28"/>
      <c r="SHT226" s="28"/>
      <c r="SHU226" s="28"/>
      <c r="SHV226" s="28"/>
      <c r="SHW226" s="28"/>
      <c r="SHX226" s="28"/>
      <c r="SHY226" s="28"/>
      <c r="SHZ226" s="28"/>
      <c r="SIA226" s="28"/>
      <c r="SIB226" s="28"/>
      <c r="SIC226" s="28"/>
      <c r="SID226" s="28"/>
      <c r="SIE226" s="28"/>
      <c r="SIF226" s="28"/>
      <c r="SIG226" s="28"/>
      <c r="SIH226" s="28"/>
      <c r="SII226" s="28"/>
      <c r="SIJ226" s="28"/>
      <c r="SIK226" s="28"/>
      <c r="SIL226" s="28"/>
      <c r="SIM226" s="28"/>
      <c r="SIN226" s="28"/>
      <c r="SIO226" s="28"/>
      <c r="SIP226" s="28"/>
      <c r="SIQ226" s="28"/>
      <c r="SIR226" s="28"/>
      <c r="SIS226" s="28"/>
      <c r="SIT226" s="28"/>
      <c r="SIU226" s="28"/>
      <c r="SIV226" s="28"/>
      <c r="SIW226" s="28"/>
      <c r="SIX226" s="28"/>
      <c r="SIY226" s="28"/>
      <c r="SIZ226" s="28"/>
      <c r="SJA226" s="28"/>
      <c r="SJB226" s="28"/>
      <c r="SJC226" s="28"/>
      <c r="SJD226" s="28"/>
      <c r="SJE226" s="28"/>
      <c r="SJF226" s="28"/>
      <c r="SJG226" s="28"/>
      <c r="SJH226" s="28"/>
      <c r="SJI226" s="28"/>
      <c r="SJJ226" s="28"/>
      <c r="SJK226" s="28"/>
      <c r="SJL226" s="28"/>
      <c r="SJM226" s="28"/>
      <c r="SJN226" s="28"/>
      <c r="SJO226" s="28"/>
      <c r="SJP226" s="28"/>
      <c r="SJQ226" s="28"/>
      <c r="SJR226" s="28"/>
      <c r="SJS226" s="28"/>
      <c r="SJT226" s="28"/>
      <c r="SJU226" s="28"/>
      <c r="SJV226" s="28"/>
      <c r="SJW226" s="28"/>
      <c r="SJX226" s="28"/>
      <c r="SJY226" s="28"/>
      <c r="SJZ226" s="28"/>
      <c r="SKA226" s="28"/>
      <c r="SKB226" s="28"/>
      <c r="SKC226" s="28"/>
      <c r="SKD226" s="28"/>
      <c r="SKE226" s="28"/>
      <c r="SKF226" s="28"/>
      <c r="SKG226" s="28"/>
      <c r="SKH226" s="28"/>
      <c r="SKI226" s="28"/>
      <c r="SKJ226" s="28"/>
      <c r="SKK226" s="28"/>
      <c r="SKL226" s="28"/>
      <c r="SKM226" s="28"/>
      <c r="SKN226" s="28"/>
      <c r="SKO226" s="28"/>
      <c r="SKP226" s="28"/>
      <c r="SKQ226" s="28"/>
      <c r="SKR226" s="28"/>
      <c r="SKS226" s="28"/>
      <c r="SKT226" s="28"/>
      <c r="SKU226" s="28"/>
      <c r="SKV226" s="28"/>
      <c r="SKW226" s="28"/>
      <c r="SKX226" s="28"/>
      <c r="SKY226" s="28"/>
      <c r="SKZ226" s="28"/>
      <c r="SLA226" s="28"/>
      <c r="SLB226" s="28"/>
      <c r="SLC226" s="28"/>
      <c r="SLD226" s="28"/>
      <c r="SLE226" s="28"/>
      <c r="SLF226" s="28"/>
      <c r="SLG226" s="28"/>
      <c r="SLH226" s="28"/>
      <c r="SLI226" s="28"/>
      <c r="SLJ226" s="28"/>
      <c r="SLK226" s="28"/>
      <c r="SLL226" s="28"/>
      <c r="SLM226" s="28"/>
      <c r="SLN226" s="28"/>
      <c r="SLO226" s="28"/>
      <c r="SLP226" s="28"/>
      <c r="SLQ226" s="28"/>
      <c r="SLR226" s="28"/>
      <c r="SLS226" s="28"/>
      <c r="SLT226" s="28"/>
      <c r="SLU226" s="28"/>
      <c r="SLV226" s="28"/>
      <c r="SLW226" s="28"/>
      <c r="SLX226" s="28"/>
      <c r="SLY226" s="28"/>
      <c r="SLZ226" s="28"/>
      <c r="SMA226" s="28"/>
      <c r="SMB226" s="28"/>
      <c r="SMC226" s="28"/>
      <c r="SMD226" s="28"/>
      <c r="SME226" s="28"/>
      <c r="SMF226" s="28"/>
      <c r="SMG226" s="28"/>
      <c r="SMH226" s="28"/>
      <c r="SMI226" s="28"/>
      <c r="SMJ226" s="28"/>
      <c r="SMK226" s="28"/>
      <c r="SML226" s="28"/>
      <c r="SMM226" s="28"/>
      <c r="SMN226" s="28"/>
      <c r="SMO226" s="28"/>
      <c r="SMP226" s="28"/>
      <c r="SMQ226" s="28"/>
      <c r="SMR226" s="28"/>
      <c r="SMS226" s="28"/>
      <c r="SMT226" s="28"/>
      <c r="SMU226" s="28"/>
      <c r="SMV226" s="28"/>
      <c r="SMW226" s="28"/>
      <c r="SMX226" s="28"/>
      <c r="SMY226" s="28"/>
      <c r="SMZ226" s="28"/>
      <c r="SNA226" s="28"/>
      <c r="SNB226" s="28"/>
      <c r="SNC226" s="28"/>
      <c r="SND226" s="28"/>
      <c r="SNE226" s="28"/>
      <c r="SNF226" s="28"/>
      <c r="SNG226" s="28"/>
      <c r="SNH226" s="28"/>
      <c r="SNI226" s="28"/>
      <c r="SNJ226" s="28"/>
      <c r="SNK226" s="28"/>
      <c r="SNL226" s="28"/>
      <c r="SNM226" s="28"/>
      <c r="SNN226" s="28"/>
      <c r="SNO226" s="28"/>
      <c r="SNP226" s="28"/>
      <c r="SNQ226" s="28"/>
      <c r="SNR226" s="28"/>
      <c r="SNS226" s="28"/>
      <c r="SNT226" s="28"/>
      <c r="SNU226" s="28"/>
      <c r="SNV226" s="28"/>
      <c r="SNW226" s="28"/>
      <c r="SNX226" s="28"/>
      <c r="SNY226" s="28"/>
      <c r="SNZ226" s="28"/>
      <c r="SOA226" s="28"/>
      <c r="SOB226" s="28"/>
      <c r="SOC226" s="28"/>
      <c r="SOD226" s="28"/>
      <c r="SOE226" s="28"/>
      <c r="SOF226" s="28"/>
      <c r="SOG226" s="28"/>
      <c r="SOH226" s="28"/>
      <c r="SOI226" s="28"/>
      <c r="SOJ226" s="28"/>
      <c r="SOK226" s="28"/>
      <c r="SOL226" s="28"/>
      <c r="SOM226" s="28"/>
      <c r="SON226" s="28"/>
      <c r="SOO226" s="28"/>
      <c r="SOP226" s="28"/>
      <c r="SOQ226" s="28"/>
      <c r="SOR226" s="28"/>
      <c r="SOS226" s="28"/>
      <c r="SOT226" s="28"/>
      <c r="SOU226" s="28"/>
      <c r="SOV226" s="28"/>
      <c r="SOW226" s="28"/>
      <c r="SOX226" s="28"/>
      <c r="SOY226" s="28"/>
      <c r="SOZ226" s="28"/>
      <c r="SPA226" s="28"/>
      <c r="SPB226" s="28"/>
      <c r="SPC226" s="28"/>
      <c r="SPD226" s="28"/>
      <c r="SPE226" s="28"/>
      <c r="SPF226" s="28"/>
      <c r="SPG226" s="28"/>
      <c r="SPH226" s="28"/>
      <c r="SPI226" s="28"/>
      <c r="SPJ226" s="28"/>
      <c r="SPK226" s="28"/>
      <c r="SPL226" s="28"/>
      <c r="SPM226" s="28"/>
      <c r="SPN226" s="28"/>
      <c r="SPO226" s="28"/>
      <c r="SPP226" s="28"/>
      <c r="SPQ226" s="28"/>
      <c r="SPR226" s="28"/>
      <c r="SPS226" s="28"/>
      <c r="SPT226" s="28"/>
      <c r="SPU226" s="28"/>
      <c r="SPV226" s="28"/>
      <c r="SPW226" s="28"/>
      <c r="SPX226" s="28"/>
      <c r="SPY226" s="28"/>
      <c r="SPZ226" s="28"/>
      <c r="SQA226" s="28"/>
      <c r="SQB226" s="28"/>
      <c r="SQC226" s="28"/>
      <c r="SQD226" s="28"/>
      <c r="SQE226" s="28"/>
      <c r="SQF226" s="28"/>
      <c r="SQG226" s="28"/>
      <c r="SQH226" s="28"/>
      <c r="SQI226" s="28"/>
      <c r="SQJ226" s="28"/>
      <c r="SQK226" s="28"/>
      <c r="SQL226" s="28"/>
      <c r="SQM226" s="28"/>
      <c r="SQN226" s="28"/>
      <c r="SQO226" s="28"/>
      <c r="SQP226" s="28"/>
      <c r="SQQ226" s="28"/>
      <c r="SQR226" s="28"/>
      <c r="SQS226" s="28"/>
      <c r="SQT226" s="28"/>
      <c r="SQU226" s="28"/>
      <c r="SQV226" s="28"/>
      <c r="SQW226" s="28"/>
      <c r="SQX226" s="28"/>
      <c r="SQY226" s="28"/>
      <c r="SQZ226" s="28"/>
      <c r="SRA226" s="28"/>
      <c r="SRB226" s="28"/>
      <c r="SRC226" s="28"/>
      <c r="SRD226" s="28"/>
      <c r="SRE226" s="28"/>
      <c r="SRF226" s="28"/>
      <c r="SRG226" s="28"/>
      <c r="SRH226" s="28"/>
      <c r="SRI226" s="28"/>
      <c r="SRJ226" s="28"/>
      <c r="SRK226" s="28"/>
      <c r="SRL226" s="28"/>
      <c r="SRM226" s="28"/>
      <c r="SRN226" s="28"/>
      <c r="SRO226" s="28"/>
      <c r="SRP226" s="28"/>
      <c r="SRQ226" s="28"/>
      <c r="SRR226" s="28"/>
      <c r="SRS226" s="28"/>
      <c r="SRT226" s="28"/>
      <c r="SRU226" s="28"/>
      <c r="SRV226" s="28"/>
      <c r="SRW226" s="28"/>
      <c r="SRX226" s="28"/>
      <c r="SRY226" s="28"/>
      <c r="SRZ226" s="28"/>
      <c r="SSA226" s="28"/>
      <c r="SSB226" s="28"/>
      <c r="SSC226" s="28"/>
      <c r="SSD226" s="28"/>
      <c r="SSE226" s="28"/>
      <c r="SSF226" s="28"/>
      <c r="SSG226" s="28"/>
      <c r="SSH226" s="28"/>
      <c r="SSI226" s="28"/>
      <c r="SSJ226" s="28"/>
      <c r="SSK226" s="28"/>
      <c r="SSL226" s="28"/>
      <c r="SSM226" s="28"/>
      <c r="SSN226" s="28"/>
      <c r="SSO226" s="28"/>
      <c r="SSP226" s="28"/>
      <c r="SSQ226" s="28"/>
      <c r="SSR226" s="28"/>
      <c r="SSS226" s="28"/>
      <c r="SST226" s="28"/>
      <c r="SSU226" s="28"/>
      <c r="SSV226" s="28"/>
      <c r="SSW226" s="28"/>
      <c r="SSX226" s="28"/>
      <c r="SSY226" s="28"/>
      <c r="SSZ226" s="28"/>
      <c r="STA226" s="28"/>
      <c r="STB226" s="28"/>
      <c r="STC226" s="28"/>
      <c r="STD226" s="28"/>
      <c r="STE226" s="28"/>
      <c r="STF226" s="28"/>
      <c r="STG226" s="28"/>
      <c r="STH226" s="28"/>
      <c r="STI226" s="28"/>
      <c r="STJ226" s="28"/>
      <c r="STK226" s="28"/>
      <c r="STL226" s="28"/>
      <c r="STM226" s="28"/>
      <c r="STN226" s="28"/>
      <c r="STO226" s="28"/>
      <c r="STP226" s="28"/>
      <c r="STQ226" s="28"/>
      <c r="STR226" s="28"/>
      <c r="STS226" s="28"/>
      <c r="STT226" s="28"/>
      <c r="STU226" s="28"/>
      <c r="STV226" s="28"/>
      <c r="STW226" s="28"/>
      <c r="STX226" s="28"/>
      <c r="STY226" s="28"/>
      <c r="STZ226" s="28"/>
      <c r="SUA226" s="28"/>
      <c r="SUB226" s="28"/>
      <c r="SUC226" s="28"/>
      <c r="SUD226" s="28"/>
      <c r="SUE226" s="28"/>
      <c r="SUF226" s="28"/>
      <c r="SUG226" s="28"/>
      <c r="SUH226" s="28"/>
      <c r="SUI226" s="28"/>
      <c r="SUJ226" s="28"/>
      <c r="SUK226" s="28"/>
      <c r="SUL226" s="28"/>
      <c r="SUM226" s="28"/>
      <c r="SUN226" s="28"/>
      <c r="SUO226" s="28"/>
      <c r="SUP226" s="28"/>
      <c r="SUQ226" s="28"/>
      <c r="SUR226" s="28"/>
      <c r="SUS226" s="28"/>
      <c r="SUT226" s="28"/>
      <c r="SUU226" s="28"/>
      <c r="SUV226" s="28"/>
      <c r="SUW226" s="28"/>
      <c r="SUX226" s="28"/>
      <c r="SUY226" s="28"/>
      <c r="SUZ226" s="28"/>
      <c r="SVA226" s="28"/>
      <c r="SVB226" s="28"/>
      <c r="SVC226" s="28"/>
      <c r="SVD226" s="28"/>
      <c r="SVE226" s="28"/>
      <c r="SVF226" s="28"/>
      <c r="SVG226" s="28"/>
      <c r="SVH226" s="28"/>
      <c r="SVI226" s="28"/>
      <c r="SVJ226" s="28"/>
      <c r="SVK226" s="28"/>
      <c r="SVL226" s="28"/>
      <c r="SVM226" s="28"/>
      <c r="SVN226" s="28"/>
      <c r="SVO226" s="28"/>
      <c r="SVP226" s="28"/>
      <c r="SVQ226" s="28"/>
      <c r="SVR226" s="28"/>
      <c r="SVS226" s="28"/>
      <c r="SVT226" s="28"/>
      <c r="SVU226" s="28"/>
      <c r="SVV226" s="28"/>
      <c r="SVW226" s="28"/>
      <c r="SVX226" s="28"/>
      <c r="SVY226" s="28"/>
      <c r="SVZ226" s="28"/>
      <c r="SWA226" s="28"/>
      <c r="SWB226" s="28"/>
      <c r="SWC226" s="28"/>
      <c r="SWD226" s="28"/>
      <c r="SWE226" s="28"/>
      <c r="SWF226" s="28"/>
      <c r="SWG226" s="28"/>
      <c r="SWH226" s="28"/>
      <c r="SWI226" s="28"/>
      <c r="SWJ226" s="28"/>
      <c r="SWK226" s="28"/>
      <c r="SWL226" s="28"/>
      <c r="SWM226" s="28"/>
      <c r="SWN226" s="28"/>
      <c r="SWO226" s="28"/>
      <c r="SWP226" s="28"/>
      <c r="SWQ226" s="28"/>
      <c r="SWR226" s="28"/>
      <c r="SWS226" s="28"/>
      <c r="SWT226" s="28"/>
      <c r="SWU226" s="28"/>
      <c r="SWV226" s="28"/>
      <c r="SWW226" s="28"/>
      <c r="SWX226" s="28"/>
      <c r="SWY226" s="28"/>
      <c r="SWZ226" s="28"/>
      <c r="SXA226" s="28"/>
      <c r="SXB226" s="28"/>
      <c r="SXC226" s="28"/>
      <c r="SXD226" s="28"/>
      <c r="SXE226" s="28"/>
      <c r="SXF226" s="28"/>
      <c r="SXG226" s="28"/>
      <c r="SXH226" s="28"/>
      <c r="SXI226" s="28"/>
      <c r="SXJ226" s="28"/>
      <c r="SXK226" s="28"/>
      <c r="SXL226" s="28"/>
      <c r="SXM226" s="28"/>
      <c r="SXN226" s="28"/>
      <c r="SXO226" s="28"/>
      <c r="SXP226" s="28"/>
      <c r="SXQ226" s="28"/>
      <c r="SXR226" s="28"/>
      <c r="SXS226" s="28"/>
      <c r="SXT226" s="28"/>
      <c r="SXU226" s="28"/>
      <c r="SXV226" s="28"/>
      <c r="SXW226" s="28"/>
      <c r="SXX226" s="28"/>
      <c r="SXY226" s="28"/>
      <c r="SXZ226" s="28"/>
      <c r="SYA226" s="28"/>
      <c r="SYB226" s="28"/>
      <c r="SYC226" s="28"/>
      <c r="SYD226" s="28"/>
      <c r="SYE226" s="28"/>
      <c r="SYF226" s="28"/>
      <c r="SYG226" s="28"/>
      <c r="SYH226" s="28"/>
      <c r="SYI226" s="28"/>
      <c r="SYJ226" s="28"/>
      <c r="SYK226" s="28"/>
      <c r="SYL226" s="28"/>
      <c r="SYM226" s="28"/>
      <c r="SYN226" s="28"/>
      <c r="SYO226" s="28"/>
      <c r="SYP226" s="28"/>
      <c r="SYQ226" s="28"/>
      <c r="SYR226" s="28"/>
      <c r="SYS226" s="28"/>
      <c r="SYT226" s="28"/>
      <c r="SYU226" s="28"/>
      <c r="SYV226" s="28"/>
      <c r="SYW226" s="28"/>
      <c r="SYX226" s="28"/>
      <c r="SYY226" s="28"/>
      <c r="SYZ226" s="28"/>
      <c r="SZA226" s="28"/>
      <c r="SZB226" s="28"/>
      <c r="SZC226" s="28"/>
      <c r="SZD226" s="28"/>
      <c r="SZE226" s="28"/>
      <c r="SZF226" s="28"/>
      <c r="SZG226" s="28"/>
      <c r="SZH226" s="28"/>
      <c r="SZI226" s="28"/>
      <c r="SZJ226" s="28"/>
      <c r="SZK226" s="28"/>
      <c r="SZL226" s="28"/>
      <c r="SZM226" s="28"/>
      <c r="SZN226" s="28"/>
      <c r="SZO226" s="28"/>
      <c r="SZP226" s="28"/>
      <c r="SZQ226" s="28"/>
      <c r="SZR226" s="28"/>
      <c r="SZS226" s="28"/>
      <c r="SZT226" s="28"/>
      <c r="SZU226" s="28"/>
      <c r="SZV226" s="28"/>
      <c r="SZW226" s="28"/>
      <c r="SZX226" s="28"/>
      <c r="SZY226" s="28"/>
      <c r="SZZ226" s="28"/>
      <c r="TAA226" s="28"/>
      <c r="TAB226" s="28"/>
      <c r="TAC226" s="28"/>
      <c r="TAD226" s="28"/>
      <c r="TAE226" s="28"/>
      <c r="TAF226" s="28"/>
      <c r="TAG226" s="28"/>
      <c r="TAH226" s="28"/>
      <c r="TAI226" s="28"/>
      <c r="TAJ226" s="28"/>
      <c r="TAK226" s="28"/>
      <c r="TAL226" s="28"/>
      <c r="TAM226" s="28"/>
      <c r="TAN226" s="28"/>
      <c r="TAO226" s="28"/>
      <c r="TAP226" s="28"/>
      <c r="TAQ226" s="28"/>
      <c r="TAR226" s="28"/>
      <c r="TAS226" s="28"/>
      <c r="TAT226" s="28"/>
      <c r="TAU226" s="28"/>
      <c r="TAV226" s="28"/>
      <c r="TAW226" s="28"/>
      <c r="TAX226" s="28"/>
      <c r="TAY226" s="28"/>
      <c r="TAZ226" s="28"/>
      <c r="TBA226" s="28"/>
      <c r="TBB226" s="28"/>
      <c r="TBC226" s="28"/>
      <c r="TBD226" s="28"/>
      <c r="TBE226" s="28"/>
      <c r="TBF226" s="28"/>
      <c r="TBG226" s="28"/>
      <c r="TBH226" s="28"/>
      <c r="TBI226" s="28"/>
      <c r="TBJ226" s="28"/>
      <c r="TBK226" s="28"/>
      <c r="TBL226" s="28"/>
      <c r="TBM226" s="28"/>
      <c r="TBN226" s="28"/>
      <c r="TBO226" s="28"/>
      <c r="TBP226" s="28"/>
      <c r="TBQ226" s="28"/>
      <c r="TBR226" s="28"/>
      <c r="TBS226" s="28"/>
      <c r="TBT226" s="28"/>
      <c r="TBU226" s="28"/>
      <c r="TBV226" s="28"/>
      <c r="TBW226" s="28"/>
      <c r="TBX226" s="28"/>
      <c r="TBY226" s="28"/>
      <c r="TBZ226" s="28"/>
      <c r="TCA226" s="28"/>
      <c r="TCB226" s="28"/>
      <c r="TCC226" s="28"/>
      <c r="TCD226" s="28"/>
      <c r="TCE226" s="28"/>
      <c r="TCF226" s="28"/>
      <c r="TCG226" s="28"/>
      <c r="TCH226" s="28"/>
      <c r="TCI226" s="28"/>
      <c r="TCJ226" s="28"/>
      <c r="TCK226" s="28"/>
      <c r="TCL226" s="28"/>
      <c r="TCM226" s="28"/>
      <c r="TCN226" s="28"/>
      <c r="TCO226" s="28"/>
      <c r="TCP226" s="28"/>
      <c r="TCQ226" s="28"/>
      <c r="TCR226" s="28"/>
      <c r="TCS226" s="28"/>
      <c r="TCT226" s="28"/>
      <c r="TCU226" s="28"/>
      <c r="TCV226" s="28"/>
      <c r="TCW226" s="28"/>
      <c r="TCX226" s="28"/>
      <c r="TCY226" s="28"/>
      <c r="TCZ226" s="28"/>
      <c r="TDA226" s="28"/>
      <c r="TDB226" s="28"/>
      <c r="TDC226" s="28"/>
      <c r="TDD226" s="28"/>
      <c r="TDE226" s="28"/>
      <c r="TDF226" s="28"/>
      <c r="TDG226" s="28"/>
      <c r="TDH226" s="28"/>
      <c r="TDI226" s="28"/>
      <c r="TDJ226" s="28"/>
      <c r="TDK226" s="28"/>
      <c r="TDL226" s="28"/>
      <c r="TDM226" s="28"/>
      <c r="TDN226" s="28"/>
      <c r="TDO226" s="28"/>
      <c r="TDP226" s="28"/>
      <c r="TDQ226" s="28"/>
      <c r="TDR226" s="28"/>
      <c r="TDS226" s="28"/>
      <c r="TDT226" s="28"/>
      <c r="TDU226" s="28"/>
      <c r="TDV226" s="28"/>
      <c r="TDW226" s="28"/>
      <c r="TDX226" s="28"/>
      <c r="TDY226" s="28"/>
      <c r="TDZ226" s="28"/>
      <c r="TEA226" s="28"/>
      <c r="TEB226" s="28"/>
      <c r="TEC226" s="28"/>
      <c r="TED226" s="28"/>
      <c r="TEE226" s="28"/>
      <c r="TEF226" s="28"/>
      <c r="TEG226" s="28"/>
      <c r="TEH226" s="28"/>
      <c r="TEI226" s="28"/>
      <c r="TEJ226" s="28"/>
      <c r="TEK226" s="28"/>
      <c r="TEL226" s="28"/>
      <c r="TEM226" s="28"/>
      <c r="TEN226" s="28"/>
      <c r="TEO226" s="28"/>
      <c r="TEP226" s="28"/>
      <c r="TEQ226" s="28"/>
      <c r="TER226" s="28"/>
      <c r="TES226" s="28"/>
      <c r="TET226" s="28"/>
      <c r="TEU226" s="28"/>
      <c r="TEV226" s="28"/>
      <c r="TEW226" s="28"/>
      <c r="TEX226" s="28"/>
      <c r="TEY226" s="28"/>
      <c r="TEZ226" s="28"/>
      <c r="TFA226" s="28"/>
      <c r="TFB226" s="28"/>
      <c r="TFC226" s="28"/>
      <c r="TFD226" s="28"/>
      <c r="TFE226" s="28"/>
      <c r="TFF226" s="28"/>
      <c r="TFG226" s="28"/>
      <c r="TFH226" s="28"/>
      <c r="TFI226" s="28"/>
      <c r="TFJ226" s="28"/>
      <c r="TFK226" s="28"/>
      <c r="TFL226" s="28"/>
      <c r="TFM226" s="28"/>
      <c r="TFN226" s="28"/>
      <c r="TFO226" s="28"/>
      <c r="TFP226" s="28"/>
      <c r="TFQ226" s="28"/>
      <c r="TFR226" s="28"/>
      <c r="TFS226" s="28"/>
      <c r="TFT226" s="28"/>
      <c r="TFU226" s="28"/>
      <c r="TFV226" s="28"/>
      <c r="TFW226" s="28"/>
      <c r="TFX226" s="28"/>
      <c r="TFY226" s="28"/>
      <c r="TFZ226" s="28"/>
      <c r="TGA226" s="28"/>
      <c r="TGB226" s="28"/>
      <c r="TGC226" s="28"/>
      <c r="TGD226" s="28"/>
      <c r="TGE226" s="28"/>
      <c r="TGF226" s="28"/>
      <c r="TGG226" s="28"/>
      <c r="TGH226" s="28"/>
      <c r="TGI226" s="28"/>
      <c r="TGJ226" s="28"/>
      <c r="TGK226" s="28"/>
      <c r="TGL226" s="28"/>
      <c r="TGM226" s="28"/>
      <c r="TGN226" s="28"/>
      <c r="TGO226" s="28"/>
      <c r="TGP226" s="28"/>
      <c r="TGQ226" s="28"/>
      <c r="TGR226" s="28"/>
      <c r="TGS226" s="28"/>
      <c r="TGT226" s="28"/>
      <c r="TGU226" s="28"/>
      <c r="TGV226" s="28"/>
      <c r="TGW226" s="28"/>
      <c r="TGX226" s="28"/>
      <c r="TGY226" s="28"/>
      <c r="TGZ226" s="28"/>
      <c r="THA226" s="28"/>
      <c r="THB226" s="28"/>
      <c r="THC226" s="28"/>
      <c r="THD226" s="28"/>
      <c r="THE226" s="28"/>
      <c r="THF226" s="28"/>
      <c r="THG226" s="28"/>
      <c r="THH226" s="28"/>
      <c r="THI226" s="28"/>
      <c r="THJ226" s="28"/>
      <c r="THK226" s="28"/>
      <c r="THL226" s="28"/>
      <c r="THM226" s="28"/>
      <c r="THN226" s="28"/>
      <c r="THO226" s="28"/>
      <c r="THP226" s="28"/>
      <c r="THQ226" s="28"/>
      <c r="THR226" s="28"/>
      <c r="THS226" s="28"/>
      <c r="THT226" s="28"/>
      <c r="THU226" s="28"/>
      <c r="THV226" s="28"/>
      <c r="THW226" s="28"/>
      <c r="THX226" s="28"/>
      <c r="THY226" s="28"/>
      <c r="THZ226" s="28"/>
      <c r="TIA226" s="28"/>
      <c r="TIB226" s="28"/>
      <c r="TIC226" s="28"/>
      <c r="TID226" s="28"/>
      <c r="TIE226" s="28"/>
      <c r="TIF226" s="28"/>
      <c r="TIG226" s="28"/>
      <c r="TIH226" s="28"/>
      <c r="TII226" s="28"/>
      <c r="TIJ226" s="28"/>
      <c r="TIK226" s="28"/>
      <c r="TIL226" s="28"/>
      <c r="TIM226" s="28"/>
      <c r="TIN226" s="28"/>
      <c r="TIO226" s="28"/>
      <c r="TIP226" s="28"/>
      <c r="TIQ226" s="28"/>
      <c r="TIR226" s="28"/>
      <c r="TIS226" s="28"/>
      <c r="TIT226" s="28"/>
      <c r="TIU226" s="28"/>
      <c r="TIV226" s="28"/>
      <c r="TIW226" s="28"/>
      <c r="TIX226" s="28"/>
      <c r="TIY226" s="28"/>
      <c r="TIZ226" s="28"/>
      <c r="TJA226" s="28"/>
      <c r="TJB226" s="28"/>
      <c r="TJC226" s="28"/>
      <c r="TJD226" s="28"/>
      <c r="TJE226" s="28"/>
      <c r="TJF226" s="28"/>
      <c r="TJG226" s="28"/>
      <c r="TJH226" s="28"/>
      <c r="TJI226" s="28"/>
      <c r="TJJ226" s="28"/>
      <c r="TJK226" s="28"/>
      <c r="TJL226" s="28"/>
      <c r="TJM226" s="28"/>
      <c r="TJN226" s="28"/>
      <c r="TJO226" s="28"/>
      <c r="TJP226" s="28"/>
      <c r="TJQ226" s="28"/>
      <c r="TJR226" s="28"/>
      <c r="TJS226" s="28"/>
      <c r="TJT226" s="28"/>
      <c r="TJU226" s="28"/>
      <c r="TJV226" s="28"/>
      <c r="TJW226" s="28"/>
      <c r="TJX226" s="28"/>
      <c r="TJY226" s="28"/>
      <c r="TJZ226" s="28"/>
      <c r="TKA226" s="28"/>
      <c r="TKB226" s="28"/>
      <c r="TKC226" s="28"/>
      <c r="TKD226" s="28"/>
      <c r="TKE226" s="28"/>
      <c r="TKF226" s="28"/>
      <c r="TKG226" s="28"/>
      <c r="TKH226" s="28"/>
      <c r="TKI226" s="28"/>
      <c r="TKJ226" s="28"/>
      <c r="TKK226" s="28"/>
      <c r="TKL226" s="28"/>
      <c r="TKM226" s="28"/>
      <c r="TKN226" s="28"/>
      <c r="TKO226" s="28"/>
      <c r="TKP226" s="28"/>
      <c r="TKQ226" s="28"/>
      <c r="TKR226" s="28"/>
      <c r="TKS226" s="28"/>
      <c r="TKT226" s="28"/>
      <c r="TKU226" s="28"/>
      <c r="TKV226" s="28"/>
      <c r="TKW226" s="28"/>
      <c r="TKX226" s="28"/>
      <c r="TKY226" s="28"/>
      <c r="TKZ226" s="28"/>
      <c r="TLA226" s="28"/>
      <c r="TLB226" s="28"/>
      <c r="TLC226" s="28"/>
      <c r="TLD226" s="28"/>
      <c r="TLE226" s="28"/>
      <c r="TLF226" s="28"/>
      <c r="TLG226" s="28"/>
      <c r="TLH226" s="28"/>
      <c r="TLI226" s="28"/>
      <c r="TLJ226" s="28"/>
      <c r="TLK226" s="28"/>
      <c r="TLL226" s="28"/>
      <c r="TLM226" s="28"/>
      <c r="TLN226" s="28"/>
      <c r="TLO226" s="28"/>
      <c r="TLP226" s="28"/>
      <c r="TLQ226" s="28"/>
      <c r="TLR226" s="28"/>
      <c r="TLS226" s="28"/>
      <c r="TLT226" s="28"/>
      <c r="TLU226" s="28"/>
      <c r="TLV226" s="28"/>
      <c r="TLW226" s="28"/>
      <c r="TLX226" s="28"/>
      <c r="TLY226" s="28"/>
      <c r="TLZ226" s="28"/>
      <c r="TMA226" s="28"/>
      <c r="TMB226" s="28"/>
      <c r="TMC226" s="28"/>
      <c r="TMD226" s="28"/>
      <c r="TME226" s="28"/>
      <c r="TMF226" s="28"/>
      <c r="TMG226" s="28"/>
      <c r="TMH226" s="28"/>
      <c r="TMI226" s="28"/>
      <c r="TMJ226" s="28"/>
      <c r="TMK226" s="28"/>
      <c r="TML226" s="28"/>
      <c r="TMM226" s="28"/>
      <c r="TMN226" s="28"/>
      <c r="TMO226" s="28"/>
      <c r="TMP226" s="28"/>
      <c r="TMQ226" s="28"/>
      <c r="TMR226" s="28"/>
      <c r="TMS226" s="28"/>
      <c r="TMT226" s="28"/>
      <c r="TMU226" s="28"/>
      <c r="TMV226" s="28"/>
      <c r="TMW226" s="28"/>
      <c r="TMX226" s="28"/>
      <c r="TMY226" s="28"/>
      <c r="TMZ226" s="28"/>
      <c r="TNA226" s="28"/>
      <c r="TNB226" s="28"/>
      <c r="TNC226" s="28"/>
      <c r="TND226" s="28"/>
      <c r="TNE226" s="28"/>
      <c r="TNF226" s="28"/>
      <c r="TNG226" s="28"/>
      <c r="TNH226" s="28"/>
      <c r="TNI226" s="28"/>
      <c r="TNJ226" s="28"/>
      <c r="TNK226" s="28"/>
      <c r="TNL226" s="28"/>
      <c r="TNM226" s="28"/>
      <c r="TNN226" s="28"/>
      <c r="TNO226" s="28"/>
      <c r="TNP226" s="28"/>
      <c r="TNQ226" s="28"/>
      <c r="TNR226" s="28"/>
      <c r="TNS226" s="28"/>
      <c r="TNT226" s="28"/>
      <c r="TNU226" s="28"/>
      <c r="TNV226" s="28"/>
      <c r="TNW226" s="28"/>
      <c r="TNX226" s="28"/>
      <c r="TNY226" s="28"/>
      <c r="TNZ226" s="28"/>
      <c r="TOA226" s="28"/>
      <c r="TOB226" s="28"/>
      <c r="TOC226" s="28"/>
      <c r="TOD226" s="28"/>
      <c r="TOE226" s="28"/>
      <c r="TOF226" s="28"/>
      <c r="TOG226" s="28"/>
      <c r="TOH226" s="28"/>
      <c r="TOI226" s="28"/>
      <c r="TOJ226" s="28"/>
      <c r="TOK226" s="28"/>
      <c r="TOL226" s="28"/>
      <c r="TOM226" s="28"/>
      <c r="TON226" s="28"/>
      <c r="TOO226" s="28"/>
      <c r="TOP226" s="28"/>
      <c r="TOQ226" s="28"/>
      <c r="TOR226" s="28"/>
      <c r="TOS226" s="28"/>
      <c r="TOT226" s="28"/>
      <c r="TOU226" s="28"/>
      <c r="TOV226" s="28"/>
      <c r="TOW226" s="28"/>
      <c r="TOX226" s="28"/>
      <c r="TOY226" s="28"/>
      <c r="TOZ226" s="28"/>
      <c r="TPA226" s="28"/>
      <c r="TPB226" s="28"/>
      <c r="TPC226" s="28"/>
      <c r="TPD226" s="28"/>
      <c r="TPE226" s="28"/>
      <c r="TPF226" s="28"/>
      <c r="TPG226" s="28"/>
      <c r="TPH226" s="28"/>
      <c r="TPI226" s="28"/>
      <c r="TPJ226" s="28"/>
      <c r="TPK226" s="28"/>
      <c r="TPL226" s="28"/>
      <c r="TPM226" s="28"/>
      <c r="TPN226" s="28"/>
      <c r="TPO226" s="28"/>
      <c r="TPP226" s="28"/>
      <c r="TPQ226" s="28"/>
      <c r="TPR226" s="28"/>
      <c r="TPS226" s="28"/>
      <c r="TPT226" s="28"/>
      <c r="TPU226" s="28"/>
      <c r="TPV226" s="28"/>
      <c r="TPW226" s="28"/>
      <c r="TPX226" s="28"/>
      <c r="TPY226" s="28"/>
      <c r="TPZ226" s="28"/>
      <c r="TQA226" s="28"/>
      <c r="TQB226" s="28"/>
      <c r="TQC226" s="28"/>
      <c r="TQD226" s="28"/>
      <c r="TQE226" s="28"/>
      <c r="TQF226" s="28"/>
      <c r="TQG226" s="28"/>
      <c r="TQH226" s="28"/>
      <c r="TQI226" s="28"/>
      <c r="TQJ226" s="28"/>
      <c r="TQK226" s="28"/>
      <c r="TQL226" s="28"/>
      <c r="TQM226" s="28"/>
      <c r="TQN226" s="28"/>
      <c r="TQO226" s="28"/>
      <c r="TQP226" s="28"/>
      <c r="TQQ226" s="28"/>
      <c r="TQR226" s="28"/>
      <c r="TQS226" s="28"/>
      <c r="TQT226" s="28"/>
      <c r="TQU226" s="28"/>
      <c r="TQV226" s="28"/>
      <c r="TQW226" s="28"/>
      <c r="TQX226" s="28"/>
      <c r="TQY226" s="28"/>
      <c r="TQZ226" s="28"/>
      <c r="TRA226" s="28"/>
      <c r="TRB226" s="28"/>
      <c r="TRC226" s="28"/>
      <c r="TRD226" s="28"/>
      <c r="TRE226" s="28"/>
      <c r="TRF226" s="28"/>
      <c r="TRG226" s="28"/>
      <c r="TRH226" s="28"/>
      <c r="TRI226" s="28"/>
      <c r="TRJ226" s="28"/>
      <c r="TRK226" s="28"/>
      <c r="TRL226" s="28"/>
      <c r="TRM226" s="28"/>
      <c r="TRN226" s="28"/>
      <c r="TRO226" s="28"/>
      <c r="TRP226" s="28"/>
      <c r="TRQ226" s="28"/>
      <c r="TRR226" s="28"/>
      <c r="TRS226" s="28"/>
      <c r="TRT226" s="28"/>
      <c r="TRU226" s="28"/>
      <c r="TRV226" s="28"/>
      <c r="TRW226" s="28"/>
      <c r="TRX226" s="28"/>
      <c r="TRY226" s="28"/>
      <c r="TRZ226" s="28"/>
      <c r="TSA226" s="28"/>
      <c r="TSB226" s="28"/>
      <c r="TSC226" s="28"/>
      <c r="TSD226" s="28"/>
      <c r="TSE226" s="28"/>
      <c r="TSF226" s="28"/>
      <c r="TSG226" s="28"/>
      <c r="TSH226" s="28"/>
      <c r="TSI226" s="28"/>
      <c r="TSJ226" s="28"/>
      <c r="TSK226" s="28"/>
      <c r="TSL226" s="28"/>
      <c r="TSM226" s="28"/>
      <c r="TSN226" s="28"/>
      <c r="TSO226" s="28"/>
      <c r="TSP226" s="28"/>
      <c r="TSQ226" s="28"/>
      <c r="TSR226" s="28"/>
      <c r="TSS226" s="28"/>
      <c r="TST226" s="28"/>
      <c r="TSU226" s="28"/>
      <c r="TSV226" s="28"/>
      <c r="TSW226" s="28"/>
      <c r="TSX226" s="28"/>
      <c r="TSY226" s="28"/>
      <c r="TSZ226" s="28"/>
      <c r="TTA226" s="28"/>
      <c r="TTB226" s="28"/>
      <c r="TTC226" s="28"/>
      <c r="TTD226" s="28"/>
      <c r="TTE226" s="28"/>
      <c r="TTF226" s="28"/>
      <c r="TTG226" s="28"/>
      <c r="TTH226" s="28"/>
      <c r="TTI226" s="28"/>
      <c r="TTJ226" s="28"/>
      <c r="TTK226" s="28"/>
      <c r="TTL226" s="28"/>
      <c r="TTM226" s="28"/>
      <c r="TTN226" s="28"/>
      <c r="TTO226" s="28"/>
      <c r="TTP226" s="28"/>
      <c r="TTQ226" s="28"/>
      <c r="TTR226" s="28"/>
      <c r="TTS226" s="28"/>
      <c r="TTT226" s="28"/>
      <c r="TTU226" s="28"/>
      <c r="TTV226" s="28"/>
      <c r="TTW226" s="28"/>
      <c r="TTX226" s="28"/>
      <c r="TTY226" s="28"/>
      <c r="TTZ226" s="28"/>
      <c r="TUA226" s="28"/>
      <c r="TUB226" s="28"/>
      <c r="TUC226" s="28"/>
      <c r="TUD226" s="28"/>
      <c r="TUE226" s="28"/>
      <c r="TUF226" s="28"/>
      <c r="TUG226" s="28"/>
      <c r="TUH226" s="28"/>
      <c r="TUI226" s="28"/>
      <c r="TUJ226" s="28"/>
      <c r="TUK226" s="28"/>
      <c r="TUL226" s="28"/>
      <c r="TUM226" s="28"/>
      <c r="TUN226" s="28"/>
      <c r="TUO226" s="28"/>
      <c r="TUP226" s="28"/>
      <c r="TUQ226" s="28"/>
      <c r="TUR226" s="28"/>
      <c r="TUS226" s="28"/>
      <c r="TUT226" s="28"/>
      <c r="TUU226" s="28"/>
      <c r="TUV226" s="28"/>
      <c r="TUW226" s="28"/>
      <c r="TUX226" s="28"/>
      <c r="TUY226" s="28"/>
      <c r="TUZ226" s="28"/>
      <c r="TVA226" s="28"/>
      <c r="TVB226" s="28"/>
      <c r="TVC226" s="28"/>
      <c r="TVD226" s="28"/>
      <c r="TVE226" s="28"/>
      <c r="TVF226" s="28"/>
      <c r="TVG226" s="28"/>
      <c r="TVH226" s="28"/>
      <c r="TVI226" s="28"/>
      <c r="TVJ226" s="28"/>
      <c r="TVK226" s="28"/>
      <c r="TVL226" s="28"/>
      <c r="TVM226" s="28"/>
      <c r="TVN226" s="28"/>
      <c r="TVO226" s="28"/>
      <c r="TVP226" s="28"/>
      <c r="TVQ226" s="28"/>
      <c r="TVR226" s="28"/>
      <c r="TVS226" s="28"/>
      <c r="TVT226" s="28"/>
      <c r="TVU226" s="28"/>
      <c r="TVV226" s="28"/>
      <c r="TVW226" s="28"/>
      <c r="TVX226" s="28"/>
      <c r="TVY226" s="28"/>
      <c r="TVZ226" s="28"/>
      <c r="TWA226" s="28"/>
      <c r="TWB226" s="28"/>
      <c r="TWC226" s="28"/>
      <c r="TWD226" s="28"/>
      <c r="TWE226" s="28"/>
      <c r="TWF226" s="28"/>
      <c r="TWG226" s="28"/>
      <c r="TWH226" s="28"/>
      <c r="TWI226" s="28"/>
      <c r="TWJ226" s="28"/>
      <c r="TWK226" s="28"/>
      <c r="TWL226" s="28"/>
      <c r="TWM226" s="28"/>
      <c r="TWN226" s="28"/>
      <c r="TWO226" s="28"/>
      <c r="TWP226" s="28"/>
      <c r="TWQ226" s="28"/>
      <c r="TWR226" s="28"/>
      <c r="TWS226" s="28"/>
      <c r="TWT226" s="28"/>
      <c r="TWU226" s="28"/>
      <c r="TWV226" s="28"/>
      <c r="TWW226" s="28"/>
      <c r="TWX226" s="28"/>
      <c r="TWY226" s="28"/>
      <c r="TWZ226" s="28"/>
      <c r="TXA226" s="28"/>
      <c r="TXB226" s="28"/>
      <c r="TXC226" s="28"/>
      <c r="TXD226" s="28"/>
      <c r="TXE226" s="28"/>
      <c r="TXF226" s="28"/>
      <c r="TXG226" s="28"/>
      <c r="TXH226" s="28"/>
      <c r="TXI226" s="28"/>
      <c r="TXJ226" s="28"/>
      <c r="TXK226" s="28"/>
      <c r="TXL226" s="28"/>
      <c r="TXM226" s="28"/>
      <c r="TXN226" s="28"/>
      <c r="TXO226" s="28"/>
      <c r="TXP226" s="28"/>
      <c r="TXQ226" s="28"/>
      <c r="TXR226" s="28"/>
      <c r="TXS226" s="28"/>
      <c r="TXT226" s="28"/>
      <c r="TXU226" s="28"/>
      <c r="TXV226" s="28"/>
      <c r="TXW226" s="28"/>
      <c r="TXX226" s="28"/>
      <c r="TXY226" s="28"/>
      <c r="TXZ226" s="28"/>
      <c r="TYA226" s="28"/>
      <c r="TYB226" s="28"/>
      <c r="TYC226" s="28"/>
      <c r="TYD226" s="28"/>
      <c r="TYE226" s="28"/>
      <c r="TYF226" s="28"/>
      <c r="TYG226" s="28"/>
      <c r="TYH226" s="28"/>
      <c r="TYI226" s="28"/>
      <c r="TYJ226" s="28"/>
      <c r="TYK226" s="28"/>
      <c r="TYL226" s="28"/>
      <c r="TYM226" s="28"/>
      <c r="TYN226" s="28"/>
      <c r="TYO226" s="28"/>
      <c r="TYP226" s="28"/>
      <c r="TYQ226" s="28"/>
      <c r="TYR226" s="28"/>
      <c r="TYS226" s="28"/>
      <c r="TYT226" s="28"/>
      <c r="TYU226" s="28"/>
      <c r="TYV226" s="28"/>
      <c r="TYW226" s="28"/>
      <c r="TYX226" s="28"/>
      <c r="TYY226" s="28"/>
      <c r="TYZ226" s="28"/>
      <c r="TZA226" s="28"/>
      <c r="TZB226" s="28"/>
      <c r="TZC226" s="28"/>
      <c r="TZD226" s="28"/>
      <c r="TZE226" s="28"/>
      <c r="TZF226" s="28"/>
      <c r="TZG226" s="28"/>
      <c r="TZH226" s="28"/>
      <c r="TZI226" s="28"/>
      <c r="TZJ226" s="28"/>
      <c r="TZK226" s="28"/>
      <c r="TZL226" s="28"/>
      <c r="TZM226" s="28"/>
      <c r="TZN226" s="28"/>
      <c r="TZO226" s="28"/>
      <c r="TZP226" s="28"/>
      <c r="TZQ226" s="28"/>
      <c r="TZR226" s="28"/>
      <c r="TZS226" s="28"/>
      <c r="TZT226" s="28"/>
      <c r="TZU226" s="28"/>
      <c r="TZV226" s="28"/>
      <c r="TZW226" s="28"/>
      <c r="TZX226" s="28"/>
      <c r="TZY226" s="28"/>
      <c r="TZZ226" s="28"/>
      <c r="UAA226" s="28"/>
      <c r="UAB226" s="28"/>
      <c r="UAC226" s="28"/>
      <c r="UAD226" s="28"/>
      <c r="UAE226" s="28"/>
      <c r="UAF226" s="28"/>
      <c r="UAG226" s="28"/>
      <c r="UAH226" s="28"/>
      <c r="UAI226" s="28"/>
      <c r="UAJ226" s="28"/>
      <c r="UAK226" s="28"/>
      <c r="UAL226" s="28"/>
      <c r="UAM226" s="28"/>
      <c r="UAN226" s="28"/>
      <c r="UAO226" s="28"/>
      <c r="UAP226" s="28"/>
      <c r="UAQ226" s="28"/>
      <c r="UAR226" s="28"/>
      <c r="UAS226" s="28"/>
      <c r="UAT226" s="28"/>
      <c r="UAU226" s="28"/>
      <c r="UAV226" s="28"/>
      <c r="UAW226" s="28"/>
      <c r="UAX226" s="28"/>
      <c r="UAY226" s="28"/>
      <c r="UAZ226" s="28"/>
      <c r="UBA226" s="28"/>
      <c r="UBB226" s="28"/>
      <c r="UBC226" s="28"/>
      <c r="UBD226" s="28"/>
      <c r="UBE226" s="28"/>
      <c r="UBF226" s="28"/>
      <c r="UBG226" s="28"/>
      <c r="UBH226" s="28"/>
      <c r="UBI226" s="28"/>
      <c r="UBJ226" s="28"/>
      <c r="UBK226" s="28"/>
      <c r="UBL226" s="28"/>
      <c r="UBM226" s="28"/>
      <c r="UBN226" s="28"/>
      <c r="UBO226" s="28"/>
      <c r="UBP226" s="28"/>
      <c r="UBQ226" s="28"/>
      <c r="UBR226" s="28"/>
      <c r="UBS226" s="28"/>
      <c r="UBT226" s="28"/>
      <c r="UBU226" s="28"/>
      <c r="UBV226" s="28"/>
      <c r="UBW226" s="28"/>
      <c r="UBX226" s="28"/>
      <c r="UBY226" s="28"/>
      <c r="UBZ226" s="28"/>
      <c r="UCA226" s="28"/>
      <c r="UCB226" s="28"/>
      <c r="UCC226" s="28"/>
      <c r="UCD226" s="28"/>
      <c r="UCE226" s="28"/>
      <c r="UCF226" s="28"/>
      <c r="UCG226" s="28"/>
      <c r="UCH226" s="28"/>
      <c r="UCI226" s="28"/>
      <c r="UCJ226" s="28"/>
      <c r="UCK226" s="28"/>
      <c r="UCL226" s="28"/>
      <c r="UCM226" s="28"/>
      <c r="UCN226" s="28"/>
      <c r="UCO226" s="28"/>
      <c r="UCP226" s="28"/>
      <c r="UCQ226" s="28"/>
      <c r="UCR226" s="28"/>
      <c r="UCS226" s="28"/>
      <c r="UCT226" s="28"/>
      <c r="UCU226" s="28"/>
      <c r="UCV226" s="28"/>
      <c r="UCW226" s="28"/>
      <c r="UCX226" s="28"/>
      <c r="UCY226" s="28"/>
      <c r="UCZ226" s="28"/>
      <c r="UDA226" s="28"/>
      <c r="UDB226" s="28"/>
      <c r="UDC226" s="28"/>
      <c r="UDD226" s="28"/>
      <c r="UDE226" s="28"/>
      <c r="UDF226" s="28"/>
      <c r="UDG226" s="28"/>
      <c r="UDH226" s="28"/>
      <c r="UDI226" s="28"/>
      <c r="UDJ226" s="28"/>
      <c r="UDK226" s="28"/>
      <c r="UDL226" s="28"/>
      <c r="UDM226" s="28"/>
      <c r="UDN226" s="28"/>
      <c r="UDO226" s="28"/>
      <c r="UDP226" s="28"/>
      <c r="UDQ226" s="28"/>
      <c r="UDR226" s="28"/>
      <c r="UDS226" s="28"/>
      <c r="UDT226" s="28"/>
      <c r="UDU226" s="28"/>
      <c r="UDV226" s="28"/>
      <c r="UDW226" s="28"/>
      <c r="UDX226" s="28"/>
      <c r="UDY226" s="28"/>
      <c r="UDZ226" s="28"/>
      <c r="UEA226" s="28"/>
      <c r="UEB226" s="28"/>
      <c r="UEC226" s="28"/>
      <c r="UED226" s="28"/>
      <c r="UEE226" s="28"/>
      <c r="UEF226" s="28"/>
      <c r="UEG226" s="28"/>
      <c r="UEH226" s="28"/>
      <c r="UEI226" s="28"/>
      <c r="UEJ226" s="28"/>
      <c r="UEK226" s="28"/>
      <c r="UEL226" s="28"/>
      <c r="UEM226" s="28"/>
      <c r="UEN226" s="28"/>
      <c r="UEO226" s="28"/>
      <c r="UEP226" s="28"/>
      <c r="UEQ226" s="28"/>
      <c r="UER226" s="28"/>
      <c r="UES226" s="28"/>
      <c r="UET226" s="28"/>
      <c r="UEU226" s="28"/>
      <c r="UEV226" s="28"/>
      <c r="UEW226" s="28"/>
      <c r="UEX226" s="28"/>
      <c r="UEY226" s="28"/>
      <c r="UEZ226" s="28"/>
      <c r="UFA226" s="28"/>
      <c r="UFB226" s="28"/>
      <c r="UFC226" s="28"/>
      <c r="UFD226" s="28"/>
      <c r="UFE226" s="28"/>
      <c r="UFF226" s="28"/>
      <c r="UFG226" s="28"/>
      <c r="UFH226" s="28"/>
      <c r="UFI226" s="28"/>
      <c r="UFJ226" s="28"/>
      <c r="UFK226" s="28"/>
      <c r="UFL226" s="28"/>
      <c r="UFM226" s="28"/>
      <c r="UFN226" s="28"/>
      <c r="UFO226" s="28"/>
      <c r="UFP226" s="28"/>
      <c r="UFQ226" s="28"/>
      <c r="UFR226" s="28"/>
      <c r="UFS226" s="28"/>
      <c r="UFT226" s="28"/>
      <c r="UFU226" s="28"/>
      <c r="UFV226" s="28"/>
      <c r="UFW226" s="28"/>
      <c r="UFX226" s="28"/>
      <c r="UFY226" s="28"/>
      <c r="UFZ226" s="28"/>
      <c r="UGA226" s="28"/>
      <c r="UGB226" s="28"/>
      <c r="UGC226" s="28"/>
      <c r="UGD226" s="28"/>
      <c r="UGE226" s="28"/>
      <c r="UGF226" s="28"/>
      <c r="UGG226" s="28"/>
      <c r="UGH226" s="28"/>
      <c r="UGI226" s="28"/>
      <c r="UGJ226" s="28"/>
      <c r="UGK226" s="28"/>
      <c r="UGL226" s="28"/>
      <c r="UGM226" s="28"/>
      <c r="UGN226" s="28"/>
      <c r="UGO226" s="28"/>
      <c r="UGP226" s="28"/>
      <c r="UGQ226" s="28"/>
      <c r="UGR226" s="28"/>
      <c r="UGS226" s="28"/>
      <c r="UGT226" s="28"/>
      <c r="UGU226" s="28"/>
      <c r="UGV226" s="28"/>
      <c r="UGW226" s="28"/>
      <c r="UGX226" s="28"/>
      <c r="UGY226" s="28"/>
      <c r="UGZ226" s="28"/>
      <c r="UHA226" s="28"/>
      <c r="UHB226" s="28"/>
      <c r="UHC226" s="28"/>
      <c r="UHD226" s="28"/>
      <c r="UHE226" s="28"/>
      <c r="UHF226" s="28"/>
      <c r="UHG226" s="28"/>
      <c r="UHH226" s="28"/>
      <c r="UHI226" s="28"/>
      <c r="UHJ226" s="28"/>
      <c r="UHK226" s="28"/>
      <c r="UHL226" s="28"/>
      <c r="UHM226" s="28"/>
      <c r="UHN226" s="28"/>
      <c r="UHO226" s="28"/>
      <c r="UHP226" s="28"/>
      <c r="UHQ226" s="28"/>
      <c r="UHR226" s="28"/>
      <c r="UHS226" s="28"/>
      <c r="UHT226" s="28"/>
      <c r="UHU226" s="28"/>
      <c r="UHV226" s="28"/>
      <c r="UHW226" s="28"/>
      <c r="UHX226" s="28"/>
      <c r="UHY226" s="28"/>
      <c r="UHZ226" s="28"/>
      <c r="UIA226" s="28"/>
      <c r="UIB226" s="28"/>
      <c r="UIC226" s="28"/>
      <c r="UID226" s="28"/>
      <c r="UIE226" s="28"/>
      <c r="UIF226" s="28"/>
      <c r="UIG226" s="28"/>
      <c r="UIH226" s="28"/>
      <c r="UII226" s="28"/>
      <c r="UIJ226" s="28"/>
      <c r="UIK226" s="28"/>
      <c r="UIL226" s="28"/>
      <c r="UIM226" s="28"/>
      <c r="UIN226" s="28"/>
      <c r="UIO226" s="28"/>
      <c r="UIP226" s="28"/>
      <c r="UIQ226" s="28"/>
      <c r="UIR226" s="28"/>
      <c r="UIS226" s="28"/>
      <c r="UIT226" s="28"/>
      <c r="UIU226" s="28"/>
      <c r="UIV226" s="28"/>
      <c r="UIW226" s="28"/>
      <c r="UIX226" s="28"/>
      <c r="UIY226" s="28"/>
      <c r="UIZ226" s="28"/>
      <c r="UJA226" s="28"/>
      <c r="UJB226" s="28"/>
      <c r="UJC226" s="28"/>
      <c r="UJD226" s="28"/>
      <c r="UJE226" s="28"/>
      <c r="UJF226" s="28"/>
      <c r="UJG226" s="28"/>
      <c r="UJH226" s="28"/>
      <c r="UJI226" s="28"/>
      <c r="UJJ226" s="28"/>
      <c r="UJK226" s="28"/>
      <c r="UJL226" s="28"/>
      <c r="UJM226" s="28"/>
      <c r="UJN226" s="28"/>
      <c r="UJO226" s="28"/>
      <c r="UJP226" s="28"/>
      <c r="UJQ226" s="28"/>
      <c r="UJR226" s="28"/>
      <c r="UJS226" s="28"/>
      <c r="UJT226" s="28"/>
      <c r="UJU226" s="28"/>
      <c r="UJV226" s="28"/>
      <c r="UJW226" s="28"/>
      <c r="UJX226" s="28"/>
      <c r="UJY226" s="28"/>
      <c r="UJZ226" s="28"/>
      <c r="UKA226" s="28"/>
      <c r="UKB226" s="28"/>
      <c r="UKC226" s="28"/>
      <c r="UKD226" s="28"/>
      <c r="UKE226" s="28"/>
      <c r="UKF226" s="28"/>
      <c r="UKG226" s="28"/>
      <c r="UKH226" s="28"/>
      <c r="UKI226" s="28"/>
      <c r="UKJ226" s="28"/>
      <c r="UKK226" s="28"/>
      <c r="UKL226" s="28"/>
      <c r="UKM226" s="28"/>
      <c r="UKN226" s="28"/>
      <c r="UKO226" s="28"/>
      <c r="UKP226" s="28"/>
      <c r="UKQ226" s="28"/>
      <c r="UKR226" s="28"/>
      <c r="UKS226" s="28"/>
      <c r="UKT226" s="28"/>
      <c r="UKU226" s="28"/>
      <c r="UKV226" s="28"/>
      <c r="UKW226" s="28"/>
      <c r="UKX226" s="28"/>
      <c r="UKY226" s="28"/>
      <c r="UKZ226" s="28"/>
      <c r="ULA226" s="28"/>
      <c r="ULB226" s="28"/>
      <c r="ULC226" s="28"/>
      <c r="ULD226" s="28"/>
      <c r="ULE226" s="28"/>
      <c r="ULF226" s="28"/>
      <c r="ULG226" s="28"/>
      <c r="ULH226" s="28"/>
      <c r="ULI226" s="28"/>
      <c r="ULJ226" s="28"/>
      <c r="ULK226" s="28"/>
      <c r="ULL226" s="28"/>
      <c r="ULM226" s="28"/>
      <c r="ULN226" s="28"/>
      <c r="ULO226" s="28"/>
      <c r="ULP226" s="28"/>
      <c r="ULQ226" s="28"/>
      <c r="ULR226" s="28"/>
      <c r="ULS226" s="28"/>
      <c r="ULT226" s="28"/>
      <c r="ULU226" s="28"/>
      <c r="ULV226" s="28"/>
      <c r="ULW226" s="28"/>
      <c r="ULX226" s="28"/>
      <c r="ULY226" s="28"/>
      <c r="ULZ226" s="28"/>
      <c r="UMA226" s="28"/>
      <c r="UMB226" s="28"/>
      <c r="UMC226" s="28"/>
      <c r="UMD226" s="28"/>
      <c r="UME226" s="28"/>
      <c r="UMF226" s="28"/>
      <c r="UMG226" s="28"/>
      <c r="UMH226" s="28"/>
      <c r="UMI226" s="28"/>
      <c r="UMJ226" s="28"/>
      <c r="UMK226" s="28"/>
      <c r="UML226" s="28"/>
      <c r="UMM226" s="28"/>
      <c r="UMN226" s="28"/>
      <c r="UMO226" s="28"/>
      <c r="UMP226" s="28"/>
      <c r="UMQ226" s="28"/>
      <c r="UMR226" s="28"/>
      <c r="UMS226" s="28"/>
      <c r="UMT226" s="28"/>
      <c r="UMU226" s="28"/>
      <c r="UMV226" s="28"/>
      <c r="UMW226" s="28"/>
      <c r="UMX226" s="28"/>
      <c r="UMY226" s="28"/>
      <c r="UMZ226" s="28"/>
      <c r="UNA226" s="28"/>
      <c r="UNB226" s="28"/>
      <c r="UNC226" s="28"/>
      <c r="UND226" s="28"/>
      <c r="UNE226" s="28"/>
      <c r="UNF226" s="28"/>
      <c r="UNG226" s="28"/>
      <c r="UNH226" s="28"/>
      <c r="UNI226" s="28"/>
      <c r="UNJ226" s="28"/>
      <c r="UNK226" s="28"/>
      <c r="UNL226" s="28"/>
      <c r="UNM226" s="28"/>
      <c r="UNN226" s="28"/>
      <c r="UNO226" s="28"/>
      <c r="UNP226" s="28"/>
      <c r="UNQ226" s="28"/>
      <c r="UNR226" s="28"/>
      <c r="UNS226" s="28"/>
      <c r="UNT226" s="28"/>
      <c r="UNU226" s="28"/>
      <c r="UNV226" s="28"/>
      <c r="UNW226" s="28"/>
      <c r="UNX226" s="28"/>
      <c r="UNY226" s="28"/>
      <c r="UNZ226" s="28"/>
      <c r="UOA226" s="28"/>
      <c r="UOB226" s="28"/>
      <c r="UOC226" s="28"/>
      <c r="UOD226" s="28"/>
      <c r="UOE226" s="28"/>
      <c r="UOF226" s="28"/>
      <c r="UOG226" s="28"/>
      <c r="UOH226" s="28"/>
      <c r="UOI226" s="28"/>
      <c r="UOJ226" s="28"/>
      <c r="UOK226" s="28"/>
      <c r="UOL226" s="28"/>
      <c r="UOM226" s="28"/>
      <c r="UON226" s="28"/>
      <c r="UOO226" s="28"/>
      <c r="UOP226" s="28"/>
      <c r="UOQ226" s="28"/>
      <c r="UOR226" s="28"/>
      <c r="UOS226" s="28"/>
      <c r="UOT226" s="28"/>
      <c r="UOU226" s="28"/>
      <c r="UOV226" s="28"/>
      <c r="UOW226" s="28"/>
      <c r="UOX226" s="28"/>
      <c r="UOY226" s="28"/>
      <c r="UOZ226" s="28"/>
      <c r="UPA226" s="28"/>
      <c r="UPB226" s="28"/>
      <c r="UPC226" s="28"/>
      <c r="UPD226" s="28"/>
      <c r="UPE226" s="28"/>
      <c r="UPF226" s="28"/>
      <c r="UPG226" s="28"/>
      <c r="UPH226" s="28"/>
      <c r="UPI226" s="28"/>
      <c r="UPJ226" s="28"/>
      <c r="UPK226" s="28"/>
      <c r="UPL226" s="28"/>
      <c r="UPM226" s="28"/>
      <c r="UPN226" s="28"/>
      <c r="UPO226" s="28"/>
      <c r="UPP226" s="28"/>
      <c r="UPQ226" s="28"/>
      <c r="UPR226" s="28"/>
      <c r="UPS226" s="28"/>
      <c r="UPT226" s="28"/>
      <c r="UPU226" s="28"/>
      <c r="UPV226" s="28"/>
      <c r="UPW226" s="28"/>
      <c r="UPX226" s="28"/>
      <c r="UPY226" s="28"/>
      <c r="UPZ226" s="28"/>
      <c r="UQA226" s="28"/>
      <c r="UQB226" s="28"/>
      <c r="UQC226" s="28"/>
      <c r="UQD226" s="28"/>
      <c r="UQE226" s="28"/>
      <c r="UQF226" s="28"/>
      <c r="UQG226" s="28"/>
      <c r="UQH226" s="28"/>
      <c r="UQI226" s="28"/>
      <c r="UQJ226" s="28"/>
      <c r="UQK226" s="28"/>
      <c r="UQL226" s="28"/>
      <c r="UQM226" s="28"/>
      <c r="UQN226" s="28"/>
      <c r="UQO226" s="28"/>
      <c r="UQP226" s="28"/>
      <c r="UQQ226" s="28"/>
      <c r="UQR226" s="28"/>
      <c r="UQS226" s="28"/>
      <c r="UQT226" s="28"/>
      <c r="UQU226" s="28"/>
      <c r="UQV226" s="28"/>
      <c r="UQW226" s="28"/>
      <c r="UQX226" s="28"/>
      <c r="UQY226" s="28"/>
      <c r="UQZ226" s="28"/>
      <c r="URA226" s="28"/>
      <c r="URB226" s="28"/>
      <c r="URC226" s="28"/>
      <c r="URD226" s="28"/>
      <c r="URE226" s="28"/>
      <c r="URF226" s="28"/>
      <c r="URG226" s="28"/>
      <c r="URH226" s="28"/>
      <c r="URI226" s="28"/>
      <c r="URJ226" s="28"/>
      <c r="URK226" s="28"/>
      <c r="URL226" s="28"/>
      <c r="URM226" s="28"/>
      <c r="URN226" s="28"/>
      <c r="URO226" s="28"/>
      <c r="URP226" s="28"/>
      <c r="URQ226" s="28"/>
      <c r="URR226" s="28"/>
      <c r="URS226" s="28"/>
      <c r="URT226" s="28"/>
      <c r="URU226" s="28"/>
      <c r="URV226" s="28"/>
      <c r="URW226" s="28"/>
      <c r="URX226" s="28"/>
      <c r="URY226" s="28"/>
      <c r="URZ226" s="28"/>
      <c r="USA226" s="28"/>
      <c r="USB226" s="28"/>
      <c r="USC226" s="28"/>
      <c r="USD226" s="28"/>
      <c r="USE226" s="28"/>
      <c r="USF226" s="28"/>
      <c r="USG226" s="28"/>
      <c r="USH226" s="28"/>
      <c r="USI226" s="28"/>
      <c r="USJ226" s="28"/>
      <c r="USK226" s="28"/>
      <c r="USL226" s="28"/>
      <c r="USM226" s="28"/>
      <c r="USN226" s="28"/>
      <c r="USO226" s="28"/>
      <c r="USP226" s="28"/>
      <c r="USQ226" s="28"/>
      <c r="USR226" s="28"/>
      <c r="USS226" s="28"/>
      <c r="UST226" s="28"/>
      <c r="USU226" s="28"/>
      <c r="USV226" s="28"/>
      <c r="USW226" s="28"/>
      <c r="USX226" s="28"/>
      <c r="USY226" s="28"/>
      <c r="USZ226" s="28"/>
      <c r="UTA226" s="28"/>
      <c r="UTB226" s="28"/>
      <c r="UTC226" s="28"/>
      <c r="UTD226" s="28"/>
      <c r="UTE226" s="28"/>
      <c r="UTF226" s="28"/>
      <c r="UTG226" s="28"/>
      <c r="UTH226" s="28"/>
      <c r="UTI226" s="28"/>
      <c r="UTJ226" s="28"/>
      <c r="UTK226" s="28"/>
      <c r="UTL226" s="28"/>
      <c r="UTM226" s="28"/>
      <c r="UTN226" s="28"/>
      <c r="UTO226" s="28"/>
      <c r="UTP226" s="28"/>
      <c r="UTQ226" s="28"/>
      <c r="UTR226" s="28"/>
      <c r="UTS226" s="28"/>
      <c r="UTT226" s="28"/>
      <c r="UTU226" s="28"/>
      <c r="UTV226" s="28"/>
      <c r="UTW226" s="28"/>
      <c r="UTX226" s="28"/>
      <c r="UTY226" s="28"/>
      <c r="UTZ226" s="28"/>
      <c r="UUA226" s="28"/>
      <c r="UUB226" s="28"/>
      <c r="UUC226" s="28"/>
      <c r="UUD226" s="28"/>
      <c r="UUE226" s="28"/>
      <c r="UUF226" s="28"/>
      <c r="UUG226" s="28"/>
      <c r="UUH226" s="28"/>
      <c r="UUI226" s="28"/>
      <c r="UUJ226" s="28"/>
      <c r="UUK226" s="28"/>
      <c r="UUL226" s="28"/>
      <c r="UUM226" s="28"/>
      <c r="UUN226" s="28"/>
      <c r="UUO226" s="28"/>
      <c r="UUP226" s="28"/>
      <c r="UUQ226" s="28"/>
      <c r="UUR226" s="28"/>
      <c r="UUS226" s="28"/>
      <c r="UUT226" s="28"/>
      <c r="UUU226" s="28"/>
      <c r="UUV226" s="28"/>
      <c r="UUW226" s="28"/>
      <c r="UUX226" s="28"/>
      <c r="UUY226" s="28"/>
      <c r="UUZ226" s="28"/>
      <c r="UVA226" s="28"/>
      <c r="UVB226" s="28"/>
      <c r="UVC226" s="28"/>
      <c r="UVD226" s="28"/>
      <c r="UVE226" s="28"/>
      <c r="UVF226" s="28"/>
      <c r="UVG226" s="28"/>
      <c r="UVH226" s="28"/>
      <c r="UVI226" s="28"/>
      <c r="UVJ226" s="28"/>
      <c r="UVK226" s="28"/>
      <c r="UVL226" s="28"/>
      <c r="UVM226" s="28"/>
      <c r="UVN226" s="28"/>
      <c r="UVO226" s="28"/>
      <c r="UVP226" s="28"/>
      <c r="UVQ226" s="28"/>
      <c r="UVR226" s="28"/>
      <c r="UVS226" s="28"/>
      <c r="UVT226" s="28"/>
      <c r="UVU226" s="28"/>
      <c r="UVV226" s="28"/>
      <c r="UVW226" s="28"/>
      <c r="UVX226" s="28"/>
      <c r="UVY226" s="28"/>
      <c r="UVZ226" s="28"/>
      <c r="UWA226" s="28"/>
      <c r="UWB226" s="28"/>
      <c r="UWC226" s="28"/>
      <c r="UWD226" s="28"/>
      <c r="UWE226" s="28"/>
      <c r="UWF226" s="28"/>
      <c r="UWG226" s="28"/>
      <c r="UWH226" s="28"/>
      <c r="UWI226" s="28"/>
      <c r="UWJ226" s="28"/>
      <c r="UWK226" s="28"/>
      <c r="UWL226" s="28"/>
      <c r="UWM226" s="28"/>
      <c r="UWN226" s="28"/>
      <c r="UWO226" s="28"/>
      <c r="UWP226" s="28"/>
      <c r="UWQ226" s="28"/>
      <c r="UWR226" s="28"/>
      <c r="UWS226" s="28"/>
      <c r="UWT226" s="28"/>
      <c r="UWU226" s="28"/>
      <c r="UWV226" s="28"/>
      <c r="UWW226" s="28"/>
      <c r="UWX226" s="28"/>
      <c r="UWY226" s="28"/>
      <c r="UWZ226" s="28"/>
      <c r="UXA226" s="28"/>
      <c r="UXB226" s="28"/>
      <c r="UXC226" s="28"/>
      <c r="UXD226" s="28"/>
      <c r="UXE226" s="28"/>
      <c r="UXF226" s="28"/>
      <c r="UXG226" s="28"/>
      <c r="UXH226" s="28"/>
      <c r="UXI226" s="28"/>
      <c r="UXJ226" s="28"/>
      <c r="UXK226" s="28"/>
      <c r="UXL226" s="28"/>
      <c r="UXM226" s="28"/>
      <c r="UXN226" s="28"/>
      <c r="UXO226" s="28"/>
      <c r="UXP226" s="28"/>
      <c r="UXQ226" s="28"/>
      <c r="UXR226" s="28"/>
      <c r="UXS226" s="28"/>
      <c r="UXT226" s="28"/>
      <c r="UXU226" s="28"/>
      <c r="UXV226" s="28"/>
      <c r="UXW226" s="28"/>
      <c r="UXX226" s="28"/>
      <c r="UXY226" s="28"/>
      <c r="UXZ226" s="28"/>
      <c r="UYA226" s="28"/>
      <c r="UYB226" s="28"/>
      <c r="UYC226" s="28"/>
      <c r="UYD226" s="28"/>
      <c r="UYE226" s="28"/>
      <c r="UYF226" s="28"/>
      <c r="UYG226" s="28"/>
      <c r="UYH226" s="28"/>
      <c r="UYI226" s="28"/>
      <c r="UYJ226" s="28"/>
      <c r="UYK226" s="28"/>
      <c r="UYL226" s="28"/>
      <c r="UYM226" s="28"/>
      <c r="UYN226" s="28"/>
      <c r="UYO226" s="28"/>
      <c r="UYP226" s="28"/>
      <c r="UYQ226" s="28"/>
      <c r="UYR226" s="28"/>
      <c r="UYS226" s="28"/>
      <c r="UYT226" s="28"/>
      <c r="UYU226" s="28"/>
      <c r="UYV226" s="28"/>
      <c r="UYW226" s="28"/>
      <c r="UYX226" s="28"/>
      <c r="UYY226" s="28"/>
      <c r="UYZ226" s="28"/>
      <c r="UZA226" s="28"/>
      <c r="UZB226" s="28"/>
      <c r="UZC226" s="28"/>
      <c r="UZD226" s="28"/>
      <c r="UZE226" s="28"/>
      <c r="UZF226" s="28"/>
      <c r="UZG226" s="28"/>
      <c r="UZH226" s="28"/>
      <c r="UZI226" s="28"/>
      <c r="UZJ226" s="28"/>
      <c r="UZK226" s="28"/>
      <c r="UZL226" s="28"/>
      <c r="UZM226" s="28"/>
      <c r="UZN226" s="28"/>
      <c r="UZO226" s="28"/>
      <c r="UZP226" s="28"/>
      <c r="UZQ226" s="28"/>
      <c r="UZR226" s="28"/>
      <c r="UZS226" s="28"/>
      <c r="UZT226" s="28"/>
      <c r="UZU226" s="28"/>
      <c r="UZV226" s="28"/>
      <c r="UZW226" s="28"/>
      <c r="UZX226" s="28"/>
      <c r="UZY226" s="28"/>
      <c r="UZZ226" s="28"/>
      <c r="VAA226" s="28"/>
      <c r="VAB226" s="28"/>
      <c r="VAC226" s="28"/>
      <c r="VAD226" s="28"/>
      <c r="VAE226" s="28"/>
      <c r="VAF226" s="28"/>
      <c r="VAG226" s="28"/>
      <c r="VAH226" s="28"/>
      <c r="VAI226" s="28"/>
      <c r="VAJ226" s="28"/>
      <c r="VAK226" s="28"/>
      <c r="VAL226" s="28"/>
      <c r="VAM226" s="28"/>
      <c r="VAN226" s="28"/>
      <c r="VAO226" s="28"/>
      <c r="VAP226" s="28"/>
      <c r="VAQ226" s="28"/>
      <c r="VAR226" s="28"/>
      <c r="VAS226" s="28"/>
      <c r="VAT226" s="28"/>
      <c r="VAU226" s="28"/>
      <c r="VAV226" s="28"/>
      <c r="VAW226" s="28"/>
      <c r="VAX226" s="28"/>
      <c r="VAY226" s="28"/>
      <c r="VAZ226" s="28"/>
      <c r="VBA226" s="28"/>
      <c r="VBB226" s="28"/>
      <c r="VBC226" s="28"/>
      <c r="VBD226" s="28"/>
      <c r="VBE226" s="28"/>
      <c r="VBF226" s="28"/>
      <c r="VBG226" s="28"/>
      <c r="VBH226" s="28"/>
      <c r="VBI226" s="28"/>
      <c r="VBJ226" s="28"/>
      <c r="VBK226" s="28"/>
      <c r="VBL226" s="28"/>
      <c r="VBM226" s="28"/>
      <c r="VBN226" s="28"/>
      <c r="VBO226" s="28"/>
      <c r="VBP226" s="28"/>
      <c r="VBQ226" s="28"/>
      <c r="VBR226" s="28"/>
      <c r="VBS226" s="28"/>
      <c r="VBT226" s="28"/>
      <c r="VBU226" s="28"/>
      <c r="VBV226" s="28"/>
      <c r="VBW226" s="28"/>
      <c r="VBX226" s="28"/>
      <c r="VBY226" s="28"/>
      <c r="VBZ226" s="28"/>
      <c r="VCA226" s="28"/>
      <c r="VCB226" s="28"/>
      <c r="VCC226" s="28"/>
      <c r="VCD226" s="28"/>
      <c r="VCE226" s="28"/>
      <c r="VCF226" s="28"/>
      <c r="VCG226" s="28"/>
      <c r="VCH226" s="28"/>
      <c r="VCI226" s="28"/>
      <c r="VCJ226" s="28"/>
      <c r="VCK226" s="28"/>
      <c r="VCL226" s="28"/>
      <c r="VCM226" s="28"/>
      <c r="VCN226" s="28"/>
      <c r="VCO226" s="28"/>
      <c r="VCP226" s="28"/>
      <c r="VCQ226" s="28"/>
      <c r="VCR226" s="28"/>
      <c r="VCS226" s="28"/>
      <c r="VCT226" s="28"/>
      <c r="VCU226" s="28"/>
      <c r="VCV226" s="28"/>
      <c r="VCW226" s="28"/>
      <c r="VCX226" s="28"/>
      <c r="VCY226" s="28"/>
      <c r="VCZ226" s="28"/>
      <c r="VDA226" s="28"/>
      <c r="VDB226" s="28"/>
      <c r="VDC226" s="28"/>
      <c r="VDD226" s="28"/>
      <c r="VDE226" s="28"/>
      <c r="VDF226" s="28"/>
      <c r="VDG226" s="28"/>
      <c r="VDH226" s="28"/>
      <c r="VDI226" s="28"/>
      <c r="VDJ226" s="28"/>
      <c r="VDK226" s="28"/>
      <c r="VDL226" s="28"/>
      <c r="VDM226" s="28"/>
      <c r="VDN226" s="28"/>
      <c r="VDO226" s="28"/>
      <c r="VDP226" s="28"/>
      <c r="VDQ226" s="28"/>
      <c r="VDR226" s="28"/>
      <c r="VDS226" s="28"/>
      <c r="VDT226" s="28"/>
      <c r="VDU226" s="28"/>
      <c r="VDV226" s="28"/>
      <c r="VDW226" s="28"/>
      <c r="VDX226" s="28"/>
      <c r="VDY226" s="28"/>
      <c r="VDZ226" s="28"/>
      <c r="VEA226" s="28"/>
      <c r="VEB226" s="28"/>
      <c r="VEC226" s="28"/>
      <c r="VED226" s="28"/>
      <c r="VEE226" s="28"/>
      <c r="VEF226" s="28"/>
      <c r="VEG226" s="28"/>
      <c r="VEH226" s="28"/>
      <c r="VEI226" s="28"/>
      <c r="VEJ226" s="28"/>
      <c r="VEK226" s="28"/>
      <c r="VEL226" s="28"/>
      <c r="VEM226" s="28"/>
      <c r="VEN226" s="28"/>
      <c r="VEO226" s="28"/>
      <c r="VEP226" s="28"/>
      <c r="VEQ226" s="28"/>
      <c r="VER226" s="28"/>
      <c r="VES226" s="28"/>
      <c r="VET226" s="28"/>
      <c r="VEU226" s="28"/>
      <c r="VEV226" s="28"/>
      <c r="VEW226" s="28"/>
      <c r="VEX226" s="28"/>
      <c r="VEY226" s="28"/>
      <c r="VEZ226" s="28"/>
      <c r="VFA226" s="28"/>
      <c r="VFB226" s="28"/>
      <c r="VFC226" s="28"/>
      <c r="VFD226" s="28"/>
      <c r="VFE226" s="28"/>
      <c r="VFF226" s="28"/>
      <c r="VFG226" s="28"/>
      <c r="VFH226" s="28"/>
      <c r="VFI226" s="28"/>
      <c r="VFJ226" s="28"/>
      <c r="VFK226" s="28"/>
      <c r="VFL226" s="28"/>
      <c r="VFM226" s="28"/>
      <c r="VFN226" s="28"/>
      <c r="VFO226" s="28"/>
      <c r="VFP226" s="28"/>
      <c r="VFQ226" s="28"/>
      <c r="VFR226" s="28"/>
      <c r="VFS226" s="28"/>
      <c r="VFT226" s="28"/>
      <c r="VFU226" s="28"/>
      <c r="VFV226" s="28"/>
      <c r="VFW226" s="28"/>
      <c r="VFX226" s="28"/>
      <c r="VFY226" s="28"/>
      <c r="VFZ226" s="28"/>
      <c r="VGA226" s="28"/>
      <c r="VGB226" s="28"/>
      <c r="VGC226" s="28"/>
      <c r="VGD226" s="28"/>
      <c r="VGE226" s="28"/>
      <c r="VGF226" s="28"/>
      <c r="VGG226" s="28"/>
      <c r="VGH226" s="28"/>
      <c r="VGI226" s="28"/>
      <c r="VGJ226" s="28"/>
      <c r="VGK226" s="28"/>
      <c r="VGL226" s="28"/>
      <c r="VGM226" s="28"/>
      <c r="VGN226" s="28"/>
      <c r="VGO226" s="28"/>
      <c r="VGP226" s="28"/>
      <c r="VGQ226" s="28"/>
      <c r="VGR226" s="28"/>
      <c r="VGS226" s="28"/>
      <c r="VGT226" s="28"/>
      <c r="VGU226" s="28"/>
      <c r="VGV226" s="28"/>
      <c r="VGW226" s="28"/>
      <c r="VGX226" s="28"/>
      <c r="VGY226" s="28"/>
      <c r="VGZ226" s="28"/>
      <c r="VHA226" s="28"/>
      <c r="VHB226" s="28"/>
      <c r="VHC226" s="28"/>
      <c r="VHD226" s="28"/>
      <c r="VHE226" s="28"/>
      <c r="VHF226" s="28"/>
      <c r="VHG226" s="28"/>
      <c r="VHH226" s="28"/>
      <c r="VHI226" s="28"/>
      <c r="VHJ226" s="28"/>
      <c r="VHK226" s="28"/>
      <c r="VHL226" s="28"/>
      <c r="VHM226" s="28"/>
      <c r="VHN226" s="28"/>
      <c r="VHO226" s="28"/>
      <c r="VHP226" s="28"/>
      <c r="VHQ226" s="28"/>
      <c r="VHR226" s="28"/>
      <c r="VHS226" s="28"/>
      <c r="VHT226" s="28"/>
      <c r="VHU226" s="28"/>
      <c r="VHV226" s="28"/>
      <c r="VHW226" s="28"/>
      <c r="VHX226" s="28"/>
      <c r="VHY226" s="28"/>
      <c r="VHZ226" s="28"/>
      <c r="VIA226" s="28"/>
      <c r="VIB226" s="28"/>
      <c r="VIC226" s="28"/>
      <c r="VID226" s="28"/>
      <c r="VIE226" s="28"/>
      <c r="VIF226" s="28"/>
      <c r="VIG226" s="28"/>
      <c r="VIH226" s="28"/>
      <c r="VII226" s="28"/>
      <c r="VIJ226" s="28"/>
      <c r="VIK226" s="28"/>
      <c r="VIL226" s="28"/>
      <c r="VIM226" s="28"/>
      <c r="VIN226" s="28"/>
      <c r="VIO226" s="28"/>
      <c r="VIP226" s="28"/>
      <c r="VIQ226" s="28"/>
      <c r="VIR226" s="28"/>
      <c r="VIS226" s="28"/>
      <c r="VIT226" s="28"/>
      <c r="VIU226" s="28"/>
      <c r="VIV226" s="28"/>
      <c r="VIW226" s="28"/>
      <c r="VIX226" s="28"/>
      <c r="VIY226" s="28"/>
      <c r="VIZ226" s="28"/>
      <c r="VJA226" s="28"/>
      <c r="VJB226" s="28"/>
      <c r="VJC226" s="28"/>
      <c r="VJD226" s="28"/>
      <c r="VJE226" s="28"/>
      <c r="VJF226" s="28"/>
      <c r="VJG226" s="28"/>
      <c r="VJH226" s="28"/>
      <c r="VJI226" s="28"/>
      <c r="VJJ226" s="28"/>
      <c r="VJK226" s="28"/>
      <c r="VJL226" s="28"/>
      <c r="VJM226" s="28"/>
      <c r="VJN226" s="28"/>
      <c r="VJO226" s="28"/>
      <c r="VJP226" s="28"/>
      <c r="VJQ226" s="28"/>
      <c r="VJR226" s="28"/>
      <c r="VJS226" s="28"/>
      <c r="VJT226" s="28"/>
      <c r="VJU226" s="28"/>
      <c r="VJV226" s="28"/>
      <c r="VJW226" s="28"/>
      <c r="VJX226" s="28"/>
      <c r="VJY226" s="28"/>
      <c r="VJZ226" s="28"/>
      <c r="VKA226" s="28"/>
      <c r="VKB226" s="28"/>
      <c r="VKC226" s="28"/>
      <c r="VKD226" s="28"/>
      <c r="VKE226" s="28"/>
      <c r="VKF226" s="28"/>
      <c r="VKG226" s="28"/>
      <c r="VKH226" s="28"/>
      <c r="VKI226" s="28"/>
      <c r="VKJ226" s="28"/>
      <c r="VKK226" s="28"/>
      <c r="VKL226" s="28"/>
      <c r="VKM226" s="28"/>
      <c r="VKN226" s="28"/>
      <c r="VKO226" s="28"/>
      <c r="VKP226" s="28"/>
      <c r="VKQ226" s="28"/>
      <c r="VKR226" s="28"/>
      <c r="VKS226" s="28"/>
      <c r="VKT226" s="28"/>
      <c r="VKU226" s="28"/>
      <c r="VKV226" s="28"/>
      <c r="VKW226" s="28"/>
      <c r="VKX226" s="28"/>
      <c r="VKY226" s="28"/>
      <c r="VKZ226" s="28"/>
      <c r="VLA226" s="28"/>
      <c r="VLB226" s="28"/>
      <c r="VLC226" s="28"/>
      <c r="VLD226" s="28"/>
      <c r="VLE226" s="28"/>
      <c r="VLF226" s="28"/>
      <c r="VLG226" s="28"/>
      <c r="VLH226" s="28"/>
      <c r="VLI226" s="28"/>
      <c r="VLJ226" s="28"/>
      <c r="VLK226" s="28"/>
      <c r="VLL226" s="28"/>
      <c r="VLM226" s="28"/>
      <c r="VLN226" s="28"/>
      <c r="VLO226" s="28"/>
      <c r="VLP226" s="28"/>
      <c r="VLQ226" s="28"/>
      <c r="VLR226" s="28"/>
      <c r="VLS226" s="28"/>
      <c r="VLT226" s="28"/>
      <c r="VLU226" s="28"/>
      <c r="VLV226" s="28"/>
      <c r="VLW226" s="28"/>
      <c r="VLX226" s="28"/>
      <c r="VLY226" s="28"/>
      <c r="VLZ226" s="28"/>
      <c r="VMA226" s="28"/>
      <c r="VMB226" s="28"/>
      <c r="VMC226" s="28"/>
      <c r="VMD226" s="28"/>
      <c r="VME226" s="28"/>
      <c r="VMF226" s="28"/>
      <c r="VMG226" s="28"/>
      <c r="VMH226" s="28"/>
      <c r="VMI226" s="28"/>
      <c r="VMJ226" s="28"/>
      <c r="VMK226" s="28"/>
      <c r="VML226" s="28"/>
      <c r="VMM226" s="28"/>
      <c r="VMN226" s="28"/>
      <c r="VMO226" s="28"/>
      <c r="VMP226" s="28"/>
      <c r="VMQ226" s="28"/>
      <c r="VMR226" s="28"/>
      <c r="VMS226" s="28"/>
      <c r="VMT226" s="28"/>
      <c r="VMU226" s="28"/>
      <c r="VMV226" s="28"/>
      <c r="VMW226" s="28"/>
      <c r="VMX226" s="28"/>
      <c r="VMY226" s="28"/>
      <c r="VMZ226" s="28"/>
      <c r="VNA226" s="28"/>
      <c r="VNB226" s="28"/>
      <c r="VNC226" s="28"/>
      <c r="VND226" s="28"/>
      <c r="VNE226" s="28"/>
      <c r="VNF226" s="28"/>
      <c r="VNG226" s="28"/>
      <c r="VNH226" s="28"/>
      <c r="VNI226" s="28"/>
      <c r="VNJ226" s="28"/>
      <c r="VNK226" s="28"/>
      <c r="VNL226" s="28"/>
      <c r="VNM226" s="28"/>
      <c r="VNN226" s="28"/>
      <c r="VNO226" s="28"/>
      <c r="VNP226" s="28"/>
      <c r="VNQ226" s="28"/>
      <c r="VNR226" s="28"/>
      <c r="VNS226" s="28"/>
      <c r="VNT226" s="28"/>
      <c r="VNU226" s="28"/>
      <c r="VNV226" s="28"/>
      <c r="VNW226" s="28"/>
      <c r="VNX226" s="28"/>
      <c r="VNY226" s="28"/>
      <c r="VNZ226" s="28"/>
      <c r="VOA226" s="28"/>
      <c r="VOB226" s="28"/>
      <c r="VOC226" s="28"/>
      <c r="VOD226" s="28"/>
      <c r="VOE226" s="28"/>
      <c r="VOF226" s="28"/>
      <c r="VOG226" s="28"/>
      <c r="VOH226" s="28"/>
      <c r="VOI226" s="28"/>
      <c r="VOJ226" s="28"/>
      <c r="VOK226" s="28"/>
      <c r="VOL226" s="28"/>
      <c r="VOM226" s="28"/>
      <c r="VON226" s="28"/>
      <c r="VOO226" s="28"/>
      <c r="VOP226" s="28"/>
      <c r="VOQ226" s="28"/>
      <c r="VOR226" s="28"/>
      <c r="VOS226" s="28"/>
      <c r="VOT226" s="28"/>
      <c r="VOU226" s="28"/>
      <c r="VOV226" s="28"/>
      <c r="VOW226" s="28"/>
      <c r="VOX226" s="28"/>
      <c r="VOY226" s="28"/>
      <c r="VOZ226" s="28"/>
      <c r="VPA226" s="28"/>
      <c r="VPB226" s="28"/>
      <c r="VPC226" s="28"/>
      <c r="VPD226" s="28"/>
      <c r="VPE226" s="28"/>
      <c r="VPF226" s="28"/>
      <c r="VPG226" s="28"/>
      <c r="VPH226" s="28"/>
      <c r="VPI226" s="28"/>
      <c r="VPJ226" s="28"/>
      <c r="VPK226" s="28"/>
      <c r="VPL226" s="28"/>
      <c r="VPM226" s="28"/>
      <c r="VPN226" s="28"/>
      <c r="VPO226" s="28"/>
      <c r="VPP226" s="28"/>
      <c r="VPQ226" s="28"/>
      <c r="VPR226" s="28"/>
      <c r="VPS226" s="28"/>
      <c r="VPT226" s="28"/>
      <c r="VPU226" s="28"/>
      <c r="VPV226" s="28"/>
      <c r="VPW226" s="28"/>
      <c r="VPX226" s="28"/>
      <c r="VPY226" s="28"/>
      <c r="VPZ226" s="28"/>
      <c r="VQA226" s="28"/>
      <c r="VQB226" s="28"/>
      <c r="VQC226" s="28"/>
      <c r="VQD226" s="28"/>
      <c r="VQE226" s="28"/>
      <c r="VQF226" s="28"/>
      <c r="VQG226" s="28"/>
      <c r="VQH226" s="28"/>
      <c r="VQI226" s="28"/>
      <c r="VQJ226" s="28"/>
      <c r="VQK226" s="28"/>
      <c r="VQL226" s="28"/>
      <c r="VQM226" s="28"/>
      <c r="VQN226" s="28"/>
      <c r="VQO226" s="28"/>
      <c r="VQP226" s="28"/>
      <c r="VQQ226" s="28"/>
      <c r="VQR226" s="28"/>
      <c r="VQS226" s="28"/>
      <c r="VQT226" s="28"/>
      <c r="VQU226" s="28"/>
      <c r="VQV226" s="28"/>
      <c r="VQW226" s="28"/>
      <c r="VQX226" s="28"/>
      <c r="VQY226" s="28"/>
      <c r="VQZ226" s="28"/>
      <c r="VRA226" s="28"/>
      <c r="VRB226" s="28"/>
      <c r="VRC226" s="28"/>
      <c r="VRD226" s="28"/>
      <c r="VRE226" s="28"/>
      <c r="VRF226" s="28"/>
      <c r="VRG226" s="28"/>
      <c r="VRH226" s="28"/>
      <c r="VRI226" s="28"/>
      <c r="VRJ226" s="28"/>
      <c r="VRK226" s="28"/>
      <c r="VRL226" s="28"/>
      <c r="VRM226" s="28"/>
      <c r="VRN226" s="28"/>
      <c r="VRO226" s="28"/>
      <c r="VRP226" s="28"/>
      <c r="VRQ226" s="28"/>
      <c r="VRR226" s="28"/>
      <c r="VRS226" s="28"/>
      <c r="VRT226" s="28"/>
      <c r="VRU226" s="28"/>
      <c r="VRV226" s="28"/>
      <c r="VRW226" s="28"/>
      <c r="VRX226" s="28"/>
      <c r="VRY226" s="28"/>
      <c r="VRZ226" s="28"/>
      <c r="VSA226" s="28"/>
      <c r="VSB226" s="28"/>
      <c r="VSC226" s="28"/>
      <c r="VSD226" s="28"/>
      <c r="VSE226" s="28"/>
      <c r="VSF226" s="28"/>
      <c r="VSG226" s="28"/>
      <c r="VSH226" s="28"/>
      <c r="VSI226" s="28"/>
      <c r="VSJ226" s="28"/>
      <c r="VSK226" s="28"/>
      <c r="VSL226" s="28"/>
      <c r="VSM226" s="28"/>
      <c r="VSN226" s="28"/>
      <c r="VSO226" s="28"/>
      <c r="VSP226" s="28"/>
      <c r="VSQ226" s="28"/>
      <c r="VSR226" s="28"/>
      <c r="VSS226" s="28"/>
      <c r="VST226" s="28"/>
      <c r="VSU226" s="28"/>
      <c r="VSV226" s="28"/>
      <c r="VSW226" s="28"/>
      <c r="VSX226" s="28"/>
      <c r="VSY226" s="28"/>
      <c r="VSZ226" s="28"/>
      <c r="VTA226" s="28"/>
      <c r="VTB226" s="28"/>
      <c r="VTC226" s="28"/>
      <c r="VTD226" s="28"/>
      <c r="VTE226" s="28"/>
      <c r="VTF226" s="28"/>
      <c r="VTG226" s="28"/>
      <c r="VTH226" s="28"/>
      <c r="VTI226" s="28"/>
      <c r="VTJ226" s="28"/>
      <c r="VTK226" s="28"/>
      <c r="VTL226" s="28"/>
      <c r="VTM226" s="28"/>
      <c r="VTN226" s="28"/>
      <c r="VTO226" s="28"/>
      <c r="VTP226" s="28"/>
      <c r="VTQ226" s="28"/>
      <c r="VTR226" s="28"/>
      <c r="VTS226" s="28"/>
      <c r="VTT226" s="28"/>
      <c r="VTU226" s="28"/>
      <c r="VTV226" s="28"/>
      <c r="VTW226" s="28"/>
      <c r="VTX226" s="28"/>
      <c r="VTY226" s="28"/>
      <c r="VTZ226" s="28"/>
      <c r="VUA226" s="28"/>
      <c r="VUB226" s="28"/>
      <c r="VUC226" s="28"/>
      <c r="VUD226" s="28"/>
      <c r="VUE226" s="28"/>
      <c r="VUF226" s="28"/>
      <c r="VUG226" s="28"/>
      <c r="VUH226" s="28"/>
      <c r="VUI226" s="28"/>
      <c r="VUJ226" s="28"/>
      <c r="VUK226" s="28"/>
      <c r="VUL226" s="28"/>
      <c r="VUM226" s="28"/>
      <c r="VUN226" s="28"/>
      <c r="VUO226" s="28"/>
      <c r="VUP226" s="28"/>
      <c r="VUQ226" s="28"/>
      <c r="VUR226" s="28"/>
      <c r="VUS226" s="28"/>
      <c r="VUT226" s="28"/>
      <c r="VUU226" s="28"/>
      <c r="VUV226" s="28"/>
      <c r="VUW226" s="28"/>
      <c r="VUX226" s="28"/>
      <c r="VUY226" s="28"/>
      <c r="VUZ226" s="28"/>
      <c r="VVA226" s="28"/>
      <c r="VVB226" s="28"/>
      <c r="VVC226" s="28"/>
      <c r="VVD226" s="28"/>
      <c r="VVE226" s="28"/>
      <c r="VVF226" s="28"/>
      <c r="VVG226" s="28"/>
      <c r="VVH226" s="28"/>
      <c r="VVI226" s="28"/>
      <c r="VVJ226" s="28"/>
      <c r="VVK226" s="28"/>
      <c r="VVL226" s="28"/>
      <c r="VVM226" s="28"/>
      <c r="VVN226" s="28"/>
      <c r="VVO226" s="28"/>
      <c r="VVP226" s="28"/>
      <c r="VVQ226" s="28"/>
      <c r="VVR226" s="28"/>
      <c r="VVS226" s="28"/>
      <c r="VVT226" s="28"/>
      <c r="VVU226" s="28"/>
      <c r="VVV226" s="28"/>
      <c r="VVW226" s="28"/>
      <c r="VVX226" s="28"/>
      <c r="VVY226" s="28"/>
      <c r="VVZ226" s="28"/>
      <c r="VWA226" s="28"/>
      <c r="VWB226" s="28"/>
      <c r="VWC226" s="28"/>
      <c r="VWD226" s="28"/>
      <c r="VWE226" s="28"/>
      <c r="VWF226" s="28"/>
      <c r="VWG226" s="28"/>
      <c r="VWH226" s="28"/>
      <c r="VWI226" s="28"/>
      <c r="VWJ226" s="28"/>
      <c r="VWK226" s="28"/>
      <c r="VWL226" s="28"/>
      <c r="VWM226" s="28"/>
      <c r="VWN226" s="28"/>
      <c r="VWO226" s="28"/>
      <c r="VWP226" s="28"/>
      <c r="VWQ226" s="28"/>
      <c r="VWR226" s="28"/>
      <c r="VWS226" s="28"/>
      <c r="VWT226" s="28"/>
      <c r="VWU226" s="28"/>
      <c r="VWV226" s="28"/>
      <c r="VWW226" s="28"/>
      <c r="VWX226" s="28"/>
      <c r="VWY226" s="28"/>
      <c r="VWZ226" s="28"/>
      <c r="VXA226" s="28"/>
      <c r="VXB226" s="28"/>
      <c r="VXC226" s="28"/>
      <c r="VXD226" s="28"/>
      <c r="VXE226" s="28"/>
      <c r="VXF226" s="28"/>
      <c r="VXG226" s="28"/>
      <c r="VXH226" s="28"/>
      <c r="VXI226" s="28"/>
      <c r="VXJ226" s="28"/>
      <c r="VXK226" s="28"/>
      <c r="VXL226" s="28"/>
      <c r="VXM226" s="28"/>
      <c r="VXN226" s="28"/>
      <c r="VXO226" s="28"/>
      <c r="VXP226" s="28"/>
      <c r="VXQ226" s="28"/>
      <c r="VXR226" s="28"/>
      <c r="VXS226" s="28"/>
      <c r="VXT226" s="28"/>
      <c r="VXU226" s="28"/>
      <c r="VXV226" s="28"/>
      <c r="VXW226" s="28"/>
      <c r="VXX226" s="28"/>
      <c r="VXY226" s="28"/>
      <c r="VXZ226" s="28"/>
      <c r="VYA226" s="28"/>
      <c r="VYB226" s="28"/>
      <c r="VYC226" s="28"/>
      <c r="VYD226" s="28"/>
      <c r="VYE226" s="28"/>
      <c r="VYF226" s="28"/>
      <c r="VYG226" s="28"/>
      <c r="VYH226" s="28"/>
      <c r="VYI226" s="28"/>
      <c r="VYJ226" s="28"/>
      <c r="VYK226" s="28"/>
      <c r="VYL226" s="28"/>
      <c r="VYM226" s="28"/>
      <c r="VYN226" s="28"/>
      <c r="VYO226" s="28"/>
      <c r="VYP226" s="28"/>
      <c r="VYQ226" s="28"/>
      <c r="VYR226" s="28"/>
      <c r="VYS226" s="28"/>
      <c r="VYT226" s="28"/>
      <c r="VYU226" s="28"/>
      <c r="VYV226" s="28"/>
      <c r="VYW226" s="28"/>
      <c r="VYX226" s="28"/>
      <c r="VYY226" s="28"/>
      <c r="VYZ226" s="28"/>
      <c r="VZA226" s="28"/>
      <c r="VZB226" s="28"/>
      <c r="VZC226" s="28"/>
      <c r="VZD226" s="28"/>
      <c r="VZE226" s="28"/>
      <c r="VZF226" s="28"/>
      <c r="VZG226" s="28"/>
      <c r="VZH226" s="28"/>
      <c r="VZI226" s="28"/>
      <c r="VZJ226" s="28"/>
      <c r="VZK226" s="28"/>
      <c r="VZL226" s="28"/>
      <c r="VZM226" s="28"/>
      <c r="VZN226" s="28"/>
      <c r="VZO226" s="28"/>
      <c r="VZP226" s="28"/>
      <c r="VZQ226" s="28"/>
      <c r="VZR226" s="28"/>
      <c r="VZS226" s="28"/>
      <c r="VZT226" s="28"/>
      <c r="VZU226" s="28"/>
      <c r="VZV226" s="28"/>
      <c r="VZW226" s="28"/>
      <c r="VZX226" s="28"/>
      <c r="VZY226" s="28"/>
      <c r="VZZ226" s="28"/>
      <c r="WAA226" s="28"/>
      <c r="WAB226" s="28"/>
      <c r="WAC226" s="28"/>
      <c r="WAD226" s="28"/>
      <c r="WAE226" s="28"/>
      <c r="WAF226" s="28"/>
      <c r="WAG226" s="28"/>
      <c r="WAH226" s="28"/>
      <c r="WAI226" s="28"/>
      <c r="WAJ226" s="28"/>
      <c r="WAK226" s="28"/>
      <c r="WAL226" s="28"/>
      <c r="WAM226" s="28"/>
      <c r="WAN226" s="28"/>
      <c r="WAO226" s="28"/>
      <c r="WAP226" s="28"/>
      <c r="WAQ226" s="28"/>
      <c r="WAR226" s="28"/>
      <c r="WAS226" s="28"/>
      <c r="WAT226" s="28"/>
      <c r="WAU226" s="28"/>
      <c r="WAV226" s="28"/>
      <c r="WAW226" s="28"/>
      <c r="WAX226" s="28"/>
      <c r="WAY226" s="28"/>
      <c r="WAZ226" s="28"/>
      <c r="WBA226" s="28"/>
      <c r="WBB226" s="28"/>
      <c r="WBC226" s="28"/>
      <c r="WBD226" s="28"/>
      <c r="WBE226" s="28"/>
      <c r="WBF226" s="28"/>
      <c r="WBG226" s="28"/>
      <c r="WBH226" s="28"/>
      <c r="WBI226" s="28"/>
      <c r="WBJ226" s="28"/>
      <c r="WBK226" s="28"/>
      <c r="WBL226" s="28"/>
      <c r="WBM226" s="28"/>
      <c r="WBN226" s="28"/>
      <c r="WBO226" s="28"/>
      <c r="WBP226" s="28"/>
      <c r="WBQ226" s="28"/>
      <c r="WBR226" s="28"/>
      <c r="WBS226" s="28"/>
      <c r="WBT226" s="28"/>
      <c r="WBU226" s="28"/>
      <c r="WBV226" s="28"/>
      <c r="WBW226" s="28"/>
      <c r="WBX226" s="28"/>
      <c r="WBY226" s="28"/>
      <c r="WBZ226" s="28"/>
      <c r="WCA226" s="28"/>
      <c r="WCB226" s="28"/>
      <c r="WCC226" s="28"/>
      <c r="WCD226" s="28"/>
      <c r="WCE226" s="28"/>
      <c r="WCF226" s="28"/>
      <c r="WCG226" s="28"/>
      <c r="WCH226" s="28"/>
      <c r="WCI226" s="28"/>
      <c r="WCJ226" s="28"/>
      <c r="WCK226" s="28"/>
      <c r="WCL226" s="28"/>
      <c r="WCM226" s="28"/>
      <c r="WCN226" s="28"/>
      <c r="WCO226" s="28"/>
      <c r="WCP226" s="28"/>
      <c r="WCQ226" s="28"/>
      <c r="WCR226" s="28"/>
      <c r="WCS226" s="28"/>
      <c r="WCT226" s="28"/>
      <c r="WCU226" s="28"/>
      <c r="WCV226" s="28"/>
      <c r="WCW226" s="28"/>
      <c r="WCX226" s="28"/>
      <c r="WCY226" s="28"/>
      <c r="WCZ226" s="28"/>
      <c r="WDA226" s="28"/>
      <c r="WDB226" s="28"/>
      <c r="WDC226" s="28"/>
      <c r="WDD226" s="28"/>
      <c r="WDE226" s="28"/>
      <c r="WDF226" s="28"/>
      <c r="WDG226" s="28"/>
      <c r="WDH226" s="28"/>
      <c r="WDI226" s="28"/>
      <c r="WDJ226" s="28"/>
      <c r="WDK226" s="28"/>
      <c r="WDL226" s="28"/>
      <c r="WDM226" s="28"/>
      <c r="WDN226" s="28"/>
      <c r="WDO226" s="28"/>
      <c r="WDP226" s="28"/>
      <c r="WDQ226" s="28"/>
      <c r="WDR226" s="28"/>
      <c r="WDS226" s="28"/>
      <c r="WDT226" s="28"/>
      <c r="WDU226" s="28"/>
      <c r="WDV226" s="28"/>
      <c r="WDW226" s="28"/>
      <c r="WDX226" s="28"/>
      <c r="WDY226" s="28"/>
      <c r="WDZ226" s="28"/>
      <c r="WEA226" s="28"/>
      <c r="WEB226" s="28"/>
      <c r="WEC226" s="28"/>
      <c r="WED226" s="28"/>
      <c r="WEE226" s="28"/>
      <c r="WEF226" s="28"/>
      <c r="WEG226" s="28"/>
      <c r="WEH226" s="28"/>
      <c r="WEI226" s="28"/>
      <c r="WEJ226" s="28"/>
      <c r="WEK226" s="28"/>
      <c r="WEL226" s="28"/>
      <c r="WEM226" s="28"/>
      <c r="WEN226" s="28"/>
      <c r="WEO226" s="28"/>
      <c r="WEP226" s="28"/>
      <c r="WEQ226" s="28"/>
      <c r="WER226" s="28"/>
      <c r="WES226" s="28"/>
      <c r="WET226" s="28"/>
      <c r="WEU226" s="28"/>
      <c r="WEV226" s="28"/>
      <c r="WEW226" s="28"/>
      <c r="WEX226" s="28"/>
      <c r="WEY226" s="28"/>
      <c r="WEZ226" s="28"/>
      <c r="WFA226" s="28"/>
      <c r="WFB226" s="28"/>
      <c r="WFC226" s="28"/>
      <c r="WFD226" s="28"/>
      <c r="WFE226" s="28"/>
      <c r="WFF226" s="28"/>
      <c r="WFG226" s="28"/>
      <c r="WFH226" s="28"/>
      <c r="WFI226" s="28"/>
      <c r="WFJ226" s="28"/>
      <c r="WFK226" s="28"/>
      <c r="WFL226" s="28"/>
      <c r="WFM226" s="28"/>
      <c r="WFN226" s="28"/>
      <c r="WFO226" s="28"/>
      <c r="WFP226" s="28"/>
      <c r="WFQ226" s="28"/>
      <c r="WFR226" s="28"/>
      <c r="WFS226" s="28"/>
      <c r="WFT226" s="28"/>
      <c r="WFU226" s="28"/>
      <c r="WFV226" s="28"/>
      <c r="WFW226" s="28"/>
      <c r="WFX226" s="28"/>
      <c r="WFY226" s="28"/>
      <c r="WFZ226" s="28"/>
      <c r="WGA226" s="28"/>
      <c r="WGB226" s="28"/>
      <c r="WGC226" s="28"/>
      <c r="WGD226" s="28"/>
      <c r="WGE226" s="28"/>
      <c r="WGF226" s="28"/>
      <c r="WGG226" s="28"/>
      <c r="WGH226" s="28"/>
      <c r="WGI226" s="28"/>
      <c r="WGJ226" s="28"/>
      <c r="WGK226" s="28"/>
      <c r="WGL226" s="28"/>
      <c r="WGM226" s="28"/>
      <c r="WGN226" s="28"/>
      <c r="WGO226" s="28"/>
      <c r="WGP226" s="28"/>
      <c r="WGQ226" s="28"/>
      <c r="WGR226" s="28"/>
      <c r="WGS226" s="28"/>
      <c r="WGT226" s="28"/>
      <c r="WGU226" s="28"/>
      <c r="WGV226" s="28"/>
      <c r="WGW226" s="28"/>
      <c r="WGX226" s="28"/>
      <c r="WGY226" s="28"/>
      <c r="WGZ226" s="28"/>
      <c r="WHA226" s="28"/>
      <c r="WHB226" s="28"/>
      <c r="WHC226" s="28"/>
      <c r="WHD226" s="28"/>
      <c r="WHE226" s="28"/>
      <c r="WHF226" s="28"/>
      <c r="WHG226" s="28"/>
      <c r="WHH226" s="28"/>
      <c r="WHI226" s="28"/>
      <c r="WHJ226" s="28"/>
      <c r="WHK226" s="28"/>
      <c r="WHL226" s="28"/>
      <c r="WHM226" s="28"/>
      <c r="WHN226" s="28"/>
      <c r="WHO226" s="28"/>
      <c r="WHP226" s="28"/>
      <c r="WHQ226" s="28"/>
      <c r="WHR226" s="28"/>
      <c r="WHS226" s="28"/>
      <c r="WHT226" s="28"/>
      <c r="WHU226" s="28"/>
      <c r="WHV226" s="28"/>
      <c r="WHW226" s="28"/>
      <c r="WHX226" s="28"/>
      <c r="WHY226" s="28"/>
      <c r="WHZ226" s="28"/>
      <c r="WIA226" s="28"/>
      <c r="WIB226" s="28"/>
      <c r="WIC226" s="28"/>
      <c r="WID226" s="28"/>
      <c r="WIE226" s="28"/>
      <c r="WIF226" s="28"/>
      <c r="WIG226" s="28"/>
      <c r="WIH226" s="28"/>
      <c r="WII226" s="28"/>
      <c r="WIJ226" s="28"/>
      <c r="WIK226" s="28"/>
      <c r="WIL226" s="28"/>
      <c r="WIM226" s="28"/>
      <c r="WIN226" s="28"/>
      <c r="WIO226" s="28"/>
      <c r="WIP226" s="28"/>
      <c r="WIQ226" s="28"/>
      <c r="WIR226" s="28"/>
      <c r="WIS226" s="28"/>
      <c r="WIT226" s="28"/>
      <c r="WIU226" s="28"/>
      <c r="WIV226" s="28"/>
      <c r="WIW226" s="28"/>
      <c r="WIX226" s="28"/>
      <c r="WIY226" s="28"/>
      <c r="WIZ226" s="28"/>
      <c r="WJA226" s="28"/>
      <c r="WJB226" s="28"/>
      <c r="WJC226" s="28"/>
      <c r="WJD226" s="28"/>
      <c r="WJE226" s="28"/>
      <c r="WJF226" s="28"/>
      <c r="WJG226" s="28"/>
      <c r="WJH226" s="28"/>
      <c r="WJI226" s="28"/>
      <c r="WJJ226" s="28"/>
      <c r="WJK226" s="28"/>
      <c r="WJL226" s="28"/>
      <c r="WJM226" s="28"/>
      <c r="WJN226" s="28"/>
      <c r="WJO226" s="28"/>
      <c r="WJP226" s="28"/>
      <c r="WJQ226" s="28"/>
      <c r="WJR226" s="28"/>
      <c r="WJS226" s="28"/>
      <c r="WJT226" s="28"/>
      <c r="WJU226" s="28"/>
      <c r="WJV226" s="28"/>
      <c r="WJW226" s="28"/>
      <c r="WJX226" s="28"/>
      <c r="WJY226" s="28"/>
      <c r="WJZ226" s="28"/>
      <c r="WKA226" s="28"/>
      <c r="WKB226" s="28"/>
      <c r="WKC226" s="28"/>
      <c r="WKD226" s="28"/>
      <c r="WKE226" s="28"/>
      <c r="WKF226" s="28"/>
      <c r="WKG226" s="28"/>
      <c r="WKH226" s="28"/>
      <c r="WKI226" s="28"/>
      <c r="WKJ226" s="28"/>
      <c r="WKK226" s="28"/>
      <c r="WKL226" s="28"/>
      <c r="WKM226" s="28"/>
      <c r="WKN226" s="28"/>
      <c r="WKO226" s="28"/>
      <c r="WKP226" s="28"/>
      <c r="WKQ226" s="28"/>
      <c r="WKR226" s="28"/>
      <c r="WKS226" s="28"/>
      <c r="WKT226" s="28"/>
      <c r="WKU226" s="28"/>
      <c r="WKV226" s="28"/>
      <c r="WKW226" s="28"/>
      <c r="WKX226" s="28"/>
      <c r="WKY226" s="28"/>
      <c r="WKZ226" s="28"/>
      <c r="WLA226" s="28"/>
      <c r="WLB226" s="28"/>
      <c r="WLC226" s="28"/>
      <c r="WLD226" s="28"/>
      <c r="WLE226" s="28"/>
      <c r="WLF226" s="28"/>
      <c r="WLG226" s="28"/>
      <c r="WLH226" s="28"/>
      <c r="WLI226" s="28"/>
      <c r="WLJ226" s="28"/>
      <c r="WLK226" s="28"/>
      <c r="WLL226" s="28"/>
      <c r="WLM226" s="28"/>
      <c r="WLN226" s="28"/>
      <c r="WLO226" s="28"/>
      <c r="WLP226" s="28"/>
      <c r="WLQ226" s="28"/>
      <c r="WLR226" s="28"/>
      <c r="WLS226" s="28"/>
      <c r="WLT226" s="28"/>
      <c r="WLU226" s="28"/>
      <c r="WLV226" s="28"/>
      <c r="WLW226" s="28"/>
      <c r="WLX226" s="28"/>
      <c r="WLY226" s="28"/>
      <c r="WLZ226" s="28"/>
      <c r="WMA226" s="28"/>
      <c r="WMB226" s="28"/>
      <c r="WMC226" s="28"/>
      <c r="WMD226" s="28"/>
      <c r="WME226" s="28"/>
      <c r="WMF226" s="28"/>
      <c r="WMG226" s="28"/>
      <c r="WMH226" s="28"/>
      <c r="WMI226" s="28"/>
      <c r="WMJ226" s="28"/>
      <c r="WMK226" s="28"/>
      <c r="WML226" s="28"/>
      <c r="WMM226" s="28"/>
      <c r="WMN226" s="28"/>
      <c r="WMO226" s="28"/>
      <c r="WMP226" s="28"/>
      <c r="WMQ226" s="28"/>
      <c r="WMR226" s="28"/>
      <c r="WMS226" s="28"/>
      <c r="WMT226" s="28"/>
      <c r="WMU226" s="28"/>
      <c r="WMV226" s="28"/>
      <c r="WMW226" s="28"/>
      <c r="WMX226" s="28"/>
      <c r="WMY226" s="28"/>
      <c r="WMZ226" s="28"/>
      <c r="WNA226" s="28"/>
      <c r="WNB226" s="28"/>
      <c r="WNC226" s="28"/>
      <c r="WND226" s="28"/>
      <c r="WNE226" s="28"/>
      <c r="WNF226" s="28"/>
      <c r="WNG226" s="28"/>
      <c r="WNH226" s="28"/>
      <c r="WNI226" s="28"/>
      <c r="WNJ226" s="28"/>
      <c r="WNK226" s="28"/>
      <c r="WNL226" s="28"/>
      <c r="WNM226" s="28"/>
      <c r="WNN226" s="28"/>
      <c r="WNO226" s="28"/>
      <c r="WNP226" s="28"/>
      <c r="WNQ226" s="28"/>
      <c r="WNR226" s="28"/>
      <c r="WNS226" s="28"/>
      <c r="WNT226" s="28"/>
      <c r="WNU226" s="28"/>
      <c r="WNV226" s="28"/>
      <c r="WNW226" s="28"/>
      <c r="WNX226" s="28"/>
      <c r="WNY226" s="28"/>
      <c r="WNZ226" s="28"/>
      <c r="WOA226" s="28"/>
      <c r="WOB226" s="28"/>
      <c r="WOC226" s="28"/>
      <c r="WOD226" s="28"/>
      <c r="WOE226" s="28"/>
      <c r="WOF226" s="28"/>
      <c r="WOG226" s="28"/>
      <c r="WOH226" s="28"/>
      <c r="WOI226" s="28"/>
      <c r="WOJ226" s="28"/>
      <c r="WOK226" s="28"/>
      <c r="WOL226" s="28"/>
      <c r="WOM226" s="28"/>
      <c r="WON226" s="28"/>
      <c r="WOO226" s="28"/>
      <c r="WOP226" s="28"/>
      <c r="WOQ226" s="28"/>
      <c r="WOR226" s="28"/>
      <c r="WOS226" s="28"/>
      <c r="WOT226" s="28"/>
      <c r="WOU226" s="28"/>
      <c r="WOV226" s="28"/>
      <c r="WOW226" s="28"/>
      <c r="WOX226" s="28"/>
      <c r="WOY226" s="28"/>
      <c r="WOZ226" s="28"/>
      <c r="WPA226" s="28"/>
      <c r="WPB226" s="28"/>
      <c r="WPC226" s="28"/>
      <c r="WPD226" s="28"/>
      <c r="WPE226" s="28"/>
      <c r="WPF226" s="28"/>
      <c r="WPG226" s="28"/>
      <c r="WPH226" s="28"/>
      <c r="WPI226" s="28"/>
      <c r="WPJ226" s="28"/>
      <c r="WPK226" s="28"/>
      <c r="WPL226" s="28"/>
      <c r="WPM226" s="28"/>
      <c r="WPN226" s="28"/>
      <c r="WPO226" s="28"/>
      <c r="WPP226" s="28"/>
      <c r="WPQ226" s="28"/>
      <c r="WPR226" s="28"/>
      <c r="WPS226" s="28"/>
      <c r="WPT226" s="28"/>
      <c r="WPU226" s="28"/>
      <c r="WPV226" s="28"/>
      <c r="WPW226" s="28"/>
      <c r="WPX226" s="28"/>
      <c r="WPY226" s="28"/>
      <c r="WPZ226" s="28"/>
      <c r="WQA226" s="28"/>
      <c r="WQB226" s="28"/>
      <c r="WQC226" s="28"/>
      <c r="WQD226" s="28"/>
      <c r="WQE226" s="28"/>
      <c r="WQF226" s="28"/>
      <c r="WQG226" s="28"/>
      <c r="WQH226" s="28"/>
      <c r="WQI226" s="28"/>
      <c r="WQJ226" s="28"/>
      <c r="WQK226" s="28"/>
      <c r="WQL226" s="28"/>
      <c r="WQM226" s="28"/>
      <c r="WQN226" s="28"/>
      <c r="WQO226" s="28"/>
      <c r="WQP226" s="28"/>
      <c r="WQQ226" s="28"/>
      <c r="WQR226" s="28"/>
      <c r="WQS226" s="28"/>
      <c r="WQT226" s="28"/>
      <c r="WQU226" s="28"/>
      <c r="WQV226" s="28"/>
      <c r="WQW226" s="28"/>
      <c r="WQX226" s="28"/>
      <c r="WQY226" s="28"/>
      <c r="WQZ226" s="28"/>
      <c r="WRA226" s="28"/>
      <c r="WRB226" s="28"/>
      <c r="WRC226" s="28"/>
      <c r="WRD226" s="28"/>
      <c r="WRE226" s="28"/>
      <c r="WRF226" s="28"/>
      <c r="WRG226" s="28"/>
      <c r="WRH226" s="28"/>
      <c r="WRI226" s="28"/>
      <c r="WRJ226" s="28"/>
      <c r="WRK226" s="28"/>
      <c r="WRL226" s="28"/>
      <c r="WRM226" s="28"/>
      <c r="WRN226" s="28"/>
      <c r="WRO226" s="28"/>
      <c r="WRP226" s="28"/>
      <c r="WRQ226" s="28"/>
      <c r="WRR226" s="28"/>
      <c r="WRS226" s="28"/>
      <c r="WRT226" s="28"/>
      <c r="WRU226" s="28"/>
      <c r="WRV226" s="28"/>
      <c r="WRW226" s="28"/>
      <c r="WRX226" s="28"/>
      <c r="WRY226" s="28"/>
      <c r="WRZ226" s="28"/>
      <c r="WSA226" s="28"/>
      <c r="WSB226" s="28"/>
      <c r="WSC226" s="28"/>
      <c r="WSD226" s="28"/>
      <c r="WSE226" s="28"/>
      <c r="WSF226" s="28"/>
      <c r="WSG226" s="28"/>
      <c r="WSH226" s="28"/>
      <c r="WSI226" s="28"/>
      <c r="WSJ226" s="28"/>
      <c r="WSK226" s="28"/>
      <c r="WSL226" s="28"/>
      <c r="WSM226" s="28"/>
      <c r="WSN226" s="28"/>
      <c r="WSO226" s="28"/>
      <c r="WSP226" s="28"/>
      <c r="WSQ226" s="28"/>
      <c r="WSR226" s="28"/>
      <c r="WSS226" s="28"/>
      <c r="WST226" s="28"/>
      <c r="WSU226" s="28"/>
      <c r="WSV226" s="28"/>
      <c r="WSW226" s="28"/>
      <c r="WSX226" s="28"/>
      <c r="WSY226" s="28"/>
      <c r="WSZ226" s="28"/>
      <c r="WTA226" s="28"/>
      <c r="WTB226" s="28"/>
      <c r="WTC226" s="28"/>
      <c r="WTD226" s="28"/>
      <c r="WTE226" s="28"/>
      <c r="WTF226" s="28"/>
      <c r="WTG226" s="28"/>
      <c r="WTH226" s="28"/>
      <c r="WTI226" s="28"/>
      <c r="WTJ226" s="28"/>
      <c r="WTK226" s="28"/>
      <c r="WTL226" s="28"/>
      <c r="WTM226" s="28"/>
      <c r="WTN226" s="28"/>
      <c r="WTO226" s="28"/>
      <c r="WTP226" s="28"/>
      <c r="WTQ226" s="28"/>
      <c r="WTR226" s="28"/>
      <c r="WTS226" s="28"/>
      <c r="WTT226" s="28"/>
      <c r="WTU226" s="28"/>
      <c r="WTV226" s="28"/>
      <c r="WTW226" s="28"/>
      <c r="WTX226" s="28"/>
      <c r="WTY226" s="28"/>
      <c r="WTZ226" s="28"/>
      <c r="WUA226" s="28"/>
      <c r="WUB226" s="28"/>
      <c r="WUC226" s="28"/>
      <c r="WUD226" s="28"/>
      <c r="WUE226" s="28"/>
      <c r="WUF226" s="28"/>
      <c r="WUG226" s="28"/>
      <c r="WUH226" s="28"/>
      <c r="WUI226" s="28"/>
      <c r="WUJ226" s="28"/>
      <c r="WUK226" s="28"/>
      <c r="WUL226" s="28"/>
      <c r="WUM226" s="28"/>
      <c r="WUN226" s="28"/>
      <c r="WUO226" s="28"/>
      <c r="WUP226" s="28"/>
      <c r="WUQ226" s="28"/>
      <c r="WUR226" s="28"/>
      <c r="WUS226" s="28"/>
      <c r="WUT226" s="28"/>
      <c r="WUU226" s="28"/>
      <c r="WUV226" s="28"/>
      <c r="WUW226" s="28"/>
      <c r="WUX226" s="28"/>
      <c r="WUY226" s="28"/>
      <c r="WUZ226" s="28"/>
      <c r="WVA226" s="28"/>
      <c r="WVB226" s="28"/>
      <c r="WVC226" s="28"/>
      <c r="WVD226" s="28"/>
      <c r="WVE226" s="28"/>
      <c r="WVF226" s="28"/>
      <c r="WVG226" s="28"/>
      <c r="WVH226" s="28"/>
      <c r="WVI226" s="28"/>
      <c r="WVJ226" s="28"/>
      <c r="WVK226" s="28"/>
      <c r="WVL226" s="28"/>
      <c r="WVM226" s="28"/>
      <c r="WVN226" s="28"/>
      <c r="WVO226" s="28"/>
      <c r="WVP226" s="28"/>
      <c r="WVQ226" s="28"/>
      <c r="WVR226" s="28"/>
      <c r="WVS226" s="28"/>
      <c r="WVT226" s="28"/>
      <c r="WVU226" s="28"/>
      <c r="WVV226" s="28"/>
      <c r="WVW226" s="28"/>
      <c r="WVX226" s="28"/>
      <c r="WVY226" s="28"/>
      <c r="WVZ226" s="28"/>
      <c r="WWA226" s="28"/>
      <c r="WWB226" s="28"/>
      <c r="WWC226" s="28"/>
      <c r="WWD226" s="28"/>
      <c r="WWE226" s="28"/>
      <c r="WWF226" s="28"/>
      <c r="WWG226" s="28"/>
      <c r="WWH226" s="28"/>
      <c r="WWI226" s="28"/>
      <c r="WWJ226" s="28"/>
      <c r="WWK226" s="28"/>
      <c r="WWL226" s="28"/>
      <c r="WWM226" s="28"/>
      <c r="WWN226" s="28"/>
      <c r="WWO226" s="28"/>
      <c r="WWP226" s="28"/>
      <c r="WWQ226" s="28"/>
      <c r="WWR226" s="28"/>
      <c r="WWS226" s="28"/>
      <c r="WWT226" s="28"/>
      <c r="WWU226" s="28"/>
      <c r="WWV226" s="28"/>
      <c r="WWW226" s="28"/>
      <c r="WWX226" s="28"/>
      <c r="WWY226" s="28"/>
      <c r="WWZ226" s="28"/>
      <c r="WXA226" s="28"/>
      <c r="WXB226" s="28"/>
      <c r="WXC226" s="28"/>
      <c r="WXD226" s="28"/>
      <c r="WXE226" s="28"/>
      <c r="WXF226" s="28"/>
      <c r="WXG226" s="28"/>
      <c r="WXH226" s="28"/>
      <c r="WXI226" s="28"/>
      <c r="WXJ226" s="28"/>
      <c r="WXK226" s="28"/>
      <c r="WXL226" s="28"/>
      <c r="WXM226" s="28"/>
      <c r="WXN226" s="28"/>
      <c r="WXO226" s="28"/>
      <c r="WXP226" s="28"/>
      <c r="WXQ226" s="28"/>
      <c r="WXR226" s="28"/>
      <c r="WXS226" s="28"/>
      <c r="WXT226" s="28"/>
      <c r="WXU226" s="28"/>
      <c r="WXV226" s="28"/>
      <c r="WXW226" s="28"/>
      <c r="WXX226" s="28"/>
      <c r="WXY226" s="28"/>
      <c r="WXZ226" s="28"/>
      <c r="WYA226" s="28"/>
      <c r="WYB226" s="28"/>
      <c r="WYC226" s="28"/>
      <c r="WYD226" s="28"/>
      <c r="WYE226" s="28"/>
      <c r="WYF226" s="28"/>
      <c r="WYG226" s="28"/>
      <c r="WYH226" s="28"/>
      <c r="WYI226" s="28"/>
      <c r="WYJ226" s="28"/>
      <c r="WYK226" s="28"/>
      <c r="WYL226" s="28"/>
      <c r="WYM226" s="28"/>
      <c r="WYN226" s="28"/>
      <c r="WYO226" s="28"/>
      <c r="WYP226" s="28"/>
      <c r="WYQ226" s="28"/>
      <c r="WYR226" s="28"/>
      <c r="WYS226" s="28"/>
      <c r="WYT226" s="28"/>
      <c r="WYU226" s="28"/>
      <c r="WYV226" s="28"/>
      <c r="WYW226" s="28"/>
      <c r="WYX226" s="28"/>
      <c r="WYY226" s="28"/>
      <c r="WYZ226" s="28"/>
      <c r="WZA226" s="28"/>
      <c r="WZB226" s="28"/>
      <c r="WZC226" s="28"/>
      <c r="WZD226" s="28"/>
      <c r="WZE226" s="28"/>
      <c r="WZF226" s="28"/>
      <c r="WZG226" s="28"/>
      <c r="WZH226" s="28"/>
      <c r="WZI226" s="28"/>
      <c r="WZJ226" s="28"/>
      <c r="WZK226" s="28"/>
      <c r="WZL226" s="28"/>
      <c r="WZM226" s="28"/>
      <c r="WZN226" s="28"/>
      <c r="WZO226" s="28"/>
      <c r="WZP226" s="28"/>
      <c r="WZQ226" s="28"/>
      <c r="WZR226" s="28"/>
      <c r="WZS226" s="28"/>
      <c r="WZT226" s="28"/>
      <c r="WZU226" s="28"/>
      <c r="WZV226" s="28"/>
      <c r="WZW226" s="28"/>
      <c r="WZX226" s="28"/>
      <c r="WZY226" s="28"/>
      <c r="WZZ226" s="28"/>
      <c r="XAA226" s="28"/>
      <c r="XAB226" s="28"/>
      <c r="XAC226" s="28"/>
      <c r="XAD226" s="28"/>
      <c r="XAE226" s="28"/>
      <c r="XAF226" s="28"/>
      <c r="XAG226" s="28"/>
      <c r="XAH226" s="28"/>
      <c r="XAI226" s="28"/>
      <c r="XAJ226" s="28"/>
      <c r="XAK226" s="28"/>
      <c r="XAL226" s="28"/>
      <c r="XAM226" s="28"/>
      <c r="XAN226" s="28"/>
      <c r="XAO226" s="28"/>
      <c r="XAP226" s="28"/>
      <c r="XAQ226" s="28"/>
      <c r="XAR226" s="28"/>
      <c r="XAS226" s="28"/>
      <c r="XAT226" s="28"/>
      <c r="XAU226" s="28"/>
      <c r="XAV226" s="28"/>
      <c r="XAW226" s="28"/>
      <c r="XAX226" s="28"/>
      <c r="XAY226" s="28"/>
      <c r="XAZ226" s="28"/>
      <c r="XBA226" s="28"/>
      <c r="XBB226" s="28"/>
      <c r="XBC226" s="28"/>
      <c r="XBD226" s="28"/>
      <c r="XBE226" s="28"/>
      <c r="XBF226" s="28"/>
      <c r="XBG226" s="28"/>
      <c r="XBH226" s="28"/>
      <c r="XBI226" s="28"/>
      <c r="XBJ226" s="28"/>
      <c r="XBK226" s="28"/>
      <c r="XBL226" s="28"/>
      <c r="XBM226" s="28"/>
      <c r="XBN226" s="28"/>
      <c r="XBO226" s="28"/>
      <c r="XBP226" s="28"/>
      <c r="XBQ226" s="28"/>
      <c r="XBR226" s="28"/>
      <c r="XBS226" s="28"/>
      <c r="XBT226" s="28"/>
      <c r="XBU226" s="28"/>
      <c r="XBV226" s="28"/>
      <c r="XBW226" s="28"/>
      <c r="XBX226" s="28"/>
      <c r="XBY226" s="28"/>
      <c r="XBZ226" s="28"/>
      <c r="XCA226" s="28"/>
      <c r="XCB226" s="28"/>
      <c r="XCC226" s="28"/>
      <c r="XCD226" s="28"/>
      <c r="XCE226" s="28"/>
      <c r="XCF226" s="28"/>
      <c r="XCG226" s="28"/>
      <c r="XCH226" s="28"/>
      <c r="XCI226" s="28"/>
      <c r="XCJ226" s="28"/>
      <c r="XCK226" s="28"/>
      <c r="XCL226" s="28"/>
      <c r="XCM226" s="28"/>
      <c r="XCN226" s="28"/>
      <c r="XCO226" s="28"/>
      <c r="XCP226" s="28"/>
      <c r="XCQ226" s="28"/>
      <c r="XCR226" s="28"/>
      <c r="XCS226" s="28"/>
      <c r="XCT226" s="28"/>
      <c r="XCU226" s="28"/>
      <c r="XCV226" s="28"/>
      <c r="XCW226" s="28"/>
      <c r="XCX226" s="28"/>
      <c r="XCY226" s="28"/>
      <c r="XCZ226" s="28"/>
      <c r="XDA226" s="28"/>
      <c r="XDB226" s="28"/>
      <c r="XDC226" s="28"/>
      <c r="XDD226" s="28"/>
      <c r="XDE226" s="28"/>
      <c r="XDF226" s="28"/>
      <c r="XDG226" s="28"/>
      <c r="XDH226" s="28"/>
      <c r="XDI226" s="28"/>
      <c r="XDJ226" s="28"/>
      <c r="XDK226" s="28"/>
      <c r="XDL226" s="28"/>
      <c r="XDM226" s="28"/>
      <c r="XDN226" s="28"/>
      <c r="XDO226" s="28"/>
      <c r="XDP226" s="28"/>
      <c r="XDQ226" s="28"/>
      <c r="XDR226" s="28"/>
      <c r="XDS226" s="28"/>
      <c r="XDT226" s="28"/>
      <c r="XDU226" s="28"/>
      <c r="XDV226" s="28"/>
      <c r="XDW226" s="28"/>
      <c r="XDX226" s="28"/>
      <c r="XDY226" s="28"/>
      <c r="XDZ226" s="28"/>
      <c r="XEA226" s="28"/>
      <c r="XEB226" s="28"/>
      <c r="XEC226" s="28"/>
      <c r="XED226" s="28"/>
      <c r="XEE226" s="28"/>
      <c r="XEF226" s="28"/>
      <c r="XEG226" s="28"/>
      <c r="XEH226" s="28"/>
      <c r="XEI226" s="28"/>
      <c r="XEJ226" s="28"/>
      <c r="XEK226" s="28"/>
      <c r="XEL226" s="28"/>
      <c r="XEM226" s="28"/>
      <c r="XEN226" s="28"/>
      <c r="XEO226" s="28"/>
      <c r="XEP226" s="28"/>
      <c r="XEQ226" s="28"/>
      <c r="XER226" s="28"/>
      <c r="XES226" s="28"/>
      <c r="XET226" s="28"/>
      <c r="XEU226" s="29"/>
    </row>
    <row r="227" s="8" customFormat="1" customHeight="1" spans="1:16375">
      <c r="A227" s="39">
        <v>166</v>
      </c>
      <c r="B227" s="39" t="s">
        <v>76</v>
      </c>
      <c r="C227" s="40">
        <v>18056483672</v>
      </c>
      <c r="D227" s="40"/>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35"/>
      <c r="FP227" s="35"/>
      <c r="FQ227" s="35"/>
      <c r="FR227" s="35"/>
      <c r="FS227" s="35"/>
      <c r="FT227" s="35"/>
      <c r="FU227" s="35"/>
      <c r="FV227" s="35"/>
      <c r="FW227" s="35"/>
      <c r="FX227" s="35"/>
      <c r="FY227" s="35"/>
      <c r="FZ227" s="35"/>
      <c r="GA227" s="35"/>
      <c r="GB227" s="35"/>
      <c r="GC227" s="35"/>
      <c r="GD227" s="35"/>
      <c r="GE227" s="35"/>
      <c r="GF227" s="35"/>
      <c r="GG227" s="35"/>
      <c r="GH227" s="35"/>
      <c r="GI227" s="35"/>
      <c r="GJ227" s="35"/>
      <c r="GK227" s="35"/>
      <c r="GL227" s="35"/>
      <c r="GM227" s="35"/>
      <c r="GN227" s="35"/>
      <c r="GO227" s="35"/>
      <c r="GP227" s="35"/>
      <c r="GQ227" s="35"/>
      <c r="GR227" s="35"/>
      <c r="GS227" s="35"/>
      <c r="GT227" s="35"/>
      <c r="GU227" s="35"/>
      <c r="GV227" s="35"/>
      <c r="GW227" s="35"/>
      <c r="GX227" s="35"/>
      <c r="GY227" s="35"/>
      <c r="GZ227" s="35"/>
      <c r="HA227" s="35"/>
      <c r="HB227" s="35"/>
      <c r="HC227" s="35"/>
      <c r="HD227" s="35"/>
      <c r="HE227" s="35"/>
      <c r="HF227" s="35"/>
      <c r="HG227" s="35"/>
      <c r="HH227" s="35"/>
      <c r="HI227" s="35"/>
      <c r="HJ227" s="35"/>
      <c r="HK227" s="35"/>
      <c r="HL227" s="35"/>
      <c r="HM227" s="35"/>
      <c r="HN227" s="35"/>
      <c r="HO227" s="35"/>
      <c r="HP227" s="35"/>
      <c r="HQ227" s="35"/>
      <c r="HR227" s="35"/>
      <c r="HS227" s="35"/>
      <c r="HT227" s="35"/>
      <c r="HU227" s="35"/>
      <c r="HV227" s="35"/>
      <c r="HW227" s="35"/>
      <c r="HX227" s="35"/>
      <c r="HY227" s="35"/>
      <c r="HZ227" s="35"/>
      <c r="IA227" s="35"/>
      <c r="IB227" s="35"/>
      <c r="IC227" s="35"/>
      <c r="ID227" s="35"/>
      <c r="IE227" s="35"/>
      <c r="IF227" s="35"/>
      <c r="IG227" s="35"/>
      <c r="IH227" s="35"/>
      <c r="II227" s="35"/>
      <c r="IJ227" s="35"/>
      <c r="IK227" s="35"/>
      <c r="IL227" s="35"/>
      <c r="IM227" s="35"/>
      <c r="IN227" s="35"/>
      <c r="IO227" s="35"/>
      <c r="IP227" s="35"/>
      <c r="IQ227" s="35"/>
      <c r="IR227" s="35"/>
      <c r="IS227" s="35"/>
      <c r="IT227" s="35"/>
      <c r="IU227" s="35"/>
      <c r="IV227" s="35"/>
      <c r="IW227" s="35"/>
      <c r="IX227" s="35"/>
      <c r="IY227" s="35"/>
      <c r="IZ227" s="35"/>
      <c r="JA227" s="35"/>
      <c r="JB227" s="35"/>
      <c r="JC227" s="35"/>
      <c r="JD227" s="35"/>
      <c r="JE227" s="35"/>
      <c r="JF227" s="35"/>
      <c r="JG227" s="35"/>
      <c r="JH227" s="35"/>
      <c r="JI227" s="35"/>
      <c r="JJ227" s="35"/>
      <c r="JK227" s="35"/>
      <c r="JL227" s="35"/>
      <c r="JM227" s="35"/>
      <c r="JN227" s="35"/>
      <c r="JO227" s="35"/>
      <c r="JP227" s="35"/>
      <c r="JQ227" s="35"/>
      <c r="JR227" s="35"/>
      <c r="JS227" s="35"/>
      <c r="JT227" s="35"/>
      <c r="JU227" s="35"/>
      <c r="JV227" s="35"/>
      <c r="JW227" s="35"/>
      <c r="JX227" s="35"/>
      <c r="JY227" s="35"/>
      <c r="JZ227" s="35"/>
      <c r="KA227" s="35"/>
      <c r="KB227" s="35"/>
      <c r="KC227" s="35"/>
      <c r="KD227" s="35"/>
      <c r="KE227" s="35"/>
      <c r="KF227" s="35"/>
      <c r="KG227" s="35"/>
      <c r="KH227" s="35"/>
      <c r="KI227" s="35"/>
      <c r="KJ227" s="35"/>
      <c r="KK227" s="35"/>
      <c r="KL227" s="35"/>
      <c r="KM227" s="35"/>
      <c r="KN227" s="35"/>
      <c r="KO227" s="35"/>
      <c r="KP227" s="35"/>
      <c r="KQ227" s="35"/>
      <c r="KR227" s="35"/>
      <c r="KS227" s="35"/>
      <c r="KT227" s="35"/>
      <c r="KU227" s="35"/>
      <c r="KV227" s="35"/>
      <c r="KW227" s="35"/>
      <c r="KX227" s="35"/>
      <c r="KY227" s="35"/>
      <c r="KZ227" s="35"/>
      <c r="LA227" s="35"/>
      <c r="LB227" s="35"/>
      <c r="LC227" s="35"/>
      <c r="LD227" s="35"/>
      <c r="LE227" s="35"/>
      <c r="LF227" s="35"/>
      <c r="LG227" s="35"/>
      <c r="LH227" s="35"/>
      <c r="LI227" s="35"/>
      <c r="LJ227" s="35"/>
      <c r="LK227" s="35"/>
      <c r="LL227" s="35"/>
      <c r="LM227" s="35"/>
      <c r="LN227" s="35"/>
      <c r="LO227" s="35"/>
      <c r="LP227" s="35"/>
      <c r="LQ227" s="35"/>
      <c r="LR227" s="35"/>
      <c r="LS227" s="35"/>
      <c r="LT227" s="35"/>
      <c r="LU227" s="35"/>
      <c r="LV227" s="35"/>
      <c r="LW227" s="35"/>
      <c r="LX227" s="35"/>
      <c r="LY227" s="35"/>
      <c r="LZ227" s="35"/>
      <c r="MA227" s="35"/>
      <c r="MB227" s="35"/>
      <c r="MC227" s="35"/>
      <c r="MD227" s="35"/>
      <c r="ME227" s="35"/>
      <c r="MF227" s="35"/>
      <c r="MG227" s="35"/>
      <c r="MH227" s="35"/>
      <c r="MI227" s="35"/>
      <c r="MJ227" s="35"/>
      <c r="MK227" s="35"/>
      <c r="ML227" s="35"/>
      <c r="MM227" s="35"/>
      <c r="MN227" s="35"/>
      <c r="MO227" s="35"/>
      <c r="MP227" s="35"/>
      <c r="MQ227" s="35"/>
      <c r="MR227" s="35"/>
      <c r="MS227" s="35"/>
      <c r="MT227" s="35"/>
      <c r="MU227" s="35"/>
      <c r="MV227" s="35"/>
      <c r="MW227" s="35"/>
      <c r="MX227" s="35"/>
      <c r="MY227" s="35"/>
      <c r="MZ227" s="35"/>
      <c r="NA227" s="35"/>
      <c r="NB227" s="35"/>
      <c r="NC227" s="35"/>
      <c r="ND227" s="35"/>
      <c r="NE227" s="35"/>
      <c r="NF227" s="35"/>
      <c r="NG227" s="35"/>
      <c r="NH227" s="35"/>
      <c r="NI227" s="35"/>
      <c r="NJ227" s="35"/>
      <c r="NK227" s="35"/>
      <c r="NL227" s="35"/>
      <c r="NM227" s="35"/>
      <c r="NN227" s="35"/>
      <c r="NO227" s="35"/>
      <c r="NP227" s="35"/>
      <c r="NQ227" s="35"/>
      <c r="NR227" s="35"/>
      <c r="NS227" s="35"/>
      <c r="NT227" s="35"/>
      <c r="NU227" s="35"/>
      <c r="NV227" s="35"/>
      <c r="NW227" s="35"/>
      <c r="NX227" s="35"/>
      <c r="NY227" s="35"/>
      <c r="NZ227" s="35"/>
      <c r="OA227" s="35"/>
      <c r="OB227" s="35"/>
      <c r="OC227" s="35"/>
      <c r="OD227" s="35"/>
      <c r="OE227" s="35"/>
      <c r="OF227" s="35"/>
      <c r="OG227" s="35"/>
      <c r="OH227" s="35"/>
      <c r="OI227" s="35"/>
      <c r="OJ227" s="35"/>
      <c r="OK227" s="35"/>
      <c r="OL227" s="35"/>
      <c r="OM227" s="35"/>
      <c r="ON227" s="35"/>
      <c r="OO227" s="35"/>
      <c r="OP227" s="35"/>
      <c r="OQ227" s="35"/>
      <c r="OR227" s="35"/>
      <c r="OS227" s="35"/>
      <c r="OT227" s="35"/>
      <c r="OU227" s="35"/>
      <c r="OV227" s="35"/>
      <c r="OW227" s="35"/>
      <c r="OX227" s="35"/>
      <c r="OY227" s="35"/>
      <c r="OZ227" s="35"/>
      <c r="PA227" s="35"/>
      <c r="PB227" s="35"/>
      <c r="PC227" s="35"/>
      <c r="PD227" s="35"/>
      <c r="PE227" s="35"/>
      <c r="PF227" s="35"/>
      <c r="PG227" s="35"/>
      <c r="PH227" s="35"/>
      <c r="PI227" s="35"/>
      <c r="PJ227" s="35"/>
      <c r="PK227" s="35"/>
      <c r="PL227" s="35"/>
      <c r="PM227" s="35"/>
      <c r="PN227" s="35"/>
      <c r="PO227" s="35"/>
      <c r="PP227" s="35"/>
      <c r="PQ227" s="35"/>
      <c r="PR227" s="35"/>
      <c r="PS227" s="35"/>
      <c r="PT227" s="35"/>
      <c r="PU227" s="35"/>
      <c r="PV227" s="35"/>
      <c r="PW227" s="35"/>
      <c r="PX227" s="35"/>
      <c r="PY227" s="35"/>
      <c r="PZ227" s="35"/>
      <c r="QA227" s="35"/>
      <c r="QB227" s="35"/>
      <c r="QC227" s="35"/>
      <c r="QD227" s="35"/>
      <c r="QE227" s="35"/>
      <c r="QF227" s="35"/>
      <c r="QG227" s="35"/>
      <c r="QH227" s="35"/>
      <c r="QI227" s="35"/>
      <c r="QJ227" s="35"/>
      <c r="QK227" s="35"/>
      <c r="QL227" s="35"/>
      <c r="QM227" s="35"/>
      <c r="QN227" s="35"/>
      <c r="QO227" s="35"/>
      <c r="QP227" s="35"/>
      <c r="QQ227" s="35"/>
      <c r="QR227" s="35"/>
      <c r="QS227" s="35"/>
      <c r="QT227" s="35"/>
      <c r="QU227" s="35"/>
      <c r="QV227" s="35"/>
      <c r="QW227" s="35"/>
      <c r="QX227" s="35"/>
      <c r="QY227" s="35"/>
      <c r="QZ227" s="35"/>
      <c r="RA227" s="35"/>
      <c r="RB227" s="35"/>
      <c r="RC227" s="35"/>
      <c r="RD227" s="35"/>
      <c r="RE227" s="35"/>
      <c r="RF227" s="35"/>
      <c r="RG227" s="35"/>
      <c r="RH227" s="35"/>
      <c r="RI227" s="35"/>
      <c r="RJ227" s="35"/>
      <c r="RK227" s="35"/>
      <c r="RL227" s="35"/>
      <c r="RM227" s="35"/>
      <c r="RN227" s="35"/>
      <c r="RO227" s="35"/>
      <c r="RP227" s="35"/>
      <c r="RQ227" s="35"/>
      <c r="RR227" s="35"/>
      <c r="RS227" s="35"/>
      <c r="RT227" s="35"/>
      <c r="RU227" s="35"/>
      <c r="RV227" s="35"/>
      <c r="RW227" s="35"/>
      <c r="RX227" s="35"/>
      <c r="RY227" s="35"/>
      <c r="RZ227" s="35"/>
      <c r="SA227" s="35"/>
      <c r="SB227" s="35"/>
      <c r="SC227" s="35"/>
      <c r="SD227" s="35"/>
      <c r="SE227" s="35"/>
      <c r="SF227" s="35"/>
      <c r="SG227" s="35"/>
      <c r="SH227" s="35"/>
      <c r="SI227" s="35"/>
      <c r="SJ227" s="35"/>
      <c r="SK227" s="35"/>
      <c r="SL227" s="35"/>
      <c r="SM227" s="35"/>
      <c r="SN227" s="35"/>
      <c r="SO227" s="35"/>
      <c r="SP227" s="35"/>
      <c r="SQ227" s="35"/>
      <c r="SR227" s="35"/>
      <c r="SS227" s="35"/>
      <c r="ST227" s="35"/>
      <c r="SU227" s="35"/>
      <c r="SV227" s="35"/>
      <c r="SW227" s="35"/>
      <c r="SX227" s="35"/>
      <c r="SY227" s="35"/>
      <c r="SZ227" s="35"/>
      <c r="TA227" s="35"/>
      <c r="TB227" s="35"/>
      <c r="TC227" s="35"/>
      <c r="TD227" s="35"/>
      <c r="TE227" s="35"/>
      <c r="TF227" s="35"/>
      <c r="TG227" s="35"/>
      <c r="TH227" s="35"/>
      <c r="TI227" s="35"/>
      <c r="TJ227" s="35"/>
      <c r="TK227" s="35"/>
      <c r="TL227" s="35"/>
      <c r="TM227" s="35"/>
      <c r="TN227" s="35"/>
      <c r="TO227" s="35"/>
      <c r="TP227" s="35"/>
      <c r="TQ227" s="35"/>
      <c r="TR227" s="35"/>
      <c r="TS227" s="35"/>
      <c r="TT227" s="35"/>
      <c r="TU227" s="35"/>
      <c r="TV227" s="35"/>
      <c r="TW227" s="35"/>
      <c r="TX227" s="35"/>
      <c r="TY227" s="35"/>
      <c r="TZ227" s="35"/>
      <c r="UA227" s="35"/>
      <c r="UB227" s="35"/>
      <c r="UC227" s="35"/>
      <c r="UD227" s="35"/>
      <c r="UE227" s="35"/>
      <c r="UF227" s="35"/>
      <c r="UG227" s="35"/>
      <c r="UH227" s="35"/>
      <c r="UI227" s="35"/>
      <c r="UJ227" s="35"/>
      <c r="UK227" s="35"/>
      <c r="UL227" s="35"/>
      <c r="UM227" s="35"/>
      <c r="UN227" s="35"/>
      <c r="UO227" s="35"/>
      <c r="UP227" s="35"/>
      <c r="UQ227" s="35"/>
      <c r="UR227" s="35"/>
      <c r="US227" s="35"/>
      <c r="UT227" s="35"/>
      <c r="UU227" s="35"/>
      <c r="UV227" s="35"/>
      <c r="UW227" s="35"/>
      <c r="UX227" s="35"/>
      <c r="UY227" s="35"/>
      <c r="UZ227" s="35"/>
      <c r="VA227" s="35"/>
      <c r="VB227" s="35"/>
      <c r="VC227" s="35"/>
      <c r="VD227" s="35"/>
      <c r="VE227" s="35"/>
      <c r="VF227" s="35"/>
      <c r="VG227" s="35"/>
      <c r="VH227" s="35"/>
      <c r="VI227" s="35"/>
      <c r="VJ227" s="35"/>
      <c r="VK227" s="35"/>
      <c r="VL227" s="35"/>
      <c r="VM227" s="35"/>
      <c r="VN227" s="35"/>
      <c r="VO227" s="35"/>
      <c r="VP227" s="35"/>
      <c r="VQ227" s="35"/>
      <c r="VR227" s="35"/>
      <c r="VS227" s="35"/>
      <c r="VT227" s="35"/>
      <c r="VU227" s="35"/>
      <c r="VV227" s="35"/>
      <c r="VW227" s="35"/>
      <c r="VX227" s="35"/>
      <c r="VY227" s="35"/>
      <c r="VZ227" s="35"/>
      <c r="WA227" s="35"/>
      <c r="WB227" s="35"/>
      <c r="WC227" s="35"/>
      <c r="WD227" s="35"/>
      <c r="WE227" s="35"/>
      <c r="WF227" s="35"/>
      <c r="WG227" s="35"/>
      <c r="WH227" s="35"/>
      <c r="WI227" s="35"/>
      <c r="WJ227" s="35"/>
      <c r="WK227" s="35"/>
      <c r="WL227" s="35"/>
      <c r="WM227" s="35"/>
      <c r="WN227" s="35"/>
      <c r="WO227" s="35"/>
      <c r="WP227" s="35"/>
      <c r="WQ227" s="35"/>
      <c r="WR227" s="35"/>
      <c r="WS227" s="35"/>
      <c r="WT227" s="35"/>
      <c r="WU227" s="35"/>
      <c r="WV227" s="35"/>
      <c r="WW227" s="35"/>
      <c r="WX227" s="35"/>
      <c r="WY227" s="35"/>
      <c r="WZ227" s="35"/>
      <c r="XA227" s="35"/>
      <c r="XB227" s="35"/>
      <c r="XC227" s="35"/>
      <c r="XD227" s="35"/>
      <c r="XE227" s="35"/>
      <c r="XF227" s="35"/>
      <c r="XG227" s="35"/>
      <c r="XH227" s="35"/>
      <c r="XI227" s="35"/>
      <c r="XJ227" s="35"/>
      <c r="XK227" s="35"/>
      <c r="XL227" s="35"/>
      <c r="XM227" s="35"/>
      <c r="XN227" s="35"/>
      <c r="XO227" s="35"/>
      <c r="XP227" s="35"/>
      <c r="XQ227" s="35"/>
      <c r="XR227" s="35"/>
      <c r="XS227" s="35"/>
      <c r="XT227" s="35"/>
      <c r="XU227" s="35"/>
      <c r="XV227" s="35"/>
      <c r="XW227" s="35"/>
      <c r="XX227" s="35"/>
      <c r="XY227" s="35"/>
      <c r="XZ227" s="35"/>
      <c r="YA227" s="35"/>
      <c r="YB227" s="35"/>
      <c r="YC227" s="35"/>
      <c r="YD227" s="35"/>
      <c r="YE227" s="35"/>
      <c r="YF227" s="35"/>
      <c r="YG227" s="35"/>
      <c r="YH227" s="35"/>
      <c r="YI227" s="35"/>
      <c r="YJ227" s="35"/>
      <c r="YK227" s="35"/>
      <c r="YL227" s="35"/>
      <c r="YM227" s="35"/>
      <c r="YN227" s="35"/>
      <c r="YO227" s="35"/>
      <c r="YP227" s="35"/>
      <c r="YQ227" s="35"/>
      <c r="YR227" s="35"/>
      <c r="YS227" s="35"/>
      <c r="YT227" s="35"/>
      <c r="YU227" s="35"/>
      <c r="YV227" s="35"/>
      <c r="YW227" s="35"/>
      <c r="YX227" s="35"/>
      <c r="YY227" s="35"/>
      <c r="YZ227" s="35"/>
      <c r="ZA227" s="35"/>
      <c r="ZB227" s="35"/>
      <c r="ZC227" s="35"/>
      <c r="ZD227" s="35"/>
      <c r="ZE227" s="35"/>
      <c r="ZF227" s="35"/>
      <c r="ZG227" s="35"/>
      <c r="ZH227" s="35"/>
      <c r="ZI227" s="35"/>
      <c r="ZJ227" s="35"/>
      <c r="ZK227" s="35"/>
      <c r="ZL227" s="35"/>
      <c r="ZM227" s="35"/>
      <c r="ZN227" s="35"/>
      <c r="ZO227" s="35"/>
      <c r="ZP227" s="35"/>
      <c r="ZQ227" s="35"/>
      <c r="ZR227" s="35"/>
      <c r="ZS227" s="35"/>
      <c r="ZT227" s="35"/>
      <c r="ZU227" s="35"/>
      <c r="ZV227" s="35"/>
      <c r="ZW227" s="35"/>
      <c r="ZX227" s="35"/>
      <c r="ZY227" s="35"/>
      <c r="ZZ227" s="35"/>
      <c r="AAA227" s="35"/>
      <c r="AAB227" s="35"/>
      <c r="AAC227" s="35"/>
      <c r="AAD227" s="35"/>
      <c r="AAE227" s="35"/>
      <c r="AAF227" s="35"/>
      <c r="AAG227" s="35"/>
      <c r="AAH227" s="35"/>
      <c r="AAI227" s="35"/>
      <c r="AAJ227" s="35"/>
      <c r="AAK227" s="35"/>
      <c r="AAL227" s="35"/>
      <c r="AAM227" s="35"/>
      <c r="AAN227" s="35"/>
      <c r="AAO227" s="35"/>
      <c r="AAP227" s="35"/>
      <c r="AAQ227" s="35"/>
      <c r="AAR227" s="35"/>
      <c r="AAS227" s="35"/>
      <c r="AAT227" s="35"/>
      <c r="AAU227" s="35"/>
      <c r="AAV227" s="35"/>
      <c r="AAW227" s="35"/>
      <c r="AAX227" s="35"/>
      <c r="AAY227" s="35"/>
      <c r="AAZ227" s="35"/>
      <c r="ABA227" s="35"/>
      <c r="ABB227" s="35"/>
      <c r="ABC227" s="35"/>
      <c r="ABD227" s="35"/>
      <c r="ABE227" s="35"/>
      <c r="ABF227" s="35"/>
      <c r="ABG227" s="35"/>
      <c r="ABH227" s="35"/>
      <c r="ABI227" s="35"/>
      <c r="ABJ227" s="35"/>
      <c r="ABK227" s="35"/>
      <c r="ABL227" s="35"/>
      <c r="ABM227" s="35"/>
      <c r="ABN227" s="35"/>
      <c r="ABO227" s="35"/>
      <c r="ABP227" s="35"/>
      <c r="ABQ227" s="35"/>
      <c r="ABR227" s="35"/>
      <c r="ABS227" s="35"/>
      <c r="ABT227" s="35"/>
      <c r="ABU227" s="35"/>
      <c r="ABV227" s="35"/>
      <c r="ABW227" s="35"/>
      <c r="ABX227" s="35"/>
      <c r="ABY227" s="35"/>
      <c r="ABZ227" s="35"/>
      <c r="ACA227" s="35"/>
      <c r="ACB227" s="35"/>
      <c r="ACC227" s="35"/>
      <c r="ACD227" s="35"/>
      <c r="ACE227" s="35"/>
      <c r="ACF227" s="35"/>
      <c r="ACG227" s="35"/>
      <c r="ACH227" s="35"/>
      <c r="ACI227" s="35"/>
      <c r="ACJ227" s="35"/>
      <c r="ACK227" s="35"/>
      <c r="ACL227" s="35"/>
      <c r="ACM227" s="35"/>
      <c r="ACN227" s="35"/>
      <c r="ACO227" s="35"/>
      <c r="ACP227" s="35"/>
      <c r="ACQ227" s="35"/>
      <c r="ACR227" s="35"/>
      <c r="ACS227" s="35"/>
      <c r="ACT227" s="35"/>
      <c r="ACU227" s="35"/>
      <c r="ACV227" s="35"/>
      <c r="ACW227" s="35"/>
      <c r="ACX227" s="35"/>
      <c r="ACY227" s="35"/>
      <c r="ACZ227" s="35"/>
      <c r="ADA227" s="35"/>
      <c r="ADB227" s="35"/>
      <c r="ADC227" s="35"/>
      <c r="ADD227" s="35"/>
      <c r="ADE227" s="35"/>
      <c r="ADF227" s="35"/>
      <c r="ADG227" s="35"/>
      <c r="ADH227" s="35"/>
      <c r="ADI227" s="35"/>
      <c r="ADJ227" s="35"/>
      <c r="ADK227" s="35"/>
      <c r="ADL227" s="35"/>
      <c r="ADM227" s="35"/>
      <c r="ADN227" s="35"/>
      <c r="ADO227" s="35"/>
      <c r="ADP227" s="35"/>
      <c r="ADQ227" s="35"/>
      <c r="ADR227" s="35"/>
      <c r="ADS227" s="35"/>
      <c r="ADT227" s="35"/>
      <c r="ADU227" s="35"/>
      <c r="ADV227" s="35"/>
      <c r="ADW227" s="35"/>
      <c r="ADX227" s="35"/>
      <c r="ADY227" s="35"/>
      <c r="ADZ227" s="35"/>
      <c r="AEA227" s="35"/>
      <c r="AEB227" s="35"/>
      <c r="AEC227" s="35"/>
      <c r="AED227" s="35"/>
      <c r="AEE227" s="35"/>
      <c r="AEF227" s="35"/>
      <c r="AEG227" s="35"/>
      <c r="AEH227" s="35"/>
      <c r="AEI227" s="35"/>
      <c r="AEJ227" s="35"/>
      <c r="AEK227" s="35"/>
      <c r="AEL227" s="35"/>
      <c r="AEM227" s="35"/>
      <c r="AEN227" s="35"/>
      <c r="AEO227" s="35"/>
      <c r="AEP227" s="35"/>
      <c r="AEQ227" s="35"/>
      <c r="AER227" s="35"/>
      <c r="AES227" s="35"/>
      <c r="AET227" s="35"/>
      <c r="AEU227" s="35"/>
      <c r="AEV227" s="35"/>
      <c r="AEW227" s="35"/>
      <c r="AEX227" s="35"/>
      <c r="AEY227" s="35"/>
      <c r="AEZ227" s="35"/>
      <c r="AFA227" s="35"/>
      <c r="AFB227" s="35"/>
      <c r="AFC227" s="35"/>
      <c r="AFD227" s="35"/>
      <c r="AFE227" s="35"/>
      <c r="AFF227" s="35"/>
      <c r="AFG227" s="35"/>
      <c r="AFH227" s="35"/>
      <c r="AFI227" s="35"/>
      <c r="AFJ227" s="35"/>
      <c r="AFK227" s="35"/>
      <c r="AFL227" s="35"/>
      <c r="AFM227" s="35"/>
      <c r="AFN227" s="35"/>
      <c r="AFO227" s="35"/>
      <c r="AFP227" s="35"/>
      <c r="AFQ227" s="35"/>
      <c r="AFR227" s="35"/>
      <c r="AFS227" s="35"/>
      <c r="AFT227" s="35"/>
      <c r="AFU227" s="35"/>
      <c r="AFV227" s="35"/>
      <c r="AFW227" s="35"/>
      <c r="AFX227" s="35"/>
      <c r="AFY227" s="35"/>
      <c r="AFZ227" s="35"/>
      <c r="AGA227" s="35"/>
      <c r="AGB227" s="35"/>
      <c r="AGC227" s="35"/>
      <c r="AGD227" s="35"/>
      <c r="AGE227" s="35"/>
      <c r="AGF227" s="35"/>
      <c r="AGG227" s="35"/>
      <c r="AGH227" s="35"/>
      <c r="AGI227" s="35"/>
      <c r="AGJ227" s="35"/>
      <c r="AGK227" s="35"/>
      <c r="AGL227" s="35"/>
      <c r="AGM227" s="35"/>
      <c r="AGN227" s="35"/>
      <c r="AGO227" s="35"/>
      <c r="AGP227" s="35"/>
      <c r="AGQ227" s="35"/>
      <c r="AGR227" s="35"/>
      <c r="AGS227" s="35"/>
      <c r="AGT227" s="35"/>
      <c r="AGU227" s="35"/>
      <c r="AGV227" s="35"/>
      <c r="AGW227" s="35"/>
      <c r="AGX227" s="35"/>
      <c r="AGY227" s="35"/>
      <c r="AGZ227" s="35"/>
      <c r="AHA227" s="35"/>
      <c r="AHB227" s="35"/>
      <c r="AHC227" s="35"/>
      <c r="AHD227" s="35"/>
      <c r="AHE227" s="35"/>
      <c r="AHF227" s="35"/>
      <c r="AHG227" s="35"/>
      <c r="AHH227" s="35"/>
      <c r="AHI227" s="35"/>
      <c r="AHJ227" s="35"/>
      <c r="AHK227" s="35"/>
      <c r="AHL227" s="35"/>
      <c r="AHM227" s="35"/>
      <c r="AHN227" s="35"/>
      <c r="AHO227" s="35"/>
      <c r="AHP227" s="35"/>
      <c r="AHQ227" s="35"/>
      <c r="AHR227" s="35"/>
      <c r="AHS227" s="35"/>
      <c r="AHT227" s="35"/>
      <c r="AHU227" s="35"/>
      <c r="AHV227" s="35"/>
      <c r="AHW227" s="35"/>
      <c r="AHX227" s="35"/>
      <c r="AHY227" s="35"/>
      <c r="AHZ227" s="35"/>
      <c r="AIA227" s="35"/>
      <c r="AIB227" s="35"/>
      <c r="AIC227" s="35"/>
      <c r="AID227" s="35"/>
      <c r="AIE227" s="35"/>
      <c r="AIF227" s="35"/>
      <c r="AIG227" s="35"/>
      <c r="AIH227" s="35"/>
      <c r="AII227" s="35"/>
      <c r="AIJ227" s="35"/>
      <c r="AIK227" s="35"/>
      <c r="AIL227" s="35"/>
      <c r="AIM227" s="35"/>
      <c r="AIN227" s="35"/>
      <c r="AIO227" s="35"/>
      <c r="AIP227" s="35"/>
      <c r="AIQ227" s="35"/>
      <c r="AIR227" s="35"/>
      <c r="AIS227" s="35"/>
      <c r="AIT227" s="35"/>
      <c r="AIU227" s="35"/>
      <c r="AIV227" s="35"/>
      <c r="AIW227" s="35"/>
      <c r="AIX227" s="35"/>
      <c r="AIY227" s="35"/>
      <c r="AIZ227" s="35"/>
      <c r="AJA227" s="35"/>
      <c r="AJB227" s="35"/>
      <c r="AJC227" s="35"/>
      <c r="AJD227" s="35"/>
      <c r="AJE227" s="35"/>
      <c r="AJF227" s="35"/>
      <c r="AJG227" s="35"/>
      <c r="AJH227" s="35"/>
      <c r="AJI227" s="35"/>
      <c r="AJJ227" s="35"/>
      <c r="AJK227" s="35"/>
      <c r="AJL227" s="35"/>
      <c r="AJM227" s="35"/>
      <c r="AJN227" s="35"/>
      <c r="AJO227" s="35"/>
      <c r="AJP227" s="35"/>
      <c r="AJQ227" s="35"/>
      <c r="AJR227" s="35"/>
      <c r="AJS227" s="35"/>
      <c r="AJT227" s="35"/>
      <c r="AJU227" s="35"/>
      <c r="AJV227" s="35"/>
      <c r="AJW227" s="35"/>
      <c r="AJX227" s="35"/>
      <c r="AJY227" s="35"/>
      <c r="AJZ227" s="35"/>
      <c r="AKA227" s="35"/>
      <c r="AKB227" s="35"/>
      <c r="AKC227" s="35"/>
      <c r="AKD227" s="35"/>
      <c r="AKE227" s="35"/>
      <c r="AKF227" s="35"/>
      <c r="AKG227" s="35"/>
      <c r="AKH227" s="35"/>
      <c r="AKI227" s="35"/>
      <c r="AKJ227" s="35"/>
      <c r="AKK227" s="35"/>
      <c r="AKL227" s="35"/>
      <c r="AKM227" s="35"/>
      <c r="AKN227" s="35"/>
      <c r="AKO227" s="35"/>
      <c r="AKP227" s="35"/>
      <c r="AKQ227" s="35"/>
      <c r="AKR227" s="35"/>
      <c r="AKS227" s="35"/>
      <c r="AKT227" s="35"/>
      <c r="AKU227" s="35"/>
      <c r="AKV227" s="35"/>
      <c r="AKW227" s="35"/>
      <c r="AKX227" s="35"/>
      <c r="AKY227" s="35"/>
      <c r="AKZ227" s="35"/>
      <c r="ALA227" s="35"/>
      <c r="ALB227" s="35"/>
      <c r="ALC227" s="35"/>
      <c r="ALD227" s="35"/>
      <c r="ALE227" s="35"/>
      <c r="ALF227" s="35"/>
      <c r="ALG227" s="35"/>
      <c r="ALH227" s="35"/>
      <c r="ALI227" s="35"/>
      <c r="ALJ227" s="35"/>
      <c r="ALK227" s="35"/>
      <c r="ALL227" s="35"/>
      <c r="ALM227" s="35"/>
      <c r="ALN227" s="35"/>
      <c r="ALO227" s="35"/>
      <c r="ALP227" s="35"/>
      <c r="ALQ227" s="35"/>
      <c r="ALR227" s="35"/>
      <c r="ALS227" s="35"/>
      <c r="ALT227" s="35"/>
      <c r="ALU227" s="35"/>
      <c r="ALV227" s="35"/>
      <c r="ALW227" s="35"/>
      <c r="ALX227" s="35"/>
      <c r="ALY227" s="35"/>
      <c r="ALZ227" s="35"/>
      <c r="AMA227" s="35"/>
      <c r="AMB227" s="35"/>
      <c r="AMC227" s="35"/>
      <c r="AMD227" s="35"/>
      <c r="AME227" s="35"/>
      <c r="AMF227" s="35"/>
      <c r="AMG227" s="35"/>
      <c r="AMH227" s="35"/>
      <c r="AMI227" s="35"/>
      <c r="AMJ227" s="35"/>
      <c r="AMK227" s="35"/>
      <c r="AML227" s="35"/>
      <c r="AMM227" s="35"/>
      <c r="AMN227" s="35"/>
      <c r="AMO227" s="35"/>
      <c r="AMP227" s="35"/>
      <c r="AMQ227" s="35"/>
      <c r="AMR227" s="35"/>
      <c r="AMS227" s="35"/>
      <c r="AMT227" s="35"/>
      <c r="AMU227" s="35"/>
      <c r="AMV227" s="35"/>
      <c r="AMW227" s="35"/>
      <c r="AMX227" s="35"/>
      <c r="AMY227" s="35"/>
      <c r="AMZ227" s="35"/>
      <c r="ANA227" s="35"/>
      <c r="ANB227" s="35"/>
      <c r="ANC227" s="35"/>
      <c r="AND227" s="35"/>
      <c r="ANE227" s="35"/>
      <c r="ANF227" s="35"/>
      <c r="ANG227" s="35"/>
      <c r="ANH227" s="35"/>
      <c r="ANI227" s="35"/>
      <c r="ANJ227" s="35"/>
      <c r="ANK227" s="35"/>
      <c r="ANL227" s="35"/>
      <c r="ANM227" s="35"/>
      <c r="ANN227" s="35"/>
      <c r="ANO227" s="35"/>
      <c r="ANP227" s="35"/>
      <c r="ANQ227" s="35"/>
      <c r="ANR227" s="35"/>
      <c r="ANS227" s="35"/>
      <c r="ANT227" s="35"/>
      <c r="ANU227" s="35"/>
      <c r="ANV227" s="35"/>
      <c r="ANW227" s="35"/>
      <c r="ANX227" s="35"/>
      <c r="ANY227" s="35"/>
      <c r="ANZ227" s="35"/>
      <c r="AOA227" s="35"/>
      <c r="AOB227" s="35"/>
      <c r="AOC227" s="35"/>
      <c r="AOD227" s="35"/>
      <c r="AOE227" s="35"/>
      <c r="AOF227" s="35"/>
      <c r="AOG227" s="35"/>
      <c r="AOH227" s="35"/>
      <c r="AOI227" s="35"/>
      <c r="AOJ227" s="35"/>
      <c r="AOK227" s="35"/>
      <c r="AOL227" s="35"/>
      <c r="AOM227" s="35"/>
      <c r="AON227" s="35"/>
      <c r="AOO227" s="35"/>
      <c r="AOP227" s="35"/>
      <c r="AOQ227" s="35"/>
      <c r="AOR227" s="35"/>
      <c r="AOS227" s="35"/>
      <c r="AOT227" s="35"/>
      <c r="AOU227" s="35"/>
      <c r="AOV227" s="35"/>
      <c r="AOW227" s="35"/>
      <c r="AOX227" s="35"/>
      <c r="AOY227" s="35"/>
      <c r="AOZ227" s="35"/>
      <c r="APA227" s="35"/>
      <c r="APB227" s="35"/>
      <c r="APC227" s="35"/>
      <c r="APD227" s="35"/>
      <c r="APE227" s="35"/>
      <c r="APF227" s="35"/>
      <c r="APG227" s="35"/>
      <c r="APH227" s="35"/>
      <c r="API227" s="35"/>
      <c r="APJ227" s="35"/>
      <c r="APK227" s="35"/>
      <c r="APL227" s="35"/>
      <c r="APM227" s="35"/>
      <c r="APN227" s="35"/>
      <c r="APO227" s="35"/>
      <c r="APP227" s="35"/>
      <c r="APQ227" s="35"/>
      <c r="APR227" s="35"/>
      <c r="APS227" s="35"/>
      <c r="APT227" s="35"/>
      <c r="APU227" s="35"/>
      <c r="APV227" s="35"/>
      <c r="APW227" s="35"/>
      <c r="APX227" s="35"/>
      <c r="APY227" s="35"/>
      <c r="APZ227" s="35"/>
      <c r="AQA227" s="35"/>
      <c r="AQB227" s="35"/>
      <c r="AQC227" s="35"/>
      <c r="AQD227" s="35"/>
      <c r="AQE227" s="35"/>
      <c r="AQF227" s="35"/>
      <c r="AQG227" s="35"/>
      <c r="AQH227" s="35"/>
      <c r="AQI227" s="35"/>
      <c r="AQJ227" s="35"/>
      <c r="AQK227" s="35"/>
      <c r="AQL227" s="35"/>
      <c r="AQM227" s="35"/>
      <c r="AQN227" s="35"/>
      <c r="AQO227" s="35"/>
      <c r="AQP227" s="35"/>
      <c r="AQQ227" s="35"/>
      <c r="AQR227" s="35"/>
      <c r="AQS227" s="35"/>
      <c r="AQT227" s="35"/>
      <c r="AQU227" s="35"/>
      <c r="AQV227" s="35"/>
      <c r="AQW227" s="35"/>
      <c r="AQX227" s="35"/>
      <c r="AQY227" s="35"/>
      <c r="AQZ227" s="35"/>
      <c r="ARA227" s="35"/>
      <c r="ARB227" s="35"/>
      <c r="ARC227" s="35"/>
      <c r="ARD227" s="35"/>
      <c r="ARE227" s="35"/>
      <c r="ARF227" s="35"/>
      <c r="ARG227" s="35"/>
      <c r="ARH227" s="35"/>
      <c r="ARI227" s="35"/>
      <c r="ARJ227" s="35"/>
      <c r="ARK227" s="35"/>
      <c r="ARL227" s="35"/>
      <c r="ARM227" s="35"/>
      <c r="ARN227" s="35"/>
      <c r="ARO227" s="35"/>
      <c r="ARP227" s="35"/>
      <c r="ARQ227" s="35"/>
      <c r="ARR227" s="35"/>
      <c r="ARS227" s="35"/>
      <c r="ART227" s="35"/>
      <c r="ARU227" s="35"/>
      <c r="ARV227" s="35"/>
      <c r="ARW227" s="35"/>
      <c r="ARX227" s="35"/>
      <c r="ARY227" s="35"/>
      <c r="ARZ227" s="35"/>
      <c r="ASA227" s="35"/>
      <c r="ASB227" s="35"/>
      <c r="ASC227" s="35"/>
      <c r="ASD227" s="35"/>
      <c r="ASE227" s="35"/>
      <c r="ASF227" s="35"/>
      <c r="ASG227" s="35"/>
      <c r="ASH227" s="35"/>
      <c r="ASI227" s="35"/>
      <c r="ASJ227" s="35"/>
      <c r="ASK227" s="35"/>
      <c r="ASL227" s="35"/>
      <c r="ASM227" s="35"/>
      <c r="ASN227" s="35"/>
      <c r="ASO227" s="35"/>
      <c r="ASP227" s="35"/>
      <c r="ASQ227" s="35"/>
      <c r="ASR227" s="35"/>
      <c r="ASS227" s="35"/>
      <c r="AST227" s="35"/>
      <c r="ASU227" s="35"/>
      <c r="ASV227" s="35"/>
      <c r="ASW227" s="35"/>
      <c r="ASX227" s="35"/>
      <c r="ASY227" s="35"/>
      <c r="ASZ227" s="35"/>
      <c r="ATA227" s="35"/>
      <c r="ATB227" s="35"/>
      <c r="ATC227" s="35"/>
      <c r="ATD227" s="35"/>
      <c r="ATE227" s="35"/>
      <c r="ATF227" s="35"/>
      <c r="ATG227" s="35"/>
      <c r="ATH227" s="35"/>
      <c r="ATI227" s="35"/>
      <c r="ATJ227" s="35"/>
      <c r="ATK227" s="35"/>
      <c r="ATL227" s="35"/>
      <c r="ATM227" s="35"/>
      <c r="ATN227" s="35"/>
      <c r="ATO227" s="35"/>
      <c r="ATP227" s="35"/>
      <c r="ATQ227" s="35"/>
      <c r="ATR227" s="35"/>
      <c r="ATS227" s="35"/>
      <c r="ATT227" s="35"/>
      <c r="ATU227" s="35"/>
      <c r="ATV227" s="35"/>
      <c r="ATW227" s="35"/>
      <c r="ATX227" s="35"/>
      <c r="ATY227" s="35"/>
      <c r="ATZ227" s="35"/>
      <c r="AUA227" s="35"/>
      <c r="AUB227" s="35"/>
      <c r="AUC227" s="35"/>
      <c r="AUD227" s="35"/>
      <c r="AUE227" s="35"/>
      <c r="AUF227" s="35"/>
      <c r="AUG227" s="35"/>
      <c r="AUH227" s="35"/>
      <c r="AUI227" s="35"/>
      <c r="AUJ227" s="35"/>
      <c r="AUK227" s="35"/>
      <c r="AUL227" s="35"/>
      <c r="AUM227" s="35"/>
      <c r="AUN227" s="35"/>
      <c r="AUO227" s="35"/>
      <c r="AUP227" s="35"/>
      <c r="AUQ227" s="35"/>
      <c r="AUR227" s="35"/>
      <c r="AUS227" s="35"/>
      <c r="AUT227" s="35"/>
      <c r="AUU227" s="35"/>
      <c r="AUV227" s="35"/>
      <c r="AUW227" s="35"/>
      <c r="AUX227" s="35"/>
      <c r="AUY227" s="35"/>
      <c r="AUZ227" s="35"/>
      <c r="AVA227" s="35"/>
      <c r="AVB227" s="35"/>
      <c r="AVC227" s="35"/>
      <c r="AVD227" s="35"/>
      <c r="AVE227" s="35"/>
      <c r="AVF227" s="35"/>
      <c r="AVG227" s="35"/>
      <c r="AVH227" s="35"/>
      <c r="AVI227" s="35"/>
      <c r="AVJ227" s="35"/>
      <c r="AVK227" s="35"/>
      <c r="AVL227" s="35"/>
      <c r="AVM227" s="35"/>
      <c r="AVN227" s="35"/>
      <c r="AVO227" s="35"/>
      <c r="AVP227" s="35"/>
      <c r="AVQ227" s="35"/>
      <c r="AVR227" s="35"/>
      <c r="AVS227" s="35"/>
      <c r="AVT227" s="35"/>
      <c r="AVU227" s="35"/>
      <c r="AVV227" s="35"/>
      <c r="AVW227" s="35"/>
      <c r="AVX227" s="35"/>
      <c r="AVY227" s="35"/>
      <c r="AVZ227" s="35"/>
      <c r="AWA227" s="35"/>
      <c r="AWB227" s="35"/>
      <c r="AWC227" s="35"/>
      <c r="AWD227" s="35"/>
      <c r="AWE227" s="35"/>
      <c r="AWF227" s="35"/>
      <c r="AWG227" s="35"/>
      <c r="AWH227" s="35"/>
      <c r="AWI227" s="35"/>
      <c r="AWJ227" s="35"/>
      <c r="AWK227" s="35"/>
      <c r="AWL227" s="35"/>
      <c r="AWM227" s="35"/>
      <c r="AWN227" s="35"/>
      <c r="AWO227" s="35"/>
      <c r="AWP227" s="35"/>
      <c r="AWQ227" s="35"/>
      <c r="AWR227" s="35"/>
      <c r="AWS227" s="35"/>
      <c r="AWT227" s="35"/>
      <c r="AWU227" s="35"/>
      <c r="AWV227" s="35"/>
      <c r="AWW227" s="35"/>
      <c r="AWX227" s="35"/>
      <c r="AWY227" s="35"/>
      <c r="AWZ227" s="35"/>
      <c r="AXA227" s="35"/>
      <c r="AXB227" s="35"/>
      <c r="AXC227" s="35"/>
      <c r="AXD227" s="35"/>
      <c r="AXE227" s="35"/>
      <c r="AXF227" s="35"/>
      <c r="AXG227" s="35"/>
      <c r="AXH227" s="35"/>
      <c r="AXI227" s="35"/>
      <c r="AXJ227" s="35"/>
      <c r="AXK227" s="35"/>
      <c r="AXL227" s="35"/>
      <c r="AXM227" s="35"/>
      <c r="AXN227" s="35"/>
      <c r="AXO227" s="35"/>
      <c r="AXP227" s="35"/>
      <c r="AXQ227" s="35"/>
      <c r="AXR227" s="35"/>
      <c r="AXS227" s="35"/>
      <c r="AXT227" s="35"/>
      <c r="AXU227" s="35"/>
      <c r="AXV227" s="35"/>
      <c r="AXW227" s="35"/>
      <c r="AXX227" s="35"/>
      <c r="AXY227" s="35"/>
      <c r="AXZ227" s="35"/>
      <c r="AYA227" s="35"/>
      <c r="AYB227" s="35"/>
      <c r="AYC227" s="35"/>
      <c r="AYD227" s="35"/>
      <c r="AYE227" s="35"/>
      <c r="AYF227" s="35"/>
      <c r="AYG227" s="35"/>
      <c r="AYH227" s="35"/>
      <c r="AYI227" s="35"/>
      <c r="AYJ227" s="35"/>
      <c r="AYK227" s="35"/>
      <c r="AYL227" s="35"/>
      <c r="AYM227" s="35"/>
      <c r="AYN227" s="35"/>
      <c r="AYO227" s="35"/>
      <c r="AYP227" s="35"/>
      <c r="AYQ227" s="35"/>
      <c r="AYR227" s="35"/>
      <c r="AYS227" s="35"/>
      <c r="AYT227" s="35"/>
      <c r="AYU227" s="35"/>
      <c r="AYV227" s="35"/>
      <c r="AYW227" s="35"/>
      <c r="AYX227" s="35"/>
      <c r="AYY227" s="35"/>
      <c r="AYZ227" s="35"/>
      <c r="AZA227" s="35"/>
      <c r="AZB227" s="35"/>
      <c r="AZC227" s="35"/>
      <c r="AZD227" s="35"/>
      <c r="AZE227" s="35"/>
      <c r="AZF227" s="35"/>
      <c r="AZG227" s="35"/>
      <c r="AZH227" s="35"/>
      <c r="AZI227" s="35"/>
      <c r="AZJ227" s="35"/>
      <c r="AZK227" s="35"/>
      <c r="AZL227" s="35"/>
      <c r="AZM227" s="35"/>
      <c r="AZN227" s="35"/>
      <c r="AZO227" s="35"/>
      <c r="AZP227" s="35"/>
      <c r="AZQ227" s="35"/>
      <c r="AZR227" s="35"/>
      <c r="AZS227" s="35"/>
      <c r="AZT227" s="35"/>
      <c r="AZU227" s="35"/>
      <c r="AZV227" s="35"/>
      <c r="AZW227" s="35"/>
      <c r="AZX227" s="35"/>
      <c r="AZY227" s="35"/>
      <c r="AZZ227" s="35"/>
      <c r="BAA227" s="35"/>
      <c r="BAB227" s="35"/>
      <c r="BAC227" s="35"/>
      <c r="BAD227" s="35"/>
      <c r="BAE227" s="35"/>
      <c r="BAF227" s="35"/>
      <c r="BAG227" s="35"/>
      <c r="BAH227" s="35"/>
      <c r="BAI227" s="35"/>
      <c r="BAJ227" s="35"/>
      <c r="BAK227" s="35"/>
      <c r="BAL227" s="35"/>
      <c r="BAM227" s="35"/>
      <c r="BAN227" s="35"/>
      <c r="BAO227" s="35"/>
      <c r="BAP227" s="35"/>
      <c r="BAQ227" s="35"/>
      <c r="BAR227" s="35"/>
      <c r="BAS227" s="35"/>
      <c r="BAT227" s="35"/>
      <c r="BAU227" s="35"/>
      <c r="BAV227" s="35"/>
      <c r="BAW227" s="35"/>
      <c r="BAX227" s="35"/>
      <c r="BAY227" s="35"/>
      <c r="BAZ227" s="35"/>
      <c r="BBA227" s="35"/>
      <c r="BBB227" s="35"/>
      <c r="BBC227" s="35"/>
      <c r="BBD227" s="35"/>
      <c r="BBE227" s="35"/>
      <c r="BBF227" s="35"/>
      <c r="BBG227" s="35"/>
      <c r="BBH227" s="35"/>
      <c r="BBI227" s="35"/>
      <c r="BBJ227" s="35"/>
      <c r="BBK227" s="35"/>
      <c r="BBL227" s="35"/>
      <c r="BBM227" s="35"/>
      <c r="BBN227" s="35"/>
      <c r="BBO227" s="35"/>
      <c r="BBP227" s="35"/>
      <c r="BBQ227" s="35"/>
      <c r="BBR227" s="35"/>
      <c r="BBS227" s="35"/>
      <c r="BBT227" s="35"/>
      <c r="BBU227" s="35"/>
      <c r="BBV227" s="35"/>
      <c r="BBW227" s="35"/>
      <c r="BBX227" s="35"/>
      <c r="BBY227" s="35"/>
      <c r="BBZ227" s="35"/>
      <c r="BCA227" s="35"/>
      <c r="BCB227" s="35"/>
      <c r="BCC227" s="35"/>
      <c r="BCD227" s="35"/>
      <c r="BCE227" s="35"/>
      <c r="BCF227" s="35"/>
      <c r="BCG227" s="35"/>
      <c r="BCH227" s="35"/>
      <c r="BCI227" s="35"/>
      <c r="BCJ227" s="35"/>
      <c r="BCK227" s="35"/>
      <c r="BCL227" s="35"/>
      <c r="BCM227" s="35"/>
      <c r="BCN227" s="35"/>
      <c r="BCO227" s="35"/>
      <c r="BCP227" s="35"/>
      <c r="BCQ227" s="35"/>
      <c r="BCR227" s="35"/>
      <c r="BCS227" s="35"/>
      <c r="BCT227" s="35"/>
      <c r="BCU227" s="35"/>
      <c r="BCV227" s="35"/>
      <c r="BCW227" s="35"/>
      <c r="BCX227" s="35"/>
      <c r="BCY227" s="35"/>
      <c r="BCZ227" s="35"/>
      <c r="BDA227" s="35"/>
      <c r="BDB227" s="35"/>
      <c r="BDC227" s="35"/>
      <c r="BDD227" s="35"/>
      <c r="BDE227" s="35"/>
      <c r="BDF227" s="35"/>
      <c r="BDG227" s="35"/>
      <c r="BDH227" s="35"/>
      <c r="BDI227" s="35"/>
      <c r="BDJ227" s="35"/>
      <c r="BDK227" s="35"/>
      <c r="BDL227" s="35"/>
      <c r="BDM227" s="35"/>
      <c r="BDN227" s="35"/>
      <c r="BDO227" s="35"/>
      <c r="BDP227" s="35"/>
      <c r="BDQ227" s="35"/>
      <c r="BDR227" s="35"/>
      <c r="BDS227" s="35"/>
      <c r="BDT227" s="35"/>
      <c r="BDU227" s="35"/>
      <c r="BDV227" s="35"/>
      <c r="BDW227" s="35"/>
      <c r="BDX227" s="35"/>
      <c r="BDY227" s="35"/>
      <c r="BDZ227" s="35"/>
      <c r="BEA227" s="35"/>
      <c r="BEB227" s="35"/>
      <c r="BEC227" s="35"/>
      <c r="BED227" s="35"/>
      <c r="BEE227" s="35"/>
      <c r="BEF227" s="35"/>
      <c r="BEG227" s="35"/>
      <c r="BEH227" s="35"/>
      <c r="BEI227" s="35"/>
      <c r="BEJ227" s="35"/>
      <c r="BEK227" s="35"/>
      <c r="BEL227" s="35"/>
      <c r="BEM227" s="35"/>
      <c r="BEN227" s="35"/>
      <c r="BEO227" s="35"/>
      <c r="BEP227" s="35"/>
      <c r="BEQ227" s="35"/>
      <c r="BER227" s="35"/>
      <c r="BES227" s="35"/>
      <c r="BET227" s="35"/>
      <c r="BEU227" s="35"/>
      <c r="BEV227" s="35"/>
      <c r="BEW227" s="35"/>
      <c r="BEX227" s="35"/>
      <c r="BEY227" s="35"/>
      <c r="BEZ227" s="35"/>
      <c r="BFA227" s="35"/>
      <c r="BFB227" s="35"/>
      <c r="BFC227" s="35"/>
      <c r="BFD227" s="35"/>
      <c r="BFE227" s="35"/>
      <c r="BFF227" s="35"/>
      <c r="BFG227" s="35"/>
      <c r="BFH227" s="35"/>
      <c r="BFI227" s="35"/>
      <c r="BFJ227" s="35"/>
      <c r="BFK227" s="35"/>
      <c r="BFL227" s="35"/>
      <c r="BFM227" s="35"/>
      <c r="BFN227" s="35"/>
      <c r="BFO227" s="35"/>
      <c r="BFP227" s="35"/>
      <c r="BFQ227" s="35"/>
      <c r="BFR227" s="35"/>
      <c r="BFS227" s="35"/>
      <c r="BFT227" s="35"/>
      <c r="BFU227" s="35"/>
      <c r="BFV227" s="35"/>
      <c r="BFW227" s="35"/>
      <c r="BFX227" s="35"/>
      <c r="BFY227" s="35"/>
      <c r="BFZ227" s="35"/>
      <c r="BGA227" s="35"/>
      <c r="BGB227" s="35"/>
      <c r="BGC227" s="35"/>
      <c r="BGD227" s="35"/>
      <c r="BGE227" s="35"/>
      <c r="BGF227" s="35"/>
      <c r="BGG227" s="35"/>
      <c r="BGH227" s="35"/>
      <c r="BGI227" s="35"/>
      <c r="BGJ227" s="35"/>
      <c r="BGK227" s="35"/>
      <c r="BGL227" s="35"/>
      <c r="BGM227" s="35"/>
      <c r="BGN227" s="35"/>
      <c r="BGO227" s="35"/>
      <c r="BGP227" s="35"/>
      <c r="BGQ227" s="35"/>
      <c r="BGR227" s="35"/>
      <c r="BGS227" s="35"/>
      <c r="BGT227" s="35"/>
      <c r="BGU227" s="35"/>
      <c r="BGV227" s="35"/>
      <c r="BGW227" s="35"/>
      <c r="BGX227" s="35"/>
      <c r="BGY227" s="35"/>
      <c r="BGZ227" s="35"/>
      <c r="BHA227" s="35"/>
      <c r="BHB227" s="35"/>
      <c r="BHC227" s="35"/>
      <c r="BHD227" s="35"/>
      <c r="BHE227" s="35"/>
      <c r="BHF227" s="35"/>
      <c r="BHG227" s="35"/>
      <c r="BHH227" s="35"/>
      <c r="BHI227" s="35"/>
      <c r="BHJ227" s="35"/>
      <c r="BHK227" s="35"/>
      <c r="BHL227" s="35"/>
      <c r="BHM227" s="35"/>
      <c r="BHN227" s="35"/>
      <c r="BHO227" s="35"/>
      <c r="BHP227" s="35"/>
      <c r="BHQ227" s="35"/>
      <c r="BHR227" s="35"/>
      <c r="BHS227" s="35"/>
      <c r="BHT227" s="35"/>
      <c r="BHU227" s="35"/>
      <c r="BHV227" s="35"/>
      <c r="BHW227" s="35"/>
      <c r="BHX227" s="35"/>
      <c r="BHY227" s="35"/>
      <c r="BHZ227" s="35"/>
      <c r="BIA227" s="35"/>
      <c r="BIB227" s="35"/>
      <c r="BIC227" s="35"/>
      <c r="BID227" s="35"/>
      <c r="BIE227" s="35"/>
      <c r="BIF227" s="35"/>
      <c r="BIG227" s="35"/>
      <c r="BIH227" s="35"/>
      <c r="BII227" s="35"/>
      <c r="BIJ227" s="35"/>
      <c r="BIK227" s="35"/>
      <c r="BIL227" s="35"/>
      <c r="BIM227" s="35"/>
      <c r="BIN227" s="35"/>
      <c r="BIO227" s="35"/>
      <c r="BIP227" s="35"/>
      <c r="BIQ227" s="35"/>
      <c r="BIR227" s="35"/>
      <c r="BIS227" s="35"/>
      <c r="BIT227" s="35"/>
      <c r="BIU227" s="35"/>
      <c r="BIV227" s="35"/>
      <c r="BIW227" s="35"/>
      <c r="BIX227" s="35"/>
      <c r="BIY227" s="35"/>
      <c r="BIZ227" s="35"/>
      <c r="BJA227" s="35"/>
      <c r="BJB227" s="35"/>
      <c r="BJC227" s="35"/>
      <c r="BJD227" s="35"/>
      <c r="BJE227" s="35"/>
      <c r="BJF227" s="35"/>
      <c r="BJG227" s="35"/>
      <c r="BJH227" s="35"/>
      <c r="BJI227" s="35"/>
      <c r="BJJ227" s="35"/>
      <c r="BJK227" s="35"/>
      <c r="BJL227" s="35"/>
      <c r="BJM227" s="35"/>
      <c r="BJN227" s="35"/>
      <c r="BJO227" s="35"/>
      <c r="BJP227" s="35"/>
      <c r="BJQ227" s="35"/>
      <c r="BJR227" s="35"/>
      <c r="BJS227" s="35"/>
      <c r="BJT227" s="35"/>
      <c r="BJU227" s="35"/>
      <c r="BJV227" s="35"/>
      <c r="BJW227" s="35"/>
      <c r="BJX227" s="35"/>
      <c r="BJY227" s="35"/>
      <c r="BJZ227" s="35"/>
      <c r="BKA227" s="35"/>
      <c r="BKB227" s="35"/>
      <c r="BKC227" s="35"/>
      <c r="BKD227" s="35"/>
      <c r="BKE227" s="35"/>
      <c r="BKF227" s="35"/>
      <c r="BKG227" s="35"/>
      <c r="BKH227" s="35"/>
      <c r="BKI227" s="35"/>
      <c r="BKJ227" s="35"/>
      <c r="BKK227" s="35"/>
      <c r="BKL227" s="35"/>
      <c r="BKM227" s="35"/>
      <c r="BKN227" s="35"/>
      <c r="BKO227" s="35"/>
      <c r="BKP227" s="35"/>
      <c r="BKQ227" s="35"/>
      <c r="BKR227" s="35"/>
      <c r="BKS227" s="35"/>
      <c r="BKT227" s="35"/>
      <c r="BKU227" s="35"/>
      <c r="BKV227" s="35"/>
      <c r="BKW227" s="35"/>
      <c r="BKX227" s="35"/>
      <c r="BKY227" s="35"/>
      <c r="BKZ227" s="35"/>
      <c r="BLA227" s="35"/>
      <c r="BLB227" s="35"/>
      <c r="BLC227" s="35"/>
      <c r="BLD227" s="35"/>
      <c r="BLE227" s="35"/>
      <c r="BLF227" s="35"/>
      <c r="BLG227" s="35"/>
      <c r="BLH227" s="35"/>
      <c r="BLI227" s="35"/>
      <c r="BLJ227" s="35"/>
      <c r="BLK227" s="35"/>
      <c r="BLL227" s="35"/>
      <c r="BLM227" s="35"/>
      <c r="BLN227" s="35"/>
      <c r="BLO227" s="35"/>
      <c r="BLP227" s="35"/>
      <c r="BLQ227" s="35"/>
      <c r="BLR227" s="35"/>
      <c r="BLS227" s="35"/>
      <c r="BLT227" s="35"/>
      <c r="BLU227" s="35"/>
      <c r="BLV227" s="35"/>
      <c r="BLW227" s="35"/>
      <c r="BLX227" s="35"/>
      <c r="BLY227" s="35"/>
      <c r="BLZ227" s="35"/>
      <c r="BMA227" s="35"/>
      <c r="BMB227" s="35"/>
      <c r="BMC227" s="35"/>
      <c r="BMD227" s="35"/>
      <c r="BME227" s="35"/>
      <c r="BMF227" s="35"/>
      <c r="BMG227" s="35"/>
      <c r="BMH227" s="35"/>
      <c r="BMI227" s="35"/>
      <c r="BMJ227" s="35"/>
      <c r="BMK227" s="35"/>
      <c r="BML227" s="35"/>
      <c r="BMM227" s="35"/>
      <c r="BMN227" s="35"/>
      <c r="BMO227" s="35"/>
      <c r="BMP227" s="35"/>
      <c r="BMQ227" s="35"/>
      <c r="BMR227" s="35"/>
      <c r="BMS227" s="35"/>
      <c r="BMT227" s="35"/>
      <c r="BMU227" s="35"/>
      <c r="BMV227" s="35"/>
      <c r="BMW227" s="35"/>
      <c r="BMX227" s="35"/>
      <c r="BMY227" s="35"/>
      <c r="BMZ227" s="35"/>
      <c r="BNA227" s="35"/>
      <c r="BNB227" s="35"/>
      <c r="BNC227" s="35"/>
      <c r="BND227" s="35"/>
      <c r="BNE227" s="35"/>
      <c r="BNF227" s="35"/>
      <c r="BNG227" s="35"/>
      <c r="BNH227" s="35"/>
      <c r="BNI227" s="35"/>
      <c r="BNJ227" s="35"/>
      <c r="BNK227" s="35"/>
      <c r="BNL227" s="35"/>
      <c r="BNM227" s="35"/>
      <c r="BNN227" s="35"/>
      <c r="BNO227" s="35"/>
      <c r="BNP227" s="35"/>
      <c r="BNQ227" s="35"/>
      <c r="BNR227" s="35"/>
      <c r="BNS227" s="35"/>
      <c r="BNT227" s="35"/>
      <c r="BNU227" s="35"/>
      <c r="BNV227" s="35"/>
      <c r="BNW227" s="35"/>
      <c r="BNX227" s="35"/>
      <c r="BNY227" s="35"/>
      <c r="BNZ227" s="35"/>
      <c r="BOA227" s="35"/>
      <c r="BOB227" s="35"/>
      <c r="BOC227" s="35"/>
      <c r="BOD227" s="35"/>
      <c r="BOE227" s="35"/>
      <c r="BOF227" s="35"/>
      <c r="BOG227" s="35"/>
      <c r="BOH227" s="35"/>
      <c r="BOI227" s="35"/>
      <c r="BOJ227" s="35"/>
      <c r="BOK227" s="35"/>
      <c r="BOL227" s="35"/>
      <c r="BOM227" s="35"/>
      <c r="BON227" s="35"/>
      <c r="BOO227" s="35"/>
      <c r="BOP227" s="35"/>
      <c r="BOQ227" s="35"/>
      <c r="BOR227" s="35"/>
      <c r="BOS227" s="35"/>
      <c r="BOT227" s="35"/>
      <c r="BOU227" s="35"/>
      <c r="BOV227" s="35"/>
      <c r="BOW227" s="35"/>
      <c r="BOX227" s="35"/>
      <c r="BOY227" s="35"/>
      <c r="BOZ227" s="35"/>
      <c r="BPA227" s="35"/>
      <c r="BPB227" s="35"/>
      <c r="BPC227" s="35"/>
      <c r="BPD227" s="35"/>
      <c r="BPE227" s="35"/>
      <c r="BPF227" s="35"/>
      <c r="BPG227" s="35"/>
      <c r="BPH227" s="35"/>
      <c r="BPI227" s="35"/>
      <c r="BPJ227" s="35"/>
      <c r="BPK227" s="35"/>
      <c r="BPL227" s="35"/>
      <c r="BPM227" s="35"/>
      <c r="BPN227" s="35"/>
      <c r="BPO227" s="35"/>
      <c r="BPP227" s="35"/>
      <c r="BPQ227" s="35"/>
      <c r="BPR227" s="35"/>
      <c r="BPS227" s="35"/>
      <c r="BPT227" s="35"/>
      <c r="BPU227" s="35"/>
      <c r="BPV227" s="35"/>
      <c r="BPW227" s="35"/>
      <c r="BPX227" s="35"/>
      <c r="BPY227" s="35"/>
      <c r="BPZ227" s="35"/>
      <c r="BQA227" s="35"/>
      <c r="BQB227" s="35"/>
      <c r="BQC227" s="35"/>
      <c r="BQD227" s="35"/>
      <c r="BQE227" s="35"/>
      <c r="BQF227" s="35"/>
      <c r="BQG227" s="35"/>
      <c r="BQH227" s="35"/>
      <c r="BQI227" s="35"/>
      <c r="BQJ227" s="35"/>
      <c r="BQK227" s="35"/>
      <c r="BQL227" s="35"/>
      <c r="BQM227" s="35"/>
      <c r="BQN227" s="35"/>
      <c r="BQO227" s="35"/>
      <c r="BQP227" s="35"/>
      <c r="BQQ227" s="35"/>
      <c r="BQR227" s="35"/>
      <c r="BQS227" s="35"/>
      <c r="BQT227" s="35"/>
      <c r="BQU227" s="35"/>
      <c r="BQV227" s="35"/>
      <c r="BQW227" s="35"/>
      <c r="BQX227" s="35"/>
      <c r="BQY227" s="35"/>
      <c r="BQZ227" s="35"/>
      <c r="BRA227" s="35"/>
      <c r="BRB227" s="35"/>
      <c r="BRC227" s="35"/>
      <c r="BRD227" s="35"/>
      <c r="BRE227" s="35"/>
      <c r="BRF227" s="35"/>
      <c r="BRG227" s="35"/>
      <c r="BRH227" s="35"/>
      <c r="BRI227" s="35"/>
      <c r="BRJ227" s="35"/>
      <c r="BRK227" s="35"/>
      <c r="BRL227" s="35"/>
      <c r="BRM227" s="35"/>
      <c r="BRN227" s="35"/>
      <c r="BRO227" s="35"/>
      <c r="BRP227" s="35"/>
      <c r="BRQ227" s="35"/>
      <c r="BRR227" s="35"/>
      <c r="BRS227" s="35"/>
      <c r="BRT227" s="35"/>
      <c r="BRU227" s="35"/>
      <c r="BRV227" s="35"/>
      <c r="BRW227" s="35"/>
      <c r="BRX227" s="35"/>
      <c r="BRY227" s="35"/>
      <c r="BRZ227" s="35"/>
      <c r="BSA227" s="35"/>
      <c r="BSB227" s="35"/>
      <c r="BSC227" s="35"/>
      <c r="BSD227" s="35"/>
      <c r="BSE227" s="35"/>
      <c r="BSF227" s="35"/>
      <c r="BSG227" s="35"/>
      <c r="BSH227" s="35"/>
      <c r="BSI227" s="35"/>
      <c r="BSJ227" s="35"/>
      <c r="BSK227" s="35"/>
      <c r="BSL227" s="35"/>
      <c r="BSM227" s="35"/>
      <c r="BSN227" s="35"/>
      <c r="BSO227" s="35"/>
      <c r="BSP227" s="35"/>
      <c r="BSQ227" s="35"/>
      <c r="BSR227" s="35"/>
      <c r="BSS227" s="35"/>
      <c r="BST227" s="35"/>
      <c r="BSU227" s="35"/>
      <c r="BSV227" s="35"/>
      <c r="BSW227" s="35"/>
      <c r="BSX227" s="35"/>
      <c r="BSY227" s="35"/>
      <c r="BSZ227" s="35"/>
      <c r="BTA227" s="35"/>
      <c r="BTB227" s="35"/>
      <c r="BTC227" s="35"/>
      <c r="BTD227" s="35"/>
      <c r="BTE227" s="35"/>
      <c r="BTF227" s="35"/>
      <c r="BTG227" s="35"/>
      <c r="BTH227" s="35"/>
      <c r="BTI227" s="35"/>
      <c r="BTJ227" s="35"/>
      <c r="BTK227" s="35"/>
      <c r="BTL227" s="35"/>
      <c r="BTM227" s="35"/>
      <c r="BTN227" s="35"/>
      <c r="BTO227" s="35"/>
      <c r="BTP227" s="35"/>
      <c r="BTQ227" s="35"/>
      <c r="BTR227" s="35"/>
      <c r="BTS227" s="35"/>
      <c r="BTT227" s="35"/>
      <c r="BTU227" s="35"/>
      <c r="BTV227" s="35"/>
      <c r="BTW227" s="35"/>
      <c r="BTX227" s="35"/>
      <c r="BTY227" s="35"/>
      <c r="BTZ227" s="35"/>
      <c r="BUA227" s="35"/>
      <c r="BUB227" s="35"/>
      <c r="BUC227" s="35"/>
      <c r="BUD227" s="35"/>
      <c r="BUE227" s="35"/>
      <c r="BUF227" s="35"/>
      <c r="BUG227" s="35"/>
      <c r="BUH227" s="35"/>
      <c r="BUI227" s="35"/>
      <c r="BUJ227" s="35"/>
      <c r="BUK227" s="35"/>
      <c r="BUL227" s="35"/>
      <c r="BUM227" s="35"/>
      <c r="BUN227" s="35"/>
      <c r="BUO227" s="35"/>
      <c r="BUP227" s="35"/>
      <c r="BUQ227" s="35"/>
      <c r="BUR227" s="35"/>
      <c r="BUS227" s="35"/>
      <c r="BUT227" s="35"/>
      <c r="BUU227" s="35"/>
      <c r="BUV227" s="35"/>
      <c r="BUW227" s="35"/>
      <c r="BUX227" s="35"/>
      <c r="BUY227" s="35"/>
      <c r="BUZ227" s="35"/>
      <c r="BVA227" s="35"/>
      <c r="BVB227" s="35"/>
      <c r="BVC227" s="35"/>
      <c r="BVD227" s="35"/>
      <c r="BVE227" s="35"/>
      <c r="BVF227" s="35"/>
      <c r="BVG227" s="35"/>
      <c r="BVH227" s="35"/>
      <c r="BVI227" s="35"/>
      <c r="BVJ227" s="35"/>
      <c r="BVK227" s="35"/>
      <c r="BVL227" s="35"/>
      <c r="BVM227" s="35"/>
      <c r="BVN227" s="35"/>
      <c r="BVO227" s="35"/>
      <c r="BVP227" s="35"/>
      <c r="BVQ227" s="35"/>
      <c r="BVR227" s="35"/>
      <c r="BVS227" s="35"/>
      <c r="BVT227" s="35"/>
      <c r="BVU227" s="35"/>
      <c r="BVV227" s="35"/>
      <c r="BVW227" s="35"/>
      <c r="BVX227" s="35"/>
      <c r="BVY227" s="35"/>
      <c r="BVZ227" s="35"/>
      <c r="BWA227" s="35"/>
      <c r="BWB227" s="35"/>
      <c r="BWC227" s="35"/>
      <c r="BWD227" s="35"/>
      <c r="BWE227" s="35"/>
      <c r="BWF227" s="35"/>
      <c r="BWG227" s="35"/>
      <c r="BWH227" s="35"/>
      <c r="BWI227" s="35"/>
      <c r="BWJ227" s="35"/>
      <c r="BWK227" s="35"/>
      <c r="BWL227" s="35"/>
      <c r="BWM227" s="35"/>
      <c r="BWN227" s="35"/>
      <c r="BWO227" s="35"/>
      <c r="BWP227" s="35"/>
      <c r="BWQ227" s="35"/>
      <c r="BWR227" s="35"/>
      <c r="BWS227" s="35"/>
      <c r="BWT227" s="35"/>
      <c r="BWU227" s="35"/>
      <c r="BWV227" s="35"/>
      <c r="BWW227" s="35"/>
      <c r="BWX227" s="35"/>
      <c r="BWY227" s="35"/>
      <c r="BWZ227" s="35"/>
      <c r="BXA227" s="35"/>
      <c r="BXB227" s="35"/>
      <c r="BXC227" s="35"/>
      <c r="BXD227" s="35"/>
      <c r="BXE227" s="35"/>
      <c r="BXF227" s="35"/>
      <c r="BXG227" s="35"/>
      <c r="BXH227" s="35"/>
      <c r="BXI227" s="35"/>
      <c r="BXJ227" s="35"/>
      <c r="BXK227" s="35"/>
      <c r="BXL227" s="35"/>
      <c r="BXM227" s="35"/>
      <c r="BXN227" s="35"/>
      <c r="BXO227" s="35"/>
      <c r="BXP227" s="35"/>
      <c r="BXQ227" s="35"/>
      <c r="BXR227" s="35"/>
      <c r="BXS227" s="35"/>
      <c r="BXT227" s="35"/>
      <c r="BXU227" s="35"/>
      <c r="BXV227" s="35"/>
      <c r="BXW227" s="35"/>
      <c r="BXX227" s="35"/>
      <c r="BXY227" s="35"/>
      <c r="BXZ227" s="35"/>
      <c r="BYA227" s="35"/>
      <c r="BYB227" s="35"/>
      <c r="BYC227" s="35"/>
      <c r="BYD227" s="35"/>
      <c r="BYE227" s="35"/>
      <c r="BYF227" s="35"/>
      <c r="BYG227" s="35"/>
      <c r="BYH227" s="35"/>
      <c r="BYI227" s="35"/>
      <c r="BYJ227" s="35"/>
      <c r="BYK227" s="35"/>
      <c r="BYL227" s="35"/>
      <c r="BYM227" s="35"/>
      <c r="BYN227" s="35"/>
      <c r="BYO227" s="35"/>
      <c r="BYP227" s="35"/>
      <c r="BYQ227" s="35"/>
      <c r="BYR227" s="35"/>
      <c r="BYS227" s="35"/>
      <c r="BYT227" s="35"/>
      <c r="BYU227" s="35"/>
      <c r="BYV227" s="35"/>
      <c r="BYW227" s="35"/>
      <c r="BYX227" s="35"/>
      <c r="BYY227" s="35"/>
      <c r="BYZ227" s="35"/>
      <c r="BZA227" s="35"/>
      <c r="BZB227" s="35"/>
      <c r="BZC227" s="35"/>
      <c r="BZD227" s="35"/>
      <c r="BZE227" s="35"/>
      <c r="BZF227" s="35"/>
      <c r="BZG227" s="35"/>
      <c r="BZH227" s="35"/>
      <c r="BZI227" s="35"/>
      <c r="BZJ227" s="35"/>
      <c r="BZK227" s="35"/>
      <c r="BZL227" s="35"/>
      <c r="BZM227" s="35"/>
      <c r="BZN227" s="35"/>
      <c r="BZO227" s="35"/>
      <c r="BZP227" s="35"/>
      <c r="BZQ227" s="35"/>
      <c r="BZR227" s="35"/>
      <c r="BZS227" s="35"/>
      <c r="BZT227" s="35"/>
      <c r="BZU227" s="35"/>
      <c r="BZV227" s="35"/>
      <c r="BZW227" s="35"/>
      <c r="BZX227" s="35"/>
      <c r="BZY227" s="35"/>
      <c r="BZZ227" s="35"/>
      <c r="CAA227" s="35"/>
      <c r="CAB227" s="35"/>
      <c r="CAC227" s="35"/>
      <c r="CAD227" s="35"/>
      <c r="CAE227" s="35"/>
      <c r="CAF227" s="35"/>
      <c r="CAG227" s="35"/>
      <c r="CAH227" s="35"/>
      <c r="CAI227" s="35"/>
      <c r="CAJ227" s="35"/>
      <c r="CAK227" s="35"/>
      <c r="CAL227" s="35"/>
      <c r="CAM227" s="35"/>
      <c r="CAN227" s="35"/>
      <c r="CAO227" s="35"/>
      <c r="CAP227" s="35"/>
      <c r="CAQ227" s="35"/>
      <c r="CAR227" s="35"/>
      <c r="CAS227" s="35"/>
      <c r="CAT227" s="35"/>
      <c r="CAU227" s="35"/>
      <c r="CAV227" s="35"/>
      <c r="CAW227" s="35"/>
      <c r="CAX227" s="35"/>
      <c r="CAY227" s="35"/>
      <c r="CAZ227" s="35"/>
      <c r="CBA227" s="35"/>
      <c r="CBB227" s="35"/>
      <c r="CBC227" s="35"/>
      <c r="CBD227" s="35"/>
      <c r="CBE227" s="35"/>
      <c r="CBF227" s="35"/>
      <c r="CBG227" s="35"/>
      <c r="CBH227" s="35"/>
      <c r="CBI227" s="35"/>
      <c r="CBJ227" s="35"/>
      <c r="CBK227" s="35"/>
      <c r="CBL227" s="35"/>
      <c r="CBM227" s="35"/>
      <c r="CBN227" s="35"/>
      <c r="CBO227" s="35"/>
      <c r="CBP227" s="35"/>
      <c r="CBQ227" s="35"/>
      <c r="CBR227" s="35"/>
      <c r="CBS227" s="35"/>
      <c r="CBT227" s="35"/>
      <c r="CBU227" s="35"/>
      <c r="CBV227" s="35"/>
      <c r="CBW227" s="35"/>
      <c r="CBX227" s="35"/>
      <c r="CBY227" s="35"/>
      <c r="CBZ227" s="35"/>
      <c r="CCA227" s="35"/>
      <c r="CCB227" s="35"/>
      <c r="CCC227" s="35"/>
      <c r="CCD227" s="35"/>
      <c r="CCE227" s="35"/>
      <c r="CCF227" s="35"/>
      <c r="CCG227" s="35"/>
      <c r="CCH227" s="35"/>
      <c r="CCI227" s="35"/>
      <c r="CCJ227" s="35"/>
      <c r="CCK227" s="35"/>
      <c r="CCL227" s="35"/>
      <c r="CCM227" s="35"/>
      <c r="CCN227" s="35"/>
      <c r="CCO227" s="35"/>
      <c r="CCP227" s="35"/>
      <c r="CCQ227" s="35"/>
      <c r="CCR227" s="35"/>
      <c r="CCS227" s="35"/>
      <c r="CCT227" s="35"/>
      <c r="CCU227" s="35"/>
      <c r="CCV227" s="35"/>
      <c r="CCW227" s="35"/>
      <c r="CCX227" s="35"/>
      <c r="CCY227" s="35"/>
      <c r="CCZ227" s="35"/>
      <c r="CDA227" s="35"/>
      <c r="CDB227" s="35"/>
      <c r="CDC227" s="35"/>
      <c r="CDD227" s="35"/>
      <c r="CDE227" s="35"/>
      <c r="CDF227" s="35"/>
      <c r="CDG227" s="35"/>
      <c r="CDH227" s="35"/>
      <c r="CDI227" s="35"/>
      <c r="CDJ227" s="35"/>
      <c r="CDK227" s="35"/>
      <c r="CDL227" s="35"/>
      <c r="CDM227" s="35"/>
      <c r="CDN227" s="35"/>
      <c r="CDO227" s="35"/>
      <c r="CDP227" s="35"/>
      <c r="CDQ227" s="35"/>
      <c r="CDR227" s="35"/>
      <c r="CDS227" s="35"/>
      <c r="CDT227" s="35"/>
      <c r="CDU227" s="35"/>
      <c r="CDV227" s="35"/>
      <c r="CDW227" s="35"/>
      <c r="CDX227" s="35"/>
      <c r="CDY227" s="35"/>
      <c r="CDZ227" s="35"/>
      <c r="CEA227" s="35"/>
      <c r="CEB227" s="35"/>
      <c r="CEC227" s="35"/>
      <c r="CED227" s="35"/>
      <c r="CEE227" s="35"/>
      <c r="CEF227" s="35"/>
      <c r="CEG227" s="35"/>
      <c r="CEH227" s="35"/>
      <c r="CEI227" s="35"/>
      <c r="CEJ227" s="35"/>
      <c r="CEK227" s="35"/>
      <c r="CEL227" s="35"/>
      <c r="CEM227" s="35"/>
      <c r="CEN227" s="35"/>
      <c r="CEO227" s="35"/>
      <c r="CEP227" s="35"/>
      <c r="CEQ227" s="35"/>
      <c r="CER227" s="35"/>
      <c r="CES227" s="35"/>
      <c r="CET227" s="35"/>
      <c r="CEU227" s="35"/>
      <c r="CEV227" s="35"/>
      <c r="CEW227" s="35"/>
      <c r="CEX227" s="35"/>
      <c r="CEY227" s="35"/>
      <c r="CEZ227" s="35"/>
      <c r="CFA227" s="35"/>
      <c r="CFB227" s="35"/>
      <c r="CFC227" s="35"/>
      <c r="CFD227" s="35"/>
      <c r="CFE227" s="35"/>
      <c r="CFF227" s="35"/>
      <c r="CFG227" s="35"/>
      <c r="CFH227" s="35"/>
      <c r="CFI227" s="35"/>
      <c r="CFJ227" s="35"/>
      <c r="CFK227" s="35"/>
      <c r="CFL227" s="35"/>
      <c r="CFM227" s="35"/>
      <c r="CFN227" s="35"/>
      <c r="CFO227" s="35"/>
      <c r="CFP227" s="35"/>
      <c r="CFQ227" s="35"/>
      <c r="CFR227" s="35"/>
      <c r="CFS227" s="35"/>
      <c r="CFT227" s="35"/>
      <c r="CFU227" s="35"/>
      <c r="CFV227" s="35"/>
      <c r="CFW227" s="35"/>
      <c r="CFX227" s="35"/>
      <c r="CFY227" s="35"/>
      <c r="CFZ227" s="35"/>
      <c r="CGA227" s="35"/>
      <c r="CGB227" s="35"/>
      <c r="CGC227" s="35"/>
      <c r="CGD227" s="35"/>
      <c r="CGE227" s="35"/>
      <c r="CGF227" s="35"/>
      <c r="CGG227" s="35"/>
      <c r="CGH227" s="35"/>
      <c r="CGI227" s="35"/>
      <c r="CGJ227" s="35"/>
      <c r="CGK227" s="35"/>
      <c r="CGL227" s="35"/>
      <c r="CGM227" s="35"/>
      <c r="CGN227" s="35"/>
      <c r="CGO227" s="35"/>
      <c r="CGP227" s="35"/>
      <c r="CGQ227" s="35"/>
      <c r="CGR227" s="35"/>
      <c r="CGS227" s="35"/>
      <c r="CGT227" s="35"/>
      <c r="CGU227" s="35"/>
      <c r="CGV227" s="35"/>
      <c r="CGW227" s="35"/>
      <c r="CGX227" s="35"/>
      <c r="CGY227" s="35"/>
      <c r="CGZ227" s="35"/>
      <c r="CHA227" s="35"/>
      <c r="CHB227" s="35"/>
      <c r="CHC227" s="35"/>
      <c r="CHD227" s="35"/>
      <c r="CHE227" s="35"/>
      <c r="CHF227" s="35"/>
      <c r="CHG227" s="35"/>
      <c r="CHH227" s="35"/>
      <c r="CHI227" s="35"/>
      <c r="CHJ227" s="35"/>
      <c r="CHK227" s="35"/>
      <c r="CHL227" s="35"/>
      <c r="CHM227" s="35"/>
      <c r="CHN227" s="35"/>
      <c r="CHO227" s="35"/>
      <c r="CHP227" s="35"/>
      <c r="CHQ227" s="35"/>
      <c r="CHR227" s="35"/>
      <c r="CHS227" s="35"/>
      <c r="CHT227" s="35"/>
      <c r="CHU227" s="35"/>
      <c r="CHV227" s="35"/>
      <c r="CHW227" s="35"/>
      <c r="CHX227" s="35"/>
      <c r="CHY227" s="35"/>
      <c r="CHZ227" s="35"/>
      <c r="CIA227" s="35"/>
      <c r="CIB227" s="35"/>
      <c r="CIC227" s="35"/>
      <c r="CID227" s="35"/>
      <c r="CIE227" s="35"/>
      <c r="CIF227" s="35"/>
      <c r="CIG227" s="35"/>
      <c r="CIH227" s="35"/>
      <c r="CII227" s="35"/>
      <c r="CIJ227" s="35"/>
      <c r="CIK227" s="35"/>
      <c r="CIL227" s="35"/>
      <c r="CIM227" s="35"/>
      <c r="CIN227" s="35"/>
      <c r="CIO227" s="35"/>
      <c r="CIP227" s="35"/>
      <c r="CIQ227" s="35"/>
      <c r="CIR227" s="35"/>
      <c r="CIS227" s="35"/>
      <c r="CIT227" s="35"/>
      <c r="CIU227" s="35"/>
      <c r="CIV227" s="35"/>
      <c r="CIW227" s="35"/>
      <c r="CIX227" s="35"/>
      <c r="CIY227" s="35"/>
      <c r="CIZ227" s="35"/>
      <c r="CJA227" s="35"/>
      <c r="CJB227" s="35"/>
      <c r="CJC227" s="35"/>
      <c r="CJD227" s="35"/>
      <c r="CJE227" s="35"/>
      <c r="CJF227" s="35"/>
      <c r="CJG227" s="35"/>
      <c r="CJH227" s="35"/>
      <c r="CJI227" s="35"/>
      <c r="CJJ227" s="35"/>
      <c r="CJK227" s="35"/>
      <c r="CJL227" s="35"/>
      <c r="CJM227" s="35"/>
      <c r="CJN227" s="35"/>
      <c r="CJO227" s="35"/>
      <c r="CJP227" s="35"/>
      <c r="CJQ227" s="35"/>
      <c r="CJR227" s="35"/>
      <c r="CJS227" s="35"/>
      <c r="CJT227" s="35"/>
      <c r="CJU227" s="35"/>
      <c r="CJV227" s="35"/>
      <c r="CJW227" s="35"/>
      <c r="CJX227" s="35"/>
      <c r="CJY227" s="35"/>
      <c r="CJZ227" s="35"/>
      <c r="CKA227" s="35"/>
      <c r="CKB227" s="35"/>
      <c r="CKC227" s="35"/>
      <c r="CKD227" s="35"/>
      <c r="CKE227" s="35"/>
      <c r="CKF227" s="35"/>
      <c r="CKG227" s="35"/>
      <c r="CKH227" s="35"/>
      <c r="CKI227" s="35"/>
      <c r="CKJ227" s="35"/>
      <c r="CKK227" s="35"/>
      <c r="CKL227" s="35"/>
      <c r="CKM227" s="35"/>
      <c r="CKN227" s="35"/>
      <c r="CKO227" s="35"/>
      <c r="CKP227" s="35"/>
      <c r="CKQ227" s="35"/>
      <c r="CKR227" s="35"/>
      <c r="CKS227" s="35"/>
      <c r="CKT227" s="35"/>
      <c r="CKU227" s="35"/>
      <c r="CKV227" s="35"/>
      <c r="CKW227" s="35"/>
      <c r="CKX227" s="35"/>
      <c r="CKY227" s="35"/>
      <c r="CKZ227" s="35"/>
      <c r="CLA227" s="35"/>
      <c r="CLB227" s="35"/>
      <c r="CLC227" s="35"/>
      <c r="CLD227" s="35"/>
      <c r="CLE227" s="35"/>
      <c r="CLF227" s="35"/>
      <c r="CLG227" s="35"/>
      <c r="CLH227" s="35"/>
      <c r="CLI227" s="35"/>
      <c r="CLJ227" s="35"/>
      <c r="CLK227" s="35"/>
      <c r="CLL227" s="35"/>
      <c r="CLM227" s="35"/>
      <c r="CLN227" s="35"/>
      <c r="CLO227" s="35"/>
      <c r="CLP227" s="35"/>
      <c r="CLQ227" s="35"/>
      <c r="CLR227" s="35"/>
      <c r="CLS227" s="35"/>
      <c r="CLT227" s="35"/>
      <c r="CLU227" s="35"/>
      <c r="CLV227" s="35"/>
      <c r="CLW227" s="35"/>
      <c r="CLX227" s="35"/>
      <c r="CLY227" s="35"/>
      <c r="CLZ227" s="35"/>
      <c r="CMA227" s="35"/>
      <c r="CMB227" s="35"/>
      <c r="CMC227" s="35"/>
      <c r="CMD227" s="35"/>
      <c r="CME227" s="35"/>
      <c r="CMF227" s="35"/>
      <c r="CMG227" s="35"/>
      <c r="CMH227" s="35"/>
      <c r="CMI227" s="35"/>
      <c r="CMJ227" s="35"/>
      <c r="CMK227" s="35"/>
      <c r="CML227" s="35"/>
      <c r="CMM227" s="35"/>
      <c r="CMN227" s="35"/>
      <c r="CMO227" s="35"/>
      <c r="CMP227" s="35"/>
      <c r="CMQ227" s="35"/>
      <c r="CMR227" s="35"/>
      <c r="CMS227" s="35"/>
      <c r="CMT227" s="35"/>
      <c r="CMU227" s="35"/>
      <c r="CMV227" s="35"/>
      <c r="CMW227" s="35"/>
      <c r="CMX227" s="35"/>
      <c r="CMY227" s="35"/>
      <c r="CMZ227" s="35"/>
      <c r="CNA227" s="35"/>
      <c r="CNB227" s="35"/>
      <c r="CNC227" s="35"/>
      <c r="CND227" s="35"/>
      <c r="CNE227" s="35"/>
      <c r="CNF227" s="35"/>
      <c r="CNG227" s="35"/>
      <c r="CNH227" s="35"/>
      <c r="CNI227" s="35"/>
      <c r="CNJ227" s="35"/>
      <c r="CNK227" s="35"/>
      <c r="CNL227" s="35"/>
      <c r="CNM227" s="35"/>
      <c r="CNN227" s="35"/>
      <c r="CNO227" s="35"/>
      <c r="CNP227" s="35"/>
      <c r="CNQ227" s="35"/>
      <c r="CNR227" s="35"/>
      <c r="CNS227" s="35"/>
      <c r="CNT227" s="35"/>
      <c r="CNU227" s="35"/>
      <c r="CNV227" s="35"/>
      <c r="CNW227" s="35"/>
      <c r="CNX227" s="35"/>
      <c r="CNY227" s="35"/>
      <c r="CNZ227" s="35"/>
      <c r="COA227" s="35"/>
      <c r="COB227" s="35"/>
      <c r="COC227" s="35"/>
      <c r="COD227" s="35"/>
      <c r="COE227" s="35"/>
      <c r="COF227" s="35"/>
      <c r="COG227" s="35"/>
      <c r="COH227" s="35"/>
      <c r="COI227" s="35"/>
      <c r="COJ227" s="35"/>
      <c r="COK227" s="35"/>
      <c r="COL227" s="35"/>
      <c r="COM227" s="35"/>
      <c r="CON227" s="35"/>
      <c r="COO227" s="35"/>
      <c r="COP227" s="35"/>
      <c r="COQ227" s="35"/>
      <c r="COR227" s="35"/>
      <c r="COS227" s="35"/>
      <c r="COT227" s="35"/>
      <c r="COU227" s="35"/>
      <c r="COV227" s="35"/>
      <c r="COW227" s="35"/>
      <c r="COX227" s="35"/>
      <c r="COY227" s="35"/>
      <c r="COZ227" s="35"/>
      <c r="CPA227" s="35"/>
      <c r="CPB227" s="35"/>
      <c r="CPC227" s="35"/>
      <c r="CPD227" s="35"/>
      <c r="CPE227" s="35"/>
      <c r="CPF227" s="35"/>
      <c r="CPG227" s="35"/>
      <c r="CPH227" s="35"/>
      <c r="CPI227" s="35"/>
      <c r="CPJ227" s="35"/>
      <c r="CPK227" s="35"/>
      <c r="CPL227" s="35"/>
      <c r="CPM227" s="35"/>
      <c r="CPN227" s="35"/>
      <c r="CPO227" s="35"/>
      <c r="CPP227" s="35"/>
      <c r="CPQ227" s="35"/>
      <c r="CPR227" s="35"/>
      <c r="CPS227" s="35"/>
      <c r="CPT227" s="35"/>
      <c r="CPU227" s="35"/>
      <c r="CPV227" s="35"/>
      <c r="CPW227" s="35"/>
      <c r="CPX227" s="35"/>
      <c r="CPY227" s="35"/>
      <c r="CPZ227" s="35"/>
      <c r="CQA227" s="35"/>
      <c r="CQB227" s="35"/>
      <c r="CQC227" s="35"/>
      <c r="CQD227" s="35"/>
      <c r="CQE227" s="35"/>
      <c r="CQF227" s="35"/>
      <c r="CQG227" s="35"/>
      <c r="CQH227" s="35"/>
      <c r="CQI227" s="35"/>
      <c r="CQJ227" s="35"/>
      <c r="CQK227" s="35"/>
      <c r="CQL227" s="35"/>
      <c r="CQM227" s="35"/>
      <c r="CQN227" s="35"/>
      <c r="CQO227" s="35"/>
      <c r="CQP227" s="35"/>
      <c r="CQQ227" s="35"/>
      <c r="CQR227" s="35"/>
      <c r="CQS227" s="35"/>
      <c r="CQT227" s="35"/>
      <c r="CQU227" s="35"/>
      <c r="CQV227" s="35"/>
      <c r="CQW227" s="35"/>
      <c r="CQX227" s="35"/>
      <c r="CQY227" s="35"/>
      <c r="CQZ227" s="35"/>
      <c r="CRA227" s="35"/>
      <c r="CRB227" s="35"/>
      <c r="CRC227" s="35"/>
      <c r="CRD227" s="35"/>
      <c r="CRE227" s="35"/>
      <c r="CRF227" s="35"/>
      <c r="CRG227" s="35"/>
      <c r="CRH227" s="35"/>
      <c r="CRI227" s="35"/>
      <c r="CRJ227" s="35"/>
      <c r="CRK227" s="35"/>
      <c r="CRL227" s="35"/>
      <c r="CRM227" s="35"/>
      <c r="CRN227" s="35"/>
      <c r="CRO227" s="35"/>
      <c r="CRP227" s="35"/>
      <c r="CRQ227" s="35"/>
      <c r="CRR227" s="35"/>
      <c r="CRS227" s="35"/>
      <c r="CRT227" s="35"/>
      <c r="CRU227" s="35"/>
      <c r="CRV227" s="35"/>
      <c r="CRW227" s="35"/>
      <c r="CRX227" s="35"/>
      <c r="CRY227" s="35"/>
      <c r="CRZ227" s="35"/>
      <c r="CSA227" s="35"/>
      <c r="CSB227" s="35"/>
      <c r="CSC227" s="35"/>
      <c r="CSD227" s="35"/>
      <c r="CSE227" s="35"/>
      <c r="CSF227" s="35"/>
      <c r="CSG227" s="35"/>
      <c r="CSH227" s="35"/>
      <c r="CSI227" s="35"/>
      <c r="CSJ227" s="35"/>
      <c r="CSK227" s="35"/>
      <c r="CSL227" s="35"/>
      <c r="CSM227" s="35"/>
      <c r="CSN227" s="35"/>
      <c r="CSO227" s="35"/>
      <c r="CSP227" s="35"/>
      <c r="CSQ227" s="35"/>
      <c r="CSR227" s="35"/>
      <c r="CSS227" s="35"/>
      <c r="CST227" s="35"/>
      <c r="CSU227" s="35"/>
      <c r="CSV227" s="35"/>
      <c r="CSW227" s="35"/>
      <c r="CSX227" s="35"/>
      <c r="CSY227" s="35"/>
      <c r="CSZ227" s="35"/>
      <c r="CTA227" s="35"/>
      <c r="CTB227" s="35"/>
      <c r="CTC227" s="35"/>
      <c r="CTD227" s="35"/>
      <c r="CTE227" s="35"/>
      <c r="CTF227" s="35"/>
      <c r="CTG227" s="35"/>
      <c r="CTH227" s="35"/>
      <c r="CTI227" s="35"/>
      <c r="CTJ227" s="35"/>
      <c r="CTK227" s="35"/>
      <c r="CTL227" s="35"/>
      <c r="CTM227" s="35"/>
      <c r="CTN227" s="35"/>
      <c r="CTO227" s="35"/>
      <c r="CTP227" s="35"/>
      <c r="CTQ227" s="35"/>
      <c r="CTR227" s="35"/>
      <c r="CTS227" s="35"/>
      <c r="CTT227" s="35"/>
      <c r="CTU227" s="35"/>
      <c r="CTV227" s="35"/>
      <c r="CTW227" s="35"/>
      <c r="CTX227" s="35"/>
      <c r="CTY227" s="35"/>
      <c r="CTZ227" s="35"/>
      <c r="CUA227" s="35"/>
      <c r="CUB227" s="35"/>
      <c r="CUC227" s="35"/>
      <c r="CUD227" s="35"/>
      <c r="CUE227" s="35"/>
      <c r="CUF227" s="35"/>
      <c r="CUG227" s="35"/>
      <c r="CUH227" s="35"/>
      <c r="CUI227" s="35"/>
      <c r="CUJ227" s="35"/>
      <c r="CUK227" s="35"/>
      <c r="CUL227" s="35"/>
      <c r="CUM227" s="35"/>
      <c r="CUN227" s="35"/>
      <c r="CUO227" s="35"/>
      <c r="CUP227" s="35"/>
      <c r="CUQ227" s="35"/>
      <c r="CUR227" s="35"/>
      <c r="CUS227" s="35"/>
      <c r="CUT227" s="35"/>
      <c r="CUU227" s="35"/>
      <c r="CUV227" s="35"/>
      <c r="CUW227" s="35"/>
      <c r="CUX227" s="35"/>
      <c r="CUY227" s="35"/>
      <c r="CUZ227" s="35"/>
      <c r="CVA227" s="35"/>
      <c r="CVB227" s="35"/>
      <c r="CVC227" s="35"/>
      <c r="CVD227" s="35"/>
      <c r="CVE227" s="35"/>
      <c r="CVF227" s="35"/>
      <c r="CVG227" s="35"/>
      <c r="CVH227" s="35"/>
      <c r="CVI227" s="35"/>
      <c r="CVJ227" s="35"/>
      <c r="CVK227" s="35"/>
      <c r="CVL227" s="35"/>
      <c r="CVM227" s="35"/>
      <c r="CVN227" s="35"/>
      <c r="CVO227" s="35"/>
      <c r="CVP227" s="35"/>
      <c r="CVQ227" s="35"/>
      <c r="CVR227" s="35"/>
      <c r="CVS227" s="35"/>
      <c r="CVT227" s="35"/>
      <c r="CVU227" s="35"/>
      <c r="CVV227" s="35"/>
      <c r="CVW227" s="35"/>
      <c r="CVX227" s="35"/>
      <c r="CVY227" s="35"/>
      <c r="CVZ227" s="35"/>
      <c r="CWA227" s="35"/>
      <c r="CWB227" s="35"/>
      <c r="CWC227" s="35"/>
      <c r="CWD227" s="35"/>
      <c r="CWE227" s="35"/>
      <c r="CWF227" s="35"/>
      <c r="CWG227" s="35"/>
      <c r="CWH227" s="35"/>
      <c r="CWI227" s="35"/>
      <c r="CWJ227" s="35"/>
      <c r="CWK227" s="35"/>
      <c r="CWL227" s="35"/>
      <c r="CWM227" s="35"/>
      <c r="CWN227" s="35"/>
      <c r="CWO227" s="35"/>
      <c r="CWP227" s="35"/>
      <c r="CWQ227" s="35"/>
      <c r="CWR227" s="35"/>
      <c r="CWS227" s="35"/>
      <c r="CWT227" s="35"/>
      <c r="CWU227" s="35"/>
      <c r="CWV227" s="35"/>
      <c r="CWW227" s="35"/>
      <c r="CWX227" s="35"/>
      <c r="CWY227" s="35"/>
      <c r="CWZ227" s="35"/>
      <c r="CXA227" s="35"/>
      <c r="CXB227" s="35"/>
      <c r="CXC227" s="35"/>
      <c r="CXD227" s="35"/>
      <c r="CXE227" s="35"/>
      <c r="CXF227" s="35"/>
      <c r="CXG227" s="35"/>
      <c r="CXH227" s="35"/>
      <c r="CXI227" s="35"/>
      <c r="CXJ227" s="35"/>
      <c r="CXK227" s="35"/>
      <c r="CXL227" s="35"/>
      <c r="CXM227" s="35"/>
      <c r="CXN227" s="35"/>
      <c r="CXO227" s="35"/>
      <c r="CXP227" s="35"/>
      <c r="CXQ227" s="35"/>
      <c r="CXR227" s="35"/>
      <c r="CXS227" s="35"/>
      <c r="CXT227" s="35"/>
      <c r="CXU227" s="35"/>
      <c r="CXV227" s="35"/>
      <c r="CXW227" s="35"/>
      <c r="CXX227" s="35"/>
      <c r="CXY227" s="35"/>
      <c r="CXZ227" s="35"/>
      <c r="CYA227" s="35"/>
      <c r="CYB227" s="35"/>
      <c r="CYC227" s="35"/>
      <c r="CYD227" s="35"/>
      <c r="CYE227" s="35"/>
      <c r="CYF227" s="35"/>
      <c r="CYG227" s="35"/>
      <c r="CYH227" s="35"/>
      <c r="CYI227" s="35"/>
      <c r="CYJ227" s="35"/>
      <c r="CYK227" s="35"/>
      <c r="CYL227" s="35"/>
      <c r="CYM227" s="35"/>
      <c r="CYN227" s="35"/>
      <c r="CYO227" s="35"/>
      <c r="CYP227" s="35"/>
      <c r="CYQ227" s="35"/>
      <c r="CYR227" s="35"/>
      <c r="CYS227" s="35"/>
      <c r="CYT227" s="35"/>
      <c r="CYU227" s="35"/>
      <c r="CYV227" s="35"/>
      <c r="CYW227" s="35"/>
      <c r="CYX227" s="35"/>
      <c r="CYY227" s="35"/>
      <c r="CYZ227" s="35"/>
      <c r="CZA227" s="35"/>
      <c r="CZB227" s="35"/>
      <c r="CZC227" s="35"/>
      <c r="CZD227" s="35"/>
      <c r="CZE227" s="35"/>
      <c r="CZF227" s="35"/>
      <c r="CZG227" s="35"/>
      <c r="CZH227" s="35"/>
      <c r="CZI227" s="35"/>
      <c r="CZJ227" s="35"/>
      <c r="CZK227" s="35"/>
      <c r="CZL227" s="35"/>
      <c r="CZM227" s="35"/>
      <c r="CZN227" s="35"/>
      <c r="CZO227" s="35"/>
      <c r="CZP227" s="35"/>
      <c r="CZQ227" s="35"/>
      <c r="CZR227" s="35"/>
      <c r="CZS227" s="35"/>
      <c r="CZT227" s="35"/>
      <c r="CZU227" s="35"/>
      <c r="CZV227" s="35"/>
      <c r="CZW227" s="35"/>
      <c r="CZX227" s="35"/>
      <c r="CZY227" s="35"/>
      <c r="CZZ227" s="35"/>
      <c r="DAA227" s="35"/>
      <c r="DAB227" s="35"/>
      <c r="DAC227" s="35"/>
      <c r="DAD227" s="35"/>
      <c r="DAE227" s="35"/>
      <c r="DAF227" s="35"/>
      <c r="DAG227" s="35"/>
      <c r="DAH227" s="35"/>
      <c r="DAI227" s="35"/>
      <c r="DAJ227" s="35"/>
      <c r="DAK227" s="35"/>
      <c r="DAL227" s="35"/>
      <c r="DAM227" s="35"/>
      <c r="DAN227" s="35"/>
      <c r="DAO227" s="35"/>
      <c r="DAP227" s="35"/>
      <c r="DAQ227" s="35"/>
      <c r="DAR227" s="35"/>
      <c r="DAS227" s="35"/>
      <c r="DAT227" s="35"/>
      <c r="DAU227" s="35"/>
      <c r="DAV227" s="35"/>
      <c r="DAW227" s="35"/>
      <c r="DAX227" s="35"/>
      <c r="DAY227" s="35"/>
      <c r="DAZ227" s="35"/>
      <c r="DBA227" s="35"/>
      <c r="DBB227" s="35"/>
      <c r="DBC227" s="35"/>
      <c r="DBD227" s="35"/>
      <c r="DBE227" s="35"/>
      <c r="DBF227" s="35"/>
      <c r="DBG227" s="35"/>
      <c r="DBH227" s="35"/>
      <c r="DBI227" s="35"/>
      <c r="DBJ227" s="35"/>
      <c r="DBK227" s="35"/>
      <c r="DBL227" s="35"/>
      <c r="DBM227" s="35"/>
      <c r="DBN227" s="35"/>
      <c r="DBO227" s="35"/>
      <c r="DBP227" s="35"/>
      <c r="DBQ227" s="35"/>
      <c r="DBR227" s="35"/>
      <c r="DBS227" s="35"/>
      <c r="DBT227" s="35"/>
      <c r="DBU227" s="35"/>
      <c r="DBV227" s="35"/>
      <c r="DBW227" s="35"/>
      <c r="DBX227" s="35"/>
      <c r="DBY227" s="35"/>
      <c r="DBZ227" s="35"/>
      <c r="DCA227" s="35"/>
      <c r="DCB227" s="35"/>
      <c r="DCC227" s="35"/>
      <c r="DCD227" s="35"/>
      <c r="DCE227" s="35"/>
      <c r="DCF227" s="35"/>
      <c r="DCG227" s="35"/>
      <c r="DCH227" s="35"/>
      <c r="DCI227" s="35"/>
      <c r="DCJ227" s="35"/>
      <c r="DCK227" s="35"/>
      <c r="DCL227" s="35"/>
      <c r="DCM227" s="35"/>
      <c r="DCN227" s="35"/>
      <c r="DCO227" s="35"/>
      <c r="DCP227" s="35"/>
      <c r="DCQ227" s="35"/>
      <c r="DCR227" s="35"/>
      <c r="DCS227" s="35"/>
      <c r="DCT227" s="35"/>
      <c r="DCU227" s="35"/>
      <c r="DCV227" s="35"/>
      <c r="DCW227" s="35"/>
      <c r="DCX227" s="35"/>
      <c r="DCY227" s="35"/>
      <c r="DCZ227" s="35"/>
      <c r="DDA227" s="35"/>
      <c r="DDB227" s="35"/>
      <c r="DDC227" s="35"/>
      <c r="DDD227" s="35"/>
      <c r="DDE227" s="35"/>
      <c r="DDF227" s="35"/>
      <c r="DDG227" s="35"/>
      <c r="DDH227" s="35"/>
      <c r="DDI227" s="35"/>
      <c r="DDJ227" s="35"/>
      <c r="DDK227" s="35"/>
      <c r="DDL227" s="35"/>
      <c r="DDM227" s="35"/>
      <c r="DDN227" s="35"/>
      <c r="DDO227" s="35"/>
      <c r="DDP227" s="35"/>
      <c r="DDQ227" s="35"/>
      <c r="DDR227" s="35"/>
      <c r="DDS227" s="35"/>
      <c r="DDT227" s="35"/>
      <c r="DDU227" s="35"/>
      <c r="DDV227" s="35"/>
      <c r="DDW227" s="35"/>
      <c r="DDX227" s="35"/>
      <c r="DDY227" s="35"/>
      <c r="DDZ227" s="35"/>
      <c r="DEA227" s="35"/>
      <c r="DEB227" s="35"/>
      <c r="DEC227" s="35"/>
      <c r="DED227" s="35"/>
      <c r="DEE227" s="35"/>
      <c r="DEF227" s="35"/>
      <c r="DEG227" s="35"/>
      <c r="DEH227" s="35"/>
      <c r="DEI227" s="35"/>
      <c r="DEJ227" s="35"/>
      <c r="DEK227" s="35"/>
      <c r="DEL227" s="35"/>
      <c r="DEM227" s="35"/>
      <c r="DEN227" s="35"/>
      <c r="DEO227" s="35"/>
      <c r="DEP227" s="35"/>
      <c r="DEQ227" s="35"/>
      <c r="DER227" s="35"/>
      <c r="DES227" s="35"/>
      <c r="DET227" s="35"/>
      <c r="DEU227" s="35"/>
      <c r="DEV227" s="35"/>
      <c r="DEW227" s="35"/>
      <c r="DEX227" s="35"/>
      <c r="DEY227" s="35"/>
      <c r="DEZ227" s="35"/>
      <c r="DFA227" s="35"/>
      <c r="DFB227" s="35"/>
      <c r="DFC227" s="35"/>
      <c r="DFD227" s="35"/>
      <c r="DFE227" s="35"/>
      <c r="DFF227" s="35"/>
      <c r="DFG227" s="35"/>
      <c r="DFH227" s="35"/>
      <c r="DFI227" s="35"/>
      <c r="DFJ227" s="35"/>
      <c r="DFK227" s="35"/>
      <c r="DFL227" s="35"/>
      <c r="DFM227" s="35"/>
      <c r="DFN227" s="35"/>
      <c r="DFO227" s="35"/>
      <c r="DFP227" s="35"/>
      <c r="DFQ227" s="35"/>
      <c r="DFR227" s="35"/>
      <c r="DFS227" s="35"/>
      <c r="DFT227" s="35"/>
      <c r="DFU227" s="35"/>
      <c r="DFV227" s="35"/>
      <c r="DFW227" s="35"/>
      <c r="DFX227" s="35"/>
      <c r="DFY227" s="35"/>
      <c r="DFZ227" s="35"/>
      <c r="DGA227" s="35"/>
      <c r="DGB227" s="35"/>
      <c r="DGC227" s="35"/>
      <c r="DGD227" s="35"/>
      <c r="DGE227" s="35"/>
      <c r="DGF227" s="35"/>
      <c r="DGG227" s="35"/>
      <c r="DGH227" s="35"/>
      <c r="DGI227" s="35"/>
      <c r="DGJ227" s="35"/>
      <c r="DGK227" s="35"/>
      <c r="DGL227" s="35"/>
      <c r="DGM227" s="35"/>
      <c r="DGN227" s="35"/>
      <c r="DGO227" s="35"/>
      <c r="DGP227" s="35"/>
      <c r="DGQ227" s="35"/>
      <c r="DGR227" s="35"/>
      <c r="DGS227" s="35"/>
      <c r="DGT227" s="35"/>
      <c r="DGU227" s="35"/>
      <c r="DGV227" s="35"/>
      <c r="DGW227" s="35"/>
      <c r="DGX227" s="35"/>
      <c r="DGY227" s="35"/>
      <c r="DGZ227" s="35"/>
      <c r="DHA227" s="35"/>
      <c r="DHB227" s="35"/>
      <c r="DHC227" s="35"/>
      <c r="DHD227" s="35"/>
      <c r="DHE227" s="35"/>
      <c r="DHF227" s="35"/>
      <c r="DHG227" s="35"/>
      <c r="DHH227" s="35"/>
      <c r="DHI227" s="35"/>
      <c r="DHJ227" s="35"/>
      <c r="DHK227" s="35"/>
      <c r="DHL227" s="35"/>
      <c r="DHM227" s="35"/>
      <c r="DHN227" s="35"/>
      <c r="DHO227" s="35"/>
      <c r="DHP227" s="35"/>
      <c r="DHQ227" s="35"/>
      <c r="DHR227" s="35"/>
      <c r="DHS227" s="35"/>
      <c r="DHT227" s="35"/>
      <c r="DHU227" s="35"/>
      <c r="DHV227" s="35"/>
      <c r="DHW227" s="35"/>
      <c r="DHX227" s="35"/>
      <c r="DHY227" s="35"/>
      <c r="DHZ227" s="35"/>
      <c r="DIA227" s="35"/>
      <c r="DIB227" s="35"/>
      <c r="DIC227" s="35"/>
      <c r="DID227" s="35"/>
      <c r="DIE227" s="35"/>
      <c r="DIF227" s="35"/>
      <c r="DIG227" s="35"/>
      <c r="DIH227" s="35"/>
      <c r="DII227" s="35"/>
      <c r="DIJ227" s="35"/>
      <c r="DIK227" s="35"/>
      <c r="DIL227" s="35"/>
      <c r="DIM227" s="35"/>
      <c r="DIN227" s="35"/>
      <c r="DIO227" s="35"/>
      <c r="DIP227" s="35"/>
      <c r="DIQ227" s="35"/>
      <c r="DIR227" s="35"/>
      <c r="DIS227" s="35"/>
      <c r="DIT227" s="35"/>
      <c r="DIU227" s="35"/>
      <c r="DIV227" s="35"/>
      <c r="DIW227" s="35"/>
      <c r="DIX227" s="35"/>
      <c r="DIY227" s="35"/>
      <c r="DIZ227" s="35"/>
      <c r="DJA227" s="35"/>
      <c r="DJB227" s="35"/>
      <c r="DJC227" s="35"/>
      <c r="DJD227" s="35"/>
      <c r="DJE227" s="35"/>
      <c r="DJF227" s="35"/>
      <c r="DJG227" s="35"/>
      <c r="DJH227" s="35"/>
      <c r="DJI227" s="35"/>
      <c r="DJJ227" s="35"/>
      <c r="DJK227" s="35"/>
      <c r="DJL227" s="35"/>
      <c r="DJM227" s="35"/>
      <c r="DJN227" s="35"/>
      <c r="DJO227" s="35"/>
      <c r="DJP227" s="35"/>
      <c r="DJQ227" s="35"/>
      <c r="DJR227" s="35"/>
      <c r="DJS227" s="35"/>
      <c r="DJT227" s="35"/>
      <c r="DJU227" s="35"/>
      <c r="DJV227" s="35"/>
      <c r="DJW227" s="35"/>
      <c r="DJX227" s="35"/>
      <c r="DJY227" s="35"/>
      <c r="DJZ227" s="35"/>
      <c r="DKA227" s="35"/>
      <c r="DKB227" s="35"/>
      <c r="DKC227" s="35"/>
      <c r="DKD227" s="35"/>
      <c r="DKE227" s="35"/>
      <c r="DKF227" s="35"/>
      <c r="DKG227" s="35"/>
      <c r="DKH227" s="35"/>
      <c r="DKI227" s="35"/>
      <c r="DKJ227" s="35"/>
      <c r="DKK227" s="35"/>
      <c r="DKL227" s="35"/>
      <c r="DKM227" s="35"/>
      <c r="DKN227" s="35"/>
      <c r="DKO227" s="35"/>
      <c r="DKP227" s="35"/>
      <c r="DKQ227" s="35"/>
      <c r="DKR227" s="35"/>
      <c r="DKS227" s="35"/>
      <c r="DKT227" s="35"/>
      <c r="DKU227" s="35"/>
      <c r="DKV227" s="35"/>
      <c r="DKW227" s="35"/>
      <c r="DKX227" s="35"/>
      <c r="DKY227" s="35"/>
      <c r="DKZ227" s="35"/>
      <c r="DLA227" s="35"/>
      <c r="DLB227" s="35"/>
      <c r="DLC227" s="35"/>
      <c r="DLD227" s="35"/>
      <c r="DLE227" s="35"/>
      <c r="DLF227" s="35"/>
      <c r="DLG227" s="35"/>
      <c r="DLH227" s="35"/>
      <c r="DLI227" s="35"/>
      <c r="DLJ227" s="35"/>
      <c r="DLK227" s="35"/>
      <c r="DLL227" s="35"/>
      <c r="DLM227" s="35"/>
      <c r="DLN227" s="35"/>
      <c r="DLO227" s="35"/>
      <c r="DLP227" s="35"/>
      <c r="DLQ227" s="35"/>
      <c r="DLR227" s="35"/>
      <c r="DLS227" s="35"/>
      <c r="DLT227" s="35"/>
      <c r="DLU227" s="35"/>
      <c r="DLV227" s="35"/>
      <c r="DLW227" s="35"/>
      <c r="DLX227" s="35"/>
      <c r="DLY227" s="35"/>
      <c r="DLZ227" s="35"/>
      <c r="DMA227" s="35"/>
      <c r="DMB227" s="35"/>
      <c r="DMC227" s="35"/>
      <c r="DMD227" s="35"/>
      <c r="DME227" s="35"/>
      <c r="DMF227" s="35"/>
      <c r="DMG227" s="35"/>
      <c r="DMH227" s="35"/>
      <c r="DMI227" s="35"/>
      <c r="DMJ227" s="35"/>
      <c r="DMK227" s="35"/>
      <c r="DML227" s="35"/>
      <c r="DMM227" s="35"/>
      <c r="DMN227" s="35"/>
      <c r="DMO227" s="35"/>
      <c r="DMP227" s="35"/>
      <c r="DMQ227" s="35"/>
      <c r="DMR227" s="35"/>
      <c r="DMS227" s="35"/>
      <c r="DMT227" s="35"/>
      <c r="DMU227" s="35"/>
      <c r="DMV227" s="35"/>
      <c r="DMW227" s="35"/>
      <c r="DMX227" s="35"/>
      <c r="DMY227" s="35"/>
      <c r="DMZ227" s="35"/>
      <c r="DNA227" s="35"/>
      <c r="DNB227" s="35"/>
      <c r="DNC227" s="35"/>
      <c r="DND227" s="35"/>
      <c r="DNE227" s="35"/>
      <c r="DNF227" s="35"/>
      <c r="DNG227" s="35"/>
      <c r="DNH227" s="35"/>
      <c r="DNI227" s="35"/>
      <c r="DNJ227" s="35"/>
      <c r="DNK227" s="35"/>
      <c r="DNL227" s="35"/>
      <c r="DNM227" s="35"/>
      <c r="DNN227" s="35"/>
      <c r="DNO227" s="35"/>
      <c r="DNP227" s="35"/>
      <c r="DNQ227" s="35"/>
      <c r="DNR227" s="35"/>
      <c r="DNS227" s="35"/>
      <c r="DNT227" s="35"/>
      <c r="DNU227" s="35"/>
      <c r="DNV227" s="35"/>
      <c r="DNW227" s="35"/>
      <c r="DNX227" s="35"/>
      <c r="DNY227" s="35"/>
      <c r="DNZ227" s="35"/>
      <c r="DOA227" s="35"/>
      <c r="DOB227" s="35"/>
      <c r="DOC227" s="35"/>
      <c r="DOD227" s="35"/>
      <c r="DOE227" s="35"/>
      <c r="DOF227" s="35"/>
      <c r="DOG227" s="35"/>
      <c r="DOH227" s="35"/>
      <c r="DOI227" s="35"/>
      <c r="DOJ227" s="35"/>
      <c r="DOK227" s="35"/>
      <c r="DOL227" s="35"/>
      <c r="DOM227" s="35"/>
      <c r="DON227" s="35"/>
      <c r="DOO227" s="35"/>
      <c r="DOP227" s="35"/>
      <c r="DOQ227" s="35"/>
      <c r="DOR227" s="35"/>
      <c r="DOS227" s="35"/>
      <c r="DOT227" s="35"/>
      <c r="DOU227" s="35"/>
      <c r="DOV227" s="35"/>
      <c r="DOW227" s="35"/>
      <c r="DOX227" s="35"/>
      <c r="DOY227" s="35"/>
      <c r="DOZ227" s="35"/>
      <c r="DPA227" s="35"/>
      <c r="DPB227" s="35"/>
      <c r="DPC227" s="35"/>
      <c r="DPD227" s="35"/>
      <c r="DPE227" s="35"/>
      <c r="DPF227" s="35"/>
      <c r="DPG227" s="35"/>
      <c r="DPH227" s="35"/>
      <c r="DPI227" s="35"/>
      <c r="DPJ227" s="35"/>
      <c r="DPK227" s="35"/>
      <c r="DPL227" s="35"/>
      <c r="DPM227" s="35"/>
      <c r="DPN227" s="35"/>
      <c r="DPO227" s="35"/>
      <c r="DPP227" s="35"/>
      <c r="DPQ227" s="35"/>
      <c r="DPR227" s="35"/>
      <c r="DPS227" s="35"/>
      <c r="DPT227" s="35"/>
      <c r="DPU227" s="35"/>
      <c r="DPV227" s="35"/>
      <c r="DPW227" s="35"/>
      <c r="DPX227" s="35"/>
      <c r="DPY227" s="35"/>
      <c r="DPZ227" s="35"/>
      <c r="DQA227" s="35"/>
      <c r="DQB227" s="35"/>
      <c r="DQC227" s="35"/>
      <c r="DQD227" s="35"/>
      <c r="DQE227" s="35"/>
      <c r="DQF227" s="35"/>
      <c r="DQG227" s="35"/>
      <c r="DQH227" s="35"/>
      <c r="DQI227" s="35"/>
      <c r="DQJ227" s="35"/>
      <c r="DQK227" s="35"/>
      <c r="DQL227" s="35"/>
      <c r="DQM227" s="35"/>
      <c r="DQN227" s="35"/>
      <c r="DQO227" s="35"/>
      <c r="DQP227" s="35"/>
      <c r="DQQ227" s="35"/>
      <c r="DQR227" s="35"/>
      <c r="DQS227" s="35"/>
      <c r="DQT227" s="35"/>
      <c r="DQU227" s="35"/>
      <c r="DQV227" s="35"/>
      <c r="DQW227" s="35"/>
      <c r="DQX227" s="35"/>
      <c r="DQY227" s="35"/>
      <c r="DQZ227" s="35"/>
      <c r="DRA227" s="35"/>
      <c r="DRB227" s="35"/>
      <c r="DRC227" s="35"/>
      <c r="DRD227" s="35"/>
      <c r="DRE227" s="35"/>
      <c r="DRF227" s="35"/>
      <c r="DRG227" s="35"/>
      <c r="DRH227" s="35"/>
      <c r="DRI227" s="35"/>
      <c r="DRJ227" s="35"/>
      <c r="DRK227" s="35"/>
      <c r="DRL227" s="35"/>
      <c r="DRM227" s="35"/>
      <c r="DRN227" s="35"/>
      <c r="DRO227" s="35"/>
      <c r="DRP227" s="35"/>
      <c r="DRQ227" s="35"/>
      <c r="DRR227" s="35"/>
      <c r="DRS227" s="35"/>
      <c r="DRT227" s="35"/>
      <c r="DRU227" s="35"/>
      <c r="DRV227" s="35"/>
      <c r="DRW227" s="35"/>
      <c r="DRX227" s="35"/>
      <c r="DRY227" s="35"/>
      <c r="DRZ227" s="35"/>
      <c r="DSA227" s="35"/>
      <c r="DSB227" s="35"/>
      <c r="DSC227" s="35"/>
      <c r="DSD227" s="35"/>
      <c r="DSE227" s="35"/>
      <c r="DSF227" s="35"/>
      <c r="DSG227" s="35"/>
      <c r="DSH227" s="35"/>
      <c r="DSI227" s="35"/>
      <c r="DSJ227" s="35"/>
      <c r="DSK227" s="35"/>
      <c r="DSL227" s="35"/>
      <c r="DSM227" s="35"/>
      <c r="DSN227" s="35"/>
      <c r="DSO227" s="35"/>
      <c r="DSP227" s="35"/>
      <c r="DSQ227" s="35"/>
      <c r="DSR227" s="35"/>
      <c r="DSS227" s="35"/>
      <c r="DST227" s="35"/>
      <c r="DSU227" s="35"/>
      <c r="DSV227" s="35"/>
      <c r="DSW227" s="35"/>
      <c r="DSX227" s="35"/>
      <c r="DSY227" s="35"/>
      <c r="DSZ227" s="35"/>
      <c r="DTA227" s="35"/>
      <c r="DTB227" s="35"/>
      <c r="DTC227" s="35"/>
      <c r="DTD227" s="35"/>
      <c r="DTE227" s="35"/>
      <c r="DTF227" s="35"/>
      <c r="DTG227" s="35"/>
      <c r="DTH227" s="35"/>
      <c r="DTI227" s="35"/>
      <c r="DTJ227" s="35"/>
      <c r="DTK227" s="35"/>
      <c r="DTL227" s="35"/>
      <c r="DTM227" s="35"/>
      <c r="DTN227" s="35"/>
      <c r="DTO227" s="35"/>
      <c r="DTP227" s="35"/>
      <c r="DTQ227" s="35"/>
      <c r="DTR227" s="35"/>
      <c r="DTS227" s="35"/>
      <c r="DTT227" s="35"/>
      <c r="DTU227" s="35"/>
      <c r="DTV227" s="35"/>
      <c r="DTW227" s="35"/>
      <c r="DTX227" s="35"/>
      <c r="DTY227" s="35"/>
      <c r="DTZ227" s="35"/>
      <c r="DUA227" s="35"/>
      <c r="DUB227" s="35"/>
      <c r="DUC227" s="35"/>
      <c r="DUD227" s="35"/>
      <c r="DUE227" s="35"/>
      <c r="DUF227" s="35"/>
      <c r="DUG227" s="35"/>
      <c r="DUH227" s="35"/>
      <c r="DUI227" s="35"/>
      <c r="DUJ227" s="35"/>
      <c r="DUK227" s="35"/>
      <c r="DUL227" s="35"/>
      <c r="DUM227" s="35"/>
      <c r="DUN227" s="35"/>
      <c r="DUO227" s="35"/>
      <c r="DUP227" s="35"/>
      <c r="DUQ227" s="35"/>
      <c r="DUR227" s="35"/>
      <c r="DUS227" s="35"/>
      <c r="DUT227" s="35"/>
      <c r="DUU227" s="35"/>
      <c r="DUV227" s="35"/>
      <c r="DUW227" s="35"/>
      <c r="DUX227" s="35"/>
      <c r="DUY227" s="35"/>
      <c r="DUZ227" s="35"/>
      <c r="DVA227" s="35"/>
      <c r="DVB227" s="35"/>
      <c r="DVC227" s="35"/>
      <c r="DVD227" s="35"/>
      <c r="DVE227" s="35"/>
      <c r="DVF227" s="35"/>
      <c r="DVG227" s="35"/>
      <c r="DVH227" s="35"/>
      <c r="DVI227" s="35"/>
      <c r="DVJ227" s="35"/>
      <c r="DVK227" s="35"/>
      <c r="DVL227" s="35"/>
      <c r="DVM227" s="35"/>
      <c r="DVN227" s="35"/>
      <c r="DVO227" s="35"/>
      <c r="DVP227" s="35"/>
      <c r="DVQ227" s="35"/>
      <c r="DVR227" s="35"/>
      <c r="DVS227" s="35"/>
      <c r="DVT227" s="35"/>
      <c r="DVU227" s="35"/>
      <c r="DVV227" s="35"/>
      <c r="DVW227" s="35"/>
      <c r="DVX227" s="35"/>
      <c r="DVY227" s="35"/>
      <c r="DVZ227" s="35"/>
      <c r="DWA227" s="35"/>
      <c r="DWB227" s="35"/>
      <c r="DWC227" s="35"/>
      <c r="DWD227" s="35"/>
      <c r="DWE227" s="35"/>
      <c r="DWF227" s="35"/>
      <c r="DWG227" s="35"/>
      <c r="DWH227" s="35"/>
      <c r="DWI227" s="35"/>
      <c r="DWJ227" s="35"/>
      <c r="DWK227" s="35"/>
      <c r="DWL227" s="35"/>
      <c r="DWM227" s="35"/>
      <c r="DWN227" s="35"/>
      <c r="DWO227" s="35"/>
      <c r="DWP227" s="35"/>
      <c r="DWQ227" s="35"/>
      <c r="DWR227" s="35"/>
      <c r="DWS227" s="35"/>
      <c r="DWT227" s="35"/>
      <c r="DWU227" s="35"/>
      <c r="DWV227" s="35"/>
      <c r="DWW227" s="35"/>
      <c r="DWX227" s="35"/>
      <c r="DWY227" s="35"/>
      <c r="DWZ227" s="35"/>
      <c r="DXA227" s="35"/>
      <c r="DXB227" s="35"/>
      <c r="DXC227" s="35"/>
      <c r="DXD227" s="35"/>
      <c r="DXE227" s="35"/>
      <c r="DXF227" s="35"/>
      <c r="DXG227" s="35"/>
      <c r="DXH227" s="35"/>
      <c r="DXI227" s="35"/>
      <c r="DXJ227" s="35"/>
      <c r="DXK227" s="35"/>
      <c r="DXL227" s="35"/>
      <c r="DXM227" s="35"/>
      <c r="DXN227" s="35"/>
      <c r="DXO227" s="35"/>
      <c r="DXP227" s="35"/>
      <c r="DXQ227" s="35"/>
      <c r="DXR227" s="35"/>
      <c r="DXS227" s="35"/>
      <c r="DXT227" s="35"/>
      <c r="DXU227" s="35"/>
      <c r="DXV227" s="35"/>
      <c r="DXW227" s="35"/>
      <c r="DXX227" s="35"/>
      <c r="DXY227" s="35"/>
      <c r="DXZ227" s="35"/>
      <c r="DYA227" s="35"/>
      <c r="DYB227" s="35"/>
      <c r="DYC227" s="35"/>
      <c r="DYD227" s="35"/>
      <c r="DYE227" s="35"/>
      <c r="DYF227" s="35"/>
      <c r="DYG227" s="35"/>
      <c r="DYH227" s="35"/>
      <c r="DYI227" s="35"/>
      <c r="DYJ227" s="35"/>
      <c r="DYK227" s="35"/>
      <c r="DYL227" s="35"/>
      <c r="DYM227" s="35"/>
      <c r="DYN227" s="35"/>
      <c r="DYO227" s="35"/>
      <c r="DYP227" s="35"/>
      <c r="DYQ227" s="35"/>
      <c r="DYR227" s="35"/>
      <c r="DYS227" s="35"/>
      <c r="DYT227" s="35"/>
      <c r="DYU227" s="35"/>
      <c r="DYV227" s="35"/>
      <c r="DYW227" s="35"/>
      <c r="DYX227" s="35"/>
      <c r="DYY227" s="35"/>
      <c r="DYZ227" s="35"/>
      <c r="DZA227" s="35"/>
      <c r="DZB227" s="35"/>
      <c r="DZC227" s="35"/>
      <c r="DZD227" s="35"/>
      <c r="DZE227" s="35"/>
      <c r="DZF227" s="35"/>
      <c r="DZG227" s="35"/>
      <c r="DZH227" s="35"/>
      <c r="DZI227" s="35"/>
      <c r="DZJ227" s="35"/>
      <c r="DZK227" s="35"/>
      <c r="DZL227" s="35"/>
      <c r="DZM227" s="35"/>
      <c r="DZN227" s="35"/>
      <c r="DZO227" s="35"/>
      <c r="DZP227" s="35"/>
      <c r="DZQ227" s="35"/>
      <c r="DZR227" s="35"/>
      <c r="DZS227" s="35"/>
      <c r="DZT227" s="35"/>
      <c r="DZU227" s="35"/>
      <c r="DZV227" s="35"/>
      <c r="DZW227" s="35"/>
      <c r="DZX227" s="35"/>
      <c r="DZY227" s="35"/>
      <c r="DZZ227" s="35"/>
      <c r="EAA227" s="35"/>
      <c r="EAB227" s="35"/>
      <c r="EAC227" s="35"/>
      <c r="EAD227" s="35"/>
      <c r="EAE227" s="35"/>
      <c r="EAF227" s="35"/>
      <c r="EAG227" s="35"/>
      <c r="EAH227" s="35"/>
      <c r="EAI227" s="35"/>
      <c r="EAJ227" s="35"/>
      <c r="EAK227" s="35"/>
      <c r="EAL227" s="35"/>
      <c r="EAM227" s="35"/>
      <c r="EAN227" s="35"/>
      <c r="EAO227" s="35"/>
      <c r="EAP227" s="35"/>
      <c r="EAQ227" s="35"/>
      <c r="EAR227" s="35"/>
      <c r="EAS227" s="35"/>
      <c r="EAT227" s="35"/>
      <c r="EAU227" s="35"/>
      <c r="EAV227" s="35"/>
      <c r="EAW227" s="35"/>
      <c r="EAX227" s="35"/>
      <c r="EAY227" s="35"/>
      <c r="EAZ227" s="35"/>
      <c r="EBA227" s="35"/>
      <c r="EBB227" s="35"/>
      <c r="EBC227" s="35"/>
      <c r="EBD227" s="35"/>
      <c r="EBE227" s="35"/>
      <c r="EBF227" s="35"/>
      <c r="EBG227" s="35"/>
      <c r="EBH227" s="35"/>
      <c r="EBI227" s="35"/>
      <c r="EBJ227" s="35"/>
      <c r="EBK227" s="35"/>
      <c r="EBL227" s="35"/>
      <c r="EBM227" s="35"/>
      <c r="EBN227" s="35"/>
      <c r="EBO227" s="35"/>
      <c r="EBP227" s="35"/>
      <c r="EBQ227" s="35"/>
      <c r="EBR227" s="35"/>
      <c r="EBS227" s="35"/>
      <c r="EBT227" s="35"/>
      <c r="EBU227" s="35"/>
      <c r="EBV227" s="35"/>
      <c r="EBW227" s="35"/>
      <c r="EBX227" s="35"/>
      <c r="EBY227" s="35"/>
      <c r="EBZ227" s="35"/>
      <c r="ECA227" s="35"/>
      <c r="ECB227" s="35"/>
      <c r="ECC227" s="35"/>
      <c r="ECD227" s="35"/>
      <c r="ECE227" s="35"/>
      <c r="ECF227" s="35"/>
      <c r="ECG227" s="35"/>
      <c r="ECH227" s="35"/>
      <c r="ECI227" s="35"/>
      <c r="ECJ227" s="35"/>
      <c r="ECK227" s="35"/>
      <c r="ECL227" s="35"/>
      <c r="ECM227" s="35"/>
      <c r="ECN227" s="35"/>
      <c r="ECO227" s="35"/>
      <c r="ECP227" s="35"/>
      <c r="ECQ227" s="35"/>
      <c r="ECR227" s="35"/>
      <c r="ECS227" s="35"/>
      <c r="ECT227" s="35"/>
      <c r="ECU227" s="35"/>
      <c r="ECV227" s="35"/>
      <c r="ECW227" s="35"/>
      <c r="ECX227" s="35"/>
      <c r="ECY227" s="35"/>
      <c r="ECZ227" s="35"/>
      <c r="EDA227" s="35"/>
      <c r="EDB227" s="35"/>
      <c r="EDC227" s="35"/>
      <c r="EDD227" s="35"/>
      <c r="EDE227" s="35"/>
      <c r="EDF227" s="35"/>
      <c r="EDG227" s="35"/>
      <c r="EDH227" s="35"/>
      <c r="EDI227" s="35"/>
      <c r="EDJ227" s="35"/>
      <c r="EDK227" s="35"/>
      <c r="EDL227" s="35"/>
      <c r="EDM227" s="35"/>
      <c r="EDN227" s="35"/>
      <c r="EDO227" s="35"/>
      <c r="EDP227" s="35"/>
      <c r="EDQ227" s="35"/>
      <c r="EDR227" s="35"/>
      <c r="EDS227" s="35"/>
      <c r="EDT227" s="35"/>
      <c r="EDU227" s="35"/>
      <c r="EDV227" s="35"/>
      <c r="EDW227" s="35"/>
      <c r="EDX227" s="35"/>
      <c r="EDY227" s="35"/>
      <c r="EDZ227" s="35"/>
      <c r="EEA227" s="35"/>
      <c r="EEB227" s="35"/>
      <c r="EEC227" s="35"/>
      <c r="EED227" s="35"/>
      <c r="EEE227" s="35"/>
      <c r="EEF227" s="35"/>
      <c r="EEG227" s="35"/>
      <c r="EEH227" s="35"/>
      <c r="EEI227" s="35"/>
      <c r="EEJ227" s="35"/>
      <c r="EEK227" s="35"/>
      <c r="EEL227" s="35"/>
      <c r="EEM227" s="35"/>
      <c r="EEN227" s="35"/>
      <c r="EEO227" s="35"/>
      <c r="EEP227" s="35"/>
      <c r="EEQ227" s="35"/>
      <c r="EER227" s="35"/>
      <c r="EES227" s="35"/>
      <c r="EET227" s="35"/>
      <c r="EEU227" s="35"/>
      <c r="EEV227" s="35"/>
      <c r="EEW227" s="35"/>
      <c r="EEX227" s="35"/>
      <c r="EEY227" s="35"/>
      <c r="EEZ227" s="35"/>
      <c r="EFA227" s="35"/>
      <c r="EFB227" s="35"/>
      <c r="EFC227" s="35"/>
      <c r="EFD227" s="35"/>
      <c r="EFE227" s="35"/>
      <c r="EFF227" s="35"/>
      <c r="EFG227" s="35"/>
      <c r="EFH227" s="35"/>
      <c r="EFI227" s="35"/>
      <c r="EFJ227" s="35"/>
      <c r="EFK227" s="35"/>
      <c r="EFL227" s="35"/>
      <c r="EFM227" s="35"/>
      <c r="EFN227" s="35"/>
      <c r="EFO227" s="35"/>
      <c r="EFP227" s="35"/>
      <c r="EFQ227" s="35"/>
      <c r="EFR227" s="35"/>
      <c r="EFS227" s="35"/>
      <c r="EFT227" s="35"/>
      <c r="EFU227" s="35"/>
      <c r="EFV227" s="35"/>
      <c r="EFW227" s="35"/>
      <c r="EFX227" s="35"/>
      <c r="EFY227" s="35"/>
      <c r="EFZ227" s="35"/>
      <c r="EGA227" s="35"/>
      <c r="EGB227" s="35"/>
      <c r="EGC227" s="35"/>
      <c r="EGD227" s="35"/>
      <c r="EGE227" s="35"/>
      <c r="EGF227" s="35"/>
      <c r="EGG227" s="35"/>
      <c r="EGH227" s="35"/>
      <c r="EGI227" s="35"/>
      <c r="EGJ227" s="35"/>
      <c r="EGK227" s="35"/>
      <c r="EGL227" s="35"/>
      <c r="EGM227" s="35"/>
      <c r="EGN227" s="35"/>
      <c r="EGO227" s="35"/>
      <c r="EGP227" s="35"/>
      <c r="EGQ227" s="35"/>
      <c r="EGR227" s="35"/>
      <c r="EGS227" s="35"/>
      <c r="EGT227" s="35"/>
      <c r="EGU227" s="35"/>
      <c r="EGV227" s="35"/>
      <c r="EGW227" s="35"/>
      <c r="EGX227" s="35"/>
      <c r="EGY227" s="35"/>
      <c r="EGZ227" s="35"/>
      <c r="EHA227" s="35"/>
      <c r="EHB227" s="35"/>
      <c r="EHC227" s="35"/>
      <c r="EHD227" s="35"/>
      <c r="EHE227" s="35"/>
      <c r="EHF227" s="35"/>
      <c r="EHG227" s="35"/>
      <c r="EHH227" s="35"/>
      <c r="EHI227" s="35"/>
      <c r="EHJ227" s="35"/>
      <c r="EHK227" s="35"/>
      <c r="EHL227" s="35"/>
      <c r="EHM227" s="35"/>
      <c r="EHN227" s="35"/>
      <c r="EHO227" s="35"/>
      <c r="EHP227" s="35"/>
      <c r="EHQ227" s="35"/>
      <c r="EHR227" s="35"/>
      <c r="EHS227" s="35"/>
      <c r="EHT227" s="35"/>
      <c r="EHU227" s="35"/>
      <c r="EHV227" s="35"/>
      <c r="EHW227" s="35"/>
      <c r="EHX227" s="35"/>
      <c r="EHY227" s="35"/>
      <c r="EHZ227" s="35"/>
      <c r="EIA227" s="35"/>
      <c r="EIB227" s="35"/>
      <c r="EIC227" s="35"/>
      <c r="EID227" s="35"/>
      <c r="EIE227" s="35"/>
      <c r="EIF227" s="35"/>
      <c r="EIG227" s="35"/>
      <c r="EIH227" s="35"/>
      <c r="EII227" s="35"/>
      <c r="EIJ227" s="35"/>
      <c r="EIK227" s="35"/>
      <c r="EIL227" s="35"/>
      <c r="EIM227" s="35"/>
      <c r="EIN227" s="35"/>
      <c r="EIO227" s="35"/>
      <c r="EIP227" s="35"/>
      <c r="EIQ227" s="35"/>
      <c r="EIR227" s="35"/>
      <c r="EIS227" s="35"/>
      <c r="EIT227" s="35"/>
      <c r="EIU227" s="35"/>
      <c r="EIV227" s="35"/>
      <c r="EIW227" s="35"/>
      <c r="EIX227" s="35"/>
      <c r="EIY227" s="35"/>
      <c r="EIZ227" s="35"/>
      <c r="EJA227" s="35"/>
      <c r="EJB227" s="35"/>
      <c r="EJC227" s="35"/>
      <c r="EJD227" s="35"/>
      <c r="EJE227" s="35"/>
      <c r="EJF227" s="35"/>
      <c r="EJG227" s="35"/>
      <c r="EJH227" s="35"/>
      <c r="EJI227" s="35"/>
      <c r="EJJ227" s="35"/>
      <c r="EJK227" s="35"/>
      <c r="EJL227" s="35"/>
      <c r="EJM227" s="35"/>
      <c r="EJN227" s="35"/>
      <c r="EJO227" s="35"/>
      <c r="EJP227" s="35"/>
      <c r="EJQ227" s="35"/>
      <c r="EJR227" s="35"/>
      <c r="EJS227" s="35"/>
      <c r="EJT227" s="35"/>
      <c r="EJU227" s="35"/>
      <c r="EJV227" s="35"/>
      <c r="EJW227" s="35"/>
      <c r="EJX227" s="35"/>
      <c r="EJY227" s="35"/>
      <c r="EJZ227" s="35"/>
      <c r="EKA227" s="35"/>
      <c r="EKB227" s="35"/>
      <c r="EKC227" s="35"/>
      <c r="EKD227" s="35"/>
      <c r="EKE227" s="35"/>
      <c r="EKF227" s="35"/>
      <c r="EKG227" s="35"/>
      <c r="EKH227" s="35"/>
      <c r="EKI227" s="35"/>
      <c r="EKJ227" s="35"/>
      <c r="EKK227" s="35"/>
      <c r="EKL227" s="35"/>
      <c r="EKM227" s="35"/>
      <c r="EKN227" s="35"/>
      <c r="EKO227" s="35"/>
      <c r="EKP227" s="35"/>
      <c r="EKQ227" s="35"/>
      <c r="EKR227" s="35"/>
      <c r="EKS227" s="35"/>
      <c r="EKT227" s="35"/>
      <c r="EKU227" s="35"/>
      <c r="EKV227" s="35"/>
      <c r="EKW227" s="35"/>
      <c r="EKX227" s="35"/>
      <c r="EKY227" s="35"/>
      <c r="EKZ227" s="35"/>
      <c r="ELA227" s="35"/>
      <c r="ELB227" s="35"/>
      <c r="ELC227" s="35"/>
      <c r="ELD227" s="35"/>
      <c r="ELE227" s="35"/>
      <c r="ELF227" s="35"/>
      <c r="ELG227" s="35"/>
      <c r="ELH227" s="35"/>
      <c r="ELI227" s="35"/>
      <c r="ELJ227" s="35"/>
      <c r="ELK227" s="35"/>
      <c r="ELL227" s="35"/>
      <c r="ELM227" s="35"/>
      <c r="ELN227" s="35"/>
      <c r="ELO227" s="35"/>
      <c r="ELP227" s="35"/>
      <c r="ELQ227" s="35"/>
      <c r="ELR227" s="35"/>
      <c r="ELS227" s="35"/>
      <c r="ELT227" s="35"/>
      <c r="ELU227" s="35"/>
      <c r="ELV227" s="35"/>
      <c r="ELW227" s="35"/>
      <c r="ELX227" s="35"/>
      <c r="ELY227" s="35"/>
      <c r="ELZ227" s="35"/>
      <c r="EMA227" s="35"/>
      <c r="EMB227" s="35"/>
      <c r="EMC227" s="35"/>
      <c r="EMD227" s="35"/>
      <c r="EME227" s="35"/>
      <c r="EMF227" s="35"/>
      <c r="EMG227" s="35"/>
      <c r="EMH227" s="35"/>
      <c r="EMI227" s="35"/>
      <c r="EMJ227" s="35"/>
      <c r="EMK227" s="35"/>
      <c r="EML227" s="35"/>
      <c r="EMM227" s="35"/>
      <c r="EMN227" s="35"/>
      <c r="EMO227" s="35"/>
      <c r="EMP227" s="35"/>
      <c r="EMQ227" s="35"/>
      <c r="EMR227" s="35"/>
      <c r="EMS227" s="35"/>
      <c r="EMT227" s="35"/>
      <c r="EMU227" s="35"/>
      <c r="EMV227" s="35"/>
      <c r="EMW227" s="35"/>
      <c r="EMX227" s="35"/>
      <c r="EMY227" s="35"/>
      <c r="EMZ227" s="35"/>
      <c r="ENA227" s="35"/>
      <c r="ENB227" s="35"/>
      <c r="ENC227" s="35"/>
      <c r="END227" s="35"/>
      <c r="ENE227" s="35"/>
      <c r="ENF227" s="35"/>
      <c r="ENG227" s="35"/>
      <c r="ENH227" s="35"/>
      <c r="ENI227" s="35"/>
      <c r="ENJ227" s="35"/>
      <c r="ENK227" s="35"/>
      <c r="ENL227" s="35"/>
      <c r="ENM227" s="35"/>
      <c r="ENN227" s="35"/>
      <c r="ENO227" s="35"/>
      <c r="ENP227" s="35"/>
      <c r="ENQ227" s="35"/>
      <c r="ENR227" s="35"/>
      <c r="ENS227" s="35"/>
      <c r="ENT227" s="35"/>
      <c r="ENU227" s="35"/>
      <c r="ENV227" s="35"/>
      <c r="ENW227" s="35"/>
      <c r="ENX227" s="35"/>
      <c r="ENY227" s="35"/>
      <c r="ENZ227" s="35"/>
      <c r="EOA227" s="35"/>
      <c r="EOB227" s="35"/>
      <c r="EOC227" s="35"/>
      <c r="EOD227" s="35"/>
      <c r="EOE227" s="35"/>
      <c r="EOF227" s="35"/>
      <c r="EOG227" s="35"/>
      <c r="EOH227" s="35"/>
      <c r="EOI227" s="35"/>
      <c r="EOJ227" s="35"/>
      <c r="EOK227" s="35"/>
      <c r="EOL227" s="35"/>
      <c r="EOM227" s="35"/>
      <c r="EON227" s="35"/>
      <c r="EOO227" s="35"/>
      <c r="EOP227" s="35"/>
      <c r="EOQ227" s="35"/>
      <c r="EOR227" s="35"/>
      <c r="EOS227" s="35"/>
      <c r="EOT227" s="35"/>
      <c r="EOU227" s="35"/>
      <c r="EOV227" s="35"/>
      <c r="EOW227" s="35"/>
      <c r="EOX227" s="35"/>
      <c r="EOY227" s="35"/>
      <c r="EOZ227" s="35"/>
      <c r="EPA227" s="35"/>
      <c r="EPB227" s="35"/>
      <c r="EPC227" s="35"/>
      <c r="EPD227" s="35"/>
      <c r="EPE227" s="35"/>
      <c r="EPF227" s="35"/>
      <c r="EPG227" s="35"/>
      <c r="EPH227" s="35"/>
      <c r="EPI227" s="35"/>
      <c r="EPJ227" s="35"/>
      <c r="EPK227" s="35"/>
      <c r="EPL227" s="35"/>
      <c r="EPM227" s="35"/>
      <c r="EPN227" s="35"/>
      <c r="EPO227" s="35"/>
      <c r="EPP227" s="35"/>
      <c r="EPQ227" s="35"/>
      <c r="EPR227" s="35"/>
      <c r="EPS227" s="35"/>
      <c r="EPT227" s="35"/>
      <c r="EPU227" s="35"/>
      <c r="EPV227" s="35"/>
      <c r="EPW227" s="35"/>
      <c r="EPX227" s="35"/>
      <c r="EPY227" s="35"/>
      <c r="EPZ227" s="35"/>
      <c r="EQA227" s="35"/>
      <c r="EQB227" s="35"/>
      <c r="EQC227" s="35"/>
      <c r="EQD227" s="35"/>
      <c r="EQE227" s="35"/>
      <c r="EQF227" s="35"/>
      <c r="EQG227" s="35"/>
      <c r="EQH227" s="35"/>
      <c r="EQI227" s="35"/>
      <c r="EQJ227" s="35"/>
      <c r="EQK227" s="35"/>
      <c r="EQL227" s="35"/>
      <c r="EQM227" s="35"/>
      <c r="EQN227" s="35"/>
      <c r="EQO227" s="35"/>
      <c r="EQP227" s="35"/>
      <c r="EQQ227" s="35"/>
      <c r="EQR227" s="35"/>
      <c r="EQS227" s="35"/>
      <c r="EQT227" s="35"/>
      <c r="EQU227" s="35"/>
      <c r="EQV227" s="35"/>
      <c r="EQW227" s="35"/>
      <c r="EQX227" s="35"/>
      <c r="EQY227" s="35"/>
      <c r="EQZ227" s="35"/>
      <c r="ERA227" s="35"/>
      <c r="ERB227" s="35"/>
      <c r="ERC227" s="35"/>
      <c r="ERD227" s="35"/>
      <c r="ERE227" s="35"/>
      <c r="ERF227" s="35"/>
      <c r="ERG227" s="35"/>
      <c r="ERH227" s="35"/>
      <c r="ERI227" s="35"/>
      <c r="ERJ227" s="35"/>
      <c r="ERK227" s="35"/>
      <c r="ERL227" s="35"/>
      <c r="ERM227" s="35"/>
      <c r="ERN227" s="35"/>
      <c r="ERO227" s="35"/>
      <c r="ERP227" s="35"/>
      <c r="ERQ227" s="35"/>
      <c r="ERR227" s="35"/>
      <c r="ERS227" s="35"/>
      <c r="ERT227" s="35"/>
      <c r="ERU227" s="35"/>
      <c r="ERV227" s="35"/>
      <c r="ERW227" s="35"/>
      <c r="ERX227" s="35"/>
      <c r="ERY227" s="35"/>
      <c r="ERZ227" s="35"/>
      <c r="ESA227" s="35"/>
      <c r="ESB227" s="35"/>
      <c r="ESC227" s="35"/>
      <c r="ESD227" s="35"/>
      <c r="ESE227" s="35"/>
      <c r="ESF227" s="35"/>
      <c r="ESG227" s="35"/>
      <c r="ESH227" s="35"/>
      <c r="ESI227" s="35"/>
      <c r="ESJ227" s="35"/>
      <c r="ESK227" s="35"/>
      <c r="ESL227" s="35"/>
      <c r="ESM227" s="35"/>
      <c r="ESN227" s="35"/>
      <c r="ESO227" s="35"/>
      <c r="ESP227" s="35"/>
      <c r="ESQ227" s="35"/>
      <c r="ESR227" s="35"/>
      <c r="ESS227" s="35"/>
      <c r="EST227" s="35"/>
      <c r="ESU227" s="35"/>
      <c r="ESV227" s="35"/>
      <c r="ESW227" s="35"/>
      <c r="ESX227" s="35"/>
      <c r="ESY227" s="35"/>
      <c r="ESZ227" s="35"/>
      <c r="ETA227" s="35"/>
      <c r="ETB227" s="35"/>
      <c r="ETC227" s="35"/>
      <c r="ETD227" s="35"/>
      <c r="ETE227" s="35"/>
      <c r="ETF227" s="35"/>
      <c r="ETG227" s="35"/>
      <c r="ETH227" s="35"/>
      <c r="ETI227" s="35"/>
      <c r="ETJ227" s="35"/>
      <c r="ETK227" s="35"/>
      <c r="ETL227" s="35"/>
      <c r="ETM227" s="35"/>
      <c r="ETN227" s="35"/>
      <c r="ETO227" s="35"/>
      <c r="ETP227" s="35"/>
      <c r="ETQ227" s="35"/>
      <c r="ETR227" s="35"/>
      <c r="ETS227" s="35"/>
      <c r="ETT227" s="35"/>
      <c r="ETU227" s="35"/>
      <c r="ETV227" s="35"/>
      <c r="ETW227" s="35"/>
      <c r="ETX227" s="35"/>
      <c r="ETY227" s="35"/>
      <c r="ETZ227" s="35"/>
      <c r="EUA227" s="35"/>
      <c r="EUB227" s="35"/>
      <c r="EUC227" s="35"/>
      <c r="EUD227" s="35"/>
      <c r="EUE227" s="35"/>
      <c r="EUF227" s="35"/>
      <c r="EUG227" s="35"/>
      <c r="EUH227" s="35"/>
      <c r="EUI227" s="35"/>
      <c r="EUJ227" s="35"/>
      <c r="EUK227" s="35"/>
      <c r="EUL227" s="35"/>
      <c r="EUM227" s="35"/>
      <c r="EUN227" s="35"/>
      <c r="EUO227" s="35"/>
      <c r="EUP227" s="35"/>
      <c r="EUQ227" s="35"/>
      <c r="EUR227" s="35"/>
      <c r="EUS227" s="35"/>
      <c r="EUT227" s="35"/>
      <c r="EUU227" s="35"/>
      <c r="EUV227" s="35"/>
      <c r="EUW227" s="35"/>
      <c r="EUX227" s="35"/>
      <c r="EUY227" s="35"/>
      <c r="EUZ227" s="35"/>
      <c r="EVA227" s="35"/>
      <c r="EVB227" s="35"/>
      <c r="EVC227" s="35"/>
      <c r="EVD227" s="35"/>
      <c r="EVE227" s="35"/>
      <c r="EVF227" s="35"/>
      <c r="EVG227" s="35"/>
      <c r="EVH227" s="35"/>
      <c r="EVI227" s="35"/>
      <c r="EVJ227" s="35"/>
      <c r="EVK227" s="35"/>
      <c r="EVL227" s="35"/>
      <c r="EVM227" s="35"/>
      <c r="EVN227" s="35"/>
      <c r="EVO227" s="35"/>
      <c r="EVP227" s="35"/>
      <c r="EVQ227" s="35"/>
      <c r="EVR227" s="35"/>
      <c r="EVS227" s="35"/>
      <c r="EVT227" s="35"/>
      <c r="EVU227" s="35"/>
      <c r="EVV227" s="35"/>
      <c r="EVW227" s="35"/>
      <c r="EVX227" s="35"/>
      <c r="EVY227" s="35"/>
      <c r="EVZ227" s="35"/>
      <c r="EWA227" s="35"/>
      <c r="EWB227" s="35"/>
      <c r="EWC227" s="35"/>
      <c r="EWD227" s="35"/>
      <c r="EWE227" s="35"/>
      <c r="EWF227" s="35"/>
      <c r="EWG227" s="35"/>
      <c r="EWH227" s="35"/>
      <c r="EWI227" s="35"/>
      <c r="EWJ227" s="35"/>
      <c r="EWK227" s="35"/>
      <c r="EWL227" s="35"/>
      <c r="EWM227" s="35"/>
      <c r="EWN227" s="35"/>
      <c r="EWO227" s="35"/>
      <c r="EWP227" s="35"/>
      <c r="EWQ227" s="35"/>
      <c r="EWR227" s="35"/>
      <c r="EWS227" s="35"/>
      <c r="EWT227" s="35"/>
      <c r="EWU227" s="35"/>
      <c r="EWV227" s="35"/>
      <c r="EWW227" s="35"/>
      <c r="EWX227" s="35"/>
      <c r="EWY227" s="35"/>
      <c r="EWZ227" s="35"/>
      <c r="EXA227" s="35"/>
      <c r="EXB227" s="35"/>
      <c r="EXC227" s="35"/>
      <c r="EXD227" s="35"/>
      <c r="EXE227" s="35"/>
      <c r="EXF227" s="35"/>
      <c r="EXG227" s="35"/>
      <c r="EXH227" s="35"/>
      <c r="EXI227" s="35"/>
      <c r="EXJ227" s="35"/>
      <c r="EXK227" s="35"/>
      <c r="EXL227" s="35"/>
      <c r="EXM227" s="35"/>
      <c r="EXN227" s="35"/>
      <c r="EXO227" s="35"/>
      <c r="EXP227" s="35"/>
      <c r="EXQ227" s="35"/>
      <c r="EXR227" s="35"/>
      <c r="EXS227" s="35"/>
      <c r="EXT227" s="35"/>
      <c r="EXU227" s="35"/>
      <c r="EXV227" s="35"/>
      <c r="EXW227" s="35"/>
      <c r="EXX227" s="35"/>
      <c r="EXY227" s="35"/>
      <c r="EXZ227" s="35"/>
      <c r="EYA227" s="35"/>
      <c r="EYB227" s="35"/>
      <c r="EYC227" s="35"/>
      <c r="EYD227" s="35"/>
      <c r="EYE227" s="35"/>
      <c r="EYF227" s="35"/>
      <c r="EYG227" s="35"/>
      <c r="EYH227" s="35"/>
      <c r="EYI227" s="35"/>
      <c r="EYJ227" s="35"/>
      <c r="EYK227" s="35"/>
      <c r="EYL227" s="35"/>
      <c r="EYM227" s="35"/>
      <c r="EYN227" s="35"/>
      <c r="EYO227" s="35"/>
      <c r="EYP227" s="35"/>
      <c r="EYQ227" s="35"/>
      <c r="EYR227" s="35"/>
      <c r="EYS227" s="35"/>
      <c r="EYT227" s="35"/>
      <c r="EYU227" s="35"/>
      <c r="EYV227" s="35"/>
      <c r="EYW227" s="35"/>
      <c r="EYX227" s="35"/>
      <c r="EYY227" s="35"/>
      <c r="EYZ227" s="35"/>
      <c r="EZA227" s="35"/>
      <c r="EZB227" s="35"/>
      <c r="EZC227" s="35"/>
      <c r="EZD227" s="35"/>
      <c r="EZE227" s="35"/>
      <c r="EZF227" s="35"/>
      <c r="EZG227" s="35"/>
      <c r="EZH227" s="35"/>
      <c r="EZI227" s="35"/>
      <c r="EZJ227" s="35"/>
      <c r="EZK227" s="35"/>
      <c r="EZL227" s="35"/>
      <c r="EZM227" s="35"/>
      <c r="EZN227" s="35"/>
      <c r="EZO227" s="35"/>
      <c r="EZP227" s="35"/>
      <c r="EZQ227" s="35"/>
      <c r="EZR227" s="35"/>
      <c r="EZS227" s="35"/>
      <c r="EZT227" s="35"/>
      <c r="EZU227" s="35"/>
      <c r="EZV227" s="35"/>
      <c r="EZW227" s="35"/>
      <c r="EZX227" s="35"/>
      <c r="EZY227" s="35"/>
      <c r="EZZ227" s="35"/>
      <c r="FAA227" s="35"/>
      <c r="FAB227" s="35"/>
      <c r="FAC227" s="35"/>
      <c r="FAD227" s="35"/>
      <c r="FAE227" s="35"/>
      <c r="FAF227" s="35"/>
      <c r="FAG227" s="35"/>
      <c r="FAH227" s="35"/>
      <c r="FAI227" s="35"/>
      <c r="FAJ227" s="35"/>
      <c r="FAK227" s="35"/>
      <c r="FAL227" s="35"/>
      <c r="FAM227" s="35"/>
      <c r="FAN227" s="35"/>
      <c r="FAO227" s="35"/>
      <c r="FAP227" s="35"/>
      <c r="FAQ227" s="35"/>
      <c r="FAR227" s="35"/>
      <c r="FAS227" s="35"/>
      <c r="FAT227" s="35"/>
      <c r="FAU227" s="35"/>
      <c r="FAV227" s="35"/>
      <c r="FAW227" s="35"/>
      <c r="FAX227" s="35"/>
      <c r="FAY227" s="35"/>
      <c r="FAZ227" s="35"/>
      <c r="FBA227" s="35"/>
      <c r="FBB227" s="35"/>
      <c r="FBC227" s="35"/>
      <c r="FBD227" s="35"/>
      <c r="FBE227" s="35"/>
      <c r="FBF227" s="35"/>
      <c r="FBG227" s="35"/>
      <c r="FBH227" s="35"/>
      <c r="FBI227" s="35"/>
      <c r="FBJ227" s="35"/>
      <c r="FBK227" s="35"/>
      <c r="FBL227" s="35"/>
      <c r="FBM227" s="35"/>
      <c r="FBN227" s="35"/>
      <c r="FBO227" s="35"/>
      <c r="FBP227" s="35"/>
      <c r="FBQ227" s="35"/>
      <c r="FBR227" s="35"/>
      <c r="FBS227" s="35"/>
      <c r="FBT227" s="35"/>
      <c r="FBU227" s="35"/>
      <c r="FBV227" s="35"/>
      <c r="FBW227" s="35"/>
      <c r="FBX227" s="35"/>
      <c r="FBY227" s="35"/>
      <c r="FBZ227" s="35"/>
      <c r="FCA227" s="35"/>
      <c r="FCB227" s="35"/>
      <c r="FCC227" s="35"/>
      <c r="FCD227" s="35"/>
      <c r="FCE227" s="35"/>
      <c r="FCF227" s="35"/>
      <c r="FCG227" s="35"/>
      <c r="FCH227" s="35"/>
      <c r="FCI227" s="35"/>
      <c r="FCJ227" s="35"/>
      <c r="FCK227" s="35"/>
      <c r="FCL227" s="35"/>
      <c r="FCM227" s="35"/>
      <c r="FCN227" s="35"/>
      <c r="FCO227" s="35"/>
      <c r="FCP227" s="35"/>
      <c r="FCQ227" s="35"/>
      <c r="FCR227" s="35"/>
      <c r="FCS227" s="35"/>
      <c r="FCT227" s="35"/>
      <c r="FCU227" s="35"/>
      <c r="FCV227" s="35"/>
      <c r="FCW227" s="35"/>
      <c r="FCX227" s="35"/>
      <c r="FCY227" s="35"/>
      <c r="FCZ227" s="35"/>
      <c r="FDA227" s="35"/>
      <c r="FDB227" s="35"/>
      <c r="FDC227" s="35"/>
      <c r="FDD227" s="35"/>
      <c r="FDE227" s="35"/>
      <c r="FDF227" s="35"/>
      <c r="FDG227" s="35"/>
      <c r="FDH227" s="35"/>
      <c r="FDI227" s="35"/>
      <c r="FDJ227" s="35"/>
      <c r="FDK227" s="35"/>
      <c r="FDL227" s="35"/>
      <c r="FDM227" s="35"/>
      <c r="FDN227" s="35"/>
      <c r="FDO227" s="35"/>
      <c r="FDP227" s="35"/>
      <c r="FDQ227" s="35"/>
      <c r="FDR227" s="35"/>
      <c r="FDS227" s="35"/>
      <c r="FDT227" s="35"/>
      <c r="FDU227" s="35"/>
      <c r="FDV227" s="35"/>
      <c r="FDW227" s="35"/>
      <c r="FDX227" s="35"/>
      <c r="FDY227" s="35"/>
      <c r="FDZ227" s="35"/>
      <c r="FEA227" s="35"/>
      <c r="FEB227" s="35"/>
      <c r="FEC227" s="35"/>
      <c r="FED227" s="35"/>
      <c r="FEE227" s="35"/>
      <c r="FEF227" s="35"/>
      <c r="FEG227" s="35"/>
      <c r="FEH227" s="35"/>
      <c r="FEI227" s="35"/>
      <c r="FEJ227" s="35"/>
      <c r="FEK227" s="35"/>
      <c r="FEL227" s="35"/>
      <c r="FEM227" s="35"/>
      <c r="FEN227" s="35"/>
      <c r="FEO227" s="35"/>
      <c r="FEP227" s="35"/>
      <c r="FEQ227" s="35"/>
      <c r="FER227" s="35"/>
      <c r="FES227" s="35"/>
      <c r="FET227" s="35"/>
      <c r="FEU227" s="35"/>
      <c r="FEV227" s="35"/>
      <c r="FEW227" s="35"/>
      <c r="FEX227" s="35"/>
      <c r="FEY227" s="35"/>
      <c r="FEZ227" s="35"/>
      <c r="FFA227" s="35"/>
      <c r="FFB227" s="35"/>
      <c r="FFC227" s="35"/>
      <c r="FFD227" s="35"/>
      <c r="FFE227" s="35"/>
      <c r="FFF227" s="35"/>
      <c r="FFG227" s="35"/>
      <c r="FFH227" s="35"/>
      <c r="FFI227" s="35"/>
      <c r="FFJ227" s="35"/>
      <c r="FFK227" s="35"/>
      <c r="FFL227" s="35"/>
      <c r="FFM227" s="35"/>
      <c r="FFN227" s="35"/>
      <c r="FFO227" s="35"/>
      <c r="FFP227" s="35"/>
      <c r="FFQ227" s="35"/>
      <c r="FFR227" s="35"/>
      <c r="FFS227" s="35"/>
      <c r="FFT227" s="35"/>
      <c r="FFU227" s="35"/>
      <c r="FFV227" s="35"/>
      <c r="FFW227" s="35"/>
      <c r="FFX227" s="35"/>
      <c r="FFY227" s="35"/>
      <c r="FFZ227" s="35"/>
      <c r="FGA227" s="35"/>
      <c r="FGB227" s="35"/>
      <c r="FGC227" s="35"/>
      <c r="FGD227" s="35"/>
      <c r="FGE227" s="35"/>
      <c r="FGF227" s="35"/>
      <c r="FGG227" s="35"/>
      <c r="FGH227" s="35"/>
      <c r="FGI227" s="35"/>
      <c r="FGJ227" s="35"/>
      <c r="FGK227" s="35"/>
      <c r="FGL227" s="35"/>
      <c r="FGM227" s="35"/>
      <c r="FGN227" s="35"/>
      <c r="FGO227" s="35"/>
      <c r="FGP227" s="35"/>
      <c r="FGQ227" s="35"/>
      <c r="FGR227" s="35"/>
      <c r="FGS227" s="35"/>
      <c r="FGT227" s="35"/>
      <c r="FGU227" s="35"/>
      <c r="FGV227" s="35"/>
      <c r="FGW227" s="35"/>
      <c r="FGX227" s="35"/>
      <c r="FGY227" s="35"/>
      <c r="FGZ227" s="35"/>
      <c r="FHA227" s="35"/>
      <c r="FHB227" s="35"/>
      <c r="FHC227" s="35"/>
      <c r="FHD227" s="35"/>
      <c r="FHE227" s="35"/>
      <c r="FHF227" s="35"/>
      <c r="FHG227" s="35"/>
      <c r="FHH227" s="35"/>
      <c r="FHI227" s="35"/>
      <c r="FHJ227" s="35"/>
      <c r="FHK227" s="35"/>
      <c r="FHL227" s="35"/>
      <c r="FHM227" s="35"/>
      <c r="FHN227" s="35"/>
      <c r="FHO227" s="35"/>
      <c r="FHP227" s="35"/>
      <c r="FHQ227" s="35"/>
      <c r="FHR227" s="35"/>
      <c r="FHS227" s="35"/>
      <c r="FHT227" s="35"/>
      <c r="FHU227" s="35"/>
      <c r="FHV227" s="35"/>
      <c r="FHW227" s="35"/>
      <c r="FHX227" s="35"/>
      <c r="FHY227" s="35"/>
      <c r="FHZ227" s="35"/>
      <c r="FIA227" s="35"/>
      <c r="FIB227" s="35"/>
      <c r="FIC227" s="35"/>
      <c r="FID227" s="35"/>
      <c r="FIE227" s="35"/>
      <c r="FIF227" s="35"/>
      <c r="FIG227" s="35"/>
      <c r="FIH227" s="35"/>
      <c r="FII227" s="35"/>
      <c r="FIJ227" s="35"/>
      <c r="FIK227" s="35"/>
      <c r="FIL227" s="35"/>
      <c r="FIM227" s="35"/>
      <c r="FIN227" s="35"/>
      <c r="FIO227" s="35"/>
      <c r="FIP227" s="35"/>
      <c r="FIQ227" s="35"/>
      <c r="FIR227" s="35"/>
      <c r="FIS227" s="35"/>
      <c r="FIT227" s="35"/>
      <c r="FIU227" s="35"/>
      <c r="FIV227" s="35"/>
      <c r="FIW227" s="35"/>
      <c r="FIX227" s="35"/>
      <c r="FIY227" s="35"/>
      <c r="FIZ227" s="35"/>
      <c r="FJA227" s="35"/>
      <c r="FJB227" s="35"/>
      <c r="FJC227" s="35"/>
      <c r="FJD227" s="35"/>
      <c r="FJE227" s="35"/>
      <c r="FJF227" s="35"/>
      <c r="FJG227" s="35"/>
      <c r="FJH227" s="35"/>
      <c r="FJI227" s="35"/>
      <c r="FJJ227" s="35"/>
      <c r="FJK227" s="35"/>
      <c r="FJL227" s="35"/>
      <c r="FJM227" s="35"/>
      <c r="FJN227" s="35"/>
      <c r="FJO227" s="35"/>
      <c r="FJP227" s="35"/>
      <c r="FJQ227" s="35"/>
      <c r="FJR227" s="35"/>
      <c r="FJS227" s="35"/>
      <c r="FJT227" s="35"/>
      <c r="FJU227" s="35"/>
      <c r="FJV227" s="35"/>
      <c r="FJW227" s="35"/>
      <c r="FJX227" s="35"/>
      <c r="FJY227" s="35"/>
      <c r="FJZ227" s="35"/>
      <c r="FKA227" s="35"/>
      <c r="FKB227" s="35"/>
      <c r="FKC227" s="35"/>
      <c r="FKD227" s="35"/>
      <c r="FKE227" s="35"/>
      <c r="FKF227" s="35"/>
      <c r="FKG227" s="35"/>
      <c r="FKH227" s="35"/>
      <c r="FKI227" s="35"/>
      <c r="FKJ227" s="35"/>
      <c r="FKK227" s="35"/>
      <c r="FKL227" s="35"/>
      <c r="FKM227" s="35"/>
      <c r="FKN227" s="35"/>
      <c r="FKO227" s="35"/>
      <c r="FKP227" s="35"/>
      <c r="FKQ227" s="35"/>
      <c r="FKR227" s="35"/>
      <c r="FKS227" s="35"/>
      <c r="FKT227" s="35"/>
      <c r="FKU227" s="35"/>
      <c r="FKV227" s="35"/>
      <c r="FKW227" s="35"/>
      <c r="FKX227" s="35"/>
      <c r="FKY227" s="35"/>
      <c r="FKZ227" s="35"/>
      <c r="FLA227" s="35"/>
      <c r="FLB227" s="35"/>
      <c r="FLC227" s="35"/>
      <c r="FLD227" s="35"/>
      <c r="FLE227" s="35"/>
      <c r="FLF227" s="35"/>
      <c r="FLG227" s="35"/>
      <c r="FLH227" s="35"/>
      <c r="FLI227" s="35"/>
      <c r="FLJ227" s="35"/>
      <c r="FLK227" s="35"/>
      <c r="FLL227" s="35"/>
      <c r="FLM227" s="35"/>
      <c r="FLN227" s="35"/>
      <c r="FLO227" s="35"/>
      <c r="FLP227" s="35"/>
      <c r="FLQ227" s="35"/>
      <c r="FLR227" s="35"/>
      <c r="FLS227" s="35"/>
      <c r="FLT227" s="35"/>
      <c r="FLU227" s="35"/>
      <c r="FLV227" s="35"/>
      <c r="FLW227" s="35"/>
      <c r="FLX227" s="35"/>
      <c r="FLY227" s="35"/>
      <c r="FLZ227" s="35"/>
      <c r="FMA227" s="35"/>
      <c r="FMB227" s="35"/>
      <c r="FMC227" s="35"/>
      <c r="FMD227" s="35"/>
      <c r="FME227" s="35"/>
      <c r="FMF227" s="35"/>
      <c r="FMG227" s="35"/>
      <c r="FMH227" s="35"/>
      <c r="FMI227" s="35"/>
      <c r="FMJ227" s="35"/>
      <c r="FMK227" s="35"/>
      <c r="FML227" s="35"/>
      <c r="FMM227" s="35"/>
      <c r="FMN227" s="35"/>
      <c r="FMO227" s="35"/>
      <c r="FMP227" s="35"/>
      <c r="FMQ227" s="35"/>
      <c r="FMR227" s="35"/>
      <c r="FMS227" s="35"/>
      <c r="FMT227" s="35"/>
      <c r="FMU227" s="35"/>
      <c r="FMV227" s="35"/>
      <c r="FMW227" s="35"/>
      <c r="FMX227" s="35"/>
      <c r="FMY227" s="35"/>
      <c r="FMZ227" s="35"/>
      <c r="FNA227" s="35"/>
      <c r="FNB227" s="35"/>
      <c r="FNC227" s="35"/>
      <c r="FND227" s="35"/>
      <c r="FNE227" s="35"/>
      <c r="FNF227" s="35"/>
      <c r="FNG227" s="35"/>
      <c r="FNH227" s="35"/>
      <c r="FNI227" s="35"/>
      <c r="FNJ227" s="35"/>
      <c r="FNK227" s="35"/>
      <c r="FNL227" s="35"/>
      <c r="FNM227" s="35"/>
      <c r="FNN227" s="35"/>
      <c r="FNO227" s="35"/>
      <c r="FNP227" s="35"/>
      <c r="FNQ227" s="35"/>
      <c r="FNR227" s="35"/>
      <c r="FNS227" s="35"/>
      <c r="FNT227" s="35"/>
      <c r="FNU227" s="35"/>
      <c r="FNV227" s="35"/>
      <c r="FNW227" s="35"/>
      <c r="FNX227" s="35"/>
      <c r="FNY227" s="35"/>
      <c r="FNZ227" s="35"/>
      <c r="FOA227" s="35"/>
      <c r="FOB227" s="35"/>
      <c r="FOC227" s="35"/>
      <c r="FOD227" s="35"/>
      <c r="FOE227" s="35"/>
      <c r="FOF227" s="35"/>
      <c r="FOG227" s="35"/>
      <c r="FOH227" s="35"/>
      <c r="FOI227" s="35"/>
      <c r="FOJ227" s="35"/>
      <c r="FOK227" s="35"/>
      <c r="FOL227" s="35"/>
      <c r="FOM227" s="35"/>
      <c r="FON227" s="35"/>
      <c r="FOO227" s="35"/>
      <c r="FOP227" s="35"/>
      <c r="FOQ227" s="35"/>
      <c r="FOR227" s="35"/>
      <c r="FOS227" s="35"/>
      <c r="FOT227" s="35"/>
      <c r="FOU227" s="35"/>
      <c r="FOV227" s="35"/>
      <c r="FOW227" s="35"/>
      <c r="FOX227" s="35"/>
      <c r="FOY227" s="35"/>
      <c r="FOZ227" s="35"/>
      <c r="FPA227" s="35"/>
      <c r="FPB227" s="35"/>
      <c r="FPC227" s="35"/>
      <c r="FPD227" s="35"/>
      <c r="FPE227" s="35"/>
      <c r="FPF227" s="35"/>
      <c r="FPG227" s="35"/>
      <c r="FPH227" s="35"/>
      <c r="FPI227" s="35"/>
      <c r="FPJ227" s="35"/>
      <c r="FPK227" s="35"/>
      <c r="FPL227" s="35"/>
      <c r="FPM227" s="35"/>
      <c r="FPN227" s="35"/>
      <c r="FPO227" s="35"/>
      <c r="FPP227" s="35"/>
      <c r="FPQ227" s="35"/>
      <c r="FPR227" s="35"/>
      <c r="FPS227" s="35"/>
      <c r="FPT227" s="35"/>
      <c r="FPU227" s="35"/>
      <c r="FPV227" s="35"/>
      <c r="FPW227" s="35"/>
      <c r="FPX227" s="35"/>
      <c r="FPY227" s="35"/>
      <c r="FPZ227" s="35"/>
      <c r="FQA227" s="35"/>
      <c r="FQB227" s="35"/>
      <c r="FQC227" s="35"/>
      <c r="FQD227" s="35"/>
      <c r="FQE227" s="35"/>
      <c r="FQF227" s="35"/>
      <c r="FQG227" s="35"/>
      <c r="FQH227" s="35"/>
      <c r="FQI227" s="35"/>
      <c r="FQJ227" s="35"/>
      <c r="FQK227" s="35"/>
      <c r="FQL227" s="35"/>
      <c r="FQM227" s="35"/>
      <c r="FQN227" s="35"/>
      <c r="FQO227" s="35"/>
      <c r="FQP227" s="35"/>
      <c r="FQQ227" s="35"/>
      <c r="FQR227" s="35"/>
      <c r="FQS227" s="35"/>
      <c r="FQT227" s="35"/>
      <c r="FQU227" s="35"/>
      <c r="FQV227" s="35"/>
      <c r="FQW227" s="35"/>
      <c r="FQX227" s="35"/>
      <c r="FQY227" s="35"/>
      <c r="FQZ227" s="35"/>
      <c r="FRA227" s="35"/>
      <c r="FRB227" s="35"/>
      <c r="FRC227" s="35"/>
      <c r="FRD227" s="35"/>
      <c r="FRE227" s="35"/>
      <c r="FRF227" s="35"/>
      <c r="FRG227" s="35"/>
      <c r="FRH227" s="35"/>
      <c r="FRI227" s="35"/>
      <c r="FRJ227" s="35"/>
      <c r="FRK227" s="35"/>
      <c r="FRL227" s="35"/>
      <c r="FRM227" s="35"/>
      <c r="FRN227" s="35"/>
      <c r="FRO227" s="35"/>
      <c r="FRP227" s="35"/>
      <c r="FRQ227" s="35"/>
      <c r="FRR227" s="35"/>
      <c r="FRS227" s="35"/>
      <c r="FRT227" s="35"/>
      <c r="FRU227" s="35"/>
      <c r="FRV227" s="35"/>
      <c r="FRW227" s="35"/>
      <c r="FRX227" s="35"/>
      <c r="FRY227" s="35"/>
      <c r="FRZ227" s="35"/>
      <c r="FSA227" s="35"/>
      <c r="FSB227" s="35"/>
      <c r="FSC227" s="35"/>
      <c r="FSD227" s="35"/>
      <c r="FSE227" s="35"/>
      <c r="FSF227" s="35"/>
      <c r="FSG227" s="35"/>
      <c r="FSH227" s="35"/>
      <c r="FSI227" s="35"/>
      <c r="FSJ227" s="35"/>
      <c r="FSK227" s="35"/>
      <c r="FSL227" s="35"/>
      <c r="FSM227" s="35"/>
      <c r="FSN227" s="35"/>
      <c r="FSO227" s="35"/>
      <c r="FSP227" s="35"/>
      <c r="FSQ227" s="35"/>
      <c r="FSR227" s="35"/>
      <c r="FSS227" s="35"/>
      <c r="FST227" s="35"/>
      <c r="FSU227" s="35"/>
      <c r="FSV227" s="35"/>
      <c r="FSW227" s="35"/>
      <c r="FSX227" s="35"/>
      <c r="FSY227" s="35"/>
      <c r="FSZ227" s="35"/>
      <c r="FTA227" s="35"/>
      <c r="FTB227" s="35"/>
      <c r="FTC227" s="35"/>
      <c r="FTD227" s="35"/>
      <c r="FTE227" s="35"/>
      <c r="FTF227" s="35"/>
      <c r="FTG227" s="35"/>
      <c r="FTH227" s="35"/>
      <c r="FTI227" s="35"/>
      <c r="FTJ227" s="35"/>
      <c r="FTK227" s="35"/>
      <c r="FTL227" s="35"/>
      <c r="FTM227" s="35"/>
      <c r="FTN227" s="35"/>
      <c r="FTO227" s="35"/>
      <c r="FTP227" s="35"/>
      <c r="FTQ227" s="35"/>
      <c r="FTR227" s="35"/>
      <c r="FTS227" s="35"/>
      <c r="FTT227" s="35"/>
      <c r="FTU227" s="35"/>
      <c r="FTV227" s="35"/>
      <c r="FTW227" s="35"/>
      <c r="FTX227" s="35"/>
      <c r="FTY227" s="35"/>
      <c r="FTZ227" s="35"/>
      <c r="FUA227" s="35"/>
      <c r="FUB227" s="35"/>
      <c r="FUC227" s="35"/>
      <c r="FUD227" s="35"/>
      <c r="FUE227" s="35"/>
      <c r="FUF227" s="35"/>
      <c r="FUG227" s="35"/>
      <c r="FUH227" s="35"/>
      <c r="FUI227" s="35"/>
      <c r="FUJ227" s="35"/>
      <c r="FUK227" s="35"/>
      <c r="FUL227" s="35"/>
      <c r="FUM227" s="35"/>
      <c r="FUN227" s="35"/>
      <c r="FUO227" s="35"/>
      <c r="FUP227" s="35"/>
      <c r="FUQ227" s="35"/>
      <c r="FUR227" s="35"/>
      <c r="FUS227" s="35"/>
      <c r="FUT227" s="35"/>
      <c r="FUU227" s="35"/>
      <c r="FUV227" s="35"/>
      <c r="FUW227" s="35"/>
      <c r="FUX227" s="35"/>
      <c r="FUY227" s="35"/>
      <c r="FUZ227" s="35"/>
      <c r="FVA227" s="35"/>
      <c r="FVB227" s="35"/>
      <c r="FVC227" s="35"/>
      <c r="FVD227" s="35"/>
      <c r="FVE227" s="35"/>
      <c r="FVF227" s="35"/>
      <c r="FVG227" s="35"/>
      <c r="FVH227" s="35"/>
      <c r="FVI227" s="35"/>
      <c r="FVJ227" s="35"/>
      <c r="FVK227" s="35"/>
      <c r="FVL227" s="35"/>
      <c r="FVM227" s="35"/>
      <c r="FVN227" s="35"/>
      <c r="FVO227" s="35"/>
      <c r="FVP227" s="35"/>
      <c r="FVQ227" s="35"/>
      <c r="FVR227" s="35"/>
      <c r="FVS227" s="35"/>
      <c r="FVT227" s="35"/>
      <c r="FVU227" s="35"/>
      <c r="FVV227" s="35"/>
      <c r="FVW227" s="35"/>
      <c r="FVX227" s="35"/>
      <c r="FVY227" s="35"/>
      <c r="FVZ227" s="35"/>
      <c r="FWA227" s="35"/>
      <c r="FWB227" s="35"/>
      <c r="FWC227" s="35"/>
      <c r="FWD227" s="35"/>
      <c r="FWE227" s="35"/>
      <c r="FWF227" s="35"/>
      <c r="FWG227" s="35"/>
      <c r="FWH227" s="35"/>
      <c r="FWI227" s="35"/>
      <c r="FWJ227" s="35"/>
      <c r="FWK227" s="35"/>
      <c r="FWL227" s="35"/>
      <c r="FWM227" s="35"/>
      <c r="FWN227" s="35"/>
      <c r="FWO227" s="35"/>
      <c r="FWP227" s="35"/>
      <c r="FWQ227" s="35"/>
      <c r="FWR227" s="35"/>
      <c r="FWS227" s="35"/>
      <c r="FWT227" s="35"/>
      <c r="FWU227" s="35"/>
      <c r="FWV227" s="35"/>
      <c r="FWW227" s="35"/>
      <c r="FWX227" s="35"/>
      <c r="FWY227" s="35"/>
      <c r="FWZ227" s="35"/>
      <c r="FXA227" s="35"/>
      <c r="FXB227" s="35"/>
      <c r="FXC227" s="35"/>
      <c r="FXD227" s="35"/>
      <c r="FXE227" s="35"/>
      <c r="FXF227" s="35"/>
      <c r="FXG227" s="35"/>
      <c r="FXH227" s="35"/>
      <c r="FXI227" s="35"/>
      <c r="FXJ227" s="35"/>
      <c r="FXK227" s="35"/>
      <c r="FXL227" s="35"/>
      <c r="FXM227" s="35"/>
      <c r="FXN227" s="35"/>
      <c r="FXO227" s="35"/>
      <c r="FXP227" s="35"/>
      <c r="FXQ227" s="35"/>
      <c r="FXR227" s="35"/>
      <c r="FXS227" s="35"/>
      <c r="FXT227" s="35"/>
      <c r="FXU227" s="35"/>
      <c r="FXV227" s="35"/>
      <c r="FXW227" s="35"/>
      <c r="FXX227" s="35"/>
      <c r="FXY227" s="35"/>
      <c r="FXZ227" s="35"/>
      <c r="FYA227" s="35"/>
      <c r="FYB227" s="35"/>
      <c r="FYC227" s="35"/>
      <c r="FYD227" s="35"/>
      <c r="FYE227" s="35"/>
      <c r="FYF227" s="35"/>
      <c r="FYG227" s="35"/>
      <c r="FYH227" s="35"/>
      <c r="FYI227" s="35"/>
      <c r="FYJ227" s="35"/>
      <c r="FYK227" s="35"/>
      <c r="FYL227" s="35"/>
      <c r="FYM227" s="35"/>
      <c r="FYN227" s="35"/>
      <c r="FYO227" s="35"/>
      <c r="FYP227" s="35"/>
      <c r="FYQ227" s="35"/>
      <c r="FYR227" s="35"/>
      <c r="FYS227" s="35"/>
      <c r="FYT227" s="35"/>
      <c r="FYU227" s="35"/>
      <c r="FYV227" s="35"/>
      <c r="FYW227" s="35"/>
      <c r="FYX227" s="35"/>
      <c r="FYY227" s="35"/>
      <c r="FYZ227" s="35"/>
      <c r="FZA227" s="35"/>
      <c r="FZB227" s="35"/>
      <c r="FZC227" s="35"/>
      <c r="FZD227" s="35"/>
      <c r="FZE227" s="35"/>
      <c r="FZF227" s="35"/>
      <c r="FZG227" s="35"/>
      <c r="FZH227" s="35"/>
      <c r="FZI227" s="35"/>
      <c r="FZJ227" s="35"/>
      <c r="FZK227" s="35"/>
      <c r="FZL227" s="35"/>
      <c r="FZM227" s="35"/>
      <c r="FZN227" s="35"/>
      <c r="FZO227" s="35"/>
      <c r="FZP227" s="35"/>
      <c r="FZQ227" s="35"/>
      <c r="FZR227" s="35"/>
      <c r="FZS227" s="35"/>
      <c r="FZT227" s="35"/>
      <c r="FZU227" s="35"/>
      <c r="FZV227" s="35"/>
      <c r="FZW227" s="35"/>
      <c r="FZX227" s="35"/>
      <c r="FZY227" s="35"/>
      <c r="FZZ227" s="35"/>
      <c r="GAA227" s="35"/>
      <c r="GAB227" s="35"/>
      <c r="GAC227" s="35"/>
      <c r="GAD227" s="35"/>
      <c r="GAE227" s="35"/>
      <c r="GAF227" s="35"/>
      <c r="GAG227" s="35"/>
      <c r="GAH227" s="35"/>
      <c r="GAI227" s="35"/>
      <c r="GAJ227" s="35"/>
      <c r="GAK227" s="35"/>
      <c r="GAL227" s="35"/>
      <c r="GAM227" s="35"/>
      <c r="GAN227" s="35"/>
      <c r="GAO227" s="35"/>
      <c r="GAP227" s="35"/>
      <c r="GAQ227" s="35"/>
      <c r="GAR227" s="35"/>
      <c r="GAS227" s="35"/>
      <c r="GAT227" s="35"/>
      <c r="GAU227" s="35"/>
      <c r="GAV227" s="35"/>
      <c r="GAW227" s="35"/>
      <c r="GAX227" s="35"/>
      <c r="GAY227" s="35"/>
      <c r="GAZ227" s="35"/>
      <c r="GBA227" s="35"/>
      <c r="GBB227" s="35"/>
      <c r="GBC227" s="35"/>
      <c r="GBD227" s="35"/>
      <c r="GBE227" s="35"/>
      <c r="GBF227" s="35"/>
      <c r="GBG227" s="35"/>
      <c r="GBH227" s="35"/>
      <c r="GBI227" s="35"/>
      <c r="GBJ227" s="35"/>
      <c r="GBK227" s="35"/>
      <c r="GBL227" s="35"/>
      <c r="GBM227" s="35"/>
      <c r="GBN227" s="35"/>
      <c r="GBO227" s="35"/>
      <c r="GBP227" s="35"/>
      <c r="GBQ227" s="35"/>
      <c r="GBR227" s="35"/>
      <c r="GBS227" s="35"/>
      <c r="GBT227" s="35"/>
      <c r="GBU227" s="35"/>
      <c r="GBV227" s="35"/>
      <c r="GBW227" s="35"/>
      <c r="GBX227" s="35"/>
      <c r="GBY227" s="35"/>
      <c r="GBZ227" s="35"/>
      <c r="GCA227" s="35"/>
      <c r="GCB227" s="35"/>
      <c r="GCC227" s="35"/>
      <c r="GCD227" s="35"/>
      <c r="GCE227" s="35"/>
      <c r="GCF227" s="35"/>
      <c r="GCG227" s="35"/>
      <c r="GCH227" s="35"/>
      <c r="GCI227" s="35"/>
      <c r="GCJ227" s="35"/>
      <c r="GCK227" s="35"/>
      <c r="GCL227" s="35"/>
      <c r="GCM227" s="35"/>
      <c r="GCN227" s="35"/>
      <c r="GCO227" s="35"/>
      <c r="GCP227" s="35"/>
      <c r="GCQ227" s="35"/>
      <c r="GCR227" s="35"/>
      <c r="GCS227" s="35"/>
      <c r="GCT227" s="35"/>
      <c r="GCU227" s="35"/>
      <c r="GCV227" s="35"/>
      <c r="GCW227" s="35"/>
      <c r="GCX227" s="35"/>
      <c r="GCY227" s="35"/>
      <c r="GCZ227" s="35"/>
      <c r="GDA227" s="35"/>
      <c r="GDB227" s="35"/>
      <c r="GDC227" s="35"/>
      <c r="GDD227" s="35"/>
      <c r="GDE227" s="35"/>
      <c r="GDF227" s="35"/>
      <c r="GDG227" s="35"/>
      <c r="GDH227" s="35"/>
      <c r="GDI227" s="35"/>
      <c r="GDJ227" s="35"/>
      <c r="GDK227" s="35"/>
      <c r="GDL227" s="35"/>
      <c r="GDM227" s="35"/>
      <c r="GDN227" s="35"/>
      <c r="GDO227" s="35"/>
      <c r="GDP227" s="35"/>
      <c r="GDQ227" s="35"/>
      <c r="GDR227" s="35"/>
      <c r="GDS227" s="35"/>
      <c r="GDT227" s="35"/>
      <c r="GDU227" s="35"/>
      <c r="GDV227" s="35"/>
      <c r="GDW227" s="35"/>
      <c r="GDX227" s="35"/>
      <c r="GDY227" s="35"/>
      <c r="GDZ227" s="35"/>
      <c r="GEA227" s="35"/>
      <c r="GEB227" s="35"/>
      <c r="GEC227" s="35"/>
      <c r="GED227" s="35"/>
      <c r="GEE227" s="35"/>
      <c r="GEF227" s="35"/>
      <c r="GEG227" s="35"/>
      <c r="GEH227" s="35"/>
      <c r="GEI227" s="35"/>
      <c r="GEJ227" s="35"/>
      <c r="GEK227" s="35"/>
      <c r="GEL227" s="35"/>
      <c r="GEM227" s="35"/>
      <c r="GEN227" s="35"/>
      <c r="GEO227" s="35"/>
      <c r="GEP227" s="35"/>
      <c r="GEQ227" s="35"/>
      <c r="GER227" s="35"/>
      <c r="GES227" s="35"/>
      <c r="GET227" s="35"/>
      <c r="GEU227" s="35"/>
      <c r="GEV227" s="35"/>
      <c r="GEW227" s="35"/>
      <c r="GEX227" s="35"/>
      <c r="GEY227" s="35"/>
      <c r="GEZ227" s="35"/>
      <c r="GFA227" s="35"/>
      <c r="GFB227" s="35"/>
      <c r="GFC227" s="35"/>
      <c r="GFD227" s="35"/>
      <c r="GFE227" s="35"/>
      <c r="GFF227" s="35"/>
      <c r="GFG227" s="35"/>
      <c r="GFH227" s="35"/>
      <c r="GFI227" s="35"/>
      <c r="GFJ227" s="35"/>
      <c r="GFK227" s="35"/>
      <c r="GFL227" s="35"/>
      <c r="GFM227" s="35"/>
      <c r="GFN227" s="35"/>
      <c r="GFO227" s="35"/>
      <c r="GFP227" s="35"/>
      <c r="GFQ227" s="35"/>
      <c r="GFR227" s="35"/>
      <c r="GFS227" s="35"/>
      <c r="GFT227" s="35"/>
      <c r="GFU227" s="35"/>
      <c r="GFV227" s="35"/>
      <c r="GFW227" s="35"/>
      <c r="GFX227" s="35"/>
      <c r="GFY227" s="35"/>
      <c r="GFZ227" s="35"/>
      <c r="GGA227" s="35"/>
      <c r="GGB227" s="35"/>
      <c r="GGC227" s="35"/>
      <c r="GGD227" s="35"/>
      <c r="GGE227" s="35"/>
      <c r="GGF227" s="35"/>
      <c r="GGG227" s="35"/>
      <c r="GGH227" s="35"/>
      <c r="GGI227" s="35"/>
      <c r="GGJ227" s="35"/>
      <c r="GGK227" s="35"/>
      <c r="GGL227" s="35"/>
      <c r="GGM227" s="35"/>
      <c r="GGN227" s="35"/>
      <c r="GGO227" s="35"/>
      <c r="GGP227" s="35"/>
      <c r="GGQ227" s="35"/>
      <c r="GGR227" s="35"/>
      <c r="GGS227" s="35"/>
      <c r="GGT227" s="35"/>
      <c r="GGU227" s="35"/>
      <c r="GGV227" s="35"/>
      <c r="GGW227" s="35"/>
      <c r="GGX227" s="35"/>
      <c r="GGY227" s="35"/>
      <c r="GGZ227" s="35"/>
      <c r="GHA227" s="35"/>
      <c r="GHB227" s="35"/>
      <c r="GHC227" s="35"/>
      <c r="GHD227" s="35"/>
      <c r="GHE227" s="35"/>
      <c r="GHF227" s="35"/>
      <c r="GHG227" s="35"/>
      <c r="GHH227" s="35"/>
      <c r="GHI227" s="35"/>
      <c r="GHJ227" s="35"/>
      <c r="GHK227" s="35"/>
      <c r="GHL227" s="35"/>
      <c r="GHM227" s="35"/>
      <c r="GHN227" s="35"/>
      <c r="GHO227" s="35"/>
      <c r="GHP227" s="35"/>
      <c r="GHQ227" s="35"/>
      <c r="GHR227" s="35"/>
      <c r="GHS227" s="35"/>
      <c r="GHT227" s="35"/>
      <c r="GHU227" s="35"/>
      <c r="GHV227" s="35"/>
      <c r="GHW227" s="35"/>
      <c r="GHX227" s="35"/>
      <c r="GHY227" s="35"/>
      <c r="GHZ227" s="35"/>
      <c r="GIA227" s="35"/>
      <c r="GIB227" s="35"/>
      <c r="GIC227" s="35"/>
      <c r="GID227" s="35"/>
      <c r="GIE227" s="35"/>
      <c r="GIF227" s="35"/>
      <c r="GIG227" s="35"/>
      <c r="GIH227" s="35"/>
      <c r="GII227" s="35"/>
      <c r="GIJ227" s="35"/>
      <c r="GIK227" s="35"/>
      <c r="GIL227" s="35"/>
      <c r="GIM227" s="35"/>
      <c r="GIN227" s="35"/>
      <c r="GIO227" s="35"/>
      <c r="GIP227" s="35"/>
      <c r="GIQ227" s="35"/>
      <c r="GIR227" s="35"/>
      <c r="GIS227" s="35"/>
      <c r="GIT227" s="35"/>
      <c r="GIU227" s="35"/>
      <c r="GIV227" s="35"/>
      <c r="GIW227" s="35"/>
      <c r="GIX227" s="35"/>
      <c r="GIY227" s="35"/>
      <c r="GIZ227" s="35"/>
      <c r="GJA227" s="35"/>
      <c r="GJB227" s="35"/>
      <c r="GJC227" s="35"/>
      <c r="GJD227" s="35"/>
      <c r="GJE227" s="35"/>
      <c r="GJF227" s="35"/>
      <c r="GJG227" s="35"/>
      <c r="GJH227" s="35"/>
      <c r="GJI227" s="35"/>
      <c r="GJJ227" s="35"/>
      <c r="GJK227" s="35"/>
      <c r="GJL227" s="35"/>
      <c r="GJM227" s="35"/>
      <c r="GJN227" s="35"/>
      <c r="GJO227" s="35"/>
      <c r="GJP227" s="35"/>
      <c r="GJQ227" s="35"/>
      <c r="GJR227" s="35"/>
      <c r="GJS227" s="35"/>
      <c r="GJT227" s="35"/>
      <c r="GJU227" s="35"/>
      <c r="GJV227" s="35"/>
      <c r="GJW227" s="35"/>
      <c r="GJX227" s="35"/>
      <c r="GJY227" s="35"/>
      <c r="GJZ227" s="35"/>
      <c r="GKA227" s="35"/>
      <c r="GKB227" s="35"/>
      <c r="GKC227" s="35"/>
      <c r="GKD227" s="35"/>
      <c r="GKE227" s="35"/>
      <c r="GKF227" s="35"/>
      <c r="GKG227" s="35"/>
      <c r="GKH227" s="35"/>
      <c r="GKI227" s="35"/>
      <c r="GKJ227" s="35"/>
      <c r="GKK227" s="35"/>
      <c r="GKL227" s="35"/>
      <c r="GKM227" s="35"/>
      <c r="GKN227" s="35"/>
      <c r="GKO227" s="35"/>
      <c r="GKP227" s="35"/>
      <c r="GKQ227" s="35"/>
      <c r="GKR227" s="35"/>
      <c r="GKS227" s="35"/>
      <c r="GKT227" s="35"/>
      <c r="GKU227" s="35"/>
      <c r="GKV227" s="35"/>
      <c r="GKW227" s="35"/>
      <c r="GKX227" s="35"/>
      <c r="GKY227" s="35"/>
      <c r="GKZ227" s="35"/>
      <c r="GLA227" s="35"/>
      <c r="GLB227" s="35"/>
      <c r="GLC227" s="35"/>
      <c r="GLD227" s="35"/>
      <c r="GLE227" s="35"/>
      <c r="GLF227" s="35"/>
      <c r="GLG227" s="35"/>
      <c r="GLH227" s="35"/>
      <c r="GLI227" s="35"/>
      <c r="GLJ227" s="35"/>
      <c r="GLK227" s="35"/>
      <c r="GLL227" s="35"/>
      <c r="GLM227" s="35"/>
      <c r="GLN227" s="35"/>
      <c r="GLO227" s="35"/>
      <c r="GLP227" s="35"/>
      <c r="GLQ227" s="35"/>
      <c r="GLR227" s="35"/>
      <c r="GLS227" s="35"/>
      <c r="GLT227" s="35"/>
      <c r="GLU227" s="35"/>
      <c r="GLV227" s="35"/>
      <c r="GLW227" s="35"/>
      <c r="GLX227" s="35"/>
      <c r="GLY227" s="35"/>
      <c r="GLZ227" s="35"/>
      <c r="GMA227" s="35"/>
      <c r="GMB227" s="35"/>
      <c r="GMC227" s="35"/>
      <c r="GMD227" s="35"/>
      <c r="GME227" s="35"/>
      <c r="GMF227" s="35"/>
      <c r="GMG227" s="35"/>
      <c r="GMH227" s="35"/>
      <c r="GMI227" s="35"/>
      <c r="GMJ227" s="35"/>
      <c r="GMK227" s="35"/>
      <c r="GML227" s="35"/>
      <c r="GMM227" s="35"/>
      <c r="GMN227" s="35"/>
      <c r="GMO227" s="35"/>
      <c r="GMP227" s="35"/>
      <c r="GMQ227" s="35"/>
      <c r="GMR227" s="35"/>
      <c r="GMS227" s="35"/>
      <c r="GMT227" s="35"/>
      <c r="GMU227" s="35"/>
      <c r="GMV227" s="35"/>
      <c r="GMW227" s="35"/>
      <c r="GMX227" s="35"/>
      <c r="GMY227" s="35"/>
      <c r="GMZ227" s="35"/>
      <c r="GNA227" s="35"/>
      <c r="GNB227" s="35"/>
      <c r="GNC227" s="35"/>
      <c r="GND227" s="35"/>
      <c r="GNE227" s="35"/>
      <c r="GNF227" s="35"/>
      <c r="GNG227" s="35"/>
      <c r="GNH227" s="35"/>
      <c r="GNI227" s="35"/>
      <c r="GNJ227" s="35"/>
      <c r="GNK227" s="35"/>
      <c r="GNL227" s="35"/>
      <c r="GNM227" s="35"/>
      <c r="GNN227" s="35"/>
      <c r="GNO227" s="35"/>
      <c r="GNP227" s="35"/>
      <c r="GNQ227" s="35"/>
      <c r="GNR227" s="35"/>
      <c r="GNS227" s="35"/>
      <c r="GNT227" s="35"/>
      <c r="GNU227" s="35"/>
      <c r="GNV227" s="35"/>
      <c r="GNW227" s="35"/>
      <c r="GNX227" s="35"/>
      <c r="GNY227" s="35"/>
      <c r="GNZ227" s="35"/>
      <c r="GOA227" s="35"/>
      <c r="GOB227" s="35"/>
      <c r="GOC227" s="35"/>
      <c r="GOD227" s="35"/>
      <c r="GOE227" s="35"/>
      <c r="GOF227" s="35"/>
      <c r="GOG227" s="35"/>
      <c r="GOH227" s="35"/>
      <c r="GOI227" s="35"/>
      <c r="GOJ227" s="35"/>
      <c r="GOK227" s="35"/>
      <c r="GOL227" s="35"/>
      <c r="GOM227" s="35"/>
      <c r="GON227" s="35"/>
      <c r="GOO227" s="35"/>
      <c r="GOP227" s="35"/>
      <c r="GOQ227" s="35"/>
      <c r="GOR227" s="35"/>
      <c r="GOS227" s="35"/>
      <c r="GOT227" s="35"/>
      <c r="GOU227" s="35"/>
      <c r="GOV227" s="35"/>
      <c r="GOW227" s="35"/>
      <c r="GOX227" s="35"/>
      <c r="GOY227" s="35"/>
      <c r="GOZ227" s="35"/>
      <c r="GPA227" s="35"/>
      <c r="GPB227" s="35"/>
      <c r="GPC227" s="35"/>
      <c r="GPD227" s="35"/>
      <c r="GPE227" s="35"/>
      <c r="GPF227" s="35"/>
      <c r="GPG227" s="35"/>
      <c r="GPH227" s="35"/>
      <c r="GPI227" s="35"/>
      <c r="GPJ227" s="35"/>
      <c r="GPK227" s="35"/>
      <c r="GPL227" s="35"/>
      <c r="GPM227" s="35"/>
      <c r="GPN227" s="35"/>
      <c r="GPO227" s="35"/>
      <c r="GPP227" s="35"/>
      <c r="GPQ227" s="35"/>
      <c r="GPR227" s="35"/>
      <c r="GPS227" s="35"/>
      <c r="GPT227" s="35"/>
      <c r="GPU227" s="35"/>
      <c r="GPV227" s="35"/>
      <c r="GPW227" s="35"/>
      <c r="GPX227" s="35"/>
      <c r="GPY227" s="35"/>
      <c r="GPZ227" s="35"/>
      <c r="GQA227" s="35"/>
      <c r="GQB227" s="35"/>
      <c r="GQC227" s="35"/>
      <c r="GQD227" s="35"/>
      <c r="GQE227" s="35"/>
      <c r="GQF227" s="35"/>
      <c r="GQG227" s="35"/>
      <c r="GQH227" s="35"/>
      <c r="GQI227" s="35"/>
      <c r="GQJ227" s="35"/>
      <c r="GQK227" s="35"/>
      <c r="GQL227" s="35"/>
      <c r="GQM227" s="35"/>
      <c r="GQN227" s="35"/>
      <c r="GQO227" s="35"/>
      <c r="GQP227" s="35"/>
      <c r="GQQ227" s="35"/>
      <c r="GQR227" s="35"/>
      <c r="GQS227" s="35"/>
      <c r="GQT227" s="35"/>
      <c r="GQU227" s="35"/>
      <c r="GQV227" s="35"/>
      <c r="GQW227" s="35"/>
      <c r="GQX227" s="35"/>
      <c r="GQY227" s="35"/>
      <c r="GQZ227" s="35"/>
      <c r="GRA227" s="35"/>
      <c r="GRB227" s="35"/>
      <c r="GRC227" s="35"/>
      <c r="GRD227" s="35"/>
      <c r="GRE227" s="35"/>
      <c r="GRF227" s="35"/>
      <c r="GRG227" s="35"/>
      <c r="GRH227" s="35"/>
      <c r="GRI227" s="35"/>
      <c r="GRJ227" s="35"/>
      <c r="GRK227" s="35"/>
      <c r="GRL227" s="35"/>
      <c r="GRM227" s="35"/>
      <c r="GRN227" s="35"/>
      <c r="GRO227" s="35"/>
      <c r="GRP227" s="35"/>
      <c r="GRQ227" s="35"/>
      <c r="GRR227" s="35"/>
      <c r="GRS227" s="35"/>
      <c r="GRT227" s="35"/>
      <c r="GRU227" s="35"/>
      <c r="GRV227" s="35"/>
      <c r="GRW227" s="35"/>
      <c r="GRX227" s="35"/>
      <c r="GRY227" s="35"/>
      <c r="GRZ227" s="35"/>
      <c r="GSA227" s="35"/>
      <c r="GSB227" s="35"/>
      <c r="GSC227" s="35"/>
      <c r="GSD227" s="35"/>
      <c r="GSE227" s="35"/>
      <c r="GSF227" s="35"/>
      <c r="GSG227" s="35"/>
      <c r="GSH227" s="35"/>
      <c r="GSI227" s="35"/>
      <c r="GSJ227" s="35"/>
      <c r="GSK227" s="35"/>
      <c r="GSL227" s="35"/>
      <c r="GSM227" s="35"/>
      <c r="GSN227" s="35"/>
      <c r="GSO227" s="35"/>
      <c r="GSP227" s="35"/>
      <c r="GSQ227" s="35"/>
      <c r="GSR227" s="35"/>
      <c r="GSS227" s="35"/>
      <c r="GST227" s="35"/>
      <c r="GSU227" s="35"/>
      <c r="GSV227" s="35"/>
      <c r="GSW227" s="35"/>
      <c r="GSX227" s="35"/>
      <c r="GSY227" s="35"/>
      <c r="GSZ227" s="35"/>
      <c r="GTA227" s="35"/>
      <c r="GTB227" s="35"/>
      <c r="GTC227" s="35"/>
      <c r="GTD227" s="35"/>
      <c r="GTE227" s="35"/>
      <c r="GTF227" s="35"/>
      <c r="GTG227" s="35"/>
      <c r="GTH227" s="35"/>
      <c r="GTI227" s="35"/>
      <c r="GTJ227" s="35"/>
      <c r="GTK227" s="35"/>
      <c r="GTL227" s="35"/>
      <c r="GTM227" s="35"/>
      <c r="GTN227" s="35"/>
      <c r="GTO227" s="35"/>
      <c r="GTP227" s="35"/>
      <c r="GTQ227" s="35"/>
      <c r="GTR227" s="35"/>
      <c r="GTS227" s="35"/>
      <c r="GTT227" s="35"/>
      <c r="GTU227" s="35"/>
      <c r="GTV227" s="35"/>
      <c r="GTW227" s="35"/>
      <c r="GTX227" s="35"/>
      <c r="GTY227" s="35"/>
      <c r="GTZ227" s="35"/>
      <c r="GUA227" s="35"/>
      <c r="GUB227" s="35"/>
      <c r="GUC227" s="35"/>
      <c r="GUD227" s="35"/>
      <c r="GUE227" s="35"/>
      <c r="GUF227" s="35"/>
      <c r="GUG227" s="35"/>
      <c r="GUH227" s="35"/>
      <c r="GUI227" s="35"/>
      <c r="GUJ227" s="35"/>
      <c r="GUK227" s="35"/>
      <c r="GUL227" s="35"/>
      <c r="GUM227" s="35"/>
      <c r="GUN227" s="35"/>
      <c r="GUO227" s="35"/>
      <c r="GUP227" s="35"/>
      <c r="GUQ227" s="35"/>
      <c r="GUR227" s="35"/>
      <c r="GUS227" s="35"/>
      <c r="GUT227" s="35"/>
      <c r="GUU227" s="35"/>
      <c r="GUV227" s="35"/>
      <c r="GUW227" s="35"/>
      <c r="GUX227" s="35"/>
      <c r="GUY227" s="35"/>
      <c r="GUZ227" s="35"/>
      <c r="GVA227" s="35"/>
      <c r="GVB227" s="35"/>
      <c r="GVC227" s="35"/>
      <c r="GVD227" s="35"/>
      <c r="GVE227" s="35"/>
      <c r="GVF227" s="35"/>
      <c r="GVG227" s="35"/>
      <c r="GVH227" s="35"/>
      <c r="GVI227" s="35"/>
      <c r="GVJ227" s="35"/>
      <c r="GVK227" s="35"/>
      <c r="GVL227" s="35"/>
      <c r="GVM227" s="35"/>
      <c r="GVN227" s="35"/>
      <c r="GVO227" s="35"/>
      <c r="GVP227" s="35"/>
      <c r="GVQ227" s="35"/>
      <c r="GVR227" s="35"/>
      <c r="GVS227" s="35"/>
      <c r="GVT227" s="35"/>
      <c r="GVU227" s="35"/>
      <c r="GVV227" s="35"/>
      <c r="GVW227" s="35"/>
      <c r="GVX227" s="35"/>
      <c r="GVY227" s="35"/>
      <c r="GVZ227" s="35"/>
      <c r="GWA227" s="35"/>
      <c r="GWB227" s="35"/>
      <c r="GWC227" s="35"/>
      <c r="GWD227" s="35"/>
      <c r="GWE227" s="35"/>
      <c r="GWF227" s="35"/>
      <c r="GWG227" s="35"/>
      <c r="GWH227" s="35"/>
      <c r="GWI227" s="35"/>
      <c r="GWJ227" s="35"/>
      <c r="GWK227" s="35"/>
      <c r="GWL227" s="35"/>
      <c r="GWM227" s="35"/>
      <c r="GWN227" s="35"/>
      <c r="GWO227" s="35"/>
      <c r="GWP227" s="35"/>
      <c r="GWQ227" s="35"/>
      <c r="GWR227" s="35"/>
      <c r="GWS227" s="35"/>
      <c r="GWT227" s="35"/>
      <c r="GWU227" s="35"/>
      <c r="GWV227" s="35"/>
      <c r="GWW227" s="35"/>
      <c r="GWX227" s="35"/>
      <c r="GWY227" s="35"/>
      <c r="GWZ227" s="35"/>
      <c r="GXA227" s="35"/>
      <c r="GXB227" s="35"/>
      <c r="GXC227" s="35"/>
      <c r="GXD227" s="35"/>
      <c r="GXE227" s="35"/>
      <c r="GXF227" s="35"/>
      <c r="GXG227" s="35"/>
      <c r="GXH227" s="35"/>
      <c r="GXI227" s="35"/>
      <c r="GXJ227" s="35"/>
      <c r="GXK227" s="35"/>
      <c r="GXL227" s="35"/>
      <c r="GXM227" s="35"/>
      <c r="GXN227" s="35"/>
      <c r="GXO227" s="35"/>
      <c r="GXP227" s="35"/>
      <c r="GXQ227" s="35"/>
      <c r="GXR227" s="35"/>
      <c r="GXS227" s="35"/>
      <c r="GXT227" s="35"/>
      <c r="GXU227" s="35"/>
      <c r="GXV227" s="35"/>
      <c r="GXW227" s="35"/>
      <c r="GXX227" s="35"/>
      <c r="GXY227" s="35"/>
      <c r="GXZ227" s="35"/>
      <c r="GYA227" s="35"/>
      <c r="GYB227" s="35"/>
      <c r="GYC227" s="35"/>
      <c r="GYD227" s="35"/>
      <c r="GYE227" s="35"/>
      <c r="GYF227" s="35"/>
      <c r="GYG227" s="35"/>
      <c r="GYH227" s="35"/>
      <c r="GYI227" s="35"/>
      <c r="GYJ227" s="35"/>
      <c r="GYK227" s="35"/>
      <c r="GYL227" s="35"/>
      <c r="GYM227" s="35"/>
      <c r="GYN227" s="35"/>
      <c r="GYO227" s="35"/>
      <c r="GYP227" s="35"/>
      <c r="GYQ227" s="35"/>
      <c r="GYR227" s="35"/>
      <c r="GYS227" s="35"/>
      <c r="GYT227" s="35"/>
      <c r="GYU227" s="35"/>
      <c r="GYV227" s="35"/>
      <c r="GYW227" s="35"/>
      <c r="GYX227" s="35"/>
      <c r="GYY227" s="35"/>
      <c r="GYZ227" s="35"/>
      <c r="GZA227" s="35"/>
      <c r="GZB227" s="35"/>
      <c r="GZC227" s="35"/>
      <c r="GZD227" s="35"/>
      <c r="GZE227" s="35"/>
      <c r="GZF227" s="35"/>
      <c r="GZG227" s="35"/>
      <c r="GZH227" s="35"/>
      <c r="GZI227" s="35"/>
      <c r="GZJ227" s="35"/>
      <c r="GZK227" s="35"/>
      <c r="GZL227" s="35"/>
      <c r="GZM227" s="35"/>
      <c r="GZN227" s="35"/>
      <c r="GZO227" s="35"/>
      <c r="GZP227" s="35"/>
      <c r="GZQ227" s="35"/>
      <c r="GZR227" s="35"/>
      <c r="GZS227" s="35"/>
      <c r="GZT227" s="35"/>
      <c r="GZU227" s="35"/>
      <c r="GZV227" s="35"/>
      <c r="GZW227" s="35"/>
      <c r="GZX227" s="35"/>
      <c r="GZY227" s="35"/>
      <c r="GZZ227" s="35"/>
      <c r="HAA227" s="35"/>
      <c r="HAB227" s="35"/>
      <c r="HAC227" s="35"/>
      <c r="HAD227" s="35"/>
      <c r="HAE227" s="35"/>
      <c r="HAF227" s="35"/>
      <c r="HAG227" s="35"/>
      <c r="HAH227" s="35"/>
      <c r="HAI227" s="35"/>
      <c r="HAJ227" s="35"/>
      <c r="HAK227" s="35"/>
      <c r="HAL227" s="35"/>
      <c r="HAM227" s="35"/>
      <c r="HAN227" s="35"/>
      <c r="HAO227" s="35"/>
      <c r="HAP227" s="35"/>
      <c r="HAQ227" s="35"/>
      <c r="HAR227" s="35"/>
      <c r="HAS227" s="35"/>
      <c r="HAT227" s="35"/>
      <c r="HAU227" s="35"/>
      <c r="HAV227" s="35"/>
      <c r="HAW227" s="35"/>
      <c r="HAX227" s="35"/>
      <c r="HAY227" s="35"/>
      <c r="HAZ227" s="35"/>
      <c r="HBA227" s="35"/>
      <c r="HBB227" s="35"/>
      <c r="HBC227" s="35"/>
      <c r="HBD227" s="35"/>
      <c r="HBE227" s="35"/>
      <c r="HBF227" s="35"/>
      <c r="HBG227" s="35"/>
      <c r="HBH227" s="35"/>
      <c r="HBI227" s="35"/>
      <c r="HBJ227" s="35"/>
      <c r="HBK227" s="35"/>
      <c r="HBL227" s="35"/>
      <c r="HBM227" s="35"/>
      <c r="HBN227" s="35"/>
      <c r="HBO227" s="35"/>
      <c r="HBP227" s="35"/>
      <c r="HBQ227" s="35"/>
      <c r="HBR227" s="35"/>
      <c r="HBS227" s="35"/>
      <c r="HBT227" s="35"/>
      <c r="HBU227" s="35"/>
      <c r="HBV227" s="35"/>
      <c r="HBW227" s="35"/>
      <c r="HBX227" s="35"/>
      <c r="HBY227" s="35"/>
      <c r="HBZ227" s="35"/>
      <c r="HCA227" s="35"/>
      <c r="HCB227" s="35"/>
      <c r="HCC227" s="35"/>
      <c r="HCD227" s="35"/>
      <c r="HCE227" s="35"/>
      <c r="HCF227" s="35"/>
      <c r="HCG227" s="35"/>
      <c r="HCH227" s="35"/>
      <c r="HCI227" s="35"/>
      <c r="HCJ227" s="35"/>
      <c r="HCK227" s="35"/>
      <c r="HCL227" s="35"/>
      <c r="HCM227" s="35"/>
      <c r="HCN227" s="35"/>
      <c r="HCO227" s="35"/>
      <c r="HCP227" s="35"/>
      <c r="HCQ227" s="35"/>
      <c r="HCR227" s="35"/>
      <c r="HCS227" s="35"/>
      <c r="HCT227" s="35"/>
      <c r="HCU227" s="35"/>
      <c r="HCV227" s="35"/>
      <c r="HCW227" s="35"/>
      <c r="HCX227" s="35"/>
      <c r="HCY227" s="35"/>
      <c r="HCZ227" s="35"/>
      <c r="HDA227" s="35"/>
      <c r="HDB227" s="35"/>
      <c r="HDC227" s="35"/>
      <c r="HDD227" s="35"/>
      <c r="HDE227" s="35"/>
      <c r="HDF227" s="35"/>
      <c r="HDG227" s="35"/>
      <c r="HDH227" s="35"/>
      <c r="HDI227" s="35"/>
      <c r="HDJ227" s="35"/>
      <c r="HDK227" s="35"/>
      <c r="HDL227" s="35"/>
      <c r="HDM227" s="35"/>
      <c r="HDN227" s="35"/>
      <c r="HDO227" s="35"/>
      <c r="HDP227" s="35"/>
      <c r="HDQ227" s="35"/>
      <c r="HDR227" s="35"/>
      <c r="HDS227" s="35"/>
      <c r="HDT227" s="35"/>
      <c r="HDU227" s="35"/>
      <c r="HDV227" s="35"/>
      <c r="HDW227" s="35"/>
      <c r="HDX227" s="35"/>
      <c r="HDY227" s="35"/>
      <c r="HDZ227" s="35"/>
      <c r="HEA227" s="35"/>
      <c r="HEB227" s="35"/>
      <c r="HEC227" s="35"/>
      <c r="HED227" s="35"/>
      <c r="HEE227" s="35"/>
      <c r="HEF227" s="35"/>
      <c r="HEG227" s="35"/>
      <c r="HEH227" s="35"/>
      <c r="HEI227" s="35"/>
      <c r="HEJ227" s="35"/>
      <c r="HEK227" s="35"/>
      <c r="HEL227" s="35"/>
      <c r="HEM227" s="35"/>
      <c r="HEN227" s="35"/>
      <c r="HEO227" s="35"/>
      <c r="HEP227" s="35"/>
      <c r="HEQ227" s="35"/>
      <c r="HER227" s="35"/>
      <c r="HES227" s="35"/>
      <c r="HET227" s="35"/>
      <c r="HEU227" s="35"/>
      <c r="HEV227" s="35"/>
      <c r="HEW227" s="35"/>
      <c r="HEX227" s="35"/>
      <c r="HEY227" s="35"/>
      <c r="HEZ227" s="35"/>
      <c r="HFA227" s="35"/>
      <c r="HFB227" s="35"/>
      <c r="HFC227" s="35"/>
      <c r="HFD227" s="35"/>
      <c r="HFE227" s="35"/>
      <c r="HFF227" s="35"/>
      <c r="HFG227" s="35"/>
      <c r="HFH227" s="35"/>
      <c r="HFI227" s="35"/>
      <c r="HFJ227" s="35"/>
      <c r="HFK227" s="35"/>
      <c r="HFL227" s="35"/>
      <c r="HFM227" s="35"/>
      <c r="HFN227" s="35"/>
      <c r="HFO227" s="35"/>
      <c r="HFP227" s="35"/>
      <c r="HFQ227" s="35"/>
      <c r="HFR227" s="35"/>
      <c r="HFS227" s="35"/>
      <c r="HFT227" s="35"/>
      <c r="HFU227" s="35"/>
      <c r="HFV227" s="35"/>
      <c r="HFW227" s="35"/>
      <c r="HFX227" s="35"/>
      <c r="HFY227" s="35"/>
      <c r="HFZ227" s="35"/>
      <c r="HGA227" s="35"/>
      <c r="HGB227" s="35"/>
      <c r="HGC227" s="35"/>
      <c r="HGD227" s="35"/>
      <c r="HGE227" s="35"/>
      <c r="HGF227" s="35"/>
      <c r="HGG227" s="35"/>
      <c r="HGH227" s="35"/>
      <c r="HGI227" s="35"/>
      <c r="HGJ227" s="35"/>
      <c r="HGK227" s="35"/>
      <c r="HGL227" s="35"/>
      <c r="HGM227" s="35"/>
      <c r="HGN227" s="35"/>
      <c r="HGO227" s="35"/>
      <c r="HGP227" s="35"/>
      <c r="HGQ227" s="35"/>
      <c r="HGR227" s="35"/>
      <c r="HGS227" s="35"/>
      <c r="HGT227" s="35"/>
      <c r="HGU227" s="35"/>
      <c r="HGV227" s="35"/>
      <c r="HGW227" s="35"/>
      <c r="HGX227" s="35"/>
      <c r="HGY227" s="35"/>
      <c r="HGZ227" s="35"/>
      <c r="HHA227" s="35"/>
      <c r="HHB227" s="35"/>
      <c r="HHC227" s="35"/>
      <c r="HHD227" s="35"/>
      <c r="HHE227" s="35"/>
      <c r="HHF227" s="35"/>
      <c r="HHG227" s="35"/>
      <c r="HHH227" s="35"/>
      <c r="HHI227" s="35"/>
      <c r="HHJ227" s="35"/>
      <c r="HHK227" s="35"/>
      <c r="HHL227" s="35"/>
      <c r="HHM227" s="35"/>
      <c r="HHN227" s="35"/>
      <c r="HHO227" s="35"/>
      <c r="HHP227" s="35"/>
      <c r="HHQ227" s="35"/>
      <c r="HHR227" s="35"/>
      <c r="HHS227" s="35"/>
      <c r="HHT227" s="35"/>
      <c r="HHU227" s="35"/>
      <c r="HHV227" s="35"/>
      <c r="HHW227" s="35"/>
      <c r="HHX227" s="35"/>
      <c r="HHY227" s="35"/>
      <c r="HHZ227" s="35"/>
      <c r="HIA227" s="35"/>
      <c r="HIB227" s="35"/>
      <c r="HIC227" s="35"/>
      <c r="HID227" s="35"/>
      <c r="HIE227" s="35"/>
      <c r="HIF227" s="35"/>
      <c r="HIG227" s="35"/>
      <c r="HIH227" s="35"/>
      <c r="HII227" s="35"/>
      <c r="HIJ227" s="35"/>
      <c r="HIK227" s="35"/>
      <c r="HIL227" s="35"/>
      <c r="HIM227" s="35"/>
      <c r="HIN227" s="35"/>
      <c r="HIO227" s="35"/>
      <c r="HIP227" s="35"/>
      <c r="HIQ227" s="35"/>
      <c r="HIR227" s="35"/>
      <c r="HIS227" s="35"/>
      <c r="HIT227" s="35"/>
      <c r="HIU227" s="35"/>
      <c r="HIV227" s="35"/>
      <c r="HIW227" s="35"/>
      <c r="HIX227" s="35"/>
      <c r="HIY227" s="35"/>
      <c r="HIZ227" s="35"/>
      <c r="HJA227" s="35"/>
      <c r="HJB227" s="35"/>
      <c r="HJC227" s="35"/>
      <c r="HJD227" s="35"/>
      <c r="HJE227" s="35"/>
      <c r="HJF227" s="35"/>
      <c r="HJG227" s="35"/>
      <c r="HJH227" s="35"/>
      <c r="HJI227" s="35"/>
      <c r="HJJ227" s="35"/>
      <c r="HJK227" s="35"/>
      <c r="HJL227" s="35"/>
      <c r="HJM227" s="35"/>
      <c r="HJN227" s="35"/>
      <c r="HJO227" s="35"/>
      <c r="HJP227" s="35"/>
      <c r="HJQ227" s="35"/>
      <c r="HJR227" s="35"/>
      <c r="HJS227" s="35"/>
      <c r="HJT227" s="35"/>
      <c r="HJU227" s="35"/>
      <c r="HJV227" s="35"/>
      <c r="HJW227" s="35"/>
      <c r="HJX227" s="35"/>
      <c r="HJY227" s="35"/>
      <c r="HJZ227" s="35"/>
      <c r="HKA227" s="35"/>
      <c r="HKB227" s="35"/>
      <c r="HKC227" s="35"/>
      <c r="HKD227" s="35"/>
      <c r="HKE227" s="35"/>
      <c r="HKF227" s="35"/>
      <c r="HKG227" s="35"/>
      <c r="HKH227" s="35"/>
      <c r="HKI227" s="35"/>
      <c r="HKJ227" s="35"/>
      <c r="HKK227" s="35"/>
      <c r="HKL227" s="35"/>
      <c r="HKM227" s="35"/>
      <c r="HKN227" s="35"/>
      <c r="HKO227" s="35"/>
      <c r="HKP227" s="35"/>
      <c r="HKQ227" s="35"/>
      <c r="HKR227" s="35"/>
      <c r="HKS227" s="35"/>
      <c r="HKT227" s="35"/>
      <c r="HKU227" s="35"/>
      <c r="HKV227" s="35"/>
      <c r="HKW227" s="35"/>
      <c r="HKX227" s="35"/>
      <c r="HKY227" s="35"/>
      <c r="HKZ227" s="35"/>
      <c r="HLA227" s="35"/>
      <c r="HLB227" s="35"/>
      <c r="HLC227" s="35"/>
      <c r="HLD227" s="35"/>
      <c r="HLE227" s="35"/>
      <c r="HLF227" s="35"/>
      <c r="HLG227" s="35"/>
      <c r="HLH227" s="35"/>
      <c r="HLI227" s="35"/>
      <c r="HLJ227" s="35"/>
      <c r="HLK227" s="35"/>
      <c r="HLL227" s="35"/>
      <c r="HLM227" s="35"/>
      <c r="HLN227" s="35"/>
      <c r="HLO227" s="35"/>
      <c r="HLP227" s="35"/>
      <c r="HLQ227" s="35"/>
      <c r="HLR227" s="35"/>
      <c r="HLS227" s="35"/>
      <c r="HLT227" s="35"/>
      <c r="HLU227" s="35"/>
      <c r="HLV227" s="35"/>
      <c r="HLW227" s="35"/>
      <c r="HLX227" s="35"/>
      <c r="HLY227" s="35"/>
      <c r="HLZ227" s="35"/>
      <c r="HMA227" s="35"/>
      <c r="HMB227" s="35"/>
      <c r="HMC227" s="35"/>
      <c r="HMD227" s="35"/>
      <c r="HME227" s="35"/>
      <c r="HMF227" s="35"/>
      <c r="HMG227" s="35"/>
      <c r="HMH227" s="35"/>
      <c r="HMI227" s="35"/>
      <c r="HMJ227" s="35"/>
      <c r="HMK227" s="35"/>
      <c r="HML227" s="35"/>
      <c r="HMM227" s="35"/>
      <c r="HMN227" s="35"/>
      <c r="HMO227" s="35"/>
      <c r="HMP227" s="35"/>
      <c r="HMQ227" s="35"/>
      <c r="HMR227" s="35"/>
      <c r="HMS227" s="35"/>
      <c r="HMT227" s="35"/>
      <c r="HMU227" s="35"/>
      <c r="HMV227" s="35"/>
      <c r="HMW227" s="35"/>
      <c r="HMX227" s="35"/>
      <c r="HMY227" s="35"/>
      <c r="HMZ227" s="35"/>
      <c r="HNA227" s="35"/>
      <c r="HNB227" s="35"/>
      <c r="HNC227" s="35"/>
      <c r="HND227" s="35"/>
      <c r="HNE227" s="35"/>
      <c r="HNF227" s="35"/>
      <c r="HNG227" s="35"/>
      <c r="HNH227" s="35"/>
      <c r="HNI227" s="35"/>
      <c r="HNJ227" s="35"/>
      <c r="HNK227" s="35"/>
      <c r="HNL227" s="35"/>
      <c r="HNM227" s="35"/>
      <c r="HNN227" s="35"/>
      <c r="HNO227" s="35"/>
      <c r="HNP227" s="35"/>
      <c r="HNQ227" s="35"/>
      <c r="HNR227" s="35"/>
      <c r="HNS227" s="35"/>
      <c r="HNT227" s="35"/>
      <c r="HNU227" s="35"/>
      <c r="HNV227" s="35"/>
      <c r="HNW227" s="35"/>
      <c r="HNX227" s="35"/>
      <c r="HNY227" s="35"/>
      <c r="HNZ227" s="35"/>
      <c r="HOA227" s="35"/>
      <c r="HOB227" s="35"/>
      <c r="HOC227" s="35"/>
      <c r="HOD227" s="35"/>
      <c r="HOE227" s="35"/>
      <c r="HOF227" s="35"/>
      <c r="HOG227" s="35"/>
      <c r="HOH227" s="35"/>
      <c r="HOI227" s="35"/>
      <c r="HOJ227" s="35"/>
      <c r="HOK227" s="35"/>
      <c r="HOL227" s="35"/>
      <c r="HOM227" s="35"/>
      <c r="HON227" s="35"/>
      <c r="HOO227" s="35"/>
      <c r="HOP227" s="35"/>
      <c r="HOQ227" s="35"/>
      <c r="HOR227" s="35"/>
      <c r="HOS227" s="35"/>
      <c r="HOT227" s="35"/>
      <c r="HOU227" s="35"/>
      <c r="HOV227" s="35"/>
      <c r="HOW227" s="35"/>
      <c r="HOX227" s="35"/>
      <c r="HOY227" s="35"/>
      <c r="HOZ227" s="35"/>
      <c r="HPA227" s="35"/>
      <c r="HPB227" s="35"/>
      <c r="HPC227" s="35"/>
      <c r="HPD227" s="35"/>
      <c r="HPE227" s="35"/>
      <c r="HPF227" s="35"/>
      <c r="HPG227" s="35"/>
      <c r="HPH227" s="35"/>
      <c r="HPI227" s="35"/>
      <c r="HPJ227" s="35"/>
      <c r="HPK227" s="35"/>
      <c r="HPL227" s="35"/>
      <c r="HPM227" s="35"/>
      <c r="HPN227" s="35"/>
      <c r="HPO227" s="35"/>
      <c r="HPP227" s="35"/>
      <c r="HPQ227" s="35"/>
      <c r="HPR227" s="35"/>
      <c r="HPS227" s="35"/>
      <c r="HPT227" s="35"/>
      <c r="HPU227" s="35"/>
      <c r="HPV227" s="35"/>
      <c r="HPW227" s="35"/>
      <c r="HPX227" s="35"/>
      <c r="HPY227" s="35"/>
      <c r="HPZ227" s="35"/>
      <c r="HQA227" s="35"/>
      <c r="HQB227" s="35"/>
      <c r="HQC227" s="35"/>
      <c r="HQD227" s="35"/>
      <c r="HQE227" s="35"/>
      <c r="HQF227" s="35"/>
      <c r="HQG227" s="35"/>
      <c r="HQH227" s="35"/>
      <c r="HQI227" s="35"/>
      <c r="HQJ227" s="35"/>
      <c r="HQK227" s="35"/>
      <c r="HQL227" s="35"/>
      <c r="HQM227" s="35"/>
      <c r="HQN227" s="35"/>
      <c r="HQO227" s="35"/>
      <c r="HQP227" s="35"/>
      <c r="HQQ227" s="35"/>
      <c r="HQR227" s="35"/>
      <c r="HQS227" s="35"/>
      <c r="HQT227" s="35"/>
      <c r="HQU227" s="35"/>
      <c r="HQV227" s="35"/>
      <c r="HQW227" s="35"/>
      <c r="HQX227" s="35"/>
      <c r="HQY227" s="35"/>
      <c r="HQZ227" s="35"/>
      <c r="HRA227" s="35"/>
      <c r="HRB227" s="35"/>
      <c r="HRC227" s="35"/>
      <c r="HRD227" s="35"/>
      <c r="HRE227" s="35"/>
      <c r="HRF227" s="35"/>
      <c r="HRG227" s="35"/>
      <c r="HRH227" s="35"/>
      <c r="HRI227" s="35"/>
      <c r="HRJ227" s="35"/>
      <c r="HRK227" s="35"/>
      <c r="HRL227" s="35"/>
      <c r="HRM227" s="35"/>
      <c r="HRN227" s="35"/>
      <c r="HRO227" s="35"/>
      <c r="HRP227" s="35"/>
      <c r="HRQ227" s="35"/>
      <c r="HRR227" s="35"/>
      <c r="HRS227" s="35"/>
      <c r="HRT227" s="35"/>
      <c r="HRU227" s="35"/>
      <c r="HRV227" s="35"/>
      <c r="HRW227" s="35"/>
      <c r="HRX227" s="35"/>
      <c r="HRY227" s="35"/>
      <c r="HRZ227" s="35"/>
      <c r="HSA227" s="35"/>
      <c r="HSB227" s="35"/>
      <c r="HSC227" s="35"/>
      <c r="HSD227" s="35"/>
      <c r="HSE227" s="35"/>
      <c r="HSF227" s="35"/>
      <c r="HSG227" s="35"/>
      <c r="HSH227" s="35"/>
      <c r="HSI227" s="35"/>
      <c r="HSJ227" s="35"/>
      <c r="HSK227" s="35"/>
      <c r="HSL227" s="35"/>
      <c r="HSM227" s="35"/>
      <c r="HSN227" s="35"/>
      <c r="HSO227" s="35"/>
      <c r="HSP227" s="35"/>
      <c r="HSQ227" s="35"/>
      <c r="HSR227" s="35"/>
      <c r="HSS227" s="35"/>
      <c r="HST227" s="35"/>
      <c r="HSU227" s="35"/>
      <c r="HSV227" s="35"/>
      <c r="HSW227" s="35"/>
      <c r="HSX227" s="35"/>
      <c r="HSY227" s="35"/>
      <c r="HSZ227" s="35"/>
      <c r="HTA227" s="35"/>
      <c r="HTB227" s="35"/>
      <c r="HTC227" s="35"/>
      <c r="HTD227" s="35"/>
      <c r="HTE227" s="35"/>
      <c r="HTF227" s="35"/>
      <c r="HTG227" s="35"/>
      <c r="HTH227" s="35"/>
      <c r="HTI227" s="35"/>
      <c r="HTJ227" s="35"/>
      <c r="HTK227" s="35"/>
      <c r="HTL227" s="35"/>
      <c r="HTM227" s="35"/>
      <c r="HTN227" s="35"/>
      <c r="HTO227" s="35"/>
      <c r="HTP227" s="35"/>
      <c r="HTQ227" s="35"/>
      <c r="HTR227" s="35"/>
      <c r="HTS227" s="35"/>
      <c r="HTT227" s="35"/>
      <c r="HTU227" s="35"/>
      <c r="HTV227" s="35"/>
      <c r="HTW227" s="35"/>
      <c r="HTX227" s="35"/>
      <c r="HTY227" s="35"/>
      <c r="HTZ227" s="35"/>
      <c r="HUA227" s="35"/>
      <c r="HUB227" s="35"/>
      <c r="HUC227" s="35"/>
      <c r="HUD227" s="35"/>
      <c r="HUE227" s="35"/>
      <c r="HUF227" s="35"/>
      <c r="HUG227" s="35"/>
      <c r="HUH227" s="35"/>
      <c r="HUI227" s="35"/>
      <c r="HUJ227" s="35"/>
      <c r="HUK227" s="35"/>
      <c r="HUL227" s="35"/>
      <c r="HUM227" s="35"/>
      <c r="HUN227" s="35"/>
      <c r="HUO227" s="35"/>
      <c r="HUP227" s="35"/>
      <c r="HUQ227" s="35"/>
      <c r="HUR227" s="35"/>
      <c r="HUS227" s="35"/>
      <c r="HUT227" s="35"/>
      <c r="HUU227" s="35"/>
      <c r="HUV227" s="35"/>
      <c r="HUW227" s="35"/>
      <c r="HUX227" s="35"/>
      <c r="HUY227" s="35"/>
      <c r="HUZ227" s="35"/>
      <c r="HVA227" s="35"/>
      <c r="HVB227" s="35"/>
      <c r="HVC227" s="35"/>
      <c r="HVD227" s="35"/>
      <c r="HVE227" s="35"/>
      <c r="HVF227" s="35"/>
      <c r="HVG227" s="35"/>
      <c r="HVH227" s="35"/>
      <c r="HVI227" s="35"/>
      <c r="HVJ227" s="35"/>
      <c r="HVK227" s="35"/>
      <c r="HVL227" s="35"/>
      <c r="HVM227" s="35"/>
      <c r="HVN227" s="35"/>
      <c r="HVO227" s="35"/>
      <c r="HVP227" s="35"/>
      <c r="HVQ227" s="35"/>
      <c r="HVR227" s="35"/>
      <c r="HVS227" s="35"/>
      <c r="HVT227" s="35"/>
      <c r="HVU227" s="35"/>
      <c r="HVV227" s="35"/>
      <c r="HVW227" s="35"/>
      <c r="HVX227" s="35"/>
      <c r="HVY227" s="35"/>
      <c r="HVZ227" s="35"/>
      <c r="HWA227" s="35"/>
      <c r="HWB227" s="35"/>
      <c r="HWC227" s="35"/>
      <c r="HWD227" s="35"/>
      <c r="HWE227" s="35"/>
      <c r="HWF227" s="35"/>
      <c r="HWG227" s="35"/>
      <c r="HWH227" s="35"/>
      <c r="HWI227" s="35"/>
      <c r="HWJ227" s="35"/>
      <c r="HWK227" s="35"/>
      <c r="HWL227" s="35"/>
      <c r="HWM227" s="35"/>
      <c r="HWN227" s="35"/>
      <c r="HWO227" s="35"/>
      <c r="HWP227" s="35"/>
      <c r="HWQ227" s="35"/>
      <c r="HWR227" s="35"/>
      <c r="HWS227" s="35"/>
      <c r="HWT227" s="35"/>
      <c r="HWU227" s="35"/>
      <c r="HWV227" s="35"/>
      <c r="HWW227" s="35"/>
      <c r="HWX227" s="35"/>
      <c r="HWY227" s="35"/>
      <c r="HWZ227" s="35"/>
      <c r="HXA227" s="35"/>
      <c r="HXB227" s="35"/>
      <c r="HXC227" s="35"/>
      <c r="HXD227" s="35"/>
      <c r="HXE227" s="35"/>
      <c r="HXF227" s="35"/>
      <c r="HXG227" s="35"/>
      <c r="HXH227" s="35"/>
      <c r="HXI227" s="35"/>
      <c r="HXJ227" s="35"/>
      <c r="HXK227" s="35"/>
      <c r="HXL227" s="35"/>
      <c r="HXM227" s="35"/>
      <c r="HXN227" s="35"/>
      <c r="HXO227" s="35"/>
      <c r="HXP227" s="35"/>
      <c r="HXQ227" s="35"/>
      <c r="HXR227" s="35"/>
      <c r="HXS227" s="35"/>
      <c r="HXT227" s="35"/>
      <c r="HXU227" s="35"/>
      <c r="HXV227" s="35"/>
      <c r="HXW227" s="35"/>
      <c r="HXX227" s="35"/>
      <c r="HXY227" s="35"/>
      <c r="HXZ227" s="35"/>
      <c r="HYA227" s="35"/>
      <c r="HYB227" s="35"/>
      <c r="HYC227" s="35"/>
      <c r="HYD227" s="35"/>
      <c r="HYE227" s="35"/>
      <c r="HYF227" s="35"/>
      <c r="HYG227" s="35"/>
      <c r="HYH227" s="35"/>
      <c r="HYI227" s="35"/>
      <c r="HYJ227" s="35"/>
      <c r="HYK227" s="35"/>
      <c r="HYL227" s="35"/>
      <c r="HYM227" s="35"/>
      <c r="HYN227" s="35"/>
      <c r="HYO227" s="35"/>
      <c r="HYP227" s="35"/>
      <c r="HYQ227" s="35"/>
      <c r="HYR227" s="35"/>
      <c r="HYS227" s="35"/>
      <c r="HYT227" s="35"/>
      <c r="HYU227" s="35"/>
      <c r="HYV227" s="35"/>
      <c r="HYW227" s="35"/>
      <c r="HYX227" s="35"/>
      <c r="HYY227" s="35"/>
      <c r="HYZ227" s="35"/>
      <c r="HZA227" s="35"/>
      <c r="HZB227" s="35"/>
      <c r="HZC227" s="35"/>
      <c r="HZD227" s="35"/>
      <c r="HZE227" s="35"/>
      <c r="HZF227" s="35"/>
      <c r="HZG227" s="35"/>
      <c r="HZH227" s="35"/>
      <c r="HZI227" s="35"/>
      <c r="HZJ227" s="35"/>
      <c r="HZK227" s="35"/>
      <c r="HZL227" s="35"/>
      <c r="HZM227" s="35"/>
      <c r="HZN227" s="35"/>
      <c r="HZO227" s="35"/>
      <c r="HZP227" s="35"/>
      <c r="HZQ227" s="35"/>
      <c r="HZR227" s="35"/>
      <c r="HZS227" s="35"/>
      <c r="HZT227" s="35"/>
      <c r="HZU227" s="35"/>
      <c r="HZV227" s="35"/>
      <c r="HZW227" s="35"/>
      <c r="HZX227" s="35"/>
      <c r="HZY227" s="35"/>
      <c r="HZZ227" s="35"/>
      <c r="IAA227" s="35"/>
      <c r="IAB227" s="35"/>
      <c r="IAC227" s="35"/>
      <c r="IAD227" s="35"/>
      <c r="IAE227" s="35"/>
      <c r="IAF227" s="35"/>
      <c r="IAG227" s="35"/>
      <c r="IAH227" s="35"/>
      <c r="IAI227" s="35"/>
      <c r="IAJ227" s="35"/>
      <c r="IAK227" s="35"/>
      <c r="IAL227" s="35"/>
      <c r="IAM227" s="35"/>
      <c r="IAN227" s="35"/>
      <c r="IAO227" s="35"/>
      <c r="IAP227" s="35"/>
      <c r="IAQ227" s="35"/>
      <c r="IAR227" s="35"/>
      <c r="IAS227" s="35"/>
      <c r="IAT227" s="35"/>
      <c r="IAU227" s="35"/>
      <c r="IAV227" s="35"/>
      <c r="IAW227" s="35"/>
      <c r="IAX227" s="35"/>
      <c r="IAY227" s="35"/>
      <c r="IAZ227" s="35"/>
      <c r="IBA227" s="35"/>
      <c r="IBB227" s="35"/>
      <c r="IBC227" s="35"/>
      <c r="IBD227" s="35"/>
      <c r="IBE227" s="35"/>
      <c r="IBF227" s="35"/>
      <c r="IBG227" s="35"/>
      <c r="IBH227" s="35"/>
      <c r="IBI227" s="35"/>
      <c r="IBJ227" s="35"/>
      <c r="IBK227" s="35"/>
      <c r="IBL227" s="35"/>
      <c r="IBM227" s="35"/>
      <c r="IBN227" s="35"/>
      <c r="IBO227" s="35"/>
      <c r="IBP227" s="35"/>
      <c r="IBQ227" s="35"/>
      <c r="IBR227" s="35"/>
      <c r="IBS227" s="35"/>
      <c r="IBT227" s="35"/>
      <c r="IBU227" s="35"/>
      <c r="IBV227" s="35"/>
      <c r="IBW227" s="35"/>
      <c r="IBX227" s="35"/>
      <c r="IBY227" s="35"/>
      <c r="IBZ227" s="35"/>
      <c r="ICA227" s="35"/>
      <c r="ICB227" s="35"/>
      <c r="ICC227" s="35"/>
      <c r="ICD227" s="35"/>
      <c r="ICE227" s="35"/>
      <c r="ICF227" s="35"/>
      <c r="ICG227" s="35"/>
      <c r="ICH227" s="35"/>
      <c r="ICI227" s="35"/>
      <c r="ICJ227" s="35"/>
      <c r="ICK227" s="35"/>
      <c r="ICL227" s="35"/>
      <c r="ICM227" s="35"/>
      <c r="ICN227" s="35"/>
      <c r="ICO227" s="35"/>
      <c r="ICP227" s="35"/>
      <c r="ICQ227" s="35"/>
      <c r="ICR227" s="35"/>
      <c r="ICS227" s="35"/>
      <c r="ICT227" s="35"/>
      <c r="ICU227" s="35"/>
      <c r="ICV227" s="35"/>
      <c r="ICW227" s="35"/>
      <c r="ICX227" s="35"/>
      <c r="ICY227" s="35"/>
      <c r="ICZ227" s="35"/>
      <c r="IDA227" s="35"/>
      <c r="IDB227" s="35"/>
      <c r="IDC227" s="35"/>
      <c r="IDD227" s="35"/>
      <c r="IDE227" s="35"/>
      <c r="IDF227" s="35"/>
      <c r="IDG227" s="35"/>
      <c r="IDH227" s="35"/>
      <c r="IDI227" s="35"/>
      <c r="IDJ227" s="35"/>
      <c r="IDK227" s="35"/>
      <c r="IDL227" s="35"/>
      <c r="IDM227" s="35"/>
      <c r="IDN227" s="35"/>
      <c r="IDO227" s="35"/>
      <c r="IDP227" s="35"/>
      <c r="IDQ227" s="35"/>
      <c r="IDR227" s="35"/>
      <c r="IDS227" s="35"/>
      <c r="IDT227" s="35"/>
      <c r="IDU227" s="35"/>
      <c r="IDV227" s="35"/>
      <c r="IDW227" s="35"/>
      <c r="IDX227" s="35"/>
      <c r="IDY227" s="35"/>
      <c r="IDZ227" s="35"/>
      <c r="IEA227" s="35"/>
      <c r="IEB227" s="35"/>
      <c r="IEC227" s="35"/>
      <c r="IED227" s="35"/>
      <c r="IEE227" s="35"/>
      <c r="IEF227" s="35"/>
      <c r="IEG227" s="35"/>
      <c r="IEH227" s="35"/>
      <c r="IEI227" s="35"/>
      <c r="IEJ227" s="35"/>
      <c r="IEK227" s="35"/>
      <c r="IEL227" s="35"/>
      <c r="IEM227" s="35"/>
      <c r="IEN227" s="35"/>
      <c r="IEO227" s="35"/>
      <c r="IEP227" s="35"/>
      <c r="IEQ227" s="35"/>
      <c r="IER227" s="35"/>
      <c r="IES227" s="35"/>
      <c r="IET227" s="35"/>
      <c r="IEU227" s="35"/>
      <c r="IEV227" s="35"/>
      <c r="IEW227" s="35"/>
      <c r="IEX227" s="35"/>
      <c r="IEY227" s="35"/>
      <c r="IEZ227" s="35"/>
      <c r="IFA227" s="35"/>
      <c r="IFB227" s="35"/>
      <c r="IFC227" s="35"/>
      <c r="IFD227" s="35"/>
      <c r="IFE227" s="35"/>
      <c r="IFF227" s="35"/>
      <c r="IFG227" s="35"/>
      <c r="IFH227" s="35"/>
      <c r="IFI227" s="35"/>
      <c r="IFJ227" s="35"/>
      <c r="IFK227" s="35"/>
      <c r="IFL227" s="35"/>
      <c r="IFM227" s="35"/>
      <c r="IFN227" s="35"/>
      <c r="IFO227" s="35"/>
      <c r="IFP227" s="35"/>
      <c r="IFQ227" s="35"/>
      <c r="IFR227" s="35"/>
      <c r="IFS227" s="35"/>
      <c r="IFT227" s="35"/>
      <c r="IFU227" s="35"/>
      <c r="IFV227" s="35"/>
      <c r="IFW227" s="35"/>
      <c r="IFX227" s="35"/>
      <c r="IFY227" s="35"/>
      <c r="IFZ227" s="35"/>
      <c r="IGA227" s="35"/>
      <c r="IGB227" s="35"/>
      <c r="IGC227" s="35"/>
      <c r="IGD227" s="35"/>
      <c r="IGE227" s="35"/>
      <c r="IGF227" s="35"/>
      <c r="IGG227" s="35"/>
      <c r="IGH227" s="35"/>
      <c r="IGI227" s="35"/>
      <c r="IGJ227" s="35"/>
      <c r="IGK227" s="35"/>
      <c r="IGL227" s="35"/>
      <c r="IGM227" s="35"/>
      <c r="IGN227" s="35"/>
      <c r="IGO227" s="35"/>
      <c r="IGP227" s="35"/>
      <c r="IGQ227" s="35"/>
      <c r="IGR227" s="35"/>
      <c r="IGS227" s="35"/>
      <c r="IGT227" s="35"/>
      <c r="IGU227" s="35"/>
      <c r="IGV227" s="35"/>
      <c r="IGW227" s="35"/>
      <c r="IGX227" s="35"/>
      <c r="IGY227" s="35"/>
      <c r="IGZ227" s="35"/>
      <c r="IHA227" s="35"/>
      <c r="IHB227" s="35"/>
      <c r="IHC227" s="35"/>
      <c r="IHD227" s="35"/>
      <c r="IHE227" s="35"/>
      <c r="IHF227" s="35"/>
      <c r="IHG227" s="35"/>
      <c r="IHH227" s="35"/>
      <c r="IHI227" s="35"/>
      <c r="IHJ227" s="35"/>
      <c r="IHK227" s="35"/>
      <c r="IHL227" s="35"/>
      <c r="IHM227" s="35"/>
      <c r="IHN227" s="35"/>
      <c r="IHO227" s="35"/>
      <c r="IHP227" s="35"/>
      <c r="IHQ227" s="35"/>
      <c r="IHR227" s="35"/>
      <c r="IHS227" s="35"/>
      <c r="IHT227" s="35"/>
      <c r="IHU227" s="35"/>
      <c r="IHV227" s="35"/>
      <c r="IHW227" s="35"/>
      <c r="IHX227" s="35"/>
      <c r="IHY227" s="35"/>
      <c r="IHZ227" s="35"/>
      <c r="IIA227" s="35"/>
      <c r="IIB227" s="35"/>
      <c r="IIC227" s="35"/>
      <c r="IID227" s="35"/>
      <c r="IIE227" s="35"/>
      <c r="IIF227" s="35"/>
      <c r="IIG227" s="35"/>
      <c r="IIH227" s="35"/>
      <c r="III227" s="35"/>
      <c r="IIJ227" s="35"/>
      <c r="IIK227" s="35"/>
      <c r="IIL227" s="35"/>
      <c r="IIM227" s="35"/>
      <c r="IIN227" s="35"/>
      <c r="IIO227" s="35"/>
      <c r="IIP227" s="35"/>
      <c r="IIQ227" s="35"/>
      <c r="IIR227" s="35"/>
      <c r="IIS227" s="35"/>
      <c r="IIT227" s="35"/>
      <c r="IIU227" s="35"/>
      <c r="IIV227" s="35"/>
      <c r="IIW227" s="35"/>
      <c r="IIX227" s="35"/>
      <c r="IIY227" s="35"/>
      <c r="IIZ227" s="35"/>
      <c r="IJA227" s="35"/>
      <c r="IJB227" s="35"/>
      <c r="IJC227" s="35"/>
      <c r="IJD227" s="35"/>
      <c r="IJE227" s="35"/>
      <c r="IJF227" s="35"/>
      <c r="IJG227" s="35"/>
      <c r="IJH227" s="35"/>
      <c r="IJI227" s="35"/>
      <c r="IJJ227" s="35"/>
      <c r="IJK227" s="35"/>
      <c r="IJL227" s="35"/>
      <c r="IJM227" s="35"/>
      <c r="IJN227" s="35"/>
      <c r="IJO227" s="35"/>
      <c r="IJP227" s="35"/>
      <c r="IJQ227" s="35"/>
      <c r="IJR227" s="35"/>
      <c r="IJS227" s="35"/>
      <c r="IJT227" s="35"/>
      <c r="IJU227" s="35"/>
      <c r="IJV227" s="35"/>
      <c r="IJW227" s="35"/>
      <c r="IJX227" s="35"/>
      <c r="IJY227" s="35"/>
      <c r="IJZ227" s="35"/>
      <c r="IKA227" s="35"/>
      <c r="IKB227" s="35"/>
      <c r="IKC227" s="35"/>
      <c r="IKD227" s="35"/>
      <c r="IKE227" s="35"/>
      <c r="IKF227" s="35"/>
      <c r="IKG227" s="35"/>
      <c r="IKH227" s="35"/>
      <c r="IKI227" s="35"/>
      <c r="IKJ227" s="35"/>
      <c r="IKK227" s="35"/>
      <c r="IKL227" s="35"/>
      <c r="IKM227" s="35"/>
      <c r="IKN227" s="35"/>
      <c r="IKO227" s="35"/>
      <c r="IKP227" s="35"/>
      <c r="IKQ227" s="35"/>
      <c r="IKR227" s="35"/>
      <c r="IKS227" s="35"/>
      <c r="IKT227" s="35"/>
      <c r="IKU227" s="35"/>
      <c r="IKV227" s="35"/>
      <c r="IKW227" s="35"/>
      <c r="IKX227" s="35"/>
      <c r="IKY227" s="35"/>
      <c r="IKZ227" s="35"/>
      <c r="ILA227" s="35"/>
      <c r="ILB227" s="35"/>
      <c r="ILC227" s="35"/>
      <c r="ILD227" s="35"/>
      <c r="ILE227" s="35"/>
      <c r="ILF227" s="35"/>
      <c r="ILG227" s="35"/>
      <c r="ILH227" s="35"/>
      <c r="ILI227" s="35"/>
      <c r="ILJ227" s="35"/>
      <c r="ILK227" s="35"/>
      <c r="ILL227" s="35"/>
      <c r="ILM227" s="35"/>
      <c r="ILN227" s="35"/>
      <c r="ILO227" s="35"/>
      <c r="ILP227" s="35"/>
      <c r="ILQ227" s="35"/>
      <c r="ILR227" s="35"/>
      <c r="ILS227" s="35"/>
      <c r="ILT227" s="35"/>
      <c r="ILU227" s="35"/>
      <c r="ILV227" s="35"/>
      <c r="ILW227" s="35"/>
      <c r="ILX227" s="35"/>
      <c r="ILY227" s="35"/>
      <c r="ILZ227" s="35"/>
      <c r="IMA227" s="35"/>
      <c r="IMB227" s="35"/>
      <c r="IMC227" s="35"/>
      <c r="IMD227" s="35"/>
      <c r="IME227" s="35"/>
      <c r="IMF227" s="35"/>
      <c r="IMG227" s="35"/>
      <c r="IMH227" s="35"/>
      <c r="IMI227" s="35"/>
      <c r="IMJ227" s="35"/>
      <c r="IMK227" s="35"/>
      <c r="IML227" s="35"/>
      <c r="IMM227" s="35"/>
      <c r="IMN227" s="35"/>
      <c r="IMO227" s="35"/>
      <c r="IMP227" s="35"/>
      <c r="IMQ227" s="35"/>
      <c r="IMR227" s="35"/>
      <c r="IMS227" s="35"/>
      <c r="IMT227" s="35"/>
      <c r="IMU227" s="35"/>
      <c r="IMV227" s="35"/>
      <c r="IMW227" s="35"/>
      <c r="IMX227" s="35"/>
      <c r="IMY227" s="35"/>
      <c r="IMZ227" s="35"/>
      <c r="INA227" s="35"/>
      <c r="INB227" s="35"/>
      <c r="INC227" s="35"/>
      <c r="IND227" s="35"/>
      <c r="INE227" s="35"/>
      <c r="INF227" s="35"/>
      <c r="ING227" s="35"/>
      <c r="INH227" s="35"/>
      <c r="INI227" s="35"/>
      <c r="INJ227" s="35"/>
      <c r="INK227" s="35"/>
      <c r="INL227" s="35"/>
      <c r="INM227" s="35"/>
      <c r="INN227" s="35"/>
      <c r="INO227" s="35"/>
      <c r="INP227" s="35"/>
      <c r="INQ227" s="35"/>
      <c r="INR227" s="35"/>
      <c r="INS227" s="35"/>
      <c r="INT227" s="35"/>
      <c r="INU227" s="35"/>
      <c r="INV227" s="35"/>
      <c r="INW227" s="35"/>
      <c r="INX227" s="35"/>
      <c r="INY227" s="35"/>
      <c r="INZ227" s="35"/>
      <c r="IOA227" s="35"/>
      <c r="IOB227" s="35"/>
      <c r="IOC227" s="35"/>
      <c r="IOD227" s="35"/>
      <c r="IOE227" s="35"/>
      <c r="IOF227" s="35"/>
      <c r="IOG227" s="35"/>
      <c r="IOH227" s="35"/>
      <c r="IOI227" s="35"/>
      <c r="IOJ227" s="35"/>
      <c r="IOK227" s="35"/>
      <c r="IOL227" s="35"/>
      <c r="IOM227" s="35"/>
      <c r="ION227" s="35"/>
      <c r="IOO227" s="35"/>
      <c r="IOP227" s="35"/>
      <c r="IOQ227" s="35"/>
      <c r="IOR227" s="35"/>
      <c r="IOS227" s="35"/>
      <c r="IOT227" s="35"/>
      <c r="IOU227" s="35"/>
      <c r="IOV227" s="35"/>
      <c r="IOW227" s="35"/>
      <c r="IOX227" s="35"/>
      <c r="IOY227" s="35"/>
      <c r="IOZ227" s="35"/>
      <c r="IPA227" s="35"/>
      <c r="IPB227" s="35"/>
      <c r="IPC227" s="35"/>
      <c r="IPD227" s="35"/>
      <c r="IPE227" s="35"/>
      <c r="IPF227" s="35"/>
      <c r="IPG227" s="35"/>
      <c r="IPH227" s="35"/>
      <c r="IPI227" s="35"/>
      <c r="IPJ227" s="35"/>
      <c r="IPK227" s="35"/>
      <c r="IPL227" s="35"/>
      <c r="IPM227" s="35"/>
      <c r="IPN227" s="35"/>
      <c r="IPO227" s="35"/>
      <c r="IPP227" s="35"/>
      <c r="IPQ227" s="35"/>
      <c r="IPR227" s="35"/>
      <c r="IPS227" s="35"/>
      <c r="IPT227" s="35"/>
      <c r="IPU227" s="35"/>
      <c r="IPV227" s="35"/>
      <c r="IPW227" s="35"/>
      <c r="IPX227" s="35"/>
      <c r="IPY227" s="35"/>
      <c r="IPZ227" s="35"/>
      <c r="IQA227" s="35"/>
      <c r="IQB227" s="35"/>
      <c r="IQC227" s="35"/>
      <c r="IQD227" s="35"/>
      <c r="IQE227" s="35"/>
      <c r="IQF227" s="35"/>
      <c r="IQG227" s="35"/>
      <c r="IQH227" s="35"/>
      <c r="IQI227" s="35"/>
      <c r="IQJ227" s="35"/>
      <c r="IQK227" s="35"/>
      <c r="IQL227" s="35"/>
      <c r="IQM227" s="35"/>
      <c r="IQN227" s="35"/>
      <c r="IQO227" s="35"/>
      <c r="IQP227" s="35"/>
      <c r="IQQ227" s="35"/>
      <c r="IQR227" s="35"/>
      <c r="IQS227" s="35"/>
      <c r="IQT227" s="35"/>
      <c r="IQU227" s="35"/>
      <c r="IQV227" s="35"/>
      <c r="IQW227" s="35"/>
      <c r="IQX227" s="35"/>
      <c r="IQY227" s="35"/>
      <c r="IQZ227" s="35"/>
      <c r="IRA227" s="35"/>
      <c r="IRB227" s="35"/>
      <c r="IRC227" s="35"/>
      <c r="IRD227" s="35"/>
      <c r="IRE227" s="35"/>
      <c r="IRF227" s="35"/>
      <c r="IRG227" s="35"/>
      <c r="IRH227" s="35"/>
      <c r="IRI227" s="35"/>
      <c r="IRJ227" s="35"/>
      <c r="IRK227" s="35"/>
      <c r="IRL227" s="35"/>
      <c r="IRM227" s="35"/>
      <c r="IRN227" s="35"/>
      <c r="IRO227" s="35"/>
      <c r="IRP227" s="35"/>
      <c r="IRQ227" s="35"/>
      <c r="IRR227" s="35"/>
      <c r="IRS227" s="35"/>
      <c r="IRT227" s="35"/>
      <c r="IRU227" s="35"/>
      <c r="IRV227" s="35"/>
      <c r="IRW227" s="35"/>
      <c r="IRX227" s="35"/>
      <c r="IRY227" s="35"/>
      <c r="IRZ227" s="35"/>
      <c r="ISA227" s="35"/>
      <c r="ISB227" s="35"/>
      <c r="ISC227" s="35"/>
      <c r="ISD227" s="35"/>
      <c r="ISE227" s="35"/>
      <c r="ISF227" s="35"/>
      <c r="ISG227" s="35"/>
      <c r="ISH227" s="35"/>
      <c r="ISI227" s="35"/>
      <c r="ISJ227" s="35"/>
      <c r="ISK227" s="35"/>
      <c r="ISL227" s="35"/>
      <c r="ISM227" s="35"/>
      <c r="ISN227" s="35"/>
      <c r="ISO227" s="35"/>
      <c r="ISP227" s="35"/>
      <c r="ISQ227" s="35"/>
      <c r="ISR227" s="35"/>
      <c r="ISS227" s="35"/>
      <c r="IST227" s="35"/>
      <c r="ISU227" s="35"/>
      <c r="ISV227" s="35"/>
      <c r="ISW227" s="35"/>
      <c r="ISX227" s="35"/>
      <c r="ISY227" s="35"/>
      <c r="ISZ227" s="35"/>
      <c r="ITA227" s="35"/>
      <c r="ITB227" s="35"/>
      <c r="ITC227" s="35"/>
      <c r="ITD227" s="35"/>
      <c r="ITE227" s="35"/>
      <c r="ITF227" s="35"/>
      <c r="ITG227" s="35"/>
      <c r="ITH227" s="35"/>
      <c r="ITI227" s="35"/>
      <c r="ITJ227" s="35"/>
      <c r="ITK227" s="35"/>
      <c r="ITL227" s="35"/>
      <c r="ITM227" s="35"/>
      <c r="ITN227" s="35"/>
      <c r="ITO227" s="35"/>
      <c r="ITP227" s="35"/>
      <c r="ITQ227" s="35"/>
      <c r="ITR227" s="35"/>
      <c r="ITS227" s="35"/>
      <c r="ITT227" s="35"/>
      <c r="ITU227" s="35"/>
      <c r="ITV227" s="35"/>
      <c r="ITW227" s="35"/>
      <c r="ITX227" s="35"/>
      <c r="ITY227" s="35"/>
      <c r="ITZ227" s="35"/>
      <c r="IUA227" s="35"/>
      <c r="IUB227" s="35"/>
      <c r="IUC227" s="35"/>
      <c r="IUD227" s="35"/>
      <c r="IUE227" s="35"/>
      <c r="IUF227" s="35"/>
      <c r="IUG227" s="35"/>
      <c r="IUH227" s="35"/>
      <c r="IUI227" s="35"/>
      <c r="IUJ227" s="35"/>
      <c r="IUK227" s="35"/>
      <c r="IUL227" s="35"/>
      <c r="IUM227" s="35"/>
      <c r="IUN227" s="35"/>
      <c r="IUO227" s="35"/>
      <c r="IUP227" s="35"/>
      <c r="IUQ227" s="35"/>
      <c r="IUR227" s="35"/>
      <c r="IUS227" s="35"/>
      <c r="IUT227" s="35"/>
      <c r="IUU227" s="35"/>
      <c r="IUV227" s="35"/>
      <c r="IUW227" s="35"/>
      <c r="IUX227" s="35"/>
      <c r="IUY227" s="35"/>
      <c r="IUZ227" s="35"/>
      <c r="IVA227" s="35"/>
      <c r="IVB227" s="35"/>
      <c r="IVC227" s="35"/>
      <c r="IVD227" s="35"/>
      <c r="IVE227" s="35"/>
      <c r="IVF227" s="35"/>
      <c r="IVG227" s="35"/>
      <c r="IVH227" s="35"/>
      <c r="IVI227" s="35"/>
      <c r="IVJ227" s="35"/>
      <c r="IVK227" s="35"/>
      <c r="IVL227" s="35"/>
      <c r="IVM227" s="35"/>
      <c r="IVN227" s="35"/>
      <c r="IVO227" s="35"/>
      <c r="IVP227" s="35"/>
      <c r="IVQ227" s="35"/>
      <c r="IVR227" s="35"/>
      <c r="IVS227" s="35"/>
      <c r="IVT227" s="35"/>
      <c r="IVU227" s="35"/>
      <c r="IVV227" s="35"/>
      <c r="IVW227" s="35"/>
      <c r="IVX227" s="35"/>
      <c r="IVY227" s="35"/>
      <c r="IVZ227" s="35"/>
      <c r="IWA227" s="35"/>
      <c r="IWB227" s="35"/>
      <c r="IWC227" s="35"/>
      <c r="IWD227" s="35"/>
      <c r="IWE227" s="35"/>
      <c r="IWF227" s="35"/>
      <c r="IWG227" s="35"/>
      <c r="IWH227" s="35"/>
      <c r="IWI227" s="35"/>
      <c r="IWJ227" s="35"/>
      <c r="IWK227" s="35"/>
      <c r="IWL227" s="35"/>
      <c r="IWM227" s="35"/>
      <c r="IWN227" s="35"/>
      <c r="IWO227" s="35"/>
      <c r="IWP227" s="35"/>
      <c r="IWQ227" s="35"/>
      <c r="IWR227" s="35"/>
      <c r="IWS227" s="35"/>
      <c r="IWT227" s="35"/>
      <c r="IWU227" s="35"/>
      <c r="IWV227" s="35"/>
      <c r="IWW227" s="35"/>
      <c r="IWX227" s="35"/>
      <c r="IWY227" s="35"/>
      <c r="IWZ227" s="35"/>
      <c r="IXA227" s="35"/>
      <c r="IXB227" s="35"/>
      <c r="IXC227" s="35"/>
      <c r="IXD227" s="35"/>
      <c r="IXE227" s="35"/>
      <c r="IXF227" s="35"/>
      <c r="IXG227" s="35"/>
      <c r="IXH227" s="35"/>
      <c r="IXI227" s="35"/>
      <c r="IXJ227" s="35"/>
      <c r="IXK227" s="35"/>
      <c r="IXL227" s="35"/>
      <c r="IXM227" s="35"/>
      <c r="IXN227" s="35"/>
      <c r="IXO227" s="35"/>
      <c r="IXP227" s="35"/>
      <c r="IXQ227" s="35"/>
      <c r="IXR227" s="35"/>
      <c r="IXS227" s="35"/>
      <c r="IXT227" s="35"/>
      <c r="IXU227" s="35"/>
      <c r="IXV227" s="35"/>
      <c r="IXW227" s="35"/>
      <c r="IXX227" s="35"/>
      <c r="IXY227" s="35"/>
      <c r="IXZ227" s="35"/>
      <c r="IYA227" s="35"/>
      <c r="IYB227" s="35"/>
      <c r="IYC227" s="35"/>
      <c r="IYD227" s="35"/>
      <c r="IYE227" s="35"/>
      <c r="IYF227" s="35"/>
      <c r="IYG227" s="35"/>
      <c r="IYH227" s="35"/>
      <c r="IYI227" s="35"/>
      <c r="IYJ227" s="35"/>
      <c r="IYK227" s="35"/>
      <c r="IYL227" s="35"/>
      <c r="IYM227" s="35"/>
      <c r="IYN227" s="35"/>
      <c r="IYO227" s="35"/>
      <c r="IYP227" s="35"/>
      <c r="IYQ227" s="35"/>
      <c r="IYR227" s="35"/>
      <c r="IYS227" s="35"/>
      <c r="IYT227" s="35"/>
      <c r="IYU227" s="35"/>
      <c r="IYV227" s="35"/>
      <c r="IYW227" s="35"/>
      <c r="IYX227" s="35"/>
      <c r="IYY227" s="35"/>
      <c r="IYZ227" s="35"/>
      <c r="IZA227" s="35"/>
      <c r="IZB227" s="35"/>
      <c r="IZC227" s="35"/>
      <c r="IZD227" s="35"/>
      <c r="IZE227" s="35"/>
      <c r="IZF227" s="35"/>
      <c r="IZG227" s="35"/>
      <c r="IZH227" s="35"/>
      <c r="IZI227" s="35"/>
      <c r="IZJ227" s="35"/>
      <c r="IZK227" s="35"/>
      <c r="IZL227" s="35"/>
      <c r="IZM227" s="35"/>
      <c r="IZN227" s="35"/>
      <c r="IZO227" s="35"/>
      <c r="IZP227" s="35"/>
      <c r="IZQ227" s="35"/>
      <c r="IZR227" s="35"/>
      <c r="IZS227" s="35"/>
      <c r="IZT227" s="35"/>
      <c r="IZU227" s="35"/>
      <c r="IZV227" s="35"/>
      <c r="IZW227" s="35"/>
      <c r="IZX227" s="35"/>
      <c r="IZY227" s="35"/>
      <c r="IZZ227" s="35"/>
      <c r="JAA227" s="35"/>
      <c r="JAB227" s="35"/>
      <c r="JAC227" s="35"/>
      <c r="JAD227" s="35"/>
      <c r="JAE227" s="35"/>
      <c r="JAF227" s="35"/>
      <c r="JAG227" s="35"/>
      <c r="JAH227" s="35"/>
      <c r="JAI227" s="35"/>
      <c r="JAJ227" s="35"/>
      <c r="JAK227" s="35"/>
      <c r="JAL227" s="35"/>
      <c r="JAM227" s="35"/>
      <c r="JAN227" s="35"/>
      <c r="JAO227" s="35"/>
      <c r="JAP227" s="35"/>
      <c r="JAQ227" s="35"/>
      <c r="JAR227" s="35"/>
      <c r="JAS227" s="35"/>
      <c r="JAT227" s="35"/>
      <c r="JAU227" s="35"/>
      <c r="JAV227" s="35"/>
      <c r="JAW227" s="35"/>
      <c r="JAX227" s="35"/>
      <c r="JAY227" s="35"/>
      <c r="JAZ227" s="35"/>
      <c r="JBA227" s="35"/>
      <c r="JBB227" s="35"/>
      <c r="JBC227" s="35"/>
      <c r="JBD227" s="35"/>
      <c r="JBE227" s="35"/>
      <c r="JBF227" s="35"/>
      <c r="JBG227" s="35"/>
      <c r="JBH227" s="35"/>
      <c r="JBI227" s="35"/>
      <c r="JBJ227" s="35"/>
      <c r="JBK227" s="35"/>
      <c r="JBL227" s="35"/>
      <c r="JBM227" s="35"/>
      <c r="JBN227" s="35"/>
      <c r="JBO227" s="35"/>
      <c r="JBP227" s="35"/>
      <c r="JBQ227" s="35"/>
      <c r="JBR227" s="35"/>
      <c r="JBS227" s="35"/>
      <c r="JBT227" s="35"/>
      <c r="JBU227" s="35"/>
      <c r="JBV227" s="35"/>
      <c r="JBW227" s="35"/>
      <c r="JBX227" s="35"/>
      <c r="JBY227" s="35"/>
      <c r="JBZ227" s="35"/>
      <c r="JCA227" s="35"/>
      <c r="JCB227" s="35"/>
      <c r="JCC227" s="35"/>
      <c r="JCD227" s="35"/>
      <c r="JCE227" s="35"/>
      <c r="JCF227" s="35"/>
      <c r="JCG227" s="35"/>
      <c r="JCH227" s="35"/>
      <c r="JCI227" s="35"/>
      <c r="JCJ227" s="35"/>
      <c r="JCK227" s="35"/>
      <c r="JCL227" s="35"/>
      <c r="JCM227" s="35"/>
      <c r="JCN227" s="35"/>
      <c r="JCO227" s="35"/>
      <c r="JCP227" s="35"/>
      <c r="JCQ227" s="35"/>
      <c r="JCR227" s="35"/>
      <c r="JCS227" s="35"/>
      <c r="JCT227" s="35"/>
      <c r="JCU227" s="35"/>
      <c r="JCV227" s="35"/>
      <c r="JCW227" s="35"/>
      <c r="JCX227" s="35"/>
      <c r="JCY227" s="35"/>
      <c r="JCZ227" s="35"/>
      <c r="JDA227" s="35"/>
      <c r="JDB227" s="35"/>
      <c r="JDC227" s="35"/>
      <c r="JDD227" s="35"/>
      <c r="JDE227" s="35"/>
      <c r="JDF227" s="35"/>
      <c r="JDG227" s="35"/>
      <c r="JDH227" s="35"/>
      <c r="JDI227" s="35"/>
      <c r="JDJ227" s="35"/>
      <c r="JDK227" s="35"/>
      <c r="JDL227" s="35"/>
      <c r="JDM227" s="35"/>
      <c r="JDN227" s="35"/>
      <c r="JDO227" s="35"/>
      <c r="JDP227" s="35"/>
      <c r="JDQ227" s="35"/>
      <c r="JDR227" s="35"/>
      <c r="JDS227" s="35"/>
      <c r="JDT227" s="35"/>
      <c r="JDU227" s="35"/>
      <c r="JDV227" s="35"/>
      <c r="JDW227" s="35"/>
      <c r="JDX227" s="35"/>
      <c r="JDY227" s="35"/>
      <c r="JDZ227" s="35"/>
      <c r="JEA227" s="35"/>
      <c r="JEB227" s="35"/>
      <c r="JEC227" s="35"/>
      <c r="JED227" s="35"/>
      <c r="JEE227" s="35"/>
      <c r="JEF227" s="35"/>
      <c r="JEG227" s="35"/>
      <c r="JEH227" s="35"/>
      <c r="JEI227" s="35"/>
      <c r="JEJ227" s="35"/>
      <c r="JEK227" s="35"/>
      <c r="JEL227" s="35"/>
      <c r="JEM227" s="35"/>
      <c r="JEN227" s="35"/>
      <c r="JEO227" s="35"/>
      <c r="JEP227" s="35"/>
      <c r="JEQ227" s="35"/>
      <c r="JER227" s="35"/>
      <c r="JES227" s="35"/>
      <c r="JET227" s="35"/>
      <c r="JEU227" s="35"/>
      <c r="JEV227" s="35"/>
      <c r="JEW227" s="35"/>
      <c r="JEX227" s="35"/>
      <c r="JEY227" s="35"/>
      <c r="JEZ227" s="35"/>
      <c r="JFA227" s="35"/>
      <c r="JFB227" s="35"/>
      <c r="JFC227" s="35"/>
      <c r="JFD227" s="35"/>
      <c r="JFE227" s="35"/>
      <c r="JFF227" s="35"/>
      <c r="JFG227" s="35"/>
      <c r="JFH227" s="35"/>
      <c r="JFI227" s="35"/>
      <c r="JFJ227" s="35"/>
      <c r="JFK227" s="35"/>
      <c r="JFL227" s="35"/>
      <c r="JFM227" s="35"/>
      <c r="JFN227" s="35"/>
      <c r="JFO227" s="35"/>
      <c r="JFP227" s="35"/>
      <c r="JFQ227" s="35"/>
      <c r="JFR227" s="35"/>
      <c r="JFS227" s="35"/>
      <c r="JFT227" s="35"/>
      <c r="JFU227" s="35"/>
      <c r="JFV227" s="35"/>
      <c r="JFW227" s="35"/>
      <c r="JFX227" s="35"/>
      <c r="JFY227" s="35"/>
      <c r="JFZ227" s="35"/>
      <c r="JGA227" s="35"/>
      <c r="JGB227" s="35"/>
      <c r="JGC227" s="35"/>
      <c r="JGD227" s="35"/>
      <c r="JGE227" s="35"/>
      <c r="JGF227" s="35"/>
      <c r="JGG227" s="35"/>
      <c r="JGH227" s="35"/>
      <c r="JGI227" s="35"/>
      <c r="JGJ227" s="35"/>
      <c r="JGK227" s="35"/>
      <c r="JGL227" s="35"/>
      <c r="JGM227" s="35"/>
      <c r="JGN227" s="35"/>
      <c r="JGO227" s="35"/>
      <c r="JGP227" s="35"/>
      <c r="JGQ227" s="35"/>
      <c r="JGR227" s="35"/>
      <c r="JGS227" s="35"/>
      <c r="JGT227" s="35"/>
      <c r="JGU227" s="35"/>
      <c r="JGV227" s="35"/>
      <c r="JGW227" s="35"/>
      <c r="JGX227" s="35"/>
      <c r="JGY227" s="35"/>
      <c r="JGZ227" s="35"/>
      <c r="JHA227" s="35"/>
      <c r="JHB227" s="35"/>
      <c r="JHC227" s="35"/>
      <c r="JHD227" s="35"/>
      <c r="JHE227" s="35"/>
      <c r="JHF227" s="35"/>
      <c r="JHG227" s="35"/>
      <c r="JHH227" s="35"/>
      <c r="JHI227" s="35"/>
      <c r="JHJ227" s="35"/>
      <c r="JHK227" s="35"/>
      <c r="JHL227" s="35"/>
      <c r="JHM227" s="35"/>
      <c r="JHN227" s="35"/>
      <c r="JHO227" s="35"/>
      <c r="JHP227" s="35"/>
      <c r="JHQ227" s="35"/>
      <c r="JHR227" s="35"/>
      <c r="JHS227" s="35"/>
      <c r="JHT227" s="35"/>
      <c r="JHU227" s="35"/>
      <c r="JHV227" s="35"/>
      <c r="JHW227" s="35"/>
      <c r="JHX227" s="35"/>
      <c r="JHY227" s="35"/>
      <c r="JHZ227" s="35"/>
      <c r="JIA227" s="35"/>
      <c r="JIB227" s="35"/>
      <c r="JIC227" s="35"/>
      <c r="JID227" s="35"/>
      <c r="JIE227" s="35"/>
      <c r="JIF227" s="35"/>
      <c r="JIG227" s="35"/>
      <c r="JIH227" s="35"/>
      <c r="JII227" s="35"/>
      <c r="JIJ227" s="35"/>
      <c r="JIK227" s="35"/>
      <c r="JIL227" s="35"/>
      <c r="JIM227" s="35"/>
      <c r="JIN227" s="35"/>
      <c r="JIO227" s="35"/>
      <c r="JIP227" s="35"/>
      <c r="JIQ227" s="35"/>
      <c r="JIR227" s="35"/>
      <c r="JIS227" s="35"/>
      <c r="JIT227" s="35"/>
      <c r="JIU227" s="35"/>
      <c r="JIV227" s="35"/>
      <c r="JIW227" s="35"/>
      <c r="JIX227" s="35"/>
      <c r="JIY227" s="35"/>
      <c r="JIZ227" s="35"/>
      <c r="JJA227" s="35"/>
      <c r="JJB227" s="35"/>
      <c r="JJC227" s="35"/>
      <c r="JJD227" s="35"/>
      <c r="JJE227" s="35"/>
      <c r="JJF227" s="35"/>
      <c r="JJG227" s="35"/>
      <c r="JJH227" s="35"/>
      <c r="JJI227" s="35"/>
      <c r="JJJ227" s="35"/>
      <c r="JJK227" s="35"/>
      <c r="JJL227" s="35"/>
      <c r="JJM227" s="35"/>
      <c r="JJN227" s="35"/>
      <c r="JJO227" s="35"/>
      <c r="JJP227" s="35"/>
      <c r="JJQ227" s="35"/>
      <c r="JJR227" s="35"/>
      <c r="JJS227" s="35"/>
      <c r="JJT227" s="35"/>
      <c r="JJU227" s="35"/>
      <c r="JJV227" s="35"/>
      <c r="JJW227" s="35"/>
      <c r="JJX227" s="35"/>
      <c r="JJY227" s="35"/>
      <c r="JJZ227" s="35"/>
      <c r="JKA227" s="35"/>
      <c r="JKB227" s="35"/>
      <c r="JKC227" s="35"/>
      <c r="JKD227" s="35"/>
      <c r="JKE227" s="35"/>
      <c r="JKF227" s="35"/>
      <c r="JKG227" s="35"/>
      <c r="JKH227" s="35"/>
      <c r="JKI227" s="35"/>
      <c r="JKJ227" s="35"/>
      <c r="JKK227" s="35"/>
      <c r="JKL227" s="35"/>
      <c r="JKM227" s="35"/>
      <c r="JKN227" s="35"/>
      <c r="JKO227" s="35"/>
      <c r="JKP227" s="35"/>
      <c r="JKQ227" s="35"/>
      <c r="JKR227" s="35"/>
      <c r="JKS227" s="35"/>
      <c r="JKT227" s="35"/>
      <c r="JKU227" s="35"/>
      <c r="JKV227" s="35"/>
      <c r="JKW227" s="35"/>
      <c r="JKX227" s="35"/>
      <c r="JKY227" s="35"/>
      <c r="JKZ227" s="35"/>
      <c r="JLA227" s="35"/>
      <c r="JLB227" s="35"/>
      <c r="JLC227" s="35"/>
      <c r="JLD227" s="35"/>
      <c r="JLE227" s="35"/>
      <c r="JLF227" s="35"/>
      <c r="JLG227" s="35"/>
      <c r="JLH227" s="35"/>
      <c r="JLI227" s="35"/>
      <c r="JLJ227" s="35"/>
      <c r="JLK227" s="35"/>
      <c r="JLL227" s="35"/>
      <c r="JLM227" s="35"/>
      <c r="JLN227" s="35"/>
      <c r="JLO227" s="35"/>
      <c r="JLP227" s="35"/>
      <c r="JLQ227" s="35"/>
      <c r="JLR227" s="35"/>
      <c r="JLS227" s="35"/>
      <c r="JLT227" s="35"/>
      <c r="JLU227" s="35"/>
      <c r="JLV227" s="35"/>
      <c r="JLW227" s="35"/>
      <c r="JLX227" s="35"/>
      <c r="JLY227" s="35"/>
      <c r="JLZ227" s="35"/>
      <c r="JMA227" s="35"/>
      <c r="JMB227" s="35"/>
      <c r="JMC227" s="35"/>
      <c r="JMD227" s="35"/>
      <c r="JME227" s="35"/>
      <c r="JMF227" s="35"/>
      <c r="JMG227" s="35"/>
      <c r="JMH227" s="35"/>
      <c r="JMI227" s="35"/>
      <c r="JMJ227" s="35"/>
      <c r="JMK227" s="35"/>
      <c r="JML227" s="35"/>
      <c r="JMM227" s="35"/>
      <c r="JMN227" s="35"/>
      <c r="JMO227" s="35"/>
      <c r="JMP227" s="35"/>
      <c r="JMQ227" s="35"/>
      <c r="JMR227" s="35"/>
      <c r="JMS227" s="35"/>
      <c r="JMT227" s="35"/>
      <c r="JMU227" s="35"/>
      <c r="JMV227" s="35"/>
      <c r="JMW227" s="35"/>
      <c r="JMX227" s="35"/>
      <c r="JMY227" s="35"/>
      <c r="JMZ227" s="35"/>
      <c r="JNA227" s="35"/>
      <c r="JNB227" s="35"/>
      <c r="JNC227" s="35"/>
      <c r="JND227" s="35"/>
      <c r="JNE227" s="35"/>
      <c r="JNF227" s="35"/>
      <c r="JNG227" s="35"/>
      <c r="JNH227" s="35"/>
      <c r="JNI227" s="35"/>
      <c r="JNJ227" s="35"/>
      <c r="JNK227" s="35"/>
      <c r="JNL227" s="35"/>
      <c r="JNM227" s="35"/>
      <c r="JNN227" s="35"/>
      <c r="JNO227" s="35"/>
      <c r="JNP227" s="35"/>
      <c r="JNQ227" s="35"/>
      <c r="JNR227" s="35"/>
      <c r="JNS227" s="35"/>
      <c r="JNT227" s="35"/>
      <c r="JNU227" s="35"/>
      <c r="JNV227" s="35"/>
      <c r="JNW227" s="35"/>
      <c r="JNX227" s="35"/>
      <c r="JNY227" s="35"/>
      <c r="JNZ227" s="35"/>
      <c r="JOA227" s="35"/>
      <c r="JOB227" s="35"/>
      <c r="JOC227" s="35"/>
      <c r="JOD227" s="35"/>
      <c r="JOE227" s="35"/>
      <c r="JOF227" s="35"/>
      <c r="JOG227" s="35"/>
      <c r="JOH227" s="35"/>
      <c r="JOI227" s="35"/>
      <c r="JOJ227" s="35"/>
      <c r="JOK227" s="35"/>
      <c r="JOL227" s="35"/>
      <c r="JOM227" s="35"/>
      <c r="JON227" s="35"/>
      <c r="JOO227" s="35"/>
      <c r="JOP227" s="35"/>
      <c r="JOQ227" s="35"/>
      <c r="JOR227" s="35"/>
      <c r="JOS227" s="35"/>
      <c r="JOT227" s="35"/>
      <c r="JOU227" s="35"/>
      <c r="JOV227" s="35"/>
      <c r="JOW227" s="35"/>
      <c r="JOX227" s="35"/>
      <c r="JOY227" s="35"/>
      <c r="JOZ227" s="35"/>
      <c r="JPA227" s="35"/>
      <c r="JPB227" s="35"/>
      <c r="JPC227" s="35"/>
      <c r="JPD227" s="35"/>
      <c r="JPE227" s="35"/>
      <c r="JPF227" s="35"/>
      <c r="JPG227" s="35"/>
      <c r="JPH227" s="35"/>
      <c r="JPI227" s="35"/>
      <c r="JPJ227" s="35"/>
      <c r="JPK227" s="35"/>
      <c r="JPL227" s="35"/>
      <c r="JPM227" s="35"/>
      <c r="JPN227" s="35"/>
      <c r="JPO227" s="35"/>
      <c r="JPP227" s="35"/>
      <c r="JPQ227" s="35"/>
      <c r="JPR227" s="35"/>
      <c r="JPS227" s="35"/>
      <c r="JPT227" s="35"/>
      <c r="JPU227" s="35"/>
      <c r="JPV227" s="35"/>
      <c r="JPW227" s="35"/>
      <c r="JPX227" s="35"/>
      <c r="JPY227" s="35"/>
      <c r="JPZ227" s="35"/>
      <c r="JQA227" s="35"/>
      <c r="JQB227" s="35"/>
      <c r="JQC227" s="35"/>
      <c r="JQD227" s="35"/>
      <c r="JQE227" s="35"/>
      <c r="JQF227" s="35"/>
      <c r="JQG227" s="35"/>
      <c r="JQH227" s="35"/>
      <c r="JQI227" s="35"/>
      <c r="JQJ227" s="35"/>
      <c r="JQK227" s="35"/>
      <c r="JQL227" s="35"/>
      <c r="JQM227" s="35"/>
      <c r="JQN227" s="35"/>
      <c r="JQO227" s="35"/>
      <c r="JQP227" s="35"/>
      <c r="JQQ227" s="35"/>
      <c r="JQR227" s="35"/>
      <c r="JQS227" s="35"/>
      <c r="JQT227" s="35"/>
      <c r="JQU227" s="35"/>
      <c r="JQV227" s="35"/>
      <c r="JQW227" s="35"/>
      <c r="JQX227" s="35"/>
      <c r="JQY227" s="35"/>
      <c r="JQZ227" s="35"/>
      <c r="JRA227" s="35"/>
      <c r="JRB227" s="35"/>
      <c r="JRC227" s="35"/>
      <c r="JRD227" s="35"/>
      <c r="JRE227" s="35"/>
      <c r="JRF227" s="35"/>
      <c r="JRG227" s="35"/>
      <c r="JRH227" s="35"/>
      <c r="JRI227" s="35"/>
      <c r="JRJ227" s="35"/>
      <c r="JRK227" s="35"/>
      <c r="JRL227" s="35"/>
      <c r="JRM227" s="35"/>
      <c r="JRN227" s="35"/>
      <c r="JRO227" s="35"/>
      <c r="JRP227" s="35"/>
      <c r="JRQ227" s="35"/>
      <c r="JRR227" s="35"/>
      <c r="JRS227" s="35"/>
      <c r="JRT227" s="35"/>
      <c r="JRU227" s="35"/>
      <c r="JRV227" s="35"/>
      <c r="JRW227" s="35"/>
      <c r="JRX227" s="35"/>
      <c r="JRY227" s="35"/>
      <c r="JRZ227" s="35"/>
      <c r="JSA227" s="35"/>
      <c r="JSB227" s="35"/>
      <c r="JSC227" s="35"/>
      <c r="JSD227" s="35"/>
      <c r="JSE227" s="35"/>
      <c r="JSF227" s="35"/>
      <c r="JSG227" s="35"/>
      <c r="JSH227" s="35"/>
      <c r="JSI227" s="35"/>
      <c r="JSJ227" s="35"/>
      <c r="JSK227" s="35"/>
      <c r="JSL227" s="35"/>
      <c r="JSM227" s="35"/>
      <c r="JSN227" s="35"/>
      <c r="JSO227" s="35"/>
      <c r="JSP227" s="35"/>
      <c r="JSQ227" s="35"/>
      <c r="JSR227" s="35"/>
      <c r="JSS227" s="35"/>
      <c r="JST227" s="35"/>
      <c r="JSU227" s="35"/>
      <c r="JSV227" s="35"/>
      <c r="JSW227" s="35"/>
      <c r="JSX227" s="35"/>
      <c r="JSY227" s="35"/>
      <c r="JSZ227" s="35"/>
      <c r="JTA227" s="35"/>
      <c r="JTB227" s="35"/>
      <c r="JTC227" s="35"/>
      <c r="JTD227" s="35"/>
      <c r="JTE227" s="35"/>
      <c r="JTF227" s="35"/>
      <c r="JTG227" s="35"/>
      <c r="JTH227" s="35"/>
      <c r="JTI227" s="35"/>
      <c r="JTJ227" s="35"/>
      <c r="JTK227" s="35"/>
      <c r="JTL227" s="35"/>
      <c r="JTM227" s="35"/>
      <c r="JTN227" s="35"/>
      <c r="JTO227" s="35"/>
      <c r="JTP227" s="35"/>
      <c r="JTQ227" s="35"/>
      <c r="JTR227" s="35"/>
      <c r="JTS227" s="35"/>
      <c r="JTT227" s="35"/>
      <c r="JTU227" s="35"/>
      <c r="JTV227" s="35"/>
      <c r="JTW227" s="35"/>
      <c r="JTX227" s="35"/>
      <c r="JTY227" s="35"/>
      <c r="JTZ227" s="35"/>
      <c r="JUA227" s="35"/>
      <c r="JUB227" s="35"/>
      <c r="JUC227" s="35"/>
      <c r="JUD227" s="35"/>
      <c r="JUE227" s="35"/>
      <c r="JUF227" s="35"/>
      <c r="JUG227" s="35"/>
      <c r="JUH227" s="35"/>
      <c r="JUI227" s="35"/>
      <c r="JUJ227" s="35"/>
      <c r="JUK227" s="35"/>
      <c r="JUL227" s="35"/>
      <c r="JUM227" s="35"/>
      <c r="JUN227" s="35"/>
      <c r="JUO227" s="35"/>
      <c r="JUP227" s="35"/>
      <c r="JUQ227" s="35"/>
      <c r="JUR227" s="35"/>
      <c r="JUS227" s="35"/>
      <c r="JUT227" s="35"/>
      <c r="JUU227" s="35"/>
      <c r="JUV227" s="35"/>
      <c r="JUW227" s="35"/>
      <c r="JUX227" s="35"/>
      <c r="JUY227" s="35"/>
      <c r="JUZ227" s="35"/>
      <c r="JVA227" s="35"/>
      <c r="JVB227" s="35"/>
      <c r="JVC227" s="35"/>
      <c r="JVD227" s="35"/>
      <c r="JVE227" s="35"/>
      <c r="JVF227" s="35"/>
      <c r="JVG227" s="35"/>
      <c r="JVH227" s="35"/>
      <c r="JVI227" s="35"/>
      <c r="JVJ227" s="35"/>
      <c r="JVK227" s="35"/>
      <c r="JVL227" s="35"/>
      <c r="JVM227" s="35"/>
      <c r="JVN227" s="35"/>
      <c r="JVO227" s="35"/>
      <c r="JVP227" s="35"/>
      <c r="JVQ227" s="35"/>
      <c r="JVR227" s="35"/>
      <c r="JVS227" s="35"/>
      <c r="JVT227" s="35"/>
      <c r="JVU227" s="35"/>
      <c r="JVV227" s="35"/>
      <c r="JVW227" s="35"/>
      <c r="JVX227" s="35"/>
      <c r="JVY227" s="35"/>
      <c r="JVZ227" s="35"/>
      <c r="JWA227" s="35"/>
      <c r="JWB227" s="35"/>
      <c r="JWC227" s="35"/>
      <c r="JWD227" s="35"/>
      <c r="JWE227" s="35"/>
      <c r="JWF227" s="35"/>
      <c r="JWG227" s="35"/>
      <c r="JWH227" s="35"/>
      <c r="JWI227" s="35"/>
      <c r="JWJ227" s="35"/>
      <c r="JWK227" s="35"/>
      <c r="JWL227" s="35"/>
      <c r="JWM227" s="35"/>
      <c r="JWN227" s="35"/>
      <c r="JWO227" s="35"/>
      <c r="JWP227" s="35"/>
      <c r="JWQ227" s="35"/>
      <c r="JWR227" s="35"/>
      <c r="JWS227" s="35"/>
      <c r="JWT227" s="35"/>
      <c r="JWU227" s="35"/>
      <c r="JWV227" s="35"/>
      <c r="JWW227" s="35"/>
      <c r="JWX227" s="35"/>
      <c r="JWY227" s="35"/>
      <c r="JWZ227" s="35"/>
      <c r="JXA227" s="35"/>
      <c r="JXB227" s="35"/>
      <c r="JXC227" s="35"/>
      <c r="JXD227" s="35"/>
      <c r="JXE227" s="35"/>
      <c r="JXF227" s="35"/>
      <c r="JXG227" s="35"/>
      <c r="JXH227" s="35"/>
      <c r="JXI227" s="35"/>
      <c r="JXJ227" s="35"/>
      <c r="JXK227" s="35"/>
      <c r="JXL227" s="35"/>
      <c r="JXM227" s="35"/>
      <c r="JXN227" s="35"/>
      <c r="JXO227" s="35"/>
      <c r="JXP227" s="35"/>
      <c r="JXQ227" s="35"/>
      <c r="JXR227" s="35"/>
      <c r="JXS227" s="35"/>
      <c r="JXT227" s="35"/>
      <c r="JXU227" s="35"/>
      <c r="JXV227" s="35"/>
      <c r="JXW227" s="35"/>
      <c r="JXX227" s="35"/>
      <c r="JXY227" s="35"/>
      <c r="JXZ227" s="35"/>
      <c r="JYA227" s="35"/>
      <c r="JYB227" s="35"/>
      <c r="JYC227" s="35"/>
      <c r="JYD227" s="35"/>
      <c r="JYE227" s="35"/>
      <c r="JYF227" s="35"/>
      <c r="JYG227" s="35"/>
      <c r="JYH227" s="35"/>
      <c r="JYI227" s="35"/>
      <c r="JYJ227" s="35"/>
      <c r="JYK227" s="35"/>
      <c r="JYL227" s="35"/>
      <c r="JYM227" s="35"/>
      <c r="JYN227" s="35"/>
      <c r="JYO227" s="35"/>
      <c r="JYP227" s="35"/>
      <c r="JYQ227" s="35"/>
      <c r="JYR227" s="35"/>
      <c r="JYS227" s="35"/>
      <c r="JYT227" s="35"/>
      <c r="JYU227" s="35"/>
      <c r="JYV227" s="35"/>
      <c r="JYW227" s="35"/>
      <c r="JYX227" s="35"/>
      <c r="JYY227" s="35"/>
      <c r="JYZ227" s="35"/>
      <c r="JZA227" s="35"/>
      <c r="JZB227" s="35"/>
      <c r="JZC227" s="35"/>
      <c r="JZD227" s="35"/>
      <c r="JZE227" s="35"/>
      <c r="JZF227" s="35"/>
      <c r="JZG227" s="35"/>
      <c r="JZH227" s="35"/>
      <c r="JZI227" s="35"/>
      <c r="JZJ227" s="35"/>
      <c r="JZK227" s="35"/>
      <c r="JZL227" s="35"/>
      <c r="JZM227" s="35"/>
      <c r="JZN227" s="35"/>
      <c r="JZO227" s="35"/>
      <c r="JZP227" s="35"/>
      <c r="JZQ227" s="35"/>
      <c r="JZR227" s="35"/>
      <c r="JZS227" s="35"/>
      <c r="JZT227" s="35"/>
      <c r="JZU227" s="35"/>
      <c r="JZV227" s="35"/>
      <c r="JZW227" s="35"/>
      <c r="JZX227" s="35"/>
      <c r="JZY227" s="35"/>
      <c r="JZZ227" s="35"/>
      <c r="KAA227" s="35"/>
      <c r="KAB227" s="35"/>
      <c r="KAC227" s="35"/>
      <c r="KAD227" s="35"/>
      <c r="KAE227" s="35"/>
      <c r="KAF227" s="35"/>
      <c r="KAG227" s="35"/>
      <c r="KAH227" s="35"/>
      <c r="KAI227" s="35"/>
      <c r="KAJ227" s="35"/>
      <c r="KAK227" s="35"/>
      <c r="KAL227" s="35"/>
      <c r="KAM227" s="35"/>
      <c r="KAN227" s="35"/>
      <c r="KAO227" s="35"/>
      <c r="KAP227" s="35"/>
      <c r="KAQ227" s="35"/>
      <c r="KAR227" s="35"/>
      <c r="KAS227" s="35"/>
      <c r="KAT227" s="35"/>
      <c r="KAU227" s="35"/>
      <c r="KAV227" s="35"/>
      <c r="KAW227" s="35"/>
      <c r="KAX227" s="35"/>
      <c r="KAY227" s="35"/>
      <c r="KAZ227" s="35"/>
      <c r="KBA227" s="35"/>
      <c r="KBB227" s="35"/>
      <c r="KBC227" s="35"/>
      <c r="KBD227" s="35"/>
      <c r="KBE227" s="35"/>
      <c r="KBF227" s="35"/>
      <c r="KBG227" s="35"/>
      <c r="KBH227" s="35"/>
      <c r="KBI227" s="35"/>
      <c r="KBJ227" s="35"/>
      <c r="KBK227" s="35"/>
      <c r="KBL227" s="35"/>
      <c r="KBM227" s="35"/>
      <c r="KBN227" s="35"/>
      <c r="KBO227" s="35"/>
      <c r="KBP227" s="35"/>
      <c r="KBQ227" s="35"/>
      <c r="KBR227" s="35"/>
      <c r="KBS227" s="35"/>
      <c r="KBT227" s="35"/>
      <c r="KBU227" s="35"/>
      <c r="KBV227" s="35"/>
      <c r="KBW227" s="35"/>
      <c r="KBX227" s="35"/>
      <c r="KBY227" s="35"/>
      <c r="KBZ227" s="35"/>
      <c r="KCA227" s="35"/>
      <c r="KCB227" s="35"/>
      <c r="KCC227" s="35"/>
      <c r="KCD227" s="35"/>
      <c r="KCE227" s="35"/>
      <c r="KCF227" s="35"/>
      <c r="KCG227" s="35"/>
      <c r="KCH227" s="35"/>
      <c r="KCI227" s="35"/>
      <c r="KCJ227" s="35"/>
      <c r="KCK227" s="35"/>
      <c r="KCL227" s="35"/>
      <c r="KCM227" s="35"/>
      <c r="KCN227" s="35"/>
      <c r="KCO227" s="35"/>
      <c r="KCP227" s="35"/>
      <c r="KCQ227" s="35"/>
      <c r="KCR227" s="35"/>
      <c r="KCS227" s="35"/>
      <c r="KCT227" s="35"/>
      <c r="KCU227" s="35"/>
      <c r="KCV227" s="35"/>
      <c r="KCW227" s="35"/>
      <c r="KCX227" s="35"/>
      <c r="KCY227" s="35"/>
      <c r="KCZ227" s="35"/>
      <c r="KDA227" s="35"/>
      <c r="KDB227" s="35"/>
      <c r="KDC227" s="35"/>
      <c r="KDD227" s="35"/>
      <c r="KDE227" s="35"/>
      <c r="KDF227" s="35"/>
      <c r="KDG227" s="35"/>
      <c r="KDH227" s="35"/>
      <c r="KDI227" s="35"/>
      <c r="KDJ227" s="35"/>
      <c r="KDK227" s="35"/>
      <c r="KDL227" s="35"/>
      <c r="KDM227" s="35"/>
      <c r="KDN227" s="35"/>
      <c r="KDO227" s="35"/>
      <c r="KDP227" s="35"/>
      <c r="KDQ227" s="35"/>
      <c r="KDR227" s="35"/>
      <c r="KDS227" s="35"/>
      <c r="KDT227" s="35"/>
      <c r="KDU227" s="35"/>
      <c r="KDV227" s="35"/>
      <c r="KDW227" s="35"/>
      <c r="KDX227" s="35"/>
      <c r="KDY227" s="35"/>
      <c r="KDZ227" s="35"/>
      <c r="KEA227" s="35"/>
      <c r="KEB227" s="35"/>
      <c r="KEC227" s="35"/>
      <c r="KED227" s="35"/>
      <c r="KEE227" s="35"/>
      <c r="KEF227" s="35"/>
      <c r="KEG227" s="35"/>
      <c r="KEH227" s="35"/>
      <c r="KEI227" s="35"/>
      <c r="KEJ227" s="35"/>
      <c r="KEK227" s="35"/>
      <c r="KEL227" s="35"/>
      <c r="KEM227" s="35"/>
      <c r="KEN227" s="35"/>
      <c r="KEO227" s="35"/>
      <c r="KEP227" s="35"/>
      <c r="KEQ227" s="35"/>
      <c r="KER227" s="35"/>
      <c r="KES227" s="35"/>
      <c r="KET227" s="35"/>
      <c r="KEU227" s="35"/>
      <c r="KEV227" s="35"/>
      <c r="KEW227" s="35"/>
      <c r="KEX227" s="35"/>
      <c r="KEY227" s="35"/>
      <c r="KEZ227" s="35"/>
      <c r="KFA227" s="35"/>
      <c r="KFB227" s="35"/>
      <c r="KFC227" s="35"/>
      <c r="KFD227" s="35"/>
      <c r="KFE227" s="35"/>
      <c r="KFF227" s="35"/>
      <c r="KFG227" s="35"/>
      <c r="KFH227" s="35"/>
      <c r="KFI227" s="35"/>
      <c r="KFJ227" s="35"/>
      <c r="KFK227" s="35"/>
      <c r="KFL227" s="35"/>
      <c r="KFM227" s="35"/>
      <c r="KFN227" s="35"/>
      <c r="KFO227" s="35"/>
      <c r="KFP227" s="35"/>
      <c r="KFQ227" s="35"/>
      <c r="KFR227" s="35"/>
      <c r="KFS227" s="35"/>
      <c r="KFT227" s="35"/>
      <c r="KFU227" s="35"/>
      <c r="KFV227" s="35"/>
      <c r="KFW227" s="35"/>
      <c r="KFX227" s="35"/>
      <c r="KFY227" s="35"/>
      <c r="KFZ227" s="35"/>
      <c r="KGA227" s="35"/>
      <c r="KGB227" s="35"/>
      <c r="KGC227" s="35"/>
      <c r="KGD227" s="35"/>
      <c r="KGE227" s="35"/>
      <c r="KGF227" s="35"/>
      <c r="KGG227" s="35"/>
      <c r="KGH227" s="35"/>
      <c r="KGI227" s="35"/>
      <c r="KGJ227" s="35"/>
      <c r="KGK227" s="35"/>
      <c r="KGL227" s="35"/>
      <c r="KGM227" s="35"/>
      <c r="KGN227" s="35"/>
      <c r="KGO227" s="35"/>
      <c r="KGP227" s="35"/>
      <c r="KGQ227" s="35"/>
      <c r="KGR227" s="35"/>
      <c r="KGS227" s="35"/>
      <c r="KGT227" s="35"/>
      <c r="KGU227" s="35"/>
      <c r="KGV227" s="35"/>
      <c r="KGW227" s="35"/>
      <c r="KGX227" s="35"/>
      <c r="KGY227" s="35"/>
      <c r="KGZ227" s="35"/>
      <c r="KHA227" s="35"/>
      <c r="KHB227" s="35"/>
      <c r="KHC227" s="35"/>
      <c r="KHD227" s="35"/>
      <c r="KHE227" s="35"/>
      <c r="KHF227" s="35"/>
      <c r="KHG227" s="35"/>
      <c r="KHH227" s="35"/>
      <c r="KHI227" s="35"/>
      <c r="KHJ227" s="35"/>
      <c r="KHK227" s="35"/>
      <c r="KHL227" s="35"/>
      <c r="KHM227" s="35"/>
      <c r="KHN227" s="35"/>
      <c r="KHO227" s="35"/>
      <c r="KHP227" s="35"/>
      <c r="KHQ227" s="35"/>
      <c r="KHR227" s="35"/>
      <c r="KHS227" s="35"/>
      <c r="KHT227" s="35"/>
      <c r="KHU227" s="35"/>
      <c r="KHV227" s="35"/>
      <c r="KHW227" s="35"/>
      <c r="KHX227" s="35"/>
      <c r="KHY227" s="35"/>
      <c r="KHZ227" s="35"/>
      <c r="KIA227" s="35"/>
      <c r="KIB227" s="35"/>
      <c r="KIC227" s="35"/>
      <c r="KID227" s="35"/>
      <c r="KIE227" s="35"/>
      <c r="KIF227" s="35"/>
      <c r="KIG227" s="35"/>
      <c r="KIH227" s="35"/>
      <c r="KII227" s="35"/>
      <c r="KIJ227" s="35"/>
      <c r="KIK227" s="35"/>
      <c r="KIL227" s="35"/>
      <c r="KIM227" s="35"/>
      <c r="KIN227" s="35"/>
      <c r="KIO227" s="35"/>
      <c r="KIP227" s="35"/>
      <c r="KIQ227" s="35"/>
      <c r="KIR227" s="35"/>
      <c r="KIS227" s="35"/>
      <c r="KIT227" s="35"/>
      <c r="KIU227" s="35"/>
      <c r="KIV227" s="35"/>
      <c r="KIW227" s="35"/>
      <c r="KIX227" s="35"/>
      <c r="KIY227" s="35"/>
      <c r="KIZ227" s="35"/>
      <c r="KJA227" s="35"/>
      <c r="KJB227" s="35"/>
      <c r="KJC227" s="35"/>
      <c r="KJD227" s="35"/>
      <c r="KJE227" s="35"/>
      <c r="KJF227" s="35"/>
      <c r="KJG227" s="35"/>
      <c r="KJH227" s="35"/>
      <c r="KJI227" s="35"/>
      <c r="KJJ227" s="35"/>
      <c r="KJK227" s="35"/>
      <c r="KJL227" s="35"/>
      <c r="KJM227" s="35"/>
      <c r="KJN227" s="35"/>
      <c r="KJO227" s="35"/>
      <c r="KJP227" s="35"/>
      <c r="KJQ227" s="35"/>
      <c r="KJR227" s="35"/>
      <c r="KJS227" s="35"/>
      <c r="KJT227" s="35"/>
      <c r="KJU227" s="35"/>
      <c r="KJV227" s="35"/>
      <c r="KJW227" s="35"/>
      <c r="KJX227" s="35"/>
      <c r="KJY227" s="35"/>
      <c r="KJZ227" s="35"/>
      <c r="KKA227" s="35"/>
      <c r="KKB227" s="35"/>
      <c r="KKC227" s="35"/>
      <c r="KKD227" s="35"/>
      <c r="KKE227" s="35"/>
      <c r="KKF227" s="35"/>
      <c r="KKG227" s="35"/>
      <c r="KKH227" s="35"/>
      <c r="KKI227" s="35"/>
      <c r="KKJ227" s="35"/>
      <c r="KKK227" s="35"/>
      <c r="KKL227" s="35"/>
      <c r="KKM227" s="35"/>
      <c r="KKN227" s="35"/>
      <c r="KKO227" s="35"/>
      <c r="KKP227" s="35"/>
      <c r="KKQ227" s="35"/>
      <c r="KKR227" s="35"/>
      <c r="KKS227" s="35"/>
      <c r="KKT227" s="35"/>
      <c r="KKU227" s="35"/>
      <c r="KKV227" s="35"/>
      <c r="KKW227" s="35"/>
      <c r="KKX227" s="35"/>
      <c r="KKY227" s="35"/>
      <c r="KKZ227" s="35"/>
      <c r="KLA227" s="35"/>
      <c r="KLB227" s="35"/>
      <c r="KLC227" s="35"/>
      <c r="KLD227" s="35"/>
      <c r="KLE227" s="35"/>
      <c r="KLF227" s="35"/>
      <c r="KLG227" s="35"/>
      <c r="KLH227" s="35"/>
      <c r="KLI227" s="35"/>
      <c r="KLJ227" s="35"/>
      <c r="KLK227" s="35"/>
      <c r="KLL227" s="35"/>
      <c r="KLM227" s="35"/>
      <c r="KLN227" s="35"/>
      <c r="KLO227" s="35"/>
      <c r="KLP227" s="35"/>
      <c r="KLQ227" s="35"/>
      <c r="KLR227" s="35"/>
      <c r="KLS227" s="35"/>
      <c r="KLT227" s="35"/>
      <c r="KLU227" s="35"/>
      <c r="KLV227" s="35"/>
      <c r="KLW227" s="35"/>
      <c r="KLX227" s="35"/>
      <c r="KLY227" s="35"/>
      <c r="KLZ227" s="35"/>
      <c r="KMA227" s="35"/>
      <c r="KMB227" s="35"/>
      <c r="KMC227" s="35"/>
      <c r="KMD227" s="35"/>
      <c r="KME227" s="35"/>
      <c r="KMF227" s="35"/>
      <c r="KMG227" s="35"/>
      <c r="KMH227" s="35"/>
      <c r="KMI227" s="35"/>
      <c r="KMJ227" s="35"/>
      <c r="KMK227" s="35"/>
      <c r="KML227" s="35"/>
      <c r="KMM227" s="35"/>
      <c r="KMN227" s="35"/>
      <c r="KMO227" s="35"/>
      <c r="KMP227" s="35"/>
      <c r="KMQ227" s="35"/>
      <c r="KMR227" s="35"/>
      <c r="KMS227" s="35"/>
      <c r="KMT227" s="35"/>
      <c r="KMU227" s="35"/>
      <c r="KMV227" s="35"/>
      <c r="KMW227" s="35"/>
      <c r="KMX227" s="35"/>
      <c r="KMY227" s="35"/>
      <c r="KMZ227" s="35"/>
      <c r="KNA227" s="35"/>
      <c r="KNB227" s="35"/>
      <c r="KNC227" s="35"/>
      <c r="KND227" s="35"/>
      <c r="KNE227" s="35"/>
      <c r="KNF227" s="35"/>
      <c r="KNG227" s="35"/>
      <c r="KNH227" s="35"/>
      <c r="KNI227" s="35"/>
      <c r="KNJ227" s="35"/>
      <c r="KNK227" s="35"/>
      <c r="KNL227" s="35"/>
      <c r="KNM227" s="35"/>
      <c r="KNN227" s="35"/>
      <c r="KNO227" s="35"/>
      <c r="KNP227" s="35"/>
      <c r="KNQ227" s="35"/>
      <c r="KNR227" s="35"/>
      <c r="KNS227" s="35"/>
      <c r="KNT227" s="35"/>
      <c r="KNU227" s="35"/>
      <c r="KNV227" s="35"/>
      <c r="KNW227" s="35"/>
      <c r="KNX227" s="35"/>
      <c r="KNY227" s="35"/>
      <c r="KNZ227" s="35"/>
      <c r="KOA227" s="35"/>
      <c r="KOB227" s="35"/>
      <c r="KOC227" s="35"/>
      <c r="KOD227" s="35"/>
      <c r="KOE227" s="35"/>
      <c r="KOF227" s="35"/>
      <c r="KOG227" s="35"/>
      <c r="KOH227" s="35"/>
      <c r="KOI227" s="35"/>
      <c r="KOJ227" s="35"/>
      <c r="KOK227" s="35"/>
      <c r="KOL227" s="35"/>
      <c r="KOM227" s="35"/>
      <c r="KON227" s="35"/>
      <c r="KOO227" s="35"/>
      <c r="KOP227" s="35"/>
      <c r="KOQ227" s="35"/>
      <c r="KOR227" s="35"/>
      <c r="KOS227" s="35"/>
      <c r="KOT227" s="35"/>
      <c r="KOU227" s="35"/>
      <c r="KOV227" s="35"/>
      <c r="KOW227" s="35"/>
      <c r="KOX227" s="35"/>
      <c r="KOY227" s="35"/>
      <c r="KOZ227" s="35"/>
      <c r="KPA227" s="35"/>
      <c r="KPB227" s="35"/>
      <c r="KPC227" s="35"/>
      <c r="KPD227" s="35"/>
      <c r="KPE227" s="35"/>
      <c r="KPF227" s="35"/>
      <c r="KPG227" s="35"/>
      <c r="KPH227" s="35"/>
      <c r="KPI227" s="35"/>
      <c r="KPJ227" s="35"/>
      <c r="KPK227" s="35"/>
      <c r="KPL227" s="35"/>
      <c r="KPM227" s="35"/>
      <c r="KPN227" s="35"/>
      <c r="KPO227" s="35"/>
      <c r="KPP227" s="35"/>
      <c r="KPQ227" s="35"/>
      <c r="KPR227" s="35"/>
      <c r="KPS227" s="35"/>
      <c r="KPT227" s="35"/>
      <c r="KPU227" s="35"/>
      <c r="KPV227" s="35"/>
      <c r="KPW227" s="35"/>
      <c r="KPX227" s="35"/>
      <c r="KPY227" s="35"/>
      <c r="KPZ227" s="35"/>
      <c r="KQA227" s="35"/>
      <c r="KQB227" s="35"/>
      <c r="KQC227" s="35"/>
      <c r="KQD227" s="35"/>
      <c r="KQE227" s="35"/>
      <c r="KQF227" s="35"/>
      <c r="KQG227" s="35"/>
      <c r="KQH227" s="35"/>
      <c r="KQI227" s="35"/>
      <c r="KQJ227" s="35"/>
      <c r="KQK227" s="35"/>
      <c r="KQL227" s="35"/>
      <c r="KQM227" s="35"/>
      <c r="KQN227" s="35"/>
      <c r="KQO227" s="35"/>
      <c r="KQP227" s="35"/>
      <c r="KQQ227" s="35"/>
      <c r="KQR227" s="35"/>
      <c r="KQS227" s="35"/>
      <c r="KQT227" s="35"/>
      <c r="KQU227" s="35"/>
      <c r="KQV227" s="35"/>
      <c r="KQW227" s="35"/>
      <c r="KQX227" s="35"/>
      <c r="KQY227" s="35"/>
      <c r="KQZ227" s="35"/>
      <c r="KRA227" s="35"/>
      <c r="KRB227" s="35"/>
      <c r="KRC227" s="35"/>
      <c r="KRD227" s="35"/>
      <c r="KRE227" s="35"/>
      <c r="KRF227" s="35"/>
      <c r="KRG227" s="35"/>
      <c r="KRH227" s="35"/>
      <c r="KRI227" s="35"/>
      <c r="KRJ227" s="35"/>
      <c r="KRK227" s="35"/>
      <c r="KRL227" s="35"/>
      <c r="KRM227" s="35"/>
      <c r="KRN227" s="35"/>
      <c r="KRO227" s="35"/>
      <c r="KRP227" s="35"/>
      <c r="KRQ227" s="35"/>
      <c r="KRR227" s="35"/>
      <c r="KRS227" s="35"/>
      <c r="KRT227" s="35"/>
      <c r="KRU227" s="35"/>
      <c r="KRV227" s="35"/>
      <c r="KRW227" s="35"/>
      <c r="KRX227" s="35"/>
      <c r="KRY227" s="35"/>
      <c r="KRZ227" s="35"/>
      <c r="KSA227" s="35"/>
      <c r="KSB227" s="35"/>
      <c r="KSC227" s="35"/>
      <c r="KSD227" s="35"/>
      <c r="KSE227" s="35"/>
      <c r="KSF227" s="35"/>
      <c r="KSG227" s="35"/>
      <c r="KSH227" s="35"/>
      <c r="KSI227" s="35"/>
      <c r="KSJ227" s="35"/>
      <c r="KSK227" s="35"/>
      <c r="KSL227" s="35"/>
      <c r="KSM227" s="35"/>
      <c r="KSN227" s="35"/>
      <c r="KSO227" s="35"/>
      <c r="KSP227" s="35"/>
      <c r="KSQ227" s="35"/>
      <c r="KSR227" s="35"/>
      <c r="KSS227" s="35"/>
      <c r="KST227" s="35"/>
      <c r="KSU227" s="35"/>
      <c r="KSV227" s="35"/>
      <c r="KSW227" s="35"/>
      <c r="KSX227" s="35"/>
      <c r="KSY227" s="35"/>
      <c r="KSZ227" s="35"/>
      <c r="KTA227" s="35"/>
      <c r="KTB227" s="35"/>
      <c r="KTC227" s="35"/>
      <c r="KTD227" s="35"/>
      <c r="KTE227" s="35"/>
      <c r="KTF227" s="35"/>
      <c r="KTG227" s="35"/>
      <c r="KTH227" s="35"/>
      <c r="KTI227" s="35"/>
      <c r="KTJ227" s="35"/>
      <c r="KTK227" s="35"/>
      <c r="KTL227" s="35"/>
      <c r="KTM227" s="35"/>
      <c r="KTN227" s="35"/>
      <c r="KTO227" s="35"/>
      <c r="KTP227" s="35"/>
      <c r="KTQ227" s="35"/>
      <c r="KTR227" s="35"/>
      <c r="KTS227" s="35"/>
      <c r="KTT227" s="35"/>
      <c r="KTU227" s="35"/>
      <c r="KTV227" s="35"/>
      <c r="KTW227" s="35"/>
      <c r="KTX227" s="35"/>
      <c r="KTY227" s="35"/>
      <c r="KTZ227" s="35"/>
      <c r="KUA227" s="35"/>
      <c r="KUB227" s="35"/>
      <c r="KUC227" s="35"/>
      <c r="KUD227" s="35"/>
      <c r="KUE227" s="35"/>
      <c r="KUF227" s="35"/>
      <c r="KUG227" s="35"/>
      <c r="KUH227" s="35"/>
      <c r="KUI227" s="35"/>
      <c r="KUJ227" s="35"/>
      <c r="KUK227" s="35"/>
      <c r="KUL227" s="35"/>
      <c r="KUM227" s="35"/>
      <c r="KUN227" s="35"/>
      <c r="KUO227" s="35"/>
      <c r="KUP227" s="35"/>
      <c r="KUQ227" s="35"/>
      <c r="KUR227" s="35"/>
      <c r="KUS227" s="35"/>
      <c r="KUT227" s="35"/>
      <c r="KUU227" s="35"/>
      <c r="KUV227" s="35"/>
      <c r="KUW227" s="35"/>
      <c r="KUX227" s="35"/>
      <c r="KUY227" s="35"/>
      <c r="KUZ227" s="35"/>
      <c r="KVA227" s="35"/>
      <c r="KVB227" s="35"/>
      <c r="KVC227" s="35"/>
      <c r="KVD227" s="35"/>
      <c r="KVE227" s="35"/>
      <c r="KVF227" s="35"/>
      <c r="KVG227" s="35"/>
      <c r="KVH227" s="35"/>
      <c r="KVI227" s="35"/>
      <c r="KVJ227" s="35"/>
      <c r="KVK227" s="35"/>
      <c r="KVL227" s="35"/>
      <c r="KVM227" s="35"/>
      <c r="KVN227" s="35"/>
      <c r="KVO227" s="35"/>
      <c r="KVP227" s="35"/>
      <c r="KVQ227" s="35"/>
      <c r="KVR227" s="35"/>
      <c r="KVS227" s="35"/>
      <c r="KVT227" s="35"/>
      <c r="KVU227" s="35"/>
      <c r="KVV227" s="35"/>
      <c r="KVW227" s="35"/>
      <c r="KVX227" s="35"/>
      <c r="KVY227" s="35"/>
      <c r="KVZ227" s="35"/>
      <c r="KWA227" s="35"/>
      <c r="KWB227" s="35"/>
      <c r="KWC227" s="35"/>
      <c r="KWD227" s="35"/>
      <c r="KWE227" s="35"/>
      <c r="KWF227" s="35"/>
      <c r="KWG227" s="35"/>
      <c r="KWH227" s="35"/>
      <c r="KWI227" s="35"/>
      <c r="KWJ227" s="35"/>
      <c r="KWK227" s="35"/>
      <c r="KWL227" s="35"/>
      <c r="KWM227" s="35"/>
      <c r="KWN227" s="35"/>
      <c r="KWO227" s="35"/>
      <c r="KWP227" s="35"/>
      <c r="KWQ227" s="35"/>
      <c r="KWR227" s="35"/>
      <c r="KWS227" s="35"/>
      <c r="KWT227" s="35"/>
      <c r="KWU227" s="35"/>
      <c r="KWV227" s="35"/>
      <c r="KWW227" s="35"/>
      <c r="KWX227" s="35"/>
      <c r="KWY227" s="35"/>
      <c r="KWZ227" s="35"/>
      <c r="KXA227" s="35"/>
      <c r="KXB227" s="35"/>
      <c r="KXC227" s="35"/>
      <c r="KXD227" s="35"/>
      <c r="KXE227" s="35"/>
      <c r="KXF227" s="35"/>
      <c r="KXG227" s="35"/>
      <c r="KXH227" s="35"/>
      <c r="KXI227" s="35"/>
      <c r="KXJ227" s="35"/>
      <c r="KXK227" s="35"/>
      <c r="KXL227" s="35"/>
      <c r="KXM227" s="35"/>
      <c r="KXN227" s="35"/>
      <c r="KXO227" s="35"/>
      <c r="KXP227" s="35"/>
      <c r="KXQ227" s="35"/>
      <c r="KXR227" s="35"/>
      <c r="KXS227" s="35"/>
      <c r="KXT227" s="35"/>
      <c r="KXU227" s="35"/>
      <c r="KXV227" s="35"/>
      <c r="KXW227" s="35"/>
      <c r="KXX227" s="35"/>
      <c r="KXY227" s="35"/>
      <c r="KXZ227" s="35"/>
      <c r="KYA227" s="35"/>
      <c r="KYB227" s="35"/>
      <c r="KYC227" s="35"/>
      <c r="KYD227" s="35"/>
      <c r="KYE227" s="35"/>
      <c r="KYF227" s="35"/>
      <c r="KYG227" s="35"/>
      <c r="KYH227" s="35"/>
      <c r="KYI227" s="35"/>
      <c r="KYJ227" s="35"/>
      <c r="KYK227" s="35"/>
      <c r="KYL227" s="35"/>
      <c r="KYM227" s="35"/>
      <c r="KYN227" s="35"/>
      <c r="KYO227" s="35"/>
      <c r="KYP227" s="35"/>
      <c r="KYQ227" s="35"/>
      <c r="KYR227" s="35"/>
      <c r="KYS227" s="35"/>
      <c r="KYT227" s="35"/>
      <c r="KYU227" s="35"/>
      <c r="KYV227" s="35"/>
      <c r="KYW227" s="35"/>
      <c r="KYX227" s="35"/>
      <c r="KYY227" s="35"/>
      <c r="KYZ227" s="35"/>
      <c r="KZA227" s="35"/>
      <c r="KZB227" s="35"/>
      <c r="KZC227" s="35"/>
      <c r="KZD227" s="35"/>
      <c r="KZE227" s="35"/>
      <c r="KZF227" s="35"/>
      <c r="KZG227" s="35"/>
      <c r="KZH227" s="35"/>
      <c r="KZI227" s="35"/>
      <c r="KZJ227" s="35"/>
      <c r="KZK227" s="35"/>
      <c r="KZL227" s="35"/>
      <c r="KZM227" s="35"/>
      <c r="KZN227" s="35"/>
      <c r="KZO227" s="35"/>
      <c r="KZP227" s="35"/>
      <c r="KZQ227" s="35"/>
      <c r="KZR227" s="35"/>
      <c r="KZS227" s="35"/>
      <c r="KZT227" s="35"/>
      <c r="KZU227" s="35"/>
      <c r="KZV227" s="35"/>
      <c r="KZW227" s="35"/>
      <c r="KZX227" s="35"/>
      <c r="KZY227" s="35"/>
      <c r="KZZ227" s="35"/>
      <c r="LAA227" s="35"/>
      <c r="LAB227" s="35"/>
      <c r="LAC227" s="35"/>
      <c r="LAD227" s="35"/>
      <c r="LAE227" s="35"/>
      <c r="LAF227" s="35"/>
      <c r="LAG227" s="35"/>
      <c r="LAH227" s="35"/>
      <c r="LAI227" s="35"/>
      <c r="LAJ227" s="35"/>
      <c r="LAK227" s="35"/>
      <c r="LAL227" s="35"/>
      <c r="LAM227" s="35"/>
      <c r="LAN227" s="35"/>
      <c r="LAO227" s="35"/>
      <c r="LAP227" s="35"/>
      <c r="LAQ227" s="35"/>
      <c r="LAR227" s="35"/>
      <c r="LAS227" s="35"/>
      <c r="LAT227" s="35"/>
      <c r="LAU227" s="35"/>
      <c r="LAV227" s="35"/>
      <c r="LAW227" s="35"/>
      <c r="LAX227" s="35"/>
      <c r="LAY227" s="35"/>
      <c r="LAZ227" s="35"/>
      <c r="LBA227" s="35"/>
      <c r="LBB227" s="35"/>
      <c r="LBC227" s="35"/>
      <c r="LBD227" s="35"/>
      <c r="LBE227" s="35"/>
      <c r="LBF227" s="35"/>
      <c r="LBG227" s="35"/>
      <c r="LBH227" s="35"/>
      <c r="LBI227" s="35"/>
      <c r="LBJ227" s="35"/>
      <c r="LBK227" s="35"/>
      <c r="LBL227" s="35"/>
      <c r="LBM227" s="35"/>
      <c r="LBN227" s="35"/>
      <c r="LBO227" s="35"/>
      <c r="LBP227" s="35"/>
      <c r="LBQ227" s="35"/>
      <c r="LBR227" s="35"/>
      <c r="LBS227" s="35"/>
      <c r="LBT227" s="35"/>
      <c r="LBU227" s="35"/>
      <c r="LBV227" s="35"/>
      <c r="LBW227" s="35"/>
      <c r="LBX227" s="35"/>
      <c r="LBY227" s="35"/>
      <c r="LBZ227" s="35"/>
      <c r="LCA227" s="35"/>
      <c r="LCB227" s="35"/>
      <c r="LCC227" s="35"/>
      <c r="LCD227" s="35"/>
      <c r="LCE227" s="35"/>
      <c r="LCF227" s="35"/>
      <c r="LCG227" s="35"/>
      <c r="LCH227" s="35"/>
      <c r="LCI227" s="35"/>
      <c r="LCJ227" s="35"/>
      <c r="LCK227" s="35"/>
      <c r="LCL227" s="35"/>
      <c r="LCM227" s="35"/>
      <c r="LCN227" s="35"/>
      <c r="LCO227" s="35"/>
      <c r="LCP227" s="35"/>
      <c r="LCQ227" s="35"/>
      <c r="LCR227" s="35"/>
      <c r="LCS227" s="35"/>
      <c r="LCT227" s="35"/>
      <c r="LCU227" s="35"/>
      <c r="LCV227" s="35"/>
      <c r="LCW227" s="35"/>
      <c r="LCX227" s="35"/>
      <c r="LCY227" s="35"/>
      <c r="LCZ227" s="35"/>
      <c r="LDA227" s="35"/>
      <c r="LDB227" s="35"/>
      <c r="LDC227" s="35"/>
      <c r="LDD227" s="35"/>
      <c r="LDE227" s="35"/>
      <c r="LDF227" s="35"/>
      <c r="LDG227" s="35"/>
      <c r="LDH227" s="35"/>
      <c r="LDI227" s="35"/>
      <c r="LDJ227" s="35"/>
      <c r="LDK227" s="35"/>
      <c r="LDL227" s="35"/>
      <c r="LDM227" s="35"/>
      <c r="LDN227" s="35"/>
      <c r="LDO227" s="35"/>
      <c r="LDP227" s="35"/>
      <c r="LDQ227" s="35"/>
      <c r="LDR227" s="35"/>
      <c r="LDS227" s="35"/>
      <c r="LDT227" s="35"/>
      <c r="LDU227" s="35"/>
      <c r="LDV227" s="35"/>
      <c r="LDW227" s="35"/>
      <c r="LDX227" s="35"/>
      <c r="LDY227" s="35"/>
      <c r="LDZ227" s="35"/>
      <c r="LEA227" s="35"/>
      <c r="LEB227" s="35"/>
      <c r="LEC227" s="35"/>
      <c r="LED227" s="35"/>
      <c r="LEE227" s="35"/>
      <c r="LEF227" s="35"/>
      <c r="LEG227" s="35"/>
      <c r="LEH227" s="35"/>
      <c r="LEI227" s="35"/>
      <c r="LEJ227" s="35"/>
      <c r="LEK227" s="35"/>
      <c r="LEL227" s="35"/>
      <c r="LEM227" s="35"/>
      <c r="LEN227" s="35"/>
      <c r="LEO227" s="35"/>
      <c r="LEP227" s="35"/>
      <c r="LEQ227" s="35"/>
      <c r="LER227" s="35"/>
      <c r="LES227" s="35"/>
      <c r="LET227" s="35"/>
      <c r="LEU227" s="35"/>
      <c r="LEV227" s="35"/>
      <c r="LEW227" s="35"/>
      <c r="LEX227" s="35"/>
      <c r="LEY227" s="35"/>
      <c r="LEZ227" s="35"/>
      <c r="LFA227" s="35"/>
      <c r="LFB227" s="35"/>
      <c r="LFC227" s="35"/>
      <c r="LFD227" s="35"/>
      <c r="LFE227" s="35"/>
      <c r="LFF227" s="35"/>
      <c r="LFG227" s="35"/>
      <c r="LFH227" s="35"/>
      <c r="LFI227" s="35"/>
      <c r="LFJ227" s="35"/>
      <c r="LFK227" s="35"/>
      <c r="LFL227" s="35"/>
      <c r="LFM227" s="35"/>
      <c r="LFN227" s="35"/>
      <c r="LFO227" s="35"/>
      <c r="LFP227" s="35"/>
      <c r="LFQ227" s="35"/>
      <c r="LFR227" s="35"/>
      <c r="LFS227" s="35"/>
      <c r="LFT227" s="35"/>
      <c r="LFU227" s="35"/>
      <c r="LFV227" s="35"/>
      <c r="LFW227" s="35"/>
      <c r="LFX227" s="35"/>
      <c r="LFY227" s="35"/>
      <c r="LFZ227" s="35"/>
      <c r="LGA227" s="35"/>
      <c r="LGB227" s="35"/>
      <c r="LGC227" s="35"/>
      <c r="LGD227" s="35"/>
      <c r="LGE227" s="35"/>
      <c r="LGF227" s="35"/>
      <c r="LGG227" s="35"/>
      <c r="LGH227" s="35"/>
      <c r="LGI227" s="35"/>
      <c r="LGJ227" s="35"/>
      <c r="LGK227" s="35"/>
      <c r="LGL227" s="35"/>
      <c r="LGM227" s="35"/>
      <c r="LGN227" s="35"/>
      <c r="LGO227" s="35"/>
      <c r="LGP227" s="35"/>
      <c r="LGQ227" s="35"/>
      <c r="LGR227" s="35"/>
      <c r="LGS227" s="35"/>
      <c r="LGT227" s="35"/>
      <c r="LGU227" s="35"/>
      <c r="LGV227" s="35"/>
      <c r="LGW227" s="35"/>
      <c r="LGX227" s="35"/>
      <c r="LGY227" s="35"/>
      <c r="LGZ227" s="35"/>
      <c r="LHA227" s="35"/>
      <c r="LHB227" s="35"/>
      <c r="LHC227" s="35"/>
      <c r="LHD227" s="35"/>
      <c r="LHE227" s="35"/>
      <c r="LHF227" s="35"/>
      <c r="LHG227" s="35"/>
      <c r="LHH227" s="35"/>
      <c r="LHI227" s="35"/>
      <c r="LHJ227" s="35"/>
      <c r="LHK227" s="35"/>
      <c r="LHL227" s="35"/>
      <c r="LHM227" s="35"/>
      <c r="LHN227" s="35"/>
      <c r="LHO227" s="35"/>
      <c r="LHP227" s="35"/>
      <c r="LHQ227" s="35"/>
      <c r="LHR227" s="35"/>
      <c r="LHS227" s="35"/>
      <c r="LHT227" s="35"/>
      <c r="LHU227" s="35"/>
      <c r="LHV227" s="35"/>
      <c r="LHW227" s="35"/>
      <c r="LHX227" s="35"/>
      <c r="LHY227" s="35"/>
      <c r="LHZ227" s="35"/>
      <c r="LIA227" s="35"/>
      <c r="LIB227" s="35"/>
      <c r="LIC227" s="35"/>
      <c r="LID227" s="35"/>
      <c r="LIE227" s="35"/>
      <c r="LIF227" s="35"/>
      <c r="LIG227" s="35"/>
      <c r="LIH227" s="35"/>
      <c r="LII227" s="35"/>
      <c r="LIJ227" s="35"/>
      <c r="LIK227" s="35"/>
      <c r="LIL227" s="35"/>
      <c r="LIM227" s="35"/>
      <c r="LIN227" s="35"/>
      <c r="LIO227" s="35"/>
      <c r="LIP227" s="35"/>
      <c r="LIQ227" s="35"/>
      <c r="LIR227" s="35"/>
      <c r="LIS227" s="35"/>
      <c r="LIT227" s="35"/>
      <c r="LIU227" s="35"/>
      <c r="LIV227" s="35"/>
      <c r="LIW227" s="35"/>
      <c r="LIX227" s="35"/>
      <c r="LIY227" s="35"/>
      <c r="LIZ227" s="35"/>
      <c r="LJA227" s="35"/>
      <c r="LJB227" s="35"/>
      <c r="LJC227" s="35"/>
      <c r="LJD227" s="35"/>
      <c r="LJE227" s="35"/>
      <c r="LJF227" s="35"/>
      <c r="LJG227" s="35"/>
      <c r="LJH227" s="35"/>
      <c r="LJI227" s="35"/>
      <c r="LJJ227" s="35"/>
      <c r="LJK227" s="35"/>
      <c r="LJL227" s="35"/>
      <c r="LJM227" s="35"/>
      <c r="LJN227" s="35"/>
      <c r="LJO227" s="35"/>
      <c r="LJP227" s="35"/>
      <c r="LJQ227" s="35"/>
      <c r="LJR227" s="35"/>
      <c r="LJS227" s="35"/>
      <c r="LJT227" s="35"/>
      <c r="LJU227" s="35"/>
      <c r="LJV227" s="35"/>
      <c r="LJW227" s="35"/>
      <c r="LJX227" s="35"/>
      <c r="LJY227" s="35"/>
      <c r="LJZ227" s="35"/>
      <c r="LKA227" s="35"/>
      <c r="LKB227" s="35"/>
      <c r="LKC227" s="35"/>
      <c r="LKD227" s="35"/>
      <c r="LKE227" s="35"/>
      <c r="LKF227" s="35"/>
      <c r="LKG227" s="35"/>
      <c r="LKH227" s="35"/>
      <c r="LKI227" s="35"/>
      <c r="LKJ227" s="35"/>
      <c r="LKK227" s="35"/>
      <c r="LKL227" s="35"/>
      <c r="LKM227" s="35"/>
      <c r="LKN227" s="35"/>
      <c r="LKO227" s="35"/>
      <c r="LKP227" s="35"/>
      <c r="LKQ227" s="35"/>
      <c r="LKR227" s="35"/>
      <c r="LKS227" s="35"/>
      <c r="LKT227" s="35"/>
      <c r="LKU227" s="35"/>
      <c r="LKV227" s="35"/>
      <c r="LKW227" s="35"/>
      <c r="LKX227" s="35"/>
      <c r="LKY227" s="35"/>
      <c r="LKZ227" s="35"/>
      <c r="LLA227" s="35"/>
      <c r="LLB227" s="35"/>
      <c r="LLC227" s="35"/>
      <c r="LLD227" s="35"/>
      <c r="LLE227" s="35"/>
      <c r="LLF227" s="35"/>
      <c r="LLG227" s="35"/>
      <c r="LLH227" s="35"/>
      <c r="LLI227" s="35"/>
      <c r="LLJ227" s="35"/>
      <c r="LLK227" s="35"/>
      <c r="LLL227" s="35"/>
      <c r="LLM227" s="35"/>
      <c r="LLN227" s="35"/>
      <c r="LLO227" s="35"/>
      <c r="LLP227" s="35"/>
      <c r="LLQ227" s="35"/>
      <c r="LLR227" s="35"/>
      <c r="LLS227" s="35"/>
      <c r="LLT227" s="35"/>
      <c r="LLU227" s="35"/>
      <c r="LLV227" s="35"/>
      <c r="LLW227" s="35"/>
      <c r="LLX227" s="35"/>
      <c r="LLY227" s="35"/>
      <c r="LLZ227" s="35"/>
      <c r="LMA227" s="35"/>
      <c r="LMB227" s="35"/>
      <c r="LMC227" s="35"/>
      <c r="LMD227" s="35"/>
      <c r="LME227" s="35"/>
      <c r="LMF227" s="35"/>
      <c r="LMG227" s="35"/>
      <c r="LMH227" s="35"/>
      <c r="LMI227" s="35"/>
      <c r="LMJ227" s="35"/>
      <c r="LMK227" s="35"/>
      <c r="LML227" s="35"/>
      <c r="LMM227" s="35"/>
      <c r="LMN227" s="35"/>
      <c r="LMO227" s="35"/>
      <c r="LMP227" s="35"/>
      <c r="LMQ227" s="35"/>
      <c r="LMR227" s="35"/>
      <c r="LMS227" s="35"/>
      <c r="LMT227" s="35"/>
      <c r="LMU227" s="35"/>
      <c r="LMV227" s="35"/>
      <c r="LMW227" s="35"/>
      <c r="LMX227" s="35"/>
      <c r="LMY227" s="35"/>
      <c r="LMZ227" s="35"/>
      <c r="LNA227" s="35"/>
      <c r="LNB227" s="35"/>
      <c r="LNC227" s="35"/>
      <c r="LND227" s="35"/>
      <c r="LNE227" s="35"/>
      <c r="LNF227" s="35"/>
      <c r="LNG227" s="35"/>
      <c r="LNH227" s="35"/>
      <c r="LNI227" s="35"/>
      <c r="LNJ227" s="35"/>
      <c r="LNK227" s="35"/>
      <c r="LNL227" s="35"/>
      <c r="LNM227" s="35"/>
      <c r="LNN227" s="35"/>
      <c r="LNO227" s="35"/>
      <c r="LNP227" s="35"/>
      <c r="LNQ227" s="35"/>
      <c r="LNR227" s="35"/>
      <c r="LNS227" s="35"/>
      <c r="LNT227" s="35"/>
      <c r="LNU227" s="35"/>
      <c r="LNV227" s="35"/>
      <c r="LNW227" s="35"/>
      <c r="LNX227" s="35"/>
      <c r="LNY227" s="35"/>
      <c r="LNZ227" s="35"/>
      <c r="LOA227" s="35"/>
      <c r="LOB227" s="35"/>
      <c r="LOC227" s="35"/>
      <c r="LOD227" s="35"/>
      <c r="LOE227" s="35"/>
      <c r="LOF227" s="35"/>
      <c r="LOG227" s="35"/>
      <c r="LOH227" s="35"/>
      <c r="LOI227" s="35"/>
      <c r="LOJ227" s="35"/>
      <c r="LOK227" s="35"/>
      <c r="LOL227" s="35"/>
      <c r="LOM227" s="35"/>
      <c r="LON227" s="35"/>
      <c r="LOO227" s="35"/>
      <c r="LOP227" s="35"/>
      <c r="LOQ227" s="35"/>
      <c r="LOR227" s="35"/>
      <c r="LOS227" s="35"/>
      <c r="LOT227" s="35"/>
      <c r="LOU227" s="35"/>
      <c r="LOV227" s="35"/>
      <c r="LOW227" s="35"/>
      <c r="LOX227" s="35"/>
      <c r="LOY227" s="35"/>
      <c r="LOZ227" s="35"/>
      <c r="LPA227" s="35"/>
      <c r="LPB227" s="35"/>
      <c r="LPC227" s="35"/>
      <c r="LPD227" s="35"/>
      <c r="LPE227" s="35"/>
      <c r="LPF227" s="35"/>
      <c r="LPG227" s="35"/>
      <c r="LPH227" s="35"/>
      <c r="LPI227" s="35"/>
      <c r="LPJ227" s="35"/>
      <c r="LPK227" s="35"/>
      <c r="LPL227" s="35"/>
      <c r="LPM227" s="35"/>
      <c r="LPN227" s="35"/>
      <c r="LPO227" s="35"/>
      <c r="LPP227" s="35"/>
      <c r="LPQ227" s="35"/>
      <c r="LPR227" s="35"/>
      <c r="LPS227" s="35"/>
      <c r="LPT227" s="35"/>
      <c r="LPU227" s="35"/>
      <c r="LPV227" s="35"/>
      <c r="LPW227" s="35"/>
      <c r="LPX227" s="35"/>
      <c r="LPY227" s="35"/>
      <c r="LPZ227" s="35"/>
      <c r="LQA227" s="35"/>
      <c r="LQB227" s="35"/>
      <c r="LQC227" s="35"/>
      <c r="LQD227" s="35"/>
      <c r="LQE227" s="35"/>
      <c r="LQF227" s="35"/>
      <c r="LQG227" s="35"/>
      <c r="LQH227" s="35"/>
      <c r="LQI227" s="35"/>
      <c r="LQJ227" s="35"/>
      <c r="LQK227" s="35"/>
      <c r="LQL227" s="35"/>
      <c r="LQM227" s="35"/>
      <c r="LQN227" s="35"/>
      <c r="LQO227" s="35"/>
      <c r="LQP227" s="35"/>
      <c r="LQQ227" s="35"/>
      <c r="LQR227" s="35"/>
      <c r="LQS227" s="35"/>
      <c r="LQT227" s="35"/>
      <c r="LQU227" s="35"/>
      <c r="LQV227" s="35"/>
      <c r="LQW227" s="35"/>
      <c r="LQX227" s="35"/>
      <c r="LQY227" s="35"/>
      <c r="LQZ227" s="35"/>
      <c r="LRA227" s="35"/>
      <c r="LRB227" s="35"/>
      <c r="LRC227" s="35"/>
      <c r="LRD227" s="35"/>
      <c r="LRE227" s="35"/>
      <c r="LRF227" s="35"/>
      <c r="LRG227" s="35"/>
      <c r="LRH227" s="35"/>
      <c r="LRI227" s="35"/>
      <c r="LRJ227" s="35"/>
      <c r="LRK227" s="35"/>
      <c r="LRL227" s="35"/>
      <c r="LRM227" s="35"/>
      <c r="LRN227" s="35"/>
      <c r="LRO227" s="35"/>
      <c r="LRP227" s="35"/>
      <c r="LRQ227" s="35"/>
      <c r="LRR227" s="35"/>
      <c r="LRS227" s="35"/>
      <c r="LRT227" s="35"/>
      <c r="LRU227" s="35"/>
      <c r="LRV227" s="35"/>
      <c r="LRW227" s="35"/>
      <c r="LRX227" s="35"/>
      <c r="LRY227" s="35"/>
      <c r="LRZ227" s="35"/>
      <c r="LSA227" s="35"/>
      <c r="LSB227" s="35"/>
      <c r="LSC227" s="35"/>
      <c r="LSD227" s="35"/>
      <c r="LSE227" s="35"/>
      <c r="LSF227" s="35"/>
      <c r="LSG227" s="35"/>
      <c r="LSH227" s="35"/>
      <c r="LSI227" s="35"/>
      <c r="LSJ227" s="35"/>
      <c r="LSK227" s="35"/>
      <c r="LSL227" s="35"/>
      <c r="LSM227" s="35"/>
      <c r="LSN227" s="35"/>
      <c r="LSO227" s="35"/>
      <c r="LSP227" s="35"/>
      <c r="LSQ227" s="35"/>
      <c r="LSR227" s="35"/>
      <c r="LSS227" s="35"/>
      <c r="LST227" s="35"/>
      <c r="LSU227" s="35"/>
      <c r="LSV227" s="35"/>
      <c r="LSW227" s="35"/>
      <c r="LSX227" s="35"/>
      <c r="LSY227" s="35"/>
      <c r="LSZ227" s="35"/>
      <c r="LTA227" s="35"/>
      <c r="LTB227" s="35"/>
      <c r="LTC227" s="35"/>
      <c r="LTD227" s="35"/>
      <c r="LTE227" s="35"/>
      <c r="LTF227" s="35"/>
      <c r="LTG227" s="35"/>
      <c r="LTH227" s="35"/>
      <c r="LTI227" s="35"/>
      <c r="LTJ227" s="35"/>
      <c r="LTK227" s="35"/>
      <c r="LTL227" s="35"/>
      <c r="LTM227" s="35"/>
      <c r="LTN227" s="35"/>
      <c r="LTO227" s="35"/>
      <c r="LTP227" s="35"/>
      <c r="LTQ227" s="35"/>
      <c r="LTR227" s="35"/>
      <c r="LTS227" s="35"/>
      <c r="LTT227" s="35"/>
      <c r="LTU227" s="35"/>
      <c r="LTV227" s="35"/>
      <c r="LTW227" s="35"/>
      <c r="LTX227" s="35"/>
      <c r="LTY227" s="35"/>
      <c r="LTZ227" s="35"/>
      <c r="LUA227" s="35"/>
      <c r="LUB227" s="35"/>
      <c r="LUC227" s="35"/>
      <c r="LUD227" s="35"/>
      <c r="LUE227" s="35"/>
      <c r="LUF227" s="35"/>
      <c r="LUG227" s="35"/>
      <c r="LUH227" s="35"/>
      <c r="LUI227" s="35"/>
      <c r="LUJ227" s="35"/>
      <c r="LUK227" s="35"/>
      <c r="LUL227" s="35"/>
      <c r="LUM227" s="35"/>
      <c r="LUN227" s="35"/>
      <c r="LUO227" s="35"/>
      <c r="LUP227" s="35"/>
      <c r="LUQ227" s="35"/>
      <c r="LUR227" s="35"/>
      <c r="LUS227" s="35"/>
      <c r="LUT227" s="35"/>
      <c r="LUU227" s="35"/>
      <c r="LUV227" s="35"/>
      <c r="LUW227" s="35"/>
      <c r="LUX227" s="35"/>
      <c r="LUY227" s="35"/>
      <c r="LUZ227" s="35"/>
      <c r="LVA227" s="35"/>
      <c r="LVB227" s="35"/>
      <c r="LVC227" s="35"/>
      <c r="LVD227" s="35"/>
      <c r="LVE227" s="35"/>
      <c r="LVF227" s="35"/>
      <c r="LVG227" s="35"/>
      <c r="LVH227" s="35"/>
      <c r="LVI227" s="35"/>
      <c r="LVJ227" s="35"/>
      <c r="LVK227" s="35"/>
      <c r="LVL227" s="35"/>
      <c r="LVM227" s="35"/>
      <c r="LVN227" s="35"/>
      <c r="LVO227" s="35"/>
      <c r="LVP227" s="35"/>
      <c r="LVQ227" s="35"/>
      <c r="LVR227" s="35"/>
      <c r="LVS227" s="35"/>
      <c r="LVT227" s="35"/>
      <c r="LVU227" s="35"/>
      <c r="LVV227" s="35"/>
      <c r="LVW227" s="35"/>
      <c r="LVX227" s="35"/>
      <c r="LVY227" s="35"/>
      <c r="LVZ227" s="35"/>
      <c r="LWA227" s="35"/>
      <c r="LWB227" s="35"/>
      <c r="LWC227" s="35"/>
      <c r="LWD227" s="35"/>
      <c r="LWE227" s="35"/>
      <c r="LWF227" s="35"/>
      <c r="LWG227" s="35"/>
      <c r="LWH227" s="35"/>
      <c r="LWI227" s="35"/>
      <c r="LWJ227" s="35"/>
      <c r="LWK227" s="35"/>
      <c r="LWL227" s="35"/>
      <c r="LWM227" s="35"/>
      <c r="LWN227" s="35"/>
      <c r="LWO227" s="35"/>
      <c r="LWP227" s="35"/>
      <c r="LWQ227" s="35"/>
      <c r="LWR227" s="35"/>
      <c r="LWS227" s="35"/>
      <c r="LWT227" s="35"/>
      <c r="LWU227" s="35"/>
      <c r="LWV227" s="35"/>
      <c r="LWW227" s="35"/>
      <c r="LWX227" s="35"/>
      <c r="LWY227" s="35"/>
      <c r="LWZ227" s="35"/>
      <c r="LXA227" s="35"/>
      <c r="LXB227" s="35"/>
      <c r="LXC227" s="35"/>
      <c r="LXD227" s="35"/>
      <c r="LXE227" s="35"/>
      <c r="LXF227" s="35"/>
      <c r="LXG227" s="35"/>
      <c r="LXH227" s="35"/>
      <c r="LXI227" s="35"/>
      <c r="LXJ227" s="35"/>
      <c r="LXK227" s="35"/>
      <c r="LXL227" s="35"/>
      <c r="LXM227" s="35"/>
      <c r="LXN227" s="35"/>
      <c r="LXO227" s="35"/>
      <c r="LXP227" s="35"/>
      <c r="LXQ227" s="35"/>
      <c r="LXR227" s="35"/>
      <c r="LXS227" s="35"/>
      <c r="LXT227" s="35"/>
      <c r="LXU227" s="35"/>
      <c r="LXV227" s="35"/>
      <c r="LXW227" s="35"/>
      <c r="LXX227" s="35"/>
      <c r="LXY227" s="35"/>
      <c r="LXZ227" s="35"/>
      <c r="LYA227" s="35"/>
      <c r="LYB227" s="35"/>
      <c r="LYC227" s="35"/>
      <c r="LYD227" s="35"/>
      <c r="LYE227" s="35"/>
      <c r="LYF227" s="35"/>
      <c r="LYG227" s="35"/>
      <c r="LYH227" s="35"/>
      <c r="LYI227" s="35"/>
      <c r="LYJ227" s="35"/>
      <c r="LYK227" s="35"/>
      <c r="LYL227" s="35"/>
      <c r="LYM227" s="35"/>
      <c r="LYN227" s="35"/>
      <c r="LYO227" s="35"/>
      <c r="LYP227" s="35"/>
      <c r="LYQ227" s="35"/>
      <c r="LYR227" s="35"/>
      <c r="LYS227" s="35"/>
      <c r="LYT227" s="35"/>
      <c r="LYU227" s="35"/>
      <c r="LYV227" s="35"/>
      <c r="LYW227" s="35"/>
      <c r="LYX227" s="35"/>
      <c r="LYY227" s="35"/>
      <c r="LYZ227" s="35"/>
      <c r="LZA227" s="35"/>
      <c r="LZB227" s="35"/>
      <c r="LZC227" s="35"/>
      <c r="LZD227" s="35"/>
      <c r="LZE227" s="35"/>
      <c r="LZF227" s="35"/>
      <c r="LZG227" s="35"/>
      <c r="LZH227" s="35"/>
      <c r="LZI227" s="35"/>
      <c r="LZJ227" s="35"/>
      <c r="LZK227" s="35"/>
      <c r="LZL227" s="35"/>
      <c r="LZM227" s="35"/>
      <c r="LZN227" s="35"/>
      <c r="LZO227" s="35"/>
      <c r="LZP227" s="35"/>
      <c r="LZQ227" s="35"/>
      <c r="LZR227" s="35"/>
      <c r="LZS227" s="35"/>
      <c r="LZT227" s="35"/>
      <c r="LZU227" s="35"/>
      <c r="LZV227" s="35"/>
      <c r="LZW227" s="35"/>
      <c r="LZX227" s="35"/>
      <c r="LZY227" s="35"/>
      <c r="LZZ227" s="35"/>
      <c r="MAA227" s="35"/>
      <c r="MAB227" s="35"/>
      <c r="MAC227" s="35"/>
      <c r="MAD227" s="35"/>
      <c r="MAE227" s="35"/>
      <c r="MAF227" s="35"/>
      <c r="MAG227" s="35"/>
      <c r="MAH227" s="35"/>
      <c r="MAI227" s="35"/>
      <c r="MAJ227" s="35"/>
      <c r="MAK227" s="35"/>
      <c r="MAL227" s="35"/>
      <c r="MAM227" s="35"/>
      <c r="MAN227" s="35"/>
      <c r="MAO227" s="35"/>
      <c r="MAP227" s="35"/>
      <c r="MAQ227" s="35"/>
      <c r="MAR227" s="35"/>
      <c r="MAS227" s="35"/>
      <c r="MAT227" s="35"/>
      <c r="MAU227" s="35"/>
      <c r="MAV227" s="35"/>
      <c r="MAW227" s="35"/>
      <c r="MAX227" s="35"/>
      <c r="MAY227" s="35"/>
      <c r="MAZ227" s="35"/>
      <c r="MBA227" s="35"/>
      <c r="MBB227" s="35"/>
      <c r="MBC227" s="35"/>
      <c r="MBD227" s="35"/>
      <c r="MBE227" s="35"/>
      <c r="MBF227" s="35"/>
      <c r="MBG227" s="35"/>
      <c r="MBH227" s="35"/>
      <c r="MBI227" s="35"/>
      <c r="MBJ227" s="35"/>
      <c r="MBK227" s="35"/>
      <c r="MBL227" s="35"/>
      <c r="MBM227" s="35"/>
      <c r="MBN227" s="35"/>
      <c r="MBO227" s="35"/>
      <c r="MBP227" s="35"/>
      <c r="MBQ227" s="35"/>
      <c r="MBR227" s="35"/>
      <c r="MBS227" s="35"/>
      <c r="MBT227" s="35"/>
      <c r="MBU227" s="35"/>
      <c r="MBV227" s="35"/>
      <c r="MBW227" s="35"/>
      <c r="MBX227" s="35"/>
      <c r="MBY227" s="35"/>
      <c r="MBZ227" s="35"/>
      <c r="MCA227" s="35"/>
      <c r="MCB227" s="35"/>
      <c r="MCC227" s="35"/>
      <c r="MCD227" s="35"/>
      <c r="MCE227" s="35"/>
      <c r="MCF227" s="35"/>
      <c r="MCG227" s="35"/>
      <c r="MCH227" s="35"/>
      <c r="MCI227" s="35"/>
      <c r="MCJ227" s="35"/>
      <c r="MCK227" s="35"/>
      <c r="MCL227" s="35"/>
      <c r="MCM227" s="35"/>
      <c r="MCN227" s="35"/>
      <c r="MCO227" s="35"/>
      <c r="MCP227" s="35"/>
      <c r="MCQ227" s="35"/>
      <c r="MCR227" s="35"/>
      <c r="MCS227" s="35"/>
      <c r="MCT227" s="35"/>
      <c r="MCU227" s="35"/>
      <c r="MCV227" s="35"/>
      <c r="MCW227" s="35"/>
      <c r="MCX227" s="35"/>
      <c r="MCY227" s="35"/>
      <c r="MCZ227" s="35"/>
      <c r="MDA227" s="35"/>
      <c r="MDB227" s="35"/>
      <c r="MDC227" s="35"/>
      <c r="MDD227" s="35"/>
      <c r="MDE227" s="35"/>
      <c r="MDF227" s="35"/>
      <c r="MDG227" s="35"/>
      <c r="MDH227" s="35"/>
      <c r="MDI227" s="35"/>
      <c r="MDJ227" s="35"/>
      <c r="MDK227" s="35"/>
      <c r="MDL227" s="35"/>
      <c r="MDM227" s="35"/>
      <c r="MDN227" s="35"/>
      <c r="MDO227" s="35"/>
      <c r="MDP227" s="35"/>
      <c r="MDQ227" s="35"/>
      <c r="MDR227" s="35"/>
      <c r="MDS227" s="35"/>
      <c r="MDT227" s="35"/>
      <c r="MDU227" s="35"/>
      <c r="MDV227" s="35"/>
      <c r="MDW227" s="35"/>
      <c r="MDX227" s="35"/>
      <c r="MDY227" s="35"/>
      <c r="MDZ227" s="35"/>
      <c r="MEA227" s="35"/>
      <c r="MEB227" s="35"/>
      <c r="MEC227" s="35"/>
      <c r="MED227" s="35"/>
      <c r="MEE227" s="35"/>
      <c r="MEF227" s="35"/>
      <c r="MEG227" s="35"/>
      <c r="MEH227" s="35"/>
      <c r="MEI227" s="35"/>
      <c r="MEJ227" s="35"/>
      <c r="MEK227" s="35"/>
      <c r="MEL227" s="35"/>
      <c r="MEM227" s="35"/>
      <c r="MEN227" s="35"/>
      <c r="MEO227" s="35"/>
      <c r="MEP227" s="35"/>
      <c r="MEQ227" s="35"/>
      <c r="MER227" s="35"/>
      <c r="MES227" s="35"/>
      <c r="MET227" s="35"/>
      <c r="MEU227" s="35"/>
      <c r="MEV227" s="35"/>
      <c r="MEW227" s="35"/>
      <c r="MEX227" s="35"/>
      <c r="MEY227" s="35"/>
      <c r="MEZ227" s="35"/>
      <c r="MFA227" s="35"/>
      <c r="MFB227" s="35"/>
      <c r="MFC227" s="35"/>
      <c r="MFD227" s="35"/>
      <c r="MFE227" s="35"/>
      <c r="MFF227" s="35"/>
      <c r="MFG227" s="35"/>
      <c r="MFH227" s="35"/>
      <c r="MFI227" s="35"/>
      <c r="MFJ227" s="35"/>
      <c r="MFK227" s="35"/>
      <c r="MFL227" s="35"/>
      <c r="MFM227" s="35"/>
      <c r="MFN227" s="35"/>
      <c r="MFO227" s="35"/>
      <c r="MFP227" s="35"/>
      <c r="MFQ227" s="35"/>
      <c r="MFR227" s="35"/>
      <c r="MFS227" s="35"/>
      <c r="MFT227" s="35"/>
      <c r="MFU227" s="35"/>
      <c r="MFV227" s="35"/>
      <c r="MFW227" s="35"/>
      <c r="MFX227" s="35"/>
      <c r="MFY227" s="35"/>
      <c r="MFZ227" s="35"/>
      <c r="MGA227" s="35"/>
      <c r="MGB227" s="35"/>
      <c r="MGC227" s="35"/>
      <c r="MGD227" s="35"/>
      <c r="MGE227" s="35"/>
      <c r="MGF227" s="35"/>
      <c r="MGG227" s="35"/>
      <c r="MGH227" s="35"/>
      <c r="MGI227" s="35"/>
      <c r="MGJ227" s="35"/>
      <c r="MGK227" s="35"/>
      <c r="MGL227" s="35"/>
      <c r="MGM227" s="35"/>
      <c r="MGN227" s="35"/>
      <c r="MGO227" s="35"/>
      <c r="MGP227" s="35"/>
      <c r="MGQ227" s="35"/>
      <c r="MGR227" s="35"/>
      <c r="MGS227" s="35"/>
      <c r="MGT227" s="35"/>
      <c r="MGU227" s="35"/>
      <c r="MGV227" s="35"/>
      <c r="MGW227" s="35"/>
      <c r="MGX227" s="35"/>
      <c r="MGY227" s="35"/>
      <c r="MGZ227" s="35"/>
      <c r="MHA227" s="35"/>
      <c r="MHB227" s="35"/>
      <c r="MHC227" s="35"/>
      <c r="MHD227" s="35"/>
      <c r="MHE227" s="35"/>
      <c r="MHF227" s="35"/>
      <c r="MHG227" s="35"/>
      <c r="MHH227" s="35"/>
      <c r="MHI227" s="35"/>
      <c r="MHJ227" s="35"/>
      <c r="MHK227" s="35"/>
      <c r="MHL227" s="35"/>
      <c r="MHM227" s="35"/>
      <c r="MHN227" s="35"/>
      <c r="MHO227" s="35"/>
      <c r="MHP227" s="35"/>
      <c r="MHQ227" s="35"/>
      <c r="MHR227" s="35"/>
      <c r="MHS227" s="35"/>
      <c r="MHT227" s="35"/>
      <c r="MHU227" s="35"/>
      <c r="MHV227" s="35"/>
      <c r="MHW227" s="35"/>
      <c r="MHX227" s="35"/>
      <c r="MHY227" s="35"/>
      <c r="MHZ227" s="35"/>
      <c r="MIA227" s="35"/>
      <c r="MIB227" s="35"/>
      <c r="MIC227" s="35"/>
      <c r="MID227" s="35"/>
      <c r="MIE227" s="35"/>
      <c r="MIF227" s="35"/>
      <c r="MIG227" s="35"/>
      <c r="MIH227" s="35"/>
      <c r="MII227" s="35"/>
      <c r="MIJ227" s="35"/>
      <c r="MIK227" s="35"/>
      <c r="MIL227" s="35"/>
      <c r="MIM227" s="35"/>
      <c r="MIN227" s="35"/>
      <c r="MIO227" s="35"/>
      <c r="MIP227" s="35"/>
      <c r="MIQ227" s="35"/>
      <c r="MIR227" s="35"/>
      <c r="MIS227" s="35"/>
      <c r="MIT227" s="35"/>
      <c r="MIU227" s="35"/>
      <c r="MIV227" s="35"/>
      <c r="MIW227" s="35"/>
      <c r="MIX227" s="35"/>
      <c r="MIY227" s="35"/>
      <c r="MIZ227" s="35"/>
      <c r="MJA227" s="35"/>
      <c r="MJB227" s="35"/>
      <c r="MJC227" s="35"/>
      <c r="MJD227" s="35"/>
      <c r="MJE227" s="35"/>
      <c r="MJF227" s="35"/>
      <c r="MJG227" s="35"/>
      <c r="MJH227" s="35"/>
      <c r="MJI227" s="35"/>
      <c r="MJJ227" s="35"/>
      <c r="MJK227" s="35"/>
      <c r="MJL227" s="35"/>
      <c r="MJM227" s="35"/>
      <c r="MJN227" s="35"/>
      <c r="MJO227" s="35"/>
      <c r="MJP227" s="35"/>
      <c r="MJQ227" s="35"/>
      <c r="MJR227" s="35"/>
      <c r="MJS227" s="35"/>
      <c r="MJT227" s="35"/>
      <c r="MJU227" s="35"/>
      <c r="MJV227" s="35"/>
      <c r="MJW227" s="35"/>
      <c r="MJX227" s="35"/>
      <c r="MJY227" s="35"/>
      <c r="MJZ227" s="35"/>
      <c r="MKA227" s="35"/>
      <c r="MKB227" s="35"/>
      <c r="MKC227" s="35"/>
      <c r="MKD227" s="35"/>
      <c r="MKE227" s="35"/>
      <c r="MKF227" s="35"/>
      <c r="MKG227" s="35"/>
      <c r="MKH227" s="35"/>
      <c r="MKI227" s="35"/>
      <c r="MKJ227" s="35"/>
      <c r="MKK227" s="35"/>
      <c r="MKL227" s="35"/>
      <c r="MKM227" s="35"/>
      <c r="MKN227" s="35"/>
      <c r="MKO227" s="35"/>
      <c r="MKP227" s="35"/>
      <c r="MKQ227" s="35"/>
      <c r="MKR227" s="35"/>
      <c r="MKS227" s="35"/>
      <c r="MKT227" s="35"/>
      <c r="MKU227" s="35"/>
      <c r="MKV227" s="35"/>
      <c r="MKW227" s="35"/>
      <c r="MKX227" s="35"/>
      <c r="MKY227" s="35"/>
      <c r="MKZ227" s="35"/>
      <c r="MLA227" s="35"/>
      <c r="MLB227" s="35"/>
      <c r="MLC227" s="35"/>
      <c r="MLD227" s="35"/>
      <c r="MLE227" s="35"/>
      <c r="MLF227" s="35"/>
      <c r="MLG227" s="35"/>
      <c r="MLH227" s="35"/>
      <c r="MLI227" s="35"/>
      <c r="MLJ227" s="35"/>
      <c r="MLK227" s="35"/>
      <c r="MLL227" s="35"/>
      <c r="MLM227" s="35"/>
      <c r="MLN227" s="35"/>
      <c r="MLO227" s="35"/>
      <c r="MLP227" s="35"/>
      <c r="MLQ227" s="35"/>
      <c r="MLR227" s="35"/>
      <c r="MLS227" s="35"/>
      <c r="MLT227" s="35"/>
      <c r="MLU227" s="35"/>
      <c r="MLV227" s="35"/>
      <c r="MLW227" s="35"/>
      <c r="MLX227" s="35"/>
      <c r="MLY227" s="35"/>
      <c r="MLZ227" s="35"/>
      <c r="MMA227" s="35"/>
      <c r="MMB227" s="35"/>
      <c r="MMC227" s="35"/>
      <c r="MMD227" s="35"/>
      <c r="MME227" s="35"/>
      <c r="MMF227" s="35"/>
      <c r="MMG227" s="35"/>
      <c r="MMH227" s="35"/>
      <c r="MMI227" s="35"/>
      <c r="MMJ227" s="35"/>
      <c r="MMK227" s="35"/>
      <c r="MML227" s="35"/>
      <c r="MMM227" s="35"/>
      <c r="MMN227" s="35"/>
      <c r="MMO227" s="35"/>
      <c r="MMP227" s="35"/>
      <c r="MMQ227" s="35"/>
      <c r="MMR227" s="35"/>
      <c r="MMS227" s="35"/>
      <c r="MMT227" s="35"/>
      <c r="MMU227" s="35"/>
      <c r="MMV227" s="35"/>
      <c r="MMW227" s="35"/>
      <c r="MMX227" s="35"/>
      <c r="MMY227" s="35"/>
      <c r="MMZ227" s="35"/>
      <c r="MNA227" s="35"/>
      <c r="MNB227" s="35"/>
      <c r="MNC227" s="35"/>
      <c r="MND227" s="35"/>
      <c r="MNE227" s="35"/>
      <c r="MNF227" s="35"/>
      <c r="MNG227" s="35"/>
      <c r="MNH227" s="35"/>
      <c r="MNI227" s="35"/>
      <c r="MNJ227" s="35"/>
      <c r="MNK227" s="35"/>
      <c r="MNL227" s="35"/>
      <c r="MNM227" s="35"/>
      <c r="MNN227" s="35"/>
      <c r="MNO227" s="35"/>
      <c r="MNP227" s="35"/>
      <c r="MNQ227" s="35"/>
      <c r="MNR227" s="35"/>
      <c r="MNS227" s="35"/>
      <c r="MNT227" s="35"/>
      <c r="MNU227" s="35"/>
      <c r="MNV227" s="35"/>
      <c r="MNW227" s="35"/>
      <c r="MNX227" s="35"/>
      <c r="MNY227" s="35"/>
      <c r="MNZ227" s="35"/>
      <c r="MOA227" s="35"/>
      <c r="MOB227" s="35"/>
      <c r="MOC227" s="35"/>
      <c r="MOD227" s="35"/>
      <c r="MOE227" s="35"/>
      <c r="MOF227" s="35"/>
      <c r="MOG227" s="35"/>
      <c r="MOH227" s="35"/>
      <c r="MOI227" s="35"/>
      <c r="MOJ227" s="35"/>
      <c r="MOK227" s="35"/>
      <c r="MOL227" s="35"/>
      <c r="MOM227" s="35"/>
      <c r="MON227" s="35"/>
      <c r="MOO227" s="35"/>
      <c r="MOP227" s="35"/>
      <c r="MOQ227" s="35"/>
      <c r="MOR227" s="35"/>
      <c r="MOS227" s="35"/>
      <c r="MOT227" s="35"/>
      <c r="MOU227" s="35"/>
      <c r="MOV227" s="35"/>
      <c r="MOW227" s="35"/>
      <c r="MOX227" s="35"/>
      <c r="MOY227" s="35"/>
      <c r="MOZ227" s="35"/>
      <c r="MPA227" s="35"/>
      <c r="MPB227" s="35"/>
      <c r="MPC227" s="35"/>
      <c r="MPD227" s="35"/>
      <c r="MPE227" s="35"/>
      <c r="MPF227" s="35"/>
      <c r="MPG227" s="35"/>
      <c r="MPH227" s="35"/>
      <c r="MPI227" s="35"/>
      <c r="MPJ227" s="35"/>
      <c r="MPK227" s="35"/>
      <c r="MPL227" s="35"/>
      <c r="MPM227" s="35"/>
      <c r="MPN227" s="35"/>
      <c r="MPO227" s="35"/>
      <c r="MPP227" s="35"/>
      <c r="MPQ227" s="35"/>
      <c r="MPR227" s="35"/>
      <c r="MPS227" s="35"/>
      <c r="MPT227" s="35"/>
      <c r="MPU227" s="35"/>
      <c r="MPV227" s="35"/>
      <c r="MPW227" s="35"/>
      <c r="MPX227" s="35"/>
      <c r="MPY227" s="35"/>
      <c r="MPZ227" s="35"/>
      <c r="MQA227" s="35"/>
      <c r="MQB227" s="35"/>
      <c r="MQC227" s="35"/>
      <c r="MQD227" s="35"/>
      <c r="MQE227" s="35"/>
      <c r="MQF227" s="35"/>
      <c r="MQG227" s="35"/>
      <c r="MQH227" s="35"/>
      <c r="MQI227" s="35"/>
      <c r="MQJ227" s="35"/>
      <c r="MQK227" s="35"/>
      <c r="MQL227" s="35"/>
      <c r="MQM227" s="35"/>
      <c r="MQN227" s="35"/>
      <c r="MQO227" s="35"/>
      <c r="MQP227" s="35"/>
      <c r="MQQ227" s="35"/>
      <c r="MQR227" s="35"/>
      <c r="MQS227" s="35"/>
      <c r="MQT227" s="35"/>
      <c r="MQU227" s="35"/>
      <c r="MQV227" s="35"/>
      <c r="MQW227" s="35"/>
      <c r="MQX227" s="35"/>
      <c r="MQY227" s="35"/>
      <c r="MQZ227" s="35"/>
      <c r="MRA227" s="35"/>
      <c r="MRB227" s="35"/>
      <c r="MRC227" s="35"/>
      <c r="MRD227" s="35"/>
      <c r="MRE227" s="35"/>
      <c r="MRF227" s="35"/>
      <c r="MRG227" s="35"/>
      <c r="MRH227" s="35"/>
      <c r="MRI227" s="35"/>
      <c r="MRJ227" s="35"/>
      <c r="MRK227" s="35"/>
      <c r="MRL227" s="35"/>
      <c r="MRM227" s="35"/>
      <c r="MRN227" s="35"/>
      <c r="MRO227" s="35"/>
      <c r="MRP227" s="35"/>
      <c r="MRQ227" s="35"/>
      <c r="MRR227" s="35"/>
      <c r="MRS227" s="35"/>
      <c r="MRT227" s="35"/>
      <c r="MRU227" s="35"/>
      <c r="MRV227" s="35"/>
      <c r="MRW227" s="35"/>
      <c r="MRX227" s="35"/>
      <c r="MRY227" s="35"/>
      <c r="MRZ227" s="35"/>
      <c r="MSA227" s="35"/>
      <c r="MSB227" s="35"/>
      <c r="MSC227" s="35"/>
      <c r="MSD227" s="35"/>
      <c r="MSE227" s="35"/>
      <c r="MSF227" s="35"/>
      <c r="MSG227" s="35"/>
      <c r="MSH227" s="35"/>
      <c r="MSI227" s="35"/>
      <c r="MSJ227" s="35"/>
      <c r="MSK227" s="35"/>
      <c r="MSL227" s="35"/>
      <c r="MSM227" s="35"/>
      <c r="MSN227" s="35"/>
      <c r="MSO227" s="35"/>
      <c r="MSP227" s="35"/>
      <c r="MSQ227" s="35"/>
      <c r="MSR227" s="35"/>
      <c r="MSS227" s="35"/>
      <c r="MST227" s="35"/>
      <c r="MSU227" s="35"/>
      <c r="MSV227" s="35"/>
      <c r="MSW227" s="35"/>
      <c r="MSX227" s="35"/>
      <c r="MSY227" s="35"/>
      <c r="MSZ227" s="35"/>
      <c r="MTA227" s="35"/>
      <c r="MTB227" s="35"/>
      <c r="MTC227" s="35"/>
      <c r="MTD227" s="35"/>
      <c r="MTE227" s="35"/>
      <c r="MTF227" s="35"/>
      <c r="MTG227" s="35"/>
      <c r="MTH227" s="35"/>
      <c r="MTI227" s="35"/>
      <c r="MTJ227" s="35"/>
      <c r="MTK227" s="35"/>
      <c r="MTL227" s="35"/>
      <c r="MTM227" s="35"/>
      <c r="MTN227" s="35"/>
      <c r="MTO227" s="35"/>
      <c r="MTP227" s="35"/>
      <c r="MTQ227" s="35"/>
      <c r="MTR227" s="35"/>
      <c r="MTS227" s="35"/>
      <c r="MTT227" s="35"/>
      <c r="MTU227" s="35"/>
      <c r="MTV227" s="35"/>
      <c r="MTW227" s="35"/>
      <c r="MTX227" s="35"/>
      <c r="MTY227" s="35"/>
      <c r="MTZ227" s="35"/>
      <c r="MUA227" s="35"/>
      <c r="MUB227" s="35"/>
      <c r="MUC227" s="35"/>
      <c r="MUD227" s="35"/>
      <c r="MUE227" s="35"/>
      <c r="MUF227" s="35"/>
      <c r="MUG227" s="35"/>
      <c r="MUH227" s="35"/>
      <c r="MUI227" s="35"/>
      <c r="MUJ227" s="35"/>
      <c r="MUK227" s="35"/>
      <c r="MUL227" s="35"/>
      <c r="MUM227" s="35"/>
      <c r="MUN227" s="35"/>
      <c r="MUO227" s="35"/>
      <c r="MUP227" s="35"/>
      <c r="MUQ227" s="35"/>
      <c r="MUR227" s="35"/>
      <c r="MUS227" s="35"/>
      <c r="MUT227" s="35"/>
      <c r="MUU227" s="35"/>
      <c r="MUV227" s="35"/>
      <c r="MUW227" s="35"/>
      <c r="MUX227" s="35"/>
      <c r="MUY227" s="35"/>
      <c r="MUZ227" s="35"/>
      <c r="MVA227" s="35"/>
      <c r="MVB227" s="35"/>
      <c r="MVC227" s="35"/>
      <c r="MVD227" s="35"/>
      <c r="MVE227" s="35"/>
      <c r="MVF227" s="35"/>
      <c r="MVG227" s="35"/>
      <c r="MVH227" s="35"/>
      <c r="MVI227" s="35"/>
      <c r="MVJ227" s="35"/>
      <c r="MVK227" s="35"/>
      <c r="MVL227" s="35"/>
      <c r="MVM227" s="35"/>
      <c r="MVN227" s="35"/>
      <c r="MVO227" s="35"/>
      <c r="MVP227" s="35"/>
      <c r="MVQ227" s="35"/>
      <c r="MVR227" s="35"/>
      <c r="MVS227" s="35"/>
      <c r="MVT227" s="35"/>
      <c r="MVU227" s="35"/>
      <c r="MVV227" s="35"/>
      <c r="MVW227" s="35"/>
      <c r="MVX227" s="35"/>
      <c r="MVY227" s="35"/>
      <c r="MVZ227" s="35"/>
      <c r="MWA227" s="35"/>
      <c r="MWB227" s="35"/>
      <c r="MWC227" s="35"/>
      <c r="MWD227" s="35"/>
      <c r="MWE227" s="35"/>
      <c r="MWF227" s="35"/>
      <c r="MWG227" s="35"/>
      <c r="MWH227" s="35"/>
      <c r="MWI227" s="35"/>
      <c r="MWJ227" s="35"/>
      <c r="MWK227" s="35"/>
      <c r="MWL227" s="35"/>
      <c r="MWM227" s="35"/>
      <c r="MWN227" s="35"/>
      <c r="MWO227" s="35"/>
      <c r="MWP227" s="35"/>
      <c r="MWQ227" s="35"/>
      <c r="MWR227" s="35"/>
      <c r="MWS227" s="35"/>
      <c r="MWT227" s="35"/>
      <c r="MWU227" s="35"/>
      <c r="MWV227" s="35"/>
      <c r="MWW227" s="35"/>
      <c r="MWX227" s="35"/>
      <c r="MWY227" s="35"/>
      <c r="MWZ227" s="35"/>
      <c r="MXA227" s="35"/>
      <c r="MXB227" s="35"/>
      <c r="MXC227" s="35"/>
      <c r="MXD227" s="35"/>
      <c r="MXE227" s="35"/>
      <c r="MXF227" s="35"/>
      <c r="MXG227" s="35"/>
      <c r="MXH227" s="35"/>
      <c r="MXI227" s="35"/>
      <c r="MXJ227" s="35"/>
      <c r="MXK227" s="35"/>
      <c r="MXL227" s="35"/>
      <c r="MXM227" s="35"/>
      <c r="MXN227" s="35"/>
      <c r="MXO227" s="35"/>
      <c r="MXP227" s="35"/>
      <c r="MXQ227" s="35"/>
      <c r="MXR227" s="35"/>
      <c r="MXS227" s="35"/>
      <c r="MXT227" s="35"/>
      <c r="MXU227" s="35"/>
      <c r="MXV227" s="35"/>
      <c r="MXW227" s="35"/>
      <c r="MXX227" s="35"/>
      <c r="MXY227" s="35"/>
      <c r="MXZ227" s="35"/>
      <c r="MYA227" s="35"/>
      <c r="MYB227" s="35"/>
      <c r="MYC227" s="35"/>
      <c r="MYD227" s="35"/>
      <c r="MYE227" s="35"/>
      <c r="MYF227" s="35"/>
      <c r="MYG227" s="35"/>
      <c r="MYH227" s="35"/>
      <c r="MYI227" s="35"/>
      <c r="MYJ227" s="35"/>
      <c r="MYK227" s="35"/>
      <c r="MYL227" s="35"/>
      <c r="MYM227" s="35"/>
      <c r="MYN227" s="35"/>
      <c r="MYO227" s="35"/>
      <c r="MYP227" s="35"/>
      <c r="MYQ227" s="35"/>
      <c r="MYR227" s="35"/>
      <c r="MYS227" s="35"/>
      <c r="MYT227" s="35"/>
      <c r="MYU227" s="35"/>
      <c r="MYV227" s="35"/>
      <c r="MYW227" s="35"/>
      <c r="MYX227" s="35"/>
      <c r="MYY227" s="35"/>
      <c r="MYZ227" s="35"/>
      <c r="MZA227" s="35"/>
      <c r="MZB227" s="35"/>
      <c r="MZC227" s="35"/>
      <c r="MZD227" s="35"/>
      <c r="MZE227" s="35"/>
      <c r="MZF227" s="35"/>
      <c r="MZG227" s="35"/>
      <c r="MZH227" s="35"/>
      <c r="MZI227" s="35"/>
      <c r="MZJ227" s="35"/>
      <c r="MZK227" s="35"/>
      <c r="MZL227" s="35"/>
      <c r="MZM227" s="35"/>
      <c r="MZN227" s="35"/>
      <c r="MZO227" s="35"/>
      <c r="MZP227" s="35"/>
      <c r="MZQ227" s="35"/>
      <c r="MZR227" s="35"/>
      <c r="MZS227" s="35"/>
      <c r="MZT227" s="35"/>
      <c r="MZU227" s="35"/>
      <c r="MZV227" s="35"/>
      <c r="MZW227" s="35"/>
      <c r="MZX227" s="35"/>
      <c r="MZY227" s="35"/>
      <c r="MZZ227" s="35"/>
      <c r="NAA227" s="35"/>
      <c r="NAB227" s="35"/>
      <c r="NAC227" s="35"/>
      <c r="NAD227" s="35"/>
      <c r="NAE227" s="35"/>
      <c r="NAF227" s="35"/>
      <c r="NAG227" s="35"/>
      <c r="NAH227" s="35"/>
      <c r="NAI227" s="35"/>
      <c r="NAJ227" s="35"/>
      <c r="NAK227" s="35"/>
      <c r="NAL227" s="35"/>
      <c r="NAM227" s="35"/>
      <c r="NAN227" s="35"/>
      <c r="NAO227" s="35"/>
      <c r="NAP227" s="35"/>
      <c r="NAQ227" s="35"/>
      <c r="NAR227" s="35"/>
      <c r="NAS227" s="35"/>
      <c r="NAT227" s="35"/>
      <c r="NAU227" s="35"/>
      <c r="NAV227" s="35"/>
      <c r="NAW227" s="35"/>
      <c r="NAX227" s="35"/>
      <c r="NAY227" s="35"/>
      <c r="NAZ227" s="35"/>
      <c r="NBA227" s="35"/>
      <c r="NBB227" s="35"/>
      <c r="NBC227" s="35"/>
      <c r="NBD227" s="35"/>
      <c r="NBE227" s="35"/>
      <c r="NBF227" s="35"/>
      <c r="NBG227" s="35"/>
      <c r="NBH227" s="35"/>
      <c r="NBI227" s="35"/>
      <c r="NBJ227" s="35"/>
      <c r="NBK227" s="35"/>
      <c r="NBL227" s="35"/>
      <c r="NBM227" s="35"/>
      <c r="NBN227" s="35"/>
      <c r="NBO227" s="35"/>
      <c r="NBP227" s="35"/>
      <c r="NBQ227" s="35"/>
      <c r="NBR227" s="35"/>
      <c r="NBS227" s="35"/>
      <c r="NBT227" s="35"/>
      <c r="NBU227" s="35"/>
      <c r="NBV227" s="35"/>
      <c r="NBW227" s="35"/>
      <c r="NBX227" s="35"/>
      <c r="NBY227" s="35"/>
      <c r="NBZ227" s="35"/>
      <c r="NCA227" s="35"/>
      <c r="NCB227" s="35"/>
      <c r="NCC227" s="35"/>
      <c r="NCD227" s="35"/>
      <c r="NCE227" s="35"/>
      <c r="NCF227" s="35"/>
      <c r="NCG227" s="35"/>
      <c r="NCH227" s="35"/>
      <c r="NCI227" s="35"/>
      <c r="NCJ227" s="35"/>
      <c r="NCK227" s="35"/>
      <c r="NCL227" s="35"/>
      <c r="NCM227" s="35"/>
      <c r="NCN227" s="35"/>
      <c r="NCO227" s="35"/>
      <c r="NCP227" s="35"/>
      <c r="NCQ227" s="35"/>
      <c r="NCR227" s="35"/>
      <c r="NCS227" s="35"/>
      <c r="NCT227" s="35"/>
      <c r="NCU227" s="35"/>
      <c r="NCV227" s="35"/>
      <c r="NCW227" s="35"/>
      <c r="NCX227" s="35"/>
      <c r="NCY227" s="35"/>
      <c r="NCZ227" s="35"/>
      <c r="NDA227" s="35"/>
      <c r="NDB227" s="35"/>
      <c r="NDC227" s="35"/>
      <c r="NDD227" s="35"/>
      <c r="NDE227" s="35"/>
      <c r="NDF227" s="35"/>
      <c r="NDG227" s="35"/>
      <c r="NDH227" s="35"/>
      <c r="NDI227" s="35"/>
      <c r="NDJ227" s="35"/>
      <c r="NDK227" s="35"/>
      <c r="NDL227" s="35"/>
      <c r="NDM227" s="35"/>
      <c r="NDN227" s="35"/>
      <c r="NDO227" s="35"/>
      <c r="NDP227" s="35"/>
      <c r="NDQ227" s="35"/>
      <c r="NDR227" s="35"/>
      <c r="NDS227" s="35"/>
      <c r="NDT227" s="35"/>
      <c r="NDU227" s="35"/>
      <c r="NDV227" s="35"/>
      <c r="NDW227" s="35"/>
      <c r="NDX227" s="35"/>
      <c r="NDY227" s="35"/>
      <c r="NDZ227" s="35"/>
      <c r="NEA227" s="35"/>
      <c r="NEB227" s="35"/>
      <c r="NEC227" s="35"/>
      <c r="NED227" s="35"/>
      <c r="NEE227" s="35"/>
      <c r="NEF227" s="35"/>
      <c r="NEG227" s="35"/>
      <c r="NEH227" s="35"/>
      <c r="NEI227" s="35"/>
      <c r="NEJ227" s="35"/>
      <c r="NEK227" s="35"/>
      <c r="NEL227" s="35"/>
      <c r="NEM227" s="35"/>
      <c r="NEN227" s="35"/>
      <c r="NEO227" s="35"/>
      <c r="NEP227" s="35"/>
      <c r="NEQ227" s="35"/>
      <c r="NER227" s="35"/>
      <c r="NES227" s="35"/>
      <c r="NET227" s="35"/>
      <c r="NEU227" s="35"/>
      <c r="NEV227" s="35"/>
      <c r="NEW227" s="35"/>
      <c r="NEX227" s="35"/>
      <c r="NEY227" s="35"/>
      <c r="NEZ227" s="35"/>
      <c r="NFA227" s="35"/>
      <c r="NFB227" s="35"/>
      <c r="NFC227" s="35"/>
      <c r="NFD227" s="35"/>
      <c r="NFE227" s="35"/>
      <c r="NFF227" s="35"/>
      <c r="NFG227" s="35"/>
      <c r="NFH227" s="35"/>
      <c r="NFI227" s="35"/>
      <c r="NFJ227" s="35"/>
      <c r="NFK227" s="35"/>
      <c r="NFL227" s="35"/>
      <c r="NFM227" s="35"/>
      <c r="NFN227" s="35"/>
      <c r="NFO227" s="35"/>
      <c r="NFP227" s="35"/>
      <c r="NFQ227" s="35"/>
      <c r="NFR227" s="35"/>
      <c r="NFS227" s="35"/>
      <c r="NFT227" s="35"/>
      <c r="NFU227" s="35"/>
      <c r="NFV227" s="35"/>
      <c r="NFW227" s="35"/>
      <c r="NFX227" s="35"/>
      <c r="NFY227" s="35"/>
      <c r="NFZ227" s="35"/>
      <c r="NGA227" s="35"/>
      <c r="NGB227" s="35"/>
      <c r="NGC227" s="35"/>
      <c r="NGD227" s="35"/>
      <c r="NGE227" s="35"/>
      <c r="NGF227" s="35"/>
      <c r="NGG227" s="35"/>
      <c r="NGH227" s="35"/>
      <c r="NGI227" s="35"/>
      <c r="NGJ227" s="35"/>
      <c r="NGK227" s="35"/>
      <c r="NGL227" s="35"/>
      <c r="NGM227" s="35"/>
      <c r="NGN227" s="35"/>
      <c r="NGO227" s="35"/>
      <c r="NGP227" s="35"/>
      <c r="NGQ227" s="35"/>
      <c r="NGR227" s="35"/>
      <c r="NGS227" s="35"/>
      <c r="NGT227" s="35"/>
      <c r="NGU227" s="35"/>
      <c r="NGV227" s="35"/>
      <c r="NGW227" s="35"/>
      <c r="NGX227" s="35"/>
      <c r="NGY227" s="35"/>
      <c r="NGZ227" s="35"/>
      <c r="NHA227" s="35"/>
      <c r="NHB227" s="35"/>
      <c r="NHC227" s="35"/>
      <c r="NHD227" s="35"/>
      <c r="NHE227" s="35"/>
      <c r="NHF227" s="35"/>
      <c r="NHG227" s="35"/>
      <c r="NHH227" s="35"/>
      <c r="NHI227" s="35"/>
      <c r="NHJ227" s="35"/>
      <c r="NHK227" s="35"/>
      <c r="NHL227" s="35"/>
      <c r="NHM227" s="35"/>
      <c r="NHN227" s="35"/>
      <c r="NHO227" s="35"/>
      <c r="NHP227" s="35"/>
      <c r="NHQ227" s="35"/>
      <c r="NHR227" s="35"/>
      <c r="NHS227" s="35"/>
      <c r="NHT227" s="35"/>
      <c r="NHU227" s="35"/>
      <c r="NHV227" s="35"/>
      <c r="NHW227" s="35"/>
      <c r="NHX227" s="35"/>
      <c r="NHY227" s="35"/>
      <c r="NHZ227" s="35"/>
      <c r="NIA227" s="35"/>
      <c r="NIB227" s="35"/>
      <c r="NIC227" s="35"/>
      <c r="NID227" s="35"/>
      <c r="NIE227" s="35"/>
      <c r="NIF227" s="35"/>
      <c r="NIG227" s="35"/>
      <c r="NIH227" s="35"/>
      <c r="NII227" s="35"/>
      <c r="NIJ227" s="35"/>
      <c r="NIK227" s="35"/>
      <c r="NIL227" s="35"/>
      <c r="NIM227" s="35"/>
      <c r="NIN227" s="35"/>
      <c r="NIO227" s="35"/>
      <c r="NIP227" s="35"/>
      <c r="NIQ227" s="35"/>
      <c r="NIR227" s="35"/>
      <c r="NIS227" s="35"/>
      <c r="NIT227" s="35"/>
      <c r="NIU227" s="35"/>
      <c r="NIV227" s="35"/>
      <c r="NIW227" s="35"/>
      <c r="NIX227" s="35"/>
      <c r="NIY227" s="35"/>
      <c r="NIZ227" s="35"/>
      <c r="NJA227" s="35"/>
      <c r="NJB227" s="35"/>
      <c r="NJC227" s="35"/>
      <c r="NJD227" s="35"/>
      <c r="NJE227" s="35"/>
      <c r="NJF227" s="35"/>
      <c r="NJG227" s="35"/>
      <c r="NJH227" s="35"/>
      <c r="NJI227" s="35"/>
      <c r="NJJ227" s="35"/>
      <c r="NJK227" s="35"/>
      <c r="NJL227" s="35"/>
      <c r="NJM227" s="35"/>
      <c r="NJN227" s="35"/>
      <c r="NJO227" s="35"/>
      <c r="NJP227" s="35"/>
      <c r="NJQ227" s="35"/>
      <c r="NJR227" s="35"/>
      <c r="NJS227" s="35"/>
      <c r="NJT227" s="35"/>
      <c r="NJU227" s="35"/>
      <c r="NJV227" s="35"/>
      <c r="NJW227" s="35"/>
      <c r="NJX227" s="35"/>
      <c r="NJY227" s="35"/>
      <c r="NJZ227" s="35"/>
      <c r="NKA227" s="35"/>
      <c r="NKB227" s="35"/>
      <c r="NKC227" s="35"/>
      <c r="NKD227" s="35"/>
      <c r="NKE227" s="35"/>
      <c r="NKF227" s="35"/>
      <c r="NKG227" s="35"/>
      <c r="NKH227" s="35"/>
      <c r="NKI227" s="35"/>
      <c r="NKJ227" s="35"/>
      <c r="NKK227" s="35"/>
      <c r="NKL227" s="35"/>
      <c r="NKM227" s="35"/>
      <c r="NKN227" s="35"/>
      <c r="NKO227" s="35"/>
      <c r="NKP227" s="35"/>
      <c r="NKQ227" s="35"/>
      <c r="NKR227" s="35"/>
      <c r="NKS227" s="35"/>
      <c r="NKT227" s="35"/>
      <c r="NKU227" s="35"/>
      <c r="NKV227" s="35"/>
      <c r="NKW227" s="35"/>
      <c r="NKX227" s="35"/>
      <c r="NKY227" s="35"/>
      <c r="NKZ227" s="35"/>
      <c r="NLA227" s="35"/>
      <c r="NLB227" s="35"/>
      <c r="NLC227" s="35"/>
      <c r="NLD227" s="35"/>
      <c r="NLE227" s="35"/>
      <c r="NLF227" s="35"/>
      <c r="NLG227" s="35"/>
      <c r="NLH227" s="35"/>
      <c r="NLI227" s="35"/>
      <c r="NLJ227" s="35"/>
      <c r="NLK227" s="35"/>
      <c r="NLL227" s="35"/>
      <c r="NLM227" s="35"/>
      <c r="NLN227" s="35"/>
      <c r="NLO227" s="35"/>
      <c r="NLP227" s="35"/>
      <c r="NLQ227" s="35"/>
      <c r="NLR227" s="35"/>
      <c r="NLS227" s="35"/>
      <c r="NLT227" s="35"/>
      <c r="NLU227" s="35"/>
      <c r="NLV227" s="35"/>
      <c r="NLW227" s="35"/>
      <c r="NLX227" s="35"/>
      <c r="NLY227" s="35"/>
      <c r="NLZ227" s="35"/>
      <c r="NMA227" s="35"/>
      <c r="NMB227" s="35"/>
      <c r="NMC227" s="35"/>
      <c r="NMD227" s="35"/>
      <c r="NME227" s="35"/>
      <c r="NMF227" s="35"/>
      <c r="NMG227" s="35"/>
      <c r="NMH227" s="35"/>
      <c r="NMI227" s="35"/>
      <c r="NMJ227" s="35"/>
      <c r="NMK227" s="35"/>
      <c r="NML227" s="35"/>
      <c r="NMM227" s="35"/>
      <c r="NMN227" s="35"/>
      <c r="NMO227" s="35"/>
      <c r="NMP227" s="35"/>
      <c r="NMQ227" s="35"/>
      <c r="NMR227" s="35"/>
      <c r="NMS227" s="35"/>
      <c r="NMT227" s="35"/>
      <c r="NMU227" s="35"/>
      <c r="NMV227" s="35"/>
      <c r="NMW227" s="35"/>
      <c r="NMX227" s="35"/>
      <c r="NMY227" s="35"/>
      <c r="NMZ227" s="35"/>
      <c r="NNA227" s="35"/>
      <c r="NNB227" s="35"/>
      <c r="NNC227" s="35"/>
      <c r="NND227" s="35"/>
      <c r="NNE227" s="35"/>
      <c r="NNF227" s="35"/>
      <c r="NNG227" s="35"/>
      <c r="NNH227" s="35"/>
      <c r="NNI227" s="35"/>
      <c r="NNJ227" s="35"/>
      <c r="NNK227" s="35"/>
      <c r="NNL227" s="35"/>
      <c r="NNM227" s="35"/>
      <c r="NNN227" s="35"/>
      <c r="NNO227" s="35"/>
      <c r="NNP227" s="35"/>
      <c r="NNQ227" s="35"/>
      <c r="NNR227" s="35"/>
      <c r="NNS227" s="35"/>
      <c r="NNT227" s="35"/>
      <c r="NNU227" s="35"/>
      <c r="NNV227" s="35"/>
      <c r="NNW227" s="35"/>
      <c r="NNX227" s="35"/>
      <c r="NNY227" s="35"/>
      <c r="NNZ227" s="35"/>
      <c r="NOA227" s="35"/>
      <c r="NOB227" s="35"/>
      <c r="NOC227" s="35"/>
      <c r="NOD227" s="35"/>
      <c r="NOE227" s="35"/>
      <c r="NOF227" s="35"/>
      <c r="NOG227" s="35"/>
      <c r="NOH227" s="35"/>
      <c r="NOI227" s="35"/>
      <c r="NOJ227" s="35"/>
      <c r="NOK227" s="35"/>
      <c r="NOL227" s="35"/>
      <c r="NOM227" s="35"/>
      <c r="NON227" s="35"/>
      <c r="NOO227" s="35"/>
      <c r="NOP227" s="35"/>
      <c r="NOQ227" s="35"/>
      <c r="NOR227" s="35"/>
      <c r="NOS227" s="35"/>
      <c r="NOT227" s="35"/>
      <c r="NOU227" s="35"/>
      <c r="NOV227" s="35"/>
      <c r="NOW227" s="35"/>
      <c r="NOX227" s="35"/>
      <c r="NOY227" s="35"/>
      <c r="NOZ227" s="35"/>
      <c r="NPA227" s="35"/>
      <c r="NPB227" s="35"/>
      <c r="NPC227" s="35"/>
      <c r="NPD227" s="35"/>
      <c r="NPE227" s="35"/>
      <c r="NPF227" s="35"/>
      <c r="NPG227" s="35"/>
      <c r="NPH227" s="35"/>
      <c r="NPI227" s="35"/>
      <c r="NPJ227" s="35"/>
      <c r="NPK227" s="35"/>
      <c r="NPL227" s="35"/>
      <c r="NPM227" s="35"/>
      <c r="NPN227" s="35"/>
      <c r="NPO227" s="35"/>
      <c r="NPP227" s="35"/>
      <c r="NPQ227" s="35"/>
      <c r="NPR227" s="35"/>
      <c r="NPS227" s="35"/>
      <c r="NPT227" s="35"/>
      <c r="NPU227" s="35"/>
      <c r="NPV227" s="35"/>
      <c r="NPW227" s="35"/>
      <c r="NPX227" s="35"/>
      <c r="NPY227" s="35"/>
      <c r="NPZ227" s="35"/>
      <c r="NQA227" s="35"/>
      <c r="NQB227" s="35"/>
      <c r="NQC227" s="35"/>
      <c r="NQD227" s="35"/>
      <c r="NQE227" s="35"/>
      <c r="NQF227" s="35"/>
      <c r="NQG227" s="35"/>
      <c r="NQH227" s="35"/>
      <c r="NQI227" s="35"/>
      <c r="NQJ227" s="35"/>
      <c r="NQK227" s="35"/>
      <c r="NQL227" s="35"/>
      <c r="NQM227" s="35"/>
      <c r="NQN227" s="35"/>
      <c r="NQO227" s="35"/>
      <c r="NQP227" s="35"/>
      <c r="NQQ227" s="35"/>
      <c r="NQR227" s="35"/>
      <c r="NQS227" s="35"/>
      <c r="NQT227" s="35"/>
      <c r="NQU227" s="35"/>
      <c r="NQV227" s="35"/>
      <c r="NQW227" s="35"/>
      <c r="NQX227" s="35"/>
      <c r="NQY227" s="35"/>
      <c r="NQZ227" s="35"/>
      <c r="NRA227" s="35"/>
      <c r="NRB227" s="35"/>
      <c r="NRC227" s="35"/>
      <c r="NRD227" s="35"/>
      <c r="NRE227" s="35"/>
      <c r="NRF227" s="35"/>
      <c r="NRG227" s="35"/>
      <c r="NRH227" s="35"/>
      <c r="NRI227" s="35"/>
      <c r="NRJ227" s="35"/>
      <c r="NRK227" s="35"/>
      <c r="NRL227" s="35"/>
      <c r="NRM227" s="35"/>
      <c r="NRN227" s="35"/>
      <c r="NRO227" s="35"/>
      <c r="NRP227" s="35"/>
      <c r="NRQ227" s="35"/>
      <c r="NRR227" s="35"/>
      <c r="NRS227" s="35"/>
      <c r="NRT227" s="35"/>
      <c r="NRU227" s="35"/>
      <c r="NRV227" s="35"/>
      <c r="NRW227" s="35"/>
      <c r="NRX227" s="35"/>
      <c r="NRY227" s="35"/>
      <c r="NRZ227" s="35"/>
      <c r="NSA227" s="35"/>
      <c r="NSB227" s="35"/>
      <c r="NSC227" s="35"/>
      <c r="NSD227" s="35"/>
      <c r="NSE227" s="35"/>
      <c r="NSF227" s="35"/>
      <c r="NSG227" s="35"/>
      <c r="NSH227" s="35"/>
      <c r="NSI227" s="35"/>
      <c r="NSJ227" s="35"/>
      <c r="NSK227" s="35"/>
      <c r="NSL227" s="35"/>
      <c r="NSM227" s="35"/>
      <c r="NSN227" s="35"/>
      <c r="NSO227" s="35"/>
      <c r="NSP227" s="35"/>
      <c r="NSQ227" s="35"/>
      <c r="NSR227" s="35"/>
      <c r="NSS227" s="35"/>
      <c r="NST227" s="35"/>
      <c r="NSU227" s="35"/>
      <c r="NSV227" s="35"/>
      <c r="NSW227" s="35"/>
      <c r="NSX227" s="35"/>
      <c r="NSY227" s="35"/>
      <c r="NSZ227" s="35"/>
      <c r="NTA227" s="35"/>
      <c r="NTB227" s="35"/>
      <c r="NTC227" s="35"/>
      <c r="NTD227" s="35"/>
      <c r="NTE227" s="35"/>
      <c r="NTF227" s="35"/>
      <c r="NTG227" s="35"/>
      <c r="NTH227" s="35"/>
      <c r="NTI227" s="35"/>
      <c r="NTJ227" s="35"/>
      <c r="NTK227" s="35"/>
      <c r="NTL227" s="35"/>
      <c r="NTM227" s="35"/>
      <c r="NTN227" s="35"/>
      <c r="NTO227" s="35"/>
      <c r="NTP227" s="35"/>
      <c r="NTQ227" s="35"/>
      <c r="NTR227" s="35"/>
      <c r="NTS227" s="35"/>
      <c r="NTT227" s="35"/>
      <c r="NTU227" s="35"/>
      <c r="NTV227" s="35"/>
      <c r="NTW227" s="35"/>
      <c r="NTX227" s="35"/>
      <c r="NTY227" s="35"/>
      <c r="NTZ227" s="35"/>
      <c r="NUA227" s="35"/>
      <c r="NUB227" s="35"/>
      <c r="NUC227" s="35"/>
      <c r="NUD227" s="35"/>
      <c r="NUE227" s="35"/>
      <c r="NUF227" s="35"/>
      <c r="NUG227" s="35"/>
      <c r="NUH227" s="35"/>
      <c r="NUI227" s="35"/>
      <c r="NUJ227" s="35"/>
      <c r="NUK227" s="35"/>
      <c r="NUL227" s="35"/>
      <c r="NUM227" s="35"/>
      <c r="NUN227" s="35"/>
      <c r="NUO227" s="35"/>
      <c r="NUP227" s="35"/>
      <c r="NUQ227" s="35"/>
      <c r="NUR227" s="35"/>
      <c r="NUS227" s="35"/>
      <c r="NUT227" s="35"/>
      <c r="NUU227" s="35"/>
      <c r="NUV227" s="35"/>
      <c r="NUW227" s="35"/>
      <c r="NUX227" s="35"/>
      <c r="NUY227" s="35"/>
      <c r="NUZ227" s="35"/>
      <c r="NVA227" s="35"/>
      <c r="NVB227" s="35"/>
      <c r="NVC227" s="35"/>
      <c r="NVD227" s="35"/>
      <c r="NVE227" s="35"/>
      <c r="NVF227" s="35"/>
      <c r="NVG227" s="35"/>
      <c r="NVH227" s="35"/>
      <c r="NVI227" s="35"/>
      <c r="NVJ227" s="35"/>
      <c r="NVK227" s="35"/>
      <c r="NVL227" s="35"/>
      <c r="NVM227" s="35"/>
      <c r="NVN227" s="35"/>
      <c r="NVO227" s="35"/>
      <c r="NVP227" s="35"/>
      <c r="NVQ227" s="35"/>
      <c r="NVR227" s="35"/>
      <c r="NVS227" s="35"/>
      <c r="NVT227" s="35"/>
      <c r="NVU227" s="35"/>
      <c r="NVV227" s="35"/>
      <c r="NVW227" s="35"/>
      <c r="NVX227" s="35"/>
      <c r="NVY227" s="35"/>
      <c r="NVZ227" s="35"/>
      <c r="NWA227" s="35"/>
      <c r="NWB227" s="35"/>
      <c r="NWC227" s="35"/>
      <c r="NWD227" s="35"/>
      <c r="NWE227" s="35"/>
      <c r="NWF227" s="35"/>
      <c r="NWG227" s="35"/>
      <c r="NWH227" s="35"/>
      <c r="NWI227" s="35"/>
      <c r="NWJ227" s="35"/>
      <c r="NWK227" s="35"/>
      <c r="NWL227" s="35"/>
      <c r="NWM227" s="35"/>
      <c r="NWN227" s="35"/>
      <c r="NWO227" s="35"/>
      <c r="NWP227" s="35"/>
      <c r="NWQ227" s="35"/>
      <c r="NWR227" s="35"/>
      <c r="NWS227" s="35"/>
      <c r="NWT227" s="35"/>
      <c r="NWU227" s="35"/>
      <c r="NWV227" s="35"/>
      <c r="NWW227" s="35"/>
      <c r="NWX227" s="35"/>
      <c r="NWY227" s="35"/>
      <c r="NWZ227" s="35"/>
      <c r="NXA227" s="35"/>
      <c r="NXB227" s="35"/>
      <c r="NXC227" s="35"/>
      <c r="NXD227" s="35"/>
      <c r="NXE227" s="35"/>
      <c r="NXF227" s="35"/>
      <c r="NXG227" s="35"/>
      <c r="NXH227" s="35"/>
      <c r="NXI227" s="35"/>
      <c r="NXJ227" s="35"/>
      <c r="NXK227" s="35"/>
      <c r="NXL227" s="35"/>
      <c r="NXM227" s="35"/>
      <c r="NXN227" s="35"/>
      <c r="NXO227" s="35"/>
      <c r="NXP227" s="35"/>
      <c r="NXQ227" s="35"/>
      <c r="NXR227" s="35"/>
      <c r="NXS227" s="35"/>
      <c r="NXT227" s="35"/>
      <c r="NXU227" s="35"/>
      <c r="NXV227" s="35"/>
      <c r="NXW227" s="35"/>
      <c r="NXX227" s="35"/>
      <c r="NXY227" s="35"/>
      <c r="NXZ227" s="35"/>
      <c r="NYA227" s="35"/>
      <c r="NYB227" s="35"/>
      <c r="NYC227" s="35"/>
      <c r="NYD227" s="35"/>
      <c r="NYE227" s="35"/>
      <c r="NYF227" s="35"/>
      <c r="NYG227" s="35"/>
      <c r="NYH227" s="35"/>
      <c r="NYI227" s="35"/>
      <c r="NYJ227" s="35"/>
      <c r="NYK227" s="35"/>
      <c r="NYL227" s="35"/>
      <c r="NYM227" s="35"/>
      <c r="NYN227" s="35"/>
      <c r="NYO227" s="35"/>
      <c r="NYP227" s="35"/>
      <c r="NYQ227" s="35"/>
      <c r="NYR227" s="35"/>
      <c r="NYS227" s="35"/>
      <c r="NYT227" s="35"/>
      <c r="NYU227" s="35"/>
      <c r="NYV227" s="35"/>
      <c r="NYW227" s="35"/>
      <c r="NYX227" s="35"/>
      <c r="NYY227" s="35"/>
      <c r="NYZ227" s="35"/>
      <c r="NZA227" s="35"/>
      <c r="NZB227" s="35"/>
      <c r="NZC227" s="35"/>
      <c r="NZD227" s="35"/>
      <c r="NZE227" s="35"/>
      <c r="NZF227" s="35"/>
      <c r="NZG227" s="35"/>
      <c r="NZH227" s="35"/>
      <c r="NZI227" s="35"/>
      <c r="NZJ227" s="35"/>
      <c r="NZK227" s="35"/>
      <c r="NZL227" s="35"/>
      <c r="NZM227" s="35"/>
      <c r="NZN227" s="35"/>
      <c r="NZO227" s="35"/>
      <c r="NZP227" s="35"/>
      <c r="NZQ227" s="35"/>
      <c r="NZR227" s="35"/>
      <c r="NZS227" s="35"/>
      <c r="NZT227" s="35"/>
      <c r="NZU227" s="35"/>
      <c r="NZV227" s="35"/>
      <c r="NZW227" s="35"/>
      <c r="NZX227" s="35"/>
      <c r="NZY227" s="35"/>
      <c r="NZZ227" s="35"/>
      <c r="OAA227" s="35"/>
      <c r="OAB227" s="35"/>
      <c r="OAC227" s="35"/>
      <c r="OAD227" s="35"/>
      <c r="OAE227" s="35"/>
      <c r="OAF227" s="35"/>
      <c r="OAG227" s="35"/>
      <c r="OAH227" s="35"/>
      <c r="OAI227" s="35"/>
      <c r="OAJ227" s="35"/>
      <c r="OAK227" s="35"/>
      <c r="OAL227" s="35"/>
      <c r="OAM227" s="35"/>
      <c r="OAN227" s="35"/>
      <c r="OAO227" s="35"/>
      <c r="OAP227" s="35"/>
      <c r="OAQ227" s="35"/>
      <c r="OAR227" s="35"/>
      <c r="OAS227" s="35"/>
      <c r="OAT227" s="35"/>
      <c r="OAU227" s="35"/>
      <c r="OAV227" s="35"/>
      <c r="OAW227" s="35"/>
      <c r="OAX227" s="35"/>
      <c r="OAY227" s="35"/>
      <c r="OAZ227" s="35"/>
      <c r="OBA227" s="35"/>
      <c r="OBB227" s="35"/>
      <c r="OBC227" s="35"/>
      <c r="OBD227" s="35"/>
      <c r="OBE227" s="35"/>
      <c r="OBF227" s="35"/>
      <c r="OBG227" s="35"/>
      <c r="OBH227" s="35"/>
      <c r="OBI227" s="35"/>
      <c r="OBJ227" s="35"/>
      <c r="OBK227" s="35"/>
      <c r="OBL227" s="35"/>
      <c r="OBM227" s="35"/>
      <c r="OBN227" s="35"/>
      <c r="OBO227" s="35"/>
      <c r="OBP227" s="35"/>
      <c r="OBQ227" s="35"/>
      <c r="OBR227" s="35"/>
      <c r="OBS227" s="35"/>
      <c r="OBT227" s="35"/>
      <c r="OBU227" s="35"/>
      <c r="OBV227" s="35"/>
      <c r="OBW227" s="35"/>
      <c r="OBX227" s="35"/>
      <c r="OBY227" s="35"/>
      <c r="OBZ227" s="35"/>
      <c r="OCA227" s="35"/>
      <c r="OCB227" s="35"/>
      <c r="OCC227" s="35"/>
      <c r="OCD227" s="35"/>
      <c r="OCE227" s="35"/>
      <c r="OCF227" s="35"/>
      <c r="OCG227" s="35"/>
      <c r="OCH227" s="35"/>
      <c r="OCI227" s="35"/>
      <c r="OCJ227" s="35"/>
      <c r="OCK227" s="35"/>
      <c r="OCL227" s="35"/>
      <c r="OCM227" s="35"/>
      <c r="OCN227" s="35"/>
      <c r="OCO227" s="35"/>
      <c r="OCP227" s="35"/>
      <c r="OCQ227" s="35"/>
      <c r="OCR227" s="35"/>
      <c r="OCS227" s="35"/>
      <c r="OCT227" s="35"/>
      <c r="OCU227" s="35"/>
      <c r="OCV227" s="35"/>
      <c r="OCW227" s="35"/>
      <c r="OCX227" s="35"/>
      <c r="OCY227" s="35"/>
      <c r="OCZ227" s="35"/>
      <c r="ODA227" s="35"/>
      <c r="ODB227" s="35"/>
      <c r="ODC227" s="35"/>
      <c r="ODD227" s="35"/>
      <c r="ODE227" s="35"/>
      <c r="ODF227" s="35"/>
      <c r="ODG227" s="35"/>
      <c r="ODH227" s="35"/>
      <c r="ODI227" s="35"/>
      <c r="ODJ227" s="35"/>
      <c r="ODK227" s="35"/>
      <c r="ODL227" s="35"/>
      <c r="ODM227" s="35"/>
      <c r="ODN227" s="35"/>
      <c r="ODO227" s="35"/>
      <c r="ODP227" s="35"/>
      <c r="ODQ227" s="35"/>
      <c r="ODR227" s="35"/>
      <c r="ODS227" s="35"/>
      <c r="ODT227" s="35"/>
      <c r="ODU227" s="35"/>
      <c r="ODV227" s="35"/>
      <c r="ODW227" s="35"/>
      <c r="ODX227" s="35"/>
      <c r="ODY227" s="35"/>
      <c r="ODZ227" s="35"/>
      <c r="OEA227" s="35"/>
      <c r="OEB227" s="35"/>
      <c r="OEC227" s="35"/>
      <c r="OED227" s="35"/>
      <c r="OEE227" s="35"/>
      <c r="OEF227" s="35"/>
      <c r="OEG227" s="35"/>
      <c r="OEH227" s="35"/>
      <c r="OEI227" s="35"/>
      <c r="OEJ227" s="35"/>
      <c r="OEK227" s="35"/>
      <c r="OEL227" s="35"/>
      <c r="OEM227" s="35"/>
      <c r="OEN227" s="35"/>
      <c r="OEO227" s="35"/>
      <c r="OEP227" s="35"/>
      <c r="OEQ227" s="35"/>
      <c r="OER227" s="35"/>
      <c r="OES227" s="35"/>
      <c r="OET227" s="35"/>
      <c r="OEU227" s="35"/>
      <c r="OEV227" s="35"/>
      <c r="OEW227" s="35"/>
      <c r="OEX227" s="35"/>
      <c r="OEY227" s="35"/>
      <c r="OEZ227" s="35"/>
      <c r="OFA227" s="35"/>
      <c r="OFB227" s="35"/>
      <c r="OFC227" s="35"/>
      <c r="OFD227" s="35"/>
      <c r="OFE227" s="35"/>
      <c r="OFF227" s="35"/>
      <c r="OFG227" s="35"/>
      <c r="OFH227" s="35"/>
      <c r="OFI227" s="35"/>
      <c r="OFJ227" s="35"/>
      <c r="OFK227" s="35"/>
      <c r="OFL227" s="35"/>
      <c r="OFM227" s="35"/>
      <c r="OFN227" s="35"/>
      <c r="OFO227" s="35"/>
      <c r="OFP227" s="35"/>
      <c r="OFQ227" s="35"/>
      <c r="OFR227" s="35"/>
      <c r="OFS227" s="35"/>
      <c r="OFT227" s="35"/>
      <c r="OFU227" s="35"/>
      <c r="OFV227" s="35"/>
      <c r="OFW227" s="35"/>
      <c r="OFX227" s="35"/>
      <c r="OFY227" s="35"/>
      <c r="OFZ227" s="35"/>
      <c r="OGA227" s="35"/>
      <c r="OGB227" s="35"/>
      <c r="OGC227" s="35"/>
      <c r="OGD227" s="35"/>
      <c r="OGE227" s="35"/>
      <c r="OGF227" s="35"/>
      <c r="OGG227" s="35"/>
      <c r="OGH227" s="35"/>
      <c r="OGI227" s="35"/>
      <c r="OGJ227" s="35"/>
      <c r="OGK227" s="35"/>
      <c r="OGL227" s="35"/>
      <c r="OGM227" s="35"/>
      <c r="OGN227" s="35"/>
      <c r="OGO227" s="35"/>
      <c r="OGP227" s="35"/>
      <c r="OGQ227" s="35"/>
      <c r="OGR227" s="35"/>
      <c r="OGS227" s="35"/>
      <c r="OGT227" s="35"/>
      <c r="OGU227" s="35"/>
      <c r="OGV227" s="35"/>
      <c r="OGW227" s="35"/>
      <c r="OGX227" s="35"/>
      <c r="OGY227" s="35"/>
      <c r="OGZ227" s="35"/>
      <c r="OHA227" s="35"/>
      <c r="OHB227" s="35"/>
      <c r="OHC227" s="35"/>
      <c r="OHD227" s="35"/>
      <c r="OHE227" s="35"/>
      <c r="OHF227" s="35"/>
      <c r="OHG227" s="35"/>
      <c r="OHH227" s="35"/>
      <c r="OHI227" s="35"/>
      <c r="OHJ227" s="35"/>
      <c r="OHK227" s="35"/>
      <c r="OHL227" s="35"/>
      <c r="OHM227" s="35"/>
      <c r="OHN227" s="35"/>
      <c r="OHO227" s="35"/>
      <c r="OHP227" s="35"/>
      <c r="OHQ227" s="35"/>
      <c r="OHR227" s="35"/>
      <c r="OHS227" s="35"/>
      <c r="OHT227" s="35"/>
      <c r="OHU227" s="35"/>
      <c r="OHV227" s="35"/>
      <c r="OHW227" s="35"/>
      <c r="OHX227" s="35"/>
      <c r="OHY227" s="35"/>
      <c r="OHZ227" s="35"/>
      <c r="OIA227" s="35"/>
      <c r="OIB227" s="35"/>
      <c r="OIC227" s="35"/>
      <c r="OID227" s="35"/>
      <c r="OIE227" s="35"/>
      <c r="OIF227" s="35"/>
      <c r="OIG227" s="35"/>
      <c r="OIH227" s="35"/>
      <c r="OII227" s="35"/>
      <c r="OIJ227" s="35"/>
      <c r="OIK227" s="35"/>
      <c r="OIL227" s="35"/>
      <c r="OIM227" s="35"/>
      <c r="OIN227" s="35"/>
      <c r="OIO227" s="35"/>
      <c r="OIP227" s="35"/>
      <c r="OIQ227" s="35"/>
      <c r="OIR227" s="35"/>
      <c r="OIS227" s="35"/>
      <c r="OIT227" s="35"/>
      <c r="OIU227" s="35"/>
      <c r="OIV227" s="35"/>
      <c r="OIW227" s="35"/>
      <c r="OIX227" s="35"/>
      <c r="OIY227" s="35"/>
      <c r="OIZ227" s="35"/>
      <c r="OJA227" s="35"/>
      <c r="OJB227" s="35"/>
      <c r="OJC227" s="35"/>
      <c r="OJD227" s="35"/>
      <c r="OJE227" s="35"/>
      <c r="OJF227" s="35"/>
      <c r="OJG227" s="35"/>
      <c r="OJH227" s="35"/>
      <c r="OJI227" s="35"/>
      <c r="OJJ227" s="35"/>
      <c r="OJK227" s="35"/>
      <c r="OJL227" s="35"/>
      <c r="OJM227" s="35"/>
      <c r="OJN227" s="35"/>
      <c r="OJO227" s="35"/>
      <c r="OJP227" s="35"/>
      <c r="OJQ227" s="35"/>
      <c r="OJR227" s="35"/>
      <c r="OJS227" s="35"/>
      <c r="OJT227" s="35"/>
      <c r="OJU227" s="35"/>
      <c r="OJV227" s="35"/>
      <c r="OJW227" s="35"/>
      <c r="OJX227" s="35"/>
      <c r="OJY227" s="35"/>
      <c r="OJZ227" s="35"/>
      <c r="OKA227" s="35"/>
      <c r="OKB227" s="35"/>
      <c r="OKC227" s="35"/>
      <c r="OKD227" s="35"/>
      <c r="OKE227" s="35"/>
      <c r="OKF227" s="35"/>
      <c r="OKG227" s="35"/>
      <c r="OKH227" s="35"/>
      <c r="OKI227" s="35"/>
      <c r="OKJ227" s="35"/>
      <c r="OKK227" s="35"/>
      <c r="OKL227" s="35"/>
      <c r="OKM227" s="35"/>
      <c r="OKN227" s="35"/>
      <c r="OKO227" s="35"/>
      <c r="OKP227" s="35"/>
      <c r="OKQ227" s="35"/>
      <c r="OKR227" s="35"/>
      <c r="OKS227" s="35"/>
      <c r="OKT227" s="35"/>
      <c r="OKU227" s="35"/>
      <c r="OKV227" s="35"/>
      <c r="OKW227" s="35"/>
      <c r="OKX227" s="35"/>
      <c r="OKY227" s="35"/>
      <c r="OKZ227" s="35"/>
      <c r="OLA227" s="35"/>
      <c r="OLB227" s="35"/>
      <c r="OLC227" s="35"/>
      <c r="OLD227" s="35"/>
      <c r="OLE227" s="35"/>
      <c r="OLF227" s="35"/>
      <c r="OLG227" s="35"/>
      <c r="OLH227" s="35"/>
      <c r="OLI227" s="35"/>
      <c r="OLJ227" s="35"/>
      <c r="OLK227" s="35"/>
      <c r="OLL227" s="35"/>
      <c r="OLM227" s="35"/>
      <c r="OLN227" s="35"/>
      <c r="OLO227" s="35"/>
      <c r="OLP227" s="35"/>
      <c r="OLQ227" s="35"/>
      <c r="OLR227" s="35"/>
      <c r="OLS227" s="35"/>
      <c r="OLT227" s="35"/>
      <c r="OLU227" s="35"/>
      <c r="OLV227" s="35"/>
      <c r="OLW227" s="35"/>
      <c r="OLX227" s="35"/>
      <c r="OLY227" s="35"/>
      <c r="OLZ227" s="35"/>
      <c r="OMA227" s="35"/>
      <c r="OMB227" s="35"/>
      <c r="OMC227" s="35"/>
      <c r="OMD227" s="35"/>
      <c r="OME227" s="35"/>
      <c r="OMF227" s="35"/>
      <c r="OMG227" s="35"/>
      <c r="OMH227" s="35"/>
      <c r="OMI227" s="35"/>
      <c r="OMJ227" s="35"/>
      <c r="OMK227" s="35"/>
      <c r="OML227" s="35"/>
      <c r="OMM227" s="35"/>
      <c r="OMN227" s="35"/>
      <c r="OMO227" s="35"/>
      <c r="OMP227" s="35"/>
      <c r="OMQ227" s="35"/>
      <c r="OMR227" s="35"/>
      <c r="OMS227" s="35"/>
      <c r="OMT227" s="35"/>
      <c r="OMU227" s="35"/>
      <c r="OMV227" s="35"/>
      <c r="OMW227" s="35"/>
      <c r="OMX227" s="35"/>
      <c r="OMY227" s="35"/>
      <c r="OMZ227" s="35"/>
      <c r="ONA227" s="35"/>
      <c r="ONB227" s="35"/>
      <c r="ONC227" s="35"/>
      <c r="OND227" s="35"/>
      <c r="ONE227" s="35"/>
      <c r="ONF227" s="35"/>
      <c r="ONG227" s="35"/>
      <c r="ONH227" s="35"/>
      <c r="ONI227" s="35"/>
      <c r="ONJ227" s="35"/>
      <c r="ONK227" s="35"/>
      <c r="ONL227" s="35"/>
      <c r="ONM227" s="35"/>
      <c r="ONN227" s="35"/>
      <c r="ONO227" s="35"/>
      <c r="ONP227" s="35"/>
      <c r="ONQ227" s="35"/>
      <c r="ONR227" s="35"/>
      <c r="ONS227" s="35"/>
      <c r="ONT227" s="35"/>
      <c r="ONU227" s="35"/>
      <c r="ONV227" s="35"/>
      <c r="ONW227" s="35"/>
      <c r="ONX227" s="35"/>
      <c r="ONY227" s="35"/>
      <c r="ONZ227" s="35"/>
      <c r="OOA227" s="35"/>
      <c r="OOB227" s="35"/>
      <c r="OOC227" s="35"/>
      <c r="OOD227" s="35"/>
      <c r="OOE227" s="35"/>
      <c r="OOF227" s="35"/>
      <c r="OOG227" s="35"/>
      <c r="OOH227" s="35"/>
      <c r="OOI227" s="35"/>
      <c r="OOJ227" s="35"/>
      <c r="OOK227" s="35"/>
      <c r="OOL227" s="35"/>
      <c r="OOM227" s="35"/>
      <c r="OON227" s="35"/>
      <c r="OOO227" s="35"/>
      <c r="OOP227" s="35"/>
      <c r="OOQ227" s="35"/>
      <c r="OOR227" s="35"/>
      <c r="OOS227" s="35"/>
      <c r="OOT227" s="35"/>
      <c r="OOU227" s="35"/>
      <c r="OOV227" s="35"/>
      <c r="OOW227" s="35"/>
      <c r="OOX227" s="35"/>
      <c r="OOY227" s="35"/>
      <c r="OOZ227" s="35"/>
      <c r="OPA227" s="35"/>
      <c r="OPB227" s="35"/>
      <c r="OPC227" s="35"/>
      <c r="OPD227" s="35"/>
      <c r="OPE227" s="35"/>
      <c r="OPF227" s="35"/>
      <c r="OPG227" s="35"/>
      <c r="OPH227" s="35"/>
      <c r="OPI227" s="35"/>
      <c r="OPJ227" s="35"/>
      <c r="OPK227" s="35"/>
      <c r="OPL227" s="35"/>
      <c r="OPM227" s="35"/>
      <c r="OPN227" s="35"/>
      <c r="OPO227" s="35"/>
      <c r="OPP227" s="35"/>
      <c r="OPQ227" s="35"/>
      <c r="OPR227" s="35"/>
      <c r="OPS227" s="35"/>
      <c r="OPT227" s="35"/>
      <c r="OPU227" s="35"/>
      <c r="OPV227" s="35"/>
      <c r="OPW227" s="35"/>
      <c r="OPX227" s="35"/>
      <c r="OPY227" s="35"/>
      <c r="OPZ227" s="35"/>
      <c r="OQA227" s="35"/>
      <c r="OQB227" s="35"/>
      <c r="OQC227" s="35"/>
      <c r="OQD227" s="35"/>
      <c r="OQE227" s="35"/>
      <c r="OQF227" s="35"/>
      <c r="OQG227" s="35"/>
      <c r="OQH227" s="35"/>
      <c r="OQI227" s="35"/>
      <c r="OQJ227" s="35"/>
      <c r="OQK227" s="35"/>
      <c r="OQL227" s="35"/>
      <c r="OQM227" s="35"/>
      <c r="OQN227" s="35"/>
      <c r="OQO227" s="35"/>
      <c r="OQP227" s="35"/>
      <c r="OQQ227" s="35"/>
      <c r="OQR227" s="35"/>
      <c r="OQS227" s="35"/>
      <c r="OQT227" s="35"/>
      <c r="OQU227" s="35"/>
      <c r="OQV227" s="35"/>
      <c r="OQW227" s="35"/>
      <c r="OQX227" s="35"/>
      <c r="OQY227" s="35"/>
      <c r="OQZ227" s="35"/>
      <c r="ORA227" s="35"/>
      <c r="ORB227" s="35"/>
      <c r="ORC227" s="35"/>
      <c r="ORD227" s="35"/>
      <c r="ORE227" s="35"/>
      <c r="ORF227" s="35"/>
      <c r="ORG227" s="35"/>
      <c r="ORH227" s="35"/>
      <c r="ORI227" s="35"/>
      <c r="ORJ227" s="35"/>
      <c r="ORK227" s="35"/>
      <c r="ORL227" s="35"/>
      <c r="ORM227" s="35"/>
      <c r="ORN227" s="35"/>
      <c r="ORO227" s="35"/>
      <c r="ORP227" s="35"/>
      <c r="ORQ227" s="35"/>
      <c r="ORR227" s="35"/>
      <c r="ORS227" s="35"/>
      <c r="ORT227" s="35"/>
      <c r="ORU227" s="35"/>
      <c r="ORV227" s="35"/>
      <c r="ORW227" s="35"/>
      <c r="ORX227" s="35"/>
      <c r="ORY227" s="35"/>
      <c r="ORZ227" s="35"/>
      <c r="OSA227" s="35"/>
      <c r="OSB227" s="35"/>
      <c r="OSC227" s="35"/>
      <c r="OSD227" s="35"/>
      <c r="OSE227" s="35"/>
      <c r="OSF227" s="35"/>
      <c r="OSG227" s="35"/>
      <c r="OSH227" s="35"/>
      <c r="OSI227" s="35"/>
      <c r="OSJ227" s="35"/>
      <c r="OSK227" s="35"/>
      <c r="OSL227" s="35"/>
      <c r="OSM227" s="35"/>
      <c r="OSN227" s="35"/>
      <c r="OSO227" s="35"/>
      <c r="OSP227" s="35"/>
      <c r="OSQ227" s="35"/>
      <c r="OSR227" s="35"/>
      <c r="OSS227" s="35"/>
      <c r="OST227" s="35"/>
      <c r="OSU227" s="35"/>
      <c r="OSV227" s="35"/>
      <c r="OSW227" s="35"/>
      <c r="OSX227" s="35"/>
      <c r="OSY227" s="35"/>
      <c r="OSZ227" s="35"/>
      <c r="OTA227" s="35"/>
      <c r="OTB227" s="35"/>
      <c r="OTC227" s="35"/>
      <c r="OTD227" s="35"/>
      <c r="OTE227" s="35"/>
      <c r="OTF227" s="35"/>
      <c r="OTG227" s="35"/>
      <c r="OTH227" s="35"/>
      <c r="OTI227" s="35"/>
      <c r="OTJ227" s="35"/>
      <c r="OTK227" s="35"/>
      <c r="OTL227" s="35"/>
      <c r="OTM227" s="35"/>
      <c r="OTN227" s="35"/>
      <c r="OTO227" s="35"/>
      <c r="OTP227" s="35"/>
      <c r="OTQ227" s="35"/>
      <c r="OTR227" s="35"/>
      <c r="OTS227" s="35"/>
      <c r="OTT227" s="35"/>
      <c r="OTU227" s="35"/>
      <c r="OTV227" s="35"/>
      <c r="OTW227" s="35"/>
      <c r="OTX227" s="35"/>
      <c r="OTY227" s="35"/>
      <c r="OTZ227" s="35"/>
      <c r="OUA227" s="35"/>
      <c r="OUB227" s="35"/>
      <c r="OUC227" s="35"/>
      <c r="OUD227" s="35"/>
      <c r="OUE227" s="35"/>
      <c r="OUF227" s="35"/>
      <c r="OUG227" s="35"/>
      <c r="OUH227" s="35"/>
      <c r="OUI227" s="35"/>
      <c r="OUJ227" s="35"/>
      <c r="OUK227" s="35"/>
      <c r="OUL227" s="35"/>
      <c r="OUM227" s="35"/>
      <c r="OUN227" s="35"/>
      <c r="OUO227" s="35"/>
      <c r="OUP227" s="35"/>
      <c r="OUQ227" s="35"/>
      <c r="OUR227" s="35"/>
      <c r="OUS227" s="35"/>
      <c r="OUT227" s="35"/>
      <c r="OUU227" s="35"/>
      <c r="OUV227" s="35"/>
      <c r="OUW227" s="35"/>
      <c r="OUX227" s="35"/>
      <c r="OUY227" s="35"/>
      <c r="OUZ227" s="35"/>
      <c r="OVA227" s="35"/>
      <c r="OVB227" s="35"/>
      <c r="OVC227" s="35"/>
      <c r="OVD227" s="35"/>
      <c r="OVE227" s="35"/>
      <c r="OVF227" s="35"/>
      <c r="OVG227" s="35"/>
      <c r="OVH227" s="35"/>
      <c r="OVI227" s="35"/>
      <c r="OVJ227" s="35"/>
      <c r="OVK227" s="35"/>
      <c r="OVL227" s="35"/>
      <c r="OVM227" s="35"/>
      <c r="OVN227" s="35"/>
      <c r="OVO227" s="35"/>
      <c r="OVP227" s="35"/>
      <c r="OVQ227" s="35"/>
      <c r="OVR227" s="35"/>
      <c r="OVS227" s="35"/>
      <c r="OVT227" s="35"/>
      <c r="OVU227" s="35"/>
      <c r="OVV227" s="35"/>
      <c r="OVW227" s="35"/>
      <c r="OVX227" s="35"/>
      <c r="OVY227" s="35"/>
      <c r="OVZ227" s="35"/>
      <c r="OWA227" s="35"/>
      <c r="OWB227" s="35"/>
      <c r="OWC227" s="35"/>
      <c r="OWD227" s="35"/>
      <c r="OWE227" s="35"/>
      <c r="OWF227" s="35"/>
      <c r="OWG227" s="35"/>
      <c r="OWH227" s="35"/>
      <c r="OWI227" s="35"/>
      <c r="OWJ227" s="35"/>
      <c r="OWK227" s="35"/>
      <c r="OWL227" s="35"/>
      <c r="OWM227" s="35"/>
      <c r="OWN227" s="35"/>
      <c r="OWO227" s="35"/>
      <c r="OWP227" s="35"/>
      <c r="OWQ227" s="35"/>
      <c r="OWR227" s="35"/>
      <c r="OWS227" s="35"/>
      <c r="OWT227" s="35"/>
      <c r="OWU227" s="35"/>
      <c r="OWV227" s="35"/>
      <c r="OWW227" s="35"/>
      <c r="OWX227" s="35"/>
      <c r="OWY227" s="35"/>
      <c r="OWZ227" s="35"/>
      <c r="OXA227" s="35"/>
      <c r="OXB227" s="35"/>
      <c r="OXC227" s="35"/>
      <c r="OXD227" s="35"/>
      <c r="OXE227" s="35"/>
      <c r="OXF227" s="35"/>
      <c r="OXG227" s="35"/>
      <c r="OXH227" s="35"/>
      <c r="OXI227" s="35"/>
      <c r="OXJ227" s="35"/>
      <c r="OXK227" s="35"/>
      <c r="OXL227" s="35"/>
      <c r="OXM227" s="35"/>
      <c r="OXN227" s="35"/>
      <c r="OXO227" s="35"/>
      <c r="OXP227" s="35"/>
      <c r="OXQ227" s="35"/>
      <c r="OXR227" s="35"/>
      <c r="OXS227" s="35"/>
      <c r="OXT227" s="35"/>
      <c r="OXU227" s="35"/>
      <c r="OXV227" s="35"/>
      <c r="OXW227" s="35"/>
      <c r="OXX227" s="35"/>
      <c r="OXY227" s="35"/>
      <c r="OXZ227" s="35"/>
      <c r="OYA227" s="35"/>
      <c r="OYB227" s="35"/>
      <c r="OYC227" s="35"/>
      <c r="OYD227" s="35"/>
      <c r="OYE227" s="35"/>
      <c r="OYF227" s="35"/>
      <c r="OYG227" s="35"/>
      <c r="OYH227" s="35"/>
      <c r="OYI227" s="35"/>
      <c r="OYJ227" s="35"/>
      <c r="OYK227" s="35"/>
      <c r="OYL227" s="35"/>
      <c r="OYM227" s="35"/>
      <c r="OYN227" s="35"/>
      <c r="OYO227" s="35"/>
      <c r="OYP227" s="35"/>
      <c r="OYQ227" s="35"/>
      <c r="OYR227" s="35"/>
      <c r="OYS227" s="35"/>
      <c r="OYT227" s="35"/>
      <c r="OYU227" s="35"/>
      <c r="OYV227" s="35"/>
      <c r="OYW227" s="35"/>
      <c r="OYX227" s="35"/>
      <c r="OYY227" s="35"/>
      <c r="OYZ227" s="35"/>
      <c r="OZA227" s="35"/>
      <c r="OZB227" s="35"/>
      <c r="OZC227" s="35"/>
      <c r="OZD227" s="35"/>
      <c r="OZE227" s="35"/>
      <c r="OZF227" s="35"/>
      <c r="OZG227" s="35"/>
      <c r="OZH227" s="35"/>
      <c r="OZI227" s="35"/>
      <c r="OZJ227" s="35"/>
      <c r="OZK227" s="35"/>
      <c r="OZL227" s="35"/>
      <c r="OZM227" s="35"/>
      <c r="OZN227" s="35"/>
      <c r="OZO227" s="35"/>
      <c r="OZP227" s="35"/>
      <c r="OZQ227" s="35"/>
      <c r="OZR227" s="35"/>
      <c r="OZS227" s="35"/>
      <c r="OZT227" s="35"/>
      <c r="OZU227" s="35"/>
      <c r="OZV227" s="35"/>
      <c r="OZW227" s="35"/>
      <c r="OZX227" s="35"/>
      <c r="OZY227" s="35"/>
      <c r="OZZ227" s="35"/>
      <c r="PAA227" s="35"/>
      <c r="PAB227" s="35"/>
      <c r="PAC227" s="35"/>
      <c r="PAD227" s="35"/>
      <c r="PAE227" s="35"/>
      <c r="PAF227" s="35"/>
      <c r="PAG227" s="35"/>
      <c r="PAH227" s="35"/>
      <c r="PAI227" s="35"/>
      <c r="PAJ227" s="35"/>
      <c r="PAK227" s="35"/>
      <c r="PAL227" s="35"/>
      <c r="PAM227" s="35"/>
      <c r="PAN227" s="35"/>
      <c r="PAO227" s="35"/>
      <c r="PAP227" s="35"/>
      <c r="PAQ227" s="35"/>
      <c r="PAR227" s="35"/>
      <c r="PAS227" s="35"/>
      <c r="PAT227" s="35"/>
      <c r="PAU227" s="35"/>
      <c r="PAV227" s="35"/>
      <c r="PAW227" s="35"/>
      <c r="PAX227" s="35"/>
      <c r="PAY227" s="35"/>
      <c r="PAZ227" s="35"/>
      <c r="PBA227" s="35"/>
      <c r="PBB227" s="35"/>
      <c r="PBC227" s="35"/>
      <c r="PBD227" s="35"/>
      <c r="PBE227" s="35"/>
      <c r="PBF227" s="35"/>
      <c r="PBG227" s="35"/>
      <c r="PBH227" s="35"/>
      <c r="PBI227" s="35"/>
      <c r="PBJ227" s="35"/>
      <c r="PBK227" s="35"/>
      <c r="PBL227" s="35"/>
      <c r="PBM227" s="35"/>
      <c r="PBN227" s="35"/>
      <c r="PBO227" s="35"/>
      <c r="PBP227" s="35"/>
      <c r="PBQ227" s="35"/>
      <c r="PBR227" s="35"/>
      <c r="PBS227" s="35"/>
      <c r="PBT227" s="35"/>
      <c r="PBU227" s="35"/>
      <c r="PBV227" s="35"/>
      <c r="PBW227" s="35"/>
      <c r="PBX227" s="35"/>
      <c r="PBY227" s="35"/>
      <c r="PBZ227" s="35"/>
      <c r="PCA227" s="35"/>
      <c r="PCB227" s="35"/>
      <c r="PCC227" s="35"/>
      <c r="PCD227" s="35"/>
      <c r="PCE227" s="35"/>
      <c r="PCF227" s="35"/>
      <c r="PCG227" s="35"/>
      <c r="PCH227" s="35"/>
      <c r="PCI227" s="35"/>
      <c r="PCJ227" s="35"/>
      <c r="PCK227" s="35"/>
      <c r="PCL227" s="35"/>
      <c r="PCM227" s="35"/>
      <c r="PCN227" s="35"/>
      <c r="PCO227" s="35"/>
      <c r="PCP227" s="35"/>
      <c r="PCQ227" s="35"/>
      <c r="PCR227" s="35"/>
      <c r="PCS227" s="35"/>
      <c r="PCT227" s="35"/>
      <c r="PCU227" s="35"/>
      <c r="PCV227" s="35"/>
      <c r="PCW227" s="35"/>
      <c r="PCX227" s="35"/>
      <c r="PCY227" s="35"/>
      <c r="PCZ227" s="35"/>
      <c r="PDA227" s="35"/>
      <c r="PDB227" s="35"/>
      <c r="PDC227" s="35"/>
      <c r="PDD227" s="35"/>
      <c r="PDE227" s="35"/>
      <c r="PDF227" s="35"/>
      <c r="PDG227" s="35"/>
      <c r="PDH227" s="35"/>
      <c r="PDI227" s="35"/>
      <c r="PDJ227" s="35"/>
      <c r="PDK227" s="35"/>
      <c r="PDL227" s="35"/>
      <c r="PDM227" s="35"/>
      <c r="PDN227" s="35"/>
      <c r="PDO227" s="35"/>
      <c r="PDP227" s="35"/>
      <c r="PDQ227" s="35"/>
      <c r="PDR227" s="35"/>
      <c r="PDS227" s="35"/>
      <c r="PDT227" s="35"/>
      <c r="PDU227" s="35"/>
      <c r="PDV227" s="35"/>
      <c r="PDW227" s="35"/>
      <c r="PDX227" s="35"/>
      <c r="PDY227" s="35"/>
      <c r="PDZ227" s="35"/>
      <c r="PEA227" s="35"/>
      <c r="PEB227" s="35"/>
      <c r="PEC227" s="35"/>
      <c r="PED227" s="35"/>
      <c r="PEE227" s="35"/>
      <c r="PEF227" s="35"/>
      <c r="PEG227" s="35"/>
      <c r="PEH227" s="35"/>
      <c r="PEI227" s="35"/>
      <c r="PEJ227" s="35"/>
      <c r="PEK227" s="35"/>
      <c r="PEL227" s="35"/>
      <c r="PEM227" s="35"/>
      <c r="PEN227" s="35"/>
      <c r="PEO227" s="35"/>
      <c r="PEP227" s="35"/>
      <c r="PEQ227" s="35"/>
      <c r="PER227" s="35"/>
      <c r="PES227" s="35"/>
      <c r="PET227" s="35"/>
      <c r="PEU227" s="35"/>
      <c r="PEV227" s="35"/>
      <c r="PEW227" s="35"/>
      <c r="PEX227" s="35"/>
      <c r="PEY227" s="35"/>
      <c r="PEZ227" s="35"/>
      <c r="PFA227" s="35"/>
      <c r="PFB227" s="35"/>
      <c r="PFC227" s="35"/>
      <c r="PFD227" s="35"/>
      <c r="PFE227" s="35"/>
      <c r="PFF227" s="35"/>
      <c r="PFG227" s="35"/>
      <c r="PFH227" s="35"/>
      <c r="PFI227" s="35"/>
      <c r="PFJ227" s="35"/>
      <c r="PFK227" s="35"/>
      <c r="PFL227" s="35"/>
      <c r="PFM227" s="35"/>
      <c r="PFN227" s="35"/>
      <c r="PFO227" s="35"/>
      <c r="PFP227" s="35"/>
      <c r="PFQ227" s="35"/>
      <c r="PFR227" s="35"/>
      <c r="PFS227" s="35"/>
      <c r="PFT227" s="35"/>
      <c r="PFU227" s="35"/>
      <c r="PFV227" s="35"/>
      <c r="PFW227" s="35"/>
      <c r="PFX227" s="35"/>
      <c r="PFY227" s="35"/>
      <c r="PFZ227" s="35"/>
      <c r="PGA227" s="35"/>
      <c r="PGB227" s="35"/>
      <c r="PGC227" s="35"/>
      <c r="PGD227" s="35"/>
      <c r="PGE227" s="35"/>
      <c r="PGF227" s="35"/>
      <c r="PGG227" s="35"/>
      <c r="PGH227" s="35"/>
      <c r="PGI227" s="35"/>
      <c r="PGJ227" s="35"/>
      <c r="PGK227" s="35"/>
      <c r="PGL227" s="35"/>
      <c r="PGM227" s="35"/>
      <c r="PGN227" s="35"/>
      <c r="PGO227" s="35"/>
      <c r="PGP227" s="35"/>
      <c r="PGQ227" s="35"/>
      <c r="PGR227" s="35"/>
      <c r="PGS227" s="35"/>
      <c r="PGT227" s="35"/>
      <c r="PGU227" s="35"/>
      <c r="PGV227" s="35"/>
      <c r="PGW227" s="35"/>
      <c r="PGX227" s="35"/>
      <c r="PGY227" s="35"/>
      <c r="PGZ227" s="35"/>
      <c r="PHA227" s="35"/>
      <c r="PHB227" s="35"/>
      <c r="PHC227" s="35"/>
      <c r="PHD227" s="35"/>
      <c r="PHE227" s="35"/>
      <c r="PHF227" s="35"/>
      <c r="PHG227" s="35"/>
      <c r="PHH227" s="35"/>
      <c r="PHI227" s="35"/>
      <c r="PHJ227" s="35"/>
      <c r="PHK227" s="35"/>
      <c r="PHL227" s="35"/>
      <c r="PHM227" s="35"/>
      <c r="PHN227" s="35"/>
      <c r="PHO227" s="35"/>
      <c r="PHP227" s="35"/>
      <c r="PHQ227" s="35"/>
      <c r="PHR227" s="35"/>
      <c r="PHS227" s="35"/>
      <c r="PHT227" s="35"/>
      <c r="PHU227" s="35"/>
      <c r="PHV227" s="35"/>
      <c r="PHW227" s="35"/>
      <c r="PHX227" s="35"/>
      <c r="PHY227" s="35"/>
      <c r="PHZ227" s="35"/>
      <c r="PIA227" s="35"/>
      <c r="PIB227" s="35"/>
      <c r="PIC227" s="35"/>
      <c r="PID227" s="35"/>
      <c r="PIE227" s="35"/>
      <c r="PIF227" s="35"/>
      <c r="PIG227" s="35"/>
      <c r="PIH227" s="35"/>
      <c r="PII227" s="35"/>
      <c r="PIJ227" s="35"/>
      <c r="PIK227" s="35"/>
      <c r="PIL227" s="35"/>
      <c r="PIM227" s="35"/>
      <c r="PIN227" s="35"/>
      <c r="PIO227" s="35"/>
      <c r="PIP227" s="35"/>
      <c r="PIQ227" s="35"/>
      <c r="PIR227" s="35"/>
      <c r="PIS227" s="35"/>
      <c r="PIT227" s="35"/>
      <c r="PIU227" s="35"/>
      <c r="PIV227" s="35"/>
      <c r="PIW227" s="35"/>
      <c r="PIX227" s="35"/>
      <c r="PIY227" s="35"/>
      <c r="PIZ227" s="35"/>
      <c r="PJA227" s="35"/>
      <c r="PJB227" s="35"/>
      <c r="PJC227" s="35"/>
      <c r="PJD227" s="35"/>
      <c r="PJE227" s="35"/>
      <c r="PJF227" s="35"/>
      <c r="PJG227" s="35"/>
      <c r="PJH227" s="35"/>
      <c r="PJI227" s="35"/>
      <c r="PJJ227" s="35"/>
      <c r="PJK227" s="35"/>
      <c r="PJL227" s="35"/>
      <c r="PJM227" s="35"/>
      <c r="PJN227" s="35"/>
      <c r="PJO227" s="35"/>
      <c r="PJP227" s="35"/>
      <c r="PJQ227" s="35"/>
      <c r="PJR227" s="35"/>
      <c r="PJS227" s="35"/>
      <c r="PJT227" s="35"/>
      <c r="PJU227" s="35"/>
      <c r="PJV227" s="35"/>
      <c r="PJW227" s="35"/>
      <c r="PJX227" s="35"/>
      <c r="PJY227" s="35"/>
      <c r="PJZ227" s="35"/>
      <c r="PKA227" s="35"/>
      <c r="PKB227" s="35"/>
      <c r="PKC227" s="35"/>
      <c r="PKD227" s="35"/>
      <c r="PKE227" s="35"/>
      <c r="PKF227" s="35"/>
      <c r="PKG227" s="35"/>
      <c r="PKH227" s="35"/>
      <c r="PKI227" s="35"/>
      <c r="PKJ227" s="35"/>
      <c r="PKK227" s="35"/>
      <c r="PKL227" s="35"/>
      <c r="PKM227" s="35"/>
      <c r="PKN227" s="35"/>
      <c r="PKO227" s="35"/>
      <c r="PKP227" s="35"/>
      <c r="PKQ227" s="35"/>
      <c r="PKR227" s="35"/>
      <c r="PKS227" s="35"/>
      <c r="PKT227" s="35"/>
      <c r="PKU227" s="35"/>
      <c r="PKV227" s="35"/>
      <c r="PKW227" s="35"/>
      <c r="PKX227" s="35"/>
      <c r="PKY227" s="35"/>
      <c r="PKZ227" s="35"/>
      <c r="PLA227" s="35"/>
      <c r="PLB227" s="35"/>
      <c r="PLC227" s="35"/>
      <c r="PLD227" s="35"/>
      <c r="PLE227" s="35"/>
      <c r="PLF227" s="35"/>
      <c r="PLG227" s="35"/>
      <c r="PLH227" s="35"/>
      <c r="PLI227" s="35"/>
      <c r="PLJ227" s="35"/>
      <c r="PLK227" s="35"/>
      <c r="PLL227" s="35"/>
      <c r="PLM227" s="35"/>
      <c r="PLN227" s="35"/>
      <c r="PLO227" s="35"/>
      <c r="PLP227" s="35"/>
      <c r="PLQ227" s="35"/>
      <c r="PLR227" s="35"/>
      <c r="PLS227" s="35"/>
      <c r="PLT227" s="35"/>
      <c r="PLU227" s="35"/>
      <c r="PLV227" s="35"/>
      <c r="PLW227" s="35"/>
      <c r="PLX227" s="35"/>
      <c r="PLY227" s="35"/>
      <c r="PLZ227" s="35"/>
      <c r="PMA227" s="35"/>
      <c r="PMB227" s="35"/>
      <c r="PMC227" s="35"/>
      <c r="PMD227" s="35"/>
      <c r="PME227" s="35"/>
      <c r="PMF227" s="35"/>
      <c r="PMG227" s="35"/>
      <c r="PMH227" s="35"/>
      <c r="PMI227" s="35"/>
      <c r="PMJ227" s="35"/>
      <c r="PMK227" s="35"/>
      <c r="PML227" s="35"/>
      <c r="PMM227" s="35"/>
      <c r="PMN227" s="35"/>
      <c r="PMO227" s="35"/>
      <c r="PMP227" s="35"/>
      <c r="PMQ227" s="35"/>
      <c r="PMR227" s="35"/>
      <c r="PMS227" s="35"/>
      <c r="PMT227" s="35"/>
      <c r="PMU227" s="35"/>
      <c r="PMV227" s="35"/>
      <c r="PMW227" s="35"/>
      <c r="PMX227" s="35"/>
      <c r="PMY227" s="35"/>
      <c r="PMZ227" s="35"/>
      <c r="PNA227" s="35"/>
      <c r="PNB227" s="35"/>
      <c r="PNC227" s="35"/>
      <c r="PND227" s="35"/>
      <c r="PNE227" s="35"/>
      <c r="PNF227" s="35"/>
      <c r="PNG227" s="35"/>
      <c r="PNH227" s="35"/>
      <c r="PNI227" s="35"/>
      <c r="PNJ227" s="35"/>
      <c r="PNK227" s="35"/>
      <c r="PNL227" s="35"/>
      <c r="PNM227" s="35"/>
      <c r="PNN227" s="35"/>
      <c r="PNO227" s="35"/>
      <c r="PNP227" s="35"/>
      <c r="PNQ227" s="35"/>
      <c r="PNR227" s="35"/>
      <c r="PNS227" s="35"/>
      <c r="PNT227" s="35"/>
      <c r="PNU227" s="35"/>
      <c r="PNV227" s="35"/>
      <c r="PNW227" s="35"/>
      <c r="PNX227" s="35"/>
      <c r="PNY227" s="35"/>
      <c r="PNZ227" s="35"/>
      <c r="POA227" s="35"/>
      <c r="POB227" s="35"/>
      <c r="POC227" s="35"/>
      <c r="POD227" s="35"/>
      <c r="POE227" s="35"/>
      <c r="POF227" s="35"/>
      <c r="POG227" s="35"/>
      <c r="POH227" s="35"/>
      <c r="POI227" s="35"/>
      <c r="POJ227" s="35"/>
      <c r="POK227" s="35"/>
      <c r="POL227" s="35"/>
      <c r="POM227" s="35"/>
      <c r="PON227" s="35"/>
      <c r="POO227" s="35"/>
      <c r="POP227" s="35"/>
      <c r="POQ227" s="35"/>
      <c r="POR227" s="35"/>
      <c r="POS227" s="35"/>
      <c r="POT227" s="35"/>
      <c r="POU227" s="35"/>
      <c r="POV227" s="35"/>
      <c r="POW227" s="35"/>
      <c r="POX227" s="35"/>
      <c r="POY227" s="35"/>
      <c r="POZ227" s="35"/>
      <c r="PPA227" s="35"/>
      <c r="PPB227" s="35"/>
      <c r="PPC227" s="35"/>
      <c r="PPD227" s="35"/>
      <c r="PPE227" s="35"/>
      <c r="PPF227" s="35"/>
      <c r="PPG227" s="35"/>
      <c r="PPH227" s="35"/>
      <c r="PPI227" s="35"/>
      <c r="PPJ227" s="35"/>
      <c r="PPK227" s="35"/>
      <c r="PPL227" s="35"/>
      <c r="PPM227" s="35"/>
      <c r="PPN227" s="35"/>
      <c r="PPO227" s="35"/>
      <c r="PPP227" s="35"/>
      <c r="PPQ227" s="35"/>
      <c r="PPR227" s="35"/>
      <c r="PPS227" s="35"/>
      <c r="PPT227" s="35"/>
      <c r="PPU227" s="35"/>
      <c r="PPV227" s="35"/>
      <c r="PPW227" s="35"/>
      <c r="PPX227" s="35"/>
      <c r="PPY227" s="35"/>
      <c r="PPZ227" s="35"/>
      <c r="PQA227" s="35"/>
      <c r="PQB227" s="35"/>
      <c r="PQC227" s="35"/>
      <c r="PQD227" s="35"/>
      <c r="PQE227" s="35"/>
      <c r="PQF227" s="35"/>
      <c r="PQG227" s="35"/>
      <c r="PQH227" s="35"/>
      <c r="PQI227" s="35"/>
      <c r="PQJ227" s="35"/>
      <c r="PQK227" s="35"/>
      <c r="PQL227" s="35"/>
      <c r="PQM227" s="35"/>
      <c r="PQN227" s="35"/>
      <c r="PQO227" s="35"/>
      <c r="PQP227" s="35"/>
      <c r="PQQ227" s="35"/>
      <c r="PQR227" s="35"/>
      <c r="PQS227" s="35"/>
      <c r="PQT227" s="35"/>
      <c r="PQU227" s="35"/>
      <c r="PQV227" s="35"/>
      <c r="PQW227" s="35"/>
      <c r="PQX227" s="35"/>
      <c r="PQY227" s="35"/>
      <c r="PQZ227" s="35"/>
      <c r="PRA227" s="35"/>
      <c r="PRB227" s="35"/>
      <c r="PRC227" s="35"/>
      <c r="PRD227" s="35"/>
      <c r="PRE227" s="35"/>
      <c r="PRF227" s="35"/>
      <c r="PRG227" s="35"/>
      <c r="PRH227" s="35"/>
      <c r="PRI227" s="35"/>
      <c r="PRJ227" s="35"/>
      <c r="PRK227" s="35"/>
      <c r="PRL227" s="35"/>
      <c r="PRM227" s="35"/>
      <c r="PRN227" s="35"/>
      <c r="PRO227" s="35"/>
      <c r="PRP227" s="35"/>
      <c r="PRQ227" s="35"/>
      <c r="PRR227" s="35"/>
      <c r="PRS227" s="35"/>
      <c r="PRT227" s="35"/>
      <c r="PRU227" s="35"/>
      <c r="PRV227" s="35"/>
      <c r="PRW227" s="35"/>
      <c r="PRX227" s="35"/>
      <c r="PRY227" s="35"/>
      <c r="PRZ227" s="35"/>
      <c r="PSA227" s="35"/>
      <c r="PSB227" s="35"/>
      <c r="PSC227" s="35"/>
      <c r="PSD227" s="35"/>
      <c r="PSE227" s="35"/>
      <c r="PSF227" s="35"/>
      <c r="PSG227" s="35"/>
      <c r="PSH227" s="35"/>
      <c r="PSI227" s="35"/>
      <c r="PSJ227" s="35"/>
      <c r="PSK227" s="35"/>
      <c r="PSL227" s="35"/>
      <c r="PSM227" s="35"/>
      <c r="PSN227" s="35"/>
      <c r="PSO227" s="35"/>
      <c r="PSP227" s="35"/>
      <c r="PSQ227" s="35"/>
      <c r="PSR227" s="35"/>
      <c r="PSS227" s="35"/>
      <c r="PST227" s="35"/>
      <c r="PSU227" s="35"/>
      <c r="PSV227" s="35"/>
      <c r="PSW227" s="35"/>
      <c r="PSX227" s="35"/>
      <c r="PSY227" s="35"/>
      <c r="PSZ227" s="35"/>
      <c r="PTA227" s="35"/>
      <c r="PTB227" s="35"/>
      <c r="PTC227" s="35"/>
      <c r="PTD227" s="35"/>
      <c r="PTE227" s="35"/>
      <c r="PTF227" s="35"/>
      <c r="PTG227" s="35"/>
      <c r="PTH227" s="35"/>
      <c r="PTI227" s="35"/>
      <c r="PTJ227" s="35"/>
      <c r="PTK227" s="35"/>
      <c r="PTL227" s="35"/>
      <c r="PTM227" s="35"/>
      <c r="PTN227" s="35"/>
      <c r="PTO227" s="35"/>
      <c r="PTP227" s="35"/>
      <c r="PTQ227" s="35"/>
      <c r="PTR227" s="35"/>
      <c r="PTS227" s="35"/>
      <c r="PTT227" s="35"/>
      <c r="PTU227" s="35"/>
      <c r="PTV227" s="35"/>
      <c r="PTW227" s="35"/>
      <c r="PTX227" s="35"/>
      <c r="PTY227" s="35"/>
      <c r="PTZ227" s="35"/>
      <c r="PUA227" s="35"/>
      <c r="PUB227" s="35"/>
      <c r="PUC227" s="35"/>
      <c r="PUD227" s="35"/>
      <c r="PUE227" s="35"/>
      <c r="PUF227" s="35"/>
      <c r="PUG227" s="35"/>
      <c r="PUH227" s="35"/>
      <c r="PUI227" s="35"/>
      <c r="PUJ227" s="35"/>
      <c r="PUK227" s="35"/>
      <c r="PUL227" s="35"/>
      <c r="PUM227" s="35"/>
      <c r="PUN227" s="35"/>
      <c r="PUO227" s="35"/>
      <c r="PUP227" s="35"/>
      <c r="PUQ227" s="35"/>
      <c r="PUR227" s="35"/>
      <c r="PUS227" s="35"/>
      <c r="PUT227" s="35"/>
      <c r="PUU227" s="35"/>
      <c r="PUV227" s="35"/>
      <c r="PUW227" s="35"/>
      <c r="PUX227" s="35"/>
      <c r="PUY227" s="35"/>
      <c r="PUZ227" s="35"/>
      <c r="PVA227" s="35"/>
      <c r="PVB227" s="35"/>
      <c r="PVC227" s="35"/>
      <c r="PVD227" s="35"/>
      <c r="PVE227" s="35"/>
      <c r="PVF227" s="35"/>
      <c r="PVG227" s="35"/>
      <c r="PVH227" s="35"/>
      <c r="PVI227" s="35"/>
      <c r="PVJ227" s="35"/>
      <c r="PVK227" s="35"/>
      <c r="PVL227" s="35"/>
      <c r="PVM227" s="35"/>
      <c r="PVN227" s="35"/>
      <c r="PVO227" s="35"/>
      <c r="PVP227" s="35"/>
      <c r="PVQ227" s="35"/>
      <c r="PVR227" s="35"/>
      <c r="PVS227" s="35"/>
      <c r="PVT227" s="35"/>
      <c r="PVU227" s="35"/>
      <c r="PVV227" s="35"/>
      <c r="PVW227" s="35"/>
      <c r="PVX227" s="35"/>
      <c r="PVY227" s="35"/>
      <c r="PVZ227" s="35"/>
      <c r="PWA227" s="35"/>
      <c r="PWB227" s="35"/>
      <c r="PWC227" s="35"/>
      <c r="PWD227" s="35"/>
      <c r="PWE227" s="35"/>
      <c r="PWF227" s="35"/>
      <c r="PWG227" s="35"/>
      <c r="PWH227" s="35"/>
      <c r="PWI227" s="35"/>
      <c r="PWJ227" s="35"/>
      <c r="PWK227" s="35"/>
      <c r="PWL227" s="35"/>
      <c r="PWM227" s="35"/>
      <c r="PWN227" s="35"/>
      <c r="PWO227" s="35"/>
      <c r="PWP227" s="35"/>
      <c r="PWQ227" s="35"/>
      <c r="PWR227" s="35"/>
      <c r="PWS227" s="35"/>
      <c r="PWT227" s="35"/>
      <c r="PWU227" s="35"/>
      <c r="PWV227" s="35"/>
      <c r="PWW227" s="35"/>
      <c r="PWX227" s="35"/>
      <c r="PWY227" s="35"/>
      <c r="PWZ227" s="35"/>
      <c r="PXA227" s="35"/>
      <c r="PXB227" s="35"/>
      <c r="PXC227" s="35"/>
      <c r="PXD227" s="35"/>
      <c r="PXE227" s="35"/>
      <c r="PXF227" s="35"/>
      <c r="PXG227" s="35"/>
      <c r="PXH227" s="35"/>
      <c r="PXI227" s="35"/>
      <c r="PXJ227" s="35"/>
      <c r="PXK227" s="35"/>
      <c r="PXL227" s="35"/>
      <c r="PXM227" s="35"/>
      <c r="PXN227" s="35"/>
      <c r="PXO227" s="35"/>
      <c r="PXP227" s="35"/>
      <c r="PXQ227" s="35"/>
      <c r="PXR227" s="35"/>
      <c r="PXS227" s="35"/>
      <c r="PXT227" s="35"/>
      <c r="PXU227" s="35"/>
      <c r="PXV227" s="35"/>
      <c r="PXW227" s="35"/>
      <c r="PXX227" s="35"/>
      <c r="PXY227" s="35"/>
      <c r="PXZ227" s="35"/>
      <c r="PYA227" s="35"/>
      <c r="PYB227" s="35"/>
      <c r="PYC227" s="35"/>
      <c r="PYD227" s="35"/>
      <c r="PYE227" s="35"/>
      <c r="PYF227" s="35"/>
      <c r="PYG227" s="35"/>
      <c r="PYH227" s="35"/>
      <c r="PYI227" s="35"/>
      <c r="PYJ227" s="35"/>
      <c r="PYK227" s="35"/>
      <c r="PYL227" s="35"/>
      <c r="PYM227" s="35"/>
      <c r="PYN227" s="35"/>
      <c r="PYO227" s="35"/>
      <c r="PYP227" s="35"/>
      <c r="PYQ227" s="35"/>
      <c r="PYR227" s="35"/>
      <c r="PYS227" s="35"/>
      <c r="PYT227" s="35"/>
      <c r="PYU227" s="35"/>
      <c r="PYV227" s="35"/>
      <c r="PYW227" s="35"/>
      <c r="PYX227" s="35"/>
      <c r="PYY227" s="35"/>
      <c r="PYZ227" s="35"/>
      <c r="PZA227" s="35"/>
      <c r="PZB227" s="35"/>
      <c r="PZC227" s="35"/>
      <c r="PZD227" s="35"/>
      <c r="PZE227" s="35"/>
      <c r="PZF227" s="35"/>
      <c r="PZG227" s="35"/>
      <c r="PZH227" s="35"/>
      <c r="PZI227" s="35"/>
      <c r="PZJ227" s="35"/>
      <c r="PZK227" s="35"/>
      <c r="PZL227" s="35"/>
      <c r="PZM227" s="35"/>
      <c r="PZN227" s="35"/>
      <c r="PZO227" s="35"/>
      <c r="PZP227" s="35"/>
      <c r="PZQ227" s="35"/>
      <c r="PZR227" s="35"/>
      <c r="PZS227" s="35"/>
      <c r="PZT227" s="35"/>
      <c r="PZU227" s="35"/>
      <c r="PZV227" s="35"/>
      <c r="PZW227" s="35"/>
      <c r="PZX227" s="35"/>
      <c r="PZY227" s="35"/>
      <c r="PZZ227" s="35"/>
      <c r="QAA227" s="35"/>
      <c r="QAB227" s="35"/>
      <c r="QAC227" s="35"/>
      <c r="QAD227" s="35"/>
      <c r="QAE227" s="35"/>
      <c r="QAF227" s="35"/>
      <c r="QAG227" s="35"/>
      <c r="QAH227" s="35"/>
      <c r="QAI227" s="35"/>
      <c r="QAJ227" s="35"/>
      <c r="QAK227" s="35"/>
      <c r="QAL227" s="35"/>
      <c r="QAM227" s="35"/>
      <c r="QAN227" s="35"/>
      <c r="QAO227" s="35"/>
      <c r="QAP227" s="35"/>
      <c r="QAQ227" s="35"/>
      <c r="QAR227" s="35"/>
      <c r="QAS227" s="35"/>
      <c r="QAT227" s="35"/>
      <c r="QAU227" s="35"/>
      <c r="QAV227" s="35"/>
      <c r="QAW227" s="35"/>
      <c r="QAX227" s="35"/>
      <c r="QAY227" s="35"/>
      <c r="QAZ227" s="35"/>
      <c r="QBA227" s="35"/>
      <c r="QBB227" s="35"/>
      <c r="QBC227" s="35"/>
      <c r="QBD227" s="35"/>
      <c r="QBE227" s="35"/>
      <c r="QBF227" s="35"/>
      <c r="QBG227" s="35"/>
      <c r="QBH227" s="35"/>
      <c r="QBI227" s="35"/>
      <c r="QBJ227" s="35"/>
      <c r="QBK227" s="35"/>
      <c r="QBL227" s="35"/>
      <c r="QBM227" s="35"/>
      <c r="QBN227" s="35"/>
      <c r="QBO227" s="35"/>
      <c r="QBP227" s="35"/>
      <c r="QBQ227" s="35"/>
      <c r="QBR227" s="35"/>
      <c r="QBS227" s="35"/>
      <c r="QBT227" s="35"/>
      <c r="QBU227" s="35"/>
      <c r="QBV227" s="35"/>
      <c r="QBW227" s="35"/>
      <c r="QBX227" s="35"/>
      <c r="QBY227" s="35"/>
      <c r="QBZ227" s="35"/>
      <c r="QCA227" s="35"/>
      <c r="QCB227" s="35"/>
      <c r="QCC227" s="35"/>
      <c r="QCD227" s="35"/>
      <c r="QCE227" s="35"/>
      <c r="QCF227" s="35"/>
      <c r="QCG227" s="35"/>
      <c r="QCH227" s="35"/>
      <c r="QCI227" s="35"/>
      <c r="QCJ227" s="35"/>
      <c r="QCK227" s="35"/>
      <c r="QCL227" s="35"/>
      <c r="QCM227" s="35"/>
      <c r="QCN227" s="35"/>
      <c r="QCO227" s="35"/>
      <c r="QCP227" s="35"/>
      <c r="QCQ227" s="35"/>
      <c r="QCR227" s="35"/>
      <c r="QCS227" s="35"/>
      <c r="QCT227" s="35"/>
      <c r="QCU227" s="35"/>
      <c r="QCV227" s="35"/>
      <c r="QCW227" s="35"/>
      <c r="QCX227" s="35"/>
      <c r="QCY227" s="35"/>
      <c r="QCZ227" s="35"/>
      <c r="QDA227" s="35"/>
      <c r="QDB227" s="35"/>
      <c r="QDC227" s="35"/>
      <c r="QDD227" s="35"/>
      <c r="QDE227" s="35"/>
      <c r="QDF227" s="35"/>
      <c r="QDG227" s="35"/>
      <c r="QDH227" s="35"/>
      <c r="QDI227" s="35"/>
      <c r="QDJ227" s="35"/>
      <c r="QDK227" s="35"/>
      <c r="QDL227" s="35"/>
      <c r="QDM227" s="35"/>
      <c r="QDN227" s="35"/>
      <c r="QDO227" s="35"/>
      <c r="QDP227" s="35"/>
      <c r="QDQ227" s="35"/>
      <c r="QDR227" s="35"/>
      <c r="QDS227" s="35"/>
      <c r="QDT227" s="35"/>
      <c r="QDU227" s="35"/>
      <c r="QDV227" s="35"/>
      <c r="QDW227" s="35"/>
      <c r="QDX227" s="35"/>
      <c r="QDY227" s="35"/>
      <c r="QDZ227" s="35"/>
      <c r="QEA227" s="35"/>
      <c r="QEB227" s="35"/>
      <c r="QEC227" s="35"/>
      <c r="QED227" s="35"/>
      <c r="QEE227" s="35"/>
      <c r="QEF227" s="35"/>
      <c r="QEG227" s="35"/>
      <c r="QEH227" s="35"/>
      <c r="QEI227" s="35"/>
      <c r="QEJ227" s="35"/>
      <c r="QEK227" s="35"/>
      <c r="QEL227" s="35"/>
      <c r="QEM227" s="35"/>
      <c r="QEN227" s="35"/>
      <c r="QEO227" s="35"/>
      <c r="QEP227" s="35"/>
      <c r="QEQ227" s="35"/>
      <c r="QER227" s="35"/>
      <c r="QES227" s="35"/>
      <c r="QET227" s="35"/>
      <c r="QEU227" s="35"/>
      <c r="QEV227" s="35"/>
      <c r="QEW227" s="35"/>
      <c r="QEX227" s="35"/>
      <c r="QEY227" s="35"/>
      <c r="QEZ227" s="35"/>
      <c r="QFA227" s="35"/>
      <c r="QFB227" s="35"/>
      <c r="QFC227" s="35"/>
      <c r="QFD227" s="35"/>
      <c r="QFE227" s="35"/>
      <c r="QFF227" s="35"/>
      <c r="QFG227" s="35"/>
      <c r="QFH227" s="35"/>
      <c r="QFI227" s="35"/>
      <c r="QFJ227" s="35"/>
      <c r="QFK227" s="35"/>
      <c r="QFL227" s="35"/>
      <c r="QFM227" s="35"/>
      <c r="QFN227" s="35"/>
      <c r="QFO227" s="35"/>
      <c r="QFP227" s="35"/>
      <c r="QFQ227" s="35"/>
      <c r="QFR227" s="35"/>
      <c r="QFS227" s="35"/>
      <c r="QFT227" s="35"/>
      <c r="QFU227" s="35"/>
      <c r="QFV227" s="35"/>
      <c r="QFW227" s="35"/>
      <c r="QFX227" s="35"/>
      <c r="QFY227" s="35"/>
      <c r="QFZ227" s="35"/>
      <c r="QGA227" s="35"/>
      <c r="QGB227" s="35"/>
      <c r="QGC227" s="35"/>
      <c r="QGD227" s="35"/>
      <c r="QGE227" s="35"/>
      <c r="QGF227" s="35"/>
      <c r="QGG227" s="35"/>
      <c r="QGH227" s="35"/>
      <c r="QGI227" s="35"/>
      <c r="QGJ227" s="35"/>
      <c r="QGK227" s="35"/>
      <c r="QGL227" s="35"/>
      <c r="QGM227" s="35"/>
      <c r="QGN227" s="35"/>
      <c r="QGO227" s="35"/>
      <c r="QGP227" s="35"/>
      <c r="QGQ227" s="35"/>
      <c r="QGR227" s="35"/>
      <c r="QGS227" s="35"/>
      <c r="QGT227" s="35"/>
      <c r="QGU227" s="35"/>
      <c r="QGV227" s="35"/>
      <c r="QGW227" s="35"/>
      <c r="QGX227" s="35"/>
      <c r="QGY227" s="35"/>
      <c r="QGZ227" s="35"/>
      <c r="QHA227" s="35"/>
      <c r="QHB227" s="35"/>
      <c r="QHC227" s="35"/>
      <c r="QHD227" s="35"/>
      <c r="QHE227" s="35"/>
      <c r="QHF227" s="35"/>
      <c r="QHG227" s="35"/>
      <c r="QHH227" s="35"/>
      <c r="QHI227" s="35"/>
      <c r="QHJ227" s="35"/>
      <c r="QHK227" s="35"/>
      <c r="QHL227" s="35"/>
      <c r="QHM227" s="35"/>
      <c r="QHN227" s="35"/>
      <c r="QHO227" s="35"/>
      <c r="QHP227" s="35"/>
      <c r="QHQ227" s="35"/>
      <c r="QHR227" s="35"/>
      <c r="QHS227" s="35"/>
      <c r="QHT227" s="35"/>
      <c r="QHU227" s="35"/>
      <c r="QHV227" s="35"/>
      <c r="QHW227" s="35"/>
      <c r="QHX227" s="35"/>
      <c r="QHY227" s="35"/>
      <c r="QHZ227" s="35"/>
      <c r="QIA227" s="35"/>
      <c r="QIB227" s="35"/>
      <c r="QIC227" s="35"/>
      <c r="QID227" s="35"/>
      <c r="QIE227" s="35"/>
      <c r="QIF227" s="35"/>
      <c r="QIG227" s="35"/>
      <c r="QIH227" s="35"/>
      <c r="QII227" s="35"/>
      <c r="QIJ227" s="35"/>
      <c r="QIK227" s="35"/>
      <c r="QIL227" s="35"/>
      <c r="QIM227" s="35"/>
      <c r="QIN227" s="35"/>
      <c r="QIO227" s="35"/>
      <c r="QIP227" s="35"/>
      <c r="QIQ227" s="35"/>
      <c r="QIR227" s="35"/>
      <c r="QIS227" s="35"/>
      <c r="QIT227" s="35"/>
      <c r="QIU227" s="35"/>
      <c r="QIV227" s="35"/>
      <c r="QIW227" s="35"/>
      <c r="QIX227" s="35"/>
      <c r="QIY227" s="35"/>
      <c r="QIZ227" s="35"/>
      <c r="QJA227" s="35"/>
      <c r="QJB227" s="35"/>
      <c r="QJC227" s="35"/>
      <c r="QJD227" s="35"/>
      <c r="QJE227" s="35"/>
      <c r="QJF227" s="35"/>
      <c r="QJG227" s="35"/>
      <c r="QJH227" s="35"/>
      <c r="QJI227" s="35"/>
      <c r="QJJ227" s="35"/>
      <c r="QJK227" s="35"/>
      <c r="QJL227" s="35"/>
      <c r="QJM227" s="35"/>
      <c r="QJN227" s="35"/>
      <c r="QJO227" s="35"/>
      <c r="QJP227" s="35"/>
      <c r="QJQ227" s="35"/>
      <c r="QJR227" s="35"/>
      <c r="QJS227" s="35"/>
      <c r="QJT227" s="35"/>
      <c r="QJU227" s="35"/>
      <c r="QJV227" s="35"/>
      <c r="QJW227" s="35"/>
      <c r="QJX227" s="35"/>
      <c r="QJY227" s="35"/>
      <c r="QJZ227" s="35"/>
      <c r="QKA227" s="35"/>
      <c r="QKB227" s="35"/>
      <c r="QKC227" s="35"/>
      <c r="QKD227" s="35"/>
      <c r="QKE227" s="35"/>
      <c r="QKF227" s="35"/>
      <c r="QKG227" s="35"/>
      <c r="QKH227" s="35"/>
      <c r="QKI227" s="35"/>
      <c r="QKJ227" s="35"/>
      <c r="QKK227" s="35"/>
      <c r="QKL227" s="35"/>
      <c r="QKM227" s="35"/>
      <c r="QKN227" s="35"/>
      <c r="QKO227" s="35"/>
      <c r="QKP227" s="35"/>
      <c r="QKQ227" s="35"/>
      <c r="QKR227" s="35"/>
      <c r="QKS227" s="35"/>
      <c r="QKT227" s="35"/>
      <c r="QKU227" s="35"/>
      <c r="QKV227" s="35"/>
      <c r="QKW227" s="35"/>
      <c r="QKX227" s="35"/>
      <c r="QKY227" s="35"/>
      <c r="QKZ227" s="35"/>
      <c r="QLA227" s="35"/>
      <c r="QLB227" s="35"/>
      <c r="QLC227" s="35"/>
      <c r="QLD227" s="35"/>
      <c r="QLE227" s="35"/>
      <c r="QLF227" s="35"/>
      <c r="QLG227" s="35"/>
      <c r="QLH227" s="35"/>
      <c r="QLI227" s="35"/>
      <c r="QLJ227" s="35"/>
      <c r="QLK227" s="35"/>
      <c r="QLL227" s="35"/>
      <c r="QLM227" s="35"/>
      <c r="QLN227" s="35"/>
      <c r="QLO227" s="35"/>
      <c r="QLP227" s="35"/>
      <c r="QLQ227" s="35"/>
      <c r="QLR227" s="35"/>
      <c r="QLS227" s="35"/>
      <c r="QLT227" s="35"/>
      <c r="QLU227" s="35"/>
      <c r="QLV227" s="35"/>
      <c r="QLW227" s="35"/>
      <c r="QLX227" s="35"/>
      <c r="QLY227" s="35"/>
      <c r="QLZ227" s="35"/>
      <c r="QMA227" s="35"/>
      <c r="QMB227" s="35"/>
      <c r="QMC227" s="35"/>
      <c r="QMD227" s="35"/>
      <c r="QME227" s="35"/>
      <c r="QMF227" s="35"/>
      <c r="QMG227" s="35"/>
      <c r="QMH227" s="35"/>
      <c r="QMI227" s="35"/>
      <c r="QMJ227" s="35"/>
      <c r="QMK227" s="35"/>
      <c r="QML227" s="35"/>
      <c r="QMM227" s="35"/>
      <c r="QMN227" s="35"/>
      <c r="QMO227" s="35"/>
      <c r="QMP227" s="35"/>
      <c r="QMQ227" s="35"/>
      <c r="QMR227" s="35"/>
      <c r="QMS227" s="35"/>
      <c r="QMT227" s="35"/>
      <c r="QMU227" s="35"/>
      <c r="QMV227" s="35"/>
      <c r="QMW227" s="35"/>
      <c r="QMX227" s="35"/>
      <c r="QMY227" s="35"/>
      <c r="QMZ227" s="35"/>
      <c r="QNA227" s="35"/>
      <c r="QNB227" s="35"/>
      <c r="QNC227" s="35"/>
      <c r="QND227" s="35"/>
      <c r="QNE227" s="35"/>
      <c r="QNF227" s="35"/>
      <c r="QNG227" s="35"/>
      <c r="QNH227" s="35"/>
      <c r="QNI227" s="35"/>
      <c r="QNJ227" s="35"/>
      <c r="QNK227" s="35"/>
      <c r="QNL227" s="35"/>
      <c r="QNM227" s="35"/>
      <c r="QNN227" s="35"/>
      <c r="QNO227" s="35"/>
      <c r="QNP227" s="35"/>
      <c r="QNQ227" s="35"/>
      <c r="QNR227" s="35"/>
      <c r="QNS227" s="35"/>
      <c r="QNT227" s="35"/>
      <c r="QNU227" s="35"/>
      <c r="QNV227" s="35"/>
      <c r="QNW227" s="35"/>
      <c r="QNX227" s="35"/>
      <c r="QNY227" s="35"/>
      <c r="QNZ227" s="35"/>
      <c r="QOA227" s="35"/>
      <c r="QOB227" s="35"/>
      <c r="QOC227" s="35"/>
      <c r="QOD227" s="35"/>
      <c r="QOE227" s="35"/>
      <c r="QOF227" s="35"/>
      <c r="QOG227" s="35"/>
      <c r="QOH227" s="35"/>
      <c r="QOI227" s="35"/>
      <c r="QOJ227" s="35"/>
      <c r="QOK227" s="35"/>
      <c r="QOL227" s="35"/>
      <c r="QOM227" s="35"/>
      <c r="QON227" s="35"/>
      <c r="QOO227" s="35"/>
      <c r="QOP227" s="35"/>
      <c r="QOQ227" s="35"/>
      <c r="QOR227" s="35"/>
      <c r="QOS227" s="35"/>
      <c r="QOT227" s="35"/>
      <c r="QOU227" s="35"/>
      <c r="QOV227" s="35"/>
      <c r="QOW227" s="35"/>
      <c r="QOX227" s="35"/>
      <c r="QOY227" s="35"/>
      <c r="QOZ227" s="35"/>
      <c r="QPA227" s="35"/>
      <c r="QPB227" s="35"/>
      <c r="QPC227" s="35"/>
      <c r="QPD227" s="35"/>
      <c r="QPE227" s="35"/>
      <c r="QPF227" s="35"/>
      <c r="QPG227" s="35"/>
      <c r="QPH227" s="35"/>
      <c r="QPI227" s="35"/>
      <c r="QPJ227" s="35"/>
      <c r="QPK227" s="35"/>
      <c r="QPL227" s="35"/>
      <c r="QPM227" s="35"/>
      <c r="QPN227" s="35"/>
      <c r="QPO227" s="35"/>
      <c r="QPP227" s="35"/>
      <c r="QPQ227" s="35"/>
      <c r="QPR227" s="35"/>
      <c r="QPS227" s="35"/>
      <c r="QPT227" s="35"/>
      <c r="QPU227" s="35"/>
      <c r="QPV227" s="35"/>
      <c r="QPW227" s="35"/>
      <c r="QPX227" s="35"/>
      <c r="QPY227" s="35"/>
      <c r="QPZ227" s="35"/>
      <c r="QQA227" s="35"/>
      <c r="QQB227" s="35"/>
      <c r="QQC227" s="35"/>
      <c r="QQD227" s="35"/>
      <c r="QQE227" s="35"/>
      <c r="QQF227" s="35"/>
      <c r="QQG227" s="35"/>
      <c r="QQH227" s="35"/>
      <c r="QQI227" s="35"/>
      <c r="QQJ227" s="35"/>
      <c r="QQK227" s="35"/>
      <c r="QQL227" s="35"/>
      <c r="QQM227" s="35"/>
      <c r="QQN227" s="35"/>
      <c r="QQO227" s="35"/>
      <c r="QQP227" s="35"/>
      <c r="QQQ227" s="35"/>
      <c r="QQR227" s="35"/>
      <c r="QQS227" s="35"/>
      <c r="QQT227" s="35"/>
      <c r="QQU227" s="35"/>
      <c r="QQV227" s="35"/>
      <c r="QQW227" s="35"/>
      <c r="QQX227" s="35"/>
      <c r="QQY227" s="35"/>
      <c r="QQZ227" s="35"/>
      <c r="QRA227" s="35"/>
      <c r="QRB227" s="35"/>
      <c r="QRC227" s="35"/>
      <c r="QRD227" s="35"/>
      <c r="QRE227" s="35"/>
      <c r="QRF227" s="35"/>
      <c r="QRG227" s="35"/>
      <c r="QRH227" s="35"/>
      <c r="QRI227" s="35"/>
      <c r="QRJ227" s="35"/>
      <c r="QRK227" s="35"/>
      <c r="QRL227" s="35"/>
      <c r="QRM227" s="35"/>
      <c r="QRN227" s="35"/>
      <c r="QRO227" s="35"/>
      <c r="QRP227" s="35"/>
      <c r="QRQ227" s="35"/>
      <c r="QRR227" s="35"/>
      <c r="QRS227" s="35"/>
      <c r="QRT227" s="35"/>
      <c r="QRU227" s="35"/>
      <c r="QRV227" s="35"/>
      <c r="QRW227" s="35"/>
      <c r="QRX227" s="35"/>
      <c r="QRY227" s="35"/>
      <c r="QRZ227" s="35"/>
      <c r="QSA227" s="35"/>
      <c r="QSB227" s="35"/>
      <c r="QSC227" s="35"/>
      <c r="QSD227" s="35"/>
      <c r="QSE227" s="35"/>
      <c r="QSF227" s="35"/>
      <c r="QSG227" s="35"/>
      <c r="QSH227" s="35"/>
      <c r="QSI227" s="35"/>
      <c r="QSJ227" s="35"/>
      <c r="QSK227" s="35"/>
      <c r="QSL227" s="35"/>
      <c r="QSM227" s="35"/>
      <c r="QSN227" s="35"/>
      <c r="QSO227" s="35"/>
      <c r="QSP227" s="35"/>
      <c r="QSQ227" s="35"/>
      <c r="QSR227" s="35"/>
      <c r="QSS227" s="35"/>
      <c r="QST227" s="35"/>
      <c r="QSU227" s="35"/>
      <c r="QSV227" s="35"/>
      <c r="QSW227" s="35"/>
      <c r="QSX227" s="35"/>
      <c r="QSY227" s="35"/>
      <c r="QSZ227" s="35"/>
      <c r="QTA227" s="35"/>
      <c r="QTB227" s="35"/>
      <c r="QTC227" s="35"/>
      <c r="QTD227" s="35"/>
      <c r="QTE227" s="35"/>
      <c r="QTF227" s="35"/>
      <c r="QTG227" s="35"/>
      <c r="QTH227" s="35"/>
      <c r="QTI227" s="35"/>
      <c r="QTJ227" s="35"/>
      <c r="QTK227" s="35"/>
      <c r="QTL227" s="35"/>
      <c r="QTM227" s="35"/>
      <c r="QTN227" s="35"/>
      <c r="QTO227" s="35"/>
      <c r="QTP227" s="35"/>
      <c r="QTQ227" s="35"/>
      <c r="QTR227" s="35"/>
      <c r="QTS227" s="35"/>
      <c r="QTT227" s="35"/>
      <c r="QTU227" s="35"/>
      <c r="QTV227" s="35"/>
      <c r="QTW227" s="35"/>
      <c r="QTX227" s="35"/>
      <c r="QTY227" s="35"/>
      <c r="QTZ227" s="35"/>
      <c r="QUA227" s="35"/>
      <c r="QUB227" s="35"/>
      <c r="QUC227" s="35"/>
      <c r="QUD227" s="35"/>
      <c r="QUE227" s="35"/>
      <c r="QUF227" s="35"/>
      <c r="QUG227" s="35"/>
      <c r="QUH227" s="35"/>
      <c r="QUI227" s="35"/>
      <c r="QUJ227" s="35"/>
      <c r="QUK227" s="35"/>
      <c r="QUL227" s="35"/>
      <c r="QUM227" s="35"/>
      <c r="QUN227" s="35"/>
      <c r="QUO227" s="35"/>
      <c r="QUP227" s="35"/>
      <c r="QUQ227" s="35"/>
      <c r="QUR227" s="35"/>
      <c r="QUS227" s="35"/>
      <c r="QUT227" s="35"/>
      <c r="QUU227" s="35"/>
      <c r="QUV227" s="35"/>
      <c r="QUW227" s="35"/>
      <c r="QUX227" s="35"/>
      <c r="QUY227" s="35"/>
      <c r="QUZ227" s="35"/>
      <c r="QVA227" s="35"/>
      <c r="QVB227" s="35"/>
      <c r="QVC227" s="35"/>
      <c r="QVD227" s="35"/>
      <c r="QVE227" s="35"/>
      <c r="QVF227" s="35"/>
      <c r="QVG227" s="35"/>
      <c r="QVH227" s="35"/>
      <c r="QVI227" s="35"/>
      <c r="QVJ227" s="35"/>
      <c r="QVK227" s="35"/>
      <c r="QVL227" s="35"/>
      <c r="QVM227" s="35"/>
      <c r="QVN227" s="35"/>
      <c r="QVO227" s="35"/>
      <c r="QVP227" s="35"/>
      <c r="QVQ227" s="35"/>
      <c r="QVR227" s="35"/>
      <c r="QVS227" s="35"/>
      <c r="QVT227" s="35"/>
      <c r="QVU227" s="35"/>
      <c r="QVV227" s="35"/>
      <c r="QVW227" s="35"/>
      <c r="QVX227" s="35"/>
      <c r="QVY227" s="35"/>
      <c r="QVZ227" s="35"/>
      <c r="QWA227" s="35"/>
      <c r="QWB227" s="35"/>
      <c r="QWC227" s="35"/>
      <c r="QWD227" s="35"/>
      <c r="QWE227" s="35"/>
      <c r="QWF227" s="35"/>
      <c r="QWG227" s="35"/>
      <c r="QWH227" s="35"/>
      <c r="QWI227" s="35"/>
      <c r="QWJ227" s="35"/>
      <c r="QWK227" s="35"/>
      <c r="QWL227" s="35"/>
      <c r="QWM227" s="35"/>
      <c r="QWN227" s="35"/>
      <c r="QWO227" s="35"/>
      <c r="QWP227" s="35"/>
      <c r="QWQ227" s="35"/>
      <c r="QWR227" s="35"/>
      <c r="QWS227" s="35"/>
      <c r="QWT227" s="35"/>
      <c r="QWU227" s="35"/>
      <c r="QWV227" s="35"/>
      <c r="QWW227" s="35"/>
      <c r="QWX227" s="35"/>
      <c r="QWY227" s="35"/>
      <c r="QWZ227" s="35"/>
      <c r="QXA227" s="35"/>
      <c r="QXB227" s="35"/>
      <c r="QXC227" s="35"/>
      <c r="QXD227" s="35"/>
      <c r="QXE227" s="35"/>
      <c r="QXF227" s="35"/>
      <c r="QXG227" s="35"/>
      <c r="QXH227" s="35"/>
      <c r="QXI227" s="35"/>
      <c r="QXJ227" s="35"/>
      <c r="QXK227" s="35"/>
      <c r="QXL227" s="35"/>
      <c r="QXM227" s="35"/>
      <c r="QXN227" s="35"/>
      <c r="QXO227" s="35"/>
      <c r="QXP227" s="35"/>
      <c r="QXQ227" s="35"/>
      <c r="QXR227" s="35"/>
      <c r="QXS227" s="35"/>
      <c r="QXT227" s="35"/>
      <c r="QXU227" s="35"/>
      <c r="QXV227" s="35"/>
      <c r="QXW227" s="35"/>
      <c r="QXX227" s="35"/>
      <c r="QXY227" s="35"/>
      <c r="QXZ227" s="35"/>
      <c r="QYA227" s="35"/>
      <c r="QYB227" s="35"/>
      <c r="QYC227" s="35"/>
      <c r="QYD227" s="35"/>
      <c r="QYE227" s="35"/>
      <c r="QYF227" s="35"/>
      <c r="QYG227" s="35"/>
      <c r="QYH227" s="35"/>
      <c r="QYI227" s="35"/>
      <c r="QYJ227" s="35"/>
      <c r="QYK227" s="35"/>
      <c r="QYL227" s="35"/>
      <c r="QYM227" s="35"/>
      <c r="QYN227" s="35"/>
      <c r="QYO227" s="35"/>
      <c r="QYP227" s="35"/>
      <c r="QYQ227" s="35"/>
      <c r="QYR227" s="35"/>
      <c r="QYS227" s="35"/>
      <c r="QYT227" s="35"/>
      <c r="QYU227" s="35"/>
      <c r="QYV227" s="35"/>
      <c r="QYW227" s="35"/>
      <c r="QYX227" s="35"/>
      <c r="QYY227" s="35"/>
      <c r="QYZ227" s="35"/>
      <c r="QZA227" s="35"/>
      <c r="QZB227" s="35"/>
      <c r="QZC227" s="35"/>
      <c r="QZD227" s="35"/>
      <c r="QZE227" s="35"/>
      <c r="QZF227" s="35"/>
      <c r="QZG227" s="35"/>
      <c r="QZH227" s="35"/>
      <c r="QZI227" s="35"/>
      <c r="QZJ227" s="35"/>
      <c r="QZK227" s="35"/>
      <c r="QZL227" s="35"/>
      <c r="QZM227" s="35"/>
      <c r="QZN227" s="35"/>
      <c r="QZO227" s="35"/>
      <c r="QZP227" s="35"/>
      <c r="QZQ227" s="35"/>
      <c r="QZR227" s="35"/>
      <c r="QZS227" s="35"/>
      <c r="QZT227" s="35"/>
      <c r="QZU227" s="35"/>
      <c r="QZV227" s="35"/>
      <c r="QZW227" s="35"/>
      <c r="QZX227" s="35"/>
      <c r="QZY227" s="35"/>
      <c r="QZZ227" s="35"/>
      <c r="RAA227" s="35"/>
      <c r="RAB227" s="35"/>
      <c r="RAC227" s="35"/>
      <c r="RAD227" s="35"/>
      <c r="RAE227" s="35"/>
      <c r="RAF227" s="35"/>
      <c r="RAG227" s="35"/>
      <c r="RAH227" s="35"/>
      <c r="RAI227" s="35"/>
      <c r="RAJ227" s="35"/>
      <c r="RAK227" s="35"/>
      <c r="RAL227" s="35"/>
      <c r="RAM227" s="35"/>
      <c r="RAN227" s="35"/>
      <c r="RAO227" s="35"/>
      <c r="RAP227" s="35"/>
      <c r="RAQ227" s="35"/>
      <c r="RAR227" s="35"/>
      <c r="RAS227" s="35"/>
      <c r="RAT227" s="35"/>
      <c r="RAU227" s="35"/>
      <c r="RAV227" s="35"/>
      <c r="RAW227" s="35"/>
      <c r="RAX227" s="35"/>
      <c r="RAY227" s="35"/>
      <c r="RAZ227" s="35"/>
      <c r="RBA227" s="35"/>
      <c r="RBB227" s="35"/>
      <c r="RBC227" s="35"/>
      <c r="RBD227" s="35"/>
      <c r="RBE227" s="35"/>
      <c r="RBF227" s="35"/>
      <c r="RBG227" s="35"/>
      <c r="RBH227" s="35"/>
      <c r="RBI227" s="35"/>
      <c r="RBJ227" s="35"/>
      <c r="RBK227" s="35"/>
      <c r="RBL227" s="35"/>
      <c r="RBM227" s="35"/>
      <c r="RBN227" s="35"/>
      <c r="RBO227" s="35"/>
      <c r="RBP227" s="35"/>
      <c r="RBQ227" s="35"/>
      <c r="RBR227" s="35"/>
      <c r="RBS227" s="35"/>
      <c r="RBT227" s="35"/>
      <c r="RBU227" s="35"/>
      <c r="RBV227" s="35"/>
      <c r="RBW227" s="35"/>
      <c r="RBX227" s="35"/>
      <c r="RBY227" s="35"/>
      <c r="RBZ227" s="35"/>
      <c r="RCA227" s="35"/>
      <c r="RCB227" s="35"/>
      <c r="RCC227" s="35"/>
      <c r="RCD227" s="35"/>
      <c r="RCE227" s="35"/>
      <c r="RCF227" s="35"/>
      <c r="RCG227" s="35"/>
      <c r="RCH227" s="35"/>
      <c r="RCI227" s="35"/>
      <c r="RCJ227" s="35"/>
      <c r="RCK227" s="35"/>
      <c r="RCL227" s="35"/>
      <c r="RCM227" s="35"/>
      <c r="RCN227" s="35"/>
      <c r="RCO227" s="35"/>
      <c r="RCP227" s="35"/>
      <c r="RCQ227" s="35"/>
      <c r="RCR227" s="35"/>
      <c r="RCS227" s="35"/>
      <c r="RCT227" s="35"/>
      <c r="RCU227" s="35"/>
      <c r="RCV227" s="35"/>
      <c r="RCW227" s="35"/>
      <c r="RCX227" s="35"/>
      <c r="RCY227" s="35"/>
      <c r="RCZ227" s="35"/>
      <c r="RDA227" s="35"/>
      <c r="RDB227" s="35"/>
      <c r="RDC227" s="35"/>
      <c r="RDD227" s="35"/>
      <c r="RDE227" s="35"/>
      <c r="RDF227" s="35"/>
      <c r="RDG227" s="35"/>
      <c r="RDH227" s="35"/>
      <c r="RDI227" s="35"/>
      <c r="RDJ227" s="35"/>
      <c r="RDK227" s="35"/>
      <c r="RDL227" s="35"/>
      <c r="RDM227" s="35"/>
      <c r="RDN227" s="35"/>
      <c r="RDO227" s="35"/>
      <c r="RDP227" s="35"/>
      <c r="RDQ227" s="35"/>
      <c r="RDR227" s="35"/>
      <c r="RDS227" s="35"/>
      <c r="RDT227" s="35"/>
      <c r="RDU227" s="35"/>
      <c r="RDV227" s="35"/>
      <c r="RDW227" s="35"/>
      <c r="RDX227" s="35"/>
      <c r="RDY227" s="35"/>
      <c r="RDZ227" s="35"/>
      <c r="REA227" s="35"/>
      <c r="REB227" s="35"/>
      <c r="REC227" s="35"/>
      <c r="RED227" s="35"/>
      <c r="REE227" s="35"/>
      <c r="REF227" s="35"/>
      <c r="REG227" s="35"/>
      <c r="REH227" s="35"/>
      <c r="REI227" s="35"/>
      <c r="REJ227" s="35"/>
      <c r="REK227" s="35"/>
      <c r="REL227" s="35"/>
      <c r="REM227" s="35"/>
      <c r="REN227" s="35"/>
      <c r="REO227" s="35"/>
      <c r="REP227" s="35"/>
      <c r="REQ227" s="35"/>
      <c r="RER227" s="35"/>
      <c r="RES227" s="35"/>
      <c r="RET227" s="35"/>
      <c r="REU227" s="35"/>
      <c r="REV227" s="35"/>
      <c r="REW227" s="35"/>
      <c r="REX227" s="35"/>
      <c r="REY227" s="35"/>
      <c r="REZ227" s="35"/>
      <c r="RFA227" s="35"/>
      <c r="RFB227" s="35"/>
      <c r="RFC227" s="35"/>
      <c r="RFD227" s="35"/>
      <c r="RFE227" s="35"/>
      <c r="RFF227" s="35"/>
      <c r="RFG227" s="35"/>
      <c r="RFH227" s="35"/>
      <c r="RFI227" s="35"/>
      <c r="RFJ227" s="35"/>
      <c r="RFK227" s="35"/>
      <c r="RFL227" s="35"/>
      <c r="RFM227" s="35"/>
      <c r="RFN227" s="35"/>
      <c r="RFO227" s="35"/>
      <c r="RFP227" s="35"/>
      <c r="RFQ227" s="35"/>
      <c r="RFR227" s="35"/>
      <c r="RFS227" s="35"/>
      <c r="RFT227" s="35"/>
      <c r="RFU227" s="35"/>
      <c r="RFV227" s="35"/>
      <c r="RFW227" s="35"/>
      <c r="RFX227" s="35"/>
      <c r="RFY227" s="35"/>
      <c r="RFZ227" s="35"/>
      <c r="RGA227" s="35"/>
      <c r="RGB227" s="35"/>
      <c r="RGC227" s="35"/>
      <c r="RGD227" s="35"/>
      <c r="RGE227" s="35"/>
      <c r="RGF227" s="35"/>
      <c r="RGG227" s="35"/>
      <c r="RGH227" s="35"/>
      <c r="RGI227" s="35"/>
      <c r="RGJ227" s="35"/>
      <c r="RGK227" s="35"/>
      <c r="RGL227" s="35"/>
      <c r="RGM227" s="35"/>
      <c r="RGN227" s="35"/>
      <c r="RGO227" s="35"/>
      <c r="RGP227" s="35"/>
      <c r="RGQ227" s="35"/>
      <c r="RGR227" s="35"/>
      <c r="RGS227" s="35"/>
      <c r="RGT227" s="35"/>
      <c r="RGU227" s="35"/>
      <c r="RGV227" s="35"/>
      <c r="RGW227" s="35"/>
      <c r="RGX227" s="35"/>
      <c r="RGY227" s="35"/>
      <c r="RGZ227" s="35"/>
      <c r="RHA227" s="35"/>
      <c r="RHB227" s="35"/>
      <c r="RHC227" s="35"/>
      <c r="RHD227" s="35"/>
      <c r="RHE227" s="35"/>
      <c r="RHF227" s="35"/>
      <c r="RHG227" s="35"/>
      <c r="RHH227" s="35"/>
      <c r="RHI227" s="35"/>
      <c r="RHJ227" s="35"/>
      <c r="RHK227" s="35"/>
      <c r="RHL227" s="35"/>
      <c r="RHM227" s="35"/>
      <c r="RHN227" s="35"/>
      <c r="RHO227" s="35"/>
      <c r="RHP227" s="35"/>
      <c r="RHQ227" s="35"/>
      <c r="RHR227" s="35"/>
      <c r="RHS227" s="35"/>
      <c r="RHT227" s="35"/>
      <c r="RHU227" s="35"/>
      <c r="RHV227" s="35"/>
      <c r="RHW227" s="35"/>
      <c r="RHX227" s="35"/>
      <c r="RHY227" s="35"/>
      <c r="RHZ227" s="35"/>
      <c r="RIA227" s="35"/>
      <c r="RIB227" s="35"/>
      <c r="RIC227" s="35"/>
      <c r="RID227" s="35"/>
      <c r="RIE227" s="35"/>
      <c r="RIF227" s="35"/>
      <c r="RIG227" s="35"/>
      <c r="RIH227" s="35"/>
      <c r="RII227" s="35"/>
      <c r="RIJ227" s="35"/>
      <c r="RIK227" s="35"/>
      <c r="RIL227" s="35"/>
      <c r="RIM227" s="35"/>
      <c r="RIN227" s="35"/>
      <c r="RIO227" s="35"/>
      <c r="RIP227" s="35"/>
      <c r="RIQ227" s="35"/>
      <c r="RIR227" s="35"/>
      <c r="RIS227" s="35"/>
      <c r="RIT227" s="35"/>
      <c r="RIU227" s="35"/>
      <c r="RIV227" s="35"/>
      <c r="RIW227" s="35"/>
      <c r="RIX227" s="35"/>
      <c r="RIY227" s="35"/>
      <c r="RIZ227" s="35"/>
      <c r="RJA227" s="35"/>
      <c r="RJB227" s="35"/>
      <c r="RJC227" s="35"/>
      <c r="RJD227" s="35"/>
      <c r="RJE227" s="35"/>
      <c r="RJF227" s="35"/>
      <c r="RJG227" s="35"/>
      <c r="RJH227" s="35"/>
      <c r="RJI227" s="35"/>
      <c r="RJJ227" s="35"/>
      <c r="RJK227" s="35"/>
      <c r="RJL227" s="35"/>
      <c r="RJM227" s="35"/>
      <c r="RJN227" s="35"/>
      <c r="RJO227" s="35"/>
      <c r="RJP227" s="35"/>
      <c r="RJQ227" s="35"/>
      <c r="RJR227" s="35"/>
      <c r="RJS227" s="35"/>
      <c r="RJT227" s="35"/>
      <c r="RJU227" s="35"/>
      <c r="RJV227" s="35"/>
      <c r="RJW227" s="35"/>
      <c r="RJX227" s="35"/>
      <c r="RJY227" s="35"/>
      <c r="RJZ227" s="35"/>
      <c r="RKA227" s="35"/>
      <c r="RKB227" s="35"/>
      <c r="RKC227" s="35"/>
      <c r="RKD227" s="35"/>
      <c r="RKE227" s="35"/>
      <c r="RKF227" s="35"/>
      <c r="RKG227" s="35"/>
      <c r="RKH227" s="35"/>
      <c r="RKI227" s="35"/>
      <c r="RKJ227" s="35"/>
      <c r="RKK227" s="35"/>
      <c r="RKL227" s="35"/>
      <c r="RKM227" s="35"/>
      <c r="RKN227" s="35"/>
      <c r="RKO227" s="35"/>
      <c r="RKP227" s="35"/>
      <c r="RKQ227" s="35"/>
      <c r="RKR227" s="35"/>
      <c r="RKS227" s="35"/>
      <c r="RKT227" s="35"/>
      <c r="RKU227" s="35"/>
      <c r="RKV227" s="35"/>
      <c r="RKW227" s="35"/>
      <c r="RKX227" s="35"/>
      <c r="RKY227" s="35"/>
      <c r="RKZ227" s="35"/>
      <c r="RLA227" s="35"/>
      <c r="RLB227" s="35"/>
      <c r="RLC227" s="35"/>
      <c r="RLD227" s="35"/>
      <c r="RLE227" s="35"/>
      <c r="RLF227" s="35"/>
      <c r="RLG227" s="35"/>
      <c r="RLH227" s="35"/>
      <c r="RLI227" s="35"/>
      <c r="RLJ227" s="35"/>
      <c r="RLK227" s="35"/>
      <c r="RLL227" s="35"/>
      <c r="RLM227" s="35"/>
      <c r="RLN227" s="35"/>
      <c r="RLO227" s="35"/>
      <c r="RLP227" s="35"/>
      <c r="RLQ227" s="35"/>
      <c r="RLR227" s="35"/>
      <c r="RLS227" s="35"/>
      <c r="RLT227" s="35"/>
      <c r="RLU227" s="35"/>
      <c r="RLV227" s="35"/>
      <c r="RLW227" s="35"/>
      <c r="RLX227" s="35"/>
      <c r="RLY227" s="35"/>
      <c r="RLZ227" s="35"/>
      <c r="RMA227" s="35"/>
      <c r="RMB227" s="35"/>
      <c r="RMC227" s="35"/>
      <c r="RMD227" s="35"/>
      <c r="RME227" s="35"/>
      <c r="RMF227" s="35"/>
      <c r="RMG227" s="35"/>
      <c r="RMH227" s="35"/>
      <c r="RMI227" s="35"/>
      <c r="RMJ227" s="35"/>
      <c r="RMK227" s="35"/>
      <c r="RML227" s="35"/>
      <c r="RMM227" s="35"/>
      <c r="RMN227" s="35"/>
      <c r="RMO227" s="35"/>
      <c r="RMP227" s="35"/>
      <c r="RMQ227" s="35"/>
      <c r="RMR227" s="35"/>
      <c r="RMS227" s="35"/>
      <c r="RMT227" s="35"/>
      <c r="RMU227" s="35"/>
      <c r="RMV227" s="35"/>
      <c r="RMW227" s="35"/>
      <c r="RMX227" s="35"/>
      <c r="RMY227" s="35"/>
      <c r="RMZ227" s="35"/>
      <c r="RNA227" s="35"/>
      <c r="RNB227" s="35"/>
      <c r="RNC227" s="35"/>
      <c r="RND227" s="35"/>
      <c r="RNE227" s="35"/>
      <c r="RNF227" s="35"/>
      <c r="RNG227" s="35"/>
      <c r="RNH227" s="35"/>
      <c r="RNI227" s="35"/>
      <c r="RNJ227" s="35"/>
      <c r="RNK227" s="35"/>
      <c r="RNL227" s="35"/>
      <c r="RNM227" s="35"/>
      <c r="RNN227" s="35"/>
      <c r="RNO227" s="35"/>
      <c r="RNP227" s="35"/>
      <c r="RNQ227" s="35"/>
      <c r="RNR227" s="35"/>
      <c r="RNS227" s="35"/>
      <c r="RNT227" s="35"/>
      <c r="RNU227" s="35"/>
      <c r="RNV227" s="35"/>
      <c r="RNW227" s="35"/>
      <c r="RNX227" s="35"/>
      <c r="RNY227" s="35"/>
      <c r="RNZ227" s="35"/>
      <c r="ROA227" s="35"/>
      <c r="ROB227" s="35"/>
      <c r="ROC227" s="35"/>
      <c r="ROD227" s="35"/>
      <c r="ROE227" s="35"/>
      <c r="ROF227" s="35"/>
      <c r="ROG227" s="35"/>
      <c r="ROH227" s="35"/>
      <c r="ROI227" s="35"/>
      <c r="ROJ227" s="35"/>
      <c r="ROK227" s="35"/>
      <c r="ROL227" s="35"/>
      <c r="ROM227" s="35"/>
      <c r="RON227" s="35"/>
      <c r="ROO227" s="35"/>
      <c r="ROP227" s="35"/>
      <c r="ROQ227" s="35"/>
      <c r="ROR227" s="35"/>
      <c r="ROS227" s="35"/>
      <c r="ROT227" s="35"/>
      <c r="ROU227" s="35"/>
      <c r="ROV227" s="35"/>
      <c r="ROW227" s="35"/>
      <c r="ROX227" s="35"/>
      <c r="ROY227" s="35"/>
      <c r="ROZ227" s="35"/>
      <c r="RPA227" s="35"/>
      <c r="RPB227" s="35"/>
      <c r="RPC227" s="35"/>
      <c r="RPD227" s="35"/>
      <c r="RPE227" s="35"/>
      <c r="RPF227" s="35"/>
      <c r="RPG227" s="35"/>
      <c r="RPH227" s="35"/>
      <c r="RPI227" s="35"/>
      <c r="RPJ227" s="35"/>
      <c r="RPK227" s="35"/>
      <c r="RPL227" s="35"/>
      <c r="RPM227" s="35"/>
      <c r="RPN227" s="35"/>
      <c r="RPO227" s="35"/>
      <c r="RPP227" s="35"/>
      <c r="RPQ227" s="35"/>
      <c r="RPR227" s="35"/>
      <c r="RPS227" s="35"/>
      <c r="RPT227" s="35"/>
      <c r="RPU227" s="35"/>
      <c r="RPV227" s="35"/>
      <c r="RPW227" s="35"/>
      <c r="RPX227" s="35"/>
      <c r="RPY227" s="35"/>
      <c r="RPZ227" s="35"/>
      <c r="RQA227" s="35"/>
      <c r="RQB227" s="35"/>
      <c r="RQC227" s="35"/>
      <c r="RQD227" s="35"/>
      <c r="RQE227" s="35"/>
      <c r="RQF227" s="35"/>
      <c r="RQG227" s="35"/>
      <c r="RQH227" s="35"/>
      <c r="RQI227" s="35"/>
      <c r="RQJ227" s="35"/>
      <c r="RQK227" s="35"/>
      <c r="RQL227" s="35"/>
      <c r="RQM227" s="35"/>
      <c r="RQN227" s="35"/>
      <c r="RQO227" s="35"/>
      <c r="RQP227" s="35"/>
      <c r="RQQ227" s="35"/>
      <c r="RQR227" s="35"/>
      <c r="RQS227" s="35"/>
      <c r="RQT227" s="35"/>
      <c r="RQU227" s="35"/>
      <c r="RQV227" s="35"/>
      <c r="RQW227" s="35"/>
      <c r="RQX227" s="35"/>
      <c r="RQY227" s="35"/>
      <c r="RQZ227" s="35"/>
      <c r="RRA227" s="35"/>
      <c r="RRB227" s="35"/>
      <c r="RRC227" s="35"/>
      <c r="RRD227" s="35"/>
      <c r="RRE227" s="35"/>
      <c r="RRF227" s="35"/>
      <c r="RRG227" s="35"/>
      <c r="RRH227" s="35"/>
      <c r="RRI227" s="35"/>
      <c r="RRJ227" s="35"/>
      <c r="RRK227" s="35"/>
      <c r="RRL227" s="35"/>
      <c r="RRM227" s="35"/>
      <c r="RRN227" s="35"/>
      <c r="RRO227" s="35"/>
      <c r="RRP227" s="35"/>
      <c r="RRQ227" s="35"/>
      <c r="RRR227" s="35"/>
      <c r="RRS227" s="35"/>
      <c r="RRT227" s="35"/>
      <c r="RRU227" s="35"/>
      <c r="RRV227" s="35"/>
      <c r="RRW227" s="35"/>
      <c r="RRX227" s="35"/>
      <c r="RRY227" s="35"/>
      <c r="RRZ227" s="35"/>
      <c r="RSA227" s="35"/>
      <c r="RSB227" s="35"/>
      <c r="RSC227" s="35"/>
      <c r="RSD227" s="35"/>
      <c r="RSE227" s="35"/>
      <c r="RSF227" s="35"/>
      <c r="RSG227" s="35"/>
      <c r="RSH227" s="35"/>
      <c r="RSI227" s="35"/>
      <c r="RSJ227" s="35"/>
      <c r="RSK227" s="35"/>
      <c r="RSL227" s="35"/>
      <c r="RSM227" s="35"/>
      <c r="RSN227" s="35"/>
      <c r="RSO227" s="35"/>
      <c r="RSP227" s="35"/>
      <c r="RSQ227" s="35"/>
      <c r="RSR227" s="35"/>
      <c r="RSS227" s="35"/>
      <c r="RST227" s="35"/>
      <c r="RSU227" s="35"/>
      <c r="RSV227" s="35"/>
      <c r="RSW227" s="35"/>
      <c r="RSX227" s="35"/>
      <c r="RSY227" s="35"/>
      <c r="RSZ227" s="35"/>
      <c r="RTA227" s="35"/>
      <c r="RTB227" s="35"/>
      <c r="RTC227" s="35"/>
      <c r="RTD227" s="35"/>
      <c r="RTE227" s="35"/>
      <c r="RTF227" s="35"/>
      <c r="RTG227" s="35"/>
      <c r="RTH227" s="35"/>
      <c r="RTI227" s="35"/>
      <c r="RTJ227" s="35"/>
      <c r="RTK227" s="35"/>
      <c r="RTL227" s="35"/>
      <c r="RTM227" s="35"/>
      <c r="RTN227" s="35"/>
      <c r="RTO227" s="35"/>
      <c r="RTP227" s="35"/>
      <c r="RTQ227" s="35"/>
      <c r="RTR227" s="35"/>
      <c r="RTS227" s="35"/>
      <c r="RTT227" s="35"/>
      <c r="RTU227" s="35"/>
      <c r="RTV227" s="35"/>
      <c r="RTW227" s="35"/>
      <c r="RTX227" s="35"/>
      <c r="RTY227" s="35"/>
      <c r="RTZ227" s="35"/>
      <c r="RUA227" s="35"/>
      <c r="RUB227" s="35"/>
      <c r="RUC227" s="35"/>
      <c r="RUD227" s="35"/>
      <c r="RUE227" s="35"/>
      <c r="RUF227" s="35"/>
      <c r="RUG227" s="35"/>
      <c r="RUH227" s="35"/>
      <c r="RUI227" s="35"/>
      <c r="RUJ227" s="35"/>
      <c r="RUK227" s="35"/>
      <c r="RUL227" s="35"/>
      <c r="RUM227" s="35"/>
      <c r="RUN227" s="35"/>
      <c r="RUO227" s="35"/>
      <c r="RUP227" s="35"/>
      <c r="RUQ227" s="35"/>
      <c r="RUR227" s="35"/>
      <c r="RUS227" s="35"/>
      <c r="RUT227" s="35"/>
      <c r="RUU227" s="35"/>
      <c r="RUV227" s="35"/>
      <c r="RUW227" s="35"/>
      <c r="RUX227" s="35"/>
      <c r="RUY227" s="35"/>
      <c r="RUZ227" s="35"/>
      <c r="RVA227" s="35"/>
      <c r="RVB227" s="35"/>
      <c r="RVC227" s="35"/>
      <c r="RVD227" s="35"/>
      <c r="RVE227" s="35"/>
      <c r="RVF227" s="35"/>
      <c r="RVG227" s="35"/>
      <c r="RVH227" s="35"/>
      <c r="RVI227" s="35"/>
      <c r="RVJ227" s="35"/>
      <c r="RVK227" s="35"/>
      <c r="RVL227" s="35"/>
      <c r="RVM227" s="35"/>
      <c r="RVN227" s="35"/>
      <c r="RVO227" s="35"/>
      <c r="RVP227" s="35"/>
      <c r="RVQ227" s="35"/>
      <c r="RVR227" s="35"/>
      <c r="RVS227" s="35"/>
      <c r="RVT227" s="35"/>
      <c r="RVU227" s="35"/>
      <c r="RVV227" s="35"/>
      <c r="RVW227" s="35"/>
      <c r="RVX227" s="35"/>
      <c r="RVY227" s="35"/>
      <c r="RVZ227" s="35"/>
      <c r="RWA227" s="35"/>
      <c r="RWB227" s="35"/>
      <c r="RWC227" s="35"/>
      <c r="RWD227" s="35"/>
      <c r="RWE227" s="35"/>
      <c r="RWF227" s="35"/>
      <c r="RWG227" s="35"/>
      <c r="RWH227" s="35"/>
      <c r="RWI227" s="35"/>
      <c r="RWJ227" s="35"/>
      <c r="RWK227" s="35"/>
      <c r="RWL227" s="35"/>
      <c r="RWM227" s="35"/>
      <c r="RWN227" s="35"/>
      <c r="RWO227" s="35"/>
      <c r="RWP227" s="35"/>
      <c r="RWQ227" s="35"/>
      <c r="RWR227" s="35"/>
      <c r="RWS227" s="35"/>
      <c r="RWT227" s="35"/>
      <c r="RWU227" s="35"/>
      <c r="RWV227" s="35"/>
      <c r="RWW227" s="35"/>
      <c r="RWX227" s="35"/>
      <c r="RWY227" s="35"/>
      <c r="RWZ227" s="35"/>
      <c r="RXA227" s="35"/>
      <c r="RXB227" s="35"/>
      <c r="RXC227" s="35"/>
      <c r="RXD227" s="35"/>
      <c r="RXE227" s="35"/>
      <c r="RXF227" s="35"/>
      <c r="RXG227" s="35"/>
      <c r="RXH227" s="35"/>
      <c r="RXI227" s="35"/>
      <c r="RXJ227" s="35"/>
      <c r="RXK227" s="35"/>
      <c r="RXL227" s="35"/>
      <c r="RXM227" s="35"/>
      <c r="RXN227" s="35"/>
      <c r="RXO227" s="35"/>
      <c r="RXP227" s="35"/>
      <c r="RXQ227" s="35"/>
      <c r="RXR227" s="35"/>
      <c r="RXS227" s="35"/>
      <c r="RXT227" s="35"/>
      <c r="RXU227" s="35"/>
      <c r="RXV227" s="35"/>
      <c r="RXW227" s="35"/>
      <c r="RXX227" s="35"/>
      <c r="RXY227" s="35"/>
      <c r="RXZ227" s="35"/>
      <c r="RYA227" s="35"/>
      <c r="RYB227" s="35"/>
      <c r="RYC227" s="35"/>
      <c r="RYD227" s="35"/>
      <c r="RYE227" s="35"/>
      <c r="RYF227" s="35"/>
      <c r="RYG227" s="35"/>
      <c r="RYH227" s="35"/>
      <c r="RYI227" s="35"/>
      <c r="RYJ227" s="35"/>
      <c r="RYK227" s="35"/>
      <c r="RYL227" s="35"/>
      <c r="RYM227" s="35"/>
      <c r="RYN227" s="35"/>
      <c r="RYO227" s="35"/>
      <c r="RYP227" s="35"/>
      <c r="RYQ227" s="35"/>
      <c r="RYR227" s="35"/>
      <c r="RYS227" s="35"/>
      <c r="RYT227" s="35"/>
      <c r="RYU227" s="35"/>
      <c r="RYV227" s="35"/>
      <c r="RYW227" s="35"/>
      <c r="RYX227" s="35"/>
      <c r="RYY227" s="35"/>
      <c r="RYZ227" s="35"/>
      <c r="RZA227" s="35"/>
      <c r="RZB227" s="35"/>
      <c r="RZC227" s="35"/>
      <c r="RZD227" s="35"/>
      <c r="RZE227" s="35"/>
      <c r="RZF227" s="35"/>
      <c r="RZG227" s="35"/>
      <c r="RZH227" s="35"/>
      <c r="RZI227" s="35"/>
      <c r="RZJ227" s="35"/>
      <c r="RZK227" s="35"/>
      <c r="RZL227" s="35"/>
      <c r="RZM227" s="35"/>
      <c r="RZN227" s="35"/>
      <c r="RZO227" s="35"/>
      <c r="RZP227" s="35"/>
      <c r="RZQ227" s="35"/>
      <c r="RZR227" s="35"/>
      <c r="RZS227" s="35"/>
      <c r="RZT227" s="35"/>
      <c r="RZU227" s="35"/>
      <c r="RZV227" s="35"/>
      <c r="RZW227" s="35"/>
      <c r="RZX227" s="35"/>
      <c r="RZY227" s="35"/>
      <c r="RZZ227" s="35"/>
      <c r="SAA227" s="35"/>
      <c r="SAB227" s="35"/>
      <c r="SAC227" s="35"/>
      <c r="SAD227" s="35"/>
      <c r="SAE227" s="35"/>
      <c r="SAF227" s="35"/>
      <c r="SAG227" s="35"/>
      <c r="SAH227" s="35"/>
      <c r="SAI227" s="35"/>
      <c r="SAJ227" s="35"/>
      <c r="SAK227" s="35"/>
      <c r="SAL227" s="35"/>
      <c r="SAM227" s="35"/>
      <c r="SAN227" s="35"/>
      <c r="SAO227" s="35"/>
      <c r="SAP227" s="35"/>
      <c r="SAQ227" s="35"/>
      <c r="SAR227" s="35"/>
      <c r="SAS227" s="35"/>
      <c r="SAT227" s="35"/>
      <c r="SAU227" s="35"/>
      <c r="SAV227" s="35"/>
      <c r="SAW227" s="35"/>
      <c r="SAX227" s="35"/>
      <c r="SAY227" s="35"/>
      <c r="SAZ227" s="35"/>
      <c r="SBA227" s="35"/>
      <c r="SBB227" s="35"/>
      <c r="SBC227" s="35"/>
      <c r="SBD227" s="35"/>
      <c r="SBE227" s="35"/>
      <c r="SBF227" s="35"/>
      <c r="SBG227" s="35"/>
      <c r="SBH227" s="35"/>
      <c r="SBI227" s="35"/>
      <c r="SBJ227" s="35"/>
      <c r="SBK227" s="35"/>
      <c r="SBL227" s="35"/>
      <c r="SBM227" s="35"/>
      <c r="SBN227" s="35"/>
      <c r="SBO227" s="35"/>
      <c r="SBP227" s="35"/>
      <c r="SBQ227" s="35"/>
      <c r="SBR227" s="35"/>
      <c r="SBS227" s="35"/>
      <c r="SBT227" s="35"/>
      <c r="SBU227" s="35"/>
      <c r="SBV227" s="35"/>
      <c r="SBW227" s="35"/>
      <c r="SBX227" s="35"/>
      <c r="SBY227" s="35"/>
      <c r="SBZ227" s="35"/>
      <c r="SCA227" s="35"/>
      <c r="SCB227" s="35"/>
      <c r="SCC227" s="35"/>
      <c r="SCD227" s="35"/>
      <c r="SCE227" s="35"/>
      <c r="SCF227" s="35"/>
      <c r="SCG227" s="35"/>
      <c r="SCH227" s="35"/>
      <c r="SCI227" s="35"/>
      <c r="SCJ227" s="35"/>
      <c r="SCK227" s="35"/>
      <c r="SCL227" s="35"/>
      <c r="SCM227" s="35"/>
      <c r="SCN227" s="35"/>
      <c r="SCO227" s="35"/>
      <c r="SCP227" s="35"/>
      <c r="SCQ227" s="35"/>
      <c r="SCR227" s="35"/>
      <c r="SCS227" s="35"/>
      <c r="SCT227" s="35"/>
      <c r="SCU227" s="35"/>
      <c r="SCV227" s="35"/>
      <c r="SCW227" s="35"/>
      <c r="SCX227" s="35"/>
      <c r="SCY227" s="35"/>
      <c r="SCZ227" s="35"/>
      <c r="SDA227" s="35"/>
      <c r="SDB227" s="35"/>
      <c r="SDC227" s="35"/>
      <c r="SDD227" s="35"/>
      <c r="SDE227" s="35"/>
      <c r="SDF227" s="35"/>
      <c r="SDG227" s="35"/>
      <c r="SDH227" s="35"/>
      <c r="SDI227" s="35"/>
      <c r="SDJ227" s="35"/>
      <c r="SDK227" s="35"/>
      <c r="SDL227" s="35"/>
      <c r="SDM227" s="35"/>
      <c r="SDN227" s="35"/>
      <c r="SDO227" s="35"/>
      <c r="SDP227" s="35"/>
      <c r="SDQ227" s="35"/>
      <c r="SDR227" s="35"/>
      <c r="SDS227" s="35"/>
      <c r="SDT227" s="35"/>
      <c r="SDU227" s="35"/>
      <c r="SDV227" s="35"/>
      <c r="SDW227" s="35"/>
      <c r="SDX227" s="35"/>
      <c r="SDY227" s="35"/>
      <c r="SDZ227" s="35"/>
      <c r="SEA227" s="35"/>
      <c r="SEB227" s="35"/>
      <c r="SEC227" s="35"/>
      <c r="SED227" s="35"/>
      <c r="SEE227" s="35"/>
      <c r="SEF227" s="35"/>
      <c r="SEG227" s="35"/>
      <c r="SEH227" s="35"/>
      <c r="SEI227" s="35"/>
      <c r="SEJ227" s="35"/>
      <c r="SEK227" s="35"/>
      <c r="SEL227" s="35"/>
      <c r="SEM227" s="35"/>
      <c r="SEN227" s="35"/>
      <c r="SEO227" s="35"/>
      <c r="SEP227" s="35"/>
      <c r="SEQ227" s="35"/>
      <c r="SER227" s="35"/>
      <c r="SES227" s="35"/>
      <c r="SET227" s="35"/>
      <c r="SEU227" s="35"/>
      <c r="SEV227" s="35"/>
      <c r="SEW227" s="35"/>
      <c r="SEX227" s="35"/>
      <c r="SEY227" s="35"/>
      <c r="SEZ227" s="35"/>
      <c r="SFA227" s="35"/>
      <c r="SFB227" s="35"/>
      <c r="SFC227" s="35"/>
      <c r="SFD227" s="35"/>
      <c r="SFE227" s="35"/>
      <c r="SFF227" s="35"/>
      <c r="SFG227" s="35"/>
      <c r="SFH227" s="35"/>
      <c r="SFI227" s="35"/>
      <c r="SFJ227" s="35"/>
      <c r="SFK227" s="35"/>
      <c r="SFL227" s="35"/>
      <c r="SFM227" s="35"/>
      <c r="SFN227" s="35"/>
      <c r="SFO227" s="35"/>
      <c r="SFP227" s="35"/>
      <c r="SFQ227" s="35"/>
      <c r="SFR227" s="35"/>
      <c r="SFS227" s="35"/>
      <c r="SFT227" s="35"/>
      <c r="SFU227" s="35"/>
      <c r="SFV227" s="35"/>
      <c r="SFW227" s="35"/>
      <c r="SFX227" s="35"/>
      <c r="SFY227" s="35"/>
      <c r="SFZ227" s="35"/>
      <c r="SGA227" s="35"/>
      <c r="SGB227" s="35"/>
      <c r="SGC227" s="35"/>
      <c r="SGD227" s="35"/>
      <c r="SGE227" s="35"/>
      <c r="SGF227" s="35"/>
      <c r="SGG227" s="35"/>
      <c r="SGH227" s="35"/>
      <c r="SGI227" s="35"/>
      <c r="SGJ227" s="35"/>
      <c r="SGK227" s="35"/>
      <c r="SGL227" s="35"/>
      <c r="SGM227" s="35"/>
      <c r="SGN227" s="35"/>
      <c r="SGO227" s="35"/>
      <c r="SGP227" s="35"/>
      <c r="SGQ227" s="35"/>
      <c r="SGR227" s="35"/>
      <c r="SGS227" s="35"/>
      <c r="SGT227" s="35"/>
      <c r="SGU227" s="35"/>
      <c r="SGV227" s="35"/>
      <c r="SGW227" s="35"/>
      <c r="SGX227" s="35"/>
      <c r="SGY227" s="35"/>
      <c r="SGZ227" s="35"/>
      <c r="SHA227" s="35"/>
      <c r="SHB227" s="35"/>
      <c r="SHC227" s="35"/>
      <c r="SHD227" s="35"/>
      <c r="SHE227" s="35"/>
      <c r="SHF227" s="35"/>
      <c r="SHG227" s="35"/>
      <c r="SHH227" s="35"/>
      <c r="SHI227" s="35"/>
      <c r="SHJ227" s="35"/>
      <c r="SHK227" s="35"/>
      <c r="SHL227" s="35"/>
      <c r="SHM227" s="35"/>
      <c r="SHN227" s="35"/>
      <c r="SHO227" s="35"/>
      <c r="SHP227" s="35"/>
      <c r="SHQ227" s="35"/>
      <c r="SHR227" s="35"/>
      <c r="SHS227" s="35"/>
      <c r="SHT227" s="35"/>
      <c r="SHU227" s="35"/>
      <c r="SHV227" s="35"/>
      <c r="SHW227" s="35"/>
      <c r="SHX227" s="35"/>
      <c r="SHY227" s="35"/>
      <c r="SHZ227" s="35"/>
      <c r="SIA227" s="35"/>
      <c r="SIB227" s="35"/>
      <c r="SIC227" s="35"/>
      <c r="SID227" s="35"/>
      <c r="SIE227" s="35"/>
      <c r="SIF227" s="35"/>
      <c r="SIG227" s="35"/>
      <c r="SIH227" s="35"/>
      <c r="SII227" s="35"/>
      <c r="SIJ227" s="35"/>
      <c r="SIK227" s="35"/>
      <c r="SIL227" s="35"/>
      <c r="SIM227" s="35"/>
      <c r="SIN227" s="35"/>
      <c r="SIO227" s="35"/>
      <c r="SIP227" s="35"/>
      <c r="SIQ227" s="35"/>
      <c r="SIR227" s="35"/>
      <c r="SIS227" s="35"/>
      <c r="SIT227" s="35"/>
      <c r="SIU227" s="35"/>
      <c r="SIV227" s="35"/>
      <c r="SIW227" s="35"/>
      <c r="SIX227" s="35"/>
      <c r="SIY227" s="35"/>
      <c r="SIZ227" s="35"/>
      <c r="SJA227" s="35"/>
      <c r="SJB227" s="35"/>
      <c r="SJC227" s="35"/>
      <c r="SJD227" s="35"/>
      <c r="SJE227" s="35"/>
      <c r="SJF227" s="35"/>
      <c r="SJG227" s="35"/>
      <c r="SJH227" s="35"/>
      <c r="SJI227" s="35"/>
      <c r="SJJ227" s="35"/>
      <c r="SJK227" s="35"/>
      <c r="SJL227" s="35"/>
      <c r="SJM227" s="35"/>
      <c r="SJN227" s="35"/>
      <c r="SJO227" s="35"/>
      <c r="SJP227" s="35"/>
      <c r="SJQ227" s="35"/>
      <c r="SJR227" s="35"/>
      <c r="SJS227" s="35"/>
      <c r="SJT227" s="35"/>
      <c r="SJU227" s="35"/>
      <c r="SJV227" s="35"/>
      <c r="SJW227" s="35"/>
      <c r="SJX227" s="35"/>
      <c r="SJY227" s="35"/>
      <c r="SJZ227" s="35"/>
      <c r="SKA227" s="35"/>
      <c r="SKB227" s="35"/>
      <c r="SKC227" s="35"/>
      <c r="SKD227" s="35"/>
      <c r="SKE227" s="35"/>
      <c r="SKF227" s="35"/>
      <c r="SKG227" s="35"/>
      <c r="SKH227" s="35"/>
      <c r="SKI227" s="35"/>
      <c r="SKJ227" s="35"/>
      <c r="SKK227" s="35"/>
      <c r="SKL227" s="35"/>
      <c r="SKM227" s="35"/>
      <c r="SKN227" s="35"/>
      <c r="SKO227" s="35"/>
      <c r="SKP227" s="35"/>
      <c r="SKQ227" s="35"/>
      <c r="SKR227" s="35"/>
      <c r="SKS227" s="35"/>
      <c r="SKT227" s="35"/>
      <c r="SKU227" s="35"/>
      <c r="SKV227" s="35"/>
      <c r="SKW227" s="35"/>
      <c r="SKX227" s="35"/>
      <c r="SKY227" s="35"/>
      <c r="SKZ227" s="35"/>
      <c r="SLA227" s="35"/>
      <c r="SLB227" s="35"/>
      <c r="SLC227" s="35"/>
      <c r="SLD227" s="35"/>
      <c r="SLE227" s="35"/>
      <c r="SLF227" s="35"/>
      <c r="SLG227" s="35"/>
      <c r="SLH227" s="35"/>
      <c r="SLI227" s="35"/>
      <c r="SLJ227" s="35"/>
      <c r="SLK227" s="35"/>
      <c r="SLL227" s="35"/>
      <c r="SLM227" s="35"/>
      <c r="SLN227" s="35"/>
      <c r="SLO227" s="35"/>
      <c r="SLP227" s="35"/>
      <c r="SLQ227" s="35"/>
      <c r="SLR227" s="35"/>
      <c r="SLS227" s="35"/>
      <c r="SLT227" s="35"/>
      <c r="SLU227" s="35"/>
      <c r="SLV227" s="35"/>
      <c r="SLW227" s="35"/>
      <c r="SLX227" s="35"/>
      <c r="SLY227" s="35"/>
      <c r="SLZ227" s="35"/>
      <c r="SMA227" s="35"/>
      <c r="SMB227" s="35"/>
      <c r="SMC227" s="35"/>
      <c r="SMD227" s="35"/>
      <c r="SME227" s="35"/>
      <c r="SMF227" s="35"/>
      <c r="SMG227" s="35"/>
      <c r="SMH227" s="35"/>
      <c r="SMI227" s="35"/>
      <c r="SMJ227" s="35"/>
      <c r="SMK227" s="35"/>
      <c r="SML227" s="35"/>
      <c r="SMM227" s="35"/>
      <c r="SMN227" s="35"/>
      <c r="SMO227" s="35"/>
      <c r="SMP227" s="35"/>
      <c r="SMQ227" s="35"/>
      <c r="SMR227" s="35"/>
      <c r="SMS227" s="35"/>
      <c r="SMT227" s="35"/>
      <c r="SMU227" s="35"/>
      <c r="SMV227" s="35"/>
      <c r="SMW227" s="35"/>
      <c r="SMX227" s="35"/>
      <c r="SMY227" s="35"/>
      <c r="SMZ227" s="35"/>
      <c r="SNA227" s="35"/>
      <c r="SNB227" s="35"/>
      <c r="SNC227" s="35"/>
      <c r="SND227" s="35"/>
      <c r="SNE227" s="35"/>
      <c r="SNF227" s="35"/>
      <c r="SNG227" s="35"/>
      <c r="SNH227" s="35"/>
      <c r="SNI227" s="35"/>
      <c r="SNJ227" s="35"/>
      <c r="SNK227" s="35"/>
      <c r="SNL227" s="35"/>
      <c r="SNM227" s="35"/>
      <c r="SNN227" s="35"/>
      <c r="SNO227" s="35"/>
      <c r="SNP227" s="35"/>
      <c r="SNQ227" s="35"/>
      <c r="SNR227" s="35"/>
      <c r="SNS227" s="35"/>
      <c r="SNT227" s="35"/>
      <c r="SNU227" s="35"/>
      <c r="SNV227" s="35"/>
      <c r="SNW227" s="35"/>
      <c r="SNX227" s="35"/>
      <c r="SNY227" s="35"/>
      <c r="SNZ227" s="35"/>
      <c r="SOA227" s="35"/>
      <c r="SOB227" s="35"/>
      <c r="SOC227" s="35"/>
      <c r="SOD227" s="35"/>
      <c r="SOE227" s="35"/>
      <c r="SOF227" s="35"/>
      <c r="SOG227" s="35"/>
      <c r="SOH227" s="35"/>
      <c r="SOI227" s="35"/>
      <c r="SOJ227" s="35"/>
      <c r="SOK227" s="35"/>
      <c r="SOL227" s="35"/>
      <c r="SOM227" s="35"/>
      <c r="SON227" s="35"/>
      <c r="SOO227" s="35"/>
      <c r="SOP227" s="35"/>
      <c r="SOQ227" s="35"/>
      <c r="SOR227" s="35"/>
      <c r="SOS227" s="35"/>
      <c r="SOT227" s="35"/>
      <c r="SOU227" s="35"/>
      <c r="SOV227" s="35"/>
      <c r="SOW227" s="35"/>
      <c r="SOX227" s="35"/>
      <c r="SOY227" s="35"/>
      <c r="SOZ227" s="35"/>
      <c r="SPA227" s="35"/>
      <c r="SPB227" s="35"/>
      <c r="SPC227" s="35"/>
      <c r="SPD227" s="35"/>
      <c r="SPE227" s="35"/>
      <c r="SPF227" s="35"/>
      <c r="SPG227" s="35"/>
      <c r="SPH227" s="35"/>
      <c r="SPI227" s="35"/>
      <c r="SPJ227" s="35"/>
      <c r="SPK227" s="35"/>
      <c r="SPL227" s="35"/>
      <c r="SPM227" s="35"/>
      <c r="SPN227" s="35"/>
      <c r="SPO227" s="35"/>
      <c r="SPP227" s="35"/>
      <c r="SPQ227" s="35"/>
      <c r="SPR227" s="35"/>
      <c r="SPS227" s="35"/>
      <c r="SPT227" s="35"/>
      <c r="SPU227" s="35"/>
      <c r="SPV227" s="35"/>
      <c r="SPW227" s="35"/>
      <c r="SPX227" s="35"/>
      <c r="SPY227" s="35"/>
      <c r="SPZ227" s="35"/>
      <c r="SQA227" s="35"/>
      <c r="SQB227" s="35"/>
      <c r="SQC227" s="35"/>
      <c r="SQD227" s="35"/>
      <c r="SQE227" s="35"/>
      <c r="SQF227" s="35"/>
      <c r="SQG227" s="35"/>
      <c r="SQH227" s="35"/>
      <c r="SQI227" s="35"/>
      <c r="SQJ227" s="35"/>
      <c r="SQK227" s="35"/>
      <c r="SQL227" s="35"/>
      <c r="SQM227" s="35"/>
      <c r="SQN227" s="35"/>
      <c r="SQO227" s="35"/>
      <c r="SQP227" s="35"/>
      <c r="SQQ227" s="35"/>
      <c r="SQR227" s="35"/>
      <c r="SQS227" s="35"/>
      <c r="SQT227" s="35"/>
      <c r="SQU227" s="35"/>
      <c r="SQV227" s="35"/>
      <c r="SQW227" s="35"/>
      <c r="SQX227" s="35"/>
      <c r="SQY227" s="35"/>
      <c r="SQZ227" s="35"/>
      <c r="SRA227" s="35"/>
      <c r="SRB227" s="35"/>
      <c r="SRC227" s="35"/>
      <c r="SRD227" s="35"/>
      <c r="SRE227" s="35"/>
      <c r="SRF227" s="35"/>
      <c r="SRG227" s="35"/>
      <c r="SRH227" s="35"/>
      <c r="SRI227" s="35"/>
      <c r="SRJ227" s="35"/>
      <c r="SRK227" s="35"/>
      <c r="SRL227" s="35"/>
      <c r="SRM227" s="35"/>
      <c r="SRN227" s="35"/>
      <c r="SRO227" s="35"/>
      <c r="SRP227" s="35"/>
      <c r="SRQ227" s="35"/>
      <c r="SRR227" s="35"/>
      <c r="SRS227" s="35"/>
      <c r="SRT227" s="35"/>
      <c r="SRU227" s="35"/>
      <c r="SRV227" s="35"/>
      <c r="SRW227" s="35"/>
      <c r="SRX227" s="35"/>
      <c r="SRY227" s="35"/>
      <c r="SRZ227" s="35"/>
      <c r="SSA227" s="35"/>
      <c r="SSB227" s="35"/>
      <c r="SSC227" s="35"/>
      <c r="SSD227" s="35"/>
      <c r="SSE227" s="35"/>
      <c r="SSF227" s="35"/>
      <c r="SSG227" s="35"/>
      <c r="SSH227" s="35"/>
      <c r="SSI227" s="35"/>
      <c r="SSJ227" s="35"/>
      <c r="SSK227" s="35"/>
      <c r="SSL227" s="35"/>
      <c r="SSM227" s="35"/>
      <c r="SSN227" s="35"/>
      <c r="SSO227" s="35"/>
      <c r="SSP227" s="35"/>
      <c r="SSQ227" s="35"/>
      <c r="SSR227" s="35"/>
      <c r="SSS227" s="35"/>
      <c r="SST227" s="35"/>
      <c r="SSU227" s="35"/>
      <c r="SSV227" s="35"/>
      <c r="SSW227" s="35"/>
      <c r="SSX227" s="35"/>
      <c r="SSY227" s="35"/>
      <c r="SSZ227" s="35"/>
      <c r="STA227" s="35"/>
      <c r="STB227" s="35"/>
      <c r="STC227" s="35"/>
      <c r="STD227" s="35"/>
      <c r="STE227" s="35"/>
      <c r="STF227" s="35"/>
      <c r="STG227" s="35"/>
      <c r="STH227" s="35"/>
      <c r="STI227" s="35"/>
      <c r="STJ227" s="35"/>
      <c r="STK227" s="35"/>
      <c r="STL227" s="35"/>
      <c r="STM227" s="35"/>
      <c r="STN227" s="35"/>
      <c r="STO227" s="35"/>
      <c r="STP227" s="35"/>
      <c r="STQ227" s="35"/>
      <c r="STR227" s="35"/>
      <c r="STS227" s="35"/>
      <c r="STT227" s="35"/>
      <c r="STU227" s="35"/>
      <c r="STV227" s="35"/>
      <c r="STW227" s="35"/>
      <c r="STX227" s="35"/>
      <c r="STY227" s="35"/>
      <c r="STZ227" s="35"/>
      <c r="SUA227" s="35"/>
      <c r="SUB227" s="35"/>
      <c r="SUC227" s="35"/>
      <c r="SUD227" s="35"/>
      <c r="SUE227" s="35"/>
      <c r="SUF227" s="35"/>
      <c r="SUG227" s="35"/>
      <c r="SUH227" s="35"/>
      <c r="SUI227" s="35"/>
      <c r="SUJ227" s="35"/>
      <c r="SUK227" s="35"/>
      <c r="SUL227" s="35"/>
      <c r="SUM227" s="35"/>
      <c r="SUN227" s="35"/>
      <c r="SUO227" s="35"/>
      <c r="SUP227" s="35"/>
      <c r="SUQ227" s="35"/>
      <c r="SUR227" s="35"/>
      <c r="SUS227" s="35"/>
      <c r="SUT227" s="35"/>
      <c r="SUU227" s="35"/>
      <c r="SUV227" s="35"/>
      <c r="SUW227" s="35"/>
      <c r="SUX227" s="35"/>
      <c r="SUY227" s="35"/>
      <c r="SUZ227" s="35"/>
      <c r="SVA227" s="35"/>
      <c r="SVB227" s="35"/>
      <c r="SVC227" s="35"/>
      <c r="SVD227" s="35"/>
      <c r="SVE227" s="35"/>
      <c r="SVF227" s="35"/>
      <c r="SVG227" s="35"/>
      <c r="SVH227" s="35"/>
      <c r="SVI227" s="35"/>
      <c r="SVJ227" s="35"/>
      <c r="SVK227" s="35"/>
      <c r="SVL227" s="35"/>
      <c r="SVM227" s="35"/>
      <c r="SVN227" s="35"/>
      <c r="SVO227" s="35"/>
      <c r="SVP227" s="35"/>
      <c r="SVQ227" s="35"/>
      <c r="SVR227" s="35"/>
      <c r="SVS227" s="35"/>
      <c r="SVT227" s="35"/>
      <c r="SVU227" s="35"/>
      <c r="SVV227" s="35"/>
      <c r="SVW227" s="35"/>
      <c r="SVX227" s="35"/>
      <c r="SVY227" s="35"/>
      <c r="SVZ227" s="35"/>
      <c r="SWA227" s="35"/>
      <c r="SWB227" s="35"/>
      <c r="SWC227" s="35"/>
      <c r="SWD227" s="35"/>
      <c r="SWE227" s="35"/>
      <c r="SWF227" s="35"/>
      <c r="SWG227" s="35"/>
      <c r="SWH227" s="35"/>
      <c r="SWI227" s="35"/>
      <c r="SWJ227" s="35"/>
      <c r="SWK227" s="35"/>
      <c r="SWL227" s="35"/>
      <c r="SWM227" s="35"/>
      <c r="SWN227" s="35"/>
      <c r="SWO227" s="35"/>
      <c r="SWP227" s="35"/>
      <c r="SWQ227" s="35"/>
      <c r="SWR227" s="35"/>
      <c r="SWS227" s="35"/>
      <c r="SWT227" s="35"/>
      <c r="SWU227" s="35"/>
      <c r="SWV227" s="35"/>
      <c r="SWW227" s="35"/>
      <c r="SWX227" s="35"/>
      <c r="SWY227" s="35"/>
      <c r="SWZ227" s="35"/>
      <c r="SXA227" s="35"/>
      <c r="SXB227" s="35"/>
      <c r="SXC227" s="35"/>
      <c r="SXD227" s="35"/>
      <c r="SXE227" s="35"/>
      <c r="SXF227" s="35"/>
      <c r="SXG227" s="35"/>
      <c r="SXH227" s="35"/>
      <c r="SXI227" s="35"/>
      <c r="SXJ227" s="35"/>
      <c r="SXK227" s="35"/>
      <c r="SXL227" s="35"/>
      <c r="SXM227" s="35"/>
      <c r="SXN227" s="35"/>
      <c r="SXO227" s="35"/>
      <c r="SXP227" s="35"/>
      <c r="SXQ227" s="35"/>
      <c r="SXR227" s="35"/>
      <c r="SXS227" s="35"/>
      <c r="SXT227" s="35"/>
      <c r="SXU227" s="35"/>
      <c r="SXV227" s="35"/>
      <c r="SXW227" s="35"/>
      <c r="SXX227" s="35"/>
      <c r="SXY227" s="35"/>
      <c r="SXZ227" s="35"/>
      <c r="SYA227" s="35"/>
      <c r="SYB227" s="35"/>
      <c r="SYC227" s="35"/>
      <c r="SYD227" s="35"/>
      <c r="SYE227" s="35"/>
      <c r="SYF227" s="35"/>
      <c r="SYG227" s="35"/>
      <c r="SYH227" s="35"/>
      <c r="SYI227" s="35"/>
      <c r="SYJ227" s="35"/>
      <c r="SYK227" s="35"/>
      <c r="SYL227" s="35"/>
      <c r="SYM227" s="35"/>
      <c r="SYN227" s="35"/>
      <c r="SYO227" s="35"/>
      <c r="SYP227" s="35"/>
      <c r="SYQ227" s="35"/>
      <c r="SYR227" s="35"/>
      <c r="SYS227" s="35"/>
      <c r="SYT227" s="35"/>
      <c r="SYU227" s="35"/>
      <c r="SYV227" s="35"/>
      <c r="SYW227" s="35"/>
      <c r="SYX227" s="35"/>
      <c r="SYY227" s="35"/>
      <c r="SYZ227" s="35"/>
      <c r="SZA227" s="35"/>
      <c r="SZB227" s="35"/>
      <c r="SZC227" s="35"/>
      <c r="SZD227" s="35"/>
      <c r="SZE227" s="35"/>
      <c r="SZF227" s="35"/>
      <c r="SZG227" s="35"/>
      <c r="SZH227" s="35"/>
      <c r="SZI227" s="35"/>
      <c r="SZJ227" s="35"/>
      <c r="SZK227" s="35"/>
      <c r="SZL227" s="35"/>
      <c r="SZM227" s="35"/>
      <c r="SZN227" s="35"/>
      <c r="SZO227" s="35"/>
      <c r="SZP227" s="35"/>
      <c r="SZQ227" s="35"/>
      <c r="SZR227" s="35"/>
      <c r="SZS227" s="35"/>
      <c r="SZT227" s="35"/>
      <c r="SZU227" s="35"/>
      <c r="SZV227" s="35"/>
      <c r="SZW227" s="35"/>
      <c r="SZX227" s="35"/>
      <c r="SZY227" s="35"/>
      <c r="SZZ227" s="35"/>
      <c r="TAA227" s="35"/>
      <c r="TAB227" s="35"/>
      <c r="TAC227" s="35"/>
      <c r="TAD227" s="35"/>
      <c r="TAE227" s="35"/>
      <c r="TAF227" s="35"/>
      <c r="TAG227" s="35"/>
      <c r="TAH227" s="35"/>
      <c r="TAI227" s="35"/>
      <c r="TAJ227" s="35"/>
      <c r="TAK227" s="35"/>
      <c r="TAL227" s="35"/>
      <c r="TAM227" s="35"/>
      <c r="TAN227" s="35"/>
      <c r="TAO227" s="35"/>
      <c r="TAP227" s="35"/>
      <c r="TAQ227" s="35"/>
      <c r="TAR227" s="35"/>
      <c r="TAS227" s="35"/>
      <c r="TAT227" s="35"/>
      <c r="TAU227" s="35"/>
      <c r="TAV227" s="35"/>
      <c r="TAW227" s="35"/>
      <c r="TAX227" s="35"/>
      <c r="TAY227" s="35"/>
      <c r="TAZ227" s="35"/>
      <c r="TBA227" s="35"/>
      <c r="TBB227" s="35"/>
      <c r="TBC227" s="35"/>
      <c r="TBD227" s="35"/>
      <c r="TBE227" s="35"/>
      <c r="TBF227" s="35"/>
      <c r="TBG227" s="35"/>
      <c r="TBH227" s="35"/>
      <c r="TBI227" s="35"/>
      <c r="TBJ227" s="35"/>
      <c r="TBK227" s="35"/>
      <c r="TBL227" s="35"/>
      <c r="TBM227" s="35"/>
      <c r="TBN227" s="35"/>
      <c r="TBO227" s="35"/>
      <c r="TBP227" s="35"/>
      <c r="TBQ227" s="35"/>
      <c r="TBR227" s="35"/>
      <c r="TBS227" s="35"/>
      <c r="TBT227" s="35"/>
      <c r="TBU227" s="35"/>
      <c r="TBV227" s="35"/>
      <c r="TBW227" s="35"/>
      <c r="TBX227" s="35"/>
      <c r="TBY227" s="35"/>
      <c r="TBZ227" s="35"/>
      <c r="TCA227" s="35"/>
      <c r="TCB227" s="35"/>
      <c r="TCC227" s="35"/>
      <c r="TCD227" s="35"/>
      <c r="TCE227" s="35"/>
      <c r="TCF227" s="35"/>
      <c r="TCG227" s="35"/>
      <c r="TCH227" s="35"/>
      <c r="TCI227" s="35"/>
      <c r="TCJ227" s="35"/>
      <c r="TCK227" s="35"/>
      <c r="TCL227" s="35"/>
      <c r="TCM227" s="35"/>
      <c r="TCN227" s="35"/>
      <c r="TCO227" s="35"/>
      <c r="TCP227" s="35"/>
      <c r="TCQ227" s="35"/>
      <c r="TCR227" s="35"/>
      <c r="TCS227" s="35"/>
      <c r="TCT227" s="35"/>
      <c r="TCU227" s="35"/>
      <c r="TCV227" s="35"/>
      <c r="TCW227" s="35"/>
      <c r="TCX227" s="35"/>
      <c r="TCY227" s="35"/>
      <c r="TCZ227" s="35"/>
      <c r="TDA227" s="35"/>
      <c r="TDB227" s="35"/>
      <c r="TDC227" s="35"/>
      <c r="TDD227" s="35"/>
      <c r="TDE227" s="35"/>
      <c r="TDF227" s="35"/>
      <c r="TDG227" s="35"/>
      <c r="TDH227" s="35"/>
      <c r="TDI227" s="35"/>
      <c r="TDJ227" s="35"/>
      <c r="TDK227" s="35"/>
      <c r="TDL227" s="35"/>
      <c r="TDM227" s="35"/>
      <c r="TDN227" s="35"/>
      <c r="TDO227" s="35"/>
      <c r="TDP227" s="35"/>
      <c r="TDQ227" s="35"/>
      <c r="TDR227" s="35"/>
      <c r="TDS227" s="35"/>
      <c r="TDT227" s="35"/>
      <c r="TDU227" s="35"/>
      <c r="TDV227" s="35"/>
      <c r="TDW227" s="35"/>
      <c r="TDX227" s="35"/>
      <c r="TDY227" s="35"/>
      <c r="TDZ227" s="35"/>
      <c r="TEA227" s="35"/>
      <c r="TEB227" s="35"/>
      <c r="TEC227" s="35"/>
      <c r="TED227" s="35"/>
      <c r="TEE227" s="35"/>
      <c r="TEF227" s="35"/>
      <c r="TEG227" s="35"/>
      <c r="TEH227" s="35"/>
      <c r="TEI227" s="35"/>
      <c r="TEJ227" s="35"/>
      <c r="TEK227" s="35"/>
      <c r="TEL227" s="35"/>
      <c r="TEM227" s="35"/>
      <c r="TEN227" s="35"/>
      <c r="TEO227" s="35"/>
      <c r="TEP227" s="35"/>
      <c r="TEQ227" s="35"/>
      <c r="TER227" s="35"/>
      <c r="TES227" s="35"/>
      <c r="TET227" s="35"/>
      <c r="TEU227" s="35"/>
      <c r="TEV227" s="35"/>
      <c r="TEW227" s="35"/>
      <c r="TEX227" s="35"/>
      <c r="TEY227" s="35"/>
      <c r="TEZ227" s="35"/>
      <c r="TFA227" s="35"/>
      <c r="TFB227" s="35"/>
      <c r="TFC227" s="35"/>
      <c r="TFD227" s="35"/>
      <c r="TFE227" s="35"/>
      <c r="TFF227" s="35"/>
      <c r="TFG227" s="35"/>
      <c r="TFH227" s="35"/>
      <c r="TFI227" s="35"/>
      <c r="TFJ227" s="35"/>
      <c r="TFK227" s="35"/>
      <c r="TFL227" s="35"/>
      <c r="TFM227" s="35"/>
      <c r="TFN227" s="35"/>
      <c r="TFO227" s="35"/>
      <c r="TFP227" s="35"/>
      <c r="TFQ227" s="35"/>
      <c r="TFR227" s="35"/>
      <c r="TFS227" s="35"/>
      <c r="TFT227" s="35"/>
      <c r="TFU227" s="35"/>
      <c r="TFV227" s="35"/>
      <c r="TFW227" s="35"/>
      <c r="TFX227" s="35"/>
      <c r="TFY227" s="35"/>
      <c r="TFZ227" s="35"/>
      <c r="TGA227" s="35"/>
      <c r="TGB227" s="35"/>
      <c r="TGC227" s="35"/>
      <c r="TGD227" s="35"/>
      <c r="TGE227" s="35"/>
      <c r="TGF227" s="35"/>
      <c r="TGG227" s="35"/>
      <c r="TGH227" s="35"/>
      <c r="TGI227" s="35"/>
      <c r="TGJ227" s="35"/>
      <c r="TGK227" s="35"/>
      <c r="TGL227" s="35"/>
      <c r="TGM227" s="35"/>
      <c r="TGN227" s="35"/>
      <c r="TGO227" s="35"/>
      <c r="TGP227" s="35"/>
      <c r="TGQ227" s="35"/>
      <c r="TGR227" s="35"/>
      <c r="TGS227" s="35"/>
      <c r="TGT227" s="35"/>
      <c r="TGU227" s="35"/>
      <c r="TGV227" s="35"/>
      <c r="TGW227" s="35"/>
      <c r="TGX227" s="35"/>
      <c r="TGY227" s="35"/>
      <c r="TGZ227" s="35"/>
      <c r="THA227" s="35"/>
      <c r="THB227" s="35"/>
      <c r="THC227" s="35"/>
      <c r="THD227" s="35"/>
      <c r="THE227" s="35"/>
      <c r="THF227" s="35"/>
      <c r="THG227" s="35"/>
      <c r="THH227" s="35"/>
      <c r="THI227" s="35"/>
      <c r="THJ227" s="35"/>
      <c r="THK227" s="35"/>
      <c r="THL227" s="35"/>
      <c r="THM227" s="35"/>
      <c r="THN227" s="35"/>
      <c r="THO227" s="35"/>
      <c r="THP227" s="35"/>
      <c r="THQ227" s="35"/>
      <c r="THR227" s="35"/>
      <c r="THS227" s="35"/>
      <c r="THT227" s="35"/>
      <c r="THU227" s="35"/>
      <c r="THV227" s="35"/>
      <c r="THW227" s="35"/>
      <c r="THX227" s="35"/>
      <c r="THY227" s="35"/>
      <c r="THZ227" s="35"/>
      <c r="TIA227" s="35"/>
      <c r="TIB227" s="35"/>
      <c r="TIC227" s="35"/>
      <c r="TID227" s="35"/>
      <c r="TIE227" s="35"/>
      <c r="TIF227" s="35"/>
      <c r="TIG227" s="35"/>
      <c r="TIH227" s="35"/>
      <c r="TII227" s="35"/>
      <c r="TIJ227" s="35"/>
      <c r="TIK227" s="35"/>
      <c r="TIL227" s="35"/>
      <c r="TIM227" s="35"/>
      <c r="TIN227" s="35"/>
      <c r="TIO227" s="35"/>
      <c r="TIP227" s="35"/>
      <c r="TIQ227" s="35"/>
      <c r="TIR227" s="35"/>
      <c r="TIS227" s="35"/>
      <c r="TIT227" s="35"/>
      <c r="TIU227" s="35"/>
      <c r="TIV227" s="35"/>
      <c r="TIW227" s="35"/>
      <c r="TIX227" s="35"/>
      <c r="TIY227" s="35"/>
      <c r="TIZ227" s="35"/>
      <c r="TJA227" s="35"/>
      <c r="TJB227" s="35"/>
      <c r="TJC227" s="35"/>
      <c r="TJD227" s="35"/>
      <c r="TJE227" s="35"/>
      <c r="TJF227" s="35"/>
      <c r="TJG227" s="35"/>
      <c r="TJH227" s="35"/>
      <c r="TJI227" s="35"/>
      <c r="TJJ227" s="35"/>
      <c r="TJK227" s="35"/>
      <c r="TJL227" s="35"/>
      <c r="TJM227" s="35"/>
      <c r="TJN227" s="35"/>
      <c r="TJO227" s="35"/>
      <c r="TJP227" s="35"/>
      <c r="TJQ227" s="35"/>
      <c r="TJR227" s="35"/>
      <c r="TJS227" s="35"/>
      <c r="TJT227" s="35"/>
      <c r="TJU227" s="35"/>
      <c r="TJV227" s="35"/>
      <c r="TJW227" s="35"/>
      <c r="TJX227" s="35"/>
      <c r="TJY227" s="35"/>
      <c r="TJZ227" s="35"/>
      <c r="TKA227" s="35"/>
      <c r="TKB227" s="35"/>
      <c r="TKC227" s="35"/>
      <c r="TKD227" s="35"/>
      <c r="TKE227" s="35"/>
      <c r="TKF227" s="35"/>
      <c r="TKG227" s="35"/>
      <c r="TKH227" s="35"/>
      <c r="TKI227" s="35"/>
      <c r="TKJ227" s="35"/>
      <c r="TKK227" s="35"/>
      <c r="TKL227" s="35"/>
      <c r="TKM227" s="35"/>
      <c r="TKN227" s="35"/>
      <c r="TKO227" s="35"/>
      <c r="TKP227" s="35"/>
      <c r="TKQ227" s="35"/>
      <c r="TKR227" s="35"/>
      <c r="TKS227" s="35"/>
      <c r="TKT227" s="35"/>
      <c r="TKU227" s="35"/>
      <c r="TKV227" s="35"/>
      <c r="TKW227" s="35"/>
      <c r="TKX227" s="35"/>
      <c r="TKY227" s="35"/>
      <c r="TKZ227" s="35"/>
      <c r="TLA227" s="35"/>
      <c r="TLB227" s="35"/>
      <c r="TLC227" s="35"/>
      <c r="TLD227" s="35"/>
      <c r="TLE227" s="35"/>
      <c r="TLF227" s="35"/>
      <c r="TLG227" s="35"/>
      <c r="TLH227" s="35"/>
      <c r="TLI227" s="35"/>
      <c r="TLJ227" s="35"/>
      <c r="TLK227" s="35"/>
      <c r="TLL227" s="35"/>
      <c r="TLM227" s="35"/>
      <c r="TLN227" s="35"/>
      <c r="TLO227" s="35"/>
      <c r="TLP227" s="35"/>
      <c r="TLQ227" s="35"/>
      <c r="TLR227" s="35"/>
      <c r="TLS227" s="35"/>
      <c r="TLT227" s="35"/>
      <c r="TLU227" s="35"/>
      <c r="TLV227" s="35"/>
      <c r="TLW227" s="35"/>
      <c r="TLX227" s="35"/>
      <c r="TLY227" s="35"/>
      <c r="TLZ227" s="35"/>
      <c r="TMA227" s="35"/>
      <c r="TMB227" s="35"/>
      <c r="TMC227" s="35"/>
      <c r="TMD227" s="35"/>
      <c r="TME227" s="35"/>
      <c r="TMF227" s="35"/>
      <c r="TMG227" s="35"/>
      <c r="TMH227" s="35"/>
      <c r="TMI227" s="35"/>
      <c r="TMJ227" s="35"/>
      <c r="TMK227" s="35"/>
      <c r="TML227" s="35"/>
      <c r="TMM227" s="35"/>
      <c r="TMN227" s="35"/>
      <c r="TMO227" s="35"/>
      <c r="TMP227" s="35"/>
      <c r="TMQ227" s="35"/>
      <c r="TMR227" s="35"/>
      <c r="TMS227" s="35"/>
      <c r="TMT227" s="35"/>
      <c r="TMU227" s="35"/>
      <c r="TMV227" s="35"/>
      <c r="TMW227" s="35"/>
      <c r="TMX227" s="35"/>
      <c r="TMY227" s="35"/>
      <c r="TMZ227" s="35"/>
      <c r="TNA227" s="35"/>
      <c r="TNB227" s="35"/>
      <c r="TNC227" s="35"/>
      <c r="TND227" s="35"/>
      <c r="TNE227" s="35"/>
      <c r="TNF227" s="35"/>
      <c r="TNG227" s="35"/>
      <c r="TNH227" s="35"/>
      <c r="TNI227" s="35"/>
      <c r="TNJ227" s="35"/>
      <c r="TNK227" s="35"/>
      <c r="TNL227" s="35"/>
      <c r="TNM227" s="35"/>
      <c r="TNN227" s="35"/>
      <c r="TNO227" s="35"/>
      <c r="TNP227" s="35"/>
      <c r="TNQ227" s="35"/>
      <c r="TNR227" s="35"/>
      <c r="TNS227" s="35"/>
      <c r="TNT227" s="35"/>
      <c r="TNU227" s="35"/>
      <c r="TNV227" s="35"/>
      <c r="TNW227" s="35"/>
      <c r="TNX227" s="35"/>
      <c r="TNY227" s="35"/>
      <c r="TNZ227" s="35"/>
      <c r="TOA227" s="35"/>
      <c r="TOB227" s="35"/>
      <c r="TOC227" s="35"/>
      <c r="TOD227" s="35"/>
      <c r="TOE227" s="35"/>
      <c r="TOF227" s="35"/>
      <c r="TOG227" s="35"/>
      <c r="TOH227" s="35"/>
      <c r="TOI227" s="35"/>
      <c r="TOJ227" s="35"/>
      <c r="TOK227" s="35"/>
      <c r="TOL227" s="35"/>
      <c r="TOM227" s="35"/>
      <c r="TON227" s="35"/>
      <c r="TOO227" s="35"/>
      <c r="TOP227" s="35"/>
      <c r="TOQ227" s="35"/>
      <c r="TOR227" s="35"/>
      <c r="TOS227" s="35"/>
      <c r="TOT227" s="35"/>
      <c r="TOU227" s="35"/>
      <c r="TOV227" s="35"/>
      <c r="TOW227" s="35"/>
      <c r="TOX227" s="35"/>
      <c r="TOY227" s="35"/>
      <c r="TOZ227" s="35"/>
      <c r="TPA227" s="35"/>
      <c r="TPB227" s="35"/>
      <c r="TPC227" s="35"/>
      <c r="TPD227" s="35"/>
      <c r="TPE227" s="35"/>
      <c r="TPF227" s="35"/>
      <c r="TPG227" s="35"/>
      <c r="TPH227" s="35"/>
      <c r="TPI227" s="35"/>
      <c r="TPJ227" s="35"/>
      <c r="TPK227" s="35"/>
      <c r="TPL227" s="35"/>
      <c r="TPM227" s="35"/>
      <c r="TPN227" s="35"/>
      <c r="TPO227" s="35"/>
      <c r="TPP227" s="35"/>
      <c r="TPQ227" s="35"/>
      <c r="TPR227" s="35"/>
      <c r="TPS227" s="35"/>
      <c r="TPT227" s="35"/>
      <c r="TPU227" s="35"/>
      <c r="TPV227" s="35"/>
      <c r="TPW227" s="35"/>
      <c r="TPX227" s="35"/>
      <c r="TPY227" s="35"/>
      <c r="TPZ227" s="35"/>
      <c r="TQA227" s="35"/>
      <c r="TQB227" s="35"/>
      <c r="TQC227" s="35"/>
      <c r="TQD227" s="35"/>
      <c r="TQE227" s="35"/>
      <c r="TQF227" s="35"/>
      <c r="TQG227" s="35"/>
      <c r="TQH227" s="35"/>
      <c r="TQI227" s="35"/>
      <c r="TQJ227" s="35"/>
      <c r="TQK227" s="35"/>
      <c r="TQL227" s="35"/>
      <c r="TQM227" s="35"/>
      <c r="TQN227" s="35"/>
      <c r="TQO227" s="35"/>
      <c r="TQP227" s="35"/>
      <c r="TQQ227" s="35"/>
      <c r="TQR227" s="35"/>
      <c r="TQS227" s="35"/>
      <c r="TQT227" s="35"/>
      <c r="TQU227" s="35"/>
      <c r="TQV227" s="35"/>
      <c r="TQW227" s="35"/>
      <c r="TQX227" s="35"/>
      <c r="TQY227" s="35"/>
      <c r="TQZ227" s="35"/>
      <c r="TRA227" s="35"/>
      <c r="TRB227" s="35"/>
      <c r="TRC227" s="35"/>
      <c r="TRD227" s="35"/>
      <c r="TRE227" s="35"/>
      <c r="TRF227" s="35"/>
      <c r="TRG227" s="35"/>
      <c r="TRH227" s="35"/>
      <c r="TRI227" s="35"/>
      <c r="TRJ227" s="35"/>
      <c r="TRK227" s="35"/>
      <c r="TRL227" s="35"/>
      <c r="TRM227" s="35"/>
      <c r="TRN227" s="35"/>
      <c r="TRO227" s="35"/>
      <c r="TRP227" s="35"/>
      <c r="TRQ227" s="35"/>
      <c r="TRR227" s="35"/>
      <c r="TRS227" s="35"/>
      <c r="TRT227" s="35"/>
      <c r="TRU227" s="35"/>
      <c r="TRV227" s="35"/>
      <c r="TRW227" s="35"/>
      <c r="TRX227" s="35"/>
      <c r="TRY227" s="35"/>
      <c r="TRZ227" s="35"/>
      <c r="TSA227" s="35"/>
      <c r="TSB227" s="35"/>
      <c r="TSC227" s="35"/>
      <c r="TSD227" s="35"/>
      <c r="TSE227" s="35"/>
      <c r="TSF227" s="35"/>
      <c r="TSG227" s="35"/>
      <c r="TSH227" s="35"/>
      <c r="TSI227" s="35"/>
      <c r="TSJ227" s="35"/>
      <c r="TSK227" s="35"/>
      <c r="TSL227" s="35"/>
      <c r="TSM227" s="35"/>
      <c r="TSN227" s="35"/>
      <c r="TSO227" s="35"/>
      <c r="TSP227" s="35"/>
      <c r="TSQ227" s="35"/>
      <c r="TSR227" s="35"/>
      <c r="TSS227" s="35"/>
      <c r="TST227" s="35"/>
      <c r="TSU227" s="35"/>
      <c r="TSV227" s="35"/>
      <c r="TSW227" s="35"/>
      <c r="TSX227" s="35"/>
      <c r="TSY227" s="35"/>
      <c r="TSZ227" s="35"/>
      <c r="TTA227" s="35"/>
      <c r="TTB227" s="35"/>
      <c r="TTC227" s="35"/>
      <c r="TTD227" s="35"/>
      <c r="TTE227" s="35"/>
      <c r="TTF227" s="35"/>
      <c r="TTG227" s="35"/>
      <c r="TTH227" s="35"/>
      <c r="TTI227" s="35"/>
      <c r="TTJ227" s="35"/>
      <c r="TTK227" s="35"/>
      <c r="TTL227" s="35"/>
      <c r="TTM227" s="35"/>
      <c r="TTN227" s="35"/>
      <c r="TTO227" s="35"/>
      <c r="TTP227" s="35"/>
      <c r="TTQ227" s="35"/>
      <c r="TTR227" s="35"/>
      <c r="TTS227" s="35"/>
      <c r="TTT227" s="35"/>
      <c r="TTU227" s="35"/>
      <c r="TTV227" s="35"/>
      <c r="TTW227" s="35"/>
      <c r="TTX227" s="35"/>
      <c r="TTY227" s="35"/>
      <c r="TTZ227" s="35"/>
      <c r="TUA227" s="35"/>
      <c r="TUB227" s="35"/>
      <c r="TUC227" s="35"/>
      <c r="TUD227" s="35"/>
      <c r="TUE227" s="35"/>
      <c r="TUF227" s="35"/>
      <c r="TUG227" s="35"/>
      <c r="TUH227" s="35"/>
      <c r="TUI227" s="35"/>
      <c r="TUJ227" s="35"/>
      <c r="TUK227" s="35"/>
      <c r="TUL227" s="35"/>
      <c r="TUM227" s="35"/>
      <c r="TUN227" s="35"/>
      <c r="TUO227" s="35"/>
      <c r="TUP227" s="35"/>
      <c r="TUQ227" s="35"/>
      <c r="TUR227" s="35"/>
      <c r="TUS227" s="35"/>
      <c r="TUT227" s="35"/>
      <c r="TUU227" s="35"/>
      <c r="TUV227" s="35"/>
      <c r="TUW227" s="35"/>
      <c r="TUX227" s="35"/>
      <c r="TUY227" s="35"/>
      <c r="TUZ227" s="35"/>
      <c r="TVA227" s="35"/>
      <c r="TVB227" s="35"/>
      <c r="TVC227" s="35"/>
      <c r="TVD227" s="35"/>
      <c r="TVE227" s="35"/>
      <c r="TVF227" s="35"/>
      <c r="TVG227" s="35"/>
      <c r="TVH227" s="35"/>
      <c r="TVI227" s="35"/>
      <c r="TVJ227" s="35"/>
      <c r="TVK227" s="35"/>
      <c r="TVL227" s="35"/>
      <c r="TVM227" s="35"/>
      <c r="TVN227" s="35"/>
      <c r="TVO227" s="35"/>
      <c r="TVP227" s="35"/>
      <c r="TVQ227" s="35"/>
      <c r="TVR227" s="35"/>
      <c r="TVS227" s="35"/>
      <c r="TVT227" s="35"/>
      <c r="TVU227" s="35"/>
      <c r="TVV227" s="35"/>
      <c r="TVW227" s="35"/>
      <c r="TVX227" s="35"/>
      <c r="TVY227" s="35"/>
      <c r="TVZ227" s="35"/>
      <c r="TWA227" s="35"/>
      <c r="TWB227" s="35"/>
      <c r="TWC227" s="35"/>
      <c r="TWD227" s="35"/>
      <c r="TWE227" s="35"/>
      <c r="TWF227" s="35"/>
      <c r="TWG227" s="35"/>
      <c r="TWH227" s="35"/>
      <c r="TWI227" s="35"/>
      <c r="TWJ227" s="35"/>
      <c r="TWK227" s="35"/>
      <c r="TWL227" s="35"/>
      <c r="TWM227" s="35"/>
      <c r="TWN227" s="35"/>
      <c r="TWO227" s="35"/>
      <c r="TWP227" s="35"/>
      <c r="TWQ227" s="35"/>
      <c r="TWR227" s="35"/>
      <c r="TWS227" s="35"/>
      <c r="TWT227" s="35"/>
      <c r="TWU227" s="35"/>
      <c r="TWV227" s="35"/>
      <c r="TWW227" s="35"/>
      <c r="TWX227" s="35"/>
      <c r="TWY227" s="35"/>
      <c r="TWZ227" s="35"/>
      <c r="TXA227" s="35"/>
      <c r="TXB227" s="35"/>
      <c r="TXC227" s="35"/>
      <c r="TXD227" s="35"/>
      <c r="TXE227" s="35"/>
      <c r="TXF227" s="35"/>
      <c r="TXG227" s="35"/>
      <c r="TXH227" s="35"/>
      <c r="TXI227" s="35"/>
      <c r="TXJ227" s="35"/>
      <c r="TXK227" s="35"/>
      <c r="TXL227" s="35"/>
      <c r="TXM227" s="35"/>
      <c r="TXN227" s="35"/>
      <c r="TXO227" s="35"/>
      <c r="TXP227" s="35"/>
      <c r="TXQ227" s="35"/>
      <c r="TXR227" s="35"/>
      <c r="TXS227" s="35"/>
      <c r="TXT227" s="35"/>
      <c r="TXU227" s="35"/>
      <c r="TXV227" s="35"/>
      <c r="TXW227" s="35"/>
      <c r="TXX227" s="35"/>
      <c r="TXY227" s="35"/>
      <c r="TXZ227" s="35"/>
      <c r="TYA227" s="35"/>
      <c r="TYB227" s="35"/>
      <c r="TYC227" s="35"/>
      <c r="TYD227" s="35"/>
      <c r="TYE227" s="35"/>
      <c r="TYF227" s="35"/>
      <c r="TYG227" s="35"/>
      <c r="TYH227" s="35"/>
      <c r="TYI227" s="35"/>
      <c r="TYJ227" s="35"/>
      <c r="TYK227" s="35"/>
      <c r="TYL227" s="35"/>
      <c r="TYM227" s="35"/>
      <c r="TYN227" s="35"/>
      <c r="TYO227" s="35"/>
      <c r="TYP227" s="35"/>
      <c r="TYQ227" s="35"/>
      <c r="TYR227" s="35"/>
      <c r="TYS227" s="35"/>
      <c r="TYT227" s="35"/>
      <c r="TYU227" s="35"/>
      <c r="TYV227" s="35"/>
      <c r="TYW227" s="35"/>
      <c r="TYX227" s="35"/>
      <c r="TYY227" s="35"/>
      <c r="TYZ227" s="35"/>
      <c r="TZA227" s="35"/>
      <c r="TZB227" s="35"/>
      <c r="TZC227" s="35"/>
      <c r="TZD227" s="35"/>
      <c r="TZE227" s="35"/>
      <c r="TZF227" s="35"/>
      <c r="TZG227" s="35"/>
      <c r="TZH227" s="35"/>
      <c r="TZI227" s="35"/>
      <c r="TZJ227" s="35"/>
      <c r="TZK227" s="35"/>
      <c r="TZL227" s="35"/>
      <c r="TZM227" s="35"/>
      <c r="TZN227" s="35"/>
      <c r="TZO227" s="35"/>
      <c r="TZP227" s="35"/>
      <c r="TZQ227" s="35"/>
      <c r="TZR227" s="35"/>
      <c r="TZS227" s="35"/>
      <c r="TZT227" s="35"/>
      <c r="TZU227" s="35"/>
      <c r="TZV227" s="35"/>
      <c r="TZW227" s="35"/>
      <c r="TZX227" s="35"/>
      <c r="TZY227" s="35"/>
      <c r="TZZ227" s="35"/>
      <c r="UAA227" s="35"/>
      <c r="UAB227" s="35"/>
      <c r="UAC227" s="35"/>
      <c r="UAD227" s="35"/>
      <c r="UAE227" s="35"/>
      <c r="UAF227" s="35"/>
      <c r="UAG227" s="35"/>
      <c r="UAH227" s="35"/>
      <c r="UAI227" s="35"/>
      <c r="UAJ227" s="35"/>
      <c r="UAK227" s="35"/>
      <c r="UAL227" s="35"/>
      <c r="UAM227" s="35"/>
      <c r="UAN227" s="35"/>
      <c r="UAO227" s="35"/>
      <c r="UAP227" s="35"/>
      <c r="UAQ227" s="35"/>
      <c r="UAR227" s="35"/>
      <c r="UAS227" s="35"/>
      <c r="UAT227" s="35"/>
      <c r="UAU227" s="35"/>
      <c r="UAV227" s="35"/>
      <c r="UAW227" s="35"/>
      <c r="UAX227" s="35"/>
      <c r="UAY227" s="35"/>
      <c r="UAZ227" s="35"/>
      <c r="UBA227" s="35"/>
      <c r="UBB227" s="35"/>
      <c r="UBC227" s="35"/>
      <c r="UBD227" s="35"/>
      <c r="UBE227" s="35"/>
      <c r="UBF227" s="35"/>
      <c r="UBG227" s="35"/>
      <c r="UBH227" s="35"/>
      <c r="UBI227" s="35"/>
      <c r="UBJ227" s="35"/>
      <c r="UBK227" s="35"/>
      <c r="UBL227" s="35"/>
      <c r="UBM227" s="35"/>
      <c r="UBN227" s="35"/>
      <c r="UBO227" s="35"/>
      <c r="UBP227" s="35"/>
      <c r="UBQ227" s="35"/>
      <c r="UBR227" s="35"/>
      <c r="UBS227" s="35"/>
      <c r="UBT227" s="35"/>
      <c r="UBU227" s="35"/>
      <c r="UBV227" s="35"/>
      <c r="UBW227" s="35"/>
      <c r="UBX227" s="35"/>
      <c r="UBY227" s="35"/>
      <c r="UBZ227" s="35"/>
      <c r="UCA227" s="35"/>
      <c r="UCB227" s="35"/>
      <c r="UCC227" s="35"/>
      <c r="UCD227" s="35"/>
      <c r="UCE227" s="35"/>
      <c r="UCF227" s="35"/>
      <c r="UCG227" s="35"/>
      <c r="UCH227" s="35"/>
      <c r="UCI227" s="35"/>
      <c r="UCJ227" s="35"/>
      <c r="UCK227" s="35"/>
      <c r="UCL227" s="35"/>
      <c r="UCM227" s="35"/>
      <c r="UCN227" s="35"/>
      <c r="UCO227" s="35"/>
      <c r="UCP227" s="35"/>
      <c r="UCQ227" s="35"/>
      <c r="UCR227" s="35"/>
      <c r="UCS227" s="35"/>
      <c r="UCT227" s="35"/>
      <c r="UCU227" s="35"/>
      <c r="UCV227" s="35"/>
      <c r="UCW227" s="35"/>
      <c r="UCX227" s="35"/>
      <c r="UCY227" s="35"/>
      <c r="UCZ227" s="35"/>
      <c r="UDA227" s="35"/>
      <c r="UDB227" s="35"/>
      <c r="UDC227" s="35"/>
      <c r="UDD227" s="35"/>
      <c r="UDE227" s="35"/>
      <c r="UDF227" s="35"/>
      <c r="UDG227" s="35"/>
      <c r="UDH227" s="35"/>
      <c r="UDI227" s="35"/>
      <c r="UDJ227" s="35"/>
      <c r="UDK227" s="35"/>
      <c r="UDL227" s="35"/>
      <c r="UDM227" s="35"/>
      <c r="UDN227" s="35"/>
      <c r="UDO227" s="35"/>
      <c r="UDP227" s="35"/>
      <c r="UDQ227" s="35"/>
      <c r="UDR227" s="35"/>
      <c r="UDS227" s="35"/>
      <c r="UDT227" s="35"/>
      <c r="UDU227" s="35"/>
      <c r="UDV227" s="35"/>
      <c r="UDW227" s="35"/>
      <c r="UDX227" s="35"/>
      <c r="UDY227" s="35"/>
      <c r="UDZ227" s="35"/>
      <c r="UEA227" s="35"/>
      <c r="UEB227" s="35"/>
      <c r="UEC227" s="35"/>
      <c r="UED227" s="35"/>
      <c r="UEE227" s="35"/>
      <c r="UEF227" s="35"/>
      <c r="UEG227" s="35"/>
      <c r="UEH227" s="35"/>
      <c r="UEI227" s="35"/>
      <c r="UEJ227" s="35"/>
      <c r="UEK227" s="35"/>
      <c r="UEL227" s="35"/>
      <c r="UEM227" s="35"/>
      <c r="UEN227" s="35"/>
      <c r="UEO227" s="35"/>
      <c r="UEP227" s="35"/>
      <c r="UEQ227" s="35"/>
      <c r="UER227" s="35"/>
      <c r="UES227" s="35"/>
      <c r="UET227" s="35"/>
      <c r="UEU227" s="35"/>
      <c r="UEV227" s="35"/>
      <c r="UEW227" s="35"/>
      <c r="UEX227" s="35"/>
      <c r="UEY227" s="35"/>
      <c r="UEZ227" s="35"/>
      <c r="UFA227" s="35"/>
      <c r="UFB227" s="35"/>
      <c r="UFC227" s="35"/>
      <c r="UFD227" s="35"/>
      <c r="UFE227" s="35"/>
      <c r="UFF227" s="35"/>
      <c r="UFG227" s="35"/>
      <c r="UFH227" s="35"/>
      <c r="UFI227" s="35"/>
      <c r="UFJ227" s="35"/>
      <c r="UFK227" s="35"/>
      <c r="UFL227" s="35"/>
      <c r="UFM227" s="35"/>
      <c r="UFN227" s="35"/>
      <c r="UFO227" s="35"/>
      <c r="UFP227" s="35"/>
      <c r="UFQ227" s="35"/>
      <c r="UFR227" s="35"/>
      <c r="UFS227" s="35"/>
      <c r="UFT227" s="35"/>
      <c r="UFU227" s="35"/>
      <c r="UFV227" s="35"/>
      <c r="UFW227" s="35"/>
      <c r="UFX227" s="35"/>
      <c r="UFY227" s="35"/>
      <c r="UFZ227" s="35"/>
      <c r="UGA227" s="35"/>
      <c r="UGB227" s="35"/>
      <c r="UGC227" s="35"/>
      <c r="UGD227" s="35"/>
      <c r="UGE227" s="35"/>
      <c r="UGF227" s="35"/>
      <c r="UGG227" s="35"/>
      <c r="UGH227" s="35"/>
      <c r="UGI227" s="35"/>
      <c r="UGJ227" s="35"/>
      <c r="UGK227" s="35"/>
      <c r="UGL227" s="35"/>
      <c r="UGM227" s="35"/>
      <c r="UGN227" s="35"/>
      <c r="UGO227" s="35"/>
      <c r="UGP227" s="35"/>
      <c r="UGQ227" s="35"/>
      <c r="UGR227" s="35"/>
      <c r="UGS227" s="35"/>
      <c r="UGT227" s="35"/>
      <c r="UGU227" s="35"/>
      <c r="UGV227" s="35"/>
      <c r="UGW227" s="35"/>
      <c r="UGX227" s="35"/>
      <c r="UGY227" s="35"/>
      <c r="UGZ227" s="35"/>
      <c r="UHA227" s="35"/>
      <c r="UHB227" s="35"/>
      <c r="UHC227" s="35"/>
      <c r="UHD227" s="35"/>
      <c r="UHE227" s="35"/>
      <c r="UHF227" s="35"/>
      <c r="UHG227" s="35"/>
      <c r="UHH227" s="35"/>
      <c r="UHI227" s="35"/>
      <c r="UHJ227" s="35"/>
      <c r="UHK227" s="35"/>
      <c r="UHL227" s="35"/>
      <c r="UHM227" s="35"/>
      <c r="UHN227" s="35"/>
      <c r="UHO227" s="35"/>
      <c r="UHP227" s="35"/>
      <c r="UHQ227" s="35"/>
      <c r="UHR227" s="35"/>
      <c r="UHS227" s="35"/>
      <c r="UHT227" s="35"/>
      <c r="UHU227" s="35"/>
      <c r="UHV227" s="35"/>
      <c r="UHW227" s="35"/>
      <c r="UHX227" s="35"/>
      <c r="UHY227" s="35"/>
      <c r="UHZ227" s="35"/>
      <c r="UIA227" s="35"/>
      <c r="UIB227" s="35"/>
      <c r="UIC227" s="35"/>
      <c r="UID227" s="35"/>
      <c r="UIE227" s="35"/>
      <c r="UIF227" s="35"/>
      <c r="UIG227" s="35"/>
      <c r="UIH227" s="35"/>
      <c r="UII227" s="35"/>
      <c r="UIJ227" s="35"/>
      <c r="UIK227" s="35"/>
      <c r="UIL227" s="35"/>
      <c r="UIM227" s="35"/>
      <c r="UIN227" s="35"/>
      <c r="UIO227" s="35"/>
      <c r="UIP227" s="35"/>
      <c r="UIQ227" s="35"/>
      <c r="UIR227" s="35"/>
      <c r="UIS227" s="35"/>
      <c r="UIT227" s="35"/>
      <c r="UIU227" s="35"/>
      <c r="UIV227" s="35"/>
      <c r="UIW227" s="35"/>
      <c r="UIX227" s="35"/>
      <c r="UIY227" s="35"/>
      <c r="UIZ227" s="35"/>
      <c r="UJA227" s="35"/>
      <c r="UJB227" s="35"/>
      <c r="UJC227" s="35"/>
      <c r="UJD227" s="35"/>
      <c r="UJE227" s="35"/>
      <c r="UJF227" s="35"/>
      <c r="UJG227" s="35"/>
      <c r="UJH227" s="35"/>
      <c r="UJI227" s="35"/>
      <c r="UJJ227" s="35"/>
      <c r="UJK227" s="35"/>
      <c r="UJL227" s="35"/>
      <c r="UJM227" s="35"/>
      <c r="UJN227" s="35"/>
      <c r="UJO227" s="35"/>
      <c r="UJP227" s="35"/>
      <c r="UJQ227" s="35"/>
      <c r="UJR227" s="35"/>
      <c r="UJS227" s="35"/>
      <c r="UJT227" s="35"/>
      <c r="UJU227" s="35"/>
      <c r="UJV227" s="35"/>
      <c r="UJW227" s="35"/>
      <c r="UJX227" s="35"/>
      <c r="UJY227" s="35"/>
      <c r="UJZ227" s="35"/>
      <c r="UKA227" s="35"/>
      <c r="UKB227" s="35"/>
      <c r="UKC227" s="35"/>
      <c r="UKD227" s="35"/>
      <c r="UKE227" s="35"/>
      <c r="UKF227" s="35"/>
      <c r="UKG227" s="35"/>
      <c r="UKH227" s="35"/>
      <c r="UKI227" s="35"/>
      <c r="UKJ227" s="35"/>
      <c r="UKK227" s="35"/>
      <c r="UKL227" s="35"/>
      <c r="UKM227" s="35"/>
      <c r="UKN227" s="35"/>
      <c r="UKO227" s="35"/>
      <c r="UKP227" s="35"/>
      <c r="UKQ227" s="35"/>
      <c r="UKR227" s="35"/>
      <c r="UKS227" s="35"/>
      <c r="UKT227" s="35"/>
      <c r="UKU227" s="35"/>
      <c r="UKV227" s="35"/>
      <c r="UKW227" s="35"/>
      <c r="UKX227" s="35"/>
      <c r="UKY227" s="35"/>
      <c r="UKZ227" s="35"/>
      <c r="ULA227" s="35"/>
      <c r="ULB227" s="35"/>
      <c r="ULC227" s="35"/>
      <c r="ULD227" s="35"/>
      <c r="ULE227" s="35"/>
      <c r="ULF227" s="35"/>
      <c r="ULG227" s="35"/>
      <c r="ULH227" s="35"/>
      <c r="ULI227" s="35"/>
      <c r="ULJ227" s="35"/>
      <c r="ULK227" s="35"/>
      <c r="ULL227" s="35"/>
      <c r="ULM227" s="35"/>
      <c r="ULN227" s="35"/>
      <c r="ULO227" s="35"/>
      <c r="ULP227" s="35"/>
      <c r="ULQ227" s="35"/>
      <c r="ULR227" s="35"/>
      <c r="ULS227" s="35"/>
      <c r="ULT227" s="35"/>
      <c r="ULU227" s="35"/>
      <c r="ULV227" s="35"/>
      <c r="ULW227" s="35"/>
      <c r="ULX227" s="35"/>
      <c r="ULY227" s="35"/>
      <c r="ULZ227" s="35"/>
      <c r="UMA227" s="35"/>
      <c r="UMB227" s="35"/>
      <c r="UMC227" s="35"/>
      <c r="UMD227" s="35"/>
      <c r="UME227" s="35"/>
      <c r="UMF227" s="35"/>
      <c r="UMG227" s="35"/>
      <c r="UMH227" s="35"/>
      <c r="UMI227" s="35"/>
      <c r="UMJ227" s="35"/>
      <c r="UMK227" s="35"/>
      <c r="UML227" s="35"/>
      <c r="UMM227" s="35"/>
      <c r="UMN227" s="35"/>
      <c r="UMO227" s="35"/>
      <c r="UMP227" s="35"/>
      <c r="UMQ227" s="35"/>
      <c r="UMR227" s="35"/>
      <c r="UMS227" s="35"/>
      <c r="UMT227" s="35"/>
      <c r="UMU227" s="35"/>
      <c r="UMV227" s="35"/>
      <c r="UMW227" s="35"/>
      <c r="UMX227" s="35"/>
      <c r="UMY227" s="35"/>
      <c r="UMZ227" s="35"/>
      <c r="UNA227" s="35"/>
      <c r="UNB227" s="35"/>
      <c r="UNC227" s="35"/>
      <c r="UND227" s="35"/>
      <c r="UNE227" s="35"/>
      <c r="UNF227" s="35"/>
      <c r="UNG227" s="35"/>
      <c r="UNH227" s="35"/>
      <c r="UNI227" s="35"/>
      <c r="UNJ227" s="35"/>
      <c r="UNK227" s="35"/>
      <c r="UNL227" s="35"/>
      <c r="UNM227" s="35"/>
      <c r="UNN227" s="35"/>
      <c r="UNO227" s="35"/>
      <c r="UNP227" s="35"/>
      <c r="UNQ227" s="35"/>
      <c r="UNR227" s="35"/>
      <c r="UNS227" s="35"/>
      <c r="UNT227" s="35"/>
      <c r="UNU227" s="35"/>
      <c r="UNV227" s="35"/>
      <c r="UNW227" s="35"/>
      <c r="UNX227" s="35"/>
      <c r="UNY227" s="35"/>
      <c r="UNZ227" s="35"/>
      <c r="UOA227" s="35"/>
      <c r="UOB227" s="35"/>
      <c r="UOC227" s="35"/>
      <c r="UOD227" s="35"/>
      <c r="UOE227" s="35"/>
      <c r="UOF227" s="35"/>
      <c r="UOG227" s="35"/>
      <c r="UOH227" s="35"/>
      <c r="UOI227" s="35"/>
      <c r="UOJ227" s="35"/>
      <c r="UOK227" s="35"/>
      <c r="UOL227" s="35"/>
      <c r="UOM227" s="35"/>
      <c r="UON227" s="35"/>
      <c r="UOO227" s="35"/>
      <c r="UOP227" s="35"/>
      <c r="UOQ227" s="35"/>
      <c r="UOR227" s="35"/>
      <c r="UOS227" s="35"/>
      <c r="UOT227" s="35"/>
      <c r="UOU227" s="35"/>
      <c r="UOV227" s="35"/>
      <c r="UOW227" s="35"/>
      <c r="UOX227" s="35"/>
      <c r="UOY227" s="35"/>
      <c r="UOZ227" s="35"/>
      <c r="UPA227" s="35"/>
      <c r="UPB227" s="35"/>
      <c r="UPC227" s="35"/>
      <c r="UPD227" s="35"/>
      <c r="UPE227" s="35"/>
      <c r="UPF227" s="35"/>
      <c r="UPG227" s="35"/>
      <c r="UPH227" s="35"/>
      <c r="UPI227" s="35"/>
      <c r="UPJ227" s="35"/>
      <c r="UPK227" s="35"/>
      <c r="UPL227" s="35"/>
      <c r="UPM227" s="35"/>
      <c r="UPN227" s="35"/>
      <c r="UPO227" s="35"/>
      <c r="UPP227" s="35"/>
      <c r="UPQ227" s="35"/>
      <c r="UPR227" s="35"/>
      <c r="UPS227" s="35"/>
      <c r="UPT227" s="35"/>
      <c r="UPU227" s="35"/>
      <c r="UPV227" s="35"/>
      <c r="UPW227" s="35"/>
      <c r="UPX227" s="35"/>
      <c r="UPY227" s="35"/>
      <c r="UPZ227" s="35"/>
      <c r="UQA227" s="35"/>
      <c r="UQB227" s="35"/>
      <c r="UQC227" s="35"/>
      <c r="UQD227" s="35"/>
      <c r="UQE227" s="35"/>
      <c r="UQF227" s="35"/>
      <c r="UQG227" s="35"/>
      <c r="UQH227" s="35"/>
      <c r="UQI227" s="35"/>
      <c r="UQJ227" s="35"/>
      <c r="UQK227" s="35"/>
      <c r="UQL227" s="35"/>
      <c r="UQM227" s="35"/>
      <c r="UQN227" s="35"/>
      <c r="UQO227" s="35"/>
      <c r="UQP227" s="35"/>
      <c r="UQQ227" s="35"/>
      <c r="UQR227" s="35"/>
      <c r="UQS227" s="35"/>
      <c r="UQT227" s="35"/>
      <c r="UQU227" s="35"/>
      <c r="UQV227" s="35"/>
      <c r="UQW227" s="35"/>
      <c r="UQX227" s="35"/>
      <c r="UQY227" s="35"/>
      <c r="UQZ227" s="35"/>
      <c r="URA227" s="35"/>
      <c r="URB227" s="35"/>
      <c r="URC227" s="35"/>
      <c r="URD227" s="35"/>
      <c r="URE227" s="35"/>
      <c r="URF227" s="35"/>
      <c r="URG227" s="35"/>
      <c r="URH227" s="35"/>
      <c r="URI227" s="35"/>
      <c r="URJ227" s="35"/>
      <c r="URK227" s="35"/>
      <c r="URL227" s="35"/>
      <c r="URM227" s="35"/>
      <c r="URN227" s="35"/>
      <c r="URO227" s="35"/>
      <c r="URP227" s="35"/>
      <c r="URQ227" s="35"/>
      <c r="URR227" s="35"/>
      <c r="URS227" s="35"/>
      <c r="URT227" s="35"/>
      <c r="URU227" s="35"/>
      <c r="URV227" s="35"/>
      <c r="URW227" s="35"/>
      <c r="URX227" s="35"/>
      <c r="URY227" s="35"/>
      <c r="URZ227" s="35"/>
      <c r="USA227" s="35"/>
      <c r="USB227" s="35"/>
      <c r="USC227" s="35"/>
      <c r="USD227" s="35"/>
      <c r="USE227" s="35"/>
      <c r="USF227" s="35"/>
      <c r="USG227" s="35"/>
      <c r="USH227" s="35"/>
      <c r="USI227" s="35"/>
      <c r="USJ227" s="35"/>
      <c r="USK227" s="35"/>
      <c r="USL227" s="35"/>
      <c r="USM227" s="35"/>
      <c r="USN227" s="35"/>
      <c r="USO227" s="35"/>
      <c r="USP227" s="35"/>
      <c r="USQ227" s="35"/>
      <c r="USR227" s="35"/>
      <c r="USS227" s="35"/>
      <c r="UST227" s="35"/>
      <c r="USU227" s="35"/>
      <c r="USV227" s="35"/>
      <c r="USW227" s="35"/>
      <c r="USX227" s="35"/>
      <c r="USY227" s="35"/>
      <c r="USZ227" s="35"/>
      <c r="UTA227" s="35"/>
      <c r="UTB227" s="35"/>
      <c r="UTC227" s="35"/>
      <c r="UTD227" s="35"/>
      <c r="UTE227" s="35"/>
      <c r="UTF227" s="35"/>
      <c r="UTG227" s="35"/>
      <c r="UTH227" s="35"/>
      <c r="UTI227" s="35"/>
      <c r="UTJ227" s="35"/>
      <c r="UTK227" s="35"/>
      <c r="UTL227" s="35"/>
      <c r="UTM227" s="35"/>
      <c r="UTN227" s="35"/>
      <c r="UTO227" s="35"/>
      <c r="UTP227" s="35"/>
      <c r="UTQ227" s="35"/>
      <c r="UTR227" s="35"/>
      <c r="UTS227" s="35"/>
      <c r="UTT227" s="35"/>
      <c r="UTU227" s="35"/>
      <c r="UTV227" s="35"/>
      <c r="UTW227" s="35"/>
      <c r="UTX227" s="35"/>
      <c r="UTY227" s="35"/>
      <c r="UTZ227" s="35"/>
      <c r="UUA227" s="35"/>
      <c r="UUB227" s="35"/>
      <c r="UUC227" s="35"/>
      <c r="UUD227" s="35"/>
      <c r="UUE227" s="35"/>
      <c r="UUF227" s="35"/>
      <c r="UUG227" s="35"/>
      <c r="UUH227" s="35"/>
      <c r="UUI227" s="35"/>
      <c r="UUJ227" s="35"/>
      <c r="UUK227" s="35"/>
      <c r="UUL227" s="35"/>
      <c r="UUM227" s="35"/>
      <c r="UUN227" s="35"/>
      <c r="UUO227" s="35"/>
      <c r="UUP227" s="35"/>
      <c r="UUQ227" s="35"/>
      <c r="UUR227" s="35"/>
      <c r="UUS227" s="35"/>
      <c r="UUT227" s="35"/>
      <c r="UUU227" s="35"/>
      <c r="UUV227" s="35"/>
      <c r="UUW227" s="35"/>
      <c r="UUX227" s="35"/>
      <c r="UUY227" s="35"/>
      <c r="UUZ227" s="35"/>
      <c r="UVA227" s="35"/>
      <c r="UVB227" s="35"/>
      <c r="UVC227" s="35"/>
      <c r="UVD227" s="35"/>
      <c r="UVE227" s="35"/>
      <c r="UVF227" s="35"/>
      <c r="UVG227" s="35"/>
      <c r="UVH227" s="35"/>
      <c r="UVI227" s="35"/>
      <c r="UVJ227" s="35"/>
      <c r="UVK227" s="35"/>
      <c r="UVL227" s="35"/>
      <c r="UVM227" s="35"/>
      <c r="UVN227" s="35"/>
      <c r="UVO227" s="35"/>
      <c r="UVP227" s="35"/>
      <c r="UVQ227" s="35"/>
      <c r="UVR227" s="35"/>
      <c r="UVS227" s="35"/>
      <c r="UVT227" s="35"/>
      <c r="UVU227" s="35"/>
      <c r="UVV227" s="35"/>
      <c r="UVW227" s="35"/>
      <c r="UVX227" s="35"/>
      <c r="UVY227" s="35"/>
      <c r="UVZ227" s="35"/>
      <c r="UWA227" s="35"/>
      <c r="UWB227" s="35"/>
      <c r="UWC227" s="35"/>
      <c r="UWD227" s="35"/>
      <c r="UWE227" s="35"/>
      <c r="UWF227" s="35"/>
      <c r="UWG227" s="35"/>
      <c r="UWH227" s="35"/>
      <c r="UWI227" s="35"/>
      <c r="UWJ227" s="35"/>
      <c r="UWK227" s="35"/>
      <c r="UWL227" s="35"/>
      <c r="UWM227" s="35"/>
      <c r="UWN227" s="35"/>
      <c r="UWO227" s="35"/>
      <c r="UWP227" s="35"/>
      <c r="UWQ227" s="35"/>
      <c r="UWR227" s="35"/>
      <c r="UWS227" s="35"/>
      <c r="UWT227" s="35"/>
      <c r="UWU227" s="35"/>
      <c r="UWV227" s="35"/>
      <c r="UWW227" s="35"/>
      <c r="UWX227" s="35"/>
      <c r="UWY227" s="35"/>
      <c r="UWZ227" s="35"/>
      <c r="UXA227" s="35"/>
      <c r="UXB227" s="35"/>
      <c r="UXC227" s="35"/>
      <c r="UXD227" s="35"/>
      <c r="UXE227" s="35"/>
      <c r="UXF227" s="35"/>
      <c r="UXG227" s="35"/>
      <c r="UXH227" s="35"/>
      <c r="UXI227" s="35"/>
      <c r="UXJ227" s="35"/>
      <c r="UXK227" s="35"/>
      <c r="UXL227" s="35"/>
      <c r="UXM227" s="35"/>
      <c r="UXN227" s="35"/>
      <c r="UXO227" s="35"/>
      <c r="UXP227" s="35"/>
      <c r="UXQ227" s="35"/>
      <c r="UXR227" s="35"/>
      <c r="UXS227" s="35"/>
      <c r="UXT227" s="35"/>
      <c r="UXU227" s="35"/>
      <c r="UXV227" s="35"/>
      <c r="UXW227" s="35"/>
      <c r="UXX227" s="35"/>
      <c r="UXY227" s="35"/>
      <c r="UXZ227" s="35"/>
      <c r="UYA227" s="35"/>
      <c r="UYB227" s="35"/>
      <c r="UYC227" s="35"/>
      <c r="UYD227" s="35"/>
      <c r="UYE227" s="35"/>
      <c r="UYF227" s="35"/>
      <c r="UYG227" s="35"/>
      <c r="UYH227" s="35"/>
      <c r="UYI227" s="35"/>
      <c r="UYJ227" s="35"/>
      <c r="UYK227" s="35"/>
      <c r="UYL227" s="35"/>
      <c r="UYM227" s="35"/>
      <c r="UYN227" s="35"/>
      <c r="UYO227" s="35"/>
      <c r="UYP227" s="35"/>
      <c r="UYQ227" s="35"/>
      <c r="UYR227" s="35"/>
      <c r="UYS227" s="35"/>
      <c r="UYT227" s="35"/>
      <c r="UYU227" s="35"/>
      <c r="UYV227" s="35"/>
      <c r="UYW227" s="35"/>
      <c r="UYX227" s="35"/>
      <c r="UYY227" s="35"/>
      <c r="UYZ227" s="35"/>
      <c r="UZA227" s="35"/>
      <c r="UZB227" s="35"/>
      <c r="UZC227" s="35"/>
      <c r="UZD227" s="35"/>
      <c r="UZE227" s="35"/>
      <c r="UZF227" s="35"/>
      <c r="UZG227" s="35"/>
      <c r="UZH227" s="35"/>
      <c r="UZI227" s="35"/>
      <c r="UZJ227" s="35"/>
      <c r="UZK227" s="35"/>
      <c r="UZL227" s="35"/>
      <c r="UZM227" s="35"/>
      <c r="UZN227" s="35"/>
      <c r="UZO227" s="35"/>
      <c r="UZP227" s="35"/>
      <c r="UZQ227" s="35"/>
      <c r="UZR227" s="35"/>
      <c r="UZS227" s="35"/>
      <c r="UZT227" s="35"/>
      <c r="UZU227" s="35"/>
      <c r="UZV227" s="35"/>
      <c r="UZW227" s="35"/>
      <c r="UZX227" s="35"/>
      <c r="UZY227" s="35"/>
      <c r="UZZ227" s="35"/>
      <c r="VAA227" s="35"/>
      <c r="VAB227" s="35"/>
      <c r="VAC227" s="35"/>
      <c r="VAD227" s="35"/>
      <c r="VAE227" s="35"/>
      <c r="VAF227" s="35"/>
      <c r="VAG227" s="35"/>
      <c r="VAH227" s="35"/>
      <c r="VAI227" s="35"/>
      <c r="VAJ227" s="35"/>
      <c r="VAK227" s="35"/>
      <c r="VAL227" s="35"/>
      <c r="VAM227" s="35"/>
      <c r="VAN227" s="35"/>
      <c r="VAO227" s="35"/>
      <c r="VAP227" s="35"/>
      <c r="VAQ227" s="35"/>
      <c r="VAR227" s="35"/>
      <c r="VAS227" s="35"/>
      <c r="VAT227" s="35"/>
      <c r="VAU227" s="35"/>
      <c r="VAV227" s="35"/>
      <c r="VAW227" s="35"/>
      <c r="VAX227" s="35"/>
      <c r="VAY227" s="35"/>
      <c r="VAZ227" s="35"/>
      <c r="VBA227" s="35"/>
      <c r="VBB227" s="35"/>
      <c r="VBC227" s="35"/>
      <c r="VBD227" s="35"/>
      <c r="VBE227" s="35"/>
      <c r="VBF227" s="35"/>
      <c r="VBG227" s="35"/>
      <c r="VBH227" s="35"/>
      <c r="VBI227" s="35"/>
      <c r="VBJ227" s="35"/>
      <c r="VBK227" s="35"/>
      <c r="VBL227" s="35"/>
      <c r="VBM227" s="35"/>
      <c r="VBN227" s="35"/>
      <c r="VBO227" s="35"/>
      <c r="VBP227" s="35"/>
      <c r="VBQ227" s="35"/>
      <c r="VBR227" s="35"/>
      <c r="VBS227" s="35"/>
      <c r="VBT227" s="35"/>
      <c r="VBU227" s="35"/>
      <c r="VBV227" s="35"/>
      <c r="VBW227" s="35"/>
      <c r="VBX227" s="35"/>
      <c r="VBY227" s="35"/>
      <c r="VBZ227" s="35"/>
      <c r="VCA227" s="35"/>
      <c r="VCB227" s="35"/>
      <c r="VCC227" s="35"/>
      <c r="VCD227" s="35"/>
      <c r="VCE227" s="35"/>
      <c r="VCF227" s="35"/>
      <c r="VCG227" s="35"/>
      <c r="VCH227" s="35"/>
      <c r="VCI227" s="35"/>
      <c r="VCJ227" s="35"/>
      <c r="VCK227" s="35"/>
      <c r="VCL227" s="35"/>
      <c r="VCM227" s="35"/>
      <c r="VCN227" s="35"/>
      <c r="VCO227" s="35"/>
      <c r="VCP227" s="35"/>
      <c r="VCQ227" s="35"/>
      <c r="VCR227" s="35"/>
      <c r="VCS227" s="35"/>
      <c r="VCT227" s="35"/>
      <c r="VCU227" s="35"/>
      <c r="VCV227" s="35"/>
      <c r="VCW227" s="35"/>
      <c r="VCX227" s="35"/>
      <c r="VCY227" s="35"/>
      <c r="VCZ227" s="35"/>
      <c r="VDA227" s="35"/>
      <c r="VDB227" s="35"/>
      <c r="VDC227" s="35"/>
      <c r="VDD227" s="35"/>
      <c r="VDE227" s="35"/>
      <c r="VDF227" s="35"/>
      <c r="VDG227" s="35"/>
      <c r="VDH227" s="35"/>
      <c r="VDI227" s="35"/>
      <c r="VDJ227" s="35"/>
      <c r="VDK227" s="35"/>
      <c r="VDL227" s="35"/>
      <c r="VDM227" s="35"/>
      <c r="VDN227" s="35"/>
      <c r="VDO227" s="35"/>
      <c r="VDP227" s="35"/>
      <c r="VDQ227" s="35"/>
      <c r="VDR227" s="35"/>
      <c r="VDS227" s="35"/>
      <c r="VDT227" s="35"/>
      <c r="VDU227" s="35"/>
      <c r="VDV227" s="35"/>
      <c r="VDW227" s="35"/>
      <c r="VDX227" s="35"/>
      <c r="VDY227" s="35"/>
      <c r="VDZ227" s="35"/>
      <c r="VEA227" s="35"/>
      <c r="VEB227" s="35"/>
      <c r="VEC227" s="35"/>
      <c r="VED227" s="35"/>
      <c r="VEE227" s="35"/>
      <c r="VEF227" s="35"/>
      <c r="VEG227" s="35"/>
      <c r="VEH227" s="35"/>
      <c r="VEI227" s="35"/>
      <c r="VEJ227" s="35"/>
      <c r="VEK227" s="35"/>
      <c r="VEL227" s="35"/>
      <c r="VEM227" s="35"/>
      <c r="VEN227" s="35"/>
      <c r="VEO227" s="35"/>
      <c r="VEP227" s="35"/>
      <c r="VEQ227" s="35"/>
      <c r="VER227" s="35"/>
      <c r="VES227" s="35"/>
      <c r="VET227" s="35"/>
      <c r="VEU227" s="35"/>
      <c r="VEV227" s="35"/>
      <c r="VEW227" s="35"/>
      <c r="VEX227" s="35"/>
      <c r="VEY227" s="35"/>
      <c r="VEZ227" s="35"/>
      <c r="VFA227" s="35"/>
      <c r="VFB227" s="35"/>
      <c r="VFC227" s="35"/>
      <c r="VFD227" s="35"/>
      <c r="VFE227" s="35"/>
      <c r="VFF227" s="35"/>
      <c r="VFG227" s="35"/>
      <c r="VFH227" s="35"/>
      <c r="VFI227" s="35"/>
      <c r="VFJ227" s="35"/>
      <c r="VFK227" s="35"/>
      <c r="VFL227" s="35"/>
      <c r="VFM227" s="35"/>
      <c r="VFN227" s="35"/>
      <c r="VFO227" s="35"/>
      <c r="VFP227" s="35"/>
      <c r="VFQ227" s="35"/>
      <c r="VFR227" s="35"/>
      <c r="VFS227" s="35"/>
      <c r="VFT227" s="35"/>
      <c r="VFU227" s="35"/>
      <c r="VFV227" s="35"/>
      <c r="VFW227" s="35"/>
      <c r="VFX227" s="35"/>
      <c r="VFY227" s="35"/>
      <c r="VFZ227" s="35"/>
      <c r="VGA227" s="35"/>
      <c r="VGB227" s="35"/>
      <c r="VGC227" s="35"/>
      <c r="VGD227" s="35"/>
      <c r="VGE227" s="35"/>
      <c r="VGF227" s="35"/>
      <c r="VGG227" s="35"/>
      <c r="VGH227" s="35"/>
      <c r="VGI227" s="35"/>
      <c r="VGJ227" s="35"/>
      <c r="VGK227" s="35"/>
      <c r="VGL227" s="35"/>
      <c r="VGM227" s="35"/>
      <c r="VGN227" s="35"/>
      <c r="VGO227" s="35"/>
      <c r="VGP227" s="35"/>
      <c r="VGQ227" s="35"/>
      <c r="VGR227" s="35"/>
      <c r="VGS227" s="35"/>
      <c r="VGT227" s="35"/>
      <c r="VGU227" s="35"/>
      <c r="VGV227" s="35"/>
      <c r="VGW227" s="35"/>
      <c r="VGX227" s="35"/>
      <c r="VGY227" s="35"/>
      <c r="VGZ227" s="35"/>
      <c r="VHA227" s="35"/>
      <c r="VHB227" s="35"/>
      <c r="VHC227" s="35"/>
      <c r="VHD227" s="35"/>
      <c r="VHE227" s="35"/>
      <c r="VHF227" s="35"/>
      <c r="VHG227" s="35"/>
      <c r="VHH227" s="35"/>
      <c r="VHI227" s="35"/>
      <c r="VHJ227" s="35"/>
      <c r="VHK227" s="35"/>
      <c r="VHL227" s="35"/>
      <c r="VHM227" s="35"/>
      <c r="VHN227" s="35"/>
      <c r="VHO227" s="35"/>
      <c r="VHP227" s="35"/>
      <c r="VHQ227" s="35"/>
      <c r="VHR227" s="35"/>
      <c r="VHS227" s="35"/>
      <c r="VHT227" s="35"/>
      <c r="VHU227" s="35"/>
      <c r="VHV227" s="35"/>
      <c r="VHW227" s="35"/>
      <c r="VHX227" s="35"/>
      <c r="VHY227" s="35"/>
      <c r="VHZ227" s="35"/>
      <c r="VIA227" s="35"/>
      <c r="VIB227" s="35"/>
      <c r="VIC227" s="35"/>
      <c r="VID227" s="35"/>
      <c r="VIE227" s="35"/>
      <c r="VIF227" s="35"/>
      <c r="VIG227" s="35"/>
      <c r="VIH227" s="35"/>
      <c r="VII227" s="35"/>
      <c r="VIJ227" s="35"/>
      <c r="VIK227" s="35"/>
      <c r="VIL227" s="35"/>
      <c r="VIM227" s="35"/>
      <c r="VIN227" s="35"/>
      <c r="VIO227" s="35"/>
      <c r="VIP227" s="35"/>
      <c r="VIQ227" s="35"/>
      <c r="VIR227" s="35"/>
      <c r="VIS227" s="35"/>
      <c r="VIT227" s="35"/>
      <c r="VIU227" s="35"/>
      <c r="VIV227" s="35"/>
      <c r="VIW227" s="35"/>
      <c r="VIX227" s="35"/>
      <c r="VIY227" s="35"/>
      <c r="VIZ227" s="35"/>
      <c r="VJA227" s="35"/>
      <c r="VJB227" s="35"/>
      <c r="VJC227" s="35"/>
      <c r="VJD227" s="35"/>
      <c r="VJE227" s="35"/>
      <c r="VJF227" s="35"/>
      <c r="VJG227" s="35"/>
      <c r="VJH227" s="35"/>
      <c r="VJI227" s="35"/>
      <c r="VJJ227" s="35"/>
      <c r="VJK227" s="35"/>
      <c r="VJL227" s="35"/>
      <c r="VJM227" s="35"/>
      <c r="VJN227" s="35"/>
      <c r="VJO227" s="35"/>
      <c r="VJP227" s="35"/>
      <c r="VJQ227" s="35"/>
      <c r="VJR227" s="35"/>
      <c r="VJS227" s="35"/>
      <c r="VJT227" s="35"/>
      <c r="VJU227" s="35"/>
      <c r="VJV227" s="35"/>
      <c r="VJW227" s="35"/>
      <c r="VJX227" s="35"/>
      <c r="VJY227" s="35"/>
      <c r="VJZ227" s="35"/>
      <c r="VKA227" s="35"/>
      <c r="VKB227" s="35"/>
      <c r="VKC227" s="35"/>
      <c r="VKD227" s="35"/>
      <c r="VKE227" s="35"/>
      <c r="VKF227" s="35"/>
      <c r="VKG227" s="35"/>
      <c r="VKH227" s="35"/>
      <c r="VKI227" s="35"/>
      <c r="VKJ227" s="35"/>
      <c r="VKK227" s="35"/>
      <c r="VKL227" s="35"/>
      <c r="VKM227" s="35"/>
      <c r="VKN227" s="35"/>
      <c r="VKO227" s="35"/>
      <c r="VKP227" s="35"/>
      <c r="VKQ227" s="35"/>
      <c r="VKR227" s="35"/>
      <c r="VKS227" s="35"/>
      <c r="VKT227" s="35"/>
      <c r="VKU227" s="35"/>
      <c r="VKV227" s="35"/>
      <c r="VKW227" s="35"/>
      <c r="VKX227" s="35"/>
      <c r="VKY227" s="35"/>
      <c r="VKZ227" s="35"/>
      <c r="VLA227" s="35"/>
      <c r="VLB227" s="35"/>
      <c r="VLC227" s="35"/>
      <c r="VLD227" s="35"/>
      <c r="VLE227" s="35"/>
      <c r="VLF227" s="35"/>
      <c r="VLG227" s="35"/>
      <c r="VLH227" s="35"/>
      <c r="VLI227" s="35"/>
      <c r="VLJ227" s="35"/>
      <c r="VLK227" s="35"/>
      <c r="VLL227" s="35"/>
      <c r="VLM227" s="35"/>
      <c r="VLN227" s="35"/>
      <c r="VLO227" s="35"/>
      <c r="VLP227" s="35"/>
      <c r="VLQ227" s="35"/>
      <c r="VLR227" s="35"/>
      <c r="VLS227" s="35"/>
      <c r="VLT227" s="35"/>
      <c r="VLU227" s="35"/>
      <c r="VLV227" s="35"/>
      <c r="VLW227" s="35"/>
      <c r="VLX227" s="35"/>
      <c r="VLY227" s="35"/>
      <c r="VLZ227" s="35"/>
      <c r="VMA227" s="35"/>
      <c r="VMB227" s="35"/>
      <c r="VMC227" s="35"/>
      <c r="VMD227" s="35"/>
      <c r="VME227" s="35"/>
      <c r="VMF227" s="35"/>
      <c r="VMG227" s="35"/>
      <c r="VMH227" s="35"/>
      <c r="VMI227" s="35"/>
      <c r="VMJ227" s="35"/>
      <c r="VMK227" s="35"/>
      <c r="VML227" s="35"/>
      <c r="VMM227" s="35"/>
      <c r="VMN227" s="35"/>
      <c r="VMO227" s="35"/>
      <c r="VMP227" s="35"/>
      <c r="VMQ227" s="35"/>
      <c r="VMR227" s="35"/>
      <c r="VMS227" s="35"/>
      <c r="VMT227" s="35"/>
      <c r="VMU227" s="35"/>
      <c r="VMV227" s="35"/>
      <c r="VMW227" s="35"/>
      <c r="VMX227" s="35"/>
      <c r="VMY227" s="35"/>
      <c r="VMZ227" s="35"/>
      <c r="VNA227" s="35"/>
      <c r="VNB227" s="35"/>
      <c r="VNC227" s="35"/>
      <c r="VND227" s="35"/>
      <c r="VNE227" s="35"/>
      <c r="VNF227" s="35"/>
      <c r="VNG227" s="35"/>
      <c r="VNH227" s="35"/>
      <c r="VNI227" s="35"/>
      <c r="VNJ227" s="35"/>
      <c r="VNK227" s="35"/>
      <c r="VNL227" s="35"/>
      <c r="VNM227" s="35"/>
      <c r="VNN227" s="35"/>
      <c r="VNO227" s="35"/>
      <c r="VNP227" s="35"/>
      <c r="VNQ227" s="35"/>
      <c r="VNR227" s="35"/>
      <c r="VNS227" s="35"/>
      <c r="VNT227" s="35"/>
      <c r="VNU227" s="35"/>
      <c r="VNV227" s="35"/>
      <c r="VNW227" s="35"/>
      <c r="VNX227" s="35"/>
      <c r="VNY227" s="35"/>
      <c r="VNZ227" s="35"/>
      <c r="VOA227" s="35"/>
      <c r="VOB227" s="35"/>
      <c r="VOC227" s="35"/>
      <c r="VOD227" s="35"/>
      <c r="VOE227" s="35"/>
      <c r="VOF227" s="35"/>
      <c r="VOG227" s="35"/>
      <c r="VOH227" s="35"/>
      <c r="VOI227" s="35"/>
      <c r="VOJ227" s="35"/>
      <c r="VOK227" s="35"/>
      <c r="VOL227" s="35"/>
      <c r="VOM227" s="35"/>
      <c r="VON227" s="35"/>
      <c r="VOO227" s="35"/>
      <c r="VOP227" s="35"/>
      <c r="VOQ227" s="35"/>
      <c r="VOR227" s="35"/>
      <c r="VOS227" s="35"/>
      <c r="VOT227" s="35"/>
      <c r="VOU227" s="35"/>
      <c r="VOV227" s="35"/>
      <c r="VOW227" s="35"/>
      <c r="VOX227" s="35"/>
      <c r="VOY227" s="35"/>
      <c r="VOZ227" s="35"/>
      <c r="VPA227" s="35"/>
      <c r="VPB227" s="35"/>
      <c r="VPC227" s="35"/>
      <c r="VPD227" s="35"/>
      <c r="VPE227" s="35"/>
      <c r="VPF227" s="35"/>
      <c r="VPG227" s="35"/>
      <c r="VPH227" s="35"/>
      <c r="VPI227" s="35"/>
      <c r="VPJ227" s="35"/>
      <c r="VPK227" s="35"/>
      <c r="VPL227" s="35"/>
      <c r="VPM227" s="35"/>
      <c r="VPN227" s="35"/>
      <c r="VPO227" s="35"/>
      <c r="VPP227" s="35"/>
      <c r="VPQ227" s="35"/>
      <c r="VPR227" s="35"/>
      <c r="VPS227" s="35"/>
      <c r="VPT227" s="35"/>
      <c r="VPU227" s="35"/>
      <c r="VPV227" s="35"/>
      <c r="VPW227" s="35"/>
      <c r="VPX227" s="35"/>
      <c r="VPY227" s="35"/>
      <c r="VPZ227" s="35"/>
      <c r="VQA227" s="35"/>
      <c r="VQB227" s="35"/>
      <c r="VQC227" s="35"/>
      <c r="VQD227" s="35"/>
      <c r="VQE227" s="35"/>
      <c r="VQF227" s="35"/>
      <c r="VQG227" s="35"/>
      <c r="VQH227" s="35"/>
      <c r="VQI227" s="35"/>
      <c r="VQJ227" s="35"/>
      <c r="VQK227" s="35"/>
      <c r="VQL227" s="35"/>
      <c r="VQM227" s="35"/>
      <c r="VQN227" s="35"/>
      <c r="VQO227" s="35"/>
      <c r="VQP227" s="35"/>
      <c r="VQQ227" s="35"/>
      <c r="VQR227" s="35"/>
      <c r="VQS227" s="35"/>
      <c r="VQT227" s="35"/>
      <c r="VQU227" s="35"/>
      <c r="VQV227" s="35"/>
      <c r="VQW227" s="35"/>
      <c r="VQX227" s="35"/>
      <c r="VQY227" s="35"/>
      <c r="VQZ227" s="35"/>
      <c r="VRA227" s="35"/>
      <c r="VRB227" s="35"/>
      <c r="VRC227" s="35"/>
      <c r="VRD227" s="35"/>
      <c r="VRE227" s="35"/>
      <c r="VRF227" s="35"/>
      <c r="VRG227" s="35"/>
      <c r="VRH227" s="35"/>
      <c r="VRI227" s="35"/>
      <c r="VRJ227" s="35"/>
      <c r="VRK227" s="35"/>
      <c r="VRL227" s="35"/>
      <c r="VRM227" s="35"/>
      <c r="VRN227" s="35"/>
      <c r="VRO227" s="35"/>
      <c r="VRP227" s="35"/>
      <c r="VRQ227" s="35"/>
      <c r="VRR227" s="35"/>
      <c r="VRS227" s="35"/>
      <c r="VRT227" s="35"/>
      <c r="VRU227" s="35"/>
      <c r="VRV227" s="35"/>
      <c r="VRW227" s="35"/>
      <c r="VRX227" s="35"/>
      <c r="VRY227" s="35"/>
      <c r="VRZ227" s="35"/>
      <c r="VSA227" s="35"/>
      <c r="VSB227" s="35"/>
      <c r="VSC227" s="35"/>
      <c r="VSD227" s="35"/>
      <c r="VSE227" s="35"/>
      <c r="VSF227" s="35"/>
      <c r="VSG227" s="35"/>
      <c r="VSH227" s="35"/>
      <c r="VSI227" s="35"/>
      <c r="VSJ227" s="35"/>
      <c r="VSK227" s="35"/>
      <c r="VSL227" s="35"/>
      <c r="VSM227" s="35"/>
      <c r="VSN227" s="35"/>
      <c r="VSO227" s="35"/>
      <c r="VSP227" s="35"/>
      <c r="VSQ227" s="35"/>
      <c r="VSR227" s="35"/>
      <c r="VSS227" s="35"/>
      <c r="VST227" s="35"/>
      <c r="VSU227" s="35"/>
      <c r="VSV227" s="35"/>
      <c r="VSW227" s="35"/>
      <c r="VSX227" s="35"/>
      <c r="VSY227" s="35"/>
      <c r="VSZ227" s="35"/>
      <c r="VTA227" s="35"/>
      <c r="VTB227" s="35"/>
      <c r="VTC227" s="35"/>
      <c r="VTD227" s="35"/>
      <c r="VTE227" s="35"/>
      <c r="VTF227" s="35"/>
      <c r="VTG227" s="35"/>
      <c r="VTH227" s="35"/>
      <c r="VTI227" s="35"/>
      <c r="VTJ227" s="35"/>
      <c r="VTK227" s="35"/>
      <c r="VTL227" s="35"/>
      <c r="VTM227" s="35"/>
      <c r="VTN227" s="35"/>
      <c r="VTO227" s="35"/>
      <c r="VTP227" s="35"/>
      <c r="VTQ227" s="35"/>
      <c r="VTR227" s="35"/>
      <c r="VTS227" s="35"/>
      <c r="VTT227" s="35"/>
      <c r="VTU227" s="35"/>
      <c r="VTV227" s="35"/>
      <c r="VTW227" s="35"/>
      <c r="VTX227" s="35"/>
      <c r="VTY227" s="35"/>
      <c r="VTZ227" s="35"/>
      <c r="VUA227" s="35"/>
      <c r="VUB227" s="35"/>
      <c r="VUC227" s="35"/>
      <c r="VUD227" s="35"/>
      <c r="VUE227" s="35"/>
      <c r="VUF227" s="35"/>
      <c r="VUG227" s="35"/>
      <c r="VUH227" s="35"/>
      <c r="VUI227" s="35"/>
      <c r="VUJ227" s="35"/>
      <c r="VUK227" s="35"/>
      <c r="VUL227" s="35"/>
      <c r="VUM227" s="35"/>
      <c r="VUN227" s="35"/>
      <c r="VUO227" s="35"/>
      <c r="VUP227" s="35"/>
      <c r="VUQ227" s="35"/>
      <c r="VUR227" s="35"/>
      <c r="VUS227" s="35"/>
      <c r="VUT227" s="35"/>
      <c r="VUU227" s="35"/>
      <c r="VUV227" s="35"/>
      <c r="VUW227" s="35"/>
      <c r="VUX227" s="35"/>
      <c r="VUY227" s="35"/>
      <c r="VUZ227" s="35"/>
      <c r="VVA227" s="35"/>
      <c r="VVB227" s="35"/>
      <c r="VVC227" s="35"/>
      <c r="VVD227" s="35"/>
      <c r="VVE227" s="35"/>
      <c r="VVF227" s="35"/>
      <c r="VVG227" s="35"/>
      <c r="VVH227" s="35"/>
      <c r="VVI227" s="35"/>
      <c r="VVJ227" s="35"/>
      <c r="VVK227" s="35"/>
      <c r="VVL227" s="35"/>
      <c r="VVM227" s="35"/>
      <c r="VVN227" s="35"/>
      <c r="VVO227" s="35"/>
      <c r="VVP227" s="35"/>
      <c r="VVQ227" s="35"/>
      <c r="VVR227" s="35"/>
      <c r="VVS227" s="35"/>
      <c r="VVT227" s="35"/>
      <c r="VVU227" s="35"/>
      <c r="VVV227" s="35"/>
      <c r="VVW227" s="35"/>
      <c r="VVX227" s="35"/>
      <c r="VVY227" s="35"/>
      <c r="VVZ227" s="35"/>
      <c r="VWA227" s="35"/>
      <c r="VWB227" s="35"/>
      <c r="VWC227" s="35"/>
      <c r="VWD227" s="35"/>
      <c r="VWE227" s="35"/>
      <c r="VWF227" s="35"/>
      <c r="VWG227" s="35"/>
      <c r="VWH227" s="35"/>
      <c r="VWI227" s="35"/>
      <c r="VWJ227" s="35"/>
      <c r="VWK227" s="35"/>
      <c r="VWL227" s="35"/>
      <c r="VWM227" s="35"/>
      <c r="VWN227" s="35"/>
      <c r="VWO227" s="35"/>
      <c r="VWP227" s="35"/>
      <c r="VWQ227" s="35"/>
      <c r="VWR227" s="35"/>
      <c r="VWS227" s="35"/>
      <c r="VWT227" s="35"/>
      <c r="VWU227" s="35"/>
      <c r="VWV227" s="35"/>
      <c r="VWW227" s="35"/>
      <c r="VWX227" s="35"/>
      <c r="VWY227" s="35"/>
      <c r="VWZ227" s="35"/>
      <c r="VXA227" s="35"/>
      <c r="VXB227" s="35"/>
      <c r="VXC227" s="35"/>
      <c r="VXD227" s="35"/>
      <c r="VXE227" s="35"/>
      <c r="VXF227" s="35"/>
      <c r="VXG227" s="35"/>
      <c r="VXH227" s="35"/>
      <c r="VXI227" s="35"/>
      <c r="VXJ227" s="35"/>
      <c r="VXK227" s="35"/>
      <c r="VXL227" s="35"/>
      <c r="VXM227" s="35"/>
      <c r="VXN227" s="35"/>
      <c r="VXO227" s="35"/>
      <c r="VXP227" s="35"/>
      <c r="VXQ227" s="35"/>
      <c r="VXR227" s="35"/>
      <c r="VXS227" s="35"/>
      <c r="VXT227" s="35"/>
      <c r="VXU227" s="35"/>
      <c r="VXV227" s="35"/>
      <c r="VXW227" s="35"/>
      <c r="VXX227" s="35"/>
      <c r="VXY227" s="35"/>
      <c r="VXZ227" s="35"/>
      <c r="VYA227" s="35"/>
      <c r="VYB227" s="35"/>
      <c r="VYC227" s="35"/>
      <c r="VYD227" s="35"/>
      <c r="VYE227" s="35"/>
      <c r="VYF227" s="35"/>
      <c r="VYG227" s="35"/>
      <c r="VYH227" s="35"/>
      <c r="VYI227" s="35"/>
      <c r="VYJ227" s="35"/>
      <c r="VYK227" s="35"/>
      <c r="VYL227" s="35"/>
      <c r="VYM227" s="35"/>
      <c r="VYN227" s="35"/>
      <c r="VYO227" s="35"/>
      <c r="VYP227" s="35"/>
      <c r="VYQ227" s="35"/>
      <c r="VYR227" s="35"/>
      <c r="VYS227" s="35"/>
      <c r="VYT227" s="35"/>
      <c r="VYU227" s="35"/>
      <c r="VYV227" s="35"/>
      <c r="VYW227" s="35"/>
      <c r="VYX227" s="35"/>
      <c r="VYY227" s="35"/>
      <c r="VYZ227" s="35"/>
      <c r="VZA227" s="35"/>
      <c r="VZB227" s="35"/>
      <c r="VZC227" s="35"/>
      <c r="VZD227" s="35"/>
      <c r="VZE227" s="35"/>
      <c r="VZF227" s="35"/>
      <c r="VZG227" s="35"/>
      <c r="VZH227" s="35"/>
      <c r="VZI227" s="35"/>
      <c r="VZJ227" s="35"/>
      <c r="VZK227" s="35"/>
      <c r="VZL227" s="35"/>
      <c r="VZM227" s="35"/>
      <c r="VZN227" s="35"/>
      <c r="VZO227" s="35"/>
      <c r="VZP227" s="35"/>
      <c r="VZQ227" s="35"/>
      <c r="VZR227" s="35"/>
      <c r="VZS227" s="35"/>
      <c r="VZT227" s="35"/>
      <c r="VZU227" s="35"/>
      <c r="VZV227" s="35"/>
      <c r="VZW227" s="35"/>
      <c r="VZX227" s="35"/>
      <c r="VZY227" s="35"/>
      <c r="VZZ227" s="35"/>
      <c r="WAA227" s="35"/>
      <c r="WAB227" s="35"/>
      <c r="WAC227" s="35"/>
      <c r="WAD227" s="35"/>
      <c r="WAE227" s="35"/>
      <c r="WAF227" s="35"/>
      <c r="WAG227" s="35"/>
      <c r="WAH227" s="35"/>
      <c r="WAI227" s="35"/>
      <c r="WAJ227" s="35"/>
      <c r="WAK227" s="35"/>
      <c r="WAL227" s="35"/>
      <c r="WAM227" s="35"/>
      <c r="WAN227" s="35"/>
      <c r="WAO227" s="35"/>
      <c r="WAP227" s="35"/>
      <c r="WAQ227" s="35"/>
      <c r="WAR227" s="35"/>
      <c r="WAS227" s="35"/>
      <c r="WAT227" s="35"/>
      <c r="WAU227" s="35"/>
      <c r="WAV227" s="35"/>
      <c r="WAW227" s="35"/>
      <c r="WAX227" s="35"/>
      <c r="WAY227" s="35"/>
      <c r="WAZ227" s="35"/>
      <c r="WBA227" s="35"/>
      <c r="WBB227" s="35"/>
      <c r="WBC227" s="35"/>
      <c r="WBD227" s="35"/>
      <c r="WBE227" s="35"/>
      <c r="WBF227" s="35"/>
      <c r="WBG227" s="35"/>
      <c r="WBH227" s="35"/>
      <c r="WBI227" s="35"/>
      <c r="WBJ227" s="35"/>
      <c r="WBK227" s="35"/>
      <c r="WBL227" s="35"/>
      <c r="WBM227" s="35"/>
      <c r="WBN227" s="35"/>
      <c r="WBO227" s="35"/>
      <c r="WBP227" s="35"/>
      <c r="WBQ227" s="35"/>
      <c r="WBR227" s="35"/>
      <c r="WBS227" s="35"/>
      <c r="WBT227" s="35"/>
      <c r="WBU227" s="35"/>
      <c r="WBV227" s="35"/>
      <c r="WBW227" s="35"/>
      <c r="WBX227" s="35"/>
      <c r="WBY227" s="35"/>
      <c r="WBZ227" s="35"/>
      <c r="WCA227" s="35"/>
      <c r="WCB227" s="35"/>
      <c r="WCC227" s="35"/>
      <c r="WCD227" s="35"/>
      <c r="WCE227" s="35"/>
      <c r="WCF227" s="35"/>
      <c r="WCG227" s="35"/>
      <c r="WCH227" s="35"/>
      <c r="WCI227" s="35"/>
      <c r="WCJ227" s="35"/>
      <c r="WCK227" s="35"/>
      <c r="WCL227" s="35"/>
      <c r="WCM227" s="35"/>
      <c r="WCN227" s="35"/>
      <c r="WCO227" s="35"/>
      <c r="WCP227" s="35"/>
      <c r="WCQ227" s="35"/>
      <c r="WCR227" s="35"/>
      <c r="WCS227" s="35"/>
      <c r="WCT227" s="35"/>
      <c r="WCU227" s="35"/>
      <c r="WCV227" s="35"/>
      <c r="WCW227" s="35"/>
      <c r="WCX227" s="35"/>
      <c r="WCY227" s="35"/>
      <c r="WCZ227" s="35"/>
      <c r="WDA227" s="35"/>
      <c r="WDB227" s="35"/>
      <c r="WDC227" s="35"/>
      <c r="WDD227" s="35"/>
      <c r="WDE227" s="35"/>
      <c r="WDF227" s="35"/>
      <c r="WDG227" s="35"/>
      <c r="WDH227" s="35"/>
      <c r="WDI227" s="35"/>
      <c r="WDJ227" s="35"/>
      <c r="WDK227" s="35"/>
      <c r="WDL227" s="35"/>
      <c r="WDM227" s="35"/>
      <c r="WDN227" s="35"/>
      <c r="WDO227" s="35"/>
      <c r="WDP227" s="35"/>
      <c r="WDQ227" s="35"/>
      <c r="WDR227" s="35"/>
      <c r="WDS227" s="35"/>
      <c r="WDT227" s="35"/>
      <c r="WDU227" s="35"/>
      <c r="WDV227" s="35"/>
      <c r="WDW227" s="35"/>
      <c r="WDX227" s="35"/>
      <c r="WDY227" s="35"/>
      <c r="WDZ227" s="35"/>
      <c r="WEA227" s="35"/>
      <c r="WEB227" s="35"/>
      <c r="WEC227" s="35"/>
      <c r="WED227" s="35"/>
      <c r="WEE227" s="35"/>
      <c r="WEF227" s="35"/>
      <c r="WEG227" s="35"/>
      <c r="WEH227" s="35"/>
      <c r="WEI227" s="35"/>
      <c r="WEJ227" s="35"/>
      <c r="WEK227" s="35"/>
      <c r="WEL227" s="35"/>
      <c r="WEM227" s="35"/>
      <c r="WEN227" s="35"/>
      <c r="WEO227" s="35"/>
      <c r="WEP227" s="35"/>
      <c r="WEQ227" s="35"/>
      <c r="WER227" s="35"/>
      <c r="WES227" s="35"/>
      <c r="WET227" s="35"/>
      <c r="WEU227" s="35"/>
      <c r="WEV227" s="35"/>
      <c r="WEW227" s="35"/>
      <c r="WEX227" s="35"/>
      <c r="WEY227" s="35"/>
      <c r="WEZ227" s="35"/>
      <c r="WFA227" s="35"/>
      <c r="WFB227" s="35"/>
      <c r="WFC227" s="35"/>
      <c r="WFD227" s="35"/>
      <c r="WFE227" s="35"/>
      <c r="WFF227" s="35"/>
      <c r="WFG227" s="35"/>
      <c r="WFH227" s="35"/>
      <c r="WFI227" s="35"/>
      <c r="WFJ227" s="35"/>
      <c r="WFK227" s="35"/>
      <c r="WFL227" s="35"/>
      <c r="WFM227" s="35"/>
      <c r="WFN227" s="35"/>
      <c r="WFO227" s="35"/>
      <c r="WFP227" s="35"/>
      <c r="WFQ227" s="35"/>
      <c r="WFR227" s="35"/>
      <c r="WFS227" s="35"/>
      <c r="WFT227" s="35"/>
      <c r="WFU227" s="35"/>
      <c r="WFV227" s="35"/>
      <c r="WFW227" s="35"/>
      <c r="WFX227" s="35"/>
      <c r="WFY227" s="35"/>
      <c r="WFZ227" s="35"/>
      <c r="WGA227" s="35"/>
      <c r="WGB227" s="35"/>
      <c r="WGC227" s="35"/>
      <c r="WGD227" s="35"/>
      <c r="WGE227" s="35"/>
      <c r="WGF227" s="35"/>
      <c r="WGG227" s="35"/>
      <c r="WGH227" s="35"/>
      <c r="WGI227" s="35"/>
      <c r="WGJ227" s="35"/>
      <c r="WGK227" s="35"/>
      <c r="WGL227" s="35"/>
      <c r="WGM227" s="35"/>
      <c r="WGN227" s="35"/>
      <c r="WGO227" s="35"/>
      <c r="WGP227" s="35"/>
      <c r="WGQ227" s="35"/>
      <c r="WGR227" s="35"/>
      <c r="WGS227" s="35"/>
      <c r="WGT227" s="35"/>
      <c r="WGU227" s="35"/>
      <c r="WGV227" s="35"/>
      <c r="WGW227" s="35"/>
      <c r="WGX227" s="35"/>
      <c r="WGY227" s="35"/>
      <c r="WGZ227" s="35"/>
      <c r="WHA227" s="35"/>
      <c r="WHB227" s="35"/>
      <c r="WHC227" s="35"/>
      <c r="WHD227" s="35"/>
      <c r="WHE227" s="35"/>
      <c r="WHF227" s="35"/>
      <c r="WHG227" s="35"/>
      <c r="WHH227" s="35"/>
      <c r="WHI227" s="35"/>
      <c r="WHJ227" s="35"/>
      <c r="WHK227" s="35"/>
      <c r="WHL227" s="35"/>
      <c r="WHM227" s="35"/>
      <c r="WHN227" s="35"/>
      <c r="WHO227" s="35"/>
      <c r="WHP227" s="35"/>
      <c r="WHQ227" s="35"/>
      <c r="WHR227" s="35"/>
      <c r="WHS227" s="35"/>
      <c r="WHT227" s="35"/>
      <c r="WHU227" s="35"/>
      <c r="WHV227" s="35"/>
      <c r="WHW227" s="35"/>
      <c r="WHX227" s="35"/>
      <c r="WHY227" s="35"/>
      <c r="WHZ227" s="35"/>
      <c r="WIA227" s="35"/>
      <c r="WIB227" s="35"/>
      <c r="WIC227" s="35"/>
      <c r="WID227" s="35"/>
      <c r="WIE227" s="35"/>
      <c r="WIF227" s="35"/>
      <c r="WIG227" s="35"/>
      <c r="WIH227" s="35"/>
      <c r="WII227" s="35"/>
      <c r="WIJ227" s="35"/>
      <c r="WIK227" s="35"/>
      <c r="WIL227" s="35"/>
      <c r="WIM227" s="35"/>
      <c r="WIN227" s="35"/>
      <c r="WIO227" s="35"/>
      <c r="WIP227" s="35"/>
      <c r="WIQ227" s="35"/>
      <c r="WIR227" s="35"/>
      <c r="WIS227" s="35"/>
      <c r="WIT227" s="35"/>
      <c r="WIU227" s="35"/>
      <c r="WIV227" s="35"/>
      <c r="WIW227" s="35"/>
      <c r="WIX227" s="35"/>
      <c r="WIY227" s="35"/>
      <c r="WIZ227" s="35"/>
      <c r="WJA227" s="35"/>
      <c r="WJB227" s="35"/>
      <c r="WJC227" s="35"/>
      <c r="WJD227" s="35"/>
      <c r="WJE227" s="35"/>
      <c r="WJF227" s="35"/>
      <c r="WJG227" s="35"/>
      <c r="WJH227" s="35"/>
      <c r="WJI227" s="35"/>
      <c r="WJJ227" s="35"/>
      <c r="WJK227" s="35"/>
      <c r="WJL227" s="35"/>
      <c r="WJM227" s="35"/>
      <c r="WJN227" s="35"/>
      <c r="WJO227" s="35"/>
      <c r="WJP227" s="35"/>
      <c r="WJQ227" s="35"/>
      <c r="WJR227" s="35"/>
      <c r="WJS227" s="35"/>
      <c r="WJT227" s="35"/>
      <c r="WJU227" s="35"/>
      <c r="WJV227" s="35"/>
      <c r="WJW227" s="35"/>
      <c r="WJX227" s="35"/>
      <c r="WJY227" s="35"/>
      <c r="WJZ227" s="35"/>
      <c r="WKA227" s="35"/>
      <c r="WKB227" s="35"/>
      <c r="WKC227" s="35"/>
      <c r="WKD227" s="35"/>
      <c r="WKE227" s="35"/>
      <c r="WKF227" s="35"/>
      <c r="WKG227" s="35"/>
      <c r="WKH227" s="35"/>
      <c r="WKI227" s="35"/>
      <c r="WKJ227" s="35"/>
      <c r="WKK227" s="35"/>
      <c r="WKL227" s="35"/>
      <c r="WKM227" s="35"/>
      <c r="WKN227" s="35"/>
      <c r="WKO227" s="35"/>
      <c r="WKP227" s="35"/>
      <c r="WKQ227" s="35"/>
      <c r="WKR227" s="35"/>
      <c r="WKS227" s="35"/>
      <c r="WKT227" s="35"/>
      <c r="WKU227" s="35"/>
      <c r="WKV227" s="35"/>
      <c r="WKW227" s="35"/>
      <c r="WKX227" s="35"/>
      <c r="WKY227" s="35"/>
      <c r="WKZ227" s="35"/>
      <c r="WLA227" s="35"/>
      <c r="WLB227" s="35"/>
      <c r="WLC227" s="35"/>
      <c r="WLD227" s="35"/>
      <c r="WLE227" s="35"/>
      <c r="WLF227" s="35"/>
      <c r="WLG227" s="35"/>
      <c r="WLH227" s="35"/>
      <c r="WLI227" s="35"/>
      <c r="WLJ227" s="35"/>
      <c r="WLK227" s="35"/>
      <c r="WLL227" s="35"/>
      <c r="WLM227" s="35"/>
      <c r="WLN227" s="35"/>
      <c r="WLO227" s="35"/>
      <c r="WLP227" s="35"/>
      <c r="WLQ227" s="35"/>
      <c r="WLR227" s="35"/>
      <c r="WLS227" s="35"/>
      <c r="WLT227" s="35"/>
      <c r="WLU227" s="35"/>
      <c r="WLV227" s="35"/>
      <c r="WLW227" s="35"/>
      <c r="WLX227" s="35"/>
      <c r="WLY227" s="35"/>
      <c r="WLZ227" s="35"/>
      <c r="WMA227" s="35"/>
      <c r="WMB227" s="35"/>
      <c r="WMC227" s="35"/>
      <c r="WMD227" s="35"/>
      <c r="WME227" s="35"/>
      <c r="WMF227" s="35"/>
      <c r="WMG227" s="35"/>
      <c r="WMH227" s="35"/>
      <c r="WMI227" s="35"/>
      <c r="WMJ227" s="35"/>
      <c r="WMK227" s="35"/>
      <c r="WML227" s="35"/>
      <c r="WMM227" s="35"/>
      <c r="WMN227" s="35"/>
      <c r="WMO227" s="35"/>
      <c r="WMP227" s="35"/>
      <c r="WMQ227" s="35"/>
      <c r="WMR227" s="35"/>
      <c r="WMS227" s="35"/>
      <c r="WMT227" s="35"/>
      <c r="WMU227" s="35"/>
      <c r="WMV227" s="35"/>
      <c r="WMW227" s="35"/>
      <c r="WMX227" s="35"/>
      <c r="WMY227" s="35"/>
      <c r="WMZ227" s="35"/>
      <c r="WNA227" s="35"/>
      <c r="WNB227" s="35"/>
      <c r="WNC227" s="35"/>
      <c r="WND227" s="35"/>
      <c r="WNE227" s="35"/>
      <c r="WNF227" s="35"/>
      <c r="WNG227" s="35"/>
      <c r="WNH227" s="35"/>
      <c r="WNI227" s="35"/>
      <c r="WNJ227" s="35"/>
      <c r="WNK227" s="35"/>
      <c r="WNL227" s="35"/>
      <c r="WNM227" s="35"/>
      <c r="WNN227" s="35"/>
      <c r="WNO227" s="35"/>
      <c r="WNP227" s="35"/>
      <c r="WNQ227" s="35"/>
      <c r="WNR227" s="35"/>
      <c r="WNS227" s="35"/>
      <c r="WNT227" s="35"/>
      <c r="WNU227" s="35"/>
      <c r="WNV227" s="35"/>
      <c r="WNW227" s="35"/>
      <c r="WNX227" s="35"/>
      <c r="WNY227" s="35"/>
      <c r="WNZ227" s="35"/>
      <c r="WOA227" s="35"/>
      <c r="WOB227" s="35"/>
      <c r="WOC227" s="35"/>
      <c r="WOD227" s="35"/>
      <c r="WOE227" s="35"/>
      <c r="WOF227" s="35"/>
      <c r="WOG227" s="35"/>
      <c r="WOH227" s="35"/>
      <c r="WOI227" s="35"/>
      <c r="WOJ227" s="35"/>
      <c r="WOK227" s="35"/>
      <c r="WOL227" s="35"/>
      <c r="WOM227" s="35"/>
      <c r="WON227" s="35"/>
      <c r="WOO227" s="35"/>
      <c r="WOP227" s="35"/>
      <c r="WOQ227" s="35"/>
      <c r="WOR227" s="35"/>
      <c r="WOS227" s="35"/>
      <c r="WOT227" s="35"/>
      <c r="WOU227" s="35"/>
      <c r="WOV227" s="35"/>
      <c r="WOW227" s="35"/>
      <c r="WOX227" s="35"/>
      <c r="WOY227" s="35"/>
      <c r="WOZ227" s="35"/>
      <c r="WPA227" s="35"/>
      <c r="WPB227" s="35"/>
      <c r="WPC227" s="35"/>
      <c r="WPD227" s="35"/>
      <c r="WPE227" s="35"/>
      <c r="WPF227" s="35"/>
      <c r="WPG227" s="35"/>
      <c r="WPH227" s="35"/>
      <c r="WPI227" s="35"/>
      <c r="WPJ227" s="35"/>
      <c r="WPK227" s="35"/>
      <c r="WPL227" s="35"/>
      <c r="WPM227" s="35"/>
      <c r="WPN227" s="35"/>
      <c r="WPO227" s="35"/>
      <c r="WPP227" s="35"/>
      <c r="WPQ227" s="35"/>
      <c r="WPR227" s="35"/>
      <c r="WPS227" s="35"/>
      <c r="WPT227" s="35"/>
      <c r="WPU227" s="35"/>
      <c r="WPV227" s="35"/>
      <c r="WPW227" s="35"/>
      <c r="WPX227" s="35"/>
      <c r="WPY227" s="35"/>
      <c r="WPZ227" s="35"/>
      <c r="WQA227" s="35"/>
      <c r="WQB227" s="35"/>
      <c r="WQC227" s="35"/>
      <c r="WQD227" s="35"/>
      <c r="WQE227" s="35"/>
      <c r="WQF227" s="35"/>
      <c r="WQG227" s="35"/>
      <c r="WQH227" s="35"/>
      <c r="WQI227" s="35"/>
      <c r="WQJ227" s="35"/>
      <c r="WQK227" s="35"/>
      <c r="WQL227" s="35"/>
      <c r="WQM227" s="35"/>
      <c r="WQN227" s="35"/>
      <c r="WQO227" s="35"/>
      <c r="WQP227" s="35"/>
      <c r="WQQ227" s="35"/>
      <c r="WQR227" s="35"/>
      <c r="WQS227" s="35"/>
      <c r="WQT227" s="35"/>
      <c r="WQU227" s="35"/>
      <c r="WQV227" s="35"/>
      <c r="WQW227" s="35"/>
      <c r="WQX227" s="35"/>
      <c r="WQY227" s="35"/>
      <c r="WQZ227" s="35"/>
      <c r="WRA227" s="35"/>
      <c r="WRB227" s="35"/>
      <c r="WRC227" s="35"/>
      <c r="WRD227" s="35"/>
      <c r="WRE227" s="35"/>
      <c r="WRF227" s="35"/>
      <c r="WRG227" s="35"/>
      <c r="WRH227" s="35"/>
      <c r="WRI227" s="35"/>
      <c r="WRJ227" s="35"/>
      <c r="WRK227" s="35"/>
      <c r="WRL227" s="35"/>
      <c r="WRM227" s="35"/>
      <c r="WRN227" s="35"/>
      <c r="WRO227" s="35"/>
      <c r="WRP227" s="35"/>
      <c r="WRQ227" s="35"/>
      <c r="WRR227" s="35"/>
      <c r="WRS227" s="35"/>
      <c r="WRT227" s="35"/>
      <c r="WRU227" s="35"/>
      <c r="WRV227" s="35"/>
      <c r="WRW227" s="35"/>
      <c r="WRX227" s="35"/>
      <c r="WRY227" s="35"/>
      <c r="WRZ227" s="35"/>
      <c r="WSA227" s="35"/>
      <c r="WSB227" s="35"/>
      <c r="WSC227" s="35"/>
      <c r="WSD227" s="35"/>
      <c r="WSE227" s="35"/>
      <c r="WSF227" s="35"/>
      <c r="WSG227" s="35"/>
      <c r="WSH227" s="35"/>
      <c r="WSI227" s="35"/>
      <c r="WSJ227" s="35"/>
      <c r="WSK227" s="35"/>
      <c r="WSL227" s="35"/>
      <c r="WSM227" s="35"/>
      <c r="WSN227" s="35"/>
      <c r="WSO227" s="35"/>
      <c r="WSP227" s="35"/>
      <c r="WSQ227" s="35"/>
      <c r="WSR227" s="35"/>
      <c r="WSS227" s="35"/>
      <c r="WST227" s="35"/>
      <c r="WSU227" s="35"/>
      <c r="WSV227" s="35"/>
      <c r="WSW227" s="35"/>
      <c r="WSX227" s="35"/>
      <c r="WSY227" s="35"/>
      <c r="WSZ227" s="35"/>
      <c r="WTA227" s="35"/>
      <c r="WTB227" s="35"/>
      <c r="WTC227" s="35"/>
      <c r="WTD227" s="35"/>
      <c r="WTE227" s="35"/>
      <c r="WTF227" s="35"/>
      <c r="WTG227" s="35"/>
      <c r="WTH227" s="35"/>
      <c r="WTI227" s="35"/>
      <c r="WTJ227" s="35"/>
      <c r="WTK227" s="35"/>
      <c r="WTL227" s="35"/>
      <c r="WTM227" s="35"/>
      <c r="WTN227" s="35"/>
      <c r="WTO227" s="35"/>
      <c r="WTP227" s="35"/>
      <c r="WTQ227" s="35"/>
      <c r="WTR227" s="35"/>
      <c r="WTS227" s="35"/>
      <c r="WTT227" s="35"/>
      <c r="WTU227" s="35"/>
      <c r="WTV227" s="35"/>
      <c r="WTW227" s="35"/>
      <c r="WTX227" s="35"/>
      <c r="WTY227" s="35"/>
      <c r="WTZ227" s="35"/>
      <c r="WUA227" s="35"/>
      <c r="WUB227" s="35"/>
      <c r="WUC227" s="35"/>
      <c r="WUD227" s="35"/>
      <c r="WUE227" s="35"/>
      <c r="WUF227" s="35"/>
      <c r="WUG227" s="35"/>
      <c r="WUH227" s="35"/>
      <c r="WUI227" s="35"/>
      <c r="WUJ227" s="35"/>
      <c r="WUK227" s="35"/>
      <c r="WUL227" s="35"/>
      <c r="WUM227" s="35"/>
      <c r="WUN227" s="35"/>
      <c r="WUO227" s="35"/>
      <c r="WUP227" s="35"/>
      <c r="WUQ227" s="35"/>
      <c r="WUR227" s="35"/>
      <c r="WUS227" s="35"/>
      <c r="WUT227" s="35"/>
      <c r="WUU227" s="35"/>
      <c r="WUV227" s="35"/>
      <c r="WUW227" s="35"/>
      <c r="WUX227" s="35"/>
      <c r="WUY227" s="35"/>
      <c r="WUZ227" s="35"/>
      <c r="WVA227" s="35"/>
      <c r="WVB227" s="35"/>
      <c r="WVC227" s="35"/>
      <c r="WVD227" s="35"/>
      <c r="WVE227" s="35"/>
      <c r="WVF227" s="35"/>
      <c r="WVG227" s="35"/>
      <c r="WVH227" s="35"/>
      <c r="WVI227" s="35"/>
      <c r="WVJ227" s="35"/>
      <c r="WVK227" s="35"/>
      <c r="WVL227" s="35"/>
      <c r="WVM227" s="35"/>
      <c r="WVN227" s="35"/>
      <c r="WVO227" s="35"/>
      <c r="WVP227" s="35"/>
      <c r="WVQ227" s="35"/>
      <c r="WVR227" s="35"/>
      <c r="WVS227" s="35"/>
      <c r="WVT227" s="35"/>
      <c r="WVU227" s="35"/>
      <c r="WVV227" s="35"/>
      <c r="WVW227" s="35"/>
      <c r="WVX227" s="35"/>
      <c r="WVY227" s="35"/>
      <c r="WVZ227" s="35"/>
      <c r="WWA227" s="35"/>
      <c r="WWB227" s="35"/>
      <c r="WWC227" s="35"/>
      <c r="WWD227" s="35"/>
      <c r="WWE227" s="35"/>
      <c r="WWF227" s="35"/>
      <c r="WWG227" s="35"/>
      <c r="WWH227" s="35"/>
      <c r="WWI227" s="35"/>
      <c r="WWJ227" s="35"/>
      <c r="WWK227" s="35"/>
      <c r="WWL227" s="35"/>
      <c r="WWM227" s="35"/>
      <c r="WWN227" s="35"/>
      <c r="WWO227" s="35"/>
      <c r="WWP227" s="35"/>
      <c r="WWQ227" s="35"/>
      <c r="WWR227" s="35"/>
      <c r="WWS227" s="35"/>
      <c r="WWT227" s="35"/>
      <c r="WWU227" s="35"/>
      <c r="WWV227" s="35"/>
      <c r="WWW227" s="35"/>
      <c r="WWX227" s="35"/>
      <c r="WWY227" s="35"/>
      <c r="WWZ227" s="35"/>
      <c r="WXA227" s="35"/>
      <c r="WXB227" s="35"/>
      <c r="WXC227" s="35"/>
      <c r="WXD227" s="35"/>
      <c r="WXE227" s="35"/>
      <c r="WXF227" s="35"/>
      <c r="WXG227" s="35"/>
      <c r="WXH227" s="35"/>
      <c r="WXI227" s="35"/>
      <c r="WXJ227" s="35"/>
      <c r="WXK227" s="35"/>
      <c r="WXL227" s="35"/>
      <c r="WXM227" s="35"/>
      <c r="WXN227" s="35"/>
      <c r="WXO227" s="35"/>
      <c r="WXP227" s="35"/>
      <c r="WXQ227" s="35"/>
      <c r="WXR227" s="35"/>
      <c r="WXS227" s="35"/>
      <c r="WXT227" s="35"/>
      <c r="WXU227" s="35"/>
      <c r="WXV227" s="35"/>
      <c r="WXW227" s="35"/>
      <c r="WXX227" s="35"/>
      <c r="WXY227" s="35"/>
      <c r="WXZ227" s="35"/>
      <c r="WYA227" s="35"/>
      <c r="WYB227" s="35"/>
      <c r="WYC227" s="35"/>
      <c r="WYD227" s="35"/>
      <c r="WYE227" s="35"/>
      <c r="WYF227" s="35"/>
      <c r="WYG227" s="35"/>
      <c r="WYH227" s="35"/>
      <c r="WYI227" s="35"/>
      <c r="WYJ227" s="35"/>
      <c r="WYK227" s="35"/>
      <c r="WYL227" s="35"/>
      <c r="WYM227" s="35"/>
      <c r="WYN227" s="35"/>
      <c r="WYO227" s="35"/>
      <c r="WYP227" s="35"/>
      <c r="WYQ227" s="35"/>
      <c r="WYR227" s="35"/>
      <c r="WYS227" s="35"/>
      <c r="WYT227" s="35"/>
      <c r="WYU227" s="35"/>
      <c r="WYV227" s="35"/>
      <c r="WYW227" s="35"/>
      <c r="WYX227" s="35"/>
      <c r="WYY227" s="35"/>
      <c r="WYZ227" s="35"/>
      <c r="WZA227" s="35"/>
      <c r="WZB227" s="35"/>
      <c r="WZC227" s="35"/>
      <c r="WZD227" s="35"/>
      <c r="WZE227" s="35"/>
      <c r="WZF227" s="35"/>
      <c r="WZG227" s="35"/>
      <c r="WZH227" s="35"/>
      <c r="WZI227" s="35"/>
      <c r="WZJ227" s="35"/>
      <c r="WZK227" s="35"/>
      <c r="WZL227" s="35"/>
      <c r="WZM227" s="35"/>
      <c r="WZN227" s="35"/>
      <c r="WZO227" s="35"/>
      <c r="WZP227" s="35"/>
      <c r="WZQ227" s="35"/>
      <c r="WZR227" s="35"/>
      <c r="WZS227" s="35"/>
      <c r="WZT227" s="35"/>
      <c r="WZU227" s="35"/>
      <c r="WZV227" s="35"/>
      <c r="WZW227" s="35"/>
      <c r="WZX227" s="35"/>
      <c r="WZY227" s="35"/>
      <c r="WZZ227" s="35"/>
      <c r="XAA227" s="35"/>
      <c r="XAB227" s="35"/>
      <c r="XAC227" s="35"/>
      <c r="XAD227" s="35"/>
      <c r="XAE227" s="35"/>
      <c r="XAF227" s="35"/>
      <c r="XAG227" s="35"/>
      <c r="XAH227" s="35"/>
      <c r="XAI227" s="35"/>
      <c r="XAJ227" s="35"/>
      <c r="XAK227" s="35"/>
      <c r="XAL227" s="35"/>
      <c r="XAM227" s="35"/>
      <c r="XAN227" s="35"/>
      <c r="XAO227" s="35"/>
      <c r="XAP227" s="35"/>
      <c r="XAQ227" s="35"/>
      <c r="XAR227" s="35"/>
      <c r="XAS227" s="35"/>
      <c r="XAT227" s="35"/>
      <c r="XAU227" s="35"/>
      <c r="XAV227" s="35"/>
      <c r="XAW227" s="35"/>
      <c r="XAX227" s="35"/>
      <c r="XAY227" s="35"/>
      <c r="XAZ227" s="35"/>
      <c r="XBA227" s="35"/>
      <c r="XBB227" s="35"/>
      <c r="XBC227" s="35"/>
      <c r="XBD227" s="35"/>
      <c r="XBE227" s="35"/>
      <c r="XBF227" s="35"/>
      <c r="XBG227" s="35"/>
      <c r="XBH227" s="35"/>
      <c r="XBI227" s="35"/>
      <c r="XBJ227" s="35"/>
      <c r="XBK227" s="35"/>
      <c r="XBL227" s="35"/>
      <c r="XBM227" s="35"/>
      <c r="XBN227" s="35"/>
      <c r="XBO227" s="35"/>
      <c r="XBP227" s="35"/>
      <c r="XBQ227" s="35"/>
      <c r="XBR227" s="35"/>
      <c r="XBS227" s="35"/>
      <c r="XBT227" s="35"/>
      <c r="XBU227" s="35"/>
      <c r="XBV227" s="35"/>
      <c r="XBW227" s="35"/>
      <c r="XBX227" s="35"/>
      <c r="XBY227" s="35"/>
      <c r="XBZ227" s="35"/>
      <c r="XCA227" s="35"/>
      <c r="XCB227" s="35"/>
      <c r="XCC227" s="35"/>
      <c r="XCD227" s="35"/>
      <c r="XCE227" s="35"/>
      <c r="XCF227" s="35"/>
      <c r="XCG227" s="35"/>
      <c r="XCH227" s="35"/>
      <c r="XCI227" s="35"/>
      <c r="XCJ227" s="35"/>
      <c r="XCK227" s="35"/>
      <c r="XCL227" s="35"/>
      <c r="XCM227" s="35"/>
      <c r="XCN227" s="35"/>
      <c r="XCO227" s="35"/>
      <c r="XCP227" s="35"/>
      <c r="XCQ227" s="35"/>
      <c r="XCR227" s="35"/>
      <c r="XCS227" s="35"/>
      <c r="XCT227" s="35"/>
      <c r="XCU227" s="35"/>
      <c r="XCV227" s="35"/>
      <c r="XCW227" s="35"/>
      <c r="XCX227" s="35"/>
      <c r="XCY227" s="35"/>
      <c r="XCZ227" s="35"/>
      <c r="XDA227" s="35"/>
      <c r="XDB227" s="35"/>
      <c r="XDC227" s="35"/>
      <c r="XDD227" s="35"/>
      <c r="XDE227" s="35"/>
      <c r="XDF227" s="35"/>
      <c r="XDG227" s="35"/>
      <c r="XDH227" s="35"/>
      <c r="XDI227" s="35"/>
      <c r="XDJ227" s="35"/>
      <c r="XDK227" s="35"/>
      <c r="XDL227" s="35"/>
      <c r="XDM227" s="35"/>
      <c r="XDN227" s="35"/>
      <c r="XDO227" s="35"/>
      <c r="XDP227" s="35"/>
      <c r="XDQ227" s="35"/>
      <c r="XDR227" s="35"/>
      <c r="XDS227" s="35"/>
      <c r="XDT227" s="35"/>
      <c r="XDU227" s="35"/>
      <c r="XDV227" s="35"/>
      <c r="XDW227" s="35"/>
      <c r="XDX227" s="35"/>
      <c r="XDY227" s="35"/>
      <c r="XDZ227" s="35"/>
      <c r="XEA227" s="35"/>
      <c r="XEB227" s="35"/>
      <c r="XEC227" s="35"/>
      <c r="XED227" s="35"/>
      <c r="XEE227" s="35"/>
      <c r="XEF227" s="35"/>
      <c r="XEG227" s="35"/>
      <c r="XEH227" s="35"/>
      <c r="XEI227" s="35"/>
      <c r="XEJ227" s="35"/>
      <c r="XEK227" s="35"/>
      <c r="XEL227" s="35"/>
      <c r="XEM227" s="35"/>
      <c r="XEN227" s="35"/>
      <c r="XEO227" s="35"/>
      <c r="XEP227" s="35"/>
      <c r="XEQ227" s="35"/>
      <c r="XER227" s="35"/>
      <c r="XES227" s="35"/>
      <c r="XET227" s="35"/>
      <c r="XEU227" s="12"/>
    </row>
    <row r="228" s="11" customFormat="1" customHeight="1" spans="1:16375">
      <c r="A228" s="41"/>
      <c r="B228" s="41"/>
      <c r="C228" s="42"/>
      <c r="D228" s="42"/>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c r="IW228" s="43"/>
      <c r="IX228" s="43"/>
      <c r="IY228" s="43"/>
      <c r="IZ228" s="43"/>
      <c r="JA228" s="43"/>
      <c r="JB228" s="43"/>
      <c r="JC228" s="43"/>
      <c r="JD228" s="43"/>
      <c r="JE228" s="43"/>
      <c r="JF228" s="43"/>
      <c r="JG228" s="43"/>
      <c r="JH228" s="43"/>
      <c r="JI228" s="43"/>
      <c r="JJ228" s="43"/>
      <c r="JK228" s="43"/>
      <c r="JL228" s="43"/>
      <c r="JM228" s="43"/>
      <c r="JN228" s="43"/>
      <c r="JO228" s="43"/>
      <c r="JP228" s="43"/>
      <c r="JQ228" s="43"/>
      <c r="JR228" s="43"/>
      <c r="JS228" s="43"/>
      <c r="JT228" s="43"/>
      <c r="JU228" s="43"/>
      <c r="JV228" s="43"/>
      <c r="JW228" s="43"/>
      <c r="JX228" s="43"/>
      <c r="JY228" s="43"/>
      <c r="JZ228" s="43"/>
      <c r="KA228" s="43"/>
      <c r="KB228" s="43"/>
      <c r="KC228" s="43"/>
      <c r="KD228" s="43"/>
      <c r="KE228" s="43"/>
      <c r="KF228" s="43"/>
      <c r="KG228" s="43"/>
      <c r="KH228" s="43"/>
      <c r="KI228" s="43"/>
      <c r="KJ228" s="43"/>
      <c r="KK228" s="43"/>
      <c r="KL228" s="43"/>
      <c r="KM228" s="43"/>
      <c r="KN228" s="43"/>
      <c r="KO228" s="43"/>
      <c r="KP228" s="43"/>
      <c r="KQ228" s="43"/>
      <c r="KR228" s="43"/>
      <c r="KS228" s="43"/>
      <c r="KT228" s="43"/>
      <c r="KU228" s="43"/>
      <c r="KV228" s="43"/>
      <c r="KW228" s="43"/>
      <c r="KX228" s="43"/>
      <c r="KY228" s="43"/>
      <c r="KZ228" s="43"/>
      <c r="LA228" s="43"/>
      <c r="LB228" s="43"/>
      <c r="LC228" s="43"/>
      <c r="LD228" s="43"/>
      <c r="LE228" s="43"/>
      <c r="LF228" s="43"/>
      <c r="LG228" s="43"/>
      <c r="LH228" s="43"/>
      <c r="LI228" s="43"/>
      <c r="LJ228" s="43"/>
      <c r="LK228" s="43"/>
      <c r="LL228" s="43"/>
      <c r="LM228" s="43"/>
      <c r="LN228" s="43"/>
      <c r="LO228" s="43"/>
      <c r="LP228" s="43"/>
      <c r="LQ228" s="43"/>
      <c r="LR228" s="43"/>
      <c r="LS228" s="43"/>
      <c r="LT228" s="43"/>
      <c r="LU228" s="43"/>
      <c r="LV228" s="43"/>
      <c r="LW228" s="43"/>
      <c r="LX228" s="43"/>
      <c r="LY228" s="43"/>
      <c r="LZ228" s="43"/>
      <c r="MA228" s="43"/>
      <c r="MB228" s="43"/>
      <c r="MC228" s="43"/>
      <c r="MD228" s="43"/>
      <c r="ME228" s="43"/>
      <c r="MF228" s="43"/>
      <c r="MG228" s="43"/>
      <c r="MH228" s="43"/>
      <c r="MI228" s="43"/>
      <c r="MJ228" s="43"/>
      <c r="MK228" s="43"/>
      <c r="ML228" s="43"/>
      <c r="MM228" s="43"/>
      <c r="MN228" s="43"/>
      <c r="MO228" s="43"/>
      <c r="MP228" s="43"/>
      <c r="MQ228" s="43"/>
      <c r="MR228" s="43"/>
      <c r="MS228" s="43"/>
      <c r="MT228" s="43"/>
      <c r="MU228" s="43"/>
      <c r="MV228" s="43"/>
      <c r="MW228" s="43"/>
      <c r="MX228" s="43"/>
      <c r="MY228" s="43"/>
      <c r="MZ228" s="43"/>
      <c r="NA228" s="43"/>
      <c r="NB228" s="43"/>
      <c r="NC228" s="43"/>
      <c r="ND228" s="43"/>
      <c r="NE228" s="43"/>
      <c r="NF228" s="43"/>
      <c r="NG228" s="43"/>
      <c r="NH228" s="43"/>
      <c r="NI228" s="43"/>
      <c r="NJ228" s="43"/>
      <c r="NK228" s="43"/>
      <c r="NL228" s="43"/>
      <c r="NM228" s="43"/>
      <c r="NN228" s="43"/>
      <c r="NO228" s="43"/>
      <c r="NP228" s="43"/>
      <c r="NQ228" s="4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c r="RZ228" s="43"/>
      <c r="SA228" s="43"/>
      <c r="SB228" s="43"/>
      <c r="SC228" s="43"/>
      <c r="SD228" s="43"/>
      <c r="SE228" s="43"/>
      <c r="SF228" s="43"/>
      <c r="SG228" s="43"/>
      <c r="SH228" s="43"/>
      <c r="SI228" s="43"/>
      <c r="SJ228" s="43"/>
      <c r="SK228" s="43"/>
      <c r="SL228" s="43"/>
      <c r="SM228" s="43"/>
      <c r="SN228" s="43"/>
      <c r="SO228" s="43"/>
      <c r="SP228" s="43"/>
      <c r="SQ228" s="43"/>
      <c r="SR228" s="43"/>
      <c r="SS228" s="43"/>
      <c r="ST228" s="43"/>
      <c r="SU228" s="43"/>
      <c r="SV228" s="43"/>
      <c r="SW228" s="43"/>
      <c r="SX228" s="43"/>
      <c r="SY228" s="43"/>
      <c r="SZ228" s="43"/>
      <c r="TA228" s="43"/>
      <c r="TB228" s="43"/>
      <c r="TC228" s="43"/>
      <c r="TD228" s="43"/>
      <c r="TE228" s="43"/>
      <c r="TF228" s="43"/>
      <c r="TG228" s="43"/>
      <c r="TH228" s="43"/>
      <c r="TI228" s="43"/>
      <c r="TJ228" s="43"/>
      <c r="TK228" s="43"/>
      <c r="TL228" s="43"/>
      <c r="TM228" s="43"/>
      <c r="TN228" s="43"/>
      <c r="TO228" s="43"/>
      <c r="TP228" s="43"/>
      <c r="TQ228" s="43"/>
      <c r="TR228" s="43"/>
      <c r="TS228" s="43"/>
      <c r="TT228" s="43"/>
      <c r="TU228" s="43"/>
      <c r="TV228" s="43"/>
      <c r="TW228" s="43"/>
      <c r="TX228" s="43"/>
      <c r="TY228" s="43"/>
      <c r="TZ228" s="43"/>
      <c r="UA228" s="43"/>
      <c r="UB228" s="43"/>
      <c r="UC228" s="43"/>
      <c r="UD228" s="43"/>
      <c r="UE228" s="43"/>
      <c r="UF228" s="43"/>
      <c r="UG228" s="43"/>
      <c r="UH228" s="43"/>
      <c r="UI228" s="43"/>
      <c r="UJ228" s="43"/>
      <c r="UK228" s="43"/>
      <c r="UL228" s="43"/>
      <c r="UM228" s="43"/>
      <c r="UN228" s="43"/>
      <c r="UO228" s="43"/>
      <c r="UP228" s="43"/>
      <c r="UQ228" s="43"/>
      <c r="UR228" s="43"/>
      <c r="US228" s="43"/>
      <c r="UT228" s="43"/>
      <c r="UU228" s="43"/>
      <c r="UV228" s="43"/>
      <c r="UW228" s="43"/>
      <c r="UX228" s="43"/>
      <c r="UY228" s="43"/>
      <c r="UZ228" s="43"/>
      <c r="VA228" s="43"/>
      <c r="VB228" s="43"/>
      <c r="VC228" s="43"/>
      <c r="VD228" s="43"/>
      <c r="VE228" s="43"/>
      <c r="VF228" s="43"/>
      <c r="VG228" s="43"/>
      <c r="VH228" s="43"/>
      <c r="VI228" s="43"/>
      <c r="VJ228" s="43"/>
      <c r="VK228" s="43"/>
      <c r="VL228" s="43"/>
      <c r="VM228" s="43"/>
      <c r="VN228" s="43"/>
      <c r="VO228" s="43"/>
      <c r="VP228" s="43"/>
      <c r="VQ228" s="43"/>
      <c r="VR228" s="43"/>
      <c r="VS228" s="43"/>
      <c r="VT228" s="43"/>
      <c r="VU228" s="43"/>
      <c r="VV228" s="43"/>
      <c r="VW228" s="43"/>
      <c r="VX228" s="43"/>
      <c r="VY228" s="43"/>
      <c r="VZ228" s="43"/>
      <c r="WA228" s="43"/>
      <c r="WB228" s="43"/>
      <c r="WC228" s="43"/>
      <c r="WD228" s="43"/>
      <c r="WE228" s="43"/>
      <c r="WF228" s="43"/>
      <c r="WG228" s="43"/>
      <c r="WH228" s="43"/>
      <c r="WI228" s="43"/>
      <c r="WJ228" s="43"/>
      <c r="WK228" s="43"/>
      <c r="WL228" s="43"/>
      <c r="WM228" s="43"/>
      <c r="WN228" s="43"/>
      <c r="WO228" s="43"/>
      <c r="WP228" s="43"/>
      <c r="WQ228" s="43"/>
      <c r="WR228" s="43"/>
      <c r="WS228" s="43"/>
      <c r="WT228" s="43"/>
      <c r="WU228" s="43"/>
      <c r="WV228" s="43"/>
      <c r="WW228" s="43"/>
      <c r="WX228" s="43"/>
      <c r="WY228" s="43"/>
      <c r="WZ228" s="43"/>
      <c r="XA228" s="43"/>
      <c r="XB228" s="43"/>
      <c r="XC228" s="43"/>
      <c r="XD228" s="43"/>
      <c r="XE228" s="43"/>
      <c r="XF228" s="43"/>
      <c r="XG228" s="43"/>
      <c r="XH228" s="43"/>
      <c r="XI228" s="43"/>
      <c r="XJ228" s="43"/>
      <c r="XK228" s="43"/>
      <c r="XL228" s="43"/>
      <c r="XM228" s="43"/>
      <c r="XN228" s="43"/>
      <c r="XO228" s="43"/>
      <c r="XP228" s="43"/>
      <c r="XQ228" s="43"/>
      <c r="XR228" s="43"/>
      <c r="XS228" s="43"/>
      <c r="XT228" s="43"/>
      <c r="XU228" s="43"/>
      <c r="XV228" s="43"/>
      <c r="XW228" s="43"/>
      <c r="XX228" s="43"/>
      <c r="XY228" s="43"/>
      <c r="XZ228" s="43"/>
      <c r="YA228" s="43"/>
      <c r="YB228" s="43"/>
      <c r="YC228" s="43"/>
      <c r="YD228" s="43"/>
      <c r="YE228" s="43"/>
      <c r="YF228" s="43"/>
      <c r="YG228" s="43"/>
      <c r="YH228" s="43"/>
      <c r="YI228" s="43"/>
      <c r="YJ228" s="43"/>
      <c r="YK228" s="43"/>
      <c r="YL228" s="43"/>
      <c r="YM228" s="43"/>
      <c r="YN228" s="43"/>
      <c r="YO228" s="43"/>
      <c r="YP228" s="43"/>
      <c r="YQ228" s="43"/>
      <c r="YR228" s="43"/>
      <c r="YS228" s="43"/>
      <c r="YT228" s="43"/>
      <c r="YU228" s="43"/>
      <c r="YV228" s="43"/>
      <c r="YW228" s="43"/>
      <c r="YX228" s="43"/>
      <c r="YY228" s="43"/>
      <c r="YZ228" s="43"/>
      <c r="ZA228" s="43"/>
      <c r="ZB228" s="43"/>
      <c r="ZC228" s="43"/>
      <c r="ZD228" s="43"/>
      <c r="ZE228" s="43"/>
      <c r="ZF228" s="43"/>
      <c r="ZG228" s="43"/>
      <c r="ZH228" s="43"/>
      <c r="ZI228" s="43"/>
      <c r="ZJ228" s="43"/>
      <c r="ZK228" s="43"/>
      <c r="ZL228" s="43"/>
      <c r="ZM228" s="43"/>
      <c r="ZN228" s="43"/>
      <c r="ZO228" s="43"/>
      <c r="ZP228" s="43"/>
      <c r="ZQ228" s="43"/>
      <c r="ZR228" s="43"/>
      <c r="ZS228" s="43"/>
      <c r="ZT228" s="43"/>
      <c r="ZU228" s="43"/>
      <c r="ZV228" s="43"/>
      <c r="ZW228" s="43"/>
      <c r="ZX228" s="43"/>
      <c r="ZY228" s="43"/>
      <c r="ZZ228" s="43"/>
      <c r="AAA228" s="43"/>
      <c r="AAB228" s="43"/>
      <c r="AAC228" s="43"/>
      <c r="AAD228" s="43"/>
      <c r="AAE228" s="43"/>
      <c r="AAF228" s="43"/>
      <c r="AAG228" s="43"/>
      <c r="AAH228" s="43"/>
      <c r="AAI228" s="43"/>
      <c r="AAJ228" s="43"/>
      <c r="AAK228" s="43"/>
      <c r="AAL228" s="43"/>
      <c r="AAM228" s="43"/>
      <c r="AAN228" s="43"/>
      <c r="AAO228" s="43"/>
      <c r="AAP228" s="43"/>
      <c r="AAQ228" s="43"/>
      <c r="AAR228" s="43"/>
      <c r="AAS228" s="43"/>
      <c r="AAT228" s="43"/>
      <c r="AAU228" s="43"/>
      <c r="AAV228" s="43"/>
      <c r="AAW228" s="43"/>
      <c r="AAX228" s="43"/>
      <c r="AAY228" s="43"/>
      <c r="AAZ228" s="43"/>
      <c r="ABA228" s="43"/>
      <c r="ABB228" s="43"/>
      <c r="ABC228" s="43"/>
      <c r="ABD228" s="43"/>
      <c r="ABE228" s="43"/>
      <c r="ABF228" s="43"/>
      <c r="ABG228" s="43"/>
      <c r="ABH228" s="43"/>
      <c r="ABI228" s="43"/>
      <c r="ABJ228" s="43"/>
      <c r="ABK228" s="43"/>
      <c r="ABL228" s="43"/>
      <c r="ABM228" s="43"/>
      <c r="ABN228" s="43"/>
      <c r="ABO228" s="43"/>
      <c r="ABP228" s="43"/>
      <c r="ABQ228" s="43"/>
      <c r="ABR228" s="43"/>
      <c r="ABS228" s="43"/>
      <c r="ABT228" s="43"/>
      <c r="ABU228" s="43"/>
      <c r="ABV228" s="43"/>
      <c r="ABW228" s="43"/>
      <c r="ABX228" s="43"/>
      <c r="ABY228" s="43"/>
      <c r="ABZ228" s="43"/>
      <c r="ACA228" s="43"/>
      <c r="ACB228" s="43"/>
      <c r="ACC228" s="43"/>
      <c r="ACD228" s="43"/>
      <c r="ACE228" s="43"/>
      <c r="ACF228" s="43"/>
      <c r="ACG228" s="43"/>
      <c r="ACH228" s="43"/>
      <c r="ACI228" s="43"/>
      <c r="ACJ228" s="43"/>
      <c r="ACK228" s="43"/>
      <c r="ACL228" s="43"/>
      <c r="ACM228" s="43"/>
      <c r="ACN228" s="43"/>
      <c r="ACO228" s="43"/>
      <c r="ACP228" s="43"/>
      <c r="ACQ228" s="43"/>
      <c r="ACR228" s="43"/>
      <c r="ACS228" s="43"/>
      <c r="ACT228" s="43"/>
      <c r="ACU228" s="43"/>
      <c r="ACV228" s="43"/>
      <c r="ACW228" s="43"/>
      <c r="ACX228" s="43"/>
      <c r="ACY228" s="43"/>
      <c r="ACZ228" s="43"/>
      <c r="ADA228" s="43"/>
      <c r="ADB228" s="43"/>
      <c r="ADC228" s="43"/>
      <c r="ADD228" s="43"/>
      <c r="ADE228" s="43"/>
      <c r="ADF228" s="43"/>
      <c r="ADG228" s="43"/>
      <c r="ADH228" s="43"/>
      <c r="ADI228" s="43"/>
      <c r="ADJ228" s="43"/>
      <c r="ADK228" s="43"/>
      <c r="ADL228" s="43"/>
      <c r="ADM228" s="43"/>
      <c r="ADN228" s="43"/>
      <c r="ADO228" s="43"/>
      <c r="ADP228" s="43"/>
      <c r="ADQ228" s="43"/>
      <c r="ADR228" s="43"/>
      <c r="ADS228" s="43"/>
      <c r="ADT228" s="43"/>
      <c r="ADU228" s="43"/>
      <c r="ADV228" s="43"/>
      <c r="ADW228" s="43"/>
      <c r="ADX228" s="43"/>
      <c r="ADY228" s="43"/>
      <c r="ADZ228" s="43"/>
      <c r="AEA228" s="43"/>
      <c r="AEB228" s="43"/>
      <c r="AEC228" s="43"/>
      <c r="AED228" s="43"/>
      <c r="AEE228" s="43"/>
      <c r="AEF228" s="43"/>
      <c r="AEG228" s="43"/>
      <c r="AEH228" s="43"/>
      <c r="AEI228" s="43"/>
      <c r="AEJ228" s="43"/>
      <c r="AEK228" s="43"/>
      <c r="AEL228" s="43"/>
      <c r="AEM228" s="43"/>
      <c r="AEN228" s="43"/>
      <c r="AEO228" s="43"/>
      <c r="AEP228" s="43"/>
      <c r="AEQ228" s="43"/>
      <c r="AER228" s="43"/>
      <c r="AES228" s="43"/>
      <c r="AET228" s="43"/>
      <c r="AEU228" s="43"/>
      <c r="AEV228" s="43"/>
      <c r="AEW228" s="43"/>
      <c r="AEX228" s="43"/>
      <c r="AEY228" s="43"/>
      <c r="AEZ228" s="43"/>
      <c r="AFA228" s="43"/>
      <c r="AFB228" s="43"/>
      <c r="AFC228" s="43"/>
      <c r="AFD228" s="43"/>
      <c r="AFE228" s="43"/>
      <c r="AFF228" s="43"/>
      <c r="AFG228" s="43"/>
      <c r="AFH228" s="43"/>
      <c r="AFI228" s="43"/>
      <c r="AFJ228" s="43"/>
      <c r="AFK228" s="43"/>
      <c r="AFL228" s="43"/>
      <c r="AFM228" s="43"/>
      <c r="AFN228" s="43"/>
      <c r="AFO228" s="43"/>
      <c r="AFP228" s="43"/>
      <c r="AFQ228" s="43"/>
      <c r="AFR228" s="43"/>
      <c r="AFS228" s="43"/>
      <c r="AFT228" s="43"/>
      <c r="AFU228" s="43"/>
      <c r="AFV228" s="43"/>
      <c r="AFW228" s="43"/>
      <c r="AFX228" s="43"/>
      <c r="AFY228" s="43"/>
      <c r="AFZ228" s="43"/>
      <c r="AGA228" s="43"/>
      <c r="AGB228" s="43"/>
      <c r="AGC228" s="43"/>
      <c r="AGD228" s="43"/>
      <c r="AGE228" s="43"/>
      <c r="AGF228" s="43"/>
      <c r="AGG228" s="43"/>
      <c r="AGH228" s="43"/>
      <c r="AGI228" s="43"/>
      <c r="AGJ228" s="43"/>
      <c r="AGK228" s="43"/>
      <c r="AGL228" s="43"/>
      <c r="AGM228" s="43"/>
      <c r="AGN228" s="43"/>
      <c r="AGO228" s="43"/>
      <c r="AGP228" s="43"/>
      <c r="AGQ228" s="43"/>
      <c r="AGR228" s="43"/>
      <c r="AGS228" s="43"/>
      <c r="AGT228" s="43"/>
      <c r="AGU228" s="43"/>
      <c r="AGV228" s="43"/>
      <c r="AGW228" s="43"/>
      <c r="AGX228" s="43"/>
      <c r="AGY228" s="43"/>
      <c r="AGZ228" s="43"/>
      <c r="AHA228" s="43"/>
      <c r="AHB228" s="43"/>
      <c r="AHC228" s="43"/>
      <c r="AHD228" s="43"/>
      <c r="AHE228" s="43"/>
      <c r="AHF228" s="43"/>
      <c r="AHG228" s="43"/>
      <c r="AHH228" s="43"/>
      <c r="AHI228" s="43"/>
      <c r="AHJ228" s="43"/>
      <c r="AHK228" s="43"/>
      <c r="AHL228" s="43"/>
      <c r="AHM228" s="43"/>
      <c r="AHN228" s="43"/>
      <c r="AHO228" s="43"/>
      <c r="AHP228" s="43"/>
      <c r="AHQ228" s="43"/>
      <c r="AHR228" s="43"/>
      <c r="AHS228" s="43"/>
      <c r="AHT228" s="43"/>
      <c r="AHU228" s="43"/>
      <c r="AHV228" s="43"/>
      <c r="AHW228" s="43"/>
      <c r="AHX228" s="43"/>
      <c r="AHY228" s="43"/>
      <c r="AHZ228" s="43"/>
      <c r="AIA228" s="43"/>
      <c r="AIB228" s="43"/>
      <c r="AIC228" s="43"/>
      <c r="AID228" s="43"/>
      <c r="AIE228" s="43"/>
      <c r="AIF228" s="43"/>
      <c r="AIG228" s="43"/>
      <c r="AIH228" s="43"/>
      <c r="AII228" s="43"/>
      <c r="AIJ228" s="43"/>
      <c r="AIK228" s="43"/>
      <c r="AIL228" s="43"/>
      <c r="AIM228" s="43"/>
      <c r="AIN228" s="43"/>
      <c r="AIO228" s="43"/>
      <c r="AIP228" s="43"/>
      <c r="AIQ228" s="43"/>
      <c r="AIR228" s="43"/>
      <c r="AIS228" s="43"/>
      <c r="AIT228" s="43"/>
      <c r="AIU228" s="43"/>
      <c r="AIV228" s="43"/>
      <c r="AIW228" s="43"/>
      <c r="AIX228" s="43"/>
      <c r="AIY228" s="43"/>
      <c r="AIZ228" s="43"/>
      <c r="AJA228" s="43"/>
      <c r="AJB228" s="43"/>
      <c r="AJC228" s="43"/>
      <c r="AJD228" s="43"/>
      <c r="AJE228" s="43"/>
      <c r="AJF228" s="43"/>
      <c r="AJG228" s="43"/>
      <c r="AJH228" s="43"/>
      <c r="AJI228" s="43"/>
      <c r="AJJ228" s="43"/>
      <c r="AJK228" s="43"/>
      <c r="AJL228" s="43"/>
      <c r="AJM228" s="43"/>
      <c r="AJN228" s="43"/>
      <c r="AJO228" s="43"/>
      <c r="AJP228" s="43"/>
      <c r="AJQ228" s="43"/>
      <c r="AJR228" s="43"/>
      <c r="AJS228" s="43"/>
      <c r="AJT228" s="43"/>
      <c r="AJU228" s="43"/>
      <c r="AJV228" s="43"/>
      <c r="AJW228" s="43"/>
      <c r="AJX228" s="43"/>
      <c r="AJY228" s="43"/>
      <c r="AJZ228" s="43"/>
      <c r="AKA228" s="43"/>
      <c r="AKB228" s="43"/>
      <c r="AKC228" s="43"/>
      <c r="AKD228" s="43"/>
      <c r="AKE228" s="43"/>
      <c r="AKF228" s="43"/>
      <c r="AKG228" s="43"/>
      <c r="AKH228" s="43"/>
      <c r="AKI228" s="43"/>
      <c r="AKJ228" s="43"/>
      <c r="AKK228" s="43"/>
      <c r="AKL228" s="43"/>
      <c r="AKM228" s="43"/>
      <c r="AKN228" s="43"/>
      <c r="AKO228" s="43"/>
      <c r="AKP228" s="43"/>
      <c r="AKQ228" s="43"/>
      <c r="AKR228" s="43"/>
      <c r="AKS228" s="43"/>
      <c r="AKT228" s="43"/>
      <c r="AKU228" s="43"/>
      <c r="AKV228" s="43"/>
      <c r="AKW228" s="43"/>
      <c r="AKX228" s="43"/>
      <c r="AKY228" s="43"/>
      <c r="AKZ228" s="43"/>
      <c r="ALA228" s="43"/>
      <c r="ALB228" s="43"/>
      <c r="ALC228" s="43"/>
      <c r="ALD228" s="43"/>
      <c r="ALE228" s="43"/>
      <c r="ALF228" s="43"/>
      <c r="ALG228" s="43"/>
      <c r="ALH228" s="43"/>
      <c r="ALI228" s="43"/>
      <c r="ALJ228" s="43"/>
      <c r="ALK228" s="43"/>
      <c r="ALL228" s="43"/>
      <c r="ALM228" s="43"/>
      <c r="ALN228" s="43"/>
      <c r="ALO228" s="43"/>
      <c r="ALP228" s="43"/>
      <c r="ALQ228" s="43"/>
      <c r="ALR228" s="43"/>
      <c r="ALS228" s="43"/>
      <c r="ALT228" s="43"/>
      <c r="ALU228" s="43"/>
      <c r="ALV228" s="43"/>
      <c r="ALW228" s="43"/>
      <c r="ALX228" s="43"/>
      <c r="ALY228" s="43"/>
      <c r="ALZ228" s="43"/>
      <c r="AMA228" s="43"/>
      <c r="AMB228" s="43"/>
      <c r="AMC228" s="43"/>
      <c r="AMD228" s="43"/>
      <c r="AME228" s="43"/>
      <c r="AMF228" s="43"/>
      <c r="AMG228" s="43"/>
      <c r="AMH228" s="43"/>
      <c r="AMI228" s="43"/>
      <c r="AMJ228" s="43"/>
      <c r="AMK228" s="43"/>
      <c r="AML228" s="43"/>
      <c r="AMM228" s="43"/>
      <c r="AMN228" s="43"/>
      <c r="AMO228" s="43"/>
      <c r="AMP228" s="43"/>
      <c r="AMQ228" s="43"/>
      <c r="AMR228" s="43"/>
      <c r="AMS228" s="43"/>
      <c r="AMT228" s="43"/>
      <c r="AMU228" s="43"/>
      <c r="AMV228" s="43"/>
      <c r="AMW228" s="43"/>
      <c r="AMX228" s="43"/>
      <c r="AMY228" s="43"/>
      <c r="AMZ228" s="43"/>
      <c r="ANA228" s="43"/>
      <c r="ANB228" s="43"/>
      <c r="ANC228" s="43"/>
      <c r="AND228" s="43"/>
      <c r="ANE228" s="43"/>
      <c r="ANF228" s="43"/>
      <c r="ANG228" s="43"/>
      <c r="ANH228" s="43"/>
      <c r="ANI228" s="43"/>
      <c r="ANJ228" s="43"/>
      <c r="ANK228" s="43"/>
      <c r="ANL228" s="43"/>
      <c r="ANM228" s="43"/>
      <c r="ANN228" s="43"/>
      <c r="ANO228" s="43"/>
      <c r="ANP228" s="43"/>
      <c r="ANQ228" s="43"/>
      <c r="ANR228" s="43"/>
      <c r="ANS228" s="43"/>
      <c r="ANT228" s="43"/>
      <c r="ANU228" s="43"/>
      <c r="ANV228" s="43"/>
      <c r="ANW228" s="43"/>
      <c r="ANX228" s="43"/>
      <c r="ANY228" s="43"/>
      <c r="ANZ228" s="43"/>
      <c r="AOA228" s="43"/>
      <c r="AOB228" s="43"/>
      <c r="AOC228" s="43"/>
      <c r="AOD228" s="43"/>
      <c r="AOE228" s="43"/>
      <c r="AOF228" s="43"/>
      <c r="AOG228" s="43"/>
      <c r="AOH228" s="43"/>
      <c r="AOI228" s="43"/>
      <c r="AOJ228" s="43"/>
      <c r="AOK228" s="43"/>
      <c r="AOL228" s="43"/>
      <c r="AOM228" s="43"/>
      <c r="AON228" s="43"/>
      <c r="AOO228" s="43"/>
      <c r="AOP228" s="43"/>
      <c r="AOQ228" s="43"/>
      <c r="AOR228" s="43"/>
      <c r="AOS228" s="43"/>
      <c r="AOT228" s="43"/>
      <c r="AOU228" s="43"/>
      <c r="AOV228" s="43"/>
      <c r="AOW228" s="43"/>
      <c r="AOX228" s="43"/>
      <c r="AOY228" s="43"/>
      <c r="AOZ228" s="43"/>
      <c r="APA228" s="43"/>
      <c r="APB228" s="43"/>
      <c r="APC228" s="43"/>
      <c r="APD228" s="43"/>
      <c r="APE228" s="43"/>
      <c r="APF228" s="43"/>
      <c r="APG228" s="43"/>
      <c r="APH228" s="43"/>
      <c r="API228" s="43"/>
      <c r="APJ228" s="43"/>
      <c r="APK228" s="43"/>
      <c r="APL228" s="43"/>
      <c r="APM228" s="43"/>
      <c r="APN228" s="43"/>
      <c r="APO228" s="43"/>
      <c r="APP228" s="43"/>
      <c r="APQ228" s="43"/>
      <c r="APR228" s="43"/>
      <c r="APS228" s="43"/>
      <c r="APT228" s="43"/>
      <c r="APU228" s="43"/>
      <c r="APV228" s="43"/>
      <c r="APW228" s="43"/>
      <c r="APX228" s="43"/>
      <c r="APY228" s="43"/>
      <c r="APZ228" s="43"/>
      <c r="AQA228" s="43"/>
      <c r="AQB228" s="43"/>
      <c r="AQC228" s="43"/>
      <c r="AQD228" s="43"/>
      <c r="AQE228" s="43"/>
      <c r="AQF228" s="43"/>
      <c r="AQG228" s="43"/>
      <c r="AQH228" s="43"/>
      <c r="AQI228" s="43"/>
      <c r="AQJ228" s="43"/>
      <c r="AQK228" s="43"/>
      <c r="AQL228" s="43"/>
      <c r="AQM228" s="43"/>
      <c r="AQN228" s="43"/>
      <c r="AQO228" s="43"/>
      <c r="AQP228" s="43"/>
      <c r="AQQ228" s="43"/>
      <c r="AQR228" s="43"/>
      <c r="AQS228" s="43"/>
      <c r="AQT228" s="43"/>
      <c r="AQU228" s="43"/>
      <c r="AQV228" s="43"/>
      <c r="AQW228" s="43"/>
      <c r="AQX228" s="43"/>
      <c r="AQY228" s="43"/>
      <c r="AQZ228" s="43"/>
      <c r="ARA228" s="43"/>
      <c r="ARB228" s="43"/>
      <c r="ARC228" s="43"/>
      <c r="ARD228" s="43"/>
      <c r="ARE228" s="43"/>
      <c r="ARF228" s="43"/>
      <c r="ARG228" s="43"/>
      <c r="ARH228" s="43"/>
      <c r="ARI228" s="43"/>
      <c r="ARJ228" s="43"/>
      <c r="ARK228" s="43"/>
      <c r="ARL228" s="43"/>
      <c r="ARM228" s="43"/>
      <c r="ARN228" s="43"/>
      <c r="ARO228" s="43"/>
      <c r="ARP228" s="43"/>
      <c r="ARQ228" s="43"/>
      <c r="ARR228" s="43"/>
      <c r="ARS228" s="43"/>
      <c r="ART228" s="43"/>
      <c r="ARU228" s="43"/>
      <c r="ARV228" s="43"/>
      <c r="ARW228" s="43"/>
      <c r="ARX228" s="43"/>
      <c r="ARY228" s="43"/>
      <c r="ARZ228" s="43"/>
      <c r="ASA228" s="43"/>
      <c r="ASB228" s="43"/>
      <c r="ASC228" s="43"/>
      <c r="ASD228" s="43"/>
      <c r="ASE228" s="43"/>
      <c r="ASF228" s="43"/>
      <c r="ASG228" s="43"/>
      <c r="ASH228" s="43"/>
      <c r="ASI228" s="43"/>
      <c r="ASJ228" s="43"/>
      <c r="ASK228" s="43"/>
      <c r="ASL228" s="43"/>
      <c r="ASM228" s="43"/>
      <c r="ASN228" s="43"/>
      <c r="ASO228" s="43"/>
      <c r="ASP228" s="43"/>
      <c r="ASQ228" s="43"/>
      <c r="ASR228" s="43"/>
      <c r="ASS228" s="43"/>
      <c r="AST228" s="43"/>
      <c r="ASU228" s="43"/>
      <c r="ASV228" s="43"/>
      <c r="ASW228" s="43"/>
      <c r="ASX228" s="43"/>
      <c r="ASY228" s="43"/>
      <c r="ASZ228" s="43"/>
      <c r="ATA228" s="43"/>
      <c r="ATB228" s="43"/>
      <c r="ATC228" s="43"/>
      <c r="ATD228" s="43"/>
      <c r="ATE228" s="43"/>
      <c r="ATF228" s="43"/>
      <c r="ATG228" s="43"/>
      <c r="ATH228" s="43"/>
      <c r="ATI228" s="43"/>
      <c r="ATJ228" s="43"/>
      <c r="ATK228" s="43"/>
      <c r="ATL228" s="43"/>
      <c r="ATM228" s="43"/>
      <c r="ATN228" s="43"/>
      <c r="ATO228" s="43"/>
      <c r="ATP228" s="43"/>
      <c r="ATQ228" s="43"/>
      <c r="ATR228" s="43"/>
      <c r="ATS228" s="43"/>
      <c r="ATT228" s="43"/>
      <c r="ATU228" s="43"/>
      <c r="ATV228" s="43"/>
      <c r="ATW228" s="43"/>
      <c r="ATX228" s="43"/>
      <c r="ATY228" s="43"/>
      <c r="ATZ228" s="43"/>
      <c r="AUA228" s="43"/>
      <c r="AUB228" s="43"/>
      <c r="AUC228" s="43"/>
      <c r="AUD228" s="43"/>
      <c r="AUE228" s="43"/>
      <c r="AUF228" s="43"/>
      <c r="AUG228" s="43"/>
      <c r="AUH228" s="43"/>
      <c r="AUI228" s="43"/>
      <c r="AUJ228" s="43"/>
      <c r="AUK228" s="43"/>
      <c r="AUL228" s="43"/>
      <c r="AUM228" s="43"/>
      <c r="AUN228" s="43"/>
      <c r="AUO228" s="43"/>
      <c r="AUP228" s="43"/>
      <c r="AUQ228" s="43"/>
      <c r="AUR228" s="43"/>
      <c r="AUS228" s="43"/>
      <c r="AUT228" s="43"/>
      <c r="AUU228" s="43"/>
      <c r="AUV228" s="43"/>
      <c r="AUW228" s="43"/>
      <c r="AUX228" s="43"/>
      <c r="AUY228" s="43"/>
      <c r="AUZ228" s="43"/>
      <c r="AVA228" s="43"/>
      <c r="AVB228" s="43"/>
      <c r="AVC228" s="43"/>
      <c r="AVD228" s="43"/>
      <c r="AVE228" s="43"/>
      <c r="AVF228" s="43"/>
      <c r="AVG228" s="43"/>
      <c r="AVH228" s="43"/>
      <c r="AVI228" s="43"/>
      <c r="AVJ228" s="43"/>
      <c r="AVK228" s="43"/>
      <c r="AVL228" s="43"/>
      <c r="AVM228" s="43"/>
      <c r="AVN228" s="43"/>
      <c r="AVO228" s="43"/>
      <c r="AVP228" s="43"/>
      <c r="AVQ228" s="43"/>
      <c r="AVR228" s="43"/>
      <c r="AVS228" s="43"/>
      <c r="AVT228" s="43"/>
      <c r="AVU228" s="43"/>
      <c r="AVV228" s="43"/>
      <c r="AVW228" s="43"/>
      <c r="AVX228" s="43"/>
      <c r="AVY228" s="43"/>
      <c r="AVZ228" s="43"/>
      <c r="AWA228" s="43"/>
      <c r="AWB228" s="43"/>
      <c r="AWC228" s="43"/>
      <c r="AWD228" s="43"/>
      <c r="AWE228" s="43"/>
      <c r="AWF228" s="43"/>
      <c r="AWG228" s="43"/>
      <c r="AWH228" s="43"/>
      <c r="AWI228" s="43"/>
      <c r="AWJ228" s="43"/>
      <c r="AWK228" s="43"/>
      <c r="AWL228" s="43"/>
      <c r="AWM228" s="43"/>
      <c r="AWN228" s="43"/>
      <c r="AWO228" s="43"/>
      <c r="AWP228" s="43"/>
      <c r="AWQ228" s="43"/>
      <c r="AWR228" s="43"/>
      <c r="AWS228" s="43"/>
      <c r="AWT228" s="43"/>
      <c r="AWU228" s="43"/>
      <c r="AWV228" s="43"/>
      <c r="AWW228" s="43"/>
      <c r="AWX228" s="43"/>
      <c r="AWY228" s="43"/>
      <c r="AWZ228" s="43"/>
      <c r="AXA228" s="43"/>
      <c r="AXB228" s="43"/>
      <c r="AXC228" s="43"/>
      <c r="AXD228" s="43"/>
      <c r="AXE228" s="43"/>
      <c r="AXF228" s="43"/>
      <c r="AXG228" s="43"/>
      <c r="AXH228" s="43"/>
      <c r="AXI228" s="43"/>
      <c r="AXJ228" s="43"/>
      <c r="AXK228" s="43"/>
      <c r="AXL228" s="43"/>
      <c r="AXM228" s="43"/>
      <c r="AXN228" s="43"/>
      <c r="AXO228" s="43"/>
      <c r="AXP228" s="43"/>
      <c r="AXQ228" s="43"/>
      <c r="AXR228" s="43"/>
      <c r="AXS228" s="43"/>
      <c r="AXT228" s="43"/>
      <c r="AXU228" s="43"/>
      <c r="AXV228" s="43"/>
      <c r="AXW228" s="43"/>
      <c r="AXX228" s="43"/>
      <c r="AXY228" s="43"/>
      <c r="AXZ228" s="43"/>
      <c r="AYA228" s="43"/>
      <c r="AYB228" s="43"/>
      <c r="AYC228" s="43"/>
      <c r="AYD228" s="43"/>
      <c r="AYE228" s="43"/>
      <c r="AYF228" s="43"/>
      <c r="AYG228" s="43"/>
      <c r="AYH228" s="43"/>
      <c r="AYI228" s="43"/>
      <c r="AYJ228" s="43"/>
      <c r="AYK228" s="43"/>
      <c r="AYL228" s="43"/>
      <c r="AYM228" s="43"/>
      <c r="AYN228" s="43"/>
      <c r="AYO228" s="43"/>
      <c r="AYP228" s="43"/>
      <c r="AYQ228" s="43"/>
      <c r="AYR228" s="43"/>
      <c r="AYS228" s="43"/>
      <c r="AYT228" s="43"/>
      <c r="AYU228" s="43"/>
      <c r="AYV228" s="43"/>
      <c r="AYW228" s="43"/>
      <c r="AYX228" s="43"/>
      <c r="AYY228" s="43"/>
      <c r="AYZ228" s="43"/>
      <c r="AZA228" s="43"/>
      <c r="AZB228" s="43"/>
      <c r="AZC228" s="43"/>
      <c r="AZD228" s="43"/>
      <c r="AZE228" s="43"/>
      <c r="AZF228" s="43"/>
      <c r="AZG228" s="43"/>
      <c r="AZH228" s="43"/>
      <c r="AZI228" s="43"/>
      <c r="AZJ228" s="43"/>
      <c r="AZK228" s="43"/>
      <c r="AZL228" s="43"/>
      <c r="AZM228" s="43"/>
      <c r="AZN228" s="43"/>
      <c r="AZO228" s="43"/>
      <c r="AZP228" s="43"/>
      <c r="AZQ228" s="43"/>
      <c r="AZR228" s="43"/>
      <c r="AZS228" s="43"/>
      <c r="AZT228" s="43"/>
      <c r="AZU228" s="43"/>
      <c r="AZV228" s="43"/>
      <c r="AZW228" s="43"/>
      <c r="AZX228" s="43"/>
      <c r="AZY228" s="43"/>
      <c r="AZZ228" s="43"/>
      <c r="BAA228" s="43"/>
      <c r="BAB228" s="43"/>
      <c r="BAC228" s="43"/>
      <c r="BAD228" s="43"/>
      <c r="BAE228" s="43"/>
      <c r="BAF228" s="43"/>
      <c r="BAG228" s="43"/>
      <c r="BAH228" s="43"/>
      <c r="BAI228" s="43"/>
      <c r="BAJ228" s="43"/>
      <c r="BAK228" s="43"/>
      <c r="BAL228" s="43"/>
      <c r="BAM228" s="43"/>
      <c r="BAN228" s="43"/>
      <c r="BAO228" s="43"/>
      <c r="BAP228" s="43"/>
      <c r="BAQ228" s="43"/>
      <c r="BAR228" s="43"/>
      <c r="BAS228" s="43"/>
      <c r="BAT228" s="43"/>
      <c r="BAU228" s="43"/>
      <c r="BAV228" s="43"/>
      <c r="BAW228" s="43"/>
      <c r="BAX228" s="43"/>
      <c r="BAY228" s="43"/>
      <c r="BAZ228" s="43"/>
      <c r="BBA228" s="43"/>
      <c r="BBB228" s="43"/>
      <c r="BBC228" s="43"/>
      <c r="BBD228" s="43"/>
      <c r="BBE228" s="43"/>
      <c r="BBF228" s="43"/>
      <c r="BBG228" s="43"/>
      <c r="BBH228" s="43"/>
      <c r="BBI228" s="43"/>
      <c r="BBJ228" s="43"/>
      <c r="BBK228" s="43"/>
      <c r="BBL228" s="43"/>
      <c r="BBM228" s="43"/>
      <c r="BBN228" s="43"/>
      <c r="BBO228" s="43"/>
      <c r="BBP228" s="43"/>
      <c r="BBQ228" s="43"/>
      <c r="BBR228" s="43"/>
      <c r="BBS228" s="43"/>
      <c r="BBT228" s="43"/>
      <c r="BBU228" s="43"/>
      <c r="BBV228" s="43"/>
      <c r="BBW228" s="43"/>
      <c r="BBX228" s="43"/>
      <c r="BBY228" s="43"/>
      <c r="BBZ228" s="43"/>
      <c r="BCA228" s="43"/>
      <c r="BCB228" s="43"/>
      <c r="BCC228" s="43"/>
      <c r="BCD228" s="43"/>
      <c r="BCE228" s="43"/>
      <c r="BCF228" s="43"/>
      <c r="BCG228" s="43"/>
      <c r="BCH228" s="43"/>
      <c r="BCI228" s="43"/>
      <c r="BCJ228" s="43"/>
      <c r="BCK228" s="43"/>
      <c r="BCL228" s="43"/>
      <c r="BCM228" s="43"/>
      <c r="BCN228" s="43"/>
      <c r="BCO228" s="43"/>
      <c r="BCP228" s="43"/>
      <c r="BCQ228" s="43"/>
      <c r="BCR228" s="43"/>
      <c r="BCS228" s="43"/>
      <c r="BCT228" s="43"/>
      <c r="BCU228" s="43"/>
      <c r="BCV228" s="43"/>
      <c r="BCW228" s="43"/>
      <c r="BCX228" s="43"/>
      <c r="BCY228" s="43"/>
      <c r="BCZ228" s="43"/>
      <c r="BDA228" s="43"/>
      <c r="BDB228" s="43"/>
      <c r="BDC228" s="43"/>
      <c r="BDD228" s="43"/>
      <c r="BDE228" s="43"/>
      <c r="BDF228" s="43"/>
      <c r="BDG228" s="43"/>
      <c r="BDH228" s="43"/>
      <c r="BDI228" s="43"/>
      <c r="BDJ228" s="43"/>
      <c r="BDK228" s="43"/>
      <c r="BDL228" s="43"/>
      <c r="BDM228" s="43"/>
      <c r="BDN228" s="43"/>
      <c r="BDO228" s="43"/>
      <c r="BDP228" s="43"/>
      <c r="BDQ228" s="43"/>
      <c r="BDR228" s="43"/>
      <c r="BDS228" s="43"/>
      <c r="BDT228" s="43"/>
      <c r="BDU228" s="43"/>
      <c r="BDV228" s="43"/>
      <c r="BDW228" s="43"/>
      <c r="BDX228" s="43"/>
      <c r="BDY228" s="43"/>
      <c r="BDZ228" s="43"/>
      <c r="BEA228" s="43"/>
      <c r="BEB228" s="43"/>
      <c r="BEC228" s="43"/>
      <c r="BED228" s="43"/>
      <c r="BEE228" s="43"/>
      <c r="BEF228" s="43"/>
      <c r="BEG228" s="43"/>
      <c r="BEH228" s="43"/>
      <c r="BEI228" s="43"/>
      <c r="BEJ228" s="43"/>
      <c r="BEK228" s="43"/>
      <c r="BEL228" s="43"/>
      <c r="BEM228" s="43"/>
      <c r="BEN228" s="43"/>
      <c r="BEO228" s="43"/>
      <c r="BEP228" s="43"/>
      <c r="BEQ228" s="43"/>
      <c r="BER228" s="43"/>
      <c r="BES228" s="43"/>
      <c r="BET228" s="43"/>
      <c r="BEU228" s="43"/>
      <c r="BEV228" s="43"/>
      <c r="BEW228" s="43"/>
      <c r="BEX228" s="43"/>
      <c r="BEY228" s="43"/>
      <c r="BEZ228" s="43"/>
      <c r="BFA228" s="43"/>
      <c r="BFB228" s="43"/>
      <c r="BFC228" s="43"/>
      <c r="BFD228" s="43"/>
      <c r="BFE228" s="43"/>
      <c r="BFF228" s="43"/>
      <c r="BFG228" s="43"/>
      <c r="BFH228" s="43"/>
      <c r="BFI228" s="43"/>
      <c r="BFJ228" s="43"/>
      <c r="BFK228" s="43"/>
      <c r="BFL228" s="43"/>
      <c r="BFM228" s="43"/>
      <c r="BFN228" s="43"/>
      <c r="BFO228" s="43"/>
      <c r="BFP228" s="43"/>
      <c r="BFQ228" s="43"/>
      <c r="BFR228" s="43"/>
      <c r="BFS228" s="43"/>
      <c r="BFT228" s="43"/>
      <c r="BFU228" s="43"/>
      <c r="BFV228" s="43"/>
      <c r="BFW228" s="43"/>
      <c r="BFX228" s="43"/>
      <c r="BFY228" s="43"/>
      <c r="BFZ228" s="43"/>
      <c r="BGA228" s="43"/>
      <c r="BGB228" s="43"/>
      <c r="BGC228" s="43"/>
      <c r="BGD228" s="43"/>
      <c r="BGE228" s="43"/>
      <c r="BGF228" s="43"/>
      <c r="BGG228" s="43"/>
      <c r="BGH228" s="43"/>
      <c r="BGI228" s="43"/>
      <c r="BGJ228" s="43"/>
      <c r="BGK228" s="43"/>
      <c r="BGL228" s="43"/>
      <c r="BGM228" s="43"/>
      <c r="BGN228" s="43"/>
      <c r="BGO228" s="43"/>
      <c r="BGP228" s="43"/>
      <c r="BGQ228" s="43"/>
      <c r="BGR228" s="43"/>
      <c r="BGS228" s="43"/>
      <c r="BGT228" s="43"/>
      <c r="BGU228" s="43"/>
      <c r="BGV228" s="43"/>
      <c r="BGW228" s="43"/>
      <c r="BGX228" s="43"/>
      <c r="BGY228" s="43"/>
      <c r="BGZ228" s="43"/>
      <c r="BHA228" s="43"/>
      <c r="BHB228" s="43"/>
      <c r="BHC228" s="43"/>
      <c r="BHD228" s="43"/>
      <c r="BHE228" s="43"/>
      <c r="BHF228" s="43"/>
      <c r="BHG228" s="43"/>
      <c r="BHH228" s="43"/>
      <c r="BHI228" s="43"/>
      <c r="BHJ228" s="43"/>
      <c r="BHK228" s="43"/>
      <c r="BHL228" s="43"/>
      <c r="BHM228" s="43"/>
      <c r="BHN228" s="43"/>
      <c r="BHO228" s="43"/>
      <c r="BHP228" s="43"/>
      <c r="BHQ228" s="43"/>
      <c r="BHR228" s="43"/>
      <c r="BHS228" s="43"/>
      <c r="BHT228" s="43"/>
      <c r="BHU228" s="43"/>
      <c r="BHV228" s="43"/>
      <c r="BHW228" s="43"/>
      <c r="BHX228" s="43"/>
      <c r="BHY228" s="43"/>
      <c r="BHZ228" s="43"/>
      <c r="BIA228" s="43"/>
      <c r="BIB228" s="43"/>
      <c r="BIC228" s="43"/>
      <c r="BID228" s="43"/>
      <c r="BIE228" s="43"/>
      <c r="BIF228" s="43"/>
      <c r="BIG228" s="43"/>
      <c r="BIH228" s="43"/>
      <c r="BII228" s="43"/>
      <c r="BIJ228" s="43"/>
      <c r="BIK228" s="43"/>
      <c r="BIL228" s="43"/>
      <c r="BIM228" s="43"/>
      <c r="BIN228" s="43"/>
      <c r="BIO228" s="43"/>
      <c r="BIP228" s="43"/>
      <c r="BIQ228" s="43"/>
      <c r="BIR228" s="43"/>
      <c r="BIS228" s="43"/>
      <c r="BIT228" s="43"/>
      <c r="BIU228" s="43"/>
      <c r="BIV228" s="43"/>
      <c r="BIW228" s="43"/>
      <c r="BIX228" s="43"/>
      <c r="BIY228" s="43"/>
      <c r="BIZ228" s="43"/>
      <c r="BJA228" s="43"/>
      <c r="BJB228" s="43"/>
      <c r="BJC228" s="43"/>
      <c r="BJD228" s="43"/>
      <c r="BJE228" s="43"/>
      <c r="BJF228" s="43"/>
      <c r="BJG228" s="43"/>
      <c r="BJH228" s="43"/>
      <c r="BJI228" s="43"/>
      <c r="BJJ228" s="43"/>
      <c r="BJK228" s="43"/>
      <c r="BJL228" s="43"/>
      <c r="BJM228" s="43"/>
      <c r="BJN228" s="43"/>
      <c r="BJO228" s="43"/>
      <c r="BJP228" s="43"/>
      <c r="BJQ228" s="43"/>
      <c r="BJR228" s="43"/>
      <c r="BJS228" s="43"/>
      <c r="BJT228" s="43"/>
      <c r="BJU228" s="43"/>
      <c r="BJV228" s="43"/>
      <c r="BJW228" s="43"/>
      <c r="BJX228" s="43"/>
      <c r="BJY228" s="43"/>
      <c r="BJZ228" s="43"/>
      <c r="BKA228" s="43"/>
      <c r="BKB228" s="43"/>
      <c r="BKC228" s="43"/>
      <c r="BKD228" s="43"/>
      <c r="BKE228" s="43"/>
      <c r="BKF228" s="43"/>
      <c r="BKG228" s="43"/>
      <c r="BKH228" s="43"/>
      <c r="BKI228" s="43"/>
      <c r="BKJ228" s="43"/>
      <c r="BKK228" s="43"/>
      <c r="BKL228" s="43"/>
      <c r="BKM228" s="43"/>
      <c r="BKN228" s="43"/>
      <c r="BKO228" s="43"/>
      <c r="BKP228" s="43"/>
      <c r="BKQ228" s="43"/>
      <c r="BKR228" s="43"/>
      <c r="BKS228" s="43"/>
      <c r="BKT228" s="43"/>
      <c r="BKU228" s="43"/>
      <c r="BKV228" s="43"/>
      <c r="BKW228" s="43"/>
      <c r="BKX228" s="43"/>
      <c r="BKY228" s="43"/>
      <c r="BKZ228" s="43"/>
      <c r="BLA228" s="43"/>
      <c r="BLB228" s="43"/>
      <c r="BLC228" s="43"/>
      <c r="BLD228" s="43"/>
      <c r="BLE228" s="43"/>
      <c r="BLF228" s="43"/>
      <c r="BLG228" s="43"/>
      <c r="BLH228" s="43"/>
      <c r="BLI228" s="43"/>
      <c r="BLJ228" s="43"/>
      <c r="BLK228" s="43"/>
      <c r="BLL228" s="43"/>
      <c r="BLM228" s="43"/>
      <c r="BLN228" s="43"/>
      <c r="BLO228" s="43"/>
      <c r="BLP228" s="43"/>
      <c r="BLQ228" s="43"/>
      <c r="BLR228" s="43"/>
      <c r="BLS228" s="43"/>
      <c r="BLT228" s="43"/>
      <c r="BLU228" s="43"/>
      <c r="BLV228" s="43"/>
      <c r="BLW228" s="43"/>
      <c r="BLX228" s="43"/>
      <c r="BLY228" s="43"/>
      <c r="BLZ228" s="43"/>
      <c r="BMA228" s="43"/>
      <c r="BMB228" s="43"/>
      <c r="BMC228" s="43"/>
      <c r="BMD228" s="43"/>
      <c r="BME228" s="43"/>
      <c r="BMF228" s="43"/>
      <c r="BMG228" s="43"/>
      <c r="BMH228" s="43"/>
      <c r="BMI228" s="43"/>
      <c r="BMJ228" s="43"/>
      <c r="BMK228" s="43"/>
      <c r="BML228" s="43"/>
      <c r="BMM228" s="43"/>
      <c r="BMN228" s="43"/>
      <c r="BMO228" s="43"/>
      <c r="BMP228" s="43"/>
      <c r="BMQ228" s="43"/>
      <c r="BMR228" s="43"/>
      <c r="BMS228" s="43"/>
      <c r="BMT228" s="43"/>
      <c r="BMU228" s="43"/>
      <c r="BMV228" s="43"/>
      <c r="BMW228" s="43"/>
      <c r="BMX228" s="43"/>
      <c r="BMY228" s="43"/>
      <c r="BMZ228" s="43"/>
      <c r="BNA228" s="43"/>
      <c r="BNB228" s="43"/>
      <c r="BNC228" s="43"/>
      <c r="BND228" s="43"/>
      <c r="BNE228" s="43"/>
      <c r="BNF228" s="43"/>
      <c r="BNG228" s="43"/>
      <c r="BNH228" s="43"/>
      <c r="BNI228" s="43"/>
      <c r="BNJ228" s="43"/>
      <c r="BNK228" s="43"/>
      <c r="BNL228" s="43"/>
      <c r="BNM228" s="43"/>
      <c r="BNN228" s="43"/>
      <c r="BNO228" s="43"/>
      <c r="BNP228" s="43"/>
      <c r="BNQ228" s="43"/>
      <c r="BNR228" s="43"/>
      <c r="BNS228" s="43"/>
      <c r="BNT228" s="43"/>
      <c r="BNU228" s="43"/>
      <c r="BNV228" s="43"/>
      <c r="BNW228" s="43"/>
      <c r="BNX228" s="43"/>
      <c r="BNY228" s="43"/>
      <c r="BNZ228" s="43"/>
      <c r="BOA228" s="43"/>
      <c r="BOB228" s="43"/>
      <c r="BOC228" s="43"/>
      <c r="BOD228" s="43"/>
      <c r="BOE228" s="43"/>
      <c r="BOF228" s="43"/>
      <c r="BOG228" s="43"/>
      <c r="BOH228" s="43"/>
      <c r="BOI228" s="43"/>
      <c r="BOJ228" s="43"/>
      <c r="BOK228" s="43"/>
      <c r="BOL228" s="43"/>
      <c r="BOM228" s="43"/>
      <c r="BON228" s="43"/>
      <c r="BOO228" s="43"/>
      <c r="BOP228" s="43"/>
      <c r="BOQ228" s="43"/>
      <c r="BOR228" s="43"/>
      <c r="BOS228" s="43"/>
      <c r="BOT228" s="43"/>
      <c r="BOU228" s="43"/>
      <c r="BOV228" s="43"/>
      <c r="BOW228" s="43"/>
      <c r="BOX228" s="43"/>
      <c r="BOY228" s="43"/>
      <c r="BOZ228" s="43"/>
      <c r="BPA228" s="43"/>
      <c r="BPB228" s="43"/>
      <c r="BPC228" s="43"/>
      <c r="BPD228" s="43"/>
      <c r="BPE228" s="43"/>
      <c r="BPF228" s="43"/>
      <c r="BPG228" s="43"/>
      <c r="BPH228" s="43"/>
      <c r="BPI228" s="43"/>
      <c r="BPJ228" s="43"/>
      <c r="BPK228" s="43"/>
      <c r="BPL228" s="43"/>
      <c r="BPM228" s="43"/>
      <c r="BPN228" s="43"/>
      <c r="BPO228" s="43"/>
      <c r="BPP228" s="43"/>
      <c r="BPQ228" s="43"/>
      <c r="BPR228" s="43"/>
      <c r="BPS228" s="43"/>
      <c r="BPT228" s="43"/>
      <c r="BPU228" s="43"/>
      <c r="BPV228" s="43"/>
      <c r="BPW228" s="43"/>
      <c r="BPX228" s="43"/>
      <c r="BPY228" s="43"/>
      <c r="BPZ228" s="43"/>
      <c r="BQA228" s="43"/>
      <c r="BQB228" s="43"/>
      <c r="BQC228" s="43"/>
      <c r="BQD228" s="43"/>
      <c r="BQE228" s="43"/>
      <c r="BQF228" s="43"/>
      <c r="BQG228" s="43"/>
      <c r="BQH228" s="43"/>
      <c r="BQI228" s="43"/>
      <c r="BQJ228" s="43"/>
      <c r="BQK228" s="43"/>
      <c r="BQL228" s="43"/>
      <c r="BQM228" s="43"/>
      <c r="BQN228" s="43"/>
      <c r="BQO228" s="43"/>
      <c r="BQP228" s="43"/>
      <c r="BQQ228" s="43"/>
      <c r="BQR228" s="43"/>
      <c r="BQS228" s="43"/>
      <c r="BQT228" s="43"/>
      <c r="BQU228" s="43"/>
      <c r="BQV228" s="43"/>
      <c r="BQW228" s="43"/>
      <c r="BQX228" s="43"/>
      <c r="BQY228" s="43"/>
      <c r="BQZ228" s="43"/>
      <c r="BRA228" s="43"/>
      <c r="BRB228" s="43"/>
      <c r="BRC228" s="43"/>
      <c r="BRD228" s="43"/>
      <c r="BRE228" s="43"/>
      <c r="BRF228" s="43"/>
      <c r="BRG228" s="43"/>
      <c r="BRH228" s="43"/>
      <c r="BRI228" s="43"/>
      <c r="BRJ228" s="43"/>
      <c r="BRK228" s="43"/>
      <c r="BRL228" s="43"/>
      <c r="BRM228" s="43"/>
      <c r="BRN228" s="43"/>
      <c r="BRO228" s="43"/>
      <c r="BRP228" s="43"/>
      <c r="BRQ228" s="43"/>
      <c r="BRR228" s="43"/>
      <c r="BRS228" s="43"/>
      <c r="BRT228" s="43"/>
      <c r="BRU228" s="43"/>
      <c r="BRV228" s="43"/>
      <c r="BRW228" s="43"/>
      <c r="BRX228" s="43"/>
      <c r="BRY228" s="43"/>
      <c r="BRZ228" s="43"/>
      <c r="BSA228" s="43"/>
      <c r="BSB228" s="43"/>
      <c r="BSC228" s="43"/>
      <c r="BSD228" s="43"/>
      <c r="BSE228" s="43"/>
      <c r="BSF228" s="43"/>
      <c r="BSG228" s="43"/>
      <c r="BSH228" s="43"/>
      <c r="BSI228" s="43"/>
      <c r="BSJ228" s="43"/>
      <c r="BSK228" s="43"/>
      <c r="BSL228" s="43"/>
      <c r="BSM228" s="43"/>
      <c r="BSN228" s="43"/>
      <c r="BSO228" s="43"/>
      <c r="BSP228" s="43"/>
      <c r="BSQ228" s="43"/>
      <c r="BSR228" s="43"/>
      <c r="BSS228" s="43"/>
      <c r="BST228" s="43"/>
      <c r="BSU228" s="43"/>
      <c r="BSV228" s="43"/>
      <c r="BSW228" s="43"/>
      <c r="BSX228" s="43"/>
      <c r="BSY228" s="43"/>
      <c r="BSZ228" s="43"/>
      <c r="BTA228" s="43"/>
      <c r="BTB228" s="43"/>
      <c r="BTC228" s="43"/>
      <c r="BTD228" s="43"/>
      <c r="BTE228" s="43"/>
      <c r="BTF228" s="43"/>
      <c r="BTG228" s="43"/>
      <c r="BTH228" s="43"/>
      <c r="BTI228" s="43"/>
      <c r="BTJ228" s="43"/>
      <c r="BTK228" s="43"/>
      <c r="BTL228" s="43"/>
      <c r="BTM228" s="43"/>
      <c r="BTN228" s="43"/>
      <c r="BTO228" s="43"/>
      <c r="BTP228" s="43"/>
      <c r="BTQ228" s="43"/>
      <c r="BTR228" s="43"/>
      <c r="BTS228" s="43"/>
      <c r="BTT228" s="43"/>
      <c r="BTU228" s="43"/>
      <c r="BTV228" s="43"/>
      <c r="BTW228" s="43"/>
      <c r="BTX228" s="43"/>
      <c r="BTY228" s="43"/>
      <c r="BTZ228" s="43"/>
      <c r="BUA228" s="43"/>
      <c r="BUB228" s="43"/>
      <c r="BUC228" s="43"/>
      <c r="BUD228" s="43"/>
      <c r="BUE228" s="43"/>
      <c r="BUF228" s="43"/>
      <c r="BUG228" s="43"/>
      <c r="BUH228" s="43"/>
      <c r="BUI228" s="43"/>
      <c r="BUJ228" s="43"/>
      <c r="BUK228" s="43"/>
      <c r="BUL228" s="43"/>
      <c r="BUM228" s="43"/>
      <c r="BUN228" s="43"/>
      <c r="BUO228" s="43"/>
      <c r="BUP228" s="43"/>
      <c r="BUQ228" s="43"/>
      <c r="BUR228" s="43"/>
      <c r="BUS228" s="43"/>
      <c r="BUT228" s="43"/>
      <c r="BUU228" s="43"/>
      <c r="BUV228" s="43"/>
      <c r="BUW228" s="43"/>
      <c r="BUX228" s="43"/>
      <c r="BUY228" s="43"/>
      <c r="BUZ228" s="43"/>
      <c r="BVA228" s="43"/>
      <c r="BVB228" s="43"/>
      <c r="BVC228" s="43"/>
      <c r="BVD228" s="43"/>
      <c r="BVE228" s="43"/>
      <c r="BVF228" s="43"/>
      <c r="BVG228" s="43"/>
      <c r="BVH228" s="43"/>
      <c r="BVI228" s="43"/>
      <c r="BVJ228" s="43"/>
      <c r="BVK228" s="43"/>
      <c r="BVL228" s="43"/>
      <c r="BVM228" s="43"/>
      <c r="BVN228" s="43"/>
      <c r="BVO228" s="43"/>
      <c r="BVP228" s="43"/>
      <c r="BVQ228" s="43"/>
      <c r="BVR228" s="43"/>
      <c r="BVS228" s="43"/>
      <c r="BVT228" s="43"/>
      <c r="BVU228" s="43"/>
      <c r="BVV228" s="43"/>
      <c r="BVW228" s="43"/>
      <c r="BVX228" s="43"/>
      <c r="BVY228" s="43"/>
      <c r="BVZ228" s="43"/>
      <c r="BWA228" s="43"/>
      <c r="BWB228" s="43"/>
      <c r="BWC228" s="43"/>
      <c r="BWD228" s="43"/>
      <c r="BWE228" s="43"/>
      <c r="BWF228" s="43"/>
      <c r="BWG228" s="43"/>
      <c r="BWH228" s="43"/>
      <c r="BWI228" s="43"/>
      <c r="BWJ228" s="43"/>
      <c r="BWK228" s="43"/>
      <c r="BWL228" s="43"/>
      <c r="BWM228" s="43"/>
      <c r="BWN228" s="43"/>
      <c r="BWO228" s="43"/>
      <c r="BWP228" s="43"/>
      <c r="BWQ228" s="43"/>
      <c r="BWR228" s="43"/>
      <c r="BWS228" s="43"/>
      <c r="BWT228" s="43"/>
      <c r="BWU228" s="43"/>
      <c r="BWV228" s="43"/>
      <c r="BWW228" s="43"/>
      <c r="BWX228" s="43"/>
      <c r="BWY228" s="43"/>
      <c r="BWZ228" s="43"/>
      <c r="BXA228" s="43"/>
      <c r="BXB228" s="43"/>
      <c r="BXC228" s="43"/>
      <c r="BXD228" s="43"/>
      <c r="BXE228" s="43"/>
      <c r="BXF228" s="43"/>
      <c r="BXG228" s="43"/>
      <c r="BXH228" s="43"/>
      <c r="BXI228" s="43"/>
      <c r="BXJ228" s="43"/>
      <c r="BXK228" s="43"/>
      <c r="BXL228" s="43"/>
      <c r="BXM228" s="43"/>
      <c r="BXN228" s="43"/>
      <c r="BXO228" s="43"/>
      <c r="BXP228" s="43"/>
      <c r="BXQ228" s="43"/>
      <c r="BXR228" s="43"/>
      <c r="BXS228" s="43"/>
      <c r="BXT228" s="43"/>
      <c r="BXU228" s="43"/>
      <c r="BXV228" s="43"/>
      <c r="BXW228" s="43"/>
      <c r="BXX228" s="43"/>
      <c r="BXY228" s="43"/>
      <c r="BXZ228" s="43"/>
      <c r="BYA228" s="43"/>
      <c r="BYB228" s="43"/>
      <c r="BYC228" s="43"/>
      <c r="BYD228" s="43"/>
      <c r="BYE228" s="43"/>
      <c r="BYF228" s="43"/>
      <c r="BYG228" s="43"/>
      <c r="BYH228" s="43"/>
      <c r="BYI228" s="43"/>
      <c r="BYJ228" s="43"/>
      <c r="BYK228" s="43"/>
      <c r="BYL228" s="43"/>
      <c r="BYM228" s="43"/>
      <c r="BYN228" s="43"/>
      <c r="BYO228" s="43"/>
      <c r="BYP228" s="43"/>
      <c r="BYQ228" s="43"/>
      <c r="BYR228" s="43"/>
      <c r="BYS228" s="43"/>
      <c r="BYT228" s="43"/>
      <c r="BYU228" s="43"/>
      <c r="BYV228" s="43"/>
      <c r="BYW228" s="43"/>
      <c r="BYX228" s="43"/>
      <c r="BYY228" s="43"/>
      <c r="BYZ228" s="43"/>
      <c r="BZA228" s="43"/>
      <c r="BZB228" s="43"/>
      <c r="BZC228" s="43"/>
      <c r="BZD228" s="43"/>
      <c r="BZE228" s="43"/>
      <c r="BZF228" s="43"/>
      <c r="BZG228" s="43"/>
      <c r="BZH228" s="43"/>
      <c r="BZI228" s="43"/>
      <c r="BZJ228" s="43"/>
      <c r="BZK228" s="43"/>
      <c r="BZL228" s="43"/>
      <c r="BZM228" s="43"/>
      <c r="BZN228" s="43"/>
      <c r="BZO228" s="43"/>
      <c r="BZP228" s="43"/>
      <c r="BZQ228" s="43"/>
      <c r="BZR228" s="43"/>
      <c r="BZS228" s="43"/>
      <c r="BZT228" s="43"/>
      <c r="BZU228" s="43"/>
      <c r="BZV228" s="43"/>
      <c r="BZW228" s="43"/>
      <c r="BZX228" s="43"/>
      <c r="BZY228" s="43"/>
      <c r="BZZ228" s="43"/>
      <c r="CAA228" s="43"/>
      <c r="CAB228" s="43"/>
      <c r="CAC228" s="43"/>
      <c r="CAD228" s="43"/>
      <c r="CAE228" s="43"/>
      <c r="CAF228" s="43"/>
      <c r="CAG228" s="43"/>
      <c r="CAH228" s="43"/>
      <c r="CAI228" s="43"/>
      <c r="CAJ228" s="43"/>
      <c r="CAK228" s="43"/>
      <c r="CAL228" s="43"/>
      <c r="CAM228" s="43"/>
      <c r="CAN228" s="43"/>
      <c r="CAO228" s="43"/>
      <c r="CAP228" s="43"/>
      <c r="CAQ228" s="43"/>
      <c r="CAR228" s="43"/>
      <c r="CAS228" s="43"/>
      <c r="CAT228" s="43"/>
      <c r="CAU228" s="43"/>
      <c r="CAV228" s="43"/>
      <c r="CAW228" s="43"/>
      <c r="CAX228" s="43"/>
      <c r="CAY228" s="43"/>
      <c r="CAZ228" s="43"/>
      <c r="CBA228" s="43"/>
      <c r="CBB228" s="43"/>
      <c r="CBC228" s="43"/>
      <c r="CBD228" s="43"/>
      <c r="CBE228" s="43"/>
      <c r="CBF228" s="43"/>
      <c r="CBG228" s="43"/>
      <c r="CBH228" s="43"/>
      <c r="CBI228" s="43"/>
      <c r="CBJ228" s="43"/>
      <c r="CBK228" s="43"/>
      <c r="CBL228" s="43"/>
      <c r="CBM228" s="43"/>
      <c r="CBN228" s="43"/>
      <c r="CBO228" s="43"/>
      <c r="CBP228" s="43"/>
      <c r="CBQ228" s="43"/>
      <c r="CBR228" s="43"/>
      <c r="CBS228" s="43"/>
      <c r="CBT228" s="43"/>
      <c r="CBU228" s="43"/>
      <c r="CBV228" s="43"/>
      <c r="CBW228" s="43"/>
      <c r="CBX228" s="43"/>
      <c r="CBY228" s="43"/>
      <c r="CBZ228" s="43"/>
      <c r="CCA228" s="43"/>
      <c r="CCB228" s="43"/>
      <c r="CCC228" s="43"/>
      <c r="CCD228" s="43"/>
      <c r="CCE228" s="43"/>
      <c r="CCF228" s="43"/>
      <c r="CCG228" s="43"/>
      <c r="CCH228" s="43"/>
      <c r="CCI228" s="43"/>
      <c r="CCJ228" s="43"/>
      <c r="CCK228" s="43"/>
      <c r="CCL228" s="43"/>
      <c r="CCM228" s="43"/>
      <c r="CCN228" s="43"/>
      <c r="CCO228" s="43"/>
      <c r="CCP228" s="43"/>
      <c r="CCQ228" s="43"/>
      <c r="CCR228" s="43"/>
      <c r="CCS228" s="43"/>
      <c r="CCT228" s="43"/>
      <c r="CCU228" s="43"/>
      <c r="CCV228" s="43"/>
      <c r="CCW228" s="43"/>
      <c r="CCX228" s="43"/>
      <c r="CCY228" s="43"/>
      <c r="CCZ228" s="43"/>
      <c r="CDA228" s="43"/>
      <c r="CDB228" s="43"/>
      <c r="CDC228" s="43"/>
      <c r="CDD228" s="43"/>
      <c r="CDE228" s="43"/>
      <c r="CDF228" s="43"/>
      <c r="CDG228" s="43"/>
      <c r="CDH228" s="43"/>
      <c r="CDI228" s="43"/>
      <c r="CDJ228" s="43"/>
      <c r="CDK228" s="43"/>
      <c r="CDL228" s="43"/>
      <c r="CDM228" s="43"/>
      <c r="CDN228" s="43"/>
      <c r="CDO228" s="43"/>
      <c r="CDP228" s="43"/>
      <c r="CDQ228" s="43"/>
      <c r="CDR228" s="43"/>
      <c r="CDS228" s="43"/>
      <c r="CDT228" s="43"/>
      <c r="CDU228" s="43"/>
      <c r="CDV228" s="43"/>
      <c r="CDW228" s="43"/>
      <c r="CDX228" s="43"/>
      <c r="CDY228" s="43"/>
      <c r="CDZ228" s="43"/>
      <c r="CEA228" s="43"/>
      <c r="CEB228" s="43"/>
      <c r="CEC228" s="43"/>
      <c r="CED228" s="43"/>
      <c r="CEE228" s="43"/>
      <c r="CEF228" s="43"/>
      <c r="CEG228" s="43"/>
      <c r="CEH228" s="43"/>
      <c r="CEI228" s="43"/>
      <c r="CEJ228" s="43"/>
      <c r="CEK228" s="43"/>
      <c r="CEL228" s="43"/>
      <c r="CEM228" s="43"/>
      <c r="CEN228" s="43"/>
      <c r="CEO228" s="43"/>
      <c r="CEP228" s="43"/>
      <c r="CEQ228" s="43"/>
      <c r="CER228" s="43"/>
      <c r="CES228" s="43"/>
      <c r="CET228" s="43"/>
      <c r="CEU228" s="43"/>
      <c r="CEV228" s="43"/>
      <c r="CEW228" s="43"/>
      <c r="CEX228" s="43"/>
      <c r="CEY228" s="43"/>
      <c r="CEZ228" s="43"/>
      <c r="CFA228" s="43"/>
      <c r="CFB228" s="43"/>
      <c r="CFC228" s="43"/>
      <c r="CFD228" s="43"/>
      <c r="CFE228" s="43"/>
      <c r="CFF228" s="43"/>
      <c r="CFG228" s="43"/>
      <c r="CFH228" s="43"/>
      <c r="CFI228" s="43"/>
      <c r="CFJ228" s="43"/>
      <c r="CFK228" s="43"/>
      <c r="CFL228" s="43"/>
      <c r="CFM228" s="43"/>
      <c r="CFN228" s="43"/>
      <c r="CFO228" s="43"/>
      <c r="CFP228" s="43"/>
      <c r="CFQ228" s="43"/>
      <c r="CFR228" s="43"/>
      <c r="CFS228" s="43"/>
      <c r="CFT228" s="43"/>
      <c r="CFU228" s="43"/>
      <c r="CFV228" s="43"/>
      <c r="CFW228" s="43"/>
      <c r="CFX228" s="43"/>
      <c r="CFY228" s="43"/>
      <c r="CFZ228" s="43"/>
      <c r="CGA228" s="43"/>
      <c r="CGB228" s="43"/>
      <c r="CGC228" s="43"/>
      <c r="CGD228" s="43"/>
      <c r="CGE228" s="43"/>
      <c r="CGF228" s="43"/>
      <c r="CGG228" s="43"/>
      <c r="CGH228" s="43"/>
      <c r="CGI228" s="43"/>
      <c r="CGJ228" s="43"/>
      <c r="CGK228" s="43"/>
      <c r="CGL228" s="43"/>
      <c r="CGM228" s="43"/>
      <c r="CGN228" s="43"/>
      <c r="CGO228" s="43"/>
      <c r="CGP228" s="43"/>
      <c r="CGQ228" s="43"/>
      <c r="CGR228" s="43"/>
      <c r="CGS228" s="43"/>
      <c r="CGT228" s="43"/>
      <c r="CGU228" s="43"/>
      <c r="CGV228" s="43"/>
      <c r="CGW228" s="43"/>
      <c r="CGX228" s="43"/>
      <c r="CGY228" s="43"/>
      <c r="CGZ228" s="43"/>
      <c r="CHA228" s="43"/>
      <c r="CHB228" s="43"/>
      <c r="CHC228" s="43"/>
      <c r="CHD228" s="43"/>
      <c r="CHE228" s="43"/>
      <c r="CHF228" s="43"/>
      <c r="CHG228" s="43"/>
      <c r="CHH228" s="43"/>
      <c r="CHI228" s="43"/>
      <c r="CHJ228" s="43"/>
      <c r="CHK228" s="43"/>
      <c r="CHL228" s="43"/>
      <c r="CHM228" s="43"/>
      <c r="CHN228" s="43"/>
      <c r="CHO228" s="43"/>
      <c r="CHP228" s="43"/>
      <c r="CHQ228" s="43"/>
      <c r="CHR228" s="43"/>
      <c r="CHS228" s="43"/>
      <c r="CHT228" s="43"/>
      <c r="CHU228" s="43"/>
      <c r="CHV228" s="43"/>
      <c r="CHW228" s="43"/>
      <c r="CHX228" s="43"/>
      <c r="CHY228" s="43"/>
      <c r="CHZ228" s="43"/>
      <c r="CIA228" s="43"/>
      <c r="CIB228" s="43"/>
      <c r="CIC228" s="43"/>
      <c r="CID228" s="43"/>
      <c r="CIE228" s="43"/>
      <c r="CIF228" s="43"/>
      <c r="CIG228" s="43"/>
      <c r="CIH228" s="43"/>
      <c r="CII228" s="43"/>
      <c r="CIJ228" s="43"/>
      <c r="CIK228" s="43"/>
      <c r="CIL228" s="43"/>
      <c r="CIM228" s="43"/>
      <c r="CIN228" s="43"/>
      <c r="CIO228" s="43"/>
      <c r="CIP228" s="43"/>
      <c r="CIQ228" s="43"/>
      <c r="CIR228" s="43"/>
      <c r="CIS228" s="43"/>
      <c r="CIT228" s="43"/>
      <c r="CIU228" s="43"/>
      <c r="CIV228" s="43"/>
      <c r="CIW228" s="43"/>
      <c r="CIX228" s="43"/>
      <c r="CIY228" s="43"/>
      <c r="CIZ228" s="43"/>
      <c r="CJA228" s="43"/>
      <c r="CJB228" s="43"/>
      <c r="CJC228" s="43"/>
      <c r="CJD228" s="43"/>
      <c r="CJE228" s="43"/>
      <c r="CJF228" s="43"/>
      <c r="CJG228" s="43"/>
      <c r="CJH228" s="43"/>
      <c r="CJI228" s="43"/>
      <c r="CJJ228" s="43"/>
      <c r="CJK228" s="43"/>
      <c r="CJL228" s="43"/>
      <c r="CJM228" s="43"/>
      <c r="CJN228" s="43"/>
      <c r="CJO228" s="43"/>
      <c r="CJP228" s="43"/>
      <c r="CJQ228" s="43"/>
      <c r="CJR228" s="43"/>
      <c r="CJS228" s="43"/>
      <c r="CJT228" s="43"/>
      <c r="CJU228" s="43"/>
      <c r="CJV228" s="43"/>
      <c r="CJW228" s="43"/>
      <c r="CJX228" s="43"/>
      <c r="CJY228" s="43"/>
      <c r="CJZ228" s="43"/>
      <c r="CKA228" s="43"/>
      <c r="CKB228" s="43"/>
      <c r="CKC228" s="43"/>
      <c r="CKD228" s="43"/>
      <c r="CKE228" s="43"/>
      <c r="CKF228" s="43"/>
      <c r="CKG228" s="43"/>
      <c r="CKH228" s="43"/>
      <c r="CKI228" s="43"/>
      <c r="CKJ228" s="43"/>
      <c r="CKK228" s="43"/>
      <c r="CKL228" s="43"/>
      <c r="CKM228" s="43"/>
      <c r="CKN228" s="43"/>
      <c r="CKO228" s="43"/>
      <c r="CKP228" s="43"/>
      <c r="CKQ228" s="43"/>
      <c r="CKR228" s="43"/>
      <c r="CKS228" s="43"/>
      <c r="CKT228" s="43"/>
      <c r="CKU228" s="43"/>
      <c r="CKV228" s="43"/>
      <c r="CKW228" s="43"/>
      <c r="CKX228" s="43"/>
      <c r="CKY228" s="43"/>
      <c r="CKZ228" s="43"/>
      <c r="CLA228" s="43"/>
      <c r="CLB228" s="43"/>
      <c r="CLC228" s="43"/>
      <c r="CLD228" s="43"/>
      <c r="CLE228" s="43"/>
      <c r="CLF228" s="43"/>
      <c r="CLG228" s="43"/>
      <c r="CLH228" s="43"/>
      <c r="CLI228" s="43"/>
      <c r="CLJ228" s="43"/>
      <c r="CLK228" s="43"/>
      <c r="CLL228" s="43"/>
      <c r="CLM228" s="43"/>
      <c r="CLN228" s="43"/>
      <c r="CLO228" s="43"/>
      <c r="CLP228" s="43"/>
      <c r="CLQ228" s="43"/>
      <c r="CLR228" s="43"/>
      <c r="CLS228" s="43"/>
      <c r="CLT228" s="43"/>
      <c r="CLU228" s="43"/>
      <c r="CLV228" s="43"/>
      <c r="CLW228" s="43"/>
      <c r="CLX228" s="43"/>
      <c r="CLY228" s="43"/>
      <c r="CLZ228" s="43"/>
      <c r="CMA228" s="43"/>
      <c r="CMB228" s="43"/>
      <c r="CMC228" s="43"/>
      <c r="CMD228" s="43"/>
      <c r="CME228" s="43"/>
      <c r="CMF228" s="43"/>
      <c r="CMG228" s="43"/>
      <c r="CMH228" s="43"/>
      <c r="CMI228" s="43"/>
      <c r="CMJ228" s="43"/>
      <c r="CMK228" s="43"/>
      <c r="CML228" s="43"/>
      <c r="CMM228" s="43"/>
      <c r="CMN228" s="43"/>
      <c r="CMO228" s="43"/>
      <c r="CMP228" s="43"/>
      <c r="CMQ228" s="43"/>
      <c r="CMR228" s="43"/>
      <c r="CMS228" s="43"/>
      <c r="CMT228" s="43"/>
      <c r="CMU228" s="43"/>
      <c r="CMV228" s="43"/>
      <c r="CMW228" s="43"/>
      <c r="CMX228" s="43"/>
      <c r="CMY228" s="43"/>
      <c r="CMZ228" s="43"/>
      <c r="CNA228" s="43"/>
      <c r="CNB228" s="43"/>
      <c r="CNC228" s="43"/>
      <c r="CND228" s="43"/>
      <c r="CNE228" s="43"/>
      <c r="CNF228" s="43"/>
      <c r="CNG228" s="43"/>
      <c r="CNH228" s="43"/>
      <c r="CNI228" s="43"/>
      <c r="CNJ228" s="43"/>
      <c r="CNK228" s="43"/>
      <c r="CNL228" s="43"/>
      <c r="CNM228" s="43"/>
      <c r="CNN228" s="43"/>
      <c r="CNO228" s="43"/>
      <c r="CNP228" s="43"/>
      <c r="CNQ228" s="43"/>
      <c r="CNR228" s="43"/>
      <c r="CNS228" s="43"/>
      <c r="CNT228" s="43"/>
      <c r="CNU228" s="43"/>
      <c r="CNV228" s="43"/>
      <c r="CNW228" s="43"/>
      <c r="CNX228" s="43"/>
      <c r="CNY228" s="43"/>
      <c r="CNZ228" s="43"/>
      <c r="COA228" s="43"/>
      <c r="COB228" s="43"/>
      <c r="COC228" s="43"/>
      <c r="COD228" s="43"/>
      <c r="COE228" s="43"/>
      <c r="COF228" s="43"/>
      <c r="COG228" s="43"/>
      <c r="COH228" s="43"/>
      <c r="COI228" s="43"/>
      <c r="COJ228" s="43"/>
      <c r="COK228" s="43"/>
      <c r="COL228" s="43"/>
      <c r="COM228" s="43"/>
      <c r="CON228" s="43"/>
      <c r="COO228" s="43"/>
      <c r="COP228" s="43"/>
      <c r="COQ228" s="43"/>
      <c r="COR228" s="43"/>
      <c r="COS228" s="43"/>
      <c r="COT228" s="43"/>
      <c r="COU228" s="43"/>
      <c r="COV228" s="43"/>
      <c r="COW228" s="43"/>
      <c r="COX228" s="43"/>
      <c r="COY228" s="43"/>
      <c r="COZ228" s="43"/>
      <c r="CPA228" s="43"/>
      <c r="CPB228" s="43"/>
      <c r="CPC228" s="43"/>
      <c r="CPD228" s="43"/>
      <c r="CPE228" s="43"/>
      <c r="CPF228" s="43"/>
      <c r="CPG228" s="43"/>
      <c r="CPH228" s="43"/>
      <c r="CPI228" s="43"/>
      <c r="CPJ228" s="43"/>
      <c r="CPK228" s="43"/>
      <c r="CPL228" s="43"/>
      <c r="CPM228" s="43"/>
      <c r="CPN228" s="43"/>
      <c r="CPO228" s="43"/>
      <c r="CPP228" s="43"/>
      <c r="CPQ228" s="43"/>
      <c r="CPR228" s="43"/>
      <c r="CPS228" s="43"/>
      <c r="CPT228" s="43"/>
      <c r="CPU228" s="43"/>
      <c r="CPV228" s="43"/>
      <c r="CPW228" s="43"/>
      <c r="CPX228" s="43"/>
      <c r="CPY228" s="43"/>
      <c r="CPZ228" s="43"/>
      <c r="CQA228" s="43"/>
      <c r="CQB228" s="43"/>
      <c r="CQC228" s="43"/>
      <c r="CQD228" s="43"/>
      <c r="CQE228" s="43"/>
      <c r="CQF228" s="43"/>
      <c r="CQG228" s="43"/>
      <c r="CQH228" s="43"/>
      <c r="CQI228" s="43"/>
      <c r="CQJ228" s="43"/>
      <c r="CQK228" s="43"/>
      <c r="CQL228" s="43"/>
      <c r="CQM228" s="43"/>
      <c r="CQN228" s="43"/>
      <c r="CQO228" s="43"/>
      <c r="CQP228" s="43"/>
      <c r="CQQ228" s="43"/>
      <c r="CQR228" s="43"/>
      <c r="CQS228" s="43"/>
      <c r="CQT228" s="43"/>
      <c r="CQU228" s="43"/>
      <c r="CQV228" s="43"/>
      <c r="CQW228" s="43"/>
      <c r="CQX228" s="43"/>
      <c r="CQY228" s="43"/>
      <c r="CQZ228" s="43"/>
      <c r="CRA228" s="43"/>
      <c r="CRB228" s="43"/>
      <c r="CRC228" s="43"/>
      <c r="CRD228" s="43"/>
      <c r="CRE228" s="43"/>
      <c r="CRF228" s="43"/>
      <c r="CRG228" s="43"/>
      <c r="CRH228" s="43"/>
      <c r="CRI228" s="43"/>
      <c r="CRJ228" s="43"/>
      <c r="CRK228" s="43"/>
      <c r="CRL228" s="43"/>
      <c r="CRM228" s="43"/>
      <c r="CRN228" s="43"/>
      <c r="CRO228" s="43"/>
      <c r="CRP228" s="43"/>
      <c r="CRQ228" s="43"/>
      <c r="CRR228" s="43"/>
      <c r="CRS228" s="43"/>
      <c r="CRT228" s="43"/>
      <c r="CRU228" s="43"/>
      <c r="CRV228" s="43"/>
      <c r="CRW228" s="43"/>
      <c r="CRX228" s="43"/>
      <c r="CRY228" s="43"/>
      <c r="CRZ228" s="43"/>
      <c r="CSA228" s="43"/>
      <c r="CSB228" s="43"/>
      <c r="CSC228" s="43"/>
      <c r="CSD228" s="43"/>
      <c r="CSE228" s="43"/>
      <c r="CSF228" s="43"/>
      <c r="CSG228" s="43"/>
      <c r="CSH228" s="43"/>
      <c r="CSI228" s="43"/>
      <c r="CSJ228" s="43"/>
      <c r="CSK228" s="43"/>
      <c r="CSL228" s="43"/>
      <c r="CSM228" s="43"/>
      <c r="CSN228" s="43"/>
      <c r="CSO228" s="43"/>
      <c r="CSP228" s="43"/>
      <c r="CSQ228" s="43"/>
      <c r="CSR228" s="43"/>
      <c r="CSS228" s="43"/>
      <c r="CST228" s="43"/>
      <c r="CSU228" s="43"/>
      <c r="CSV228" s="43"/>
      <c r="CSW228" s="43"/>
      <c r="CSX228" s="43"/>
      <c r="CSY228" s="43"/>
      <c r="CSZ228" s="43"/>
      <c r="CTA228" s="43"/>
      <c r="CTB228" s="43"/>
      <c r="CTC228" s="43"/>
      <c r="CTD228" s="43"/>
      <c r="CTE228" s="43"/>
      <c r="CTF228" s="43"/>
      <c r="CTG228" s="43"/>
      <c r="CTH228" s="43"/>
      <c r="CTI228" s="43"/>
      <c r="CTJ228" s="43"/>
      <c r="CTK228" s="43"/>
      <c r="CTL228" s="43"/>
      <c r="CTM228" s="43"/>
      <c r="CTN228" s="43"/>
      <c r="CTO228" s="43"/>
      <c r="CTP228" s="43"/>
      <c r="CTQ228" s="43"/>
      <c r="CTR228" s="43"/>
      <c r="CTS228" s="43"/>
      <c r="CTT228" s="43"/>
      <c r="CTU228" s="43"/>
      <c r="CTV228" s="43"/>
      <c r="CTW228" s="43"/>
      <c r="CTX228" s="43"/>
      <c r="CTY228" s="43"/>
      <c r="CTZ228" s="43"/>
      <c r="CUA228" s="43"/>
      <c r="CUB228" s="43"/>
      <c r="CUC228" s="43"/>
      <c r="CUD228" s="43"/>
      <c r="CUE228" s="43"/>
      <c r="CUF228" s="43"/>
      <c r="CUG228" s="43"/>
      <c r="CUH228" s="43"/>
      <c r="CUI228" s="43"/>
      <c r="CUJ228" s="43"/>
      <c r="CUK228" s="43"/>
      <c r="CUL228" s="43"/>
      <c r="CUM228" s="43"/>
      <c r="CUN228" s="43"/>
      <c r="CUO228" s="43"/>
      <c r="CUP228" s="43"/>
      <c r="CUQ228" s="43"/>
      <c r="CUR228" s="43"/>
      <c r="CUS228" s="43"/>
      <c r="CUT228" s="43"/>
      <c r="CUU228" s="43"/>
      <c r="CUV228" s="43"/>
      <c r="CUW228" s="43"/>
      <c r="CUX228" s="43"/>
      <c r="CUY228" s="43"/>
      <c r="CUZ228" s="43"/>
      <c r="CVA228" s="43"/>
      <c r="CVB228" s="43"/>
      <c r="CVC228" s="43"/>
      <c r="CVD228" s="43"/>
      <c r="CVE228" s="43"/>
      <c r="CVF228" s="43"/>
      <c r="CVG228" s="43"/>
      <c r="CVH228" s="43"/>
      <c r="CVI228" s="43"/>
      <c r="CVJ228" s="43"/>
      <c r="CVK228" s="43"/>
      <c r="CVL228" s="43"/>
      <c r="CVM228" s="43"/>
      <c r="CVN228" s="43"/>
      <c r="CVO228" s="43"/>
      <c r="CVP228" s="43"/>
      <c r="CVQ228" s="43"/>
      <c r="CVR228" s="43"/>
      <c r="CVS228" s="43"/>
      <c r="CVT228" s="43"/>
      <c r="CVU228" s="43"/>
      <c r="CVV228" s="43"/>
      <c r="CVW228" s="43"/>
      <c r="CVX228" s="43"/>
      <c r="CVY228" s="43"/>
      <c r="CVZ228" s="43"/>
      <c r="CWA228" s="43"/>
      <c r="CWB228" s="43"/>
      <c r="CWC228" s="43"/>
      <c r="CWD228" s="43"/>
      <c r="CWE228" s="43"/>
      <c r="CWF228" s="43"/>
      <c r="CWG228" s="43"/>
      <c r="CWH228" s="43"/>
      <c r="CWI228" s="43"/>
      <c r="CWJ228" s="43"/>
      <c r="CWK228" s="43"/>
      <c r="CWL228" s="43"/>
      <c r="CWM228" s="43"/>
      <c r="CWN228" s="43"/>
      <c r="CWO228" s="43"/>
      <c r="CWP228" s="43"/>
      <c r="CWQ228" s="43"/>
      <c r="CWR228" s="43"/>
      <c r="CWS228" s="43"/>
      <c r="CWT228" s="43"/>
      <c r="CWU228" s="43"/>
      <c r="CWV228" s="43"/>
      <c r="CWW228" s="43"/>
      <c r="CWX228" s="43"/>
      <c r="CWY228" s="43"/>
      <c r="CWZ228" s="43"/>
      <c r="CXA228" s="43"/>
      <c r="CXB228" s="43"/>
      <c r="CXC228" s="43"/>
      <c r="CXD228" s="43"/>
      <c r="CXE228" s="43"/>
      <c r="CXF228" s="43"/>
      <c r="CXG228" s="43"/>
      <c r="CXH228" s="43"/>
      <c r="CXI228" s="43"/>
      <c r="CXJ228" s="43"/>
      <c r="CXK228" s="43"/>
      <c r="CXL228" s="43"/>
      <c r="CXM228" s="43"/>
      <c r="CXN228" s="43"/>
      <c r="CXO228" s="43"/>
      <c r="CXP228" s="43"/>
      <c r="CXQ228" s="43"/>
      <c r="CXR228" s="43"/>
      <c r="CXS228" s="43"/>
      <c r="CXT228" s="43"/>
      <c r="CXU228" s="43"/>
      <c r="CXV228" s="43"/>
      <c r="CXW228" s="43"/>
      <c r="CXX228" s="43"/>
      <c r="CXY228" s="43"/>
      <c r="CXZ228" s="43"/>
      <c r="CYA228" s="43"/>
      <c r="CYB228" s="43"/>
      <c r="CYC228" s="43"/>
      <c r="CYD228" s="43"/>
      <c r="CYE228" s="43"/>
      <c r="CYF228" s="43"/>
      <c r="CYG228" s="43"/>
      <c r="CYH228" s="43"/>
      <c r="CYI228" s="43"/>
      <c r="CYJ228" s="43"/>
      <c r="CYK228" s="43"/>
      <c r="CYL228" s="43"/>
      <c r="CYM228" s="43"/>
      <c r="CYN228" s="43"/>
      <c r="CYO228" s="43"/>
      <c r="CYP228" s="43"/>
      <c r="CYQ228" s="43"/>
      <c r="CYR228" s="43"/>
      <c r="CYS228" s="43"/>
      <c r="CYT228" s="43"/>
      <c r="CYU228" s="43"/>
      <c r="CYV228" s="43"/>
      <c r="CYW228" s="43"/>
      <c r="CYX228" s="43"/>
      <c r="CYY228" s="43"/>
      <c r="CYZ228" s="43"/>
      <c r="CZA228" s="43"/>
      <c r="CZB228" s="43"/>
      <c r="CZC228" s="43"/>
      <c r="CZD228" s="43"/>
      <c r="CZE228" s="43"/>
      <c r="CZF228" s="43"/>
      <c r="CZG228" s="43"/>
      <c r="CZH228" s="43"/>
      <c r="CZI228" s="43"/>
      <c r="CZJ228" s="43"/>
      <c r="CZK228" s="43"/>
      <c r="CZL228" s="43"/>
      <c r="CZM228" s="43"/>
      <c r="CZN228" s="43"/>
      <c r="CZO228" s="43"/>
      <c r="CZP228" s="43"/>
      <c r="CZQ228" s="43"/>
      <c r="CZR228" s="43"/>
      <c r="CZS228" s="43"/>
      <c r="CZT228" s="43"/>
      <c r="CZU228" s="43"/>
      <c r="CZV228" s="43"/>
      <c r="CZW228" s="43"/>
      <c r="CZX228" s="43"/>
      <c r="CZY228" s="43"/>
      <c r="CZZ228" s="43"/>
      <c r="DAA228" s="43"/>
      <c r="DAB228" s="43"/>
      <c r="DAC228" s="43"/>
      <c r="DAD228" s="43"/>
      <c r="DAE228" s="43"/>
      <c r="DAF228" s="43"/>
      <c r="DAG228" s="43"/>
      <c r="DAH228" s="43"/>
      <c r="DAI228" s="43"/>
      <c r="DAJ228" s="43"/>
      <c r="DAK228" s="43"/>
      <c r="DAL228" s="43"/>
      <c r="DAM228" s="43"/>
      <c r="DAN228" s="43"/>
      <c r="DAO228" s="43"/>
      <c r="DAP228" s="43"/>
      <c r="DAQ228" s="43"/>
      <c r="DAR228" s="43"/>
      <c r="DAS228" s="43"/>
      <c r="DAT228" s="43"/>
      <c r="DAU228" s="43"/>
      <c r="DAV228" s="43"/>
      <c r="DAW228" s="43"/>
      <c r="DAX228" s="43"/>
      <c r="DAY228" s="43"/>
      <c r="DAZ228" s="43"/>
      <c r="DBA228" s="43"/>
      <c r="DBB228" s="43"/>
      <c r="DBC228" s="43"/>
      <c r="DBD228" s="43"/>
      <c r="DBE228" s="43"/>
      <c r="DBF228" s="43"/>
      <c r="DBG228" s="43"/>
      <c r="DBH228" s="43"/>
      <c r="DBI228" s="43"/>
      <c r="DBJ228" s="43"/>
      <c r="DBK228" s="43"/>
      <c r="DBL228" s="43"/>
      <c r="DBM228" s="43"/>
      <c r="DBN228" s="43"/>
      <c r="DBO228" s="43"/>
      <c r="DBP228" s="43"/>
      <c r="DBQ228" s="43"/>
      <c r="DBR228" s="43"/>
      <c r="DBS228" s="43"/>
      <c r="DBT228" s="43"/>
      <c r="DBU228" s="43"/>
      <c r="DBV228" s="43"/>
      <c r="DBW228" s="43"/>
      <c r="DBX228" s="43"/>
      <c r="DBY228" s="43"/>
      <c r="DBZ228" s="43"/>
      <c r="DCA228" s="43"/>
      <c r="DCB228" s="43"/>
      <c r="DCC228" s="43"/>
      <c r="DCD228" s="43"/>
      <c r="DCE228" s="43"/>
      <c r="DCF228" s="43"/>
      <c r="DCG228" s="43"/>
      <c r="DCH228" s="43"/>
      <c r="DCI228" s="43"/>
      <c r="DCJ228" s="43"/>
      <c r="DCK228" s="43"/>
      <c r="DCL228" s="43"/>
      <c r="DCM228" s="43"/>
      <c r="DCN228" s="43"/>
      <c r="DCO228" s="43"/>
      <c r="DCP228" s="43"/>
      <c r="DCQ228" s="43"/>
      <c r="DCR228" s="43"/>
      <c r="DCS228" s="43"/>
      <c r="DCT228" s="43"/>
      <c r="DCU228" s="43"/>
      <c r="DCV228" s="43"/>
      <c r="DCW228" s="43"/>
      <c r="DCX228" s="43"/>
      <c r="DCY228" s="43"/>
      <c r="DCZ228" s="43"/>
      <c r="DDA228" s="43"/>
      <c r="DDB228" s="43"/>
      <c r="DDC228" s="43"/>
      <c r="DDD228" s="43"/>
      <c r="DDE228" s="43"/>
      <c r="DDF228" s="43"/>
      <c r="DDG228" s="43"/>
      <c r="DDH228" s="43"/>
      <c r="DDI228" s="43"/>
      <c r="DDJ228" s="43"/>
      <c r="DDK228" s="43"/>
      <c r="DDL228" s="43"/>
      <c r="DDM228" s="43"/>
      <c r="DDN228" s="43"/>
      <c r="DDO228" s="43"/>
      <c r="DDP228" s="43"/>
      <c r="DDQ228" s="43"/>
      <c r="DDR228" s="43"/>
      <c r="DDS228" s="43"/>
      <c r="DDT228" s="43"/>
      <c r="DDU228" s="43"/>
      <c r="DDV228" s="43"/>
      <c r="DDW228" s="43"/>
      <c r="DDX228" s="43"/>
      <c r="DDY228" s="43"/>
      <c r="DDZ228" s="43"/>
      <c r="DEA228" s="43"/>
      <c r="DEB228" s="43"/>
      <c r="DEC228" s="43"/>
      <c r="DED228" s="43"/>
      <c r="DEE228" s="43"/>
      <c r="DEF228" s="43"/>
      <c r="DEG228" s="43"/>
      <c r="DEH228" s="43"/>
      <c r="DEI228" s="43"/>
      <c r="DEJ228" s="43"/>
      <c r="DEK228" s="43"/>
      <c r="DEL228" s="43"/>
      <c r="DEM228" s="43"/>
      <c r="DEN228" s="43"/>
      <c r="DEO228" s="43"/>
      <c r="DEP228" s="43"/>
      <c r="DEQ228" s="43"/>
      <c r="DER228" s="43"/>
      <c r="DES228" s="43"/>
      <c r="DET228" s="43"/>
      <c r="DEU228" s="43"/>
      <c r="DEV228" s="43"/>
      <c r="DEW228" s="43"/>
      <c r="DEX228" s="43"/>
      <c r="DEY228" s="43"/>
      <c r="DEZ228" s="43"/>
      <c r="DFA228" s="43"/>
      <c r="DFB228" s="43"/>
      <c r="DFC228" s="43"/>
      <c r="DFD228" s="43"/>
      <c r="DFE228" s="43"/>
      <c r="DFF228" s="43"/>
      <c r="DFG228" s="43"/>
      <c r="DFH228" s="43"/>
      <c r="DFI228" s="43"/>
      <c r="DFJ228" s="43"/>
      <c r="DFK228" s="43"/>
      <c r="DFL228" s="43"/>
      <c r="DFM228" s="43"/>
      <c r="DFN228" s="43"/>
      <c r="DFO228" s="43"/>
      <c r="DFP228" s="43"/>
      <c r="DFQ228" s="43"/>
      <c r="DFR228" s="43"/>
      <c r="DFS228" s="43"/>
      <c r="DFT228" s="43"/>
      <c r="DFU228" s="43"/>
      <c r="DFV228" s="43"/>
      <c r="DFW228" s="43"/>
      <c r="DFX228" s="43"/>
      <c r="DFY228" s="43"/>
      <c r="DFZ228" s="43"/>
      <c r="DGA228" s="43"/>
      <c r="DGB228" s="43"/>
      <c r="DGC228" s="43"/>
      <c r="DGD228" s="43"/>
      <c r="DGE228" s="43"/>
      <c r="DGF228" s="43"/>
      <c r="DGG228" s="43"/>
      <c r="DGH228" s="43"/>
      <c r="DGI228" s="43"/>
      <c r="DGJ228" s="43"/>
      <c r="DGK228" s="43"/>
      <c r="DGL228" s="43"/>
      <c r="DGM228" s="43"/>
      <c r="DGN228" s="43"/>
      <c r="DGO228" s="43"/>
      <c r="DGP228" s="43"/>
      <c r="DGQ228" s="43"/>
      <c r="DGR228" s="43"/>
      <c r="DGS228" s="43"/>
      <c r="DGT228" s="43"/>
      <c r="DGU228" s="43"/>
      <c r="DGV228" s="43"/>
      <c r="DGW228" s="43"/>
      <c r="DGX228" s="43"/>
      <c r="DGY228" s="43"/>
      <c r="DGZ228" s="43"/>
      <c r="DHA228" s="43"/>
      <c r="DHB228" s="43"/>
      <c r="DHC228" s="43"/>
      <c r="DHD228" s="43"/>
      <c r="DHE228" s="43"/>
      <c r="DHF228" s="43"/>
      <c r="DHG228" s="43"/>
      <c r="DHH228" s="43"/>
      <c r="DHI228" s="43"/>
      <c r="DHJ228" s="43"/>
      <c r="DHK228" s="43"/>
      <c r="DHL228" s="43"/>
      <c r="DHM228" s="43"/>
      <c r="DHN228" s="43"/>
      <c r="DHO228" s="43"/>
      <c r="DHP228" s="43"/>
      <c r="DHQ228" s="43"/>
      <c r="DHR228" s="43"/>
      <c r="DHS228" s="43"/>
      <c r="DHT228" s="43"/>
      <c r="DHU228" s="43"/>
      <c r="DHV228" s="43"/>
      <c r="DHW228" s="43"/>
      <c r="DHX228" s="43"/>
      <c r="DHY228" s="43"/>
      <c r="DHZ228" s="43"/>
      <c r="DIA228" s="43"/>
      <c r="DIB228" s="43"/>
      <c r="DIC228" s="43"/>
      <c r="DID228" s="43"/>
      <c r="DIE228" s="43"/>
      <c r="DIF228" s="43"/>
      <c r="DIG228" s="43"/>
      <c r="DIH228" s="43"/>
      <c r="DII228" s="43"/>
      <c r="DIJ228" s="43"/>
      <c r="DIK228" s="43"/>
      <c r="DIL228" s="43"/>
      <c r="DIM228" s="43"/>
      <c r="DIN228" s="43"/>
      <c r="DIO228" s="43"/>
      <c r="DIP228" s="43"/>
      <c r="DIQ228" s="43"/>
      <c r="DIR228" s="43"/>
      <c r="DIS228" s="43"/>
      <c r="DIT228" s="43"/>
      <c r="DIU228" s="43"/>
      <c r="DIV228" s="43"/>
      <c r="DIW228" s="43"/>
      <c r="DIX228" s="43"/>
      <c r="DIY228" s="43"/>
      <c r="DIZ228" s="43"/>
      <c r="DJA228" s="43"/>
      <c r="DJB228" s="43"/>
      <c r="DJC228" s="43"/>
      <c r="DJD228" s="43"/>
      <c r="DJE228" s="43"/>
      <c r="DJF228" s="43"/>
      <c r="DJG228" s="43"/>
      <c r="DJH228" s="43"/>
      <c r="DJI228" s="43"/>
      <c r="DJJ228" s="43"/>
      <c r="DJK228" s="43"/>
      <c r="DJL228" s="43"/>
      <c r="DJM228" s="43"/>
      <c r="DJN228" s="43"/>
      <c r="DJO228" s="43"/>
      <c r="DJP228" s="43"/>
      <c r="DJQ228" s="43"/>
      <c r="DJR228" s="43"/>
      <c r="DJS228" s="43"/>
      <c r="DJT228" s="43"/>
      <c r="DJU228" s="43"/>
      <c r="DJV228" s="43"/>
      <c r="DJW228" s="43"/>
      <c r="DJX228" s="43"/>
      <c r="DJY228" s="43"/>
      <c r="DJZ228" s="43"/>
      <c r="DKA228" s="43"/>
      <c r="DKB228" s="43"/>
      <c r="DKC228" s="43"/>
      <c r="DKD228" s="43"/>
      <c r="DKE228" s="43"/>
      <c r="DKF228" s="43"/>
      <c r="DKG228" s="43"/>
      <c r="DKH228" s="43"/>
      <c r="DKI228" s="43"/>
      <c r="DKJ228" s="43"/>
      <c r="DKK228" s="43"/>
      <c r="DKL228" s="43"/>
      <c r="DKM228" s="43"/>
      <c r="DKN228" s="43"/>
      <c r="DKO228" s="43"/>
      <c r="DKP228" s="43"/>
      <c r="DKQ228" s="43"/>
      <c r="DKR228" s="43"/>
      <c r="DKS228" s="43"/>
      <c r="DKT228" s="43"/>
      <c r="DKU228" s="43"/>
      <c r="DKV228" s="43"/>
      <c r="DKW228" s="43"/>
      <c r="DKX228" s="43"/>
      <c r="DKY228" s="43"/>
      <c r="DKZ228" s="43"/>
      <c r="DLA228" s="43"/>
      <c r="DLB228" s="43"/>
      <c r="DLC228" s="43"/>
      <c r="DLD228" s="43"/>
      <c r="DLE228" s="43"/>
      <c r="DLF228" s="43"/>
      <c r="DLG228" s="43"/>
      <c r="DLH228" s="43"/>
      <c r="DLI228" s="43"/>
      <c r="DLJ228" s="43"/>
      <c r="DLK228" s="43"/>
      <c r="DLL228" s="43"/>
      <c r="DLM228" s="43"/>
      <c r="DLN228" s="43"/>
      <c r="DLO228" s="43"/>
      <c r="DLP228" s="43"/>
      <c r="DLQ228" s="43"/>
      <c r="DLR228" s="43"/>
      <c r="DLS228" s="43"/>
      <c r="DLT228" s="43"/>
      <c r="DLU228" s="43"/>
      <c r="DLV228" s="43"/>
      <c r="DLW228" s="43"/>
      <c r="DLX228" s="43"/>
      <c r="DLY228" s="43"/>
      <c r="DLZ228" s="43"/>
      <c r="DMA228" s="43"/>
      <c r="DMB228" s="43"/>
      <c r="DMC228" s="43"/>
      <c r="DMD228" s="43"/>
      <c r="DME228" s="43"/>
      <c r="DMF228" s="43"/>
      <c r="DMG228" s="43"/>
      <c r="DMH228" s="43"/>
      <c r="DMI228" s="43"/>
      <c r="DMJ228" s="43"/>
      <c r="DMK228" s="43"/>
      <c r="DML228" s="43"/>
      <c r="DMM228" s="43"/>
      <c r="DMN228" s="43"/>
      <c r="DMO228" s="43"/>
      <c r="DMP228" s="43"/>
      <c r="DMQ228" s="43"/>
      <c r="DMR228" s="43"/>
      <c r="DMS228" s="43"/>
      <c r="DMT228" s="43"/>
      <c r="DMU228" s="43"/>
      <c r="DMV228" s="43"/>
      <c r="DMW228" s="43"/>
      <c r="DMX228" s="43"/>
      <c r="DMY228" s="43"/>
      <c r="DMZ228" s="43"/>
      <c r="DNA228" s="43"/>
      <c r="DNB228" s="43"/>
      <c r="DNC228" s="43"/>
      <c r="DND228" s="43"/>
      <c r="DNE228" s="43"/>
      <c r="DNF228" s="43"/>
      <c r="DNG228" s="43"/>
      <c r="DNH228" s="43"/>
      <c r="DNI228" s="43"/>
      <c r="DNJ228" s="43"/>
      <c r="DNK228" s="43"/>
      <c r="DNL228" s="43"/>
      <c r="DNM228" s="43"/>
      <c r="DNN228" s="43"/>
      <c r="DNO228" s="43"/>
      <c r="DNP228" s="43"/>
      <c r="DNQ228" s="43"/>
      <c r="DNR228" s="43"/>
      <c r="DNS228" s="43"/>
      <c r="DNT228" s="43"/>
      <c r="DNU228" s="43"/>
      <c r="DNV228" s="43"/>
      <c r="DNW228" s="43"/>
      <c r="DNX228" s="43"/>
      <c r="DNY228" s="43"/>
      <c r="DNZ228" s="43"/>
      <c r="DOA228" s="43"/>
      <c r="DOB228" s="43"/>
      <c r="DOC228" s="43"/>
      <c r="DOD228" s="43"/>
      <c r="DOE228" s="43"/>
      <c r="DOF228" s="43"/>
      <c r="DOG228" s="43"/>
      <c r="DOH228" s="43"/>
      <c r="DOI228" s="43"/>
      <c r="DOJ228" s="43"/>
      <c r="DOK228" s="43"/>
      <c r="DOL228" s="43"/>
      <c r="DOM228" s="43"/>
      <c r="DON228" s="43"/>
      <c r="DOO228" s="43"/>
      <c r="DOP228" s="43"/>
      <c r="DOQ228" s="43"/>
      <c r="DOR228" s="43"/>
      <c r="DOS228" s="43"/>
      <c r="DOT228" s="43"/>
      <c r="DOU228" s="43"/>
      <c r="DOV228" s="43"/>
      <c r="DOW228" s="43"/>
      <c r="DOX228" s="43"/>
      <c r="DOY228" s="43"/>
      <c r="DOZ228" s="43"/>
      <c r="DPA228" s="43"/>
      <c r="DPB228" s="43"/>
      <c r="DPC228" s="43"/>
      <c r="DPD228" s="43"/>
      <c r="DPE228" s="43"/>
      <c r="DPF228" s="43"/>
      <c r="DPG228" s="43"/>
      <c r="DPH228" s="43"/>
      <c r="DPI228" s="43"/>
      <c r="DPJ228" s="43"/>
      <c r="DPK228" s="43"/>
      <c r="DPL228" s="43"/>
      <c r="DPM228" s="43"/>
      <c r="DPN228" s="43"/>
      <c r="DPO228" s="43"/>
      <c r="DPP228" s="43"/>
      <c r="DPQ228" s="43"/>
      <c r="DPR228" s="43"/>
      <c r="DPS228" s="43"/>
      <c r="DPT228" s="43"/>
      <c r="DPU228" s="43"/>
      <c r="DPV228" s="43"/>
      <c r="DPW228" s="43"/>
      <c r="DPX228" s="43"/>
      <c r="DPY228" s="43"/>
      <c r="DPZ228" s="43"/>
      <c r="DQA228" s="43"/>
      <c r="DQB228" s="43"/>
      <c r="DQC228" s="43"/>
      <c r="DQD228" s="43"/>
      <c r="DQE228" s="43"/>
      <c r="DQF228" s="43"/>
      <c r="DQG228" s="43"/>
      <c r="DQH228" s="43"/>
      <c r="DQI228" s="43"/>
      <c r="DQJ228" s="43"/>
      <c r="DQK228" s="43"/>
      <c r="DQL228" s="43"/>
      <c r="DQM228" s="43"/>
      <c r="DQN228" s="43"/>
      <c r="DQO228" s="43"/>
      <c r="DQP228" s="43"/>
      <c r="DQQ228" s="43"/>
      <c r="DQR228" s="43"/>
      <c r="DQS228" s="43"/>
      <c r="DQT228" s="43"/>
      <c r="DQU228" s="43"/>
      <c r="DQV228" s="43"/>
      <c r="DQW228" s="43"/>
      <c r="DQX228" s="43"/>
      <c r="DQY228" s="43"/>
      <c r="DQZ228" s="43"/>
      <c r="DRA228" s="43"/>
      <c r="DRB228" s="43"/>
      <c r="DRC228" s="43"/>
      <c r="DRD228" s="43"/>
      <c r="DRE228" s="43"/>
      <c r="DRF228" s="43"/>
      <c r="DRG228" s="43"/>
      <c r="DRH228" s="43"/>
      <c r="DRI228" s="43"/>
      <c r="DRJ228" s="43"/>
      <c r="DRK228" s="43"/>
      <c r="DRL228" s="43"/>
      <c r="DRM228" s="43"/>
      <c r="DRN228" s="43"/>
      <c r="DRO228" s="43"/>
      <c r="DRP228" s="43"/>
      <c r="DRQ228" s="43"/>
      <c r="DRR228" s="43"/>
      <c r="DRS228" s="43"/>
      <c r="DRT228" s="43"/>
      <c r="DRU228" s="43"/>
      <c r="DRV228" s="43"/>
      <c r="DRW228" s="43"/>
      <c r="DRX228" s="43"/>
      <c r="DRY228" s="43"/>
      <c r="DRZ228" s="43"/>
      <c r="DSA228" s="43"/>
      <c r="DSB228" s="43"/>
      <c r="DSC228" s="43"/>
      <c r="DSD228" s="43"/>
      <c r="DSE228" s="43"/>
      <c r="DSF228" s="43"/>
      <c r="DSG228" s="43"/>
      <c r="DSH228" s="43"/>
      <c r="DSI228" s="43"/>
      <c r="DSJ228" s="43"/>
      <c r="DSK228" s="43"/>
      <c r="DSL228" s="43"/>
      <c r="DSM228" s="43"/>
      <c r="DSN228" s="43"/>
      <c r="DSO228" s="43"/>
      <c r="DSP228" s="43"/>
      <c r="DSQ228" s="43"/>
      <c r="DSR228" s="43"/>
      <c r="DSS228" s="43"/>
      <c r="DST228" s="43"/>
      <c r="DSU228" s="43"/>
      <c r="DSV228" s="43"/>
      <c r="DSW228" s="43"/>
      <c r="DSX228" s="43"/>
      <c r="DSY228" s="43"/>
      <c r="DSZ228" s="43"/>
      <c r="DTA228" s="43"/>
      <c r="DTB228" s="43"/>
      <c r="DTC228" s="43"/>
      <c r="DTD228" s="43"/>
      <c r="DTE228" s="43"/>
      <c r="DTF228" s="43"/>
      <c r="DTG228" s="43"/>
      <c r="DTH228" s="43"/>
      <c r="DTI228" s="43"/>
      <c r="DTJ228" s="43"/>
      <c r="DTK228" s="43"/>
      <c r="DTL228" s="43"/>
      <c r="DTM228" s="43"/>
      <c r="DTN228" s="43"/>
      <c r="DTO228" s="43"/>
      <c r="DTP228" s="43"/>
      <c r="DTQ228" s="43"/>
      <c r="DTR228" s="43"/>
      <c r="DTS228" s="43"/>
      <c r="DTT228" s="43"/>
      <c r="DTU228" s="43"/>
      <c r="DTV228" s="43"/>
      <c r="DTW228" s="43"/>
      <c r="DTX228" s="43"/>
      <c r="DTY228" s="43"/>
      <c r="DTZ228" s="43"/>
      <c r="DUA228" s="43"/>
      <c r="DUB228" s="43"/>
      <c r="DUC228" s="43"/>
      <c r="DUD228" s="43"/>
      <c r="DUE228" s="43"/>
      <c r="DUF228" s="43"/>
      <c r="DUG228" s="43"/>
      <c r="DUH228" s="43"/>
      <c r="DUI228" s="43"/>
      <c r="DUJ228" s="43"/>
      <c r="DUK228" s="43"/>
      <c r="DUL228" s="43"/>
      <c r="DUM228" s="43"/>
      <c r="DUN228" s="43"/>
      <c r="DUO228" s="43"/>
      <c r="DUP228" s="43"/>
      <c r="DUQ228" s="43"/>
      <c r="DUR228" s="43"/>
      <c r="DUS228" s="43"/>
      <c r="DUT228" s="43"/>
      <c r="DUU228" s="43"/>
      <c r="DUV228" s="43"/>
      <c r="DUW228" s="43"/>
      <c r="DUX228" s="43"/>
      <c r="DUY228" s="43"/>
      <c r="DUZ228" s="43"/>
      <c r="DVA228" s="43"/>
      <c r="DVB228" s="43"/>
      <c r="DVC228" s="43"/>
      <c r="DVD228" s="43"/>
      <c r="DVE228" s="43"/>
      <c r="DVF228" s="43"/>
      <c r="DVG228" s="43"/>
      <c r="DVH228" s="43"/>
      <c r="DVI228" s="43"/>
      <c r="DVJ228" s="43"/>
      <c r="DVK228" s="43"/>
      <c r="DVL228" s="43"/>
      <c r="DVM228" s="43"/>
      <c r="DVN228" s="43"/>
      <c r="DVO228" s="43"/>
      <c r="DVP228" s="43"/>
      <c r="DVQ228" s="43"/>
      <c r="DVR228" s="43"/>
      <c r="DVS228" s="43"/>
      <c r="DVT228" s="43"/>
      <c r="DVU228" s="43"/>
      <c r="DVV228" s="43"/>
      <c r="DVW228" s="43"/>
      <c r="DVX228" s="43"/>
      <c r="DVY228" s="43"/>
      <c r="DVZ228" s="43"/>
      <c r="DWA228" s="43"/>
      <c r="DWB228" s="43"/>
      <c r="DWC228" s="43"/>
      <c r="DWD228" s="43"/>
      <c r="DWE228" s="43"/>
      <c r="DWF228" s="43"/>
      <c r="DWG228" s="43"/>
      <c r="DWH228" s="43"/>
      <c r="DWI228" s="43"/>
      <c r="DWJ228" s="43"/>
      <c r="DWK228" s="43"/>
      <c r="DWL228" s="43"/>
      <c r="DWM228" s="43"/>
      <c r="DWN228" s="43"/>
      <c r="DWO228" s="43"/>
      <c r="DWP228" s="43"/>
      <c r="DWQ228" s="43"/>
      <c r="DWR228" s="43"/>
      <c r="DWS228" s="43"/>
      <c r="DWT228" s="43"/>
      <c r="DWU228" s="43"/>
      <c r="DWV228" s="43"/>
      <c r="DWW228" s="43"/>
      <c r="DWX228" s="43"/>
      <c r="DWY228" s="43"/>
      <c r="DWZ228" s="43"/>
      <c r="DXA228" s="43"/>
      <c r="DXB228" s="43"/>
      <c r="DXC228" s="43"/>
      <c r="DXD228" s="43"/>
      <c r="DXE228" s="43"/>
      <c r="DXF228" s="43"/>
      <c r="DXG228" s="43"/>
      <c r="DXH228" s="43"/>
      <c r="DXI228" s="43"/>
      <c r="DXJ228" s="43"/>
      <c r="DXK228" s="43"/>
      <c r="DXL228" s="43"/>
      <c r="DXM228" s="43"/>
      <c r="DXN228" s="43"/>
      <c r="DXO228" s="43"/>
      <c r="DXP228" s="43"/>
      <c r="DXQ228" s="43"/>
      <c r="DXR228" s="43"/>
      <c r="DXS228" s="43"/>
      <c r="DXT228" s="43"/>
      <c r="DXU228" s="43"/>
      <c r="DXV228" s="43"/>
      <c r="DXW228" s="43"/>
      <c r="DXX228" s="43"/>
      <c r="DXY228" s="43"/>
      <c r="DXZ228" s="43"/>
      <c r="DYA228" s="43"/>
      <c r="DYB228" s="43"/>
      <c r="DYC228" s="43"/>
      <c r="DYD228" s="43"/>
      <c r="DYE228" s="43"/>
      <c r="DYF228" s="43"/>
      <c r="DYG228" s="43"/>
      <c r="DYH228" s="43"/>
      <c r="DYI228" s="43"/>
      <c r="DYJ228" s="43"/>
      <c r="DYK228" s="43"/>
      <c r="DYL228" s="43"/>
      <c r="DYM228" s="43"/>
      <c r="DYN228" s="43"/>
      <c r="DYO228" s="43"/>
      <c r="DYP228" s="43"/>
      <c r="DYQ228" s="43"/>
      <c r="DYR228" s="43"/>
      <c r="DYS228" s="43"/>
      <c r="DYT228" s="43"/>
      <c r="DYU228" s="43"/>
      <c r="DYV228" s="43"/>
      <c r="DYW228" s="43"/>
      <c r="DYX228" s="43"/>
      <c r="DYY228" s="43"/>
      <c r="DYZ228" s="43"/>
      <c r="DZA228" s="43"/>
      <c r="DZB228" s="43"/>
      <c r="DZC228" s="43"/>
      <c r="DZD228" s="43"/>
      <c r="DZE228" s="43"/>
      <c r="DZF228" s="43"/>
      <c r="DZG228" s="43"/>
      <c r="DZH228" s="43"/>
      <c r="DZI228" s="43"/>
      <c r="DZJ228" s="43"/>
      <c r="DZK228" s="43"/>
      <c r="DZL228" s="43"/>
      <c r="DZM228" s="43"/>
      <c r="DZN228" s="43"/>
      <c r="DZO228" s="43"/>
      <c r="DZP228" s="43"/>
      <c r="DZQ228" s="43"/>
      <c r="DZR228" s="43"/>
      <c r="DZS228" s="43"/>
      <c r="DZT228" s="43"/>
      <c r="DZU228" s="43"/>
      <c r="DZV228" s="43"/>
      <c r="DZW228" s="43"/>
      <c r="DZX228" s="43"/>
      <c r="DZY228" s="43"/>
      <c r="DZZ228" s="43"/>
      <c r="EAA228" s="43"/>
      <c r="EAB228" s="43"/>
      <c r="EAC228" s="43"/>
      <c r="EAD228" s="43"/>
      <c r="EAE228" s="43"/>
      <c r="EAF228" s="43"/>
      <c r="EAG228" s="43"/>
      <c r="EAH228" s="43"/>
      <c r="EAI228" s="43"/>
      <c r="EAJ228" s="43"/>
      <c r="EAK228" s="43"/>
      <c r="EAL228" s="43"/>
      <c r="EAM228" s="43"/>
      <c r="EAN228" s="43"/>
      <c r="EAO228" s="43"/>
      <c r="EAP228" s="43"/>
      <c r="EAQ228" s="43"/>
      <c r="EAR228" s="43"/>
      <c r="EAS228" s="43"/>
      <c r="EAT228" s="43"/>
      <c r="EAU228" s="43"/>
      <c r="EAV228" s="43"/>
      <c r="EAW228" s="43"/>
      <c r="EAX228" s="43"/>
      <c r="EAY228" s="43"/>
      <c r="EAZ228" s="43"/>
      <c r="EBA228" s="43"/>
      <c r="EBB228" s="43"/>
      <c r="EBC228" s="43"/>
      <c r="EBD228" s="43"/>
      <c r="EBE228" s="43"/>
      <c r="EBF228" s="43"/>
      <c r="EBG228" s="43"/>
      <c r="EBH228" s="43"/>
      <c r="EBI228" s="43"/>
      <c r="EBJ228" s="43"/>
      <c r="EBK228" s="43"/>
      <c r="EBL228" s="43"/>
      <c r="EBM228" s="43"/>
      <c r="EBN228" s="43"/>
      <c r="EBO228" s="43"/>
      <c r="EBP228" s="43"/>
      <c r="EBQ228" s="43"/>
      <c r="EBR228" s="43"/>
      <c r="EBS228" s="43"/>
      <c r="EBT228" s="43"/>
      <c r="EBU228" s="43"/>
      <c r="EBV228" s="43"/>
      <c r="EBW228" s="43"/>
      <c r="EBX228" s="43"/>
      <c r="EBY228" s="43"/>
      <c r="EBZ228" s="43"/>
      <c r="ECA228" s="43"/>
      <c r="ECB228" s="43"/>
      <c r="ECC228" s="43"/>
      <c r="ECD228" s="43"/>
      <c r="ECE228" s="43"/>
      <c r="ECF228" s="43"/>
      <c r="ECG228" s="43"/>
      <c r="ECH228" s="43"/>
      <c r="ECI228" s="43"/>
      <c r="ECJ228" s="43"/>
      <c r="ECK228" s="43"/>
      <c r="ECL228" s="43"/>
      <c r="ECM228" s="43"/>
      <c r="ECN228" s="43"/>
      <c r="ECO228" s="43"/>
      <c r="ECP228" s="43"/>
      <c r="ECQ228" s="43"/>
      <c r="ECR228" s="43"/>
      <c r="ECS228" s="43"/>
      <c r="ECT228" s="43"/>
      <c r="ECU228" s="43"/>
      <c r="ECV228" s="43"/>
      <c r="ECW228" s="43"/>
      <c r="ECX228" s="43"/>
      <c r="ECY228" s="43"/>
      <c r="ECZ228" s="43"/>
      <c r="EDA228" s="43"/>
      <c r="EDB228" s="43"/>
      <c r="EDC228" s="43"/>
      <c r="EDD228" s="43"/>
      <c r="EDE228" s="43"/>
      <c r="EDF228" s="43"/>
      <c r="EDG228" s="43"/>
      <c r="EDH228" s="43"/>
      <c r="EDI228" s="43"/>
      <c r="EDJ228" s="43"/>
      <c r="EDK228" s="43"/>
      <c r="EDL228" s="43"/>
      <c r="EDM228" s="43"/>
      <c r="EDN228" s="43"/>
      <c r="EDO228" s="43"/>
      <c r="EDP228" s="43"/>
      <c r="EDQ228" s="43"/>
      <c r="EDR228" s="43"/>
      <c r="EDS228" s="43"/>
      <c r="EDT228" s="43"/>
      <c r="EDU228" s="43"/>
      <c r="EDV228" s="43"/>
      <c r="EDW228" s="43"/>
      <c r="EDX228" s="43"/>
      <c r="EDY228" s="43"/>
      <c r="EDZ228" s="43"/>
      <c r="EEA228" s="43"/>
      <c r="EEB228" s="43"/>
      <c r="EEC228" s="43"/>
      <c r="EED228" s="43"/>
      <c r="EEE228" s="43"/>
      <c r="EEF228" s="43"/>
      <c r="EEG228" s="43"/>
      <c r="EEH228" s="43"/>
      <c r="EEI228" s="43"/>
      <c r="EEJ228" s="43"/>
      <c r="EEK228" s="43"/>
      <c r="EEL228" s="43"/>
      <c r="EEM228" s="43"/>
      <c r="EEN228" s="43"/>
      <c r="EEO228" s="43"/>
      <c r="EEP228" s="43"/>
      <c r="EEQ228" s="43"/>
      <c r="EER228" s="43"/>
      <c r="EES228" s="43"/>
      <c r="EET228" s="43"/>
      <c r="EEU228" s="43"/>
      <c r="EEV228" s="43"/>
      <c r="EEW228" s="43"/>
      <c r="EEX228" s="43"/>
      <c r="EEY228" s="43"/>
      <c r="EEZ228" s="43"/>
      <c r="EFA228" s="43"/>
      <c r="EFB228" s="43"/>
      <c r="EFC228" s="43"/>
      <c r="EFD228" s="43"/>
      <c r="EFE228" s="43"/>
      <c r="EFF228" s="43"/>
      <c r="EFG228" s="43"/>
      <c r="EFH228" s="43"/>
      <c r="EFI228" s="43"/>
      <c r="EFJ228" s="43"/>
      <c r="EFK228" s="43"/>
      <c r="EFL228" s="43"/>
      <c r="EFM228" s="43"/>
      <c r="EFN228" s="43"/>
      <c r="EFO228" s="43"/>
      <c r="EFP228" s="43"/>
      <c r="EFQ228" s="43"/>
      <c r="EFR228" s="43"/>
      <c r="EFS228" s="43"/>
      <c r="EFT228" s="43"/>
      <c r="EFU228" s="43"/>
      <c r="EFV228" s="43"/>
      <c r="EFW228" s="43"/>
      <c r="EFX228" s="43"/>
      <c r="EFY228" s="43"/>
      <c r="EFZ228" s="43"/>
      <c r="EGA228" s="43"/>
      <c r="EGB228" s="43"/>
      <c r="EGC228" s="43"/>
      <c r="EGD228" s="43"/>
      <c r="EGE228" s="43"/>
      <c r="EGF228" s="43"/>
      <c r="EGG228" s="43"/>
      <c r="EGH228" s="43"/>
      <c r="EGI228" s="43"/>
      <c r="EGJ228" s="43"/>
      <c r="EGK228" s="43"/>
      <c r="EGL228" s="43"/>
      <c r="EGM228" s="43"/>
      <c r="EGN228" s="43"/>
      <c r="EGO228" s="43"/>
      <c r="EGP228" s="43"/>
      <c r="EGQ228" s="43"/>
      <c r="EGR228" s="43"/>
      <c r="EGS228" s="43"/>
      <c r="EGT228" s="43"/>
      <c r="EGU228" s="43"/>
      <c r="EGV228" s="43"/>
      <c r="EGW228" s="43"/>
      <c r="EGX228" s="43"/>
      <c r="EGY228" s="43"/>
      <c r="EGZ228" s="43"/>
      <c r="EHA228" s="43"/>
      <c r="EHB228" s="43"/>
      <c r="EHC228" s="43"/>
      <c r="EHD228" s="43"/>
      <c r="EHE228" s="43"/>
      <c r="EHF228" s="43"/>
      <c r="EHG228" s="43"/>
      <c r="EHH228" s="43"/>
      <c r="EHI228" s="43"/>
      <c r="EHJ228" s="43"/>
      <c r="EHK228" s="43"/>
      <c r="EHL228" s="43"/>
      <c r="EHM228" s="43"/>
      <c r="EHN228" s="43"/>
      <c r="EHO228" s="43"/>
      <c r="EHP228" s="43"/>
      <c r="EHQ228" s="43"/>
      <c r="EHR228" s="43"/>
      <c r="EHS228" s="43"/>
      <c r="EHT228" s="43"/>
      <c r="EHU228" s="43"/>
      <c r="EHV228" s="43"/>
      <c r="EHW228" s="43"/>
      <c r="EHX228" s="43"/>
      <c r="EHY228" s="43"/>
      <c r="EHZ228" s="43"/>
      <c r="EIA228" s="43"/>
      <c r="EIB228" s="43"/>
      <c r="EIC228" s="43"/>
      <c r="EID228" s="43"/>
      <c r="EIE228" s="43"/>
      <c r="EIF228" s="43"/>
      <c r="EIG228" s="43"/>
      <c r="EIH228" s="43"/>
      <c r="EII228" s="43"/>
      <c r="EIJ228" s="43"/>
      <c r="EIK228" s="43"/>
      <c r="EIL228" s="43"/>
      <c r="EIM228" s="43"/>
      <c r="EIN228" s="43"/>
      <c r="EIO228" s="43"/>
      <c r="EIP228" s="43"/>
      <c r="EIQ228" s="43"/>
      <c r="EIR228" s="43"/>
      <c r="EIS228" s="43"/>
      <c r="EIT228" s="43"/>
      <c r="EIU228" s="43"/>
      <c r="EIV228" s="43"/>
      <c r="EIW228" s="43"/>
      <c r="EIX228" s="43"/>
      <c r="EIY228" s="43"/>
      <c r="EIZ228" s="43"/>
      <c r="EJA228" s="43"/>
      <c r="EJB228" s="43"/>
      <c r="EJC228" s="43"/>
      <c r="EJD228" s="43"/>
      <c r="EJE228" s="43"/>
      <c r="EJF228" s="43"/>
      <c r="EJG228" s="43"/>
      <c r="EJH228" s="43"/>
      <c r="EJI228" s="43"/>
      <c r="EJJ228" s="43"/>
      <c r="EJK228" s="43"/>
      <c r="EJL228" s="43"/>
      <c r="EJM228" s="43"/>
      <c r="EJN228" s="43"/>
      <c r="EJO228" s="43"/>
      <c r="EJP228" s="43"/>
      <c r="EJQ228" s="43"/>
      <c r="EJR228" s="43"/>
      <c r="EJS228" s="43"/>
      <c r="EJT228" s="43"/>
      <c r="EJU228" s="43"/>
      <c r="EJV228" s="43"/>
      <c r="EJW228" s="43"/>
      <c r="EJX228" s="43"/>
      <c r="EJY228" s="43"/>
      <c r="EJZ228" s="43"/>
      <c r="EKA228" s="43"/>
      <c r="EKB228" s="43"/>
      <c r="EKC228" s="43"/>
      <c r="EKD228" s="43"/>
      <c r="EKE228" s="43"/>
      <c r="EKF228" s="43"/>
      <c r="EKG228" s="43"/>
      <c r="EKH228" s="43"/>
      <c r="EKI228" s="43"/>
      <c r="EKJ228" s="43"/>
      <c r="EKK228" s="43"/>
      <c r="EKL228" s="43"/>
      <c r="EKM228" s="43"/>
      <c r="EKN228" s="43"/>
      <c r="EKO228" s="43"/>
      <c r="EKP228" s="43"/>
      <c r="EKQ228" s="43"/>
      <c r="EKR228" s="43"/>
      <c r="EKS228" s="43"/>
      <c r="EKT228" s="43"/>
      <c r="EKU228" s="43"/>
      <c r="EKV228" s="43"/>
      <c r="EKW228" s="43"/>
      <c r="EKX228" s="43"/>
      <c r="EKY228" s="43"/>
      <c r="EKZ228" s="43"/>
      <c r="ELA228" s="43"/>
      <c r="ELB228" s="43"/>
      <c r="ELC228" s="43"/>
      <c r="ELD228" s="43"/>
      <c r="ELE228" s="43"/>
      <c r="ELF228" s="43"/>
      <c r="ELG228" s="43"/>
      <c r="ELH228" s="43"/>
      <c r="ELI228" s="43"/>
      <c r="ELJ228" s="43"/>
      <c r="ELK228" s="43"/>
      <c r="ELL228" s="43"/>
      <c r="ELM228" s="43"/>
      <c r="ELN228" s="43"/>
      <c r="ELO228" s="43"/>
      <c r="ELP228" s="43"/>
      <c r="ELQ228" s="43"/>
      <c r="ELR228" s="43"/>
      <c r="ELS228" s="43"/>
      <c r="ELT228" s="43"/>
      <c r="ELU228" s="43"/>
      <c r="ELV228" s="43"/>
      <c r="ELW228" s="43"/>
      <c r="ELX228" s="43"/>
      <c r="ELY228" s="43"/>
      <c r="ELZ228" s="43"/>
      <c r="EMA228" s="43"/>
      <c r="EMB228" s="43"/>
      <c r="EMC228" s="43"/>
      <c r="EMD228" s="43"/>
      <c r="EME228" s="43"/>
      <c r="EMF228" s="43"/>
      <c r="EMG228" s="43"/>
      <c r="EMH228" s="43"/>
      <c r="EMI228" s="43"/>
      <c r="EMJ228" s="43"/>
      <c r="EMK228" s="43"/>
      <c r="EML228" s="43"/>
      <c r="EMM228" s="43"/>
      <c r="EMN228" s="43"/>
      <c r="EMO228" s="43"/>
      <c r="EMP228" s="43"/>
      <c r="EMQ228" s="43"/>
      <c r="EMR228" s="43"/>
      <c r="EMS228" s="43"/>
      <c r="EMT228" s="43"/>
      <c r="EMU228" s="43"/>
      <c r="EMV228" s="43"/>
      <c r="EMW228" s="43"/>
      <c r="EMX228" s="43"/>
      <c r="EMY228" s="43"/>
      <c r="EMZ228" s="43"/>
      <c r="ENA228" s="43"/>
      <c r="ENB228" s="43"/>
      <c r="ENC228" s="43"/>
      <c r="END228" s="43"/>
      <c r="ENE228" s="43"/>
      <c r="ENF228" s="43"/>
      <c r="ENG228" s="43"/>
      <c r="ENH228" s="43"/>
      <c r="ENI228" s="43"/>
      <c r="ENJ228" s="43"/>
      <c r="ENK228" s="43"/>
      <c r="ENL228" s="43"/>
      <c r="ENM228" s="43"/>
      <c r="ENN228" s="43"/>
      <c r="ENO228" s="43"/>
      <c r="ENP228" s="43"/>
      <c r="ENQ228" s="43"/>
      <c r="ENR228" s="43"/>
      <c r="ENS228" s="43"/>
      <c r="ENT228" s="43"/>
      <c r="ENU228" s="43"/>
      <c r="ENV228" s="43"/>
      <c r="ENW228" s="43"/>
      <c r="ENX228" s="43"/>
      <c r="ENY228" s="43"/>
      <c r="ENZ228" s="43"/>
      <c r="EOA228" s="43"/>
      <c r="EOB228" s="43"/>
      <c r="EOC228" s="43"/>
      <c r="EOD228" s="43"/>
      <c r="EOE228" s="43"/>
      <c r="EOF228" s="43"/>
      <c r="EOG228" s="43"/>
      <c r="EOH228" s="43"/>
      <c r="EOI228" s="43"/>
      <c r="EOJ228" s="43"/>
      <c r="EOK228" s="43"/>
      <c r="EOL228" s="43"/>
      <c r="EOM228" s="43"/>
      <c r="EON228" s="43"/>
      <c r="EOO228" s="43"/>
      <c r="EOP228" s="43"/>
      <c r="EOQ228" s="43"/>
      <c r="EOR228" s="43"/>
      <c r="EOS228" s="43"/>
      <c r="EOT228" s="43"/>
      <c r="EOU228" s="43"/>
      <c r="EOV228" s="43"/>
      <c r="EOW228" s="43"/>
      <c r="EOX228" s="43"/>
      <c r="EOY228" s="43"/>
      <c r="EOZ228" s="43"/>
      <c r="EPA228" s="43"/>
      <c r="EPB228" s="43"/>
      <c r="EPC228" s="43"/>
      <c r="EPD228" s="43"/>
      <c r="EPE228" s="43"/>
      <c r="EPF228" s="43"/>
      <c r="EPG228" s="43"/>
      <c r="EPH228" s="43"/>
      <c r="EPI228" s="43"/>
      <c r="EPJ228" s="43"/>
      <c r="EPK228" s="43"/>
      <c r="EPL228" s="43"/>
      <c r="EPM228" s="43"/>
      <c r="EPN228" s="43"/>
      <c r="EPO228" s="43"/>
      <c r="EPP228" s="43"/>
      <c r="EPQ228" s="43"/>
      <c r="EPR228" s="43"/>
      <c r="EPS228" s="43"/>
      <c r="EPT228" s="43"/>
      <c r="EPU228" s="43"/>
      <c r="EPV228" s="43"/>
      <c r="EPW228" s="43"/>
      <c r="EPX228" s="43"/>
      <c r="EPY228" s="43"/>
      <c r="EPZ228" s="43"/>
      <c r="EQA228" s="43"/>
      <c r="EQB228" s="43"/>
      <c r="EQC228" s="43"/>
      <c r="EQD228" s="43"/>
      <c r="EQE228" s="43"/>
      <c r="EQF228" s="43"/>
      <c r="EQG228" s="43"/>
      <c r="EQH228" s="43"/>
      <c r="EQI228" s="43"/>
      <c r="EQJ228" s="43"/>
      <c r="EQK228" s="43"/>
      <c r="EQL228" s="43"/>
      <c r="EQM228" s="43"/>
      <c r="EQN228" s="43"/>
      <c r="EQO228" s="43"/>
      <c r="EQP228" s="43"/>
      <c r="EQQ228" s="43"/>
      <c r="EQR228" s="43"/>
      <c r="EQS228" s="43"/>
      <c r="EQT228" s="43"/>
      <c r="EQU228" s="43"/>
      <c r="EQV228" s="43"/>
      <c r="EQW228" s="43"/>
      <c r="EQX228" s="43"/>
      <c r="EQY228" s="43"/>
      <c r="EQZ228" s="43"/>
      <c r="ERA228" s="43"/>
      <c r="ERB228" s="43"/>
      <c r="ERC228" s="43"/>
      <c r="ERD228" s="43"/>
      <c r="ERE228" s="43"/>
      <c r="ERF228" s="43"/>
      <c r="ERG228" s="43"/>
      <c r="ERH228" s="43"/>
      <c r="ERI228" s="43"/>
      <c r="ERJ228" s="43"/>
      <c r="ERK228" s="43"/>
      <c r="ERL228" s="43"/>
      <c r="ERM228" s="43"/>
      <c r="ERN228" s="43"/>
      <c r="ERO228" s="43"/>
      <c r="ERP228" s="43"/>
      <c r="ERQ228" s="43"/>
      <c r="ERR228" s="43"/>
      <c r="ERS228" s="43"/>
      <c r="ERT228" s="43"/>
      <c r="ERU228" s="43"/>
      <c r="ERV228" s="43"/>
      <c r="ERW228" s="43"/>
      <c r="ERX228" s="43"/>
      <c r="ERY228" s="43"/>
      <c r="ERZ228" s="43"/>
      <c r="ESA228" s="43"/>
      <c r="ESB228" s="43"/>
      <c r="ESC228" s="43"/>
      <c r="ESD228" s="43"/>
      <c r="ESE228" s="43"/>
      <c r="ESF228" s="43"/>
      <c r="ESG228" s="43"/>
      <c r="ESH228" s="43"/>
      <c r="ESI228" s="43"/>
      <c r="ESJ228" s="43"/>
      <c r="ESK228" s="43"/>
      <c r="ESL228" s="43"/>
      <c r="ESM228" s="43"/>
      <c r="ESN228" s="43"/>
      <c r="ESO228" s="43"/>
      <c r="ESP228" s="43"/>
      <c r="ESQ228" s="43"/>
      <c r="ESR228" s="43"/>
      <c r="ESS228" s="43"/>
      <c r="EST228" s="43"/>
      <c r="ESU228" s="43"/>
      <c r="ESV228" s="43"/>
      <c r="ESW228" s="43"/>
      <c r="ESX228" s="43"/>
      <c r="ESY228" s="43"/>
      <c r="ESZ228" s="43"/>
      <c r="ETA228" s="43"/>
      <c r="ETB228" s="43"/>
      <c r="ETC228" s="43"/>
      <c r="ETD228" s="43"/>
      <c r="ETE228" s="43"/>
      <c r="ETF228" s="43"/>
      <c r="ETG228" s="43"/>
      <c r="ETH228" s="43"/>
      <c r="ETI228" s="43"/>
      <c r="ETJ228" s="43"/>
      <c r="ETK228" s="43"/>
      <c r="ETL228" s="43"/>
      <c r="ETM228" s="43"/>
      <c r="ETN228" s="43"/>
      <c r="ETO228" s="43"/>
      <c r="ETP228" s="43"/>
      <c r="ETQ228" s="43"/>
      <c r="ETR228" s="43"/>
      <c r="ETS228" s="43"/>
      <c r="ETT228" s="43"/>
      <c r="ETU228" s="43"/>
      <c r="ETV228" s="43"/>
      <c r="ETW228" s="43"/>
      <c r="ETX228" s="43"/>
      <c r="ETY228" s="43"/>
      <c r="ETZ228" s="43"/>
      <c r="EUA228" s="43"/>
      <c r="EUB228" s="43"/>
      <c r="EUC228" s="43"/>
      <c r="EUD228" s="43"/>
      <c r="EUE228" s="43"/>
      <c r="EUF228" s="43"/>
      <c r="EUG228" s="43"/>
      <c r="EUH228" s="43"/>
      <c r="EUI228" s="43"/>
      <c r="EUJ228" s="43"/>
      <c r="EUK228" s="43"/>
      <c r="EUL228" s="43"/>
      <c r="EUM228" s="43"/>
      <c r="EUN228" s="43"/>
      <c r="EUO228" s="43"/>
      <c r="EUP228" s="43"/>
      <c r="EUQ228" s="43"/>
      <c r="EUR228" s="43"/>
      <c r="EUS228" s="43"/>
      <c r="EUT228" s="43"/>
      <c r="EUU228" s="43"/>
      <c r="EUV228" s="43"/>
      <c r="EUW228" s="43"/>
      <c r="EUX228" s="43"/>
      <c r="EUY228" s="43"/>
      <c r="EUZ228" s="43"/>
      <c r="EVA228" s="43"/>
      <c r="EVB228" s="43"/>
      <c r="EVC228" s="43"/>
      <c r="EVD228" s="43"/>
      <c r="EVE228" s="43"/>
      <c r="EVF228" s="43"/>
      <c r="EVG228" s="43"/>
      <c r="EVH228" s="43"/>
      <c r="EVI228" s="43"/>
      <c r="EVJ228" s="43"/>
      <c r="EVK228" s="43"/>
      <c r="EVL228" s="43"/>
      <c r="EVM228" s="43"/>
      <c r="EVN228" s="43"/>
      <c r="EVO228" s="43"/>
      <c r="EVP228" s="43"/>
      <c r="EVQ228" s="43"/>
      <c r="EVR228" s="43"/>
      <c r="EVS228" s="43"/>
      <c r="EVT228" s="43"/>
      <c r="EVU228" s="43"/>
      <c r="EVV228" s="43"/>
      <c r="EVW228" s="43"/>
      <c r="EVX228" s="43"/>
      <c r="EVY228" s="43"/>
      <c r="EVZ228" s="43"/>
      <c r="EWA228" s="43"/>
      <c r="EWB228" s="43"/>
      <c r="EWC228" s="43"/>
      <c r="EWD228" s="43"/>
      <c r="EWE228" s="43"/>
      <c r="EWF228" s="43"/>
      <c r="EWG228" s="43"/>
      <c r="EWH228" s="43"/>
      <c r="EWI228" s="43"/>
      <c r="EWJ228" s="43"/>
      <c r="EWK228" s="43"/>
      <c r="EWL228" s="43"/>
      <c r="EWM228" s="43"/>
      <c r="EWN228" s="43"/>
      <c r="EWO228" s="43"/>
      <c r="EWP228" s="43"/>
      <c r="EWQ228" s="43"/>
      <c r="EWR228" s="43"/>
      <c r="EWS228" s="43"/>
      <c r="EWT228" s="43"/>
      <c r="EWU228" s="43"/>
      <c r="EWV228" s="43"/>
      <c r="EWW228" s="43"/>
      <c r="EWX228" s="43"/>
      <c r="EWY228" s="43"/>
      <c r="EWZ228" s="43"/>
      <c r="EXA228" s="43"/>
      <c r="EXB228" s="43"/>
      <c r="EXC228" s="43"/>
      <c r="EXD228" s="43"/>
      <c r="EXE228" s="43"/>
      <c r="EXF228" s="43"/>
      <c r="EXG228" s="43"/>
      <c r="EXH228" s="43"/>
      <c r="EXI228" s="43"/>
      <c r="EXJ228" s="43"/>
      <c r="EXK228" s="43"/>
      <c r="EXL228" s="43"/>
      <c r="EXM228" s="43"/>
      <c r="EXN228" s="43"/>
      <c r="EXO228" s="43"/>
      <c r="EXP228" s="43"/>
      <c r="EXQ228" s="43"/>
      <c r="EXR228" s="43"/>
      <c r="EXS228" s="43"/>
      <c r="EXT228" s="43"/>
      <c r="EXU228" s="43"/>
      <c r="EXV228" s="43"/>
      <c r="EXW228" s="43"/>
      <c r="EXX228" s="43"/>
      <c r="EXY228" s="43"/>
      <c r="EXZ228" s="43"/>
      <c r="EYA228" s="43"/>
      <c r="EYB228" s="43"/>
      <c r="EYC228" s="43"/>
      <c r="EYD228" s="43"/>
      <c r="EYE228" s="43"/>
      <c r="EYF228" s="43"/>
      <c r="EYG228" s="43"/>
      <c r="EYH228" s="43"/>
      <c r="EYI228" s="43"/>
      <c r="EYJ228" s="43"/>
      <c r="EYK228" s="43"/>
      <c r="EYL228" s="43"/>
      <c r="EYM228" s="43"/>
      <c r="EYN228" s="43"/>
      <c r="EYO228" s="43"/>
      <c r="EYP228" s="43"/>
      <c r="EYQ228" s="43"/>
      <c r="EYR228" s="43"/>
      <c r="EYS228" s="43"/>
      <c r="EYT228" s="43"/>
      <c r="EYU228" s="43"/>
      <c r="EYV228" s="43"/>
      <c r="EYW228" s="43"/>
      <c r="EYX228" s="43"/>
      <c r="EYY228" s="43"/>
      <c r="EYZ228" s="43"/>
      <c r="EZA228" s="43"/>
      <c r="EZB228" s="43"/>
      <c r="EZC228" s="43"/>
      <c r="EZD228" s="43"/>
      <c r="EZE228" s="43"/>
      <c r="EZF228" s="43"/>
      <c r="EZG228" s="43"/>
      <c r="EZH228" s="43"/>
      <c r="EZI228" s="43"/>
      <c r="EZJ228" s="43"/>
      <c r="EZK228" s="43"/>
      <c r="EZL228" s="43"/>
      <c r="EZM228" s="43"/>
      <c r="EZN228" s="43"/>
      <c r="EZO228" s="43"/>
      <c r="EZP228" s="43"/>
      <c r="EZQ228" s="43"/>
      <c r="EZR228" s="43"/>
      <c r="EZS228" s="43"/>
      <c r="EZT228" s="43"/>
      <c r="EZU228" s="43"/>
      <c r="EZV228" s="43"/>
      <c r="EZW228" s="43"/>
      <c r="EZX228" s="43"/>
      <c r="EZY228" s="43"/>
      <c r="EZZ228" s="43"/>
      <c r="FAA228" s="43"/>
      <c r="FAB228" s="43"/>
      <c r="FAC228" s="43"/>
      <c r="FAD228" s="43"/>
      <c r="FAE228" s="43"/>
      <c r="FAF228" s="43"/>
      <c r="FAG228" s="43"/>
      <c r="FAH228" s="43"/>
      <c r="FAI228" s="43"/>
      <c r="FAJ228" s="43"/>
      <c r="FAK228" s="43"/>
      <c r="FAL228" s="43"/>
      <c r="FAM228" s="43"/>
      <c r="FAN228" s="43"/>
      <c r="FAO228" s="43"/>
      <c r="FAP228" s="43"/>
      <c r="FAQ228" s="43"/>
      <c r="FAR228" s="43"/>
      <c r="FAS228" s="43"/>
      <c r="FAT228" s="43"/>
      <c r="FAU228" s="43"/>
      <c r="FAV228" s="43"/>
      <c r="FAW228" s="43"/>
      <c r="FAX228" s="43"/>
      <c r="FAY228" s="43"/>
      <c r="FAZ228" s="43"/>
      <c r="FBA228" s="43"/>
      <c r="FBB228" s="43"/>
      <c r="FBC228" s="43"/>
      <c r="FBD228" s="43"/>
      <c r="FBE228" s="43"/>
      <c r="FBF228" s="43"/>
      <c r="FBG228" s="43"/>
      <c r="FBH228" s="43"/>
      <c r="FBI228" s="43"/>
      <c r="FBJ228" s="43"/>
      <c r="FBK228" s="43"/>
      <c r="FBL228" s="43"/>
      <c r="FBM228" s="43"/>
      <c r="FBN228" s="43"/>
      <c r="FBO228" s="43"/>
      <c r="FBP228" s="43"/>
      <c r="FBQ228" s="43"/>
      <c r="FBR228" s="43"/>
      <c r="FBS228" s="43"/>
      <c r="FBT228" s="43"/>
      <c r="FBU228" s="43"/>
      <c r="FBV228" s="43"/>
      <c r="FBW228" s="43"/>
      <c r="FBX228" s="43"/>
      <c r="FBY228" s="43"/>
      <c r="FBZ228" s="43"/>
      <c r="FCA228" s="43"/>
      <c r="FCB228" s="43"/>
      <c r="FCC228" s="43"/>
      <c r="FCD228" s="43"/>
      <c r="FCE228" s="43"/>
      <c r="FCF228" s="43"/>
      <c r="FCG228" s="43"/>
      <c r="FCH228" s="43"/>
      <c r="FCI228" s="43"/>
      <c r="FCJ228" s="43"/>
      <c r="FCK228" s="43"/>
      <c r="FCL228" s="43"/>
      <c r="FCM228" s="43"/>
      <c r="FCN228" s="43"/>
      <c r="FCO228" s="43"/>
      <c r="FCP228" s="43"/>
      <c r="FCQ228" s="43"/>
      <c r="FCR228" s="43"/>
      <c r="FCS228" s="43"/>
      <c r="FCT228" s="43"/>
      <c r="FCU228" s="43"/>
      <c r="FCV228" s="43"/>
      <c r="FCW228" s="43"/>
      <c r="FCX228" s="43"/>
      <c r="FCY228" s="43"/>
      <c r="FCZ228" s="43"/>
      <c r="FDA228" s="43"/>
      <c r="FDB228" s="43"/>
      <c r="FDC228" s="43"/>
      <c r="FDD228" s="43"/>
      <c r="FDE228" s="43"/>
      <c r="FDF228" s="43"/>
      <c r="FDG228" s="43"/>
      <c r="FDH228" s="43"/>
      <c r="FDI228" s="43"/>
      <c r="FDJ228" s="43"/>
      <c r="FDK228" s="43"/>
      <c r="FDL228" s="43"/>
      <c r="FDM228" s="43"/>
      <c r="FDN228" s="43"/>
      <c r="FDO228" s="43"/>
      <c r="FDP228" s="43"/>
      <c r="FDQ228" s="43"/>
      <c r="FDR228" s="43"/>
      <c r="FDS228" s="43"/>
      <c r="FDT228" s="43"/>
      <c r="FDU228" s="43"/>
      <c r="FDV228" s="43"/>
      <c r="FDW228" s="43"/>
      <c r="FDX228" s="43"/>
      <c r="FDY228" s="43"/>
      <c r="FDZ228" s="43"/>
      <c r="FEA228" s="43"/>
      <c r="FEB228" s="43"/>
      <c r="FEC228" s="43"/>
      <c r="FED228" s="43"/>
      <c r="FEE228" s="43"/>
      <c r="FEF228" s="43"/>
      <c r="FEG228" s="43"/>
      <c r="FEH228" s="43"/>
      <c r="FEI228" s="43"/>
      <c r="FEJ228" s="43"/>
      <c r="FEK228" s="43"/>
      <c r="FEL228" s="43"/>
      <c r="FEM228" s="43"/>
      <c r="FEN228" s="43"/>
      <c r="FEO228" s="43"/>
      <c r="FEP228" s="43"/>
      <c r="FEQ228" s="43"/>
      <c r="FER228" s="43"/>
      <c r="FES228" s="43"/>
      <c r="FET228" s="43"/>
      <c r="FEU228" s="43"/>
      <c r="FEV228" s="43"/>
      <c r="FEW228" s="43"/>
      <c r="FEX228" s="43"/>
      <c r="FEY228" s="43"/>
      <c r="FEZ228" s="43"/>
      <c r="FFA228" s="43"/>
      <c r="FFB228" s="43"/>
      <c r="FFC228" s="43"/>
      <c r="FFD228" s="43"/>
      <c r="FFE228" s="43"/>
      <c r="FFF228" s="43"/>
      <c r="FFG228" s="43"/>
      <c r="FFH228" s="43"/>
      <c r="FFI228" s="43"/>
      <c r="FFJ228" s="43"/>
      <c r="FFK228" s="43"/>
      <c r="FFL228" s="43"/>
      <c r="FFM228" s="43"/>
      <c r="FFN228" s="43"/>
      <c r="FFO228" s="43"/>
      <c r="FFP228" s="43"/>
      <c r="FFQ228" s="43"/>
      <c r="FFR228" s="43"/>
      <c r="FFS228" s="43"/>
      <c r="FFT228" s="43"/>
      <c r="FFU228" s="43"/>
      <c r="FFV228" s="43"/>
      <c r="FFW228" s="43"/>
      <c r="FFX228" s="43"/>
      <c r="FFY228" s="43"/>
      <c r="FFZ228" s="43"/>
      <c r="FGA228" s="43"/>
      <c r="FGB228" s="43"/>
      <c r="FGC228" s="43"/>
      <c r="FGD228" s="43"/>
      <c r="FGE228" s="43"/>
      <c r="FGF228" s="43"/>
      <c r="FGG228" s="43"/>
      <c r="FGH228" s="43"/>
      <c r="FGI228" s="43"/>
      <c r="FGJ228" s="43"/>
      <c r="FGK228" s="43"/>
      <c r="FGL228" s="43"/>
      <c r="FGM228" s="43"/>
      <c r="FGN228" s="43"/>
      <c r="FGO228" s="43"/>
      <c r="FGP228" s="43"/>
      <c r="FGQ228" s="43"/>
      <c r="FGR228" s="43"/>
      <c r="FGS228" s="43"/>
      <c r="FGT228" s="43"/>
      <c r="FGU228" s="43"/>
      <c r="FGV228" s="43"/>
      <c r="FGW228" s="43"/>
      <c r="FGX228" s="43"/>
      <c r="FGY228" s="43"/>
      <c r="FGZ228" s="43"/>
      <c r="FHA228" s="43"/>
      <c r="FHB228" s="43"/>
      <c r="FHC228" s="43"/>
      <c r="FHD228" s="43"/>
      <c r="FHE228" s="43"/>
      <c r="FHF228" s="43"/>
      <c r="FHG228" s="43"/>
      <c r="FHH228" s="43"/>
      <c r="FHI228" s="43"/>
      <c r="FHJ228" s="43"/>
      <c r="FHK228" s="43"/>
      <c r="FHL228" s="43"/>
      <c r="FHM228" s="43"/>
      <c r="FHN228" s="43"/>
      <c r="FHO228" s="43"/>
      <c r="FHP228" s="43"/>
      <c r="FHQ228" s="43"/>
      <c r="FHR228" s="43"/>
      <c r="FHS228" s="43"/>
      <c r="FHT228" s="43"/>
      <c r="FHU228" s="43"/>
      <c r="FHV228" s="43"/>
      <c r="FHW228" s="43"/>
      <c r="FHX228" s="43"/>
      <c r="FHY228" s="43"/>
      <c r="FHZ228" s="43"/>
      <c r="FIA228" s="43"/>
      <c r="FIB228" s="43"/>
      <c r="FIC228" s="43"/>
      <c r="FID228" s="43"/>
      <c r="FIE228" s="43"/>
      <c r="FIF228" s="43"/>
      <c r="FIG228" s="43"/>
      <c r="FIH228" s="43"/>
      <c r="FII228" s="43"/>
      <c r="FIJ228" s="43"/>
      <c r="FIK228" s="43"/>
      <c r="FIL228" s="43"/>
      <c r="FIM228" s="43"/>
      <c r="FIN228" s="43"/>
      <c r="FIO228" s="43"/>
      <c r="FIP228" s="43"/>
      <c r="FIQ228" s="43"/>
      <c r="FIR228" s="43"/>
      <c r="FIS228" s="43"/>
      <c r="FIT228" s="43"/>
      <c r="FIU228" s="43"/>
      <c r="FIV228" s="43"/>
      <c r="FIW228" s="43"/>
      <c r="FIX228" s="43"/>
      <c r="FIY228" s="43"/>
      <c r="FIZ228" s="43"/>
      <c r="FJA228" s="43"/>
      <c r="FJB228" s="43"/>
      <c r="FJC228" s="43"/>
      <c r="FJD228" s="43"/>
      <c r="FJE228" s="43"/>
      <c r="FJF228" s="43"/>
      <c r="FJG228" s="43"/>
      <c r="FJH228" s="43"/>
      <c r="FJI228" s="43"/>
      <c r="FJJ228" s="43"/>
      <c r="FJK228" s="43"/>
      <c r="FJL228" s="43"/>
      <c r="FJM228" s="43"/>
      <c r="FJN228" s="43"/>
      <c r="FJO228" s="43"/>
      <c r="FJP228" s="43"/>
      <c r="FJQ228" s="43"/>
      <c r="FJR228" s="43"/>
      <c r="FJS228" s="43"/>
      <c r="FJT228" s="43"/>
      <c r="FJU228" s="43"/>
      <c r="FJV228" s="43"/>
      <c r="FJW228" s="43"/>
      <c r="FJX228" s="43"/>
      <c r="FJY228" s="43"/>
      <c r="FJZ228" s="43"/>
      <c r="FKA228" s="43"/>
      <c r="FKB228" s="43"/>
      <c r="FKC228" s="43"/>
      <c r="FKD228" s="43"/>
      <c r="FKE228" s="43"/>
      <c r="FKF228" s="43"/>
      <c r="FKG228" s="43"/>
      <c r="FKH228" s="43"/>
      <c r="FKI228" s="43"/>
      <c r="FKJ228" s="43"/>
      <c r="FKK228" s="43"/>
      <c r="FKL228" s="43"/>
      <c r="FKM228" s="43"/>
      <c r="FKN228" s="43"/>
      <c r="FKO228" s="43"/>
      <c r="FKP228" s="43"/>
      <c r="FKQ228" s="43"/>
      <c r="FKR228" s="43"/>
      <c r="FKS228" s="43"/>
      <c r="FKT228" s="43"/>
      <c r="FKU228" s="43"/>
      <c r="FKV228" s="43"/>
      <c r="FKW228" s="43"/>
      <c r="FKX228" s="43"/>
      <c r="FKY228" s="43"/>
      <c r="FKZ228" s="43"/>
      <c r="FLA228" s="43"/>
      <c r="FLB228" s="43"/>
      <c r="FLC228" s="43"/>
      <c r="FLD228" s="43"/>
      <c r="FLE228" s="43"/>
      <c r="FLF228" s="43"/>
      <c r="FLG228" s="43"/>
      <c r="FLH228" s="43"/>
      <c r="FLI228" s="43"/>
      <c r="FLJ228" s="43"/>
      <c r="FLK228" s="43"/>
      <c r="FLL228" s="43"/>
      <c r="FLM228" s="43"/>
      <c r="FLN228" s="43"/>
      <c r="FLO228" s="43"/>
      <c r="FLP228" s="43"/>
      <c r="FLQ228" s="43"/>
      <c r="FLR228" s="43"/>
      <c r="FLS228" s="43"/>
      <c r="FLT228" s="43"/>
      <c r="FLU228" s="43"/>
      <c r="FLV228" s="43"/>
      <c r="FLW228" s="43"/>
      <c r="FLX228" s="43"/>
      <c r="FLY228" s="43"/>
      <c r="FLZ228" s="43"/>
      <c r="FMA228" s="43"/>
      <c r="FMB228" s="43"/>
      <c r="FMC228" s="43"/>
      <c r="FMD228" s="43"/>
      <c r="FME228" s="43"/>
      <c r="FMF228" s="43"/>
      <c r="FMG228" s="43"/>
      <c r="FMH228" s="43"/>
      <c r="FMI228" s="43"/>
      <c r="FMJ228" s="43"/>
      <c r="FMK228" s="43"/>
      <c r="FML228" s="43"/>
      <c r="FMM228" s="43"/>
      <c r="FMN228" s="43"/>
      <c r="FMO228" s="43"/>
      <c r="FMP228" s="43"/>
      <c r="FMQ228" s="43"/>
      <c r="FMR228" s="43"/>
      <c r="FMS228" s="43"/>
      <c r="FMT228" s="43"/>
      <c r="FMU228" s="43"/>
      <c r="FMV228" s="43"/>
      <c r="FMW228" s="43"/>
      <c r="FMX228" s="43"/>
      <c r="FMY228" s="43"/>
      <c r="FMZ228" s="43"/>
      <c r="FNA228" s="43"/>
      <c r="FNB228" s="43"/>
      <c r="FNC228" s="43"/>
      <c r="FND228" s="43"/>
      <c r="FNE228" s="43"/>
      <c r="FNF228" s="43"/>
      <c r="FNG228" s="43"/>
      <c r="FNH228" s="43"/>
      <c r="FNI228" s="43"/>
      <c r="FNJ228" s="43"/>
      <c r="FNK228" s="43"/>
      <c r="FNL228" s="43"/>
      <c r="FNM228" s="43"/>
      <c r="FNN228" s="43"/>
      <c r="FNO228" s="43"/>
      <c r="FNP228" s="43"/>
      <c r="FNQ228" s="43"/>
      <c r="FNR228" s="43"/>
      <c r="FNS228" s="43"/>
      <c r="FNT228" s="43"/>
      <c r="FNU228" s="43"/>
      <c r="FNV228" s="43"/>
      <c r="FNW228" s="43"/>
      <c r="FNX228" s="43"/>
      <c r="FNY228" s="43"/>
      <c r="FNZ228" s="43"/>
      <c r="FOA228" s="43"/>
      <c r="FOB228" s="43"/>
      <c r="FOC228" s="43"/>
      <c r="FOD228" s="43"/>
      <c r="FOE228" s="43"/>
      <c r="FOF228" s="43"/>
      <c r="FOG228" s="43"/>
      <c r="FOH228" s="43"/>
      <c r="FOI228" s="43"/>
      <c r="FOJ228" s="43"/>
      <c r="FOK228" s="43"/>
      <c r="FOL228" s="43"/>
      <c r="FOM228" s="43"/>
      <c r="FON228" s="43"/>
      <c r="FOO228" s="43"/>
      <c r="FOP228" s="43"/>
      <c r="FOQ228" s="43"/>
      <c r="FOR228" s="43"/>
      <c r="FOS228" s="43"/>
      <c r="FOT228" s="43"/>
      <c r="FOU228" s="43"/>
      <c r="FOV228" s="43"/>
      <c r="FOW228" s="43"/>
      <c r="FOX228" s="43"/>
      <c r="FOY228" s="43"/>
      <c r="FOZ228" s="43"/>
      <c r="FPA228" s="43"/>
      <c r="FPB228" s="43"/>
      <c r="FPC228" s="43"/>
      <c r="FPD228" s="43"/>
      <c r="FPE228" s="43"/>
      <c r="FPF228" s="43"/>
      <c r="FPG228" s="43"/>
      <c r="FPH228" s="43"/>
      <c r="FPI228" s="43"/>
      <c r="FPJ228" s="43"/>
      <c r="FPK228" s="43"/>
      <c r="FPL228" s="43"/>
      <c r="FPM228" s="43"/>
      <c r="FPN228" s="43"/>
      <c r="FPO228" s="43"/>
      <c r="FPP228" s="43"/>
      <c r="FPQ228" s="43"/>
      <c r="FPR228" s="43"/>
      <c r="FPS228" s="43"/>
      <c r="FPT228" s="43"/>
      <c r="FPU228" s="43"/>
      <c r="FPV228" s="43"/>
      <c r="FPW228" s="43"/>
      <c r="FPX228" s="43"/>
      <c r="FPY228" s="43"/>
      <c r="FPZ228" s="43"/>
      <c r="FQA228" s="43"/>
      <c r="FQB228" s="43"/>
      <c r="FQC228" s="43"/>
      <c r="FQD228" s="43"/>
      <c r="FQE228" s="43"/>
      <c r="FQF228" s="43"/>
      <c r="FQG228" s="43"/>
      <c r="FQH228" s="43"/>
      <c r="FQI228" s="43"/>
      <c r="FQJ228" s="43"/>
      <c r="FQK228" s="43"/>
      <c r="FQL228" s="43"/>
      <c r="FQM228" s="43"/>
      <c r="FQN228" s="43"/>
      <c r="FQO228" s="43"/>
      <c r="FQP228" s="43"/>
      <c r="FQQ228" s="43"/>
      <c r="FQR228" s="43"/>
      <c r="FQS228" s="43"/>
      <c r="FQT228" s="43"/>
      <c r="FQU228" s="43"/>
      <c r="FQV228" s="43"/>
      <c r="FQW228" s="43"/>
      <c r="FQX228" s="43"/>
      <c r="FQY228" s="43"/>
      <c r="FQZ228" s="43"/>
      <c r="FRA228" s="43"/>
      <c r="FRB228" s="43"/>
      <c r="FRC228" s="43"/>
      <c r="FRD228" s="43"/>
      <c r="FRE228" s="43"/>
      <c r="FRF228" s="43"/>
      <c r="FRG228" s="43"/>
      <c r="FRH228" s="43"/>
      <c r="FRI228" s="43"/>
      <c r="FRJ228" s="43"/>
      <c r="FRK228" s="43"/>
      <c r="FRL228" s="43"/>
      <c r="FRM228" s="43"/>
      <c r="FRN228" s="43"/>
      <c r="FRO228" s="43"/>
      <c r="FRP228" s="43"/>
      <c r="FRQ228" s="43"/>
      <c r="FRR228" s="43"/>
      <c r="FRS228" s="43"/>
      <c r="FRT228" s="43"/>
      <c r="FRU228" s="43"/>
      <c r="FRV228" s="43"/>
      <c r="FRW228" s="43"/>
      <c r="FRX228" s="43"/>
      <c r="FRY228" s="43"/>
      <c r="FRZ228" s="43"/>
      <c r="FSA228" s="43"/>
      <c r="FSB228" s="43"/>
      <c r="FSC228" s="43"/>
      <c r="FSD228" s="43"/>
      <c r="FSE228" s="43"/>
      <c r="FSF228" s="43"/>
      <c r="FSG228" s="43"/>
      <c r="FSH228" s="43"/>
      <c r="FSI228" s="43"/>
      <c r="FSJ228" s="43"/>
      <c r="FSK228" s="43"/>
      <c r="FSL228" s="43"/>
      <c r="FSM228" s="43"/>
      <c r="FSN228" s="43"/>
      <c r="FSO228" s="43"/>
      <c r="FSP228" s="43"/>
      <c r="FSQ228" s="43"/>
      <c r="FSR228" s="43"/>
      <c r="FSS228" s="43"/>
      <c r="FST228" s="43"/>
      <c r="FSU228" s="43"/>
      <c r="FSV228" s="43"/>
      <c r="FSW228" s="43"/>
      <c r="FSX228" s="43"/>
      <c r="FSY228" s="43"/>
      <c r="FSZ228" s="43"/>
      <c r="FTA228" s="43"/>
      <c r="FTB228" s="43"/>
      <c r="FTC228" s="43"/>
      <c r="FTD228" s="43"/>
      <c r="FTE228" s="43"/>
      <c r="FTF228" s="43"/>
      <c r="FTG228" s="43"/>
      <c r="FTH228" s="43"/>
      <c r="FTI228" s="43"/>
      <c r="FTJ228" s="43"/>
      <c r="FTK228" s="43"/>
      <c r="FTL228" s="43"/>
      <c r="FTM228" s="43"/>
      <c r="FTN228" s="43"/>
      <c r="FTO228" s="43"/>
      <c r="FTP228" s="43"/>
      <c r="FTQ228" s="43"/>
      <c r="FTR228" s="43"/>
      <c r="FTS228" s="43"/>
      <c r="FTT228" s="43"/>
      <c r="FTU228" s="43"/>
      <c r="FTV228" s="43"/>
      <c r="FTW228" s="43"/>
      <c r="FTX228" s="43"/>
      <c r="FTY228" s="43"/>
      <c r="FTZ228" s="43"/>
      <c r="FUA228" s="43"/>
      <c r="FUB228" s="43"/>
      <c r="FUC228" s="43"/>
      <c r="FUD228" s="43"/>
      <c r="FUE228" s="43"/>
      <c r="FUF228" s="43"/>
      <c r="FUG228" s="43"/>
      <c r="FUH228" s="43"/>
      <c r="FUI228" s="43"/>
      <c r="FUJ228" s="43"/>
      <c r="FUK228" s="43"/>
      <c r="FUL228" s="43"/>
      <c r="FUM228" s="43"/>
      <c r="FUN228" s="43"/>
      <c r="FUO228" s="43"/>
      <c r="FUP228" s="43"/>
      <c r="FUQ228" s="43"/>
      <c r="FUR228" s="43"/>
      <c r="FUS228" s="43"/>
      <c r="FUT228" s="43"/>
      <c r="FUU228" s="43"/>
      <c r="FUV228" s="43"/>
      <c r="FUW228" s="43"/>
      <c r="FUX228" s="43"/>
      <c r="FUY228" s="43"/>
      <c r="FUZ228" s="43"/>
      <c r="FVA228" s="43"/>
      <c r="FVB228" s="43"/>
      <c r="FVC228" s="43"/>
      <c r="FVD228" s="43"/>
      <c r="FVE228" s="43"/>
      <c r="FVF228" s="43"/>
      <c r="FVG228" s="43"/>
      <c r="FVH228" s="43"/>
      <c r="FVI228" s="43"/>
      <c r="FVJ228" s="43"/>
      <c r="FVK228" s="43"/>
      <c r="FVL228" s="43"/>
      <c r="FVM228" s="43"/>
      <c r="FVN228" s="43"/>
      <c r="FVO228" s="43"/>
      <c r="FVP228" s="43"/>
      <c r="FVQ228" s="43"/>
      <c r="FVR228" s="43"/>
      <c r="FVS228" s="43"/>
      <c r="FVT228" s="43"/>
      <c r="FVU228" s="43"/>
      <c r="FVV228" s="43"/>
      <c r="FVW228" s="43"/>
      <c r="FVX228" s="43"/>
      <c r="FVY228" s="43"/>
      <c r="FVZ228" s="43"/>
      <c r="FWA228" s="43"/>
      <c r="FWB228" s="43"/>
      <c r="FWC228" s="43"/>
      <c r="FWD228" s="43"/>
      <c r="FWE228" s="43"/>
      <c r="FWF228" s="43"/>
      <c r="FWG228" s="43"/>
      <c r="FWH228" s="43"/>
      <c r="FWI228" s="43"/>
      <c r="FWJ228" s="43"/>
      <c r="FWK228" s="43"/>
      <c r="FWL228" s="43"/>
      <c r="FWM228" s="43"/>
      <c r="FWN228" s="43"/>
      <c r="FWO228" s="43"/>
      <c r="FWP228" s="43"/>
      <c r="FWQ228" s="43"/>
      <c r="FWR228" s="43"/>
      <c r="FWS228" s="43"/>
      <c r="FWT228" s="43"/>
      <c r="FWU228" s="43"/>
      <c r="FWV228" s="43"/>
      <c r="FWW228" s="43"/>
      <c r="FWX228" s="43"/>
      <c r="FWY228" s="43"/>
      <c r="FWZ228" s="43"/>
      <c r="FXA228" s="43"/>
      <c r="FXB228" s="43"/>
      <c r="FXC228" s="43"/>
      <c r="FXD228" s="43"/>
      <c r="FXE228" s="43"/>
      <c r="FXF228" s="43"/>
      <c r="FXG228" s="43"/>
      <c r="FXH228" s="43"/>
      <c r="FXI228" s="43"/>
      <c r="FXJ228" s="43"/>
      <c r="FXK228" s="43"/>
      <c r="FXL228" s="43"/>
      <c r="FXM228" s="43"/>
      <c r="FXN228" s="43"/>
      <c r="FXO228" s="43"/>
      <c r="FXP228" s="43"/>
      <c r="FXQ228" s="43"/>
      <c r="FXR228" s="43"/>
      <c r="FXS228" s="43"/>
      <c r="FXT228" s="43"/>
      <c r="FXU228" s="43"/>
      <c r="FXV228" s="43"/>
      <c r="FXW228" s="43"/>
      <c r="FXX228" s="43"/>
      <c r="FXY228" s="43"/>
      <c r="FXZ228" s="43"/>
      <c r="FYA228" s="43"/>
      <c r="FYB228" s="43"/>
      <c r="FYC228" s="43"/>
      <c r="FYD228" s="43"/>
      <c r="FYE228" s="43"/>
      <c r="FYF228" s="43"/>
      <c r="FYG228" s="43"/>
      <c r="FYH228" s="43"/>
      <c r="FYI228" s="43"/>
      <c r="FYJ228" s="43"/>
      <c r="FYK228" s="43"/>
      <c r="FYL228" s="43"/>
      <c r="FYM228" s="43"/>
      <c r="FYN228" s="43"/>
      <c r="FYO228" s="43"/>
      <c r="FYP228" s="43"/>
      <c r="FYQ228" s="43"/>
      <c r="FYR228" s="43"/>
      <c r="FYS228" s="43"/>
      <c r="FYT228" s="43"/>
      <c r="FYU228" s="43"/>
      <c r="FYV228" s="43"/>
      <c r="FYW228" s="43"/>
      <c r="FYX228" s="43"/>
      <c r="FYY228" s="43"/>
      <c r="FYZ228" s="43"/>
      <c r="FZA228" s="43"/>
      <c r="FZB228" s="43"/>
      <c r="FZC228" s="43"/>
      <c r="FZD228" s="43"/>
      <c r="FZE228" s="43"/>
      <c r="FZF228" s="43"/>
      <c r="FZG228" s="43"/>
      <c r="FZH228" s="43"/>
      <c r="FZI228" s="43"/>
      <c r="FZJ228" s="43"/>
      <c r="FZK228" s="43"/>
      <c r="FZL228" s="43"/>
      <c r="FZM228" s="43"/>
      <c r="FZN228" s="43"/>
      <c r="FZO228" s="43"/>
      <c r="FZP228" s="43"/>
      <c r="FZQ228" s="43"/>
      <c r="FZR228" s="43"/>
      <c r="FZS228" s="43"/>
      <c r="FZT228" s="43"/>
      <c r="FZU228" s="43"/>
      <c r="FZV228" s="43"/>
      <c r="FZW228" s="43"/>
      <c r="FZX228" s="43"/>
      <c r="FZY228" s="43"/>
      <c r="FZZ228" s="43"/>
      <c r="GAA228" s="43"/>
      <c r="GAB228" s="43"/>
      <c r="GAC228" s="43"/>
      <c r="GAD228" s="43"/>
      <c r="GAE228" s="43"/>
      <c r="GAF228" s="43"/>
      <c r="GAG228" s="43"/>
      <c r="GAH228" s="43"/>
      <c r="GAI228" s="43"/>
      <c r="GAJ228" s="43"/>
      <c r="GAK228" s="43"/>
      <c r="GAL228" s="43"/>
      <c r="GAM228" s="43"/>
      <c r="GAN228" s="43"/>
      <c r="GAO228" s="43"/>
      <c r="GAP228" s="43"/>
      <c r="GAQ228" s="43"/>
      <c r="GAR228" s="43"/>
      <c r="GAS228" s="43"/>
      <c r="GAT228" s="43"/>
      <c r="GAU228" s="43"/>
      <c r="GAV228" s="43"/>
      <c r="GAW228" s="43"/>
      <c r="GAX228" s="43"/>
      <c r="GAY228" s="43"/>
      <c r="GAZ228" s="43"/>
      <c r="GBA228" s="43"/>
      <c r="GBB228" s="43"/>
      <c r="GBC228" s="43"/>
      <c r="GBD228" s="43"/>
      <c r="GBE228" s="43"/>
      <c r="GBF228" s="43"/>
      <c r="GBG228" s="43"/>
      <c r="GBH228" s="43"/>
      <c r="GBI228" s="43"/>
      <c r="GBJ228" s="43"/>
      <c r="GBK228" s="43"/>
      <c r="GBL228" s="43"/>
      <c r="GBM228" s="43"/>
      <c r="GBN228" s="43"/>
      <c r="GBO228" s="43"/>
      <c r="GBP228" s="43"/>
      <c r="GBQ228" s="43"/>
      <c r="GBR228" s="43"/>
      <c r="GBS228" s="43"/>
      <c r="GBT228" s="43"/>
      <c r="GBU228" s="43"/>
      <c r="GBV228" s="43"/>
      <c r="GBW228" s="43"/>
      <c r="GBX228" s="43"/>
      <c r="GBY228" s="43"/>
      <c r="GBZ228" s="43"/>
      <c r="GCA228" s="43"/>
      <c r="GCB228" s="43"/>
      <c r="GCC228" s="43"/>
      <c r="GCD228" s="43"/>
      <c r="GCE228" s="43"/>
      <c r="GCF228" s="43"/>
      <c r="GCG228" s="43"/>
      <c r="GCH228" s="43"/>
      <c r="GCI228" s="43"/>
      <c r="GCJ228" s="43"/>
      <c r="GCK228" s="43"/>
      <c r="GCL228" s="43"/>
      <c r="GCM228" s="43"/>
      <c r="GCN228" s="43"/>
      <c r="GCO228" s="43"/>
      <c r="GCP228" s="43"/>
      <c r="GCQ228" s="43"/>
      <c r="GCR228" s="43"/>
      <c r="GCS228" s="43"/>
      <c r="GCT228" s="43"/>
      <c r="GCU228" s="43"/>
      <c r="GCV228" s="43"/>
      <c r="GCW228" s="43"/>
      <c r="GCX228" s="43"/>
      <c r="GCY228" s="43"/>
      <c r="GCZ228" s="43"/>
      <c r="GDA228" s="43"/>
      <c r="GDB228" s="43"/>
      <c r="GDC228" s="43"/>
      <c r="GDD228" s="43"/>
      <c r="GDE228" s="43"/>
      <c r="GDF228" s="43"/>
      <c r="GDG228" s="43"/>
      <c r="GDH228" s="43"/>
      <c r="GDI228" s="43"/>
      <c r="GDJ228" s="43"/>
      <c r="GDK228" s="43"/>
      <c r="GDL228" s="43"/>
      <c r="GDM228" s="43"/>
      <c r="GDN228" s="43"/>
      <c r="GDO228" s="43"/>
      <c r="GDP228" s="43"/>
      <c r="GDQ228" s="43"/>
      <c r="GDR228" s="43"/>
      <c r="GDS228" s="43"/>
      <c r="GDT228" s="43"/>
      <c r="GDU228" s="43"/>
      <c r="GDV228" s="43"/>
      <c r="GDW228" s="43"/>
      <c r="GDX228" s="43"/>
      <c r="GDY228" s="43"/>
      <c r="GDZ228" s="43"/>
      <c r="GEA228" s="43"/>
      <c r="GEB228" s="43"/>
      <c r="GEC228" s="43"/>
      <c r="GED228" s="43"/>
      <c r="GEE228" s="43"/>
      <c r="GEF228" s="43"/>
      <c r="GEG228" s="43"/>
      <c r="GEH228" s="43"/>
      <c r="GEI228" s="43"/>
      <c r="GEJ228" s="43"/>
      <c r="GEK228" s="43"/>
      <c r="GEL228" s="43"/>
      <c r="GEM228" s="43"/>
      <c r="GEN228" s="43"/>
      <c r="GEO228" s="43"/>
      <c r="GEP228" s="43"/>
      <c r="GEQ228" s="43"/>
      <c r="GER228" s="43"/>
      <c r="GES228" s="43"/>
      <c r="GET228" s="43"/>
      <c r="GEU228" s="43"/>
      <c r="GEV228" s="43"/>
      <c r="GEW228" s="43"/>
      <c r="GEX228" s="43"/>
      <c r="GEY228" s="43"/>
      <c r="GEZ228" s="43"/>
      <c r="GFA228" s="43"/>
      <c r="GFB228" s="43"/>
      <c r="GFC228" s="43"/>
      <c r="GFD228" s="43"/>
      <c r="GFE228" s="43"/>
      <c r="GFF228" s="43"/>
      <c r="GFG228" s="43"/>
      <c r="GFH228" s="43"/>
      <c r="GFI228" s="43"/>
      <c r="GFJ228" s="43"/>
      <c r="GFK228" s="43"/>
      <c r="GFL228" s="43"/>
      <c r="GFM228" s="43"/>
      <c r="GFN228" s="43"/>
      <c r="GFO228" s="43"/>
      <c r="GFP228" s="43"/>
      <c r="GFQ228" s="43"/>
      <c r="GFR228" s="43"/>
      <c r="GFS228" s="43"/>
      <c r="GFT228" s="43"/>
      <c r="GFU228" s="43"/>
      <c r="GFV228" s="43"/>
      <c r="GFW228" s="43"/>
      <c r="GFX228" s="43"/>
      <c r="GFY228" s="43"/>
      <c r="GFZ228" s="43"/>
      <c r="GGA228" s="43"/>
      <c r="GGB228" s="43"/>
      <c r="GGC228" s="43"/>
      <c r="GGD228" s="43"/>
      <c r="GGE228" s="43"/>
      <c r="GGF228" s="43"/>
      <c r="GGG228" s="43"/>
      <c r="GGH228" s="43"/>
      <c r="GGI228" s="43"/>
      <c r="GGJ228" s="43"/>
      <c r="GGK228" s="43"/>
      <c r="GGL228" s="43"/>
      <c r="GGM228" s="43"/>
      <c r="GGN228" s="43"/>
      <c r="GGO228" s="43"/>
      <c r="GGP228" s="43"/>
      <c r="GGQ228" s="43"/>
      <c r="GGR228" s="43"/>
      <c r="GGS228" s="43"/>
      <c r="GGT228" s="43"/>
      <c r="GGU228" s="43"/>
      <c r="GGV228" s="43"/>
      <c r="GGW228" s="43"/>
      <c r="GGX228" s="43"/>
      <c r="GGY228" s="43"/>
      <c r="GGZ228" s="43"/>
      <c r="GHA228" s="43"/>
      <c r="GHB228" s="43"/>
      <c r="GHC228" s="43"/>
      <c r="GHD228" s="43"/>
      <c r="GHE228" s="43"/>
      <c r="GHF228" s="43"/>
      <c r="GHG228" s="43"/>
      <c r="GHH228" s="43"/>
      <c r="GHI228" s="43"/>
      <c r="GHJ228" s="43"/>
      <c r="GHK228" s="43"/>
      <c r="GHL228" s="43"/>
      <c r="GHM228" s="43"/>
      <c r="GHN228" s="43"/>
      <c r="GHO228" s="43"/>
      <c r="GHP228" s="43"/>
      <c r="GHQ228" s="43"/>
      <c r="GHR228" s="43"/>
      <c r="GHS228" s="43"/>
      <c r="GHT228" s="43"/>
      <c r="GHU228" s="43"/>
      <c r="GHV228" s="43"/>
      <c r="GHW228" s="43"/>
      <c r="GHX228" s="43"/>
      <c r="GHY228" s="43"/>
      <c r="GHZ228" s="43"/>
      <c r="GIA228" s="43"/>
      <c r="GIB228" s="43"/>
      <c r="GIC228" s="43"/>
      <c r="GID228" s="43"/>
      <c r="GIE228" s="43"/>
      <c r="GIF228" s="43"/>
      <c r="GIG228" s="43"/>
      <c r="GIH228" s="43"/>
      <c r="GII228" s="43"/>
      <c r="GIJ228" s="43"/>
      <c r="GIK228" s="43"/>
      <c r="GIL228" s="43"/>
      <c r="GIM228" s="43"/>
      <c r="GIN228" s="43"/>
      <c r="GIO228" s="43"/>
      <c r="GIP228" s="43"/>
      <c r="GIQ228" s="43"/>
      <c r="GIR228" s="43"/>
      <c r="GIS228" s="43"/>
      <c r="GIT228" s="43"/>
      <c r="GIU228" s="43"/>
      <c r="GIV228" s="43"/>
      <c r="GIW228" s="43"/>
      <c r="GIX228" s="43"/>
      <c r="GIY228" s="43"/>
      <c r="GIZ228" s="43"/>
      <c r="GJA228" s="43"/>
      <c r="GJB228" s="43"/>
      <c r="GJC228" s="43"/>
      <c r="GJD228" s="43"/>
      <c r="GJE228" s="43"/>
      <c r="GJF228" s="43"/>
      <c r="GJG228" s="43"/>
      <c r="GJH228" s="43"/>
      <c r="GJI228" s="43"/>
      <c r="GJJ228" s="43"/>
      <c r="GJK228" s="43"/>
      <c r="GJL228" s="43"/>
      <c r="GJM228" s="43"/>
      <c r="GJN228" s="43"/>
      <c r="GJO228" s="43"/>
      <c r="GJP228" s="43"/>
      <c r="GJQ228" s="43"/>
      <c r="GJR228" s="43"/>
      <c r="GJS228" s="43"/>
      <c r="GJT228" s="43"/>
      <c r="GJU228" s="43"/>
      <c r="GJV228" s="43"/>
      <c r="GJW228" s="43"/>
      <c r="GJX228" s="43"/>
      <c r="GJY228" s="43"/>
      <c r="GJZ228" s="43"/>
      <c r="GKA228" s="43"/>
      <c r="GKB228" s="43"/>
      <c r="GKC228" s="43"/>
      <c r="GKD228" s="43"/>
      <c r="GKE228" s="43"/>
      <c r="GKF228" s="43"/>
      <c r="GKG228" s="43"/>
      <c r="GKH228" s="43"/>
      <c r="GKI228" s="43"/>
      <c r="GKJ228" s="43"/>
      <c r="GKK228" s="43"/>
      <c r="GKL228" s="43"/>
      <c r="GKM228" s="43"/>
      <c r="GKN228" s="43"/>
      <c r="GKO228" s="43"/>
      <c r="GKP228" s="43"/>
      <c r="GKQ228" s="43"/>
      <c r="GKR228" s="43"/>
      <c r="GKS228" s="43"/>
      <c r="GKT228" s="43"/>
      <c r="GKU228" s="43"/>
      <c r="GKV228" s="43"/>
      <c r="GKW228" s="43"/>
      <c r="GKX228" s="43"/>
      <c r="GKY228" s="43"/>
      <c r="GKZ228" s="43"/>
      <c r="GLA228" s="43"/>
      <c r="GLB228" s="43"/>
      <c r="GLC228" s="43"/>
      <c r="GLD228" s="43"/>
      <c r="GLE228" s="43"/>
      <c r="GLF228" s="43"/>
      <c r="GLG228" s="43"/>
      <c r="GLH228" s="43"/>
      <c r="GLI228" s="43"/>
      <c r="GLJ228" s="43"/>
      <c r="GLK228" s="43"/>
      <c r="GLL228" s="43"/>
      <c r="GLM228" s="43"/>
      <c r="GLN228" s="43"/>
      <c r="GLO228" s="43"/>
      <c r="GLP228" s="43"/>
      <c r="GLQ228" s="43"/>
      <c r="GLR228" s="43"/>
      <c r="GLS228" s="43"/>
      <c r="GLT228" s="43"/>
      <c r="GLU228" s="43"/>
      <c r="GLV228" s="43"/>
      <c r="GLW228" s="43"/>
      <c r="GLX228" s="43"/>
      <c r="GLY228" s="43"/>
      <c r="GLZ228" s="43"/>
      <c r="GMA228" s="43"/>
      <c r="GMB228" s="43"/>
      <c r="GMC228" s="43"/>
      <c r="GMD228" s="43"/>
      <c r="GME228" s="43"/>
      <c r="GMF228" s="43"/>
      <c r="GMG228" s="43"/>
      <c r="GMH228" s="43"/>
      <c r="GMI228" s="43"/>
      <c r="GMJ228" s="43"/>
      <c r="GMK228" s="43"/>
      <c r="GML228" s="43"/>
      <c r="GMM228" s="43"/>
      <c r="GMN228" s="43"/>
      <c r="GMO228" s="43"/>
      <c r="GMP228" s="43"/>
      <c r="GMQ228" s="43"/>
      <c r="GMR228" s="43"/>
      <c r="GMS228" s="43"/>
      <c r="GMT228" s="43"/>
      <c r="GMU228" s="43"/>
      <c r="GMV228" s="43"/>
      <c r="GMW228" s="43"/>
      <c r="GMX228" s="43"/>
      <c r="GMY228" s="43"/>
      <c r="GMZ228" s="43"/>
      <c r="GNA228" s="43"/>
      <c r="GNB228" s="43"/>
      <c r="GNC228" s="43"/>
      <c r="GND228" s="43"/>
      <c r="GNE228" s="43"/>
      <c r="GNF228" s="43"/>
      <c r="GNG228" s="43"/>
      <c r="GNH228" s="43"/>
      <c r="GNI228" s="43"/>
      <c r="GNJ228" s="43"/>
      <c r="GNK228" s="43"/>
      <c r="GNL228" s="43"/>
      <c r="GNM228" s="43"/>
      <c r="GNN228" s="43"/>
      <c r="GNO228" s="43"/>
      <c r="GNP228" s="43"/>
      <c r="GNQ228" s="43"/>
      <c r="GNR228" s="43"/>
      <c r="GNS228" s="43"/>
      <c r="GNT228" s="43"/>
      <c r="GNU228" s="43"/>
      <c r="GNV228" s="43"/>
      <c r="GNW228" s="43"/>
      <c r="GNX228" s="43"/>
      <c r="GNY228" s="43"/>
      <c r="GNZ228" s="43"/>
      <c r="GOA228" s="43"/>
      <c r="GOB228" s="43"/>
      <c r="GOC228" s="43"/>
      <c r="GOD228" s="43"/>
      <c r="GOE228" s="43"/>
      <c r="GOF228" s="43"/>
      <c r="GOG228" s="43"/>
      <c r="GOH228" s="43"/>
      <c r="GOI228" s="43"/>
      <c r="GOJ228" s="43"/>
      <c r="GOK228" s="43"/>
      <c r="GOL228" s="43"/>
      <c r="GOM228" s="43"/>
      <c r="GON228" s="43"/>
      <c r="GOO228" s="43"/>
      <c r="GOP228" s="43"/>
      <c r="GOQ228" s="43"/>
      <c r="GOR228" s="43"/>
      <c r="GOS228" s="43"/>
      <c r="GOT228" s="43"/>
      <c r="GOU228" s="43"/>
      <c r="GOV228" s="43"/>
      <c r="GOW228" s="43"/>
      <c r="GOX228" s="43"/>
      <c r="GOY228" s="43"/>
      <c r="GOZ228" s="43"/>
      <c r="GPA228" s="43"/>
      <c r="GPB228" s="43"/>
      <c r="GPC228" s="43"/>
      <c r="GPD228" s="43"/>
      <c r="GPE228" s="43"/>
      <c r="GPF228" s="43"/>
      <c r="GPG228" s="43"/>
      <c r="GPH228" s="43"/>
      <c r="GPI228" s="43"/>
      <c r="GPJ228" s="43"/>
      <c r="GPK228" s="43"/>
      <c r="GPL228" s="43"/>
      <c r="GPM228" s="43"/>
      <c r="GPN228" s="43"/>
      <c r="GPO228" s="43"/>
      <c r="GPP228" s="43"/>
      <c r="GPQ228" s="43"/>
      <c r="GPR228" s="43"/>
      <c r="GPS228" s="43"/>
      <c r="GPT228" s="43"/>
      <c r="GPU228" s="43"/>
      <c r="GPV228" s="43"/>
      <c r="GPW228" s="43"/>
      <c r="GPX228" s="43"/>
      <c r="GPY228" s="43"/>
      <c r="GPZ228" s="43"/>
      <c r="GQA228" s="43"/>
      <c r="GQB228" s="43"/>
      <c r="GQC228" s="43"/>
      <c r="GQD228" s="43"/>
      <c r="GQE228" s="43"/>
      <c r="GQF228" s="43"/>
      <c r="GQG228" s="43"/>
      <c r="GQH228" s="43"/>
      <c r="GQI228" s="43"/>
      <c r="GQJ228" s="43"/>
      <c r="GQK228" s="43"/>
      <c r="GQL228" s="43"/>
      <c r="GQM228" s="43"/>
      <c r="GQN228" s="43"/>
      <c r="GQO228" s="43"/>
      <c r="GQP228" s="43"/>
      <c r="GQQ228" s="43"/>
      <c r="GQR228" s="43"/>
      <c r="GQS228" s="43"/>
      <c r="GQT228" s="43"/>
      <c r="GQU228" s="43"/>
      <c r="GQV228" s="43"/>
      <c r="GQW228" s="43"/>
      <c r="GQX228" s="43"/>
      <c r="GQY228" s="43"/>
      <c r="GQZ228" s="43"/>
      <c r="GRA228" s="43"/>
      <c r="GRB228" s="43"/>
      <c r="GRC228" s="43"/>
      <c r="GRD228" s="43"/>
      <c r="GRE228" s="43"/>
      <c r="GRF228" s="43"/>
      <c r="GRG228" s="43"/>
      <c r="GRH228" s="43"/>
      <c r="GRI228" s="43"/>
      <c r="GRJ228" s="43"/>
      <c r="GRK228" s="43"/>
      <c r="GRL228" s="43"/>
      <c r="GRM228" s="43"/>
      <c r="GRN228" s="43"/>
      <c r="GRO228" s="43"/>
      <c r="GRP228" s="43"/>
      <c r="GRQ228" s="43"/>
      <c r="GRR228" s="43"/>
      <c r="GRS228" s="43"/>
      <c r="GRT228" s="43"/>
      <c r="GRU228" s="43"/>
      <c r="GRV228" s="43"/>
      <c r="GRW228" s="43"/>
      <c r="GRX228" s="43"/>
      <c r="GRY228" s="43"/>
      <c r="GRZ228" s="43"/>
      <c r="GSA228" s="43"/>
      <c r="GSB228" s="43"/>
      <c r="GSC228" s="43"/>
      <c r="GSD228" s="43"/>
      <c r="GSE228" s="43"/>
      <c r="GSF228" s="43"/>
      <c r="GSG228" s="43"/>
      <c r="GSH228" s="43"/>
      <c r="GSI228" s="43"/>
      <c r="GSJ228" s="43"/>
      <c r="GSK228" s="43"/>
      <c r="GSL228" s="43"/>
      <c r="GSM228" s="43"/>
      <c r="GSN228" s="43"/>
      <c r="GSO228" s="43"/>
      <c r="GSP228" s="43"/>
      <c r="GSQ228" s="43"/>
      <c r="GSR228" s="43"/>
      <c r="GSS228" s="43"/>
      <c r="GST228" s="43"/>
      <c r="GSU228" s="43"/>
      <c r="GSV228" s="43"/>
      <c r="GSW228" s="43"/>
      <c r="GSX228" s="43"/>
      <c r="GSY228" s="43"/>
      <c r="GSZ228" s="43"/>
      <c r="GTA228" s="43"/>
      <c r="GTB228" s="43"/>
      <c r="GTC228" s="43"/>
      <c r="GTD228" s="43"/>
      <c r="GTE228" s="43"/>
      <c r="GTF228" s="43"/>
      <c r="GTG228" s="43"/>
      <c r="GTH228" s="43"/>
      <c r="GTI228" s="43"/>
      <c r="GTJ228" s="43"/>
      <c r="GTK228" s="43"/>
      <c r="GTL228" s="43"/>
      <c r="GTM228" s="43"/>
      <c r="GTN228" s="43"/>
      <c r="GTO228" s="43"/>
      <c r="GTP228" s="43"/>
      <c r="GTQ228" s="43"/>
      <c r="GTR228" s="43"/>
      <c r="GTS228" s="43"/>
      <c r="GTT228" s="43"/>
      <c r="GTU228" s="43"/>
      <c r="GTV228" s="43"/>
      <c r="GTW228" s="43"/>
      <c r="GTX228" s="43"/>
      <c r="GTY228" s="43"/>
      <c r="GTZ228" s="43"/>
      <c r="GUA228" s="43"/>
      <c r="GUB228" s="43"/>
      <c r="GUC228" s="43"/>
      <c r="GUD228" s="43"/>
      <c r="GUE228" s="43"/>
      <c r="GUF228" s="43"/>
      <c r="GUG228" s="43"/>
      <c r="GUH228" s="43"/>
      <c r="GUI228" s="43"/>
      <c r="GUJ228" s="43"/>
      <c r="GUK228" s="43"/>
      <c r="GUL228" s="43"/>
      <c r="GUM228" s="43"/>
      <c r="GUN228" s="43"/>
      <c r="GUO228" s="43"/>
      <c r="GUP228" s="43"/>
      <c r="GUQ228" s="43"/>
      <c r="GUR228" s="43"/>
      <c r="GUS228" s="43"/>
      <c r="GUT228" s="43"/>
      <c r="GUU228" s="43"/>
      <c r="GUV228" s="43"/>
      <c r="GUW228" s="43"/>
      <c r="GUX228" s="43"/>
      <c r="GUY228" s="43"/>
      <c r="GUZ228" s="43"/>
      <c r="GVA228" s="43"/>
      <c r="GVB228" s="43"/>
      <c r="GVC228" s="43"/>
      <c r="GVD228" s="43"/>
      <c r="GVE228" s="43"/>
      <c r="GVF228" s="43"/>
      <c r="GVG228" s="43"/>
      <c r="GVH228" s="43"/>
      <c r="GVI228" s="43"/>
      <c r="GVJ228" s="43"/>
      <c r="GVK228" s="43"/>
      <c r="GVL228" s="43"/>
      <c r="GVM228" s="43"/>
      <c r="GVN228" s="43"/>
      <c r="GVO228" s="43"/>
      <c r="GVP228" s="43"/>
      <c r="GVQ228" s="43"/>
      <c r="GVR228" s="43"/>
      <c r="GVS228" s="43"/>
      <c r="GVT228" s="43"/>
      <c r="GVU228" s="43"/>
      <c r="GVV228" s="43"/>
      <c r="GVW228" s="43"/>
      <c r="GVX228" s="43"/>
      <c r="GVY228" s="43"/>
      <c r="GVZ228" s="43"/>
      <c r="GWA228" s="43"/>
      <c r="GWB228" s="43"/>
      <c r="GWC228" s="43"/>
      <c r="GWD228" s="43"/>
      <c r="GWE228" s="43"/>
      <c r="GWF228" s="43"/>
      <c r="GWG228" s="43"/>
      <c r="GWH228" s="43"/>
      <c r="GWI228" s="43"/>
      <c r="GWJ228" s="43"/>
      <c r="GWK228" s="43"/>
      <c r="GWL228" s="43"/>
      <c r="GWM228" s="43"/>
      <c r="GWN228" s="43"/>
      <c r="GWO228" s="43"/>
      <c r="GWP228" s="43"/>
      <c r="GWQ228" s="43"/>
      <c r="GWR228" s="43"/>
      <c r="GWS228" s="43"/>
      <c r="GWT228" s="43"/>
      <c r="GWU228" s="43"/>
      <c r="GWV228" s="43"/>
      <c r="GWW228" s="43"/>
      <c r="GWX228" s="43"/>
      <c r="GWY228" s="43"/>
      <c r="GWZ228" s="43"/>
      <c r="GXA228" s="43"/>
      <c r="GXB228" s="43"/>
      <c r="GXC228" s="43"/>
      <c r="GXD228" s="43"/>
      <c r="GXE228" s="43"/>
      <c r="GXF228" s="43"/>
      <c r="GXG228" s="43"/>
      <c r="GXH228" s="43"/>
      <c r="GXI228" s="43"/>
      <c r="GXJ228" s="43"/>
      <c r="GXK228" s="43"/>
      <c r="GXL228" s="43"/>
      <c r="GXM228" s="43"/>
      <c r="GXN228" s="43"/>
      <c r="GXO228" s="43"/>
      <c r="GXP228" s="43"/>
      <c r="GXQ228" s="43"/>
      <c r="GXR228" s="43"/>
      <c r="GXS228" s="43"/>
      <c r="GXT228" s="43"/>
      <c r="GXU228" s="43"/>
      <c r="GXV228" s="43"/>
      <c r="GXW228" s="43"/>
      <c r="GXX228" s="43"/>
      <c r="GXY228" s="43"/>
      <c r="GXZ228" s="43"/>
      <c r="GYA228" s="43"/>
      <c r="GYB228" s="43"/>
      <c r="GYC228" s="43"/>
      <c r="GYD228" s="43"/>
      <c r="GYE228" s="43"/>
      <c r="GYF228" s="43"/>
      <c r="GYG228" s="43"/>
      <c r="GYH228" s="43"/>
      <c r="GYI228" s="43"/>
      <c r="GYJ228" s="43"/>
      <c r="GYK228" s="43"/>
      <c r="GYL228" s="43"/>
      <c r="GYM228" s="43"/>
      <c r="GYN228" s="43"/>
      <c r="GYO228" s="43"/>
      <c r="GYP228" s="43"/>
      <c r="GYQ228" s="43"/>
      <c r="GYR228" s="43"/>
      <c r="GYS228" s="43"/>
      <c r="GYT228" s="43"/>
      <c r="GYU228" s="43"/>
      <c r="GYV228" s="43"/>
      <c r="GYW228" s="43"/>
      <c r="GYX228" s="43"/>
      <c r="GYY228" s="43"/>
      <c r="GYZ228" s="43"/>
      <c r="GZA228" s="43"/>
      <c r="GZB228" s="43"/>
      <c r="GZC228" s="43"/>
      <c r="GZD228" s="43"/>
      <c r="GZE228" s="43"/>
      <c r="GZF228" s="43"/>
      <c r="GZG228" s="43"/>
      <c r="GZH228" s="43"/>
      <c r="GZI228" s="43"/>
      <c r="GZJ228" s="43"/>
      <c r="GZK228" s="43"/>
      <c r="GZL228" s="43"/>
      <c r="GZM228" s="43"/>
      <c r="GZN228" s="43"/>
      <c r="GZO228" s="43"/>
      <c r="GZP228" s="43"/>
      <c r="GZQ228" s="43"/>
      <c r="GZR228" s="43"/>
      <c r="GZS228" s="43"/>
      <c r="GZT228" s="43"/>
      <c r="GZU228" s="43"/>
      <c r="GZV228" s="43"/>
      <c r="GZW228" s="43"/>
      <c r="GZX228" s="43"/>
      <c r="GZY228" s="43"/>
      <c r="GZZ228" s="43"/>
      <c r="HAA228" s="43"/>
      <c r="HAB228" s="43"/>
      <c r="HAC228" s="43"/>
      <c r="HAD228" s="43"/>
      <c r="HAE228" s="43"/>
      <c r="HAF228" s="43"/>
      <c r="HAG228" s="43"/>
      <c r="HAH228" s="43"/>
      <c r="HAI228" s="43"/>
      <c r="HAJ228" s="43"/>
      <c r="HAK228" s="43"/>
      <c r="HAL228" s="43"/>
      <c r="HAM228" s="43"/>
      <c r="HAN228" s="43"/>
      <c r="HAO228" s="43"/>
      <c r="HAP228" s="43"/>
      <c r="HAQ228" s="43"/>
      <c r="HAR228" s="43"/>
      <c r="HAS228" s="43"/>
      <c r="HAT228" s="43"/>
      <c r="HAU228" s="43"/>
      <c r="HAV228" s="43"/>
      <c r="HAW228" s="43"/>
      <c r="HAX228" s="43"/>
      <c r="HAY228" s="43"/>
      <c r="HAZ228" s="43"/>
      <c r="HBA228" s="43"/>
      <c r="HBB228" s="43"/>
      <c r="HBC228" s="43"/>
      <c r="HBD228" s="43"/>
      <c r="HBE228" s="43"/>
      <c r="HBF228" s="43"/>
      <c r="HBG228" s="43"/>
      <c r="HBH228" s="43"/>
      <c r="HBI228" s="43"/>
      <c r="HBJ228" s="43"/>
      <c r="HBK228" s="43"/>
      <c r="HBL228" s="43"/>
      <c r="HBM228" s="43"/>
      <c r="HBN228" s="43"/>
      <c r="HBO228" s="43"/>
      <c r="HBP228" s="43"/>
      <c r="HBQ228" s="43"/>
      <c r="HBR228" s="43"/>
      <c r="HBS228" s="43"/>
      <c r="HBT228" s="43"/>
      <c r="HBU228" s="43"/>
      <c r="HBV228" s="43"/>
      <c r="HBW228" s="43"/>
      <c r="HBX228" s="43"/>
      <c r="HBY228" s="43"/>
      <c r="HBZ228" s="43"/>
      <c r="HCA228" s="43"/>
      <c r="HCB228" s="43"/>
      <c r="HCC228" s="43"/>
      <c r="HCD228" s="43"/>
      <c r="HCE228" s="43"/>
      <c r="HCF228" s="43"/>
      <c r="HCG228" s="43"/>
      <c r="HCH228" s="43"/>
      <c r="HCI228" s="43"/>
      <c r="HCJ228" s="43"/>
      <c r="HCK228" s="43"/>
      <c r="HCL228" s="43"/>
      <c r="HCM228" s="43"/>
      <c r="HCN228" s="43"/>
      <c r="HCO228" s="43"/>
      <c r="HCP228" s="43"/>
      <c r="HCQ228" s="43"/>
      <c r="HCR228" s="43"/>
      <c r="HCS228" s="43"/>
      <c r="HCT228" s="43"/>
      <c r="HCU228" s="43"/>
      <c r="HCV228" s="43"/>
      <c r="HCW228" s="43"/>
      <c r="HCX228" s="43"/>
      <c r="HCY228" s="43"/>
      <c r="HCZ228" s="43"/>
      <c r="HDA228" s="43"/>
      <c r="HDB228" s="43"/>
      <c r="HDC228" s="43"/>
      <c r="HDD228" s="43"/>
      <c r="HDE228" s="43"/>
      <c r="HDF228" s="43"/>
      <c r="HDG228" s="43"/>
      <c r="HDH228" s="43"/>
      <c r="HDI228" s="43"/>
      <c r="HDJ228" s="43"/>
      <c r="HDK228" s="43"/>
      <c r="HDL228" s="43"/>
      <c r="HDM228" s="43"/>
      <c r="HDN228" s="43"/>
      <c r="HDO228" s="43"/>
      <c r="HDP228" s="43"/>
      <c r="HDQ228" s="43"/>
      <c r="HDR228" s="43"/>
      <c r="HDS228" s="43"/>
      <c r="HDT228" s="43"/>
      <c r="HDU228" s="43"/>
      <c r="HDV228" s="43"/>
      <c r="HDW228" s="43"/>
      <c r="HDX228" s="43"/>
      <c r="HDY228" s="43"/>
      <c r="HDZ228" s="43"/>
      <c r="HEA228" s="43"/>
      <c r="HEB228" s="43"/>
      <c r="HEC228" s="43"/>
      <c r="HED228" s="43"/>
      <c r="HEE228" s="43"/>
      <c r="HEF228" s="43"/>
      <c r="HEG228" s="43"/>
      <c r="HEH228" s="43"/>
      <c r="HEI228" s="43"/>
      <c r="HEJ228" s="43"/>
      <c r="HEK228" s="43"/>
      <c r="HEL228" s="43"/>
      <c r="HEM228" s="43"/>
      <c r="HEN228" s="43"/>
      <c r="HEO228" s="43"/>
      <c r="HEP228" s="43"/>
      <c r="HEQ228" s="43"/>
      <c r="HER228" s="43"/>
      <c r="HES228" s="43"/>
      <c r="HET228" s="43"/>
      <c r="HEU228" s="43"/>
      <c r="HEV228" s="43"/>
      <c r="HEW228" s="43"/>
      <c r="HEX228" s="43"/>
      <c r="HEY228" s="43"/>
      <c r="HEZ228" s="43"/>
      <c r="HFA228" s="43"/>
      <c r="HFB228" s="43"/>
      <c r="HFC228" s="43"/>
      <c r="HFD228" s="43"/>
      <c r="HFE228" s="43"/>
      <c r="HFF228" s="43"/>
      <c r="HFG228" s="43"/>
      <c r="HFH228" s="43"/>
      <c r="HFI228" s="43"/>
      <c r="HFJ228" s="43"/>
      <c r="HFK228" s="43"/>
      <c r="HFL228" s="43"/>
      <c r="HFM228" s="43"/>
      <c r="HFN228" s="43"/>
      <c r="HFO228" s="43"/>
      <c r="HFP228" s="43"/>
      <c r="HFQ228" s="43"/>
      <c r="HFR228" s="43"/>
      <c r="HFS228" s="43"/>
      <c r="HFT228" s="43"/>
      <c r="HFU228" s="43"/>
      <c r="HFV228" s="43"/>
      <c r="HFW228" s="43"/>
      <c r="HFX228" s="43"/>
      <c r="HFY228" s="43"/>
      <c r="HFZ228" s="43"/>
      <c r="HGA228" s="43"/>
      <c r="HGB228" s="43"/>
      <c r="HGC228" s="43"/>
      <c r="HGD228" s="43"/>
      <c r="HGE228" s="43"/>
      <c r="HGF228" s="43"/>
      <c r="HGG228" s="43"/>
      <c r="HGH228" s="43"/>
      <c r="HGI228" s="43"/>
      <c r="HGJ228" s="43"/>
      <c r="HGK228" s="43"/>
      <c r="HGL228" s="43"/>
      <c r="HGM228" s="43"/>
      <c r="HGN228" s="43"/>
      <c r="HGO228" s="43"/>
      <c r="HGP228" s="43"/>
      <c r="HGQ228" s="43"/>
      <c r="HGR228" s="43"/>
      <c r="HGS228" s="43"/>
      <c r="HGT228" s="43"/>
      <c r="HGU228" s="43"/>
      <c r="HGV228" s="43"/>
      <c r="HGW228" s="43"/>
      <c r="HGX228" s="43"/>
      <c r="HGY228" s="43"/>
      <c r="HGZ228" s="43"/>
      <c r="HHA228" s="43"/>
      <c r="HHB228" s="43"/>
      <c r="HHC228" s="43"/>
      <c r="HHD228" s="43"/>
      <c r="HHE228" s="43"/>
      <c r="HHF228" s="43"/>
      <c r="HHG228" s="43"/>
      <c r="HHH228" s="43"/>
      <c r="HHI228" s="43"/>
      <c r="HHJ228" s="43"/>
      <c r="HHK228" s="43"/>
      <c r="HHL228" s="43"/>
      <c r="HHM228" s="43"/>
      <c r="HHN228" s="43"/>
      <c r="HHO228" s="43"/>
      <c r="HHP228" s="43"/>
      <c r="HHQ228" s="43"/>
      <c r="HHR228" s="43"/>
      <c r="HHS228" s="43"/>
      <c r="HHT228" s="43"/>
      <c r="HHU228" s="43"/>
      <c r="HHV228" s="43"/>
      <c r="HHW228" s="43"/>
      <c r="HHX228" s="43"/>
      <c r="HHY228" s="43"/>
      <c r="HHZ228" s="43"/>
      <c r="HIA228" s="43"/>
      <c r="HIB228" s="43"/>
      <c r="HIC228" s="43"/>
      <c r="HID228" s="43"/>
      <c r="HIE228" s="43"/>
      <c r="HIF228" s="43"/>
      <c r="HIG228" s="43"/>
      <c r="HIH228" s="43"/>
      <c r="HII228" s="43"/>
      <c r="HIJ228" s="43"/>
      <c r="HIK228" s="43"/>
      <c r="HIL228" s="43"/>
      <c r="HIM228" s="43"/>
      <c r="HIN228" s="43"/>
      <c r="HIO228" s="43"/>
      <c r="HIP228" s="43"/>
      <c r="HIQ228" s="43"/>
      <c r="HIR228" s="43"/>
      <c r="HIS228" s="43"/>
      <c r="HIT228" s="43"/>
      <c r="HIU228" s="43"/>
      <c r="HIV228" s="43"/>
      <c r="HIW228" s="43"/>
      <c r="HIX228" s="43"/>
      <c r="HIY228" s="43"/>
      <c r="HIZ228" s="43"/>
      <c r="HJA228" s="43"/>
      <c r="HJB228" s="43"/>
      <c r="HJC228" s="43"/>
      <c r="HJD228" s="43"/>
      <c r="HJE228" s="43"/>
      <c r="HJF228" s="43"/>
      <c r="HJG228" s="43"/>
      <c r="HJH228" s="43"/>
      <c r="HJI228" s="43"/>
      <c r="HJJ228" s="43"/>
      <c r="HJK228" s="43"/>
      <c r="HJL228" s="43"/>
      <c r="HJM228" s="43"/>
      <c r="HJN228" s="43"/>
      <c r="HJO228" s="43"/>
      <c r="HJP228" s="43"/>
      <c r="HJQ228" s="43"/>
      <c r="HJR228" s="43"/>
      <c r="HJS228" s="43"/>
      <c r="HJT228" s="43"/>
      <c r="HJU228" s="43"/>
      <c r="HJV228" s="43"/>
      <c r="HJW228" s="43"/>
      <c r="HJX228" s="43"/>
      <c r="HJY228" s="43"/>
      <c r="HJZ228" s="43"/>
      <c r="HKA228" s="43"/>
      <c r="HKB228" s="43"/>
      <c r="HKC228" s="43"/>
      <c r="HKD228" s="43"/>
      <c r="HKE228" s="43"/>
      <c r="HKF228" s="43"/>
      <c r="HKG228" s="43"/>
      <c r="HKH228" s="43"/>
      <c r="HKI228" s="43"/>
      <c r="HKJ228" s="43"/>
      <c r="HKK228" s="43"/>
      <c r="HKL228" s="43"/>
      <c r="HKM228" s="43"/>
      <c r="HKN228" s="43"/>
      <c r="HKO228" s="43"/>
      <c r="HKP228" s="43"/>
      <c r="HKQ228" s="43"/>
      <c r="HKR228" s="43"/>
      <c r="HKS228" s="43"/>
      <c r="HKT228" s="43"/>
      <c r="HKU228" s="43"/>
      <c r="HKV228" s="43"/>
      <c r="HKW228" s="43"/>
      <c r="HKX228" s="43"/>
      <c r="HKY228" s="43"/>
      <c r="HKZ228" s="43"/>
      <c r="HLA228" s="43"/>
      <c r="HLB228" s="43"/>
      <c r="HLC228" s="43"/>
      <c r="HLD228" s="43"/>
      <c r="HLE228" s="43"/>
      <c r="HLF228" s="43"/>
      <c r="HLG228" s="43"/>
      <c r="HLH228" s="43"/>
      <c r="HLI228" s="43"/>
      <c r="HLJ228" s="43"/>
      <c r="HLK228" s="43"/>
      <c r="HLL228" s="43"/>
      <c r="HLM228" s="43"/>
      <c r="HLN228" s="43"/>
      <c r="HLO228" s="43"/>
      <c r="HLP228" s="43"/>
      <c r="HLQ228" s="43"/>
      <c r="HLR228" s="43"/>
      <c r="HLS228" s="43"/>
      <c r="HLT228" s="43"/>
      <c r="HLU228" s="43"/>
      <c r="HLV228" s="43"/>
      <c r="HLW228" s="43"/>
      <c r="HLX228" s="43"/>
      <c r="HLY228" s="43"/>
      <c r="HLZ228" s="43"/>
      <c r="HMA228" s="43"/>
      <c r="HMB228" s="43"/>
      <c r="HMC228" s="43"/>
      <c r="HMD228" s="43"/>
      <c r="HME228" s="43"/>
      <c r="HMF228" s="43"/>
      <c r="HMG228" s="43"/>
      <c r="HMH228" s="43"/>
      <c r="HMI228" s="43"/>
      <c r="HMJ228" s="43"/>
      <c r="HMK228" s="43"/>
      <c r="HML228" s="43"/>
      <c r="HMM228" s="43"/>
      <c r="HMN228" s="43"/>
      <c r="HMO228" s="43"/>
      <c r="HMP228" s="43"/>
      <c r="HMQ228" s="43"/>
      <c r="HMR228" s="43"/>
      <c r="HMS228" s="43"/>
      <c r="HMT228" s="43"/>
      <c r="HMU228" s="43"/>
      <c r="HMV228" s="43"/>
      <c r="HMW228" s="43"/>
      <c r="HMX228" s="43"/>
      <c r="HMY228" s="43"/>
      <c r="HMZ228" s="43"/>
      <c r="HNA228" s="43"/>
      <c r="HNB228" s="43"/>
      <c r="HNC228" s="43"/>
      <c r="HND228" s="43"/>
      <c r="HNE228" s="43"/>
      <c r="HNF228" s="43"/>
      <c r="HNG228" s="43"/>
      <c r="HNH228" s="43"/>
      <c r="HNI228" s="43"/>
      <c r="HNJ228" s="43"/>
      <c r="HNK228" s="43"/>
      <c r="HNL228" s="43"/>
      <c r="HNM228" s="43"/>
      <c r="HNN228" s="43"/>
      <c r="HNO228" s="43"/>
      <c r="HNP228" s="43"/>
      <c r="HNQ228" s="43"/>
      <c r="HNR228" s="43"/>
      <c r="HNS228" s="43"/>
      <c r="HNT228" s="43"/>
      <c r="HNU228" s="43"/>
      <c r="HNV228" s="43"/>
      <c r="HNW228" s="43"/>
      <c r="HNX228" s="43"/>
      <c r="HNY228" s="43"/>
      <c r="HNZ228" s="43"/>
      <c r="HOA228" s="43"/>
      <c r="HOB228" s="43"/>
      <c r="HOC228" s="43"/>
      <c r="HOD228" s="43"/>
      <c r="HOE228" s="43"/>
      <c r="HOF228" s="43"/>
      <c r="HOG228" s="43"/>
      <c r="HOH228" s="43"/>
      <c r="HOI228" s="43"/>
      <c r="HOJ228" s="43"/>
      <c r="HOK228" s="43"/>
      <c r="HOL228" s="43"/>
      <c r="HOM228" s="43"/>
      <c r="HON228" s="43"/>
      <c r="HOO228" s="43"/>
      <c r="HOP228" s="43"/>
      <c r="HOQ228" s="43"/>
      <c r="HOR228" s="43"/>
      <c r="HOS228" s="43"/>
      <c r="HOT228" s="43"/>
      <c r="HOU228" s="43"/>
      <c r="HOV228" s="43"/>
      <c r="HOW228" s="43"/>
      <c r="HOX228" s="43"/>
      <c r="HOY228" s="43"/>
      <c r="HOZ228" s="43"/>
      <c r="HPA228" s="43"/>
      <c r="HPB228" s="43"/>
      <c r="HPC228" s="43"/>
      <c r="HPD228" s="43"/>
      <c r="HPE228" s="43"/>
      <c r="HPF228" s="43"/>
      <c r="HPG228" s="43"/>
      <c r="HPH228" s="43"/>
      <c r="HPI228" s="43"/>
      <c r="HPJ228" s="43"/>
      <c r="HPK228" s="43"/>
      <c r="HPL228" s="43"/>
      <c r="HPM228" s="43"/>
      <c r="HPN228" s="43"/>
      <c r="HPO228" s="43"/>
      <c r="HPP228" s="43"/>
      <c r="HPQ228" s="43"/>
      <c r="HPR228" s="43"/>
      <c r="HPS228" s="43"/>
      <c r="HPT228" s="43"/>
      <c r="HPU228" s="43"/>
      <c r="HPV228" s="43"/>
      <c r="HPW228" s="43"/>
      <c r="HPX228" s="43"/>
      <c r="HPY228" s="43"/>
      <c r="HPZ228" s="43"/>
      <c r="HQA228" s="43"/>
      <c r="HQB228" s="43"/>
      <c r="HQC228" s="43"/>
      <c r="HQD228" s="43"/>
      <c r="HQE228" s="43"/>
      <c r="HQF228" s="43"/>
      <c r="HQG228" s="43"/>
      <c r="HQH228" s="43"/>
      <c r="HQI228" s="43"/>
      <c r="HQJ228" s="43"/>
      <c r="HQK228" s="43"/>
      <c r="HQL228" s="43"/>
      <c r="HQM228" s="43"/>
      <c r="HQN228" s="43"/>
      <c r="HQO228" s="43"/>
      <c r="HQP228" s="43"/>
      <c r="HQQ228" s="43"/>
      <c r="HQR228" s="43"/>
      <c r="HQS228" s="43"/>
      <c r="HQT228" s="43"/>
      <c r="HQU228" s="43"/>
      <c r="HQV228" s="43"/>
      <c r="HQW228" s="43"/>
      <c r="HQX228" s="43"/>
      <c r="HQY228" s="43"/>
      <c r="HQZ228" s="43"/>
      <c r="HRA228" s="43"/>
      <c r="HRB228" s="43"/>
      <c r="HRC228" s="43"/>
      <c r="HRD228" s="43"/>
      <c r="HRE228" s="43"/>
      <c r="HRF228" s="43"/>
      <c r="HRG228" s="43"/>
      <c r="HRH228" s="43"/>
      <c r="HRI228" s="43"/>
      <c r="HRJ228" s="43"/>
      <c r="HRK228" s="43"/>
      <c r="HRL228" s="43"/>
      <c r="HRM228" s="43"/>
      <c r="HRN228" s="43"/>
      <c r="HRO228" s="43"/>
      <c r="HRP228" s="43"/>
      <c r="HRQ228" s="43"/>
      <c r="HRR228" s="43"/>
      <c r="HRS228" s="43"/>
      <c r="HRT228" s="43"/>
      <c r="HRU228" s="43"/>
      <c r="HRV228" s="43"/>
      <c r="HRW228" s="43"/>
      <c r="HRX228" s="43"/>
      <c r="HRY228" s="43"/>
      <c r="HRZ228" s="43"/>
      <c r="HSA228" s="43"/>
      <c r="HSB228" s="43"/>
      <c r="HSC228" s="43"/>
      <c r="HSD228" s="43"/>
      <c r="HSE228" s="43"/>
      <c r="HSF228" s="43"/>
      <c r="HSG228" s="43"/>
      <c r="HSH228" s="43"/>
      <c r="HSI228" s="43"/>
      <c r="HSJ228" s="43"/>
      <c r="HSK228" s="43"/>
      <c r="HSL228" s="43"/>
      <c r="HSM228" s="43"/>
      <c r="HSN228" s="43"/>
      <c r="HSO228" s="43"/>
      <c r="HSP228" s="43"/>
      <c r="HSQ228" s="43"/>
      <c r="HSR228" s="43"/>
      <c r="HSS228" s="43"/>
      <c r="HST228" s="43"/>
      <c r="HSU228" s="43"/>
      <c r="HSV228" s="43"/>
      <c r="HSW228" s="43"/>
      <c r="HSX228" s="43"/>
      <c r="HSY228" s="43"/>
      <c r="HSZ228" s="43"/>
      <c r="HTA228" s="43"/>
      <c r="HTB228" s="43"/>
      <c r="HTC228" s="43"/>
      <c r="HTD228" s="43"/>
      <c r="HTE228" s="43"/>
      <c r="HTF228" s="43"/>
      <c r="HTG228" s="43"/>
      <c r="HTH228" s="43"/>
      <c r="HTI228" s="43"/>
      <c r="HTJ228" s="43"/>
      <c r="HTK228" s="43"/>
      <c r="HTL228" s="43"/>
      <c r="HTM228" s="43"/>
      <c r="HTN228" s="43"/>
      <c r="HTO228" s="43"/>
      <c r="HTP228" s="43"/>
      <c r="HTQ228" s="43"/>
      <c r="HTR228" s="43"/>
      <c r="HTS228" s="43"/>
      <c r="HTT228" s="43"/>
      <c r="HTU228" s="43"/>
      <c r="HTV228" s="43"/>
      <c r="HTW228" s="43"/>
      <c r="HTX228" s="43"/>
      <c r="HTY228" s="43"/>
      <c r="HTZ228" s="43"/>
      <c r="HUA228" s="43"/>
      <c r="HUB228" s="43"/>
      <c r="HUC228" s="43"/>
      <c r="HUD228" s="43"/>
      <c r="HUE228" s="43"/>
      <c r="HUF228" s="43"/>
      <c r="HUG228" s="43"/>
      <c r="HUH228" s="43"/>
      <c r="HUI228" s="43"/>
      <c r="HUJ228" s="43"/>
      <c r="HUK228" s="43"/>
      <c r="HUL228" s="43"/>
      <c r="HUM228" s="43"/>
      <c r="HUN228" s="43"/>
      <c r="HUO228" s="43"/>
      <c r="HUP228" s="43"/>
      <c r="HUQ228" s="43"/>
      <c r="HUR228" s="43"/>
      <c r="HUS228" s="43"/>
      <c r="HUT228" s="43"/>
      <c r="HUU228" s="43"/>
      <c r="HUV228" s="43"/>
      <c r="HUW228" s="43"/>
      <c r="HUX228" s="43"/>
      <c r="HUY228" s="43"/>
      <c r="HUZ228" s="43"/>
      <c r="HVA228" s="43"/>
      <c r="HVB228" s="43"/>
      <c r="HVC228" s="43"/>
      <c r="HVD228" s="43"/>
      <c r="HVE228" s="43"/>
      <c r="HVF228" s="43"/>
      <c r="HVG228" s="43"/>
      <c r="HVH228" s="43"/>
      <c r="HVI228" s="43"/>
      <c r="HVJ228" s="43"/>
      <c r="HVK228" s="43"/>
      <c r="HVL228" s="43"/>
      <c r="HVM228" s="43"/>
      <c r="HVN228" s="43"/>
      <c r="HVO228" s="43"/>
      <c r="HVP228" s="43"/>
      <c r="HVQ228" s="43"/>
      <c r="HVR228" s="43"/>
      <c r="HVS228" s="43"/>
      <c r="HVT228" s="43"/>
      <c r="HVU228" s="43"/>
      <c r="HVV228" s="43"/>
      <c r="HVW228" s="43"/>
      <c r="HVX228" s="43"/>
      <c r="HVY228" s="43"/>
      <c r="HVZ228" s="43"/>
      <c r="HWA228" s="43"/>
      <c r="HWB228" s="43"/>
      <c r="HWC228" s="43"/>
      <c r="HWD228" s="43"/>
      <c r="HWE228" s="43"/>
      <c r="HWF228" s="43"/>
      <c r="HWG228" s="43"/>
      <c r="HWH228" s="43"/>
      <c r="HWI228" s="43"/>
      <c r="HWJ228" s="43"/>
      <c r="HWK228" s="43"/>
      <c r="HWL228" s="43"/>
      <c r="HWM228" s="43"/>
      <c r="HWN228" s="43"/>
      <c r="HWO228" s="43"/>
      <c r="HWP228" s="43"/>
      <c r="HWQ228" s="43"/>
      <c r="HWR228" s="43"/>
      <c r="HWS228" s="43"/>
      <c r="HWT228" s="43"/>
      <c r="HWU228" s="43"/>
      <c r="HWV228" s="43"/>
      <c r="HWW228" s="43"/>
      <c r="HWX228" s="43"/>
      <c r="HWY228" s="43"/>
      <c r="HWZ228" s="43"/>
      <c r="HXA228" s="43"/>
      <c r="HXB228" s="43"/>
      <c r="HXC228" s="43"/>
      <c r="HXD228" s="43"/>
      <c r="HXE228" s="43"/>
      <c r="HXF228" s="43"/>
      <c r="HXG228" s="43"/>
      <c r="HXH228" s="43"/>
      <c r="HXI228" s="43"/>
      <c r="HXJ228" s="43"/>
      <c r="HXK228" s="43"/>
      <c r="HXL228" s="43"/>
      <c r="HXM228" s="43"/>
      <c r="HXN228" s="43"/>
      <c r="HXO228" s="43"/>
      <c r="HXP228" s="43"/>
      <c r="HXQ228" s="43"/>
      <c r="HXR228" s="43"/>
      <c r="HXS228" s="43"/>
      <c r="HXT228" s="43"/>
      <c r="HXU228" s="43"/>
      <c r="HXV228" s="43"/>
      <c r="HXW228" s="43"/>
      <c r="HXX228" s="43"/>
      <c r="HXY228" s="43"/>
      <c r="HXZ228" s="43"/>
      <c r="HYA228" s="43"/>
      <c r="HYB228" s="43"/>
      <c r="HYC228" s="43"/>
      <c r="HYD228" s="43"/>
      <c r="HYE228" s="43"/>
      <c r="HYF228" s="43"/>
      <c r="HYG228" s="43"/>
      <c r="HYH228" s="43"/>
      <c r="HYI228" s="43"/>
      <c r="HYJ228" s="43"/>
      <c r="HYK228" s="43"/>
      <c r="HYL228" s="43"/>
      <c r="HYM228" s="43"/>
      <c r="HYN228" s="43"/>
      <c r="HYO228" s="43"/>
      <c r="HYP228" s="43"/>
      <c r="HYQ228" s="43"/>
      <c r="HYR228" s="43"/>
      <c r="HYS228" s="43"/>
      <c r="HYT228" s="43"/>
      <c r="HYU228" s="43"/>
      <c r="HYV228" s="43"/>
      <c r="HYW228" s="43"/>
      <c r="HYX228" s="43"/>
      <c r="HYY228" s="43"/>
      <c r="HYZ228" s="43"/>
      <c r="HZA228" s="43"/>
      <c r="HZB228" s="43"/>
      <c r="HZC228" s="43"/>
      <c r="HZD228" s="43"/>
      <c r="HZE228" s="43"/>
      <c r="HZF228" s="43"/>
      <c r="HZG228" s="43"/>
      <c r="HZH228" s="43"/>
      <c r="HZI228" s="43"/>
      <c r="HZJ228" s="43"/>
      <c r="HZK228" s="43"/>
      <c r="HZL228" s="43"/>
      <c r="HZM228" s="43"/>
      <c r="HZN228" s="43"/>
      <c r="HZO228" s="43"/>
      <c r="HZP228" s="43"/>
      <c r="HZQ228" s="43"/>
      <c r="HZR228" s="43"/>
      <c r="HZS228" s="43"/>
      <c r="HZT228" s="43"/>
      <c r="HZU228" s="43"/>
      <c r="HZV228" s="43"/>
      <c r="HZW228" s="43"/>
      <c r="HZX228" s="43"/>
      <c r="HZY228" s="43"/>
      <c r="HZZ228" s="43"/>
      <c r="IAA228" s="43"/>
      <c r="IAB228" s="43"/>
      <c r="IAC228" s="43"/>
      <c r="IAD228" s="43"/>
      <c r="IAE228" s="43"/>
      <c r="IAF228" s="43"/>
      <c r="IAG228" s="43"/>
      <c r="IAH228" s="43"/>
      <c r="IAI228" s="43"/>
      <c r="IAJ228" s="43"/>
      <c r="IAK228" s="43"/>
      <c r="IAL228" s="43"/>
      <c r="IAM228" s="43"/>
      <c r="IAN228" s="43"/>
      <c r="IAO228" s="43"/>
      <c r="IAP228" s="43"/>
      <c r="IAQ228" s="43"/>
      <c r="IAR228" s="43"/>
      <c r="IAS228" s="43"/>
      <c r="IAT228" s="43"/>
      <c r="IAU228" s="43"/>
      <c r="IAV228" s="43"/>
      <c r="IAW228" s="43"/>
      <c r="IAX228" s="43"/>
      <c r="IAY228" s="43"/>
      <c r="IAZ228" s="43"/>
      <c r="IBA228" s="43"/>
      <c r="IBB228" s="43"/>
      <c r="IBC228" s="43"/>
      <c r="IBD228" s="43"/>
      <c r="IBE228" s="43"/>
      <c r="IBF228" s="43"/>
      <c r="IBG228" s="43"/>
      <c r="IBH228" s="43"/>
      <c r="IBI228" s="43"/>
      <c r="IBJ228" s="43"/>
      <c r="IBK228" s="43"/>
      <c r="IBL228" s="43"/>
      <c r="IBM228" s="43"/>
      <c r="IBN228" s="43"/>
      <c r="IBO228" s="43"/>
      <c r="IBP228" s="43"/>
      <c r="IBQ228" s="43"/>
      <c r="IBR228" s="43"/>
      <c r="IBS228" s="43"/>
      <c r="IBT228" s="43"/>
      <c r="IBU228" s="43"/>
      <c r="IBV228" s="43"/>
      <c r="IBW228" s="43"/>
      <c r="IBX228" s="43"/>
      <c r="IBY228" s="43"/>
      <c r="IBZ228" s="43"/>
      <c r="ICA228" s="43"/>
      <c r="ICB228" s="43"/>
      <c r="ICC228" s="43"/>
      <c r="ICD228" s="43"/>
      <c r="ICE228" s="43"/>
      <c r="ICF228" s="43"/>
      <c r="ICG228" s="43"/>
      <c r="ICH228" s="43"/>
      <c r="ICI228" s="43"/>
      <c r="ICJ228" s="43"/>
      <c r="ICK228" s="43"/>
      <c r="ICL228" s="43"/>
      <c r="ICM228" s="43"/>
      <c r="ICN228" s="43"/>
      <c r="ICO228" s="43"/>
      <c r="ICP228" s="43"/>
      <c r="ICQ228" s="43"/>
      <c r="ICR228" s="43"/>
      <c r="ICS228" s="43"/>
      <c r="ICT228" s="43"/>
      <c r="ICU228" s="43"/>
      <c r="ICV228" s="43"/>
      <c r="ICW228" s="43"/>
      <c r="ICX228" s="43"/>
      <c r="ICY228" s="43"/>
      <c r="ICZ228" s="43"/>
      <c r="IDA228" s="43"/>
      <c r="IDB228" s="43"/>
      <c r="IDC228" s="43"/>
      <c r="IDD228" s="43"/>
      <c r="IDE228" s="43"/>
      <c r="IDF228" s="43"/>
      <c r="IDG228" s="43"/>
      <c r="IDH228" s="43"/>
      <c r="IDI228" s="43"/>
      <c r="IDJ228" s="43"/>
      <c r="IDK228" s="43"/>
      <c r="IDL228" s="43"/>
      <c r="IDM228" s="43"/>
      <c r="IDN228" s="43"/>
      <c r="IDO228" s="43"/>
      <c r="IDP228" s="43"/>
      <c r="IDQ228" s="43"/>
      <c r="IDR228" s="43"/>
      <c r="IDS228" s="43"/>
      <c r="IDT228" s="43"/>
      <c r="IDU228" s="43"/>
      <c r="IDV228" s="43"/>
      <c r="IDW228" s="43"/>
      <c r="IDX228" s="43"/>
      <c r="IDY228" s="43"/>
      <c r="IDZ228" s="43"/>
      <c r="IEA228" s="43"/>
      <c r="IEB228" s="43"/>
      <c r="IEC228" s="43"/>
      <c r="IED228" s="43"/>
      <c r="IEE228" s="43"/>
      <c r="IEF228" s="43"/>
      <c r="IEG228" s="43"/>
      <c r="IEH228" s="43"/>
      <c r="IEI228" s="43"/>
      <c r="IEJ228" s="43"/>
      <c r="IEK228" s="43"/>
      <c r="IEL228" s="43"/>
      <c r="IEM228" s="43"/>
      <c r="IEN228" s="43"/>
      <c r="IEO228" s="43"/>
      <c r="IEP228" s="43"/>
      <c r="IEQ228" s="43"/>
      <c r="IER228" s="43"/>
      <c r="IES228" s="43"/>
      <c r="IET228" s="43"/>
      <c r="IEU228" s="43"/>
      <c r="IEV228" s="43"/>
      <c r="IEW228" s="43"/>
      <c r="IEX228" s="43"/>
      <c r="IEY228" s="43"/>
      <c r="IEZ228" s="43"/>
      <c r="IFA228" s="43"/>
      <c r="IFB228" s="43"/>
      <c r="IFC228" s="43"/>
      <c r="IFD228" s="43"/>
      <c r="IFE228" s="43"/>
      <c r="IFF228" s="43"/>
      <c r="IFG228" s="43"/>
      <c r="IFH228" s="43"/>
      <c r="IFI228" s="43"/>
      <c r="IFJ228" s="43"/>
      <c r="IFK228" s="43"/>
      <c r="IFL228" s="43"/>
      <c r="IFM228" s="43"/>
      <c r="IFN228" s="43"/>
      <c r="IFO228" s="43"/>
      <c r="IFP228" s="43"/>
      <c r="IFQ228" s="43"/>
      <c r="IFR228" s="43"/>
      <c r="IFS228" s="43"/>
      <c r="IFT228" s="43"/>
      <c r="IFU228" s="43"/>
      <c r="IFV228" s="43"/>
      <c r="IFW228" s="43"/>
      <c r="IFX228" s="43"/>
      <c r="IFY228" s="43"/>
      <c r="IFZ228" s="43"/>
      <c r="IGA228" s="43"/>
      <c r="IGB228" s="43"/>
      <c r="IGC228" s="43"/>
      <c r="IGD228" s="43"/>
      <c r="IGE228" s="43"/>
      <c r="IGF228" s="43"/>
      <c r="IGG228" s="43"/>
      <c r="IGH228" s="43"/>
      <c r="IGI228" s="43"/>
      <c r="IGJ228" s="43"/>
      <c r="IGK228" s="43"/>
      <c r="IGL228" s="43"/>
      <c r="IGM228" s="43"/>
      <c r="IGN228" s="43"/>
      <c r="IGO228" s="43"/>
      <c r="IGP228" s="43"/>
      <c r="IGQ228" s="43"/>
      <c r="IGR228" s="43"/>
      <c r="IGS228" s="43"/>
      <c r="IGT228" s="43"/>
      <c r="IGU228" s="43"/>
      <c r="IGV228" s="43"/>
      <c r="IGW228" s="43"/>
      <c r="IGX228" s="43"/>
      <c r="IGY228" s="43"/>
      <c r="IGZ228" s="43"/>
      <c r="IHA228" s="43"/>
      <c r="IHB228" s="43"/>
      <c r="IHC228" s="43"/>
      <c r="IHD228" s="43"/>
      <c r="IHE228" s="43"/>
      <c r="IHF228" s="43"/>
      <c r="IHG228" s="43"/>
      <c r="IHH228" s="43"/>
      <c r="IHI228" s="43"/>
      <c r="IHJ228" s="43"/>
      <c r="IHK228" s="43"/>
      <c r="IHL228" s="43"/>
      <c r="IHM228" s="43"/>
      <c r="IHN228" s="43"/>
      <c r="IHO228" s="43"/>
      <c r="IHP228" s="43"/>
      <c r="IHQ228" s="43"/>
      <c r="IHR228" s="43"/>
      <c r="IHS228" s="43"/>
      <c r="IHT228" s="43"/>
      <c r="IHU228" s="43"/>
      <c r="IHV228" s="43"/>
      <c r="IHW228" s="43"/>
      <c r="IHX228" s="43"/>
      <c r="IHY228" s="43"/>
      <c r="IHZ228" s="43"/>
      <c r="IIA228" s="43"/>
      <c r="IIB228" s="43"/>
      <c r="IIC228" s="43"/>
      <c r="IID228" s="43"/>
      <c r="IIE228" s="43"/>
      <c r="IIF228" s="43"/>
      <c r="IIG228" s="43"/>
      <c r="IIH228" s="43"/>
      <c r="III228" s="43"/>
      <c r="IIJ228" s="43"/>
      <c r="IIK228" s="43"/>
      <c r="IIL228" s="43"/>
      <c r="IIM228" s="43"/>
      <c r="IIN228" s="43"/>
      <c r="IIO228" s="43"/>
      <c r="IIP228" s="43"/>
      <c r="IIQ228" s="43"/>
      <c r="IIR228" s="43"/>
      <c r="IIS228" s="43"/>
      <c r="IIT228" s="43"/>
      <c r="IIU228" s="43"/>
      <c r="IIV228" s="43"/>
      <c r="IIW228" s="43"/>
      <c r="IIX228" s="43"/>
      <c r="IIY228" s="43"/>
      <c r="IIZ228" s="43"/>
      <c r="IJA228" s="43"/>
      <c r="IJB228" s="43"/>
      <c r="IJC228" s="43"/>
      <c r="IJD228" s="43"/>
      <c r="IJE228" s="43"/>
      <c r="IJF228" s="43"/>
      <c r="IJG228" s="43"/>
      <c r="IJH228" s="43"/>
      <c r="IJI228" s="43"/>
      <c r="IJJ228" s="43"/>
      <c r="IJK228" s="43"/>
      <c r="IJL228" s="43"/>
      <c r="IJM228" s="43"/>
      <c r="IJN228" s="43"/>
      <c r="IJO228" s="43"/>
      <c r="IJP228" s="43"/>
      <c r="IJQ228" s="43"/>
      <c r="IJR228" s="43"/>
      <c r="IJS228" s="43"/>
      <c r="IJT228" s="43"/>
      <c r="IJU228" s="43"/>
      <c r="IJV228" s="43"/>
      <c r="IJW228" s="43"/>
      <c r="IJX228" s="43"/>
      <c r="IJY228" s="43"/>
      <c r="IJZ228" s="43"/>
      <c r="IKA228" s="43"/>
      <c r="IKB228" s="43"/>
      <c r="IKC228" s="43"/>
      <c r="IKD228" s="43"/>
      <c r="IKE228" s="43"/>
      <c r="IKF228" s="43"/>
      <c r="IKG228" s="43"/>
      <c r="IKH228" s="43"/>
      <c r="IKI228" s="43"/>
      <c r="IKJ228" s="43"/>
      <c r="IKK228" s="43"/>
      <c r="IKL228" s="43"/>
      <c r="IKM228" s="43"/>
      <c r="IKN228" s="43"/>
      <c r="IKO228" s="43"/>
      <c r="IKP228" s="43"/>
      <c r="IKQ228" s="43"/>
      <c r="IKR228" s="43"/>
      <c r="IKS228" s="43"/>
      <c r="IKT228" s="43"/>
      <c r="IKU228" s="43"/>
      <c r="IKV228" s="43"/>
      <c r="IKW228" s="43"/>
      <c r="IKX228" s="43"/>
      <c r="IKY228" s="43"/>
      <c r="IKZ228" s="43"/>
      <c r="ILA228" s="43"/>
      <c r="ILB228" s="43"/>
      <c r="ILC228" s="43"/>
      <c r="ILD228" s="43"/>
      <c r="ILE228" s="43"/>
      <c r="ILF228" s="43"/>
      <c r="ILG228" s="43"/>
      <c r="ILH228" s="43"/>
      <c r="ILI228" s="43"/>
      <c r="ILJ228" s="43"/>
      <c r="ILK228" s="43"/>
      <c r="ILL228" s="43"/>
      <c r="ILM228" s="43"/>
      <c r="ILN228" s="43"/>
      <c r="ILO228" s="43"/>
      <c r="ILP228" s="43"/>
      <c r="ILQ228" s="43"/>
      <c r="ILR228" s="43"/>
      <c r="ILS228" s="43"/>
      <c r="ILT228" s="43"/>
      <c r="ILU228" s="43"/>
      <c r="ILV228" s="43"/>
      <c r="ILW228" s="43"/>
      <c r="ILX228" s="43"/>
      <c r="ILY228" s="43"/>
      <c r="ILZ228" s="43"/>
      <c r="IMA228" s="43"/>
      <c r="IMB228" s="43"/>
      <c r="IMC228" s="43"/>
      <c r="IMD228" s="43"/>
      <c r="IME228" s="43"/>
      <c r="IMF228" s="43"/>
      <c r="IMG228" s="43"/>
      <c r="IMH228" s="43"/>
      <c r="IMI228" s="43"/>
      <c r="IMJ228" s="43"/>
      <c r="IMK228" s="43"/>
      <c r="IML228" s="43"/>
      <c r="IMM228" s="43"/>
      <c r="IMN228" s="43"/>
      <c r="IMO228" s="43"/>
      <c r="IMP228" s="43"/>
      <c r="IMQ228" s="43"/>
      <c r="IMR228" s="43"/>
      <c r="IMS228" s="43"/>
      <c r="IMT228" s="43"/>
      <c r="IMU228" s="43"/>
      <c r="IMV228" s="43"/>
      <c r="IMW228" s="43"/>
      <c r="IMX228" s="43"/>
      <c r="IMY228" s="43"/>
      <c r="IMZ228" s="43"/>
      <c r="INA228" s="43"/>
      <c r="INB228" s="43"/>
      <c r="INC228" s="43"/>
      <c r="IND228" s="43"/>
      <c r="INE228" s="43"/>
      <c r="INF228" s="43"/>
      <c r="ING228" s="43"/>
      <c r="INH228" s="43"/>
      <c r="INI228" s="43"/>
      <c r="INJ228" s="43"/>
      <c r="INK228" s="43"/>
      <c r="INL228" s="43"/>
      <c r="INM228" s="43"/>
      <c r="INN228" s="43"/>
      <c r="INO228" s="43"/>
      <c r="INP228" s="43"/>
      <c r="INQ228" s="43"/>
      <c r="INR228" s="43"/>
      <c r="INS228" s="43"/>
      <c r="INT228" s="43"/>
      <c r="INU228" s="43"/>
      <c r="INV228" s="43"/>
      <c r="INW228" s="43"/>
      <c r="INX228" s="43"/>
      <c r="INY228" s="43"/>
      <c r="INZ228" s="43"/>
      <c r="IOA228" s="43"/>
      <c r="IOB228" s="43"/>
      <c r="IOC228" s="43"/>
      <c r="IOD228" s="43"/>
      <c r="IOE228" s="43"/>
      <c r="IOF228" s="43"/>
      <c r="IOG228" s="43"/>
      <c r="IOH228" s="43"/>
      <c r="IOI228" s="43"/>
      <c r="IOJ228" s="43"/>
      <c r="IOK228" s="43"/>
      <c r="IOL228" s="43"/>
      <c r="IOM228" s="43"/>
      <c r="ION228" s="43"/>
      <c r="IOO228" s="43"/>
      <c r="IOP228" s="43"/>
      <c r="IOQ228" s="43"/>
      <c r="IOR228" s="43"/>
      <c r="IOS228" s="43"/>
      <c r="IOT228" s="43"/>
      <c r="IOU228" s="43"/>
      <c r="IOV228" s="43"/>
      <c r="IOW228" s="43"/>
      <c r="IOX228" s="43"/>
      <c r="IOY228" s="43"/>
      <c r="IOZ228" s="43"/>
      <c r="IPA228" s="43"/>
      <c r="IPB228" s="43"/>
      <c r="IPC228" s="43"/>
      <c r="IPD228" s="43"/>
      <c r="IPE228" s="43"/>
      <c r="IPF228" s="43"/>
      <c r="IPG228" s="43"/>
      <c r="IPH228" s="43"/>
      <c r="IPI228" s="43"/>
      <c r="IPJ228" s="43"/>
      <c r="IPK228" s="43"/>
      <c r="IPL228" s="43"/>
      <c r="IPM228" s="43"/>
      <c r="IPN228" s="43"/>
      <c r="IPO228" s="43"/>
      <c r="IPP228" s="43"/>
      <c r="IPQ228" s="43"/>
      <c r="IPR228" s="43"/>
      <c r="IPS228" s="43"/>
      <c r="IPT228" s="43"/>
      <c r="IPU228" s="43"/>
      <c r="IPV228" s="43"/>
      <c r="IPW228" s="43"/>
      <c r="IPX228" s="43"/>
      <c r="IPY228" s="43"/>
      <c r="IPZ228" s="43"/>
      <c r="IQA228" s="43"/>
      <c r="IQB228" s="43"/>
      <c r="IQC228" s="43"/>
      <c r="IQD228" s="43"/>
      <c r="IQE228" s="43"/>
      <c r="IQF228" s="43"/>
      <c r="IQG228" s="43"/>
      <c r="IQH228" s="43"/>
      <c r="IQI228" s="43"/>
      <c r="IQJ228" s="43"/>
      <c r="IQK228" s="43"/>
      <c r="IQL228" s="43"/>
      <c r="IQM228" s="43"/>
      <c r="IQN228" s="43"/>
      <c r="IQO228" s="43"/>
      <c r="IQP228" s="43"/>
      <c r="IQQ228" s="43"/>
      <c r="IQR228" s="43"/>
      <c r="IQS228" s="43"/>
      <c r="IQT228" s="43"/>
      <c r="IQU228" s="43"/>
      <c r="IQV228" s="43"/>
      <c r="IQW228" s="43"/>
      <c r="IQX228" s="43"/>
      <c r="IQY228" s="43"/>
      <c r="IQZ228" s="43"/>
      <c r="IRA228" s="43"/>
      <c r="IRB228" s="43"/>
      <c r="IRC228" s="43"/>
      <c r="IRD228" s="43"/>
      <c r="IRE228" s="43"/>
      <c r="IRF228" s="43"/>
      <c r="IRG228" s="43"/>
      <c r="IRH228" s="43"/>
      <c r="IRI228" s="43"/>
      <c r="IRJ228" s="43"/>
      <c r="IRK228" s="43"/>
      <c r="IRL228" s="43"/>
      <c r="IRM228" s="43"/>
      <c r="IRN228" s="43"/>
      <c r="IRO228" s="43"/>
      <c r="IRP228" s="43"/>
      <c r="IRQ228" s="43"/>
      <c r="IRR228" s="43"/>
      <c r="IRS228" s="43"/>
      <c r="IRT228" s="43"/>
      <c r="IRU228" s="43"/>
      <c r="IRV228" s="43"/>
      <c r="IRW228" s="43"/>
      <c r="IRX228" s="43"/>
      <c r="IRY228" s="43"/>
      <c r="IRZ228" s="43"/>
      <c r="ISA228" s="43"/>
      <c r="ISB228" s="43"/>
      <c r="ISC228" s="43"/>
      <c r="ISD228" s="43"/>
      <c r="ISE228" s="43"/>
      <c r="ISF228" s="43"/>
      <c r="ISG228" s="43"/>
      <c r="ISH228" s="43"/>
      <c r="ISI228" s="43"/>
      <c r="ISJ228" s="43"/>
      <c r="ISK228" s="43"/>
      <c r="ISL228" s="43"/>
      <c r="ISM228" s="43"/>
      <c r="ISN228" s="43"/>
      <c r="ISO228" s="43"/>
      <c r="ISP228" s="43"/>
      <c r="ISQ228" s="43"/>
      <c r="ISR228" s="43"/>
      <c r="ISS228" s="43"/>
      <c r="IST228" s="43"/>
      <c r="ISU228" s="43"/>
      <c r="ISV228" s="43"/>
      <c r="ISW228" s="43"/>
      <c r="ISX228" s="43"/>
      <c r="ISY228" s="43"/>
      <c r="ISZ228" s="43"/>
      <c r="ITA228" s="43"/>
      <c r="ITB228" s="43"/>
      <c r="ITC228" s="43"/>
      <c r="ITD228" s="43"/>
      <c r="ITE228" s="43"/>
      <c r="ITF228" s="43"/>
      <c r="ITG228" s="43"/>
      <c r="ITH228" s="43"/>
      <c r="ITI228" s="43"/>
      <c r="ITJ228" s="43"/>
      <c r="ITK228" s="43"/>
      <c r="ITL228" s="43"/>
      <c r="ITM228" s="43"/>
      <c r="ITN228" s="43"/>
      <c r="ITO228" s="43"/>
      <c r="ITP228" s="43"/>
      <c r="ITQ228" s="43"/>
      <c r="ITR228" s="43"/>
      <c r="ITS228" s="43"/>
      <c r="ITT228" s="43"/>
      <c r="ITU228" s="43"/>
      <c r="ITV228" s="43"/>
      <c r="ITW228" s="43"/>
      <c r="ITX228" s="43"/>
      <c r="ITY228" s="43"/>
      <c r="ITZ228" s="43"/>
      <c r="IUA228" s="43"/>
      <c r="IUB228" s="43"/>
      <c r="IUC228" s="43"/>
      <c r="IUD228" s="43"/>
      <c r="IUE228" s="43"/>
      <c r="IUF228" s="43"/>
      <c r="IUG228" s="43"/>
      <c r="IUH228" s="43"/>
      <c r="IUI228" s="43"/>
      <c r="IUJ228" s="43"/>
      <c r="IUK228" s="43"/>
      <c r="IUL228" s="43"/>
      <c r="IUM228" s="43"/>
      <c r="IUN228" s="43"/>
      <c r="IUO228" s="43"/>
      <c r="IUP228" s="43"/>
      <c r="IUQ228" s="43"/>
      <c r="IUR228" s="43"/>
      <c r="IUS228" s="43"/>
      <c r="IUT228" s="43"/>
      <c r="IUU228" s="43"/>
      <c r="IUV228" s="43"/>
      <c r="IUW228" s="43"/>
      <c r="IUX228" s="43"/>
      <c r="IUY228" s="43"/>
      <c r="IUZ228" s="43"/>
      <c r="IVA228" s="43"/>
      <c r="IVB228" s="43"/>
      <c r="IVC228" s="43"/>
      <c r="IVD228" s="43"/>
      <c r="IVE228" s="43"/>
      <c r="IVF228" s="43"/>
      <c r="IVG228" s="43"/>
      <c r="IVH228" s="43"/>
      <c r="IVI228" s="43"/>
      <c r="IVJ228" s="43"/>
      <c r="IVK228" s="43"/>
      <c r="IVL228" s="43"/>
      <c r="IVM228" s="43"/>
      <c r="IVN228" s="43"/>
      <c r="IVO228" s="43"/>
      <c r="IVP228" s="43"/>
      <c r="IVQ228" s="43"/>
      <c r="IVR228" s="43"/>
      <c r="IVS228" s="43"/>
      <c r="IVT228" s="43"/>
      <c r="IVU228" s="43"/>
      <c r="IVV228" s="43"/>
      <c r="IVW228" s="43"/>
      <c r="IVX228" s="43"/>
      <c r="IVY228" s="43"/>
      <c r="IVZ228" s="43"/>
      <c r="IWA228" s="43"/>
      <c r="IWB228" s="43"/>
      <c r="IWC228" s="43"/>
      <c r="IWD228" s="43"/>
      <c r="IWE228" s="43"/>
      <c r="IWF228" s="43"/>
      <c r="IWG228" s="43"/>
      <c r="IWH228" s="43"/>
      <c r="IWI228" s="43"/>
      <c r="IWJ228" s="43"/>
      <c r="IWK228" s="43"/>
      <c r="IWL228" s="43"/>
      <c r="IWM228" s="43"/>
      <c r="IWN228" s="43"/>
      <c r="IWO228" s="43"/>
      <c r="IWP228" s="43"/>
      <c r="IWQ228" s="43"/>
      <c r="IWR228" s="43"/>
      <c r="IWS228" s="43"/>
      <c r="IWT228" s="43"/>
      <c r="IWU228" s="43"/>
      <c r="IWV228" s="43"/>
      <c r="IWW228" s="43"/>
      <c r="IWX228" s="43"/>
      <c r="IWY228" s="43"/>
      <c r="IWZ228" s="43"/>
      <c r="IXA228" s="43"/>
      <c r="IXB228" s="43"/>
      <c r="IXC228" s="43"/>
      <c r="IXD228" s="43"/>
      <c r="IXE228" s="43"/>
      <c r="IXF228" s="43"/>
      <c r="IXG228" s="43"/>
      <c r="IXH228" s="43"/>
      <c r="IXI228" s="43"/>
      <c r="IXJ228" s="43"/>
      <c r="IXK228" s="43"/>
      <c r="IXL228" s="43"/>
      <c r="IXM228" s="43"/>
      <c r="IXN228" s="43"/>
      <c r="IXO228" s="43"/>
      <c r="IXP228" s="43"/>
      <c r="IXQ228" s="43"/>
      <c r="IXR228" s="43"/>
      <c r="IXS228" s="43"/>
      <c r="IXT228" s="43"/>
      <c r="IXU228" s="43"/>
      <c r="IXV228" s="43"/>
      <c r="IXW228" s="43"/>
      <c r="IXX228" s="43"/>
      <c r="IXY228" s="43"/>
      <c r="IXZ228" s="43"/>
      <c r="IYA228" s="43"/>
      <c r="IYB228" s="43"/>
      <c r="IYC228" s="43"/>
      <c r="IYD228" s="43"/>
      <c r="IYE228" s="43"/>
      <c r="IYF228" s="43"/>
      <c r="IYG228" s="43"/>
      <c r="IYH228" s="43"/>
      <c r="IYI228" s="43"/>
      <c r="IYJ228" s="43"/>
      <c r="IYK228" s="43"/>
      <c r="IYL228" s="43"/>
      <c r="IYM228" s="43"/>
      <c r="IYN228" s="43"/>
      <c r="IYO228" s="43"/>
      <c r="IYP228" s="43"/>
      <c r="IYQ228" s="43"/>
      <c r="IYR228" s="43"/>
      <c r="IYS228" s="43"/>
      <c r="IYT228" s="43"/>
      <c r="IYU228" s="43"/>
      <c r="IYV228" s="43"/>
      <c r="IYW228" s="43"/>
      <c r="IYX228" s="43"/>
      <c r="IYY228" s="43"/>
      <c r="IYZ228" s="43"/>
      <c r="IZA228" s="43"/>
      <c r="IZB228" s="43"/>
      <c r="IZC228" s="43"/>
      <c r="IZD228" s="43"/>
      <c r="IZE228" s="43"/>
      <c r="IZF228" s="43"/>
      <c r="IZG228" s="43"/>
      <c r="IZH228" s="43"/>
      <c r="IZI228" s="43"/>
      <c r="IZJ228" s="43"/>
      <c r="IZK228" s="43"/>
      <c r="IZL228" s="43"/>
      <c r="IZM228" s="43"/>
      <c r="IZN228" s="43"/>
      <c r="IZO228" s="43"/>
      <c r="IZP228" s="43"/>
      <c r="IZQ228" s="43"/>
      <c r="IZR228" s="43"/>
      <c r="IZS228" s="43"/>
      <c r="IZT228" s="43"/>
      <c r="IZU228" s="43"/>
      <c r="IZV228" s="43"/>
      <c r="IZW228" s="43"/>
      <c r="IZX228" s="43"/>
      <c r="IZY228" s="43"/>
      <c r="IZZ228" s="43"/>
      <c r="JAA228" s="43"/>
      <c r="JAB228" s="43"/>
      <c r="JAC228" s="43"/>
      <c r="JAD228" s="43"/>
      <c r="JAE228" s="43"/>
      <c r="JAF228" s="43"/>
      <c r="JAG228" s="43"/>
      <c r="JAH228" s="43"/>
      <c r="JAI228" s="43"/>
      <c r="JAJ228" s="43"/>
      <c r="JAK228" s="43"/>
      <c r="JAL228" s="43"/>
      <c r="JAM228" s="43"/>
      <c r="JAN228" s="43"/>
      <c r="JAO228" s="43"/>
      <c r="JAP228" s="43"/>
      <c r="JAQ228" s="43"/>
      <c r="JAR228" s="43"/>
      <c r="JAS228" s="43"/>
      <c r="JAT228" s="43"/>
      <c r="JAU228" s="43"/>
      <c r="JAV228" s="43"/>
      <c r="JAW228" s="43"/>
      <c r="JAX228" s="43"/>
      <c r="JAY228" s="43"/>
      <c r="JAZ228" s="43"/>
      <c r="JBA228" s="43"/>
      <c r="JBB228" s="43"/>
      <c r="JBC228" s="43"/>
      <c r="JBD228" s="43"/>
      <c r="JBE228" s="43"/>
      <c r="JBF228" s="43"/>
      <c r="JBG228" s="43"/>
      <c r="JBH228" s="43"/>
      <c r="JBI228" s="43"/>
      <c r="JBJ228" s="43"/>
      <c r="JBK228" s="43"/>
      <c r="JBL228" s="43"/>
      <c r="JBM228" s="43"/>
      <c r="JBN228" s="43"/>
      <c r="JBO228" s="43"/>
      <c r="JBP228" s="43"/>
      <c r="JBQ228" s="43"/>
      <c r="JBR228" s="43"/>
      <c r="JBS228" s="43"/>
      <c r="JBT228" s="43"/>
      <c r="JBU228" s="43"/>
      <c r="JBV228" s="43"/>
      <c r="JBW228" s="43"/>
      <c r="JBX228" s="43"/>
      <c r="JBY228" s="43"/>
      <c r="JBZ228" s="43"/>
      <c r="JCA228" s="43"/>
      <c r="JCB228" s="43"/>
      <c r="JCC228" s="43"/>
      <c r="JCD228" s="43"/>
      <c r="JCE228" s="43"/>
      <c r="JCF228" s="43"/>
      <c r="JCG228" s="43"/>
      <c r="JCH228" s="43"/>
      <c r="JCI228" s="43"/>
      <c r="JCJ228" s="43"/>
      <c r="JCK228" s="43"/>
      <c r="JCL228" s="43"/>
      <c r="JCM228" s="43"/>
      <c r="JCN228" s="43"/>
      <c r="JCO228" s="43"/>
      <c r="JCP228" s="43"/>
      <c r="JCQ228" s="43"/>
      <c r="JCR228" s="43"/>
      <c r="JCS228" s="43"/>
      <c r="JCT228" s="43"/>
      <c r="JCU228" s="43"/>
      <c r="JCV228" s="43"/>
      <c r="JCW228" s="43"/>
      <c r="JCX228" s="43"/>
      <c r="JCY228" s="43"/>
      <c r="JCZ228" s="43"/>
      <c r="JDA228" s="43"/>
      <c r="JDB228" s="43"/>
      <c r="JDC228" s="43"/>
      <c r="JDD228" s="43"/>
      <c r="JDE228" s="43"/>
      <c r="JDF228" s="43"/>
      <c r="JDG228" s="43"/>
      <c r="JDH228" s="43"/>
      <c r="JDI228" s="43"/>
      <c r="JDJ228" s="43"/>
      <c r="JDK228" s="43"/>
      <c r="JDL228" s="43"/>
      <c r="JDM228" s="43"/>
      <c r="JDN228" s="43"/>
      <c r="JDO228" s="43"/>
      <c r="JDP228" s="43"/>
      <c r="JDQ228" s="43"/>
      <c r="JDR228" s="43"/>
      <c r="JDS228" s="43"/>
      <c r="JDT228" s="43"/>
      <c r="JDU228" s="43"/>
      <c r="JDV228" s="43"/>
      <c r="JDW228" s="43"/>
      <c r="JDX228" s="43"/>
      <c r="JDY228" s="43"/>
      <c r="JDZ228" s="43"/>
      <c r="JEA228" s="43"/>
      <c r="JEB228" s="43"/>
      <c r="JEC228" s="43"/>
      <c r="JED228" s="43"/>
      <c r="JEE228" s="43"/>
      <c r="JEF228" s="43"/>
      <c r="JEG228" s="43"/>
      <c r="JEH228" s="43"/>
      <c r="JEI228" s="43"/>
      <c r="JEJ228" s="43"/>
      <c r="JEK228" s="43"/>
      <c r="JEL228" s="43"/>
      <c r="JEM228" s="43"/>
      <c r="JEN228" s="43"/>
      <c r="JEO228" s="43"/>
      <c r="JEP228" s="43"/>
      <c r="JEQ228" s="43"/>
      <c r="JER228" s="43"/>
      <c r="JES228" s="43"/>
      <c r="JET228" s="43"/>
      <c r="JEU228" s="43"/>
      <c r="JEV228" s="43"/>
      <c r="JEW228" s="43"/>
      <c r="JEX228" s="43"/>
      <c r="JEY228" s="43"/>
      <c r="JEZ228" s="43"/>
      <c r="JFA228" s="43"/>
      <c r="JFB228" s="43"/>
      <c r="JFC228" s="43"/>
      <c r="JFD228" s="43"/>
      <c r="JFE228" s="43"/>
      <c r="JFF228" s="43"/>
      <c r="JFG228" s="43"/>
      <c r="JFH228" s="43"/>
      <c r="JFI228" s="43"/>
      <c r="JFJ228" s="43"/>
      <c r="JFK228" s="43"/>
      <c r="JFL228" s="43"/>
      <c r="JFM228" s="43"/>
      <c r="JFN228" s="43"/>
      <c r="JFO228" s="43"/>
      <c r="JFP228" s="43"/>
      <c r="JFQ228" s="43"/>
      <c r="JFR228" s="43"/>
      <c r="JFS228" s="43"/>
      <c r="JFT228" s="43"/>
      <c r="JFU228" s="43"/>
      <c r="JFV228" s="43"/>
      <c r="JFW228" s="43"/>
      <c r="JFX228" s="43"/>
      <c r="JFY228" s="43"/>
      <c r="JFZ228" s="43"/>
      <c r="JGA228" s="43"/>
      <c r="JGB228" s="43"/>
      <c r="JGC228" s="43"/>
      <c r="JGD228" s="43"/>
      <c r="JGE228" s="43"/>
      <c r="JGF228" s="43"/>
      <c r="JGG228" s="43"/>
      <c r="JGH228" s="43"/>
      <c r="JGI228" s="43"/>
      <c r="JGJ228" s="43"/>
      <c r="JGK228" s="43"/>
      <c r="JGL228" s="43"/>
      <c r="JGM228" s="43"/>
      <c r="JGN228" s="43"/>
      <c r="JGO228" s="43"/>
      <c r="JGP228" s="43"/>
      <c r="JGQ228" s="43"/>
      <c r="JGR228" s="43"/>
      <c r="JGS228" s="43"/>
      <c r="JGT228" s="43"/>
      <c r="JGU228" s="43"/>
      <c r="JGV228" s="43"/>
      <c r="JGW228" s="43"/>
      <c r="JGX228" s="43"/>
      <c r="JGY228" s="43"/>
      <c r="JGZ228" s="43"/>
      <c r="JHA228" s="43"/>
      <c r="JHB228" s="43"/>
      <c r="JHC228" s="43"/>
      <c r="JHD228" s="43"/>
      <c r="JHE228" s="43"/>
      <c r="JHF228" s="43"/>
      <c r="JHG228" s="43"/>
      <c r="JHH228" s="43"/>
      <c r="JHI228" s="43"/>
      <c r="JHJ228" s="43"/>
      <c r="JHK228" s="43"/>
      <c r="JHL228" s="43"/>
      <c r="JHM228" s="43"/>
      <c r="JHN228" s="43"/>
      <c r="JHO228" s="43"/>
      <c r="JHP228" s="43"/>
      <c r="JHQ228" s="43"/>
      <c r="JHR228" s="43"/>
      <c r="JHS228" s="43"/>
      <c r="JHT228" s="43"/>
      <c r="JHU228" s="43"/>
      <c r="JHV228" s="43"/>
      <c r="JHW228" s="43"/>
      <c r="JHX228" s="43"/>
      <c r="JHY228" s="43"/>
      <c r="JHZ228" s="43"/>
      <c r="JIA228" s="43"/>
      <c r="JIB228" s="43"/>
      <c r="JIC228" s="43"/>
      <c r="JID228" s="43"/>
      <c r="JIE228" s="43"/>
      <c r="JIF228" s="43"/>
      <c r="JIG228" s="43"/>
      <c r="JIH228" s="43"/>
      <c r="JII228" s="43"/>
      <c r="JIJ228" s="43"/>
      <c r="JIK228" s="43"/>
      <c r="JIL228" s="43"/>
      <c r="JIM228" s="43"/>
      <c r="JIN228" s="43"/>
      <c r="JIO228" s="43"/>
      <c r="JIP228" s="43"/>
      <c r="JIQ228" s="43"/>
      <c r="JIR228" s="43"/>
      <c r="JIS228" s="43"/>
      <c r="JIT228" s="43"/>
      <c r="JIU228" s="43"/>
      <c r="JIV228" s="43"/>
      <c r="JIW228" s="43"/>
      <c r="JIX228" s="43"/>
      <c r="JIY228" s="43"/>
      <c r="JIZ228" s="43"/>
      <c r="JJA228" s="43"/>
      <c r="JJB228" s="43"/>
      <c r="JJC228" s="43"/>
      <c r="JJD228" s="43"/>
      <c r="JJE228" s="43"/>
      <c r="JJF228" s="43"/>
      <c r="JJG228" s="43"/>
      <c r="JJH228" s="43"/>
      <c r="JJI228" s="43"/>
      <c r="JJJ228" s="43"/>
      <c r="JJK228" s="43"/>
      <c r="JJL228" s="43"/>
      <c r="JJM228" s="43"/>
      <c r="JJN228" s="43"/>
      <c r="JJO228" s="43"/>
      <c r="JJP228" s="43"/>
      <c r="JJQ228" s="43"/>
      <c r="JJR228" s="43"/>
      <c r="JJS228" s="43"/>
      <c r="JJT228" s="43"/>
      <c r="JJU228" s="43"/>
      <c r="JJV228" s="43"/>
      <c r="JJW228" s="43"/>
      <c r="JJX228" s="43"/>
      <c r="JJY228" s="43"/>
      <c r="JJZ228" s="43"/>
      <c r="JKA228" s="43"/>
      <c r="JKB228" s="43"/>
      <c r="JKC228" s="43"/>
      <c r="JKD228" s="43"/>
      <c r="JKE228" s="43"/>
      <c r="JKF228" s="43"/>
      <c r="JKG228" s="43"/>
      <c r="JKH228" s="43"/>
      <c r="JKI228" s="43"/>
      <c r="JKJ228" s="43"/>
      <c r="JKK228" s="43"/>
      <c r="JKL228" s="43"/>
      <c r="JKM228" s="43"/>
      <c r="JKN228" s="43"/>
      <c r="JKO228" s="43"/>
      <c r="JKP228" s="43"/>
      <c r="JKQ228" s="43"/>
      <c r="JKR228" s="43"/>
      <c r="JKS228" s="43"/>
      <c r="JKT228" s="43"/>
      <c r="JKU228" s="43"/>
      <c r="JKV228" s="43"/>
      <c r="JKW228" s="43"/>
      <c r="JKX228" s="43"/>
      <c r="JKY228" s="43"/>
      <c r="JKZ228" s="43"/>
      <c r="JLA228" s="43"/>
      <c r="JLB228" s="43"/>
      <c r="JLC228" s="43"/>
      <c r="JLD228" s="43"/>
      <c r="JLE228" s="43"/>
      <c r="JLF228" s="43"/>
      <c r="JLG228" s="43"/>
      <c r="JLH228" s="43"/>
      <c r="JLI228" s="43"/>
      <c r="JLJ228" s="43"/>
      <c r="JLK228" s="43"/>
      <c r="JLL228" s="43"/>
      <c r="JLM228" s="43"/>
      <c r="JLN228" s="43"/>
      <c r="JLO228" s="43"/>
      <c r="JLP228" s="43"/>
      <c r="JLQ228" s="43"/>
      <c r="JLR228" s="43"/>
      <c r="JLS228" s="43"/>
      <c r="JLT228" s="43"/>
      <c r="JLU228" s="43"/>
      <c r="JLV228" s="43"/>
      <c r="JLW228" s="43"/>
      <c r="JLX228" s="43"/>
      <c r="JLY228" s="43"/>
      <c r="JLZ228" s="43"/>
      <c r="JMA228" s="43"/>
      <c r="JMB228" s="43"/>
      <c r="JMC228" s="43"/>
      <c r="JMD228" s="43"/>
      <c r="JME228" s="43"/>
      <c r="JMF228" s="43"/>
      <c r="JMG228" s="43"/>
      <c r="JMH228" s="43"/>
      <c r="JMI228" s="43"/>
      <c r="JMJ228" s="43"/>
      <c r="JMK228" s="43"/>
      <c r="JML228" s="43"/>
      <c r="JMM228" s="43"/>
      <c r="JMN228" s="43"/>
      <c r="JMO228" s="43"/>
      <c r="JMP228" s="43"/>
      <c r="JMQ228" s="43"/>
      <c r="JMR228" s="43"/>
      <c r="JMS228" s="43"/>
      <c r="JMT228" s="43"/>
      <c r="JMU228" s="43"/>
      <c r="JMV228" s="43"/>
      <c r="JMW228" s="43"/>
      <c r="JMX228" s="43"/>
      <c r="JMY228" s="43"/>
      <c r="JMZ228" s="43"/>
      <c r="JNA228" s="43"/>
      <c r="JNB228" s="43"/>
      <c r="JNC228" s="43"/>
      <c r="JND228" s="43"/>
      <c r="JNE228" s="43"/>
      <c r="JNF228" s="43"/>
      <c r="JNG228" s="43"/>
      <c r="JNH228" s="43"/>
      <c r="JNI228" s="43"/>
      <c r="JNJ228" s="43"/>
      <c r="JNK228" s="43"/>
      <c r="JNL228" s="43"/>
      <c r="JNM228" s="43"/>
      <c r="JNN228" s="43"/>
      <c r="JNO228" s="43"/>
      <c r="JNP228" s="43"/>
      <c r="JNQ228" s="43"/>
      <c r="JNR228" s="43"/>
      <c r="JNS228" s="43"/>
      <c r="JNT228" s="43"/>
      <c r="JNU228" s="43"/>
      <c r="JNV228" s="43"/>
      <c r="JNW228" s="43"/>
      <c r="JNX228" s="43"/>
      <c r="JNY228" s="43"/>
      <c r="JNZ228" s="43"/>
      <c r="JOA228" s="43"/>
      <c r="JOB228" s="43"/>
      <c r="JOC228" s="43"/>
      <c r="JOD228" s="43"/>
      <c r="JOE228" s="43"/>
      <c r="JOF228" s="43"/>
      <c r="JOG228" s="43"/>
      <c r="JOH228" s="43"/>
      <c r="JOI228" s="43"/>
      <c r="JOJ228" s="43"/>
      <c r="JOK228" s="43"/>
      <c r="JOL228" s="43"/>
      <c r="JOM228" s="43"/>
      <c r="JON228" s="43"/>
      <c r="JOO228" s="43"/>
      <c r="JOP228" s="43"/>
      <c r="JOQ228" s="43"/>
      <c r="JOR228" s="43"/>
      <c r="JOS228" s="43"/>
      <c r="JOT228" s="43"/>
      <c r="JOU228" s="43"/>
      <c r="JOV228" s="43"/>
      <c r="JOW228" s="43"/>
      <c r="JOX228" s="43"/>
      <c r="JOY228" s="43"/>
      <c r="JOZ228" s="43"/>
      <c r="JPA228" s="43"/>
      <c r="JPB228" s="43"/>
      <c r="JPC228" s="43"/>
      <c r="JPD228" s="43"/>
      <c r="JPE228" s="43"/>
      <c r="JPF228" s="43"/>
      <c r="JPG228" s="43"/>
      <c r="JPH228" s="43"/>
      <c r="JPI228" s="43"/>
      <c r="JPJ228" s="43"/>
      <c r="JPK228" s="43"/>
      <c r="JPL228" s="43"/>
      <c r="JPM228" s="43"/>
      <c r="JPN228" s="43"/>
      <c r="JPO228" s="43"/>
      <c r="JPP228" s="43"/>
      <c r="JPQ228" s="43"/>
      <c r="JPR228" s="43"/>
      <c r="JPS228" s="43"/>
      <c r="JPT228" s="43"/>
      <c r="JPU228" s="43"/>
      <c r="JPV228" s="43"/>
      <c r="JPW228" s="43"/>
      <c r="JPX228" s="43"/>
      <c r="JPY228" s="43"/>
      <c r="JPZ228" s="43"/>
      <c r="JQA228" s="43"/>
      <c r="JQB228" s="43"/>
      <c r="JQC228" s="43"/>
      <c r="JQD228" s="43"/>
      <c r="JQE228" s="43"/>
      <c r="JQF228" s="43"/>
      <c r="JQG228" s="43"/>
      <c r="JQH228" s="43"/>
      <c r="JQI228" s="43"/>
      <c r="JQJ228" s="43"/>
      <c r="JQK228" s="43"/>
      <c r="JQL228" s="43"/>
      <c r="JQM228" s="43"/>
      <c r="JQN228" s="43"/>
      <c r="JQO228" s="43"/>
      <c r="JQP228" s="43"/>
      <c r="JQQ228" s="43"/>
      <c r="JQR228" s="43"/>
      <c r="JQS228" s="43"/>
      <c r="JQT228" s="43"/>
      <c r="JQU228" s="43"/>
      <c r="JQV228" s="43"/>
      <c r="JQW228" s="43"/>
      <c r="JQX228" s="43"/>
      <c r="JQY228" s="43"/>
      <c r="JQZ228" s="43"/>
      <c r="JRA228" s="43"/>
      <c r="JRB228" s="43"/>
      <c r="JRC228" s="43"/>
      <c r="JRD228" s="43"/>
      <c r="JRE228" s="43"/>
      <c r="JRF228" s="43"/>
      <c r="JRG228" s="43"/>
      <c r="JRH228" s="43"/>
      <c r="JRI228" s="43"/>
      <c r="JRJ228" s="43"/>
      <c r="JRK228" s="43"/>
      <c r="JRL228" s="43"/>
      <c r="JRM228" s="43"/>
      <c r="JRN228" s="43"/>
      <c r="JRO228" s="43"/>
      <c r="JRP228" s="43"/>
      <c r="JRQ228" s="43"/>
      <c r="JRR228" s="43"/>
      <c r="JRS228" s="43"/>
      <c r="JRT228" s="43"/>
      <c r="JRU228" s="43"/>
      <c r="JRV228" s="43"/>
      <c r="JRW228" s="43"/>
      <c r="JRX228" s="43"/>
      <c r="JRY228" s="43"/>
      <c r="JRZ228" s="43"/>
      <c r="JSA228" s="43"/>
      <c r="JSB228" s="43"/>
      <c r="JSC228" s="43"/>
      <c r="JSD228" s="43"/>
      <c r="JSE228" s="43"/>
      <c r="JSF228" s="43"/>
      <c r="JSG228" s="43"/>
      <c r="JSH228" s="43"/>
      <c r="JSI228" s="43"/>
      <c r="JSJ228" s="43"/>
      <c r="JSK228" s="43"/>
      <c r="JSL228" s="43"/>
      <c r="JSM228" s="43"/>
      <c r="JSN228" s="43"/>
      <c r="JSO228" s="43"/>
      <c r="JSP228" s="43"/>
      <c r="JSQ228" s="43"/>
      <c r="JSR228" s="43"/>
      <c r="JSS228" s="43"/>
      <c r="JST228" s="43"/>
      <c r="JSU228" s="43"/>
      <c r="JSV228" s="43"/>
      <c r="JSW228" s="43"/>
      <c r="JSX228" s="43"/>
      <c r="JSY228" s="43"/>
      <c r="JSZ228" s="43"/>
      <c r="JTA228" s="43"/>
      <c r="JTB228" s="43"/>
      <c r="JTC228" s="43"/>
      <c r="JTD228" s="43"/>
      <c r="JTE228" s="43"/>
      <c r="JTF228" s="43"/>
      <c r="JTG228" s="43"/>
      <c r="JTH228" s="43"/>
      <c r="JTI228" s="43"/>
      <c r="JTJ228" s="43"/>
      <c r="JTK228" s="43"/>
      <c r="JTL228" s="43"/>
      <c r="JTM228" s="43"/>
      <c r="JTN228" s="43"/>
      <c r="JTO228" s="43"/>
      <c r="JTP228" s="43"/>
      <c r="JTQ228" s="43"/>
      <c r="JTR228" s="43"/>
      <c r="JTS228" s="43"/>
      <c r="JTT228" s="43"/>
      <c r="JTU228" s="43"/>
      <c r="JTV228" s="43"/>
      <c r="JTW228" s="43"/>
      <c r="JTX228" s="43"/>
      <c r="JTY228" s="43"/>
      <c r="JTZ228" s="43"/>
      <c r="JUA228" s="43"/>
      <c r="JUB228" s="43"/>
      <c r="JUC228" s="43"/>
      <c r="JUD228" s="43"/>
      <c r="JUE228" s="43"/>
      <c r="JUF228" s="43"/>
      <c r="JUG228" s="43"/>
      <c r="JUH228" s="43"/>
      <c r="JUI228" s="43"/>
      <c r="JUJ228" s="43"/>
      <c r="JUK228" s="43"/>
      <c r="JUL228" s="43"/>
      <c r="JUM228" s="43"/>
      <c r="JUN228" s="43"/>
      <c r="JUO228" s="43"/>
      <c r="JUP228" s="43"/>
      <c r="JUQ228" s="43"/>
      <c r="JUR228" s="43"/>
      <c r="JUS228" s="43"/>
      <c r="JUT228" s="43"/>
      <c r="JUU228" s="43"/>
      <c r="JUV228" s="43"/>
      <c r="JUW228" s="43"/>
      <c r="JUX228" s="43"/>
      <c r="JUY228" s="43"/>
      <c r="JUZ228" s="43"/>
      <c r="JVA228" s="43"/>
      <c r="JVB228" s="43"/>
      <c r="JVC228" s="43"/>
      <c r="JVD228" s="43"/>
      <c r="JVE228" s="43"/>
      <c r="JVF228" s="43"/>
      <c r="JVG228" s="43"/>
      <c r="JVH228" s="43"/>
      <c r="JVI228" s="43"/>
      <c r="JVJ228" s="43"/>
      <c r="JVK228" s="43"/>
      <c r="JVL228" s="43"/>
      <c r="JVM228" s="43"/>
      <c r="JVN228" s="43"/>
      <c r="JVO228" s="43"/>
      <c r="JVP228" s="43"/>
      <c r="JVQ228" s="43"/>
      <c r="JVR228" s="43"/>
      <c r="JVS228" s="43"/>
      <c r="JVT228" s="43"/>
      <c r="JVU228" s="43"/>
      <c r="JVV228" s="43"/>
      <c r="JVW228" s="43"/>
      <c r="JVX228" s="43"/>
      <c r="JVY228" s="43"/>
      <c r="JVZ228" s="43"/>
      <c r="JWA228" s="43"/>
      <c r="JWB228" s="43"/>
      <c r="JWC228" s="43"/>
      <c r="JWD228" s="43"/>
      <c r="JWE228" s="43"/>
      <c r="JWF228" s="43"/>
      <c r="JWG228" s="43"/>
      <c r="JWH228" s="43"/>
      <c r="JWI228" s="43"/>
      <c r="JWJ228" s="43"/>
      <c r="JWK228" s="43"/>
      <c r="JWL228" s="43"/>
      <c r="JWM228" s="43"/>
      <c r="JWN228" s="43"/>
      <c r="JWO228" s="43"/>
      <c r="JWP228" s="43"/>
      <c r="JWQ228" s="43"/>
      <c r="JWR228" s="43"/>
      <c r="JWS228" s="43"/>
      <c r="JWT228" s="43"/>
      <c r="JWU228" s="43"/>
      <c r="JWV228" s="43"/>
      <c r="JWW228" s="43"/>
      <c r="JWX228" s="43"/>
      <c r="JWY228" s="43"/>
      <c r="JWZ228" s="43"/>
      <c r="JXA228" s="43"/>
      <c r="JXB228" s="43"/>
      <c r="JXC228" s="43"/>
      <c r="JXD228" s="43"/>
      <c r="JXE228" s="43"/>
      <c r="JXF228" s="43"/>
      <c r="JXG228" s="43"/>
      <c r="JXH228" s="43"/>
      <c r="JXI228" s="43"/>
      <c r="JXJ228" s="43"/>
      <c r="JXK228" s="43"/>
      <c r="JXL228" s="43"/>
      <c r="JXM228" s="43"/>
      <c r="JXN228" s="43"/>
      <c r="JXO228" s="43"/>
      <c r="JXP228" s="43"/>
      <c r="JXQ228" s="43"/>
      <c r="JXR228" s="43"/>
      <c r="JXS228" s="43"/>
      <c r="JXT228" s="43"/>
      <c r="JXU228" s="43"/>
      <c r="JXV228" s="43"/>
      <c r="JXW228" s="43"/>
      <c r="JXX228" s="43"/>
      <c r="JXY228" s="43"/>
      <c r="JXZ228" s="43"/>
      <c r="JYA228" s="43"/>
      <c r="JYB228" s="43"/>
      <c r="JYC228" s="43"/>
      <c r="JYD228" s="43"/>
      <c r="JYE228" s="43"/>
      <c r="JYF228" s="43"/>
      <c r="JYG228" s="43"/>
      <c r="JYH228" s="43"/>
      <c r="JYI228" s="43"/>
      <c r="JYJ228" s="43"/>
      <c r="JYK228" s="43"/>
      <c r="JYL228" s="43"/>
      <c r="JYM228" s="43"/>
      <c r="JYN228" s="43"/>
      <c r="JYO228" s="43"/>
      <c r="JYP228" s="43"/>
      <c r="JYQ228" s="43"/>
      <c r="JYR228" s="43"/>
      <c r="JYS228" s="43"/>
      <c r="JYT228" s="43"/>
      <c r="JYU228" s="43"/>
      <c r="JYV228" s="43"/>
      <c r="JYW228" s="43"/>
      <c r="JYX228" s="43"/>
      <c r="JYY228" s="43"/>
      <c r="JYZ228" s="43"/>
      <c r="JZA228" s="43"/>
      <c r="JZB228" s="43"/>
      <c r="JZC228" s="43"/>
      <c r="JZD228" s="43"/>
      <c r="JZE228" s="43"/>
      <c r="JZF228" s="43"/>
      <c r="JZG228" s="43"/>
      <c r="JZH228" s="43"/>
      <c r="JZI228" s="43"/>
      <c r="JZJ228" s="43"/>
      <c r="JZK228" s="43"/>
      <c r="JZL228" s="43"/>
      <c r="JZM228" s="43"/>
      <c r="JZN228" s="43"/>
      <c r="JZO228" s="43"/>
      <c r="JZP228" s="43"/>
      <c r="JZQ228" s="43"/>
      <c r="JZR228" s="43"/>
      <c r="JZS228" s="43"/>
      <c r="JZT228" s="43"/>
      <c r="JZU228" s="43"/>
      <c r="JZV228" s="43"/>
      <c r="JZW228" s="43"/>
      <c r="JZX228" s="43"/>
      <c r="JZY228" s="43"/>
      <c r="JZZ228" s="43"/>
      <c r="KAA228" s="43"/>
      <c r="KAB228" s="43"/>
      <c r="KAC228" s="43"/>
      <c r="KAD228" s="43"/>
      <c r="KAE228" s="43"/>
      <c r="KAF228" s="43"/>
      <c r="KAG228" s="43"/>
      <c r="KAH228" s="43"/>
      <c r="KAI228" s="43"/>
      <c r="KAJ228" s="43"/>
      <c r="KAK228" s="43"/>
      <c r="KAL228" s="43"/>
      <c r="KAM228" s="43"/>
      <c r="KAN228" s="43"/>
      <c r="KAO228" s="43"/>
      <c r="KAP228" s="43"/>
      <c r="KAQ228" s="43"/>
      <c r="KAR228" s="43"/>
      <c r="KAS228" s="43"/>
      <c r="KAT228" s="43"/>
      <c r="KAU228" s="43"/>
      <c r="KAV228" s="43"/>
      <c r="KAW228" s="43"/>
      <c r="KAX228" s="43"/>
      <c r="KAY228" s="43"/>
      <c r="KAZ228" s="43"/>
      <c r="KBA228" s="43"/>
      <c r="KBB228" s="43"/>
      <c r="KBC228" s="43"/>
      <c r="KBD228" s="43"/>
      <c r="KBE228" s="43"/>
      <c r="KBF228" s="43"/>
      <c r="KBG228" s="43"/>
      <c r="KBH228" s="43"/>
      <c r="KBI228" s="43"/>
      <c r="KBJ228" s="43"/>
      <c r="KBK228" s="43"/>
      <c r="KBL228" s="43"/>
      <c r="KBM228" s="43"/>
      <c r="KBN228" s="43"/>
      <c r="KBO228" s="43"/>
      <c r="KBP228" s="43"/>
      <c r="KBQ228" s="43"/>
      <c r="KBR228" s="43"/>
      <c r="KBS228" s="43"/>
      <c r="KBT228" s="43"/>
      <c r="KBU228" s="43"/>
      <c r="KBV228" s="43"/>
      <c r="KBW228" s="43"/>
      <c r="KBX228" s="43"/>
      <c r="KBY228" s="43"/>
      <c r="KBZ228" s="43"/>
      <c r="KCA228" s="43"/>
      <c r="KCB228" s="43"/>
      <c r="KCC228" s="43"/>
      <c r="KCD228" s="43"/>
      <c r="KCE228" s="43"/>
      <c r="KCF228" s="43"/>
      <c r="KCG228" s="43"/>
      <c r="KCH228" s="43"/>
      <c r="KCI228" s="43"/>
      <c r="KCJ228" s="43"/>
      <c r="KCK228" s="43"/>
      <c r="KCL228" s="43"/>
      <c r="KCM228" s="43"/>
      <c r="KCN228" s="43"/>
      <c r="KCO228" s="43"/>
      <c r="KCP228" s="43"/>
      <c r="KCQ228" s="43"/>
      <c r="KCR228" s="43"/>
      <c r="KCS228" s="43"/>
      <c r="KCT228" s="43"/>
      <c r="KCU228" s="43"/>
      <c r="KCV228" s="43"/>
      <c r="KCW228" s="43"/>
      <c r="KCX228" s="43"/>
      <c r="KCY228" s="43"/>
      <c r="KCZ228" s="43"/>
      <c r="KDA228" s="43"/>
      <c r="KDB228" s="43"/>
      <c r="KDC228" s="43"/>
      <c r="KDD228" s="43"/>
      <c r="KDE228" s="43"/>
      <c r="KDF228" s="43"/>
      <c r="KDG228" s="43"/>
      <c r="KDH228" s="43"/>
      <c r="KDI228" s="43"/>
      <c r="KDJ228" s="43"/>
      <c r="KDK228" s="43"/>
      <c r="KDL228" s="43"/>
      <c r="KDM228" s="43"/>
      <c r="KDN228" s="43"/>
      <c r="KDO228" s="43"/>
      <c r="KDP228" s="43"/>
      <c r="KDQ228" s="43"/>
      <c r="KDR228" s="43"/>
      <c r="KDS228" s="43"/>
      <c r="KDT228" s="43"/>
      <c r="KDU228" s="43"/>
      <c r="KDV228" s="43"/>
      <c r="KDW228" s="43"/>
      <c r="KDX228" s="43"/>
      <c r="KDY228" s="43"/>
      <c r="KDZ228" s="43"/>
      <c r="KEA228" s="43"/>
      <c r="KEB228" s="43"/>
      <c r="KEC228" s="43"/>
      <c r="KED228" s="43"/>
      <c r="KEE228" s="43"/>
      <c r="KEF228" s="43"/>
      <c r="KEG228" s="43"/>
      <c r="KEH228" s="43"/>
      <c r="KEI228" s="43"/>
      <c r="KEJ228" s="43"/>
      <c r="KEK228" s="43"/>
      <c r="KEL228" s="43"/>
      <c r="KEM228" s="43"/>
      <c r="KEN228" s="43"/>
      <c r="KEO228" s="43"/>
      <c r="KEP228" s="43"/>
      <c r="KEQ228" s="43"/>
      <c r="KER228" s="43"/>
      <c r="KES228" s="43"/>
      <c r="KET228" s="43"/>
      <c r="KEU228" s="43"/>
      <c r="KEV228" s="43"/>
      <c r="KEW228" s="43"/>
      <c r="KEX228" s="43"/>
      <c r="KEY228" s="43"/>
      <c r="KEZ228" s="43"/>
      <c r="KFA228" s="43"/>
      <c r="KFB228" s="43"/>
      <c r="KFC228" s="43"/>
      <c r="KFD228" s="43"/>
      <c r="KFE228" s="43"/>
      <c r="KFF228" s="43"/>
      <c r="KFG228" s="43"/>
      <c r="KFH228" s="43"/>
      <c r="KFI228" s="43"/>
      <c r="KFJ228" s="43"/>
      <c r="KFK228" s="43"/>
      <c r="KFL228" s="43"/>
      <c r="KFM228" s="43"/>
      <c r="KFN228" s="43"/>
      <c r="KFO228" s="43"/>
      <c r="KFP228" s="43"/>
      <c r="KFQ228" s="43"/>
      <c r="KFR228" s="43"/>
      <c r="KFS228" s="43"/>
      <c r="KFT228" s="43"/>
      <c r="KFU228" s="43"/>
      <c r="KFV228" s="43"/>
      <c r="KFW228" s="43"/>
      <c r="KFX228" s="43"/>
      <c r="KFY228" s="43"/>
      <c r="KFZ228" s="43"/>
      <c r="KGA228" s="43"/>
      <c r="KGB228" s="43"/>
      <c r="KGC228" s="43"/>
      <c r="KGD228" s="43"/>
      <c r="KGE228" s="43"/>
      <c r="KGF228" s="43"/>
      <c r="KGG228" s="43"/>
      <c r="KGH228" s="43"/>
      <c r="KGI228" s="43"/>
      <c r="KGJ228" s="43"/>
      <c r="KGK228" s="43"/>
      <c r="KGL228" s="43"/>
      <c r="KGM228" s="43"/>
      <c r="KGN228" s="43"/>
      <c r="KGO228" s="43"/>
      <c r="KGP228" s="43"/>
      <c r="KGQ228" s="43"/>
      <c r="KGR228" s="43"/>
      <c r="KGS228" s="43"/>
      <c r="KGT228" s="43"/>
      <c r="KGU228" s="43"/>
      <c r="KGV228" s="43"/>
      <c r="KGW228" s="43"/>
      <c r="KGX228" s="43"/>
      <c r="KGY228" s="43"/>
      <c r="KGZ228" s="43"/>
      <c r="KHA228" s="43"/>
      <c r="KHB228" s="43"/>
      <c r="KHC228" s="43"/>
      <c r="KHD228" s="43"/>
      <c r="KHE228" s="43"/>
      <c r="KHF228" s="43"/>
      <c r="KHG228" s="43"/>
      <c r="KHH228" s="43"/>
      <c r="KHI228" s="43"/>
      <c r="KHJ228" s="43"/>
      <c r="KHK228" s="43"/>
      <c r="KHL228" s="43"/>
      <c r="KHM228" s="43"/>
      <c r="KHN228" s="43"/>
      <c r="KHO228" s="43"/>
      <c r="KHP228" s="43"/>
      <c r="KHQ228" s="43"/>
      <c r="KHR228" s="43"/>
      <c r="KHS228" s="43"/>
      <c r="KHT228" s="43"/>
      <c r="KHU228" s="43"/>
      <c r="KHV228" s="43"/>
      <c r="KHW228" s="43"/>
      <c r="KHX228" s="43"/>
      <c r="KHY228" s="43"/>
      <c r="KHZ228" s="43"/>
      <c r="KIA228" s="43"/>
      <c r="KIB228" s="43"/>
      <c r="KIC228" s="43"/>
      <c r="KID228" s="43"/>
      <c r="KIE228" s="43"/>
      <c r="KIF228" s="43"/>
      <c r="KIG228" s="43"/>
      <c r="KIH228" s="43"/>
      <c r="KII228" s="43"/>
      <c r="KIJ228" s="43"/>
      <c r="KIK228" s="43"/>
      <c r="KIL228" s="43"/>
      <c r="KIM228" s="43"/>
      <c r="KIN228" s="43"/>
      <c r="KIO228" s="43"/>
      <c r="KIP228" s="43"/>
      <c r="KIQ228" s="43"/>
      <c r="KIR228" s="43"/>
      <c r="KIS228" s="43"/>
      <c r="KIT228" s="43"/>
      <c r="KIU228" s="43"/>
      <c r="KIV228" s="43"/>
      <c r="KIW228" s="43"/>
      <c r="KIX228" s="43"/>
      <c r="KIY228" s="43"/>
      <c r="KIZ228" s="43"/>
      <c r="KJA228" s="43"/>
      <c r="KJB228" s="43"/>
      <c r="KJC228" s="43"/>
      <c r="KJD228" s="43"/>
      <c r="KJE228" s="43"/>
      <c r="KJF228" s="43"/>
      <c r="KJG228" s="43"/>
      <c r="KJH228" s="43"/>
      <c r="KJI228" s="43"/>
      <c r="KJJ228" s="43"/>
      <c r="KJK228" s="43"/>
      <c r="KJL228" s="43"/>
      <c r="KJM228" s="43"/>
      <c r="KJN228" s="43"/>
      <c r="KJO228" s="43"/>
      <c r="KJP228" s="43"/>
      <c r="KJQ228" s="43"/>
      <c r="KJR228" s="43"/>
      <c r="KJS228" s="43"/>
      <c r="KJT228" s="43"/>
      <c r="KJU228" s="43"/>
      <c r="KJV228" s="43"/>
      <c r="KJW228" s="43"/>
      <c r="KJX228" s="43"/>
      <c r="KJY228" s="43"/>
      <c r="KJZ228" s="43"/>
      <c r="KKA228" s="43"/>
      <c r="KKB228" s="43"/>
      <c r="KKC228" s="43"/>
      <c r="KKD228" s="43"/>
      <c r="KKE228" s="43"/>
      <c r="KKF228" s="43"/>
      <c r="KKG228" s="43"/>
      <c r="KKH228" s="43"/>
      <c r="KKI228" s="43"/>
      <c r="KKJ228" s="43"/>
      <c r="KKK228" s="43"/>
      <c r="KKL228" s="43"/>
      <c r="KKM228" s="43"/>
      <c r="KKN228" s="43"/>
      <c r="KKO228" s="43"/>
      <c r="KKP228" s="43"/>
      <c r="KKQ228" s="43"/>
      <c r="KKR228" s="43"/>
      <c r="KKS228" s="43"/>
      <c r="KKT228" s="43"/>
      <c r="KKU228" s="43"/>
      <c r="KKV228" s="43"/>
      <c r="KKW228" s="43"/>
      <c r="KKX228" s="43"/>
      <c r="KKY228" s="43"/>
      <c r="KKZ228" s="43"/>
      <c r="KLA228" s="43"/>
      <c r="KLB228" s="43"/>
      <c r="KLC228" s="43"/>
      <c r="KLD228" s="43"/>
      <c r="KLE228" s="43"/>
      <c r="KLF228" s="43"/>
      <c r="KLG228" s="43"/>
      <c r="KLH228" s="43"/>
      <c r="KLI228" s="43"/>
      <c r="KLJ228" s="43"/>
      <c r="KLK228" s="43"/>
      <c r="KLL228" s="43"/>
      <c r="KLM228" s="43"/>
      <c r="KLN228" s="43"/>
      <c r="KLO228" s="43"/>
      <c r="KLP228" s="43"/>
      <c r="KLQ228" s="43"/>
      <c r="KLR228" s="43"/>
      <c r="KLS228" s="43"/>
      <c r="KLT228" s="43"/>
      <c r="KLU228" s="43"/>
      <c r="KLV228" s="43"/>
      <c r="KLW228" s="43"/>
      <c r="KLX228" s="43"/>
      <c r="KLY228" s="43"/>
      <c r="KLZ228" s="43"/>
      <c r="KMA228" s="43"/>
      <c r="KMB228" s="43"/>
      <c r="KMC228" s="43"/>
      <c r="KMD228" s="43"/>
      <c r="KME228" s="43"/>
      <c r="KMF228" s="43"/>
      <c r="KMG228" s="43"/>
      <c r="KMH228" s="43"/>
      <c r="KMI228" s="43"/>
      <c r="KMJ228" s="43"/>
      <c r="KMK228" s="43"/>
      <c r="KML228" s="43"/>
      <c r="KMM228" s="43"/>
      <c r="KMN228" s="43"/>
      <c r="KMO228" s="43"/>
      <c r="KMP228" s="43"/>
      <c r="KMQ228" s="43"/>
      <c r="KMR228" s="43"/>
      <c r="KMS228" s="43"/>
      <c r="KMT228" s="43"/>
      <c r="KMU228" s="43"/>
      <c r="KMV228" s="43"/>
      <c r="KMW228" s="43"/>
      <c r="KMX228" s="43"/>
      <c r="KMY228" s="43"/>
      <c r="KMZ228" s="43"/>
      <c r="KNA228" s="43"/>
      <c r="KNB228" s="43"/>
      <c r="KNC228" s="43"/>
      <c r="KND228" s="43"/>
      <c r="KNE228" s="43"/>
      <c r="KNF228" s="43"/>
      <c r="KNG228" s="43"/>
      <c r="KNH228" s="43"/>
      <c r="KNI228" s="43"/>
      <c r="KNJ228" s="43"/>
      <c r="KNK228" s="43"/>
      <c r="KNL228" s="43"/>
      <c r="KNM228" s="43"/>
      <c r="KNN228" s="43"/>
      <c r="KNO228" s="43"/>
      <c r="KNP228" s="43"/>
      <c r="KNQ228" s="43"/>
      <c r="KNR228" s="43"/>
      <c r="KNS228" s="43"/>
      <c r="KNT228" s="43"/>
      <c r="KNU228" s="43"/>
      <c r="KNV228" s="43"/>
      <c r="KNW228" s="43"/>
      <c r="KNX228" s="43"/>
      <c r="KNY228" s="43"/>
      <c r="KNZ228" s="43"/>
      <c r="KOA228" s="43"/>
      <c r="KOB228" s="43"/>
      <c r="KOC228" s="43"/>
      <c r="KOD228" s="43"/>
      <c r="KOE228" s="43"/>
      <c r="KOF228" s="43"/>
      <c r="KOG228" s="43"/>
      <c r="KOH228" s="43"/>
      <c r="KOI228" s="43"/>
      <c r="KOJ228" s="43"/>
      <c r="KOK228" s="43"/>
      <c r="KOL228" s="43"/>
      <c r="KOM228" s="43"/>
      <c r="KON228" s="43"/>
      <c r="KOO228" s="43"/>
      <c r="KOP228" s="43"/>
      <c r="KOQ228" s="43"/>
      <c r="KOR228" s="43"/>
      <c r="KOS228" s="43"/>
      <c r="KOT228" s="43"/>
      <c r="KOU228" s="43"/>
      <c r="KOV228" s="43"/>
      <c r="KOW228" s="43"/>
      <c r="KOX228" s="43"/>
      <c r="KOY228" s="43"/>
      <c r="KOZ228" s="43"/>
      <c r="KPA228" s="43"/>
      <c r="KPB228" s="43"/>
      <c r="KPC228" s="43"/>
      <c r="KPD228" s="43"/>
      <c r="KPE228" s="43"/>
      <c r="KPF228" s="43"/>
      <c r="KPG228" s="43"/>
      <c r="KPH228" s="43"/>
      <c r="KPI228" s="43"/>
      <c r="KPJ228" s="43"/>
      <c r="KPK228" s="43"/>
      <c r="KPL228" s="43"/>
      <c r="KPM228" s="43"/>
      <c r="KPN228" s="43"/>
      <c r="KPO228" s="43"/>
      <c r="KPP228" s="43"/>
      <c r="KPQ228" s="43"/>
      <c r="KPR228" s="43"/>
      <c r="KPS228" s="43"/>
      <c r="KPT228" s="43"/>
      <c r="KPU228" s="43"/>
      <c r="KPV228" s="43"/>
      <c r="KPW228" s="43"/>
      <c r="KPX228" s="43"/>
      <c r="KPY228" s="43"/>
      <c r="KPZ228" s="43"/>
      <c r="KQA228" s="43"/>
      <c r="KQB228" s="43"/>
      <c r="KQC228" s="43"/>
      <c r="KQD228" s="43"/>
      <c r="KQE228" s="43"/>
      <c r="KQF228" s="43"/>
      <c r="KQG228" s="43"/>
      <c r="KQH228" s="43"/>
      <c r="KQI228" s="43"/>
      <c r="KQJ228" s="43"/>
      <c r="KQK228" s="43"/>
      <c r="KQL228" s="43"/>
      <c r="KQM228" s="43"/>
      <c r="KQN228" s="43"/>
      <c r="KQO228" s="43"/>
      <c r="KQP228" s="43"/>
      <c r="KQQ228" s="43"/>
      <c r="KQR228" s="43"/>
      <c r="KQS228" s="43"/>
      <c r="KQT228" s="43"/>
      <c r="KQU228" s="43"/>
      <c r="KQV228" s="43"/>
      <c r="KQW228" s="43"/>
      <c r="KQX228" s="43"/>
      <c r="KQY228" s="43"/>
      <c r="KQZ228" s="43"/>
      <c r="KRA228" s="43"/>
      <c r="KRB228" s="43"/>
      <c r="KRC228" s="43"/>
      <c r="KRD228" s="43"/>
      <c r="KRE228" s="43"/>
      <c r="KRF228" s="43"/>
      <c r="KRG228" s="43"/>
      <c r="KRH228" s="43"/>
      <c r="KRI228" s="43"/>
      <c r="KRJ228" s="43"/>
      <c r="KRK228" s="43"/>
      <c r="KRL228" s="43"/>
      <c r="KRM228" s="43"/>
      <c r="KRN228" s="43"/>
      <c r="KRO228" s="43"/>
      <c r="KRP228" s="43"/>
      <c r="KRQ228" s="43"/>
      <c r="KRR228" s="43"/>
      <c r="KRS228" s="43"/>
      <c r="KRT228" s="43"/>
      <c r="KRU228" s="43"/>
      <c r="KRV228" s="43"/>
      <c r="KRW228" s="43"/>
      <c r="KRX228" s="43"/>
      <c r="KRY228" s="43"/>
      <c r="KRZ228" s="43"/>
      <c r="KSA228" s="43"/>
      <c r="KSB228" s="43"/>
      <c r="KSC228" s="43"/>
      <c r="KSD228" s="43"/>
      <c r="KSE228" s="43"/>
      <c r="KSF228" s="43"/>
      <c r="KSG228" s="43"/>
      <c r="KSH228" s="43"/>
      <c r="KSI228" s="43"/>
      <c r="KSJ228" s="43"/>
      <c r="KSK228" s="43"/>
      <c r="KSL228" s="43"/>
      <c r="KSM228" s="43"/>
      <c r="KSN228" s="43"/>
      <c r="KSO228" s="43"/>
      <c r="KSP228" s="43"/>
      <c r="KSQ228" s="43"/>
      <c r="KSR228" s="43"/>
      <c r="KSS228" s="43"/>
      <c r="KST228" s="43"/>
      <c r="KSU228" s="43"/>
      <c r="KSV228" s="43"/>
      <c r="KSW228" s="43"/>
      <c r="KSX228" s="43"/>
      <c r="KSY228" s="43"/>
      <c r="KSZ228" s="43"/>
      <c r="KTA228" s="43"/>
      <c r="KTB228" s="43"/>
      <c r="KTC228" s="43"/>
      <c r="KTD228" s="43"/>
      <c r="KTE228" s="43"/>
      <c r="KTF228" s="43"/>
      <c r="KTG228" s="43"/>
      <c r="KTH228" s="43"/>
      <c r="KTI228" s="43"/>
      <c r="KTJ228" s="43"/>
      <c r="KTK228" s="43"/>
      <c r="KTL228" s="43"/>
      <c r="KTM228" s="43"/>
      <c r="KTN228" s="43"/>
      <c r="KTO228" s="43"/>
      <c r="KTP228" s="43"/>
      <c r="KTQ228" s="43"/>
      <c r="KTR228" s="43"/>
      <c r="KTS228" s="43"/>
      <c r="KTT228" s="43"/>
      <c r="KTU228" s="43"/>
      <c r="KTV228" s="43"/>
      <c r="KTW228" s="43"/>
      <c r="KTX228" s="43"/>
      <c r="KTY228" s="43"/>
      <c r="KTZ228" s="43"/>
      <c r="KUA228" s="43"/>
      <c r="KUB228" s="43"/>
      <c r="KUC228" s="43"/>
      <c r="KUD228" s="43"/>
      <c r="KUE228" s="43"/>
      <c r="KUF228" s="43"/>
      <c r="KUG228" s="43"/>
      <c r="KUH228" s="43"/>
      <c r="KUI228" s="43"/>
      <c r="KUJ228" s="43"/>
      <c r="KUK228" s="43"/>
      <c r="KUL228" s="43"/>
      <c r="KUM228" s="43"/>
      <c r="KUN228" s="43"/>
      <c r="KUO228" s="43"/>
      <c r="KUP228" s="43"/>
      <c r="KUQ228" s="43"/>
      <c r="KUR228" s="43"/>
      <c r="KUS228" s="43"/>
      <c r="KUT228" s="43"/>
      <c r="KUU228" s="43"/>
      <c r="KUV228" s="43"/>
      <c r="KUW228" s="43"/>
      <c r="KUX228" s="43"/>
      <c r="KUY228" s="43"/>
      <c r="KUZ228" s="43"/>
      <c r="KVA228" s="43"/>
      <c r="KVB228" s="43"/>
      <c r="KVC228" s="43"/>
      <c r="KVD228" s="43"/>
      <c r="KVE228" s="43"/>
      <c r="KVF228" s="43"/>
      <c r="KVG228" s="43"/>
      <c r="KVH228" s="43"/>
      <c r="KVI228" s="43"/>
      <c r="KVJ228" s="43"/>
      <c r="KVK228" s="43"/>
      <c r="KVL228" s="43"/>
      <c r="KVM228" s="43"/>
      <c r="KVN228" s="43"/>
      <c r="KVO228" s="43"/>
      <c r="KVP228" s="43"/>
      <c r="KVQ228" s="43"/>
      <c r="KVR228" s="43"/>
      <c r="KVS228" s="43"/>
      <c r="KVT228" s="43"/>
      <c r="KVU228" s="43"/>
      <c r="KVV228" s="43"/>
      <c r="KVW228" s="43"/>
      <c r="KVX228" s="43"/>
      <c r="KVY228" s="43"/>
      <c r="KVZ228" s="43"/>
      <c r="KWA228" s="43"/>
      <c r="KWB228" s="43"/>
      <c r="KWC228" s="43"/>
      <c r="KWD228" s="43"/>
      <c r="KWE228" s="43"/>
      <c r="KWF228" s="43"/>
      <c r="KWG228" s="43"/>
      <c r="KWH228" s="43"/>
      <c r="KWI228" s="43"/>
      <c r="KWJ228" s="43"/>
      <c r="KWK228" s="43"/>
      <c r="KWL228" s="43"/>
      <c r="KWM228" s="43"/>
      <c r="KWN228" s="43"/>
      <c r="KWO228" s="43"/>
      <c r="KWP228" s="43"/>
      <c r="KWQ228" s="43"/>
      <c r="KWR228" s="43"/>
      <c r="KWS228" s="43"/>
      <c r="KWT228" s="43"/>
      <c r="KWU228" s="43"/>
      <c r="KWV228" s="43"/>
      <c r="KWW228" s="43"/>
      <c r="KWX228" s="43"/>
      <c r="KWY228" s="43"/>
      <c r="KWZ228" s="43"/>
      <c r="KXA228" s="43"/>
      <c r="KXB228" s="43"/>
      <c r="KXC228" s="43"/>
      <c r="KXD228" s="43"/>
      <c r="KXE228" s="43"/>
      <c r="KXF228" s="43"/>
      <c r="KXG228" s="43"/>
      <c r="KXH228" s="43"/>
      <c r="KXI228" s="43"/>
      <c r="KXJ228" s="43"/>
      <c r="KXK228" s="43"/>
      <c r="KXL228" s="43"/>
      <c r="KXM228" s="43"/>
      <c r="KXN228" s="43"/>
      <c r="KXO228" s="43"/>
      <c r="KXP228" s="43"/>
      <c r="KXQ228" s="43"/>
      <c r="KXR228" s="43"/>
      <c r="KXS228" s="43"/>
      <c r="KXT228" s="43"/>
      <c r="KXU228" s="43"/>
      <c r="KXV228" s="43"/>
      <c r="KXW228" s="43"/>
      <c r="KXX228" s="43"/>
      <c r="KXY228" s="43"/>
      <c r="KXZ228" s="43"/>
      <c r="KYA228" s="43"/>
      <c r="KYB228" s="43"/>
      <c r="KYC228" s="43"/>
      <c r="KYD228" s="43"/>
      <c r="KYE228" s="43"/>
      <c r="KYF228" s="43"/>
      <c r="KYG228" s="43"/>
      <c r="KYH228" s="43"/>
      <c r="KYI228" s="43"/>
      <c r="KYJ228" s="43"/>
      <c r="KYK228" s="43"/>
      <c r="KYL228" s="43"/>
      <c r="KYM228" s="43"/>
      <c r="KYN228" s="43"/>
      <c r="KYO228" s="43"/>
      <c r="KYP228" s="43"/>
      <c r="KYQ228" s="43"/>
      <c r="KYR228" s="43"/>
      <c r="KYS228" s="43"/>
      <c r="KYT228" s="43"/>
      <c r="KYU228" s="43"/>
      <c r="KYV228" s="43"/>
      <c r="KYW228" s="43"/>
      <c r="KYX228" s="43"/>
      <c r="KYY228" s="43"/>
      <c r="KYZ228" s="43"/>
      <c r="KZA228" s="43"/>
      <c r="KZB228" s="43"/>
      <c r="KZC228" s="43"/>
      <c r="KZD228" s="43"/>
      <c r="KZE228" s="43"/>
      <c r="KZF228" s="43"/>
      <c r="KZG228" s="43"/>
      <c r="KZH228" s="43"/>
      <c r="KZI228" s="43"/>
      <c r="KZJ228" s="43"/>
      <c r="KZK228" s="43"/>
      <c r="KZL228" s="43"/>
      <c r="KZM228" s="43"/>
      <c r="KZN228" s="43"/>
      <c r="KZO228" s="43"/>
      <c r="KZP228" s="43"/>
      <c r="KZQ228" s="43"/>
      <c r="KZR228" s="43"/>
      <c r="KZS228" s="43"/>
      <c r="KZT228" s="43"/>
      <c r="KZU228" s="43"/>
      <c r="KZV228" s="43"/>
      <c r="KZW228" s="43"/>
      <c r="KZX228" s="43"/>
      <c r="KZY228" s="43"/>
      <c r="KZZ228" s="43"/>
      <c r="LAA228" s="43"/>
      <c r="LAB228" s="43"/>
      <c r="LAC228" s="43"/>
      <c r="LAD228" s="43"/>
      <c r="LAE228" s="43"/>
      <c r="LAF228" s="43"/>
      <c r="LAG228" s="43"/>
      <c r="LAH228" s="43"/>
      <c r="LAI228" s="43"/>
      <c r="LAJ228" s="43"/>
      <c r="LAK228" s="43"/>
      <c r="LAL228" s="43"/>
      <c r="LAM228" s="43"/>
      <c r="LAN228" s="43"/>
      <c r="LAO228" s="43"/>
      <c r="LAP228" s="43"/>
      <c r="LAQ228" s="43"/>
      <c r="LAR228" s="43"/>
      <c r="LAS228" s="43"/>
      <c r="LAT228" s="43"/>
      <c r="LAU228" s="43"/>
      <c r="LAV228" s="43"/>
      <c r="LAW228" s="43"/>
      <c r="LAX228" s="43"/>
      <c r="LAY228" s="43"/>
      <c r="LAZ228" s="43"/>
      <c r="LBA228" s="43"/>
      <c r="LBB228" s="43"/>
      <c r="LBC228" s="43"/>
      <c r="LBD228" s="43"/>
      <c r="LBE228" s="43"/>
      <c r="LBF228" s="43"/>
      <c r="LBG228" s="43"/>
      <c r="LBH228" s="43"/>
      <c r="LBI228" s="43"/>
      <c r="LBJ228" s="43"/>
      <c r="LBK228" s="43"/>
      <c r="LBL228" s="43"/>
      <c r="LBM228" s="43"/>
      <c r="LBN228" s="43"/>
      <c r="LBO228" s="43"/>
      <c r="LBP228" s="43"/>
      <c r="LBQ228" s="43"/>
      <c r="LBR228" s="43"/>
      <c r="LBS228" s="43"/>
      <c r="LBT228" s="43"/>
      <c r="LBU228" s="43"/>
      <c r="LBV228" s="43"/>
      <c r="LBW228" s="43"/>
      <c r="LBX228" s="43"/>
      <c r="LBY228" s="43"/>
      <c r="LBZ228" s="43"/>
      <c r="LCA228" s="43"/>
      <c r="LCB228" s="43"/>
      <c r="LCC228" s="43"/>
      <c r="LCD228" s="43"/>
      <c r="LCE228" s="43"/>
      <c r="LCF228" s="43"/>
      <c r="LCG228" s="43"/>
      <c r="LCH228" s="43"/>
      <c r="LCI228" s="43"/>
      <c r="LCJ228" s="43"/>
      <c r="LCK228" s="43"/>
      <c r="LCL228" s="43"/>
      <c r="LCM228" s="43"/>
      <c r="LCN228" s="43"/>
      <c r="LCO228" s="43"/>
      <c r="LCP228" s="43"/>
      <c r="LCQ228" s="43"/>
      <c r="LCR228" s="43"/>
      <c r="LCS228" s="43"/>
      <c r="LCT228" s="43"/>
      <c r="LCU228" s="43"/>
      <c r="LCV228" s="43"/>
      <c r="LCW228" s="43"/>
      <c r="LCX228" s="43"/>
      <c r="LCY228" s="43"/>
      <c r="LCZ228" s="43"/>
      <c r="LDA228" s="43"/>
      <c r="LDB228" s="43"/>
      <c r="LDC228" s="43"/>
      <c r="LDD228" s="43"/>
      <c r="LDE228" s="43"/>
      <c r="LDF228" s="43"/>
      <c r="LDG228" s="43"/>
      <c r="LDH228" s="43"/>
      <c r="LDI228" s="43"/>
      <c r="LDJ228" s="43"/>
      <c r="LDK228" s="43"/>
      <c r="LDL228" s="43"/>
      <c r="LDM228" s="43"/>
      <c r="LDN228" s="43"/>
      <c r="LDO228" s="43"/>
      <c r="LDP228" s="43"/>
      <c r="LDQ228" s="43"/>
      <c r="LDR228" s="43"/>
      <c r="LDS228" s="43"/>
      <c r="LDT228" s="43"/>
      <c r="LDU228" s="43"/>
      <c r="LDV228" s="43"/>
      <c r="LDW228" s="43"/>
      <c r="LDX228" s="43"/>
      <c r="LDY228" s="43"/>
      <c r="LDZ228" s="43"/>
      <c r="LEA228" s="43"/>
      <c r="LEB228" s="43"/>
      <c r="LEC228" s="43"/>
      <c r="LED228" s="43"/>
      <c r="LEE228" s="43"/>
      <c r="LEF228" s="43"/>
      <c r="LEG228" s="43"/>
      <c r="LEH228" s="43"/>
      <c r="LEI228" s="43"/>
      <c r="LEJ228" s="43"/>
      <c r="LEK228" s="43"/>
      <c r="LEL228" s="43"/>
      <c r="LEM228" s="43"/>
      <c r="LEN228" s="43"/>
      <c r="LEO228" s="43"/>
      <c r="LEP228" s="43"/>
      <c r="LEQ228" s="43"/>
      <c r="LER228" s="43"/>
      <c r="LES228" s="43"/>
      <c r="LET228" s="43"/>
      <c r="LEU228" s="43"/>
      <c r="LEV228" s="43"/>
      <c r="LEW228" s="43"/>
      <c r="LEX228" s="43"/>
      <c r="LEY228" s="43"/>
      <c r="LEZ228" s="43"/>
      <c r="LFA228" s="43"/>
      <c r="LFB228" s="43"/>
      <c r="LFC228" s="43"/>
      <c r="LFD228" s="43"/>
      <c r="LFE228" s="43"/>
      <c r="LFF228" s="43"/>
      <c r="LFG228" s="43"/>
      <c r="LFH228" s="43"/>
      <c r="LFI228" s="43"/>
      <c r="LFJ228" s="43"/>
      <c r="LFK228" s="43"/>
      <c r="LFL228" s="43"/>
      <c r="LFM228" s="43"/>
      <c r="LFN228" s="43"/>
      <c r="LFO228" s="43"/>
      <c r="LFP228" s="43"/>
      <c r="LFQ228" s="43"/>
      <c r="LFR228" s="43"/>
      <c r="LFS228" s="43"/>
      <c r="LFT228" s="43"/>
      <c r="LFU228" s="43"/>
      <c r="LFV228" s="43"/>
      <c r="LFW228" s="43"/>
      <c r="LFX228" s="43"/>
      <c r="LFY228" s="43"/>
      <c r="LFZ228" s="43"/>
      <c r="LGA228" s="43"/>
      <c r="LGB228" s="43"/>
      <c r="LGC228" s="43"/>
      <c r="LGD228" s="43"/>
      <c r="LGE228" s="43"/>
      <c r="LGF228" s="43"/>
      <c r="LGG228" s="43"/>
      <c r="LGH228" s="43"/>
      <c r="LGI228" s="43"/>
      <c r="LGJ228" s="43"/>
      <c r="LGK228" s="43"/>
      <c r="LGL228" s="43"/>
      <c r="LGM228" s="43"/>
      <c r="LGN228" s="43"/>
      <c r="LGO228" s="43"/>
      <c r="LGP228" s="43"/>
      <c r="LGQ228" s="43"/>
      <c r="LGR228" s="43"/>
      <c r="LGS228" s="43"/>
      <c r="LGT228" s="43"/>
      <c r="LGU228" s="43"/>
      <c r="LGV228" s="43"/>
      <c r="LGW228" s="43"/>
      <c r="LGX228" s="43"/>
      <c r="LGY228" s="43"/>
      <c r="LGZ228" s="43"/>
      <c r="LHA228" s="43"/>
      <c r="LHB228" s="43"/>
      <c r="LHC228" s="43"/>
      <c r="LHD228" s="43"/>
      <c r="LHE228" s="43"/>
      <c r="LHF228" s="43"/>
      <c r="LHG228" s="43"/>
      <c r="LHH228" s="43"/>
      <c r="LHI228" s="43"/>
      <c r="LHJ228" s="43"/>
      <c r="LHK228" s="43"/>
      <c r="LHL228" s="43"/>
      <c r="LHM228" s="43"/>
      <c r="LHN228" s="43"/>
      <c r="LHO228" s="43"/>
      <c r="LHP228" s="43"/>
      <c r="LHQ228" s="43"/>
      <c r="LHR228" s="43"/>
      <c r="LHS228" s="43"/>
      <c r="LHT228" s="43"/>
      <c r="LHU228" s="43"/>
      <c r="LHV228" s="43"/>
      <c r="LHW228" s="43"/>
      <c r="LHX228" s="43"/>
      <c r="LHY228" s="43"/>
      <c r="LHZ228" s="43"/>
      <c r="LIA228" s="43"/>
      <c r="LIB228" s="43"/>
      <c r="LIC228" s="43"/>
      <c r="LID228" s="43"/>
      <c r="LIE228" s="43"/>
      <c r="LIF228" s="43"/>
      <c r="LIG228" s="43"/>
      <c r="LIH228" s="43"/>
      <c r="LII228" s="43"/>
      <c r="LIJ228" s="43"/>
      <c r="LIK228" s="43"/>
      <c r="LIL228" s="43"/>
      <c r="LIM228" s="43"/>
      <c r="LIN228" s="43"/>
      <c r="LIO228" s="43"/>
      <c r="LIP228" s="43"/>
      <c r="LIQ228" s="43"/>
      <c r="LIR228" s="43"/>
      <c r="LIS228" s="43"/>
      <c r="LIT228" s="43"/>
      <c r="LIU228" s="43"/>
      <c r="LIV228" s="43"/>
      <c r="LIW228" s="43"/>
      <c r="LIX228" s="43"/>
      <c r="LIY228" s="43"/>
      <c r="LIZ228" s="43"/>
      <c r="LJA228" s="43"/>
      <c r="LJB228" s="43"/>
      <c r="LJC228" s="43"/>
      <c r="LJD228" s="43"/>
      <c r="LJE228" s="43"/>
      <c r="LJF228" s="43"/>
      <c r="LJG228" s="43"/>
      <c r="LJH228" s="43"/>
      <c r="LJI228" s="43"/>
      <c r="LJJ228" s="43"/>
      <c r="LJK228" s="43"/>
      <c r="LJL228" s="43"/>
      <c r="LJM228" s="43"/>
      <c r="LJN228" s="43"/>
      <c r="LJO228" s="43"/>
      <c r="LJP228" s="43"/>
      <c r="LJQ228" s="43"/>
      <c r="LJR228" s="43"/>
      <c r="LJS228" s="43"/>
      <c r="LJT228" s="43"/>
      <c r="LJU228" s="43"/>
      <c r="LJV228" s="43"/>
      <c r="LJW228" s="43"/>
      <c r="LJX228" s="43"/>
      <c r="LJY228" s="43"/>
      <c r="LJZ228" s="43"/>
      <c r="LKA228" s="43"/>
      <c r="LKB228" s="43"/>
      <c r="LKC228" s="43"/>
      <c r="LKD228" s="43"/>
      <c r="LKE228" s="43"/>
      <c r="LKF228" s="43"/>
      <c r="LKG228" s="43"/>
      <c r="LKH228" s="43"/>
      <c r="LKI228" s="43"/>
      <c r="LKJ228" s="43"/>
      <c r="LKK228" s="43"/>
      <c r="LKL228" s="43"/>
      <c r="LKM228" s="43"/>
      <c r="LKN228" s="43"/>
      <c r="LKO228" s="43"/>
      <c r="LKP228" s="43"/>
      <c r="LKQ228" s="43"/>
      <c r="LKR228" s="43"/>
      <c r="LKS228" s="43"/>
      <c r="LKT228" s="43"/>
      <c r="LKU228" s="43"/>
      <c r="LKV228" s="43"/>
      <c r="LKW228" s="43"/>
      <c r="LKX228" s="43"/>
      <c r="LKY228" s="43"/>
      <c r="LKZ228" s="43"/>
      <c r="LLA228" s="43"/>
      <c r="LLB228" s="43"/>
      <c r="LLC228" s="43"/>
      <c r="LLD228" s="43"/>
      <c r="LLE228" s="43"/>
      <c r="LLF228" s="43"/>
      <c r="LLG228" s="43"/>
      <c r="LLH228" s="43"/>
      <c r="LLI228" s="43"/>
      <c r="LLJ228" s="43"/>
      <c r="LLK228" s="43"/>
      <c r="LLL228" s="43"/>
      <c r="LLM228" s="43"/>
      <c r="LLN228" s="43"/>
      <c r="LLO228" s="43"/>
      <c r="LLP228" s="43"/>
      <c r="LLQ228" s="43"/>
      <c r="LLR228" s="43"/>
      <c r="LLS228" s="43"/>
      <c r="LLT228" s="43"/>
      <c r="LLU228" s="43"/>
      <c r="LLV228" s="43"/>
      <c r="LLW228" s="43"/>
      <c r="LLX228" s="43"/>
      <c r="LLY228" s="43"/>
      <c r="LLZ228" s="43"/>
      <c r="LMA228" s="43"/>
      <c r="LMB228" s="43"/>
      <c r="LMC228" s="43"/>
      <c r="LMD228" s="43"/>
      <c r="LME228" s="43"/>
      <c r="LMF228" s="43"/>
      <c r="LMG228" s="43"/>
      <c r="LMH228" s="43"/>
      <c r="LMI228" s="43"/>
      <c r="LMJ228" s="43"/>
      <c r="LMK228" s="43"/>
      <c r="LML228" s="43"/>
      <c r="LMM228" s="43"/>
      <c r="LMN228" s="43"/>
      <c r="LMO228" s="43"/>
      <c r="LMP228" s="43"/>
      <c r="LMQ228" s="43"/>
      <c r="LMR228" s="43"/>
      <c r="LMS228" s="43"/>
      <c r="LMT228" s="43"/>
      <c r="LMU228" s="43"/>
      <c r="LMV228" s="43"/>
      <c r="LMW228" s="43"/>
      <c r="LMX228" s="43"/>
      <c r="LMY228" s="43"/>
      <c r="LMZ228" s="43"/>
      <c r="LNA228" s="43"/>
      <c r="LNB228" s="43"/>
      <c r="LNC228" s="43"/>
      <c r="LND228" s="43"/>
      <c r="LNE228" s="43"/>
      <c r="LNF228" s="43"/>
      <c r="LNG228" s="43"/>
      <c r="LNH228" s="43"/>
      <c r="LNI228" s="43"/>
      <c r="LNJ228" s="43"/>
      <c r="LNK228" s="43"/>
      <c r="LNL228" s="43"/>
      <c r="LNM228" s="43"/>
      <c r="LNN228" s="43"/>
      <c r="LNO228" s="43"/>
      <c r="LNP228" s="43"/>
      <c r="LNQ228" s="43"/>
      <c r="LNR228" s="43"/>
      <c r="LNS228" s="43"/>
      <c r="LNT228" s="43"/>
      <c r="LNU228" s="43"/>
      <c r="LNV228" s="43"/>
      <c r="LNW228" s="43"/>
      <c r="LNX228" s="43"/>
      <c r="LNY228" s="43"/>
      <c r="LNZ228" s="43"/>
      <c r="LOA228" s="43"/>
      <c r="LOB228" s="43"/>
      <c r="LOC228" s="43"/>
      <c r="LOD228" s="43"/>
      <c r="LOE228" s="43"/>
      <c r="LOF228" s="43"/>
      <c r="LOG228" s="43"/>
      <c r="LOH228" s="43"/>
      <c r="LOI228" s="43"/>
      <c r="LOJ228" s="43"/>
      <c r="LOK228" s="43"/>
      <c r="LOL228" s="43"/>
      <c r="LOM228" s="43"/>
      <c r="LON228" s="43"/>
      <c r="LOO228" s="43"/>
      <c r="LOP228" s="43"/>
      <c r="LOQ228" s="43"/>
      <c r="LOR228" s="43"/>
      <c r="LOS228" s="43"/>
      <c r="LOT228" s="43"/>
      <c r="LOU228" s="43"/>
      <c r="LOV228" s="43"/>
      <c r="LOW228" s="43"/>
      <c r="LOX228" s="43"/>
      <c r="LOY228" s="43"/>
      <c r="LOZ228" s="43"/>
      <c r="LPA228" s="43"/>
      <c r="LPB228" s="43"/>
      <c r="LPC228" s="43"/>
      <c r="LPD228" s="43"/>
      <c r="LPE228" s="43"/>
      <c r="LPF228" s="43"/>
      <c r="LPG228" s="43"/>
      <c r="LPH228" s="43"/>
      <c r="LPI228" s="43"/>
      <c r="LPJ228" s="43"/>
      <c r="LPK228" s="43"/>
      <c r="LPL228" s="43"/>
      <c r="LPM228" s="43"/>
      <c r="LPN228" s="43"/>
      <c r="LPO228" s="43"/>
      <c r="LPP228" s="43"/>
      <c r="LPQ228" s="43"/>
      <c r="LPR228" s="43"/>
      <c r="LPS228" s="43"/>
      <c r="LPT228" s="43"/>
      <c r="LPU228" s="43"/>
      <c r="LPV228" s="43"/>
      <c r="LPW228" s="43"/>
      <c r="LPX228" s="43"/>
      <c r="LPY228" s="43"/>
      <c r="LPZ228" s="43"/>
      <c r="LQA228" s="43"/>
      <c r="LQB228" s="43"/>
      <c r="LQC228" s="43"/>
      <c r="LQD228" s="43"/>
      <c r="LQE228" s="43"/>
      <c r="LQF228" s="43"/>
      <c r="LQG228" s="43"/>
      <c r="LQH228" s="43"/>
      <c r="LQI228" s="43"/>
      <c r="LQJ228" s="43"/>
      <c r="LQK228" s="43"/>
      <c r="LQL228" s="43"/>
      <c r="LQM228" s="43"/>
      <c r="LQN228" s="43"/>
      <c r="LQO228" s="43"/>
      <c r="LQP228" s="43"/>
      <c r="LQQ228" s="43"/>
      <c r="LQR228" s="43"/>
      <c r="LQS228" s="43"/>
      <c r="LQT228" s="43"/>
      <c r="LQU228" s="43"/>
      <c r="LQV228" s="43"/>
      <c r="LQW228" s="43"/>
      <c r="LQX228" s="43"/>
      <c r="LQY228" s="43"/>
      <c r="LQZ228" s="43"/>
      <c r="LRA228" s="43"/>
      <c r="LRB228" s="43"/>
      <c r="LRC228" s="43"/>
      <c r="LRD228" s="43"/>
      <c r="LRE228" s="43"/>
      <c r="LRF228" s="43"/>
      <c r="LRG228" s="43"/>
      <c r="LRH228" s="43"/>
      <c r="LRI228" s="43"/>
      <c r="LRJ228" s="43"/>
      <c r="LRK228" s="43"/>
      <c r="LRL228" s="43"/>
      <c r="LRM228" s="43"/>
      <c r="LRN228" s="43"/>
      <c r="LRO228" s="43"/>
      <c r="LRP228" s="43"/>
      <c r="LRQ228" s="43"/>
      <c r="LRR228" s="43"/>
      <c r="LRS228" s="43"/>
      <c r="LRT228" s="43"/>
      <c r="LRU228" s="43"/>
      <c r="LRV228" s="43"/>
      <c r="LRW228" s="43"/>
      <c r="LRX228" s="43"/>
      <c r="LRY228" s="43"/>
      <c r="LRZ228" s="43"/>
      <c r="LSA228" s="43"/>
      <c r="LSB228" s="43"/>
      <c r="LSC228" s="43"/>
      <c r="LSD228" s="43"/>
      <c r="LSE228" s="43"/>
      <c r="LSF228" s="43"/>
      <c r="LSG228" s="43"/>
      <c r="LSH228" s="43"/>
      <c r="LSI228" s="43"/>
      <c r="LSJ228" s="43"/>
      <c r="LSK228" s="43"/>
      <c r="LSL228" s="43"/>
      <c r="LSM228" s="43"/>
      <c r="LSN228" s="43"/>
      <c r="LSO228" s="43"/>
      <c r="LSP228" s="43"/>
      <c r="LSQ228" s="43"/>
      <c r="LSR228" s="43"/>
      <c r="LSS228" s="43"/>
      <c r="LST228" s="43"/>
      <c r="LSU228" s="43"/>
      <c r="LSV228" s="43"/>
      <c r="LSW228" s="43"/>
      <c r="LSX228" s="43"/>
      <c r="LSY228" s="43"/>
      <c r="LSZ228" s="43"/>
      <c r="LTA228" s="43"/>
      <c r="LTB228" s="43"/>
      <c r="LTC228" s="43"/>
      <c r="LTD228" s="43"/>
      <c r="LTE228" s="43"/>
      <c r="LTF228" s="43"/>
      <c r="LTG228" s="43"/>
      <c r="LTH228" s="43"/>
      <c r="LTI228" s="43"/>
      <c r="LTJ228" s="43"/>
      <c r="LTK228" s="43"/>
      <c r="LTL228" s="43"/>
      <c r="LTM228" s="43"/>
      <c r="LTN228" s="43"/>
      <c r="LTO228" s="43"/>
      <c r="LTP228" s="43"/>
      <c r="LTQ228" s="43"/>
      <c r="LTR228" s="43"/>
      <c r="LTS228" s="43"/>
      <c r="LTT228" s="43"/>
      <c r="LTU228" s="43"/>
      <c r="LTV228" s="43"/>
      <c r="LTW228" s="43"/>
      <c r="LTX228" s="43"/>
      <c r="LTY228" s="43"/>
      <c r="LTZ228" s="43"/>
      <c r="LUA228" s="43"/>
      <c r="LUB228" s="43"/>
      <c r="LUC228" s="43"/>
      <c r="LUD228" s="43"/>
      <c r="LUE228" s="43"/>
      <c r="LUF228" s="43"/>
      <c r="LUG228" s="43"/>
      <c r="LUH228" s="43"/>
      <c r="LUI228" s="43"/>
      <c r="LUJ228" s="43"/>
      <c r="LUK228" s="43"/>
      <c r="LUL228" s="43"/>
      <c r="LUM228" s="43"/>
      <c r="LUN228" s="43"/>
      <c r="LUO228" s="43"/>
      <c r="LUP228" s="43"/>
      <c r="LUQ228" s="43"/>
      <c r="LUR228" s="43"/>
      <c r="LUS228" s="43"/>
      <c r="LUT228" s="43"/>
      <c r="LUU228" s="43"/>
      <c r="LUV228" s="43"/>
      <c r="LUW228" s="43"/>
      <c r="LUX228" s="43"/>
      <c r="LUY228" s="43"/>
      <c r="LUZ228" s="43"/>
      <c r="LVA228" s="43"/>
      <c r="LVB228" s="43"/>
      <c r="LVC228" s="43"/>
      <c r="LVD228" s="43"/>
      <c r="LVE228" s="43"/>
      <c r="LVF228" s="43"/>
      <c r="LVG228" s="43"/>
      <c r="LVH228" s="43"/>
      <c r="LVI228" s="43"/>
      <c r="LVJ228" s="43"/>
      <c r="LVK228" s="43"/>
      <c r="LVL228" s="43"/>
      <c r="LVM228" s="43"/>
      <c r="LVN228" s="43"/>
      <c r="LVO228" s="43"/>
      <c r="LVP228" s="43"/>
      <c r="LVQ228" s="43"/>
      <c r="LVR228" s="43"/>
      <c r="LVS228" s="43"/>
      <c r="LVT228" s="43"/>
      <c r="LVU228" s="43"/>
      <c r="LVV228" s="43"/>
      <c r="LVW228" s="43"/>
      <c r="LVX228" s="43"/>
      <c r="LVY228" s="43"/>
      <c r="LVZ228" s="43"/>
      <c r="LWA228" s="43"/>
      <c r="LWB228" s="43"/>
      <c r="LWC228" s="43"/>
      <c r="LWD228" s="43"/>
      <c r="LWE228" s="43"/>
      <c r="LWF228" s="43"/>
      <c r="LWG228" s="43"/>
      <c r="LWH228" s="43"/>
      <c r="LWI228" s="43"/>
      <c r="LWJ228" s="43"/>
      <c r="LWK228" s="43"/>
      <c r="LWL228" s="43"/>
      <c r="LWM228" s="43"/>
      <c r="LWN228" s="43"/>
      <c r="LWO228" s="43"/>
      <c r="LWP228" s="43"/>
      <c r="LWQ228" s="43"/>
      <c r="LWR228" s="43"/>
      <c r="LWS228" s="43"/>
      <c r="LWT228" s="43"/>
      <c r="LWU228" s="43"/>
      <c r="LWV228" s="43"/>
      <c r="LWW228" s="43"/>
      <c r="LWX228" s="43"/>
      <c r="LWY228" s="43"/>
      <c r="LWZ228" s="43"/>
      <c r="LXA228" s="43"/>
      <c r="LXB228" s="43"/>
      <c r="LXC228" s="43"/>
      <c r="LXD228" s="43"/>
      <c r="LXE228" s="43"/>
      <c r="LXF228" s="43"/>
      <c r="LXG228" s="43"/>
      <c r="LXH228" s="43"/>
      <c r="LXI228" s="43"/>
      <c r="LXJ228" s="43"/>
      <c r="LXK228" s="43"/>
      <c r="LXL228" s="43"/>
      <c r="LXM228" s="43"/>
      <c r="LXN228" s="43"/>
      <c r="LXO228" s="43"/>
      <c r="LXP228" s="43"/>
      <c r="LXQ228" s="43"/>
      <c r="LXR228" s="43"/>
      <c r="LXS228" s="43"/>
      <c r="LXT228" s="43"/>
      <c r="LXU228" s="43"/>
      <c r="LXV228" s="43"/>
      <c r="LXW228" s="43"/>
      <c r="LXX228" s="43"/>
      <c r="LXY228" s="43"/>
      <c r="LXZ228" s="43"/>
      <c r="LYA228" s="43"/>
      <c r="LYB228" s="43"/>
      <c r="LYC228" s="43"/>
      <c r="LYD228" s="43"/>
      <c r="LYE228" s="43"/>
      <c r="LYF228" s="43"/>
      <c r="LYG228" s="43"/>
      <c r="LYH228" s="43"/>
      <c r="LYI228" s="43"/>
      <c r="LYJ228" s="43"/>
      <c r="LYK228" s="43"/>
      <c r="LYL228" s="43"/>
      <c r="LYM228" s="43"/>
      <c r="LYN228" s="43"/>
      <c r="LYO228" s="43"/>
      <c r="LYP228" s="43"/>
      <c r="LYQ228" s="43"/>
      <c r="LYR228" s="43"/>
      <c r="LYS228" s="43"/>
      <c r="LYT228" s="43"/>
      <c r="LYU228" s="43"/>
      <c r="LYV228" s="43"/>
      <c r="LYW228" s="43"/>
      <c r="LYX228" s="43"/>
      <c r="LYY228" s="43"/>
      <c r="LYZ228" s="43"/>
      <c r="LZA228" s="43"/>
      <c r="LZB228" s="43"/>
      <c r="LZC228" s="43"/>
      <c r="LZD228" s="43"/>
      <c r="LZE228" s="43"/>
      <c r="LZF228" s="43"/>
      <c r="LZG228" s="43"/>
      <c r="LZH228" s="43"/>
      <c r="LZI228" s="43"/>
      <c r="LZJ228" s="43"/>
      <c r="LZK228" s="43"/>
      <c r="LZL228" s="43"/>
      <c r="LZM228" s="43"/>
      <c r="LZN228" s="43"/>
      <c r="LZO228" s="43"/>
      <c r="LZP228" s="43"/>
      <c r="LZQ228" s="43"/>
      <c r="LZR228" s="43"/>
      <c r="LZS228" s="43"/>
      <c r="LZT228" s="43"/>
      <c r="LZU228" s="43"/>
      <c r="LZV228" s="43"/>
      <c r="LZW228" s="43"/>
      <c r="LZX228" s="43"/>
      <c r="LZY228" s="43"/>
      <c r="LZZ228" s="43"/>
      <c r="MAA228" s="43"/>
      <c r="MAB228" s="43"/>
      <c r="MAC228" s="43"/>
      <c r="MAD228" s="43"/>
      <c r="MAE228" s="43"/>
      <c r="MAF228" s="43"/>
      <c r="MAG228" s="43"/>
      <c r="MAH228" s="43"/>
      <c r="MAI228" s="43"/>
      <c r="MAJ228" s="43"/>
      <c r="MAK228" s="43"/>
      <c r="MAL228" s="43"/>
      <c r="MAM228" s="43"/>
      <c r="MAN228" s="43"/>
      <c r="MAO228" s="43"/>
      <c r="MAP228" s="43"/>
      <c r="MAQ228" s="43"/>
      <c r="MAR228" s="43"/>
      <c r="MAS228" s="43"/>
      <c r="MAT228" s="43"/>
      <c r="MAU228" s="43"/>
      <c r="MAV228" s="43"/>
      <c r="MAW228" s="43"/>
      <c r="MAX228" s="43"/>
      <c r="MAY228" s="43"/>
      <c r="MAZ228" s="43"/>
      <c r="MBA228" s="43"/>
      <c r="MBB228" s="43"/>
      <c r="MBC228" s="43"/>
      <c r="MBD228" s="43"/>
      <c r="MBE228" s="43"/>
      <c r="MBF228" s="43"/>
      <c r="MBG228" s="43"/>
      <c r="MBH228" s="43"/>
      <c r="MBI228" s="43"/>
      <c r="MBJ228" s="43"/>
      <c r="MBK228" s="43"/>
      <c r="MBL228" s="43"/>
      <c r="MBM228" s="43"/>
      <c r="MBN228" s="43"/>
      <c r="MBO228" s="43"/>
      <c r="MBP228" s="43"/>
      <c r="MBQ228" s="43"/>
      <c r="MBR228" s="43"/>
      <c r="MBS228" s="43"/>
      <c r="MBT228" s="43"/>
      <c r="MBU228" s="43"/>
      <c r="MBV228" s="43"/>
      <c r="MBW228" s="43"/>
      <c r="MBX228" s="43"/>
      <c r="MBY228" s="43"/>
      <c r="MBZ228" s="43"/>
      <c r="MCA228" s="43"/>
      <c r="MCB228" s="43"/>
      <c r="MCC228" s="43"/>
      <c r="MCD228" s="43"/>
      <c r="MCE228" s="43"/>
      <c r="MCF228" s="43"/>
      <c r="MCG228" s="43"/>
      <c r="MCH228" s="43"/>
      <c r="MCI228" s="43"/>
      <c r="MCJ228" s="43"/>
      <c r="MCK228" s="43"/>
      <c r="MCL228" s="43"/>
      <c r="MCM228" s="43"/>
      <c r="MCN228" s="43"/>
      <c r="MCO228" s="43"/>
      <c r="MCP228" s="43"/>
      <c r="MCQ228" s="43"/>
      <c r="MCR228" s="43"/>
      <c r="MCS228" s="43"/>
      <c r="MCT228" s="43"/>
      <c r="MCU228" s="43"/>
      <c r="MCV228" s="43"/>
      <c r="MCW228" s="43"/>
      <c r="MCX228" s="43"/>
      <c r="MCY228" s="43"/>
      <c r="MCZ228" s="43"/>
      <c r="MDA228" s="43"/>
      <c r="MDB228" s="43"/>
      <c r="MDC228" s="43"/>
      <c r="MDD228" s="43"/>
      <c r="MDE228" s="43"/>
      <c r="MDF228" s="43"/>
      <c r="MDG228" s="43"/>
      <c r="MDH228" s="43"/>
      <c r="MDI228" s="43"/>
      <c r="MDJ228" s="43"/>
      <c r="MDK228" s="43"/>
      <c r="MDL228" s="43"/>
      <c r="MDM228" s="43"/>
      <c r="MDN228" s="43"/>
      <c r="MDO228" s="43"/>
      <c r="MDP228" s="43"/>
      <c r="MDQ228" s="43"/>
      <c r="MDR228" s="43"/>
      <c r="MDS228" s="43"/>
      <c r="MDT228" s="43"/>
      <c r="MDU228" s="43"/>
      <c r="MDV228" s="43"/>
      <c r="MDW228" s="43"/>
      <c r="MDX228" s="43"/>
      <c r="MDY228" s="43"/>
      <c r="MDZ228" s="43"/>
      <c r="MEA228" s="43"/>
      <c r="MEB228" s="43"/>
      <c r="MEC228" s="43"/>
      <c r="MED228" s="43"/>
      <c r="MEE228" s="43"/>
      <c r="MEF228" s="43"/>
      <c r="MEG228" s="43"/>
      <c r="MEH228" s="43"/>
      <c r="MEI228" s="43"/>
      <c r="MEJ228" s="43"/>
      <c r="MEK228" s="43"/>
      <c r="MEL228" s="43"/>
      <c r="MEM228" s="43"/>
      <c r="MEN228" s="43"/>
      <c r="MEO228" s="43"/>
      <c r="MEP228" s="43"/>
      <c r="MEQ228" s="43"/>
      <c r="MER228" s="43"/>
      <c r="MES228" s="43"/>
      <c r="MET228" s="43"/>
      <c r="MEU228" s="43"/>
      <c r="MEV228" s="43"/>
      <c r="MEW228" s="43"/>
      <c r="MEX228" s="43"/>
      <c r="MEY228" s="43"/>
      <c r="MEZ228" s="43"/>
      <c r="MFA228" s="43"/>
      <c r="MFB228" s="43"/>
      <c r="MFC228" s="43"/>
      <c r="MFD228" s="43"/>
      <c r="MFE228" s="43"/>
      <c r="MFF228" s="43"/>
      <c r="MFG228" s="43"/>
      <c r="MFH228" s="43"/>
      <c r="MFI228" s="43"/>
      <c r="MFJ228" s="43"/>
      <c r="MFK228" s="43"/>
      <c r="MFL228" s="43"/>
      <c r="MFM228" s="43"/>
      <c r="MFN228" s="43"/>
      <c r="MFO228" s="43"/>
      <c r="MFP228" s="43"/>
      <c r="MFQ228" s="43"/>
      <c r="MFR228" s="43"/>
      <c r="MFS228" s="43"/>
      <c r="MFT228" s="43"/>
      <c r="MFU228" s="43"/>
      <c r="MFV228" s="43"/>
      <c r="MFW228" s="43"/>
      <c r="MFX228" s="43"/>
      <c r="MFY228" s="43"/>
      <c r="MFZ228" s="43"/>
      <c r="MGA228" s="43"/>
      <c r="MGB228" s="43"/>
      <c r="MGC228" s="43"/>
      <c r="MGD228" s="43"/>
      <c r="MGE228" s="43"/>
      <c r="MGF228" s="43"/>
      <c r="MGG228" s="43"/>
      <c r="MGH228" s="43"/>
      <c r="MGI228" s="43"/>
      <c r="MGJ228" s="43"/>
      <c r="MGK228" s="43"/>
      <c r="MGL228" s="43"/>
      <c r="MGM228" s="43"/>
      <c r="MGN228" s="43"/>
      <c r="MGO228" s="43"/>
      <c r="MGP228" s="43"/>
      <c r="MGQ228" s="43"/>
      <c r="MGR228" s="43"/>
      <c r="MGS228" s="43"/>
      <c r="MGT228" s="43"/>
      <c r="MGU228" s="43"/>
      <c r="MGV228" s="43"/>
      <c r="MGW228" s="43"/>
      <c r="MGX228" s="43"/>
      <c r="MGY228" s="43"/>
      <c r="MGZ228" s="43"/>
      <c r="MHA228" s="43"/>
      <c r="MHB228" s="43"/>
      <c r="MHC228" s="43"/>
      <c r="MHD228" s="43"/>
      <c r="MHE228" s="43"/>
      <c r="MHF228" s="43"/>
      <c r="MHG228" s="43"/>
      <c r="MHH228" s="43"/>
      <c r="MHI228" s="43"/>
      <c r="MHJ228" s="43"/>
      <c r="MHK228" s="43"/>
      <c r="MHL228" s="43"/>
      <c r="MHM228" s="43"/>
      <c r="MHN228" s="43"/>
      <c r="MHO228" s="43"/>
      <c r="MHP228" s="43"/>
      <c r="MHQ228" s="43"/>
      <c r="MHR228" s="43"/>
      <c r="MHS228" s="43"/>
      <c r="MHT228" s="43"/>
      <c r="MHU228" s="43"/>
      <c r="MHV228" s="43"/>
      <c r="MHW228" s="43"/>
      <c r="MHX228" s="43"/>
      <c r="MHY228" s="43"/>
      <c r="MHZ228" s="43"/>
      <c r="MIA228" s="43"/>
      <c r="MIB228" s="43"/>
      <c r="MIC228" s="43"/>
      <c r="MID228" s="43"/>
      <c r="MIE228" s="43"/>
      <c r="MIF228" s="43"/>
      <c r="MIG228" s="43"/>
      <c r="MIH228" s="43"/>
      <c r="MII228" s="43"/>
      <c r="MIJ228" s="43"/>
      <c r="MIK228" s="43"/>
      <c r="MIL228" s="43"/>
      <c r="MIM228" s="43"/>
      <c r="MIN228" s="43"/>
      <c r="MIO228" s="43"/>
      <c r="MIP228" s="43"/>
      <c r="MIQ228" s="43"/>
      <c r="MIR228" s="43"/>
      <c r="MIS228" s="43"/>
      <c r="MIT228" s="43"/>
      <c r="MIU228" s="43"/>
      <c r="MIV228" s="43"/>
      <c r="MIW228" s="43"/>
      <c r="MIX228" s="43"/>
      <c r="MIY228" s="43"/>
      <c r="MIZ228" s="43"/>
      <c r="MJA228" s="43"/>
      <c r="MJB228" s="43"/>
      <c r="MJC228" s="43"/>
      <c r="MJD228" s="43"/>
      <c r="MJE228" s="43"/>
      <c r="MJF228" s="43"/>
      <c r="MJG228" s="43"/>
      <c r="MJH228" s="43"/>
      <c r="MJI228" s="43"/>
      <c r="MJJ228" s="43"/>
      <c r="MJK228" s="43"/>
      <c r="MJL228" s="43"/>
      <c r="MJM228" s="43"/>
      <c r="MJN228" s="43"/>
      <c r="MJO228" s="43"/>
      <c r="MJP228" s="43"/>
      <c r="MJQ228" s="43"/>
      <c r="MJR228" s="43"/>
      <c r="MJS228" s="43"/>
      <c r="MJT228" s="43"/>
      <c r="MJU228" s="43"/>
      <c r="MJV228" s="43"/>
      <c r="MJW228" s="43"/>
      <c r="MJX228" s="43"/>
      <c r="MJY228" s="43"/>
      <c r="MJZ228" s="43"/>
      <c r="MKA228" s="43"/>
      <c r="MKB228" s="43"/>
      <c r="MKC228" s="43"/>
      <c r="MKD228" s="43"/>
      <c r="MKE228" s="43"/>
      <c r="MKF228" s="43"/>
      <c r="MKG228" s="43"/>
      <c r="MKH228" s="43"/>
      <c r="MKI228" s="43"/>
      <c r="MKJ228" s="43"/>
      <c r="MKK228" s="43"/>
      <c r="MKL228" s="43"/>
      <c r="MKM228" s="43"/>
      <c r="MKN228" s="43"/>
      <c r="MKO228" s="43"/>
      <c r="MKP228" s="43"/>
      <c r="MKQ228" s="43"/>
      <c r="MKR228" s="43"/>
      <c r="MKS228" s="43"/>
      <c r="MKT228" s="43"/>
      <c r="MKU228" s="43"/>
      <c r="MKV228" s="43"/>
      <c r="MKW228" s="43"/>
      <c r="MKX228" s="43"/>
      <c r="MKY228" s="43"/>
      <c r="MKZ228" s="43"/>
      <c r="MLA228" s="43"/>
      <c r="MLB228" s="43"/>
      <c r="MLC228" s="43"/>
      <c r="MLD228" s="43"/>
      <c r="MLE228" s="43"/>
      <c r="MLF228" s="43"/>
      <c r="MLG228" s="43"/>
      <c r="MLH228" s="43"/>
      <c r="MLI228" s="43"/>
      <c r="MLJ228" s="43"/>
      <c r="MLK228" s="43"/>
      <c r="MLL228" s="43"/>
      <c r="MLM228" s="43"/>
      <c r="MLN228" s="43"/>
      <c r="MLO228" s="43"/>
      <c r="MLP228" s="43"/>
      <c r="MLQ228" s="43"/>
      <c r="MLR228" s="43"/>
      <c r="MLS228" s="43"/>
      <c r="MLT228" s="43"/>
      <c r="MLU228" s="43"/>
      <c r="MLV228" s="43"/>
      <c r="MLW228" s="43"/>
      <c r="MLX228" s="43"/>
      <c r="MLY228" s="43"/>
      <c r="MLZ228" s="43"/>
      <c r="MMA228" s="43"/>
      <c r="MMB228" s="43"/>
      <c r="MMC228" s="43"/>
      <c r="MMD228" s="43"/>
      <c r="MME228" s="43"/>
      <c r="MMF228" s="43"/>
      <c r="MMG228" s="43"/>
      <c r="MMH228" s="43"/>
      <c r="MMI228" s="43"/>
      <c r="MMJ228" s="43"/>
      <c r="MMK228" s="43"/>
      <c r="MML228" s="43"/>
      <c r="MMM228" s="43"/>
      <c r="MMN228" s="43"/>
      <c r="MMO228" s="43"/>
      <c r="MMP228" s="43"/>
      <c r="MMQ228" s="43"/>
      <c r="MMR228" s="43"/>
      <c r="MMS228" s="43"/>
      <c r="MMT228" s="43"/>
      <c r="MMU228" s="43"/>
      <c r="MMV228" s="43"/>
      <c r="MMW228" s="43"/>
      <c r="MMX228" s="43"/>
      <c r="MMY228" s="43"/>
      <c r="MMZ228" s="43"/>
      <c r="MNA228" s="43"/>
      <c r="MNB228" s="43"/>
      <c r="MNC228" s="43"/>
      <c r="MND228" s="43"/>
      <c r="MNE228" s="43"/>
      <c r="MNF228" s="43"/>
      <c r="MNG228" s="43"/>
      <c r="MNH228" s="43"/>
      <c r="MNI228" s="43"/>
      <c r="MNJ228" s="43"/>
      <c r="MNK228" s="43"/>
      <c r="MNL228" s="43"/>
      <c r="MNM228" s="43"/>
      <c r="MNN228" s="43"/>
      <c r="MNO228" s="43"/>
      <c r="MNP228" s="43"/>
      <c r="MNQ228" s="43"/>
      <c r="MNR228" s="43"/>
      <c r="MNS228" s="43"/>
      <c r="MNT228" s="43"/>
      <c r="MNU228" s="43"/>
      <c r="MNV228" s="43"/>
      <c r="MNW228" s="43"/>
      <c r="MNX228" s="43"/>
      <c r="MNY228" s="43"/>
      <c r="MNZ228" s="43"/>
      <c r="MOA228" s="43"/>
      <c r="MOB228" s="43"/>
      <c r="MOC228" s="43"/>
      <c r="MOD228" s="43"/>
      <c r="MOE228" s="43"/>
      <c r="MOF228" s="43"/>
      <c r="MOG228" s="43"/>
      <c r="MOH228" s="43"/>
      <c r="MOI228" s="43"/>
      <c r="MOJ228" s="43"/>
      <c r="MOK228" s="43"/>
      <c r="MOL228" s="43"/>
      <c r="MOM228" s="43"/>
      <c r="MON228" s="43"/>
      <c r="MOO228" s="43"/>
      <c r="MOP228" s="43"/>
      <c r="MOQ228" s="43"/>
      <c r="MOR228" s="43"/>
      <c r="MOS228" s="43"/>
      <c r="MOT228" s="43"/>
      <c r="MOU228" s="43"/>
      <c r="MOV228" s="43"/>
      <c r="MOW228" s="43"/>
      <c r="MOX228" s="43"/>
      <c r="MOY228" s="43"/>
      <c r="MOZ228" s="43"/>
      <c r="MPA228" s="43"/>
      <c r="MPB228" s="43"/>
      <c r="MPC228" s="43"/>
      <c r="MPD228" s="43"/>
      <c r="MPE228" s="43"/>
      <c r="MPF228" s="43"/>
      <c r="MPG228" s="43"/>
      <c r="MPH228" s="43"/>
      <c r="MPI228" s="43"/>
      <c r="MPJ228" s="43"/>
      <c r="MPK228" s="43"/>
      <c r="MPL228" s="43"/>
      <c r="MPM228" s="43"/>
      <c r="MPN228" s="43"/>
      <c r="MPO228" s="43"/>
      <c r="MPP228" s="43"/>
      <c r="MPQ228" s="43"/>
      <c r="MPR228" s="43"/>
      <c r="MPS228" s="43"/>
      <c r="MPT228" s="43"/>
      <c r="MPU228" s="43"/>
      <c r="MPV228" s="43"/>
      <c r="MPW228" s="43"/>
      <c r="MPX228" s="43"/>
      <c r="MPY228" s="43"/>
      <c r="MPZ228" s="43"/>
      <c r="MQA228" s="43"/>
      <c r="MQB228" s="43"/>
      <c r="MQC228" s="43"/>
      <c r="MQD228" s="43"/>
      <c r="MQE228" s="43"/>
      <c r="MQF228" s="43"/>
      <c r="MQG228" s="43"/>
      <c r="MQH228" s="43"/>
      <c r="MQI228" s="43"/>
      <c r="MQJ228" s="43"/>
      <c r="MQK228" s="43"/>
      <c r="MQL228" s="43"/>
      <c r="MQM228" s="43"/>
      <c r="MQN228" s="43"/>
      <c r="MQO228" s="43"/>
      <c r="MQP228" s="43"/>
      <c r="MQQ228" s="43"/>
      <c r="MQR228" s="43"/>
      <c r="MQS228" s="43"/>
      <c r="MQT228" s="43"/>
      <c r="MQU228" s="43"/>
      <c r="MQV228" s="43"/>
      <c r="MQW228" s="43"/>
      <c r="MQX228" s="43"/>
      <c r="MQY228" s="43"/>
      <c r="MQZ228" s="43"/>
      <c r="MRA228" s="43"/>
      <c r="MRB228" s="43"/>
      <c r="MRC228" s="43"/>
      <c r="MRD228" s="43"/>
      <c r="MRE228" s="43"/>
      <c r="MRF228" s="43"/>
      <c r="MRG228" s="43"/>
      <c r="MRH228" s="43"/>
      <c r="MRI228" s="43"/>
      <c r="MRJ228" s="43"/>
      <c r="MRK228" s="43"/>
      <c r="MRL228" s="43"/>
      <c r="MRM228" s="43"/>
      <c r="MRN228" s="43"/>
      <c r="MRO228" s="43"/>
      <c r="MRP228" s="43"/>
      <c r="MRQ228" s="43"/>
      <c r="MRR228" s="43"/>
      <c r="MRS228" s="43"/>
      <c r="MRT228" s="43"/>
      <c r="MRU228" s="43"/>
      <c r="MRV228" s="43"/>
      <c r="MRW228" s="43"/>
      <c r="MRX228" s="43"/>
      <c r="MRY228" s="43"/>
      <c r="MRZ228" s="43"/>
      <c r="MSA228" s="43"/>
      <c r="MSB228" s="43"/>
      <c r="MSC228" s="43"/>
      <c r="MSD228" s="43"/>
      <c r="MSE228" s="43"/>
      <c r="MSF228" s="43"/>
      <c r="MSG228" s="43"/>
      <c r="MSH228" s="43"/>
      <c r="MSI228" s="43"/>
      <c r="MSJ228" s="43"/>
      <c r="MSK228" s="43"/>
      <c r="MSL228" s="43"/>
      <c r="MSM228" s="43"/>
      <c r="MSN228" s="43"/>
      <c r="MSO228" s="43"/>
      <c r="MSP228" s="43"/>
      <c r="MSQ228" s="43"/>
      <c r="MSR228" s="43"/>
      <c r="MSS228" s="43"/>
      <c r="MST228" s="43"/>
      <c r="MSU228" s="43"/>
      <c r="MSV228" s="43"/>
      <c r="MSW228" s="43"/>
      <c r="MSX228" s="43"/>
      <c r="MSY228" s="43"/>
      <c r="MSZ228" s="43"/>
      <c r="MTA228" s="43"/>
      <c r="MTB228" s="43"/>
      <c r="MTC228" s="43"/>
      <c r="MTD228" s="43"/>
      <c r="MTE228" s="43"/>
      <c r="MTF228" s="43"/>
      <c r="MTG228" s="43"/>
      <c r="MTH228" s="43"/>
      <c r="MTI228" s="43"/>
      <c r="MTJ228" s="43"/>
      <c r="MTK228" s="43"/>
      <c r="MTL228" s="43"/>
      <c r="MTM228" s="43"/>
      <c r="MTN228" s="43"/>
      <c r="MTO228" s="43"/>
      <c r="MTP228" s="43"/>
      <c r="MTQ228" s="43"/>
      <c r="MTR228" s="43"/>
      <c r="MTS228" s="43"/>
      <c r="MTT228" s="43"/>
      <c r="MTU228" s="43"/>
      <c r="MTV228" s="43"/>
      <c r="MTW228" s="43"/>
      <c r="MTX228" s="43"/>
      <c r="MTY228" s="43"/>
      <c r="MTZ228" s="43"/>
      <c r="MUA228" s="43"/>
      <c r="MUB228" s="43"/>
      <c r="MUC228" s="43"/>
      <c r="MUD228" s="43"/>
      <c r="MUE228" s="43"/>
      <c r="MUF228" s="43"/>
      <c r="MUG228" s="43"/>
      <c r="MUH228" s="43"/>
      <c r="MUI228" s="43"/>
      <c r="MUJ228" s="43"/>
      <c r="MUK228" s="43"/>
      <c r="MUL228" s="43"/>
      <c r="MUM228" s="43"/>
      <c r="MUN228" s="43"/>
      <c r="MUO228" s="43"/>
      <c r="MUP228" s="43"/>
      <c r="MUQ228" s="43"/>
      <c r="MUR228" s="43"/>
      <c r="MUS228" s="43"/>
      <c r="MUT228" s="43"/>
      <c r="MUU228" s="43"/>
      <c r="MUV228" s="43"/>
      <c r="MUW228" s="43"/>
      <c r="MUX228" s="43"/>
      <c r="MUY228" s="43"/>
      <c r="MUZ228" s="43"/>
      <c r="MVA228" s="43"/>
      <c r="MVB228" s="43"/>
      <c r="MVC228" s="43"/>
      <c r="MVD228" s="43"/>
      <c r="MVE228" s="43"/>
      <c r="MVF228" s="43"/>
      <c r="MVG228" s="43"/>
      <c r="MVH228" s="43"/>
      <c r="MVI228" s="43"/>
      <c r="MVJ228" s="43"/>
      <c r="MVK228" s="43"/>
      <c r="MVL228" s="43"/>
      <c r="MVM228" s="43"/>
      <c r="MVN228" s="43"/>
      <c r="MVO228" s="43"/>
      <c r="MVP228" s="43"/>
      <c r="MVQ228" s="43"/>
      <c r="MVR228" s="43"/>
      <c r="MVS228" s="43"/>
      <c r="MVT228" s="43"/>
      <c r="MVU228" s="43"/>
      <c r="MVV228" s="43"/>
      <c r="MVW228" s="43"/>
      <c r="MVX228" s="43"/>
      <c r="MVY228" s="43"/>
      <c r="MVZ228" s="43"/>
      <c r="MWA228" s="43"/>
      <c r="MWB228" s="43"/>
      <c r="MWC228" s="43"/>
      <c r="MWD228" s="43"/>
      <c r="MWE228" s="43"/>
      <c r="MWF228" s="43"/>
      <c r="MWG228" s="43"/>
      <c r="MWH228" s="43"/>
      <c r="MWI228" s="43"/>
      <c r="MWJ228" s="43"/>
      <c r="MWK228" s="43"/>
      <c r="MWL228" s="43"/>
      <c r="MWM228" s="43"/>
      <c r="MWN228" s="43"/>
      <c r="MWO228" s="43"/>
      <c r="MWP228" s="43"/>
      <c r="MWQ228" s="43"/>
      <c r="MWR228" s="43"/>
      <c r="MWS228" s="43"/>
      <c r="MWT228" s="43"/>
      <c r="MWU228" s="43"/>
      <c r="MWV228" s="43"/>
      <c r="MWW228" s="43"/>
      <c r="MWX228" s="43"/>
      <c r="MWY228" s="43"/>
      <c r="MWZ228" s="43"/>
      <c r="MXA228" s="43"/>
      <c r="MXB228" s="43"/>
      <c r="MXC228" s="43"/>
      <c r="MXD228" s="43"/>
      <c r="MXE228" s="43"/>
      <c r="MXF228" s="43"/>
      <c r="MXG228" s="43"/>
      <c r="MXH228" s="43"/>
      <c r="MXI228" s="43"/>
      <c r="MXJ228" s="43"/>
      <c r="MXK228" s="43"/>
      <c r="MXL228" s="43"/>
      <c r="MXM228" s="43"/>
      <c r="MXN228" s="43"/>
      <c r="MXO228" s="43"/>
      <c r="MXP228" s="43"/>
      <c r="MXQ228" s="43"/>
      <c r="MXR228" s="43"/>
      <c r="MXS228" s="43"/>
      <c r="MXT228" s="43"/>
      <c r="MXU228" s="43"/>
      <c r="MXV228" s="43"/>
      <c r="MXW228" s="43"/>
      <c r="MXX228" s="43"/>
      <c r="MXY228" s="43"/>
      <c r="MXZ228" s="43"/>
      <c r="MYA228" s="43"/>
      <c r="MYB228" s="43"/>
      <c r="MYC228" s="43"/>
      <c r="MYD228" s="43"/>
      <c r="MYE228" s="43"/>
      <c r="MYF228" s="43"/>
      <c r="MYG228" s="43"/>
      <c r="MYH228" s="43"/>
      <c r="MYI228" s="43"/>
      <c r="MYJ228" s="43"/>
      <c r="MYK228" s="43"/>
      <c r="MYL228" s="43"/>
      <c r="MYM228" s="43"/>
      <c r="MYN228" s="43"/>
      <c r="MYO228" s="43"/>
      <c r="MYP228" s="43"/>
      <c r="MYQ228" s="43"/>
      <c r="MYR228" s="43"/>
      <c r="MYS228" s="43"/>
      <c r="MYT228" s="43"/>
      <c r="MYU228" s="43"/>
      <c r="MYV228" s="43"/>
      <c r="MYW228" s="43"/>
      <c r="MYX228" s="43"/>
      <c r="MYY228" s="43"/>
      <c r="MYZ228" s="43"/>
      <c r="MZA228" s="43"/>
      <c r="MZB228" s="43"/>
      <c r="MZC228" s="43"/>
      <c r="MZD228" s="43"/>
      <c r="MZE228" s="43"/>
      <c r="MZF228" s="43"/>
      <c r="MZG228" s="43"/>
      <c r="MZH228" s="43"/>
      <c r="MZI228" s="43"/>
      <c r="MZJ228" s="43"/>
      <c r="MZK228" s="43"/>
      <c r="MZL228" s="43"/>
      <c r="MZM228" s="43"/>
      <c r="MZN228" s="43"/>
      <c r="MZO228" s="43"/>
      <c r="MZP228" s="43"/>
      <c r="MZQ228" s="43"/>
      <c r="MZR228" s="43"/>
      <c r="MZS228" s="43"/>
      <c r="MZT228" s="43"/>
      <c r="MZU228" s="43"/>
      <c r="MZV228" s="43"/>
      <c r="MZW228" s="43"/>
      <c r="MZX228" s="43"/>
      <c r="MZY228" s="43"/>
      <c r="MZZ228" s="43"/>
      <c r="NAA228" s="43"/>
      <c r="NAB228" s="43"/>
      <c r="NAC228" s="43"/>
      <c r="NAD228" s="43"/>
      <c r="NAE228" s="43"/>
      <c r="NAF228" s="43"/>
      <c r="NAG228" s="43"/>
      <c r="NAH228" s="43"/>
      <c r="NAI228" s="43"/>
      <c r="NAJ228" s="43"/>
      <c r="NAK228" s="43"/>
      <c r="NAL228" s="43"/>
      <c r="NAM228" s="43"/>
      <c r="NAN228" s="43"/>
      <c r="NAO228" s="43"/>
      <c r="NAP228" s="43"/>
      <c r="NAQ228" s="43"/>
      <c r="NAR228" s="43"/>
      <c r="NAS228" s="43"/>
      <c r="NAT228" s="43"/>
      <c r="NAU228" s="43"/>
      <c r="NAV228" s="43"/>
      <c r="NAW228" s="43"/>
      <c r="NAX228" s="43"/>
      <c r="NAY228" s="43"/>
      <c r="NAZ228" s="43"/>
      <c r="NBA228" s="43"/>
      <c r="NBB228" s="43"/>
      <c r="NBC228" s="43"/>
      <c r="NBD228" s="43"/>
      <c r="NBE228" s="43"/>
      <c r="NBF228" s="43"/>
      <c r="NBG228" s="43"/>
      <c r="NBH228" s="43"/>
      <c r="NBI228" s="43"/>
      <c r="NBJ228" s="43"/>
      <c r="NBK228" s="43"/>
      <c r="NBL228" s="43"/>
      <c r="NBM228" s="43"/>
      <c r="NBN228" s="43"/>
      <c r="NBO228" s="43"/>
      <c r="NBP228" s="43"/>
      <c r="NBQ228" s="43"/>
      <c r="NBR228" s="43"/>
      <c r="NBS228" s="43"/>
      <c r="NBT228" s="43"/>
      <c r="NBU228" s="43"/>
      <c r="NBV228" s="43"/>
      <c r="NBW228" s="43"/>
      <c r="NBX228" s="43"/>
      <c r="NBY228" s="43"/>
      <c r="NBZ228" s="43"/>
      <c r="NCA228" s="43"/>
      <c r="NCB228" s="43"/>
      <c r="NCC228" s="43"/>
      <c r="NCD228" s="43"/>
      <c r="NCE228" s="43"/>
      <c r="NCF228" s="43"/>
      <c r="NCG228" s="43"/>
      <c r="NCH228" s="43"/>
      <c r="NCI228" s="43"/>
      <c r="NCJ228" s="43"/>
      <c r="NCK228" s="43"/>
      <c r="NCL228" s="43"/>
      <c r="NCM228" s="43"/>
      <c r="NCN228" s="43"/>
      <c r="NCO228" s="43"/>
      <c r="NCP228" s="43"/>
      <c r="NCQ228" s="43"/>
      <c r="NCR228" s="43"/>
      <c r="NCS228" s="43"/>
      <c r="NCT228" s="43"/>
      <c r="NCU228" s="43"/>
      <c r="NCV228" s="43"/>
      <c r="NCW228" s="43"/>
      <c r="NCX228" s="43"/>
      <c r="NCY228" s="43"/>
      <c r="NCZ228" s="43"/>
      <c r="NDA228" s="43"/>
      <c r="NDB228" s="43"/>
      <c r="NDC228" s="43"/>
      <c r="NDD228" s="43"/>
      <c r="NDE228" s="43"/>
      <c r="NDF228" s="43"/>
      <c r="NDG228" s="43"/>
      <c r="NDH228" s="43"/>
      <c r="NDI228" s="43"/>
      <c r="NDJ228" s="43"/>
      <c r="NDK228" s="43"/>
      <c r="NDL228" s="43"/>
      <c r="NDM228" s="43"/>
      <c r="NDN228" s="43"/>
      <c r="NDO228" s="43"/>
      <c r="NDP228" s="43"/>
      <c r="NDQ228" s="43"/>
      <c r="NDR228" s="43"/>
      <c r="NDS228" s="43"/>
      <c r="NDT228" s="43"/>
      <c r="NDU228" s="43"/>
      <c r="NDV228" s="43"/>
      <c r="NDW228" s="43"/>
      <c r="NDX228" s="43"/>
      <c r="NDY228" s="43"/>
      <c r="NDZ228" s="43"/>
      <c r="NEA228" s="43"/>
      <c r="NEB228" s="43"/>
      <c r="NEC228" s="43"/>
      <c r="NED228" s="43"/>
      <c r="NEE228" s="43"/>
      <c r="NEF228" s="43"/>
      <c r="NEG228" s="43"/>
      <c r="NEH228" s="43"/>
      <c r="NEI228" s="43"/>
      <c r="NEJ228" s="43"/>
      <c r="NEK228" s="43"/>
      <c r="NEL228" s="43"/>
      <c r="NEM228" s="43"/>
      <c r="NEN228" s="43"/>
      <c r="NEO228" s="43"/>
      <c r="NEP228" s="43"/>
      <c r="NEQ228" s="43"/>
      <c r="NER228" s="43"/>
      <c r="NES228" s="43"/>
      <c r="NET228" s="43"/>
      <c r="NEU228" s="43"/>
      <c r="NEV228" s="43"/>
      <c r="NEW228" s="43"/>
      <c r="NEX228" s="43"/>
      <c r="NEY228" s="43"/>
      <c r="NEZ228" s="43"/>
      <c r="NFA228" s="43"/>
      <c r="NFB228" s="43"/>
      <c r="NFC228" s="43"/>
      <c r="NFD228" s="43"/>
      <c r="NFE228" s="43"/>
      <c r="NFF228" s="43"/>
      <c r="NFG228" s="43"/>
      <c r="NFH228" s="43"/>
      <c r="NFI228" s="43"/>
      <c r="NFJ228" s="43"/>
      <c r="NFK228" s="43"/>
      <c r="NFL228" s="43"/>
      <c r="NFM228" s="43"/>
      <c r="NFN228" s="43"/>
      <c r="NFO228" s="43"/>
      <c r="NFP228" s="43"/>
      <c r="NFQ228" s="43"/>
      <c r="NFR228" s="43"/>
      <c r="NFS228" s="43"/>
      <c r="NFT228" s="43"/>
      <c r="NFU228" s="43"/>
      <c r="NFV228" s="43"/>
      <c r="NFW228" s="43"/>
      <c r="NFX228" s="43"/>
      <c r="NFY228" s="43"/>
      <c r="NFZ228" s="43"/>
      <c r="NGA228" s="43"/>
      <c r="NGB228" s="43"/>
      <c r="NGC228" s="43"/>
      <c r="NGD228" s="43"/>
      <c r="NGE228" s="43"/>
      <c r="NGF228" s="43"/>
      <c r="NGG228" s="43"/>
      <c r="NGH228" s="43"/>
      <c r="NGI228" s="43"/>
      <c r="NGJ228" s="43"/>
      <c r="NGK228" s="43"/>
      <c r="NGL228" s="43"/>
      <c r="NGM228" s="43"/>
      <c r="NGN228" s="43"/>
      <c r="NGO228" s="43"/>
      <c r="NGP228" s="43"/>
      <c r="NGQ228" s="43"/>
      <c r="NGR228" s="43"/>
      <c r="NGS228" s="43"/>
      <c r="NGT228" s="43"/>
      <c r="NGU228" s="43"/>
      <c r="NGV228" s="43"/>
      <c r="NGW228" s="43"/>
      <c r="NGX228" s="43"/>
      <c r="NGY228" s="43"/>
      <c r="NGZ228" s="43"/>
      <c r="NHA228" s="43"/>
      <c r="NHB228" s="43"/>
      <c r="NHC228" s="43"/>
      <c r="NHD228" s="43"/>
      <c r="NHE228" s="43"/>
      <c r="NHF228" s="43"/>
      <c r="NHG228" s="43"/>
      <c r="NHH228" s="43"/>
      <c r="NHI228" s="43"/>
      <c r="NHJ228" s="43"/>
      <c r="NHK228" s="43"/>
      <c r="NHL228" s="43"/>
      <c r="NHM228" s="43"/>
      <c r="NHN228" s="43"/>
      <c r="NHO228" s="43"/>
      <c r="NHP228" s="43"/>
      <c r="NHQ228" s="43"/>
      <c r="NHR228" s="43"/>
      <c r="NHS228" s="43"/>
      <c r="NHT228" s="43"/>
      <c r="NHU228" s="43"/>
      <c r="NHV228" s="43"/>
      <c r="NHW228" s="43"/>
      <c r="NHX228" s="43"/>
      <c r="NHY228" s="43"/>
      <c r="NHZ228" s="43"/>
      <c r="NIA228" s="43"/>
      <c r="NIB228" s="43"/>
      <c r="NIC228" s="43"/>
      <c r="NID228" s="43"/>
      <c r="NIE228" s="43"/>
      <c r="NIF228" s="43"/>
      <c r="NIG228" s="43"/>
      <c r="NIH228" s="43"/>
      <c r="NII228" s="43"/>
      <c r="NIJ228" s="43"/>
      <c r="NIK228" s="43"/>
      <c r="NIL228" s="43"/>
      <c r="NIM228" s="43"/>
      <c r="NIN228" s="43"/>
      <c r="NIO228" s="43"/>
      <c r="NIP228" s="43"/>
      <c r="NIQ228" s="43"/>
      <c r="NIR228" s="43"/>
      <c r="NIS228" s="43"/>
      <c r="NIT228" s="43"/>
      <c r="NIU228" s="43"/>
      <c r="NIV228" s="43"/>
      <c r="NIW228" s="43"/>
      <c r="NIX228" s="43"/>
      <c r="NIY228" s="43"/>
      <c r="NIZ228" s="43"/>
      <c r="NJA228" s="43"/>
      <c r="NJB228" s="43"/>
      <c r="NJC228" s="43"/>
      <c r="NJD228" s="43"/>
      <c r="NJE228" s="43"/>
      <c r="NJF228" s="43"/>
      <c r="NJG228" s="43"/>
      <c r="NJH228" s="43"/>
      <c r="NJI228" s="43"/>
      <c r="NJJ228" s="43"/>
      <c r="NJK228" s="43"/>
      <c r="NJL228" s="43"/>
      <c r="NJM228" s="43"/>
      <c r="NJN228" s="43"/>
      <c r="NJO228" s="43"/>
      <c r="NJP228" s="43"/>
      <c r="NJQ228" s="43"/>
      <c r="NJR228" s="43"/>
      <c r="NJS228" s="43"/>
      <c r="NJT228" s="43"/>
      <c r="NJU228" s="43"/>
      <c r="NJV228" s="43"/>
      <c r="NJW228" s="43"/>
      <c r="NJX228" s="43"/>
      <c r="NJY228" s="43"/>
      <c r="NJZ228" s="43"/>
      <c r="NKA228" s="43"/>
      <c r="NKB228" s="43"/>
      <c r="NKC228" s="43"/>
      <c r="NKD228" s="43"/>
      <c r="NKE228" s="43"/>
      <c r="NKF228" s="43"/>
      <c r="NKG228" s="43"/>
      <c r="NKH228" s="43"/>
      <c r="NKI228" s="43"/>
      <c r="NKJ228" s="43"/>
      <c r="NKK228" s="43"/>
      <c r="NKL228" s="43"/>
      <c r="NKM228" s="43"/>
      <c r="NKN228" s="43"/>
      <c r="NKO228" s="43"/>
      <c r="NKP228" s="43"/>
      <c r="NKQ228" s="43"/>
      <c r="NKR228" s="43"/>
      <c r="NKS228" s="43"/>
      <c r="NKT228" s="43"/>
      <c r="NKU228" s="43"/>
      <c r="NKV228" s="43"/>
      <c r="NKW228" s="43"/>
      <c r="NKX228" s="43"/>
      <c r="NKY228" s="43"/>
      <c r="NKZ228" s="43"/>
      <c r="NLA228" s="43"/>
      <c r="NLB228" s="43"/>
      <c r="NLC228" s="43"/>
      <c r="NLD228" s="43"/>
      <c r="NLE228" s="43"/>
      <c r="NLF228" s="43"/>
      <c r="NLG228" s="43"/>
      <c r="NLH228" s="43"/>
      <c r="NLI228" s="43"/>
      <c r="NLJ228" s="43"/>
      <c r="NLK228" s="43"/>
      <c r="NLL228" s="43"/>
      <c r="NLM228" s="43"/>
      <c r="NLN228" s="43"/>
      <c r="NLO228" s="43"/>
      <c r="NLP228" s="43"/>
      <c r="NLQ228" s="43"/>
      <c r="NLR228" s="43"/>
      <c r="NLS228" s="43"/>
      <c r="NLT228" s="43"/>
      <c r="NLU228" s="43"/>
      <c r="NLV228" s="43"/>
      <c r="NLW228" s="43"/>
      <c r="NLX228" s="43"/>
      <c r="NLY228" s="43"/>
      <c r="NLZ228" s="43"/>
      <c r="NMA228" s="43"/>
      <c r="NMB228" s="43"/>
      <c r="NMC228" s="43"/>
      <c r="NMD228" s="43"/>
      <c r="NME228" s="43"/>
      <c r="NMF228" s="43"/>
      <c r="NMG228" s="43"/>
      <c r="NMH228" s="43"/>
      <c r="NMI228" s="43"/>
      <c r="NMJ228" s="43"/>
      <c r="NMK228" s="43"/>
      <c r="NML228" s="43"/>
      <c r="NMM228" s="43"/>
      <c r="NMN228" s="43"/>
      <c r="NMO228" s="43"/>
      <c r="NMP228" s="43"/>
      <c r="NMQ228" s="43"/>
      <c r="NMR228" s="43"/>
      <c r="NMS228" s="43"/>
      <c r="NMT228" s="43"/>
      <c r="NMU228" s="43"/>
      <c r="NMV228" s="43"/>
      <c r="NMW228" s="43"/>
      <c r="NMX228" s="43"/>
      <c r="NMY228" s="43"/>
      <c r="NMZ228" s="43"/>
      <c r="NNA228" s="43"/>
      <c r="NNB228" s="43"/>
      <c r="NNC228" s="43"/>
      <c r="NND228" s="43"/>
      <c r="NNE228" s="43"/>
      <c r="NNF228" s="43"/>
      <c r="NNG228" s="43"/>
      <c r="NNH228" s="43"/>
      <c r="NNI228" s="43"/>
      <c r="NNJ228" s="43"/>
      <c r="NNK228" s="43"/>
      <c r="NNL228" s="43"/>
      <c r="NNM228" s="43"/>
      <c r="NNN228" s="43"/>
      <c r="NNO228" s="43"/>
      <c r="NNP228" s="43"/>
      <c r="NNQ228" s="43"/>
      <c r="NNR228" s="43"/>
      <c r="NNS228" s="43"/>
      <c r="NNT228" s="43"/>
      <c r="NNU228" s="43"/>
      <c r="NNV228" s="43"/>
      <c r="NNW228" s="43"/>
      <c r="NNX228" s="43"/>
      <c r="NNY228" s="43"/>
      <c r="NNZ228" s="43"/>
      <c r="NOA228" s="43"/>
      <c r="NOB228" s="43"/>
      <c r="NOC228" s="43"/>
      <c r="NOD228" s="43"/>
      <c r="NOE228" s="43"/>
      <c r="NOF228" s="43"/>
      <c r="NOG228" s="43"/>
      <c r="NOH228" s="43"/>
      <c r="NOI228" s="43"/>
      <c r="NOJ228" s="43"/>
      <c r="NOK228" s="43"/>
      <c r="NOL228" s="43"/>
      <c r="NOM228" s="43"/>
      <c r="NON228" s="43"/>
      <c r="NOO228" s="43"/>
      <c r="NOP228" s="43"/>
      <c r="NOQ228" s="43"/>
      <c r="NOR228" s="43"/>
      <c r="NOS228" s="43"/>
      <c r="NOT228" s="43"/>
      <c r="NOU228" s="43"/>
      <c r="NOV228" s="43"/>
      <c r="NOW228" s="43"/>
      <c r="NOX228" s="43"/>
      <c r="NOY228" s="43"/>
      <c r="NOZ228" s="43"/>
      <c r="NPA228" s="43"/>
      <c r="NPB228" s="43"/>
      <c r="NPC228" s="43"/>
      <c r="NPD228" s="43"/>
      <c r="NPE228" s="43"/>
      <c r="NPF228" s="43"/>
      <c r="NPG228" s="43"/>
      <c r="NPH228" s="43"/>
      <c r="NPI228" s="43"/>
      <c r="NPJ228" s="43"/>
      <c r="NPK228" s="43"/>
      <c r="NPL228" s="43"/>
      <c r="NPM228" s="43"/>
      <c r="NPN228" s="43"/>
      <c r="NPO228" s="43"/>
      <c r="NPP228" s="43"/>
      <c r="NPQ228" s="43"/>
      <c r="NPR228" s="43"/>
      <c r="NPS228" s="43"/>
      <c r="NPT228" s="43"/>
      <c r="NPU228" s="43"/>
      <c r="NPV228" s="43"/>
      <c r="NPW228" s="43"/>
      <c r="NPX228" s="43"/>
      <c r="NPY228" s="43"/>
      <c r="NPZ228" s="43"/>
      <c r="NQA228" s="43"/>
      <c r="NQB228" s="43"/>
      <c r="NQC228" s="43"/>
      <c r="NQD228" s="43"/>
      <c r="NQE228" s="43"/>
      <c r="NQF228" s="43"/>
      <c r="NQG228" s="43"/>
      <c r="NQH228" s="43"/>
      <c r="NQI228" s="43"/>
      <c r="NQJ228" s="43"/>
      <c r="NQK228" s="43"/>
      <c r="NQL228" s="43"/>
      <c r="NQM228" s="43"/>
      <c r="NQN228" s="43"/>
      <c r="NQO228" s="43"/>
      <c r="NQP228" s="43"/>
      <c r="NQQ228" s="43"/>
      <c r="NQR228" s="43"/>
      <c r="NQS228" s="43"/>
      <c r="NQT228" s="43"/>
      <c r="NQU228" s="43"/>
      <c r="NQV228" s="43"/>
      <c r="NQW228" s="43"/>
      <c r="NQX228" s="43"/>
      <c r="NQY228" s="43"/>
      <c r="NQZ228" s="43"/>
      <c r="NRA228" s="43"/>
      <c r="NRB228" s="43"/>
      <c r="NRC228" s="43"/>
      <c r="NRD228" s="43"/>
      <c r="NRE228" s="43"/>
      <c r="NRF228" s="43"/>
      <c r="NRG228" s="43"/>
      <c r="NRH228" s="43"/>
      <c r="NRI228" s="43"/>
      <c r="NRJ228" s="43"/>
      <c r="NRK228" s="43"/>
      <c r="NRL228" s="43"/>
      <c r="NRM228" s="43"/>
      <c r="NRN228" s="43"/>
      <c r="NRO228" s="43"/>
      <c r="NRP228" s="43"/>
      <c r="NRQ228" s="43"/>
      <c r="NRR228" s="43"/>
      <c r="NRS228" s="43"/>
      <c r="NRT228" s="43"/>
      <c r="NRU228" s="43"/>
      <c r="NRV228" s="43"/>
      <c r="NRW228" s="43"/>
      <c r="NRX228" s="43"/>
      <c r="NRY228" s="43"/>
      <c r="NRZ228" s="43"/>
      <c r="NSA228" s="43"/>
      <c r="NSB228" s="43"/>
      <c r="NSC228" s="43"/>
      <c r="NSD228" s="43"/>
      <c r="NSE228" s="43"/>
      <c r="NSF228" s="43"/>
      <c r="NSG228" s="43"/>
      <c r="NSH228" s="43"/>
      <c r="NSI228" s="43"/>
      <c r="NSJ228" s="43"/>
      <c r="NSK228" s="43"/>
      <c r="NSL228" s="43"/>
      <c r="NSM228" s="43"/>
      <c r="NSN228" s="43"/>
      <c r="NSO228" s="43"/>
      <c r="NSP228" s="43"/>
      <c r="NSQ228" s="43"/>
      <c r="NSR228" s="43"/>
      <c r="NSS228" s="43"/>
      <c r="NST228" s="43"/>
      <c r="NSU228" s="43"/>
      <c r="NSV228" s="43"/>
      <c r="NSW228" s="43"/>
      <c r="NSX228" s="43"/>
      <c r="NSY228" s="43"/>
      <c r="NSZ228" s="43"/>
      <c r="NTA228" s="43"/>
      <c r="NTB228" s="43"/>
      <c r="NTC228" s="43"/>
      <c r="NTD228" s="43"/>
      <c r="NTE228" s="43"/>
      <c r="NTF228" s="43"/>
      <c r="NTG228" s="43"/>
      <c r="NTH228" s="43"/>
      <c r="NTI228" s="43"/>
      <c r="NTJ228" s="43"/>
      <c r="NTK228" s="43"/>
      <c r="NTL228" s="43"/>
      <c r="NTM228" s="43"/>
      <c r="NTN228" s="43"/>
      <c r="NTO228" s="43"/>
      <c r="NTP228" s="43"/>
      <c r="NTQ228" s="43"/>
      <c r="NTR228" s="43"/>
      <c r="NTS228" s="43"/>
      <c r="NTT228" s="43"/>
      <c r="NTU228" s="43"/>
      <c r="NTV228" s="43"/>
      <c r="NTW228" s="43"/>
      <c r="NTX228" s="43"/>
      <c r="NTY228" s="43"/>
      <c r="NTZ228" s="43"/>
      <c r="NUA228" s="43"/>
      <c r="NUB228" s="43"/>
      <c r="NUC228" s="43"/>
      <c r="NUD228" s="43"/>
      <c r="NUE228" s="43"/>
      <c r="NUF228" s="43"/>
      <c r="NUG228" s="43"/>
      <c r="NUH228" s="43"/>
      <c r="NUI228" s="43"/>
      <c r="NUJ228" s="43"/>
      <c r="NUK228" s="43"/>
      <c r="NUL228" s="43"/>
      <c r="NUM228" s="43"/>
      <c r="NUN228" s="43"/>
      <c r="NUO228" s="43"/>
      <c r="NUP228" s="43"/>
      <c r="NUQ228" s="43"/>
      <c r="NUR228" s="43"/>
      <c r="NUS228" s="43"/>
      <c r="NUT228" s="43"/>
      <c r="NUU228" s="43"/>
      <c r="NUV228" s="43"/>
      <c r="NUW228" s="43"/>
      <c r="NUX228" s="43"/>
      <c r="NUY228" s="43"/>
      <c r="NUZ228" s="43"/>
      <c r="NVA228" s="43"/>
      <c r="NVB228" s="43"/>
      <c r="NVC228" s="43"/>
      <c r="NVD228" s="43"/>
      <c r="NVE228" s="43"/>
      <c r="NVF228" s="43"/>
      <c r="NVG228" s="43"/>
      <c r="NVH228" s="43"/>
      <c r="NVI228" s="43"/>
      <c r="NVJ228" s="43"/>
      <c r="NVK228" s="43"/>
      <c r="NVL228" s="43"/>
      <c r="NVM228" s="43"/>
      <c r="NVN228" s="43"/>
      <c r="NVO228" s="43"/>
      <c r="NVP228" s="43"/>
      <c r="NVQ228" s="43"/>
      <c r="NVR228" s="43"/>
      <c r="NVS228" s="43"/>
      <c r="NVT228" s="43"/>
      <c r="NVU228" s="43"/>
      <c r="NVV228" s="43"/>
      <c r="NVW228" s="43"/>
      <c r="NVX228" s="43"/>
      <c r="NVY228" s="43"/>
      <c r="NVZ228" s="43"/>
      <c r="NWA228" s="43"/>
      <c r="NWB228" s="43"/>
      <c r="NWC228" s="43"/>
      <c r="NWD228" s="43"/>
      <c r="NWE228" s="43"/>
      <c r="NWF228" s="43"/>
      <c r="NWG228" s="43"/>
      <c r="NWH228" s="43"/>
      <c r="NWI228" s="43"/>
      <c r="NWJ228" s="43"/>
      <c r="NWK228" s="43"/>
      <c r="NWL228" s="43"/>
      <c r="NWM228" s="43"/>
      <c r="NWN228" s="43"/>
      <c r="NWO228" s="43"/>
      <c r="NWP228" s="43"/>
      <c r="NWQ228" s="43"/>
      <c r="NWR228" s="43"/>
      <c r="NWS228" s="43"/>
      <c r="NWT228" s="43"/>
      <c r="NWU228" s="43"/>
      <c r="NWV228" s="43"/>
      <c r="NWW228" s="43"/>
      <c r="NWX228" s="43"/>
      <c r="NWY228" s="43"/>
      <c r="NWZ228" s="43"/>
      <c r="NXA228" s="43"/>
      <c r="NXB228" s="43"/>
      <c r="NXC228" s="43"/>
      <c r="NXD228" s="43"/>
      <c r="NXE228" s="43"/>
      <c r="NXF228" s="43"/>
      <c r="NXG228" s="43"/>
      <c r="NXH228" s="43"/>
      <c r="NXI228" s="43"/>
      <c r="NXJ228" s="43"/>
      <c r="NXK228" s="43"/>
      <c r="NXL228" s="43"/>
      <c r="NXM228" s="43"/>
      <c r="NXN228" s="43"/>
      <c r="NXO228" s="43"/>
      <c r="NXP228" s="43"/>
      <c r="NXQ228" s="43"/>
      <c r="NXR228" s="43"/>
      <c r="NXS228" s="43"/>
      <c r="NXT228" s="43"/>
      <c r="NXU228" s="43"/>
      <c r="NXV228" s="43"/>
      <c r="NXW228" s="43"/>
      <c r="NXX228" s="43"/>
      <c r="NXY228" s="43"/>
      <c r="NXZ228" s="43"/>
      <c r="NYA228" s="43"/>
      <c r="NYB228" s="43"/>
      <c r="NYC228" s="43"/>
      <c r="NYD228" s="43"/>
      <c r="NYE228" s="43"/>
      <c r="NYF228" s="43"/>
      <c r="NYG228" s="43"/>
      <c r="NYH228" s="43"/>
      <c r="NYI228" s="43"/>
      <c r="NYJ228" s="43"/>
      <c r="NYK228" s="43"/>
      <c r="NYL228" s="43"/>
      <c r="NYM228" s="43"/>
      <c r="NYN228" s="43"/>
      <c r="NYO228" s="43"/>
      <c r="NYP228" s="43"/>
      <c r="NYQ228" s="43"/>
      <c r="NYR228" s="43"/>
      <c r="NYS228" s="43"/>
      <c r="NYT228" s="43"/>
      <c r="NYU228" s="43"/>
      <c r="NYV228" s="43"/>
      <c r="NYW228" s="43"/>
      <c r="NYX228" s="43"/>
      <c r="NYY228" s="43"/>
      <c r="NYZ228" s="43"/>
      <c r="NZA228" s="43"/>
      <c r="NZB228" s="43"/>
      <c r="NZC228" s="43"/>
      <c r="NZD228" s="43"/>
      <c r="NZE228" s="43"/>
      <c r="NZF228" s="43"/>
      <c r="NZG228" s="43"/>
      <c r="NZH228" s="43"/>
      <c r="NZI228" s="43"/>
      <c r="NZJ228" s="43"/>
      <c r="NZK228" s="43"/>
      <c r="NZL228" s="43"/>
      <c r="NZM228" s="43"/>
      <c r="NZN228" s="43"/>
      <c r="NZO228" s="43"/>
      <c r="NZP228" s="43"/>
      <c r="NZQ228" s="43"/>
      <c r="NZR228" s="43"/>
      <c r="NZS228" s="43"/>
      <c r="NZT228" s="43"/>
      <c r="NZU228" s="43"/>
      <c r="NZV228" s="43"/>
      <c r="NZW228" s="43"/>
      <c r="NZX228" s="43"/>
      <c r="NZY228" s="43"/>
      <c r="NZZ228" s="43"/>
      <c r="OAA228" s="43"/>
      <c r="OAB228" s="43"/>
      <c r="OAC228" s="43"/>
      <c r="OAD228" s="43"/>
      <c r="OAE228" s="43"/>
      <c r="OAF228" s="43"/>
      <c r="OAG228" s="43"/>
      <c r="OAH228" s="43"/>
      <c r="OAI228" s="43"/>
      <c r="OAJ228" s="43"/>
      <c r="OAK228" s="43"/>
      <c r="OAL228" s="43"/>
      <c r="OAM228" s="43"/>
      <c r="OAN228" s="43"/>
      <c r="OAO228" s="43"/>
      <c r="OAP228" s="43"/>
      <c r="OAQ228" s="43"/>
      <c r="OAR228" s="43"/>
      <c r="OAS228" s="43"/>
      <c r="OAT228" s="43"/>
      <c r="OAU228" s="43"/>
      <c r="OAV228" s="43"/>
      <c r="OAW228" s="43"/>
      <c r="OAX228" s="43"/>
      <c r="OAY228" s="43"/>
      <c r="OAZ228" s="43"/>
      <c r="OBA228" s="43"/>
      <c r="OBB228" s="43"/>
      <c r="OBC228" s="43"/>
      <c r="OBD228" s="43"/>
      <c r="OBE228" s="43"/>
      <c r="OBF228" s="43"/>
      <c r="OBG228" s="43"/>
      <c r="OBH228" s="43"/>
      <c r="OBI228" s="43"/>
      <c r="OBJ228" s="43"/>
      <c r="OBK228" s="43"/>
      <c r="OBL228" s="43"/>
      <c r="OBM228" s="43"/>
      <c r="OBN228" s="43"/>
      <c r="OBO228" s="43"/>
      <c r="OBP228" s="43"/>
      <c r="OBQ228" s="43"/>
      <c r="OBR228" s="43"/>
      <c r="OBS228" s="43"/>
      <c r="OBT228" s="43"/>
      <c r="OBU228" s="43"/>
      <c r="OBV228" s="43"/>
      <c r="OBW228" s="43"/>
      <c r="OBX228" s="43"/>
      <c r="OBY228" s="43"/>
      <c r="OBZ228" s="43"/>
      <c r="OCA228" s="43"/>
      <c r="OCB228" s="43"/>
      <c r="OCC228" s="43"/>
      <c r="OCD228" s="43"/>
      <c r="OCE228" s="43"/>
      <c r="OCF228" s="43"/>
      <c r="OCG228" s="43"/>
      <c r="OCH228" s="43"/>
      <c r="OCI228" s="43"/>
      <c r="OCJ228" s="43"/>
      <c r="OCK228" s="43"/>
      <c r="OCL228" s="43"/>
      <c r="OCM228" s="43"/>
      <c r="OCN228" s="43"/>
      <c r="OCO228" s="43"/>
      <c r="OCP228" s="43"/>
      <c r="OCQ228" s="43"/>
      <c r="OCR228" s="43"/>
      <c r="OCS228" s="43"/>
      <c r="OCT228" s="43"/>
      <c r="OCU228" s="43"/>
      <c r="OCV228" s="43"/>
      <c r="OCW228" s="43"/>
      <c r="OCX228" s="43"/>
      <c r="OCY228" s="43"/>
      <c r="OCZ228" s="43"/>
      <c r="ODA228" s="43"/>
      <c r="ODB228" s="43"/>
      <c r="ODC228" s="43"/>
      <c r="ODD228" s="43"/>
      <c r="ODE228" s="43"/>
      <c r="ODF228" s="43"/>
      <c r="ODG228" s="43"/>
      <c r="ODH228" s="43"/>
      <c r="ODI228" s="43"/>
      <c r="ODJ228" s="43"/>
      <c r="ODK228" s="43"/>
      <c r="ODL228" s="43"/>
      <c r="ODM228" s="43"/>
      <c r="ODN228" s="43"/>
      <c r="ODO228" s="43"/>
      <c r="ODP228" s="43"/>
      <c r="ODQ228" s="43"/>
      <c r="ODR228" s="43"/>
      <c r="ODS228" s="43"/>
      <c r="ODT228" s="43"/>
      <c r="ODU228" s="43"/>
      <c r="ODV228" s="43"/>
      <c r="ODW228" s="43"/>
      <c r="ODX228" s="43"/>
      <c r="ODY228" s="43"/>
      <c r="ODZ228" s="43"/>
      <c r="OEA228" s="43"/>
      <c r="OEB228" s="43"/>
      <c r="OEC228" s="43"/>
      <c r="OED228" s="43"/>
      <c r="OEE228" s="43"/>
      <c r="OEF228" s="43"/>
      <c r="OEG228" s="43"/>
      <c r="OEH228" s="43"/>
      <c r="OEI228" s="43"/>
      <c r="OEJ228" s="43"/>
      <c r="OEK228" s="43"/>
      <c r="OEL228" s="43"/>
      <c r="OEM228" s="43"/>
      <c r="OEN228" s="43"/>
      <c r="OEO228" s="43"/>
      <c r="OEP228" s="43"/>
      <c r="OEQ228" s="43"/>
      <c r="OER228" s="43"/>
      <c r="OES228" s="43"/>
      <c r="OET228" s="43"/>
      <c r="OEU228" s="43"/>
      <c r="OEV228" s="43"/>
      <c r="OEW228" s="43"/>
      <c r="OEX228" s="43"/>
      <c r="OEY228" s="43"/>
      <c r="OEZ228" s="43"/>
      <c r="OFA228" s="43"/>
      <c r="OFB228" s="43"/>
      <c r="OFC228" s="43"/>
      <c r="OFD228" s="43"/>
      <c r="OFE228" s="43"/>
      <c r="OFF228" s="43"/>
      <c r="OFG228" s="43"/>
      <c r="OFH228" s="43"/>
      <c r="OFI228" s="43"/>
      <c r="OFJ228" s="43"/>
      <c r="OFK228" s="43"/>
      <c r="OFL228" s="43"/>
      <c r="OFM228" s="43"/>
      <c r="OFN228" s="43"/>
      <c r="OFO228" s="43"/>
      <c r="OFP228" s="43"/>
      <c r="OFQ228" s="43"/>
      <c r="OFR228" s="43"/>
      <c r="OFS228" s="43"/>
      <c r="OFT228" s="43"/>
      <c r="OFU228" s="43"/>
      <c r="OFV228" s="43"/>
      <c r="OFW228" s="43"/>
      <c r="OFX228" s="43"/>
      <c r="OFY228" s="43"/>
      <c r="OFZ228" s="43"/>
      <c r="OGA228" s="43"/>
      <c r="OGB228" s="43"/>
      <c r="OGC228" s="43"/>
      <c r="OGD228" s="43"/>
      <c r="OGE228" s="43"/>
      <c r="OGF228" s="43"/>
      <c r="OGG228" s="43"/>
      <c r="OGH228" s="43"/>
      <c r="OGI228" s="43"/>
      <c r="OGJ228" s="43"/>
      <c r="OGK228" s="43"/>
      <c r="OGL228" s="43"/>
      <c r="OGM228" s="43"/>
      <c r="OGN228" s="43"/>
      <c r="OGO228" s="43"/>
      <c r="OGP228" s="43"/>
      <c r="OGQ228" s="43"/>
      <c r="OGR228" s="43"/>
      <c r="OGS228" s="43"/>
      <c r="OGT228" s="43"/>
      <c r="OGU228" s="43"/>
      <c r="OGV228" s="43"/>
      <c r="OGW228" s="43"/>
      <c r="OGX228" s="43"/>
      <c r="OGY228" s="43"/>
      <c r="OGZ228" s="43"/>
      <c r="OHA228" s="43"/>
      <c r="OHB228" s="43"/>
      <c r="OHC228" s="43"/>
      <c r="OHD228" s="43"/>
      <c r="OHE228" s="43"/>
      <c r="OHF228" s="43"/>
      <c r="OHG228" s="43"/>
      <c r="OHH228" s="43"/>
      <c r="OHI228" s="43"/>
      <c r="OHJ228" s="43"/>
      <c r="OHK228" s="43"/>
      <c r="OHL228" s="43"/>
      <c r="OHM228" s="43"/>
      <c r="OHN228" s="43"/>
      <c r="OHO228" s="43"/>
      <c r="OHP228" s="43"/>
      <c r="OHQ228" s="43"/>
      <c r="OHR228" s="43"/>
      <c r="OHS228" s="43"/>
      <c r="OHT228" s="43"/>
      <c r="OHU228" s="43"/>
      <c r="OHV228" s="43"/>
      <c r="OHW228" s="43"/>
      <c r="OHX228" s="43"/>
      <c r="OHY228" s="43"/>
      <c r="OHZ228" s="43"/>
      <c r="OIA228" s="43"/>
      <c r="OIB228" s="43"/>
      <c r="OIC228" s="43"/>
      <c r="OID228" s="43"/>
      <c r="OIE228" s="43"/>
      <c r="OIF228" s="43"/>
      <c r="OIG228" s="43"/>
      <c r="OIH228" s="43"/>
      <c r="OII228" s="43"/>
      <c r="OIJ228" s="43"/>
      <c r="OIK228" s="43"/>
      <c r="OIL228" s="43"/>
      <c r="OIM228" s="43"/>
      <c r="OIN228" s="43"/>
      <c r="OIO228" s="43"/>
      <c r="OIP228" s="43"/>
      <c r="OIQ228" s="43"/>
      <c r="OIR228" s="43"/>
      <c r="OIS228" s="43"/>
      <c r="OIT228" s="43"/>
      <c r="OIU228" s="43"/>
      <c r="OIV228" s="43"/>
      <c r="OIW228" s="43"/>
      <c r="OIX228" s="43"/>
      <c r="OIY228" s="43"/>
      <c r="OIZ228" s="43"/>
      <c r="OJA228" s="43"/>
      <c r="OJB228" s="43"/>
      <c r="OJC228" s="43"/>
      <c r="OJD228" s="43"/>
      <c r="OJE228" s="43"/>
      <c r="OJF228" s="43"/>
      <c r="OJG228" s="43"/>
      <c r="OJH228" s="43"/>
      <c r="OJI228" s="43"/>
      <c r="OJJ228" s="43"/>
      <c r="OJK228" s="43"/>
      <c r="OJL228" s="43"/>
      <c r="OJM228" s="43"/>
      <c r="OJN228" s="43"/>
      <c r="OJO228" s="43"/>
      <c r="OJP228" s="43"/>
      <c r="OJQ228" s="43"/>
      <c r="OJR228" s="43"/>
      <c r="OJS228" s="43"/>
      <c r="OJT228" s="43"/>
      <c r="OJU228" s="43"/>
      <c r="OJV228" s="43"/>
      <c r="OJW228" s="43"/>
      <c r="OJX228" s="43"/>
      <c r="OJY228" s="43"/>
      <c r="OJZ228" s="43"/>
      <c r="OKA228" s="43"/>
      <c r="OKB228" s="43"/>
      <c r="OKC228" s="43"/>
      <c r="OKD228" s="43"/>
      <c r="OKE228" s="43"/>
      <c r="OKF228" s="43"/>
      <c r="OKG228" s="43"/>
      <c r="OKH228" s="43"/>
      <c r="OKI228" s="43"/>
      <c r="OKJ228" s="43"/>
      <c r="OKK228" s="43"/>
      <c r="OKL228" s="43"/>
      <c r="OKM228" s="43"/>
      <c r="OKN228" s="43"/>
      <c r="OKO228" s="43"/>
      <c r="OKP228" s="43"/>
      <c r="OKQ228" s="43"/>
      <c r="OKR228" s="43"/>
      <c r="OKS228" s="43"/>
      <c r="OKT228" s="43"/>
      <c r="OKU228" s="43"/>
      <c r="OKV228" s="43"/>
      <c r="OKW228" s="43"/>
      <c r="OKX228" s="43"/>
      <c r="OKY228" s="43"/>
      <c r="OKZ228" s="43"/>
      <c r="OLA228" s="43"/>
      <c r="OLB228" s="43"/>
      <c r="OLC228" s="43"/>
      <c r="OLD228" s="43"/>
      <c r="OLE228" s="43"/>
      <c r="OLF228" s="43"/>
      <c r="OLG228" s="43"/>
      <c r="OLH228" s="43"/>
      <c r="OLI228" s="43"/>
      <c r="OLJ228" s="43"/>
      <c r="OLK228" s="43"/>
      <c r="OLL228" s="43"/>
      <c r="OLM228" s="43"/>
      <c r="OLN228" s="43"/>
      <c r="OLO228" s="43"/>
      <c r="OLP228" s="43"/>
      <c r="OLQ228" s="43"/>
      <c r="OLR228" s="43"/>
      <c r="OLS228" s="43"/>
      <c r="OLT228" s="43"/>
      <c r="OLU228" s="43"/>
      <c r="OLV228" s="43"/>
      <c r="OLW228" s="43"/>
      <c r="OLX228" s="43"/>
      <c r="OLY228" s="43"/>
      <c r="OLZ228" s="43"/>
      <c r="OMA228" s="43"/>
      <c r="OMB228" s="43"/>
      <c r="OMC228" s="43"/>
      <c r="OMD228" s="43"/>
      <c r="OME228" s="43"/>
      <c r="OMF228" s="43"/>
      <c r="OMG228" s="43"/>
      <c r="OMH228" s="43"/>
      <c r="OMI228" s="43"/>
      <c r="OMJ228" s="43"/>
      <c r="OMK228" s="43"/>
      <c r="OML228" s="43"/>
      <c r="OMM228" s="43"/>
      <c r="OMN228" s="43"/>
      <c r="OMO228" s="43"/>
      <c r="OMP228" s="43"/>
      <c r="OMQ228" s="43"/>
      <c r="OMR228" s="43"/>
      <c r="OMS228" s="43"/>
      <c r="OMT228" s="43"/>
      <c r="OMU228" s="43"/>
      <c r="OMV228" s="43"/>
      <c r="OMW228" s="43"/>
      <c r="OMX228" s="43"/>
      <c r="OMY228" s="43"/>
      <c r="OMZ228" s="43"/>
      <c r="ONA228" s="43"/>
      <c r="ONB228" s="43"/>
      <c r="ONC228" s="43"/>
      <c r="OND228" s="43"/>
      <c r="ONE228" s="43"/>
      <c r="ONF228" s="43"/>
      <c r="ONG228" s="43"/>
      <c r="ONH228" s="43"/>
      <c r="ONI228" s="43"/>
      <c r="ONJ228" s="43"/>
      <c r="ONK228" s="43"/>
      <c r="ONL228" s="43"/>
      <c r="ONM228" s="43"/>
      <c r="ONN228" s="43"/>
      <c r="ONO228" s="43"/>
      <c r="ONP228" s="43"/>
      <c r="ONQ228" s="43"/>
      <c r="ONR228" s="43"/>
      <c r="ONS228" s="43"/>
      <c r="ONT228" s="43"/>
      <c r="ONU228" s="43"/>
      <c r="ONV228" s="43"/>
      <c r="ONW228" s="43"/>
      <c r="ONX228" s="43"/>
      <c r="ONY228" s="43"/>
      <c r="ONZ228" s="43"/>
      <c r="OOA228" s="43"/>
      <c r="OOB228" s="43"/>
      <c r="OOC228" s="43"/>
      <c r="OOD228" s="43"/>
      <c r="OOE228" s="43"/>
      <c r="OOF228" s="43"/>
      <c r="OOG228" s="43"/>
      <c r="OOH228" s="43"/>
      <c r="OOI228" s="43"/>
      <c r="OOJ228" s="43"/>
      <c r="OOK228" s="43"/>
      <c r="OOL228" s="43"/>
      <c r="OOM228" s="43"/>
      <c r="OON228" s="43"/>
      <c r="OOO228" s="43"/>
      <c r="OOP228" s="43"/>
      <c r="OOQ228" s="43"/>
      <c r="OOR228" s="43"/>
      <c r="OOS228" s="43"/>
      <c r="OOT228" s="43"/>
      <c r="OOU228" s="43"/>
      <c r="OOV228" s="43"/>
      <c r="OOW228" s="43"/>
      <c r="OOX228" s="43"/>
      <c r="OOY228" s="43"/>
      <c r="OOZ228" s="43"/>
      <c r="OPA228" s="43"/>
      <c r="OPB228" s="43"/>
      <c r="OPC228" s="43"/>
      <c r="OPD228" s="43"/>
      <c r="OPE228" s="43"/>
      <c r="OPF228" s="43"/>
      <c r="OPG228" s="43"/>
      <c r="OPH228" s="43"/>
      <c r="OPI228" s="43"/>
      <c r="OPJ228" s="43"/>
      <c r="OPK228" s="43"/>
      <c r="OPL228" s="43"/>
      <c r="OPM228" s="43"/>
      <c r="OPN228" s="43"/>
      <c r="OPO228" s="43"/>
      <c r="OPP228" s="43"/>
      <c r="OPQ228" s="43"/>
      <c r="OPR228" s="43"/>
      <c r="OPS228" s="43"/>
      <c r="OPT228" s="43"/>
      <c r="OPU228" s="43"/>
      <c r="OPV228" s="43"/>
      <c r="OPW228" s="43"/>
      <c r="OPX228" s="43"/>
      <c r="OPY228" s="43"/>
      <c r="OPZ228" s="43"/>
      <c r="OQA228" s="43"/>
      <c r="OQB228" s="43"/>
      <c r="OQC228" s="43"/>
      <c r="OQD228" s="43"/>
      <c r="OQE228" s="43"/>
      <c r="OQF228" s="43"/>
      <c r="OQG228" s="43"/>
      <c r="OQH228" s="43"/>
      <c r="OQI228" s="43"/>
      <c r="OQJ228" s="43"/>
      <c r="OQK228" s="43"/>
      <c r="OQL228" s="43"/>
      <c r="OQM228" s="43"/>
      <c r="OQN228" s="43"/>
      <c r="OQO228" s="43"/>
      <c r="OQP228" s="43"/>
      <c r="OQQ228" s="43"/>
      <c r="OQR228" s="43"/>
      <c r="OQS228" s="43"/>
      <c r="OQT228" s="43"/>
      <c r="OQU228" s="43"/>
      <c r="OQV228" s="43"/>
      <c r="OQW228" s="43"/>
      <c r="OQX228" s="43"/>
      <c r="OQY228" s="43"/>
      <c r="OQZ228" s="43"/>
      <c r="ORA228" s="43"/>
      <c r="ORB228" s="43"/>
      <c r="ORC228" s="43"/>
      <c r="ORD228" s="43"/>
      <c r="ORE228" s="43"/>
      <c r="ORF228" s="43"/>
      <c r="ORG228" s="43"/>
      <c r="ORH228" s="43"/>
      <c r="ORI228" s="43"/>
      <c r="ORJ228" s="43"/>
      <c r="ORK228" s="43"/>
      <c r="ORL228" s="43"/>
      <c r="ORM228" s="43"/>
      <c r="ORN228" s="43"/>
      <c r="ORO228" s="43"/>
      <c r="ORP228" s="43"/>
      <c r="ORQ228" s="43"/>
      <c r="ORR228" s="43"/>
      <c r="ORS228" s="43"/>
      <c r="ORT228" s="43"/>
      <c r="ORU228" s="43"/>
      <c r="ORV228" s="43"/>
      <c r="ORW228" s="43"/>
      <c r="ORX228" s="43"/>
      <c r="ORY228" s="43"/>
      <c r="ORZ228" s="43"/>
      <c r="OSA228" s="43"/>
      <c r="OSB228" s="43"/>
      <c r="OSC228" s="43"/>
      <c r="OSD228" s="43"/>
      <c r="OSE228" s="43"/>
      <c r="OSF228" s="43"/>
      <c r="OSG228" s="43"/>
      <c r="OSH228" s="43"/>
      <c r="OSI228" s="43"/>
      <c r="OSJ228" s="43"/>
      <c r="OSK228" s="43"/>
      <c r="OSL228" s="43"/>
      <c r="OSM228" s="43"/>
      <c r="OSN228" s="43"/>
      <c r="OSO228" s="43"/>
      <c r="OSP228" s="43"/>
      <c r="OSQ228" s="43"/>
      <c r="OSR228" s="43"/>
      <c r="OSS228" s="43"/>
      <c r="OST228" s="43"/>
      <c r="OSU228" s="43"/>
      <c r="OSV228" s="43"/>
      <c r="OSW228" s="43"/>
      <c r="OSX228" s="43"/>
      <c r="OSY228" s="43"/>
      <c r="OSZ228" s="43"/>
      <c r="OTA228" s="43"/>
      <c r="OTB228" s="43"/>
      <c r="OTC228" s="43"/>
      <c r="OTD228" s="43"/>
      <c r="OTE228" s="43"/>
      <c r="OTF228" s="43"/>
      <c r="OTG228" s="43"/>
      <c r="OTH228" s="43"/>
      <c r="OTI228" s="43"/>
      <c r="OTJ228" s="43"/>
      <c r="OTK228" s="43"/>
      <c r="OTL228" s="43"/>
      <c r="OTM228" s="43"/>
      <c r="OTN228" s="43"/>
      <c r="OTO228" s="43"/>
      <c r="OTP228" s="43"/>
      <c r="OTQ228" s="43"/>
      <c r="OTR228" s="43"/>
      <c r="OTS228" s="43"/>
      <c r="OTT228" s="43"/>
      <c r="OTU228" s="43"/>
      <c r="OTV228" s="43"/>
      <c r="OTW228" s="43"/>
      <c r="OTX228" s="43"/>
      <c r="OTY228" s="43"/>
      <c r="OTZ228" s="43"/>
      <c r="OUA228" s="43"/>
      <c r="OUB228" s="43"/>
      <c r="OUC228" s="43"/>
      <c r="OUD228" s="43"/>
      <c r="OUE228" s="43"/>
      <c r="OUF228" s="43"/>
      <c r="OUG228" s="43"/>
      <c r="OUH228" s="43"/>
      <c r="OUI228" s="43"/>
      <c r="OUJ228" s="43"/>
      <c r="OUK228" s="43"/>
      <c r="OUL228" s="43"/>
      <c r="OUM228" s="43"/>
      <c r="OUN228" s="43"/>
      <c r="OUO228" s="43"/>
      <c r="OUP228" s="43"/>
      <c r="OUQ228" s="43"/>
      <c r="OUR228" s="43"/>
      <c r="OUS228" s="43"/>
      <c r="OUT228" s="43"/>
      <c r="OUU228" s="43"/>
      <c r="OUV228" s="43"/>
      <c r="OUW228" s="43"/>
      <c r="OUX228" s="43"/>
      <c r="OUY228" s="43"/>
      <c r="OUZ228" s="43"/>
      <c r="OVA228" s="43"/>
      <c r="OVB228" s="43"/>
      <c r="OVC228" s="43"/>
      <c r="OVD228" s="43"/>
      <c r="OVE228" s="43"/>
      <c r="OVF228" s="43"/>
      <c r="OVG228" s="43"/>
      <c r="OVH228" s="43"/>
      <c r="OVI228" s="43"/>
      <c r="OVJ228" s="43"/>
      <c r="OVK228" s="43"/>
      <c r="OVL228" s="43"/>
      <c r="OVM228" s="43"/>
      <c r="OVN228" s="43"/>
      <c r="OVO228" s="43"/>
      <c r="OVP228" s="43"/>
      <c r="OVQ228" s="43"/>
      <c r="OVR228" s="43"/>
      <c r="OVS228" s="43"/>
      <c r="OVT228" s="43"/>
      <c r="OVU228" s="43"/>
      <c r="OVV228" s="43"/>
      <c r="OVW228" s="43"/>
      <c r="OVX228" s="43"/>
      <c r="OVY228" s="43"/>
      <c r="OVZ228" s="43"/>
      <c r="OWA228" s="43"/>
      <c r="OWB228" s="43"/>
      <c r="OWC228" s="43"/>
      <c r="OWD228" s="43"/>
      <c r="OWE228" s="43"/>
      <c r="OWF228" s="43"/>
      <c r="OWG228" s="43"/>
      <c r="OWH228" s="43"/>
      <c r="OWI228" s="43"/>
      <c r="OWJ228" s="43"/>
      <c r="OWK228" s="43"/>
      <c r="OWL228" s="43"/>
      <c r="OWM228" s="43"/>
      <c r="OWN228" s="43"/>
      <c r="OWO228" s="43"/>
      <c r="OWP228" s="43"/>
      <c r="OWQ228" s="43"/>
      <c r="OWR228" s="43"/>
      <c r="OWS228" s="43"/>
      <c r="OWT228" s="43"/>
      <c r="OWU228" s="43"/>
      <c r="OWV228" s="43"/>
      <c r="OWW228" s="43"/>
      <c r="OWX228" s="43"/>
      <c r="OWY228" s="43"/>
      <c r="OWZ228" s="43"/>
      <c r="OXA228" s="43"/>
      <c r="OXB228" s="43"/>
      <c r="OXC228" s="43"/>
      <c r="OXD228" s="43"/>
      <c r="OXE228" s="43"/>
      <c r="OXF228" s="43"/>
      <c r="OXG228" s="43"/>
      <c r="OXH228" s="43"/>
      <c r="OXI228" s="43"/>
      <c r="OXJ228" s="43"/>
      <c r="OXK228" s="43"/>
      <c r="OXL228" s="43"/>
      <c r="OXM228" s="43"/>
      <c r="OXN228" s="43"/>
      <c r="OXO228" s="43"/>
      <c r="OXP228" s="43"/>
      <c r="OXQ228" s="43"/>
      <c r="OXR228" s="43"/>
      <c r="OXS228" s="43"/>
      <c r="OXT228" s="43"/>
      <c r="OXU228" s="43"/>
      <c r="OXV228" s="43"/>
      <c r="OXW228" s="43"/>
      <c r="OXX228" s="43"/>
      <c r="OXY228" s="43"/>
      <c r="OXZ228" s="43"/>
      <c r="OYA228" s="43"/>
      <c r="OYB228" s="43"/>
      <c r="OYC228" s="43"/>
      <c r="OYD228" s="43"/>
      <c r="OYE228" s="43"/>
      <c r="OYF228" s="43"/>
      <c r="OYG228" s="43"/>
      <c r="OYH228" s="43"/>
      <c r="OYI228" s="43"/>
      <c r="OYJ228" s="43"/>
      <c r="OYK228" s="43"/>
      <c r="OYL228" s="43"/>
      <c r="OYM228" s="43"/>
      <c r="OYN228" s="43"/>
      <c r="OYO228" s="43"/>
      <c r="OYP228" s="43"/>
      <c r="OYQ228" s="43"/>
      <c r="OYR228" s="43"/>
      <c r="OYS228" s="43"/>
      <c r="OYT228" s="43"/>
      <c r="OYU228" s="43"/>
      <c r="OYV228" s="43"/>
      <c r="OYW228" s="43"/>
      <c r="OYX228" s="43"/>
      <c r="OYY228" s="43"/>
      <c r="OYZ228" s="43"/>
      <c r="OZA228" s="43"/>
      <c r="OZB228" s="43"/>
      <c r="OZC228" s="43"/>
      <c r="OZD228" s="43"/>
      <c r="OZE228" s="43"/>
      <c r="OZF228" s="43"/>
      <c r="OZG228" s="43"/>
      <c r="OZH228" s="43"/>
      <c r="OZI228" s="43"/>
      <c r="OZJ228" s="43"/>
      <c r="OZK228" s="43"/>
      <c r="OZL228" s="43"/>
      <c r="OZM228" s="43"/>
      <c r="OZN228" s="43"/>
      <c r="OZO228" s="43"/>
      <c r="OZP228" s="43"/>
      <c r="OZQ228" s="43"/>
      <c r="OZR228" s="43"/>
      <c r="OZS228" s="43"/>
      <c r="OZT228" s="43"/>
      <c r="OZU228" s="43"/>
      <c r="OZV228" s="43"/>
      <c r="OZW228" s="43"/>
      <c r="OZX228" s="43"/>
      <c r="OZY228" s="43"/>
      <c r="OZZ228" s="43"/>
      <c r="PAA228" s="43"/>
      <c r="PAB228" s="43"/>
      <c r="PAC228" s="43"/>
      <c r="PAD228" s="43"/>
      <c r="PAE228" s="43"/>
      <c r="PAF228" s="43"/>
      <c r="PAG228" s="43"/>
      <c r="PAH228" s="43"/>
      <c r="PAI228" s="43"/>
      <c r="PAJ228" s="43"/>
      <c r="PAK228" s="43"/>
      <c r="PAL228" s="43"/>
      <c r="PAM228" s="43"/>
      <c r="PAN228" s="43"/>
      <c r="PAO228" s="43"/>
      <c r="PAP228" s="43"/>
      <c r="PAQ228" s="43"/>
      <c r="PAR228" s="43"/>
      <c r="PAS228" s="43"/>
      <c r="PAT228" s="43"/>
      <c r="PAU228" s="43"/>
      <c r="PAV228" s="43"/>
      <c r="PAW228" s="43"/>
      <c r="PAX228" s="43"/>
      <c r="PAY228" s="43"/>
      <c r="PAZ228" s="43"/>
      <c r="PBA228" s="43"/>
      <c r="PBB228" s="43"/>
      <c r="PBC228" s="43"/>
      <c r="PBD228" s="43"/>
      <c r="PBE228" s="43"/>
      <c r="PBF228" s="43"/>
      <c r="PBG228" s="43"/>
      <c r="PBH228" s="43"/>
      <c r="PBI228" s="43"/>
      <c r="PBJ228" s="43"/>
      <c r="PBK228" s="43"/>
      <c r="PBL228" s="43"/>
      <c r="PBM228" s="43"/>
      <c r="PBN228" s="43"/>
      <c r="PBO228" s="43"/>
      <c r="PBP228" s="43"/>
      <c r="PBQ228" s="43"/>
      <c r="PBR228" s="43"/>
      <c r="PBS228" s="43"/>
      <c r="PBT228" s="43"/>
      <c r="PBU228" s="43"/>
      <c r="PBV228" s="43"/>
      <c r="PBW228" s="43"/>
      <c r="PBX228" s="43"/>
      <c r="PBY228" s="43"/>
      <c r="PBZ228" s="43"/>
      <c r="PCA228" s="43"/>
      <c r="PCB228" s="43"/>
      <c r="PCC228" s="43"/>
      <c r="PCD228" s="43"/>
      <c r="PCE228" s="43"/>
      <c r="PCF228" s="43"/>
      <c r="PCG228" s="43"/>
      <c r="PCH228" s="43"/>
      <c r="PCI228" s="43"/>
      <c r="PCJ228" s="43"/>
      <c r="PCK228" s="43"/>
      <c r="PCL228" s="43"/>
      <c r="PCM228" s="43"/>
      <c r="PCN228" s="43"/>
      <c r="PCO228" s="43"/>
      <c r="PCP228" s="43"/>
      <c r="PCQ228" s="43"/>
      <c r="PCR228" s="43"/>
      <c r="PCS228" s="43"/>
      <c r="PCT228" s="43"/>
      <c r="PCU228" s="43"/>
      <c r="PCV228" s="43"/>
      <c r="PCW228" s="43"/>
      <c r="PCX228" s="43"/>
      <c r="PCY228" s="43"/>
      <c r="PCZ228" s="43"/>
      <c r="PDA228" s="43"/>
      <c r="PDB228" s="43"/>
      <c r="PDC228" s="43"/>
      <c r="PDD228" s="43"/>
      <c r="PDE228" s="43"/>
      <c r="PDF228" s="43"/>
      <c r="PDG228" s="43"/>
      <c r="PDH228" s="43"/>
      <c r="PDI228" s="43"/>
      <c r="PDJ228" s="43"/>
      <c r="PDK228" s="43"/>
      <c r="PDL228" s="43"/>
      <c r="PDM228" s="43"/>
      <c r="PDN228" s="43"/>
      <c r="PDO228" s="43"/>
      <c r="PDP228" s="43"/>
      <c r="PDQ228" s="43"/>
      <c r="PDR228" s="43"/>
      <c r="PDS228" s="43"/>
      <c r="PDT228" s="43"/>
      <c r="PDU228" s="43"/>
      <c r="PDV228" s="43"/>
      <c r="PDW228" s="43"/>
      <c r="PDX228" s="43"/>
      <c r="PDY228" s="43"/>
      <c r="PDZ228" s="43"/>
      <c r="PEA228" s="43"/>
      <c r="PEB228" s="43"/>
      <c r="PEC228" s="43"/>
      <c r="PED228" s="43"/>
      <c r="PEE228" s="43"/>
      <c r="PEF228" s="43"/>
      <c r="PEG228" s="43"/>
      <c r="PEH228" s="43"/>
      <c r="PEI228" s="43"/>
      <c r="PEJ228" s="43"/>
      <c r="PEK228" s="43"/>
      <c r="PEL228" s="43"/>
      <c r="PEM228" s="43"/>
      <c r="PEN228" s="43"/>
      <c r="PEO228" s="43"/>
      <c r="PEP228" s="43"/>
      <c r="PEQ228" s="43"/>
      <c r="PER228" s="43"/>
      <c r="PES228" s="43"/>
      <c r="PET228" s="43"/>
      <c r="PEU228" s="43"/>
      <c r="PEV228" s="43"/>
      <c r="PEW228" s="43"/>
      <c r="PEX228" s="43"/>
      <c r="PEY228" s="43"/>
      <c r="PEZ228" s="43"/>
      <c r="PFA228" s="43"/>
      <c r="PFB228" s="43"/>
      <c r="PFC228" s="43"/>
      <c r="PFD228" s="43"/>
      <c r="PFE228" s="43"/>
      <c r="PFF228" s="43"/>
      <c r="PFG228" s="43"/>
      <c r="PFH228" s="43"/>
      <c r="PFI228" s="43"/>
      <c r="PFJ228" s="43"/>
      <c r="PFK228" s="43"/>
      <c r="PFL228" s="43"/>
      <c r="PFM228" s="43"/>
      <c r="PFN228" s="43"/>
      <c r="PFO228" s="43"/>
      <c r="PFP228" s="43"/>
      <c r="PFQ228" s="43"/>
      <c r="PFR228" s="43"/>
      <c r="PFS228" s="43"/>
      <c r="PFT228" s="43"/>
      <c r="PFU228" s="43"/>
      <c r="PFV228" s="43"/>
      <c r="PFW228" s="43"/>
      <c r="PFX228" s="43"/>
      <c r="PFY228" s="43"/>
      <c r="PFZ228" s="43"/>
      <c r="PGA228" s="43"/>
      <c r="PGB228" s="43"/>
      <c r="PGC228" s="43"/>
      <c r="PGD228" s="43"/>
      <c r="PGE228" s="43"/>
      <c r="PGF228" s="43"/>
      <c r="PGG228" s="43"/>
      <c r="PGH228" s="43"/>
      <c r="PGI228" s="43"/>
      <c r="PGJ228" s="43"/>
      <c r="PGK228" s="43"/>
      <c r="PGL228" s="43"/>
      <c r="PGM228" s="43"/>
      <c r="PGN228" s="43"/>
      <c r="PGO228" s="43"/>
      <c r="PGP228" s="43"/>
      <c r="PGQ228" s="43"/>
      <c r="PGR228" s="43"/>
      <c r="PGS228" s="43"/>
      <c r="PGT228" s="43"/>
      <c r="PGU228" s="43"/>
      <c r="PGV228" s="43"/>
      <c r="PGW228" s="43"/>
      <c r="PGX228" s="43"/>
      <c r="PGY228" s="43"/>
      <c r="PGZ228" s="43"/>
      <c r="PHA228" s="43"/>
      <c r="PHB228" s="43"/>
      <c r="PHC228" s="43"/>
      <c r="PHD228" s="43"/>
      <c r="PHE228" s="43"/>
      <c r="PHF228" s="43"/>
      <c r="PHG228" s="43"/>
      <c r="PHH228" s="43"/>
      <c r="PHI228" s="43"/>
      <c r="PHJ228" s="43"/>
      <c r="PHK228" s="43"/>
      <c r="PHL228" s="43"/>
      <c r="PHM228" s="43"/>
      <c r="PHN228" s="43"/>
      <c r="PHO228" s="43"/>
      <c r="PHP228" s="43"/>
      <c r="PHQ228" s="43"/>
      <c r="PHR228" s="43"/>
      <c r="PHS228" s="43"/>
      <c r="PHT228" s="43"/>
      <c r="PHU228" s="43"/>
      <c r="PHV228" s="43"/>
      <c r="PHW228" s="43"/>
      <c r="PHX228" s="43"/>
      <c r="PHY228" s="43"/>
      <c r="PHZ228" s="43"/>
      <c r="PIA228" s="43"/>
      <c r="PIB228" s="43"/>
      <c r="PIC228" s="43"/>
      <c r="PID228" s="43"/>
      <c r="PIE228" s="43"/>
      <c r="PIF228" s="43"/>
      <c r="PIG228" s="43"/>
      <c r="PIH228" s="43"/>
      <c r="PII228" s="43"/>
      <c r="PIJ228" s="43"/>
      <c r="PIK228" s="43"/>
      <c r="PIL228" s="43"/>
      <c r="PIM228" s="43"/>
      <c r="PIN228" s="43"/>
      <c r="PIO228" s="43"/>
      <c r="PIP228" s="43"/>
      <c r="PIQ228" s="43"/>
      <c r="PIR228" s="43"/>
      <c r="PIS228" s="43"/>
      <c r="PIT228" s="43"/>
      <c r="PIU228" s="43"/>
      <c r="PIV228" s="43"/>
      <c r="PIW228" s="43"/>
      <c r="PIX228" s="43"/>
      <c r="PIY228" s="43"/>
      <c r="PIZ228" s="43"/>
      <c r="PJA228" s="43"/>
      <c r="PJB228" s="43"/>
      <c r="PJC228" s="43"/>
      <c r="PJD228" s="43"/>
      <c r="PJE228" s="43"/>
      <c r="PJF228" s="43"/>
      <c r="PJG228" s="43"/>
      <c r="PJH228" s="43"/>
      <c r="PJI228" s="43"/>
      <c r="PJJ228" s="43"/>
      <c r="PJK228" s="43"/>
      <c r="PJL228" s="43"/>
      <c r="PJM228" s="43"/>
      <c r="PJN228" s="43"/>
      <c r="PJO228" s="43"/>
      <c r="PJP228" s="43"/>
      <c r="PJQ228" s="43"/>
      <c r="PJR228" s="43"/>
      <c r="PJS228" s="43"/>
      <c r="PJT228" s="43"/>
      <c r="PJU228" s="43"/>
      <c r="PJV228" s="43"/>
      <c r="PJW228" s="43"/>
      <c r="PJX228" s="43"/>
      <c r="PJY228" s="43"/>
      <c r="PJZ228" s="43"/>
      <c r="PKA228" s="43"/>
      <c r="PKB228" s="43"/>
      <c r="PKC228" s="43"/>
      <c r="PKD228" s="43"/>
      <c r="PKE228" s="43"/>
      <c r="PKF228" s="43"/>
      <c r="PKG228" s="43"/>
      <c r="PKH228" s="43"/>
      <c r="PKI228" s="43"/>
      <c r="PKJ228" s="43"/>
      <c r="PKK228" s="43"/>
      <c r="PKL228" s="43"/>
      <c r="PKM228" s="43"/>
      <c r="PKN228" s="43"/>
      <c r="PKO228" s="43"/>
      <c r="PKP228" s="43"/>
      <c r="PKQ228" s="43"/>
      <c r="PKR228" s="43"/>
      <c r="PKS228" s="43"/>
      <c r="PKT228" s="43"/>
      <c r="PKU228" s="43"/>
      <c r="PKV228" s="43"/>
      <c r="PKW228" s="43"/>
      <c r="PKX228" s="43"/>
      <c r="PKY228" s="43"/>
      <c r="PKZ228" s="43"/>
      <c r="PLA228" s="43"/>
      <c r="PLB228" s="43"/>
      <c r="PLC228" s="43"/>
      <c r="PLD228" s="43"/>
      <c r="PLE228" s="43"/>
      <c r="PLF228" s="43"/>
      <c r="PLG228" s="43"/>
      <c r="PLH228" s="43"/>
      <c r="PLI228" s="43"/>
      <c r="PLJ228" s="43"/>
      <c r="PLK228" s="43"/>
      <c r="PLL228" s="43"/>
      <c r="PLM228" s="43"/>
      <c r="PLN228" s="43"/>
      <c r="PLO228" s="43"/>
      <c r="PLP228" s="43"/>
      <c r="PLQ228" s="43"/>
      <c r="PLR228" s="43"/>
      <c r="PLS228" s="43"/>
      <c r="PLT228" s="43"/>
      <c r="PLU228" s="43"/>
      <c r="PLV228" s="43"/>
      <c r="PLW228" s="43"/>
      <c r="PLX228" s="43"/>
      <c r="PLY228" s="43"/>
      <c r="PLZ228" s="43"/>
      <c r="PMA228" s="43"/>
      <c r="PMB228" s="43"/>
      <c r="PMC228" s="43"/>
      <c r="PMD228" s="43"/>
      <c r="PME228" s="43"/>
      <c r="PMF228" s="43"/>
      <c r="PMG228" s="43"/>
      <c r="PMH228" s="43"/>
      <c r="PMI228" s="43"/>
      <c r="PMJ228" s="43"/>
      <c r="PMK228" s="43"/>
      <c r="PML228" s="43"/>
      <c r="PMM228" s="43"/>
      <c r="PMN228" s="43"/>
      <c r="PMO228" s="43"/>
      <c r="PMP228" s="43"/>
      <c r="PMQ228" s="43"/>
      <c r="PMR228" s="43"/>
      <c r="PMS228" s="43"/>
      <c r="PMT228" s="43"/>
      <c r="PMU228" s="43"/>
      <c r="PMV228" s="43"/>
      <c r="PMW228" s="43"/>
      <c r="PMX228" s="43"/>
      <c r="PMY228" s="43"/>
      <c r="PMZ228" s="43"/>
      <c r="PNA228" s="43"/>
      <c r="PNB228" s="43"/>
      <c r="PNC228" s="43"/>
      <c r="PND228" s="43"/>
      <c r="PNE228" s="43"/>
      <c r="PNF228" s="43"/>
      <c r="PNG228" s="43"/>
      <c r="PNH228" s="43"/>
      <c r="PNI228" s="43"/>
      <c r="PNJ228" s="43"/>
      <c r="PNK228" s="43"/>
      <c r="PNL228" s="43"/>
      <c r="PNM228" s="43"/>
      <c r="PNN228" s="43"/>
      <c r="PNO228" s="43"/>
      <c r="PNP228" s="43"/>
      <c r="PNQ228" s="43"/>
      <c r="PNR228" s="43"/>
      <c r="PNS228" s="43"/>
      <c r="PNT228" s="43"/>
      <c r="PNU228" s="43"/>
      <c r="PNV228" s="43"/>
      <c r="PNW228" s="43"/>
      <c r="PNX228" s="43"/>
      <c r="PNY228" s="43"/>
      <c r="PNZ228" s="43"/>
      <c r="POA228" s="43"/>
      <c r="POB228" s="43"/>
      <c r="POC228" s="43"/>
      <c r="POD228" s="43"/>
      <c r="POE228" s="43"/>
      <c r="POF228" s="43"/>
      <c r="POG228" s="43"/>
      <c r="POH228" s="43"/>
      <c r="POI228" s="43"/>
      <c r="POJ228" s="43"/>
      <c r="POK228" s="43"/>
      <c r="POL228" s="43"/>
      <c r="POM228" s="43"/>
      <c r="PON228" s="43"/>
      <c r="POO228" s="43"/>
      <c r="POP228" s="43"/>
      <c r="POQ228" s="43"/>
      <c r="POR228" s="43"/>
      <c r="POS228" s="43"/>
      <c r="POT228" s="43"/>
      <c r="POU228" s="43"/>
      <c r="POV228" s="43"/>
      <c r="POW228" s="43"/>
      <c r="POX228" s="43"/>
      <c r="POY228" s="43"/>
      <c r="POZ228" s="43"/>
      <c r="PPA228" s="43"/>
      <c r="PPB228" s="43"/>
      <c r="PPC228" s="43"/>
      <c r="PPD228" s="43"/>
      <c r="PPE228" s="43"/>
      <c r="PPF228" s="43"/>
      <c r="PPG228" s="43"/>
      <c r="PPH228" s="43"/>
      <c r="PPI228" s="43"/>
      <c r="PPJ228" s="43"/>
      <c r="PPK228" s="43"/>
      <c r="PPL228" s="43"/>
      <c r="PPM228" s="43"/>
      <c r="PPN228" s="43"/>
      <c r="PPO228" s="43"/>
      <c r="PPP228" s="43"/>
      <c r="PPQ228" s="43"/>
      <c r="PPR228" s="43"/>
      <c r="PPS228" s="43"/>
      <c r="PPT228" s="43"/>
      <c r="PPU228" s="43"/>
      <c r="PPV228" s="43"/>
      <c r="PPW228" s="43"/>
      <c r="PPX228" s="43"/>
      <c r="PPY228" s="43"/>
      <c r="PPZ228" s="43"/>
      <c r="PQA228" s="43"/>
      <c r="PQB228" s="43"/>
      <c r="PQC228" s="43"/>
      <c r="PQD228" s="43"/>
      <c r="PQE228" s="43"/>
      <c r="PQF228" s="43"/>
      <c r="PQG228" s="43"/>
      <c r="PQH228" s="43"/>
      <c r="PQI228" s="43"/>
      <c r="PQJ228" s="43"/>
      <c r="PQK228" s="43"/>
      <c r="PQL228" s="43"/>
      <c r="PQM228" s="43"/>
      <c r="PQN228" s="43"/>
      <c r="PQO228" s="43"/>
      <c r="PQP228" s="43"/>
      <c r="PQQ228" s="43"/>
      <c r="PQR228" s="43"/>
      <c r="PQS228" s="43"/>
      <c r="PQT228" s="43"/>
      <c r="PQU228" s="43"/>
      <c r="PQV228" s="43"/>
      <c r="PQW228" s="43"/>
      <c r="PQX228" s="43"/>
      <c r="PQY228" s="43"/>
      <c r="PQZ228" s="43"/>
      <c r="PRA228" s="43"/>
      <c r="PRB228" s="43"/>
      <c r="PRC228" s="43"/>
      <c r="PRD228" s="43"/>
      <c r="PRE228" s="43"/>
      <c r="PRF228" s="43"/>
      <c r="PRG228" s="43"/>
      <c r="PRH228" s="43"/>
      <c r="PRI228" s="43"/>
      <c r="PRJ228" s="43"/>
      <c r="PRK228" s="43"/>
      <c r="PRL228" s="43"/>
      <c r="PRM228" s="43"/>
      <c r="PRN228" s="43"/>
      <c r="PRO228" s="43"/>
      <c r="PRP228" s="43"/>
      <c r="PRQ228" s="43"/>
      <c r="PRR228" s="43"/>
      <c r="PRS228" s="43"/>
      <c r="PRT228" s="43"/>
      <c r="PRU228" s="43"/>
      <c r="PRV228" s="43"/>
      <c r="PRW228" s="43"/>
      <c r="PRX228" s="43"/>
      <c r="PRY228" s="43"/>
      <c r="PRZ228" s="43"/>
      <c r="PSA228" s="43"/>
      <c r="PSB228" s="43"/>
      <c r="PSC228" s="43"/>
      <c r="PSD228" s="43"/>
      <c r="PSE228" s="43"/>
      <c r="PSF228" s="43"/>
      <c r="PSG228" s="43"/>
      <c r="PSH228" s="43"/>
      <c r="PSI228" s="43"/>
      <c r="PSJ228" s="43"/>
      <c r="PSK228" s="43"/>
      <c r="PSL228" s="43"/>
      <c r="PSM228" s="43"/>
      <c r="PSN228" s="43"/>
      <c r="PSO228" s="43"/>
      <c r="PSP228" s="43"/>
      <c r="PSQ228" s="43"/>
      <c r="PSR228" s="43"/>
      <c r="PSS228" s="43"/>
      <c r="PST228" s="43"/>
      <c r="PSU228" s="43"/>
      <c r="PSV228" s="43"/>
      <c r="PSW228" s="43"/>
      <c r="PSX228" s="43"/>
      <c r="PSY228" s="43"/>
      <c r="PSZ228" s="43"/>
      <c r="PTA228" s="43"/>
      <c r="PTB228" s="43"/>
      <c r="PTC228" s="43"/>
      <c r="PTD228" s="43"/>
      <c r="PTE228" s="43"/>
      <c r="PTF228" s="43"/>
      <c r="PTG228" s="43"/>
      <c r="PTH228" s="43"/>
      <c r="PTI228" s="43"/>
      <c r="PTJ228" s="43"/>
      <c r="PTK228" s="43"/>
      <c r="PTL228" s="43"/>
      <c r="PTM228" s="43"/>
      <c r="PTN228" s="43"/>
      <c r="PTO228" s="43"/>
      <c r="PTP228" s="43"/>
      <c r="PTQ228" s="43"/>
      <c r="PTR228" s="43"/>
      <c r="PTS228" s="43"/>
      <c r="PTT228" s="43"/>
      <c r="PTU228" s="43"/>
      <c r="PTV228" s="43"/>
      <c r="PTW228" s="43"/>
      <c r="PTX228" s="43"/>
      <c r="PTY228" s="43"/>
      <c r="PTZ228" s="43"/>
      <c r="PUA228" s="43"/>
      <c r="PUB228" s="43"/>
      <c r="PUC228" s="43"/>
      <c r="PUD228" s="43"/>
      <c r="PUE228" s="43"/>
      <c r="PUF228" s="43"/>
      <c r="PUG228" s="43"/>
      <c r="PUH228" s="43"/>
      <c r="PUI228" s="43"/>
      <c r="PUJ228" s="43"/>
      <c r="PUK228" s="43"/>
      <c r="PUL228" s="43"/>
      <c r="PUM228" s="43"/>
      <c r="PUN228" s="43"/>
      <c r="PUO228" s="43"/>
      <c r="PUP228" s="43"/>
      <c r="PUQ228" s="43"/>
      <c r="PUR228" s="43"/>
      <c r="PUS228" s="43"/>
      <c r="PUT228" s="43"/>
      <c r="PUU228" s="43"/>
      <c r="PUV228" s="43"/>
      <c r="PUW228" s="43"/>
      <c r="PUX228" s="43"/>
      <c r="PUY228" s="43"/>
      <c r="PUZ228" s="43"/>
      <c r="PVA228" s="43"/>
      <c r="PVB228" s="43"/>
      <c r="PVC228" s="43"/>
      <c r="PVD228" s="43"/>
      <c r="PVE228" s="43"/>
      <c r="PVF228" s="43"/>
      <c r="PVG228" s="43"/>
      <c r="PVH228" s="43"/>
      <c r="PVI228" s="43"/>
      <c r="PVJ228" s="43"/>
      <c r="PVK228" s="43"/>
      <c r="PVL228" s="43"/>
      <c r="PVM228" s="43"/>
      <c r="PVN228" s="43"/>
      <c r="PVO228" s="43"/>
      <c r="PVP228" s="43"/>
      <c r="PVQ228" s="43"/>
      <c r="PVR228" s="43"/>
      <c r="PVS228" s="43"/>
      <c r="PVT228" s="43"/>
      <c r="PVU228" s="43"/>
      <c r="PVV228" s="43"/>
      <c r="PVW228" s="43"/>
      <c r="PVX228" s="43"/>
      <c r="PVY228" s="43"/>
      <c r="PVZ228" s="43"/>
      <c r="PWA228" s="43"/>
      <c r="PWB228" s="43"/>
      <c r="PWC228" s="43"/>
      <c r="PWD228" s="43"/>
      <c r="PWE228" s="43"/>
      <c r="PWF228" s="43"/>
      <c r="PWG228" s="43"/>
      <c r="PWH228" s="43"/>
      <c r="PWI228" s="43"/>
      <c r="PWJ228" s="43"/>
      <c r="PWK228" s="43"/>
      <c r="PWL228" s="43"/>
      <c r="PWM228" s="43"/>
      <c r="PWN228" s="43"/>
      <c r="PWO228" s="43"/>
      <c r="PWP228" s="43"/>
      <c r="PWQ228" s="43"/>
      <c r="PWR228" s="43"/>
      <c r="PWS228" s="43"/>
      <c r="PWT228" s="43"/>
      <c r="PWU228" s="43"/>
      <c r="PWV228" s="43"/>
      <c r="PWW228" s="43"/>
      <c r="PWX228" s="43"/>
      <c r="PWY228" s="43"/>
      <c r="PWZ228" s="43"/>
      <c r="PXA228" s="43"/>
      <c r="PXB228" s="43"/>
      <c r="PXC228" s="43"/>
      <c r="PXD228" s="43"/>
      <c r="PXE228" s="43"/>
      <c r="PXF228" s="43"/>
      <c r="PXG228" s="43"/>
      <c r="PXH228" s="43"/>
      <c r="PXI228" s="43"/>
      <c r="PXJ228" s="43"/>
      <c r="PXK228" s="43"/>
      <c r="PXL228" s="43"/>
      <c r="PXM228" s="43"/>
      <c r="PXN228" s="43"/>
      <c r="PXO228" s="43"/>
      <c r="PXP228" s="43"/>
      <c r="PXQ228" s="43"/>
      <c r="PXR228" s="43"/>
      <c r="PXS228" s="43"/>
      <c r="PXT228" s="43"/>
      <c r="PXU228" s="43"/>
      <c r="PXV228" s="43"/>
      <c r="PXW228" s="43"/>
      <c r="PXX228" s="43"/>
      <c r="PXY228" s="43"/>
      <c r="PXZ228" s="43"/>
      <c r="PYA228" s="43"/>
      <c r="PYB228" s="43"/>
      <c r="PYC228" s="43"/>
      <c r="PYD228" s="43"/>
      <c r="PYE228" s="43"/>
      <c r="PYF228" s="43"/>
      <c r="PYG228" s="43"/>
      <c r="PYH228" s="43"/>
      <c r="PYI228" s="43"/>
      <c r="PYJ228" s="43"/>
      <c r="PYK228" s="43"/>
      <c r="PYL228" s="43"/>
      <c r="PYM228" s="43"/>
      <c r="PYN228" s="43"/>
      <c r="PYO228" s="43"/>
      <c r="PYP228" s="43"/>
      <c r="PYQ228" s="43"/>
      <c r="PYR228" s="43"/>
      <c r="PYS228" s="43"/>
      <c r="PYT228" s="43"/>
      <c r="PYU228" s="43"/>
      <c r="PYV228" s="43"/>
      <c r="PYW228" s="43"/>
      <c r="PYX228" s="43"/>
      <c r="PYY228" s="43"/>
      <c r="PYZ228" s="43"/>
      <c r="PZA228" s="43"/>
      <c r="PZB228" s="43"/>
      <c r="PZC228" s="43"/>
      <c r="PZD228" s="43"/>
      <c r="PZE228" s="43"/>
      <c r="PZF228" s="43"/>
      <c r="PZG228" s="43"/>
      <c r="PZH228" s="43"/>
      <c r="PZI228" s="43"/>
      <c r="PZJ228" s="43"/>
      <c r="PZK228" s="43"/>
      <c r="PZL228" s="43"/>
      <c r="PZM228" s="43"/>
      <c r="PZN228" s="43"/>
      <c r="PZO228" s="43"/>
      <c r="PZP228" s="43"/>
      <c r="PZQ228" s="43"/>
      <c r="PZR228" s="43"/>
      <c r="PZS228" s="43"/>
      <c r="PZT228" s="43"/>
      <c r="PZU228" s="43"/>
      <c r="PZV228" s="43"/>
      <c r="PZW228" s="43"/>
      <c r="PZX228" s="43"/>
      <c r="PZY228" s="43"/>
      <c r="PZZ228" s="43"/>
      <c r="QAA228" s="43"/>
      <c r="QAB228" s="43"/>
      <c r="QAC228" s="43"/>
      <c r="QAD228" s="43"/>
      <c r="QAE228" s="43"/>
      <c r="QAF228" s="43"/>
      <c r="QAG228" s="43"/>
      <c r="QAH228" s="43"/>
      <c r="QAI228" s="43"/>
      <c r="QAJ228" s="43"/>
      <c r="QAK228" s="43"/>
      <c r="QAL228" s="43"/>
      <c r="QAM228" s="43"/>
      <c r="QAN228" s="43"/>
      <c r="QAO228" s="43"/>
      <c r="QAP228" s="43"/>
      <c r="QAQ228" s="43"/>
      <c r="QAR228" s="43"/>
      <c r="QAS228" s="43"/>
      <c r="QAT228" s="43"/>
      <c r="QAU228" s="43"/>
      <c r="QAV228" s="43"/>
      <c r="QAW228" s="43"/>
      <c r="QAX228" s="43"/>
      <c r="QAY228" s="43"/>
      <c r="QAZ228" s="43"/>
      <c r="QBA228" s="43"/>
      <c r="QBB228" s="43"/>
      <c r="QBC228" s="43"/>
      <c r="QBD228" s="43"/>
      <c r="QBE228" s="43"/>
      <c r="QBF228" s="43"/>
      <c r="QBG228" s="43"/>
      <c r="QBH228" s="43"/>
      <c r="QBI228" s="43"/>
      <c r="QBJ228" s="43"/>
      <c r="QBK228" s="43"/>
      <c r="QBL228" s="43"/>
      <c r="QBM228" s="43"/>
      <c r="QBN228" s="43"/>
      <c r="QBO228" s="43"/>
      <c r="QBP228" s="43"/>
      <c r="QBQ228" s="43"/>
      <c r="QBR228" s="43"/>
      <c r="QBS228" s="43"/>
      <c r="QBT228" s="43"/>
      <c r="QBU228" s="43"/>
      <c r="QBV228" s="43"/>
      <c r="QBW228" s="43"/>
      <c r="QBX228" s="43"/>
      <c r="QBY228" s="43"/>
      <c r="QBZ228" s="43"/>
      <c r="QCA228" s="43"/>
      <c r="QCB228" s="43"/>
      <c r="QCC228" s="43"/>
      <c r="QCD228" s="43"/>
      <c r="QCE228" s="43"/>
      <c r="QCF228" s="43"/>
      <c r="QCG228" s="43"/>
      <c r="QCH228" s="43"/>
      <c r="QCI228" s="43"/>
      <c r="QCJ228" s="43"/>
      <c r="QCK228" s="43"/>
      <c r="QCL228" s="43"/>
      <c r="QCM228" s="43"/>
      <c r="QCN228" s="43"/>
      <c r="QCO228" s="43"/>
      <c r="QCP228" s="43"/>
      <c r="QCQ228" s="43"/>
      <c r="QCR228" s="43"/>
      <c r="QCS228" s="43"/>
      <c r="QCT228" s="43"/>
      <c r="QCU228" s="43"/>
      <c r="QCV228" s="43"/>
      <c r="QCW228" s="43"/>
      <c r="QCX228" s="43"/>
      <c r="QCY228" s="43"/>
      <c r="QCZ228" s="43"/>
      <c r="QDA228" s="43"/>
      <c r="QDB228" s="43"/>
      <c r="QDC228" s="43"/>
      <c r="QDD228" s="43"/>
      <c r="QDE228" s="43"/>
      <c r="QDF228" s="43"/>
      <c r="QDG228" s="43"/>
      <c r="QDH228" s="43"/>
      <c r="QDI228" s="43"/>
      <c r="QDJ228" s="43"/>
      <c r="QDK228" s="43"/>
      <c r="QDL228" s="43"/>
      <c r="QDM228" s="43"/>
      <c r="QDN228" s="43"/>
      <c r="QDO228" s="43"/>
      <c r="QDP228" s="43"/>
      <c r="QDQ228" s="43"/>
      <c r="QDR228" s="43"/>
      <c r="QDS228" s="43"/>
      <c r="QDT228" s="43"/>
      <c r="QDU228" s="43"/>
      <c r="QDV228" s="43"/>
      <c r="QDW228" s="43"/>
      <c r="QDX228" s="43"/>
      <c r="QDY228" s="43"/>
      <c r="QDZ228" s="43"/>
      <c r="QEA228" s="43"/>
      <c r="QEB228" s="43"/>
      <c r="QEC228" s="43"/>
      <c r="QED228" s="43"/>
      <c r="QEE228" s="43"/>
      <c r="QEF228" s="43"/>
      <c r="QEG228" s="43"/>
      <c r="QEH228" s="43"/>
      <c r="QEI228" s="43"/>
      <c r="QEJ228" s="43"/>
      <c r="QEK228" s="43"/>
      <c r="QEL228" s="43"/>
      <c r="QEM228" s="43"/>
      <c r="QEN228" s="43"/>
      <c r="QEO228" s="43"/>
      <c r="QEP228" s="43"/>
      <c r="QEQ228" s="43"/>
      <c r="QER228" s="43"/>
      <c r="QES228" s="43"/>
      <c r="QET228" s="43"/>
      <c r="QEU228" s="43"/>
      <c r="QEV228" s="43"/>
      <c r="QEW228" s="43"/>
      <c r="QEX228" s="43"/>
      <c r="QEY228" s="43"/>
      <c r="QEZ228" s="43"/>
      <c r="QFA228" s="43"/>
      <c r="QFB228" s="43"/>
      <c r="QFC228" s="43"/>
      <c r="QFD228" s="43"/>
      <c r="QFE228" s="43"/>
      <c r="QFF228" s="43"/>
      <c r="QFG228" s="43"/>
      <c r="QFH228" s="43"/>
      <c r="QFI228" s="43"/>
      <c r="QFJ228" s="43"/>
      <c r="QFK228" s="43"/>
      <c r="QFL228" s="43"/>
      <c r="QFM228" s="43"/>
      <c r="QFN228" s="43"/>
      <c r="QFO228" s="43"/>
      <c r="QFP228" s="43"/>
      <c r="QFQ228" s="43"/>
      <c r="QFR228" s="43"/>
      <c r="QFS228" s="43"/>
      <c r="QFT228" s="43"/>
      <c r="QFU228" s="43"/>
      <c r="QFV228" s="43"/>
      <c r="QFW228" s="43"/>
      <c r="QFX228" s="43"/>
      <c r="QFY228" s="43"/>
      <c r="QFZ228" s="43"/>
      <c r="QGA228" s="43"/>
      <c r="QGB228" s="43"/>
      <c r="QGC228" s="43"/>
      <c r="QGD228" s="43"/>
      <c r="QGE228" s="43"/>
      <c r="QGF228" s="43"/>
      <c r="QGG228" s="43"/>
      <c r="QGH228" s="43"/>
      <c r="QGI228" s="43"/>
      <c r="QGJ228" s="43"/>
      <c r="QGK228" s="43"/>
      <c r="QGL228" s="43"/>
      <c r="QGM228" s="43"/>
      <c r="QGN228" s="43"/>
      <c r="QGO228" s="43"/>
      <c r="QGP228" s="43"/>
      <c r="QGQ228" s="43"/>
      <c r="QGR228" s="43"/>
      <c r="QGS228" s="43"/>
      <c r="QGT228" s="43"/>
      <c r="QGU228" s="43"/>
      <c r="QGV228" s="43"/>
      <c r="QGW228" s="43"/>
      <c r="QGX228" s="43"/>
      <c r="QGY228" s="43"/>
      <c r="QGZ228" s="43"/>
      <c r="QHA228" s="43"/>
      <c r="QHB228" s="43"/>
      <c r="QHC228" s="43"/>
      <c r="QHD228" s="43"/>
      <c r="QHE228" s="43"/>
      <c r="QHF228" s="43"/>
      <c r="QHG228" s="43"/>
      <c r="QHH228" s="43"/>
      <c r="QHI228" s="43"/>
      <c r="QHJ228" s="43"/>
      <c r="QHK228" s="43"/>
      <c r="QHL228" s="43"/>
      <c r="QHM228" s="43"/>
      <c r="QHN228" s="43"/>
      <c r="QHO228" s="43"/>
      <c r="QHP228" s="43"/>
      <c r="QHQ228" s="43"/>
      <c r="QHR228" s="43"/>
      <c r="QHS228" s="43"/>
      <c r="QHT228" s="43"/>
      <c r="QHU228" s="43"/>
      <c r="QHV228" s="43"/>
      <c r="QHW228" s="43"/>
      <c r="QHX228" s="43"/>
      <c r="QHY228" s="43"/>
      <c r="QHZ228" s="43"/>
      <c r="QIA228" s="43"/>
      <c r="QIB228" s="43"/>
      <c r="QIC228" s="43"/>
      <c r="QID228" s="43"/>
      <c r="QIE228" s="43"/>
      <c r="QIF228" s="43"/>
      <c r="QIG228" s="43"/>
      <c r="QIH228" s="43"/>
      <c r="QII228" s="43"/>
      <c r="QIJ228" s="43"/>
      <c r="QIK228" s="43"/>
      <c r="QIL228" s="43"/>
      <c r="QIM228" s="43"/>
      <c r="QIN228" s="43"/>
      <c r="QIO228" s="43"/>
      <c r="QIP228" s="43"/>
      <c r="QIQ228" s="43"/>
      <c r="QIR228" s="43"/>
      <c r="QIS228" s="43"/>
      <c r="QIT228" s="43"/>
      <c r="QIU228" s="43"/>
      <c r="QIV228" s="43"/>
      <c r="QIW228" s="43"/>
      <c r="QIX228" s="43"/>
      <c r="QIY228" s="43"/>
      <c r="QIZ228" s="43"/>
      <c r="QJA228" s="43"/>
      <c r="QJB228" s="43"/>
      <c r="QJC228" s="43"/>
      <c r="QJD228" s="43"/>
      <c r="QJE228" s="43"/>
      <c r="QJF228" s="43"/>
      <c r="QJG228" s="43"/>
      <c r="QJH228" s="43"/>
      <c r="QJI228" s="43"/>
      <c r="QJJ228" s="43"/>
      <c r="QJK228" s="43"/>
      <c r="QJL228" s="43"/>
      <c r="QJM228" s="43"/>
      <c r="QJN228" s="43"/>
      <c r="QJO228" s="43"/>
      <c r="QJP228" s="43"/>
      <c r="QJQ228" s="43"/>
      <c r="QJR228" s="43"/>
      <c r="QJS228" s="43"/>
      <c r="QJT228" s="43"/>
      <c r="QJU228" s="43"/>
      <c r="QJV228" s="43"/>
      <c r="QJW228" s="43"/>
      <c r="QJX228" s="43"/>
      <c r="QJY228" s="43"/>
      <c r="QJZ228" s="43"/>
      <c r="QKA228" s="43"/>
      <c r="QKB228" s="43"/>
      <c r="QKC228" s="43"/>
      <c r="QKD228" s="43"/>
      <c r="QKE228" s="43"/>
      <c r="QKF228" s="43"/>
      <c r="QKG228" s="43"/>
      <c r="QKH228" s="43"/>
      <c r="QKI228" s="43"/>
      <c r="QKJ228" s="43"/>
      <c r="QKK228" s="43"/>
      <c r="QKL228" s="43"/>
      <c r="QKM228" s="43"/>
      <c r="QKN228" s="43"/>
      <c r="QKO228" s="43"/>
      <c r="QKP228" s="43"/>
      <c r="QKQ228" s="43"/>
      <c r="QKR228" s="43"/>
      <c r="QKS228" s="43"/>
      <c r="QKT228" s="43"/>
      <c r="QKU228" s="43"/>
      <c r="QKV228" s="43"/>
      <c r="QKW228" s="43"/>
      <c r="QKX228" s="43"/>
      <c r="QKY228" s="43"/>
      <c r="QKZ228" s="43"/>
      <c r="QLA228" s="43"/>
      <c r="QLB228" s="43"/>
      <c r="QLC228" s="43"/>
      <c r="QLD228" s="43"/>
      <c r="QLE228" s="43"/>
      <c r="QLF228" s="43"/>
      <c r="QLG228" s="43"/>
      <c r="QLH228" s="43"/>
      <c r="QLI228" s="43"/>
      <c r="QLJ228" s="43"/>
      <c r="QLK228" s="43"/>
      <c r="QLL228" s="43"/>
      <c r="QLM228" s="43"/>
      <c r="QLN228" s="43"/>
      <c r="QLO228" s="43"/>
      <c r="QLP228" s="43"/>
      <c r="QLQ228" s="43"/>
      <c r="QLR228" s="43"/>
      <c r="QLS228" s="43"/>
      <c r="QLT228" s="43"/>
      <c r="QLU228" s="43"/>
      <c r="QLV228" s="43"/>
      <c r="QLW228" s="43"/>
      <c r="QLX228" s="43"/>
      <c r="QLY228" s="43"/>
      <c r="QLZ228" s="43"/>
      <c r="QMA228" s="43"/>
      <c r="QMB228" s="43"/>
      <c r="QMC228" s="43"/>
      <c r="QMD228" s="43"/>
      <c r="QME228" s="43"/>
      <c r="QMF228" s="43"/>
      <c r="QMG228" s="43"/>
      <c r="QMH228" s="43"/>
      <c r="QMI228" s="43"/>
      <c r="QMJ228" s="43"/>
      <c r="QMK228" s="43"/>
      <c r="QML228" s="43"/>
      <c r="QMM228" s="43"/>
      <c r="QMN228" s="43"/>
      <c r="QMO228" s="43"/>
      <c r="QMP228" s="43"/>
      <c r="QMQ228" s="43"/>
      <c r="QMR228" s="43"/>
      <c r="QMS228" s="43"/>
      <c r="QMT228" s="43"/>
      <c r="QMU228" s="43"/>
      <c r="QMV228" s="43"/>
      <c r="QMW228" s="43"/>
      <c r="QMX228" s="43"/>
      <c r="QMY228" s="43"/>
      <c r="QMZ228" s="43"/>
      <c r="QNA228" s="43"/>
      <c r="QNB228" s="43"/>
      <c r="QNC228" s="43"/>
      <c r="QND228" s="43"/>
      <c r="QNE228" s="43"/>
      <c r="QNF228" s="43"/>
      <c r="QNG228" s="43"/>
      <c r="QNH228" s="43"/>
      <c r="QNI228" s="43"/>
      <c r="QNJ228" s="43"/>
      <c r="QNK228" s="43"/>
      <c r="QNL228" s="43"/>
      <c r="QNM228" s="43"/>
      <c r="QNN228" s="43"/>
      <c r="QNO228" s="43"/>
      <c r="QNP228" s="43"/>
      <c r="QNQ228" s="43"/>
      <c r="QNR228" s="43"/>
      <c r="QNS228" s="43"/>
      <c r="QNT228" s="43"/>
      <c r="QNU228" s="43"/>
      <c r="QNV228" s="43"/>
      <c r="QNW228" s="43"/>
      <c r="QNX228" s="43"/>
      <c r="QNY228" s="43"/>
      <c r="QNZ228" s="43"/>
      <c r="QOA228" s="43"/>
      <c r="QOB228" s="43"/>
      <c r="QOC228" s="43"/>
      <c r="QOD228" s="43"/>
      <c r="QOE228" s="43"/>
      <c r="QOF228" s="43"/>
      <c r="QOG228" s="43"/>
      <c r="QOH228" s="43"/>
      <c r="QOI228" s="43"/>
      <c r="QOJ228" s="43"/>
      <c r="QOK228" s="43"/>
      <c r="QOL228" s="43"/>
      <c r="QOM228" s="43"/>
      <c r="QON228" s="43"/>
      <c r="QOO228" s="43"/>
      <c r="QOP228" s="43"/>
      <c r="QOQ228" s="43"/>
      <c r="QOR228" s="43"/>
      <c r="QOS228" s="43"/>
      <c r="QOT228" s="43"/>
      <c r="QOU228" s="43"/>
      <c r="QOV228" s="43"/>
      <c r="QOW228" s="43"/>
      <c r="QOX228" s="43"/>
      <c r="QOY228" s="43"/>
      <c r="QOZ228" s="43"/>
      <c r="QPA228" s="43"/>
      <c r="QPB228" s="43"/>
      <c r="QPC228" s="43"/>
      <c r="QPD228" s="43"/>
      <c r="QPE228" s="43"/>
      <c r="QPF228" s="43"/>
      <c r="QPG228" s="43"/>
      <c r="QPH228" s="43"/>
      <c r="QPI228" s="43"/>
      <c r="QPJ228" s="43"/>
      <c r="QPK228" s="43"/>
      <c r="QPL228" s="43"/>
      <c r="QPM228" s="43"/>
      <c r="QPN228" s="43"/>
      <c r="QPO228" s="43"/>
      <c r="QPP228" s="43"/>
      <c r="QPQ228" s="43"/>
      <c r="QPR228" s="43"/>
      <c r="QPS228" s="43"/>
      <c r="QPT228" s="43"/>
      <c r="QPU228" s="43"/>
      <c r="QPV228" s="43"/>
      <c r="QPW228" s="43"/>
      <c r="QPX228" s="43"/>
      <c r="QPY228" s="43"/>
      <c r="QPZ228" s="43"/>
      <c r="QQA228" s="43"/>
      <c r="QQB228" s="43"/>
      <c r="QQC228" s="43"/>
      <c r="QQD228" s="43"/>
      <c r="QQE228" s="43"/>
      <c r="QQF228" s="43"/>
      <c r="QQG228" s="43"/>
      <c r="QQH228" s="43"/>
      <c r="QQI228" s="43"/>
      <c r="QQJ228" s="43"/>
      <c r="QQK228" s="43"/>
      <c r="QQL228" s="43"/>
      <c r="QQM228" s="43"/>
      <c r="QQN228" s="43"/>
      <c r="QQO228" s="43"/>
      <c r="QQP228" s="43"/>
      <c r="QQQ228" s="43"/>
      <c r="QQR228" s="43"/>
      <c r="QQS228" s="43"/>
      <c r="QQT228" s="43"/>
      <c r="QQU228" s="43"/>
      <c r="QQV228" s="43"/>
      <c r="QQW228" s="43"/>
      <c r="QQX228" s="43"/>
      <c r="QQY228" s="43"/>
      <c r="QQZ228" s="43"/>
      <c r="QRA228" s="43"/>
      <c r="QRB228" s="43"/>
      <c r="QRC228" s="43"/>
      <c r="QRD228" s="43"/>
      <c r="QRE228" s="43"/>
      <c r="QRF228" s="43"/>
      <c r="QRG228" s="43"/>
      <c r="QRH228" s="43"/>
      <c r="QRI228" s="43"/>
      <c r="QRJ228" s="43"/>
      <c r="QRK228" s="43"/>
      <c r="QRL228" s="43"/>
      <c r="QRM228" s="43"/>
      <c r="QRN228" s="43"/>
      <c r="QRO228" s="43"/>
      <c r="QRP228" s="43"/>
      <c r="QRQ228" s="43"/>
      <c r="QRR228" s="43"/>
      <c r="QRS228" s="43"/>
      <c r="QRT228" s="43"/>
      <c r="QRU228" s="43"/>
      <c r="QRV228" s="43"/>
      <c r="QRW228" s="43"/>
      <c r="QRX228" s="43"/>
      <c r="QRY228" s="43"/>
      <c r="QRZ228" s="43"/>
      <c r="QSA228" s="43"/>
      <c r="QSB228" s="43"/>
      <c r="QSC228" s="43"/>
      <c r="QSD228" s="43"/>
      <c r="QSE228" s="43"/>
      <c r="QSF228" s="43"/>
      <c r="QSG228" s="43"/>
      <c r="QSH228" s="43"/>
      <c r="QSI228" s="43"/>
      <c r="QSJ228" s="43"/>
      <c r="QSK228" s="43"/>
      <c r="QSL228" s="43"/>
      <c r="QSM228" s="43"/>
      <c r="QSN228" s="43"/>
      <c r="QSO228" s="43"/>
      <c r="QSP228" s="43"/>
      <c r="QSQ228" s="43"/>
      <c r="QSR228" s="43"/>
      <c r="QSS228" s="43"/>
      <c r="QST228" s="43"/>
      <c r="QSU228" s="43"/>
      <c r="QSV228" s="43"/>
      <c r="QSW228" s="43"/>
      <c r="QSX228" s="43"/>
      <c r="QSY228" s="43"/>
      <c r="QSZ228" s="43"/>
      <c r="QTA228" s="43"/>
      <c r="QTB228" s="43"/>
      <c r="QTC228" s="43"/>
      <c r="QTD228" s="43"/>
      <c r="QTE228" s="43"/>
      <c r="QTF228" s="43"/>
      <c r="QTG228" s="43"/>
      <c r="QTH228" s="43"/>
      <c r="QTI228" s="43"/>
      <c r="QTJ228" s="43"/>
      <c r="QTK228" s="43"/>
      <c r="QTL228" s="43"/>
      <c r="QTM228" s="43"/>
      <c r="QTN228" s="43"/>
      <c r="QTO228" s="43"/>
      <c r="QTP228" s="43"/>
      <c r="QTQ228" s="43"/>
      <c r="QTR228" s="43"/>
      <c r="QTS228" s="43"/>
      <c r="QTT228" s="43"/>
      <c r="QTU228" s="43"/>
      <c r="QTV228" s="43"/>
      <c r="QTW228" s="43"/>
      <c r="QTX228" s="43"/>
      <c r="QTY228" s="43"/>
      <c r="QTZ228" s="43"/>
      <c r="QUA228" s="43"/>
      <c r="QUB228" s="43"/>
      <c r="QUC228" s="43"/>
      <c r="QUD228" s="43"/>
      <c r="QUE228" s="43"/>
      <c r="QUF228" s="43"/>
      <c r="QUG228" s="43"/>
      <c r="QUH228" s="43"/>
      <c r="QUI228" s="43"/>
      <c r="QUJ228" s="43"/>
      <c r="QUK228" s="43"/>
      <c r="QUL228" s="43"/>
      <c r="QUM228" s="43"/>
      <c r="QUN228" s="43"/>
      <c r="QUO228" s="43"/>
      <c r="QUP228" s="43"/>
      <c r="QUQ228" s="43"/>
      <c r="QUR228" s="43"/>
      <c r="QUS228" s="43"/>
      <c r="QUT228" s="43"/>
      <c r="QUU228" s="43"/>
      <c r="QUV228" s="43"/>
      <c r="QUW228" s="43"/>
      <c r="QUX228" s="43"/>
      <c r="QUY228" s="43"/>
      <c r="QUZ228" s="43"/>
      <c r="QVA228" s="43"/>
      <c r="QVB228" s="43"/>
      <c r="QVC228" s="43"/>
      <c r="QVD228" s="43"/>
      <c r="QVE228" s="43"/>
      <c r="QVF228" s="43"/>
      <c r="QVG228" s="43"/>
      <c r="QVH228" s="43"/>
      <c r="QVI228" s="43"/>
      <c r="QVJ228" s="43"/>
      <c r="QVK228" s="43"/>
      <c r="QVL228" s="43"/>
      <c r="QVM228" s="43"/>
      <c r="QVN228" s="43"/>
      <c r="QVO228" s="43"/>
      <c r="QVP228" s="43"/>
      <c r="QVQ228" s="43"/>
      <c r="QVR228" s="43"/>
      <c r="QVS228" s="43"/>
      <c r="QVT228" s="43"/>
      <c r="QVU228" s="43"/>
      <c r="QVV228" s="43"/>
      <c r="QVW228" s="43"/>
      <c r="QVX228" s="43"/>
      <c r="QVY228" s="43"/>
      <c r="QVZ228" s="43"/>
      <c r="QWA228" s="43"/>
      <c r="QWB228" s="43"/>
      <c r="QWC228" s="43"/>
      <c r="QWD228" s="43"/>
      <c r="QWE228" s="43"/>
      <c r="QWF228" s="43"/>
      <c r="QWG228" s="43"/>
      <c r="QWH228" s="43"/>
      <c r="QWI228" s="43"/>
      <c r="QWJ228" s="43"/>
      <c r="QWK228" s="43"/>
      <c r="QWL228" s="43"/>
      <c r="QWM228" s="43"/>
      <c r="QWN228" s="43"/>
      <c r="QWO228" s="43"/>
      <c r="QWP228" s="43"/>
      <c r="QWQ228" s="43"/>
      <c r="QWR228" s="43"/>
      <c r="QWS228" s="43"/>
      <c r="QWT228" s="43"/>
      <c r="QWU228" s="43"/>
      <c r="QWV228" s="43"/>
      <c r="QWW228" s="43"/>
      <c r="QWX228" s="43"/>
      <c r="QWY228" s="43"/>
      <c r="QWZ228" s="43"/>
      <c r="QXA228" s="43"/>
      <c r="QXB228" s="43"/>
      <c r="QXC228" s="43"/>
      <c r="QXD228" s="43"/>
      <c r="QXE228" s="43"/>
      <c r="QXF228" s="43"/>
      <c r="QXG228" s="43"/>
      <c r="QXH228" s="43"/>
      <c r="QXI228" s="43"/>
      <c r="QXJ228" s="43"/>
      <c r="QXK228" s="43"/>
      <c r="QXL228" s="43"/>
      <c r="QXM228" s="43"/>
      <c r="QXN228" s="43"/>
      <c r="QXO228" s="43"/>
      <c r="QXP228" s="43"/>
      <c r="QXQ228" s="43"/>
      <c r="QXR228" s="43"/>
      <c r="QXS228" s="43"/>
      <c r="QXT228" s="43"/>
      <c r="QXU228" s="43"/>
      <c r="QXV228" s="43"/>
      <c r="QXW228" s="43"/>
      <c r="QXX228" s="43"/>
      <c r="QXY228" s="43"/>
      <c r="QXZ228" s="43"/>
      <c r="QYA228" s="43"/>
      <c r="QYB228" s="43"/>
      <c r="QYC228" s="43"/>
      <c r="QYD228" s="43"/>
      <c r="QYE228" s="43"/>
      <c r="QYF228" s="43"/>
      <c r="QYG228" s="43"/>
      <c r="QYH228" s="43"/>
      <c r="QYI228" s="43"/>
      <c r="QYJ228" s="43"/>
      <c r="QYK228" s="43"/>
      <c r="QYL228" s="43"/>
      <c r="QYM228" s="43"/>
      <c r="QYN228" s="43"/>
      <c r="QYO228" s="43"/>
      <c r="QYP228" s="43"/>
      <c r="QYQ228" s="43"/>
      <c r="QYR228" s="43"/>
      <c r="QYS228" s="43"/>
      <c r="QYT228" s="43"/>
      <c r="QYU228" s="43"/>
      <c r="QYV228" s="43"/>
      <c r="QYW228" s="43"/>
      <c r="QYX228" s="43"/>
      <c r="QYY228" s="43"/>
      <c r="QYZ228" s="43"/>
      <c r="QZA228" s="43"/>
      <c r="QZB228" s="43"/>
      <c r="QZC228" s="43"/>
      <c r="QZD228" s="43"/>
      <c r="QZE228" s="43"/>
      <c r="QZF228" s="43"/>
      <c r="QZG228" s="43"/>
      <c r="QZH228" s="43"/>
      <c r="QZI228" s="43"/>
      <c r="QZJ228" s="43"/>
      <c r="QZK228" s="43"/>
      <c r="QZL228" s="43"/>
      <c r="QZM228" s="43"/>
      <c r="QZN228" s="43"/>
      <c r="QZO228" s="43"/>
      <c r="QZP228" s="43"/>
      <c r="QZQ228" s="43"/>
      <c r="QZR228" s="43"/>
      <c r="QZS228" s="43"/>
      <c r="QZT228" s="43"/>
      <c r="QZU228" s="43"/>
      <c r="QZV228" s="43"/>
      <c r="QZW228" s="43"/>
      <c r="QZX228" s="43"/>
      <c r="QZY228" s="43"/>
      <c r="QZZ228" s="43"/>
      <c r="RAA228" s="43"/>
      <c r="RAB228" s="43"/>
      <c r="RAC228" s="43"/>
      <c r="RAD228" s="43"/>
      <c r="RAE228" s="43"/>
      <c r="RAF228" s="43"/>
      <c r="RAG228" s="43"/>
      <c r="RAH228" s="43"/>
      <c r="RAI228" s="43"/>
      <c r="RAJ228" s="43"/>
      <c r="RAK228" s="43"/>
      <c r="RAL228" s="43"/>
      <c r="RAM228" s="43"/>
      <c r="RAN228" s="43"/>
      <c r="RAO228" s="43"/>
      <c r="RAP228" s="43"/>
      <c r="RAQ228" s="43"/>
      <c r="RAR228" s="43"/>
      <c r="RAS228" s="43"/>
      <c r="RAT228" s="43"/>
      <c r="RAU228" s="43"/>
      <c r="RAV228" s="43"/>
      <c r="RAW228" s="43"/>
      <c r="RAX228" s="43"/>
      <c r="RAY228" s="43"/>
      <c r="RAZ228" s="43"/>
      <c r="RBA228" s="43"/>
      <c r="RBB228" s="43"/>
      <c r="RBC228" s="43"/>
      <c r="RBD228" s="43"/>
      <c r="RBE228" s="43"/>
      <c r="RBF228" s="43"/>
      <c r="RBG228" s="43"/>
      <c r="RBH228" s="43"/>
      <c r="RBI228" s="43"/>
      <c r="RBJ228" s="43"/>
      <c r="RBK228" s="43"/>
      <c r="RBL228" s="43"/>
      <c r="RBM228" s="43"/>
      <c r="RBN228" s="43"/>
      <c r="RBO228" s="43"/>
      <c r="RBP228" s="43"/>
      <c r="RBQ228" s="43"/>
      <c r="RBR228" s="43"/>
      <c r="RBS228" s="43"/>
      <c r="RBT228" s="43"/>
      <c r="RBU228" s="43"/>
      <c r="RBV228" s="43"/>
      <c r="RBW228" s="43"/>
      <c r="RBX228" s="43"/>
      <c r="RBY228" s="43"/>
      <c r="RBZ228" s="43"/>
      <c r="RCA228" s="43"/>
      <c r="RCB228" s="43"/>
      <c r="RCC228" s="43"/>
      <c r="RCD228" s="43"/>
      <c r="RCE228" s="43"/>
      <c r="RCF228" s="43"/>
      <c r="RCG228" s="43"/>
      <c r="RCH228" s="43"/>
      <c r="RCI228" s="43"/>
      <c r="RCJ228" s="43"/>
      <c r="RCK228" s="43"/>
      <c r="RCL228" s="43"/>
      <c r="RCM228" s="43"/>
      <c r="RCN228" s="43"/>
      <c r="RCO228" s="43"/>
      <c r="RCP228" s="43"/>
      <c r="RCQ228" s="43"/>
      <c r="RCR228" s="43"/>
      <c r="RCS228" s="43"/>
      <c r="RCT228" s="43"/>
      <c r="RCU228" s="43"/>
      <c r="RCV228" s="43"/>
      <c r="RCW228" s="43"/>
      <c r="RCX228" s="43"/>
      <c r="RCY228" s="43"/>
      <c r="RCZ228" s="43"/>
      <c r="RDA228" s="43"/>
      <c r="RDB228" s="43"/>
      <c r="RDC228" s="43"/>
      <c r="RDD228" s="43"/>
      <c r="RDE228" s="43"/>
      <c r="RDF228" s="43"/>
      <c r="RDG228" s="43"/>
      <c r="RDH228" s="43"/>
      <c r="RDI228" s="43"/>
      <c r="RDJ228" s="43"/>
      <c r="RDK228" s="43"/>
      <c r="RDL228" s="43"/>
      <c r="RDM228" s="43"/>
      <c r="RDN228" s="43"/>
      <c r="RDO228" s="43"/>
      <c r="RDP228" s="43"/>
      <c r="RDQ228" s="43"/>
      <c r="RDR228" s="43"/>
      <c r="RDS228" s="43"/>
      <c r="RDT228" s="43"/>
      <c r="RDU228" s="43"/>
      <c r="RDV228" s="43"/>
      <c r="RDW228" s="43"/>
      <c r="RDX228" s="43"/>
      <c r="RDY228" s="43"/>
      <c r="RDZ228" s="43"/>
      <c r="REA228" s="43"/>
      <c r="REB228" s="43"/>
      <c r="REC228" s="43"/>
      <c r="RED228" s="43"/>
      <c r="REE228" s="43"/>
      <c r="REF228" s="43"/>
      <c r="REG228" s="43"/>
      <c r="REH228" s="43"/>
      <c r="REI228" s="43"/>
      <c r="REJ228" s="43"/>
      <c r="REK228" s="43"/>
      <c r="REL228" s="43"/>
      <c r="REM228" s="43"/>
      <c r="REN228" s="43"/>
      <c r="REO228" s="43"/>
      <c r="REP228" s="43"/>
      <c r="REQ228" s="43"/>
      <c r="RER228" s="43"/>
      <c r="RES228" s="43"/>
      <c r="RET228" s="43"/>
      <c r="REU228" s="43"/>
      <c r="REV228" s="43"/>
      <c r="REW228" s="43"/>
      <c r="REX228" s="43"/>
      <c r="REY228" s="43"/>
      <c r="REZ228" s="43"/>
      <c r="RFA228" s="43"/>
      <c r="RFB228" s="43"/>
      <c r="RFC228" s="43"/>
      <c r="RFD228" s="43"/>
      <c r="RFE228" s="43"/>
      <c r="RFF228" s="43"/>
      <c r="RFG228" s="43"/>
      <c r="RFH228" s="43"/>
      <c r="RFI228" s="43"/>
      <c r="RFJ228" s="43"/>
      <c r="RFK228" s="43"/>
      <c r="RFL228" s="43"/>
      <c r="RFM228" s="43"/>
      <c r="RFN228" s="43"/>
      <c r="RFO228" s="43"/>
      <c r="RFP228" s="43"/>
      <c r="RFQ228" s="43"/>
      <c r="RFR228" s="43"/>
      <c r="RFS228" s="43"/>
      <c r="RFT228" s="43"/>
      <c r="RFU228" s="43"/>
      <c r="RFV228" s="43"/>
      <c r="RFW228" s="43"/>
      <c r="RFX228" s="43"/>
      <c r="RFY228" s="43"/>
      <c r="RFZ228" s="43"/>
      <c r="RGA228" s="43"/>
      <c r="RGB228" s="43"/>
      <c r="RGC228" s="43"/>
      <c r="RGD228" s="43"/>
      <c r="RGE228" s="43"/>
      <c r="RGF228" s="43"/>
      <c r="RGG228" s="43"/>
      <c r="RGH228" s="43"/>
      <c r="RGI228" s="43"/>
      <c r="RGJ228" s="43"/>
      <c r="RGK228" s="43"/>
      <c r="RGL228" s="43"/>
      <c r="RGM228" s="43"/>
      <c r="RGN228" s="43"/>
      <c r="RGO228" s="43"/>
      <c r="RGP228" s="43"/>
      <c r="RGQ228" s="43"/>
      <c r="RGR228" s="43"/>
      <c r="RGS228" s="43"/>
      <c r="RGT228" s="43"/>
      <c r="RGU228" s="43"/>
      <c r="RGV228" s="43"/>
      <c r="RGW228" s="43"/>
      <c r="RGX228" s="43"/>
      <c r="RGY228" s="43"/>
      <c r="RGZ228" s="43"/>
      <c r="RHA228" s="43"/>
      <c r="RHB228" s="43"/>
      <c r="RHC228" s="43"/>
      <c r="RHD228" s="43"/>
      <c r="RHE228" s="43"/>
      <c r="RHF228" s="43"/>
      <c r="RHG228" s="43"/>
      <c r="RHH228" s="43"/>
      <c r="RHI228" s="43"/>
      <c r="RHJ228" s="43"/>
      <c r="RHK228" s="43"/>
      <c r="RHL228" s="43"/>
      <c r="RHM228" s="43"/>
      <c r="RHN228" s="43"/>
      <c r="RHO228" s="43"/>
      <c r="RHP228" s="43"/>
      <c r="RHQ228" s="43"/>
      <c r="RHR228" s="43"/>
      <c r="RHS228" s="43"/>
      <c r="RHT228" s="43"/>
      <c r="RHU228" s="43"/>
      <c r="RHV228" s="43"/>
      <c r="RHW228" s="43"/>
      <c r="RHX228" s="43"/>
      <c r="RHY228" s="43"/>
      <c r="RHZ228" s="43"/>
      <c r="RIA228" s="43"/>
      <c r="RIB228" s="43"/>
      <c r="RIC228" s="43"/>
      <c r="RID228" s="43"/>
      <c r="RIE228" s="43"/>
      <c r="RIF228" s="43"/>
      <c r="RIG228" s="43"/>
      <c r="RIH228" s="43"/>
      <c r="RII228" s="43"/>
      <c r="RIJ228" s="43"/>
      <c r="RIK228" s="43"/>
      <c r="RIL228" s="43"/>
      <c r="RIM228" s="43"/>
      <c r="RIN228" s="43"/>
      <c r="RIO228" s="43"/>
      <c r="RIP228" s="43"/>
      <c r="RIQ228" s="43"/>
      <c r="RIR228" s="43"/>
      <c r="RIS228" s="43"/>
      <c r="RIT228" s="43"/>
      <c r="RIU228" s="43"/>
      <c r="RIV228" s="43"/>
      <c r="RIW228" s="43"/>
      <c r="RIX228" s="43"/>
      <c r="RIY228" s="43"/>
      <c r="RIZ228" s="43"/>
      <c r="RJA228" s="43"/>
      <c r="RJB228" s="43"/>
      <c r="RJC228" s="43"/>
      <c r="RJD228" s="43"/>
      <c r="RJE228" s="43"/>
      <c r="RJF228" s="43"/>
      <c r="RJG228" s="43"/>
      <c r="RJH228" s="43"/>
      <c r="RJI228" s="43"/>
      <c r="RJJ228" s="43"/>
      <c r="RJK228" s="43"/>
      <c r="RJL228" s="43"/>
      <c r="RJM228" s="43"/>
      <c r="RJN228" s="43"/>
      <c r="RJO228" s="43"/>
      <c r="RJP228" s="43"/>
      <c r="RJQ228" s="43"/>
      <c r="RJR228" s="43"/>
      <c r="RJS228" s="43"/>
      <c r="RJT228" s="43"/>
      <c r="RJU228" s="43"/>
      <c r="RJV228" s="43"/>
      <c r="RJW228" s="43"/>
      <c r="RJX228" s="43"/>
      <c r="RJY228" s="43"/>
      <c r="RJZ228" s="43"/>
      <c r="RKA228" s="43"/>
      <c r="RKB228" s="43"/>
      <c r="RKC228" s="43"/>
      <c r="RKD228" s="43"/>
      <c r="RKE228" s="43"/>
      <c r="RKF228" s="43"/>
      <c r="RKG228" s="43"/>
      <c r="RKH228" s="43"/>
      <c r="RKI228" s="43"/>
      <c r="RKJ228" s="43"/>
      <c r="RKK228" s="43"/>
      <c r="RKL228" s="43"/>
      <c r="RKM228" s="43"/>
      <c r="RKN228" s="43"/>
      <c r="RKO228" s="43"/>
      <c r="RKP228" s="43"/>
      <c r="RKQ228" s="43"/>
      <c r="RKR228" s="43"/>
      <c r="RKS228" s="43"/>
      <c r="RKT228" s="43"/>
      <c r="RKU228" s="43"/>
      <c r="RKV228" s="43"/>
      <c r="RKW228" s="43"/>
      <c r="RKX228" s="43"/>
      <c r="RKY228" s="43"/>
      <c r="RKZ228" s="43"/>
      <c r="RLA228" s="43"/>
      <c r="RLB228" s="43"/>
      <c r="RLC228" s="43"/>
      <c r="RLD228" s="43"/>
      <c r="RLE228" s="43"/>
      <c r="RLF228" s="43"/>
      <c r="RLG228" s="43"/>
      <c r="RLH228" s="43"/>
      <c r="RLI228" s="43"/>
      <c r="RLJ228" s="43"/>
      <c r="RLK228" s="43"/>
      <c r="RLL228" s="43"/>
      <c r="RLM228" s="43"/>
      <c r="RLN228" s="43"/>
      <c r="RLO228" s="43"/>
      <c r="RLP228" s="43"/>
      <c r="RLQ228" s="43"/>
      <c r="RLR228" s="43"/>
      <c r="RLS228" s="43"/>
      <c r="RLT228" s="43"/>
      <c r="RLU228" s="43"/>
      <c r="RLV228" s="43"/>
      <c r="RLW228" s="43"/>
      <c r="RLX228" s="43"/>
      <c r="RLY228" s="43"/>
      <c r="RLZ228" s="43"/>
      <c r="RMA228" s="43"/>
      <c r="RMB228" s="43"/>
      <c r="RMC228" s="43"/>
      <c r="RMD228" s="43"/>
      <c r="RME228" s="43"/>
      <c r="RMF228" s="43"/>
      <c r="RMG228" s="43"/>
      <c r="RMH228" s="43"/>
      <c r="RMI228" s="43"/>
      <c r="RMJ228" s="43"/>
      <c r="RMK228" s="43"/>
      <c r="RML228" s="43"/>
      <c r="RMM228" s="43"/>
      <c r="RMN228" s="43"/>
      <c r="RMO228" s="43"/>
      <c r="RMP228" s="43"/>
      <c r="RMQ228" s="43"/>
      <c r="RMR228" s="43"/>
      <c r="RMS228" s="43"/>
      <c r="RMT228" s="43"/>
      <c r="RMU228" s="43"/>
      <c r="RMV228" s="43"/>
      <c r="RMW228" s="43"/>
      <c r="RMX228" s="43"/>
      <c r="RMY228" s="43"/>
      <c r="RMZ228" s="43"/>
      <c r="RNA228" s="43"/>
      <c r="RNB228" s="43"/>
      <c r="RNC228" s="43"/>
      <c r="RND228" s="43"/>
      <c r="RNE228" s="43"/>
      <c r="RNF228" s="43"/>
      <c r="RNG228" s="43"/>
      <c r="RNH228" s="43"/>
      <c r="RNI228" s="43"/>
      <c r="RNJ228" s="43"/>
      <c r="RNK228" s="43"/>
      <c r="RNL228" s="43"/>
      <c r="RNM228" s="43"/>
      <c r="RNN228" s="43"/>
      <c r="RNO228" s="43"/>
      <c r="RNP228" s="43"/>
      <c r="RNQ228" s="43"/>
      <c r="RNR228" s="43"/>
      <c r="RNS228" s="43"/>
      <c r="RNT228" s="43"/>
      <c r="RNU228" s="43"/>
      <c r="RNV228" s="43"/>
      <c r="RNW228" s="43"/>
      <c r="RNX228" s="43"/>
      <c r="RNY228" s="43"/>
      <c r="RNZ228" s="43"/>
      <c r="ROA228" s="43"/>
      <c r="ROB228" s="43"/>
      <c r="ROC228" s="43"/>
      <c r="ROD228" s="43"/>
      <c r="ROE228" s="43"/>
      <c r="ROF228" s="43"/>
      <c r="ROG228" s="43"/>
      <c r="ROH228" s="43"/>
      <c r="ROI228" s="43"/>
      <c r="ROJ228" s="43"/>
      <c r="ROK228" s="43"/>
      <c r="ROL228" s="43"/>
      <c r="ROM228" s="43"/>
      <c r="RON228" s="43"/>
      <c r="ROO228" s="43"/>
      <c r="ROP228" s="43"/>
      <c r="ROQ228" s="43"/>
      <c r="ROR228" s="43"/>
      <c r="ROS228" s="43"/>
      <c r="ROT228" s="43"/>
      <c r="ROU228" s="43"/>
      <c r="ROV228" s="43"/>
      <c r="ROW228" s="43"/>
      <c r="ROX228" s="43"/>
      <c r="ROY228" s="43"/>
      <c r="ROZ228" s="43"/>
      <c r="RPA228" s="43"/>
      <c r="RPB228" s="43"/>
      <c r="RPC228" s="43"/>
      <c r="RPD228" s="43"/>
      <c r="RPE228" s="43"/>
      <c r="RPF228" s="43"/>
      <c r="RPG228" s="43"/>
      <c r="RPH228" s="43"/>
      <c r="RPI228" s="43"/>
      <c r="RPJ228" s="43"/>
      <c r="RPK228" s="43"/>
      <c r="RPL228" s="43"/>
      <c r="RPM228" s="43"/>
      <c r="RPN228" s="43"/>
      <c r="RPO228" s="43"/>
      <c r="RPP228" s="43"/>
      <c r="RPQ228" s="43"/>
      <c r="RPR228" s="43"/>
      <c r="RPS228" s="43"/>
      <c r="RPT228" s="43"/>
      <c r="RPU228" s="43"/>
      <c r="RPV228" s="43"/>
      <c r="RPW228" s="43"/>
      <c r="RPX228" s="43"/>
      <c r="RPY228" s="43"/>
      <c r="RPZ228" s="43"/>
      <c r="RQA228" s="43"/>
      <c r="RQB228" s="43"/>
      <c r="RQC228" s="43"/>
      <c r="RQD228" s="43"/>
      <c r="RQE228" s="43"/>
      <c r="RQF228" s="43"/>
      <c r="RQG228" s="43"/>
      <c r="RQH228" s="43"/>
      <c r="RQI228" s="43"/>
      <c r="RQJ228" s="43"/>
      <c r="RQK228" s="43"/>
      <c r="RQL228" s="43"/>
      <c r="RQM228" s="43"/>
      <c r="RQN228" s="43"/>
      <c r="RQO228" s="43"/>
      <c r="RQP228" s="43"/>
      <c r="RQQ228" s="43"/>
      <c r="RQR228" s="43"/>
      <c r="RQS228" s="43"/>
      <c r="RQT228" s="43"/>
      <c r="RQU228" s="43"/>
      <c r="RQV228" s="43"/>
      <c r="RQW228" s="43"/>
      <c r="RQX228" s="43"/>
      <c r="RQY228" s="43"/>
      <c r="RQZ228" s="43"/>
      <c r="RRA228" s="43"/>
      <c r="RRB228" s="43"/>
      <c r="RRC228" s="43"/>
      <c r="RRD228" s="43"/>
      <c r="RRE228" s="43"/>
      <c r="RRF228" s="43"/>
      <c r="RRG228" s="43"/>
      <c r="RRH228" s="43"/>
      <c r="RRI228" s="43"/>
      <c r="RRJ228" s="43"/>
      <c r="RRK228" s="43"/>
      <c r="RRL228" s="43"/>
      <c r="RRM228" s="43"/>
      <c r="RRN228" s="43"/>
      <c r="RRO228" s="43"/>
      <c r="RRP228" s="43"/>
      <c r="RRQ228" s="43"/>
      <c r="RRR228" s="43"/>
      <c r="RRS228" s="43"/>
      <c r="RRT228" s="43"/>
      <c r="RRU228" s="43"/>
      <c r="RRV228" s="43"/>
      <c r="RRW228" s="43"/>
      <c r="RRX228" s="43"/>
      <c r="RRY228" s="43"/>
      <c r="RRZ228" s="43"/>
      <c r="RSA228" s="43"/>
      <c r="RSB228" s="43"/>
      <c r="RSC228" s="43"/>
      <c r="RSD228" s="43"/>
      <c r="RSE228" s="43"/>
      <c r="RSF228" s="43"/>
      <c r="RSG228" s="43"/>
      <c r="RSH228" s="43"/>
      <c r="RSI228" s="43"/>
      <c r="RSJ228" s="43"/>
      <c r="RSK228" s="43"/>
      <c r="RSL228" s="43"/>
      <c r="RSM228" s="43"/>
      <c r="RSN228" s="43"/>
      <c r="RSO228" s="43"/>
      <c r="RSP228" s="43"/>
      <c r="RSQ228" s="43"/>
      <c r="RSR228" s="43"/>
      <c r="RSS228" s="43"/>
      <c r="RST228" s="43"/>
      <c r="RSU228" s="43"/>
      <c r="RSV228" s="43"/>
      <c r="RSW228" s="43"/>
      <c r="RSX228" s="43"/>
      <c r="RSY228" s="43"/>
      <c r="RSZ228" s="43"/>
      <c r="RTA228" s="43"/>
      <c r="RTB228" s="43"/>
      <c r="RTC228" s="43"/>
      <c r="RTD228" s="43"/>
      <c r="RTE228" s="43"/>
      <c r="RTF228" s="43"/>
      <c r="RTG228" s="43"/>
      <c r="RTH228" s="43"/>
      <c r="RTI228" s="43"/>
      <c r="RTJ228" s="43"/>
      <c r="RTK228" s="43"/>
      <c r="RTL228" s="43"/>
      <c r="RTM228" s="43"/>
      <c r="RTN228" s="43"/>
      <c r="RTO228" s="43"/>
      <c r="RTP228" s="43"/>
      <c r="RTQ228" s="43"/>
      <c r="RTR228" s="43"/>
      <c r="RTS228" s="43"/>
      <c r="RTT228" s="43"/>
      <c r="RTU228" s="43"/>
      <c r="RTV228" s="43"/>
      <c r="RTW228" s="43"/>
      <c r="RTX228" s="43"/>
      <c r="RTY228" s="43"/>
      <c r="RTZ228" s="43"/>
      <c r="RUA228" s="43"/>
      <c r="RUB228" s="43"/>
      <c r="RUC228" s="43"/>
      <c r="RUD228" s="43"/>
      <c r="RUE228" s="43"/>
      <c r="RUF228" s="43"/>
      <c r="RUG228" s="43"/>
      <c r="RUH228" s="43"/>
      <c r="RUI228" s="43"/>
      <c r="RUJ228" s="43"/>
      <c r="RUK228" s="43"/>
      <c r="RUL228" s="43"/>
      <c r="RUM228" s="43"/>
      <c r="RUN228" s="43"/>
      <c r="RUO228" s="43"/>
      <c r="RUP228" s="43"/>
      <c r="RUQ228" s="43"/>
      <c r="RUR228" s="43"/>
      <c r="RUS228" s="43"/>
      <c r="RUT228" s="43"/>
      <c r="RUU228" s="43"/>
      <c r="RUV228" s="43"/>
      <c r="RUW228" s="43"/>
      <c r="RUX228" s="43"/>
      <c r="RUY228" s="43"/>
      <c r="RUZ228" s="43"/>
      <c r="RVA228" s="43"/>
      <c r="RVB228" s="43"/>
      <c r="RVC228" s="43"/>
      <c r="RVD228" s="43"/>
      <c r="RVE228" s="43"/>
      <c r="RVF228" s="43"/>
      <c r="RVG228" s="43"/>
      <c r="RVH228" s="43"/>
      <c r="RVI228" s="43"/>
      <c r="RVJ228" s="43"/>
      <c r="RVK228" s="43"/>
      <c r="RVL228" s="43"/>
      <c r="RVM228" s="43"/>
      <c r="RVN228" s="43"/>
      <c r="RVO228" s="43"/>
      <c r="RVP228" s="43"/>
      <c r="RVQ228" s="43"/>
      <c r="RVR228" s="43"/>
      <c r="RVS228" s="43"/>
      <c r="RVT228" s="43"/>
      <c r="RVU228" s="43"/>
      <c r="RVV228" s="43"/>
      <c r="RVW228" s="43"/>
      <c r="RVX228" s="43"/>
      <c r="RVY228" s="43"/>
      <c r="RVZ228" s="43"/>
      <c r="RWA228" s="43"/>
      <c r="RWB228" s="43"/>
      <c r="RWC228" s="43"/>
      <c r="RWD228" s="43"/>
      <c r="RWE228" s="43"/>
      <c r="RWF228" s="43"/>
      <c r="RWG228" s="43"/>
      <c r="RWH228" s="43"/>
      <c r="RWI228" s="43"/>
      <c r="RWJ228" s="43"/>
      <c r="RWK228" s="43"/>
      <c r="RWL228" s="43"/>
      <c r="RWM228" s="43"/>
      <c r="RWN228" s="43"/>
      <c r="RWO228" s="43"/>
      <c r="RWP228" s="43"/>
      <c r="RWQ228" s="43"/>
      <c r="RWR228" s="43"/>
      <c r="RWS228" s="43"/>
      <c r="RWT228" s="43"/>
      <c r="RWU228" s="43"/>
      <c r="RWV228" s="43"/>
      <c r="RWW228" s="43"/>
      <c r="RWX228" s="43"/>
      <c r="RWY228" s="43"/>
      <c r="RWZ228" s="43"/>
      <c r="RXA228" s="43"/>
      <c r="RXB228" s="43"/>
      <c r="RXC228" s="43"/>
      <c r="RXD228" s="43"/>
      <c r="RXE228" s="43"/>
      <c r="RXF228" s="43"/>
      <c r="RXG228" s="43"/>
      <c r="RXH228" s="43"/>
      <c r="RXI228" s="43"/>
      <c r="RXJ228" s="43"/>
      <c r="RXK228" s="43"/>
      <c r="RXL228" s="43"/>
      <c r="RXM228" s="43"/>
      <c r="RXN228" s="43"/>
      <c r="RXO228" s="43"/>
      <c r="RXP228" s="43"/>
      <c r="RXQ228" s="43"/>
      <c r="RXR228" s="43"/>
      <c r="RXS228" s="43"/>
      <c r="RXT228" s="43"/>
      <c r="RXU228" s="43"/>
      <c r="RXV228" s="43"/>
      <c r="RXW228" s="43"/>
      <c r="RXX228" s="43"/>
      <c r="RXY228" s="43"/>
      <c r="RXZ228" s="43"/>
      <c r="RYA228" s="43"/>
      <c r="RYB228" s="43"/>
      <c r="RYC228" s="43"/>
      <c r="RYD228" s="43"/>
      <c r="RYE228" s="43"/>
      <c r="RYF228" s="43"/>
      <c r="RYG228" s="43"/>
      <c r="RYH228" s="43"/>
      <c r="RYI228" s="43"/>
      <c r="RYJ228" s="43"/>
      <c r="RYK228" s="43"/>
      <c r="RYL228" s="43"/>
      <c r="RYM228" s="43"/>
      <c r="RYN228" s="43"/>
      <c r="RYO228" s="43"/>
      <c r="RYP228" s="43"/>
      <c r="RYQ228" s="43"/>
      <c r="RYR228" s="43"/>
      <c r="RYS228" s="43"/>
      <c r="RYT228" s="43"/>
      <c r="RYU228" s="43"/>
      <c r="RYV228" s="43"/>
      <c r="RYW228" s="43"/>
      <c r="RYX228" s="43"/>
      <c r="RYY228" s="43"/>
      <c r="RYZ228" s="43"/>
      <c r="RZA228" s="43"/>
      <c r="RZB228" s="43"/>
      <c r="RZC228" s="43"/>
      <c r="RZD228" s="43"/>
      <c r="RZE228" s="43"/>
      <c r="RZF228" s="43"/>
      <c r="RZG228" s="43"/>
      <c r="RZH228" s="43"/>
      <c r="RZI228" s="43"/>
      <c r="RZJ228" s="43"/>
      <c r="RZK228" s="43"/>
      <c r="RZL228" s="43"/>
      <c r="RZM228" s="43"/>
      <c r="RZN228" s="43"/>
      <c r="RZO228" s="43"/>
      <c r="RZP228" s="43"/>
      <c r="RZQ228" s="43"/>
      <c r="RZR228" s="43"/>
      <c r="RZS228" s="43"/>
      <c r="RZT228" s="43"/>
      <c r="RZU228" s="43"/>
      <c r="RZV228" s="43"/>
      <c r="RZW228" s="43"/>
      <c r="RZX228" s="43"/>
      <c r="RZY228" s="43"/>
      <c r="RZZ228" s="43"/>
      <c r="SAA228" s="43"/>
      <c r="SAB228" s="43"/>
      <c r="SAC228" s="43"/>
      <c r="SAD228" s="43"/>
      <c r="SAE228" s="43"/>
      <c r="SAF228" s="43"/>
      <c r="SAG228" s="43"/>
      <c r="SAH228" s="43"/>
      <c r="SAI228" s="43"/>
      <c r="SAJ228" s="43"/>
      <c r="SAK228" s="43"/>
      <c r="SAL228" s="43"/>
      <c r="SAM228" s="43"/>
      <c r="SAN228" s="43"/>
      <c r="SAO228" s="43"/>
      <c r="SAP228" s="43"/>
      <c r="SAQ228" s="43"/>
      <c r="SAR228" s="43"/>
      <c r="SAS228" s="43"/>
      <c r="SAT228" s="43"/>
      <c r="SAU228" s="43"/>
      <c r="SAV228" s="43"/>
      <c r="SAW228" s="43"/>
      <c r="SAX228" s="43"/>
      <c r="SAY228" s="43"/>
      <c r="SAZ228" s="43"/>
      <c r="SBA228" s="43"/>
      <c r="SBB228" s="43"/>
      <c r="SBC228" s="43"/>
      <c r="SBD228" s="43"/>
      <c r="SBE228" s="43"/>
      <c r="SBF228" s="43"/>
      <c r="SBG228" s="43"/>
      <c r="SBH228" s="43"/>
      <c r="SBI228" s="43"/>
      <c r="SBJ228" s="43"/>
      <c r="SBK228" s="43"/>
      <c r="SBL228" s="43"/>
      <c r="SBM228" s="43"/>
      <c r="SBN228" s="43"/>
      <c r="SBO228" s="43"/>
      <c r="SBP228" s="43"/>
      <c r="SBQ228" s="43"/>
      <c r="SBR228" s="43"/>
      <c r="SBS228" s="43"/>
      <c r="SBT228" s="43"/>
      <c r="SBU228" s="43"/>
      <c r="SBV228" s="43"/>
      <c r="SBW228" s="43"/>
      <c r="SBX228" s="43"/>
      <c r="SBY228" s="43"/>
      <c r="SBZ228" s="43"/>
      <c r="SCA228" s="43"/>
      <c r="SCB228" s="43"/>
      <c r="SCC228" s="43"/>
      <c r="SCD228" s="43"/>
      <c r="SCE228" s="43"/>
      <c r="SCF228" s="43"/>
      <c r="SCG228" s="43"/>
      <c r="SCH228" s="43"/>
      <c r="SCI228" s="43"/>
      <c r="SCJ228" s="43"/>
      <c r="SCK228" s="43"/>
      <c r="SCL228" s="43"/>
      <c r="SCM228" s="43"/>
      <c r="SCN228" s="43"/>
      <c r="SCO228" s="43"/>
      <c r="SCP228" s="43"/>
      <c r="SCQ228" s="43"/>
      <c r="SCR228" s="43"/>
      <c r="SCS228" s="43"/>
      <c r="SCT228" s="43"/>
      <c r="SCU228" s="43"/>
      <c r="SCV228" s="43"/>
      <c r="SCW228" s="43"/>
      <c r="SCX228" s="43"/>
      <c r="SCY228" s="43"/>
      <c r="SCZ228" s="43"/>
      <c r="SDA228" s="43"/>
      <c r="SDB228" s="43"/>
      <c r="SDC228" s="43"/>
      <c r="SDD228" s="43"/>
      <c r="SDE228" s="43"/>
      <c r="SDF228" s="43"/>
      <c r="SDG228" s="43"/>
      <c r="SDH228" s="43"/>
      <c r="SDI228" s="43"/>
      <c r="SDJ228" s="43"/>
      <c r="SDK228" s="43"/>
      <c r="SDL228" s="43"/>
      <c r="SDM228" s="43"/>
      <c r="SDN228" s="43"/>
      <c r="SDO228" s="43"/>
      <c r="SDP228" s="43"/>
      <c r="SDQ228" s="43"/>
      <c r="SDR228" s="43"/>
      <c r="SDS228" s="43"/>
      <c r="SDT228" s="43"/>
      <c r="SDU228" s="43"/>
      <c r="SDV228" s="43"/>
      <c r="SDW228" s="43"/>
      <c r="SDX228" s="43"/>
      <c r="SDY228" s="43"/>
      <c r="SDZ228" s="43"/>
      <c r="SEA228" s="43"/>
      <c r="SEB228" s="43"/>
      <c r="SEC228" s="43"/>
      <c r="SED228" s="43"/>
      <c r="SEE228" s="43"/>
      <c r="SEF228" s="43"/>
      <c r="SEG228" s="43"/>
      <c r="SEH228" s="43"/>
      <c r="SEI228" s="43"/>
      <c r="SEJ228" s="43"/>
      <c r="SEK228" s="43"/>
      <c r="SEL228" s="43"/>
      <c r="SEM228" s="43"/>
      <c r="SEN228" s="43"/>
      <c r="SEO228" s="43"/>
      <c r="SEP228" s="43"/>
      <c r="SEQ228" s="43"/>
      <c r="SER228" s="43"/>
      <c r="SES228" s="43"/>
      <c r="SET228" s="43"/>
      <c r="SEU228" s="43"/>
      <c r="SEV228" s="43"/>
      <c r="SEW228" s="43"/>
      <c r="SEX228" s="43"/>
      <c r="SEY228" s="43"/>
      <c r="SEZ228" s="43"/>
      <c r="SFA228" s="43"/>
      <c r="SFB228" s="43"/>
      <c r="SFC228" s="43"/>
      <c r="SFD228" s="43"/>
      <c r="SFE228" s="43"/>
      <c r="SFF228" s="43"/>
      <c r="SFG228" s="43"/>
      <c r="SFH228" s="43"/>
      <c r="SFI228" s="43"/>
      <c r="SFJ228" s="43"/>
      <c r="SFK228" s="43"/>
      <c r="SFL228" s="43"/>
      <c r="SFM228" s="43"/>
      <c r="SFN228" s="43"/>
      <c r="SFO228" s="43"/>
      <c r="SFP228" s="43"/>
      <c r="SFQ228" s="43"/>
      <c r="SFR228" s="43"/>
      <c r="SFS228" s="43"/>
      <c r="SFT228" s="43"/>
      <c r="SFU228" s="43"/>
      <c r="SFV228" s="43"/>
      <c r="SFW228" s="43"/>
      <c r="SFX228" s="43"/>
      <c r="SFY228" s="43"/>
      <c r="SFZ228" s="43"/>
      <c r="SGA228" s="43"/>
      <c r="SGB228" s="43"/>
      <c r="SGC228" s="43"/>
      <c r="SGD228" s="43"/>
      <c r="SGE228" s="43"/>
      <c r="SGF228" s="43"/>
      <c r="SGG228" s="43"/>
      <c r="SGH228" s="43"/>
      <c r="SGI228" s="43"/>
      <c r="SGJ228" s="43"/>
      <c r="SGK228" s="43"/>
      <c r="SGL228" s="43"/>
      <c r="SGM228" s="43"/>
      <c r="SGN228" s="43"/>
      <c r="SGO228" s="43"/>
      <c r="SGP228" s="43"/>
      <c r="SGQ228" s="43"/>
      <c r="SGR228" s="43"/>
      <c r="SGS228" s="43"/>
      <c r="SGT228" s="43"/>
      <c r="SGU228" s="43"/>
      <c r="SGV228" s="43"/>
      <c r="SGW228" s="43"/>
      <c r="SGX228" s="43"/>
      <c r="SGY228" s="43"/>
      <c r="SGZ228" s="43"/>
      <c r="SHA228" s="43"/>
      <c r="SHB228" s="43"/>
      <c r="SHC228" s="43"/>
      <c r="SHD228" s="43"/>
      <c r="SHE228" s="43"/>
      <c r="SHF228" s="43"/>
      <c r="SHG228" s="43"/>
      <c r="SHH228" s="43"/>
      <c r="SHI228" s="43"/>
      <c r="SHJ228" s="43"/>
      <c r="SHK228" s="43"/>
      <c r="SHL228" s="43"/>
      <c r="SHM228" s="43"/>
      <c r="SHN228" s="43"/>
      <c r="SHO228" s="43"/>
      <c r="SHP228" s="43"/>
      <c r="SHQ228" s="43"/>
      <c r="SHR228" s="43"/>
      <c r="SHS228" s="43"/>
      <c r="SHT228" s="43"/>
      <c r="SHU228" s="43"/>
      <c r="SHV228" s="43"/>
      <c r="SHW228" s="43"/>
      <c r="SHX228" s="43"/>
      <c r="SHY228" s="43"/>
      <c r="SHZ228" s="43"/>
      <c r="SIA228" s="43"/>
      <c r="SIB228" s="43"/>
      <c r="SIC228" s="43"/>
      <c r="SID228" s="43"/>
      <c r="SIE228" s="43"/>
      <c r="SIF228" s="43"/>
      <c r="SIG228" s="43"/>
      <c r="SIH228" s="43"/>
      <c r="SII228" s="43"/>
      <c r="SIJ228" s="43"/>
      <c r="SIK228" s="43"/>
      <c r="SIL228" s="43"/>
      <c r="SIM228" s="43"/>
      <c r="SIN228" s="43"/>
      <c r="SIO228" s="43"/>
      <c r="SIP228" s="43"/>
      <c r="SIQ228" s="43"/>
      <c r="SIR228" s="43"/>
      <c r="SIS228" s="43"/>
      <c r="SIT228" s="43"/>
      <c r="SIU228" s="43"/>
      <c r="SIV228" s="43"/>
      <c r="SIW228" s="43"/>
      <c r="SIX228" s="43"/>
      <c r="SIY228" s="43"/>
      <c r="SIZ228" s="43"/>
      <c r="SJA228" s="43"/>
      <c r="SJB228" s="43"/>
      <c r="SJC228" s="43"/>
      <c r="SJD228" s="43"/>
      <c r="SJE228" s="43"/>
      <c r="SJF228" s="43"/>
      <c r="SJG228" s="43"/>
      <c r="SJH228" s="43"/>
      <c r="SJI228" s="43"/>
      <c r="SJJ228" s="43"/>
      <c r="SJK228" s="43"/>
      <c r="SJL228" s="43"/>
      <c r="SJM228" s="43"/>
      <c r="SJN228" s="43"/>
      <c r="SJO228" s="43"/>
      <c r="SJP228" s="43"/>
      <c r="SJQ228" s="43"/>
      <c r="SJR228" s="43"/>
      <c r="SJS228" s="43"/>
      <c r="SJT228" s="43"/>
      <c r="SJU228" s="43"/>
      <c r="SJV228" s="43"/>
      <c r="SJW228" s="43"/>
      <c r="SJX228" s="43"/>
      <c r="SJY228" s="43"/>
      <c r="SJZ228" s="43"/>
      <c r="SKA228" s="43"/>
      <c r="SKB228" s="43"/>
      <c r="SKC228" s="43"/>
      <c r="SKD228" s="43"/>
      <c r="SKE228" s="43"/>
      <c r="SKF228" s="43"/>
      <c r="SKG228" s="43"/>
      <c r="SKH228" s="43"/>
      <c r="SKI228" s="43"/>
      <c r="SKJ228" s="43"/>
      <c r="SKK228" s="43"/>
      <c r="SKL228" s="43"/>
      <c r="SKM228" s="43"/>
      <c r="SKN228" s="43"/>
      <c r="SKO228" s="43"/>
      <c r="SKP228" s="43"/>
      <c r="SKQ228" s="43"/>
      <c r="SKR228" s="43"/>
      <c r="SKS228" s="43"/>
      <c r="SKT228" s="43"/>
      <c r="SKU228" s="43"/>
      <c r="SKV228" s="43"/>
      <c r="SKW228" s="43"/>
      <c r="SKX228" s="43"/>
      <c r="SKY228" s="43"/>
      <c r="SKZ228" s="43"/>
      <c r="SLA228" s="43"/>
      <c r="SLB228" s="43"/>
      <c r="SLC228" s="43"/>
      <c r="SLD228" s="43"/>
      <c r="SLE228" s="43"/>
      <c r="SLF228" s="43"/>
      <c r="SLG228" s="43"/>
      <c r="SLH228" s="43"/>
      <c r="SLI228" s="43"/>
      <c r="SLJ228" s="43"/>
      <c r="SLK228" s="43"/>
      <c r="SLL228" s="43"/>
      <c r="SLM228" s="43"/>
      <c r="SLN228" s="43"/>
      <c r="SLO228" s="43"/>
      <c r="SLP228" s="43"/>
      <c r="SLQ228" s="43"/>
      <c r="SLR228" s="43"/>
      <c r="SLS228" s="43"/>
      <c r="SLT228" s="43"/>
      <c r="SLU228" s="43"/>
      <c r="SLV228" s="43"/>
      <c r="SLW228" s="43"/>
      <c r="SLX228" s="43"/>
      <c r="SLY228" s="43"/>
      <c r="SLZ228" s="43"/>
      <c r="SMA228" s="43"/>
      <c r="SMB228" s="43"/>
      <c r="SMC228" s="43"/>
      <c r="SMD228" s="43"/>
      <c r="SME228" s="43"/>
      <c r="SMF228" s="43"/>
      <c r="SMG228" s="43"/>
      <c r="SMH228" s="43"/>
      <c r="SMI228" s="43"/>
      <c r="SMJ228" s="43"/>
      <c r="SMK228" s="43"/>
      <c r="SML228" s="43"/>
      <c r="SMM228" s="43"/>
      <c r="SMN228" s="43"/>
      <c r="SMO228" s="43"/>
      <c r="SMP228" s="43"/>
      <c r="SMQ228" s="43"/>
      <c r="SMR228" s="43"/>
      <c r="SMS228" s="43"/>
      <c r="SMT228" s="43"/>
      <c r="SMU228" s="43"/>
      <c r="SMV228" s="43"/>
      <c r="SMW228" s="43"/>
      <c r="SMX228" s="43"/>
      <c r="SMY228" s="43"/>
      <c r="SMZ228" s="43"/>
      <c r="SNA228" s="43"/>
      <c r="SNB228" s="43"/>
      <c r="SNC228" s="43"/>
      <c r="SND228" s="43"/>
      <c r="SNE228" s="43"/>
      <c r="SNF228" s="43"/>
      <c r="SNG228" s="43"/>
      <c r="SNH228" s="43"/>
      <c r="SNI228" s="43"/>
      <c r="SNJ228" s="43"/>
      <c r="SNK228" s="43"/>
      <c r="SNL228" s="43"/>
      <c r="SNM228" s="43"/>
      <c r="SNN228" s="43"/>
      <c r="SNO228" s="43"/>
      <c r="SNP228" s="43"/>
      <c r="SNQ228" s="43"/>
      <c r="SNR228" s="43"/>
      <c r="SNS228" s="43"/>
      <c r="SNT228" s="43"/>
      <c r="SNU228" s="43"/>
      <c r="SNV228" s="43"/>
      <c r="SNW228" s="43"/>
      <c r="SNX228" s="43"/>
      <c r="SNY228" s="43"/>
      <c r="SNZ228" s="43"/>
      <c r="SOA228" s="43"/>
      <c r="SOB228" s="43"/>
      <c r="SOC228" s="43"/>
      <c r="SOD228" s="43"/>
      <c r="SOE228" s="43"/>
      <c r="SOF228" s="43"/>
      <c r="SOG228" s="43"/>
      <c r="SOH228" s="43"/>
      <c r="SOI228" s="43"/>
      <c r="SOJ228" s="43"/>
      <c r="SOK228" s="43"/>
      <c r="SOL228" s="43"/>
      <c r="SOM228" s="43"/>
      <c r="SON228" s="43"/>
      <c r="SOO228" s="43"/>
      <c r="SOP228" s="43"/>
      <c r="SOQ228" s="43"/>
      <c r="SOR228" s="43"/>
      <c r="SOS228" s="43"/>
      <c r="SOT228" s="43"/>
      <c r="SOU228" s="43"/>
      <c r="SOV228" s="43"/>
      <c r="SOW228" s="43"/>
      <c r="SOX228" s="43"/>
      <c r="SOY228" s="43"/>
      <c r="SOZ228" s="43"/>
      <c r="SPA228" s="43"/>
      <c r="SPB228" s="43"/>
      <c r="SPC228" s="43"/>
      <c r="SPD228" s="43"/>
      <c r="SPE228" s="43"/>
      <c r="SPF228" s="43"/>
      <c r="SPG228" s="43"/>
      <c r="SPH228" s="43"/>
      <c r="SPI228" s="43"/>
      <c r="SPJ228" s="43"/>
      <c r="SPK228" s="43"/>
      <c r="SPL228" s="43"/>
      <c r="SPM228" s="43"/>
      <c r="SPN228" s="43"/>
      <c r="SPO228" s="43"/>
      <c r="SPP228" s="43"/>
      <c r="SPQ228" s="43"/>
      <c r="SPR228" s="43"/>
      <c r="SPS228" s="43"/>
      <c r="SPT228" s="43"/>
      <c r="SPU228" s="43"/>
      <c r="SPV228" s="43"/>
      <c r="SPW228" s="43"/>
      <c r="SPX228" s="43"/>
      <c r="SPY228" s="43"/>
      <c r="SPZ228" s="43"/>
      <c r="SQA228" s="43"/>
      <c r="SQB228" s="43"/>
      <c r="SQC228" s="43"/>
      <c r="SQD228" s="43"/>
      <c r="SQE228" s="43"/>
      <c r="SQF228" s="43"/>
      <c r="SQG228" s="43"/>
      <c r="SQH228" s="43"/>
      <c r="SQI228" s="43"/>
      <c r="SQJ228" s="43"/>
      <c r="SQK228" s="43"/>
      <c r="SQL228" s="43"/>
      <c r="SQM228" s="43"/>
      <c r="SQN228" s="43"/>
      <c r="SQO228" s="43"/>
      <c r="SQP228" s="43"/>
      <c r="SQQ228" s="43"/>
      <c r="SQR228" s="43"/>
      <c r="SQS228" s="43"/>
      <c r="SQT228" s="43"/>
      <c r="SQU228" s="43"/>
      <c r="SQV228" s="43"/>
      <c r="SQW228" s="43"/>
      <c r="SQX228" s="43"/>
      <c r="SQY228" s="43"/>
      <c r="SQZ228" s="43"/>
      <c r="SRA228" s="43"/>
      <c r="SRB228" s="43"/>
      <c r="SRC228" s="43"/>
      <c r="SRD228" s="43"/>
      <c r="SRE228" s="43"/>
      <c r="SRF228" s="43"/>
      <c r="SRG228" s="43"/>
      <c r="SRH228" s="43"/>
      <c r="SRI228" s="43"/>
      <c r="SRJ228" s="43"/>
      <c r="SRK228" s="43"/>
      <c r="SRL228" s="43"/>
      <c r="SRM228" s="43"/>
      <c r="SRN228" s="43"/>
      <c r="SRO228" s="43"/>
      <c r="SRP228" s="43"/>
      <c r="SRQ228" s="43"/>
      <c r="SRR228" s="43"/>
      <c r="SRS228" s="43"/>
      <c r="SRT228" s="43"/>
      <c r="SRU228" s="43"/>
      <c r="SRV228" s="43"/>
      <c r="SRW228" s="43"/>
      <c r="SRX228" s="43"/>
      <c r="SRY228" s="43"/>
      <c r="SRZ228" s="43"/>
      <c r="SSA228" s="43"/>
      <c r="SSB228" s="43"/>
      <c r="SSC228" s="43"/>
      <c r="SSD228" s="43"/>
      <c r="SSE228" s="43"/>
      <c r="SSF228" s="43"/>
      <c r="SSG228" s="43"/>
      <c r="SSH228" s="43"/>
      <c r="SSI228" s="43"/>
      <c r="SSJ228" s="43"/>
      <c r="SSK228" s="43"/>
      <c r="SSL228" s="43"/>
      <c r="SSM228" s="43"/>
      <c r="SSN228" s="43"/>
      <c r="SSO228" s="43"/>
      <c r="SSP228" s="43"/>
      <c r="SSQ228" s="43"/>
      <c r="SSR228" s="43"/>
      <c r="SSS228" s="43"/>
      <c r="SST228" s="43"/>
      <c r="SSU228" s="43"/>
      <c r="SSV228" s="43"/>
      <c r="SSW228" s="43"/>
      <c r="SSX228" s="43"/>
      <c r="SSY228" s="43"/>
      <c r="SSZ228" s="43"/>
      <c r="STA228" s="43"/>
      <c r="STB228" s="43"/>
      <c r="STC228" s="43"/>
      <c r="STD228" s="43"/>
      <c r="STE228" s="43"/>
      <c r="STF228" s="43"/>
      <c r="STG228" s="43"/>
      <c r="STH228" s="43"/>
      <c r="STI228" s="43"/>
      <c r="STJ228" s="43"/>
      <c r="STK228" s="43"/>
      <c r="STL228" s="43"/>
      <c r="STM228" s="43"/>
      <c r="STN228" s="43"/>
      <c r="STO228" s="43"/>
      <c r="STP228" s="43"/>
      <c r="STQ228" s="43"/>
      <c r="STR228" s="43"/>
      <c r="STS228" s="43"/>
      <c r="STT228" s="43"/>
      <c r="STU228" s="43"/>
      <c r="STV228" s="43"/>
      <c r="STW228" s="43"/>
      <c r="STX228" s="43"/>
      <c r="STY228" s="43"/>
      <c r="STZ228" s="43"/>
      <c r="SUA228" s="43"/>
      <c r="SUB228" s="43"/>
      <c r="SUC228" s="43"/>
      <c r="SUD228" s="43"/>
      <c r="SUE228" s="43"/>
      <c r="SUF228" s="43"/>
      <c r="SUG228" s="43"/>
      <c r="SUH228" s="43"/>
      <c r="SUI228" s="43"/>
      <c r="SUJ228" s="43"/>
      <c r="SUK228" s="43"/>
      <c r="SUL228" s="43"/>
      <c r="SUM228" s="43"/>
      <c r="SUN228" s="43"/>
      <c r="SUO228" s="43"/>
      <c r="SUP228" s="43"/>
      <c r="SUQ228" s="43"/>
      <c r="SUR228" s="43"/>
      <c r="SUS228" s="43"/>
      <c r="SUT228" s="43"/>
      <c r="SUU228" s="43"/>
      <c r="SUV228" s="43"/>
      <c r="SUW228" s="43"/>
      <c r="SUX228" s="43"/>
      <c r="SUY228" s="43"/>
      <c r="SUZ228" s="43"/>
      <c r="SVA228" s="43"/>
      <c r="SVB228" s="43"/>
      <c r="SVC228" s="43"/>
      <c r="SVD228" s="43"/>
      <c r="SVE228" s="43"/>
      <c r="SVF228" s="43"/>
      <c r="SVG228" s="43"/>
      <c r="SVH228" s="43"/>
      <c r="SVI228" s="43"/>
      <c r="SVJ228" s="43"/>
      <c r="SVK228" s="43"/>
      <c r="SVL228" s="43"/>
      <c r="SVM228" s="43"/>
      <c r="SVN228" s="43"/>
      <c r="SVO228" s="43"/>
      <c r="SVP228" s="43"/>
      <c r="SVQ228" s="43"/>
      <c r="SVR228" s="43"/>
      <c r="SVS228" s="43"/>
      <c r="SVT228" s="43"/>
      <c r="SVU228" s="43"/>
      <c r="SVV228" s="43"/>
      <c r="SVW228" s="43"/>
      <c r="SVX228" s="43"/>
      <c r="SVY228" s="43"/>
      <c r="SVZ228" s="43"/>
      <c r="SWA228" s="43"/>
      <c r="SWB228" s="43"/>
      <c r="SWC228" s="43"/>
      <c r="SWD228" s="43"/>
      <c r="SWE228" s="43"/>
      <c r="SWF228" s="43"/>
      <c r="SWG228" s="43"/>
      <c r="SWH228" s="43"/>
      <c r="SWI228" s="43"/>
      <c r="SWJ228" s="43"/>
      <c r="SWK228" s="43"/>
      <c r="SWL228" s="43"/>
      <c r="SWM228" s="43"/>
      <c r="SWN228" s="43"/>
      <c r="SWO228" s="43"/>
      <c r="SWP228" s="43"/>
      <c r="SWQ228" s="43"/>
      <c r="SWR228" s="43"/>
      <c r="SWS228" s="43"/>
      <c r="SWT228" s="43"/>
      <c r="SWU228" s="43"/>
      <c r="SWV228" s="43"/>
      <c r="SWW228" s="43"/>
      <c r="SWX228" s="43"/>
      <c r="SWY228" s="43"/>
      <c r="SWZ228" s="43"/>
      <c r="SXA228" s="43"/>
      <c r="SXB228" s="43"/>
      <c r="SXC228" s="43"/>
      <c r="SXD228" s="43"/>
      <c r="SXE228" s="43"/>
      <c r="SXF228" s="43"/>
      <c r="SXG228" s="43"/>
      <c r="SXH228" s="43"/>
      <c r="SXI228" s="43"/>
      <c r="SXJ228" s="43"/>
      <c r="SXK228" s="43"/>
      <c r="SXL228" s="43"/>
      <c r="SXM228" s="43"/>
      <c r="SXN228" s="43"/>
      <c r="SXO228" s="43"/>
      <c r="SXP228" s="43"/>
      <c r="SXQ228" s="43"/>
      <c r="SXR228" s="43"/>
      <c r="SXS228" s="43"/>
      <c r="SXT228" s="43"/>
      <c r="SXU228" s="43"/>
      <c r="SXV228" s="43"/>
      <c r="SXW228" s="43"/>
      <c r="SXX228" s="43"/>
      <c r="SXY228" s="43"/>
      <c r="SXZ228" s="43"/>
      <c r="SYA228" s="43"/>
      <c r="SYB228" s="43"/>
      <c r="SYC228" s="43"/>
      <c r="SYD228" s="43"/>
      <c r="SYE228" s="43"/>
      <c r="SYF228" s="43"/>
      <c r="SYG228" s="43"/>
      <c r="SYH228" s="43"/>
      <c r="SYI228" s="43"/>
      <c r="SYJ228" s="43"/>
      <c r="SYK228" s="43"/>
      <c r="SYL228" s="43"/>
      <c r="SYM228" s="43"/>
      <c r="SYN228" s="43"/>
      <c r="SYO228" s="43"/>
      <c r="SYP228" s="43"/>
      <c r="SYQ228" s="43"/>
      <c r="SYR228" s="43"/>
      <c r="SYS228" s="43"/>
      <c r="SYT228" s="43"/>
      <c r="SYU228" s="43"/>
      <c r="SYV228" s="43"/>
      <c r="SYW228" s="43"/>
      <c r="SYX228" s="43"/>
      <c r="SYY228" s="43"/>
      <c r="SYZ228" s="43"/>
      <c r="SZA228" s="43"/>
      <c r="SZB228" s="43"/>
      <c r="SZC228" s="43"/>
      <c r="SZD228" s="43"/>
      <c r="SZE228" s="43"/>
      <c r="SZF228" s="43"/>
      <c r="SZG228" s="43"/>
      <c r="SZH228" s="43"/>
      <c r="SZI228" s="43"/>
      <c r="SZJ228" s="43"/>
      <c r="SZK228" s="43"/>
      <c r="SZL228" s="43"/>
      <c r="SZM228" s="43"/>
      <c r="SZN228" s="43"/>
      <c r="SZO228" s="43"/>
      <c r="SZP228" s="43"/>
      <c r="SZQ228" s="43"/>
      <c r="SZR228" s="43"/>
      <c r="SZS228" s="43"/>
      <c r="SZT228" s="43"/>
      <c r="SZU228" s="43"/>
      <c r="SZV228" s="43"/>
      <c r="SZW228" s="43"/>
      <c r="SZX228" s="43"/>
      <c r="SZY228" s="43"/>
      <c r="SZZ228" s="43"/>
      <c r="TAA228" s="43"/>
      <c r="TAB228" s="43"/>
      <c r="TAC228" s="43"/>
      <c r="TAD228" s="43"/>
      <c r="TAE228" s="43"/>
      <c r="TAF228" s="43"/>
      <c r="TAG228" s="43"/>
      <c r="TAH228" s="43"/>
      <c r="TAI228" s="43"/>
      <c r="TAJ228" s="43"/>
      <c r="TAK228" s="43"/>
      <c r="TAL228" s="43"/>
      <c r="TAM228" s="43"/>
      <c r="TAN228" s="43"/>
      <c r="TAO228" s="43"/>
      <c r="TAP228" s="43"/>
      <c r="TAQ228" s="43"/>
      <c r="TAR228" s="43"/>
      <c r="TAS228" s="43"/>
      <c r="TAT228" s="43"/>
      <c r="TAU228" s="43"/>
      <c r="TAV228" s="43"/>
      <c r="TAW228" s="43"/>
      <c r="TAX228" s="43"/>
      <c r="TAY228" s="43"/>
      <c r="TAZ228" s="43"/>
      <c r="TBA228" s="43"/>
      <c r="TBB228" s="43"/>
      <c r="TBC228" s="43"/>
      <c r="TBD228" s="43"/>
      <c r="TBE228" s="43"/>
      <c r="TBF228" s="43"/>
      <c r="TBG228" s="43"/>
      <c r="TBH228" s="43"/>
      <c r="TBI228" s="43"/>
      <c r="TBJ228" s="43"/>
      <c r="TBK228" s="43"/>
      <c r="TBL228" s="43"/>
      <c r="TBM228" s="43"/>
      <c r="TBN228" s="43"/>
      <c r="TBO228" s="43"/>
      <c r="TBP228" s="43"/>
      <c r="TBQ228" s="43"/>
      <c r="TBR228" s="43"/>
      <c r="TBS228" s="43"/>
      <c r="TBT228" s="43"/>
      <c r="TBU228" s="43"/>
      <c r="TBV228" s="43"/>
      <c r="TBW228" s="43"/>
      <c r="TBX228" s="43"/>
      <c r="TBY228" s="43"/>
      <c r="TBZ228" s="43"/>
      <c r="TCA228" s="43"/>
      <c r="TCB228" s="43"/>
      <c r="TCC228" s="43"/>
      <c r="TCD228" s="43"/>
      <c r="TCE228" s="43"/>
      <c r="TCF228" s="43"/>
      <c r="TCG228" s="43"/>
      <c r="TCH228" s="43"/>
      <c r="TCI228" s="43"/>
      <c r="TCJ228" s="43"/>
      <c r="TCK228" s="43"/>
      <c r="TCL228" s="43"/>
      <c r="TCM228" s="43"/>
      <c r="TCN228" s="43"/>
      <c r="TCO228" s="43"/>
      <c r="TCP228" s="43"/>
      <c r="TCQ228" s="43"/>
      <c r="TCR228" s="43"/>
      <c r="TCS228" s="43"/>
      <c r="TCT228" s="43"/>
      <c r="TCU228" s="43"/>
      <c r="TCV228" s="43"/>
      <c r="TCW228" s="43"/>
      <c r="TCX228" s="43"/>
      <c r="TCY228" s="43"/>
      <c r="TCZ228" s="43"/>
      <c r="TDA228" s="43"/>
      <c r="TDB228" s="43"/>
      <c r="TDC228" s="43"/>
      <c r="TDD228" s="43"/>
      <c r="TDE228" s="43"/>
      <c r="TDF228" s="43"/>
      <c r="TDG228" s="43"/>
      <c r="TDH228" s="43"/>
      <c r="TDI228" s="43"/>
      <c r="TDJ228" s="43"/>
      <c r="TDK228" s="43"/>
      <c r="TDL228" s="43"/>
      <c r="TDM228" s="43"/>
      <c r="TDN228" s="43"/>
      <c r="TDO228" s="43"/>
      <c r="TDP228" s="43"/>
      <c r="TDQ228" s="43"/>
      <c r="TDR228" s="43"/>
      <c r="TDS228" s="43"/>
      <c r="TDT228" s="43"/>
      <c r="TDU228" s="43"/>
      <c r="TDV228" s="43"/>
      <c r="TDW228" s="43"/>
      <c r="TDX228" s="43"/>
      <c r="TDY228" s="43"/>
      <c r="TDZ228" s="43"/>
      <c r="TEA228" s="43"/>
      <c r="TEB228" s="43"/>
      <c r="TEC228" s="43"/>
      <c r="TED228" s="43"/>
      <c r="TEE228" s="43"/>
      <c r="TEF228" s="43"/>
      <c r="TEG228" s="43"/>
      <c r="TEH228" s="43"/>
      <c r="TEI228" s="43"/>
      <c r="TEJ228" s="43"/>
      <c r="TEK228" s="43"/>
      <c r="TEL228" s="43"/>
      <c r="TEM228" s="43"/>
      <c r="TEN228" s="43"/>
      <c r="TEO228" s="43"/>
      <c r="TEP228" s="43"/>
      <c r="TEQ228" s="43"/>
      <c r="TER228" s="43"/>
      <c r="TES228" s="43"/>
      <c r="TET228" s="43"/>
      <c r="TEU228" s="43"/>
      <c r="TEV228" s="43"/>
      <c r="TEW228" s="43"/>
      <c r="TEX228" s="43"/>
      <c r="TEY228" s="43"/>
      <c r="TEZ228" s="43"/>
      <c r="TFA228" s="43"/>
      <c r="TFB228" s="43"/>
      <c r="TFC228" s="43"/>
      <c r="TFD228" s="43"/>
      <c r="TFE228" s="43"/>
      <c r="TFF228" s="43"/>
      <c r="TFG228" s="43"/>
      <c r="TFH228" s="43"/>
      <c r="TFI228" s="43"/>
      <c r="TFJ228" s="43"/>
      <c r="TFK228" s="43"/>
      <c r="TFL228" s="43"/>
      <c r="TFM228" s="43"/>
      <c r="TFN228" s="43"/>
      <c r="TFO228" s="43"/>
      <c r="TFP228" s="43"/>
      <c r="TFQ228" s="43"/>
      <c r="TFR228" s="43"/>
      <c r="TFS228" s="43"/>
      <c r="TFT228" s="43"/>
      <c r="TFU228" s="43"/>
      <c r="TFV228" s="43"/>
      <c r="TFW228" s="43"/>
      <c r="TFX228" s="43"/>
      <c r="TFY228" s="43"/>
      <c r="TFZ228" s="43"/>
      <c r="TGA228" s="43"/>
      <c r="TGB228" s="43"/>
      <c r="TGC228" s="43"/>
      <c r="TGD228" s="43"/>
      <c r="TGE228" s="43"/>
      <c r="TGF228" s="43"/>
      <c r="TGG228" s="43"/>
      <c r="TGH228" s="43"/>
      <c r="TGI228" s="43"/>
      <c r="TGJ228" s="43"/>
      <c r="TGK228" s="43"/>
      <c r="TGL228" s="43"/>
      <c r="TGM228" s="43"/>
      <c r="TGN228" s="43"/>
      <c r="TGO228" s="43"/>
      <c r="TGP228" s="43"/>
      <c r="TGQ228" s="43"/>
      <c r="TGR228" s="43"/>
      <c r="TGS228" s="43"/>
      <c r="TGT228" s="43"/>
      <c r="TGU228" s="43"/>
      <c r="TGV228" s="43"/>
      <c r="TGW228" s="43"/>
      <c r="TGX228" s="43"/>
      <c r="TGY228" s="43"/>
      <c r="TGZ228" s="43"/>
      <c r="THA228" s="43"/>
      <c r="THB228" s="43"/>
      <c r="THC228" s="43"/>
      <c r="THD228" s="43"/>
      <c r="THE228" s="43"/>
      <c r="THF228" s="43"/>
      <c r="THG228" s="43"/>
      <c r="THH228" s="43"/>
      <c r="THI228" s="43"/>
      <c r="THJ228" s="43"/>
      <c r="THK228" s="43"/>
      <c r="THL228" s="43"/>
      <c r="THM228" s="43"/>
      <c r="THN228" s="43"/>
      <c r="THO228" s="43"/>
      <c r="THP228" s="43"/>
      <c r="THQ228" s="43"/>
      <c r="THR228" s="43"/>
      <c r="THS228" s="43"/>
      <c r="THT228" s="43"/>
      <c r="THU228" s="43"/>
      <c r="THV228" s="43"/>
      <c r="THW228" s="43"/>
      <c r="THX228" s="43"/>
      <c r="THY228" s="43"/>
      <c r="THZ228" s="43"/>
      <c r="TIA228" s="43"/>
      <c r="TIB228" s="43"/>
      <c r="TIC228" s="43"/>
      <c r="TID228" s="43"/>
      <c r="TIE228" s="43"/>
      <c r="TIF228" s="43"/>
      <c r="TIG228" s="43"/>
      <c r="TIH228" s="43"/>
      <c r="TII228" s="43"/>
      <c r="TIJ228" s="43"/>
      <c r="TIK228" s="43"/>
      <c r="TIL228" s="43"/>
      <c r="TIM228" s="43"/>
      <c r="TIN228" s="43"/>
      <c r="TIO228" s="43"/>
      <c r="TIP228" s="43"/>
      <c r="TIQ228" s="43"/>
      <c r="TIR228" s="43"/>
      <c r="TIS228" s="43"/>
      <c r="TIT228" s="43"/>
      <c r="TIU228" s="43"/>
      <c r="TIV228" s="43"/>
      <c r="TIW228" s="43"/>
      <c r="TIX228" s="43"/>
      <c r="TIY228" s="43"/>
      <c r="TIZ228" s="43"/>
      <c r="TJA228" s="43"/>
      <c r="TJB228" s="43"/>
      <c r="TJC228" s="43"/>
      <c r="TJD228" s="43"/>
      <c r="TJE228" s="43"/>
      <c r="TJF228" s="43"/>
      <c r="TJG228" s="43"/>
      <c r="TJH228" s="43"/>
      <c r="TJI228" s="43"/>
      <c r="TJJ228" s="43"/>
      <c r="TJK228" s="43"/>
      <c r="TJL228" s="43"/>
      <c r="TJM228" s="43"/>
      <c r="TJN228" s="43"/>
      <c r="TJO228" s="43"/>
      <c r="TJP228" s="43"/>
      <c r="TJQ228" s="43"/>
      <c r="TJR228" s="43"/>
      <c r="TJS228" s="43"/>
      <c r="TJT228" s="43"/>
      <c r="TJU228" s="43"/>
      <c r="TJV228" s="43"/>
      <c r="TJW228" s="43"/>
      <c r="TJX228" s="43"/>
      <c r="TJY228" s="43"/>
      <c r="TJZ228" s="43"/>
      <c r="TKA228" s="43"/>
      <c r="TKB228" s="43"/>
      <c r="TKC228" s="43"/>
      <c r="TKD228" s="43"/>
      <c r="TKE228" s="43"/>
      <c r="TKF228" s="43"/>
      <c r="TKG228" s="43"/>
      <c r="TKH228" s="43"/>
      <c r="TKI228" s="43"/>
      <c r="TKJ228" s="43"/>
      <c r="TKK228" s="43"/>
      <c r="TKL228" s="43"/>
      <c r="TKM228" s="43"/>
      <c r="TKN228" s="43"/>
      <c r="TKO228" s="43"/>
      <c r="TKP228" s="43"/>
      <c r="TKQ228" s="43"/>
      <c r="TKR228" s="43"/>
      <c r="TKS228" s="43"/>
      <c r="TKT228" s="43"/>
      <c r="TKU228" s="43"/>
      <c r="TKV228" s="43"/>
      <c r="TKW228" s="43"/>
      <c r="TKX228" s="43"/>
      <c r="TKY228" s="43"/>
      <c r="TKZ228" s="43"/>
      <c r="TLA228" s="43"/>
      <c r="TLB228" s="43"/>
      <c r="TLC228" s="43"/>
      <c r="TLD228" s="43"/>
      <c r="TLE228" s="43"/>
      <c r="TLF228" s="43"/>
      <c r="TLG228" s="43"/>
      <c r="TLH228" s="43"/>
      <c r="TLI228" s="43"/>
      <c r="TLJ228" s="43"/>
      <c r="TLK228" s="43"/>
      <c r="TLL228" s="43"/>
      <c r="TLM228" s="43"/>
      <c r="TLN228" s="43"/>
      <c r="TLO228" s="43"/>
      <c r="TLP228" s="43"/>
      <c r="TLQ228" s="43"/>
      <c r="TLR228" s="43"/>
      <c r="TLS228" s="43"/>
      <c r="TLT228" s="43"/>
      <c r="TLU228" s="43"/>
      <c r="TLV228" s="43"/>
      <c r="TLW228" s="43"/>
      <c r="TLX228" s="43"/>
      <c r="TLY228" s="43"/>
      <c r="TLZ228" s="43"/>
      <c r="TMA228" s="43"/>
      <c r="TMB228" s="43"/>
      <c r="TMC228" s="43"/>
      <c r="TMD228" s="43"/>
      <c r="TME228" s="43"/>
      <c r="TMF228" s="43"/>
      <c r="TMG228" s="43"/>
      <c r="TMH228" s="43"/>
      <c r="TMI228" s="43"/>
      <c r="TMJ228" s="43"/>
      <c r="TMK228" s="43"/>
      <c r="TML228" s="43"/>
      <c r="TMM228" s="43"/>
      <c r="TMN228" s="43"/>
      <c r="TMO228" s="43"/>
      <c r="TMP228" s="43"/>
      <c r="TMQ228" s="43"/>
      <c r="TMR228" s="43"/>
      <c r="TMS228" s="43"/>
      <c r="TMT228" s="43"/>
      <c r="TMU228" s="43"/>
      <c r="TMV228" s="43"/>
      <c r="TMW228" s="43"/>
      <c r="TMX228" s="43"/>
      <c r="TMY228" s="43"/>
      <c r="TMZ228" s="43"/>
      <c r="TNA228" s="43"/>
      <c r="TNB228" s="43"/>
      <c r="TNC228" s="43"/>
      <c r="TND228" s="43"/>
      <c r="TNE228" s="43"/>
      <c r="TNF228" s="43"/>
      <c r="TNG228" s="43"/>
      <c r="TNH228" s="43"/>
      <c r="TNI228" s="43"/>
      <c r="TNJ228" s="43"/>
      <c r="TNK228" s="43"/>
      <c r="TNL228" s="43"/>
      <c r="TNM228" s="43"/>
      <c r="TNN228" s="43"/>
      <c r="TNO228" s="43"/>
      <c r="TNP228" s="43"/>
      <c r="TNQ228" s="43"/>
      <c r="TNR228" s="43"/>
      <c r="TNS228" s="43"/>
      <c r="TNT228" s="43"/>
      <c r="TNU228" s="43"/>
      <c r="TNV228" s="43"/>
      <c r="TNW228" s="43"/>
      <c r="TNX228" s="43"/>
      <c r="TNY228" s="43"/>
      <c r="TNZ228" s="43"/>
      <c r="TOA228" s="43"/>
      <c r="TOB228" s="43"/>
      <c r="TOC228" s="43"/>
      <c r="TOD228" s="43"/>
      <c r="TOE228" s="43"/>
      <c r="TOF228" s="43"/>
      <c r="TOG228" s="43"/>
      <c r="TOH228" s="43"/>
      <c r="TOI228" s="43"/>
      <c r="TOJ228" s="43"/>
      <c r="TOK228" s="43"/>
      <c r="TOL228" s="43"/>
      <c r="TOM228" s="43"/>
      <c r="TON228" s="43"/>
      <c r="TOO228" s="43"/>
      <c r="TOP228" s="43"/>
      <c r="TOQ228" s="43"/>
      <c r="TOR228" s="43"/>
      <c r="TOS228" s="43"/>
      <c r="TOT228" s="43"/>
      <c r="TOU228" s="43"/>
      <c r="TOV228" s="43"/>
      <c r="TOW228" s="43"/>
      <c r="TOX228" s="43"/>
      <c r="TOY228" s="43"/>
      <c r="TOZ228" s="43"/>
      <c r="TPA228" s="43"/>
      <c r="TPB228" s="43"/>
      <c r="TPC228" s="43"/>
      <c r="TPD228" s="43"/>
      <c r="TPE228" s="43"/>
      <c r="TPF228" s="43"/>
      <c r="TPG228" s="43"/>
      <c r="TPH228" s="43"/>
      <c r="TPI228" s="43"/>
      <c r="TPJ228" s="43"/>
      <c r="TPK228" s="43"/>
      <c r="TPL228" s="43"/>
      <c r="TPM228" s="43"/>
      <c r="TPN228" s="43"/>
      <c r="TPO228" s="43"/>
      <c r="TPP228" s="43"/>
      <c r="TPQ228" s="43"/>
      <c r="TPR228" s="43"/>
      <c r="TPS228" s="43"/>
      <c r="TPT228" s="43"/>
      <c r="TPU228" s="43"/>
      <c r="TPV228" s="43"/>
      <c r="TPW228" s="43"/>
      <c r="TPX228" s="43"/>
      <c r="TPY228" s="43"/>
      <c r="TPZ228" s="43"/>
      <c r="TQA228" s="43"/>
      <c r="TQB228" s="43"/>
      <c r="TQC228" s="43"/>
      <c r="TQD228" s="43"/>
      <c r="TQE228" s="43"/>
      <c r="TQF228" s="43"/>
      <c r="TQG228" s="43"/>
      <c r="TQH228" s="43"/>
      <c r="TQI228" s="43"/>
      <c r="TQJ228" s="43"/>
      <c r="TQK228" s="43"/>
      <c r="TQL228" s="43"/>
      <c r="TQM228" s="43"/>
      <c r="TQN228" s="43"/>
      <c r="TQO228" s="43"/>
      <c r="TQP228" s="43"/>
      <c r="TQQ228" s="43"/>
      <c r="TQR228" s="43"/>
      <c r="TQS228" s="43"/>
      <c r="TQT228" s="43"/>
      <c r="TQU228" s="43"/>
      <c r="TQV228" s="43"/>
      <c r="TQW228" s="43"/>
      <c r="TQX228" s="43"/>
      <c r="TQY228" s="43"/>
      <c r="TQZ228" s="43"/>
      <c r="TRA228" s="43"/>
      <c r="TRB228" s="43"/>
      <c r="TRC228" s="43"/>
      <c r="TRD228" s="43"/>
      <c r="TRE228" s="43"/>
      <c r="TRF228" s="43"/>
      <c r="TRG228" s="43"/>
      <c r="TRH228" s="43"/>
      <c r="TRI228" s="43"/>
      <c r="TRJ228" s="43"/>
      <c r="TRK228" s="43"/>
      <c r="TRL228" s="43"/>
      <c r="TRM228" s="43"/>
      <c r="TRN228" s="43"/>
      <c r="TRO228" s="43"/>
      <c r="TRP228" s="43"/>
      <c r="TRQ228" s="43"/>
      <c r="TRR228" s="43"/>
      <c r="TRS228" s="43"/>
      <c r="TRT228" s="43"/>
      <c r="TRU228" s="43"/>
      <c r="TRV228" s="43"/>
      <c r="TRW228" s="43"/>
      <c r="TRX228" s="43"/>
      <c r="TRY228" s="43"/>
      <c r="TRZ228" s="43"/>
      <c r="TSA228" s="43"/>
      <c r="TSB228" s="43"/>
      <c r="TSC228" s="43"/>
      <c r="TSD228" s="43"/>
      <c r="TSE228" s="43"/>
      <c r="TSF228" s="43"/>
      <c r="TSG228" s="43"/>
      <c r="TSH228" s="43"/>
      <c r="TSI228" s="43"/>
      <c r="TSJ228" s="43"/>
      <c r="TSK228" s="43"/>
      <c r="TSL228" s="43"/>
      <c r="TSM228" s="43"/>
      <c r="TSN228" s="43"/>
      <c r="TSO228" s="43"/>
      <c r="TSP228" s="43"/>
      <c r="TSQ228" s="43"/>
      <c r="TSR228" s="43"/>
      <c r="TSS228" s="43"/>
      <c r="TST228" s="43"/>
      <c r="TSU228" s="43"/>
      <c r="TSV228" s="43"/>
      <c r="TSW228" s="43"/>
      <c r="TSX228" s="43"/>
      <c r="TSY228" s="43"/>
      <c r="TSZ228" s="43"/>
      <c r="TTA228" s="43"/>
      <c r="TTB228" s="43"/>
      <c r="TTC228" s="43"/>
      <c r="TTD228" s="43"/>
      <c r="TTE228" s="43"/>
      <c r="TTF228" s="43"/>
      <c r="TTG228" s="43"/>
      <c r="TTH228" s="43"/>
      <c r="TTI228" s="43"/>
      <c r="TTJ228" s="43"/>
      <c r="TTK228" s="43"/>
      <c r="TTL228" s="43"/>
      <c r="TTM228" s="43"/>
      <c r="TTN228" s="43"/>
      <c r="TTO228" s="43"/>
      <c r="TTP228" s="43"/>
      <c r="TTQ228" s="43"/>
      <c r="TTR228" s="43"/>
      <c r="TTS228" s="43"/>
      <c r="TTT228" s="43"/>
      <c r="TTU228" s="43"/>
      <c r="TTV228" s="43"/>
      <c r="TTW228" s="43"/>
      <c r="TTX228" s="43"/>
      <c r="TTY228" s="43"/>
      <c r="TTZ228" s="43"/>
      <c r="TUA228" s="43"/>
      <c r="TUB228" s="43"/>
      <c r="TUC228" s="43"/>
      <c r="TUD228" s="43"/>
      <c r="TUE228" s="43"/>
      <c r="TUF228" s="43"/>
      <c r="TUG228" s="43"/>
      <c r="TUH228" s="43"/>
      <c r="TUI228" s="43"/>
      <c r="TUJ228" s="43"/>
      <c r="TUK228" s="43"/>
      <c r="TUL228" s="43"/>
      <c r="TUM228" s="43"/>
      <c r="TUN228" s="43"/>
      <c r="TUO228" s="43"/>
      <c r="TUP228" s="43"/>
      <c r="TUQ228" s="43"/>
      <c r="TUR228" s="43"/>
      <c r="TUS228" s="43"/>
      <c r="TUT228" s="43"/>
      <c r="TUU228" s="43"/>
      <c r="TUV228" s="43"/>
      <c r="TUW228" s="43"/>
      <c r="TUX228" s="43"/>
      <c r="TUY228" s="43"/>
      <c r="TUZ228" s="43"/>
      <c r="TVA228" s="43"/>
      <c r="TVB228" s="43"/>
      <c r="TVC228" s="43"/>
      <c r="TVD228" s="43"/>
      <c r="TVE228" s="43"/>
      <c r="TVF228" s="43"/>
      <c r="TVG228" s="43"/>
      <c r="TVH228" s="43"/>
      <c r="TVI228" s="43"/>
      <c r="TVJ228" s="43"/>
      <c r="TVK228" s="43"/>
      <c r="TVL228" s="43"/>
      <c r="TVM228" s="43"/>
      <c r="TVN228" s="43"/>
      <c r="TVO228" s="43"/>
      <c r="TVP228" s="43"/>
      <c r="TVQ228" s="43"/>
      <c r="TVR228" s="43"/>
      <c r="TVS228" s="43"/>
      <c r="TVT228" s="43"/>
      <c r="TVU228" s="43"/>
      <c r="TVV228" s="43"/>
      <c r="TVW228" s="43"/>
      <c r="TVX228" s="43"/>
      <c r="TVY228" s="43"/>
      <c r="TVZ228" s="43"/>
      <c r="TWA228" s="43"/>
      <c r="TWB228" s="43"/>
      <c r="TWC228" s="43"/>
      <c r="TWD228" s="43"/>
      <c r="TWE228" s="43"/>
      <c r="TWF228" s="43"/>
      <c r="TWG228" s="43"/>
      <c r="TWH228" s="43"/>
      <c r="TWI228" s="43"/>
      <c r="TWJ228" s="43"/>
      <c r="TWK228" s="43"/>
      <c r="TWL228" s="43"/>
      <c r="TWM228" s="43"/>
      <c r="TWN228" s="43"/>
      <c r="TWO228" s="43"/>
      <c r="TWP228" s="43"/>
      <c r="TWQ228" s="43"/>
      <c r="TWR228" s="43"/>
      <c r="TWS228" s="43"/>
      <c r="TWT228" s="43"/>
      <c r="TWU228" s="43"/>
      <c r="TWV228" s="43"/>
      <c r="TWW228" s="43"/>
      <c r="TWX228" s="43"/>
      <c r="TWY228" s="43"/>
      <c r="TWZ228" s="43"/>
      <c r="TXA228" s="43"/>
      <c r="TXB228" s="43"/>
      <c r="TXC228" s="43"/>
      <c r="TXD228" s="43"/>
      <c r="TXE228" s="43"/>
      <c r="TXF228" s="43"/>
      <c r="TXG228" s="43"/>
      <c r="TXH228" s="43"/>
      <c r="TXI228" s="43"/>
      <c r="TXJ228" s="43"/>
      <c r="TXK228" s="43"/>
      <c r="TXL228" s="43"/>
      <c r="TXM228" s="43"/>
      <c r="TXN228" s="43"/>
      <c r="TXO228" s="43"/>
      <c r="TXP228" s="43"/>
      <c r="TXQ228" s="43"/>
      <c r="TXR228" s="43"/>
      <c r="TXS228" s="43"/>
      <c r="TXT228" s="43"/>
      <c r="TXU228" s="43"/>
      <c r="TXV228" s="43"/>
      <c r="TXW228" s="43"/>
      <c r="TXX228" s="43"/>
      <c r="TXY228" s="43"/>
      <c r="TXZ228" s="43"/>
      <c r="TYA228" s="43"/>
      <c r="TYB228" s="43"/>
      <c r="TYC228" s="43"/>
      <c r="TYD228" s="43"/>
      <c r="TYE228" s="43"/>
      <c r="TYF228" s="43"/>
      <c r="TYG228" s="43"/>
      <c r="TYH228" s="43"/>
      <c r="TYI228" s="43"/>
      <c r="TYJ228" s="43"/>
      <c r="TYK228" s="43"/>
      <c r="TYL228" s="43"/>
      <c r="TYM228" s="43"/>
      <c r="TYN228" s="43"/>
      <c r="TYO228" s="43"/>
      <c r="TYP228" s="43"/>
      <c r="TYQ228" s="43"/>
      <c r="TYR228" s="43"/>
      <c r="TYS228" s="43"/>
      <c r="TYT228" s="43"/>
      <c r="TYU228" s="43"/>
      <c r="TYV228" s="43"/>
      <c r="TYW228" s="43"/>
      <c r="TYX228" s="43"/>
      <c r="TYY228" s="43"/>
      <c r="TYZ228" s="43"/>
      <c r="TZA228" s="43"/>
      <c r="TZB228" s="43"/>
      <c r="TZC228" s="43"/>
      <c r="TZD228" s="43"/>
      <c r="TZE228" s="43"/>
      <c r="TZF228" s="43"/>
      <c r="TZG228" s="43"/>
      <c r="TZH228" s="43"/>
      <c r="TZI228" s="43"/>
      <c r="TZJ228" s="43"/>
      <c r="TZK228" s="43"/>
      <c r="TZL228" s="43"/>
      <c r="TZM228" s="43"/>
      <c r="TZN228" s="43"/>
      <c r="TZO228" s="43"/>
      <c r="TZP228" s="43"/>
      <c r="TZQ228" s="43"/>
      <c r="TZR228" s="43"/>
      <c r="TZS228" s="43"/>
      <c r="TZT228" s="43"/>
      <c r="TZU228" s="43"/>
      <c r="TZV228" s="43"/>
      <c r="TZW228" s="43"/>
      <c r="TZX228" s="43"/>
      <c r="TZY228" s="43"/>
      <c r="TZZ228" s="43"/>
      <c r="UAA228" s="43"/>
      <c r="UAB228" s="43"/>
      <c r="UAC228" s="43"/>
      <c r="UAD228" s="43"/>
      <c r="UAE228" s="43"/>
      <c r="UAF228" s="43"/>
      <c r="UAG228" s="43"/>
      <c r="UAH228" s="43"/>
      <c r="UAI228" s="43"/>
      <c r="UAJ228" s="43"/>
      <c r="UAK228" s="43"/>
      <c r="UAL228" s="43"/>
      <c r="UAM228" s="43"/>
      <c r="UAN228" s="43"/>
      <c r="UAO228" s="43"/>
      <c r="UAP228" s="43"/>
      <c r="UAQ228" s="43"/>
      <c r="UAR228" s="43"/>
      <c r="UAS228" s="43"/>
      <c r="UAT228" s="43"/>
      <c r="UAU228" s="43"/>
      <c r="UAV228" s="43"/>
      <c r="UAW228" s="43"/>
      <c r="UAX228" s="43"/>
      <c r="UAY228" s="43"/>
      <c r="UAZ228" s="43"/>
      <c r="UBA228" s="43"/>
      <c r="UBB228" s="43"/>
      <c r="UBC228" s="43"/>
      <c r="UBD228" s="43"/>
      <c r="UBE228" s="43"/>
      <c r="UBF228" s="43"/>
      <c r="UBG228" s="43"/>
      <c r="UBH228" s="43"/>
      <c r="UBI228" s="43"/>
      <c r="UBJ228" s="43"/>
      <c r="UBK228" s="43"/>
      <c r="UBL228" s="43"/>
      <c r="UBM228" s="43"/>
      <c r="UBN228" s="43"/>
      <c r="UBO228" s="43"/>
      <c r="UBP228" s="43"/>
      <c r="UBQ228" s="43"/>
      <c r="UBR228" s="43"/>
      <c r="UBS228" s="43"/>
      <c r="UBT228" s="43"/>
      <c r="UBU228" s="43"/>
      <c r="UBV228" s="43"/>
      <c r="UBW228" s="43"/>
      <c r="UBX228" s="43"/>
      <c r="UBY228" s="43"/>
      <c r="UBZ228" s="43"/>
      <c r="UCA228" s="43"/>
      <c r="UCB228" s="43"/>
      <c r="UCC228" s="43"/>
      <c r="UCD228" s="43"/>
      <c r="UCE228" s="43"/>
      <c r="UCF228" s="43"/>
      <c r="UCG228" s="43"/>
      <c r="UCH228" s="43"/>
      <c r="UCI228" s="43"/>
      <c r="UCJ228" s="43"/>
      <c r="UCK228" s="43"/>
      <c r="UCL228" s="43"/>
      <c r="UCM228" s="43"/>
      <c r="UCN228" s="43"/>
      <c r="UCO228" s="43"/>
      <c r="UCP228" s="43"/>
      <c r="UCQ228" s="43"/>
      <c r="UCR228" s="43"/>
      <c r="UCS228" s="43"/>
      <c r="UCT228" s="43"/>
      <c r="UCU228" s="43"/>
      <c r="UCV228" s="43"/>
      <c r="UCW228" s="43"/>
      <c r="UCX228" s="43"/>
      <c r="UCY228" s="43"/>
      <c r="UCZ228" s="43"/>
      <c r="UDA228" s="43"/>
      <c r="UDB228" s="43"/>
      <c r="UDC228" s="43"/>
      <c r="UDD228" s="43"/>
      <c r="UDE228" s="43"/>
      <c r="UDF228" s="43"/>
      <c r="UDG228" s="43"/>
      <c r="UDH228" s="43"/>
      <c r="UDI228" s="43"/>
      <c r="UDJ228" s="43"/>
      <c r="UDK228" s="43"/>
      <c r="UDL228" s="43"/>
      <c r="UDM228" s="43"/>
      <c r="UDN228" s="43"/>
      <c r="UDO228" s="43"/>
      <c r="UDP228" s="43"/>
      <c r="UDQ228" s="43"/>
      <c r="UDR228" s="43"/>
      <c r="UDS228" s="43"/>
      <c r="UDT228" s="43"/>
      <c r="UDU228" s="43"/>
      <c r="UDV228" s="43"/>
      <c r="UDW228" s="43"/>
      <c r="UDX228" s="43"/>
      <c r="UDY228" s="43"/>
      <c r="UDZ228" s="43"/>
      <c r="UEA228" s="43"/>
      <c r="UEB228" s="43"/>
      <c r="UEC228" s="43"/>
      <c r="UED228" s="43"/>
      <c r="UEE228" s="43"/>
      <c r="UEF228" s="43"/>
      <c r="UEG228" s="43"/>
      <c r="UEH228" s="43"/>
      <c r="UEI228" s="43"/>
      <c r="UEJ228" s="43"/>
      <c r="UEK228" s="43"/>
      <c r="UEL228" s="43"/>
      <c r="UEM228" s="43"/>
      <c r="UEN228" s="43"/>
      <c r="UEO228" s="43"/>
      <c r="UEP228" s="43"/>
      <c r="UEQ228" s="43"/>
      <c r="UER228" s="43"/>
      <c r="UES228" s="43"/>
      <c r="UET228" s="43"/>
      <c r="UEU228" s="43"/>
      <c r="UEV228" s="43"/>
      <c r="UEW228" s="43"/>
      <c r="UEX228" s="43"/>
      <c r="UEY228" s="43"/>
      <c r="UEZ228" s="43"/>
      <c r="UFA228" s="43"/>
      <c r="UFB228" s="43"/>
      <c r="UFC228" s="43"/>
      <c r="UFD228" s="43"/>
      <c r="UFE228" s="43"/>
      <c r="UFF228" s="43"/>
      <c r="UFG228" s="43"/>
      <c r="UFH228" s="43"/>
      <c r="UFI228" s="43"/>
      <c r="UFJ228" s="43"/>
      <c r="UFK228" s="43"/>
      <c r="UFL228" s="43"/>
      <c r="UFM228" s="43"/>
      <c r="UFN228" s="43"/>
      <c r="UFO228" s="43"/>
      <c r="UFP228" s="43"/>
      <c r="UFQ228" s="43"/>
      <c r="UFR228" s="43"/>
      <c r="UFS228" s="43"/>
      <c r="UFT228" s="43"/>
      <c r="UFU228" s="43"/>
      <c r="UFV228" s="43"/>
      <c r="UFW228" s="43"/>
      <c r="UFX228" s="43"/>
      <c r="UFY228" s="43"/>
      <c r="UFZ228" s="43"/>
      <c r="UGA228" s="43"/>
      <c r="UGB228" s="43"/>
      <c r="UGC228" s="43"/>
      <c r="UGD228" s="43"/>
      <c r="UGE228" s="43"/>
      <c r="UGF228" s="43"/>
      <c r="UGG228" s="43"/>
      <c r="UGH228" s="43"/>
      <c r="UGI228" s="43"/>
      <c r="UGJ228" s="43"/>
      <c r="UGK228" s="43"/>
      <c r="UGL228" s="43"/>
      <c r="UGM228" s="43"/>
      <c r="UGN228" s="43"/>
      <c r="UGO228" s="43"/>
      <c r="UGP228" s="43"/>
      <c r="UGQ228" s="43"/>
      <c r="UGR228" s="43"/>
      <c r="UGS228" s="43"/>
      <c r="UGT228" s="43"/>
      <c r="UGU228" s="43"/>
      <c r="UGV228" s="43"/>
      <c r="UGW228" s="43"/>
      <c r="UGX228" s="43"/>
      <c r="UGY228" s="43"/>
      <c r="UGZ228" s="43"/>
      <c r="UHA228" s="43"/>
      <c r="UHB228" s="43"/>
      <c r="UHC228" s="43"/>
      <c r="UHD228" s="43"/>
      <c r="UHE228" s="43"/>
      <c r="UHF228" s="43"/>
      <c r="UHG228" s="43"/>
      <c r="UHH228" s="43"/>
      <c r="UHI228" s="43"/>
      <c r="UHJ228" s="43"/>
      <c r="UHK228" s="43"/>
      <c r="UHL228" s="43"/>
      <c r="UHM228" s="43"/>
      <c r="UHN228" s="43"/>
      <c r="UHO228" s="43"/>
      <c r="UHP228" s="43"/>
      <c r="UHQ228" s="43"/>
      <c r="UHR228" s="43"/>
      <c r="UHS228" s="43"/>
      <c r="UHT228" s="43"/>
      <c r="UHU228" s="43"/>
      <c r="UHV228" s="43"/>
      <c r="UHW228" s="43"/>
      <c r="UHX228" s="43"/>
      <c r="UHY228" s="43"/>
      <c r="UHZ228" s="43"/>
      <c r="UIA228" s="43"/>
      <c r="UIB228" s="43"/>
      <c r="UIC228" s="43"/>
      <c r="UID228" s="43"/>
      <c r="UIE228" s="43"/>
      <c r="UIF228" s="43"/>
      <c r="UIG228" s="43"/>
      <c r="UIH228" s="43"/>
      <c r="UII228" s="43"/>
      <c r="UIJ228" s="43"/>
      <c r="UIK228" s="43"/>
      <c r="UIL228" s="43"/>
      <c r="UIM228" s="43"/>
      <c r="UIN228" s="43"/>
      <c r="UIO228" s="43"/>
      <c r="UIP228" s="43"/>
      <c r="UIQ228" s="43"/>
      <c r="UIR228" s="43"/>
      <c r="UIS228" s="43"/>
      <c r="UIT228" s="43"/>
      <c r="UIU228" s="43"/>
      <c r="UIV228" s="43"/>
      <c r="UIW228" s="43"/>
      <c r="UIX228" s="43"/>
      <c r="UIY228" s="43"/>
      <c r="UIZ228" s="43"/>
      <c r="UJA228" s="43"/>
      <c r="UJB228" s="43"/>
      <c r="UJC228" s="43"/>
      <c r="UJD228" s="43"/>
      <c r="UJE228" s="43"/>
      <c r="UJF228" s="43"/>
      <c r="UJG228" s="43"/>
      <c r="UJH228" s="43"/>
      <c r="UJI228" s="43"/>
      <c r="UJJ228" s="43"/>
      <c r="UJK228" s="43"/>
      <c r="UJL228" s="43"/>
      <c r="UJM228" s="43"/>
      <c r="UJN228" s="43"/>
      <c r="UJO228" s="43"/>
      <c r="UJP228" s="43"/>
      <c r="UJQ228" s="43"/>
      <c r="UJR228" s="43"/>
      <c r="UJS228" s="43"/>
      <c r="UJT228" s="43"/>
      <c r="UJU228" s="43"/>
      <c r="UJV228" s="43"/>
      <c r="UJW228" s="43"/>
      <c r="UJX228" s="43"/>
      <c r="UJY228" s="43"/>
      <c r="UJZ228" s="43"/>
      <c r="UKA228" s="43"/>
      <c r="UKB228" s="43"/>
      <c r="UKC228" s="43"/>
      <c r="UKD228" s="43"/>
      <c r="UKE228" s="43"/>
      <c r="UKF228" s="43"/>
      <c r="UKG228" s="43"/>
      <c r="UKH228" s="43"/>
      <c r="UKI228" s="43"/>
      <c r="UKJ228" s="43"/>
      <c r="UKK228" s="43"/>
      <c r="UKL228" s="43"/>
      <c r="UKM228" s="43"/>
      <c r="UKN228" s="43"/>
      <c r="UKO228" s="43"/>
      <c r="UKP228" s="43"/>
      <c r="UKQ228" s="43"/>
      <c r="UKR228" s="43"/>
      <c r="UKS228" s="43"/>
      <c r="UKT228" s="43"/>
      <c r="UKU228" s="43"/>
      <c r="UKV228" s="43"/>
      <c r="UKW228" s="43"/>
      <c r="UKX228" s="43"/>
      <c r="UKY228" s="43"/>
      <c r="UKZ228" s="43"/>
      <c r="ULA228" s="43"/>
      <c r="ULB228" s="43"/>
      <c r="ULC228" s="43"/>
      <c r="ULD228" s="43"/>
      <c r="ULE228" s="43"/>
      <c r="ULF228" s="43"/>
      <c r="ULG228" s="43"/>
      <c r="ULH228" s="43"/>
      <c r="ULI228" s="43"/>
      <c r="ULJ228" s="43"/>
      <c r="ULK228" s="43"/>
      <c r="ULL228" s="43"/>
      <c r="ULM228" s="43"/>
      <c r="ULN228" s="43"/>
      <c r="ULO228" s="43"/>
      <c r="ULP228" s="43"/>
      <c r="ULQ228" s="43"/>
      <c r="ULR228" s="43"/>
      <c r="ULS228" s="43"/>
      <c r="ULT228" s="43"/>
      <c r="ULU228" s="43"/>
      <c r="ULV228" s="43"/>
      <c r="ULW228" s="43"/>
      <c r="ULX228" s="43"/>
      <c r="ULY228" s="43"/>
      <c r="ULZ228" s="43"/>
      <c r="UMA228" s="43"/>
      <c r="UMB228" s="43"/>
      <c r="UMC228" s="43"/>
      <c r="UMD228" s="43"/>
      <c r="UME228" s="43"/>
      <c r="UMF228" s="43"/>
      <c r="UMG228" s="43"/>
      <c r="UMH228" s="43"/>
      <c r="UMI228" s="43"/>
      <c r="UMJ228" s="43"/>
      <c r="UMK228" s="43"/>
      <c r="UML228" s="43"/>
      <c r="UMM228" s="43"/>
      <c r="UMN228" s="43"/>
      <c r="UMO228" s="43"/>
      <c r="UMP228" s="43"/>
      <c r="UMQ228" s="43"/>
      <c r="UMR228" s="43"/>
      <c r="UMS228" s="43"/>
      <c r="UMT228" s="43"/>
      <c r="UMU228" s="43"/>
      <c r="UMV228" s="43"/>
      <c r="UMW228" s="43"/>
      <c r="UMX228" s="43"/>
      <c r="UMY228" s="43"/>
      <c r="UMZ228" s="43"/>
      <c r="UNA228" s="43"/>
      <c r="UNB228" s="43"/>
      <c r="UNC228" s="43"/>
      <c r="UND228" s="43"/>
      <c r="UNE228" s="43"/>
      <c r="UNF228" s="43"/>
      <c r="UNG228" s="43"/>
      <c r="UNH228" s="43"/>
      <c r="UNI228" s="43"/>
      <c r="UNJ228" s="43"/>
      <c r="UNK228" s="43"/>
      <c r="UNL228" s="43"/>
      <c r="UNM228" s="43"/>
      <c r="UNN228" s="43"/>
      <c r="UNO228" s="43"/>
      <c r="UNP228" s="43"/>
      <c r="UNQ228" s="43"/>
      <c r="UNR228" s="43"/>
      <c r="UNS228" s="43"/>
      <c r="UNT228" s="43"/>
      <c r="UNU228" s="43"/>
      <c r="UNV228" s="43"/>
      <c r="UNW228" s="43"/>
      <c r="UNX228" s="43"/>
      <c r="UNY228" s="43"/>
      <c r="UNZ228" s="43"/>
      <c r="UOA228" s="43"/>
      <c r="UOB228" s="43"/>
      <c r="UOC228" s="43"/>
      <c r="UOD228" s="43"/>
      <c r="UOE228" s="43"/>
      <c r="UOF228" s="43"/>
      <c r="UOG228" s="43"/>
      <c r="UOH228" s="43"/>
      <c r="UOI228" s="43"/>
      <c r="UOJ228" s="43"/>
      <c r="UOK228" s="43"/>
      <c r="UOL228" s="43"/>
      <c r="UOM228" s="43"/>
      <c r="UON228" s="43"/>
      <c r="UOO228" s="43"/>
      <c r="UOP228" s="43"/>
      <c r="UOQ228" s="43"/>
      <c r="UOR228" s="43"/>
      <c r="UOS228" s="43"/>
      <c r="UOT228" s="43"/>
      <c r="UOU228" s="43"/>
      <c r="UOV228" s="43"/>
      <c r="UOW228" s="43"/>
      <c r="UOX228" s="43"/>
      <c r="UOY228" s="43"/>
      <c r="UOZ228" s="43"/>
      <c r="UPA228" s="43"/>
      <c r="UPB228" s="43"/>
      <c r="UPC228" s="43"/>
      <c r="UPD228" s="43"/>
      <c r="UPE228" s="43"/>
      <c r="UPF228" s="43"/>
      <c r="UPG228" s="43"/>
      <c r="UPH228" s="43"/>
      <c r="UPI228" s="43"/>
      <c r="UPJ228" s="43"/>
      <c r="UPK228" s="43"/>
      <c r="UPL228" s="43"/>
      <c r="UPM228" s="43"/>
      <c r="UPN228" s="43"/>
      <c r="UPO228" s="43"/>
      <c r="UPP228" s="43"/>
      <c r="UPQ228" s="43"/>
      <c r="UPR228" s="43"/>
      <c r="UPS228" s="43"/>
      <c r="UPT228" s="43"/>
      <c r="UPU228" s="43"/>
      <c r="UPV228" s="43"/>
      <c r="UPW228" s="43"/>
      <c r="UPX228" s="43"/>
      <c r="UPY228" s="43"/>
      <c r="UPZ228" s="43"/>
      <c r="UQA228" s="43"/>
      <c r="UQB228" s="43"/>
      <c r="UQC228" s="43"/>
      <c r="UQD228" s="43"/>
      <c r="UQE228" s="43"/>
      <c r="UQF228" s="43"/>
      <c r="UQG228" s="43"/>
      <c r="UQH228" s="43"/>
      <c r="UQI228" s="43"/>
      <c r="UQJ228" s="43"/>
      <c r="UQK228" s="43"/>
      <c r="UQL228" s="43"/>
      <c r="UQM228" s="43"/>
      <c r="UQN228" s="43"/>
      <c r="UQO228" s="43"/>
      <c r="UQP228" s="43"/>
      <c r="UQQ228" s="43"/>
      <c r="UQR228" s="43"/>
      <c r="UQS228" s="43"/>
      <c r="UQT228" s="43"/>
      <c r="UQU228" s="43"/>
      <c r="UQV228" s="43"/>
      <c r="UQW228" s="43"/>
      <c r="UQX228" s="43"/>
      <c r="UQY228" s="43"/>
      <c r="UQZ228" s="43"/>
      <c r="URA228" s="43"/>
      <c r="URB228" s="43"/>
      <c r="URC228" s="43"/>
      <c r="URD228" s="43"/>
      <c r="URE228" s="43"/>
      <c r="URF228" s="43"/>
      <c r="URG228" s="43"/>
      <c r="URH228" s="43"/>
      <c r="URI228" s="43"/>
      <c r="URJ228" s="43"/>
      <c r="URK228" s="43"/>
      <c r="URL228" s="43"/>
      <c r="URM228" s="43"/>
      <c r="URN228" s="43"/>
      <c r="URO228" s="43"/>
      <c r="URP228" s="43"/>
      <c r="URQ228" s="43"/>
      <c r="URR228" s="43"/>
      <c r="URS228" s="43"/>
      <c r="URT228" s="43"/>
      <c r="URU228" s="43"/>
      <c r="URV228" s="43"/>
      <c r="URW228" s="43"/>
      <c r="URX228" s="43"/>
      <c r="URY228" s="43"/>
      <c r="URZ228" s="43"/>
      <c r="USA228" s="43"/>
      <c r="USB228" s="43"/>
      <c r="USC228" s="43"/>
      <c r="USD228" s="43"/>
      <c r="USE228" s="43"/>
      <c r="USF228" s="43"/>
      <c r="USG228" s="43"/>
      <c r="USH228" s="43"/>
      <c r="USI228" s="43"/>
      <c r="USJ228" s="43"/>
      <c r="USK228" s="43"/>
      <c r="USL228" s="43"/>
      <c r="USM228" s="43"/>
      <c r="USN228" s="43"/>
      <c r="USO228" s="43"/>
      <c r="USP228" s="43"/>
      <c r="USQ228" s="43"/>
      <c r="USR228" s="43"/>
      <c r="USS228" s="43"/>
      <c r="UST228" s="43"/>
      <c r="USU228" s="43"/>
      <c r="USV228" s="43"/>
      <c r="USW228" s="43"/>
      <c r="USX228" s="43"/>
      <c r="USY228" s="43"/>
      <c r="USZ228" s="43"/>
      <c r="UTA228" s="43"/>
      <c r="UTB228" s="43"/>
      <c r="UTC228" s="43"/>
      <c r="UTD228" s="43"/>
      <c r="UTE228" s="43"/>
      <c r="UTF228" s="43"/>
      <c r="UTG228" s="43"/>
      <c r="UTH228" s="43"/>
      <c r="UTI228" s="43"/>
      <c r="UTJ228" s="43"/>
      <c r="UTK228" s="43"/>
      <c r="UTL228" s="43"/>
      <c r="UTM228" s="43"/>
      <c r="UTN228" s="43"/>
      <c r="UTO228" s="43"/>
      <c r="UTP228" s="43"/>
      <c r="UTQ228" s="43"/>
      <c r="UTR228" s="43"/>
      <c r="UTS228" s="43"/>
      <c r="UTT228" s="43"/>
      <c r="UTU228" s="43"/>
      <c r="UTV228" s="43"/>
      <c r="UTW228" s="43"/>
      <c r="UTX228" s="43"/>
      <c r="UTY228" s="43"/>
      <c r="UTZ228" s="43"/>
      <c r="UUA228" s="43"/>
      <c r="UUB228" s="43"/>
      <c r="UUC228" s="43"/>
      <c r="UUD228" s="43"/>
      <c r="UUE228" s="43"/>
      <c r="UUF228" s="43"/>
      <c r="UUG228" s="43"/>
      <c r="UUH228" s="43"/>
      <c r="UUI228" s="43"/>
      <c r="UUJ228" s="43"/>
      <c r="UUK228" s="43"/>
      <c r="UUL228" s="43"/>
      <c r="UUM228" s="43"/>
      <c r="UUN228" s="43"/>
      <c r="UUO228" s="43"/>
      <c r="UUP228" s="43"/>
      <c r="UUQ228" s="43"/>
      <c r="UUR228" s="43"/>
      <c r="UUS228" s="43"/>
      <c r="UUT228" s="43"/>
      <c r="UUU228" s="43"/>
      <c r="UUV228" s="43"/>
      <c r="UUW228" s="43"/>
      <c r="UUX228" s="43"/>
      <c r="UUY228" s="43"/>
      <c r="UUZ228" s="43"/>
      <c r="UVA228" s="43"/>
      <c r="UVB228" s="43"/>
      <c r="UVC228" s="43"/>
      <c r="UVD228" s="43"/>
      <c r="UVE228" s="43"/>
      <c r="UVF228" s="43"/>
      <c r="UVG228" s="43"/>
      <c r="UVH228" s="43"/>
      <c r="UVI228" s="43"/>
      <c r="UVJ228" s="43"/>
      <c r="UVK228" s="43"/>
      <c r="UVL228" s="43"/>
      <c r="UVM228" s="43"/>
      <c r="UVN228" s="43"/>
      <c r="UVO228" s="43"/>
      <c r="UVP228" s="43"/>
      <c r="UVQ228" s="43"/>
      <c r="UVR228" s="43"/>
      <c r="UVS228" s="43"/>
      <c r="UVT228" s="43"/>
      <c r="UVU228" s="43"/>
      <c r="UVV228" s="43"/>
      <c r="UVW228" s="43"/>
      <c r="UVX228" s="43"/>
      <c r="UVY228" s="43"/>
      <c r="UVZ228" s="43"/>
      <c r="UWA228" s="43"/>
      <c r="UWB228" s="43"/>
      <c r="UWC228" s="43"/>
      <c r="UWD228" s="43"/>
      <c r="UWE228" s="43"/>
      <c r="UWF228" s="43"/>
      <c r="UWG228" s="43"/>
      <c r="UWH228" s="43"/>
      <c r="UWI228" s="43"/>
      <c r="UWJ228" s="43"/>
      <c r="UWK228" s="43"/>
      <c r="UWL228" s="43"/>
      <c r="UWM228" s="43"/>
      <c r="UWN228" s="43"/>
      <c r="UWO228" s="43"/>
      <c r="UWP228" s="43"/>
      <c r="UWQ228" s="43"/>
      <c r="UWR228" s="43"/>
      <c r="UWS228" s="43"/>
      <c r="UWT228" s="43"/>
      <c r="UWU228" s="43"/>
      <c r="UWV228" s="43"/>
      <c r="UWW228" s="43"/>
      <c r="UWX228" s="43"/>
      <c r="UWY228" s="43"/>
      <c r="UWZ228" s="43"/>
      <c r="UXA228" s="43"/>
      <c r="UXB228" s="43"/>
      <c r="UXC228" s="43"/>
      <c r="UXD228" s="43"/>
      <c r="UXE228" s="43"/>
      <c r="UXF228" s="43"/>
      <c r="UXG228" s="43"/>
      <c r="UXH228" s="43"/>
      <c r="UXI228" s="43"/>
      <c r="UXJ228" s="43"/>
      <c r="UXK228" s="43"/>
      <c r="UXL228" s="43"/>
      <c r="UXM228" s="43"/>
      <c r="UXN228" s="43"/>
      <c r="UXO228" s="43"/>
      <c r="UXP228" s="43"/>
      <c r="UXQ228" s="43"/>
      <c r="UXR228" s="43"/>
      <c r="UXS228" s="43"/>
      <c r="UXT228" s="43"/>
      <c r="UXU228" s="43"/>
      <c r="UXV228" s="43"/>
      <c r="UXW228" s="43"/>
      <c r="UXX228" s="43"/>
      <c r="UXY228" s="43"/>
      <c r="UXZ228" s="43"/>
      <c r="UYA228" s="43"/>
      <c r="UYB228" s="43"/>
      <c r="UYC228" s="43"/>
      <c r="UYD228" s="43"/>
      <c r="UYE228" s="43"/>
      <c r="UYF228" s="43"/>
      <c r="UYG228" s="43"/>
      <c r="UYH228" s="43"/>
      <c r="UYI228" s="43"/>
      <c r="UYJ228" s="43"/>
      <c r="UYK228" s="43"/>
      <c r="UYL228" s="43"/>
      <c r="UYM228" s="43"/>
      <c r="UYN228" s="43"/>
      <c r="UYO228" s="43"/>
      <c r="UYP228" s="43"/>
      <c r="UYQ228" s="43"/>
      <c r="UYR228" s="43"/>
      <c r="UYS228" s="43"/>
      <c r="UYT228" s="43"/>
      <c r="UYU228" s="43"/>
      <c r="UYV228" s="43"/>
      <c r="UYW228" s="43"/>
      <c r="UYX228" s="43"/>
      <c r="UYY228" s="43"/>
      <c r="UYZ228" s="43"/>
      <c r="UZA228" s="43"/>
      <c r="UZB228" s="43"/>
      <c r="UZC228" s="43"/>
      <c r="UZD228" s="43"/>
      <c r="UZE228" s="43"/>
      <c r="UZF228" s="43"/>
      <c r="UZG228" s="43"/>
      <c r="UZH228" s="43"/>
      <c r="UZI228" s="43"/>
      <c r="UZJ228" s="43"/>
      <c r="UZK228" s="43"/>
      <c r="UZL228" s="43"/>
      <c r="UZM228" s="43"/>
      <c r="UZN228" s="43"/>
      <c r="UZO228" s="43"/>
      <c r="UZP228" s="43"/>
      <c r="UZQ228" s="43"/>
      <c r="UZR228" s="43"/>
      <c r="UZS228" s="43"/>
      <c r="UZT228" s="43"/>
      <c r="UZU228" s="43"/>
      <c r="UZV228" s="43"/>
      <c r="UZW228" s="43"/>
      <c r="UZX228" s="43"/>
      <c r="UZY228" s="43"/>
      <c r="UZZ228" s="43"/>
      <c r="VAA228" s="43"/>
      <c r="VAB228" s="43"/>
      <c r="VAC228" s="43"/>
      <c r="VAD228" s="43"/>
      <c r="VAE228" s="43"/>
      <c r="VAF228" s="43"/>
      <c r="VAG228" s="43"/>
      <c r="VAH228" s="43"/>
      <c r="VAI228" s="43"/>
      <c r="VAJ228" s="43"/>
      <c r="VAK228" s="43"/>
      <c r="VAL228" s="43"/>
      <c r="VAM228" s="43"/>
      <c r="VAN228" s="43"/>
      <c r="VAO228" s="43"/>
      <c r="VAP228" s="43"/>
      <c r="VAQ228" s="43"/>
      <c r="VAR228" s="43"/>
      <c r="VAS228" s="43"/>
      <c r="VAT228" s="43"/>
      <c r="VAU228" s="43"/>
      <c r="VAV228" s="43"/>
      <c r="VAW228" s="43"/>
      <c r="VAX228" s="43"/>
      <c r="VAY228" s="43"/>
      <c r="VAZ228" s="43"/>
      <c r="VBA228" s="43"/>
      <c r="VBB228" s="43"/>
      <c r="VBC228" s="43"/>
      <c r="VBD228" s="43"/>
      <c r="VBE228" s="43"/>
      <c r="VBF228" s="43"/>
      <c r="VBG228" s="43"/>
      <c r="VBH228" s="43"/>
      <c r="VBI228" s="43"/>
      <c r="VBJ228" s="43"/>
      <c r="VBK228" s="43"/>
      <c r="VBL228" s="43"/>
      <c r="VBM228" s="43"/>
      <c r="VBN228" s="43"/>
      <c r="VBO228" s="43"/>
      <c r="VBP228" s="43"/>
      <c r="VBQ228" s="43"/>
      <c r="VBR228" s="43"/>
      <c r="VBS228" s="43"/>
      <c r="VBT228" s="43"/>
      <c r="VBU228" s="43"/>
      <c r="VBV228" s="43"/>
      <c r="VBW228" s="43"/>
      <c r="VBX228" s="43"/>
      <c r="VBY228" s="43"/>
      <c r="VBZ228" s="43"/>
      <c r="VCA228" s="43"/>
      <c r="VCB228" s="43"/>
      <c r="VCC228" s="43"/>
      <c r="VCD228" s="43"/>
      <c r="VCE228" s="43"/>
      <c r="VCF228" s="43"/>
      <c r="VCG228" s="43"/>
      <c r="VCH228" s="43"/>
      <c r="VCI228" s="43"/>
      <c r="VCJ228" s="43"/>
      <c r="VCK228" s="43"/>
      <c r="VCL228" s="43"/>
      <c r="VCM228" s="43"/>
      <c r="VCN228" s="43"/>
      <c r="VCO228" s="43"/>
      <c r="VCP228" s="43"/>
      <c r="VCQ228" s="43"/>
      <c r="VCR228" s="43"/>
      <c r="VCS228" s="43"/>
      <c r="VCT228" s="43"/>
      <c r="VCU228" s="43"/>
      <c r="VCV228" s="43"/>
      <c r="VCW228" s="43"/>
      <c r="VCX228" s="43"/>
      <c r="VCY228" s="43"/>
      <c r="VCZ228" s="43"/>
      <c r="VDA228" s="43"/>
      <c r="VDB228" s="43"/>
      <c r="VDC228" s="43"/>
      <c r="VDD228" s="43"/>
      <c r="VDE228" s="43"/>
      <c r="VDF228" s="43"/>
      <c r="VDG228" s="43"/>
      <c r="VDH228" s="43"/>
      <c r="VDI228" s="43"/>
      <c r="VDJ228" s="43"/>
      <c r="VDK228" s="43"/>
      <c r="VDL228" s="43"/>
      <c r="VDM228" s="43"/>
      <c r="VDN228" s="43"/>
      <c r="VDO228" s="43"/>
      <c r="VDP228" s="43"/>
      <c r="VDQ228" s="43"/>
      <c r="VDR228" s="43"/>
      <c r="VDS228" s="43"/>
      <c r="VDT228" s="43"/>
      <c r="VDU228" s="43"/>
      <c r="VDV228" s="43"/>
      <c r="VDW228" s="43"/>
      <c r="VDX228" s="43"/>
      <c r="VDY228" s="43"/>
      <c r="VDZ228" s="43"/>
      <c r="VEA228" s="43"/>
      <c r="VEB228" s="43"/>
      <c r="VEC228" s="43"/>
      <c r="VED228" s="43"/>
      <c r="VEE228" s="43"/>
      <c r="VEF228" s="43"/>
      <c r="VEG228" s="43"/>
      <c r="VEH228" s="43"/>
      <c r="VEI228" s="43"/>
      <c r="VEJ228" s="43"/>
      <c r="VEK228" s="43"/>
      <c r="VEL228" s="43"/>
      <c r="VEM228" s="43"/>
      <c r="VEN228" s="43"/>
      <c r="VEO228" s="43"/>
      <c r="VEP228" s="43"/>
      <c r="VEQ228" s="43"/>
      <c r="VER228" s="43"/>
      <c r="VES228" s="43"/>
      <c r="VET228" s="43"/>
      <c r="VEU228" s="43"/>
      <c r="VEV228" s="43"/>
      <c r="VEW228" s="43"/>
      <c r="VEX228" s="43"/>
      <c r="VEY228" s="43"/>
      <c r="VEZ228" s="43"/>
      <c r="VFA228" s="43"/>
      <c r="VFB228" s="43"/>
      <c r="VFC228" s="43"/>
      <c r="VFD228" s="43"/>
      <c r="VFE228" s="43"/>
      <c r="VFF228" s="43"/>
      <c r="VFG228" s="43"/>
      <c r="VFH228" s="43"/>
      <c r="VFI228" s="43"/>
      <c r="VFJ228" s="43"/>
      <c r="VFK228" s="43"/>
      <c r="VFL228" s="43"/>
      <c r="VFM228" s="43"/>
      <c r="VFN228" s="43"/>
      <c r="VFO228" s="43"/>
      <c r="VFP228" s="43"/>
      <c r="VFQ228" s="43"/>
      <c r="VFR228" s="43"/>
      <c r="VFS228" s="43"/>
      <c r="VFT228" s="43"/>
      <c r="VFU228" s="43"/>
      <c r="VFV228" s="43"/>
      <c r="VFW228" s="43"/>
      <c r="VFX228" s="43"/>
      <c r="VFY228" s="43"/>
      <c r="VFZ228" s="43"/>
      <c r="VGA228" s="43"/>
      <c r="VGB228" s="43"/>
      <c r="VGC228" s="43"/>
      <c r="VGD228" s="43"/>
      <c r="VGE228" s="43"/>
      <c r="VGF228" s="43"/>
      <c r="VGG228" s="43"/>
      <c r="VGH228" s="43"/>
      <c r="VGI228" s="43"/>
      <c r="VGJ228" s="43"/>
      <c r="VGK228" s="43"/>
      <c r="VGL228" s="43"/>
      <c r="VGM228" s="43"/>
      <c r="VGN228" s="43"/>
      <c r="VGO228" s="43"/>
      <c r="VGP228" s="43"/>
      <c r="VGQ228" s="43"/>
      <c r="VGR228" s="43"/>
      <c r="VGS228" s="43"/>
      <c r="VGT228" s="43"/>
      <c r="VGU228" s="43"/>
      <c r="VGV228" s="43"/>
      <c r="VGW228" s="43"/>
      <c r="VGX228" s="43"/>
      <c r="VGY228" s="43"/>
      <c r="VGZ228" s="43"/>
      <c r="VHA228" s="43"/>
      <c r="VHB228" s="43"/>
      <c r="VHC228" s="43"/>
      <c r="VHD228" s="43"/>
      <c r="VHE228" s="43"/>
      <c r="VHF228" s="43"/>
      <c r="VHG228" s="43"/>
      <c r="VHH228" s="43"/>
      <c r="VHI228" s="43"/>
      <c r="VHJ228" s="43"/>
      <c r="VHK228" s="43"/>
      <c r="VHL228" s="43"/>
      <c r="VHM228" s="43"/>
      <c r="VHN228" s="43"/>
      <c r="VHO228" s="43"/>
      <c r="VHP228" s="43"/>
      <c r="VHQ228" s="43"/>
      <c r="VHR228" s="43"/>
      <c r="VHS228" s="43"/>
      <c r="VHT228" s="43"/>
      <c r="VHU228" s="43"/>
      <c r="VHV228" s="43"/>
      <c r="VHW228" s="43"/>
      <c r="VHX228" s="43"/>
      <c r="VHY228" s="43"/>
      <c r="VHZ228" s="43"/>
      <c r="VIA228" s="43"/>
      <c r="VIB228" s="43"/>
      <c r="VIC228" s="43"/>
      <c r="VID228" s="43"/>
      <c r="VIE228" s="43"/>
      <c r="VIF228" s="43"/>
      <c r="VIG228" s="43"/>
      <c r="VIH228" s="43"/>
      <c r="VII228" s="43"/>
      <c r="VIJ228" s="43"/>
      <c r="VIK228" s="43"/>
      <c r="VIL228" s="43"/>
      <c r="VIM228" s="43"/>
      <c r="VIN228" s="43"/>
      <c r="VIO228" s="43"/>
      <c r="VIP228" s="43"/>
      <c r="VIQ228" s="43"/>
      <c r="VIR228" s="43"/>
      <c r="VIS228" s="43"/>
      <c r="VIT228" s="43"/>
      <c r="VIU228" s="43"/>
      <c r="VIV228" s="43"/>
      <c r="VIW228" s="43"/>
      <c r="VIX228" s="43"/>
      <c r="VIY228" s="43"/>
      <c r="VIZ228" s="43"/>
      <c r="VJA228" s="43"/>
      <c r="VJB228" s="43"/>
      <c r="VJC228" s="43"/>
      <c r="VJD228" s="43"/>
      <c r="VJE228" s="43"/>
      <c r="VJF228" s="43"/>
      <c r="VJG228" s="43"/>
      <c r="VJH228" s="43"/>
      <c r="VJI228" s="43"/>
      <c r="VJJ228" s="43"/>
      <c r="VJK228" s="43"/>
      <c r="VJL228" s="43"/>
      <c r="VJM228" s="43"/>
      <c r="VJN228" s="43"/>
      <c r="VJO228" s="43"/>
      <c r="VJP228" s="43"/>
      <c r="VJQ228" s="43"/>
      <c r="VJR228" s="43"/>
      <c r="VJS228" s="43"/>
      <c r="VJT228" s="43"/>
      <c r="VJU228" s="43"/>
      <c r="VJV228" s="43"/>
      <c r="VJW228" s="43"/>
      <c r="VJX228" s="43"/>
      <c r="VJY228" s="43"/>
      <c r="VJZ228" s="43"/>
      <c r="VKA228" s="43"/>
      <c r="VKB228" s="43"/>
      <c r="VKC228" s="43"/>
      <c r="VKD228" s="43"/>
      <c r="VKE228" s="43"/>
      <c r="VKF228" s="43"/>
      <c r="VKG228" s="43"/>
      <c r="VKH228" s="43"/>
      <c r="VKI228" s="43"/>
      <c r="VKJ228" s="43"/>
      <c r="VKK228" s="43"/>
      <c r="VKL228" s="43"/>
      <c r="VKM228" s="43"/>
      <c r="VKN228" s="43"/>
      <c r="VKO228" s="43"/>
      <c r="VKP228" s="43"/>
      <c r="VKQ228" s="43"/>
      <c r="VKR228" s="43"/>
      <c r="VKS228" s="43"/>
      <c r="VKT228" s="43"/>
      <c r="VKU228" s="43"/>
      <c r="VKV228" s="43"/>
      <c r="VKW228" s="43"/>
      <c r="VKX228" s="43"/>
      <c r="VKY228" s="43"/>
      <c r="VKZ228" s="43"/>
      <c r="VLA228" s="43"/>
      <c r="VLB228" s="43"/>
      <c r="VLC228" s="43"/>
      <c r="VLD228" s="43"/>
      <c r="VLE228" s="43"/>
      <c r="VLF228" s="43"/>
      <c r="VLG228" s="43"/>
      <c r="VLH228" s="43"/>
      <c r="VLI228" s="43"/>
      <c r="VLJ228" s="43"/>
      <c r="VLK228" s="43"/>
      <c r="VLL228" s="43"/>
      <c r="VLM228" s="43"/>
      <c r="VLN228" s="43"/>
      <c r="VLO228" s="43"/>
      <c r="VLP228" s="43"/>
      <c r="VLQ228" s="43"/>
      <c r="VLR228" s="43"/>
      <c r="VLS228" s="43"/>
      <c r="VLT228" s="43"/>
      <c r="VLU228" s="43"/>
      <c r="VLV228" s="43"/>
      <c r="VLW228" s="43"/>
      <c r="VLX228" s="43"/>
      <c r="VLY228" s="43"/>
      <c r="VLZ228" s="43"/>
      <c r="VMA228" s="43"/>
      <c r="VMB228" s="43"/>
      <c r="VMC228" s="43"/>
      <c r="VMD228" s="43"/>
      <c r="VME228" s="43"/>
      <c r="VMF228" s="43"/>
      <c r="VMG228" s="43"/>
      <c r="VMH228" s="43"/>
      <c r="VMI228" s="43"/>
      <c r="VMJ228" s="43"/>
      <c r="VMK228" s="43"/>
      <c r="VML228" s="43"/>
      <c r="VMM228" s="43"/>
      <c r="VMN228" s="43"/>
      <c r="VMO228" s="43"/>
      <c r="VMP228" s="43"/>
      <c r="VMQ228" s="43"/>
      <c r="VMR228" s="43"/>
      <c r="VMS228" s="43"/>
      <c r="VMT228" s="43"/>
      <c r="VMU228" s="43"/>
      <c r="VMV228" s="43"/>
      <c r="VMW228" s="43"/>
      <c r="VMX228" s="43"/>
      <c r="VMY228" s="43"/>
      <c r="VMZ228" s="43"/>
      <c r="VNA228" s="43"/>
      <c r="VNB228" s="43"/>
      <c r="VNC228" s="43"/>
      <c r="VND228" s="43"/>
      <c r="VNE228" s="43"/>
      <c r="VNF228" s="43"/>
      <c r="VNG228" s="43"/>
      <c r="VNH228" s="43"/>
      <c r="VNI228" s="43"/>
      <c r="VNJ228" s="43"/>
      <c r="VNK228" s="43"/>
      <c r="VNL228" s="43"/>
      <c r="VNM228" s="43"/>
      <c r="VNN228" s="43"/>
      <c r="VNO228" s="43"/>
      <c r="VNP228" s="43"/>
      <c r="VNQ228" s="43"/>
      <c r="VNR228" s="43"/>
      <c r="VNS228" s="43"/>
      <c r="VNT228" s="43"/>
      <c r="VNU228" s="43"/>
      <c r="VNV228" s="43"/>
      <c r="VNW228" s="43"/>
      <c r="VNX228" s="43"/>
      <c r="VNY228" s="43"/>
      <c r="VNZ228" s="43"/>
      <c r="VOA228" s="43"/>
      <c r="VOB228" s="43"/>
      <c r="VOC228" s="43"/>
      <c r="VOD228" s="43"/>
      <c r="VOE228" s="43"/>
      <c r="VOF228" s="43"/>
      <c r="VOG228" s="43"/>
      <c r="VOH228" s="43"/>
      <c r="VOI228" s="43"/>
      <c r="VOJ228" s="43"/>
      <c r="VOK228" s="43"/>
      <c r="VOL228" s="43"/>
      <c r="VOM228" s="43"/>
      <c r="VON228" s="43"/>
      <c r="VOO228" s="43"/>
      <c r="VOP228" s="43"/>
      <c r="VOQ228" s="43"/>
      <c r="VOR228" s="43"/>
      <c r="VOS228" s="43"/>
      <c r="VOT228" s="43"/>
      <c r="VOU228" s="43"/>
      <c r="VOV228" s="43"/>
      <c r="VOW228" s="43"/>
      <c r="VOX228" s="43"/>
      <c r="VOY228" s="43"/>
      <c r="VOZ228" s="43"/>
      <c r="VPA228" s="43"/>
      <c r="VPB228" s="43"/>
      <c r="VPC228" s="43"/>
      <c r="VPD228" s="43"/>
      <c r="VPE228" s="43"/>
      <c r="VPF228" s="43"/>
      <c r="VPG228" s="43"/>
      <c r="VPH228" s="43"/>
      <c r="VPI228" s="43"/>
      <c r="VPJ228" s="43"/>
      <c r="VPK228" s="43"/>
      <c r="VPL228" s="43"/>
      <c r="VPM228" s="43"/>
      <c r="VPN228" s="43"/>
      <c r="VPO228" s="43"/>
      <c r="VPP228" s="43"/>
      <c r="VPQ228" s="43"/>
      <c r="VPR228" s="43"/>
      <c r="VPS228" s="43"/>
      <c r="VPT228" s="43"/>
      <c r="VPU228" s="43"/>
      <c r="VPV228" s="43"/>
      <c r="VPW228" s="43"/>
      <c r="VPX228" s="43"/>
      <c r="VPY228" s="43"/>
      <c r="VPZ228" s="43"/>
      <c r="VQA228" s="43"/>
      <c r="VQB228" s="43"/>
      <c r="VQC228" s="43"/>
      <c r="VQD228" s="43"/>
      <c r="VQE228" s="43"/>
      <c r="VQF228" s="43"/>
      <c r="VQG228" s="43"/>
      <c r="VQH228" s="43"/>
      <c r="VQI228" s="43"/>
      <c r="VQJ228" s="43"/>
      <c r="VQK228" s="43"/>
      <c r="VQL228" s="43"/>
      <c r="VQM228" s="43"/>
      <c r="VQN228" s="43"/>
      <c r="VQO228" s="43"/>
      <c r="VQP228" s="43"/>
      <c r="VQQ228" s="43"/>
      <c r="VQR228" s="43"/>
      <c r="VQS228" s="43"/>
      <c r="VQT228" s="43"/>
      <c r="VQU228" s="43"/>
      <c r="VQV228" s="43"/>
      <c r="VQW228" s="43"/>
      <c r="VQX228" s="43"/>
      <c r="VQY228" s="43"/>
      <c r="VQZ228" s="43"/>
      <c r="VRA228" s="43"/>
      <c r="VRB228" s="43"/>
      <c r="VRC228" s="43"/>
      <c r="VRD228" s="43"/>
      <c r="VRE228" s="43"/>
      <c r="VRF228" s="43"/>
      <c r="VRG228" s="43"/>
      <c r="VRH228" s="43"/>
      <c r="VRI228" s="43"/>
      <c r="VRJ228" s="43"/>
      <c r="VRK228" s="43"/>
      <c r="VRL228" s="43"/>
      <c r="VRM228" s="43"/>
      <c r="VRN228" s="43"/>
      <c r="VRO228" s="43"/>
      <c r="VRP228" s="43"/>
      <c r="VRQ228" s="43"/>
      <c r="VRR228" s="43"/>
      <c r="VRS228" s="43"/>
      <c r="VRT228" s="43"/>
      <c r="VRU228" s="43"/>
      <c r="VRV228" s="43"/>
      <c r="VRW228" s="43"/>
      <c r="VRX228" s="43"/>
      <c r="VRY228" s="43"/>
      <c r="VRZ228" s="43"/>
      <c r="VSA228" s="43"/>
      <c r="VSB228" s="43"/>
      <c r="VSC228" s="43"/>
      <c r="VSD228" s="43"/>
      <c r="VSE228" s="43"/>
      <c r="VSF228" s="43"/>
      <c r="VSG228" s="43"/>
      <c r="VSH228" s="43"/>
      <c r="VSI228" s="43"/>
      <c r="VSJ228" s="43"/>
      <c r="VSK228" s="43"/>
      <c r="VSL228" s="43"/>
      <c r="VSM228" s="43"/>
      <c r="VSN228" s="43"/>
      <c r="VSO228" s="43"/>
      <c r="VSP228" s="43"/>
      <c r="VSQ228" s="43"/>
      <c r="VSR228" s="43"/>
      <c r="VSS228" s="43"/>
      <c r="VST228" s="43"/>
      <c r="VSU228" s="43"/>
      <c r="VSV228" s="43"/>
      <c r="VSW228" s="43"/>
      <c r="VSX228" s="43"/>
      <c r="VSY228" s="43"/>
      <c r="VSZ228" s="43"/>
      <c r="VTA228" s="43"/>
      <c r="VTB228" s="43"/>
      <c r="VTC228" s="43"/>
      <c r="VTD228" s="43"/>
      <c r="VTE228" s="43"/>
      <c r="VTF228" s="43"/>
      <c r="VTG228" s="43"/>
      <c r="VTH228" s="43"/>
      <c r="VTI228" s="43"/>
      <c r="VTJ228" s="43"/>
      <c r="VTK228" s="43"/>
      <c r="VTL228" s="43"/>
      <c r="VTM228" s="43"/>
      <c r="VTN228" s="43"/>
      <c r="VTO228" s="43"/>
      <c r="VTP228" s="43"/>
      <c r="VTQ228" s="43"/>
      <c r="VTR228" s="43"/>
      <c r="VTS228" s="43"/>
      <c r="VTT228" s="43"/>
      <c r="VTU228" s="43"/>
      <c r="VTV228" s="43"/>
      <c r="VTW228" s="43"/>
      <c r="VTX228" s="43"/>
      <c r="VTY228" s="43"/>
      <c r="VTZ228" s="43"/>
      <c r="VUA228" s="43"/>
      <c r="VUB228" s="43"/>
      <c r="VUC228" s="43"/>
      <c r="VUD228" s="43"/>
      <c r="VUE228" s="43"/>
      <c r="VUF228" s="43"/>
      <c r="VUG228" s="43"/>
      <c r="VUH228" s="43"/>
      <c r="VUI228" s="43"/>
      <c r="VUJ228" s="43"/>
      <c r="VUK228" s="43"/>
      <c r="VUL228" s="43"/>
      <c r="VUM228" s="43"/>
      <c r="VUN228" s="43"/>
      <c r="VUO228" s="43"/>
      <c r="VUP228" s="43"/>
      <c r="VUQ228" s="43"/>
      <c r="VUR228" s="43"/>
      <c r="VUS228" s="43"/>
      <c r="VUT228" s="43"/>
      <c r="VUU228" s="43"/>
      <c r="VUV228" s="43"/>
      <c r="VUW228" s="43"/>
      <c r="VUX228" s="43"/>
      <c r="VUY228" s="43"/>
      <c r="VUZ228" s="43"/>
      <c r="VVA228" s="43"/>
      <c r="VVB228" s="43"/>
      <c r="VVC228" s="43"/>
      <c r="VVD228" s="43"/>
      <c r="VVE228" s="43"/>
      <c r="VVF228" s="43"/>
      <c r="VVG228" s="43"/>
      <c r="VVH228" s="43"/>
      <c r="VVI228" s="43"/>
      <c r="VVJ228" s="43"/>
      <c r="VVK228" s="43"/>
      <c r="VVL228" s="43"/>
      <c r="VVM228" s="43"/>
      <c r="VVN228" s="43"/>
      <c r="VVO228" s="43"/>
      <c r="VVP228" s="43"/>
      <c r="VVQ228" s="43"/>
      <c r="VVR228" s="43"/>
      <c r="VVS228" s="43"/>
      <c r="VVT228" s="43"/>
      <c r="VVU228" s="43"/>
      <c r="VVV228" s="43"/>
      <c r="VVW228" s="43"/>
      <c r="VVX228" s="43"/>
      <c r="VVY228" s="43"/>
      <c r="VVZ228" s="43"/>
      <c r="VWA228" s="43"/>
      <c r="VWB228" s="43"/>
      <c r="VWC228" s="43"/>
      <c r="VWD228" s="43"/>
      <c r="VWE228" s="43"/>
      <c r="VWF228" s="43"/>
      <c r="VWG228" s="43"/>
      <c r="VWH228" s="43"/>
      <c r="VWI228" s="43"/>
      <c r="VWJ228" s="43"/>
      <c r="VWK228" s="43"/>
      <c r="VWL228" s="43"/>
      <c r="VWM228" s="43"/>
      <c r="VWN228" s="43"/>
      <c r="VWO228" s="43"/>
      <c r="VWP228" s="43"/>
      <c r="VWQ228" s="43"/>
      <c r="VWR228" s="43"/>
      <c r="VWS228" s="43"/>
      <c r="VWT228" s="43"/>
      <c r="VWU228" s="43"/>
      <c r="VWV228" s="43"/>
      <c r="VWW228" s="43"/>
      <c r="VWX228" s="43"/>
      <c r="VWY228" s="43"/>
      <c r="VWZ228" s="43"/>
      <c r="VXA228" s="43"/>
      <c r="VXB228" s="43"/>
      <c r="VXC228" s="43"/>
      <c r="VXD228" s="43"/>
      <c r="VXE228" s="43"/>
      <c r="VXF228" s="43"/>
      <c r="VXG228" s="43"/>
      <c r="VXH228" s="43"/>
      <c r="VXI228" s="43"/>
      <c r="VXJ228" s="43"/>
      <c r="VXK228" s="43"/>
      <c r="VXL228" s="43"/>
      <c r="VXM228" s="43"/>
      <c r="VXN228" s="43"/>
      <c r="VXO228" s="43"/>
      <c r="VXP228" s="43"/>
      <c r="VXQ228" s="43"/>
      <c r="VXR228" s="43"/>
      <c r="VXS228" s="43"/>
      <c r="VXT228" s="43"/>
      <c r="VXU228" s="43"/>
      <c r="VXV228" s="43"/>
      <c r="VXW228" s="43"/>
      <c r="VXX228" s="43"/>
      <c r="VXY228" s="43"/>
      <c r="VXZ228" s="43"/>
      <c r="VYA228" s="43"/>
      <c r="VYB228" s="43"/>
      <c r="VYC228" s="43"/>
      <c r="VYD228" s="43"/>
      <c r="VYE228" s="43"/>
      <c r="VYF228" s="43"/>
      <c r="VYG228" s="43"/>
      <c r="VYH228" s="43"/>
      <c r="VYI228" s="43"/>
      <c r="VYJ228" s="43"/>
      <c r="VYK228" s="43"/>
      <c r="VYL228" s="43"/>
      <c r="VYM228" s="43"/>
      <c r="VYN228" s="43"/>
      <c r="VYO228" s="43"/>
      <c r="VYP228" s="43"/>
      <c r="VYQ228" s="43"/>
      <c r="VYR228" s="43"/>
      <c r="VYS228" s="43"/>
      <c r="VYT228" s="43"/>
      <c r="VYU228" s="43"/>
      <c r="VYV228" s="43"/>
      <c r="VYW228" s="43"/>
      <c r="VYX228" s="43"/>
      <c r="VYY228" s="43"/>
      <c r="VYZ228" s="43"/>
      <c r="VZA228" s="43"/>
      <c r="VZB228" s="43"/>
      <c r="VZC228" s="43"/>
      <c r="VZD228" s="43"/>
      <c r="VZE228" s="43"/>
      <c r="VZF228" s="43"/>
      <c r="VZG228" s="43"/>
      <c r="VZH228" s="43"/>
      <c r="VZI228" s="43"/>
      <c r="VZJ228" s="43"/>
      <c r="VZK228" s="43"/>
      <c r="VZL228" s="43"/>
      <c r="VZM228" s="43"/>
      <c r="VZN228" s="43"/>
      <c r="VZO228" s="43"/>
      <c r="VZP228" s="43"/>
      <c r="VZQ228" s="43"/>
      <c r="VZR228" s="43"/>
      <c r="VZS228" s="43"/>
      <c r="VZT228" s="43"/>
      <c r="VZU228" s="43"/>
      <c r="VZV228" s="43"/>
      <c r="VZW228" s="43"/>
      <c r="VZX228" s="43"/>
      <c r="VZY228" s="43"/>
      <c r="VZZ228" s="43"/>
      <c r="WAA228" s="43"/>
      <c r="WAB228" s="43"/>
      <c r="WAC228" s="43"/>
      <c r="WAD228" s="43"/>
      <c r="WAE228" s="43"/>
      <c r="WAF228" s="43"/>
      <c r="WAG228" s="43"/>
      <c r="WAH228" s="43"/>
      <c r="WAI228" s="43"/>
      <c r="WAJ228" s="43"/>
      <c r="WAK228" s="43"/>
      <c r="WAL228" s="43"/>
      <c r="WAM228" s="43"/>
      <c r="WAN228" s="43"/>
      <c r="WAO228" s="43"/>
      <c r="WAP228" s="43"/>
      <c r="WAQ228" s="43"/>
      <c r="WAR228" s="43"/>
      <c r="WAS228" s="43"/>
      <c r="WAT228" s="43"/>
      <c r="WAU228" s="43"/>
      <c r="WAV228" s="43"/>
      <c r="WAW228" s="43"/>
      <c r="WAX228" s="43"/>
      <c r="WAY228" s="43"/>
      <c r="WAZ228" s="43"/>
      <c r="WBA228" s="43"/>
      <c r="WBB228" s="43"/>
      <c r="WBC228" s="43"/>
      <c r="WBD228" s="43"/>
      <c r="WBE228" s="43"/>
      <c r="WBF228" s="43"/>
      <c r="WBG228" s="43"/>
      <c r="WBH228" s="43"/>
      <c r="WBI228" s="43"/>
      <c r="WBJ228" s="43"/>
      <c r="WBK228" s="43"/>
      <c r="WBL228" s="43"/>
      <c r="WBM228" s="43"/>
      <c r="WBN228" s="43"/>
      <c r="WBO228" s="43"/>
      <c r="WBP228" s="43"/>
      <c r="WBQ228" s="43"/>
      <c r="WBR228" s="43"/>
      <c r="WBS228" s="43"/>
      <c r="WBT228" s="43"/>
      <c r="WBU228" s="43"/>
      <c r="WBV228" s="43"/>
      <c r="WBW228" s="43"/>
      <c r="WBX228" s="43"/>
      <c r="WBY228" s="43"/>
      <c r="WBZ228" s="43"/>
      <c r="WCA228" s="43"/>
      <c r="WCB228" s="43"/>
      <c r="WCC228" s="43"/>
      <c r="WCD228" s="43"/>
      <c r="WCE228" s="43"/>
      <c r="WCF228" s="43"/>
      <c r="WCG228" s="43"/>
      <c r="WCH228" s="43"/>
      <c r="WCI228" s="43"/>
      <c r="WCJ228" s="43"/>
      <c r="WCK228" s="43"/>
      <c r="WCL228" s="43"/>
      <c r="WCM228" s="43"/>
      <c r="WCN228" s="43"/>
      <c r="WCO228" s="43"/>
      <c r="WCP228" s="43"/>
      <c r="WCQ228" s="43"/>
      <c r="WCR228" s="43"/>
      <c r="WCS228" s="43"/>
      <c r="WCT228" s="43"/>
      <c r="WCU228" s="43"/>
      <c r="WCV228" s="43"/>
      <c r="WCW228" s="43"/>
      <c r="WCX228" s="43"/>
      <c r="WCY228" s="43"/>
      <c r="WCZ228" s="43"/>
      <c r="WDA228" s="43"/>
      <c r="WDB228" s="43"/>
      <c r="WDC228" s="43"/>
      <c r="WDD228" s="43"/>
      <c r="WDE228" s="43"/>
      <c r="WDF228" s="43"/>
      <c r="WDG228" s="43"/>
      <c r="WDH228" s="43"/>
      <c r="WDI228" s="43"/>
      <c r="WDJ228" s="43"/>
      <c r="WDK228" s="43"/>
      <c r="WDL228" s="43"/>
      <c r="WDM228" s="43"/>
      <c r="WDN228" s="43"/>
      <c r="WDO228" s="43"/>
      <c r="WDP228" s="43"/>
      <c r="WDQ228" s="43"/>
      <c r="WDR228" s="43"/>
      <c r="WDS228" s="43"/>
      <c r="WDT228" s="43"/>
      <c r="WDU228" s="43"/>
      <c r="WDV228" s="43"/>
      <c r="WDW228" s="43"/>
      <c r="WDX228" s="43"/>
      <c r="WDY228" s="43"/>
      <c r="WDZ228" s="43"/>
      <c r="WEA228" s="43"/>
      <c r="WEB228" s="43"/>
      <c r="WEC228" s="43"/>
      <c r="WED228" s="43"/>
      <c r="WEE228" s="43"/>
      <c r="WEF228" s="43"/>
      <c r="WEG228" s="43"/>
      <c r="WEH228" s="43"/>
      <c r="WEI228" s="43"/>
      <c r="WEJ228" s="43"/>
      <c r="WEK228" s="43"/>
      <c r="WEL228" s="43"/>
      <c r="WEM228" s="43"/>
      <c r="WEN228" s="43"/>
      <c r="WEO228" s="43"/>
      <c r="WEP228" s="43"/>
      <c r="WEQ228" s="43"/>
      <c r="WER228" s="43"/>
      <c r="WES228" s="43"/>
      <c r="WET228" s="43"/>
      <c r="WEU228" s="43"/>
      <c r="WEV228" s="43"/>
      <c r="WEW228" s="43"/>
      <c r="WEX228" s="43"/>
      <c r="WEY228" s="43"/>
      <c r="WEZ228" s="43"/>
      <c r="WFA228" s="43"/>
      <c r="WFB228" s="43"/>
      <c r="WFC228" s="43"/>
      <c r="WFD228" s="43"/>
      <c r="WFE228" s="43"/>
      <c r="WFF228" s="43"/>
      <c r="WFG228" s="43"/>
      <c r="WFH228" s="43"/>
      <c r="WFI228" s="43"/>
      <c r="WFJ228" s="43"/>
      <c r="WFK228" s="43"/>
      <c r="WFL228" s="43"/>
      <c r="WFM228" s="43"/>
      <c r="WFN228" s="43"/>
      <c r="WFO228" s="43"/>
      <c r="WFP228" s="43"/>
      <c r="WFQ228" s="43"/>
      <c r="WFR228" s="43"/>
      <c r="WFS228" s="43"/>
      <c r="WFT228" s="43"/>
      <c r="WFU228" s="43"/>
      <c r="WFV228" s="43"/>
      <c r="WFW228" s="43"/>
      <c r="WFX228" s="43"/>
      <c r="WFY228" s="43"/>
      <c r="WFZ228" s="43"/>
      <c r="WGA228" s="43"/>
      <c r="WGB228" s="43"/>
      <c r="WGC228" s="43"/>
      <c r="WGD228" s="43"/>
      <c r="WGE228" s="43"/>
      <c r="WGF228" s="43"/>
      <c r="WGG228" s="43"/>
      <c r="WGH228" s="43"/>
      <c r="WGI228" s="43"/>
      <c r="WGJ228" s="43"/>
      <c r="WGK228" s="43"/>
      <c r="WGL228" s="43"/>
      <c r="WGM228" s="43"/>
      <c r="WGN228" s="43"/>
      <c r="WGO228" s="43"/>
      <c r="WGP228" s="43"/>
      <c r="WGQ228" s="43"/>
      <c r="WGR228" s="43"/>
      <c r="WGS228" s="43"/>
      <c r="WGT228" s="43"/>
      <c r="WGU228" s="43"/>
      <c r="WGV228" s="43"/>
      <c r="WGW228" s="43"/>
      <c r="WGX228" s="43"/>
      <c r="WGY228" s="43"/>
      <c r="WGZ228" s="43"/>
      <c r="WHA228" s="43"/>
      <c r="WHB228" s="43"/>
      <c r="WHC228" s="43"/>
      <c r="WHD228" s="43"/>
      <c r="WHE228" s="43"/>
      <c r="WHF228" s="43"/>
      <c r="WHG228" s="43"/>
      <c r="WHH228" s="43"/>
      <c r="WHI228" s="43"/>
      <c r="WHJ228" s="43"/>
      <c r="WHK228" s="43"/>
      <c r="WHL228" s="43"/>
      <c r="WHM228" s="43"/>
      <c r="WHN228" s="43"/>
      <c r="WHO228" s="43"/>
      <c r="WHP228" s="43"/>
      <c r="WHQ228" s="43"/>
      <c r="WHR228" s="43"/>
      <c r="WHS228" s="43"/>
      <c r="WHT228" s="43"/>
      <c r="WHU228" s="43"/>
      <c r="WHV228" s="43"/>
      <c r="WHW228" s="43"/>
      <c r="WHX228" s="43"/>
      <c r="WHY228" s="43"/>
      <c r="WHZ228" s="43"/>
      <c r="WIA228" s="43"/>
      <c r="WIB228" s="43"/>
      <c r="WIC228" s="43"/>
      <c r="WID228" s="43"/>
      <c r="WIE228" s="43"/>
      <c r="WIF228" s="43"/>
      <c r="WIG228" s="43"/>
      <c r="WIH228" s="43"/>
      <c r="WII228" s="43"/>
      <c r="WIJ228" s="43"/>
      <c r="WIK228" s="43"/>
      <c r="WIL228" s="43"/>
      <c r="WIM228" s="43"/>
      <c r="WIN228" s="43"/>
      <c r="WIO228" s="43"/>
      <c r="WIP228" s="43"/>
      <c r="WIQ228" s="43"/>
      <c r="WIR228" s="43"/>
      <c r="WIS228" s="43"/>
      <c r="WIT228" s="43"/>
      <c r="WIU228" s="43"/>
      <c r="WIV228" s="43"/>
      <c r="WIW228" s="43"/>
      <c r="WIX228" s="43"/>
      <c r="WIY228" s="43"/>
      <c r="WIZ228" s="43"/>
      <c r="WJA228" s="43"/>
      <c r="WJB228" s="43"/>
      <c r="WJC228" s="43"/>
      <c r="WJD228" s="43"/>
      <c r="WJE228" s="43"/>
      <c r="WJF228" s="43"/>
      <c r="WJG228" s="43"/>
      <c r="WJH228" s="43"/>
      <c r="WJI228" s="43"/>
      <c r="WJJ228" s="43"/>
      <c r="WJK228" s="43"/>
      <c r="WJL228" s="43"/>
      <c r="WJM228" s="43"/>
      <c r="WJN228" s="43"/>
      <c r="WJO228" s="43"/>
      <c r="WJP228" s="43"/>
      <c r="WJQ228" s="43"/>
      <c r="WJR228" s="43"/>
      <c r="WJS228" s="43"/>
      <c r="WJT228" s="43"/>
      <c r="WJU228" s="43"/>
      <c r="WJV228" s="43"/>
      <c r="WJW228" s="43"/>
      <c r="WJX228" s="43"/>
      <c r="WJY228" s="43"/>
      <c r="WJZ228" s="43"/>
      <c r="WKA228" s="43"/>
      <c r="WKB228" s="43"/>
      <c r="WKC228" s="43"/>
      <c r="WKD228" s="43"/>
      <c r="WKE228" s="43"/>
      <c r="WKF228" s="43"/>
      <c r="WKG228" s="43"/>
      <c r="WKH228" s="43"/>
      <c r="WKI228" s="43"/>
      <c r="WKJ228" s="43"/>
      <c r="WKK228" s="43"/>
      <c r="WKL228" s="43"/>
      <c r="WKM228" s="43"/>
      <c r="WKN228" s="43"/>
      <c r="WKO228" s="43"/>
      <c r="WKP228" s="43"/>
      <c r="WKQ228" s="43"/>
      <c r="WKR228" s="43"/>
      <c r="WKS228" s="43"/>
      <c r="WKT228" s="43"/>
      <c r="WKU228" s="43"/>
      <c r="WKV228" s="43"/>
      <c r="WKW228" s="43"/>
      <c r="WKX228" s="43"/>
      <c r="WKY228" s="43"/>
      <c r="WKZ228" s="43"/>
      <c r="WLA228" s="43"/>
      <c r="WLB228" s="43"/>
      <c r="WLC228" s="43"/>
      <c r="WLD228" s="43"/>
      <c r="WLE228" s="43"/>
      <c r="WLF228" s="43"/>
      <c r="WLG228" s="43"/>
      <c r="WLH228" s="43"/>
      <c r="WLI228" s="43"/>
      <c r="WLJ228" s="43"/>
      <c r="WLK228" s="43"/>
      <c r="WLL228" s="43"/>
      <c r="WLM228" s="43"/>
      <c r="WLN228" s="43"/>
      <c r="WLO228" s="43"/>
      <c r="WLP228" s="43"/>
      <c r="WLQ228" s="43"/>
      <c r="WLR228" s="43"/>
      <c r="WLS228" s="43"/>
      <c r="WLT228" s="43"/>
      <c r="WLU228" s="43"/>
      <c r="WLV228" s="43"/>
      <c r="WLW228" s="43"/>
      <c r="WLX228" s="43"/>
      <c r="WLY228" s="43"/>
      <c r="WLZ228" s="43"/>
      <c r="WMA228" s="43"/>
      <c r="WMB228" s="43"/>
      <c r="WMC228" s="43"/>
      <c r="WMD228" s="43"/>
      <c r="WME228" s="43"/>
      <c r="WMF228" s="43"/>
      <c r="WMG228" s="43"/>
      <c r="WMH228" s="43"/>
      <c r="WMI228" s="43"/>
      <c r="WMJ228" s="43"/>
      <c r="WMK228" s="43"/>
      <c r="WML228" s="43"/>
      <c r="WMM228" s="43"/>
      <c r="WMN228" s="43"/>
      <c r="WMO228" s="43"/>
      <c r="WMP228" s="43"/>
      <c r="WMQ228" s="43"/>
      <c r="WMR228" s="43"/>
      <c r="WMS228" s="43"/>
      <c r="WMT228" s="43"/>
      <c r="WMU228" s="43"/>
      <c r="WMV228" s="43"/>
      <c r="WMW228" s="43"/>
      <c r="WMX228" s="43"/>
      <c r="WMY228" s="43"/>
      <c r="WMZ228" s="43"/>
      <c r="WNA228" s="43"/>
      <c r="WNB228" s="43"/>
      <c r="WNC228" s="43"/>
      <c r="WND228" s="43"/>
      <c r="WNE228" s="43"/>
      <c r="WNF228" s="43"/>
      <c r="WNG228" s="43"/>
      <c r="WNH228" s="43"/>
      <c r="WNI228" s="43"/>
      <c r="WNJ228" s="43"/>
      <c r="WNK228" s="43"/>
      <c r="WNL228" s="43"/>
      <c r="WNM228" s="43"/>
      <c r="WNN228" s="43"/>
      <c r="WNO228" s="43"/>
      <c r="WNP228" s="43"/>
      <c r="WNQ228" s="43"/>
      <c r="WNR228" s="43"/>
      <c r="WNS228" s="43"/>
      <c r="WNT228" s="43"/>
      <c r="WNU228" s="43"/>
      <c r="WNV228" s="43"/>
      <c r="WNW228" s="43"/>
      <c r="WNX228" s="43"/>
      <c r="WNY228" s="43"/>
      <c r="WNZ228" s="43"/>
      <c r="WOA228" s="43"/>
      <c r="WOB228" s="43"/>
      <c r="WOC228" s="43"/>
      <c r="WOD228" s="43"/>
      <c r="WOE228" s="43"/>
      <c r="WOF228" s="43"/>
      <c r="WOG228" s="43"/>
      <c r="WOH228" s="43"/>
      <c r="WOI228" s="43"/>
      <c r="WOJ228" s="43"/>
      <c r="WOK228" s="43"/>
      <c r="WOL228" s="43"/>
      <c r="WOM228" s="43"/>
      <c r="WON228" s="43"/>
      <c r="WOO228" s="43"/>
      <c r="WOP228" s="43"/>
      <c r="WOQ228" s="43"/>
      <c r="WOR228" s="43"/>
      <c r="WOS228" s="43"/>
      <c r="WOT228" s="43"/>
      <c r="WOU228" s="43"/>
      <c r="WOV228" s="43"/>
      <c r="WOW228" s="43"/>
      <c r="WOX228" s="43"/>
      <c r="WOY228" s="43"/>
      <c r="WOZ228" s="43"/>
      <c r="WPA228" s="43"/>
      <c r="WPB228" s="43"/>
      <c r="WPC228" s="43"/>
      <c r="WPD228" s="43"/>
      <c r="WPE228" s="43"/>
      <c r="WPF228" s="43"/>
      <c r="WPG228" s="43"/>
      <c r="WPH228" s="43"/>
      <c r="WPI228" s="43"/>
      <c r="WPJ228" s="43"/>
      <c r="WPK228" s="43"/>
      <c r="WPL228" s="43"/>
      <c r="WPM228" s="43"/>
      <c r="WPN228" s="43"/>
      <c r="WPO228" s="43"/>
      <c r="WPP228" s="43"/>
      <c r="WPQ228" s="43"/>
      <c r="WPR228" s="43"/>
      <c r="WPS228" s="43"/>
      <c r="WPT228" s="43"/>
      <c r="WPU228" s="43"/>
      <c r="WPV228" s="43"/>
      <c r="WPW228" s="43"/>
      <c r="WPX228" s="43"/>
      <c r="WPY228" s="43"/>
      <c r="WPZ228" s="43"/>
      <c r="WQA228" s="43"/>
      <c r="WQB228" s="43"/>
      <c r="WQC228" s="43"/>
      <c r="WQD228" s="43"/>
      <c r="WQE228" s="43"/>
      <c r="WQF228" s="43"/>
      <c r="WQG228" s="43"/>
      <c r="WQH228" s="43"/>
      <c r="WQI228" s="43"/>
      <c r="WQJ228" s="43"/>
      <c r="WQK228" s="43"/>
      <c r="WQL228" s="43"/>
      <c r="WQM228" s="43"/>
      <c r="WQN228" s="43"/>
      <c r="WQO228" s="43"/>
      <c r="WQP228" s="43"/>
      <c r="WQQ228" s="43"/>
      <c r="WQR228" s="43"/>
      <c r="WQS228" s="43"/>
      <c r="WQT228" s="43"/>
      <c r="WQU228" s="43"/>
      <c r="WQV228" s="43"/>
      <c r="WQW228" s="43"/>
      <c r="WQX228" s="43"/>
      <c r="WQY228" s="43"/>
      <c r="WQZ228" s="43"/>
      <c r="WRA228" s="43"/>
      <c r="WRB228" s="43"/>
      <c r="WRC228" s="43"/>
      <c r="WRD228" s="43"/>
      <c r="WRE228" s="43"/>
      <c r="WRF228" s="43"/>
      <c r="WRG228" s="43"/>
      <c r="WRH228" s="43"/>
      <c r="WRI228" s="43"/>
      <c r="WRJ228" s="43"/>
      <c r="WRK228" s="43"/>
      <c r="WRL228" s="43"/>
      <c r="WRM228" s="43"/>
      <c r="WRN228" s="43"/>
      <c r="WRO228" s="43"/>
      <c r="WRP228" s="43"/>
      <c r="WRQ228" s="43"/>
      <c r="WRR228" s="43"/>
      <c r="WRS228" s="43"/>
      <c r="WRT228" s="43"/>
      <c r="WRU228" s="43"/>
      <c r="WRV228" s="43"/>
      <c r="WRW228" s="43"/>
      <c r="WRX228" s="43"/>
      <c r="WRY228" s="43"/>
      <c r="WRZ228" s="43"/>
      <c r="WSA228" s="43"/>
      <c r="WSB228" s="43"/>
      <c r="WSC228" s="43"/>
      <c r="WSD228" s="43"/>
      <c r="WSE228" s="43"/>
      <c r="WSF228" s="43"/>
      <c r="WSG228" s="43"/>
      <c r="WSH228" s="43"/>
      <c r="WSI228" s="43"/>
      <c r="WSJ228" s="43"/>
      <c r="WSK228" s="43"/>
      <c r="WSL228" s="43"/>
      <c r="WSM228" s="43"/>
      <c r="WSN228" s="43"/>
      <c r="WSO228" s="43"/>
      <c r="WSP228" s="43"/>
      <c r="WSQ228" s="43"/>
      <c r="WSR228" s="43"/>
      <c r="WSS228" s="43"/>
      <c r="WST228" s="43"/>
      <c r="WSU228" s="43"/>
      <c r="WSV228" s="43"/>
      <c r="WSW228" s="43"/>
      <c r="WSX228" s="43"/>
      <c r="WSY228" s="43"/>
      <c r="WSZ228" s="43"/>
      <c r="WTA228" s="43"/>
      <c r="WTB228" s="43"/>
      <c r="WTC228" s="43"/>
      <c r="WTD228" s="43"/>
      <c r="WTE228" s="43"/>
      <c r="WTF228" s="43"/>
      <c r="WTG228" s="43"/>
      <c r="WTH228" s="43"/>
      <c r="WTI228" s="43"/>
      <c r="WTJ228" s="43"/>
      <c r="WTK228" s="43"/>
      <c r="WTL228" s="43"/>
      <c r="WTM228" s="43"/>
      <c r="WTN228" s="43"/>
      <c r="WTO228" s="43"/>
      <c r="WTP228" s="43"/>
      <c r="WTQ228" s="43"/>
      <c r="WTR228" s="43"/>
      <c r="WTS228" s="43"/>
      <c r="WTT228" s="43"/>
      <c r="WTU228" s="43"/>
      <c r="WTV228" s="43"/>
      <c r="WTW228" s="43"/>
      <c r="WTX228" s="43"/>
      <c r="WTY228" s="43"/>
      <c r="WTZ228" s="43"/>
      <c r="WUA228" s="43"/>
      <c r="WUB228" s="43"/>
      <c r="WUC228" s="43"/>
      <c r="WUD228" s="43"/>
      <c r="WUE228" s="43"/>
      <c r="WUF228" s="43"/>
      <c r="WUG228" s="43"/>
      <c r="WUH228" s="43"/>
      <c r="WUI228" s="43"/>
      <c r="WUJ228" s="43"/>
      <c r="WUK228" s="43"/>
      <c r="WUL228" s="43"/>
      <c r="WUM228" s="43"/>
      <c r="WUN228" s="43"/>
      <c r="WUO228" s="43"/>
      <c r="WUP228" s="43"/>
      <c r="WUQ228" s="43"/>
      <c r="WUR228" s="43"/>
      <c r="WUS228" s="43"/>
      <c r="WUT228" s="43"/>
      <c r="WUU228" s="43"/>
      <c r="WUV228" s="43"/>
      <c r="WUW228" s="43"/>
      <c r="WUX228" s="43"/>
      <c r="WUY228" s="43"/>
      <c r="WUZ228" s="43"/>
      <c r="WVA228" s="43"/>
      <c r="WVB228" s="43"/>
      <c r="WVC228" s="43"/>
      <c r="WVD228" s="43"/>
      <c r="WVE228" s="43"/>
      <c r="WVF228" s="43"/>
      <c r="WVG228" s="43"/>
      <c r="WVH228" s="43"/>
      <c r="WVI228" s="43"/>
      <c r="WVJ228" s="43"/>
      <c r="WVK228" s="43"/>
      <c r="WVL228" s="43"/>
      <c r="WVM228" s="43"/>
      <c r="WVN228" s="43"/>
      <c r="WVO228" s="43"/>
      <c r="WVP228" s="43"/>
      <c r="WVQ228" s="43"/>
      <c r="WVR228" s="43"/>
      <c r="WVS228" s="43"/>
      <c r="WVT228" s="43"/>
      <c r="WVU228" s="43"/>
      <c r="WVV228" s="43"/>
      <c r="WVW228" s="43"/>
      <c r="WVX228" s="43"/>
      <c r="WVY228" s="43"/>
      <c r="WVZ228" s="43"/>
      <c r="WWA228" s="43"/>
      <c r="WWB228" s="43"/>
      <c r="WWC228" s="43"/>
      <c r="WWD228" s="43"/>
      <c r="WWE228" s="43"/>
      <c r="WWF228" s="43"/>
      <c r="WWG228" s="43"/>
      <c r="WWH228" s="43"/>
      <c r="WWI228" s="43"/>
      <c r="WWJ228" s="43"/>
      <c r="WWK228" s="43"/>
      <c r="WWL228" s="43"/>
      <c r="WWM228" s="43"/>
      <c r="WWN228" s="43"/>
      <c r="WWO228" s="43"/>
      <c r="WWP228" s="43"/>
      <c r="WWQ228" s="43"/>
      <c r="WWR228" s="43"/>
      <c r="WWS228" s="43"/>
      <c r="WWT228" s="43"/>
      <c r="WWU228" s="43"/>
      <c r="WWV228" s="43"/>
      <c r="WWW228" s="43"/>
      <c r="WWX228" s="43"/>
      <c r="WWY228" s="43"/>
      <c r="WWZ228" s="43"/>
      <c r="WXA228" s="43"/>
      <c r="WXB228" s="43"/>
      <c r="WXC228" s="43"/>
      <c r="WXD228" s="43"/>
      <c r="WXE228" s="43"/>
      <c r="WXF228" s="43"/>
      <c r="WXG228" s="43"/>
      <c r="WXH228" s="43"/>
      <c r="WXI228" s="43"/>
      <c r="WXJ228" s="43"/>
      <c r="WXK228" s="43"/>
      <c r="WXL228" s="43"/>
      <c r="WXM228" s="43"/>
      <c r="WXN228" s="43"/>
      <c r="WXO228" s="43"/>
      <c r="WXP228" s="43"/>
      <c r="WXQ228" s="43"/>
      <c r="WXR228" s="43"/>
      <c r="WXS228" s="43"/>
      <c r="WXT228" s="43"/>
      <c r="WXU228" s="43"/>
      <c r="WXV228" s="43"/>
      <c r="WXW228" s="43"/>
      <c r="WXX228" s="43"/>
      <c r="WXY228" s="43"/>
      <c r="WXZ228" s="43"/>
      <c r="WYA228" s="43"/>
      <c r="WYB228" s="43"/>
      <c r="WYC228" s="43"/>
      <c r="WYD228" s="43"/>
      <c r="WYE228" s="43"/>
      <c r="WYF228" s="43"/>
      <c r="WYG228" s="43"/>
      <c r="WYH228" s="43"/>
      <c r="WYI228" s="43"/>
      <c r="WYJ228" s="43"/>
      <c r="WYK228" s="43"/>
      <c r="WYL228" s="43"/>
      <c r="WYM228" s="43"/>
      <c r="WYN228" s="43"/>
      <c r="WYO228" s="43"/>
      <c r="WYP228" s="43"/>
      <c r="WYQ228" s="43"/>
      <c r="WYR228" s="43"/>
      <c r="WYS228" s="43"/>
      <c r="WYT228" s="43"/>
      <c r="WYU228" s="43"/>
      <c r="WYV228" s="43"/>
      <c r="WYW228" s="43"/>
      <c r="WYX228" s="43"/>
      <c r="WYY228" s="43"/>
      <c r="WYZ228" s="43"/>
      <c r="WZA228" s="43"/>
      <c r="WZB228" s="43"/>
      <c r="WZC228" s="43"/>
      <c r="WZD228" s="43"/>
      <c r="WZE228" s="43"/>
      <c r="WZF228" s="43"/>
      <c r="WZG228" s="43"/>
      <c r="WZH228" s="43"/>
      <c r="WZI228" s="43"/>
      <c r="WZJ228" s="43"/>
      <c r="WZK228" s="43"/>
      <c r="WZL228" s="43"/>
      <c r="WZM228" s="43"/>
      <c r="WZN228" s="43"/>
      <c r="WZO228" s="43"/>
      <c r="WZP228" s="43"/>
      <c r="WZQ228" s="43"/>
      <c r="WZR228" s="43"/>
      <c r="WZS228" s="43"/>
      <c r="WZT228" s="43"/>
      <c r="WZU228" s="43"/>
      <c r="WZV228" s="43"/>
      <c r="WZW228" s="43"/>
      <c r="WZX228" s="43"/>
      <c r="WZY228" s="43"/>
      <c r="WZZ228" s="43"/>
      <c r="XAA228" s="43"/>
      <c r="XAB228" s="43"/>
      <c r="XAC228" s="43"/>
      <c r="XAD228" s="43"/>
      <c r="XAE228" s="43"/>
      <c r="XAF228" s="43"/>
      <c r="XAG228" s="43"/>
      <c r="XAH228" s="43"/>
      <c r="XAI228" s="43"/>
      <c r="XAJ228" s="43"/>
      <c r="XAK228" s="43"/>
      <c r="XAL228" s="43"/>
      <c r="XAM228" s="43"/>
      <c r="XAN228" s="43"/>
      <c r="XAO228" s="43"/>
      <c r="XAP228" s="43"/>
      <c r="XAQ228" s="43"/>
      <c r="XAR228" s="43"/>
      <c r="XAS228" s="43"/>
      <c r="XAT228" s="43"/>
      <c r="XAU228" s="43"/>
      <c r="XAV228" s="43"/>
      <c r="XAW228" s="43"/>
      <c r="XAX228" s="43"/>
      <c r="XAY228" s="43"/>
      <c r="XAZ228" s="43"/>
      <c r="XBA228" s="43"/>
      <c r="XBB228" s="43"/>
      <c r="XBC228" s="43"/>
      <c r="XBD228" s="43"/>
      <c r="XBE228" s="43"/>
      <c r="XBF228" s="43"/>
      <c r="XBG228" s="43"/>
      <c r="XBH228" s="43"/>
      <c r="XBI228" s="43"/>
      <c r="XBJ228" s="43"/>
      <c r="XBK228" s="43"/>
      <c r="XBL228" s="43"/>
      <c r="XBM228" s="43"/>
      <c r="XBN228" s="43"/>
      <c r="XBO228" s="43"/>
      <c r="XBP228" s="43"/>
      <c r="XBQ228" s="43"/>
      <c r="XBR228" s="43"/>
      <c r="XBS228" s="43"/>
      <c r="XBT228" s="43"/>
      <c r="XBU228" s="43"/>
      <c r="XBV228" s="43"/>
      <c r="XBW228" s="43"/>
      <c r="XBX228" s="43"/>
      <c r="XBY228" s="43"/>
      <c r="XBZ228" s="43"/>
      <c r="XCA228" s="43"/>
      <c r="XCB228" s="43"/>
      <c r="XCC228" s="43"/>
      <c r="XCD228" s="43"/>
      <c r="XCE228" s="43"/>
      <c r="XCF228" s="43"/>
      <c r="XCG228" s="43"/>
      <c r="XCH228" s="43"/>
      <c r="XCI228" s="43"/>
      <c r="XCJ228" s="43"/>
      <c r="XCK228" s="43"/>
      <c r="XCL228" s="43"/>
      <c r="XCM228" s="43"/>
      <c r="XCN228" s="43"/>
      <c r="XCO228" s="43"/>
      <c r="XCP228" s="43"/>
      <c r="XCQ228" s="43"/>
      <c r="XCR228" s="43"/>
      <c r="XCS228" s="43"/>
      <c r="XCT228" s="43"/>
      <c r="XCU228" s="43"/>
      <c r="XCV228" s="43"/>
      <c r="XCW228" s="43"/>
      <c r="XCX228" s="43"/>
      <c r="XCY228" s="43"/>
      <c r="XCZ228" s="43"/>
      <c r="XDA228" s="43"/>
      <c r="XDB228" s="43"/>
      <c r="XDC228" s="43"/>
      <c r="XDD228" s="43"/>
      <c r="XDE228" s="43"/>
      <c r="XDF228" s="43"/>
      <c r="XDG228" s="43"/>
      <c r="XDH228" s="43"/>
      <c r="XDI228" s="43"/>
      <c r="XDJ228" s="43"/>
      <c r="XDK228" s="43"/>
      <c r="XDL228" s="43"/>
      <c r="XDM228" s="43"/>
      <c r="XDN228" s="43"/>
      <c r="XDO228" s="43"/>
      <c r="XDP228" s="43"/>
      <c r="XDQ228" s="43"/>
      <c r="XDR228" s="43"/>
      <c r="XDS228" s="43"/>
      <c r="XDT228" s="43"/>
      <c r="XDU228" s="43"/>
      <c r="XDV228" s="43"/>
      <c r="XDW228" s="43"/>
      <c r="XDX228" s="43"/>
      <c r="XDY228" s="43"/>
      <c r="XDZ228" s="43"/>
      <c r="XEA228" s="43"/>
      <c r="XEB228" s="43"/>
      <c r="XEC228" s="43"/>
      <c r="XED228" s="43"/>
      <c r="XEE228" s="43"/>
      <c r="XEF228" s="43"/>
      <c r="XEG228" s="43"/>
      <c r="XEH228" s="43"/>
      <c r="XEI228" s="43"/>
      <c r="XEJ228" s="43"/>
      <c r="XEK228" s="43"/>
      <c r="XEL228" s="43"/>
      <c r="XEM228" s="43"/>
      <c r="XEN228" s="43"/>
      <c r="XEO228" s="43"/>
      <c r="XEP228" s="43"/>
      <c r="XEQ228" s="43"/>
      <c r="XER228" s="43"/>
      <c r="XES228" s="43"/>
      <c r="XET228" s="43"/>
      <c r="XEU228" s="29"/>
    </row>
    <row r="229" s="3" customFormat="1" customHeight="1" spans="1:4">
      <c r="A229" s="19">
        <v>167</v>
      </c>
      <c r="B229" s="19" t="s">
        <v>77</v>
      </c>
      <c r="C229" s="6">
        <v>13956110206</v>
      </c>
      <c r="D229" s="6"/>
    </row>
    <row r="230" s="3" customFormat="1" customHeight="1" spans="1:4">
      <c r="A230" s="39">
        <v>168</v>
      </c>
      <c r="B230" s="39" t="s">
        <v>78</v>
      </c>
      <c r="C230" s="40">
        <v>15956033560</v>
      </c>
      <c r="D230" s="40"/>
    </row>
    <row r="231" s="3" customFormat="1" customHeight="1" spans="1:4">
      <c r="A231" s="41"/>
      <c r="B231" s="41"/>
      <c r="C231" s="42"/>
      <c r="D231" s="42"/>
    </row>
    <row r="232" s="3" customFormat="1" customHeight="1" spans="1:4">
      <c r="A232" s="19">
        <v>169</v>
      </c>
      <c r="B232" s="19" t="s">
        <v>79</v>
      </c>
      <c r="C232" s="6">
        <v>13329230938</v>
      </c>
      <c r="D232" s="6"/>
    </row>
    <row r="233" s="3" customFormat="1" customHeight="1" spans="1:4">
      <c r="A233" s="34">
        <v>170</v>
      </c>
      <c r="B233" s="34" t="s">
        <v>80</v>
      </c>
      <c r="C233" s="7">
        <v>13956133221</v>
      </c>
      <c r="D233" s="7" t="s">
        <v>81</v>
      </c>
    </row>
    <row r="234" s="3" customFormat="1" customHeight="1" spans="1:4">
      <c r="A234" s="39">
        <v>171</v>
      </c>
      <c r="B234" s="39" t="s">
        <v>82</v>
      </c>
      <c r="C234" s="40">
        <v>18860499599</v>
      </c>
      <c r="D234" s="44" t="s">
        <v>39</v>
      </c>
    </row>
    <row r="235" s="3" customFormat="1" customHeight="1" spans="1:4">
      <c r="A235" s="41"/>
      <c r="B235" s="41"/>
      <c r="C235" s="42"/>
      <c r="D235" s="45"/>
    </row>
    <row r="236" s="3" customFormat="1" customHeight="1" spans="1:4">
      <c r="A236" s="19">
        <v>172</v>
      </c>
      <c r="B236" s="19" t="s">
        <v>83</v>
      </c>
      <c r="C236" s="6">
        <v>13856461116</v>
      </c>
      <c r="D236" s="6"/>
    </row>
    <row r="237" s="3" customFormat="1" customHeight="1" spans="1:4">
      <c r="A237" s="19">
        <v>173</v>
      </c>
      <c r="B237" s="19" t="s">
        <v>84</v>
      </c>
      <c r="C237" s="6">
        <v>13865451309</v>
      </c>
      <c r="D237" s="6"/>
    </row>
    <row r="238" s="3" customFormat="1" customHeight="1" spans="1:4">
      <c r="A238" s="19">
        <v>174</v>
      </c>
      <c r="B238" s="19" t="s">
        <v>85</v>
      </c>
      <c r="C238" s="6">
        <v>18063068220</v>
      </c>
      <c r="D238" s="6" t="s">
        <v>86</v>
      </c>
    </row>
    <row r="239" s="3" customFormat="1" customHeight="1" spans="1:4">
      <c r="A239" s="39">
        <v>175</v>
      </c>
      <c r="B239" s="39" t="s">
        <v>87</v>
      </c>
      <c r="C239" s="40">
        <v>15055960181</v>
      </c>
      <c r="D239" s="40"/>
    </row>
    <row r="240" s="3" customFormat="1" customHeight="1" spans="1:4">
      <c r="A240" s="41"/>
      <c r="B240" s="41"/>
      <c r="C240" s="42"/>
      <c r="D240" s="42"/>
    </row>
    <row r="241" s="3" customFormat="1" customHeight="1" spans="1:4">
      <c r="A241" s="19">
        <v>176</v>
      </c>
      <c r="B241" s="19" t="s">
        <v>88</v>
      </c>
      <c r="C241" s="6">
        <v>15212820111</v>
      </c>
      <c r="D241" s="6"/>
    </row>
    <row r="242" s="3" customFormat="1" customHeight="1" spans="1:4">
      <c r="A242" s="19">
        <v>177</v>
      </c>
      <c r="B242" s="19" t="s">
        <v>89</v>
      </c>
      <c r="C242" s="6">
        <v>18905647956</v>
      </c>
      <c r="D242" s="6" t="s">
        <v>90</v>
      </c>
    </row>
    <row r="243" s="3" customFormat="1" customHeight="1" spans="1:4">
      <c r="A243" s="19">
        <v>178</v>
      </c>
      <c r="B243" s="19" t="s">
        <v>91</v>
      </c>
      <c r="C243" s="6">
        <v>13339117477</v>
      </c>
      <c r="D243" s="6"/>
    </row>
    <row r="244" s="3" customFormat="1" customHeight="1" spans="1:4">
      <c r="A244" s="39">
        <v>179</v>
      </c>
      <c r="B244" s="39" t="s">
        <v>92</v>
      </c>
      <c r="C244" s="40">
        <v>15055047128</v>
      </c>
      <c r="D244" s="40"/>
    </row>
    <row r="245" s="3" customFormat="1" customHeight="1" spans="1:4">
      <c r="A245" s="41"/>
      <c r="B245" s="41"/>
      <c r="C245" s="42"/>
      <c r="D245" s="42"/>
    </row>
    <row r="246" s="3" customFormat="1" customHeight="1" spans="1:4">
      <c r="A246" s="19">
        <v>180</v>
      </c>
      <c r="B246" s="19" t="s">
        <v>93</v>
      </c>
      <c r="C246" s="6">
        <v>15655829062</v>
      </c>
      <c r="D246" s="6"/>
    </row>
    <row r="247" s="3" customFormat="1" customHeight="1" spans="1:4">
      <c r="A247" s="19">
        <v>181</v>
      </c>
      <c r="B247" s="19" t="s">
        <v>94</v>
      </c>
      <c r="C247" s="6">
        <v>18756467613</v>
      </c>
      <c r="D247" s="6"/>
    </row>
    <row r="248" s="3" customFormat="1" customHeight="1" spans="1:4">
      <c r="A248" s="19">
        <v>182</v>
      </c>
      <c r="B248" s="19" t="s">
        <v>95</v>
      </c>
      <c r="C248" s="6">
        <v>13865758365</v>
      </c>
      <c r="D248" s="6"/>
    </row>
    <row r="249" s="3" customFormat="1" customHeight="1" spans="1:4">
      <c r="A249" s="19">
        <v>183</v>
      </c>
      <c r="B249" s="19" t="s">
        <v>96</v>
      </c>
      <c r="C249" s="6">
        <v>18956115586</v>
      </c>
      <c r="D249" s="6" t="s">
        <v>90</v>
      </c>
    </row>
    <row r="250" s="3" customFormat="1" customHeight="1" spans="1:4">
      <c r="A250" s="19">
        <v>184</v>
      </c>
      <c r="B250" s="19" t="s">
        <v>97</v>
      </c>
      <c r="C250" s="6">
        <v>18792119861</v>
      </c>
      <c r="D250" s="6"/>
    </row>
    <row r="251" s="3" customFormat="1" customHeight="1" spans="1:4">
      <c r="A251" s="39">
        <v>185</v>
      </c>
      <c r="B251" s="39" t="s">
        <v>98</v>
      </c>
      <c r="C251" s="40">
        <v>13505646088</v>
      </c>
      <c r="D251" s="40"/>
    </row>
    <row r="252" s="3" customFormat="1" customHeight="1" spans="1:4">
      <c r="A252" s="41"/>
      <c r="B252" s="41"/>
      <c r="C252" s="42"/>
      <c r="D252" s="42"/>
    </row>
    <row r="253" s="3" customFormat="1" customHeight="1" spans="1:4">
      <c r="A253" s="19">
        <v>186</v>
      </c>
      <c r="B253" s="19" t="s">
        <v>99</v>
      </c>
      <c r="C253" s="6">
        <v>18919439879</v>
      </c>
      <c r="D253" s="6"/>
    </row>
    <row r="254" s="3" customFormat="1" customHeight="1" spans="1:4">
      <c r="A254" s="39">
        <v>187</v>
      </c>
      <c r="B254" s="39" t="s">
        <v>100</v>
      </c>
      <c r="C254" s="40">
        <v>13705648516</v>
      </c>
      <c r="D254" s="40" t="s">
        <v>101</v>
      </c>
    </row>
    <row r="255" s="4" customFormat="1" customHeight="1" spans="1:16375">
      <c r="A255" s="41"/>
      <c r="B255" s="41"/>
      <c r="C255" s="42"/>
      <c r="D255" s="42"/>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c r="HI255" s="28"/>
      <c r="HJ255" s="28"/>
      <c r="HK255" s="28"/>
      <c r="HL255" s="28"/>
      <c r="HM255" s="28"/>
      <c r="HN255" s="28"/>
      <c r="HO255" s="28"/>
      <c r="HP255" s="28"/>
      <c r="HQ255" s="28"/>
      <c r="HR255" s="28"/>
      <c r="HS255" s="28"/>
      <c r="HT255" s="28"/>
      <c r="HU255" s="28"/>
      <c r="HV255" s="28"/>
      <c r="HW255" s="28"/>
      <c r="HX255" s="28"/>
      <c r="HY255" s="28"/>
      <c r="HZ255" s="28"/>
      <c r="IA255" s="28"/>
      <c r="IB255" s="28"/>
      <c r="IC255" s="28"/>
      <c r="ID255" s="28"/>
      <c r="IE255" s="28"/>
      <c r="IF255" s="28"/>
      <c r="IG255" s="28"/>
      <c r="IH255" s="28"/>
      <c r="II255" s="28"/>
      <c r="IJ255" s="28"/>
      <c r="IK255" s="28"/>
      <c r="IL255" s="28"/>
      <c r="IM255" s="28"/>
      <c r="IN255" s="28"/>
      <c r="IO255" s="28"/>
      <c r="IP255" s="28"/>
      <c r="IQ255" s="28"/>
      <c r="IR255" s="28"/>
      <c r="IS255" s="28"/>
      <c r="IT255" s="28"/>
      <c r="IU255" s="28"/>
      <c r="IV255" s="28"/>
      <c r="IW255" s="28"/>
      <c r="IX255" s="28"/>
      <c r="IY255" s="28"/>
      <c r="IZ255" s="28"/>
      <c r="JA255" s="28"/>
      <c r="JB255" s="28"/>
      <c r="JC255" s="28"/>
      <c r="JD255" s="28"/>
      <c r="JE255" s="28"/>
      <c r="JF255" s="28"/>
      <c r="JG255" s="28"/>
      <c r="JH255" s="28"/>
      <c r="JI255" s="28"/>
      <c r="JJ255" s="28"/>
      <c r="JK255" s="28"/>
      <c r="JL255" s="28"/>
      <c r="JM255" s="28"/>
      <c r="JN255" s="28"/>
      <c r="JO255" s="28"/>
      <c r="JP255" s="28"/>
      <c r="JQ255" s="28"/>
      <c r="JR255" s="28"/>
      <c r="JS255" s="28"/>
      <c r="JT255" s="28"/>
      <c r="JU255" s="28"/>
      <c r="JV255" s="28"/>
      <c r="JW255" s="28"/>
      <c r="JX255" s="28"/>
      <c r="JY255" s="28"/>
      <c r="JZ255" s="28"/>
      <c r="KA255" s="28"/>
      <c r="KB255" s="28"/>
      <c r="KC255" s="28"/>
      <c r="KD255" s="28"/>
      <c r="KE255" s="28"/>
      <c r="KF255" s="28"/>
      <c r="KG255" s="28"/>
      <c r="KH255" s="28"/>
      <c r="KI255" s="28"/>
      <c r="KJ255" s="28"/>
      <c r="KK255" s="28"/>
      <c r="KL255" s="28"/>
      <c r="KM255" s="28"/>
      <c r="KN255" s="28"/>
      <c r="KO255" s="28"/>
      <c r="KP255" s="28"/>
      <c r="KQ255" s="28"/>
      <c r="KR255" s="28"/>
      <c r="KS255" s="28"/>
      <c r="KT255" s="28"/>
      <c r="KU255" s="28"/>
      <c r="KV255" s="28"/>
      <c r="KW255" s="28"/>
      <c r="KX255" s="28"/>
      <c r="KY255" s="28"/>
      <c r="KZ255" s="28"/>
      <c r="LA255" s="28"/>
      <c r="LB255" s="28"/>
      <c r="LC255" s="28"/>
      <c r="LD255" s="28"/>
      <c r="LE255" s="28"/>
      <c r="LF255" s="28"/>
      <c r="LG255" s="28"/>
      <c r="LH255" s="28"/>
      <c r="LI255" s="28"/>
      <c r="LJ255" s="28"/>
      <c r="LK255" s="28"/>
      <c r="LL255" s="28"/>
      <c r="LM255" s="28"/>
      <c r="LN255" s="28"/>
      <c r="LO255" s="28"/>
      <c r="LP255" s="28"/>
      <c r="LQ255" s="28"/>
      <c r="LR255" s="28"/>
      <c r="LS255" s="28"/>
      <c r="LT255" s="28"/>
      <c r="LU255" s="28"/>
      <c r="LV255" s="28"/>
      <c r="LW255" s="28"/>
      <c r="LX255" s="28"/>
      <c r="LY255" s="28"/>
      <c r="LZ255" s="28"/>
      <c r="MA255" s="28"/>
      <c r="MB255" s="28"/>
      <c r="MC255" s="28"/>
      <c r="MD255" s="28"/>
      <c r="ME255" s="28"/>
      <c r="MF255" s="28"/>
      <c r="MG255" s="28"/>
      <c r="MH255" s="28"/>
      <c r="MI255" s="28"/>
      <c r="MJ255" s="28"/>
      <c r="MK255" s="28"/>
      <c r="ML255" s="28"/>
      <c r="MM255" s="28"/>
      <c r="MN255" s="28"/>
      <c r="MO255" s="28"/>
      <c r="MP255" s="28"/>
      <c r="MQ255" s="28"/>
      <c r="MR255" s="28"/>
      <c r="MS255" s="28"/>
      <c r="MT255" s="28"/>
      <c r="MU255" s="28"/>
      <c r="MV255" s="28"/>
      <c r="MW255" s="28"/>
      <c r="MX255" s="28"/>
      <c r="MY255" s="28"/>
      <c r="MZ255" s="28"/>
      <c r="NA255" s="28"/>
      <c r="NB255" s="28"/>
      <c r="NC255" s="28"/>
      <c r="ND255" s="28"/>
      <c r="NE255" s="28"/>
      <c r="NF255" s="28"/>
      <c r="NG255" s="28"/>
      <c r="NH255" s="28"/>
      <c r="NI255" s="28"/>
      <c r="NJ255" s="28"/>
      <c r="NK255" s="28"/>
      <c r="NL255" s="28"/>
      <c r="NM255" s="28"/>
      <c r="NN255" s="28"/>
      <c r="NO255" s="28"/>
      <c r="NP255" s="28"/>
      <c r="NQ255" s="28"/>
      <c r="NR255" s="28"/>
      <c r="NS255" s="28"/>
      <c r="NT255" s="28"/>
      <c r="NU255" s="28"/>
      <c r="NV255" s="28"/>
      <c r="NW255" s="28"/>
      <c r="NX255" s="28"/>
      <c r="NY255" s="28"/>
      <c r="NZ255" s="28"/>
      <c r="OA255" s="28"/>
      <c r="OB255" s="28"/>
      <c r="OC255" s="28"/>
      <c r="OD255" s="28"/>
      <c r="OE255" s="28"/>
      <c r="OF255" s="28"/>
      <c r="OG255" s="28"/>
      <c r="OH255" s="28"/>
      <c r="OI255" s="28"/>
      <c r="OJ255" s="28"/>
      <c r="OK255" s="28"/>
      <c r="OL255" s="28"/>
      <c r="OM255" s="28"/>
      <c r="ON255" s="28"/>
      <c r="OO255" s="28"/>
      <c r="OP255" s="28"/>
      <c r="OQ255" s="28"/>
      <c r="OR255" s="28"/>
      <c r="OS255" s="28"/>
      <c r="OT255" s="28"/>
      <c r="OU255" s="28"/>
      <c r="OV255" s="28"/>
      <c r="OW255" s="28"/>
      <c r="OX255" s="28"/>
      <c r="OY255" s="28"/>
      <c r="OZ255" s="28"/>
      <c r="PA255" s="28"/>
      <c r="PB255" s="28"/>
      <c r="PC255" s="28"/>
      <c r="PD255" s="28"/>
      <c r="PE255" s="28"/>
      <c r="PF255" s="28"/>
      <c r="PG255" s="28"/>
      <c r="PH255" s="28"/>
      <c r="PI255" s="28"/>
      <c r="PJ255" s="28"/>
      <c r="PK255" s="28"/>
      <c r="PL255" s="28"/>
      <c r="PM255" s="28"/>
      <c r="PN255" s="28"/>
      <c r="PO255" s="28"/>
      <c r="PP255" s="28"/>
      <c r="PQ255" s="28"/>
      <c r="PR255" s="28"/>
      <c r="PS255" s="28"/>
      <c r="PT255" s="28"/>
      <c r="PU255" s="28"/>
      <c r="PV255" s="28"/>
      <c r="PW255" s="28"/>
      <c r="PX255" s="28"/>
      <c r="PY255" s="28"/>
      <c r="PZ255" s="28"/>
      <c r="QA255" s="28"/>
      <c r="QB255" s="28"/>
      <c r="QC255" s="28"/>
      <c r="QD255" s="28"/>
      <c r="QE255" s="28"/>
      <c r="QF255" s="28"/>
      <c r="QG255" s="28"/>
      <c r="QH255" s="28"/>
      <c r="QI255" s="28"/>
      <c r="QJ255" s="28"/>
      <c r="QK255" s="28"/>
      <c r="QL255" s="28"/>
      <c r="QM255" s="28"/>
      <c r="QN255" s="28"/>
      <c r="QO255" s="28"/>
      <c r="QP255" s="28"/>
      <c r="QQ255" s="28"/>
      <c r="QR255" s="28"/>
      <c r="QS255" s="28"/>
      <c r="QT255" s="28"/>
      <c r="QU255" s="28"/>
      <c r="QV255" s="28"/>
      <c r="QW255" s="28"/>
      <c r="QX255" s="28"/>
      <c r="QY255" s="28"/>
      <c r="QZ255" s="28"/>
      <c r="RA255" s="28"/>
      <c r="RB255" s="28"/>
      <c r="RC255" s="28"/>
      <c r="RD255" s="28"/>
      <c r="RE255" s="28"/>
      <c r="RF255" s="28"/>
      <c r="RG255" s="28"/>
      <c r="RH255" s="28"/>
      <c r="RI255" s="28"/>
      <c r="RJ255" s="28"/>
      <c r="RK255" s="28"/>
      <c r="RL255" s="28"/>
      <c r="RM255" s="28"/>
      <c r="RN255" s="28"/>
      <c r="RO255" s="28"/>
      <c r="RP255" s="28"/>
      <c r="RQ255" s="28"/>
      <c r="RR255" s="28"/>
      <c r="RS255" s="28"/>
      <c r="RT255" s="28"/>
      <c r="RU255" s="28"/>
      <c r="RV255" s="28"/>
      <c r="RW255" s="28"/>
      <c r="RX255" s="28"/>
      <c r="RY255" s="28"/>
      <c r="RZ255" s="28"/>
      <c r="SA255" s="28"/>
      <c r="SB255" s="28"/>
      <c r="SC255" s="28"/>
      <c r="SD255" s="28"/>
      <c r="SE255" s="28"/>
      <c r="SF255" s="28"/>
      <c r="SG255" s="28"/>
      <c r="SH255" s="28"/>
      <c r="SI255" s="28"/>
      <c r="SJ255" s="28"/>
      <c r="SK255" s="28"/>
      <c r="SL255" s="28"/>
      <c r="SM255" s="28"/>
      <c r="SN255" s="28"/>
      <c r="SO255" s="28"/>
      <c r="SP255" s="28"/>
      <c r="SQ255" s="28"/>
      <c r="SR255" s="28"/>
      <c r="SS255" s="28"/>
      <c r="ST255" s="28"/>
      <c r="SU255" s="28"/>
      <c r="SV255" s="28"/>
      <c r="SW255" s="28"/>
      <c r="SX255" s="28"/>
      <c r="SY255" s="28"/>
      <c r="SZ255" s="28"/>
      <c r="TA255" s="28"/>
      <c r="TB255" s="28"/>
      <c r="TC255" s="28"/>
      <c r="TD255" s="28"/>
      <c r="TE255" s="28"/>
      <c r="TF255" s="28"/>
      <c r="TG255" s="28"/>
      <c r="TH255" s="28"/>
      <c r="TI255" s="28"/>
      <c r="TJ255" s="28"/>
      <c r="TK255" s="28"/>
      <c r="TL255" s="28"/>
      <c r="TM255" s="28"/>
      <c r="TN255" s="28"/>
      <c r="TO255" s="28"/>
      <c r="TP255" s="28"/>
      <c r="TQ255" s="28"/>
      <c r="TR255" s="28"/>
      <c r="TS255" s="28"/>
      <c r="TT255" s="28"/>
      <c r="TU255" s="28"/>
      <c r="TV255" s="28"/>
      <c r="TW255" s="28"/>
      <c r="TX255" s="28"/>
      <c r="TY255" s="28"/>
      <c r="TZ255" s="28"/>
      <c r="UA255" s="28"/>
      <c r="UB255" s="28"/>
      <c r="UC255" s="28"/>
      <c r="UD255" s="28"/>
      <c r="UE255" s="28"/>
      <c r="UF255" s="28"/>
      <c r="UG255" s="28"/>
      <c r="UH255" s="28"/>
      <c r="UI255" s="28"/>
      <c r="UJ255" s="28"/>
      <c r="UK255" s="28"/>
      <c r="UL255" s="28"/>
      <c r="UM255" s="28"/>
      <c r="UN255" s="28"/>
      <c r="UO255" s="28"/>
      <c r="UP255" s="28"/>
      <c r="UQ255" s="28"/>
      <c r="UR255" s="28"/>
      <c r="US255" s="28"/>
      <c r="UT255" s="28"/>
      <c r="UU255" s="28"/>
      <c r="UV255" s="28"/>
      <c r="UW255" s="28"/>
      <c r="UX255" s="28"/>
      <c r="UY255" s="28"/>
      <c r="UZ255" s="28"/>
      <c r="VA255" s="28"/>
      <c r="VB255" s="28"/>
      <c r="VC255" s="28"/>
      <c r="VD255" s="28"/>
      <c r="VE255" s="28"/>
      <c r="VF255" s="28"/>
      <c r="VG255" s="28"/>
      <c r="VH255" s="28"/>
      <c r="VI255" s="28"/>
      <c r="VJ255" s="28"/>
      <c r="VK255" s="28"/>
      <c r="VL255" s="28"/>
      <c r="VM255" s="28"/>
      <c r="VN255" s="28"/>
      <c r="VO255" s="28"/>
      <c r="VP255" s="28"/>
      <c r="VQ255" s="28"/>
      <c r="VR255" s="28"/>
      <c r="VS255" s="28"/>
      <c r="VT255" s="28"/>
      <c r="VU255" s="28"/>
      <c r="VV255" s="28"/>
      <c r="VW255" s="28"/>
      <c r="VX255" s="28"/>
      <c r="VY255" s="28"/>
      <c r="VZ255" s="28"/>
      <c r="WA255" s="28"/>
      <c r="WB255" s="28"/>
      <c r="WC255" s="28"/>
      <c r="WD255" s="28"/>
      <c r="WE255" s="28"/>
      <c r="WF255" s="28"/>
      <c r="WG255" s="28"/>
      <c r="WH255" s="28"/>
      <c r="WI255" s="28"/>
      <c r="WJ255" s="28"/>
      <c r="WK255" s="28"/>
      <c r="WL255" s="28"/>
      <c r="WM255" s="28"/>
      <c r="WN255" s="28"/>
      <c r="WO255" s="28"/>
      <c r="WP255" s="28"/>
      <c r="WQ255" s="28"/>
      <c r="WR255" s="28"/>
      <c r="WS255" s="28"/>
      <c r="WT255" s="28"/>
      <c r="WU255" s="28"/>
      <c r="WV255" s="28"/>
      <c r="WW255" s="28"/>
      <c r="WX255" s="28"/>
      <c r="WY255" s="28"/>
      <c r="WZ255" s="28"/>
      <c r="XA255" s="28"/>
      <c r="XB255" s="28"/>
      <c r="XC255" s="28"/>
      <c r="XD255" s="28"/>
      <c r="XE255" s="28"/>
      <c r="XF255" s="28"/>
      <c r="XG255" s="28"/>
      <c r="XH255" s="28"/>
      <c r="XI255" s="28"/>
      <c r="XJ255" s="28"/>
      <c r="XK255" s="28"/>
      <c r="XL255" s="28"/>
      <c r="XM255" s="28"/>
      <c r="XN255" s="28"/>
      <c r="XO255" s="28"/>
      <c r="XP255" s="28"/>
      <c r="XQ255" s="28"/>
      <c r="XR255" s="28"/>
      <c r="XS255" s="28"/>
      <c r="XT255" s="28"/>
      <c r="XU255" s="28"/>
      <c r="XV255" s="28"/>
      <c r="XW255" s="28"/>
      <c r="XX255" s="28"/>
      <c r="XY255" s="28"/>
      <c r="XZ255" s="28"/>
      <c r="YA255" s="28"/>
      <c r="YB255" s="28"/>
      <c r="YC255" s="28"/>
      <c r="YD255" s="28"/>
      <c r="YE255" s="28"/>
      <c r="YF255" s="28"/>
      <c r="YG255" s="28"/>
      <c r="YH255" s="28"/>
      <c r="YI255" s="28"/>
      <c r="YJ255" s="28"/>
      <c r="YK255" s="28"/>
      <c r="YL255" s="28"/>
      <c r="YM255" s="28"/>
      <c r="YN255" s="28"/>
      <c r="YO255" s="28"/>
      <c r="YP255" s="28"/>
      <c r="YQ255" s="28"/>
      <c r="YR255" s="28"/>
      <c r="YS255" s="28"/>
      <c r="YT255" s="28"/>
      <c r="YU255" s="28"/>
      <c r="YV255" s="28"/>
      <c r="YW255" s="28"/>
      <c r="YX255" s="28"/>
      <c r="YY255" s="28"/>
      <c r="YZ255" s="28"/>
      <c r="ZA255" s="28"/>
      <c r="ZB255" s="28"/>
      <c r="ZC255" s="28"/>
      <c r="ZD255" s="28"/>
      <c r="ZE255" s="28"/>
      <c r="ZF255" s="28"/>
      <c r="ZG255" s="28"/>
      <c r="ZH255" s="28"/>
      <c r="ZI255" s="28"/>
      <c r="ZJ255" s="28"/>
      <c r="ZK255" s="28"/>
      <c r="ZL255" s="28"/>
      <c r="ZM255" s="28"/>
      <c r="ZN255" s="28"/>
      <c r="ZO255" s="28"/>
      <c r="ZP255" s="28"/>
      <c r="ZQ255" s="28"/>
      <c r="ZR255" s="28"/>
      <c r="ZS255" s="28"/>
      <c r="ZT255" s="28"/>
      <c r="ZU255" s="28"/>
      <c r="ZV255" s="28"/>
      <c r="ZW255" s="28"/>
      <c r="ZX255" s="28"/>
      <c r="ZY255" s="28"/>
      <c r="ZZ255" s="28"/>
      <c r="AAA255" s="28"/>
      <c r="AAB255" s="28"/>
      <c r="AAC255" s="28"/>
      <c r="AAD255" s="28"/>
      <c r="AAE255" s="28"/>
      <c r="AAF255" s="28"/>
      <c r="AAG255" s="28"/>
      <c r="AAH255" s="28"/>
      <c r="AAI255" s="28"/>
      <c r="AAJ255" s="28"/>
      <c r="AAK255" s="28"/>
      <c r="AAL255" s="28"/>
      <c r="AAM255" s="28"/>
      <c r="AAN255" s="28"/>
      <c r="AAO255" s="28"/>
      <c r="AAP255" s="28"/>
      <c r="AAQ255" s="28"/>
      <c r="AAR255" s="28"/>
      <c r="AAS255" s="28"/>
      <c r="AAT255" s="28"/>
      <c r="AAU255" s="28"/>
      <c r="AAV255" s="28"/>
      <c r="AAW255" s="28"/>
      <c r="AAX255" s="28"/>
      <c r="AAY255" s="28"/>
      <c r="AAZ255" s="28"/>
      <c r="ABA255" s="28"/>
      <c r="ABB255" s="28"/>
      <c r="ABC255" s="28"/>
      <c r="ABD255" s="28"/>
      <c r="ABE255" s="28"/>
      <c r="ABF255" s="28"/>
      <c r="ABG255" s="28"/>
      <c r="ABH255" s="28"/>
      <c r="ABI255" s="28"/>
      <c r="ABJ255" s="28"/>
      <c r="ABK255" s="28"/>
      <c r="ABL255" s="28"/>
      <c r="ABM255" s="28"/>
      <c r="ABN255" s="28"/>
      <c r="ABO255" s="28"/>
      <c r="ABP255" s="28"/>
      <c r="ABQ255" s="28"/>
      <c r="ABR255" s="28"/>
      <c r="ABS255" s="28"/>
      <c r="ABT255" s="28"/>
      <c r="ABU255" s="28"/>
      <c r="ABV255" s="28"/>
      <c r="ABW255" s="28"/>
      <c r="ABX255" s="28"/>
      <c r="ABY255" s="28"/>
      <c r="ABZ255" s="28"/>
      <c r="ACA255" s="28"/>
      <c r="ACB255" s="28"/>
      <c r="ACC255" s="28"/>
      <c r="ACD255" s="28"/>
      <c r="ACE255" s="28"/>
      <c r="ACF255" s="28"/>
      <c r="ACG255" s="28"/>
      <c r="ACH255" s="28"/>
      <c r="ACI255" s="28"/>
      <c r="ACJ255" s="28"/>
      <c r="ACK255" s="28"/>
      <c r="ACL255" s="28"/>
      <c r="ACM255" s="28"/>
      <c r="ACN255" s="28"/>
      <c r="ACO255" s="28"/>
      <c r="ACP255" s="28"/>
      <c r="ACQ255" s="28"/>
      <c r="ACR255" s="28"/>
      <c r="ACS255" s="28"/>
      <c r="ACT255" s="28"/>
      <c r="ACU255" s="28"/>
      <c r="ACV255" s="28"/>
      <c r="ACW255" s="28"/>
      <c r="ACX255" s="28"/>
      <c r="ACY255" s="28"/>
      <c r="ACZ255" s="28"/>
      <c r="ADA255" s="28"/>
      <c r="ADB255" s="28"/>
      <c r="ADC255" s="28"/>
      <c r="ADD255" s="28"/>
      <c r="ADE255" s="28"/>
      <c r="ADF255" s="28"/>
      <c r="ADG255" s="28"/>
      <c r="ADH255" s="28"/>
      <c r="ADI255" s="28"/>
      <c r="ADJ255" s="28"/>
      <c r="ADK255" s="28"/>
      <c r="ADL255" s="28"/>
      <c r="ADM255" s="28"/>
      <c r="ADN255" s="28"/>
      <c r="ADO255" s="28"/>
      <c r="ADP255" s="28"/>
      <c r="ADQ255" s="28"/>
      <c r="ADR255" s="28"/>
      <c r="ADS255" s="28"/>
      <c r="ADT255" s="28"/>
      <c r="ADU255" s="28"/>
      <c r="ADV255" s="28"/>
      <c r="ADW255" s="28"/>
      <c r="ADX255" s="28"/>
      <c r="ADY255" s="28"/>
      <c r="ADZ255" s="28"/>
      <c r="AEA255" s="28"/>
      <c r="AEB255" s="28"/>
      <c r="AEC255" s="28"/>
      <c r="AED255" s="28"/>
      <c r="AEE255" s="28"/>
      <c r="AEF255" s="28"/>
      <c r="AEG255" s="28"/>
      <c r="AEH255" s="28"/>
      <c r="AEI255" s="28"/>
      <c r="AEJ255" s="28"/>
      <c r="AEK255" s="28"/>
      <c r="AEL255" s="28"/>
      <c r="AEM255" s="28"/>
      <c r="AEN255" s="28"/>
      <c r="AEO255" s="28"/>
      <c r="AEP255" s="28"/>
      <c r="AEQ255" s="28"/>
      <c r="AER255" s="28"/>
      <c r="AES255" s="28"/>
      <c r="AET255" s="28"/>
      <c r="AEU255" s="28"/>
      <c r="AEV255" s="28"/>
      <c r="AEW255" s="28"/>
      <c r="AEX255" s="28"/>
      <c r="AEY255" s="28"/>
      <c r="AEZ255" s="28"/>
      <c r="AFA255" s="28"/>
      <c r="AFB255" s="28"/>
      <c r="AFC255" s="28"/>
      <c r="AFD255" s="28"/>
      <c r="AFE255" s="28"/>
      <c r="AFF255" s="28"/>
      <c r="AFG255" s="28"/>
      <c r="AFH255" s="28"/>
      <c r="AFI255" s="28"/>
      <c r="AFJ255" s="28"/>
      <c r="AFK255" s="28"/>
      <c r="AFL255" s="28"/>
      <c r="AFM255" s="28"/>
      <c r="AFN255" s="28"/>
      <c r="AFO255" s="28"/>
      <c r="AFP255" s="28"/>
      <c r="AFQ255" s="28"/>
      <c r="AFR255" s="28"/>
      <c r="AFS255" s="28"/>
      <c r="AFT255" s="28"/>
      <c r="AFU255" s="28"/>
      <c r="AFV255" s="28"/>
      <c r="AFW255" s="28"/>
      <c r="AFX255" s="28"/>
      <c r="AFY255" s="28"/>
      <c r="AFZ255" s="28"/>
      <c r="AGA255" s="28"/>
      <c r="AGB255" s="28"/>
      <c r="AGC255" s="28"/>
      <c r="AGD255" s="28"/>
      <c r="AGE255" s="28"/>
      <c r="AGF255" s="28"/>
      <c r="AGG255" s="28"/>
      <c r="AGH255" s="28"/>
      <c r="AGI255" s="28"/>
      <c r="AGJ255" s="28"/>
      <c r="AGK255" s="28"/>
      <c r="AGL255" s="28"/>
      <c r="AGM255" s="28"/>
      <c r="AGN255" s="28"/>
      <c r="AGO255" s="28"/>
      <c r="AGP255" s="28"/>
      <c r="AGQ255" s="28"/>
      <c r="AGR255" s="28"/>
      <c r="AGS255" s="28"/>
      <c r="AGT255" s="28"/>
      <c r="AGU255" s="28"/>
      <c r="AGV255" s="28"/>
      <c r="AGW255" s="28"/>
      <c r="AGX255" s="28"/>
      <c r="AGY255" s="28"/>
      <c r="AGZ255" s="28"/>
      <c r="AHA255" s="28"/>
      <c r="AHB255" s="28"/>
      <c r="AHC255" s="28"/>
      <c r="AHD255" s="28"/>
      <c r="AHE255" s="28"/>
      <c r="AHF255" s="28"/>
      <c r="AHG255" s="28"/>
      <c r="AHH255" s="28"/>
      <c r="AHI255" s="28"/>
      <c r="AHJ255" s="28"/>
      <c r="AHK255" s="28"/>
      <c r="AHL255" s="28"/>
      <c r="AHM255" s="28"/>
      <c r="AHN255" s="28"/>
      <c r="AHO255" s="28"/>
      <c r="AHP255" s="28"/>
      <c r="AHQ255" s="28"/>
      <c r="AHR255" s="28"/>
      <c r="AHS255" s="28"/>
      <c r="AHT255" s="28"/>
      <c r="AHU255" s="28"/>
      <c r="AHV255" s="28"/>
      <c r="AHW255" s="28"/>
      <c r="AHX255" s="28"/>
      <c r="AHY255" s="28"/>
      <c r="AHZ255" s="28"/>
      <c r="AIA255" s="28"/>
      <c r="AIB255" s="28"/>
      <c r="AIC255" s="28"/>
      <c r="AID255" s="28"/>
      <c r="AIE255" s="28"/>
      <c r="AIF255" s="28"/>
      <c r="AIG255" s="28"/>
      <c r="AIH255" s="28"/>
      <c r="AII255" s="28"/>
      <c r="AIJ255" s="28"/>
      <c r="AIK255" s="28"/>
      <c r="AIL255" s="28"/>
      <c r="AIM255" s="28"/>
      <c r="AIN255" s="28"/>
      <c r="AIO255" s="28"/>
      <c r="AIP255" s="28"/>
      <c r="AIQ255" s="28"/>
      <c r="AIR255" s="28"/>
      <c r="AIS255" s="28"/>
      <c r="AIT255" s="28"/>
      <c r="AIU255" s="28"/>
      <c r="AIV255" s="28"/>
      <c r="AIW255" s="28"/>
      <c r="AIX255" s="28"/>
      <c r="AIY255" s="28"/>
      <c r="AIZ255" s="28"/>
      <c r="AJA255" s="28"/>
      <c r="AJB255" s="28"/>
      <c r="AJC255" s="28"/>
      <c r="AJD255" s="28"/>
      <c r="AJE255" s="28"/>
      <c r="AJF255" s="28"/>
      <c r="AJG255" s="28"/>
      <c r="AJH255" s="28"/>
      <c r="AJI255" s="28"/>
      <c r="AJJ255" s="28"/>
      <c r="AJK255" s="28"/>
      <c r="AJL255" s="28"/>
      <c r="AJM255" s="28"/>
      <c r="AJN255" s="28"/>
      <c r="AJO255" s="28"/>
      <c r="AJP255" s="28"/>
      <c r="AJQ255" s="28"/>
      <c r="AJR255" s="28"/>
      <c r="AJS255" s="28"/>
      <c r="AJT255" s="28"/>
      <c r="AJU255" s="28"/>
      <c r="AJV255" s="28"/>
      <c r="AJW255" s="28"/>
      <c r="AJX255" s="28"/>
      <c r="AJY255" s="28"/>
      <c r="AJZ255" s="28"/>
      <c r="AKA255" s="28"/>
      <c r="AKB255" s="28"/>
      <c r="AKC255" s="28"/>
      <c r="AKD255" s="28"/>
      <c r="AKE255" s="28"/>
      <c r="AKF255" s="28"/>
      <c r="AKG255" s="28"/>
      <c r="AKH255" s="28"/>
      <c r="AKI255" s="28"/>
      <c r="AKJ255" s="28"/>
      <c r="AKK255" s="28"/>
      <c r="AKL255" s="28"/>
      <c r="AKM255" s="28"/>
      <c r="AKN255" s="28"/>
      <c r="AKO255" s="28"/>
      <c r="AKP255" s="28"/>
      <c r="AKQ255" s="28"/>
      <c r="AKR255" s="28"/>
      <c r="AKS255" s="28"/>
      <c r="AKT255" s="28"/>
      <c r="AKU255" s="28"/>
      <c r="AKV255" s="28"/>
      <c r="AKW255" s="28"/>
      <c r="AKX255" s="28"/>
      <c r="AKY255" s="28"/>
      <c r="AKZ255" s="28"/>
      <c r="ALA255" s="28"/>
      <c r="ALB255" s="28"/>
      <c r="ALC255" s="28"/>
      <c r="ALD255" s="28"/>
      <c r="ALE255" s="28"/>
      <c r="ALF255" s="28"/>
      <c r="ALG255" s="28"/>
      <c r="ALH255" s="28"/>
      <c r="ALI255" s="28"/>
      <c r="ALJ255" s="28"/>
      <c r="ALK255" s="28"/>
      <c r="ALL255" s="28"/>
      <c r="ALM255" s="28"/>
      <c r="ALN255" s="28"/>
      <c r="ALO255" s="28"/>
      <c r="ALP255" s="28"/>
      <c r="ALQ255" s="28"/>
      <c r="ALR255" s="28"/>
      <c r="ALS255" s="28"/>
      <c r="ALT255" s="28"/>
      <c r="ALU255" s="28"/>
      <c r="ALV255" s="28"/>
      <c r="ALW255" s="28"/>
      <c r="ALX255" s="28"/>
      <c r="ALY255" s="28"/>
      <c r="ALZ255" s="28"/>
      <c r="AMA255" s="28"/>
      <c r="AMB255" s="28"/>
      <c r="AMC255" s="28"/>
      <c r="AMD255" s="28"/>
      <c r="AME255" s="28"/>
      <c r="AMF255" s="28"/>
      <c r="AMG255" s="28"/>
      <c r="AMH255" s="28"/>
      <c r="AMI255" s="28"/>
      <c r="AMJ255" s="28"/>
      <c r="AMK255" s="28"/>
      <c r="AML255" s="28"/>
      <c r="AMM255" s="28"/>
      <c r="AMN255" s="28"/>
      <c r="AMO255" s="28"/>
      <c r="AMP255" s="28"/>
      <c r="AMQ255" s="28"/>
      <c r="AMR255" s="28"/>
      <c r="AMS255" s="28"/>
      <c r="AMT255" s="28"/>
      <c r="AMU255" s="28"/>
      <c r="AMV255" s="28"/>
      <c r="AMW255" s="28"/>
      <c r="AMX255" s="28"/>
      <c r="AMY255" s="28"/>
      <c r="AMZ255" s="28"/>
      <c r="ANA255" s="28"/>
      <c r="ANB255" s="28"/>
      <c r="ANC255" s="28"/>
      <c r="AND255" s="28"/>
      <c r="ANE255" s="28"/>
      <c r="ANF255" s="28"/>
      <c r="ANG255" s="28"/>
      <c r="ANH255" s="28"/>
      <c r="ANI255" s="28"/>
      <c r="ANJ255" s="28"/>
      <c r="ANK255" s="28"/>
      <c r="ANL255" s="28"/>
      <c r="ANM255" s="28"/>
      <c r="ANN255" s="28"/>
      <c r="ANO255" s="28"/>
      <c r="ANP255" s="28"/>
      <c r="ANQ255" s="28"/>
      <c r="ANR255" s="28"/>
      <c r="ANS255" s="28"/>
      <c r="ANT255" s="28"/>
      <c r="ANU255" s="28"/>
      <c r="ANV255" s="28"/>
      <c r="ANW255" s="28"/>
      <c r="ANX255" s="28"/>
      <c r="ANY255" s="28"/>
      <c r="ANZ255" s="28"/>
      <c r="AOA255" s="28"/>
      <c r="AOB255" s="28"/>
      <c r="AOC255" s="28"/>
      <c r="AOD255" s="28"/>
      <c r="AOE255" s="28"/>
      <c r="AOF255" s="28"/>
      <c r="AOG255" s="28"/>
      <c r="AOH255" s="28"/>
      <c r="AOI255" s="28"/>
      <c r="AOJ255" s="28"/>
      <c r="AOK255" s="28"/>
      <c r="AOL255" s="28"/>
      <c r="AOM255" s="28"/>
      <c r="AON255" s="28"/>
      <c r="AOO255" s="28"/>
      <c r="AOP255" s="28"/>
      <c r="AOQ255" s="28"/>
      <c r="AOR255" s="28"/>
      <c r="AOS255" s="28"/>
      <c r="AOT255" s="28"/>
      <c r="AOU255" s="28"/>
      <c r="AOV255" s="28"/>
      <c r="AOW255" s="28"/>
      <c r="AOX255" s="28"/>
      <c r="AOY255" s="28"/>
      <c r="AOZ255" s="28"/>
      <c r="APA255" s="28"/>
      <c r="APB255" s="28"/>
      <c r="APC255" s="28"/>
      <c r="APD255" s="28"/>
      <c r="APE255" s="28"/>
      <c r="APF255" s="28"/>
      <c r="APG255" s="28"/>
      <c r="APH255" s="28"/>
      <c r="API255" s="28"/>
      <c r="APJ255" s="28"/>
      <c r="APK255" s="28"/>
      <c r="APL255" s="28"/>
      <c r="APM255" s="28"/>
      <c r="APN255" s="28"/>
      <c r="APO255" s="28"/>
      <c r="APP255" s="28"/>
      <c r="APQ255" s="28"/>
      <c r="APR255" s="28"/>
      <c r="APS255" s="28"/>
      <c r="APT255" s="28"/>
      <c r="APU255" s="28"/>
      <c r="APV255" s="28"/>
      <c r="APW255" s="28"/>
      <c r="APX255" s="28"/>
      <c r="APY255" s="28"/>
      <c r="APZ255" s="28"/>
      <c r="AQA255" s="28"/>
      <c r="AQB255" s="28"/>
      <c r="AQC255" s="28"/>
      <c r="AQD255" s="28"/>
      <c r="AQE255" s="28"/>
      <c r="AQF255" s="28"/>
      <c r="AQG255" s="28"/>
      <c r="AQH255" s="28"/>
      <c r="AQI255" s="28"/>
      <c r="AQJ255" s="28"/>
      <c r="AQK255" s="28"/>
      <c r="AQL255" s="28"/>
      <c r="AQM255" s="28"/>
      <c r="AQN255" s="28"/>
      <c r="AQO255" s="28"/>
      <c r="AQP255" s="28"/>
      <c r="AQQ255" s="28"/>
      <c r="AQR255" s="28"/>
      <c r="AQS255" s="28"/>
      <c r="AQT255" s="28"/>
      <c r="AQU255" s="28"/>
      <c r="AQV255" s="28"/>
      <c r="AQW255" s="28"/>
      <c r="AQX255" s="28"/>
      <c r="AQY255" s="28"/>
      <c r="AQZ255" s="28"/>
      <c r="ARA255" s="28"/>
      <c r="ARB255" s="28"/>
      <c r="ARC255" s="28"/>
      <c r="ARD255" s="28"/>
      <c r="ARE255" s="28"/>
      <c r="ARF255" s="28"/>
      <c r="ARG255" s="28"/>
      <c r="ARH255" s="28"/>
      <c r="ARI255" s="28"/>
      <c r="ARJ255" s="28"/>
      <c r="ARK255" s="28"/>
      <c r="ARL255" s="28"/>
      <c r="ARM255" s="28"/>
      <c r="ARN255" s="28"/>
      <c r="ARO255" s="28"/>
      <c r="ARP255" s="28"/>
      <c r="ARQ255" s="28"/>
      <c r="ARR255" s="28"/>
      <c r="ARS255" s="28"/>
      <c r="ART255" s="28"/>
      <c r="ARU255" s="28"/>
      <c r="ARV255" s="28"/>
      <c r="ARW255" s="28"/>
      <c r="ARX255" s="28"/>
      <c r="ARY255" s="28"/>
      <c r="ARZ255" s="28"/>
      <c r="ASA255" s="28"/>
      <c r="ASB255" s="28"/>
      <c r="ASC255" s="28"/>
      <c r="ASD255" s="28"/>
      <c r="ASE255" s="28"/>
      <c r="ASF255" s="28"/>
      <c r="ASG255" s="28"/>
      <c r="ASH255" s="28"/>
      <c r="ASI255" s="28"/>
      <c r="ASJ255" s="28"/>
      <c r="ASK255" s="28"/>
      <c r="ASL255" s="28"/>
      <c r="ASM255" s="28"/>
      <c r="ASN255" s="28"/>
      <c r="ASO255" s="28"/>
      <c r="ASP255" s="28"/>
      <c r="ASQ255" s="28"/>
      <c r="ASR255" s="28"/>
      <c r="ASS255" s="28"/>
      <c r="AST255" s="28"/>
      <c r="ASU255" s="28"/>
      <c r="ASV255" s="28"/>
      <c r="ASW255" s="28"/>
      <c r="ASX255" s="28"/>
      <c r="ASY255" s="28"/>
      <c r="ASZ255" s="28"/>
      <c r="ATA255" s="28"/>
      <c r="ATB255" s="28"/>
      <c r="ATC255" s="28"/>
      <c r="ATD255" s="28"/>
      <c r="ATE255" s="28"/>
      <c r="ATF255" s="28"/>
      <c r="ATG255" s="28"/>
      <c r="ATH255" s="28"/>
      <c r="ATI255" s="28"/>
      <c r="ATJ255" s="28"/>
      <c r="ATK255" s="28"/>
      <c r="ATL255" s="28"/>
      <c r="ATM255" s="28"/>
      <c r="ATN255" s="28"/>
      <c r="ATO255" s="28"/>
      <c r="ATP255" s="28"/>
      <c r="ATQ255" s="28"/>
      <c r="ATR255" s="28"/>
      <c r="ATS255" s="28"/>
      <c r="ATT255" s="28"/>
      <c r="ATU255" s="28"/>
      <c r="ATV255" s="28"/>
      <c r="ATW255" s="28"/>
      <c r="ATX255" s="28"/>
      <c r="ATY255" s="28"/>
      <c r="ATZ255" s="28"/>
      <c r="AUA255" s="28"/>
      <c r="AUB255" s="28"/>
      <c r="AUC255" s="28"/>
      <c r="AUD255" s="28"/>
      <c r="AUE255" s="28"/>
      <c r="AUF255" s="28"/>
      <c r="AUG255" s="28"/>
      <c r="AUH255" s="28"/>
      <c r="AUI255" s="28"/>
      <c r="AUJ255" s="28"/>
      <c r="AUK255" s="28"/>
      <c r="AUL255" s="28"/>
      <c r="AUM255" s="28"/>
      <c r="AUN255" s="28"/>
      <c r="AUO255" s="28"/>
      <c r="AUP255" s="28"/>
      <c r="AUQ255" s="28"/>
      <c r="AUR255" s="28"/>
      <c r="AUS255" s="28"/>
      <c r="AUT255" s="28"/>
      <c r="AUU255" s="28"/>
      <c r="AUV255" s="28"/>
      <c r="AUW255" s="28"/>
      <c r="AUX255" s="28"/>
      <c r="AUY255" s="28"/>
      <c r="AUZ255" s="28"/>
      <c r="AVA255" s="28"/>
      <c r="AVB255" s="28"/>
      <c r="AVC255" s="28"/>
      <c r="AVD255" s="28"/>
      <c r="AVE255" s="28"/>
      <c r="AVF255" s="28"/>
      <c r="AVG255" s="28"/>
      <c r="AVH255" s="28"/>
      <c r="AVI255" s="28"/>
      <c r="AVJ255" s="28"/>
      <c r="AVK255" s="28"/>
      <c r="AVL255" s="28"/>
      <c r="AVM255" s="28"/>
      <c r="AVN255" s="28"/>
      <c r="AVO255" s="28"/>
      <c r="AVP255" s="28"/>
      <c r="AVQ255" s="28"/>
      <c r="AVR255" s="28"/>
      <c r="AVS255" s="28"/>
      <c r="AVT255" s="28"/>
      <c r="AVU255" s="28"/>
      <c r="AVV255" s="28"/>
      <c r="AVW255" s="28"/>
      <c r="AVX255" s="28"/>
      <c r="AVY255" s="28"/>
      <c r="AVZ255" s="28"/>
      <c r="AWA255" s="28"/>
      <c r="AWB255" s="28"/>
      <c r="AWC255" s="28"/>
      <c r="AWD255" s="28"/>
      <c r="AWE255" s="28"/>
      <c r="AWF255" s="28"/>
      <c r="AWG255" s="28"/>
      <c r="AWH255" s="28"/>
      <c r="AWI255" s="28"/>
      <c r="AWJ255" s="28"/>
      <c r="AWK255" s="28"/>
      <c r="AWL255" s="28"/>
      <c r="AWM255" s="28"/>
      <c r="AWN255" s="28"/>
      <c r="AWO255" s="28"/>
      <c r="AWP255" s="28"/>
      <c r="AWQ255" s="28"/>
      <c r="AWR255" s="28"/>
      <c r="AWS255" s="28"/>
      <c r="AWT255" s="28"/>
      <c r="AWU255" s="28"/>
      <c r="AWV255" s="28"/>
      <c r="AWW255" s="28"/>
      <c r="AWX255" s="28"/>
      <c r="AWY255" s="28"/>
      <c r="AWZ255" s="28"/>
      <c r="AXA255" s="28"/>
      <c r="AXB255" s="28"/>
      <c r="AXC255" s="28"/>
      <c r="AXD255" s="28"/>
      <c r="AXE255" s="28"/>
      <c r="AXF255" s="28"/>
      <c r="AXG255" s="28"/>
      <c r="AXH255" s="28"/>
      <c r="AXI255" s="28"/>
      <c r="AXJ255" s="28"/>
      <c r="AXK255" s="28"/>
      <c r="AXL255" s="28"/>
      <c r="AXM255" s="28"/>
      <c r="AXN255" s="28"/>
      <c r="AXO255" s="28"/>
      <c r="AXP255" s="28"/>
      <c r="AXQ255" s="28"/>
      <c r="AXR255" s="28"/>
      <c r="AXS255" s="28"/>
      <c r="AXT255" s="28"/>
      <c r="AXU255" s="28"/>
      <c r="AXV255" s="28"/>
      <c r="AXW255" s="28"/>
      <c r="AXX255" s="28"/>
      <c r="AXY255" s="28"/>
      <c r="AXZ255" s="28"/>
      <c r="AYA255" s="28"/>
      <c r="AYB255" s="28"/>
      <c r="AYC255" s="28"/>
      <c r="AYD255" s="28"/>
      <c r="AYE255" s="28"/>
      <c r="AYF255" s="28"/>
      <c r="AYG255" s="28"/>
      <c r="AYH255" s="28"/>
      <c r="AYI255" s="28"/>
      <c r="AYJ255" s="28"/>
      <c r="AYK255" s="28"/>
      <c r="AYL255" s="28"/>
      <c r="AYM255" s="28"/>
      <c r="AYN255" s="28"/>
      <c r="AYO255" s="28"/>
      <c r="AYP255" s="28"/>
      <c r="AYQ255" s="28"/>
      <c r="AYR255" s="28"/>
      <c r="AYS255" s="28"/>
      <c r="AYT255" s="28"/>
      <c r="AYU255" s="28"/>
      <c r="AYV255" s="28"/>
      <c r="AYW255" s="28"/>
      <c r="AYX255" s="28"/>
      <c r="AYY255" s="28"/>
      <c r="AYZ255" s="28"/>
      <c r="AZA255" s="28"/>
      <c r="AZB255" s="28"/>
      <c r="AZC255" s="28"/>
      <c r="AZD255" s="28"/>
      <c r="AZE255" s="28"/>
      <c r="AZF255" s="28"/>
      <c r="AZG255" s="28"/>
      <c r="AZH255" s="28"/>
      <c r="AZI255" s="28"/>
      <c r="AZJ255" s="28"/>
      <c r="AZK255" s="28"/>
      <c r="AZL255" s="28"/>
      <c r="AZM255" s="28"/>
      <c r="AZN255" s="28"/>
      <c r="AZO255" s="28"/>
      <c r="AZP255" s="28"/>
      <c r="AZQ255" s="28"/>
      <c r="AZR255" s="28"/>
      <c r="AZS255" s="28"/>
      <c r="AZT255" s="28"/>
      <c r="AZU255" s="28"/>
      <c r="AZV255" s="28"/>
      <c r="AZW255" s="28"/>
      <c r="AZX255" s="28"/>
      <c r="AZY255" s="28"/>
      <c r="AZZ255" s="28"/>
      <c r="BAA255" s="28"/>
      <c r="BAB255" s="28"/>
      <c r="BAC255" s="28"/>
      <c r="BAD255" s="28"/>
      <c r="BAE255" s="28"/>
      <c r="BAF255" s="28"/>
      <c r="BAG255" s="28"/>
      <c r="BAH255" s="28"/>
      <c r="BAI255" s="28"/>
      <c r="BAJ255" s="28"/>
      <c r="BAK255" s="28"/>
      <c r="BAL255" s="28"/>
      <c r="BAM255" s="28"/>
      <c r="BAN255" s="28"/>
      <c r="BAO255" s="28"/>
      <c r="BAP255" s="28"/>
      <c r="BAQ255" s="28"/>
      <c r="BAR255" s="28"/>
      <c r="BAS255" s="28"/>
      <c r="BAT255" s="28"/>
      <c r="BAU255" s="28"/>
      <c r="BAV255" s="28"/>
      <c r="BAW255" s="28"/>
      <c r="BAX255" s="28"/>
      <c r="BAY255" s="28"/>
      <c r="BAZ255" s="28"/>
      <c r="BBA255" s="28"/>
      <c r="BBB255" s="28"/>
      <c r="BBC255" s="28"/>
      <c r="BBD255" s="28"/>
      <c r="BBE255" s="28"/>
      <c r="BBF255" s="28"/>
      <c r="BBG255" s="28"/>
      <c r="BBH255" s="28"/>
      <c r="BBI255" s="28"/>
      <c r="BBJ255" s="28"/>
      <c r="BBK255" s="28"/>
      <c r="BBL255" s="28"/>
      <c r="BBM255" s="28"/>
      <c r="BBN255" s="28"/>
      <c r="BBO255" s="28"/>
      <c r="BBP255" s="28"/>
      <c r="BBQ255" s="28"/>
      <c r="BBR255" s="28"/>
      <c r="BBS255" s="28"/>
      <c r="BBT255" s="28"/>
      <c r="BBU255" s="28"/>
      <c r="BBV255" s="28"/>
      <c r="BBW255" s="28"/>
      <c r="BBX255" s="28"/>
      <c r="BBY255" s="28"/>
      <c r="BBZ255" s="28"/>
      <c r="BCA255" s="28"/>
      <c r="BCB255" s="28"/>
      <c r="BCC255" s="28"/>
      <c r="BCD255" s="28"/>
      <c r="BCE255" s="28"/>
      <c r="BCF255" s="28"/>
      <c r="BCG255" s="28"/>
      <c r="BCH255" s="28"/>
      <c r="BCI255" s="28"/>
      <c r="BCJ255" s="28"/>
      <c r="BCK255" s="28"/>
      <c r="BCL255" s="28"/>
      <c r="BCM255" s="28"/>
      <c r="BCN255" s="28"/>
      <c r="BCO255" s="28"/>
      <c r="BCP255" s="28"/>
      <c r="BCQ255" s="28"/>
      <c r="BCR255" s="28"/>
      <c r="BCS255" s="28"/>
      <c r="BCT255" s="28"/>
      <c r="BCU255" s="28"/>
      <c r="BCV255" s="28"/>
      <c r="BCW255" s="28"/>
      <c r="BCX255" s="28"/>
      <c r="BCY255" s="28"/>
      <c r="BCZ255" s="28"/>
      <c r="BDA255" s="28"/>
      <c r="BDB255" s="28"/>
      <c r="BDC255" s="28"/>
      <c r="BDD255" s="28"/>
      <c r="BDE255" s="28"/>
      <c r="BDF255" s="28"/>
      <c r="BDG255" s="28"/>
      <c r="BDH255" s="28"/>
      <c r="BDI255" s="28"/>
      <c r="BDJ255" s="28"/>
      <c r="BDK255" s="28"/>
      <c r="BDL255" s="28"/>
      <c r="BDM255" s="28"/>
      <c r="BDN255" s="28"/>
      <c r="BDO255" s="28"/>
      <c r="BDP255" s="28"/>
      <c r="BDQ255" s="28"/>
      <c r="BDR255" s="28"/>
      <c r="BDS255" s="28"/>
      <c r="BDT255" s="28"/>
      <c r="BDU255" s="28"/>
      <c r="BDV255" s="28"/>
      <c r="BDW255" s="28"/>
      <c r="BDX255" s="28"/>
      <c r="BDY255" s="28"/>
      <c r="BDZ255" s="28"/>
      <c r="BEA255" s="28"/>
      <c r="BEB255" s="28"/>
      <c r="BEC255" s="28"/>
      <c r="BED255" s="28"/>
      <c r="BEE255" s="28"/>
      <c r="BEF255" s="28"/>
      <c r="BEG255" s="28"/>
      <c r="BEH255" s="28"/>
      <c r="BEI255" s="28"/>
      <c r="BEJ255" s="28"/>
      <c r="BEK255" s="28"/>
      <c r="BEL255" s="28"/>
      <c r="BEM255" s="28"/>
      <c r="BEN255" s="28"/>
      <c r="BEO255" s="28"/>
      <c r="BEP255" s="28"/>
      <c r="BEQ255" s="28"/>
      <c r="BER255" s="28"/>
      <c r="BES255" s="28"/>
      <c r="BET255" s="28"/>
      <c r="BEU255" s="28"/>
      <c r="BEV255" s="28"/>
      <c r="BEW255" s="28"/>
      <c r="BEX255" s="28"/>
      <c r="BEY255" s="28"/>
      <c r="BEZ255" s="28"/>
      <c r="BFA255" s="28"/>
      <c r="BFB255" s="28"/>
      <c r="BFC255" s="28"/>
      <c r="BFD255" s="28"/>
      <c r="BFE255" s="28"/>
      <c r="BFF255" s="28"/>
      <c r="BFG255" s="28"/>
      <c r="BFH255" s="28"/>
      <c r="BFI255" s="28"/>
      <c r="BFJ255" s="28"/>
      <c r="BFK255" s="28"/>
      <c r="BFL255" s="28"/>
      <c r="BFM255" s="28"/>
      <c r="BFN255" s="28"/>
      <c r="BFO255" s="28"/>
      <c r="BFP255" s="28"/>
      <c r="BFQ255" s="28"/>
      <c r="BFR255" s="28"/>
      <c r="BFS255" s="28"/>
      <c r="BFT255" s="28"/>
      <c r="BFU255" s="28"/>
      <c r="BFV255" s="28"/>
      <c r="BFW255" s="28"/>
      <c r="BFX255" s="28"/>
      <c r="BFY255" s="28"/>
      <c r="BFZ255" s="28"/>
      <c r="BGA255" s="28"/>
      <c r="BGB255" s="28"/>
      <c r="BGC255" s="28"/>
      <c r="BGD255" s="28"/>
      <c r="BGE255" s="28"/>
      <c r="BGF255" s="28"/>
      <c r="BGG255" s="28"/>
      <c r="BGH255" s="28"/>
      <c r="BGI255" s="28"/>
      <c r="BGJ255" s="28"/>
      <c r="BGK255" s="28"/>
      <c r="BGL255" s="28"/>
      <c r="BGM255" s="28"/>
      <c r="BGN255" s="28"/>
      <c r="BGO255" s="28"/>
      <c r="BGP255" s="28"/>
      <c r="BGQ255" s="28"/>
      <c r="BGR255" s="28"/>
      <c r="BGS255" s="28"/>
      <c r="BGT255" s="28"/>
      <c r="BGU255" s="28"/>
      <c r="BGV255" s="28"/>
      <c r="BGW255" s="28"/>
      <c r="BGX255" s="28"/>
      <c r="BGY255" s="28"/>
      <c r="BGZ255" s="28"/>
      <c r="BHA255" s="28"/>
      <c r="BHB255" s="28"/>
      <c r="BHC255" s="28"/>
      <c r="BHD255" s="28"/>
      <c r="BHE255" s="28"/>
      <c r="BHF255" s="28"/>
      <c r="BHG255" s="28"/>
      <c r="BHH255" s="28"/>
      <c r="BHI255" s="28"/>
      <c r="BHJ255" s="28"/>
      <c r="BHK255" s="28"/>
      <c r="BHL255" s="28"/>
      <c r="BHM255" s="28"/>
      <c r="BHN255" s="28"/>
      <c r="BHO255" s="28"/>
      <c r="BHP255" s="28"/>
      <c r="BHQ255" s="28"/>
      <c r="BHR255" s="28"/>
      <c r="BHS255" s="28"/>
      <c r="BHT255" s="28"/>
      <c r="BHU255" s="28"/>
      <c r="BHV255" s="28"/>
      <c r="BHW255" s="28"/>
      <c r="BHX255" s="28"/>
      <c r="BHY255" s="28"/>
      <c r="BHZ255" s="28"/>
      <c r="BIA255" s="28"/>
      <c r="BIB255" s="28"/>
      <c r="BIC255" s="28"/>
      <c r="BID255" s="28"/>
      <c r="BIE255" s="28"/>
      <c r="BIF255" s="28"/>
      <c r="BIG255" s="28"/>
      <c r="BIH255" s="28"/>
      <c r="BII255" s="28"/>
      <c r="BIJ255" s="28"/>
      <c r="BIK255" s="28"/>
      <c r="BIL255" s="28"/>
      <c r="BIM255" s="28"/>
      <c r="BIN255" s="28"/>
      <c r="BIO255" s="28"/>
      <c r="BIP255" s="28"/>
      <c r="BIQ255" s="28"/>
      <c r="BIR255" s="28"/>
      <c r="BIS255" s="28"/>
      <c r="BIT255" s="28"/>
      <c r="BIU255" s="28"/>
      <c r="BIV255" s="28"/>
      <c r="BIW255" s="28"/>
      <c r="BIX255" s="28"/>
      <c r="BIY255" s="28"/>
      <c r="BIZ255" s="28"/>
      <c r="BJA255" s="28"/>
      <c r="BJB255" s="28"/>
      <c r="BJC255" s="28"/>
      <c r="BJD255" s="28"/>
      <c r="BJE255" s="28"/>
      <c r="BJF255" s="28"/>
      <c r="BJG255" s="28"/>
      <c r="BJH255" s="28"/>
      <c r="BJI255" s="28"/>
      <c r="BJJ255" s="28"/>
      <c r="BJK255" s="28"/>
      <c r="BJL255" s="28"/>
      <c r="BJM255" s="28"/>
      <c r="BJN255" s="28"/>
      <c r="BJO255" s="28"/>
      <c r="BJP255" s="28"/>
      <c r="BJQ255" s="28"/>
      <c r="BJR255" s="28"/>
      <c r="BJS255" s="28"/>
      <c r="BJT255" s="28"/>
      <c r="BJU255" s="28"/>
      <c r="BJV255" s="28"/>
      <c r="BJW255" s="28"/>
      <c r="BJX255" s="28"/>
      <c r="BJY255" s="28"/>
      <c r="BJZ255" s="28"/>
      <c r="BKA255" s="28"/>
      <c r="BKB255" s="28"/>
      <c r="BKC255" s="28"/>
      <c r="BKD255" s="28"/>
      <c r="BKE255" s="28"/>
      <c r="BKF255" s="28"/>
      <c r="BKG255" s="28"/>
      <c r="BKH255" s="28"/>
      <c r="BKI255" s="28"/>
      <c r="BKJ255" s="28"/>
      <c r="BKK255" s="28"/>
      <c r="BKL255" s="28"/>
      <c r="BKM255" s="28"/>
      <c r="BKN255" s="28"/>
      <c r="BKO255" s="28"/>
      <c r="BKP255" s="28"/>
      <c r="BKQ255" s="28"/>
      <c r="BKR255" s="28"/>
      <c r="BKS255" s="28"/>
      <c r="BKT255" s="28"/>
      <c r="BKU255" s="28"/>
      <c r="BKV255" s="28"/>
      <c r="BKW255" s="28"/>
      <c r="BKX255" s="28"/>
      <c r="BKY255" s="28"/>
      <c r="BKZ255" s="28"/>
      <c r="BLA255" s="28"/>
      <c r="BLB255" s="28"/>
      <c r="BLC255" s="28"/>
      <c r="BLD255" s="28"/>
      <c r="BLE255" s="28"/>
      <c r="BLF255" s="28"/>
      <c r="BLG255" s="28"/>
      <c r="BLH255" s="28"/>
      <c r="BLI255" s="28"/>
      <c r="BLJ255" s="28"/>
      <c r="BLK255" s="28"/>
      <c r="BLL255" s="28"/>
      <c r="BLM255" s="28"/>
      <c r="BLN255" s="28"/>
      <c r="BLO255" s="28"/>
      <c r="BLP255" s="28"/>
      <c r="BLQ255" s="28"/>
      <c r="BLR255" s="28"/>
      <c r="BLS255" s="28"/>
      <c r="BLT255" s="28"/>
      <c r="BLU255" s="28"/>
      <c r="BLV255" s="28"/>
      <c r="BLW255" s="28"/>
      <c r="BLX255" s="28"/>
      <c r="BLY255" s="28"/>
      <c r="BLZ255" s="28"/>
      <c r="BMA255" s="28"/>
      <c r="BMB255" s="28"/>
      <c r="BMC255" s="28"/>
      <c r="BMD255" s="28"/>
      <c r="BME255" s="28"/>
      <c r="BMF255" s="28"/>
      <c r="BMG255" s="28"/>
      <c r="BMH255" s="28"/>
      <c r="BMI255" s="28"/>
      <c r="BMJ255" s="28"/>
      <c r="BMK255" s="28"/>
      <c r="BML255" s="28"/>
      <c r="BMM255" s="28"/>
      <c r="BMN255" s="28"/>
      <c r="BMO255" s="28"/>
      <c r="BMP255" s="28"/>
      <c r="BMQ255" s="28"/>
      <c r="BMR255" s="28"/>
      <c r="BMS255" s="28"/>
      <c r="BMT255" s="28"/>
      <c r="BMU255" s="28"/>
      <c r="BMV255" s="28"/>
      <c r="BMW255" s="28"/>
      <c r="BMX255" s="28"/>
      <c r="BMY255" s="28"/>
      <c r="BMZ255" s="28"/>
      <c r="BNA255" s="28"/>
      <c r="BNB255" s="28"/>
      <c r="BNC255" s="28"/>
      <c r="BND255" s="28"/>
      <c r="BNE255" s="28"/>
      <c r="BNF255" s="28"/>
      <c r="BNG255" s="28"/>
      <c r="BNH255" s="28"/>
      <c r="BNI255" s="28"/>
      <c r="BNJ255" s="28"/>
      <c r="BNK255" s="28"/>
      <c r="BNL255" s="28"/>
      <c r="BNM255" s="28"/>
      <c r="BNN255" s="28"/>
      <c r="BNO255" s="28"/>
      <c r="BNP255" s="28"/>
      <c r="BNQ255" s="28"/>
      <c r="BNR255" s="28"/>
      <c r="BNS255" s="28"/>
      <c r="BNT255" s="28"/>
      <c r="BNU255" s="28"/>
      <c r="BNV255" s="28"/>
      <c r="BNW255" s="28"/>
      <c r="BNX255" s="28"/>
      <c r="BNY255" s="28"/>
      <c r="BNZ255" s="28"/>
      <c r="BOA255" s="28"/>
      <c r="BOB255" s="28"/>
      <c r="BOC255" s="28"/>
      <c r="BOD255" s="28"/>
      <c r="BOE255" s="28"/>
      <c r="BOF255" s="28"/>
      <c r="BOG255" s="28"/>
      <c r="BOH255" s="28"/>
      <c r="BOI255" s="28"/>
      <c r="BOJ255" s="28"/>
      <c r="BOK255" s="28"/>
      <c r="BOL255" s="28"/>
      <c r="BOM255" s="28"/>
      <c r="BON255" s="28"/>
      <c r="BOO255" s="28"/>
      <c r="BOP255" s="28"/>
      <c r="BOQ255" s="28"/>
      <c r="BOR255" s="28"/>
      <c r="BOS255" s="28"/>
      <c r="BOT255" s="28"/>
      <c r="BOU255" s="28"/>
      <c r="BOV255" s="28"/>
      <c r="BOW255" s="28"/>
      <c r="BOX255" s="28"/>
      <c r="BOY255" s="28"/>
      <c r="BOZ255" s="28"/>
      <c r="BPA255" s="28"/>
      <c r="BPB255" s="28"/>
      <c r="BPC255" s="28"/>
      <c r="BPD255" s="28"/>
      <c r="BPE255" s="28"/>
      <c r="BPF255" s="28"/>
      <c r="BPG255" s="28"/>
      <c r="BPH255" s="28"/>
      <c r="BPI255" s="28"/>
      <c r="BPJ255" s="28"/>
      <c r="BPK255" s="28"/>
      <c r="BPL255" s="28"/>
      <c r="BPM255" s="28"/>
      <c r="BPN255" s="28"/>
      <c r="BPO255" s="28"/>
      <c r="BPP255" s="28"/>
      <c r="BPQ255" s="28"/>
      <c r="BPR255" s="28"/>
      <c r="BPS255" s="28"/>
      <c r="BPT255" s="28"/>
      <c r="BPU255" s="28"/>
      <c r="BPV255" s="28"/>
      <c r="BPW255" s="28"/>
      <c r="BPX255" s="28"/>
      <c r="BPY255" s="28"/>
      <c r="BPZ255" s="28"/>
      <c r="BQA255" s="28"/>
      <c r="BQB255" s="28"/>
      <c r="BQC255" s="28"/>
      <c r="BQD255" s="28"/>
      <c r="BQE255" s="28"/>
      <c r="BQF255" s="28"/>
      <c r="BQG255" s="28"/>
      <c r="BQH255" s="28"/>
      <c r="BQI255" s="28"/>
      <c r="BQJ255" s="28"/>
      <c r="BQK255" s="28"/>
      <c r="BQL255" s="28"/>
      <c r="BQM255" s="28"/>
      <c r="BQN255" s="28"/>
      <c r="BQO255" s="28"/>
      <c r="BQP255" s="28"/>
      <c r="BQQ255" s="28"/>
      <c r="BQR255" s="28"/>
      <c r="BQS255" s="28"/>
      <c r="BQT255" s="28"/>
      <c r="BQU255" s="28"/>
      <c r="BQV255" s="28"/>
      <c r="BQW255" s="28"/>
      <c r="BQX255" s="28"/>
      <c r="BQY255" s="28"/>
      <c r="BQZ255" s="28"/>
      <c r="BRA255" s="28"/>
      <c r="BRB255" s="28"/>
      <c r="BRC255" s="28"/>
      <c r="BRD255" s="28"/>
      <c r="BRE255" s="28"/>
      <c r="BRF255" s="28"/>
      <c r="BRG255" s="28"/>
      <c r="BRH255" s="28"/>
      <c r="BRI255" s="28"/>
      <c r="BRJ255" s="28"/>
      <c r="BRK255" s="28"/>
      <c r="BRL255" s="28"/>
      <c r="BRM255" s="28"/>
      <c r="BRN255" s="28"/>
      <c r="BRO255" s="28"/>
      <c r="BRP255" s="28"/>
      <c r="BRQ255" s="28"/>
      <c r="BRR255" s="28"/>
      <c r="BRS255" s="28"/>
      <c r="BRT255" s="28"/>
      <c r="BRU255" s="28"/>
      <c r="BRV255" s="28"/>
      <c r="BRW255" s="28"/>
      <c r="BRX255" s="28"/>
      <c r="BRY255" s="28"/>
      <c r="BRZ255" s="28"/>
      <c r="BSA255" s="28"/>
      <c r="BSB255" s="28"/>
      <c r="BSC255" s="28"/>
      <c r="BSD255" s="28"/>
      <c r="BSE255" s="28"/>
      <c r="BSF255" s="28"/>
      <c r="BSG255" s="28"/>
      <c r="BSH255" s="28"/>
      <c r="BSI255" s="28"/>
      <c r="BSJ255" s="28"/>
      <c r="BSK255" s="28"/>
      <c r="BSL255" s="28"/>
      <c r="BSM255" s="28"/>
      <c r="BSN255" s="28"/>
      <c r="BSO255" s="28"/>
      <c r="BSP255" s="28"/>
      <c r="BSQ255" s="28"/>
      <c r="BSR255" s="28"/>
      <c r="BSS255" s="28"/>
      <c r="BST255" s="28"/>
      <c r="BSU255" s="28"/>
      <c r="BSV255" s="28"/>
      <c r="BSW255" s="28"/>
      <c r="BSX255" s="28"/>
      <c r="BSY255" s="28"/>
      <c r="BSZ255" s="28"/>
      <c r="BTA255" s="28"/>
      <c r="BTB255" s="28"/>
      <c r="BTC255" s="28"/>
      <c r="BTD255" s="28"/>
      <c r="BTE255" s="28"/>
      <c r="BTF255" s="28"/>
      <c r="BTG255" s="28"/>
      <c r="BTH255" s="28"/>
      <c r="BTI255" s="28"/>
      <c r="BTJ255" s="28"/>
      <c r="BTK255" s="28"/>
      <c r="BTL255" s="28"/>
      <c r="BTM255" s="28"/>
      <c r="BTN255" s="28"/>
      <c r="BTO255" s="28"/>
      <c r="BTP255" s="28"/>
      <c r="BTQ255" s="28"/>
      <c r="BTR255" s="28"/>
      <c r="BTS255" s="28"/>
      <c r="BTT255" s="28"/>
      <c r="BTU255" s="28"/>
      <c r="BTV255" s="28"/>
      <c r="BTW255" s="28"/>
      <c r="BTX255" s="28"/>
      <c r="BTY255" s="28"/>
      <c r="BTZ255" s="28"/>
      <c r="BUA255" s="28"/>
      <c r="BUB255" s="28"/>
      <c r="BUC255" s="28"/>
      <c r="BUD255" s="28"/>
      <c r="BUE255" s="28"/>
      <c r="BUF255" s="28"/>
      <c r="BUG255" s="28"/>
      <c r="BUH255" s="28"/>
      <c r="BUI255" s="28"/>
      <c r="BUJ255" s="28"/>
      <c r="BUK255" s="28"/>
      <c r="BUL255" s="28"/>
      <c r="BUM255" s="28"/>
      <c r="BUN255" s="28"/>
      <c r="BUO255" s="28"/>
      <c r="BUP255" s="28"/>
      <c r="BUQ255" s="28"/>
      <c r="BUR255" s="28"/>
      <c r="BUS255" s="28"/>
      <c r="BUT255" s="28"/>
      <c r="BUU255" s="28"/>
      <c r="BUV255" s="28"/>
      <c r="BUW255" s="28"/>
      <c r="BUX255" s="28"/>
      <c r="BUY255" s="28"/>
      <c r="BUZ255" s="28"/>
      <c r="BVA255" s="28"/>
      <c r="BVB255" s="28"/>
      <c r="BVC255" s="28"/>
      <c r="BVD255" s="28"/>
      <c r="BVE255" s="28"/>
      <c r="BVF255" s="28"/>
      <c r="BVG255" s="28"/>
      <c r="BVH255" s="28"/>
      <c r="BVI255" s="28"/>
      <c r="BVJ255" s="28"/>
      <c r="BVK255" s="28"/>
      <c r="BVL255" s="28"/>
      <c r="BVM255" s="28"/>
      <c r="BVN255" s="28"/>
      <c r="BVO255" s="28"/>
      <c r="BVP255" s="28"/>
      <c r="BVQ255" s="28"/>
      <c r="BVR255" s="28"/>
      <c r="BVS255" s="28"/>
      <c r="BVT255" s="28"/>
      <c r="BVU255" s="28"/>
      <c r="BVV255" s="28"/>
      <c r="BVW255" s="28"/>
      <c r="BVX255" s="28"/>
      <c r="BVY255" s="28"/>
      <c r="BVZ255" s="28"/>
      <c r="BWA255" s="28"/>
      <c r="BWB255" s="28"/>
      <c r="BWC255" s="28"/>
      <c r="BWD255" s="28"/>
      <c r="BWE255" s="28"/>
      <c r="BWF255" s="28"/>
      <c r="BWG255" s="28"/>
      <c r="BWH255" s="28"/>
      <c r="BWI255" s="28"/>
      <c r="BWJ255" s="28"/>
      <c r="BWK255" s="28"/>
      <c r="BWL255" s="28"/>
      <c r="BWM255" s="28"/>
      <c r="BWN255" s="28"/>
      <c r="BWO255" s="28"/>
      <c r="BWP255" s="28"/>
      <c r="BWQ255" s="28"/>
      <c r="BWR255" s="28"/>
      <c r="BWS255" s="28"/>
      <c r="BWT255" s="28"/>
      <c r="BWU255" s="28"/>
      <c r="BWV255" s="28"/>
      <c r="BWW255" s="28"/>
      <c r="BWX255" s="28"/>
      <c r="BWY255" s="28"/>
      <c r="BWZ255" s="28"/>
      <c r="BXA255" s="28"/>
      <c r="BXB255" s="28"/>
      <c r="BXC255" s="28"/>
      <c r="BXD255" s="28"/>
      <c r="BXE255" s="28"/>
      <c r="BXF255" s="28"/>
      <c r="BXG255" s="28"/>
      <c r="BXH255" s="28"/>
      <c r="BXI255" s="28"/>
      <c r="BXJ255" s="28"/>
      <c r="BXK255" s="28"/>
      <c r="BXL255" s="28"/>
      <c r="BXM255" s="28"/>
      <c r="BXN255" s="28"/>
      <c r="BXO255" s="28"/>
      <c r="BXP255" s="28"/>
      <c r="BXQ255" s="28"/>
      <c r="BXR255" s="28"/>
      <c r="BXS255" s="28"/>
      <c r="BXT255" s="28"/>
      <c r="BXU255" s="28"/>
      <c r="BXV255" s="28"/>
      <c r="BXW255" s="28"/>
      <c r="BXX255" s="28"/>
      <c r="BXY255" s="28"/>
      <c r="BXZ255" s="28"/>
      <c r="BYA255" s="28"/>
      <c r="BYB255" s="28"/>
      <c r="BYC255" s="28"/>
      <c r="BYD255" s="28"/>
      <c r="BYE255" s="28"/>
      <c r="BYF255" s="28"/>
      <c r="BYG255" s="28"/>
      <c r="BYH255" s="28"/>
      <c r="BYI255" s="28"/>
      <c r="BYJ255" s="28"/>
      <c r="BYK255" s="28"/>
      <c r="BYL255" s="28"/>
      <c r="BYM255" s="28"/>
      <c r="BYN255" s="28"/>
      <c r="BYO255" s="28"/>
      <c r="BYP255" s="28"/>
      <c r="BYQ255" s="28"/>
      <c r="BYR255" s="28"/>
      <c r="BYS255" s="28"/>
      <c r="BYT255" s="28"/>
      <c r="BYU255" s="28"/>
      <c r="BYV255" s="28"/>
      <c r="BYW255" s="28"/>
      <c r="BYX255" s="28"/>
      <c r="BYY255" s="28"/>
      <c r="BYZ255" s="28"/>
      <c r="BZA255" s="28"/>
      <c r="BZB255" s="28"/>
      <c r="BZC255" s="28"/>
      <c r="BZD255" s="28"/>
      <c r="BZE255" s="28"/>
      <c r="BZF255" s="28"/>
      <c r="BZG255" s="28"/>
      <c r="BZH255" s="28"/>
      <c r="BZI255" s="28"/>
      <c r="BZJ255" s="28"/>
      <c r="BZK255" s="28"/>
      <c r="BZL255" s="28"/>
      <c r="BZM255" s="28"/>
      <c r="BZN255" s="28"/>
      <c r="BZO255" s="28"/>
      <c r="BZP255" s="28"/>
      <c r="BZQ255" s="28"/>
      <c r="BZR255" s="28"/>
      <c r="BZS255" s="28"/>
      <c r="BZT255" s="28"/>
      <c r="BZU255" s="28"/>
      <c r="BZV255" s="28"/>
      <c r="BZW255" s="28"/>
      <c r="BZX255" s="28"/>
      <c r="BZY255" s="28"/>
      <c r="BZZ255" s="28"/>
      <c r="CAA255" s="28"/>
      <c r="CAB255" s="28"/>
      <c r="CAC255" s="28"/>
      <c r="CAD255" s="28"/>
      <c r="CAE255" s="28"/>
      <c r="CAF255" s="28"/>
      <c r="CAG255" s="28"/>
      <c r="CAH255" s="28"/>
      <c r="CAI255" s="28"/>
      <c r="CAJ255" s="28"/>
      <c r="CAK255" s="28"/>
      <c r="CAL255" s="28"/>
      <c r="CAM255" s="28"/>
      <c r="CAN255" s="28"/>
      <c r="CAO255" s="28"/>
      <c r="CAP255" s="28"/>
      <c r="CAQ255" s="28"/>
      <c r="CAR255" s="28"/>
      <c r="CAS255" s="28"/>
      <c r="CAT255" s="28"/>
      <c r="CAU255" s="28"/>
      <c r="CAV255" s="28"/>
      <c r="CAW255" s="28"/>
      <c r="CAX255" s="28"/>
      <c r="CAY255" s="28"/>
      <c r="CAZ255" s="28"/>
      <c r="CBA255" s="28"/>
      <c r="CBB255" s="28"/>
      <c r="CBC255" s="28"/>
      <c r="CBD255" s="28"/>
      <c r="CBE255" s="28"/>
      <c r="CBF255" s="28"/>
      <c r="CBG255" s="28"/>
      <c r="CBH255" s="28"/>
      <c r="CBI255" s="28"/>
      <c r="CBJ255" s="28"/>
      <c r="CBK255" s="28"/>
      <c r="CBL255" s="28"/>
      <c r="CBM255" s="28"/>
      <c r="CBN255" s="28"/>
      <c r="CBO255" s="28"/>
      <c r="CBP255" s="28"/>
      <c r="CBQ255" s="28"/>
      <c r="CBR255" s="28"/>
      <c r="CBS255" s="28"/>
      <c r="CBT255" s="28"/>
      <c r="CBU255" s="28"/>
      <c r="CBV255" s="28"/>
      <c r="CBW255" s="28"/>
      <c r="CBX255" s="28"/>
      <c r="CBY255" s="28"/>
      <c r="CBZ255" s="28"/>
      <c r="CCA255" s="28"/>
      <c r="CCB255" s="28"/>
      <c r="CCC255" s="28"/>
      <c r="CCD255" s="28"/>
      <c r="CCE255" s="28"/>
      <c r="CCF255" s="28"/>
      <c r="CCG255" s="28"/>
      <c r="CCH255" s="28"/>
      <c r="CCI255" s="28"/>
      <c r="CCJ255" s="28"/>
      <c r="CCK255" s="28"/>
      <c r="CCL255" s="28"/>
      <c r="CCM255" s="28"/>
      <c r="CCN255" s="28"/>
      <c r="CCO255" s="28"/>
      <c r="CCP255" s="28"/>
      <c r="CCQ255" s="28"/>
      <c r="CCR255" s="28"/>
      <c r="CCS255" s="28"/>
      <c r="CCT255" s="28"/>
      <c r="CCU255" s="28"/>
      <c r="CCV255" s="28"/>
      <c r="CCW255" s="28"/>
      <c r="CCX255" s="28"/>
      <c r="CCY255" s="28"/>
      <c r="CCZ255" s="28"/>
      <c r="CDA255" s="28"/>
      <c r="CDB255" s="28"/>
      <c r="CDC255" s="28"/>
      <c r="CDD255" s="28"/>
      <c r="CDE255" s="28"/>
      <c r="CDF255" s="28"/>
      <c r="CDG255" s="28"/>
      <c r="CDH255" s="28"/>
      <c r="CDI255" s="28"/>
      <c r="CDJ255" s="28"/>
      <c r="CDK255" s="28"/>
      <c r="CDL255" s="28"/>
      <c r="CDM255" s="28"/>
      <c r="CDN255" s="28"/>
      <c r="CDO255" s="28"/>
      <c r="CDP255" s="28"/>
      <c r="CDQ255" s="28"/>
      <c r="CDR255" s="28"/>
      <c r="CDS255" s="28"/>
      <c r="CDT255" s="28"/>
      <c r="CDU255" s="28"/>
      <c r="CDV255" s="28"/>
      <c r="CDW255" s="28"/>
      <c r="CDX255" s="28"/>
      <c r="CDY255" s="28"/>
      <c r="CDZ255" s="28"/>
      <c r="CEA255" s="28"/>
      <c r="CEB255" s="28"/>
      <c r="CEC255" s="28"/>
      <c r="CED255" s="28"/>
      <c r="CEE255" s="28"/>
      <c r="CEF255" s="28"/>
      <c r="CEG255" s="28"/>
      <c r="CEH255" s="28"/>
      <c r="CEI255" s="28"/>
      <c r="CEJ255" s="28"/>
      <c r="CEK255" s="28"/>
      <c r="CEL255" s="28"/>
      <c r="CEM255" s="28"/>
      <c r="CEN255" s="28"/>
      <c r="CEO255" s="28"/>
      <c r="CEP255" s="28"/>
      <c r="CEQ255" s="28"/>
      <c r="CER255" s="28"/>
      <c r="CES255" s="28"/>
      <c r="CET255" s="28"/>
      <c r="CEU255" s="28"/>
      <c r="CEV255" s="28"/>
      <c r="CEW255" s="28"/>
      <c r="CEX255" s="28"/>
      <c r="CEY255" s="28"/>
      <c r="CEZ255" s="28"/>
      <c r="CFA255" s="28"/>
      <c r="CFB255" s="28"/>
      <c r="CFC255" s="28"/>
      <c r="CFD255" s="28"/>
      <c r="CFE255" s="28"/>
      <c r="CFF255" s="28"/>
      <c r="CFG255" s="28"/>
      <c r="CFH255" s="28"/>
      <c r="CFI255" s="28"/>
      <c r="CFJ255" s="28"/>
      <c r="CFK255" s="28"/>
      <c r="CFL255" s="28"/>
      <c r="CFM255" s="28"/>
      <c r="CFN255" s="28"/>
      <c r="CFO255" s="28"/>
      <c r="CFP255" s="28"/>
      <c r="CFQ255" s="28"/>
      <c r="CFR255" s="28"/>
      <c r="CFS255" s="28"/>
      <c r="CFT255" s="28"/>
      <c r="CFU255" s="28"/>
      <c r="CFV255" s="28"/>
      <c r="CFW255" s="28"/>
      <c r="CFX255" s="28"/>
      <c r="CFY255" s="28"/>
      <c r="CFZ255" s="28"/>
      <c r="CGA255" s="28"/>
      <c r="CGB255" s="28"/>
      <c r="CGC255" s="28"/>
      <c r="CGD255" s="28"/>
      <c r="CGE255" s="28"/>
      <c r="CGF255" s="28"/>
      <c r="CGG255" s="28"/>
      <c r="CGH255" s="28"/>
      <c r="CGI255" s="28"/>
      <c r="CGJ255" s="28"/>
      <c r="CGK255" s="28"/>
      <c r="CGL255" s="28"/>
      <c r="CGM255" s="28"/>
      <c r="CGN255" s="28"/>
      <c r="CGO255" s="28"/>
      <c r="CGP255" s="28"/>
      <c r="CGQ255" s="28"/>
      <c r="CGR255" s="28"/>
      <c r="CGS255" s="28"/>
      <c r="CGT255" s="28"/>
      <c r="CGU255" s="28"/>
      <c r="CGV255" s="28"/>
      <c r="CGW255" s="28"/>
      <c r="CGX255" s="28"/>
      <c r="CGY255" s="28"/>
      <c r="CGZ255" s="28"/>
      <c r="CHA255" s="28"/>
      <c r="CHB255" s="28"/>
      <c r="CHC255" s="28"/>
      <c r="CHD255" s="28"/>
      <c r="CHE255" s="28"/>
      <c r="CHF255" s="28"/>
      <c r="CHG255" s="28"/>
      <c r="CHH255" s="28"/>
      <c r="CHI255" s="28"/>
      <c r="CHJ255" s="28"/>
      <c r="CHK255" s="28"/>
      <c r="CHL255" s="28"/>
      <c r="CHM255" s="28"/>
      <c r="CHN255" s="28"/>
      <c r="CHO255" s="28"/>
      <c r="CHP255" s="28"/>
      <c r="CHQ255" s="28"/>
      <c r="CHR255" s="28"/>
      <c r="CHS255" s="28"/>
      <c r="CHT255" s="28"/>
      <c r="CHU255" s="28"/>
      <c r="CHV255" s="28"/>
      <c r="CHW255" s="28"/>
      <c r="CHX255" s="28"/>
      <c r="CHY255" s="28"/>
      <c r="CHZ255" s="28"/>
      <c r="CIA255" s="28"/>
      <c r="CIB255" s="28"/>
      <c r="CIC255" s="28"/>
      <c r="CID255" s="28"/>
      <c r="CIE255" s="28"/>
      <c r="CIF255" s="28"/>
      <c r="CIG255" s="28"/>
      <c r="CIH255" s="28"/>
      <c r="CII255" s="28"/>
      <c r="CIJ255" s="28"/>
      <c r="CIK255" s="28"/>
      <c r="CIL255" s="28"/>
      <c r="CIM255" s="28"/>
      <c r="CIN255" s="28"/>
      <c r="CIO255" s="28"/>
      <c r="CIP255" s="28"/>
      <c r="CIQ255" s="28"/>
      <c r="CIR255" s="28"/>
      <c r="CIS255" s="28"/>
      <c r="CIT255" s="28"/>
      <c r="CIU255" s="28"/>
      <c r="CIV255" s="28"/>
      <c r="CIW255" s="28"/>
      <c r="CIX255" s="28"/>
      <c r="CIY255" s="28"/>
      <c r="CIZ255" s="28"/>
      <c r="CJA255" s="28"/>
      <c r="CJB255" s="28"/>
      <c r="CJC255" s="28"/>
      <c r="CJD255" s="28"/>
      <c r="CJE255" s="28"/>
      <c r="CJF255" s="28"/>
      <c r="CJG255" s="28"/>
      <c r="CJH255" s="28"/>
      <c r="CJI255" s="28"/>
      <c r="CJJ255" s="28"/>
      <c r="CJK255" s="28"/>
      <c r="CJL255" s="28"/>
      <c r="CJM255" s="28"/>
      <c r="CJN255" s="28"/>
      <c r="CJO255" s="28"/>
      <c r="CJP255" s="28"/>
      <c r="CJQ255" s="28"/>
      <c r="CJR255" s="28"/>
      <c r="CJS255" s="28"/>
      <c r="CJT255" s="28"/>
      <c r="CJU255" s="28"/>
      <c r="CJV255" s="28"/>
      <c r="CJW255" s="28"/>
      <c r="CJX255" s="28"/>
      <c r="CJY255" s="28"/>
      <c r="CJZ255" s="28"/>
      <c r="CKA255" s="28"/>
      <c r="CKB255" s="28"/>
      <c r="CKC255" s="28"/>
      <c r="CKD255" s="28"/>
      <c r="CKE255" s="28"/>
      <c r="CKF255" s="28"/>
      <c r="CKG255" s="28"/>
      <c r="CKH255" s="28"/>
      <c r="CKI255" s="28"/>
      <c r="CKJ255" s="28"/>
      <c r="CKK255" s="28"/>
      <c r="CKL255" s="28"/>
      <c r="CKM255" s="28"/>
      <c r="CKN255" s="28"/>
      <c r="CKO255" s="28"/>
      <c r="CKP255" s="28"/>
      <c r="CKQ255" s="28"/>
      <c r="CKR255" s="28"/>
      <c r="CKS255" s="28"/>
      <c r="CKT255" s="28"/>
      <c r="CKU255" s="28"/>
      <c r="CKV255" s="28"/>
      <c r="CKW255" s="28"/>
      <c r="CKX255" s="28"/>
      <c r="CKY255" s="28"/>
      <c r="CKZ255" s="28"/>
      <c r="CLA255" s="28"/>
      <c r="CLB255" s="28"/>
      <c r="CLC255" s="28"/>
      <c r="CLD255" s="28"/>
      <c r="CLE255" s="28"/>
      <c r="CLF255" s="28"/>
      <c r="CLG255" s="28"/>
      <c r="CLH255" s="28"/>
      <c r="CLI255" s="28"/>
      <c r="CLJ255" s="28"/>
      <c r="CLK255" s="28"/>
      <c r="CLL255" s="28"/>
      <c r="CLM255" s="28"/>
      <c r="CLN255" s="28"/>
      <c r="CLO255" s="28"/>
      <c r="CLP255" s="28"/>
      <c r="CLQ255" s="28"/>
      <c r="CLR255" s="28"/>
      <c r="CLS255" s="28"/>
      <c r="CLT255" s="28"/>
      <c r="CLU255" s="28"/>
      <c r="CLV255" s="28"/>
      <c r="CLW255" s="28"/>
      <c r="CLX255" s="28"/>
      <c r="CLY255" s="28"/>
      <c r="CLZ255" s="28"/>
      <c r="CMA255" s="28"/>
      <c r="CMB255" s="28"/>
      <c r="CMC255" s="28"/>
      <c r="CMD255" s="28"/>
      <c r="CME255" s="28"/>
      <c r="CMF255" s="28"/>
      <c r="CMG255" s="28"/>
      <c r="CMH255" s="28"/>
      <c r="CMI255" s="28"/>
      <c r="CMJ255" s="28"/>
      <c r="CMK255" s="28"/>
      <c r="CML255" s="28"/>
      <c r="CMM255" s="28"/>
      <c r="CMN255" s="28"/>
      <c r="CMO255" s="28"/>
      <c r="CMP255" s="28"/>
      <c r="CMQ255" s="28"/>
      <c r="CMR255" s="28"/>
      <c r="CMS255" s="28"/>
      <c r="CMT255" s="28"/>
      <c r="CMU255" s="28"/>
      <c r="CMV255" s="28"/>
      <c r="CMW255" s="28"/>
      <c r="CMX255" s="28"/>
      <c r="CMY255" s="28"/>
      <c r="CMZ255" s="28"/>
      <c r="CNA255" s="28"/>
      <c r="CNB255" s="28"/>
      <c r="CNC255" s="28"/>
      <c r="CND255" s="28"/>
      <c r="CNE255" s="28"/>
      <c r="CNF255" s="28"/>
      <c r="CNG255" s="28"/>
      <c r="CNH255" s="28"/>
      <c r="CNI255" s="28"/>
      <c r="CNJ255" s="28"/>
      <c r="CNK255" s="28"/>
      <c r="CNL255" s="28"/>
      <c r="CNM255" s="28"/>
      <c r="CNN255" s="28"/>
      <c r="CNO255" s="28"/>
      <c r="CNP255" s="28"/>
      <c r="CNQ255" s="28"/>
      <c r="CNR255" s="28"/>
      <c r="CNS255" s="28"/>
      <c r="CNT255" s="28"/>
      <c r="CNU255" s="28"/>
      <c r="CNV255" s="28"/>
      <c r="CNW255" s="28"/>
      <c r="CNX255" s="28"/>
      <c r="CNY255" s="28"/>
      <c r="CNZ255" s="28"/>
      <c r="COA255" s="28"/>
      <c r="COB255" s="28"/>
      <c r="COC255" s="28"/>
      <c r="COD255" s="28"/>
      <c r="COE255" s="28"/>
      <c r="COF255" s="28"/>
      <c r="COG255" s="28"/>
      <c r="COH255" s="28"/>
      <c r="COI255" s="28"/>
      <c r="COJ255" s="28"/>
      <c r="COK255" s="28"/>
      <c r="COL255" s="28"/>
      <c r="COM255" s="28"/>
      <c r="CON255" s="28"/>
      <c r="COO255" s="28"/>
      <c r="COP255" s="28"/>
      <c r="COQ255" s="28"/>
      <c r="COR255" s="28"/>
      <c r="COS255" s="28"/>
      <c r="COT255" s="28"/>
      <c r="COU255" s="28"/>
      <c r="COV255" s="28"/>
      <c r="COW255" s="28"/>
      <c r="COX255" s="28"/>
      <c r="COY255" s="28"/>
      <c r="COZ255" s="28"/>
      <c r="CPA255" s="28"/>
      <c r="CPB255" s="28"/>
      <c r="CPC255" s="28"/>
      <c r="CPD255" s="28"/>
      <c r="CPE255" s="28"/>
      <c r="CPF255" s="28"/>
      <c r="CPG255" s="28"/>
      <c r="CPH255" s="28"/>
      <c r="CPI255" s="28"/>
      <c r="CPJ255" s="28"/>
      <c r="CPK255" s="28"/>
      <c r="CPL255" s="28"/>
      <c r="CPM255" s="28"/>
      <c r="CPN255" s="28"/>
      <c r="CPO255" s="28"/>
      <c r="CPP255" s="28"/>
      <c r="CPQ255" s="28"/>
      <c r="CPR255" s="28"/>
      <c r="CPS255" s="28"/>
      <c r="CPT255" s="28"/>
      <c r="CPU255" s="28"/>
      <c r="CPV255" s="28"/>
      <c r="CPW255" s="28"/>
      <c r="CPX255" s="28"/>
      <c r="CPY255" s="28"/>
      <c r="CPZ255" s="28"/>
      <c r="CQA255" s="28"/>
      <c r="CQB255" s="28"/>
      <c r="CQC255" s="28"/>
      <c r="CQD255" s="28"/>
      <c r="CQE255" s="28"/>
      <c r="CQF255" s="28"/>
      <c r="CQG255" s="28"/>
      <c r="CQH255" s="28"/>
      <c r="CQI255" s="28"/>
      <c r="CQJ255" s="28"/>
      <c r="CQK255" s="28"/>
      <c r="CQL255" s="28"/>
      <c r="CQM255" s="28"/>
      <c r="CQN255" s="28"/>
      <c r="CQO255" s="28"/>
      <c r="CQP255" s="28"/>
      <c r="CQQ255" s="28"/>
      <c r="CQR255" s="28"/>
      <c r="CQS255" s="28"/>
      <c r="CQT255" s="28"/>
      <c r="CQU255" s="28"/>
      <c r="CQV255" s="28"/>
      <c r="CQW255" s="28"/>
      <c r="CQX255" s="28"/>
      <c r="CQY255" s="28"/>
      <c r="CQZ255" s="28"/>
      <c r="CRA255" s="28"/>
      <c r="CRB255" s="28"/>
      <c r="CRC255" s="28"/>
      <c r="CRD255" s="28"/>
      <c r="CRE255" s="28"/>
      <c r="CRF255" s="28"/>
      <c r="CRG255" s="28"/>
      <c r="CRH255" s="28"/>
      <c r="CRI255" s="28"/>
      <c r="CRJ255" s="28"/>
      <c r="CRK255" s="28"/>
      <c r="CRL255" s="28"/>
      <c r="CRM255" s="28"/>
      <c r="CRN255" s="28"/>
      <c r="CRO255" s="28"/>
      <c r="CRP255" s="28"/>
      <c r="CRQ255" s="28"/>
      <c r="CRR255" s="28"/>
      <c r="CRS255" s="28"/>
      <c r="CRT255" s="28"/>
      <c r="CRU255" s="28"/>
      <c r="CRV255" s="28"/>
      <c r="CRW255" s="28"/>
      <c r="CRX255" s="28"/>
      <c r="CRY255" s="28"/>
      <c r="CRZ255" s="28"/>
      <c r="CSA255" s="28"/>
      <c r="CSB255" s="28"/>
      <c r="CSC255" s="28"/>
      <c r="CSD255" s="28"/>
      <c r="CSE255" s="28"/>
      <c r="CSF255" s="28"/>
      <c r="CSG255" s="28"/>
      <c r="CSH255" s="28"/>
      <c r="CSI255" s="28"/>
      <c r="CSJ255" s="28"/>
      <c r="CSK255" s="28"/>
      <c r="CSL255" s="28"/>
      <c r="CSM255" s="28"/>
      <c r="CSN255" s="28"/>
      <c r="CSO255" s="28"/>
      <c r="CSP255" s="28"/>
      <c r="CSQ255" s="28"/>
      <c r="CSR255" s="28"/>
      <c r="CSS255" s="28"/>
      <c r="CST255" s="28"/>
      <c r="CSU255" s="28"/>
      <c r="CSV255" s="28"/>
      <c r="CSW255" s="28"/>
      <c r="CSX255" s="28"/>
      <c r="CSY255" s="28"/>
      <c r="CSZ255" s="28"/>
      <c r="CTA255" s="28"/>
      <c r="CTB255" s="28"/>
      <c r="CTC255" s="28"/>
      <c r="CTD255" s="28"/>
      <c r="CTE255" s="28"/>
      <c r="CTF255" s="28"/>
      <c r="CTG255" s="28"/>
      <c r="CTH255" s="28"/>
      <c r="CTI255" s="28"/>
      <c r="CTJ255" s="28"/>
      <c r="CTK255" s="28"/>
      <c r="CTL255" s="28"/>
      <c r="CTM255" s="28"/>
      <c r="CTN255" s="28"/>
      <c r="CTO255" s="28"/>
      <c r="CTP255" s="28"/>
      <c r="CTQ255" s="28"/>
      <c r="CTR255" s="28"/>
      <c r="CTS255" s="28"/>
      <c r="CTT255" s="28"/>
      <c r="CTU255" s="28"/>
      <c r="CTV255" s="28"/>
      <c r="CTW255" s="28"/>
      <c r="CTX255" s="28"/>
      <c r="CTY255" s="28"/>
      <c r="CTZ255" s="28"/>
      <c r="CUA255" s="28"/>
      <c r="CUB255" s="28"/>
      <c r="CUC255" s="28"/>
      <c r="CUD255" s="28"/>
      <c r="CUE255" s="28"/>
      <c r="CUF255" s="28"/>
      <c r="CUG255" s="28"/>
      <c r="CUH255" s="28"/>
      <c r="CUI255" s="28"/>
      <c r="CUJ255" s="28"/>
      <c r="CUK255" s="28"/>
      <c r="CUL255" s="28"/>
      <c r="CUM255" s="28"/>
      <c r="CUN255" s="28"/>
      <c r="CUO255" s="28"/>
      <c r="CUP255" s="28"/>
      <c r="CUQ255" s="28"/>
      <c r="CUR255" s="28"/>
      <c r="CUS255" s="28"/>
      <c r="CUT255" s="28"/>
      <c r="CUU255" s="28"/>
      <c r="CUV255" s="28"/>
      <c r="CUW255" s="28"/>
      <c r="CUX255" s="28"/>
      <c r="CUY255" s="28"/>
      <c r="CUZ255" s="28"/>
      <c r="CVA255" s="28"/>
      <c r="CVB255" s="28"/>
      <c r="CVC255" s="28"/>
      <c r="CVD255" s="28"/>
      <c r="CVE255" s="28"/>
      <c r="CVF255" s="28"/>
      <c r="CVG255" s="28"/>
      <c r="CVH255" s="28"/>
      <c r="CVI255" s="28"/>
      <c r="CVJ255" s="28"/>
      <c r="CVK255" s="28"/>
      <c r="CVL255" s="28"/>
      <c r="CVM255" s="28"/>
      <c r="CVN255" s="28"/>
      <c r="CVO255" s="28"/>
      <c r="CVP255" s="28"/>
      <c r="CVQ255" s="28"/>
      <c r="CVR255" s="28"/>
      <c r="CVS255" s="28"/>
      <c r="CVT255" s="28"/>
      <c r="CVU255" s="28"/>
      <c r="CVV255" s="28"/>
      <c r="CVW255" s="28"/>
      <c r="CVX255" s="28"/>
      <c r="CVY255" s="28"/>
      <c r="CVZ255" s="28"/>
      <c r="CWA255" s="28"/>
      <c r="CWB255" s="28"/>
      <c r="CWC255" s="28"/>
      <c r="CWD255" s="28"/>
      <c r="CWE255" s="28"/>
      <c r="CWF255" s="28"/>
      <c r="CWG255" s="28"/>
      <c r="CWH255" s="28"/>
      <c r="CWI255" s="28"/>
      <c r="CWJ255" s="28"/>
      <c r="CWK255" s="28"/>
      <c r="CWL255" s="28"/>
      <c r="CWM255" s="28"/>
      <c r="CWN255" s="28"/>
      <c r="CWO255" s="28"/>
      <c r="CWP255" s="28"/>
      <c r="CWQ255" s="28"/>
      <c r="CWR255" s="28"/>
      <c r="CWS255" s="28"/>
      <c r="CWT255" s="28"/>
      <c r="CWU255" s="28"/>
      <c r="CWV255" s="28"/>
      <c r="CWW255" s="28"/>
      <c r="CWX255" s="28"/>
      <c r="CWY255" s="28"/>
      <c r="CWZ255" s="28"/>
      <c r="CXA255" s="28"/>
      <c r="CXB255" s="28"/>
      <c r="CXC255" s="28"/>
      <c r="CXD255" s="28"/>
      <c r="CXE255" s="28"/>
      <c r="CXF255" s="28"/>
      <c r="CXG255" s="28"/>
      <c r="CXH255" s="28"/>
      <c r="CXI255" s="28"/>
      <c r="CXJ255" s="28"/>
      <c r="CXK255" s="28"/>
      <c r="CXL255" s="28"/>
      <c r="CXM255" s="28"/>
      <c r="CXN255" s="28"/>
      <c r="CXO255" s="28"/>
      <c r="CXP255" s="28"/>
      <c r="CXQ255" s="28"/>
      <c r="CXR255" s="28"/>
      <c r="CXS255" s="28"/>
      <c r="CXT255" s="28"/>
      <c r="CXU255" s="28"/>
      <c r="CXV255" s="28"/>
      <c r="CXW255" s="28"/>
      <c r="CXX255" s="28"/>
      <c r="CXY255" s="28"/>
      <c r="CXZ255" s="28"/>
      <c r="CYA255" s="28"/>
      <c r="CYB255" s="28"/>
      <c r="CYC255" s="28"/>
      <c r="CYD255" s="28"/>
      <c r="CYE255" s="28"/>
      <c r="CYF255" s="28"/>
      <c r="CYG255" s="28"/>
      <c r="CYH255" s="28"/>
      <c r="CYI255" s="28"/>
      <c r="CYJ255" s="28"/>
      <c r="CYK255" s="28"/>
      <c r="CYL255" s="28"/>
      <c r="CYM255" s="28"/>
      <c r="CYN255" s="28"/>
      <c r="CYO255" s="28"/>
      <c r="CYP255" s="28"/>
      <c r="CYQ255" s="28"/>
      <c r="CYR255" s="28"/>
      <c r="CYS255" s="28"/>
      <c r="CYT255" s="28"/>
      <c r="CYU255" s="28"/>
      <c r="CYV255" s="28"/>
      <c r="CYW255" s="28"/>
      <c r="CYX255" s="28"/>
      <c r="CYY255" s="28"/>
      <c r="CYZ255" s="28"/>
      <c r="CZA255" s="28"/>
      <c r="CZB255" s="28"/>
      <c r="CZC255" s="28"/>
      <c r="CZD255" s="28"/>
      <c r="CZE255" s="28"/>
      <c r="CZF255" s="28"/>
      <c r="CZG255" s="28"/>
      <c r="CZH255" s="28"/>
      <c r="CZI255" s="28"/>
      <c r="CZJ255" s="28"/>
      <c r="CZK255" s="28"/>
      <c r="CZL255" s="28"/>
      <c r="CZM255" s="28"/>
      <c r="CZN255" s="28"/>
      <c r="CZO255" s="28"/>
      <c r="CZP255" s="28"/>
      <c r="CZQ255" s="28"/>
      <c r="CZR255" s="28"/>
      <c r="CZS255" s="28"/>
      <c r="CZT255" s="28"/>
      <c r="CZU255" s="28"/>
      <c r="CZV255" s="28"/>
      <c r="CZW255" s="28"/>
      <c r="CZX255" s="28"/>
      <c r="CZY255" s="28"/>
      <c r="CZZ255" s="28"/>
      <c r="DAA255" s="28"/>
      <c r="DAB255" s="28"/>
      <c r="DAC255" s="28"/>
      <c r="DAD255" s="28"/>
      <c r="DAE255" s="28"/>
      <c r="DAF255" s="28"/>
      <c r="DAG255" s="28"/>
      <c r="DAH255" s="28"/>
      <c r="DAI255" s="28"/>
      <c r="DAJ255" s="28"/>
      <c r="DAK255" s="28"/>
      <c r="DAL255" s="28"/>
      <c r="DAM255" s="28"/>
      <c r="DAN255" s="28"/>
      <c r="DAO255" s="28"/>
      <c r="DAP255" s="28"/>
      <c r="DAQ255" s="28"/>
      <c r="DAR255" s="28"/>
      <c r="DAS255" s="28"/>
      <c r="DAT255" s="28"/>
      <c r="DAU255" s="28"/>
      <c r="DAV255" s="28"/>
      <c r="DAW255" s="28"/>
      <c r="DAX255" s="28"/>
      <c r="DAY255" s="28"/>
      <c r="DAZ255" s="28"/>
      <c r="DBA255" s="28"/>
      <c r="DBB255" s="28"/>
      <c r="DBC255" s="28"/>
      <c r="DBD255" s="28"/>
      <c r="DBE255" s="28"/>
      <c r="DBF255" s="28"/>
      <c r="DBG255" s="28"/>
      <c r="DBH255" s="28"/>
      <c r="DBI255" s="28"/>
      <c r="DBJ255" s="28"/>
      <c r="DBK255" s="28"/>
      <c r="DBL255" s="28"/>
      <c r="DBM255" s="28"/>
      <c r="DBN255" s="28"/>
      <c r="DBO255" s="28"/>
      <c r="DBP255" s="28"/>
      <c r="DBQ255" s="28"/>
      <c r="DBR255" s="28"/>
      <c r="DBS255" s="28"/>
      <c r="DBT255" s="28"/>
      <c r="DBU255" s="28"/>
      <c r="DBV255" s="28"/>
      <c r="DBW255" s="28"/>
      <c r="DBX255" s="28"/>
      <c r="DBY255" s="28"/>
      <c r="DBZ255" s="28"/>
      <c r="DCA255" s="28"/>
      <c r="DCB255" s="28"/>
      <c r="DCC255" s="28"/>
      <c r="DCD255" s="28"/>
      <c r="DCE255" s="28"/>
      <c r="DCF255" s="28"/>
      <c r="DCG255" s="28"/>
      <c r="DCH255" s="28"/>
      <c r="DCI255" s="28"/>
      <c r="DCJ255" s="28"/>
      <c r="DCK255" s="28"/>
      <c r="DCL255" s="28"/>
      <c r="DCM255" s="28"/>
      <c r="DCN255" s="28"/>
      <c r="DCO255" s="28"/>
      <c r="DCP255" s="28"/>
      <c r="DCQ255" s="28"/>
      <c r="DCR255" s="28"/>
      <c r="DCS255" s="28"/>
      <c r="DCT255" s="28"/>
      <c r="DCU255" s="28"/>
      <c r="DCV255" s="28"/>
      <c r="DCW255" s="28"/>
      <c r="DCX255" s="28"/>
      <c r="DCY255" s="28"/>
      <c r="DCZ255" s="28"/>
      <c r="DDA255" s="28"/>
      <c r="DDB255" s="28"/>
      <c r="DDC255" s="28"/>
      <c r="DDD255" s="28"/>
      <c r="DDE255" s="28"/>
      <c r="DDF255" s="28"/>
      <c r="DDG255" s="28"/>
      <c r="DDH255" s="28"/>
      <c r="DDI255" s="28"/>
      <c r="DDJ255" s="28"/>
      <c r="DDK255" s="28"/>
      <c r="DDL255" s="28"/>
      <c r="DDM255" s="28"/>
      <c r="DDN255" s="28"/>
      <c r="DDO255" s="28"/>
      <c r="DDP255" s="28"/>
      <c r="DDQ255" s="28"/>
      <c r="DDR255" s="28"/>
      <c r="DDS255" s="28"/>
      <c r="DDT255" s="28"/>
      <c r="DDU255" s="28"/>
      <c r="DDV255" s="28"/>
      <c r="DDW255" s="28"/>
      <c r="DDX255" s="28"/>
      <c r="DDY255" s="28"/>
      <c r="DDZ255" s="28"/>
      <c r="DEA255" s="28"/>
      <c r="DEB255" s="28"/>
      <c r="DEC255" s="28"/>
      <c r="DED255" s="28"/>
      <c r="DEE255" s="28"/>
      <c r="DEF255" s="28"/>
      <c r="DEG255" s="28"/>
      <c r="DEH255" s="28"/>
      <c r="DEI255" s="28"/>
      <c r="DEJ255" s="28"/>
      <c r="DEK255" s="28"/>
      <c r="DEL255" s="28"/>
      <c r="DEM255" s="28"/>
      <c r="DEN255" s="28"/>
      <c r="DEO255" s="28"/>
      <c r="DEP255" s="28"/>
      <c r="DEQ255" s="28"/>
      <c r="DER255" s="28"/>
      <c r="DES255" s="28"/>
      <c r="DET255" s="28"/>
      <c r="DEU255" s="28"/>
      <c r="DEV255" s="28"/>
      <c r="DEW255" s="28"/>
      <c r="DEX255" s="28"/>
      <c r="DEY255" s="28"/>
      <c r="DEZ255" s="28"/>
      <c r="DFA255" s="28"/>
      <c r="DFB255" s="28"/>
      <c r="DFC255" s="28"/>
      <c r="DFD255" s="28"/>
      <c r="DFE255" s="28"/>
      <c r="DFF255" s="28"/>
      <c r="DFG255" s="28"/>
      <c r="DFH255" s="28"/>
      <c r="DFI255" s="28"/>
      <c r="DFJ255" s="28"/>
      <c r="DFK255" s="28"/>
      <c r="DFL255" s="28"/>
      <c r="DFM255" s="28"/>
      <c r="DFN255" s="28"/>
      <c r="DFO255" s="28"/>
      <c r="DFP255" s="28"/>
      <c r="DFQ255" s="28"/>
      <c r="DFR255" s="28"/>
      <c r="DFS255" s="28"/>
      <c r="DFT255" s="28"/>
      <c r="DFU255" s="28"/>
      <c r="DFV255" s="28"/>
      <c r="DFW255" s="28"/>
      <c r="DFX255" s="28"/>
      <c r="DFY255" s="28"/>
      <c r="DFZ255" s="28"/>
      <c r="DGA255" s="28"/>
      <c r="DGB255" s="28"/>
      <c r="DGC255" s="28"/>
      <c r="DGD255" s="28"/>
      <c r="DGE255" s="28"/>
      <c r="DGF255" s="28"/>
      <c r="DGG255" s="28"/>
      <c r="DGH255" s="28"/>
      <c r="DGI255" s="28"/>
      <c r="DGJ255" s="28"/>
      <c r="DGK255" s="28"/>
      <c r="DGL255" s="28"/>
      <c r="DGM255" s="28"/>
      <c r="DGN255" s="28"/>
      <c r="DGO255" s="28"/>
      <c r="DGP255" s="28"/>
      <c r="DGQ255" s="28"/>
      <c r="DGR255" s="28"/>
      <c r="DGS255" s="28"/>
      <c r="DGT255" s="28"/>
      <c r="DGU255" s="28"/>
      <c r="DGV255" s="28"/>
      <c r="DGW255" s="28"/>
      <c r="DGX255" s="28"/>
      <c r="DGY255" s="28"/>
      <c r="DGZ255" s="28"/>
      <c r="DHA255" s="28"/>
      <c r="DHB255" s="28"/>
      <c r="DHC255" s="28"/>
      <c r="DHD255" s="28"/>
      <c r="DHE255" s="28"/>
      <c r="DHF255" s="28"/>
      <c r="DHG255" s="28"/>
      <c r="DHH255" s="28"/>
      <c r="DHI255" s="28"/>
      <c r="DHJ255" s="28"/>
      <c r="DHK255" s="28"/>
      <c r="DHL255" s="28"/>
      <c r="DHM255" s="28"/>
      <c r="DHN255" s="28"/>
      <c r="DHO255" s="28"/>
      <c r="DHP255" s="28"/>
      <c r="DHQ255" s="28"/>
      <c r="DHR255" s="28"/>
      <c r="DHS255" s="28"/>
      <c r="DHT255" s="28"/>
      <c r="DHU255" s="28"/>
      <c r="DHV255" s="28"/>
      <c r="DHW255" s="28"/>
      <c r="DHX255" s="28"/>
      <c r="DHY255" s="28"/>
      <c r="DHZ255" s="28"/>
      <c r="DIA255" s="28"/>
      <c r="DIB255" s="28"/>
      <c r="DIC255" s="28"/>
      <c r="DID255" s="28"/>
      <c r="DIE255" s="28"/>
      <c r="DIF255" s="28"/>
      <c r="DIG255" s="28"/>
      <c r="DIH255" s="28"/>
      <c r="DII255" s="28"/>
      <c r="DIJ255" s="28"/>
      <c r="DIK255" s="28"/>
      <c r="DIL255" s="28"/>
      <c r="DIM255" s="28"/>
      <c r="DIN255" s="28"/>
      <c r="DIO255" s="28"/>
      <c r="DIP255" s="28"/>
      <c r="DIQ255" s="28"/>
      <c r="DIR255" s="28"/>
      <c r="DIS255" s="28"/>
      <c r="DIT255" s="28"/>
      <c r="DIU255" s="28"/>
      <c r="DIV255" s="28"/>
      <c r="DIW255" s="28"/>
      <c r="DIX255" s="28"/>
      <c r="DIY255" s="28"/>
      <c r="DIZ255" s="28"/>
      <c r="DJA255" s="28"/>
      <c r="DJB255" s="28"/>
      <c r="DJC255" s="28"/>
      <c r="DJD255" s="28"/>
      <c r="DJE255" s="28"/>
      <c r="DJF255" s="28"/>
      <c r="DJG255" s="28"/>
      <c r="DJH255" s="28"/>
      <c r="DJI255" s="28"/>
      <c r="DJJ255" s="28"/>
      <c r="DJK255" s="28"/>
      <c r="DJL255" s="28"/>
      <c r="DJM255" s="28"/>
      <c r="DJN255" s="28"/>
      <c r="DJO255" s="28"/>
      <c r="DJP255" s="28"/>
      <c r="DJQ255" s="28"/>
      <c r="DJR255" s="28"/>
      <c r="DJS255" s="28"/>
      <c r="DJT255" s="28"/>
      <c r="DJU255" s="28"/>
      <c r="DJV255" s="28"/>
      <c r="DJW255" s="28"/>
      <c r="DJX255" s="28"/>
      <c r="DJY255" s="28"/>
      <c r="DJZ255" s="28"/>
      <c r="DKA255" s="28"/>
      <c r="DKB255" s="28"/>
      <c r="DKC255" s="28"/>
      <c r="DKD255" s="28"/>
      <c r="DKE255" s="28"/>
      <c r="DKF255" s="28"/>
      <c r="DKG255" s="28"/>
      <c r="DKH255" s="28"/>
      <c r="DKI255" s="28"/>
      <c r="DKJ255" s="28"/>
      <c r="DKK255" s="28"/>
      <c r="DKL255" s="28"/>
      <c r="DKM255" s="28"/>
      <c r="DKN255" s="28"/>
      <c r="DKO255" s="28"/>
      <c r="DKP255" s="28"/>
      <c r="DKQ255" s="28"/>
      <c r="DKR255" s="28"/>
      <c r="DKS255" s="28"/>
      <c r="DKT255" s="28"/>
      <c r="DKU255" s="28"/>
      <c r="DKV255" s="28"/>
      <c r="DKW255" s="28"/>
      <c r="DKX255" s="28"/>
      <c r="DKY255" s="28"/>
      <c r="DKZ255" s="28"/>
      <c r="DLA255" s="28"/>
      <c r="DLB255" s="28"/>
      <c r="DLC255" s="28"/>
      <c r="DLD255" s="28"/>
      <c r="DLE255" s="28"/>
      <c r="DLF255" s="28"/>
      <c r="DLG255" s="28"/>
      <c r="DLH255" s="28"/>
      <c r="DLI255" s="28"/>
      <c r="DLJ255" s="28"/>
      <c r="DLK255" s="28"/>
      <c r="DLL255" s="28"/>
      <c r="DLM255" s="28"/>
      <c r="DLN255" s="28"/>
      <c r="DLO255" s="28"/>
      <c r="DLP255" s="28"/>
      <c r="DLQ255" s="28"/>
      <c r="DLR255" s="28"/>
      <c r="DLS255" s="28"/>
      <c r="DLT255" s="28"/>
      <c r="DLU255" s="28"/>
      <c r="DLV255" s="28"/>
      <c r="DLW255" s="28"/>
      <c r="DLX255" s="28"/>
      <c r="DLY255" s="28"/>
      <c r="DLZ255" s="28"/>
      <c r="DMA255" s="28"/>
      <c r="DMB255" s="28"/>
      <c r="DMC255" s="28"/>
      <c r="DMD255" s="28"/>
      <c r="DME255" s="28"/>
      <c r="DMF255" s="28"/>
      <c r="DMG255" s="28"/>
      <c r="DMH255" s="28"/>
      <c r="DMI255" s="28"/>
      <c r="DMJ255" s="28"/>
      <c r="DMK255" s="28"/>
      <c r="DML255" s="28"/>
      <c r="DMM255" s="28"/>
      <c r="DMN255" s="28"/>
      <c r="DMO255" s="28"/>
      <c r="DMP255" s="28"/>
      <c r="DMQ255" s="28"/>
      <c r="DMR255" s="28"/>
      <c r="DMS255" s="28"/>
      <c r="DMT255" s="28"/>
      <c r="DMU255" s="28"/>
      <c r="DMV255" s="28"/>
      <c r="DMW255" s="28"/>
      <c r="DMX255" s="28"/>
      <c r="DMY255" s="28"/>
      <c r="DMZ255" s="28"/>
      <c r="DNA255" s="28"/>
      <c r="DNB255" s="28"/>
      <c r="DNC255" s="28"/>
      <c r="DND255" s="28"/>
      <c r="DNE255" s="28"/>
      <c r="DNF255" s="28"/>
      <c r="DNG255" s="28"/>
      <c r="DNH255" s="28"/>
      <c r="DNI255" s="28"/>
      <c r="DNJ255" s="28"/>
      <c r="DNK255" s="28"/>
      <c r="DNL255" s="28"/>
      <c r="DNM255" s="28"/>
      <c r="DNN255" s="28"/>
      <c r="DNO255" s="28"/>
      <c r="DNP255" s="28"/>
      <c r="DNQ255" s="28"/>
      <c r="DNR255" s="28"/>
      <c r="DNS255" s="28"/>
      <c r="DNT255" s="28"/>
      <c r="DNU255" s="28"/>
      <c r="DNV255" s="28"/>
      <c r="DNW255" s="28"/>
      <c r="DNX255" s="28"/>
      <c r="DNY255" s="28"/>
      <c r="DNZ255" s="28"/>
      <c r="DOA255" s="28"/>
      <c r="DOB255" s="28"/>
      <c r="DOC255" s="28"/>
      <c r="DOD255" s="28"/>
      <c r="DOE255" s="28"/>
      <c r="DOF255" s="28"/>
      <c r="DOG255" s="28"/>
      <c r="DOH255" s="28"/>
      <c r="DOI255" s="28"/>
      <c r="DOJ255" s="28"/>
      <c r="DOK255" s="28"/>
      <c r="DOL255" s="28"/>
      <c r="DOM255" s="28"/>
      <c r="DON255" s="28"/>
      <c r="DOO255" s="28"/>
      <c r="DOP255" s="28"/>
      <c r="DOQ255" s="28"/>
      <c r="DOR255" s="28"/>
      <c r="DOS255" s="28"/>
      <c r="DOT255" s="28"/>
      <c r="DOU255" s="28"/>
      <c r="DOV255" s="28"/>
      <c r="DOW255" s="28"/>
      <c r="DOX255" s="28"/>
      <c r="DOY255" s="28"/>
      <c r="DOZ255" s="28"/>
      <c r="DPA255" s="28"/>
      <c r="DPB255" s="28"/>
      <c r="DPC255" s="28"/>
      <c r="DPD255" s="28"/>
      <c r="DPE255" s="28"/>
      <c r="DPF255" s="28"/>
      <c r="DPG255" s="28"/>
      <c r="DPH255" s="28"/>
      <c r="DPI255" s="28"/>
      <c r="DPJ255" s="28"/>
      <c r="DPK255" s="28"/>
      <c r="DPL255" s="28"/>
      <c r="DPM255" s="28"/>
      <c r="DPN255" s="28"/>
      <c r="DPO255" s="28"/>
      <c r="DPP255" s="28"/>
      <c r="DPQ255" s="28"/>
      <c r="DPR255" s="28"/>
      <c r="DPS255" s="28"/>
      <c r="DPT255" s="28"/>
      <c r="DPU255" s="28"/>
      <c r="DPV255" s="28"/>
      <c r="DPW255" s="28"/>
      <c r="DPX255" s="28"/>
      <c r="DPY255" s="28"/>
      <c r="DPZ255" s="28"/>
      <c r="DQA255" s="28"/>
      <c r="DQB255" s="28"/>
      <c r="DQC255" s="28"/>
      <c r="DQD255" s="28"/>
      <c r="DQE255" s="28"/>
      <c r="DQF255" s="28"/>
      <c r="DQG255" s="28"/>
      <c r="DQH255" s="28"/>
      <c r="DQI255" s="28"/>
      <c r="DQJ255" s="28"/>
      <c r="DQK255" s="28"/>
      <c r="DQL255" s="28"/>
      <c r="DQM255" s="28"/>
      <c r="DQN255" s="28"/>
      <c r="DQO255" s="28"/>
      <c r="DQP255" s="28"/>
      <c r="DQQ255" s="28"/>
      <c r="DQR255" s="28"/>
      <c r="DQS255" s="28"/>
      <c r="DQT255" s="28"/>
      <c r="DQU255" s="28"/>
      <c r="DQV255" s="28"/>
      <c r="DQW255" s="28"/>
      <c r="DQX255" s="28"/>
      <c r="DQY255" s="28"/>
      <c r="DQZ255" s="28"/>
      <c r="DRA255" s="28"/>
      <c r="DRB255" s="28"/>
      <c r="DRC255" s="28"/>
      <c r="DRD255" s="28"/>
      <c r="DRE255" s="28"/>
      <c r="DRF255" s="28"/>
      <c r="DRG255" s="28"/>
      <c r="DRH255" s="28"/>
      <c r="DRI255" s="28"/>
      <c r="DRJ255" s="28"/>
      <c r="DRK255" s="28"/>
      <c r="DRL255" s="28"/>
      <c r="DRM255" s="28"/>
      <c r="DRN255" s="28"/>
      <c r="DRO255" s="28"/>
      <c r="DRP255" s="28"/>
      <c r="DRQ255" s="28"/>
      <c r="DRR255" s="28"/>
      <c r="DRS255" s="28"/>
      <c r="DRT255" s="28"/>
      <c r="DRU255" s="28"/>
      <c r="DRV255" s="28"/>
      <c r="DRW255" s="28"/>
      <c r="DRX255" s="28"/>
      <c r="DRY255" s="28"/>
      <c r="DRZ255" s="28"/>
      <c r="DSA255" s="28"/>
      <c r="DSB255" s="28"/>
      <c r="DSC255" s="28"/>
      <c r="DSD255" s="28"/>
      <c r="DSE255" s="28"/>
      <c r="DSF255" s="28"/>
      <c r="DSG255" s="28"/>
      <c r="DSH255" s="28"/>
      <c r="DSI255" s="28"/>
      <c r="DSJ255" s="28"/>
      <c r="DSK255" s="28"/>
      <c r="DSL255" s="28"/>
      <c r="DSM255" s="28"/>
      <c r="DSN255" s="28"/>
      <c r="DSO255" s="28"/>
      <c r="DSP255" s="28"/>
      <c r="DSQ255" s="28"/>
      <c r="DSR255" s="28"/>
      <c r="DSS255" s="28"/>
      <c r="DST255" s="28"/>
      <c r="DSU255" s="28"/>
      <c r="DSV255" s="28"/>
      <c r="DSW255" s="28"/>
      <c r="DSX255" s="28"/>
      <c r="DSY255" s="28"/>
      <c r="DSZ255" s="28"/>
      <c r="DTA255" s="28"/>
      <c r="DTB255" s="28"/>
      <c r="DTC255" s="28"/>
      <c r="DTD255" s="28"/>
      <c r="DTE255" s="28"/>
      <c r="DTF255" s="28"/>
      <c r="DTG255" s="28"/>
      <c r="DTH255" s="28"/>
      <c r="DTI255" s="28"/>
      <c r="DTJ255" s="28"/>
      <c r="DTK255" s="28"/>
      <c r="DTL255" s="28"/>
      <c r="DTM255" s="28"/>
      <c r="DTN255" s="28"/>
      <c r="DTO255" s="28"/>
      <c r="DTP255" s="28"/>
      <c r="DTQ255" s="28"/>
      <c r="DTR255" s="28"/>
      <c r="DTS255" s="28"/>
      <c r="DTT255" s="28"/>
      <c r="DTU255" s="28"/>
      <c r="DTV255" s="28"/>
      <c r="DTW255" s="28"/>
      <c r="DTX255" s="28"/>
      <c r="DTY255" s="28"/>
      <c r="DTZ255" s="28"/>
      <c r="DUA255" s="28"/>
      <c r="DUB255" s="28"/>
      <c r="DUC255" s="28"/>
      <c r="DUD255" s="28"/>
      <c r="DUE255" s="28"/>
      <c r="DUF255" s="28"/>
      <c r="DUG255" s="28"/>
      <c r="DUH255" s="28"/>
      <c r="DUI255" s="28"/>
      <c r="DUJ255" s="28"/>
      <c r="DUK255" s="28"/>
      <c r="DUL255" s="28"/>
      <c r="DUM255" s="28"/>
      <c r="DUN255" s="28"/>
      <c r="DUO255" s="28"/>
      <c r="DUP255" s="28"/>
      <c r="DUQ255" s="28"/>
      <c r="DUR255" s="28"/>
      <c r="DUS255" s="28"/>
      <c r="DUT255" s="28"/>
      <c r="DUU255" s="28"/>
      <c r="DUV255" s="28"/>
      <c r="DUW255" s="28"/>
      <c r="DUX255" s="28"/>
      <c r="DUY255" s="28"/>
      <c r="DUZ255" s="28"/>
      <c r="DVA255" s="28"/>
      <c r="DVB255" s="28"/>
      <c r="DVC255" s="28"/>
      <c r="DVD255" s="28"/>
      <c r="DVE255" s="28"/>
      <c r="DVF255" s="28"/>
      <c r="DVG255" s="28"/>
      <c r="DVH255" s="28"/>
      <c r="DVI255" s="28"/>
      <c r="DVJ255" s="28"/>
      <c r="DVK255" s="28"/>
      <c r="DVL255" s="28"/>
      <c r="DVM255" s="28"/>
      <c r="DVN255" s="28"/>
      <c r="DVO255" s="28"/>
      <c r="DVP255" s="28"/>
      <c r="DVQ255" s="28"/>
      <c r="DVR255" s="28"/>
      <c r="DVS255" s="28"/>
      <c r="DVT255" s="28"/>
      <c r="DVU255" s="28"/>
      <c r="DVV255" s="28"/>
      <c r="DVW255" s="28"/>
      <c r="DVX255" s="28"/>
      <c r="DVY255" s="28"/>
      <c r="DVZ255" s="28"/>
      <c r="DWA255" s="28"/>
      <c r="DWB255" s="28"/>
      <c r="DWC255" s="28"/>
      <c r="DWD255" s="28"/>
      <c r="DWE255" s="28"/>
      <c r="DWF255" s="28"/>
      <c r="DWG255" s="28"/>
      <c r="DWH255" s="28"/>
      <c r="DWI255" s="28"/>
      <c r="DWJ255" s="28"/>
      <c r="DWK255" s="28"/>
      <c r="DWL255" s="28"/>
      <c r="DWM255" s="28"/>
      <c r="DWN255" s="28"/>
      <c r="DWO255" s="28"/>
      <c r="DWP255" s="28"/>
      <c r="DWQ255" s="28"/>
      <c r="DWR255" s="28"/>
      <c r="DWS255" s="28"/>
      <c r="DWT255" s="28"/>
      <c r="DWU255" s="28"/>
      <c r="DWV255" s="28"/>
      <c r="DWW255" s="28"/>
      <c r="DWX255" s="28"/>
      <c r="DWY255" s="28"/>
      <c r="DWZ255" s="28"/>
      <c r="DXA255" s="28"/>
      <c r="DXB255" s="28"/>
      <c r="DXC255" s="28"/>
      <c r="DXD255" s="28"/>
      <c r="DXE255" s="28"/>
      <c r="DXF255" s="28"/>
      <c r="DXG255" s="28"/>
      <c r="DXH255" s="28"/>
      <c r="DXI255" s="28"/>
      <c r="DXJ255" s="28"/>
      <c r="DXK255" s="28"/>
      <c r="DXL255" s="28"/>
      <c r="DXM255" s="28"/>
      <c r="DXN255" s="28"/>
      <c r="DXO255" s="28"/>
      <c r="DXP255" s="28"/>
      <c r="DXQ255" s="28"/>
      <c r="DXR255" s="28"/>
      <c r="DXS255" s="28"/>
      <c r="DXT255" s="28"/>
      <c r="DXU255" s="28"/>
      <c r="DXV255" s="28"/>
      <c r="DXW255" s="28"/>
      <c r="DXX255" s="28"/>
      <c r="DXY255" s="28"/>
      <c r="DXZ255" s="28"/>
      <c r="DYA255" s="28"/>
      <c r="DYB255" s="28"/>
      <c r="DYC255" s="28"/>
      <c r="DYD255" s="28"/>
      <c r="DYE255" s="28"/>
      <c r="DYF255" s="28"/>
      <c r="DYG255" s="28"/>
      <c r="DYH255" s="28"/>
      <c r="DYI255" s="28"/>
      <c r="DYJ255" s="28"/>
      <c r="DYK255" s="28"/>
      <c r="DYL255" s="28"/>
      <c r="DYM255" s="28"/>
      <c r="DYN255" s="28"/>
      <c r="DYO255" s="28"/>
      <c r="DYP255" s="28"/>
      <c r="DYQ255" s="28"/>
      <c r="DYR255" s="28"/>
      <c r="DYS255" s="28"/>
      <c r="DYT255" s="28"/>
      <c r="DYU255" s="28"/>
      <c r="DYV255" s="28"/>
      <c r="DYW255" s="28"/>
      <c r="DYX255" s="28"/>
      <c r="DYY255" s="28"/>
      <c r="DYZ255" s="28"/>
      <c r="DZA255" s="28"/>
      <c r="DZB255" s="28"/>
      <c r="DZC255" s="28"/>
      <c r="DZD255" s="28"/>
      <c r="DZE255" s="28"/>
      <c r="DZF255" s="28"/>
      <c r="DZG255" s="28"/>
      <c r="DZH255" s="28"/>
      <c r="DZI255" s="28"/>
      <c r="DZJ255" s="28"/>
      <c r="DZK255" s="28"/>
      <c r="DZL255" s="28"/>
      <c r="DZM255" s="28"/>
      <c r="DZN255" s="28"/>
      <c r="DZO255" s="28"/>
      <c r="DZP255" s="28"/>
      <c r="DZQ255" s="28"/>
      <c r="DZR255" s="28"/>
      <c r="DZS255" s="28"/>
      <c r="DZT255" s="28"/>
      <c r="DZU255" s="28"/>
      <c r="DZV255" s="28"/>
      <c r="DZW255" s="28"/>
      <c r="DZX255" s="28"/>
      <c r="DZY255" s="28"/>
      <c r="DZZ255" s="28"/>
      <c r="EAA255" s="28"/>
      <c r="EAB255" s="28"/>
      <c r="EAC255" s="28"/>
      <c r="EAD255" s="28"/>
      <c r="EAE255" s="28"/>
      <c r="EAF255" s="28"/>
      <c r="EAG255" s="28"/>
      <c r="EAH255" s="28"/>
      <c r="EAI255" s="28"/>
      <c r="EAJ255" s="28"/>
      <c r="EAK255" s="28"/>
      <c r="EAL255" s="28"/>
      <c r="EAM255" s="28"/>
      <c r="EAN255" s="28"/>
      <c r="EAO255" s="28"/>
      <c r="EAP255" s="28"/>
      <c r="EAQ255" s="28"/>
      <c r="EAR255" s="28"/>
      <c r="EAS255" s="28"/>
      <c r="EAT255" s="28"/>
      <c r="EAU255" s="28"/>
      <c r="EAV255" s="28"/>
      <c r="EAW255" s="28"/>
      <c r="EAX255" s="28"/>
      <c r="EAY255" s="28"/>
      <c r="EAZ255" s="28"/>
      <c r="EBA255" s="28"/>
      <c r="EBB255" s="28"/>
      <c r="EBC255" s="28"/>
      <c r="EBD255" s="28"/>
      <c r="EBE255" s="28"/>
      <c r="EBF255" s="28"/>
      <c r="EBG255" s="28"/>
      <c r="EBH255" s="28"/>
      <c r="EBI255" s="28"/>
      <c r="EBJ255" s="28"/>
      <c r="EBK255" s="28"/>
      <c r="EBL255" s="28"/>
      <c r="EBM255" s="28"/>
      <c r="EBN255" s="28"/>
      <c r="EBO255" s="28"/>
      <c r="EBP255" s="28"/>
      <c r="EBQ255" s="28"/>
      <c r="EBR255" s="28"/>
      <c r="EBS255" s="28"/>
      <c r="EBT255" s="28"/>
      <c r="EBU255" s="28"/>
      <c r="EBV255" s="28"/>
      <c r="EBW255" s="28"/>
      <c r="EBX255" s="28"/>
      <c r="EBY255" s="28"/>
      <c r="EBZ255" s="28"/>
      <c r="ECA255" s="28"/>
      <c r="ECB255" s="28"/>
      <c r="ECC255" s="28"/>
      <c r="ECD255" s="28"/>
      <c r="ECE255" s="28"/>
      <c r="ECF255" s="28"/>
      <c r="ECG255" s="28"/>
      <c r="ECH255" s="28"/>
      <c r="ECI255" s="28"/>
      <c r="ECJ255" s="28"/>
      <c r="ECK255" s="28"/>
      <c r="ECL255" s="28"/>
      <c r="ECM255" s="28"/>
      <c r="ECN255" s="28"/>
      <c r="ECO255" s="28"/>
      <c r="ECP255" s="28"/>
      <c r="ECQ255" s="28"/>
      <c r="ECR255" s="28"/>
      <c r="ECS255" s="28"/>
      <c r="ECT255" s="28"/>
      <c r="ECU255" s="28"/>
      <c r="ECV255" s="28"/>
      <c r="ECW255" s="28"/>
      <c r="ECX255" s="28"/>
      <c r="ECY255" s="28"/>
      <c r="ECZ255" s="28"/>
      <c r="EDA255" s="28"/>
      <c r="EDB255" s="28"/>
      <c r="EDC255" s="28"/>
      <c r="EDD255" s="28"/>
      <c r="EDE255" s="28"/>
      <c r="EDF255" s="28"/>
      <c r="EDG255" s="28"/>
      <c r="EDH255" s="28"/>
      <c r="EDI255" s="28"/>
      <c r="EDJ255" s="28"/>
      <c r="EDK255" s="28"/>
      <c r="EDL255" s="28"/>
      <c r="EDM255" s="28"/>
      <c r="EDN255" s="28"/>
      <c r="EDO255" s="28"/>
      <c r="EDP255" s="28"/>
      <c r="EDQ255" s="28"/>
      <c r="EDR255" s="28"/>
      <c r="EDS255" s="28"/>
      <c r="EDT255" s="28"/>
      <c r="EDU255" s="28"/>
      <c r="EDV255" s="28"/>
      <c r="EDW255" s="28"/>
      <c r="EDX255" s="28"/>
      <c r="EDY255" s="28"/>
      <c r="EDZ255" s="28"/>
      <c r="EEA255" s="28"/>
      <c r="EEB255" s="28"/>
      <c r="EEC255" s="28"/>
      <c r="EED255" s="28"/>
      <c r="EEE255" s="28"/>
      <c r="EEF255" s="28"/>
      <c r="EEG255" s="28"/>
      <c r="EEH255" s="28"/>
      <c r="EEI255" s="28"/>
      <c r="EEJ255" s="28"/>
      <c r="EEK255" s="28"/>
      <c r="EEL255" s="28"/>
      <c r="EEM255" s="28"/>
      <c r="EEN255" s="28"/>
      <c r="EEO255" s="28"/>
      <c r="EEP255" s="28"/>
      <c r="EEQ255" s="28"/>
      <c r="EER255" s="28"/>
      <c r="EES255" s="28"/>
      <c r="EET255" s="28"/>
      <c r="EEU255" s="28"/>
      <c r="EEV255" s="28"/>
      <c r="EEW255" s="28"/>
      <c r="EEX255" s="28"/>
      <c r="EEY255" s="28"/>
      <c r="EEZ255" s="28"/>
      <c r="EFA255" s="28"/>
      <c r="EFB255" s="28"/>
      <c r="EFC255" s="28"/>
      <c r="EFD255" s="28"/>
      <c r="EFE255" s="28"/>
      <c r="EFF255" s="28"/>
      <c r="EFG255" s="28"/>
      <c r="EFH255" s="28"/>
      <c r="EFI255" s="28"/>
      <c r="EFJ255" s="28"/>
      <c r="EFK255" s="28"/>
      <c r="EFL255" s="28"/>
      <c r="EFM255" s="28"/>
      <c r="EFN255" s="28"/>
      <c r="EFO255" s="28"/>
      <c r="EFP255" s="28"/>
      <c r="EFQ255" s="28"/>
      <c r="EFR255" s="28"/>
      <c r="EFS255" s="28"/>
      <c r="EFT255" s="28"/>
      <c r="EFU255" s="28"/>
      <c r="EFV255" s="28"/>
      <c r="EFW255" s="28"/>
      <c r="EFX255" s="28"/>
      <c r="EFY255" s="28"/>
      <c r="EFZ255" s="28"/>
      <c r="EGA255" s="28"/>
      <c r="EGB255" s="28"/>
      <c r="EGC255" s="28"/>
      <c r="EGD255" s="28"/>
      <c r="EGE255" s="28"/>
      <c r="EGF255" s="28"/>
      <c r="EGG255" s="28"/>
      <c r="EGH255" s="28"/>
      <c r="EGI255" s="28"/>
      <c r="EGJ255" s="28"/>
      <c r="EGK255" s="28"/>
      <c r="EGL255" s="28"/>
      <c r="EGM255" s="28"/>
      <c r="EGN255" s="28"/>
      <c r="EGO255" s="28"/>
      <c r="EGP255" s="28"/>
      <c r="EGQ255" s="28"/>
      <c r="EGR255" s="28"/>
      <c r="EGS255" s="28"/>
      <c r="EGT255" s="28"/>
      <c r="EGU255" s="28"/>
      <c r="EGV255" s="28"/>
      <c r="EGW255" s="28"/>
      <c r="EGX255" s="28"/>
      <c r="EGY255" s="28"/>
      <c r="EGZ255" s="28"/>
      <c r="EHA255" s="28"/>
      <c r="EHB255" s="28"/>
      <c r="EHC255" s="28"/>
      <c r="EHD255" s="28"/>
      <c r="EHE255" s="28"/>
      <c r="EHF255" s="28"/>
      <c r="EHG255" s="28"/>
      <c r="EHH255" s="28"/>
      <c r="EHI255" s="28"/>
      <c r="EHJ255" s="28"/>
      <c r="EHK255" s="28"/>
      <c r="EHL255" s="28"/>
      <c r="EHM255" s="28"/>
      <c r="EHN255" s="28"/>
      <c r="EHO255" s="28"/>
      <c r="EHP255" s="28"/>
      <c r="EHQ255" s="28"/>
      <c r="EHR255" s="28"/>
      <c r="EHS255" s="28"/>
      <c r="EHT255" s="28"/>
      <c r="EHU255" s="28"/>
      <c r="EHV255" s="28"/>
      <c r="EHW255" s="28"/>
      <c r="EHX255" s="28"/>
      <c r="EHY255" s="28"/>
      <c r="EHZ255" s="28"/>
      <c r="EIA255" s="28"/>
      <c r="EIB255" s="28"/>
      <c r="EIC255" s="28"/>
      <c r="EID255" s="28"/>
      <c r="EIE255" s="28"/>
      <c r="EIF255" s="28"/>
      <c r="EIG255" s="28"/>
      <c r="EIH255" s="28"/>
      <c r="EII255" s="28"/>
      <c r="EIJ255" s="28"/>
      <c r="EIK255" s="28"/>
      <c r="EIL255" s="28"/>
      <c r="EIM255" s="28"/>
      <c r="EIN255" s="28"/>
      <c r="EIO255" s="28"/>
      <c r="EIP255" s="28"/>
      <c r="EIQ255" s="28"/>
      <c r="EIR255" s="28"/>
      <c r="EIS255" s="28"/>
      <c r="EIT255" s="28"/>
      <c r="EIU255" s="28"/>
      <c r="EIV255" s="28"/>
      <c r="EIW255" s="28"/>
      <c r="EIX255" s="28"/>
      <c r="EIY255" s="28"/>
      <c r="EIZ255" s="28"/>
      <c r="EJA255" s="28"/>
      <c r="EJB255" s="28"/>
      <c r="EJC255" s="28"/>
      <c r="EJD255" s="28"/>
      <c r="EJE255" s="28"/>
      <c r="EJF255" s="28"/>
      <c r="EJG255" s="28"/>
      <c r="EJH255" s="28"/>
      <c r="EJI255" s="28"/>
      <c r="EJJ255" s="28"/>
      <c r="EJK255" s="28"/>
      <c r="EJL255" s="28"/>
      <c r="EJM255" s="28"/>
      <c r="EJN255" s="28"/>
      <c r="EJO255" s="28"/>
      <c r="EJP255" s="28"/>
      <c r="EJQ255" s="28"/>
      <c r="EJR255" s="28"/>
      <c r="EJS255" s="28"/>
      <c r="EJT255" s="28"/>
      <c r="EJU255" s="28"/>
      <c r="EJV255" s="28"/>
      <c r="EJW255" s="28"/>
      <c r="EJX255" s="28"/>
      <c r="EJY255" s="28"/>
      <c r="EJZ255" s="28"/>
      <c r="EKA255" s="28"/>
      <c r="EKB255" s="28"/>
      <c r="EKC255" s="28"/>
      <c r="EKD255" s="28"/>
      <c r="EKE255" s="28"/>
      <c r="EKF255" s="28"/>
      <c r="EKG255" s="28"/>
      <c r="EKH255" s="28"/>
      <c r="EKI255" s="28"/>
      <c r="EKJ255" s="28"/>
      <c r="EKK255" s="28"/>
      <c r="EKL255" s="28"/>
      <c r="EKM255" s="28"/>
      <c r="EKN255" s="28"/>
      <c r="EKO255" s="28"/>
      <c r="EKP255" s="28"/>
      <c r="EKQ255" s="28"/>
      <c r="EKR255" s="28"/>
      <c r="EKS255" s="28"/>
      <c r="EKT255" s="28"/>
      <c r="EKU255" s="28"/>
      <c r="EKV255" s="28"/>
      <c r="EKW255" s="28"/>
      <c r="EKX255" s="28"/>
      <c r="EKY255" s="28"/>
      <c r="EKZ255" s="28"/>
      <c r="ELA255" s="28"/>
      <c r="ELB255" s="28"/>
      <c r="ELC255" s="28"/>
      <c r="ELD255" s="28"/>
      <c r="ELE255" s="28"/>
      <c r="ELF255" s="28"/>
      <c r="ELG255" s="28"/>
      <c r="ELH255" s="28"/>
      <c r="ELI255" s="28"/>
      <c r="ELJ255" s="28"/>
      <c r="ELK255" s="28"/>
      <c r="ELL255" s="28"/>
      <c r="ELM255" s="28"/>
      <c r="ELN255" s="28"/>
      <c r="ELO255" s="28"/>
      <c r="ELP255" s="28"/>
      <c r="ELQ255" s="28"/>
      <c r="ELR255" s="28"/>
      <c r="ELS255" s="28"/>
      <c r="ELT255" s="28"/>
      <c r="ELU255" s="28"/>
      <c r="ELV255" s="28"/>
      <c r="ELW255" s="28"/>
      <c r="ELX255" s="28"/>
      <c r="ELY255" s="28"/>
      <c r="ELZ255" s="28"/>
      <c r="EMA255" s="28"/>
      <c r="EMB255" s="28"/>
      <c r="EMC255" s="28"/>
      <c r="EMD255" s="28"/>
      <c r="EME255" s="28"/>
      <c r="EMF255" s="28"/>
      <c r="EMG255" s="28"/>
      <c r="EMH255" s="28"/>
      <c r="EMI255" s="28"/>
      <c r="EMJ255" s="28"/>
      <c r="EMK255" s="28"/>
      <c r="EML255" s="28"/>
      <c r="EMM255" s="28"/>
      <c r="EMN255" s="28"/>
      <c r="EMO255" s="28"/>
      <c r="EMP255" s="28"/>
      <c r="EMQ255" s="28"/>
      <c r="EMR255" s="28"/>
      <c r="EMS255" s="28"/>
      <c r="EMT255" s="28"/>
      <c r="EMU255" s="28"/>
      <c r="EMV255" s="28"/>
      <c r="EMW255" s="28"/>
      <c r="EMX255" s="28"/>
      <c r="EMY255" s="28"/>
      <c r="EMZ255" s="28"/>
      <c r="ENA255" s="28"/>
      <c r="ENB255" s="28"/>
      <c r="ENC255" s="28"/>
      <c r="END255" s="28"/>
      <c r="ENE255" s="28"/>
      <c r="ENF255" s="28"/>
      <c r="ENG255" s="28"/>
      <c r="ENH255" s="28"/>
      <c r="ENI255" s="28"/>
      <c r="ENJ255" s="28"/>
      <c r="ENK255" s="28"/>
      <c r="ENL255" s="28"/>
      <c r="ENM255" s="28"/>
      <c r="ENN255" s="28"/>
      <c r="ENO255" s="28"/>
      <c r="ENP255" s="28"/>
      <c r="ENQ255" s="28"/>
      <c r="ENR255" s="28"/>
      <c r="ENS255" s="28"/>
      <c r="ENT255" s="28"/>
      <c r="ENU255" s="28"/>
      <c r="ENV255" s="28"/>
      <c r="ENW255" s="28"/>
      <c r="ENX255" s="28"/>
      <c r="ENY255" s="28"/>
      <c r="ENZ255" s="28"/>
      <c r="EOA255" s="28"/>
      <c r="EOB255" s="28"/>
      <c r="EOC255" s="28"/>
      <c r="EOD255" s="28"/>
      <c r="EOE255" s="28"/>
      <c r="EOF255" s="28"/>
      <c r="EOG255" s="28"/>
      <c r="EOH255" s="28"/>
      <c r="EOI255" s="28"/>
      <c r="EOJ255" s="28"/>
      <c r="EOK255" s="28"/>
      <c r="EOL255" s="28"/>
      <c r="EOM255" s="28"/>
      <c r="EON255" s="28"/>
      <c r="EOO255" s="28"/>
      <c r="EOP255" s="28"/>
      <c r="EOQ255" s="28"/>
      <c r="EOR255" s="28"/>
      <c r="EOS255" s="28"/>
      <c r="EOT255" s="28"/>
      <c r="EOU255" s="28"/>
      <c r="EOV255" s="28"/>
      <c r="EOW255" s="28"/>
      <c r="EOX255" s="28"/>
      <c r="EOY255" s="28"/>
      <c r="EOZ255" s="28"/>
      <c r="EPA255" s="28"/>
      <c r="EPB255" s="28"/>
      <c r="EPC255" s="28"/>
      <c r="EPD255" s="28"/>
      <c r="EPE255" s="28"/>
      <c r="EPF255" s="28"/>
      <c r="EPG255" s="28"/>
      <c r="EPH255" s="28"/>
      <c r="EPI255" s="28"/>
      <c r="EPJ255" s="28"/>
      <c r="EPK255" s="28"/>
      <c r="EPL255" s="28"/>
      <c r="EPM255" s="28"/>
      <c r="EPN255" s="28"/>
      <c r="EPO255" s="28"/>
      <c r="EPP255" s="28"/>
      <c r="EPQ255" s="28"/>
      <c r="EPR255" s="28"/>
      <c r="EPS255" s="28"/>
      <c r="EPT255" s="28"/>
      <c r="EPU255" s="28"/>
      <c r="EPV255" s="28"/>
      <c r="EPW255" s="28"/>
      <c r="EPX255" s="28"/>
      <c r="EPY255" s="28"/>
      <c r="EPZ255" s="28"/>
      <c r="EQA255" s="28"/>
      <c r="EQB255" s="28"/>
      <c r="EQC255" s="28"/>
      <c r="EQD255" s="28"/>
      <c r="EQE255" s="28"/>
      <c r="EQF255" s="28"/>
      <c r="EQG255" s="28"/>
      <c r="EQH255" s="28"/>
      <c r="EQI255" s="28"/>
      <c r="EQJ255" s="28"/>
      <c r="EQK255" s="28"/>
      <c r="EQL255" s="28"/>
      <c r="EQM255" s="28"/>
      <c r="EQN255" s="28"/>
      <c r="EQO255" s="28"/>
      <c r="EQP255" s="28"/>
      <c r="EQQ255" s="28"/>
      <c r="EQR255" s="28"/>
      <c r="EQS255" s="28"/>
      <c r="EQT255" s="28"/>
      <c r="EQU255" s="28"/>
      <c r="EQV255" s="28"/>
      <c r="EQW255" s="28"/>
      <c r="EQX255" s="28"/>
      <c r="EQY255" s="28"/>
      <c r="EQZ255" s="28"/>
      <c r="ERA255" s="28"/>
      <c r="ERB255" s="28"/>
      <c r="ERC255" s="28"/>
      <c r="ERD255" s="28"/>
      <c r="ERE255" s="28"/>
      <c r="ERF255" s="28"/>
      <c r="ERG255" s="28"/>
      <c r="ERH255" s="28"/>
      <c r="ERI255" s="28"/>
      <c r="ERJ255" s="28"/>
      <c r="ERK255" s="28"/>
      <c r="ERL255" s="28"/>
      <c r="ERM255" s="28"/>
      <c r="ERN255" s="28"/>
      <c r="ERO255" s="28"/>
      <c r="ERP255" s="28"/>
      <c r="ERQ255" s="28"/>
      <c r="ERR255" s="28"/>
      <c r="ERS255" s="28"/>
      <c r="ERT255" s="28"/>
      <c r="ERU255" s="28"/>
      <c r="ERV255" s="28"/>
      <c r="ERW255" s="28"/>
      <c r="ERX255" s="28"/>
      <c r="ERY255" s="28"/>
      <c r="ERZ255" s="28"/>
      <c r="ESA255" s="28"/>
      <c r="ESB255" s="28"/>
      <c r="ESC255" s="28"/>
      <c r="ESD255" s="28"/>
      <c r="ESE255" s="28"/>
      <c r="ESF255" s="28"/>
      <c r="ESG255" s="28"/>
      <c r="ESH255" s="28"/>
      <c r="ESI255" s="28"/>
      <c r="ESJ255" s="28"/>
      <c r="ESK255" s="28"/>
      <c r="ESL255" s="28"/>
      <c r="ESM255" s="28"/>
      <c r="ESN255" s="28"/>
      <c r="ESO255" s="28"/>
      <c r="ESP255" s="28"/>
      <c r="ESQ255" s="28"/>
      <c r="ESR255" s="28"/>
      <c r="ESS255" s="28"/>
      <c r="EST255" s="28"/>
      <c r="ESU255" s="28"/>
      <c r="ESV255" s="28"/>
      <c r="ESW255" s="28"/>
      <c r="ESX255" s="28"/>
      <c r="ESY255" s="28"/>
      <c r="ESZ255" s="28"/>
      <c r="ETA255" s="28"/>
      <c r="ETB255" s="28"/>
      <c r="ETC255" s="28"/>
      <c r="ETD255" s="28"/>
      <c r="ETE255" s="28"/>
      <c r="ETF255" s="28"/>
      <c r="ETG255" s="28"/>
      <c r="ETH255" s="28"/>
      <c r="ETI255" s="28"/>
      <c r="ETJ255" s="28"/>
      <c r="ETK255" s="28"/>
      <c r="ETL255" s="28"/>
      <c r="ETM255" s="28"/>
      <c r="ETN255" s="28"/>
      <c r="ETO255" s="28"/>
      <c r="ETP255" s="28"/>
      <c r="ETQ255" s="28"/>
      <c r="ETR255" s="28"/>
      <c r="ETS255" s="28"/>
      <c r="ETT255" s="28"/>
      <c r="ETU255" s="28"/>
      <c r="ETV255" s="28"/>
      <c r="ETW255" s="28"/>
      <c r="ETX255" s="28"/>
      <c r="ETY255" s="28"/>
      <c r="ETZ255" s="28"/>
      <c r="EUA255" s="28"/>
      <c r="EUB255" s="28"/>
      <c r="EUC255" s="28"/>
      <c r="EUD255" s="28"/>
      <c r="EUE255" s="28"/>
      <c r="EUF255" s="28"/>
      <c r="EUG255" s="28"/>
      <c r="EUH255" s="28"/>
      <c r="EUI255" s="28"/>
      <c r="EUJ255" s="28"/>
      <c r="EUK255" s="28"/>
      <c r="EUL255" s="28"/>
      <c r="EUM255" s="28"/>
      <c r="EUN255" s="28"/>
      <c r="EUO255" s="28"/>
      <c r="EUP255" s="28"/>
      <c r="EUQ255" s="28"/>
      <c r="EUR255" s="28"/>
      <c r="EUS255" s="28"/>
      <c r="EUT255" s="28"/>
      <c r="EUU255" s="28"/>
      <c r="EUV255" s="28"/>
      <c r="EUW255" s="28"/>
      <c r="EUX255" s="28"/>
      <c r="EUY255" s="28"/>
      <c r="EUZ255" s="28"/>
      <c r="EVA255" s="28"/>
      <c r="EVB255" s="28"/>
      <c r="EVC255" s="28"/>
      <c r="EVD255" s="28"/>
      <c r="EVE255" s="28"/>
      <c r="EVF255" s="28"/>
      <c r="EVG255" s="28"/>
      <c r="EVH255" s="28"/>
      <c r="EVI255" s="28"/>
      <c r="EVJ255" s="28"/>
      <c r="EVK255" s="28"/>
      <c r="EVL255" s="28"/>
      <c r="EVM255" s="28"/>
      <c r="EVN255" s="28"/>
      <c r="EVO255" s="28"/>
      <c r="EVP255" s="28"/>
      <c r="EVQ255" s="28"/>
      <c r="EVR255" s="28"/>
      <c r="EVS255" s="28"/>
      <c r="EVT255" s="28"/>
      <c r="EVU255" s="28"/>
      <c r="EVV255" s="28"/>
      <c r="EVW255" s="28"/>
      <c r="EVX255" s="28"/>
      <c r="EVY255" s="28"/>
      <c r="EVZ255" s="28"/>
      <c r="EWA255" s="28"/>
      <c r="EWB255" s="28"/>
      <c r="EWC255" s="28"/>
      <c r="EWD255" s="28"/>
      <c r="EWE255" s="28"/>
      <c r="EWF255" s="28"/>
      <c r="EWG255" s="28"/>
      <c r="EWH255" s="28"/>
      <c r="EWI255" s="28"/>
      <c r="EWJ255" s="28"/>
      <c r="EWK255" s="28"/>
      <c r="EWL255" s="28"/>
      <c r="EWM255" s="28"/>
      <c r="EWN255" s="28"/>
      <c r="EWO255" s="28"/>
      <c r="EWP255" s="28"/>
      <c r="EWQ255" s="28"/>
      <c r="EWR255" s="28"/>
      <c r="EWS255" s="28"/>
      <c r="EWT255" s="28"/>
      <c r="EWU255" s="28"/>
      <c r="EWV255" s="28"/>
      <c r="EWW255" s="28"/>
      <c r="EWX255" s="28"/>
      <c r="EWY255" s="28"/>
      <c r="EWZ255" s="28"/>
      <c r="EXA255" s="28"/>
      <c r="EXB255" s="28"/>
      <c r="EXC255" s="28"/>
      <c r="EXD255" s="28"/>
      <c r="EXE255" s="28"/>
      <c r="EXF255" s="28"/>
      <c r="EXG255" s="28"/>
      <c r="EXH255" s="28"/>
      <c r="EXI255" s="28"/>
      <c r="EXJ255" s="28"/>
      <c r="EXK255" s="28"/>
      <c r="EXL255" s="28"/>
      <c r="EXM255" s="28"/>
      <c r="EXN255" s="28"/>
      <c r="EXO255" s="28"/>
      <c r="EXP255" s="28"/>
      <c r="EXQ255" s="28"/>
      <c r="EXR255" s="28"/>
      <c r="EXS255" s="28"/>
      <c r="EXT255" s="28"/>
      <c r="EXU255" s="28"/>
      <c r="EXV255" s="28"/>
      <c r="EXW255" s="28"/>
      <c r="EXX255" s="28"/>
      <c r="EXY255" s="28"/>
      <c r="EXZ255" s="28"/>
      <c r="EYA255" s="28"/>
      <c r="EYB255" s="28"/>
      <c r="EYC255" s="28"/>
      <c r="EYD255" s="28"/>
      <c r="EYE255" s="28"/>
      <c r="EYF255" s="28"/>
      <c r="EYG255" s="28"/>
      <c r="EYH255" s="28"/>
      <c r="EYI255" s="28"/>
      <c r="EYJ255" s="28"/>
      <c r="EYK255" s="28"/>
      <c r="EYL255" s="28"/>
      <c r="EYM255" s="28"/>
      <c r="EYN255" s="28"/>
      <c r="EYO255" s="28"/>
      <c r="EYP255" s="28"/>
      <c r="EYQ255" s="28"/>
      <c r="EYR255" s="28"/>
      <c r="EYS255" s="28"/>
      <c r="EYT255" s="28"/>
      <c r="EYU255" s="28"/>
      <c r="EYV255" s="28"/>
      <c r="EYW255" s="28"/>
      <c r="EYX255" s="28"/>
      <c r="EYY255" s="28"/>
      <c r="EYZ255" s="28"/>
      <c r="EZA255" s="28"/>
      <c r="EZB255" s="28"/>
      <c r="EZC255" s="28"/>
      <c r="EZD255" s="28"/>
      <c r="EZE255" s="28"/>
      <c r="EZF255" s="28"/>
      <c r="EZG255" s="28"/>
      <c r="EZH255" s="28"/>
      <c r="EZI255" s="28"/>
      <c r="EZJ255" s="28"/>
      <c r="EZK255" s="28"/>
      <c r="EZL255" s="28"/>
      <c r="EZM255" s="28"/>
      <c r="EZN255" s="28"/>
      <c r="EZO255" s="28"/>
      <c r="EZP255" s="28"/>
      <c r="EZQ255" s="28"/>
      <c r="EZR255" s="28"/>
      <c r="EZS255" s="28"/>
      <c r="EZT255" s="28"/>
      <c r="EZU255" s="28"/>
      <c r="EZV255" s="28"/>
      <c r="EZW255" s="28"/>
      <c r="EZX255" s="28"/>
      <c r="EZY255" s="28"/>
      <c r="EZZ255" s="28"/>
      <c r="FAA255" s="28"/>
      <c r="FAB255" s="28"/>
      <c r="FAC255" s="28"/>
      <c r="FAD255" s="28"/>
      <c r="FAE255" s="28"/>
      <c r="FAF255" s="28"/>
      <c r="FAG255" s="28"/>
      <c r="FAH255" s="28"/>
      <c r="FAI255" s="28"/>
      <c r="FAJ255" s="28"/>
      <c r="FAK255" s="28"/>
      <c r="FAL255" s="28"/>
      <c r="FAM255" s="28"/>
      <c r="FAN255" s="28"/>
      <c r="FAO255" s="28"/>
      <c r="FAP255" s="28"/>
      <c r="FAQ255" s="28"/>
      <c r="FAR255" s="28"/>
      <c r="FAS255" s="28"/>
      <c r="FAT255" s="28"/>
      <c r="FAU255" s="28"/>
      <c r="FAV255" s="28"/>
      <c r="FAW255" s="28"/>
      <c r="FAX255" s="28"/>
      <c r="FAY255" s="28"/>
      <c r="FAZ255" s="28"/>
      <c r="FBA255" s="28"/>
      <c r="FBB255" s="28"/>
      <c r="FBC255" s="28"/>
      <c r="FBD255" s="28"/>
      <c r="FBE255" s="28"/>
      <c r="FBF255" s="28"/>
      <c r="FBG255" s="28"/>
      <c r="FBH255" s="28"/>
      <c r="FBI255" s="28"/>
      <c r="FBJ255" s="28"/>
      <c r="FBK255" s="28"/>
      <c r="FBL255" s="28"/>
      <c r="FBM255" s="28"/>
      <c r="FBN255" s="28"/>
      <c r="FBO255" s="28"/>
      <c r="FBP255" s="28"/>
      <c r="FBQ255" s="28"/>
      <c r="FBR255" s="28"/>
      <c r="FBS255" s="28"/>
      <c r="FBT255" s="28"/>
      <c r="FBU255" s="28"/>
      <c r="FBV255" s="28"/>
      <c r="FBW255" s="28"/>
      <c r="FBX255" s="28"/>
      <c r="FBY255" s="28"/>
      <c r="FBZ255" s="28"/>
      <c r="FCA255" s="28"/>
      <c r="FCB255" s="28"/>
      <c r="FCC255" s="28"/>
      <c r="FCD255" s="28"/>
      <c r="FCE255" s="28"/>
      <c r="FCF255" s="28"/>
      <c r="FCG255" s="28"/>
      <c r="FCH255" s="28"/>
      <c r="FCI255" s="28"/>
      <c r="FCJ255" s="28"/>
      <c r="FCK255" s="28"/>
      <c r="FCL255" s="28"/>
      <c r="FCM255" s="28"/>
      <c r="FCN255" s="28"/>
      <c r="FCO255" s="28"/>
      <c r="FCP255" s="28"/>
      <c r="FCQ255" s="28"/>
      <c r="FCR255" s="28"/>
      <c r="FCS255" s="28"/>
      <c r="FCT255" s="28"/>
      <c r="FCU255" s="28"/>
      <c r="FCV255" s="28"/>
      <c r="FCW255" s="28"/>
      <c r="FCX255" s="28"/>
      <c r="FCY255" s="28"/>
      <c r="FCZ255" s="28"/>
      <c r="FDA255" s="28"/>
      <c r="FDB255" s="28"/>
      <c r="FDC255" s="28"/>
      <c r="FDD255" s="28"/>
      <c r="FDE255" s="28"/>
      <c r="FDF255" s="28"/>
      <c r="FDG255" s="28"/>
      <c r="FDH255" s="28"/>
      <c r="FDI255" s="28"/>
      <c r="FDJ255" s="28"/>
      <c r="FDK255" s="28"/>
      <c r="FDL255" s="28"/>
      <c r="FDM255" s="28"/>
      <c r="FDN255" s="28"/>
      <c r="FDO255" s="28"/>
      <c r="FDP255" s="28"/>
      <c r="FDQ255" s="28"/>
      <c r="FDR255" s="28"/>
      <c r="FDS255" s="28"/>
      <c r="FDT255" s="28"/>
      <c r="FDU255" s="28"/>
      <c r="FDV255" s="28"/>
      <c r="FDW255" s="28"/>
      <c r="FDX255" s="28"/>
      <c r="FDY255" s="28"/>
      <c r="FDZ255" s="28"/>
      <c r="FEA255" s="28"/>
      <c r="FEB255" s="28"/>
      <c r="FEC255" s="28"/>
      <c r="FED255" s="28"/>
      <c r="FEE255" s="28"/>
      <c r="FEF255" s="28"/>
      <c r="FEG255" s="28"/>
      <c r="FEH255" s="28"/>
      <c r="FEI255" s="28"/>
      <c r="FEJ255" s="28"/>
      <c r="FEK255" s="28"/>
      <c r="FEL255" s="28"/>
      <c r="FEM255" s="28"/>
      <c r="FEN255" s="28"/>
      <c r="FEO255" s="28"/>
      <c r="FEP255" s="28"/>
      <c r="FEQ255" s="28"/>
      <c r="FER255" s="28"/>
      <c r="FES255" s="28"/>
      <c r="FET255" s="28"/>
      <c r="FEU255" s="28"/>
      <c r="FEV255" s="28"/>
      <c r="FEW255" s="28"/>
      <c r="FEX255" s="28"/>
      <c r="FEY255" s="28"/>
      <c r="FEZ255" s="28"/>
      <c r="FFA255" s="28"/>
      <c r="FFB255" s="28"/>
      <c r="FFC255" s="28"/>
      <c r="FFD255" s="28"/>
      <c r="FFE255" s="28"/>
      <c r="FFF255" s="28"/>
      <c r="FFG255" s="28"/>
      <c r="FFH255" s="28"/>
      <c r="FFI255" s="28"/>
      <c r="FFJ255" s="28"/>
      <c r="FFK255" s="28"/>
      <c r="FFL255" s="28"/>
      <c r="FFM255" s="28"/>
      <c r="FFN255" s="28"/>
      <c r="FFO255" s="28"/>
      <c r="FFP255" s="28"/>
      <c r="FFQ255" s="28"/>
      <c r="FFR255" s="28"/>
      <c r="FFS255" s="28"/>
      <c r="FFT255" s="28"/>
      <c r="FFU255" s="28"/>
      <c r="FFV255" s="28"/>
      <c r="FFW255" s="28"/>
      <c r="FFX255" s="28"/>
      <c r="FFY255" s="28"/>
      <c r="FFZ255" s="28"/>
      <c r="FGA255" s="28"/>
      <c r="FGB255" s="28"/>
      <c r="FGC255" s="28"/>
      <c r="FGD255" s="28"/>
      <c r="FGE255" s="28"/>
      <c r="FGF255" s="28"/>
      <c r="FGG255" s="28"/>
      <c r="FGH255" s="28"/>
      <c r="FGI255" s="28"/>
      <c r="FGJ255" s="28"/>
      <c r="FGK255" s="28"/>
      <c r="FGL255" s="28"/>
      <c r="FGM255" s="28"/>
      <c r="FGN255" s="28"/>
      <c r="FGO255" s="28"/>
      <c r="FGP255" s="28"/>
      <c r="FGQ255" s="28"/>
      <c r="FGR255" s="28"/>
      <c r="FGS255" s="28"/>
      <c r="FGT255" s="28"/>
      <c r="FGU255" s="28"/>
      <c r="FGV255" s="28"/>
      <c r="FGW255" s="28"/>
      <c r="FGX255" s="28"/>
      <c r="FGY255" s="28"/>
      <c r="FGZ255" s="28"/>
      <c r="FHA255" s="28"/>
      <c r="FHB255" s="28"/>
      <c r="FHC255" s="28"/>
      <c r="FHD255" s="28"/>
      <c r="FHE255" s="28"/>
      <c r="FHF255" s="28"/>
      <c r="FHG255" s="28"/>
      <c r="FHH255" s="28"/>
      <c r="FHI255" s="28"/>
      <c r="FHJ255" s="28"/>
      <c r="FHK255" s="28"/>
      <c r="FHL255" s="28"/>
      <c r="FHM255" s="28"/>
      <c r="FHN255" s="28"/>
      <c r="FHO255" s="28"/>
      <c r="FHP255" s="28"/>
      <c r="FHQ255" s="28"/>
      <c r="FHR255" s="28"/>
      <c r="FHS255" s="28"/>
      <c r="FHT255" s="28"/>
      <c r="FHU255" s="28"/>
      <c r="FHV255" s="28"/>
      <c r="FHW255" s="28"/>
      <c r="FHX255" s="28"/>
      <c r="FHY255" s="28"/>
      <c r="FHZ255" s="28"/>
      <c r="FIA255" s="28"/>
      <c r="FIB255" s="28"/>
      <c r="FIC255" s="28"/>
      <c r="FID255" s="28"/>
      <c r="FIE255" s="28"/>
      <c r="FIF255" s="28"/>
      <c r="FIG255" s="28"/>
      <c r="FIH255" s="28"/>
      <c r="FII255" s="28"/>
      <c r="FIJ255" s="28"/>
      <c r="FIK255" s="28"/>
      <c r="FIL255" s="28"/>
      <c r="FIM255" s="28"/>
      <c r="FIN255" s="28"/>
      <c r="FIO255" s="28"/>
      <c r="FIP255" s="28"/>
      <c r="FIQ255" s="28"/>
      <c r="FIR255" s="28"/>
      <c r="FIS255" s="28"/>
      <c r="FIT255" s="28"/>
      <c r="FIU255" s="28"/>
      <c r="FIV255" s="28"/>
      <c r="FIW255" s="28"/>
      <c r="FIX255" s="28"/>
      <c r="FIY255" s="28"/>
      <c r="FIZ255" s="28"/>
      <c r="FJA255" s="28"/>
      <c r="FJB255" s="28"/>
      <c r="FJC255" s="28"/>
      <c r="FJD255" s="28"/>
      <c r="FJE255" s="28"/>
      <c r="FJF255" s="28"/>
      <c r="FJG255" s="28"/>
      <c r="FJH255" s="28"/>
      <c r="FJI255" s="28"/>
      <c r="FJJ255" s="28"/>
      <c r="FJK255" s="28"/>
      <c r="FJL255" s="28"/>
      <c r="FJM255" s="28"/>
      <c r="FJN255" s="28"/>
      <c r="FJO255" s="28"/>
      <c r="FJP255" s="28"/>
      <c r="FJQ255" s="28"/>
      <c r="FJR255" s="28"/>
      <c r="FJS255" s="28"/>
      <c r="FJT255" s="28"/>
      <c r="FJU255" s="28"/>
      <c r="FJV255" s="28"/>
      <c r="FJW255" s="28"/>
      <c r="FJX255" s="28"/>
      <c r="FJY255" s="28"/>
      <c r="FJZ255" s="28"/>
      <c r="FKA255" s="28"/>
      <c r="FKB255" s="28"/>
      <c r="FKC255" s="28"/>
      <c r="FKD255" s="28"/>
      <c r="FKE255" s="28"/>
      <c r="FKF255" s="28"/>
      <c r="FKG255" s="28"/>
      <c r="FKH255" s="28"/>
      <c r="FKI255" s="28"/>
      <c r="FKJ255" s="28"/>
      <c r="FKK255" s="28"/>
      <c r="FKL255" s="28"/>
      <c r="FKM255" s="28"/>
      <c r="FKN255" s="28"/>
      <c r="FKO255" s="28"/>
      <c r="FKP255" s="28"/>
      <c r="FKQ255" s="28"/>
      <c r="FKR255" s="28"/>
      <c r="FKS255" s="28"/>
      <c r="FKT255" s="28"/>
      <c r="FKU255" s="28"/>
      <c r="FKV255" s="28"/>
      <c r="FKW255" s="28"/>
      <c r="FKX255" s="28"/>
      <c r="FKY255" s="28"/>
      <c r="FKZ255" s="28"/>
      <c r="FLA255" s="28"/>
      <c r="FLB255" s="28"/>
      <c r="FLC255" s="28"/>
      <c r="FLD255" s="28"/>
      <c r="FLE255" s="28"/>
      <c r="FLF255" s="28"/>
      <c r="FLG255" s="28"/>
      <c r="FLH255" s="28"/>
      <c r="FLI255" s="28"/>
      <c r="FLJ255" s="28"/>
      <c r="FLK255" s="28"/>
      <c r="FLL255" s="28"/>
      <c r="FLM255" s="28"/>
      <c r="FLN255" s="28"/>
      <c r="FLO255" s="28"/>
      <c r="FLP255" s="28"/>
      <c r="FLQ255" s="28"/>
      <c r="FLR255" s="28"/>
      <c r="FLS255" s="28"/>
      <c r="FLT255" s="28"/>
      <c r="FLU255" s="28"/>
      <c r="FLV255" s="28"/>
      <c r="FLW255" s="28"/>
      <c r="FLX255" s="28"/>
      <c r="FLY255" s="28"/>
      <c r="FLZ255" s="28"/>
      <c r="FMA255" s="28"/>
      <c r="FMB255" s="28"/>
      <c r="FMC255" s="28"/>
      <c r="FMD255" s="28"/>
      <c r="FME255" s="28"/>
      <c r="FMF255" s="28"/>
      <c r="FMG255" s="28"/>
      <c r="FMH255" s="28"/>
      <c r="FMI255" s="28"/>
      <c r="FMJ255" s="28"/>
      <c r="FMK255" s="28"/>
      <c r="FML255" s="28"/>
      <c r="FMM255" s="28"/>
      <c r="FMN255" s="28"/>
      <c r="FMO255" s="28"/>
      <c r="FMP255" s="28"/>
      <c r="FMQ255" s="28"/>
      <c r="FMR255" s="28"/>
      <c r="FMS255" s="28"/>
      <c r="FMT255" s="28"/>
      <c r="FMU255" s="28"/>
      <c r="FMV255" s="28"/>
      <c r="FMW255" s="28"/>
      <c r="FMX255" s="28"/>
      <c r="FMY255" s="28"/>
      <c r="FMZ255" s="28"/>
      <c r="FNA255" s="28"/>
      <c r="FNB255" s="28"/>
      <c r="FNC255" s="28"/>
      <c r="FND255" s="28"/>
      <c r="FNE255" s="28"/>
      <c r="FNF255" s="28"/>
      <c r="FNG255" s="28"/>
      <c r="FNH255" s="28"/>
      <c r="FNI255" s="28"/>
      <c r="FNJ255" s="28"/>
      <c r="FNK255" s="28"/>
      <c r="FNL255" s="28"/>
      <c r="FNM255" s="28"/>
      <c r="FNN255" s="28"/>
      <c r="FNO255" s="28"/>
      <c r="FNP255" s="28"/>
      <c r="FNQ255" s="28"/>
      <c r="FNR255" s="28"/>
      <c r="FNS255" s="28"/>
      <c r="FNT255" s="28"/>
      <c r="FNU255" s="28"/>
      <c r="FNV255" s="28"/>
      <c r="FNW255" s="28"/>
      <c r="FNX255" s="28"/>
      <c r="FNY255" s="28"/>
      <c r="FNZ255" s="28"/>
      <c r="FOA255" s="28"/>
      <c r="FOB255" s="28"/>
      <c r="FOC255" s="28"/>
      <c r="FOD255" s="28"/>
      <c r="FOE255" s="28"/>
      <c r="FOF255" s="28"/>
      <c r="FOG255" s="28"/>
      <c r="FOH255" s="28"/>
      <c r="FOI255" s="28"/>
      <c r="FOJ255" s="28"/>
      <c r="FOK255" s="28"/>
      <c r="FOL255" s="28"/>
      <c r="FOM255" s="28"/>
      <c r="FON255" s="28"/>
      <c r="FOO255" s="28"/>
      <c r="FOP255" s="28"/>
      <c r="FOQ255" s="28"/>
      <c r="FOR255" s="28"/>
      <c r="FOS255" s="28"/>
      <c r="FOT255" s="28"/>
      <c r="FOU255" s="28"/>
      <c r="FOV255" s="28"/>
      <c r="FOW255" s="28"/>
      <c r="FOX255" s="28"/>
      <c r="FOY255" s="28"/>
      <c r="FOZ255" s="28"/>
      <c r="FPA255" s="28"/>
      <c r="FPB255" s="28"/>
      <c r="FPC255" s="28"/>
      <c r="FPD255" s="28"/>
      <c r="FPE255" s="28"/>
      <c r="FPF255" s="28"/>
      <c r="FPG255" s="28"/>
      <c r="FPH255" s="28"/>
      <c r="FPI255" s="28"/>
      <c r="FPJ255" s="28"/>
      <c r="FPK255" s="28"/>
      <c r="FPL255" s="28"/>
      <c r="FPM255" s="28"/>
      <c r="FPN255" s="28"/>
      <c r="FPO255" s="28"/>
      <c r="FPP255" s="28"/>
      <c r="FPQ255" s="28"/>
      <c r="FPR255" s="28"/>
      <c r="FPS255" s="28"/>
      <c r="FPT255" s="28"/>
      <c r="FPU255" s="28"/>
      <c r="FPV255" s="28"/>
      <c r="FPW255" s="28"/>
      <c r="FPX255" s="28"/>
      <c r="FPY255" s="28"/>
      <c r="FPZ255" s="28"/>
      <c r="FQA255" s="28"/>
      <c r="FQB255" s="28"/>
      <c r="FQC255" s="28"/>
      <c r="FQD255" s="28"/>
      <c r="FQE255" s="28"/>
      <c r="FQF255" s="28"/>
      <c r="FQG255" s="28"/>
      <c r="FQH255" s="28"/>
      <c r="FQI255" s="28"/>
      <c r="FQJ255" s="28"/>
      <c r="FQK255" s="28"/>
      <c r="FQL255" s="28"/>
      <c r="FQM255" s="28"/>
      <c r="FQN255" s="28"/>
      <c r="FQO255" s="28"/>
      <c r="FQP255" s="28"/>
      <c r="FQQ255" s="28"/>
      <c r="FQR255" s="28"/>
      <c r="FQS255" s="28"/>
      <c r="FQT255" s="28"/>
      <c r="FQU255" s="28"/>
      <c r="FQV255" s="28"/>
      <c r="FQW255" s="28"/>
      <c r="FQX255" s="28"/>
      <c r="FQY255" s="28"/>
      <c r="FQZ255" s="28"/>
      <c r="FRA255" s="28"/>
      <c r="FRB255" s="28"/>
      <c r="FRC255" s="28"/>
      <c r="FRD255" s="28"/>
      <c r="FRE255" s="28"/>
      <c r="FRF255" s="28"/>
      <c r="FRG255" s="28"/>
      <c r="FRH255" s="28"/>
      <c r="FRI255" s="28"/>
      <c r="FRJ255" s="28"/>
      <c r="FRK255" s="28"/>
      <c r="FRL255" s="28"/>
      <c r="FRM255" s="28"/>
      <c r="FRN255" s="28"/>
      <c r="FRO255" s="28"/>
      <c r="FRP255" s="28"/>
      <c r="FRQ255" s="28"/>
      <c r="FRR255" s="28"/>
      <c r="FRS255" s="28"/>
      <c r="FRT255" s="28"/>
      <c r="FRU255" s="28"/>
      <c r="FRV255" s="28"/>
      <c r="FRW255" s="28"/>
      <c r="FRX255" s="28"/>
      <c r="FRY255" s="28"/>
      <c r="FRZ255" s="28"/>
      <c r="FSA255" s="28"/>
      <c r="FSB255" s="28"/>
      <c r="FSC255" s="28"/>
      <c r="FSD255" s="28"/>
      <c r="FSE255" s="28"/>
      <c r="FSF255" s="28"/>
      <c r="FSG255" s="28"/>
      <c r="FSH255" s="28"/>
      <c r="FSI255" s="28"/>
      <c r="FSJ255" s="28"/>
      <c r="FSK255" s="28"/>
      <c r="FSL255" s="28"/>
      <c r="FSM255" s="28"/>
      <c r="FSN255" s="28"/>
      <c r="FSO255" s="28"/>
      <c r="FSP255" s="28"/>
      <c r="FSQ255" s="28"/>
      <c r="FSR255" s="28"/>
      <c r="FSS255" s="28"/>
      <c r="FST255" s="28"/>
      <c r="FSU255" s="28"/>
      <c r="FSV255" s="28"/>
      <c r="FSW255" s="28"/>
      <c r="FSX255" s="28"/>
      <c r="FSY255" s="28"/>
      <c r="FSZ255" s="28"/>
      <c r="FTA255" s="28"/>
      <c r="FTB255" s="28"/>
      <c r="FTC255" s="28"/>
      <c r="FTD255" s="28"/>
      <c r="FTE255" s="28"/>
      <c r="FTF255" s="28"/>
      <c r="FTG255" s="28"/>
      <c r="FTH255" s="28"/>
      <c r="FTI255" s="28"/>
      <c r="FTJ255" s="28"/>
      <c r="FTK255" s="28"/>
      <c r="FTL255" s="28"/>
      <c r="FTM255" s="28"/>
      <c r="FTN255" s="28"/>
      <c r="FTO255" s="28"/>
      <c r="FTP255" s="28"/>
      <c r="FTQ255" s="28"/>
      <c r="FTR255" s="28"/>
      <c r="FTS255" s="28"/>
      <c r="FTT255" s="28"/>
      <c r="FTU255" s="28"/>
      <c r="FTV255" s="28"/>
      <c r="FTW255" s="28"/>
      <c r="FTX255" s="28"/>
      <c r="FTY255" s="28"/>
      <c r="FTZ255" s="28"/>
      <c r="FUA255" s="28"/>
      <c r="FUB255" s="28"/>
      <c r="FUC255" s="28"/>
      <c r="FUD255" s="28"/>
      <c r="FUE255" s="28"/>
      <c r="FUF255" s="28"/>
      <c r="FUG255" s="28"/>
      <c r="FUH255" s="28"/>
      <c r="FUI255" s="28"/>
      <c r="FUJ255" s="28"/>
      <c r="FUK255" s="28"/>
      <c r="FUL255" s="28"/>
      <c r="FUM255" s="28"/>
      <c r="FUN255" s="28"/>
      <c r="FUO255" s="28"/>
      <c r="FUP255" s="28"/>
      <c r="FUQ255" s="28"/>
      <c r="FUR255" s="28"/>
      <c r="FUS255" s="28"/>
      <c r="FUT255" s="28"/>
      <c r="FUU255" s="28"/>
      <c r="FUV255" s="28"/>
      <c r="FUW255" s="28"/>
      <c r="FUX255" s="28"/>
      <c r="FUY255" s="28"/>
      <c r="FUZ255" s="28"/>
      <c r="FVA255" s="28"/>
      <c r="FVB255" s="28"/>
      <c r="FVC255" s="28"/>
      <c r="FVD255" s="28"/>
      <c r="FVE255" s="28"/>
      <c r="FVF255" s="28"/>
      <c r="FVG255" s="28"/>
      <c r="FVH255" s="28"/>
      <c r="FVI255" s="28"/>
      <c r="FVJ255" s="28"/>
      <c r="FVK255" s="28"/>
      <c r="FVL255" s="28"/>
      <c r="FVM255" s="28"/>
      <c r="FVN255" s="28"/>
      <c r="FVO255" s="28"/>
      <c r="FVP255" s="28"/>
      <c r="FVQ255" s="28"/>
      <c r="FVR255" s="28"/>
      <c r="FVS255" s="28"/>
      <c r="FVT255" s="28"/>
      <c r="FVU255" s="28"/>
      <c r="FVV255" s="28"/>
      <c r="FVW255" s="28"/>
      <c r="FVX255" s="28"/>
      <c r="FVY255" s="28"/>
      <c r="FVZ255" s="28"/>
      <c r="FWA255" s="28"/>
      <c r="FWB255" s="28"/>
      <c r="FWC255" s="28"/>
      <c r="FWD255" s="28"/>
      <c r="FWE255" s="28"/>
      <c r="FWF255" s="28"/>
      <c r="FWG255" s="28"/>
      <c r="FWH255" s="28"/>
      <c r="FWI255" s="28"/>
      <c r="FWJ255" s="28"/>
      <c r="FWK255" s="28"/>
      <c r="FWL255" s="28"/>
      <c r="FWM255" s="28"/>
      <c r="FWN255" s="28"/>
      <c r="FWO255" s="28"/>
      <c r="FWP255" s="28"/>
      <c r="FWQ255" s="28"/>
      <c r="FWR255" s="28"/>
      <c r="FWS255" s="28"/>
      <c r="FWT255" s="28"/>
      <c r="FWU255" s="28"/>
      <c r="FWV255" s="28"/>
      <c r="FWW255" s="28"/>
      <c r="FWX255" s="28"/>
      <c r="FWY255" s="28"/>
      <c r="FWZ255" s="28"/>
      <c r="FXA255" s="28"/>
      <c r="FXB255" s="28"/>
      <c r="FXC255" s="28"/>
      <c r="FXD255" s="28"/>
      <c r="FXE255" s="28"/>
      <c r="FXF255" s="28"/>
      <c r="FXG255" s="28"/>
      <c r="FXH255" s="28"/>
      <c r="FXI255" s="28"/>
      <c r="FXJ255" s="28"/>
      <c r="FXK255" s="28"/>
      <c r="FXL255" s="28"/>
      <c r="FXM255" s="28"/>
      <c r="FXN255" s="28"/>
      <c r="FXO255" s="28"/>
      <c r="FXP255" s="28"/>
      <c r="FXQ255" s="28"/>
      <c r="FXR255" s="28"/>
      <c r="FXS255" s="28"/>
      <c r="FXT255" s="28"/>
      <c r="FXU255" s="28"/>
      <c r="FXV255" s="28"/>
      <c r="FXW255" s="28"/>
      <c r="FXX255" s="28"/>
      <c r="FXY255" s="28"/>
      <c r="FXZ255" s="28"/>
      <c r="FYA255" s="28"/>
      <c r="FYB255" s="28"/>
      <c r="FYC255" s="28"/>
      <c r="FYD255" s="28"/>
      <c r="FYE255" s="28"/>
      <c r="FYF255" s="28"/>
      <c r="FYG255" s="28"/>
      <c r="FYH255" s="28"/>
      <c r="FYI255" s="28"/>
      <c r="FYJ255" s="28"/>
      <c r="FYK255" s="28"/>
      <c r="FYL255" s="28"/>
      <c r="FYM255" s="28"/>
      <c r="FYN255" s="28"/>
      <c r="FYO255" s="28"/>
      <c r="FYP255" s="28"/>
      <c r="FYQ255" s="28"/>
      <c r="FYR255" s="28"/>
      <c r="FYS255" s="28"/>
      <c r="FYT255" s="28"/>
      <c r="FYU255" s="28"/>
      <c r="FYV255" s="28"/>
      <c r="FYW255" s="28"/>
      <c r="FYX255" s="28"/>
      <c r="FYY255" s="28"/>
      <c r="FYZ255" s="28"/>
      <c r="FZA255" s="28"/>
      <c r="FZB255" s="28"/>
      <c r="FZC255" s="28"/>
      <c r="FZD255" s="28"/>
      <c r="FZE255" s="28"/>
      <c r="FZF255" s="28"/>
      <c r="FZG255" s="28"/>
      <c r="FZH255" s="28"/>
      <c r="FZI255" s="28"/>
      <c r="FZJ255" s="28"/>
      <c r="FZK255" s="28"/>
      <c r="FZL255" s="28"/>
      <c r="FZM255" s="28"/>
      <c r="FZN255" s="28"/>
      <c r="FZO255" s="28"/>
      <c r="FZP255" s="28"/>
      <c r="FZQ255" s="28"/>
      <c r="FZR255" s="28"/>
      <c r="FZS255" s="28"/>
      <c r="FZT255" s="28"/>
      <c r="FZU255" s="28"/>
      <c r="FZV255" s="28"/>
      <c r="FZW255" s="28"/>
      <c r="FZX255" s="28"/>
      <c r="FZY255" s="28"/>
      <c r="FZZ255" s="28"/>
      <c r="GAA255" s="28"/>
      <c r="GAB255" s="28"/>
      <c r="GAC255" s="28"/>
      <c r="GAD255" s="28"/>
      <c r="GAE255" s="28"/>
      <c r="GAF255" s="28"/>
      <c r="GAG255" s="28"/>
      <c r="GAH255" s="28"/>
      <c r="GAI255" s="28"/>
      <c r="GAJ255" s="28"/>
      <c r="GAK255" s="28"/>
      <c r="GAL255" s="28"/>
      <c r="GAM255" s="28"/>
      <c r="GAN255" s="28"/>
      <c r="GAO255" s="28"/>
      <c r="GAP255" s="28"/>
      <c r="GAQ255" s="28"/>
      <c r="GAR255" s="28"/>
      <c r="GAS255" s="28"/>
      <c r="GAT255" s="28"/>
      <c r="GAU255" s="28"/>
      <c r="GAV255" s="28"/>
      <c r="GAW255" s="28"/>
      <c r="GAX255" s="28"/>
      <c r="GAY255" s="28"/>
      <c r="GAZ255" s="28"/>
      <c r="GBA255" s="28"/>
      <c r="GBB255" s="28"/>
      <c r="GBC255" s="28"/>
      <c r="GBD255" s="28"/>
      <c r="GBE255" s="28"/>
      <c r="GBF255" s="28"/>
      <c r="GBG255" s="28"/>
      <c r="GBH255" s="28"/>
      <c r="GBI255" s="28"/>
      <c r="GBJ255" s="28"/>
      <c r="GBK255" s="28"/>
      <c r="GBL255" s="28"/>
      <c r="GBM255" s="28"/>
      <c r="GBN255" s="28"/>
      <c r="GBO255" s="28"/>
      <c r="GBP255" s="28"/>
      <c r="GBQ255" s="28"/>
      <c r="GBR255" s="28"/>
      <c r="GBS255" s="28"/>
      <c r="GBT255" s="28"/>
      <c r="GBU255" s="28"/>
      <c r="GBV255" s="28"/>
      <c r="GBW255" s="28"/>
      <c r="GBX255" s="28"/>
      <c r="GBY255" s="28"/>
      <c r="GBZ255" s="28"/>
      <c r="GCA255" s="28"/>
      <c r="GCB255" s="28"/>
      <c r="GCC255" s="28"/>
      <c r="GCD255" s="28"/>
      <c r="GCE255" s="28"/>
      <c r="GCF255" s="28"/>
      <c r="GCG255" s="28"/>
      <c r="GCH255" s="28"/>
      <c r="GCI255" s="28"/>
      <c r="GCJ255" s="28"/>
      <c r="GCK255" s="28"/>
      <c r="GCL255" s="28"/>
      <c r="GCM255" s="28"/>
      <c r="GCN255" s="28"/>
      <c r="GCO255" s="28"/>
      <c r="GCP255" s="28"/>
      <c r="GCQ255" s="28"/>
      <c r="GCR255" s="28"/>
      <c r="GCS255" s="28"/>
      <c r="GCT255" s="28"/>
      <c r="GCU255" s="28"/>
      <c r="GCV255" s="28"/>
      <c r="GCW255" s="28"/>
      <c r="GCX255" s="28"/>
      <c r="GCY255" s="28"/>
      <c r="GCZ255" s="28"/>
      <c r="GDA255" s="28"/>
      <c r="GDB255" s="28"/>
      <c r="GDC255" s="28"/>
      <c r="GDD255" s="28"/>
      <c r="GDE255" s="28"/>
      <c r="GDF255" s="28"/>
      <c r="GDG255" s="28"/>
      <c r="GDH255" s="28"/>
      <c r="GDI255" s="28"/>
      <c r="GDJ255" s="28"/>
      <c r="GDK255" s="28"/>
      <c r="GDL255" s="28"/>
      <c r="GDM255" s="28"/>
      <c r="GDN255" s="28"/>
      <c r="GDO255" s="28"/>
      <c r="GDP255" s="28"/>
      <c r="GDQ255" s="28"/>
      <c r="GDR255" s="28"/>
      <c r="GDS255" s="28"/>
      <c r="GDT255" s="28"/>
      <c r="GDU255" s="28"/>
      <c r="GDV255" s="28"/>
      <c r="GDW255" s="28"/>
      <c r="GDX255" s="28"/>
      <c r="GDY255" s="28"/>
      <c r="GDZ255" s="28"/>
      <c r="GEA255" s="28"/>
      <c r="GEB255" s="28"/>
      <c r="GEC255" s="28"/>
      <c r="GED255" s="28"/>
      <c r="GEE255" s="28"/>
      <c r="GEF255" s="28"/>
      <c r="GEG255" s="28"/>
      <c r="GEH255" s="28"/>
      <c r="GEI255" s="28"/>
      <c r="GEJ255" s="28"/>
      <c r="GEK255" s="28"/>
      <c r="GEL255" s="28"/>
      <c r="GEM255" s="28"/>
      <c r="GEN255" s="28"/>
      <c r="GEO255" s="28"/>
      <c r="GEP255" s="28"/>
      <c r="GEQ255" s="28"/>
      <c r="GER255" s="28"/>
      <c r="GES255" s="28"/>
      <c r="GET255" s="28"/>
      <c r="GEU255" s="28"/>
      <c r="GEV255" s="28"/>
      <c r="GEW255" s="28"/>
      <c r="GEX255" s="28"/>
      <c r="GEY255" s="28"/>
      <c r="GEZ255" s="28"/>
      <c r="GFA255" s="28"/>
      <c r="GFB255" s="28"/>
      <c r="GFC255" s="28"/>
      <c r="GFD255" s="28"/>
      <c r="GFE255" s="28"/>
      <c r="GFF255" s="28"/>
      <c r="GFG255" s="28"/>
      <c r="GFH255" s="28"/>
      <c r="GFI255" s="28"/>
      <c r="GFJ255" s="28"/>
      <c r="GFK255" s="28"/>
      <c r="GFL255" s="28"/>
      <c r="GFM255" s="28"/>
      <c r="GFN255" s="28"/>
      <c r="GFO255" s="28"/>
      <c r="GFP255" s="28"/>
      <c r="GFQ255" s="28"/>
      <c r="GFR255" s="28"/>
      <c r="GFS255" s="28"/>
      <c r="GFT255" s="28"/>
      <c r="GFU255" s="28"/>
      <c r="GFV255" s="28"/>
      <c r="GFW255" s="28"/>
      <c r="GFX255" s="28"/>
      <c r="GFY255" s="28"/>
      <c r="GFZ255" s="28"/>
      <c r="GGA255" s="28"/>
      <c r="GGB255" s="28"/>
      <c r="GGC255" s="28"/>
      <c r="GGD255" s="28"/>
      <c r="GGE255" s="28"/>
      <c r="GGF255" s="28"/>
      <c r="GGG255" s="28"/>
      <c r="GGH255" s="28"/>
      <c r="GGI255" s="28"/>
      <c r="GGJ255" s="28"/>
      <c r="GGK255" s="28"/>
      <c r="GGL255" s="28"/>
      <c r="GGM255" s="28"/>
      <c r="GGN255" s="28"/>
      <c r="GGO255" s="28"/>
      <c r="GGP255" s="28"/>
      <c r="GGQ255" s="28"/>
      <c r="GGR255" s="28"/>
      <c r="GGS255" s="28"/>
      <c r="GGT255" s="28"/>
      <c r="GGU255" s="28"/>
      <c r="GGV255" s="28"/>
      <c r="GGW255" s="28"/>
      <c r="GGX255" s="28"/>
      <c r="GGY255" s="28"/>
      <c r="GGZ255" s="28"/>
      <c r="GHA255" s="28"/>
      <c r="GHB255" s="28"/>
      <c r="GHC255" s="28"/>
      <c r="GHD255" s="28"/>
      <c r="GHE255" s="28"/>
      <c r="GHF255" s="28"/>
      <c r="GHG255" s="28"/>
      <c r="GHH255" s="28"/>
      <c r="GHI255" s="28"/>
      <c r="GHJ255" s="28"/>
      <c r="GHK255" s="28"/>
      <c r="GHL255" s="28"/>
      <c r="GHM255" s="28"/>
      <c r="GHN255" s="28"/>
      <c r="GHO255" s="28"/>
      <c r="GHP255" s="28"/>
      <c r="GHQ255" s="28"/>
      <c r="GHR255" s="28"/>
      <c r="GHS255" s="28"/>
      <c r="GHT255" s="28"/>
      <c r="GHU255" s="28"/>
      <c r="GHV255" s="28"/>
      <c r="GHW255" s="28"/>
      <c r="GHX255" s="28"/>
      <c r="GHY255" s="28"/>
      <c r="GHZ255" s="28"/>
      <c r="GIA255" s="28"/>
      <c r="GIB255" s="28"/>
      <c r="GIC255" s="28"/>
      <c r="GID255" s="28"/>
      <c r="GIE255" s="28"/>
      <c r="GIF255" s="28"/>
      <c r="GIG255" s="28"/>
      <c r="GIH255" s="28"/>
      <c r="GII255" s="28"/>
      <c r="GIJ255" s="28"/>
      <c r="GIK255" s="28"/>
      <c r="GIL255" s="28"/>
      <c r="GIM255" s="28"/>
      <c r="GIN255" s="28"/>
      <c r="GIO255" s="28"/>
      <c r="GIP255" s="28"/>
      <c r="GIQ255" s="28"/>
      <c r="GIR255" s="28"/>
      <c r="GIS255" s="28"/>
      <c r="GIT255" s="28"/>
      <c r="GIU255" s="28"/>
      <c r="GIV255" s="28"/>
      <c r="GIW255" s="28"/>
      <c r="GIX255" s="28"/>
      <c r="GIY255" s="28"/>
      <c r="GIZ255" s="28"/>
      <c r="GJA255" s="28"/>
      <c r="GJB255" s="28"/>
      <c r="GJC255" s="28"/>
      <c r="GJD255" s="28"/>
      <c r="GJE255" s="28"/>
      <c r="GJF255" s="28"/>
      <c r="GJG255" s="28"/>
      <c r="GJH255" s="28"/>
      <c r="GJI255" s="28"/>
      <c r="GJJ255" s="28"/>
      <c r="GJK255" s="28"/>
      <c r="GJL255" s="28"/>
      <c r="GJM255" s="28"/>
      <c r="GJN255" s="28"/>
      <c r="GJO255" s="28"/>
      <c r="GJP255" s="28"/>
      <c r="GJQ255" s="28"/>
      <c r="GJR255" s="28"/>
      <c r="GJS255" s="28"/>
      <c r="GJT255" s="28"/>
      <c r="GJU255" s="28"/>
      <c r="GJV255" s="28"/>
      <c r="GJW255" s="28"/>
      <c r="GJX255" s="28"/>
      <c r="GJY255" s="28"/>
      <c r="GJZ255" s="28"/>
      <c r="GKA255" s="28"/>
      <c r="GKB255" s="28"/>
      <c r="GKC255" s="28"/>
      <c r="GKD255" s="28"/>
      <c r="GKE255" s="28"/>
      <c r="GKF255" s="28"/>
      <c r="GKG255" s="28"/>
      <c r="GKH255" s="28"/>
      <c r="GKI255" s="28"/>
      <c r="GKJ255" s="28"/>
      <c r="GKK255" s="28"/>
      <c r="GKL255" s="28"/>
      <c r="GKM255" s="28"/>
      <c r="GKN255" s="28"/>
      <c r="GKO255" s="28"/>
      <c r="GKP255" s="28"/>
      <c r="GKQ255" s="28"/>
      <c r="GKR255" s="28"/>
      <c r="GKS255" s="28"/>
      <c r="GKT255" s="28"/>
      <c r="GKU255" s="28"/>
      <c r="GKV255" s="28"/>
      <c r="GKW255" s="28"/>
      <c r="GKX255" s="28"/>
      <c r="GKY255" s="28"/>
      <c r="GKZ255" s="28"/>
      <c r="GLA255" s="28"/>
      <c r="GLB255" s="28"/>
      <c r="GLC255" s="28"/>
      <c r="GLD255" s="28"/>
      <c r="GLE255" s="28"/>
      <c r="GLF255" s="28"/>
      <c r="GLG255" s="28"/>
      <c r="GLH255" s="28"/>
      <c r="GLI255" s="28"/>
      <c r="GLJ255" s="28"/>
      <c r="GLK255" s="28"/>
      <c r="GLL255" s="28"/>
      <c r="GLM255" s="28"/>
      <c r="GLN255" s="28"/>
      <c r="GLO255" s="28"/>
      <c r="GLP255" s="28"/>
      <c r="GLQ255" s="28"/>
      <c r="GLR255" s="28"/>
      <c r="GLS255" s="28"/>
      <c r="GLT255" s="28"/>
      <c r="GLU255" s="28"/>
      <c r="GLV255" s="28"/>
      <c r="GLW255" s="28"/>
      <c r="GLX255" s="28"/>
      <c r="GLY255" s="28"/>
      <c r="GLZ255" s="28"/>
      <c r="GMA255" s="28"/>
      <c r="GMB255" s="28"/>
      <c r="GMC255" s="28"/>
      <c r="GMD255" s="28"/>
      <c r="GME255" s="28"/>
      <c r="GMF255" s="28"/>
      <c r="GMG255" s="28"/>
      <c r="GMH255" s="28"/>
      <c r="GMI255" s="28"/>
      <c r="GMJ255" s="28"/>
      <c r="GMK255" s="28"/>
      <c r="GML255" s="28"/>
      <c r="GMM255" s="28"/>
      <c r="GMN255" s="28"/>
      <c r="GMO255" s="28"/>
      <c r="GMP255" s="28"/>
      <c r="GMQ255" s="28"/>
      <c r="GMR255" s="28"/>
      <c r="GMS255" s="28"/>
      <c r="GMT255" s="28"/>
      <c r="GMU255" s="28"/>
      <c r="GMV255" s="28"/>
      <c r="GMW255" s="28"/>
      <c r="GMX255" s="28"/>
      <c r="GMY255" s="28"/>
      <c r="GMZ255" s="28"/>
      <c r="GNA255" s="28"/>
      <c r="GNB255" s="28"/>
      <c r="GNC255" s="28"/>
      <c r="GND255" s="28"/>
      <c r="GNE255" s="28"/>
      <c r="GNF255" s="28"/>
      <c r="GNG255" s="28"/>
      <c r="GNH255" s="28"/>
      <c r="GNI255" s="28"/>
      <c r="GNJ255" s="28"/>
      <c r="GNK255" s="28"/>
      <c r="GNL255" s="28"/>
      <c r="GNM255" s="28"/>
      <c r="GNN255" s="28"/>
      <c r="GNO255" s="28"/>
      <c r="GNP255" s="28"/>
      <c r="GNQ255" s="28"/>
      <c r="GNR255" s="28"/>
      <c r="GNS255" s="28"/>
      <c r="GNT255" s="28"/>
      <c r="GNU255" s="28"/>
      <c r="GNV255" s="28"/>
      <c r="GNW255" s="28"/>
      <c r="GNX255" s="28"/>
      <c r="GNY255" s="28"/>
      <c r="GNZ255" s="28"/>
      <c r="GOA255" s="28"/>
      <c r="GOB255" s="28"/>
      <c r="GOC255" s="28"/>
      <c r="GOD255" s="28"/>
      <c r="GOE255" s="28"/>
      <c r="GOF255" s="28"/>
      <c r="GOG255" s="28"/>
      <c r="GOH255" s="28"/>
      <c r="GOI255" s="28"/>
      <c r="GOJ255" s="28"/>
      <c r="GOK255" s="28"/>
      <c r="GOL255" s="28"/>
      <c r="GOM255" s="28"/>
      <c r="GON255" s="28"/>
      <c r="GOO255" s="28"/>
      <c r="GOP255" s="28"/>
      <c r="GOQ255" s="28"/>
      <c r="GOR255" s="28"/>
      <c r="GOS255" s="28"/>
      <c r="GOT255" s="28"/>
      <c r="GOU255" s="28"/>
      <c r="GOV255" s="28"/>
      <c r="GOW255" s="28"/>
      <c r="GOX255" s="28"/>
      <c r="GOY255" s="28"/>
      <c r="GOZ255" s="28"/>
      <c r="GPA255" s="28"/>
      <c r="GPB255" s="28"/>
      <c r="GPC255" s="28"/>
      <c r="GPD255" s="28"/>
      <c r="GPE255" s="28"/>
      <c r="GPF255" s="28"/>
      <c r="GPG255" s="28"/>
      <c r="GPH255" s="28"/>
      <c r="GPI255" s="28"/>
      <c r="GPJ255" s="28"/>
      <c r="GPK255" s="28"/>
      <c r="GPL255" s="28"/>
      <c r="GPM255" s="28"/>
      <c r="GPN255" s="28"/>
      <c r="GPO255" s="28"/>
      <c r="GPP255" s="28"/>
      <c r="GPQ255" s="28"/>
      <c r="GPR255" s="28"/>
      <c r="GPS255" s="28"/>
      <c r="GPT255" s="28"/>
      <c r="GPU255" s="28"/>
      <c r="GPV255" s="28"/>
      <c r="GPW255" s="28"/>
      <c r="GPX255" s="28"/>
      <c r="GPY255" s="28"/>
      <c r="GPZ255" s="28"/>
      <c r="GQA255" s="28"/>
      <c r="GQB255" s="28"/>
      <c r="GQC255" s="28"/>
      <c r="GQD255" s="28"/>
      <c r="GQE255" s="28"/>
      <c r="GQF255" s="28"/>
      <c r="GQG255" s="28"/>
      <c r="GQH255" s="28"/>
      <c r="GQI255" s="28"/>
      <c r="GQJ255" s="28"/>
      <c r="GQK255" s="28"/>
      <c r="GQL255" s="28"/>
      <c r="GQM255" s="28"/>
      <c r="GQN255" s="28"/>
      <c r="GQO255" s="28"/>
      <c r="GQP255" s="28"/>
      <c r="GQQ255" s="28"/>
      <c r="GQR255" s="28"/>
      <c r="GQS255" s="28"/>
      <c r="GQT255" s="28"/>
      <c r="GQU255" s="28"/>
      <c r="GQV255" s="28"/>
      <c r="GQW255" s="28"/>
      <c r="GQX255" s="28"/>
      <c r="GQY255" s="28"/>
      <c r="GQZ255" s="28"/>
      <c r="GRA255" s="28"/>
      <c r="GRB255" s="28"/>
      <c r="GRC255" s="28"/>
      <c r="GRD255" s="28"/>
      <c r="GRE255" s="28"/>
      <c r="GRF255" s="28"/>
      <c r="GRG255" s="28"/>
      <c r="GRH255" s="28"/>
      <c r="GRI255" s="28"/>
      <c r="GRJ255" s="28"/>
      <c r="GRK255" s="28"/>
      <c r="GRL255" s="28"/>
      <c r="GRM255" s="28"/>
      <c r="GRN255" s="28"/>
      <c r="GRO255" s="28"/>
      <c r="GRP255" s="28"/>
      <c r="GRQ255" s="28"/>
      <c r="GRR255" s="28"/>
      <c r="GRS255" s="28"/>
      <c r="GRT255" s="28"/>
      <c r="GRU255" s="28"/>
      <c r="GRV255" s="28"/>
      <c r="GRW255" s="28"/>
      <c r="GRX255" s="28"/>
      <c r="GRY255" s="28"/>
      <c r="GRZ255" s="28"/>
      <c r="GSA255" s="28"/>
      <c r="GSB255" s="28"/>
      <c r="GSC255" s="28"/>
      <c r="GSD255" s="28"/>
      <c r="GSE255" s="28"/>
      <c r="GSF255" s="28"/>
      <c r="GSG255" s="28"/>
      <c r="GSH255" s="28"/>
      <c r="GSI255" s="28"/>
      <c r="GSJ255" s="28"/>
      <c r="GSK255" s="28"/>
      <c r="GSL255" s="28"/>
      <c r="GSM255" s="28"/>
      <c r="GSN255" s="28"/>
      <c r="GSO255" s="28"/>
      <c r="GSP255" s="28"/>
      <c r="GSQ255" s="28"/>
      <c r="GSR255" s="28"/>
      <c r="GSS255" s="28"/>
      <c r="GST255" s="28"/>
      <c r="GSU255" s="28"/>
      <c r="GSV255" s="28"/>
      <c r="GSW255" s="28"/>
      <c r="GSX255" s="28"/>
      <c r="GSY255" s="28"/>
      <c r="GSZ255" s="28"/>
      <c r="GTA255" s="28"/>
      <c r="GTB255" s="28"/>
      <c r="GTC255" s="28"/>
      <c r="GTD255" s="28"/>
      <c r="GTE255" s="28"/>
      <c r="GTF255" s="28"/>
      <c r="GTG255" s="28"/>
      <c r="GTH255" s="28"/>
      <c r="GTI255" s="28"/>
      <c r="GTJ255" s="28"/>
      <c r="GTK255" s="28"/>
      <c r="GTL255" s="28"/>
      <c r="GTM255" s="28"/>
      <c r="GTN255" s="28"/>
      <c r="GTO255" s="28"/>
      <c r="GTP255" s="28"/>
      <c r="GTQ255" s="28"/>
      <c r="GTR255" s="28"/>
      <c r="GTS255" s="28"/>
      <c r="GTT255" s="28"/>
      <c r="GTU255" s="28"/>
      <c r="GTV255" s="28"/>
      <c r="GTW255" s="28"/>
      <c r="GTX255" s="28"/>
      <c r="GTY255" s="28"/>
      <c r="GTZ255" s="28"/>
      <c r="GUA255" s="28"/>
      <c r="GUB255" s="28"/>
      <c r="GUC255" s="28"/>
      <c r="GUD255" s="28"/>
      <c r="GUE255" s="28"/>
      <c r="GUF255" s="28"/>
      <c r="GUG255" s="28"/>
      <c r="GUH255" s="28"/>
      <c r="GUI255" s="28"/>
      <c r="GUJ255" s="28"/>
      <c r="GUK255" s="28"/>
      <c r="GUL255" s="28"/>
      <c r="GUM255" s="28"/>
      <c r="GUN255" s="28"/>
      <c r="GUO255" s="28"/>
      <c r="GUP255" s="28"/>
      <c r="GUQ255" s="28"/>
      <c r="GUR255" s="28"/>
      <c r="GUS255" s="28"/>
      <c r="GUT255" s="28"/>
      <c r="GUU255" s="28"/>
      <c r="GUV255" s="28"/>
      <c r="GUW255" s="28"/>
      <c r="GUX255" s="28"/>
      <c r="GUY255" s="28"/>
      <c r="GUZ255" s="28"/>
      <c r="GVA255" s="28"/>
      <c r="GVB255" s="28"/>
      <c r="GVC255" s="28"/>
      <c r="GVD255" s="28"/>
      <c r="GVE255" s="28"/>
      <c r="GVF255" s="28"/>
      <c r="GVG255" s="28"/>
      <c r="GVH255" s="28"/>
      <c r="GVI255" s="28"/>
      <c r="GVJ255" s="28"/>
      <c r="GVK255" s="28"/>
      <c r="GVL255" s="28"/>
      <c r="GVM255" s="28"/>
      <c r="GVN255" s="28"/>
      <c r="GVO255" s="28"/>
      <c r="GVP255" s="28"/>
      <c r="GVQ255" s="28"/>
      <c r="GVR255" s="28"/>
      <c r="GVS255" s="28"/>
      <c r="GVT255" s="28"/>
      <c r="GVU255" s="28"/>
      <c r="GVV255" s="28"/>
      <c r="GVW255" s="28"/>
      <c r="GVX255" s="28"/>
      <c r="GVY255" s="28"/>
      <c r="GVZ255" s="28"/>
      <c r="GWA255" s="28"/>
      <c r="GWB255" s="28"/>
      <c r="GWC255" s="28"/>
      <c r="GWD255" s="28"/>
      <c r="GWE255" s="28"/>
      <c r="GWF255" s="28"/>
      <c r="GWG255" s="28"/>
      <c r="GWH255" s="28"/>
      <c r="GWI255" s="28"/>
      <c r="GWJ255" s="28"/>
      <c r="GWK255" s="28"/>
      <c r="GWL255" s="28"/>
      <c r="GWM255" s="28"/>
      <c r="GWN255" s="28"/>
      <c r="GWO255" s="28"/>
      <c r="GWP255" s="28"/>
      <c r="GWQ255" s="28"/>
      <c r="GWR255" s="28"/>
      <c r="GWS255" s="28"/>
      <c r="GWT255" s="28"/>
      <c r="GWU255" s="28"/>
      <c r="GWV255" s="28"/>
      <c r="GWW255" s="28"/>
      <c r="GWX255" s="28"/>
      <c r="GWY255" s="28"/>
      <c r="GWZ255" s="28"/>
      <c r="GXA255" s="28"/>
      <c r="GXB255" s="28"/>
      <c r="GXC255" s="28"/>
      <c r="GXD255" s="28"/>
      <c r="GXE255" s="28"/>
      <c r="GXF255" s="28"/>
      <c r="GXG255" s="28"/>
      <c r="GXH255" s="28"/>
      <c r="GXI255" s="28"/>
      <c r="GXJ255" s="28"/>
      <c r="GXK255" s="28"/>
      <c r="GXL255" s="28"/>
      <c r="GXM255" s="28"/>
      <c r="GXN255" s="28"/>
      <c r="GXO255" s="28"/>
      <c r="GXP255" s="28"/>
      <c r="GXQ255" s="28"/>
      <c r="GXR255" s="28"/>
      <c r="GXS255" s="28"/>
      <c r="GXT255" s="28"/>
      <c r="GXU255" s="28"/>
      <c r="GXV255" s="28"/>
      <c r="GXW255" s="28"/>
      <c r="GXX255" s="28"/>
      <c r="GXY255" s="28"/>
      <c r="GXZ255" s="28"/>
      <c r="GYA255" s="28"/>
      <c r="GYB255" s="28"/>
      <c r="GYC255" s="28"/>
      <c r="GYD255" s="28"/>
      <c r="GYE255" s="28"/>
      <c r="GYF255" s="28"/>
      <c r="GYG255" s="28"/>
      <c r="GYH255" s="28"/>
      <c r="GYI255" s="28"/>
      <c r="GYJ255" s="28"/>
      <c r="GYK255" s="28"/>
      <c r="GYL255" s="28"/>
      <c r="GYM255" s="28"/>
      <c r="GYN255" s="28"/>
      <c r="GYO255" s="28"/>
      <c r="GYP255" s="28"/>
      <c r="GYQ255" s="28"/>
      <c r="GYR255" s="28"/>
      <c r="GYS255" s="28"/>
      <c r="GYT255" s="28"/>
      <c r="GYU255" s="28"/>
      <c r="GYV255" s="28"/>
      <c r="GYW255" s="28"/>
      <c r="GYX255" s="28"/>
      <c r="GYY255" s="28"/>
      <c r="GYZ255" s="28"/>
      <c r="GZA255" s="28"/>
      <c r="GZB255" s="28"/>
      <c r="GZC255" s="28"/>
      <c r="GZD255" s="28"/>
      <c r="GZE255" s="28"/>
      <c r="GZF255" s="28"/>
      <c r="GZG255" s="28"/>
      <c r="GZH255" s="28"/>
      <c r="GZI255" s="28"/>
      <c r="GZJ255" s="28"/>
      <c r="GZK255" s="28"/>
      <c r="GZL255" s="28"/>
      <c r="GZM255" s="28"/>
      <c r="GZN255" s="28"/>
      <c r="GZO255" s="28"/>
      <c r="GZP255" s="28"/>
      <c r="GZQ255" s="28"/>
      <c r="GZR255" s="28"/>
      <c r="GZS255" s="28"/>
      <c r="GZT255" s="28"/>
      <c r="GZU255" s="28"/>
      <c r="GZV255" s="28"/>
      <c r="GZW255" s="28"/>
      <c r="GZX255" s="28"/>
      <c r="GZY255" s="28"/>
      <c r="GZZ255" s="28"/>
      <c r="HAA255" s="28"/>
      <c r="HAB255" s="28"/>
      <c r="HAC255" s="28"/>
      <c r="HAD255" s="28"/>
      <c r="HAE255" s="28"/>
      <c r="HAF255" s="28"/>
      <c r="HAG255" s="28"/>
      <c r="HAH255" s="28"/>
      <c r="HAI255" s="28"/>
      <c r="HAJ255" s="28"/>
      <c r="HAK255" s="28"/>
      <c r="HAL255" s="28"/>
      <c r="HAM255" s="28"/>
      <c r="HAN255" s="28"/>
      <c r="HAO255" s="28"/>
      <c r="HAP255" s="28"/>
      <c r="HAQ255" s="28"/>
      <c r="HAR255" s="28"/>
      <c r="HAS255" s="28"/>
      <c r="HAT255" s="28"/>
      <c r="HAU255" s="28"/>
      <c r="HAV255" s="28"/>
      <c r="HAW255" s="28"/>
      <c r="HAX255" s="28"/>
      <c r="HAY255" s="28"/>
      <c r="HAZ255" s="28"/>
      <c r="HBA255" s="28"/>
      <c r="HBB255" s="28"/>
      <c r="HBC255" s="28"/>
      <c r="HBD255" s="28"/>
      <c r="HBE255" s="28"/>
      <c r="HBF255" s="28"/>
      <c r="HBG255" s="28"/>
      <c r="HBH255" s="28"/>
      <c r="HBI255" s="28"/>
      <c r="HBJ255" s="28"/>
      <c r="HBK255" s="28"/>
      <c r="HBL255" s="28"/>
      <c r="HBM255" s="28"/>
      <c r="HBN255" s="28"/>
      <c r="HBO255" s="28"/>
      <c r="HBP255" s="28"/>
      <c r="HBQ255" s="28"/>
      <c r="HBR255" s="28"/>
      <c r="HBS255" s="28"/>
      <c r="HBT255" s="28"/>
      <c r="HBU255" s="28"/>
      <c r="HBV255" s="28"/>
      <c r="HBW255" s="28"/>
      <c r="HBX255" s="28"/>
      <c r="HBY255" s="28"/>
      <c r="HBZ255" s="28"/>
      <c r="HCA255" s="28"/>
      <c r="HCB255" s="28"/>
      <c r="HCC255" s="28"/>
      <c r="HCD255" s="28"/>
      <c r="HCE255" s="28"/>
      <c r="HCF255" s="28"/>
      <c r="HCG255" s="28"/>
      <c r="HCH255" s="28"/>
      <c r="HCI255" s="28"/>
      <c r="HCJ255" s="28"/>
      <c r="HCK255" s="28"/>
      <c r="HCL255" s="28"/>
      <c r="HCM255" s="28"/>
      <c r="HCN255" s="28"/>
      <c r="HCO255" s="28"/>
      <c r="HCP255" s="28"/>
      <c r="HCQ255" s="28"/>
      <c r="HCR255" s="28"/>
      <c r="HCS255" s="28"/>
      <c r="HCT255" s="28"/>
      <c r="HCU255" s="28"/>
      <c r="HCV255" s="28"/>
      <c r="HCW255" s="28"/>
      <c r="HCX255" s="28"/>
      <c r="HCY255" s="28"/>
      <c r="HCZ255" s="28"/>
      <c r="HDA255" s="28"/>
      <c r="HDB255" s="28"/>
      <c r="HDC255" s="28"/>
      <c r="HDD255" s="28"/>
      <c r="HDE255" s="28"/>
      <c r="HDF255" s="28"/>
      <c r="HDG255" s="28"/>
      <c r="HDH255" s="28"/>
      <c r="HDI255" s="28"/>
      <c r="HDJ255" s="28"/>
      <c r="HDK255" s="28"/>
      <c r="HDL255" s="28"/>
      <c r="HDM255" s="28"/>
      <c r="HDN255" s="28"/>
      <c r="HDO255" s="28"/>
      <c r="HDP255" s="28"/>
      <c r="HDQ255" s="28"/>
      <c r="HDR255" s="28"/>
      <c r="HDS255" s="28"/>
      <c r="HDT255" s="28"/>
      <c r="HDU255" s="28"/>
      <c r="HDV255" s="28"/>
      <c r="HDW255" s="28"/>
      <c r="HDX255" s="28"/>
      <c r="HDY255" s="28"/>
      <c r="HDZ255" s="28"/>
      <c r="HEA255" s="28"/>
      <c r="HEB255" s="28"/>
      <c r="HEC255" s="28"/>
      <c r="HED255" s="28"/>
      <c r="HEE255" s="28"/>
      <c r="HEF255" s="28"/>
      <c r="HEG255" s="28"/>
      <c r="HEH255" s="28"/>
      <c r="HEI255" s="28"/>
      <c r="HEJ255" s="28"/>
      <c r="HEK255" s="28"/>
      <c r="HEL255" s="28"/>
      <c r="HEM255" s="28"/>
      <c r="HEN255" s="28"/>
      <c r="HEO255" s="28"/>
      <c r="HEP255" s="28"/>
      <c r="HEQ255" s="28"/>
      <c r="HER255" s="28"/>
      <c r="HES255" s="28"/>
      <c r="HET255" s="28"/>
      <c r="HEU255" s="28"/>
      <c r="HEV255" s="28"/>
      <c r="HEW255" s="28"/>
      <c r="HEX255" s="28"/>
      <c r="HEY255" s="28"/>
      <c r="HEZ255" s="28"/>
      <c r="HFA255" s="28"/>
      <c r="HFB255" s="28"/>
      <c r="HFC255" s="28"/>
      <c r="HFD255" s="28"/>
      <c r="HFE255" s="28"/>
      <c r="HFF255" s="28"/>
      <c r="HFG255" s="28"/>
      <c r="HFH255" s="28"/>
      <c r="HFI255" s="28"/>
      <c r="HFJ255" s="28"/>
      <c r="HFK255" s="28"/>
      <c r="HFL255" s="28"/>
      <c r="HFM255" s="28"/>
      <c r="HFN255" s="28"/>
      <c r="HFO255" s="28"/>
      <c r="HFP255" s="28"/>
      <c r="HFQ255" s="28"/>
      <c r="HFR255" s="28"/>
      <c r="HFS255" s="28"/>
      <c r="HFT255" s="28"/>
      <c r="HFU255" s="28"/>
      <c r="HFV255" s="28"/>
      <c r="HFW255" s="28"/>
      <c r="HFX255" s="28"/>
      <c r="HFY255" s="28"/>
      <c r="HFZ255" s="28"/>
      <c r="HGA255" s="28"/>
      <c r="HGB255" s="28"/>
      <c r="HGC255" s="28"/>
      <c r="HGD255" s="28"/>
      <c r="HGE255" s="28"/>
      <c r="HGF255" s="28"/>
      <c r="HGG255" s="28"/>
      <c r="HGH255" s="28"/>
      <c r="HGI255" s="28"/>
      <c r="HGJ255" s="28"/>
      <c r="HGK255" s="28"/>
      <c r="HGL255" s="28"/>
      <c r="HGM255" s="28"/>
      <c r="HGN255" s="28"/>
      <c r="HGO255" s="28"/>
      <c r="HGP255" s="28"/>
      <c r="HGQ255" s="28"/>
      <c r="HGR255" s="28"/>
      <c r="HGS255" s="28"/>
      <c r="HGT255" s="28"/>
      <c r="HGU255" s="28"/>
      <c r="HGV255" s="28"/>
      <c r="HGW255" s="28"/>
      <c r="HGX255" s="28"/>
      <c r="HGY255" s="28"/>
      <c r="HGZ255" s="28"/>
      <c r="HHA255" s="28"/>
      <c r="HHB255" s="28"/>
      <c r="HHC255" s="28"/>
      <c r="HHD255" s="28"/>
      <c r="HHE255" s="28"/>
      <c r="HHF255" s="28"/>
      <c r="HHG255" s="28"/>
      <c r="HHH255" s="28"/>
      <c r="HHI255" s="28"/>
      <c r="HHJ255" s="28"/>
      <c r="HHK255" s="28"/>
      <c r="HHL255" s="28"/>
      <c r="HHM255" s="28"/>
      <c r="HHN255" s="28"/>
      <c r="HHO255" s="28"/>
      <c r="HHP255" s="28"/>
      <c r="HHQ255" s="28"/>
      <c r="HHR255" s="28"/>
      <c r="HHS255" s="28"/>
      <c r="HHT255" s="28"/>
      <c r="HHU255" s="28"/>
      <c r="HHV255" s="28"/>
      <c r="HHW255" s="28"/>
      <c r="HHX255" s="28"/>
      <c r="HHY255" s="28"/>
      <c r="HHZ255" s="28"/>
      <c r="HIA255" s="28"/>
      <c r="HIB255" s="28"/>
      <c r="HIC255" s="28"/>
      <c r="HID255" s="28"/>
      <c r="HIE255" s="28"/>
      <c r="HIF255" s="28"/>
      <c r="HIG255" s="28"/>
      <c r="HIH255" s="28"/>
      <c r="HII255" s="28"/>
      <c r="HIJ255" s="28"/>
      <c r="HIK255" s="28"/>
      <c r="HIL255" s="28"/>
      <c r="HIM255" s="28"/>
      <c r="HIN255" s="28"/>
      <c r="HIO255" s="28"/>
      <c r="HIP255" s="28"/>
      <c r="HIQ255" s="28"/>
      <c r="HIR255" s="28"/>
      <c r="HIS255" s="28"/>
      <c r="HIT255" s="28"/>
      <c r="HIU255" s="28"/>
      <c r="HIV255" s="28"/>
      <c r="HIW255" s="28"/>
      <c r="HIX255" s="28"/>
      <c r="HIY255" s="28"/>
      <c r="HIZ255" s="28"/>
      <c r="HJA255" s="28"/>
      <c r="HJB255" s="28"/>
      <c r="HJC255" s="28"/>
      <c r="HJD255" s="28"/>
      <c r="HJE255" s="28"/>
      <c r="HJF255" s="28"/>
      <c r="HJG255" s="28"/>
      <c r="HJH255" s="28"/>
      <c r="HJI255" s="28"/>
      <c r="HJJ255" s="28"/>
      <c r="HJK255" s="28"/>
      <c r="HJL255" s="28"/>
      <c r="HJM255" s="28"/>
      <c r="HJN255" s="28"/>
      <c r="HJO255" s="28"/>
      <c r="HJP255" s="28"/>
      <c r="HJQ255" s="28"/>
      <c r="HJR255" s="28"/>
      <c r="HJS255" s="28"/>
      <c r="HJT255" s="28"/>
      <c r="HJU255" s="28"/>
      <c r="HJV255" s="28"/>
      <c r="HJW255" s="28"/>
      <c r="HJX255" s="28"/>
      <c r="HJY255" s="28"/>
      <c r="HJZ255" s="28"/>
      <c r="HKA255" s="28"/>
      <c r="HKB255" s="28"/>
      <c r="HKC255" s="28"/>
      <c r="HKD255" s="28"/>
      <c r="HKE255" s="28"/>
      <c r="HKF255" s="28"/>
      <c r="HKG255" s="28"/>
      <c r="HKH255" s="28"/>
      <c r="HKI255" s="28"/>
      <c r="HKJ255" s="28"/>
      <c r="HKK255" s="28"/>
      <c r="HKL255" s="28"/>
      <c r="HKM255" s="28"/>
      <c r="HKN255" s="28"/>
      <c r="HKO255" s="28"/>
      <c r="HKP255" s="28"/>
      <c r="HKQ255" s="28"/>
      <c r="HKR255" s="28"/>
      <c r="HKS255" s="28"/>
      <c r="HKT255" s="28"/>
      <c r="HKU255" s="28"/>
      <c r="HKV255" s="28"/>
      <c r="HKW255" s="28"/>
      <c r="HKX255" s="28"/>
      <c r="HKY255" s="28"/>
      <c r="HKZ255" s="28"/>
      <c r="HLA255" s="28"/>
      <c r="HLB255" s="28"/>
      <c r="HLC255" s="28"/>
      <c r="HLD255" s="28"/>
      <c r="HLE255" s="28"/>
      <c r="HLF255" s="28"/>
      <c r="HLG255" s="28"/>
      <c r="HLH255" s="28"/>
      <c r="HLI255" s="28"/>
      <c r="HLJ255" s="28"/>
      <c r="HLK255" s="28"/>
      <c r="HLL255" s="28"/>
      <c r="HLM255" s="28"/>
      <c r="HLN255" s="28"/>
      <c r="HLO255" s="28"/>
      <c r="HLP255" s="28"/>
      <c r="HLQ255" s="28"/>
      <c r="HLR255" s="28"/>
      <c r="HLS255" s="28"/>
      <c r="HLT255" s="28"/>
      <c r="HLU255" s="28"/>
      <c r="HLV255" s="28"/>
      <c r="HLW255" s="28"/>
      <c r="HLX255" s="28"/>
      <c r="HLY255" s="28"/>
      <c r="HLZ255" s="28"/>
      <c r="HMA255" s="28"/>
      <c r="HMB255" s="28"/>
      <c r="HMC255" s="28"/>
      <c r="HMD255" s="28"/>
      <c r="HME255" s="28"/>
      <c r="HMF255" s="28"/>
      <c r="HMG255" s="28"/>
      <c r="HMH255" s="28"/>
      <c r="HMI255" s="28"/>
      <c r="HMJ255" s="28"/>
      <c r="HMK255" s="28"/>
      <c r="HML255" s="28"/>
      <c r="HMM255" s="28"/>
      <c r="HMN255" s="28"/>
      <c r="HMO255" s="28"/>
      <c r="HMP255" s="28"/>
      <c r="HMQ255" s="28"/>
      <c r="HMR255" s="28"/>
      <c r="HMS255" s="28"/>
      <c r="HMT255" s="28"/>
      <c r="HMU255" s="28"/>
      <c r="HMV255" s="28"/>
      <c r="HMW255" s="28"/>
      <c r="HMX255" s="28"/>
      <c r="HMY255" s="28"/>
      <c r="HMZ255" s="28"/>
      <c r="HNA255" s="28"/>
      <c r="HNB255" s="28"/>
      <c r="HNC255" s="28"/>
      <c r="HND255" s="28"/>
      <c r="HNE255" s="28"/>
      <c r="HNF255" s="28"/>
      <c r="HNG255" s="28"/>
      <c r="HNH255" s="28"/>
      <c r="HNI255" s="28"/>
      <c r="HNJ255" s="28"/>
      <c r="HNK255" s="28"/>
      <c r="HNL255" s="28"/>
      <c r="HNM255" s="28"/>
      <c r="HNN255" s="28"/>
      <c r="HNO255" s="28"/>
      <c r="HNP255" s="28"/>
      <c r="HNQ255" s="28"/>
      <c r="HNR255" s="28"/>
      <c r="HNS255" s="28"/>
      <c r="HNT255" s="28"/>
      <c r="HNU255" s="28"/>
      <c r="HNV255" s="28"/>
      <c r="HNW255" s="28"/>
      <c r="HNX255" s="28"/>
      <c r="HNY255" s="28"/>
      <c r="HNZ255" s="28"/>
      <c r="HOA255" s="28"/>
      <c r="HOB255" s="28"/>
      <c r="HOC255" s="28"/>
      <c r="HOD255" s="28"/>
      <c r="HOE255" s="28"/>
      <c r="HOF255" s="28"/>
      <c r="HOG255" s="28"/>
      <c r="HOH255" s="28"/>
      <c r="HOI255" s="28"/>
      <c r="HOJ255" s="28"/>
      <c r="HOK255" s="28"/>
      <c r="HOL255" s="28"/>
      <c r="HOM255" s="28"/>
      <c r="HON255" s="28"/>
      <c r="HOO255" s="28"/>
      <c r="HOP255" s="28"/>
      <c r="HOQ255" s="28"/>
      <c r="HOR255" s="28"/>
      <c r="HOS255" s="28"/>
      <c r="HOT255" s="28"/>
      <c r="HOU255" s="28"/>
      <c r="HOV255" s="28"/>
      <c r="HOW255" s="28"/>
      <c r="HOX255" s="28"/>
      <c r="HOY255" s="28"/>
      <c r="HOZ255" s="28"/>
      <c r="HPA255" s="28"/>
      <c r="HPB255" s="28"/>
      <c r="HPC255" s="28"/>
      <c r="HPD255" s="28"/>
      <c r="HPE255" s="28"/>
      <c r="HPF255" s="28"/>
      <c r="HPG255" s="28"/>
      <c r="HPH255" s="28"/>
      <c r="HPI255" s="28"/>
      <c r="HPJ255" s="28"/>
      <c r="HPK255" s="28"/>
      <c r="HPL255" s="28"/>
      <c r="HPM255" s="28"/>
      <c r="HPN255" s="28"/>
      <c r="HPO255" s="28"/>
      <c r="HPP255" s="28"/>
      <c r="HPQ255" s="28"/>
      <c r="HPR255" s="28"/>
      <c r="HPS255" s="28"/>
      <c r="HPT255" s="28"/>
      <c r="HPU255" s="28"/>
      <c r="HPV255" s="28"/>
      <c r="HPW255" s="28"/>
      <c r="HPX255" s="28"/>
      <c r="HPY255" s="28"/>
      <c r="HPZ255" s="28"/>
      <c r="HQA255" s="28"/>
      <c r="HQB255" s="28"/>
      <c r="HQC255" s="28"/>
      <c r="HQD255" s="28"/>
      <c r="HQE255" s="28"/>
      <c r="HQF255" s="28"/>
      <c r="HQG255" s="28"/>
      <c r="HQH255" s="28"/>
      <c r="HQI255" s="28"/>
      <c r="HQJ255" s="28"/>
      <c r="HQK255" s="28"/>
      <c r="HQL255" s="28"/>
      <c r="HQM255" s="28"/>
      <c r="HQN255" s="28"/>
      <c r="HQO255" s="28"/>
      <c r="HQP255" s="28"/>
      <c r="HQQ255" s="28"/>
      <c r="HQR255" s="28"/>
      <c r="HQS255" s="28"/>
      <c r="HQT255" s="28"/>
      <c r="HQU255" s="28"/>
      <c r="HQV255" s="28"/>
      <c r="HQW255" s="28"/>
      <c r="HQX255" s="28"/>
      <c r="HQY255" s="28"/>
      <c r="HQZ255" s="28"/>
      <c r="HRA255" s="28"/>
      <c r="HRB255" s="28"/>
      <c r="HRC255" s="28"/>
      <c r="HRD255" s="28"/>
      <c r="HRE255" s="28"/>
      <c r="HRF255" s="28"/>
      <c r="HRG255" s="28"/>
      <c r="HRH255" s="28"/>
      <c r="HRI255" s="28"/>
      <c r="HRJ255" s="28"/>
      <c r="HRK255" s="28"/>
      <c r="HRL255" s="28"/>
      <c r="HRM255" s="28"/>
      <c r="HRN255" s="28"/>
      <c r="HRO255" s="28"/>
      <c r="HRP255" s="28"/>
      <c r="HRQ255" s="28"/>
      <c r="HRR255" s="28"/>
      <c r="HRS255" s="28"/>
      <c r="HRT255" s="28"/>
      <c r="HRU255" s="28"/>
      <c r="HRV255" s="28"/>
      <c r="HRW255" s="28"/>
      <c r="HRX255" s="28"/>
      <c r="HRY255" s="28"/>
      <c r="HRZ255" s="28"/>
      <c r="HSA255" s="28"/>
      <c r="HSB255" s="28"/>
      <c r="HSC255" s="28"/>
      <c r="HSD255" s="28"/>
      <c r="HSE255" s="28"/>
      <c r="HSF255" s="28"/>
      <c r="HSG255" s="28"/>
      <c r="HSH255" s="28"/>
      <c r="HSI255" s="28"/>
      <c r="HSJ255" s="28"/>
      <c r="HSK255" s="28"/>
      <c r="HSL255" s="28"/>
      <c r="HSM255" s="28"/>
      <c r="HSN255" s="28"/>
      <c r="HSO255" s="28"/>
      <c r="HSP255" s="28"/>
      <c r="HSQ255" s="28"/>
      <c r="HSR255" s="28"/>
      <c r="HSS255" s="28"/>
      <c r="HST255" s="28"/>
      <c r="HSU255" s="28"/>
      <c r="HSV255" s="28"/>
      <c r="HSW255" s="28"/>
      <c r="HSX255" s="28"/>
      <c r="HSY255" s="28"/>
      <c r="HSZ255" s="28"/>
      <c r="HTA255" s="28"/>
      <c r="HTB255" s="28"/>
      <c r="HTC255" s="28"/>
      <c r="HTD255" s="28"/>
      <c r="HTE255" s="28"/>
      <c r="HTF255" s="28"/>
      <c r="HTG255" s="28"/>
      <c r="HTH255" s="28"/>
      <c r="HTI255" s="28"/>
      <c r="HTJ255" s="28"/>
      <c r="HTK255" s="28"/>
      <c r="HTL255" s="28"/>
      <c r="HTM255" s="28"/>
      <c r="HTN255" s="28"/>
      <c r="HTO255" s="28"/>
      <c r="HTP255" s="28"/>
      <c r="HTQ255" s="28"/>
      <c r="HTR255" s="28"/>
      <c r="HTS255" s="28"/>
      <c r="HTT255" s="28"/>
      <c r="HTU255" s="28"/>
      <c r="HTV255" s="28"/>
      <c r="HTW255" s="28"/>
      <c r="HTX255" s="28"/>
      <c r="HTY255" s="28"/>
      <c r="HTZ255" s="28"/>
      <c r="HUA255" s="28"/>
      <c r="HUB255" s="28"/>
      <c r="HUC255" s="28"/>
      <c r="HUD255" s="28"/>
      <c r="HUE255" s="28"/>
      <c r="HUF255" s="28"/>
      <c r="HUG255" s="28"/>
      <c r="HUH255" s="28"/>
      <c r="HUI255" s="28"/>
      <c r="HUJ255" s="28"/>
      <c r="HUK255" s="28"/>
      <c r="HUL255" s="28"/>
      <c r="HUM255" s="28"/>
      <c r="HUN255" s="28"/>
      <c r="HUO255" s="28"/>
      <c r="HUP255" s="28"/>
      <c r="HUQ255" s="28"/>
      <c r="HUR255" s="28"/>
      <c r="HUS255" s="28"/>
      <c r="HUT255" s="28"/>
      <c r="HUU255" s="28"/>
      <c r="HUV255" s="28"/>
      <c r="HUW255" s="28"/>
      <c r="HUX255" s="28"/>
      <c r="HUY255" s="28"/>
      <c r="HUZ255" s="28"/>
      <c r="HVA255" s="28"/>
      <c r="HVB255" s="28"/>
      <c r="HVC255" s="28"/>
      <c r="HVD255" s="28"/>
      <c r="HVE255" s="28"/>
      <c r="HVF255" s="28"/>
      <c r="HVG255" s="28"/>
      <c r="HVH255" s="28"/>
      <c r="HVI255" s="28"/>
      <c r="HVJ255" s="28"/>
      <c r="HVK255" s="28"/>
      <c r="HVL255" s="28"/>
      <c r="HVM255" s="28"/>
      <c r="HVN255" s="28"/>
      <c r="HVO255" s="28"/>
      <c r="HVP255" s="28"/>
      <c r="HVQ255" s="28"/>
      <c r="HVR255" s="28"/>
      <c r="HVS255" s="28"/>
      <c r="HVT255" s="28"/>
      <c r="HVU255" s="28"/>
      <c r="HVV255" s="28"/>
      <c r="HVW255" s="28"/>
      <c r="HVX255" s="28"/>
      <c r="HVY255" s="28"/>
      <c r="HVZ255" s="28"/>
      <c r="HWA255" s="28"/>
      <c r="HWB255" s="28"/>
      <c r="HWC255" s="28"/>
      <c r="HWD255" s="28"/>
      <c r="HWE255" s="28"/>
      <c r="HWF255" s="28"/>
      <c r="HWG255" s="28"/>
      <c r="HWH255" s="28"/>
      <c r="HWI255" s="28"/>
      <c r="HWJ255" s="28"/>
      <c r="HWK255" s="28"/>
      <c r="HWL255" s="28"/>
      <c r="HWM255" s="28"/>
      <c r="HWN255" s="28"/>
      <c r="HWO255" s="28"/>
      <c r="HWP255" s="28"/>
      <c r="HWQ255" s="28"/>
      <c r="HWR255" s="28"/>
      <c r="HWS255" s="28"/>
      <c r="HWT255" s="28"/>
      <c r="HWU255" s="28"/>
      <c r="HWV255" s="28"/>
      <c r="HWW255" s="28"/>
      <c r="HWX255" s="28"/>
      <c r="HWY255" s="28"/>
      <c r="HWZ255" s="28"/>
      <c r="HXA255" s="28"/>
      <c r="HXB255" s="28"/>
      <c r="HXC255" s="28"/>
      <c r="HXD255" s="28"/>
      <c r="HXE255" s="28"/>
      <c r="HXF255" s="28"/>
      <c r="HXG255" s="28"/>
      <c r="HXH255" s="28"/>
      <c r="HXI255" s="28"/>
      <c r="HXJ255" s="28"/>
      <c r="HXK255" s="28"/>
      <c r="HXL255" s="28"/>
      <c r="HXM255" s="28"/>
      <c r="HXN255" s="28"/>
      <c r="HXO255" s="28"/>
      <c r="HXP255" s="28"/>
      <c r="HXQ255" s="28"/>
      <c r="HXR255" s="28"/>
      <c r="HXS255" s="28"/>
      <c r="HXT255" s="28"/>
      <c r="HXU255" s="28"/>
      <c r="HXV255" s="28"/>
      <c r="HXW255" s="28"/>
      <c r="HXX255" s="28"/>
      <c r="HXY255" s="28"/>
      <c r="HXZ255" s="28"/>
      <c r="HYA255" s="28"/>
      <c r="HYB255" s="28"/>
      <c r="HYC255" s="28"/>
      <c r="HYD255" s="28"/>
      <c r="HYE255" s="28"/>
      <c r="HYF255" s="28"/>
      <c r="HYG255" s="28"/>
      <c r="HYH255" s="28"/>
      <c r="HYI255" s="28"/>
      <c r="HYJ255" s="28"/>
      <c r="HYK255" s="28"/>
      <c r="HYL255" s="28"/>
      <c r="HYM255" s="28"/>
      <c r="HYN255" s="28"/>
      <c r="HYO255" s="28"/>
      <c r="HYP255" s="28"/>
      <c r="HYQ255" s="28"/>
      <c r="HYR255" s="28"/>
      <c r="HYS255" s="28"/>
      <c r="HYT255" s="28"/>
      <c r="HYU255" s="28"/>
      <c r="HYV255" s="28"/>
      <c r="HYW255" s="28"/>
      <c r="HYX255" s="28"/>
      <c r="HYY255" s="28"/>
      <c r="HYZ255" s="28"/>
      <c r="HZA255" s="28"/>
      <c r="HZB255" s="28"/>
      <c r="HZC255" s="28"/>
      <c r="HZD255" s="28"/>
      <c r="HZE255" s="28"/>
      <c r="HZF255" s="28"/>
      <c r="HZG255" s="28"/>
      <c r="HZH255" s="28"/>
      <c r="HZI255" s="28"/>
      <c r="HZJ255" s="28"/>
      <c r="HZK255" s="28"/>
      <c r="HZL255" s="28"/>
      <c r="HZM255" s="28"/>
      <c r="HZN255" s="28"/>
      <c r="HZO255" s="28"/>
      <c r="HZP255" s="28"/>
      <c r="HZQ255" s="28"/>
      <c r="HZR255" s="28"/>
      <c r="HZS255" s="28"/>
      <c r="HZT255" s="28"/>
      <c r="HZU255" s="28"/>
      <c r="HZV255" s="28"/>
      <c r="HZW255" s="28"/>
      <c r="HZX255" s="28"/>
      <c r="HZY255" s="28"/>
      <c r="HZZ255" s="28"/>
      <c r="IAA255" s="28"/>
      <c r="IAB255" s="28"/>
      <c r="IAC255" s="28"/>
      <c r="IAD255" s="28"/>
      <c r="IAE255" s="28"/>
      <c r="IAF255" s="28"/>
      <c r="IAG255" s="28"/>
      <c r="IAH255" s="28"/>
      <c r="IAI255" s="28"/>
      <c r="IAJ255" s="28"/>
      <c r="IAK255" s="28"/>
      <c r="IAL255" s="28"/>
      <c r="IAM255" s="28"/>
      <c r="IAN255" s="28"/>
      <c r="IAO255" s="28"/>
      <c r="IAP255" s="28"/>
      <c r="IAQ255" s="28"/>
      <c r="IAR255" s="28"/>
      <c r="IAS255" s="28"/>
      <c r="IAT255" s="28"/>
      <c r="IAU255" s="28"/>
      <c r="IAV255" s="28"/>
      <c r="IAW255" s="28"/>
      <c r="IAX255" s="28"/>
      <c r="IAY255" s="28"/>
      <c r="IAZ255" s="28"/>
      <c r="IBA255" s="28"/>
      <c r="IBB255" s="28"/>
      <c r="IBC255" s="28"/>
      <c r="IBD255" s="28"/>
      <c r="IBE255" s="28"/>
      <c r="IBF255" s="28"/>
      <c r="IBG255" s="28"/>
      <c r="IBH255" s="28"/>
      <c r="IBI255" s="28"/>
      <c r="IBJ255" s="28"/>
      <c r="IBK255" s="28"/>
      <c r="IBL255" s="28"/>
      <c r="IBM255" s="28"/>
      <c r="IBN255" s="28"/>
      <c r="IBO255" s="28"/>
      <c r="IBP255" s="28"/>
      <c r="IBQ255" s="28"/>
      <c r="IBR255" s="28"/>
      <c r="IBS255" s="28"/>
      <c r="IBT255" s="28"/>
      <c r="IBU255" s="28"/>
      <c r="IBV255" s="28"/>
      <c r="IBW255" s="28"/>
      <c r="IBX255" s="28"/>
      <c r="IBY255" s="28"/>
      <c r="IBZ255" s="28"/>
      <c r="ICA255" s="28"/>
      <c r="ICB255" s="28"/>
      <c r="ICC255" s="28"/>
      <c r="ICD255" s="28"/>
      <c r="ICE255" s="28"/>
      <c r="ICF255" s="28"/>
      <c r="ICG255" s="28"/>
      <c r="ICH255" s="28"/>
      <c r="ICI255" s="28"/>
      <c r="ICJ255" s="28"/>
      <c r="ICK255" s="28"/>
      <c r="ICL255" s="28"/>
      <c r="ICM255" s="28"/>
      <c r="ICN255" s="28"/>
      <c r="ICO255" s="28"/>
      <c r="ICP255" s="28"/>
      <c r="ICQ255" s="28"/>
      <c r="ICR255" s="28"/>
      <c r="ICS255" s="28"/>
      <c r="ICT255" s="28"/>
      <c r="ICU255" s="28"/>
      <c r="ICV255" s="28"/>
      <c r="ICW255" s="28"/>
      <c r="ICX255" s="28"/>
      <c r="ICY255" s="28"/>
      <c r="ICZ255" s="28"/>
      <c r="IDA255" s="28"/>
      <c r="IDB255" s="28"/>
      <c r="IDC255" s="28"/>
      <c r="IDD255" s="28"/>
      <c r="IDE255" s="28"/>
      <c r="IDF255" s="28"/>
      <c r="IDG255" s="28"/>
      <c r="IDH255" s="28"/>
      <c r="IDI255" s="28"/>
      <c r="IDJ255" s="28"/>
      <c r="IDK255" s="28"/>
      <c r="IDL255" s="28"/>
      <c r="IDM255" s="28"/>
      <c r="IDN255" s="28"/>
      <c r="IDO255" s="28"/>
      <c r="IDP255" s="28"/>
      <c r="IDQ255" s="28"/>
      <c r="IDR255" s="28"/>
      <c r="IDS255" s="28"/>
      <c r="IDT255" s="28"/>
      <c r="IDU255" s="28"/>
      <c r="IDV255" s="28"/>
      <c r="IDW255" s="28"/>
      <c r="IDX255" s="28"/>
      <c r="IDY255" s="28"/>
      <c r="IDZ255" s="28"/>
      <c r="IEA255" s="28"/>
      <c r="IEB255" s="28"/>
      <c r="IEC255" s="28"/>
      <c r="IED255" s="28"/>
      <c r="IEE255" s="28"/>
      <c r="IEF255" s="28"/>
      <c r="IEG255" s="28"/>
      <c r="IEH255" s="28"/>
      <c r="IEI255" s="28"/>
      <c r="IEJ255" s="28"/>
      <c r="IEK255" s="28"/>
      <c r="IEL255" s="28"/>
      <c r="IEM255" s="28"/>
      <c r="IEN255" s="28"/>
      <c r="IEO255" s="28"/>
      <c r="IEP255" s="28"/>
      <c r="IEQ255" s="28"/>
      <c r="IER255" s="28"/>
      <c r="IES255" s="28"/>
      <c r="IET255" s="28"/>
      <c r="IEU255" s="28"/>
      <c r="IEV255" s="28"/>
      <c r="IEW255" s="28"/>
      <c r="IEX255" s="28"/>
      <c r="IEY255" s="28"/>
      <c r="IEZ255" s="28"/>
      <c r="IFA255" s="28"/>
      <c r="IFB255" s="28"/>
      <c r="IFC255" s="28"/>
      <c r="IFD255" s="28"/>
      <c r="IFE255" s="28"/>
      <c r="IFF255" s="28"/>
      <c r="IFG255" s="28"/>
      <c r="IFH255" s="28"/>
      <c r="IFI255" s="28"/>
      <c r="IFJ255" s="28"/>
      <c r="IFK255" s="28"/>
      <c r="IFL255" s="28"/>
      <c r="IFM255" s="28"/>
      <c r="IFN255" s="28"/>
      <c r="IFO255" s="28"/>
      <c r="IFP255" s="28"/>
      <c r="IFQ255" s="28"/>
      <c r="IFR255" s="28"/>
      <c r="IFS255" s="28"/>
      <c r="IFT255" s="28"/>
      <c r="IFU255" s="28"/>
      <c r="IFV255" s="28"/>
      <c r="IFW255" s="28"/>
      <c r="IFX255" s="28"/>
      <c r="IFY255" s="28"/>
      <c r="IFZ255" s="28"/>
      <c r="IGA255" s="28"/>
      <c r="IGB255" s="28"/>
      <c r="IGC255" s="28"/>
      <c r="IGD255" s="28"/>
      <c r="IGE255" s="28"/>
      <c r="IGF255" s="28"/>
      <c r="IGG255" s="28"/>
      <c r="IGH255" s="28"/>
      <c r="IGI255" s="28"/>
      <c r="IGJ255" s="28"/>
      <c r="IGK255" s="28"/>
      <c r="IGL255" s="28"/>
      <c r="IGM255" s="28"/>
      <c r="IGN255" s="28"/>
      <c r="IGO255" s="28"/>
      <c r="IGP255" s="28"/>
      <c r="IGQ255" s="28"/>
      <c r="IGR255" s="28"/>
      <c r="IGS255" s="28"/>
      <c r="IGT255" s="28"/>
      <c r="IGU255" s="28"/>
      <c r="IGV255" s="28"/>
      <c r="IGW255" s="28"/>
      <c r="IGX255" s="28"/>
      <c r="IGY255" s="28"/>
      <c r="IGZ255" s="28"/>
      <c r="IHA255" s="28"/>
      <c r="IHB255" s="28"/>
      <c r="IHC255" s="28"/>
      <c r="IHD255" s="28"/>
      <c r="IHE255" s="28"/>
      <c r="IHF255" s="28"/>
      <c r="IHG255" s="28"/>
      <c r="IHH255" s="28"/>
      <c r="IHI255" s="28"/>
      <c r="IHJ255" s="28"/>
      <c r="IHK255" s="28"/>
      <c r="IHL255" s="28"/>
      <c r="IHM255" s="28"/>
      <c r="IHN255" s="28"/>
      <c r="IHO255" s="28"/>
      <c r="IHP255" s="28"/>
      <c r="IHQ255" s="28"/>
      <c r="IHR255" s="28"/>
      <c r="IHS255" s="28"/>
      <c r="IHT255" s="28"/>
      <c r="IHU255" s="28"/>
      <c r="IHV255" s="28"/>
      <c r="IHW255" s="28"/>
      <c r="IHX255" s="28"/>
      <c r="IHY255" s="28"/>
      <c r="IHZ255" s="28"/>
      <c r="IIA255" s="28"/>
      <c r="IIB255" s="28"/>
      <c r="IIC255" s="28"/>
      <c r="IID255" s="28"/>
      <c r="IIE255" s="28"/>
      <c r="IIF255" s="28"/>
      <c r="IIG255" s="28"/>
      <c r="IIH255" s="28"/>
      <c r="III255" s="28"/>
      <c r="IIJ255" s="28"/>
      <c r="IIK255" s="28"/>
      <c r="IIL255" s="28"/>
      <c r="IIM255" s="28"/>
      <c r="IIN255" s="28"/>
      <c r="IIO255" s="28"/>
      <c r="IIP255" s="28"/>
      <c r="IIQ255" s="28"/>
      <c r="IIR255" s="28"/>
      <c r="IIS255" s="28"/>
      <c r="IIT255" s="28"/>
      <c r="IIU255" s="28"/>
      <c r="IIV255" s="28"/>
      <c r="IIW255" s="28"/>
      <c r="IIX255" s="28"/>
      <c r="IIY255" s="28"/>
      <c r="IIZ255" s="28"/>
      <c r="IJA255" s="28"/>
      <c r="IJB255" s="28"/>
      <c r="IJC255" s="28"/>
      <c r="IJD255" s="28"/>
      <c r="IJE255" s="28"/>
      <c r="IJF255" s="28"/>
      <c r="IJG255" s="28"/>
      <c r="IJH255" s="28"/>
      <c r="IJI255" s="28"/>
      <c r="IJJ255" s="28"/>
      <c r="IJK255" s="28"/>
      <c r="IJL255" s="28"/>
      <c r="IJM255" s="28"/>
      <c r="IJN255" s="28"/>
      <c r="IJO255" s="28"/>
      <c r="IJP255" s="28"/>
      <c r="IJQ255" s="28"/>
      <c r="IJR255" s="28"/>
      <c r="IJS255" s="28"/>
      <c r="IJT255" s="28"/>
      <c r="IJU255" s="28"/>
      <c r="IJV255" s="28"/>
      <c r="IJW255" s="28"/>
      <c r="IJX255" s="28"/>
      <c r="IJY255" s="28"/>
      <c r="IJZ255" s="28"/>
      <c r="IKA255" s="28"/>
      <c r="IKB255" s="28"/>
      <c r="IKC255" s="28"/>
      <c r="IKD255" s="28"/>
      <c r="IKE255" s="28"/>
      <c r="IKF255" s="28"/>
      <c r="IKG255" s="28"/>
      <c r="IKH255" s="28"/>
      <c r="IKI255" s="28"/>
      <c r="IKJ255" s="28"/>
      <c r="IKK255" s="28"/>
      <c r="IKL255" s="28"/>
      <c r="IKM255" s="28"/>
      <c r="IKN255" s="28"/>
      <c r="IKO255" s="28"/>
      <c r="IKP255" s="28"/>
      <c r="IKQ255" s="28"/>
      <c r="IKR255" s="28"/>
      <c r="IKS255" s="28"/>
      <c r="IKT255" s="28"/>
      <c r="IKU255" s="28"/>
      <c r="IKV255" s="28"/>
      <c r="IKW255" s="28"/>
      <c r="IKX255" s="28"/>
      <c r="IKY255" s="28"/>
      <c r="IKZ255" s="28"/>
      <c r="ILA255" s="28"/>
      <c r="ILB255" s="28"/>
      <c r="ILC255" s="28"/>
      <c r="ILD255" s="28"/>
      <c r="ILE255" s="28"/>
      <c r="ILF255" s="28"/>
      <c r="ILG255" s="28"/>
      <c r="ILH255" s="28"/>
      <c r="ILI255" s="28"/>
      <c r="ILJ255" s="28"/>
      <c r="ILK255" s="28"/>
      <c r="ILL255" s="28"/>
      <c r="ILM255" s="28"/>
      <c r="ILN255" s="28"/>
      <c r="ILO255" s="28"/>
      <c r="ILP255" s="28"/>
      <c r="ILQ255" s="28"/>
      <c r="ILR255" s="28"/>
      <c r="ILS255" s="28"/>
      <c r="ILT255" s="28"/>
      <c r="ILU255" s="28"/>
      <c r="ILV255" s="28"/>
      <c r="ILW255" s="28"/>
      <c r="ILX255" s="28"/>
      <c r="ILY255" s="28"/>
      <c r="ILZ255" s="28"/>
      <c r="IMA255" s="28"/>
      <c r="IMB255" s="28"/>
      <c r="IMC255" s="28"/>
      <c r="IMD255" s="28"/>
      <c r="IME255" s="28"/>
      <c r="IMF255" s="28"/>
      <c r="IMG255" s="28"/>
      <c r="IMH255" s="28"/>
      <c r="IMI255" s="28"/>
      <c r="IMJ255" s="28"/>
      <c r="IMK255" s="28"/>
      <c r="IML255" s="28"/>
      <c r="IMM255" s="28"/>
      <c r="IMN255" s="28"/>
      <c r="IMO255" s="28"/>
      <c r="IMP255" s="28"/>
      <c r="IMQ255" s="28"/>
      <c r="IMR255" s="28"/>
      <c r="IMS255" s="28"/>
      <c r="IMT255" s="28"/>
      <c r="IMU255" s="28"/>
      <c r="IMV255" s="28"/>
      <c r="IMW255" s="28"/>
      <c r="IMX255" s="28"/>
      <c r="IMY255" s="28"/>
      <c r="IMZ255" s="28"/>
      <c r="INA255" s="28"/>
      <c r="INB255" s="28"/>
      <c r="INC255" s="28"/>
      <c r="IND255" s="28"/>
      <c r="INE255" s="28"/>
      <c r="INF255" s="28"/>
      <c r="ING255" s="28"/>
      <c r="INH255" s="28"/>
      <c r="INI255" s="28"/>
      <c r="INJ255" s="28"/>
      <c r="INK255" s="28"/>
      <c r="INL255" s="28"/>
      <c r="INM255" s="28"/>
      <c r="INN255" s="28"/>
      <c r="INO255" s="28"/>
      <c r="INP255" s="28"/>
      <c r="INQ255" s="28"/>
      <c r="INR255" s="28"/>
      <c r="INS255" s="28"/>
      <c r="INT255" s="28"/>
      <c r="INU255" s="28"/>
      <c r="INV255" s="28"/>
      <c r="INW255" s="28"/>
      <c r="INX255" s="28"/>
      <c r="INY255" s="28"/>
      <c r="INZ255" s="28"/>
      <c r="IOA255" s="28"/>
      <c r="IOB255" s="28"/>
      <c r="IOC255" s="28"/>
      <c r="IOD255" s="28"/>
      <c r="IOE255" s="28"/>
      <c r="IOF255" s="28"/>
      <c r="IOG255" s="28"/>
      <c r="IOH255" s="28"/>
      <c r="IOI255" s="28"/>
      <c r="IOJ255" s="28"/>
      <c r="IOK255" s="28"/>
      <c r="IOL255" s="28"/>
      <c r="IOM255" s="28"/>
      <c r="ION255" s="28"/>
      <c r="IOO255" s="28"/>
      <c r="IOP255" s="28"/>
      <c r="IOQ255" s="28"/>
      <c r="IOR255" s="28"/>
      <c r="IOS255" s="28"/>
      <c r="IOT255" s="28"/>
      <c r="IOU255" s="28"/>
      <c r="IOV255" s="28"/>
      <c r="IOW255" s="28"/>
      <c r="IOX255" s="28"/>
      <c r="IOY255" s="28"/>
      <c r="IOZ255" s="28"/>
      <c r="IPA255" s="28"/>
      <c r="IPB255" s="28"/>
      <c r="IPC255" s="28"/>
      <c r="IPD255" s="28"/>
      <c r="IPE255" s="28"/>
      <c r="IPF255" s="28"/>
      <c r="IPG255" s="28"/>
      <c r="IPH255" s="28"/>
      <c r="IPI255" s="28"/>
      <c r="IPJ255" s="28"/>
      <c r="IPK255" s="28"/>
      <c r="IPL255" s="28"/>
      <c r="IPM255" s="28"/>
      <c r="IPN255" s="28"/>
      <c r="IPO255" s="28"/>
      <c r="IPP255" s="28"/>
      <c r="IPQ255" s="28"/>
      <c r="IPR255" s="28"/>
      <c r="IPS255" s="28"/>
      <c r="IPT255" s="28"/>
      <c r="IPU255" s="28"/>
      <c r="IPV255" s="28"/>
      <c r="IPW255" s="28"/>
      <c r="IPX255" s="28"/>
      <c r="IPY255" s="28"/>
      <c r="IPZ255" s="28"/>
      <c r="IQA255" s="28"/>
      <c r="IQB255" s="28"/>
      <c r="IQC255" s="28"/>
      <c r="IQD255" s="28"/>
      <c r="IQE255" s="28"/>
      <c r="IQF255" s="28"/>
      <c r="IQG255" s="28"/>
      <c r="IQH255" s="28"/>
      <c r="IQI255" s="28"/>
      <c r="IQJ255" s="28"/>
      <c r="IQK255" s="28"/>
      <c r="IQL255" s="28"/>
      <c r="IQM255" s="28"/>
      <c r="IQN255" s="28"/>
      <c r="IQO255" s="28"/>
      <c r="IQP255" s="28"/>
      <c r="IQQ255" s="28"/>
      <c r="IQR255" s="28"/>
      <c r="IQS255" s="28"/>
      <c r="IQT255" s="28"/>
      <c r="IQU255" s="28"/>
      <c r="IQV255" s="28"/>
      <c r="IQW255" s="28"/>
      <c r="IQX255" s="28"/>
      <c r="IQY255" s="28"/>
      <c r="IQZ255" s="28"/>
      <c r="IRA255" s="28"/>
      <c r="IRB255" s="28"/>
      <c r="IRC255" s="28"/>
      <c r="IRD255" s="28"/>
      <c r="IRE255" s="28"/>
      <c r="IRF255" s="28"/>
      <c r="IRG255" s="28"/>
      <c r="IRH255" s="28"/>
      <c r="IRI255" s="28"/>
      <c r="IRJ255" s="28"/>
      <c r="IRK255" s="28"/>
      <c r="IRL255" s="28"/>
      <c r="IRM255" s="28"/>
      <c r="IRN255" s="28"/>
      <c r="IRO255" s="28"/>
      <c r="IRP255" s="28"/>
      <c r="IRQ255" s="28"/>
      <c r="IRR255" s="28"/>
      <c r="IRS255" s="28"/>
      <c r="IRT255" s="28"/>
      <c r="IRU255" s="28"/>
      <c r="IRV255" s="28"/>
      <c r="IRW255" s="28"/>
      <c r="IRX255" s="28"/>
      <c r="IRY255" s="28"/>
      <c r="IRZ255" s="28"/>
      <c r="ISA255" s="28"/>
      <c r="ISB255" s="28"/>
      <c r="ISC255" s="28"/>
      <c r="ISD255" s="28"/>
      <c r="ISE255" s="28"/>
      <c r="ISF255" s="28"/>
      <c r="ISG255" s="28"/>
      <c r="ISH255" s="28"/>
      <c r="ISI255" s="28"/>
      <c r="ISJ255" s="28"/>
      <c r="ISK255" s="28"/>
      <c r="ISL255" s="28"/>
      <c r="ISM255" s="28"/>
      <c r="ISN255" s="28"/>
      <c r="ISO255" s="28"/>
      <c r="ISP255" s="28"/>
      <c r="ISQ255" s="28"/>
      <c r="ISR255" s="28"/>
      <c r="ISS255" s="28"/>
      <c r="IST255" s="28"/>
      <c r="ISU255" s="28"/>
      <c r="ISV255" s="28"/>
      <c r="ISW255" s="28"/>
      <c r="ISX255" s="28"/>
      <c r="ISY255" s="28"/>
      <c r="ISZ255" s="28"/>
      <c r="ITA255" s="28"/>
      <c r="ITB255" s="28"/>
      <c r="ITC255" s="28"/>
      <c r="ITD255" s="28"/>
      <c r="ITE255" s="28"/>
      <c r="ITF255" s="28"/>
      <c r="ITG255" s="28"/>
      <c r="ITH255" s="28"/>
      <c r="ITI255" s="28"/>
      <c r="ITJ255" s="28"/>
      <c r="ITK255" s="28"/>
      <c r="ITL255" s="28"/>
      <c r="ITM255" s="28"/>
      <c r="ITN255" s="28"/>
      <c r="ITO255" s="28"/>
      <c r="ITP255" s="28"/>
      <c r="ITQ255" s="28"/>
      <c r="ITR255" s="28"/>
      <c r="ITS255" s="28"/>
      <c r="ITT255" s="28"/>
      <c r="ITU255" s="28"/>
      <c r="ITV255" s="28"/>
      <c r="ITW255" s="28"/>
      <c r="ITX255" s="28"/>
      <c r="ITY255" s="28"/>
      <c r="ITZ255" s="28"/>
      <c r="IUA255" s="28"/>
      <c r="IUB255" s="28"/>
      <c r="IUC255" s="28"/>
      <c r="IUD255" s="28"/>
      <c r="IUE255" s="28"/>
      <c r="IUF255" s="28"/>
      <c r="IUG255" s="28"/>
      <c r="IUH255" s="28"/>
      <c r="IUI255" s="28"/>
      <c r="IUJ255" s="28"/>
      <c r="IUK255" s="28"/>
      <c r="IUL255" s="28"/>
      <c r="IUM255" s="28"/>
      <c r="IUN255" s="28"/>
      <c r="IUO255" s="28"/>
      <c r="IUP255" s="28"/>
      <c r="IUQ255" s="28"/>
      <c r="IUR255" s="28"/>
      <c r="IUS255" s="28"/>
      <c r="IUT255" s="28"/>
      <c r="IUU255" s="28"/>
      <c r="IUV255" s="28"/>
      <c r="IUW255" s="28"/>
      <c r="IUX255" s="28"/>
      <c r="IUY255" s="28"/>
      <c r="IUZ255" s="28"/>
      <c r="IVA255" s="28"/>
      <c r="IVB255" s="28"/>
      <c r="IVC255" s="28"/>
      <c r="IVD255" s="28"/>
      <c r="IVE255" s="28"/>
      <c r="IVF255" s="28"/>
      <c r="IVG255" s="28"/>
      <c r="IVH255" s="28"/>
      <c r="IVI255" s="28"/>
      <c r="IVJ255" s="28"/>
      <c r="IVK255" s="28"/>
      <c r="IVL255" s="28"/>
      <c r="IVM255" s="28"/>
      <c r="IVN255" s="28"/>
      <c r="IVO255" s="28"/>
      <c r="IVP255" s="28"/>
      <c r="IVQ255" s="28"/>
      <c r="IVR255" s="28"/>
      <c r="IVS255" s="28"/>
      <c r="IVT255" s="28"/>
      <c r="IVU255" s="28"/>
      <c r="IVV255" s="28"/>
      <c r="IVW255" s="28"/>
      <c r="IVX255" s="28"/>
      <c r="IVY255" s="28"/>
      <c r="IVZ255" s="28"/>
      <c r="IWA255" s="28"/>
      <c r="IWB255" s="28"/>
      <c r="IWC255" s="28"/>
      <c r="IWD255" s="28"/>
      <c r="IWE255" s="28"/>
      <c r="IWF255" s="28"/>
      <c r="IWG255" s="28"/>
      <c r="IWH255" s="28"/>
      <c r="IWI255" s="28"/>
      <c r="IWJ255" s="28"/>
      <c r="IWK255" s="28"/>
      <c r="IWL255" s="28"/>
      <c r="IWM255" s="28"/>
      <c r="IWN255" s="28"/>
      <c r="IWO255" s="28"/>
      <c r="IWP255" s="28"/>
      <c r="IWQ255" s="28"/>
      <c r="IWR255" s="28"/>
      <c r="IWS255" s="28"/>
      <c r="IWT255" s="28"/>
      <c r="IWU255" s="28"/>
      <c r="IWV255" s="28"/>
      <c r="IWW255" s="28"/>
      <c r="IWX255" s="28"/>
      <c r="IWY255" s="28"/>
      <c r="IWZ255" s="28"/>
      <c r="IXA255" s="28"/>
      <c r="IXB255" s="28"/>
      <c r="IXC255" s="28"/>
      <c r="IXD255" s="28"/>
      <c r="IXE255" s="28"/>
      <c r="IXF255" s="28"/>
      <c r="IXG255" s="28"/>
      <c r="IXH255" s="28"/>
      <c r="IXI255" s="28"/>
      <c r="IXJ255" s="28"/>
      <c r="IXK255" s="28"/>
      <c r="IXL255" s="28"/>
      <c r="IXM255" s="28"/>
      <c r="IXN255" s="28"/>
      <c r="IXO255" s="28"/>
      <c r="IXP255" s="28"/>
      <c r="IXQ255" s="28"/>
      <c r="IXR255" s="28"/>
      <c r="IXS255" s="28"/>
      <c r="IXT255" s="28"/>
      <c r="IXU255" s="28"/>
      <c r="IXV255" s="28"/>
      <c r="IXW255" s="28"/>
      <c r="IXX255" s="28"/>
      <c r="IXY255" s="28"/>
      <c r="IXZ255" s="28"/>
      <c r="IYA255" s="28"/>
      <c r="IYB255" s="28"/>
      <c r="IYC255" s="28"/>
      <c r="IYD255" s="28"/>
      <c r="IYE255" s="28"/>
      <c r="IYF255" s="28"/>
      <c r="IYG255" s="28"/>
      <c r="IYH255" s="28"/>
      <c r="IYI255" s="28"/>
      <c r="IYJ255" s="28"/>
      <c r="IYK255" s="28"/>
      <c r="IYL255" s="28"/>
      <c r="IYM255" s="28"/>
      <c r="IYN255" s="28"/>
      <c r="IYO255" s="28"/>
      <c r="IYP255" s="28"/>
      <c r="IYQ255" s="28"/>
      <c r="IYR255" s="28"/>
      <c r="IYS255" s="28"/>
      <c r="IYT255" s="28"/>
      <c r="IYU255" s="28"/>
      <c r="IYV255" s="28"/>
      <c r="IYW255" s="28"/>
      <c r="IYX255" s="28"/>
      <c r="IYY255" s="28"/>
      <c r="IYZ255" s="28"/>
      <c r="IZA255" s="28"/>
      <c r="IZB255" s="28"/>
      <c r="IZC255" s="28"/>
      <c r="IZD255" s="28"/>
      <c r="IZE255" s="28"/>
      <c r="IZF255" s="28"/>
      <c r="IZG255" s="28"/>
      <c r="IZH255" s="28"/>
      <c r="IZI255" s="28"/>
      <c r="IZJ255" s="28"/>
      <c r="IZK255" s="28"/>
      <c r="IZL255" s="28"/>
      <c r="IZM255" s="28"/>
      <c r="IZN255" s="28"/>
      <c r="IZO255" s="28"/>
      <c r="IZP255" s="28"/>
      <c r="IZQ255" s="28"/>
      <c r="IZR255" s="28"/>
      <c r="IZS255" s="28"/>
      <c r="IZT255" s="28"/>
      <c r="IZU255" s="28"/>
      <c r="IZV255" s="28"/>
      <c r="IZW255" s="28"/>
      <c r="IZX255" s="28"/>
      <c r="IZY255" s="28"/>
      <c r="IZZ255" s="28"/>
      <c r="JAA255" s="28"/>
      <c r="JAB255" s="28"/>
      <c r="JAC255" s="28"/>
      <c r="JAD255" s="28"/>
      <c r="JAE255" s="28"/>
      <c r="JAF255" s="28"/>
      <c r="JAG255" s="28"/>
      <c r="JAH255" s="28"/>
      <c r="JAI255" s="28"/>
      <c r="JAJ255" s="28"/>
      <c r="JAK255" s="28"/>
      <c r="JAL255" s="28"/>
      <c r="JAM255" s="28"/>
      <c r="JAN255" s="28"/>
      <c r="JAO255" s="28"/>
      <c r="JAP255" s="28"/>
      <c r="JAQ255" s="28"/>
      <c r="JAR255" s="28"/>
      <c r="JAS255" s="28"/>
      <c r="JAT255" s="28"/>
      <c r="JAU255" s="28"/>
      <c r="JAV255" s="28"/>
      <c r="JAW255" s="28"/>
      <c r="JAX255" s="28"/>
      <c r="JAY255" s="28"/>
      <c r="JAZ255" s="28"/>
      <c r="JBA255" s="28"/>
      <c r="JBB255" s="28"/>
      <c r="JBC255" s="28"/>
      <c r="JBD255" s="28"/>
      <c r="JBE255" s="28"/>
      <c r="JBF255" s="28"/>
      <c r="JBG255" s="28"/>
      <c r="JBH255" s="28"/>
      <c r="JBI255" s="28"/>
      <c r="JBJ255" s="28"/>
      <c r="JBK255" s="28"/>
      <c r="JBL255" s="28"/>
      <c r="JBM255" s="28"/>
      <c r="JBN255" s="28"/>
      <c r="JBO255" s="28"/>
      <c r="JBP255" s="28"/>
      <c r="JBQ255" s="28"/>
      <c r="JBR255" s="28"/>
      <c r="JBS255" s="28"/>
      <c r="JBT255" s="28"/>
      <c r="JBU255" s="28"/>
      <c r="JBV255" s="28"/>
      <c r="JBW255" s="28"/>
      <c r="JBX255" s="28"/>
      <c r="JBY255" s="28"/>
      <c r="JBZ255" s="28"/>
      <c r="JCA255" s="28"/>
      <c r="JCB255" s="28"/>
      <c r="JCC255" s="28"/>
      <c r="JCD255" s="28"/>
      <c r="JCE255" s="28"/>
      <c r="JCF255" s="28"/>
      <c r="JCG255" s="28"/>
      <c r="JCH255" s="28"/>
      <c r="JCI255" s="28"/>
      <c r="JCJ255" s="28"/>
      <c r="JCK255" s="28"/>
      <c r="JCL255" s="28"/>
      <c r="JCM255" s="28"/>
      <c r="JCN255" s="28"/>
      <c r="JCO255" s="28"/>
      <c r="JCP255" s="28"/>
      <c r="JCQ255" s="28"/>
      <c r="JCR255" s="28"/>
      <c r="JCS255" s="28"/>
      <c r="JCT255" s="28"/>
      <c r="JCU255" s="28"/>
      <c r="JCV255" s="28"/>
      <c r="JCW255" s="28"/>
      <c r="JCX255" s="28"/>
      <c r="JCY255" s="28"/>
      <c r="JCZ255" s="28"/>
      <c r="JDA255" s="28"/>
      <c r="JDB255" s="28"/>
      <c r="JDC255" s="28"/>
      <c r="JDD255" s="28"/>
      <c r="JDE255" s="28"/>
      <c r="JDF255" s="28"/>
      <c r="JDG255" s="28"/>
      <c r="JDH255" s="28"/>
      <c r="JDI255" s="28"/>
      <c r="JDJ255" s="28"/>
      <c r="JDK255" s="28"/>
      <c r="JDL255" s="28"/>
      <c r="JDM255" s="28"/>
      <c r="JDN255" s="28"/>
      <c r="JDO255" s="28"/>
      <c r="JDP255" s="28"/>
      <c r="JDQ255" s="28"/>
      <c r="JDR255" s="28"/>
      <c r="JDS255" s="28"/>
      <c r="JDT255" s="28"/>
      <c r="JDU255" s="28"/>
      <c r="JDV255" s="28"/>
      <c r="JDW255" s="28"/>
      <c r="JDX255" s="28"/>
      <c r="JDY255" s="28"/>
      <c r="JDZ255" s="28"/>
      <c r="JEA255" s="28"/>
      <c r="JEB255" s="28"/>
      <c r="JEC255" s="28"/>
      <c r="JED255" s="28"/>
      <c r="JEE255" s="28"/>
      <c r="JEF255" s="28"/>
      <c r="JEG255" s="28"/>
      <c r="JEH255" s="28"/>
      <c r="JEI255" s="28"/>
      <c r="JEJ255" s="28"/>
      <c r="JEK255" s="28"/>
      <c r="JEL255" s="28"/>
      <c r="JEM255" s="28"/>
      <c r="JEN255" s="28"/>
      <c r="JEO255" s="28"/>
      <c r="JEP255" s="28"/>
      <c r="JEQ255" s="28"/>
      <c r="JER255" s="28"/>
      <c r="JES255" s="28"/>
      <c r="JET255" s="28"/>
      <c r="JEU255" s="28"/>
      <c r="JEV255" s="28"/>
      <c r="JEW255" s="28"/>
      <c r="JEX255" s="28"/>
      <c r="JEY255" s="28"/>
      <c r="JEZ255" s="28"/>
      <c r="JFA255" s="28"/>
      <c r="JFB255" s="28"/>
      <c r="JFC255" s="28"/>
      <c r="JFD255" s="28"/>
      <c r="JFE255" s="28"/>
      <c r="JFF255" s="28"/>
      <c r="JFG255" s="28"/>
      <c r="JFH255" s="28"/>
      <c r="JFI255" s="28"/>
      <c r="JFJ255" s="28"/>
      <c r="JFK255" s="28"/>
      <c r="JFL255" s="28"/>
      <c r="JFM255" s="28"/>
      <c r="JFN255" s="28"/>
      <c r="JFO255" s="28"/>
      <c r="JFP255" s="28"/>
      <c r="JFQ255" s="28"/>
      <c r="JFR255" s="28"/>
      <c r="JFS255" s="28"/>
      <c r="JFT255" s="28"/>
      <c r="JFU255" s="28"/>
      <c r="JFV255" s="28"/>
      <c r="JFW255" s="28"/>
      <c r="JFX255" s="28"/>
      <c r="JFY255" s="28"/>
      <c r="JFZ255" s="28"/>
      <c r="JGA255" s="28"/>
      <c r="JGB255" s="28"/>
      <c r="JGC255" s="28"/>
      <c r="JGD255" s="28"/>
      <c r="JGE255" s="28"/>
      <c r="JGF255" s="28"/>
      <c r="JGG255" s="28"/>
      <c r="JGH255" s="28"/>
      <c r="JGI255" s="28"/>
      <c r="JGJ255" s="28"/>
      <c r="JGK255" s="28"/>
      <c r="JGL255" s="28"/>
      <c r="JGM255" s="28"/>
      <c r="JGN255" s="28"/>
      <c r="JGO255" s="28"/>
      <c r="JGP255" s="28"/>
      <c r="JGQ255" s="28"/>
      <c r="JGR255" s="28"/>
      <c r="JGS255" s="28"/>
      <c r="JGT255" s="28"/>
      <c r="JGU255" s="28"/>
      <c r="JGV255" s="28"/>
      <c r="JGW255" s="28"/>
      <c r="JGX255" s="28"/>
      <c r="JGY255" s="28"/>
      <c r="JGZ255" s="28"/>
      <c r="JHA255" s="28"/>
      <c r="JHB255" s="28"/>
      <c r="JHC255" s="28"/>
      <c r="JHD255" s="28"/>
      <c r="JHE255" s="28"/>
      <c r="JHF255" s="28"/>
      <c r="JHG255" s="28"/>
      <c r="JHH255" s="28"/>
      <c r="JHI255" s="28"/>
      <c r="JHJ255" s="28"/>
      <c r="JHK255" s="28"/>
      <c r="JHL255" s="28"/>
      <c r="JHM255" s="28"/>
      <c r="JHN255" s="28"/>
      <c r="JHO255" s="28"/>
      <c r="JHP255" s="28"/>
      <c r="JHQ255" s="28"/>
      <c r="JHR255" s="28"/>
      <c r="JHS255" s="28"/>
      <c r="JHT255" s="28"/>
      <c r="JHU255" s="28"/>
      <c r="JHV255" s="28"/>
      <c r="JHW255" s="28"/>
      <c r="JHX255" s="28"/>
      <c r="JHY255" s="28"/>
      <c r="JHZ255" s="28"/>
      <c r="JIA255" s="28"/>
      <c r="JIB255" s="28"/>
      <c r="JIC255" s="28"/>
      <c r="JID255" s="28"/>
      <c r="JIE255" s="28"/>
      <c r="JIF255" s="28"/>
      <c r="JIG255" s="28"/>
      <c r="JIH255" s="28"/>
      <c r="JII255" s="28"/>
      <c r="JIJ255" s="28"/>
      <c r="JIK255" s="28"/>
      <c r="JIL255" s="28"/>
      <c r="JIM255" s="28"/>
      <c r="JIN255" s="28"/>
      <c r="JIO255" s="28"/>
      <c r="JIP255" s="28"/>
      <c r="JIQ255" s="28"/>
      <c r="JIR255" s="28"/>
      <c r="JIS255" s="28"/>
      <c r="JIT255" s="28"/>
      <c r="JIU255" s="28"/>
      <c r="JIV255" s="28"/>
      <c r="JIW255" s="28"/>
      <c r="JIX255" s="28"/>
      <c r="JIY255" s="28"/>
      <c r="JIZ255" s="28"/>
      <c r="JJA255" s="28"/>
      <c r="JJB255" s="28"/>
      <c r="JJC255" s="28"/>
      <c r="JJD255" s="28"/>
      <c r="JJE255" s="28"/>
      <c r="JJF255" s="28"/>
      <c r="JJG255" s="28"/>
      <c r="JJH255" s="28"/>
      <c r="JJI255" s="28"/>
      <c r="JJJ255" s="28"/>
      <c r="JJK255" s="28"/>
      <c r="JJL255" s="28"/>
      <c r="JJM255" s="28"/>
      <c r="JJN255" s="28"/>
      <c r="JJO255" s="28"/>
      <c r="JJP255" s="28"/>
      <c r="JJQ255" s="28"/>
      <c r="JJR255" s="28"/>
      <c r="JJS255" s="28"/>
      <c r="JJT255" s="28"/>
      <c r="JJU255" s="28"/>
      <c r="JJV255" s="28"/>
      <c r="JJW255" s="28"/>
      <c r="JJX255" s="28"/>
      <c r="JJY255" s="28"/>
      <c r="JJZ255" s="28"/>
      <c r="JKA255" s="28"/>
      <c r="JKB255" s="28"/>
      <c r="JKC255" s="28"/>
      <c r="JKD255" s="28"/>
      <c r="JKE255" s="28"/>
      <c r="JKF255" s="28"/>
      <c r="JKG255" s="28"/>
      <c r="JKH255" s="28"/>
      <c r="JKI255" s="28"/>
      <c r="JKJ255" s="28"/>
      <c r="JKK255" s="28"/>
      <c r="JKL255" s="28"/>
      <c r="JKM255" s="28"/>
      <c r="JKN255" s="28"/>
      <c r="JKO255" s="28"/>
      <c r="JKP255" s="28"/>
      <c r="JKQ255" s="28"/>
      <c r="JKR255" s="28"/>
      <c r="JKS255" s="28"/>
      <c r="JKT255" s="28"/>
      <c r="JKU255" s="28"/>
      <c r="JKV255" s="28"/>
      <c r="JKW255" s="28"/>
      <c r="JKX255" s="28"/>
      <c r="JKY255" s="28"/>
      <c r="JKZ255" s="28"/>
      <c r="JLA255" s="28"/>
      <c r="JLB255" s="28"/>
      <c r="JLC255" s="28"/>
      <c r="JLD255" s="28"/>
      <c r="JLE255" s="28"/>
      <c r="JLF255" s="28"/>
      <c r="JLG255" s="28"/>
      <c r="JLH255" s="28"/>
      <c r="JLI255" s="28"/>
      <c r="JLJ255" s="28"/>
      <c r="JLK255" s="28"/>
      <c r="JLL255" s="28"/>
      <c r="JLM255" s="28"/>
      <c r="JLN255" s="28"/>
      <c r="JLO255" s="28"/>
      <c r="JLP255" s="28"/>
      <c r="JLQ255" s="28"/>
      <c r="JLR255" s="28"/>
      <c r="JLS255" s="28"/>
      <c r="JLT255" s="28"/>
      <c r="JLU255" s="28"/>
      <c r="JLV255" s="28"/>
      <c r="JLW255" s="28"/>
      <c r="JLX255" s="28"/>
      <c r="JLY255" s="28"/>
      <c r="JLZ255" s="28"/>
      <c r="JMA255" s="28"/>
      <c r="JMB255" s="28"/>
      <c r="JMC255" s="28"/>
      <c r="JMD255" s="28"/>
      <c r="JME255" s="28"/>
      <c r="JMF255" s="28"/>
      <c r="JMG255" s="28"/>
      <c r="JMH255" s="28"/>
      <c r="JMI255" s="28"/>
      <c r="JMJ255" s="28"/>
      <c r="JMK255" s="28"/>
      <c r="JML255" s="28"/>
      <c r="JMM255" s="28"/>
      <c r="JMN255" s="28"/>
      <c r="JMO255" s="28"/>
      <c r="JMP255" s="28"/>
      <c r="JMQ255" s="28"/>
      <c r="JMR255" s="28"/>
      <c r="JMS255" s="28"/>
      <c r="JMT255" s="28"/>
      <c r="JMU255" s="28"/>
      <c r="JMV255" s="28"/>
      <c r="JMW255" s="28"/>
      <c r="JMX255" s="28"/>
      <c r="JMY255" s="28"/>
      <c r="JMZ255" s="28"/>
      <c r="JNA255" s="28"/>
      <c r="JNB255" s="28"/>
      <c r="JNC255" s="28"/>
      <c r="JND255" s="28"/>
      <c r="JNE255" s="28"/>
      <c r="JNF255" s="28"/>
      <c r="JNG255" s="28"/>
      <c r="JNH255" s="28"/>
      <c r="JNI255" s="28"/>
      <c r="JNJ255" s="28"/>
      <c r="JNK255" s="28"/>
      <c r="JNL255" s="28"/>
      <c r="JNM255" s="28"/>
      <c r="JNN255" s="28"/>
      <c r="JNO255" s="28"/>
      <c r="JNP255" s="28"/>
      <c r="JNQ255" s="28"/>
      <c r="JNR255" s="28"/>
      <c r="JNS255" s="28"/>
      <c r="JNT255" s="28"/>
      <c r="JNU255" s="28"/>
      <c r="JNV255" s="28"/>
      <c r="JNW255" s="28"/>
      <c r="JNX255" s="28"/>
      <c r="JNY255" s="28"/>
      <c r="JNZ255" s="28"/>
      <c r="JOA255" s="28"/>
      <c r="JOB255" s="28"/>
      <c r="JOC255" s="28"/>
      <c r="JOD255" s="28"/>
      <c r="JOE255" s="28"/>
      <c r="JOF255" s="28"/>
      <c r="JOG255" s="28"/>
      <c r="JOH255" s="28"/>
      <c r="JOI255" s="28"/>
      <c r="JOJ255" s="28"/>
      <c r="JOK255" s="28"/>
      <c r="JOL255" s="28"/>
      <c r="JOM255" s="28"/>
      <c r="JON255" s="28"/>
      <c r="JOO255" s="28"/>
      <c r="JOP255" s="28"/>
      <c r="JOQ255" s="28"/>
      <c r="JOR255" s="28"/>
      <c r="JOS255" s="28"/>
      <c r="JOT255" s="28"/>
      <c r="JOU255" s="28"/>
      <c r="JOV255" s="28"/>
      <c r="JOW255" s="28"/>
      <c r="JOX255" s="28"/>
      <c r="JOY255" s="28"/>
      <c r="JOZ255" s="28"/>
      <c r="JPA255" s="28"/>
      <c r="JPB255" s="28"/>
      <c r="JPC255" s="28"/>
      <c r="JPD255" s="28"/>
      <c r="JPE255" s="28"/>
      <c r="JPF255" s="28"/>
      <c r="JPG255" s="28"/>
      <c r="JPH255" s="28"/>
      <c r="JPI255" s="28"/>
      <c r="JPJ255" s="28"/>
      <c r="JPK255" s="28"/>
      <c r="JPL255" s="28"/>
      <c r="JPM255" s="28"/>
      <c r="JPN255" s="28"/>
      <c r="JPO255" s="28"/>
      <c r="JPP255" s="28"/>
      <c r="JPQ255" s="28"/>
      <c r="JPR255" s="28"/>
      <c r="JPS255" s="28"/>
      <c r="JPT255" s="28"/>
      <c r="JPU255" s="28"/>
      <c r="JPV255" s="28"/>
      <c r="JPW255" s="28"/>
      <c r="JPX255" s="28"/>
      <c r="JPY255" s="28"/>
      <c r="JPZ255" s="28"/>
      <c r="JQA255" s="28"/>
      <c r="JQB255" s="28"/>
      <c r="JQC255" s="28"/>
      <c r="JQD255" s="28"/>
      <c r="JQE255" s="28"/>
      <c r="JQF255" s="28"/>
      <c r="JQG255" s="28"/>
      <c r="JQH255" s="28"/>
      <c r="JQI255" s="28"/>
      <c r="JQJ255" s="28"/>
      <c r="JQK255" s="28"/>
      <c r="JQL255" s="28"/>
      <c r="JQM255" s="28"/>
      <c r="JQN255" s="28"/>
      <c r="JQO255" s="28"/>
      <c r="JQP255" s="28"/>
      <c r="JQQ255" s="28"/>
      <c r="JQR255" s="28"/>
      <c r="JQS255" s="28"/>
      <c r="JQT255" s="28"/>
      <c r="JQU255" s="28"/>
      <c r="JQV255" s="28"/>
      <c r="JQW255" s="28"/>
      <c r="JQX255" s="28"/>
      <c r="JQY255" s="28"/>
      <c r="JQZ255" s="28"/>
      <c r="JRA255" s="28"/>
      <c r="JRB255" s="28"/>
      <c r="JRC255" s="28"/>
      <c r="JRD255" s="28"/>
      <c r="JRE255" s="28"/>
      <c r="JRF255" s="28"/>
      <c r="JRG255" s="28"/>
      <c r="JRH255" s="28"/>
      <c r="JRI255" s="28"/>
      <c r="JRJ255" s="28"/>
      <c r="JRK255" s="28"/>
      <c r="JRL255" s="28"/>
      <c r="JRM255" s="28"/>
      <c r="JRN255" s="28"/>
      <c r="JRO255" s="28"/>
      <c r="JRP255" s="28"/>
      <c r="JRQ255" s="28"/>
      <c r="JRR255" s="28"/>
      <c r="JRS255" s="28"/>
      <c r="JRT255" s="28"/>
      <c r="JRU255" s="28"/>
      <c r="JRV255" s="28"/>
      <c r="JRW255" s="28"/>
      <c r="JRX255" s="28"/>
      <c r="JRY255" s="28"/>
      <c r="JRZ255" s="28"/>
      <c r="JSA255" s="28"/>
      <c r="JSB255" s="28"/>
      <c r="JSC255" s="28"/>
      <c r="JSD255" s="28"/>
      <c r="JSE255" s="28"/>
      <c r="JSF255" s="28"/>
      <c r="JSG255" s="28"/>
      <c r="JSH255" s="28"/>
      <c r="JSI255" s="28"/>
      <c r="JSJ255" s="28"/>
      <c r="JSK255" s="28"/>
      <c r="JSL255" s="28"/>
      <c r="JSM255" s="28"/>
      <c r="JSN255" s="28"/>
      <c r="JSO255" s="28"/>
      <c r="JSP255" s="28"/>
      <c r="JSQ255" s="28"/>
      <c r="JSR255" s="28"/>
      <c r="JSS255" s="28"/>
      <c r="JST255" s="28"/>
      <c r="JSU255" s="28"/>
      <c r="JSV255" s="28"/>
      <c r="JSW255" s="28"/>
      <c r="JSX255" s="28"/>
      <c r="JSY255" s="28"/>
      <c r="JSZ255" s="28"/>
      <c r="JTA255" s="28"/>
      <c r="JTB255" s="28"/>
      <c r="JTC255" s="28"/>
      <c r="JTD255" s="28"/>
      <c r="JTE255" s="28"/>
      <c r="JTF255" s="28"/>
      <c r="JTG255" s="28"/>
      <c r="JTH255" s="28"/>
      <c r="JTI255" s="28"/>
      <c r="JTJ255" s="28"/>
      <c r="JTK255" s="28"/>
      <c r="JTL255" s="28"/>
      <c r="JTM255" s="28"/>
      <c r="JTN255" s="28"/>
      <c r="JTO255" s="28"/>
      <c r="JTP255" s="28"/>
      <c r="JTQ255" s="28"/>
      <c r="JTR255" s="28"/>
      <c r="JTS255" s="28"/>
      <c r="JTT255" s="28"/>
      <c r="JTU255" s="28"/>
      <c r="JTV255" s="28"/>
      <c r="JTW255" s="28"/>
      <c r="JTX255" s="28"/>
      <c r="JTY255" s="28"/>
      <c r="JTZ255" s="28"/>
      <c r="JUA255" s="28"/>
      <c r="JUB255" s="28"/>
      <c r="JUC255" s="28"/>
      <c r="JUD255" s="28"/>
      <c r="JUE255" s="28"/>
      <c r="JUF255" s="28"/>
      <c r="JUG255" s="28"/>
      <c r="JUH255" s="28"/>
      <c r="JUI255" s="28"/>
      <c r="JUJ255" s="28"/>
      <c r="JUK255" s="28"/>
      <c r="JUL255" s="28"/>
      <c r="JUM255" s="28"/>
      <c r="JUN255" s="28"/>
      <c r="JUO255" s="28"/>
      <c r="JUP255" s="28"/>
      <c r="JUQ255" s="28"/>
      <c r="JUR255" s="28"/>
      <c r="JUS255" s="28"/>
      <c r="JUT255" s="28"/>
      <c r="JUU255" s="28"/>
      <c r="JUV255" s="28"/>
      <c r="JUW255" s="28"/>
      <c r="JUX255" s="28"/>
      <c r="JUY255" s="28"/>
      <c r="JUZ255" s="28"/>
      <c r="JVA255" s="28"/>
      <c r="JVB255" s="28"/>
      <c r="JVC255" s="28"/>
      <c r="JVD255" s="28"/>
      <c r="JVE255" s="28"/>
      <c r="JVF255" s="28"/>
      <c r="JVG255" s="28"/>
      <c r="JVH255" s="28"/>
      <c r="JVI255" s="28"/>
      <c r="JVJ255" s="28"/>
      <c r="JVK255" s="28"/>
      <c r="JVL255" s="28"/>
      <c r="JVM255" s="28"/>
      <c r="JVN255" s="28"/>
      <c r="JVO255" s="28"/>
      <c r="JVP255" s="28"/>
      <c r="JVQ255" s="28"/>
      <c r="JVR255" s="28"/>
      <c r="JVS255" s="28"/>
      <c r="JVT255" s="28"/>
      <c r="JVU255" s="28"/>
      <c r="JVV255" s="28"/>
      <c r="JVW255" s="28"/>
      <c r="JVX255" s="28"/>
      <c r="JVY255" s="28"/>
      <c r="JVZ255" s="28"/>
      <c r="JWA255" s="28"/>
      <c r="JWB255" s="28"/>
      <c r="JWC255" s="28"/>
      <c r="JWD255" s="28"/>
      <c r="JWE255" s="28"/>
      <c r="JWF255" s="28"/>
      <c r="JWG255" s="28"/>
      <c r="JWH255" s="28"/>
      <c r="JWI255" s="28"/>
      <c r="JWJ255" s="28"/>
      <c r="JWK255" s="28"/>
      <c r="JWL255" s="28"/>
      <c r="JWM255" s="28"/>
      <c r="JWN255" s="28"/>
      <c r="JWO255" s="28"/>
      <c r="JWP255" s="28"/>
      <c r="JWQ255" s="28"/>
      <c r="JWR255" s="28"/>
      <c r="JWS255" s="28"/>
      <c r="JWT255" s="28"/>
      <c r="JWU255" s="28"/>
      <c r="JWV255" s="28"/>
      <c r="JWW255" s="28"/>
      <c r="JWX255" s="28"/>
      <c r="JWY255" s="28"/>
      <c r="JWZ255" s="28"/>
      <c r="JXA255" s="28"/>
      <c r="JXB255" s="28"/>
      <c r="JXC255" s="28"/>
      <c r="JXD255" s="28"/>
      <c r="JXE255" s="28"/>
      <c r="JXF255" s="28"/>
      <c r="JXG255" s="28"/>
      <c r="JXH255" s="28"/>
      <c r="JXI255" s="28"/>
      <c r="JXJ255" s="28"/>
      <c r="JXK255" s="28"/>
      <c r="JXL255" s="28"/>
      <c r="JXM255" s="28"/>
      <c r="JXN255" s="28"/>
      <c r="JXO255" s="28"/>
      <c r="JXP255" s="28"/>
      <c r="JXQ255" s="28"/>
      <c r="JXR255" s="28"/>
      <c r="JXS255" s="28"/>
      <c r="JXT255" s="28"/>
      <c r="JXU255" s="28"/>
      <c r="JXV255" s="28"/>
      <c r="JXW255" s="28"/>
      <c r="JXX255" s="28"/>
      <c r="JXY255" s="28"/>
      <c r="JXZ255" s="28"/>
      <c r="JYA255" s="28"/>
      <c r="JYB255" s="28"/>
      <c r="JYC255" s="28"/>
      <c r="JYD255" s="28"/>
      <c r="JYE255" s="28"/>
      <c r="JYF255" s="28"/>
      <c r="JYG255" s="28"/>
      <c r="JYH255" s="28"/>
      <c r="JYI255" s="28"/>
      <c r="JYJ255" s="28"/>
      <c r="JYK255" s="28"/>
      <c r="JYL255" s="28"/>
      <c r="JYM255" s="28"/>
      <c r="JYN255" s="28"/>
      <c r="JYO255" s="28"/>
      <c r="JYP255" s="28"/>
      <c r="JYQ255" s="28"/>
      <c r="JYR255" s="28"/>
      <c r="JYS255" s="28"/>
      <c r="JYT255" s="28"/>
      <c r="JYU255" s="28"/>
      <c r="JYV255" s="28"/>
      <c r="JYW255" s="28"/>
      <c r="JYX255" s="28"/>
      <c r="JYY255" s="28"/>
      <c r="JYZ255" s="28"/>
      <c r="JZA255" s="28"/>
      <c r="JZB255" s="28"/>
      <c r="JZC255" s="28"/>
      <c r="JZD255" s="28"/>
      <c r="JZE255" s="28"/>
      <c r="JZF255" s="28"/>
      <c r="JZG255" s="28"/>
      <c r="JZH255" s="28"/>
      <c r="JZI255" s="28"/>
      <c r="JZJ255" s="28"/>
      <c r="JZK255" s="28"/>
      <c r="JZL255" s="28"/>
      <c r="JZM255" s="28"/>
      <c r="JZN255" s="28"/>
      <c r="JZO255" s="28"/>
      <c r="JZP255" s="28"/>
      <c r="JZQ255" s="28"/>
      <c r="JZR255" s="28"/>
      <c r="JZS255" s="28"/>
      <c r="JZT255" s="28"/>
      <c r="JZU255" s="28"/>
      <c r="JZV255" s="28"/>
      <c r="JZW255" s="28"/>
      <c r="JZX255" s="28"/>
      <c r="JZY255" s="28"/>
      <c r="JZZ255" s="28"/>
      <c r="KAA255" s="28"/>
      <c r="KAB255" s="28"/>
      <c r="KAC255" s="28"/>
      <c r="KAD255" s="28"/>
      <c r="KAE255" s="28"/>
      <c r="KAF255" s="28"/>
      <c r="KAG255" s="28"/>
      <c r="KAH255" s="28"/>
      <c r="KAI255" s="28"/>
      <c r="KAJ255" s="28"/>
      <c r="KAK255" s="28"/>
      <c r="KAL255" s="28"/>
      <c r="KAM255" s="28"/>
      <c r="KAN255" s="28"/>
      <c r="KAO255" s="28"/>
      <c r="KAP255" s="28"/>
      <c r="KAQ255" s="28"/>
      <c r="KAR255" s="28"/>
      <c r="KAS255" s="28"/>
      <c r="KAT255" s="28"/>
      <c r="KAU255" s="28"/>
      <c r="KAV255" s="28"/>
      <c r="KAW255" s="28"/>
      <c r="KAX255" s="28"/>
      <c r="KAY255" s="28"/>
      <c r="KAZ255" s="28"/>
      <c r="KBA255" s="28"/>
      <c r="KBB255" s="28"/>
      <c r="KBC255" s="28"/>
      <c r="KBD255" s="28"/>
      <c r="KBE255" s="28"/>
      <c r="KBF255" s="28"/>
      <c r="KBG255" s="28"/>
      <c r="KBH255" s="28"/>
      <c r="KBI255" s="28"/>
      <c r="KBJ255" s="28"/>
      <c r="KBK255" s="28"/>
      <c r="KBL255" s="28"/>
      <c r="KBM255" s="28"/>
      <c r="KBN255" s="28"/>
      <c r="KBO255" s="28"/>
      <c r="KBP255" s="28"/>
      <c r="KBQ255" s="28"/>
      <c r="KBR255" s="28"/>
      <c r="KBS255" s="28"/>
      <c r="KBT255" s="28"/>
      <c r="KBU255" s="28"/>
      <c r="KBV255" s="28"/>
      <c r="KBW255" s="28"/>
      <c r="KBX255" s="28"/>
      <c r="KBY255" s="28"/>
      <c r="KBZ255" s="28"/>
      <c r="KCA255" s="28"/>
      <c r="KCB255" s="28"/>
      <c r="KCC255" s="28"/>
      <c r="KCD255" s="28"/>
      <c r="KCE255" s="28"/>
      <c r="KCF255" s="28"/>
      <c r="KCG255" s="28"/>
      <c r="KCH255" s="28"/>
      <c r="KCI255" s="28"/>
      <c r="KCJ255" s="28"/>
      <c r="KCK255" s="28"/>
      <c r="KCL255" s="28"/>
      <c r="KCM255" s="28"/>
      <c r="KCN255" s="28"/>
      <c r="KCO255" s="28"/>
      <c r="KCP255" s="28"/>
      <c r="KCQ255" s="28"/>
      <c r="KCR255" s="28"/>
      <c r="KCS255" s="28"/>
      <c r="KCT255" s="28"/>
      <c r="KCU255" s="28"/>
      <c r="KCV255" s="28"/>
      <c r="KCW255" s="28"/>
      <c r="KCX255" s="28"/>
      <c r="KCY255" s="28"/>
      <c r="KCZ255" s="28"/>
      <c r="KDA255" s="28"/>
      <c r="KDB255" s="28"/>
      <c r="KDC255" s="28"/>
      <c r="KDD255" s="28"/>
      <c r="KDE255" s="28"/>
      <c r="KDF255" s="28"/>
      <c r="KDG255" s="28"/>
      <c r="KDH255" s="28"/>
      <c r="KDI255" s="28"/>
      <c r="KDJ255" s="28"/>
      <c r="KDK255" s="28"/>
      <c r="KDL255" s="28"/>
      <c r="KDM255" s="28"/>
      <c r="KDN255" s="28"/>
      <c r="KDO255" s="28"/>
      <c r="KDP255" s="28"/>
      <c r="KDQ255" s="28"/>
      <c r="KDR255" s="28"/>
      <c r="KDS255" s="28"/>
      <c r="KDT255" s="28"/>
      <c r="KDU255" s="28"/>
      <c r="KDV255" s="28"/>
      <c r="KDW255" s="28"/>
      <c r="KDX255" s="28"/>
      <c r="KDY255" s="28"/>
      <c r="KDZ255" s="28"/>
      <c r="KEA255" s="28"/>
      <c r="KEB255" s="28"/>
      <c r="KEC255" s="28"/>
      <c r="KED255" s="28"/>
      <c r="KEE255" s="28"/>
      <c r="KEF255" s="28"/>
      <c r="KEG255" s="28"/>
      <c r="KEH255" s="28"/>
      <c r="KEI255" s="28"/>
      <c r="KEJ255" s="28"/>
      <c r="KEK255" s="28"/>
      <c r="KEL255" s="28"/>
      <c r="KEM255" s="28"/>
      <c r="KEN255" s="28"/>
      <c r="KEO255" s="28"/>
      <c r="KEP255" s="28"/>
      <c r="KEQ255" s="28"/>
      <c r="KER255" s="28"/>
      <c r="KES255" s="28"/>
      <c r="KET255" s="28"/>
      <c r="KEU255" s="28"/>
      <c r="KEV255" s="28"/>
      <c r="KEW255" s="28"/>
      <c r="KEX255" s="28"/>
      <c r="KEY255" s="28"/>
      <c r="KEZ255" s="28"/>
      <c r="KFA255" s="28"/>
      <c r="KFB255" s="28"/>
      <c r="KFC255" s="28"/>
      <c r="KFD255" s="28"/>
      <c r="KFE255" s="28"/>
      <c r="KFF255" s="28"/>
      <c r="KFG255" s="28"/>
      <c r="KFH255" s="28"/>
      <c r="KFI255" s="28"/>
      <c r="KFJ255" s="28"/>
      <c r="KFK255" s="28"/>
      <c r="KFL255" s="28"/>
      <c r="KFM255" s="28"/>
      <c r="KFN255" s="28"/>
      <c r="KFO255" s="28"/>
      <c r="KFP255" s="28"/>
      <c r="KFQ255" s="28"/>
      <c r="KFR255" s="28"/>
      <c r="KFS255" s="28"/>
      <c r="KFT255" s="28"/>
      <c r="KFU255" s="28"/>
      <c r="KFV255" s="28"/>
      <c r="KFW255" s="28"/>
      <c r="KFX255" s="28"/>
      <c r="KFY255" s="28"/>
      <c r="KFZ255" s="28"/>
      <c r="KGA255" s="28"/>
      <c r="KGB255" s="28"/>
      <c r="KGC255" s="28"/>
      <c r="KGD255" s="28"/>
      <c r="KGE255" s="28"/>
      <c r="KGF255" s="28"/>
      <c r="KGG255" s="28"/>
      <c r="KGH255" s="28"/>
      <c r="KGI255" s="28"/>
      <c r="KGJ255" s="28"/>
      <c r="KGK255" s="28"/>
      <c r="KGL255" s="28"/>
      <c r="KGM255" s="28"/>
      <c r="KGN255" s="28"/>
      <c r="KGO255" s="28"/>
      <c r="KGP255" s="28"/>
      <c r="KGQ255" s="28"/>
      <c r="KGR255" s="28"/>
      <c r="KGS255" s="28"/>
      <c r="KGT255" s="28"/>
      <c r="KGU255" s="28"/>
      <c r="KGV255" s="28"/>
      <c r="KGW255" s="28"/>
      <c r="KGX255" s="28"/>
      <c r="KGY255" s="28"/>
      <c r="KGZ255" s="28"/>
      <c r="KHA255" s="28"/>
      <c r="KHB255" s="28"/>
      <c r="KHC255" s="28"/>
      <c r="KHD255" s="28"/>
      <c r="KHE255" s="28"/>
      <c r="KHF255" s="28"/>
      <c r="KHG255" s="28"/>
      <c r="KHH255" s="28"/>
      <c r="KHI255" s="28"/>
      <c r="KHJ255" s="28"/>
      <c r="KHK255" s="28"/>
      <c r="KHL255" s="28"/>
      <c r="KHM255" s="28"/>
      <c r="KHN255" s="28"/>
      <c r="KHO255" s="28"/>
      <c r="KHP255" s="28"/>
      <c r="KHQ255" s="28"/>
      <c r="KHR255" s="28"/>
      <c r="KHS255" s="28"/>
      <c r="KHT255" s="28"/>
      <c r="KHU255" s="28"/>
      <c r="KHV255" s="28"/>
      <c r="KHW255" s="28"/>
      <c r="KHX255" s="28"/>
      <c r="KHY255" s="28"/>
      <c r="KHZ255" s="28"/>
      <c r="KIA255" s="28"/>
      <c r="KIB255" s="28"/>
      <c r="KIC255" s="28"/>
      <c r="KID255" s="28"/>
      <c r="KIE255" s="28"/>
      <c r="KIF255" s="28"/>
      <c r="KIG255" s="28"/>
      <c r="KIH255" s="28"/>
      <c r="KII255" s="28"/>
      <c r="KIJ255" s="28"/>
      <c r="KIK255" s="28"/>
      <c r="KIL255" s="28"/>
      <c r="KIM255" s="28"/>
      <c r="KIN255" s="28"/>
      <c r="KIO255" s="28"/>
      <c r="KIP255" s="28"/>
      <c r="KIQ255" s="28"/>
      <c r="KIR255" s="28"/>
      <c r="KIS255" s="28"/>
      <c r="KIT255" s="28"/>
      <c r="KIU255" s="28"/>
      <c r="KIV255" s="28"/>
      <c r="KIW255" s="28"/>
      <c r="KIX255" s="28"/>
      <c r="KIY255" s="28"/>
      <c r="KIZ255" s="28"/>
      <c r="KJA255" s="28"/>
      <c r="KJB255" s="28"/>
      <c r="KJC255" s="28"/>
      <c r="KJD255" s="28"/>
      <c r="KJE255" s="28"/>
      <c r="KJF255" s="28"/>
      <c r="KJG255" s="28"/>
      <c r="KJH255" s="28"/>
      <c r="KJI255" s="28"/>
      <c r="KJJ255" s="28"/>
      <c r="KJK255" s="28"/>
      <c r="KJL255" s="28"/>
      <c r="KJM255" s="28"/>
      <c r="KJN255" s="28"/>
      <c r="KJO255" s="28"/>
      <c r="KJP255" s="28"/>
      <c r="KJQ255" s="28"/>
      <c r="KJR255" s="28"/>
      <c r="KJS255" s="28"/>
      <c r="KJT255" s="28"/>
      <c r="KJU255" s="28"/>
      <c r="KJV255" s="28"/>
      <c r="KJW255" s="28"/>
      <c r="KJX255" s="28"/>
      <c r="KJY255" s="28"/>
      <c r="KJZ255" s="28"/>
      <c r="KKA255" s="28"/>
      <c r="KKB255" s="28"/>
      <c r="KKC255" s="28"/>
      <c r="KKD255" s="28"/>
      <c r="KKE255" s="28"/>
      <c r="KKF255" s="28"/>
      <c r="KKG255" s="28"/>
      <c r="KKH255" s="28"/>
      <c r="KKI255" s="28"/>
      <c r="KKJ255" s="28"/>
      <c r="KKK255" s="28"/>
      <c r="KKL255" s="28"/>
      <c r="KKM255" s="28"/>
      <c r="KKN255" s="28"/>
      <c r="KKO255" s="28"/>
      <c r="KKP255" s="28"/>
      <c r="KKQ255" s="28"/>
      <c r="KKR255" s="28"/>
      <c r="KKS255" s="28"/>
      <c r="KKT255" s="28"/>
      <c r="KKU255" s="28"/>
      <c r="KKV255" s="28"/>
      <c r="KKW255" s="28"/>
      <c r="KKX255" s="28"/>
      <c r="KKY255" s="28"/>
      <c r="KKZ255" s="28"/>
      <c r="KLA255" s="28"/>
      <c r="KLB255" s="28"/>
      <c r="KLC255" s="28"/>
      <c r="KLD255" s="28"/>
      <c r="KLE255" s="28"/>
      <c r="KLF255" s="28"/>
      <c r="KLG255" s="28"/>
      <c r="KLH255" s="28"/>
      <c r="KLI255" s="28"/>
      <c r="KLJ255" s="28"/>
      <c r="KLK255" s="28"/>
      <c r="KLL255" s="28"/>
      <c r="KLM255" s="28"/>
      <c r="KLN255" s="28"/>
      <c r="KLO255" s="28"/>
      <c r="KLP255" s="28"/>
      <c r="KLQ255" s="28"/>
      <c r="KLR255" s="28"/>
      <c r="KLS255" s="28"/>
      <c r="KLT255" s="28"/>
      <c r="KLU255" s="28"/>
      <c r="KLV255" s="28"/>
      <c r="KLW255" s="28"/>
      <c r="KLX255" s="28"/>
      <c r="KLY255" s="28"/>
      <c r="KLZ255" s="28"/>
      <c r="KMA255" s="28"/>
      <c r="KMB255" s="28"/>
      <c r="KMC255" s="28"/>
      <c r="KMD255" s="28"/>
      <c r="KME255" s="28"/>
      <c r="KMF255" s="28"/>
      <c r="KMG255" s="28"/>
      <c r="KMH255" s="28"/>
      <c r="KMI255" s="28"/>
      <c r="KMJ255" s="28"/>
      <c r="KMK255" s="28"/>
      <c r="KML255" s="28"/>
      <c r="KMM255" s="28"/>
      <c r="KMN255" s="28"/>
      <c r="KMO255" s="28"/>
      <c r="KMP255" s="28"/>
      <c r="KMQ255" s="28"/>
      <c r="KMR255" s="28"/>
      <c r="KMS255" s="28"/>
      <c r="KMT255" s="28"/>
      <c r="KMU255" s="28"/>
      <c r="KMV255" s="28"/>
      <c r="KMW255" s="28"/>
      <c r="KMX255" s="28"/>
      <c r="KMY255" s="28"/>
      <c r="KMZ255" s="28"/>
      <c r="KNA255" s="28"/>
      <c r="KNB255" s="28"/>
      <c r="KNC255" s="28"/>
      <c r="KND255" s="28"/>
      <c r="KNE255" s="28"/>
      <c r="KNF255" s="28"/>
      <c r="KNG255" s="28"/>
      <c r="KNH255" s="28"/>
      <c r="KNI255" s="28"/>
      <c r="KNJ255" s="28"/>
      <c r="KNK255" s="28"/>
      <c r="KNL255" s="28"/>
      <c r="KNM255" s="28"/>
      <c r="KNN255" s="28"/>
      <c r="KNO255" s="28"/>
      <c r="KNP255" s="28"/>
      <c r="KNQ255" s="28"/>
      <c r="KNR255" s="28"/>
      <c r="KNS255" s="28"/>
      <c r="KNT255" s="28"/>
      <c r="KNU255" s="28"/>
      <c r="KNV255" s="28"/>
      <c r="KNW255" s="28"/>
      <c r="KNX255" s="28"/>
      <c r="KNY255" s="28"/>
      <c r="KNZ255" s="28"/>
      <c r="KOA255" s="28"/>
      <c r="KOB255" s="28"/>
      <c r="KOC255" s="28"/>
      <c r="KOD255" s="28"/>
      <c r="KOE255" s="28"/>
      <c r="KOF255" s="28"/>
      <c r="KOG255" s="28"/>
      <c r="KOH255" s="28"/>
      <c r="KOI255" s="28"/>
      <c r="KOJ255" s="28"/>
      <c r="KOK255" s="28"/>
      <c r="KOL255" s="28"/>
      <c r="KOM255" s="28"/>
      <c r="KON255" s="28"/>
      <c r="KOO255" s="28"/>
      <c r="KOP255" s="28"/>
      <c r="KOQ255" s="28"/>
      <c r="KOR255" s="28"/>
      <c r="KOS255" s="28"/>
      <c r="KOT255" s="28"/>
      <c r="KOU255" s="28"/>
      <c r="KOV255" s="28"/>
      <c r="KOW255" s="28"/>
      <c r="KOX255" s="28"/>
      <c r="KOY255" s="28"/>
      <c r="KOZ255" s="28"/>
      <c r="KPA255" s="28"/>
      <c r="KPB255" s="28"/>
      <c r="KPC255" s="28"/>
      <c r="KPD255" s="28"/>
      <c r="KPE255" s="28"/>
      <c r="KPF255" s="28"/>
      <c r="KPG255" s="28"/>
      <c r="KPH255" s="28"/>
      <c r="KPI255" s="28"/>
      <c r="KPJ255" s="28"/>
      <c r="KPK255" s="28"/>
      <c r="KPL255" s="28"/>
      <c r="KPM255" s="28"/>
      <c r="KPN255" s="28"/>
      <c r="KPO255" s="28"/>
      <c r="KPP255" s="28"/>
      <c r="KPQ255" s="28"/>
      <c r="KPR255" s="28"/>
      <c r="KPS255" s="28"/>
      <c r="KPT255" s="28"/>
      <c r="KPU255" s="28"/>
      <c r="KPV255" s="28"/>
      <c r="KPW255" s="28"/>
      <c r="KPX255" s="28"/>
      <c r="KPY255" s="28"/>
      <c r="KPZ255" s="28"/>
      <c r="KQA255" s="28"/>
      <c r="KQB255" s="28"/>
      <c r="KQC255" s="28"/>
      <c r="KQD255" s="28"/>
      <c r="KQE255" s="28"/>
      <c r="KQF255" s="28"/>
      <c r="KQG255" s="28"/>
      <c r="KQH255" s="28"/>
      <c r="KQI255" s="28"/>
      <c r="KQJ255" s="28"/>
      <c r="KQK255" s="28"/>
      <c r="KQL255" s="28"/>
      <c r="KQM255" s="28"/>
      <c r="KQN255" s="28"/>
      <c r="KQO255" s="28"/>
      <c r="KQP255" s="28"/>
      <c r="KQQ255" s="28"/>
      <c r="KQR255" s="28"/>
      <c r="KQS255" s="28"/>
      <c r="KQT255" s="28"/>
      <c r="KQU255" s="28"/>
      <c r="KQV255" s="28"/>
      <c r="KQW255" s="28"/>
      <c r="KQX255" s="28"/>
      <c r="KQY255" s="28"/>
      <c r="KQZ255" s="28"/>
      <c r="KRA255" s="28"/>
      <c r="KRB255" s="28"/>
      <c r="KRC255" s="28"/>
      <c r="KRD255" s="28"/>
      <c r="KRE255" s="28"/>
      <c r="KRF255" s="28"/>
      <c r="KRG255" s="28"/>
      <c r="KRH255" s="28"/>
      <c r="KRI255" s="28"/>
      <c r="KRJ255" s="28"/>
      <c r="KRK255" s="28"/>
      <c r="KRL255" s="28"/>
      <c r="KRM255" s="28"/>
      <c r="KRN255" s="28"/>
      <c r="KRO255" s="28"/>
      <c r="KRP255" s="28"/>
      <c r="KRQ255" s="28"/>
      <c r="KRR255" s="28"/>
      <c r="KRS255" s="28"/>
      <c r="KRT255" s="28"/>
      <c r="KRU255" s="28"/>
      <c r="KRV255" s="28"/>
      <c r="KRW255" s="28"/>
      <c r="KRX255" s="28"/>
      <c r="KRY255" s="28"/>
      <c r="KRZ255" s="28"/>
      <c r="KSA255" s="28"/>
      <c r="KSB255" s="28"/>
      <c r="KSC255" s="28"/>
      <c r="KSD255" s="28"/>
      <c r="KSE255" s="28"/>
      <c r="KSF255" s="28"/>
      <c r="KSG255" s="28"/>
      <c r="KSH255" s="28"/>
      <c r="KSI255" s="28"/>
      <c r="KSJ255" s="28"/>
      <c r="KSK255" s="28"/>
      <c r="KSL255" s="28"/>
      <c r="KSM255" s="28"/>
      <c r="KSN255" s="28"/>
      <c r="KSO255" s="28"/>
      <c r="KSP255" s="28"/>
      <c r="KSQ255" s="28"/>
      <c r="KSR255" s="28"/>
      <c r="KSS255" s="28"/>
      <c r="KST255" s="28"/>
      <c r="KSU255" s="28"/>
      <c r="KSV255" s="28"/>
      <c r="KSW255" s="28"/>
      <c r="KSX255" s="28"/>
      <c r="KSY255" s="28"/>
      <c r="KSZ255" s="28"/>
      <c r="KTA255" s="28"/>
      <c r="KTB255" s="28"/>
      <c r="KTC255" s="28"/>
      <c r="KTD255" s="28"/>
      <c r="KTE255" s="28"/>
      <c r="KTF255" s="28"/>
      <c r="KTG255" s="28"/>
      <c r="KTH255" s="28"/>
      <c r="KTI255" s="28"/>
      <c r="KTJ255" s="28"/>
      <c r="KTK255" s="28"/>
      <c r="KTL255" s="28"/>
      <c r="KTM255" s="28"/>
      <c r="KTN255" s="28"/>
      <c r="KTO255" s="28"/>
      <c r="KTP255" s="28"/>
      <c r="KTQ255" s="28"/>
      <c r="KTR255" s="28"/>
      <c r="KTS255" s="28"/>
      <c r="KTT255" s="28"/>
      <c r="KTU255" s="28"/>
      <c r="KTV255" s="28"/>
      <c r="KTW255" s="28"/>
      <c r="KTX255" s="28"/>
      <c r="KTY255" s="28"/>
      <c r="KTZ255" s="28"/>
      <c r="KUA255" s="28"/>
      <c r="KUB255" s="28"/>
      <c r="KUC255" s="28"/>
      <c r="KUD255" s="28"/>
      <c r="KUE255" s="28"/>
      <c r="KUF255" s="28"/>
      <c r="KUG255" s="28"/>
      <c r="KUH255" s="28"/>
      <c r="KUI255" s="28"/>
      <c r="KUJ255" s="28"/>
      <c r="KUK255" s="28"/>
      <c r="KUL255" s="28"/>
      <c r="KUM255" s="28"/>
      <c r="KUN255" s="28"/>
      <c r="KUO255" s="28"/>
      <c r="KUP255" s="28"/>
      <c r="KUQ255" s="28"/>
      <c r="KUR255" s="28"/>
      <c r="KUS255" s="28"/>
      <c r="KUT255" s="28"/>
      <c r="KUU255" s="28"/>
      <c r="KUV255" s="28"/>
      <c r="KUW255" s="28"/>
      <c r="KUX255" s="28"/>
      <c r="KUY255" s="28"/>
      <c r="KUZ255" s="28"/>
      <c r="KVA255" s="28"/>
      <c r="KVB255" s="28"/>
      <c r="KVC255" s="28"/>
      <c r="KVD255" s="28"/>
      <c r="KVE255" s="28"/>
      <c r="KVF255" s="28"/>
      <c r="KVG255" s="28"/>
      <c r="KVH255" s="28"/>
      <c r="KVI255" s="28"/>
      <c r="KVJ255" s="28"/>
      <c r="KVK255" s="28"/>
      <c r="KVL255" s="28"/>
      <c r="KVM255" s="28"/>
      <c r="KVN255" s="28"/>
      <c r="KVO255" s="28"/>
      <c r="KVP255" s="28"/>
      <c r="KVQ255" s="28"/>
      <c r="KVR255" s="28"/>
      <c r="KVS255" s="28"/>
      <c r="KVT255" s="28"/>
      <c r="KVU255" s="28"/>
      <c r="KVV255" s="28"/>
      <c r="KVW255" s="28"/>
      <c r="KVX255" s="28"/>
      <c r="KVY255" s="28"/>
      <c r="KVZ255" s="28"/>
      <c r="KWA255" s="28"/>
      <c r="KWB255" s="28"/>
      <c r="KWC255" s="28"/>
      <c r="KWD255" s="28"/>
      <c r="KWE255" s="28"/>
      <c r="KWF255" s="28"/>
      <c r="KWG255" s="28"/>
      <c r="KWH255" s="28"/>
      <c r="KWI255" s="28"/>
      <c r="KWJ255" s="28"/>
      <c r="KWK255" s="28"/>
      <c r="KWL255" s="28"/>
      <c r="KWM255" s="28"/>
      <c r="KWN255" s="28"/>
      <c r="KWO255" s="28"/>
      <c r="KWP255" s="28"/>
      <c r="KWQ255" s="28"/>
      <c r="KWR255" s="28"/>
      <c r="KWS255" s="28"/>
      <c r="KWT255" s="28"/>
      <c r="KWU255" s="28"/>
      <c r="KWV255" s="28"/>
      <c r="KWW255" s="28"/>
      <c r="KWX255" s="28"/>
      <c r="KWY255" s="28"/>
      <c r="KWZ255" s="28"/>
      <c r="KXA255" s="28"/>
      <c r="KXB255" s="28"/>
      <c r="KXC255" s="28"/>
      <c r="KXD255" s="28"/>
      <c r="KXE255" s="28"/>
      <c r="KXF255" s="28"/>
      <c r="KXG255" s="28"/>
      <c r="KXH255" s="28"/>
      <c r="KXI255" s="28"/>
      <c r="KXJ255" s="28"/>
      <c r="KXK255" s="28"/>
      <c r="KXL255" s="28"/>
      <c r="KXM255" s="28"/>
      <c r="KXN255" s="28"/>
      <c r="KXO255" s="28"/>
      <c r="KXP255" s="28"/>
      <c r="KXQ255" s="28"/>
      <c r="KXR255" s="28"/>
      <c r="KXS255" s="28"/>
      <c r="KXT255" s="28"/>
      <c r="KXU255" s="28"/>
      <c r="KXV255" s="28"/>
      <c r="KXW255" s="28"/>
      <c r="KXX255" s="28"/>
      <c r="KXY255" s="28"/>
      <c r="KXZ255" s="28"/>
      <c r="KYA255" s="28"/>
      <c r="KYB255" s="28"/>
      <c r="KYC255" s="28"/>
      <c r="KYD255" s="28"/>
      <c r="KYE255" s="28"/>
      <c r="KYF255" s="28"/>
      <c r="KYG255" s="28"/>
      <c r="KYH255" s="28"/>
      <c r="KYI255" s="28"/>
      <c r="KYJ255" s="28"/>
      <c r="KYK255" s="28"/>
      <c r="KYL255" s="28"/>
      <c r="KYM255" s="28"/>
      <c r="KYN255" s="28"/>
      <c r="KYO255" s="28"/>
      <c r="KYP255" s="28"/>
      <c r="KYQ255" s="28"/>
      <c r="KYR255" s="28"/>
      <c r="KYS255" s="28"/>
      <c r="KYT255" s="28"/>
      <c r="KYU255" s="28"/>
      <c r="KYV255" s="28"/>
      <c r="KYW255" s="28"/>
      <c r="KYX255" s="28"/>
      <c r="KYY255" s="28"/>
      <c r="KYZ255" s="28"/>
      <c r="KZA255" s="28"/>
      <c r="KZB255" s="28"/>
      <c r="KZC255" s="28"/>
      <c r="KZD255" s="28"/>
      <c r="KZE255" s="28"/>
      <c r="KZF255" s="28"/>
      <c r="KZG255" s="28"/>
      <c r="KZH255" s="28"/>
      <c r="KZI255" s="28"/>
      <c r="KZJ255" s="28"/>
      <c r="KZK255" s="28"/>
      <c r="KZL255" s="28"/>
      <c r="KZM255" s="28"/>
      <c r="KZN255" s="28"/>
      <c r="KZO255" s="28"/>
      <c r="KZP255" s="28"/>
      <c r="KZQ255" s="28"/>
      <c r="KZR255" s="28"/>
      <c r="KZS255" s="28"/>
      <c r="KZT255" s="28"/>
      <c r="KZU255" s="28"/>
      <c r="KZV255" s="28"/>
      <c r="KZW255" s="28"/>
      <c r="KZX255" s="28"/>
      <c r="KZY255" s="28"/>
      <c r="KZZ255" s="28"/>
      <c r="LAA255" s="28"/>
      <c r="LAB255" s="28"/>
      <c r="LAC255" s="28"/>
      <c r="LAD255" s="28"/>
      <c r="LAE255" s="28"/>
      <c r="LAF255" s="28"/>
      <c r="LAG255" s="28"/>
      <c r="LAH255" s="28"/>
      <c r="LAI255" s="28"/>
      <c r="LAJ255" s="28"/>
      <c r="LAK255" s="28"/>
      <c r="LAL255" s="28"/>
      <c r="LAM255" s="28"/>
      <c r="LAN255" s="28"/>
      <c r="LAO255" s="28"/>
      <c r="LAP255" s="28"/>
      <c r="LAQ255" s="28"/>
      <c r="LAR255" s="28"/>
      <c r="LAS255" s="28"/>
      <c r="LAT255" s="28"/>
      <c r="LAU255" s="28"/>
      <c r="LAV255" s="28"/>
      <c r="LAW255" s="28"/>
      <c r="LAX255" s="28"/>
      <c r="LAY255" s="28"/>
      <c r="LAZ255" s="28"/>
      <c r="LBA255" s="28"/>
      <c r="LBB255" s="28"/>
      <c r="LBC255" s="28"/>
      <c r="LBD255" s="28"/>
      <c r="LBE255" s="28"/>
      <c r="LBF255" s="28"/>
      <c r="LBG255" s="28"/>
      <c r="LBH255" s="28"/>
      <c r="LBI255" s="28"/>
      <c r="LBJ255" s="28"/>
      <c r="LBK255" s="28"/>
      <c r="LBL255" s="28"/>
      <c r="LBM255" s="28"/>
      <c r="LBN255" s="28"/>
      <c r="LBO255" s="28"/>
      <c r="LBP255" s="28"/>
      <c r="LBQ255" s="28"/>
      <c r="LBR255" s="28"/>
      <c r="LBS255" s="28"/>
      <c r="LBT255" s="28"/>
      <c r="LBU255" s="28"/>
      <c r="LBV255" s="28"/>
      <c r="LBW255" s="28"/>
      <c r="LBX255" s="28"/>
      <c r="LBY255" s="28"/>
      <c r="LBZ255" s="28"/>
      <c r="LCA255" s="28"/>
      <c r="LCB255" s="28"/>
      <c r="LCC255" s="28"/>
      <c r="LCD255" s="28"/>
      <c r="LCE255" s="28"/>
      <c r="LCF255" s="28"/>
      <c r="LCG255" s="28"/>
      <c r="LCH255" s="28"/>
      <c r="LCI255" s="28"/>
      <c r="LCJ255" s="28"/>
      <c r="LCK255" s="28"/>
      <c r="LCL255" s="28"/>
      <c r="LCM255" s="28"/>
      <c r="LCN255" s="28"/>
      <c r="LCO255" s="28"/>
      <c r="LCP255" s="28"/>
      <c r="LCQ255" s="28"/>
      <c r="LCR255" s="28"/>
      <c r="LCS255" s="28"/>
      <c r="LCT255" s="28"/>
      <c r="LCU255" s="28"/>
      <c r="LCV255" s="28"/>
      <c r="LCW255" s="28"/>
      <c r="LCX255" s="28"/>
      <c r="LCY255" s="28"/>
      <c r="LCZ255" s="28"/>
      <c r="LDA255" s="28"/>
      <c r="LDB255" s="28"/>
      <c r="LDC255" s="28"/>
      <c r="LDD255" s="28"/>
      <c r="LDE255" s="28"/>
      <c r="LDF255" s="28"/>
      <c r="LDG255" s="28"/>
      <c r="LDH255" s="28"/>
      <c r="LDI255" s="28"/>
      <c r="LDJ255" s="28"/>
      <c r="LDK255" s="28"/>
      <c r="LDL255" s="28"/>
      <c r="LDM255" s="28"/>
      <c r="LDN255" s="28"/>
      <c r="LDO255" s="28"/>
      <c r="LDP255" s="28"/>
      <c r="LDQ255" s="28"/>
      <c r="LDR255" s="28"/>
      <c r="LDS255" s="28"/>
      <c r="LDT255" s="28"/>
      <c r="LDU255" s="28"/>
      <c r="LDV255" s="28"/>
      <c r="LDW255" s="28"/>
      <c r="LDX255" s="28"/>
      <c r="LDY255" s="28"/>
      <c r="LDZ255" s="28"/>
      <c r="LEA255" s="28"/>
      <c r="LEB255" s="28"/>
      <c r="LEC255" s="28"/>
      <c r="LED255" s="28"/>
      <c r="LEE255" s="28"/>
      <c r="LEF255" s="28"/>
      <c r="LEG255" s="28"/>
      <c r="LEH255" s="28"/>
      <c r="LEI255" s="28"/>
      <c r="LEJ255" s="28"/>
      <c r="LEK255" s="28"/>
      <c r="LEL255" s="28"/>
      <c r="LEM255" s="28"/>
      <c r="LEN255" s="28"/>
      <c r="LEO255" s="28"/>
      <c r="LEP255" s="28"/>
      <c r="LEQ255" s="28"/>
      <c r="LER255" s="28"/>
      <c r="LES255" s="28"/>
      <c r="LET255" s="28"/>
      <c r="LEU255" s="28"/>
      <c r="LEV255" s="28"/>
      <c r="LEW255" s="28"/>
      <c r="LEX255" s="28"/>
      <c r="LEY255" s="28"/>
      <c r="LEZ255" s="28"/>
      <c r="LFA255" s="28"/>
      <c r="LFB255" s="28"/>
      <c r="LFC255" s="28"/>
      <c r="LFD255" s="28"/>
      <c r="LFE255" s="28"/>
      <c r="LFF255" s="28"/>
      <c r="LFG255" s="28"/>
      <c r="LFH255" s="28"/>
      <c r="LFI255" s="28"/>
      <c r="LFJ255" s="28"/>
      <c r="LFK255" s="28"/>
      <c r="LFL255" s="28"/>
      <c r="LFM255" s="28"/>
      <c r="LFN255" s="28"/>
      <c r="LFO255" s="28"/>
      <c r="LFP255" s="28"/>
      <c r="LFQ255" s="28"/>
      <c r="LFR255" s="28"/>
      <c r="LFS255" s="28"/>
      <c r="LFT255" s="28"/>
      <c r="LFU255" s="28"/>
      <c r="LFV255" s="28"/>
      <c r="LFW255" s="28"/>
      <c r="LFX255" s="28"/>
      <c r="LFY255" s="28"/>
      <c r="LFZ255" s="28"/>
      <c r="LGA255" s="28"/>
      <c r="LGB255" s="28"/>
      <c r="LGC255" s="28"/>
      <c r="LGD255" s="28"/>
      <c r="LGE255" s="28"/>
      <c r="LGF255" s="28"/>
      <c r="LGG255" s="28"/>
      <c r="LGH255" s="28"/>
      <c r="LGI255" s="28"/>
      <c r="LGJ255" s="28"/>
      <c r="LGK255" s="28"/>
      <c r="LGL255" s="28"/>
      <c r="LGM255" s="28"/>
      <c r="LGN255" s="28"/>
      <c r="LGO255" s="28"/>
      <c r="LGP255" s="28"/>
      <c r="LGQ255" s="28"/>
      <c r="LGR255" s="28"/>
      <c r="LGS255" s="28"/>
      <c r="LGT255" s="28"/>
      <c r="LGU255" s="28"/>
      <c r="LGV255" s="28"/>
      <c r="LGW255" s="28"/>
      <c r="LGX255" s="28"/>
      <c r="LGY255" s="28"/>
      <c r="LGZ255" s="28"/>
      <c r="LHA255" s="28"/>
      <c r="LHB255" s="28"/>
      <c r="LHC255" s="28"/>
      <c r="LHD255" s="28"/>
      <c r="LHE255" s="28"/>
      <c r="LHF255" s="28"/>
      <c r="LHG255" s="28"/>
      <c r="LHH255" s="28"/>
      <c r="LHI255" s="28"/>
      <c r="LHJ255" s="28"/>
      <c r="LHK255" s="28"/>
      <c r="LHL255" s="28"/>
      <c r="LHM255" s="28"/>
      <c r="LHN255" s="28"/>
      <c r="LHO255" s="28"/>
      <c r="LHP255" s="28"/>
      <c r="LHQ255" s="28"/>
      <c r="LHR255" s="28"/>
      <c r="LHS255" s="28"/>
      <c r="LHT255" s="28"/>
      <c r="LHU255" s="28"/>
      <c r="LHV255" s="28"/>
      <c r="LHW255" s="28"/>
      <c r="LHX255" s="28"/>
      <c r="LHY255" s="28"/>
      <c r="LHZ255" s="28"/>
      <c r="LIA255" s="28"/>
      <c r="LIB255" s="28"/>
      <c r="LIC255" s="28"/>
      <c r="LID255" s="28"/>
      <c r="LIE255" s="28"/>
      <c r="LIF255" s="28"/>
      <c r="LIG255" s="28"/>
      <c r="LIH255" s="28"/>
      <c r="LII255" s="28"/>
      <c r="LIJ255" s="28"/>
      <c r="LIK255" s="28"/>
      <c r="LIL255" s="28"/>
      <c r="LIM255" s="28"/>
      <c r="LIN255" s="28"/>
      <c r="LIO255" s="28"/>
      <c r="LIP255" s="28"/>
      <c r="LIQ255" s="28"/>
      <c r="LIR255" s="28"/>
      <c r="LIS255" s="28"/>
      <c r="LIT255" s="28"/>
      <c r="LIU255" s="28"/>
      <c r="LIV255" s="28"/>
      <c r="LIW255" s="28"/>
      <c r="LIX255" s="28"/>
      <c r="LIY255" s="28"/>
      <c r="LIZ255" s="28"/>
      <c r="LJA255" s="28"/>
      <c r="LJB255" s="28"/>
      <c r="LJC255" s="28"/>
      <c r="LJD255" s="28"/>
      <c r="LJE255" s="28"/>
      <c r="LJF255" s="28"/>
      <c r="LJG255" s="28"/>
      <c r="LJH255" s="28"/>
      <c r="LJI255" s="28"/>
      <c r="LJJ255" s="28"/>
      <c r="LJK255" s="28"/>
      <c r="LJL255" s="28"/>
      <c r="LJM255" s="28"/>
      <c r="LJN255" s="28"/>
      <c r="LJO255" s="28"/>
      <c r="LJP255" s="28"/>
      <c r="LJQ255" s="28"/>
      <c r="LJR255" s="28"/>
      <c r="LJS255" s="28"/>
      <c r="LJT255" s="28"/>
      <c r="LJU255" s="28"/>
      <c r="LJV255" s="28"/>
      <c r="LJW255" s="28"/>
      <c r="LJX255" s="28"/>
      <c r="LJY255" s="28"/>
      <c r="LJZ255" s="28"/>
      <c r="LKA255" s="28"/>
      <c r="LKB255" s="28"/>
      <c r="LKC255" s="28"/>
      <c r="LKD255" s="28"/>
      <c r="LKE255" s="28"/>
      <c r="LKF255" s="28"/>
      <c r="LKG255" s="28"/>
      <c r="LKH255" s="28"/>
      <c r="LKI255" s="28"/>
      <c r="LKJ255" s="28"/>
      <c r="LKK255" s="28"/>
      <c r="LKL255" s="28"/>
      <c r="LKM255" s="28"/>
      <c r="LKN255" s="28"/>
      <c r="LKO255" s="28"/>
      <c r="LKP255" s="28"/>
      <c r="LKQ255" s="28"/>
      <c r="LKR255" s="28"/>
      <c r="LKS255" s="28"/>
      <c r="LKT255" s="28"/>
      <c r="LKU255" s="28"/>
      <c r="LKV255" s="28"/>
      <c r="LKW255" s="28"/>
      <c r="LKX255" s="28"/>
      <c r="LKY255" s="28"/>
      <c r="LKZ255" s="28"/>
      <c r="LLA255" s="28"/>
      <c r="LLB255" s="28"/>
      <c r="LLC255" s="28"/>
      <c r="LLD255" s="28"/>
      <c r="LLE255" s="28"/>
      <c r="LLF255" s="28"/>
      <c r="LLG255" s="28"/>
      <c r="LLH255" s="28"/>
      <c r="LLI255" s="28"/>
      <c r="LLJ255" s="28"/>
      <c r="LLK255" s="28"/>
      <c r="LLL255" s="28"/>
      <c r="LLM255" s="28"/>
      <c r="LLN255" s="28"/>
      <c r="LLO255" s="28"/>
      <c r="LLP255" s="28"/>
      <c r="LLQ255" s="28"/>
      <c r="LLR255" s="28"/>
      <c r="LLS255" s="28"/>
      <c r="LLT255" s="28"/>
      <c r="LLU255" s="28"/>
      <c r="LLV255" s="28"/>
      <c r="LLW255" s="28"/>
      <c r="LLX255" s="28"/>
      <c r="LLY255" s="28"/>
      <c r="LLZ255" s="28"/>
      <c r="LMA255" s="28"/>
      <c r="LMB255" s="28"/>
      <c r="LMC255" s="28"/>
      <c r="LMD255" s="28"/>
      <c r="LME255" s="28"/>
      <c r="LMF255" s="28"/>
      <c r="LMG255" s="28"/>
      <c r="LMH255" s="28"/>
      <c r="LMI255" s="28"/>
      <c r="LMJ255" s="28"/>
      <c r="LMK255" s="28"/>
      <c r="LML255" s="28"/>
      <c r="LMM255" s="28"/>
      <c r="LMN255" s="28"/>
      <c r="LMO255" s="28"/>
      <c r="LMP255" s="28"/>
      <c r="LMQ255" s="28"/>
      <c r="LMR255" s="28"/>
      <c r="LMS255" s="28"/>
      <c r="LMT255" s="28"/>
      <c r="LMU255" s="28"/>
      <c r="LMV255" s="28"/>
      <c r="LMW255" s="28"/>
      <c r="LMX255" s="28"/>
      <c r="LMY255" s="28"/>
      <c r="LMZ255" s="28"/>
      <c r="LNA255" s="28"/>
      <c r="LNB255" s="28"/>
      <c r="LNC255" s="28"/>
      <c r="LND255" s="28"/>
      <c r="LNE255" s="28"/>
      <c r="LNF255" s="28"/>
      <c r="LNG255" s="28"/>
      <c r="LNH255" s="28"/>
      <c r="LNI255" s="28"/>
      <c r="LNJ255" s="28"/>
      <c r="LNK255" s="28"/>
      <c r="LNL255" s="28"/>
      <c r="LNM255" s="28"/>
      <c r="LNN255" s="28"/>
      <c r="LNO255" s="28"/>
      <c r="LNP255" s="28"/>
      <c r="LNQ255" s="28"/>
      <c r="LNR255" s="28"/>
      <c r="LNS255" s="28"/>
      <c r="LNT255" s="28"/>
      <c r="LNU255" s="28"/>
      <c r="LNV255" s="28"/>
      <c r="LNW255" s="28"/>
      <c r="LNX255" s="28"/>
      <c r="LNY255" s="28"/>
      <c r="LNZ255" s="28"/>
      <c r="LOA255" s="28"/>
      <c r="LOB255" s="28"/>
      <c r="LOC255" s="28"/>
      <c r="LOD255" s="28"/>
      <c r="LOE255" s="28"/>
      <c r="LOF255" s="28"/>
      <c r="LOG255" s="28"/>
      <c r="LOH255" s="28"/>
      <c r="LOI255" s="28"/>
      <c r="LOJ255" s="28"/>
      <c r="LOK255" s="28"/>
      <c r="LOL255" s="28"/>
      <c r="LOM255" s="28"/>
      <c r="LON255" s="28"/>
      <c r="LOO255" s="28"/>
      <c r="LOP255" s="28"/>
      <c r="LOQ255" s="28"/>
      <c r="LOR255" s="28"/>
      <c r="LOS255" s="28"/>
      <c r="LOT255" s="28"/>
      <c r="LOU255" s="28"/>
      <c r="LOV255" s="28"/>
      <c r="LOW255" s="28"/>
      <c r="LOX255" s="28"/>
      <c r="LOY255" s="28"/>
      <c r="LOZ255" s="28"/>
      <c r="LPA255" s="28"/>
      <c r="LPB255" s="28"/>
      <c r="LPC255" s="28"/>
      <c r="LPD255" s="28"/>
      <c r="LPE255" s="28"/>
      <c r="LPF255" s="28"/>
      <c r="LPG255" s="28"/>
      <c r="LPH255" s="28"/>
      <c r="LPI255" s="28"/>
      <c r="LPJ255" s="28"/>
      <c r="LPK255" s="28"/>
      <c r="LPL255" s="28"/>
      <c r="LPM255" s="28"/>
      <c r="LPN255" s="28"/>
      <c r="LPO255" s="28"/>
      <c r="LPP255" s="28"/>
      <c r="LPQ255" s="28"/>
      <c r="LPR255" s="28"/>
      <c r="LPS255" s="28"/>
      <c r="LPT255" s="28"/>
      <c r="LPU255" s="28"/>
      <c r="LPV255" s="28"/>
      <c r="LPW255" s="28"/>
      <c r="LPX255" s="28"/>
      <c r="LPY255" s="28"/>
      <c r="LPZ255" s="28"/>
      <c r="LQA255" s="28"/>
      <c r="LQB255" s="28"/>
      <c r="LQC255" s="28"/>
      <c r="LQD255" s="28"/>
      <c r="LQE255" s="28"/>
      <c r="LQF255" s="28"/>
      <c r="LQG255" s="28"/>
      <c r="LQH255" s="28"/>
      <c r="LQI255" s="28"/>
      <c r="LQJ255" s="28"/>
      <c r="LQK255" s="28"/>
      <c r="LQL255" s="28"/>
      <c r="LQM255" s="28"/>
      <c r="LQN255" s="28"/>
      <c r="LQO255" s="28"/>
      <c r="LQP255" s="28"/>
      <c r="LQQ255" s="28"/>
      <c r="LQR255" s="28"/>
      <c r="LQS255" s="28"/>
      <c r="LQT255" s="28"/>
      <c r="LQU255" s="28"/>
      <c r="LQV255" s="28"/>
      <c r="LQW255" s="28"/>
      <c r="LQX255" s="28"/>
      <c r="LQY255" s="28"/>
      <c r="LQZ255" s="28"/>
      <c r="LRA255" s="28"/>
      <c r="LRB255" s="28"/>
      <c r="LRC255" s="28"/>
      <c r="LRD255" s="28"/>
      <c r="LRE255" s="28"/>
      <c r="LRF255" s="28"/>
      <c r="LRG255" s="28"/>
      <c r="LRH255" s="28"/>
      <c r="LRI255" s="28"/>
      <c r="LRJ255" s="28"/>
      <c r="LRK255" s="28"/>
      <c r="LRL255" s="28"/>
      <c r="LRM255" s="28"/>
      <c r="LRN255" s="28"/>
      <c r="LRO255" s="28"/>
      <c r="LRP255" s="28"/>
      <c r="LRQ255" s="28"/>
      <c r="LRR255" s="28"/>
      <c r="LRS255" s="28"/>
      <c r="LRT255" s="28"/>
      <c r="LRU255" s="28"/>
      <c r="LRV255" s="28"/>
      <c r="LRW255" s="28"/>
      <c r="LRX255" s="28"/>
      <c r="LRY255" s="28"/>
      <c r="LRZ255" s="28"/>
      <c r="LSA255" s="28"/>
      <c r="LSB255" s="28"/>
      <c r="LSC255" s="28"/>
      <c r="LSD255" s="28"/>
      <c r="LSE255" s="28"/>
      <c r="LSF255" s="28"/>
      <c r="LSG255" s="28"/>
      <c r="LSH255" s="28"/>
      <c r="LSI255" s="28"/>
      <c r="LSJ255" s="28"/>
      <c r="LSK255" s="28"/>
      <c r="LSL255" s="28"/>
      <c r="LSM255" s="28"/>
      <c r="LSN255" s="28"/>
      <c r="LSO255" s="28"/>
      <c r="LSP255" s="28"/>
      <c r="LSQ255" s="28"/>
      <c r="LSR255" s="28"/>
      <c r="LSS255" s="28"/>
      <c r="LST255" s="28"/>
      <c r="LSU255" s="28"/>
      <c r="LSV255" s="28"/>
      <c r="LSW255" s="28"/>
      <c r="LSX255" s="28"/>
      <c r="LSY255" s="28"/>
      <c r="LSZ255" s="28"/>
      <c r="LTA255" s="28"/>
      <c r="LTB255" s="28"/>
      <c r="LTC255" s="28"/>
      <c r="LTD255" s="28"/>
      <c r="LTE255" s="28"/>
      <c r="LTF255" s="28"/>
      <c r="LTG255" s="28"/>
      <c r="LTH255" s="28"/>
      <c r="LTI255" s="28"/>
      <c r="LTJ255" s="28"/>
      <c r="LTK255" s="28"/>
      <c r="LTL255" s="28"/>
      <c r="LTM255" s="28"/>
      <c r="LTN255" s="28"/>
      <c r="LTO255" s="28"/>
      <c r="LTP255" s="28"/>
      <c r="LTQ255" s="28"/>
      <c r="LTR255" s="28"/>
      <c r="LTS255" s="28"/>
      <c r="LTT255" s="28"/>
      <c r="LTU255" s="28"/>
      <c r="LTV255" s="28"/>
      <c r="LTW255" s="28"/>
      <c r="LTX255" s="28"/>
      <c r="LTY255" s="28"/>
      <c r="LTZ255" s="28"/>
      <c r="LUA255" s="28"/>
      <c r="LUB255" s="28"/>
      <c r="LUC255" s="28"/>
      <c r="LUD255" s="28"/>
      <c r="LUE255" s="28"/>
      <c r="LUF255" s="28"/>
      <c r="LUG255" s="28"/>
      <c r="LUH255" s="28"/>
      <c r="LUI255" s="28"/>
      <c r="LUJ255" s="28"/>
      <c r="LUK255" s="28"/>
      <c r="LUL255" s="28"/>
      <c r="LUM255" s="28"/>
      <c r="LUN255" s="28"/>
      <c r="LUO255" s="28"/>
      <c r="LUP255" s="28"/>
      <c r="LUQ255" s="28"/>
      <c r="LUR255" s="28"/>
      <c r="LUS255" s="28"/>
      <c r="LUT255" s="28"/>
      <c r="LUU255" s="28"/>
      <c r="LUV255" s="28"/>
      <c r="LUW255" s="28"/>
      <c r="LUX255" s="28"/>
      <c r="LUY255" s="28"/>
      <c r="LUZ255" s="28"/>
      <c r="LVA255" s="28"/>
      <c r="LVB255" s="28"/>
      <c r="LVC255" s="28"/>
      <c r="LVD255" s="28"/>
      <c r="LVE255" s="28"/>
      <c r="LVF255" s="28"/>
      <c r="LVG255" s="28"/>
      <c r="LVH255" s="28"/>
      <c r="LVI255" s="28"/>
      <c r="LVJ255" s="28"/>
      <c r="LVK255" s="28"/>
      <c r="LVL255" s="28"/>
      <c r="LVM255" s="28"/>
      <c r="LVN255" s="28"/>
      <c r="LVO255" s="28"/>
      <c r="LVP255" s="28"/>
      <c r="LVQ255" s="28"/>
      <c r="LVR255" s="28"/>
      <c r="LVS255" s="28"/>
      <c r="LVT255" s="28"/>
      <c r="LVU255" s="28"/>
      <c r="LVV255" s="28"/>
      <c r="LVW255" s="28"/>
      <c r="LVX255" s="28"/>
      <c r="LVY255" s="28"/>
      <c r="LVZ255" s="28"/>
      <c r="LWA255" s="28"/>
      <c r="LWB255" s="28"/>
      <c r="LWC255" s="28"/>
      <c r="LWD255" s="28"/>
      <c r="LWE255" s="28"/>
      <c r="LWF255" s="28"/>
      <c r="LWG255" s="28"/>
      <c r="LWH255" s="28"/>
      <c r="LWI255" s="28"/>
      <c r="LWJ255" s="28"/>
      <c r="LWK255" s="28"/>
      <c r="LWL255" s="28"/>
      <c r="LWM255" s="28"/>
      <c r="LWN255" s="28"/>
      <c r="LWO255" s="28"/>
      <c r="LWP255" s="28"/>
      <c r="LWQ255" s="28"/>
      <c r="LWR255" s="28"/>
      <c r="LWS255" s="28"/>
      <c r="LWT255" s="28"/>
      <c r="LWU255" s="28"/>
      <c r="LWV255" s="28"/>
      <c r="LWW255" s="28"/>
      <c r="LWX255" s="28"/>
      <c r="LWY255" s="28"/>
      <c r="LWZ255" s="28"/>
      <c r="LXA255" s="28"/>
      <c r="LXB255" s="28"/>
      <c r="LXC255" s="28"/>
      <c r="LXD255" s="28"/>
      <c r="LXE255" s="28"/>
      <c r="LXF255" s="28"/>
      <c r="LXG255" s="28"/>
      <c r="LXH255" s="28"/>
      <c r="LXI255" s="28"/>
      <c r="LXJ255" s="28"/>
      <c r="LXK255" s="28"/>
      <c r="LXL255" s="28"/>
      <c r="LXM255" s="28"/>
      <c r="LXN255" s="28"/>
      <c r="LXO255" s="28"/>
      <c r="LXP255" s="28"/>
      <c r="LXQ255" s="28"/>
      <c r="LXR255" s="28"/>
      <c r="LXS255" s="28"/>
      <c r="LXT255" s="28"/>
      <c r="LXU255" s="28"/>
      <c r="LXV255" s="28"/>
      <c r="LXW255" s="28"/>
      <c r="LXX255" s="28"/>
      <c r="LXY255" s="28"/>
      <c r="LXZ255" s="28"/>
      <c r="LYA255" s="28"/>
      <c r="LYB255" s="28"/>
      <c r="LYC255" s="28"/>
      <c r="LYD255" s="28"/>
      <c r="LYE255" s="28"/>
      <c r="LYF255" s="28"/>
      <c r="LYG255" s="28"/>
      <c r="LYH255" s="28"/>
      <c r="LYI255" s="28"/>
      <c r="LYJ255" s="28"/>
      <c r="LYK255" s="28"/>
      <c r="LYL255" s="28"/>
      <c r="LYM255" s="28"/>
      <c r="LYN255" s="28"/>
      <c r="LYO255" s="28"/>
      <c r="LYP255" s="28"/>
      <c r="LYQ255" s="28"/>
      <c r="LYR255" s="28"/>
      <c r="LYS255" s="28"/>
      <c r="LYT255" s="28"/>
      <c r="LYU255" s="28"/>
      <c r="LYV255" s="28"/>
      <c r="LYW255" s="28"/>
      <c r="LYX255" s="28"/>
      <c r="LYY255" s="28"/>
      <c r="LYZ255" s="28"/>
      <c r="LZA255" s="28"/>
      <c r="LZB255" s="28"/>
      <c r="LZC255" s="28"/>
      <c r="LZD255" s="28"/>
      <c r="LZE255" s="28"/>
      <c r="LZF255" s="28"/>
      <c r="LZG255" s="28"/>
      <c r="LZH255" s="28"/>
      <c r="LZI255" s="28"/>
      <c r="LZJ255" s="28"/>
      <c r="LZK255" s="28"/>
      <c r="LZL255" s="28"/>
      <c r="LZM255" s="28"/>
      <c r="LZN255" s="28"/>
      <c r="LZO255" s="28"/>
      <c r="LZP255" s="28"/>
      <c r="LZQ255" s="28"/>
      <c r="LZR255" s="28"/>
      <c r="LZS255" s="28"/>
      <c r="LZT255" s="28"/>
      <c r="LZU255" s="28"/>
      <c r="LZV255" s="28"/>
      <c r="LZW255" s="28"/>
      <c r="LZX255" s="28"/>
      <c r="LZY255" s="28"/>
      <c r="LZZ255" s="28"/>
      <c r="MAA255" s="28"/>
      <c r="MAB255" s="28"/>
      <c r="MAC255" s="28"/>
      <c r="MAD255" s="28"/>
      <c r="MAE255" s="28"/>
      <c r="MAF255" s="28"/>
      <c r="MAG255" s="28"/>
      <c r="MAH255" s="28"/>
      <c r="MAI255" s="28"/>
      <c r="MAJ255" s="28"/>
      <c r="MAK255" s="28"/>
      <c r="MAL255" s="28"/>
      <c r="MAM255" s="28"/>
      <c r="MAN255" s="28"/>
      <c r="MAO255" s="28"/>
      <c r="MAP255" s="28"/>
      <c r="MAQ255" s="28"/>
      <c r="MAR255" s="28"/>
      <c r="MAS255" s="28"/>
      <c r="MAT255" s="28"/>
      <c r="MAU255" s="28"/>
      <c r="MAV255" s="28"/>
      <c r="MAW255" s="28"/>
      <c r="MAX255" s="28"/>
      <c r="MAY255" s="28"/>
      <c r="MAZ255" s="28"/>
      <c r="MBA255" s="28"/>
      <c r="MBB255" s="28"/>
      <c r="MBC255" s="28"/>
      <c r="MBD255" s="28"/>
      <c r="MBE255" s="28"/>
      <c r="MBF255" s="28"/>
      <c r="MBG255" s="28"/>
      <c r="MBH255" s="28"/>
      <c r="MBI255" s="28"/>
      <c r="MBJ255" s="28"/>
      <c r="MBK255" s="28"/>
      <c r="MBL255" s="28"/>
      <c r="MBM255" s="28"/>
      <c r="MBN255" s="28"/>
      <c r="MBO255" s="28"/>
      <c r="MBP255" s="28"/>
      <c r="MBQ255" s="28"/>
      <c r="MBR255" s="28"/>
      <c r="MBS255" s="28"/>
      <c r="MBT255" s="28"/>
      <c r="MBU255" s="28"/>
      <c r="MBV255" s="28"/>
      <c r="MBW255" s="28"/>
      <c r="MBX255" s="28"/>
      <c r="MBY255" s="28"/>
      <c r="MBZ255" s="28"/>
      <c r="MCA255" s="28"/>
      <c r="MCB255" s="28"/>
      <c r="MCC255" s="28"/>
      <c r="MCD255" s="28"/>
      <c r="MCE255" s="28"/>
      <c r="MCF255" s="28"/>
      <c r="MCG255" s="28"/>
      <c r="MCH255" s="28"/>
      <c r="MCI255" s="28"/>
      <c r="MCJ255" s="28"/>
      <c r="MCK255" s="28"/>
      <c r="MCL255" s="28"/>
      <c r="MCM255" s="28"/>
      <c r="MCN255" s="28"/>
      <c r="MCO255" s="28"/>
      <c r="MCP255" s="28"/>
      <c r="MCQ255" s="28"/>
      <c r="MCR255" s="28"/>
      <c r="MCS255" s="28"/>
      <c r="MCT255" s="28"/>
      <c r="MCU255" s="28"/>
      <c r="MCV255" s="28"/>
      <c r="MCW255" s="28"/>
      <c r="MCX255" s="28"/>
      <c r="MCY255" s="28"/>
      <c r="MCZ255" s="28"/>
      <c r="MDA255" s="28"/>
      <c r="MDB255" s="28"/>
      <c r="MDC255" s="28"/>
      <c r="MDD255" s="28"/>
      <c r="MDE255" s="28"/>
      <c r="MDF255" s="28"/>
      <c r="MDG255" s="28"/>
      <c r="MDH255" s="28"/>
      <c r="MDI255" s="28"/>
      <c r="MDJ255" s="28"/>
      <c r="MDK255" s="28"/>
      <c r="MDL255" s="28"/>
      <c r="MDM255" s="28"/>
      <c r="MDN255" s="28"/>
      <c r="MDO255" s="28"/>
      <c r="MDP255" s="28"/>
      <c r="MDQ255" s="28"/>
      <c r="MDR255" s="28"/>
      <c r="MDS255" s="28"/>
      <c r="MDT255" s="28"/>
      <c r="MDU255" s="28"/>
      <c r="MDV255" s="28"/>
      <c r="MDW255" s="28"/>
      <c r="MDX255" s="28"/>
      <c r="MDY255" s="28"/>
      <c r="MDZ255" s="28"/>
      <c r="MEA255" s="28"/>
      <c r="MEB255" s="28"/>
      <c r="MEC255" s="28"/>
      <c r="MED255" s="28"/>
      <c r="MEE255" s="28"/>
      <c r="MEF255" s="28"/>
      <c r="MEG255" s="28"/>
      <c r="MEH255" s="28"/>
      <c r="MEI255" s="28"/>
      <c r="MEJ255" s="28"/>
      <c r="MEK255" s="28"/>
      <c r="MEL255" s="28"/>
      <c r="MEM255" s="28"/>
      <c r="MEN255" s="28"/>
      <c r="MEO255" s="28"/>
      <c r="MEP255" s="28"/>
      <c r="MEQ255" s="28"/>
      <c r="MER255" s="28"/>
      <c r="MES255" s="28"/>
      <c r="MET255" s="28"/>
      <c r="MEU255" s="28"/>
      <c r="MEV255" s="28"/>
      <c r="MEW255" s="28"/>
      <c r="MEX255" s="28"/>
      <c r="MEY255" s="28"/>
      <c r="MEZ255" s="28"/>
      <c r="MFA255" s="28"/>
      <c r="MFB255" s="28"/>
      <c r="MFC255" s="28"/>
      <c r="MFD255" s="28"/>
      <c r="MFE255" s="28"/>
      <c r="MFF255" s="28"/>
      <c r="MFG255" s="28"/>
      <c r="MFH255" s="28"/>
      <c r="MFI255" s="28"/>
      <c r="MFJ255" s="28"/>
      <c r="MFK255" s="28"/>
      <c r="MFL255" s="28"/>
      <c r="MFM255" s="28"/>
      <c r="MFN255" s="28"/>
      <c r="MFO255" s="28"/>
      <c r="MFP255" s="28"/>
      <c r="MFQ255" s="28"/>
      <c r="MFR255" s="28"/>
      <c r="MFS255" s="28"/>
      <c r="MFT255" s="28"/>
      <c r="MFU255" s="28"/>
      <c r="MFV255" s="28"/>
      <c r="MFW255" s="28"/>
      <c r="MFX255" s="28"/>
      <c r="MFY255" s="28"/>
      <c r="MFZ255" s="28"/>
      <c r="MGA255" s="28"/>
      <c r="MGB255" s="28"/>
      <c r="MGC255" s="28"/>
      <c r="MGD255" s="28"/>
      <c r="MGE255" s="28"/>
      <c r="MGF255" s="28"/>
      <c r="MGG255" s="28"/>
      <c r="MGH255" s="28"/>
      <c r="MGI255" s="28"/>
      <c r="MGJ255" s="28"/>
      <c r="MGK255" s="28"/>
      <c r="MGL255" s="28"/>
      <c r="MGM255" s="28"/>
      <c r="MGN255" s="28"/>
      <c r="MGO255" s="28"/>
      <c r="MGP255" s="28"/>
      <c r="MGQ255" s="28"/>
      <c r="MGR255" s="28"/>
      <c r="MGS255" s="28"/>
      <c r="MGT255" s="28"/>
      <c r="MGU255" s="28"/>
      <c r="MGV255" s="28"/>
      <c r="MGW255" s="28"/>
      <c r="MGX255" s="28"/>
      <c r="MGY255" s="28"/>
      <c r="MGZ255" s="28"/>
      <c r="MHA255" s="28"/>
      <c r="MHB255" s="28"/>
      <c r="MHC255" s="28"/>
      <c r="MHD255" s="28"/>
      <c r="MHE255" s="28"/>
      <c r="MHF255" s="28"/>
      <c r="MHG255" s="28"/>
      <c r="MHH255" s="28"/>
      <c r="MHI255" s="28"/>
      <c r="MHJ255" s="28"/>
      <c r="MHK255" s="28"/>
      <c r="MHL255" s="28"/>
      <c r="MHM255" s="28"/>
      <c r="MHN255" s="28"/>
      <c r="MHO255" s="28"/>
      <c r="MHP255" s="28"/>
      <c r="MHQ255" s="28"/>
      <c r="MHR255" s="28"/>
      <c r="MHS255" s="28"/>
      <c r="MHT255" s="28"/>
      <c r="MHU255" s="28"/>
      <c r="MHV255" s="28"/>
      <c r="MHW255" s="28"/>
      <c r="MHX255" s="28"/>
      <c r="MHY255" s="28"/>
      <c r="MHZ255" s="28"/>
      <c r="MIA255" s="28"/>
      <c r="MIB255" s="28"/>
      <c r="MIC255" s="28"/>
      <c r="MID255" s="28"/>
      <c r="MIE255" s="28"/>
      <c r="MIF255" s="28"/>
      <c r="MIG255" s="28"/>
      <c r="MIH255" s="28"/>
      <c r="MII255" s="28"/>
      <c r="MIJ255" s="28"/>
      <c r="MIK255" s="28"/>
      <c r="MIL255" s="28"/>
      <c r="MIM255" s="28"/>
      <c r="MIN255" s="28"/>
      <c r="MIO255" s="28"/>
      <c r="MIP255" s="28"/>
      <c r="MIQ255" s="28"/>
      <c r="MIR255" s="28"/>
      <c r="MIS255" s="28"/>
      <c r="MIT255" s="28"/>
      <c r="MIU255" s="28"/>
      <c r="MIV255" s="28"/>
      <c r="MIW255" s="28"/>
      <c r="MIX255" s="28"/>
      <c r="MIY255" s="28"/>
      <c r="MIZ255" s="28"/>
      <c r="MJA255" s="28"/>
      <c r="MJB255" s="28"/>
      <c r="MJC255" s="28"/>
      <c r="MJD255" s="28"/>
      <c r="MJE255" s="28"/>
      <c r="MJF255" s="28"/>
      <c r="MJG255" s="28"/>
      <c r="MJH255" s="28"/>
      <c r="MJI255" s="28"/>
      <c r="MJJ255" s="28"/>
      <c r="MJK255" s="28"/>
      <c r="MJL255" s="28"/>
      <c r="MJM255" s="28"/>
      <c r="MJN255" s="28"/>
      <c r="MJO255" s="28"/>
      <c r="MJP255" s="28"/>
      <c r="MJQ255" s="28"/>
      <c r="MJR255" s="28"/>
      <c r="MJS255" s="28"/>
      <c r="MJT255" s="28"/>
      <c r="MJU255" s="28"/>
      <c r="MJV255" s="28"/>
      <c r="MJW255" s="28"/>
      <c r="MJX255" s="28"/>
      <c r="MJY255" s="28"/>
      <c r="MJZ255" s="28"/>
      <c r="MKA255" s="28"/>
      <c r="MKB255" s="28"/>
      <c r="MKC255" s="28"/>
      <c r="MKD255" s="28"/>
      <c r="MKE255" s="28"/>
      <c r="MKF255" s="28"/>
      <c r="MKG255" s="28"/>
      <c r="MKH255" s="28"/>
      <c r="MKI255" s="28"/>
      <c r="MKJ255" s="28"/>
      <c r="MKK255" s="28"/>
      <c r="MKL255" s="28"/>
      <c r="MKM255" s="28"/>
      <c r="MKN255" s="28"/>
      <c r="MKO255" s="28"/>
      <c r="MKP255" s="28"/>
      <c r="MKQ255" s="28"/>
      <c r="MKR255" s="28"/>
      <c r="MKS255" s="28"/>
      <c r="MKT255" s="28"/>
      <c r="MKU255" s="28"/>
      <c r="MKV255" s="28"/>
      <c r="MKW255" s="28"/>
      <c r="MKX255" s="28"/>
      <c r="MKY255" s="28"/>
      <c r="MKZ255" s="28"/>
      <c r="MLA255" s="28"/>
      <c r="MLB255" s="28"/>
      <c r="MLC255" s="28"/>
      <c r="MLD255" s="28"/>
      <c r="MLE255" s="28"/>
      <c r="MLF255" s="28"/>
      <c r="MLG255" s="28"/>
      <c r="MLH255" s="28"/>
      <c r="MLI255" s="28"/>
      <c r="MLJ255" s="28"/>
      <c r="MLK255" s="28"/>
      <c r="MLL255" s="28"/>
      <c r="MLM255" s="28"/>
      <c r="MLN255" s="28"/>
      <c r="MLO255" s="28"/>
      <c r="MLP255" s="28"/>
      <c r="MLQ255" s="28"/>
      <c r="MLR255" s="28"/>
      <c r="MLS255" s="28"/>
      <c r="MLT255" s="28"/>
      <c r="MLU255" s="28"/>
      <c r="MLV255" s="28"/>
      <c r="MLW255" s="28"/>
      <c r="MLX255" s="28"/>
      <c r="MLY255" s="28"/>
      <c r="MLZ255" s="28"/>
      <c r="MMA255" s="28"/>
      <c r="MMB255" s="28"/>
      <c r="MMC255" s="28"/>
      <c r="MMD255" s="28"/>
      <c r="MME255" s="28"/>
      <c r="MMF255" s="28"/>
      <c r="MMG255" s="28"/>
      <c r="MMH255" s="28"/>
      <c r="MMI255" s="28"/>
      <c r="MMJ255" s="28"/>
      <c r="MMK255" s="28"/>
      <c r="MML255" s="28"/>
      <c r="MMM255" s="28"/>
      <c r="MMN255" s="28"/>
      <c r="MMO255" s="28"/>
      <c r="MMP255" s="28"/>
      <c r="MMQ255" s="28"/>
      <c r="MMR255" s="28"/>
      <c r="MMS255" s="28"/>
      <c r="MMT255" s="28"/>
      <c r="MMU255" s="28"/>
      <c r="MMV255" s="28"/>
      <c r="MMW255" s="28"/>
      <c r="MMX255" s="28"/>
      <c r="MMY255" s="28"/>
      <c r="MMZ255" s="28"/>
      <c r="MNA255" s="28"/>
      <c r="MNB255" s="28"/>
      <c r="MNC255" s="28"/>
      <c r="MND255" s="28"/>
      <c r="MNE255" s="28"/>
      <c r="MNF255" s="28"/>
      <c r="MNG255" s="28"/>
      <c r="MNH255" s="28"/>
      <c r="MNI255" s="28"/>
      <c r="MNJ255" s="28"/>
      <c r="MNK255" s="28"/>
      <c r="MNL255" s="28"/>
      <c r="MNM255" s="28"/>
      <c r="MNN255" s="28"/>
      <c r="MNO255" s="28"/>
      <c r="MNP255" s="28"/>
      <c r="MNQ255" s="28"/>
      <c r="MNR255" s="28"/>
      <c r="MNS255" s="28"/>
      <c r="MNT255" s="28"/>
      <c r="MNU255" s="28"/>
      <c r="MNV255" s="28"/>
      <c r="MNW255" s="28"/>
      <c r="MNX255" s="28"/>
      <c r="MNY255" s="28"/>
      <c r="MNZ255" s="28"/>
      <c r="MOA255" s="28"/>
      <c r="MOB255" s="28"/>
      <c r="MOC255" s="28"/>
      <c r="MOD255" s="28"/>
      <c r="MOE255" s="28"/>
      <c r="MOF255" s="28"/>
      <c r="MOG255" s="28"/>
      <c r="MOH255" s="28"/>
      <c r="MOI255" s="28"/>
      <c r="MOJ255" s="28"/>
      <c r="MOK255" s="28"/>
      <c r="MOL255" s="28"/>
      <c r="MOM255" s="28"/>
      <c r="MON255" s="28"/>
      <c r="MOO255" s="28"/>
      <c r="MOP255" s="28"/>
      <c r="MOQ255" s="28"/>
      <c r="MOR255" s="28"/>
      <c r="MOS255" s="28"/>
      <c r="MOT255" s="28"/>
      <c r="MOU255" s="28"/>
      <c r="MOV255" s="28"/>
      <c r="MOW255" s="28"/>
      <c r="MOX255" s="28"/>
      <c r="MOY255" s="28"/>
      <c r="MOZ255" s="28"/>
      <c r="MPA255" s="28"/>
      <c r="MPB255" s="28"/>
      <c r="MPC255" s="28"/>
      <c r="MPD255" s="28"/>
      <c r="MPE255" s="28"/>
      <c r="MPF255" s="28"/>
      <c r="MPG255" s="28"/>
      <c r="MPH255" s="28"/>
      <c r="MPI255" s="28"/>
      <c r="MPJ255" s="28"/>
      <c r="MPK255" s="28"/>
      <c r="MPL255" s="28"/>
      <c r="MPM255" s="28"/>
      <c r="MPN255" s="28"/>
      <c r="MPO255" s="28"/>
      <c r="MPP255" s="28"/>
      <c r="MPQ255" s="28"/>
      <c r="MPR255" s="28"/>
      <c r="MPS255" s="28"/>
      <c r="MPT255" s="28"/>
      <c r="MPU255" s="28"/>
      <c r="MPV255" s="28"/>
      <c r="MPW255" s="28"/>
      <c r="MPX255" s="28"/>
      <c r="MPY255" s="28"/>
      <c r="MPZ255" s="28"/>
      <c r="MQA255" s="28"/>
      <c r="MQB255" s="28"/>
      <c r="MQC255" s="28"/>
      <c r="MQD255" s="28"/>
      <c r="MQE255" s="28"/>
      <c r="MQF255" s="28"/>
      <c r="MQG255" s="28"/>
      <c r="MQH255" s="28"/>
      <c r="MQI255" s="28"/>
      <c r="MQJ255" s="28"/>
      <c r="MQK255" s="28"/>
      <c r="MQL255" s="28"/>
      <c r="MQM255" s="28"/>
      <c r="MQN255" s="28"/>
      <c r="MQO255" s="28"/>
      <c r="MQP255" s="28"/>
      <c r="MQQ255" s="28"/>
      <c r="MQR255" s="28"/>
      <c r="MQS255" s="28"/>
      <c r="MQT255" s="28"/>
      <c r="MQU255" s="28"/>
      <c r="MQV255" s="28"/>
      <c r="MQW255" s="28"/>
      <c r="MQX255" s="28"/>
      <c r="MQY255" s="28"/>
      <c r="MQZ255" s="28"/>
      <c r="MRA255" s="28"/>
      <c r="MRB255" s="28"/>
      <c r="MRC255" s="28"/>
      <c r="MRD255" s="28"/>
      <c r="MRE255" s="28"/>
      <c r="MRF255" s="28"/>
      <c r="MRG255" s="28"/>
      <c r="MRH255" s="28"/>
      <c r="MRI255" s="28"/>
      <c r="MRJ255" s="28"/>
      <c r="MRK255" s="28"/>
      <c r="MRL255" s="28"/>
      <c r="MRM255" s="28"/>
      <c r="MRN255" s="28"/>
      <c r="MRO255" s="28"/>
      <c r="MRP255" s="28"/>
      <c r="MRQ255" s="28"/>
      <c r="MRR255" s="28"/>
      <c r="MRS255" s="28"/>
      <c r="MRT255" s="28"/>
      <c r="MRU255" s="28"/>
      <c r="MRV255" s="28"/>
      <c r="MRW255" s="28"/>
      <c r="MRX255" s="28"/>
      <c r="MRY255" s="28"/>
      <c r="MRZ255" s="28"/>
      <c r="MSA255" s="28"/>
      <c r="MSB255" s="28"/>
      <c r="MSC255" s="28"/>
      <c r="MSD255" s="28"/>
      <c r="MSE255" s="28"/>
      <c r="MSF255" s="28"/>
      <c r="MSG255" s="28"/>
      <c r="MSH255" s="28"/>
      <c r="MSI255" s="28"/>
      <c r="MSJ255" s="28"/>
      <c r="MSK255" s="28"/>
      <c r="MSL255" s="28"/>
      <c r="MSM255" s="28"/>
      <c r="MSN255" s="28"/>
      <c r="MSO255" s="28"/>
      <c r="MSP255" s="28"/>
      <c r="MSQ255" s="28"/>
      <c r="MSR255" s="28"/>
      <c r="MSS255" s="28"/>
      <c r="MST255" s="28"/>
      <c r="MSU255" s="28"/>
      <c r="MSV255" s="28"/>
      <c r="MSW255" s="28"/>
      <c r="MSX255" s="28"/>
      <c r="MSY255" s="28"/>
      <c r="MSZ255" s="28"/>
      <c r="MTA255" s="28"/>
      <c r="MTB255" s="28"/>
      <c r="MTC255" s="28"/>
      <c r="MTD255" s="28"/>
      <c r="MTE255" s="28"/>
      <c r="MTF255" s="28"/>
      <c r="MTG255" s="28"/>
      <c r="MTH255" s="28"/>
      <c r="MTI255" s="28"/>
      <c r="MTJ255" s="28"/>
      <c r="MTK255" s="28"/>
      <c r="MTL255" s="28"/>
      <c r="MTM255" s="28"/>
      <c r="MTN255" s="28"/>
      <c r="MTO255" s="28"/>
      <c r="MTP255" s="28"/>
      <c r="MTQ255" s="28"/>
      <c r="MTR255" s="28"/>
      <c r="MTS255" s="28"/>
      <c r="MTT255" s="28"/>
      <c r="MTU255" s="28"/>
      <c r="MTV255" s="28"/>
      <c r="MTW255" s="28"/>
      <c r="MTX255" s="28"/>
      <c r="MTY255" s="28"/>
      <c r="MTZ255" s="28"/>
      <c r="MUA255" s="28"/>
      <c r="MUB255" s="28"/>
      <c r="MUC255" s="28"/>
      <c r="MUD255" s="28"/>
      <c r="MUE255" s="28"/>
      <c r="MUF255" s="28"/>
      <c r="MUG255" s="28"/>
      <c r="MUH255" s="28"/>
      <c r="MUI255" s="28"/>
      <c r="MUJ255" s="28"/>
      <c r="MUK255" s="28"/>
      <c r="MUL255" s="28"/>
      <c r="MUM255" s="28"/>
      <c r="MUN255" s="28"/>
      <c r="MUO255" s="28"/>
      <c r="MUP255" s="28"/>
      <c r="MUQ255" s="28"/>
      <c r="MUR255" s="28"/>
      <c r="MUS255" s="28"/>
      <c r="MUT255" s="28"/>
      <c r="MUU255" s="28"/>
      <c r="MUV255" s="28"/>
      <c r="MUW255" s="28"/>
      <c r="MUX255" s="28"/>
      <c r="MUY255" s="28"/>
      <c r="MUZ255" s="28"/>
      <c r="MVA255" s="28"/>
      <c r="MVB255" s="28"/>
      <c r="MVC255" s="28"/>
      <c r="MVD255" s="28"/>
      <c r="MVE255" s="28"/>
      <c r="MVF255" s="28"/>
      <c r="MVG255" s="28"/>
      <c r="MVH255" s="28"/>
      <c r="MVI255" s="28"/>
      <c r="MVJ255" s="28"/>
      <c r="MVK255" s="28"/>
      <c r="MVL255" s="28"/>
      <c r="MVM255" s="28"/>
      <c r="MVN255" s="28"/>
      <c r="MVO255" s="28"/>
      <c r="MVP255" s="28"/>
      <c r="MVQ255" s="28"/>
      <c r="MVR255" s="28"/>
      <c r="MVS255" s="28"/>
      <c r="MVT255" s="28"/>
      <c r="MVU255" s="28"/>
      <c r="MVV255" s="28"/>
      <c r="MVW255" s="28"/>
      <c r="MVX255" s="28"/>
      <c r="MVY255" s="28"/>
      <c r="MVZ255" s="28"/>
      <c r="MWA255" s="28"/>
      <c r="MWB255" s="28"/>
      <c r="MWC255" s="28"/>
      <c r="MWD255" s="28"/>
      <c r="MWE255" s="28"/>
      <c r="MWF255" s="28"/>
      <c r="MWG255" s="28"/>
      <c r="MWH255" s="28"/>
      <c r="MWI255" s="28"/>
      <c r="MWJ255" s="28"/>
      <c r="MWK255" s="28"/>
      <c r="MWL255" s="28"/>
      <c r="MWM255" s="28"/>
      <c r="MWN255" s="28"/>
      <c r="MWO255" s="28"/>
      <c r="MWP255" s="28"/>
      <c r="MWQ255" s="28"/>
      <c r="MWR255" s="28"/>
      <c r="MWS255" s="28"/>
      <c r="MWT255" s="28"/>
      <c r="MWU255" s="28"/>
      <c r="MWV255" s="28"/>
      <c r="MWW255" s="28"/>
      <c r="MWX255" s="28"/>
      <c r="MWY255" s="28"/>
      <c r="MWZ255" s="28"/>
      <c r="MXA255" s="28"/>
      <c r="MXB255" s="28"/>
      <c r="MXC255" s="28"/>
      <c r="MXD255" s="28"/>
      <c r="MXE255" s="28"/>
      <c r="MXF255" s="28"/>
      <c r="MXG255" s="28"/>
      <c r="MXH255" s="28"/>
      <c r="MXI255" s="28"/>
      <c r="MXJ255" s="28"/>
      <c r="MXK255" s="28"/>
      <c r="MXL255" s="28"/>
      <c r="MXM255" s="28"/>
      <c r="MXN255" s="28"/>
      <c r="MXO255" s="28"/>
      <c r="MXP255" s="28"/>
      <c r="MXQ255" s="28"/>
      <c r="MXR255" s="28"/>
      <c r="MXS255" s="28"/>
      <c r="MXT255" s="28"/>
      <c r="MXU255" s="28"/>
      <c r="MXV255" s="28"/>
      <c r="MXW255" s="28"/>
      <c r="MXX255" s="28"/>
      <c r="MXY255" s="28"/>
      <c r="MXZ255" s="28"/>
      <c r="MYA255" s="28"/>
      <c r="MYB255" s="28"/>
      <c r="MYC255" s="28"/>
      <c r="MYD255" s="28"/>
      <c r="MYE255" s="28"/>
      <c r="MYF255" s="28"/>
      <c r="MYG255" s="28"/>
      <c r="MYH255" s="28"/>
      <c r="MYI255" s="28"/>
      <c r="MYJ255" s="28"/>
      <c r="MYK255" s="28"/>
      <c r="MYL255" s="28"/>
      <c r="MYM255" s="28"/>
      <c r="MYN255" s="28"/>
      <c r="MYO255" s="28"/>
      <c r="MYP255" s="28"/>
      <c r="MYQ255" s="28"/>
      <c r="MYR255" s="28"/>
      <c r="MYS255" s="28"/>
      <c r="MYT255" s="28"/>
      <c r="MYU255" s="28"/>
      <c r="MYV255" s="28"/>
      <c r="MYW255" s="28"/>
      <c r="MYX255" s="28"/>
      <c r="MYY255" s="28"/>
      <c r="MYZ255" s="28"/>
      <c r="MZA255" s="28"/>
      <c r="MZB255" s="28"/>
      <c r="MZC255" s="28"/>
      <c r="MZD255" s="28"/>
      <c r="MZE255" s="28"/>
      <c r="MZF255" s="28"/>
      <c r="MZG255" s="28"/>
      <c r="MZH255" s="28"/>
      <c r="MZI255" s="28"/>
      <c r="MZJ255" s="28"/>
      <c r="MZK255" s="28"/>
      <c r="MZL255" s="28"/>
      <c r="MZM255" s="28"/>
      <c r="MZN255" s="28"/>
      <c r="MZO255" s="28"/>
      <c r="MZP255" s="28"/>
      <c r="MZQ255" s="28"/>
      <c r="MZR255" s="28"/>
      <c r="MZS255" s="28"/>
      <c r="MZT255" s="28"/>
      <c r="MZU255" s="28"/>
      <c r="MZV255" s="28"/>
      <c r="MZW255" s="28"/>
      <c r="MZX255" s="28"/>
      <c r="MZY255" s="28"/>
      <c r="MZZ255" s="28"/>
      <c r="NAA255" s="28"/>
      <c r="NAB255" s="28"/>
      <c r="NAC255" s="28"/>
      <c r="NAD255" s="28"/>
      <c r="NAE255" s="28"/>
      <c r="NAF255" s="28"/>
      <c r="NAG255" s="28"/>
      <c r="NAH255" s="28"/>
      <c r="NAI255" s="28"/>
      <c r="NAJ255" s="28"/>
      <c r="NAK255" s="28"/>
      <c r="NAL255" s="28"/>
      <c r="NAM255" s="28"/>
      <c r="NAN255" s="28"/>
      <c r="NAO255" s="28"/>
      <c r="NAP255" s="28"/>
      <c r="NAQ255" s="28"/>
      <c r="NAR255" s="28"/>
      <c r="NAS255" s="28"/>
      <c r="NAT255" s="28"/>
      <c r="NAU255" s="28"/>
      <c r="NAV255" s="28"/>
      <c r="NAW255" s="28"/>
      <c r="NAX255" s="28"/>
      <c r="NAY255" s="28"/>
      <c r="NAZ255" s="28"/>
      <c r="NBA255" s="28"/>
      <c r="NBB255" s="28"/>
      <c r="NBC255" s="28"/>
      <c r="NBD255" s="28"/>
      <c r="NBE255" s="28"/>
      <c r="NBF255" s="28"/>
      <c r="NBG255" s="28"/>
      <c r="NBH255" s="28"/>
      <c r="NBI255" s="28"/>
      <c r="NBJ255" s="28"/>
      <c r="NBK255" s="28"/>
      <c r="NBL255" s="28"/>
      <c r="NBM255" s="28"/>
      <c r="NBN255" s="28"/>
      <c r="NBO255" s="28"/>
      <c r="NBP255" s="28"/>
      <c r="NBQ255" s="28"/>
      <c r="NBR255" s="28"/>
      <c r="NBS255" s="28"/>
      <c r="NBT255" s="28"/>
      <c r="NBU255" s="28"/>
      <c r="NBV255" s="28"/>
      <c r="NBW255" s="28"/>
      <c r="NBX255" s="28"/>
      <c r="NBY255" s="28"/>
      <c r="NBZ255" s="28"/>
      <c r="NCA255" s="28"/>
      <c r="NCB255" s="28"/>
      <c r="NCC255" s="28"/>
      <c r="NCD255" s="28"/>
      <c r="NCE255" s="28"/>
      <c r="NCF255" s="28"/>
      <c r="NCG255" s="28"/>
      <c r="NCH255" s="28"/>
      <c r="NCI255" s="28"/>
      <c r="NCJ255" s="28"/>
      <c r="NCK255" s="28"/>
      <c r="NCL255" s="28"/>
      <c r="NCM255" s="28"/>
      <c r="NCN255" s="28"/>
      <c r="NCO255" s="28"/>
      <c r="NCP255" s="28"/>
      <c r="NCQ255" s="28"/>
      <c r="NCR255" s="28"/>
      <c r="NCS255" s="28"/>
      <c r="NCT255" s="28"/>
      <c r="NCU255" s="28"/>
      <c r="NCV255" s="28"/>
      <c r="NCW255" s="28"/>
      <c r="NCX255" s="28"/>
      <c r="NCY255" s="28"/>
      <c r="NCZ255" s="28"/>
      <c r="NDA255" s="28"/>
      <c r="NDB255" s="28"/>
      <c r="NDC255" s="28"/>
      <c r="NDD255" s="28"/>
      <c r="NDE255" s="28"/>
      <c r="NDF255" s="28"/>
      <c r="NDG255" s="28"/>
      <c r="NDH255" s="28"/>
      <c r="NDI255" s="28"/>
      <c r="NDJ255" s="28"/>
      <c r="NDK255" s="28"/>
      <c r="NDL255" s="28"/>
      <c r="NDM255" s="28"/>
      <c r="NDN255" s="28"/>
      <c r="NDO255" s="28"/>
      <c r="NDP255" s="28"/>
      <c r="NDQ255" s="28"/>
      <c r="NDR255" s="28"/>
      <c r="NDS255" s="28"/>
      <c r="NDT255" s="28"/>
      <c r="NDU255" s="28"/>
      <c r="NDV255" s="28"/>
      <c r="NDW255" s="28"/>
      <c r="NDX255" s="28"/>
      <c r="NDY255" s="28"/>
      <c r="NDZ255" s="28"/>
      <c r="NEA255" s="28"/>
      <c r="NEB255" s="28"/>
      <c r="NEC255" s="28"/>
      <c r="NED255" s="28"/>
      <c r="NEE255" s="28"/>
      <c r="NEF255" s="28"/>
      <c r="NEG255" s="28"/>
      <c r="NEH255" s="28"/>
      <c r="NEI255" s="28"/>
      <c r="NEJ255" s="28"/>
      <c r="NEK255" s="28"/>
      <c r="NEL255" s="28"/>
      <c r="NEM255" s="28"/>
      <c r="NEN255" s="28"/>
      <c r="NEO255" s="28"/>
      <c r="NEP255" s="28"/>
      <c r="NEQ255" s="28"/>
      <c r="NER255" s="28"/>
      <c r="NES255" s="28"/>
      <c r="NET255" s="28"/>
      <c r="NEU255" s="28"/>
      <c r="NEV255" s="28"/>
      <c r="NEW255" s="28"/>
      <c r="NEX255" s="28"/>
      <c r="NEY255" s="28"/>
      <c r="NEZ255" s="28"/>
      <c r="NFA255" s="28"/>
      <c r="NFB255" s="28"/>
      <c r="NFC255" s="28"/>
      <c r="NFD255" s="28"/>
      <c r="NFE255" s="28"/>
      <c r="NFF255" s="28"/>
      <c r="NFG255" s="28"/>
      <c r="NFH255" s="28"/>
      <c r="NFI255" s="28"/>
      <c r="NFJ255" s="28"/>
      <c r="NFK255" s="28"/>
      <c r="NFL255" s="28"/>
      <c r="NFM255" s="28"/>
      <c r="NFN255" s="28"/>
      <c r="NFO255" s="28"/>
      <c r="NFP255" s="28"/>
      <c r="NFQ255" s="28"/>
      <c r="NFR255" s="28"/>
      <c r="NFS255" s="28"/>
      <c r="NFT255" s="28"/>
      <c r="NFU255" s="28"/>
      <c r="NFV255" s="28"/>
      <c r="NFW255" s="28"/>
      <c r="NFX255" s="28"/>
      <c r="NFY255" s="28"/>
      <c r="NFZ255" s="28"/>
      <c r="NGA255" s="28"/>
      <c r="NGB255" s="28"/>
      <c r="NGC255" s="28"/>
      <c r="NGD255" s="28"/>
      <c r="NGE255" s="28"/>
      <c r="NGF255" s="28"/>
      <c r="NGG255" s="28"/>
      <c r="NGH255" s="28"/>
      <c r="NGI255" s="28"/>
      <c r="NGJ255" s="28"/>
      <c r="NGK255" s="28"/>
      <c r="NGL255" s="28"/>
      <c r="NGM255" s="28"/>
      <c r="NGN255" s="28"/>
      <c r="NGO255" s="28"/>
      <c r="NGP255" s="28"/>
      <c r="NGQ255" s="28"/>
      <c r="NGR255" s="28"/>
      <c r="NGS255" s="28"/>
      <c r="NGT255" s="28"/>
      <c r="NGU255" s="28"/>
      <c r="NGV255" s="28"/>
      <c r="NGW255" s="28"/>
      <c r="NGX255" s="28"/>
      <c r="NGY255" s="28"/>
      <c r="NGZ255" s="28"/>
      <c r="NHA255" s="28"/>
      <c r="NHB255" s="28"/>
      <c r="NHC255" s="28"/>
      <c r="NHD255" s="28"/>
      <c r="NHE255" s="28"/>
      <c r="NHF255" s="28"/>
      <c r="NHG255" s="28"/>
      <c r="NHH255" s="28"/>
      <c r="NHI255" s="28"/>
      <c r="NHJ255" s="28"/>
      <c r="NHK255" s="28"/>
      <c r="NHL255" s="28"/>
      <c r="NHM255" s="28"/>
      <c r="NHN255" s="28"/>
      <c r="NHO255" s="28"/>
      <c r="NHP255" s="28"/>
      <c r="NHQ255" s="28"/>
      <c r="NHR255" s="28"/>
      <c r="NHS255" s="28"/>
      <c r="NHT255" s="28"/>
      <c r="NHU255" s="28"/>
      <c r="NHV255" s="28"/>
      <c r="NHW255" s="28"/>
      <c r="NHX255" s="28"/>
      <c r="NHY255" s="28"/>
      <c r="NHZ255" s="28"/>
      <c r="NIA255" s="28"/>
      <c r="NIB255" s="28"/>
      <c r="NIC255" s="28"/>
      <c r="NID255" s="28"/>
      <c r="NIE255" s="28"/>
      <c r="NIF255" s="28"/>
      <c r="NIG255" s="28"/>
      <c r="NIH255" s="28"/>
      <c r="NII255" s="28"/>
      <c r="NIJ255" s="28"/>
      <c r="NIK255" s="28"/>
      <c r="NIL255" s="28"/>
      <c r="NIM255" s="28"/>
      <c r="NIN255" s="28"/>
      <c r="NIO255" s="28"/>
      <c r="NIP255" s="28"/>
      <c r="NIQ255" s="28"/>
      <c r="NIR255" s="28"/>
      <c r="NIS255" s="28"/>
      <c r="NIT255" s="28"/>
      <c r="NIU255" s="28"/>
      <c r="NIV255" s="28"/>
      <c r="NIW255" s="28"/>
      <c r="NIX255" s="28"/>
      <c r="NIY255" s="28"/>
      <c r="NIZ255" s="28"/>
      <c r="NJA255" s="28"/>
      <c r="NJB255" s="28"/>
      <c r="NJC255" s="28"/>
      <c r="NJD255" s="28"/>
      <c r="NJE255" s="28"/>
      <c r="NJF255" s="28"/>
      <c r="NJG255" s="28"/>
      <c r="NJH255" s="28"/>
      <c r="NJI255" s="28"/>
      <c r="NJJ255" s="28"/>
      <c r="NJK255" s="28"/>
      <c r="NJL255" s="28"/>
      <c r="NJM255" s="28"/>
      <c r="NJN255" s="28"/>
      <c r="NJO255" s="28"/>
      <c r="NJP255" s="28"/>
      <c r="NJQ255" s="28"/>
      <c r="NJR255" s="28"/>
      <c r="NJS255" s="28"/>
      <c r="NJT255" s="28"/>
      <c r="NJU255" s="28"/>
      <c r="NJV255" s="28"/>
      <c r="NJW255" s="28"/>
      <c r="NJX255" s="28"/>
      <c r="NJY255" s="28"/>
      <c r="NJZ255" s="28"/>
      <c r="NKA255" s="28"/>
      <c r="NKB255" s="28"/>
      <c r="NKC255" s="28"/>
      <c r="NKD255" s="28"/>
      <c r="NKE255" s="28"/>
      <c r="NKF255" s="28"/>
      <c r="NKG255" s="28"/>
      <c r="NKH255" s="28"/>
      <c r="NKI255" s="28"/>
      <c r="NKJ255" s="28"/>
      <c r="NKK255" s="28"/>
      <c r="NKL255" s="28"/>
      <c r="NKM255" s="28"/>
      <c r="NKN255" s="28"/>
      <c r="NKO255" s="28"/>
      <c r="NKP255" s="28"/>
      <c r="NKQ255" s="28"/>
      <c r="NKR255" s="28"/>
      <c r="NKS255" s="28"/>
      <c r="NKT255" s="28"/>
      <c r="NKU255" s="28"/>
      <c r="NKV255" s="28"/>
      <c r="NKW255" s="28"/>
      <c r="NKX255" s="28"/>
      <c r="NKY255" s="28"/>
      <c r="NKZ255" s="28"/>
      <c r="NLA255" s="28"/>
      <c r="NLB255" s="28"/>
      <c r="NLC255" s="28"/>
      <c r="NLD255" s="28"/>
      <c r="NLE255" s="28"/>
      <c r="NLF255" s="28"/>
      <c r="NLG255" s="28"/>
      <c r="NLH255" s="28"/>
      <c r="NLI255" s="28"/>
      <c r="NLJ255" s="28"/>
      <c r="NLK255" s="28"/>
      <c r="NLL255" s="28"/>
      <c r="NLM255" s="28"/>
      <c r="NLN255" s="28"/>
      <c r="NLO255" s="28"/>
      <c r="NLP255" s="28"/>
      <c r="NLQ255" s="28"/>
      <c r="NLR255" s="28"/>
      <c r="NLS255" s="28"/>
      <c r="NLT255" s="28"/>
      <c r="NLU255" s="28"/>
      <c r="NLV255" s="28"/>
      <c r="NLW255" s="28"/>
      <c r="NLX255" s="28"/>
      <c r="NLY255" s="28"/>
      <c r="NLZ255" s="28"/>
      <c r="NMA255" s="28"/>
      <c r="NMB255" s="28"/>
      <c r="NMC255" s="28"/>
      <c r="NMD255" s="28"/>
      <c r="NME255" s="28"/>
      <c r="NMF255" s="28"/>
      <c r="NMG255" s="28"/>
      <c r="NMH255" s="28"/>
      <c r="NMI255" s="28"/>
      <c r="NMJ255" s="28"/>
      <c r="NMK255" s="28"/>
      <c r="NML255" s="28"/>
      <c r="NMM255" s="28"/>
      <c r="NMN255" s="28"/>
      <c r="NMO255" s="28"/>
      <c r="NMP255" s="28"/>
      <c r="NMQ255" s="28"/>
      <c r="NMR255" s="28"/>
      <c r="NMS255" s="28"/>
      <c r="NMT255" s="28"/>
      <c r="NMU255" s="28"/>
      <c r="NMV255" s="28"/>
      <c r="NMW255" s="28"/>
      <c r="NMX255" s="28"/>
      <c r="NMY255" s="28"/>
      <c r="NMZ255" s="28"/>
      <c r="NNA255" s="28"/>
      <c r="NNB255" s="28"/>
      <c r="NNC255" s="28"/>
      <c r="NND255" s="28"/>
      <c r="NNE255" s="28"/>
      <c r="NNF255" s="28"/>
      <c r="NNG255" s="28"/>
      <c r="NNH255" s="28"/>
      <c r="NNI255" s="28"/>
      <c r="NNJ255" s="28"/>
      <c r="NNK255" s="28"/>
      <c r="NNL255" s="28"/>
      <c r="NNM255" s="28"/>
      <c r="NNN255" s="28"/>
      <c r="NNO255" s="28"/>
      <c r="NNP255" s="28"/>
      <c r="NNQ255" s="28"/>
      <c r="NNR255" s="28"/>
      <c r="NNS255" s="28"/>
      <c r="NNT255" s="28"/>
      <c r="NNU255" s="28"/>
      <c r="NNV255" s="28"/>
      <c r="NNW255" s="28"/>
      <c r="NNX255" s="28"/>
      <c r="NNY255" s="28"/>
      <c r="NNZ255" s="28"/>
      <c r="NOA255" s="28"/>
      <c r="NOB255" s="28"/>
      <c r="NOC255" s="28"/>
      <c r="NOD255" s="28"/>
      <c r="NOE255" s="28"/>
      <c r="NOF255" s="28"/>
      <c r="NOG255" s="28"/>
      <c r="NOH255" s="28"/>
      <c r="NOI255" s="28"/>
      <c r="NOJ255" s="28"/>
      <c r="NOK255" s="28"/>
      <c r="NOL255" s="28"/>
      <c r="NOM255" s="28"/>
      <c r="NON255" s="28"/>
      <c r="NOO255" s="28"/>
      <c r="NOP255" s="28"/>
      <c r="NOQ255" s="28"/>
      <c r="NOR255" s="28"/>
      <c r="NOS255" s="28"/>
      <c r="NOT255" s="28"/>
      <c r="NOU255" s="28"/>
      <c r="NOV255" s="28"/>
      <c r="NOW255" s="28"/>
      <c r="NOX255" s="28"/>
      <c r="NOY255" s="28"/>
      <c r="NOZ255" s="28"/>
      <c r="NPA255" s="28"/>
      <c r="NPB255" s="28"/>
      <c r="NPC255" s="28"/>
      <c r="NPD255" s="28"/>
      <c r="NPE255" s="28"/>
      <c r="NPF255" s="28"/>
      <c r="NPG255" s="28"/>
      <c r="NPH255" s="28"/>
      <c r="NPI255" s="28"/>
      <c r="NPJ255" s="28"/>
      <c r="NPK255" s="28"/>
      <c r="NPL255" s="28"/>
      <c r="NPM255" s="28"/>
      <c r="NPN255" s="28"/>
      <c r="NPO255" s="28"/>
      <c r="NPP255" s="28"/>
      <c r="NPQ255" s="28"/>
      <c r="NPR255" s="28"/>
      <c r="NPS255" s="28"/>
      <c r="NPT255" s="28"/>
      <c r="NPU255" s="28"/>
      <c r="NPV255" s="28"/>
      <c r="NPW255" s="28"/>
      <c r="NPX255" s="28"/>
      <c r="NPY255" s="28"/>
      <c r="NPZ255" s="28"/>
      <c r="NQA255" s="28"/>
      <c r="NQB255" s="28"/>
      <c r="NQC255" s="28"/>
      <c r="NQD255" s="28"/>
      <c r="NQE255" s="28"/>
      <c r="NQF255" s="28"/>
      <c r="NQG255" s="28"/>
      <c r="NQH255" s="28"/>
      <c r="NQI255" s="28"/>
      <c r="NQJ255" s="28"/>
      <c r="NQK255" s="28"/>
      <c r="NQL255" s="28"/>
      <c r="NQM255" s="28"/>
      <c r="NQN255" s="28"/>
      <c r="NQO255" s="28"/>
      <c r="NQP255" s="28"/>
      <c r="NQQ255" s="28"/>
      <c r="NQR255" s="28"/>
      <c r="NQS255" s="28"/>
      <c r="NQT255" s="28"/>
      <c r="NQU255" s="28"/>
      <c r="NQV255" s="28"/>
      <c r="NQW255" s="28"/>
      <c r="NQX255" s="28"/>
      <c r="NQY255" s="28"/>
      <c r="NQZ255" s="28"/>
      <c r="NRA255" s="28"/>
      <c r="NRB255" s="28"/>
      <c r="NRC255" s="28"/>
      <c r="NRD255" s="28"/>
      <c r="NRE255" s="28"/>
      <c r="NRF255" s="28"/>
      <c r="NRG255" s="28"/>
      <c r="NRH255" s="28"/>
      <c r="NRI255" s="28"/>
      <c r="NRJ255" s="28"/>
      <c r="NRK255" s="28"/>
      <c r="NRL255" s="28"/>
      <c r="NRM255" s="28"/>
      <c r="NRN255" s="28"/>
      <c r="NRO255" s="28"/>
      <c r="NRP255" s="28"/>
      <c r="NRQ255" s="28"/>
      <c r="NRR255" s="28"/>
      <c r="NRS255" s="28"/>
      <c r="NRT255" s="28"/>
      <c r="NRU255" s="28"/>
      <c r="NRV255" s="28"/>
      <c r="NRW255" s="28"/>
      <c r="NRX255" s="28"/>
      <c r="NRY255" s="28"/>
      <c r="NRZ255" s="28"/>
      <c r="NSA255" s="28"/>
      <c r="NSB255" s="28"/>
      <c r="NSC255" s="28"/>
      <c r="NSD255" s="28"/>
      <c r="NSE255" s="28"/>
      <c r="NSF255" s="28"/>
      <c r="NSG255" s="28"/>
      <c r="NSH255" s="28"/>
      <c r="NSI255" s="28"/>
      <c r="NSJ255" s="28"/>
      <c r="NSK255" s="28"/>
      <c r="NSL255" s="28"/>
      <c r="NSM255" s="28"/>
      <c r="NSN255" s="28"/>
      <c r="NSO255" s="28"/>
      <c r="NSP255" s="28"/>
      <c r="NSQ255" s="28"/>
      <c r="NSR255" s="28"/>
      <c r="NSS255" s="28"/>
      <c r="NST255" s="28"/>
      <c r="NSU255" s="28"/>
      <c r="NSV255" s="28"/>
      <c r="NSW255" s="28"/>
      <c r="NSX255" s="28"/>
      <c r="NSY255" s="28"/>
      <c r="NSZ255" s="28"/>
      <c r="NTA255" s="28"/>
      <c r="NTB255" s="28"/>
      <c r="NTC255" s="28"/>
      <c r="NTD255" s="28"/>
      <c r="NTE255" s="28"/>
      <c r="NTF255" s="28"/>
      <c r="NTG255" s="28"/>
      <c r="NTH255" s="28"/>
      <c r="NTI255" s="28"/>
      <c r="NTJ255" s="28"/>
      <c r="NTK255" s="28"/>
      <c r="NTL255" s="28"/>
      <c r="NTM255" s="28"/>
      <c r="NTN255" s="28"/>
      <c r="NTO255" s="28"/>
      <c r="NTP255" s="28"/>
      <c r="NTQ255" s="28"/>
      <c r="NTR255" s="28"/>
      <c r="NTS255" s="28"/>
      <c r="NTT255" s="28"/>
      <c r="NTU255" s="28"/>
      <c r="NTV255" s="28"/>
      <c r="NTW255" s="28"/>
      <c r="NTX255" s="28"/>
      <c r="NTY255" s="28"/>
      <c r="NTZ255" s="28"/>
      <c r="NUA255" s="28"/>
      <c r="NUB255" s="28"/>
      <c r="NUC255" s="28"/>
      <c r="NUD255" s="28"/>
      <c r="NUE255" s="28"/>
      <c r="NUF255" s="28"/>
      <c r="NUG255" s="28"/>
      <c r="NUH255" s="28"/>
      <c r="NUI255" s="28"/>
      <c r="NUJ255" s="28"/>
      <c r="NUK255" s="28"/>
      <c r="NUL255" s="28"/>
      <c r="NUM255" s="28"/>
      <c r="NUN255" s="28"/>
      <c r="NUO255" s="28"/>
      <c r="NUP255" s="28"/>
      <c r="NUQ255" s="28"/>
      <c r="NUR255" s="28"/>
      <c r="NUS255" s="28"/>
      <c r="NUT255" s="28"/>
      <c r="NUU255" s="28"/>
      <c r="NUV255" s="28"/>
      <c r="NUW255" s="28"/>
      <c r="NUX255" s="28"/>
      <c r="NUY255" s="28"/>
      <c r="NUZ255" s="28"/>
      <c r="NVA255" s="28"/>
      <c r="NVB255" s="28"/>
      <c r="NVC255" s="28"/>
      <c r="NVD255" s="28"/>
      <c r="NVE255" s="28"/>
      <c r="NVF255" s="28"/>
      <c r="NVG255" s="28"/>
      <c r="NVH255" s="28"/>
      <c r="NVI255" s="28"/>
      <c r="NVJ255" s="28"/>
      <c r="NVK255" s="28"/>
      <c r="NVL255" s="28"/>
      <c r="NVM255" s="28"/>
      <c r="NVN255" s="28"/>
      <c r="NVO255" s="28"/>
      <c r="NVP255" s="28"/>
      <c r="NVQ255" s="28"/>
      <c r="NVR255" s="28"/>
      <c r="NVS255" s="28"/>
      <c r="NVT255" s="28"/>
      <c r="NVU255" s="28"/>
      <c r="NVV255" s="28"/>
      <c r="NVW255" s="28"/>
      <c r="NVX255" s="28"/>
      <c r="NVY255" s="28"/>
      <c r="NVZ255" s="28"/>
      <c r="NWA255" s="28"/>
      <c r="NWB255" s="28"/>
      <c r="NWC255" s="28"/>
      <c r="NWD255" s="28"/>
      <c r="NWE255" s="28"/>
      <c r="NWF255" s="28"/>
      <c r="NWG255" s="28"/>
      <c r="NWH255" s="28"/>
      <c r="NWI255" s="28"/>
      <c r="NWJ255" s="28"/>
      <c r="NWK255" s="28"/>
      <c r="NWL255" s="28"/>
      <c r="NWM255" s="28"/>
      <c r="NWN255" s="28"/>
      <c r="NWO255" s="28"/>
      <c r="NWP255" s="28"/>
      <c r="NWQ255" s="28"/>
      <c r="NWR255" s="28"/>
      <c r="NWS255" s="28"/>
      <c r="NWT255" s="28"/>
      <c r="NWU255" s="28"/>
      <c r="NWV255" s="28"/>
      <c r="NWW255" s="28"/>
      <c r="NWX255" s="28"/>
      <c r="NWY255" s="28"/>
      <c r="NWZ255" s="28"/>
      <c r="NXA255" s="28"/>
      <c r="NXB255" s="28"/>
      <c r="NXC255" s="28"/>
      <c r="NXD255" s="28"/>
      <c r="NXE255" s="28"/>
      <c r="NXF255" s="28"/>
      <c r="NXG255" s="28"/>
      <c r="NXH255" s="28"/>
      <c r="NXI255" s="28"/>
      <c r="NXJ255" s="28"/>
      <c r="NXK255" s="28"/>
      <c r="NXL255" s="28"/>
      <c r="NXM255" s="28"/>
      <c r="NXN255" s="28"/>
      <c r="NXO255" s="28"/>
      <c r="NXP255" s="28"/>
      <c r="NXQ255" s="28"/>
      <c r="NXR255" s="28"/>
      <c r="NXS255" s="28"/>
      <c r="NXT255" s="28"/>
      <c r="NXU255" s="28"/>
      <c r="NXV255" s="28"/>
      <c r="NXW255" s="28"/>
      <c r="NXX255" s="28"/>
      <c r="NXY255" s="28"/>
      <c r="NXZ255" s="28"/>
      <c r="NYA255" s="28"/>
      <c r="NYB255" s="28"/>
      <c r="NYC255" s="28"/>
      <c r="NYD255" s="28"/>
      <c r="NYE255" s="28"/>
      <c r="NYF255" s="28"/>
      <c r="NYG255" s="28"/>
      <c r="NYH255" s="28"/>
      <c r="NYI255" s="28"/>
      <c r="NYJ255" s="28"/>
      <c r="NYK255" s="28"/>
      <c r="NYL255" s="28"/>
      <c r="NYM255" s="28"/>
      <c r="NYN255" s="28"/>
      <c r="NYO255" s="28"/>
      <c r="NYP255" s="28"/>
      <c r="NYQ255" s="28"/>
      <c r="NYR255" s="28"/>
      <c r="NYS255" s="28"/>
      <c r="NYT255" s="28"/>
      <c r="NYU255" s="28"/>
      <c r="NYV255" s="28"/>
      <c r="NYW255" s="28"/>
      <c r="NYX255" s="28"/>
      <c r="NYY255" s="28"/>
      <c r="NYZ255" s="28"/>
      <c r="NZA255" s="28"/>
      <c r="NZB255" s="28"/>
      <c r="NZC255" s="28"/>
      <c r="NZD255" s="28"/>
      <c r="NZE255" s="28"/>
      <c r="NZF255" s="28"/>
      <c r="NZG255" s="28"/>
      <c r="NZH255" s="28"/>
      <c r="NZI255" s="28"/>
      <c r="NZJ255" s="28"/>
      <c r="NZK255" s="28"/>
      <c r="NZL255" s="28"/>
      <c r="NZM255" s="28"/>
      <c r="NZN255" s="28"/>
      <c r="NZO255" s="28"/>
      <c r="NZP255" s="28"/>
      <c r="NZQ255" s="28"/>
      <c r="NZR255" s="28"/>
      <c r="NZS255" s="28"/>
      <c r="NZT255" s="28"/>
      <c r="NZU255" s="28"/>
      <c r="NZV255" s="28"/>
      <c r="NZW255" s="28"/>
      <c r="NZX255" s="28"/>
      <c r="NZY255" s="28"/>
      <c r="NZZ255" s="28"/>
      <c r="OAA255" s="28"/>
      <c r="OAB255" s="28"/>
      <c r="OAC255" s="28"/>
      <c r="OAD255" s="28"/>
      <c r="OAE255" s="28"/>
      <c r="OAF255" s="28"/>
      <c r="OAG255" s="28"/>
      <c r="OAH255" s="28"/>
      <c r="OAI255" s="28"/>
      <c r="OAJ255" s="28"/>
      <c r="OAK255" s="28"/>
      <c r="OAL255" s="28"/>
      <c r="OAM255" s="28"/>
      <c r="OAN255" s="28"/>
      <c r="OAO255" s="28"/>
      <c r="OAP255" s="28"/>
      <c r="OAQ255" s="28"/>
      <c r="OAR255" s="28"/>
      <c r="OAS255" s="28"/>
      <c r="OAT255" s="28"/>
      <c r="OAU255" s="28"/>
      <c r="OAV255" s="28"/>
      <c r="OAW255" s="28"/>
      <c r="OAX255" s="28"/>
      <c r="OAY255" s="28"/>
      <c r="OAZ255" s="28"/>
      <c r="OBA255" s="28"/>
      <c r="OBB255" s="28"/>
      <c r="OBC255" s="28"/>
      <c r="OBD255" s="28"/>
      <c r="OBE255" s="28"/>
      <c r="OBF255" s="28"/>
      <c r="OBG255" s="28"/>
      <c r="OBH255" s="28"/>
      <c r="OBI255" s="28"/>
      <c r="OBJ255" s="28"/>
      <c r="OBK255" s="28"/>
      <c r="OBL255" s="28"/>
      <c r="OBM255" s="28"/>
      <c r="OBN255" s="28"/>
      <c r="OBO255" s="28"/>
      <c r="OBP255" s="28"/>
      <c r="OBQ255" s="28"/>
      <c r="OBR255" s="28"/>
      <c r="OBS255" s="28"/>
      <c r="OBT255" s="28"/>
      <c r="OBU255" s="28"/>
      <c r="OBV255" s="28"/>
      <c r="OBW255" s="28"/>
      <c r="OBX255" s="28"/>
      <c r="OBY255" s="28"/>
      <c r="OBZ255" s="28"/>
      <c r="OCA255" s="28"/>
      <c r="OCB255" s="28"/>
      <c r="OCC255" s="28"/>
      <c r="OCD255" s="28"/>
      <c r="OCE255" s="28"/>
      <c r="OCF255" s="28"/>
      <c r="OCG255" s="28"/>
      <c r="OCH255" s="28"/>
      <c r="OCI255" s="28"/>
      <c r="OCJ255" s="28"/>
      <c r="OCK255" s="28"/>
      <c r="OCL255" s="28"/>
      <c r="OCM255" s="28"/>
      <c r="OCN255" s="28"/>
      <c r="OCO255" s="28"/>
      <c r="OCP255" s="28"/>
      <c r="OCQ255" s="28"/>
      <c r="OCR255" s="28"/>
      <c r="OCS255" s="28"/>
      <c r="OCT255" s="28"/>
      <c r="OCU255" s="28"/>
      <c r="OCV255" s="28"/>
      <c r="OCW255" s="28"/>
      <c r="OCX255" s="28"/>
      <c r="OCY255" s="28"/>
      <c r="OCZ255" s="28"/>
      <c r="ODA255" s="28"/>
      <c r="ODB255" s="28"/>
      <c r="ODC255" s="28"/>
      <c r="ODD255" s="28"/>
      <c r="ODE255" s="28"/>
      <c r="ODF255" s="28"/>
      <c r="ODG255" s="28"/>
      <c r="ODH255" s="28"/>
      <c r="ODI255" s="28"/>
      <c r="ODJ255" s="28"/>
      <c r="ODK255" s="28"/>
      <c r="ODL255" s="28"/>
      <c r="ODM255" s="28"/>
      <c r="ODN255" s="28"/>
      <c r="ODO255" s="28"/>
      <c r="ODP255" s="28"/>
      <c r="ODQ255" s="28"/>
      <c r="ODR255" s="28"/>
      <c r="ODS255" s="28"/>
      <c r="ODT255" s="28"/>
      <c r="ODU255" s="28"/>
      <c r="ODV255" s="28"/>
      <c r="ODW255" s="28"/>
      <c r="ODX255" s="28"/>
      <c r="ODY255" s="28"/>
      <c r="ODZ255" s="28"/>
      <c r="OEA255" s="28"/>
      <c r="OEB255" s="28"/>
      <c r="OEC255" s="28"/>
      <c r="OED255" s="28"/>
      <c r="OEE255" s="28"/>
      <c r="OEF255" s="28"/>
      <c r="OEG255" s="28"/>
      <c r="OEH255" s="28"/>
      <c r="OEI255" s="28"/>
      <c r="OEJ255" s="28"/>
      <c r="OEK255" s="28"/>
      <c r="OEL255" s="28"/>
      <c r="OEM255" s="28"/>
      <c r="OEN255" s="28"/>
      <c r="OEO255" s="28"/>
      <c r="OEP255" s="28"/>
      <c r="OEQ255" s="28"/>
      <c r="OER255" s="28"/>
      <c r="OES255" s="28"/>
      <c r="OET255" s="28"/>
      <c r="OEU255" s="28"/>
      <c r="OEV255" s="28"/>
      <c r="OEW255" s="28"/>
      <c r="OEX255" s="28"/>
      <c r="OEY255" s="28"/>
      <c r="OEZ255" s="28"/>
      <c r="OFA255" s="28"/>
      <c r="OFB255" s="28"/>
      <c r="OFC255" s="28"/>
      <c r="OFD255" s="28"/>
      <c r="OFE255" s="28"/>
      <c r="OFF255" s="28"/>
      <c r="OFG255" s="28"/>
      <c r="OFH255" s="28"/>
      <c r="OFI255" s="28"/>
      <c r="OFJ255" s="28"/>
      <c r="OFK255" s="28"/>
      <c r="OFL255" s="28"/>
      <c r="OFM255" s="28"/>
      <c r="OFN255" s="28"/>
      <c r="OFO255" s="28"/>
      <c r="OFP255" s="28"/>
      <c r="OFQ255" s="28"/>
      <c r="OFR255" s="28"/>
      <c r="OFS255" s="28"/>
      <c r="OFT255" s="28"/>
      <c r="OFU255" s="28"/>
      <c r="OFV255" s="28"/>
      <c r="OFW255" s="28"/>
      <c r="OFX255" s="28"/>
      <c r="OFY255" s="28"/>
      <c r="OFZ255" s="28"/>
      <c r="OGA255" s="28"/>
      <c r="OGB255" s="28"/>
      <c r="OGC255" s="28"/>
      <c r="OGD255" s="28"/>
      <c r="OGE255" s="28"/>
      <c r="OGF255" s="28"/>
      <c r="OGG255" s="28"/>
      <c r="OGH255" s="28"/>
      <c r="OGI255" s="28"/>
      <c r="OGJ255" s="28"/>
      <c r="OGK255" s="28"/>
      <c r="OGL255" s="28"/>
      <c r="OGM255" s="28"/>
      <c r="OGN255" s="28"/>
      <c r="OGO255" s="28"/>
      <c r="OGP255" s="28"/>
      <c r="OGQ255" s="28"/>
      <c r="OGR255" s="28"/>
      <c r="OGS255" s="28"/>
      <c r="OGT255" s="28"/>
      <c r="OGU255" s="28"/>
      <c r="OGV255" s="28"/>
      <c r="OGW255" s="28"/>
      <c r="OGX255" s="28"/>
      <c r="OGY255" s="28"/>
      <c r="OGZ255" s="28"/>
      <c r="OHA255" s="28"/>
      <c r="OHB255" s="28"/>
      <c r="OHC255" s="28"/>
      <c r="OHD255" s="28"/>
      <c r="OHE255" s="28"/>
      <c r="OHF255" s="28"/>
      <c r="OHG255" s="28"/>
      <c r="OHH255" s="28"/>
      <c r="OHI255" s="28"/>
      <c r="OHJ255" s="28"/>
      <c r="OHK255" s="28"/>
      <c r="OHL255" s="28"/>
      <c r="OHM255" s="28"/>
      <c r="OHN255" s="28"/>
      <c r="OHO255" s="28"/>
      <c r="OHP255" s="28"/>
      <c r="OHQ255" s="28"/>
      <c r="OHR255" s="28"/>
      <c r="OHS255" s="28"/>
      <c r="OHT255" s="28"/>
      <c r="OHU255" s="28"/>
      <c r="OHV255" s="28"/>
      <c r="OHW255" s="28"/>
      <c r="OHX255" s="28"/>
      <c r="OHY255" s="28"/>
      <c r="OHZ255" s="28"/>
      <c r="OIA255" s="28"/>
      <c r="OIB255" s="28"/>
      <c r="OIC255" s="28"/>
      <c r="OID255" s="28"/>
      <c r="OIE255" s="28"/>
      <c r="OIF255" s="28"/>
      <c r="OIG255" s="28"/>
      <c r="OIH255" s="28"/>
      <c r="OII255" s="28"/>
      <c r="OIJ255" s="28"/>
      <c r="OIK255" s="28"/>
      <c r="OIL255" s="28"/>
      <c r="OIM255" s="28"/>
      <c r="OIN255" s="28"/>
      <c r="OIO255" s="28"/>
      <c r="OIP255" s="28"/>
      <c r="OIQ255" s="28"/>
      <c r="OIR255" s="28"/>
      <c r="OIS255" s="28"/>
      <c r="OIT255" s="28"/>
      <c r="OIU255" s="28"/>
      <c r="OIV255" s="28"/>
      <c r="OIW255" s="28"/>
      <c r="OIX255" s="28"/>
      <c r="OIY255" s="28"/>
      <c r="OIZ255" s="28"/>
      <c r="OJA255" s="28"/>
      <c r="OJB255" s="28"/>
      <c r="OJC255" s="28"/>
      <c r="OJD255" s="28"/>
      <c r="OJE255" s="28"/>
      <c r="OJF255" s="28"/>
      <c r="OJG255" s="28"/>
      <c r="OJH255" s="28"/>
      <c r="OJI255" s="28"/>
      <c r="OJJ255" s="28"/>
      <c r="OJK255" s="28"/>
      <c r="OJL255" s="28"/>
      <c r="OJM255" s="28"/>
      <c r="OJN255" s="28"/>
      <c r="OJO255" s="28"/>
      <c r="OJP255" s="28"/>
      <c r="OJQ255" s="28"/>
      <c r="OJR255" s="28"/>
      <c r="OJS255" s="28"/>
      <c r="OJT255" s="28"/>
      <c r="OJU255" s="28"/>
      <c r="OJV255" s="28"/>
      <c r="OJW255" s="28"/>
      <c r="OJX255" s="28"/>
      <c r="OJY255" s="28"/>
      <c r="OJZ255" s="28"/>
      <c r="OKA255" s="28"/>
      <c r="OKB255" s="28"/>
      <c r="OKC255" s="28"/>
      <c r="OKD255" s="28"/>
      <c r="OKE255" s="28"/>
      <c r="OKF255" s="28"/>
      <c r="OKG255" s="28"/>
      <c r="OKH255" s="28"/>
      <c r="OKI255" s="28"/>
      <c r="OKJ255" s="28"/>
      <c r="OKK255" s="28"/>
      <c r="OKL255" s="28"/>
      <c r="OKM255" s="28"/>
      <c r="OKN255" s="28"/>
      <c r="OKO255" s="28"/>
      <c r="OKP255" s="28"/>
      <c r="OKQ255" s="28"/>
      <c r="OKR255" s="28"/>
      <c r="OKS255" s="28"/>
      <c r="OKT255" s="28"/>
      <c r="OKU255" s="28"/>
      <c r="OKV255" s="28"/>
      <c r="OKW255" s="28"/>
      <c r="OKX255" s="28"/>
      <c r="OKY255" s="28"/>
      <c r="OKZ255" s="28"/>
      <c r="OLA255" s="28"/>
      <c r="OLB255" s="28"/>
      <c r="OLC255" s="28"/>
      <c r="OLD255" s="28"/>
      <c r="OLE255" s="28"/>
      <c r="OLF255" s="28"/>
      <c r="OLG255" s="28"/>
      <c r="OLH255" s="28"/>
      <c r="OLI255" s="28"/>
      <c r="OLJ255" s="28"/>
      <c r="OLK255" s="28"/>
      <c r="OLL255" s="28"/>
      <c r="OLM255" s="28"/>
      <c r="OLN255" s="28"/>
      <c r="OLO255" s="28"/>
      <c r="OLP255" s="28"/>
      <c r="OLQ255" s="28"/>
      <c r="OLR255" s="28"/>
      <c r="OLS255" s="28"/>
      <c r="OLT255" s="28"/>
      <c r="OLU255" s="28"/>
      <c r="OLV255" s="28"/>
      <c r="OLW255" s="28"/>
      <c r="OLX255" s="28"/>
      <c r="OLY255" s="28"/>
      <c r="OLZ255" s="28"/>
      <c r="OMA255" s="28"/>
      <c r="OMB255" s="28"/>
      <c r="OMC255" s="28"/>
      <c r="OMD255" s="28"/>
      <c r="OME255" s="28"/>
      <c r="OMF255" s="28"/>
      <c r="OMG255" s="28"/>
      <c r="OMH255" s="28"/>
      <c r="OMI255" s="28"/>
      <c r="OMJ255" s="28"/>
      <c r="OMK255" s="28"/>
      <c r="OML255" s="28"/>
      <c r="OMM255" s="28"/>
      <c r="OMN255" s="28"/>
      <c r="OMO255" s="28"/>
      <c r="OMP255" s="28"/>
      <c r="OMQ255" s="28"/>
      <c r="OMR255" s="28"/>
      <c r="OMS255" s="28"/>
      <c r="OMT255" s="28"/>
      <c r="OMU255" s="28"/>
      <c r="OMV255" s="28"/>
      <c r="OMW255" s="28"/>
      <c r="OMX255" s="28"/>
      <c r="OMY255" s="28"/>
      <c r="OMZ255" s="28"/>
      <c r="ONA255" s="28"/>
      <c r="ONB255" s="28"/>
      <c r="ONC255" s="28"/>
      <c r="OND255" s="28"/>
      <c r="ONE255" s="28"/>
      <c r="ONF255" s="28"/>
      <c r="ONG255" s="28"/>
      <c r="ONH255" s="28"/>
      <c r="ONI255" s="28"/>
      <c r="ONJ255" s="28"/>
      <c r="ONK255" s="28"/>
      <c r="ONL255" s="28"/>
      <c r="ONM255" s="28"/>
      <c r="ONN255" s="28"/>
      <c r="ONO255" s="28"/>
      <c r="ONP255" s="28"/>
      <c r="ONQ255" s="28"/>
      <c r="ONR255" s="28"/>
      <c r="ONS255" s="28"/>
      <c r="ONT255" s="28"/>
      <c r="ONU255" s="28"/>
      <c r="ONV255" s="28"/>
      <c r="ONW255" s="28"/>
      <c r="ONX255" s="28"/>
      <c r="ONY255" s="28"/>
      <c r="ONZ255" s="28"/>
      <c r="OOA255" s="28"/>
      <c r="OOB255" s="28"/>
      <c r="OOC255" s="28"/>
      <c r="OOD255" s="28"/>
      <c r="OOE255" s="28"/>
      <c r="OOF255" s="28"/>
      <c r="OOG255" s="28"/>
      <c r="OOH255" s="28"/>
      <c r="OOI255" s="28"/>
      <c r="OOJ255" s="28"/>
      <c r="OOK255" s="28"/>
      <c r="OOL255" s="28"/>
      <c r="OOM255" s="28"/>
      <c r="OON255" s="28"/>
      <c r="OOO255" s="28"/>
      <c r="OOP255" s="28"/>
      <c r="OOQ255" s="28"/>
      <c r="OOR255" s="28"/>
      <c r="OOS255" s="28"/>
      <c r="OOT255" s="28"/>
      <c r="OOU255" s="28"/>
      <c r="OOV255" s="28"/>
      <c r="OOW255" s="28"/>
      <c r="OOX255" s="28"/>
      <c r="OOY255" s="28"/>
      <c r="OOZ255" s="28"/>
      <c r="OPA255" s="28"/>
      <c r="OPB255" s="28"/>
      <c r="OPC255" s="28"/>
      <c r="OPD255" s="28"/>
      <c r="OPE255" s="28"/>
      <c r="OPF255" s="28"/>
      <c r="OPG255" s="28"/>
      <c r="OPH255" s="28"/>
      <c r="OPI255" s="28"/>
      <c r="OPJ255" s="28"/>
      <c r="OPK255" s="28"/>
      <c r="OPL255" s="28"/>
      <c r="OPM255" s="28"/>
      <c r="OPN255" s="28"/>
      <c r="OPO255" s="28"/>
      <c r="OPP255" s="28"/>
      <c r="OPQ255" s="28"/>
      <c r="OPR255" s="28"/>
      <c r="OPS255" s="28"/>
      <c r="OPT255" s="28"/>
      <c r="OPU255" s="28"/>
      <c r="OPV255" s="28"/>
      <c r="OPW255" s="28"/>
      <c r="OPX255" s="28"/>
      <c r="OPY255" s="28"/>
      <c r="OPZ255" s="28"/>
      <c r="OQA255" s="28"/>
      <c r="OQB255" s="28"/>
      <c r="OQC255" s="28"/>
      <c r="OQD255" s="28"/>
      <c r="OQE255" s="28"/>
      <c r="OQF255" s="28"/>
      <c r="OQG255" s="28"/>
      <c r="OQH255" s="28"/>
      <c r="OQI255" s="28"/>
      <c r="OQJ255" s="28"/>
      <c r="OQK255" s="28"/>
      <c r="OQL255" s="28"/>
      <c r="OQM255" s="28"/>
      <c r="OQN255" s="28"/>
      <c r="OQO255" s="28"/>
      <c r="OQP255" s="28"/>
      <c r="OQQ255" s="28"/>
      <c r="OQR255" s="28"/>
      <c r="OQS255" s="28"/>
      <c r="OQT255" s="28"/>
      <c r="OQU255" s="28"/>
      <c r="OQV255" s="28"/>
      <c r="OQW255" s="28"/>
      <c r="OQX255" s="28"/>
      <c r="OQY255" s="28"/>
      <c r="OQZ255" s="28"/>
      <c r="ORA255" s="28"/>
      <c r="ORB255" s="28"/>
      <c r="ORC255" s="28"/>
      <c r="ORD255" s="28"/>
      <c r="ORE255" s="28"/>
      <c r="ORF255" s="28"/>
      <c r="ORG255" s="28"/>
      <c r="ORH255" s="28"/>
      <c r="ORI255" s="28"/>
      <c r="ORJ255" s="28"/>
      <c r="ORK255" s="28"/>
      <c r="ORL255" s="28"/>
      <c r="ORM255" s="28"/>
      <c r="ORN255" s="28"/>
      <c r="ORO255" s="28"/>
      <c r="ORP255" s="28"/>
      <c r="ORQ255" s="28"/>
      <c r="ORR255" s="28"/>
      <c r="ORS255" s="28"/>
      <c r="ORT255" s="28"/>
      <c r="ORU255" s="28"/>
      <c r="ORV255" s="28"/>
      <c r="ORW255" s="28"/>
      <c r="ORX255" s="28"/>
      <c r="ORY255" s="28"/>
      <c r="ORZ255" s="28"/>
      <c r="OSA255" s="28"/>
      <c r="OSB255" s="28"/>
      <c r="OSC255" s="28"/>
      <c r="OSD255" s="28"/>
      <c r="OSE255" s="28"/>
      <c r="OSF255" s="28"/>
      <c r="OSG255" s="28"/>
      <c r="OSH255" s="28"/>
      <c r="OSI255" s="28"/>
      <c r="OSJ255" s="28"/>
      <c r="OSK255" s="28"/>
      <c r="OSL255" s="28"/>
      <c r="OSM255" s="28"/>
      <c r="OSN255" s="28"/>
      <c r="OSO255" s="28"/>
      <c r="OSP255" s="28"/>
      <c r="OSQ255" s="28"/>
      <c r="OSR255" s="28"/>
      <c r="OSS255" s="28"/>
      <c r="OST255" s="28"/>
      <c r="OSU255" s="28"/>
      <c r="OSV255" s="28"/>
      <c r="OSW255" s="28"/>
      <c r="OSX255" s="28"/>
      <c r="OSY255" s="28"/>
      <c r="OSZ255" s="28"/>
      <c r="OTA255" s="28"/>
      <c r="OTB255" s="28"/>
      <c r="OTC255" s="28"/>
      <c r="OTD255" s="28"/>
      <c r="OTE255" s="28"/>
      <c r="OTF255" s="28"/>
      <c r="OTG255" s="28"/>
      <c r="OTH255" s="28"/>
      <c r="OTI255" s="28"/>
      <c r="OTJ255" s="28"/>
      <c r="OTK255" s="28"/>
      <c r="OTL255" s="28"/>
      <c r="OTM255" s="28"/>
      <c r="OTN255" s="28"/>
      <c r="OTO255" s="28"/>
      <c r="OTP255" s="28"/>
      <c r="OTQ255" s="28"/>
      <c r="OTR255" s="28"/>
      <c r="OTS255" s="28"/>
      <c r="OTT255" s="28"/>
      <c r="OTU255" s="28"/>
      <c r="OTV255" s="28"/>
      <c r="OTW255" s="28"/>
      <c r="OTX255" s="28"/>
      <c r="OTY255" s="28"/>
      <c r="OTZ255" s="28"/>
      <c r="OUA255" s="28"/>
      <c r="OUB255" s="28"/>
      <c r="OUC255" s="28"/>
      <c r="OUD255" s="28"/>
      <c r="OUE255" s="28"/>
      <c r="OUF255" s="28"/>
      <c r="OUG255" s="28"/>
      <c r="OUH255" s="28"/>
      <c r="OUI255" s="28"/>
      <c r="OUJ255" s="28"/>
      <c r="OUK255" s="28"/>
      <c r="OUL255" s="28"/>
      <c r="OUM255" s="28"/>
      <c r="OUN255" s="28"/>
      <c r="OUO255" s="28"/>
      <c r="OUP255" s="28"/>
      <c r="OUQ255" s="28"/>
      <c r="OUR255" s="28"/>
      <c r="OUS255" s="28"/>
      <c r="OUT255" s="28"/>
      <c r="OUU255" s="28"/>
      <c r="OUV255" s="28"/>
      <c r="OUW255" s="28"/>
      <c r="OUX255" s="28"/>
      <c r="OUY255" s="28"/>
      <c r="OUZ255" s="28"/>
      <c r="OVA255" s="28"/>
      <c r="OVB255" s="28"/>
      <c r="OVC255" s="28"/>
      <c r="OVD255" s="28"/>
      <c r="OVE255" s="28"/>
      <c r="OVF255" s="28"/>
      <c r="OVG255" s="28"/>
      <c r="OVH255" s="28"/>
      <c r="OVI255" s="28"/>
      <c r="OVJ255" s="28"/>
      <c r="OVK255" s="28"/>
      <c r="OVL255" s="28"/>
      <c r="OVM255" s="28"/>
      <c r="OVN255" s="28"/>
      <c r="OVO255" s="28"/>
      <c r="OVP255" s="28"/>
      <c r="OVQ255" s="28"/>
      <c r="OVR255" s="28"/>
      <c r="OVS255" s="28"/>
      <c r="OVT255" s="28"/>
      <c r="OVU255" s="28"/>
      <c r="OVV255" s="28"/>
      <c r="OVW255" s="28"/>
      <c r="OVX255" s="28"/>
      <c r="OVY255" s="28"/>
      <c r="OVZ255" s="28"/>
      <c r="OWA255" s="28"/>
      <c r="OWB255" s="28"/>
      <c r="OWC255" s="28"/>
      <c r="OWD255" s="28"/>
      <c r="OWE255" s="28"/>
      <c r="OWF255" s="28"/>
      <c r="OWG255" s="28"/>
      <c r="OWH255" s="28"/>
      <c r="OWI255" s="28"/>
      <c r="OWJ255" s="28"/>
      <c r="OWK255" s="28"/>
      <c r="OWL255" s="28"/>
      <c r="OWM255" s="28"/>
      <c r="OWN255" s="28"/>
      <c r="OWO255" s="28"/>
      <c r="OWP255" s="28"/>
      <c r="OWQ255" s="28"/>
      <c r="OWR255" s="28"/>
      <c r="OWS255" s="28"/>
      <c r="OWT255" s="28"/>
      <c r="OWU255" s="28"/>
      <c r="OWV255" s="28"/>
      <c r="OWW255" s="28"/>
      <c r="OWX255" s="28"/>
      <c r="OWY255" s="28"/>
      <c r="OWZ255" s="28"/>
      <c r="OXA255" s="28"/>
      <c r="OXB255" s="28"/>
      <c r="OXC255" s="28"/>
      <c r="OXD255" s="28"/>
      <c r="OXE255" s="28"/>
      <c r="OXF255" s="28"/>
      <c r="OXG255" s="28"/>
      <c r="OXH255" s="28"/>
      <c r="OXI255" s="28"/>
      <c r="OXJ255" s="28"/>
      <c r="OXK255" s="28"/>
      <c r="OXL255" s="28"/>
      <c r="OXM255" s="28"/>
      <c r="OXN255" s="28"/>
      <c r="OXO255" s="28"/>
      <c r="OXP255" s="28"/>
      <c r="OXQ255" s="28"/>
      <c r="OXR255" s="28"/>
      <c r="OXS255" s="28"/>
      <c r="OXT255" s="28"/>
      <c r="OXU255" s="28"/>
      <c r="OXV255" s="28"/>
      <c r="OXW255" s="28"/>
      <c r="OXX255" s="28"/>
      <c r="OXY255" s="28"/>
      <c r="OXZ255" s="28"/>
      <c r="OYA255" s="28"/>
      <c r="OYB255" s="28"/>
      <c r="OYC255" s="28"/>
      <c r="OYD255" s="28"/>
      <c r="OYE255" s="28"/>
      <c r="OYF255" s="28"/>
      <c r="OYG255" s="28"/>
      <c r="OYH255" s="28"/>
      <c r="OYI255" s="28"/>
      <c r="OYJ255" s="28"/>
      <c r="OYK255" s="28"/>
      <c r="OYL255" s="28"/>
      <c r="OYM255" s="28"/>
      <c r="OYN255" s="28"/>
      <c r="OYO255" s="28"/>
      <c r="OYP255" s="28"/>
      <c r="OYQ255" s="28"/>
      <c r="OYR255" s="28"/>
      <c r="OYS255" s="28"/>
      <c r="OYT255" s="28"/>
      <c r="OYU255" s="28"/>
      <c r="OYV255" s="28"/>
      <c r="OYW255" s="28"/>
      <c r="OYX255" s="28"/>
      <c r="OYY255" s="28"/>
      <c r="OYZ255" s="28"/>
      <c r="OZA255" s="28"/>
      <c r="OZB255" s="28"/>
      <c r="OZC255" s="28"/>
      <c r="OZD255" s="28"/>
      <c r="OZE255" s="28"/>
      <c r="OZF255" s="28"/>
      <c r="OZG255" s="28"/>
      <c r="OZH255" s="28"/>
      <c r="OZI255" s="28"/>
      <c r="OZJ255" s="28"/>
      <c r="OZK255" s="28"/>
      <c r="OZL255" s="28"/>
      <c r="OZM255" s="28"/>
      <c r="OZN255" s="28"/>
      <c r="OZO255" s="28"/>
      <c r="OZP255" s="28"/>
      <c r="OZQ255" s="28"/>
      <c r="OZR255" s="28"/>
      <c r="OZS255" s="28"/>
      <c r="OZT255" s="28"/>
      <c r="OZU255" s="28"/>
      <c r="OZV255" s="28"/>
      <c r="OZW255" s="28"/>
      <c r="OZX255" s="28"/>
      <c r="OZY255" s="28"/>
      <c r="OZZ255" s="28"/>
      <c r="PAA255" s="28"/>
      <c r="PAB255" s="28"/>
      <c r="PAC255" s="28"/>
      <c r="PAD255" s="28"/>
      <c r="PAE255" s="28"/>
      <c r="PAF255" s="28"/>
      <c r="PAG255" s="28"/>
      <c r="PAH255" s="28"/>
      <c r="PAI255" s="28"/>
      <c r="PAJ255" s="28"/>
      <c r="PAK255" s="28"/>
      <c r="PAL255" s="28"/>
      <c r="PAM255" s="28"/>
      <c r="PAN255" s="28"/>
      <c r="PAO255" s="28"/>
      <c r="PAP255" s="28"/>
      <c r="PAQ255" s="28"/>
      <c r="PAR255" s="28"/>
      <c r="PAS255" s="28"/>
      <c r="PAT255" s="28"/>
      <c r="PAU255" s="28"/>
      <c r="PAV255" s="28"/>
      <c r="PAW255" s="28"/>
      <c r="PAX255" s="28"/>
      <c r="PAY255" s="28"/>
      <c r="PAZ255" s="28"/>
      <c r="PBA255" s="28"/>
      <c r="PBB255" s="28"/>
      <c r="PBC255" s="28"/>
      <c r="PBD255" s="28"/>
      <c r="PBE255" s="28"/>
      <c r="PBF255" s="28"/>
      <c r="PBG255" s="28"/>
      <c r="PBH255" s="28"/>
      <c r="PBI255" s="28"/>
      <c r="PBJ255" s="28"/>
      <c r="PBK255" s="28"/>
      <c r="PBL255" s="28"/>
      <c r="PBM255" s="28"/>
      <c r="PBN255" s="28"/>
      <c r="PBO255" s="28"/>
      <c r="PBP255" s="28"/>
      <c r="PBQ255" s="28"/>
      <c r="PBR255" s="28"/>
      <c r="PBS255" s="28"/>
      <c r="PBT255" s="28"/>
      <c r="PBU255" s="28"/>
      <c r="PBV255" s="28"/>
      <c r="PBW255" s="28"/>
      <c r="PBX255" s="28"/>
      <c r="PBY255" s="28"/>
      <c r="PBZ255" s="28"/>
      <c r="PCA255" s="28"/>
      <c r="PCB255" s="28"/>
      <c r="PCC255" s="28"/>
      <c r="PCD255" s="28"/>
      <c r="PCE255" s="28"/>
      <c r="PCF255" s="28"/>
      <c r="PCG255" s="28"/>
      <c r="PCH255" s="28"/>
      <c r="PCI255" s="28"/>
      <c r="PCJ255" s="28"/>
      <c r="PCK255" s="28"/>
      <c r="PCL255" s="28"/>
      <c r="PCM255" s="28"/>
      <c r="PCN255" s="28"/>
      <c r="PCO255" s="28"/>
      <c r="PCP255" s="28"/>
      <c r="PCQ255" s="28"/>
      <c r="PCR255" s="28"/>
      <c r="PCS255" s="28"/>
      <c r="PCT255" s="28"/>
      <c r="PCU255" s="28"/>
      <c r="PCV255" s="28"/>
      <c r="PCW255" s="28"/>
      <c r="PCX255" s="28"/>
      <c r="PCY255" s="28"/>
      <c r="PCZ255" s="28"/>
      <c r="PDA255" s="28"/>
      <c r="PDB255" s="28"/>
      <c r="PDC255" s="28"/>
      <c r="PDD255" s="28"/>
      <c r="PDE255" s="28"/>
      <c r="PDF255" s="28"/>
      <c r="PDG255" s="28"/>
      <c r="PDH255" s="28"/>
      <c r="PDI255" s="28"/>
      <c r="PDJ255" s="28"/>
      <c r="PDK255" s="28"/>
      <c r="PDL255" s="28"/>
      <c r="PDM255" s="28"/>
      <c r="PDN255" s="28"/>
      <c r="PDO255" s="28"/>
      <c r="PDP255" s="28"/>
      <c r="PDQ255" s="28"/>
      <c r="PDR255" s="28"/>
      <c r="PDS255" s="28"/>
      <c r="PDT255" s="28"/>
      <c r="PDU255" s="28"/>
      <c r="PDV255" s="28"/>
      <c r="PDW255" s="28"/>
      <c r="PDX255" s="28"/>
      <c r="PDY255" s="28"/>
      <c r="PDZ255" s="28"/>
      <c r="PEA255" s="28"/>
      <c r="PEB255" s="28"/>
      <c r="PEC255" s="28"/>
      <c r="PED255" s="28"/>
      <c r="PEE255" s="28"/>
      <c r="PEF255" s="28"/>
      <c r="PEG255" s="28"/>
      <c r="PEH255" s="28"/>
      <c r="PEI255" s="28"/>
      <c r="PEJ255" s="28"/>
      <c r="PEK255" s="28"/>
      <c r="PEL255" s="28"/>
      <c r="PEM255" s="28"/>
      <c r="PEN255" s="28"/>
      <c r="PEO255" s="28"/>
      <c r="PEP255" s="28"/>
      <c r="PEQ255" s="28"/>
      <c r="PER255" s="28"/>
      <c r="PES255" s="28"/>
      <c r="PET255" s="28"/>
      <c r="PEU255" s="28"/>
      <c r="PEV255" s="28"/>
      <c r="PEW255" s="28"/>
      <c r="PEX255" s="28"/>
      <c r="PEY255" s="28"/>
      <c r="PEZ255" s="28"/>
      <c r="PFA255" s="28"/>
      <c r="PFB255" s="28"/>
      <c r="PFC255" s="28"/>
      <c r="PFD255" s="28"/>
      <c r="PFE255" s="28"/>
      <c r="PFF255" s="28"/>
      <c r="PFG255" s="28"/>
      <c r="PFH255" s="28"/>
      <c r="PFI255" s="28"/>
      <c r="PFJ255" s="28"/>
      <c r="PFK255" s="28"/>
      <c r="PFL255" s="28"/>
      <c r="PFM255" s="28"/>
      <c r="PFN255" s="28"/>
      <c r="PFO255" s="28"/>
      <c r="PFP255" s="28"/>
      <c r="PFQ255" s="28"/>
      <c r="PFR255" s="28"/>
      <c r="PFS255" s="28"/>
      <c r="PFT255" s="28"/>
      <c r="PFU255" s="28"/>
      <c r="PFV255" s="28"/>
      <c r="PFW255" s="28"/>
      <c r="PFX255" s="28"/>
      <c r="PFY255" s="28"/>
      <c r="PFZ255" s="28"/>
      <c r="PGA255" s="28"/>
      <c r="PGB255" s="28"/>
      <c r="PGC255" s="28"/>
      <c r="PGD255" s="28"/>
      <c r="PGE255" s="28"/>
      <c r="PGF255" s="28"/>
      <c r="PGG255" s="28"/>
      <c r="PGH255" s="28"/>
      <c r="PGI255" s="28"/>
      <c r="PGJ255" s="28"/>
      <c r="PGK255" s="28"/>
      <c r="PGL255" s="28"/>
      <c r="PGM255" s="28"/>
      <c r="PGN255" s="28"/>
      <c r="PGO255" s="28"/>
      <c r="PGP255" s="28"/>
      <c r="PGQ255" s="28"/>
      <c r="PGR255" s="28"/>
      <c r="PGS255" s="28"/>
      <c r="PGT255" s="28"/>
      <c r="PGU255" s="28"/>
      <c r="PGV255" s="28"/>
      <c r="PGW255" s="28"/>
      <c r="PGX255" s="28"/>
      <c r="PGY255" s="28"/>
      <c r="PGZ255" s="28"/>
      <c r="PHA255" s="28"/>
      <c r="PHB255" s="28"/>
      <c r="PHC255" s="28"/>
      <c r="PHD255" s="28"/>
      <c r="PHE255" s="28"/>
      <c r="PHF255" s="28"/>
      <c r="PHG255" s="28"/>
      <c r="PHH255" s="28"/>
      <c r="PHI255" s="28"/>
      <c r="PHJ255" s="28"/>
      <c r="PHK255" s="28"/>
      <c r="PHL255" s="28"/>
      <c r="PHM255" s="28"/>
      <c r="PHN255" s="28"/>
      <c r="PHO255" s="28"/>
      <c r="PHP255" s="28"/>
      <c r="PHQ255" s="28"/>
      <c r="PHR255" s="28"/>
      <c r="PHS255" s="28"/>
      <c r="PHT255" s="28"/>
      <c r="PHU255" s="28"/>
      <c r="PHV255" s="28"/>
      <c r="PHW255" s="28"/>
      <c r="PHX255" s="28"/>
      <c r="PHY255" s="28"/>
      <c r="PHZ255" s="28"/>
      <c r="PIA255" s="28"/>
      <c r="PIB255" s="28"/>
      <c r="PIC255" s="28"/>
      <c r="PID255" s="28"/>
      <c r="PIE255" s="28"/>
      <c r="PIF255" s="28"/>
      <c r="PIG255" s="28"/>
      <c r="PIH255" s="28"/>
      <c r="PII255" s="28"/>
      <c r="PIJ255" s="28"/>
      <c r="PIK255" s="28"/>
      <c r="PIL255" s="28"/>
      <c r="PIM255" s="28"/>
      <c r="PIN255" s="28"/>
      <c r="PIO255" s="28"/>
      <c r="PIP255" s="28"/>
      <c r="PIQ255" s="28"/>
      <c r="PIR255" s="28"/>
      <c r="PIS255" s="28"/>
      <c r="PIT255" s="28"/>
      <c r="PIU255" s="28"/>
      <c r="PIV255" s="28"/>
      <c r="PIW255" s="28"/>
      <c r="PIX255" s="28"/>
      <c r="PIY255" s="28"/>
      <c r="PIZ255" s="28"/>
      <c r="PJA255" s="28"/>
      <c r="PJB255" s="28"/>
      <c r="PJC255" s="28"/>
      <c r="PJD255" s="28"/>
      <c r="PJE255" s="28"/>
      <c r="PJF255" s="28"/>
      <c r="PJG255" s="28"/>
      <c r="PJH255" s="28"/>
      <c r="PJI255" s="28"/>
      <c r="PJJ255" s="28"/>
      <c r="PJK255" s="28"/>
      <c r="PJL255" s="28"/>
      <c r="PJM255" s="28"/>
      <c r="PJN255" s="28"/>
      <c r="PJO255" s="28"/>
      <c r="PJP255" s="28"/>
      <c r="PJQ255" s="28"/>
      <c r="PJR255" s="28"/>
      <c r="PJS255" s="28"/>
      <c r="PJT255" s="28"/>
      <c r="PJU255" s="28"/>
      <c r="PJV255" s="28"/>
      <c r="PJW255" s="28"/>
      <c r="PJX255" s="28"/>
      <c r="PJY255" s="28"/>
      <c r="PJZ255" s="28"/>
      <c r="PKA255" s="28"/>
      <c r="PKB255" s="28"/>
      <c r="PKC255" s="28"/>
      <c r="PKD255" s="28"/>
      <c r="PKE255" s="28"/>
      <c r="PKF255" s="28"/>
      <c r="PKG255" s="28"/>
      <c r="PKH255" s="28"/>
      <c r="PKI255" s="28"/>
      <c r="PKJ255" s="28"/>
      <c r="PKK255" s="28"/>
      <c r="PKL255" s="28"/>
      <c r="PKM255" s="28"/>
      <c r="PKN255" s="28"/>
      <c r="PKO255" s="28"/>
      <c r="PKP255" s="28"/>
      <c r="PKQ255" s="28"/>
      <c r="PKR255" s="28"/>
      <c r="PKS255" s="28"/>
      <c r="PKT255" s="28"/>
      <c r="PKU255" s="28"/>
      <c r="PKV255" s="28"/>
      <c r="PKW255" s="28"/>
      <c r="PKX255" s="28"/>
      <c r="PKY255" s="28"/>
      <c r="PKZ255" s="28"/>
      <c r="PLA255" s="28"/>
      <c r="PLB255" s="28"/>
      <c r="PLC255" s="28"/>
      <c r="PLD255" s="28"/>
      <c r="PLE255" s="28"/>
      <c r="PLF255" s="28"/>
      <c r="PLG255" s="28"/>
      <c r="PLH255" s="28"/>
      <c r="PLI255" s="28"/>
      <c r="PLJ255" s="28"/>
      <c r="PLK255" s="28"/>
      <c r="PLL255" s="28"/>
      <c r="PLM255" s="28"/>
      <c r="PLN255" s="28"/>
      <c r="PLO255" s="28"/>
      <c r="PLP255" s="28"/>
      <c r="PLQ255" s="28"/>
      <c r="PLR255" s="28"/>
      <c r="PLS255" s="28"/>
      <c r="PLT255" s="28"/>
      <c r="PLU255" s="28"/>
      <c r="PLV255" s="28"/>
      <c r="PLW255" s="28"/>
      <c r="PLX255" s="28"/>
      <c r="PLY255" s="28"/>
      <c r="PLZ255" s="28"/>
      <c r="PMA255" s="28"/>
      <c r="PMB255" s="28"/>
      <c r="PMC255" s="28"/>
      <c r="PMD255" s="28"/>
      <c r="PME255" s="28"/>
      <c r="PMF255" s="28"/>
      <c r="PMG255" s="28"/>
      <c r="PMH255" s="28"/>
      <c r="PMI255" s="28"/>
      <c r="PMJ255" s="28"/>
      <c r="PMK255" s="28"/>
      <c r="PML255" s="28"/>
      <c r="PMM255" s="28"/>
      <c r="PMN255" s="28"/>
      <c r="PMO255" s="28"/>
      <c r="PMP255" s="28"/>
      <c r="PMQ255" s="28"/>
      <c r="PMR255" s="28"/>
      <c r="PMS255" s="28"/>
      <c r="PMT255" s="28"/>
      <c r="PMU255" s="28"/>
      <c r="PMV255" s="28"/>
      <c r="PMW255" s="28"/>
      <c r="PMX255" s="28"/>
      <c r="PMY255" s="28"/>
      <c r="PMZ255" s="28"/>
      <c r="PNA255" s="28"/>
      <c r="PNB255" s="28"/>
      <c r="PNC255" s="28"/>
      <c r="PND255" s="28"/>
      <c r="PNE255" s="28"/>
      <c r="PNF255" s="28"/>
      <c r="PNG255" s="28"/>
      <c r="PNH255" s="28"/>
      <c r="PNI255" s="28"/>
      <c r="PNJ255" s="28"/>
      <c r="PNK255" s="28"/>
      <c r="PNL255" s="28"/>
      <c r="PNM255" s="28"/>
      <c r="PNN255" s="28"/>
      <c r="PNO255" s="28"/>
      <c r="PNP255" s="28"/>
      <c r="PNQ255" s="28"/>
      <c r="PNR255" s="28"/>
      <c r="PNS255" s="28"/>
      <c r="PNT255" s="28"/>
      <c r="PNU255" s="28"/>
      <c r="PNV255" s="28"/>
      <c r="PNW255" s="28"/>
      <c r="PNX255" s="28"/>
      <c r="PNY255" s="28"/>
      <c r="PNZ255" s="28"/>
      <c r="POA255" s="28"/>
      <c r="POB255" s="28"/>
      <c r="POC255" s="28"/>
      <c r="POD255" s="28"/>
      <c r="POE255" s="28"/>
      <c r="POF255" s="28"/>
      <c r="POG255" s="28"/>
      <c r="POH255" s="28"/>
      <c r="POI255" s="28"/>
      <c r="POJ255" s="28"/>
      <c r="POK255" s="28"/>
      <c r="POL255" s="28"/>
      <c r="POM255" s="28"/>
      <c r="PON255" s="28"/>
      <c r="POO255" s="28"/>
      <c r="POP255" s="28"/>
      <c r="POQ255" s="28"/>
      <c r="POR255" s="28"/>
      <c r="POS255" s="28"/>
      <c r="POT255" s="28"/>
      <c r="POU255" s="28"/>
      <c r="POV255" s="28"/>
      <c r="POW255" s="28"/>
      <c r="POX255" s="28"/>
      <c r="POY255" s="28"/>
      <c r="POZ255" s="28"/>
      <c r="PPA255" s="28"/>
      <c r="PPB255" s="28"/>
      <c r="PPC255" s="28"/>
      <c r="PPD255" s="28"/>
      <c r="PPE255" s="28"/>
      <c r="PPF255" s="28"/>
      <c r="PPG255" s="28"/>
      <c r="PPH255" s="28"/>
      <c r="PPI255" s="28"/>
      <c r="PPJ255" s="28"/>
      <c r="PPK255" s="28"/>
      <c r="PPL255" s="28"/>
      <c r="PPM255" s="28"/>
      <c r="PPN255" s="28"/>
      <c r="PPO255" s="28"/>
      <c r="PPP255" s="28"/>
      <c r="PPQ255" s="28"/>
      <c r="PPR255" s="28"/>
      <c r="PPS255" s="28"/>
      <c r="PPT255" s="28"/>
      <c r="PPU255" s="28"/>
      <c r="PPV255" s="28"/>
      <c r="PPW255" s="28"/>
      <c r="PPX255" s="28"/>
      <c r="PPY255" s="28"/>
      <c r="PPZ255" s="28"/>
      <c r="PQA255" s="28"/>
      <c r="PQB255" s="28"/>
      <c r="PQC255" s="28"/>
      <c r="PQD255" s="28"/>
      <c r="PQE255" s="28"/>
      <c r="PQF255" s="28"/>
      <c r="PQG255" s="28"/>
      <c r="PQH255" s="28"/>
      <c r="PQI255" s="28"/>
      <c r="PQJ255" s="28"/>
      <c r="PQK255" s="28"/>
      <c r="PQL255" s="28"/>
      <c r="PQM255" s="28"/>
      <c r="PQN255" s="28"/>
      <c r="PQO255" s="28"/>
      <c r="PQP255" s="28"/>
      <c r="PQQ255" s="28"/>
      <c r="PQR255" s="28"/>
      <c r="PQS255" s="28"/>
      <c r="PQT255" s="28"/>
      <c r="PQU255" s="28"/>
      <c r="PQV255" s="28"/>
      <c r="PQW255" s="28"/>
      <c r="PQX255" s="28"/>
      <c r="PQY255" s="28"/>
      <c r="PQZ255" s="28"/>
      <c r="PRA255" s="28"/>
      <c r="PRB255" s="28"/>
      <c r="PRC255" s="28"/>
      <c r="PRD255" s="28"/>
      <c r="PRE255" s="28"/>
      <c r="PRF255" s="28"/>
      <c r="PRG255" s="28"/>
      <c r="PRH255" s="28"/>
      <c r="PRI255" s="28"/>
      <c r="PRJ255" s="28"/>
      <c r="PRK255" s="28"/>
      <c r="PRL255" s="28"/>
      <c r="PRM255" s="28"/>
      <c r="PRN255" s="28"/>
      <c r="PRO255" s="28"/>
      <c r="PRP255" s="28"/>
      <c r="PRQ255" s="28"/>
      <c r="PRR255" s="28"/>
      <c r="PRS255" s="28"/>
      <c r="PRT255" s="28"/>
      <c r="PRU255" s="28"/>
      <c r="PRV255" s="28"/>
      <c r="PRW255" s="28"/>
      <c r="PRX255" s="28"/>
      <c r="PRY255" s="28"/>
      <c r="PRZ255" s="28"/>
      <c r="PSA255" s="28"/>
      <c r="PSB255" s="28"/>
      <c r="PSC255" s="28"/>
      <c r="PSD255" s="28"/>
      <c r="PSE255" s="28"/>
      <c r="PSF255" s="28"/>
      <c r="PSG255" s="28"/>
      <c r="PSH255" s="28"/>
      <c r="PSI255" s="28"/>
      <c r="PSJ255" s="28"/>
      <c r="PSK255" s="28"/>
      <c r="PSL255" s="28"/>
      <c r="PSM255" s="28"/>
      <c r="PSN255" s="28"/>
      <c r="PSO255" s="28"/>
      <c r="PSP255" s="28"/>
      <c r="PSQ255" s="28"/>
      <c r="PSR255" s="28"/>
      <c r="PSS255" s="28"/>
      <c r="PST255" s="28"/>
      <c r="PSU255" s="28"/>
      <c r="PSV255" s="28"/>
      <c r="PSW255" s="28"/>
      <c r="PSX255" s="28"/>
      <c r="PSY255" s="28"/>
      <c r="PSZ255" s="28"/>
      <c r="PTA255" s="28"/>
      <c r="PTB255" s="28"/>
      <c r="PTC255" s="28"/>
      <c r="PTD255" s="28"/>
      <c r="PTE255" s="28"/>
      <c r="PTF255" s="28"/>
      <c r="PTG255" s="28"/>
      <c r="PTH255" s="28"/>
      <c r="PTI255" s="28"/>
      <c r="PTJ255" s="28"/>
      <c r="PTK255" s="28"/>
      <c r="PTL255" s="28"/>
      <c r="PTM255" s="28"/>
      <c r="PTN255" s="28"/>
      <c r="PTO255" s="28"/>
      <c r="PTP255" s="28"/>
      <c r="PTQ255" s="28"/>
      <c r="PTR255" s="28"/>
      <c r="PTS255" s="28"/>
      <c r="PTT255" s="28"/>
      <c r="PTU255" s="28"/>
      <c r="PTV255" s="28"/>
      <c r="PTW255" s="28"/>
      <c r="PTX255" s="28"/>
      <c r="PTY255" s="28"/>
      <c r="PTZ255" s="28"/>
      <c r="PUA255" s="28"/>
      <c r="PUB255" s="28"/>
      <c r="PUC255" s="28"/>
      <c r="PUD255" s="28"/>
      <c r="PUE255" s="28"/>
      <c r="PUF255" s="28"/>
      <c r="PUG255" s="28"/>
      <c r="PUH255" s="28"/>
      <c r="PUI255" s="28"/>
      <c r="PUJ255" s="28"/>
      <c r="PUK255" s="28"/>
      <c r="PUL255" s="28"/>
      <c r="PUM255" s="28"/>
      <c r="PUN255" s="28"/>
      <c r="PUO255" s="28"/>
      <c r="PUP255" s="28"/>
      <c r="PUQ255" s="28"/>
      <c r="PUR255" s="28"/>
      <c r="PUS255" s="28"/>
      <c r="PUT255" s="28"/>
      <c r="PUU255" s="28"/>
      <c r="PUV255" s="28"/>
      <c r="PUW255" s="28"/>
      <c r="PUX255" s="28"/>
      <c r="PUY255" s="28"/>
      <c r="PUZ255" s="28"/>
      <c r="PVA255" s="28"/>
      <c r="PVB255" s="28"/>
      <c r="PVC255" s="28"/>
      <c r="PVD255" s="28"/>
      <c r="PVE255" s="28"/>
      <c r="PVF255" s="28"/>
      <c r="PVG255" s="28"/>
      <c r="PVH255" s="28"/>
      <c r="PVI255" s="28"/>
      <c r="PVJ255" s="28"/>
      <c r="PVK255" s="28"/>
      <c r="PVL255" s="28"/>
      <c r="PVM255" s="28"/>
      <c r="PVN255" s="28"/>
      <c r="PVO255" s="28"/>
      <c r="PVP255" s="28"/>
      <c r="PVQ255" s="28"/>
      <c r="PVR255" s="28"/>
      <c r="PVS255" s="28"/>
      <c r="PVT255" s="28"/>
      <c r="PVU255" s="28"/>
      <c r="PVV255" s="28"/>
      <c r="PVW255" s="28"/>
      <c r="PVX255" s="28"/>
      <c r="PVY255" s="28"/>
      <c r="PVZ255" s="28"/>
      <c r="PWA255" s="28"/>
      <c r="PWB255" s="28"/>
      <c r="PWC255" s="28"/>
      <c r="PWD255" s="28"/>
      <c r="PWE255" s="28"/>
      <c r="PWF255" s="28"/>
      <c r="PWG255" s="28"/>
      <c r="PWH255" s="28"/>
      <c r="PWI255" s="28"/>
      <c r="PWJ255" s="28"/>
      <c r="PWK255" s="28"/>
      <c r="PWL255" s="28"/>
      <c r="PWM255" s="28"/>
      <c r="PWN255" s="28"/>
      <c r="PWO255" s="28"/>
      <c r="PWP255" s="28"/>
      <c r="PWQ255" s="28"/>
      <c r="PWR255" s="28"/>
      <c r="PWS255" s="28"/>
      <c r="PWT255" s="28"/>
      <c r="PWU255" s="28"/>
      <c r="PWV255" s="28"/>
      <c r="PWW255" s="28"/>
      <c r="PWX255" s="28"/>
      <c r="PWY255" s="28"/>
      <c r="PWZ255" s="28"/>
      <c r="PXA255" s="28"/>
      <c r="PXB255" s="28"/>
      <c r="PXC255" s="28"/>
      <c r="PXD255" s="28"/>
      <c r="PXE255" s="28"/>
      <c r="PXF255" s="28"/>
      <c r="PXG255" s="28"/>
      <c r="PXH255" s="28"/>
      <c r="PXI255" s="28"/>
      <c r="PXJ255" s="28"/>
      <c r="PXK255" s="28"/>
      <c r="PXL255" s="28"/>
      <c r="PXM255" s="28"/>
      <c r="PXN255" s="28"/>
      <c r="PXO255" s="28"/>
      <c r="PXP255" s="28"/>
      <c r="PXQ255" s="28"/>
      <c r="PXR255" s="28"/>
      <c r="PXS255" s="28"/>
      <c r="PXT255" s="28"/>
      <c r="PXU255" s="28"/>
      <c r="PXV255" s="28"/>
      <c r="PXW255" s="28"/>
      <c r="PXX255" s="28"/>
      <c r="PXY255" s="28"/>
      <c r="PXZ255" s="28"/>
      <c r="PYA255" s="28"/>
      <c r="PYB255" s="28"/>
      <c r="PYC255" s="28"/>
      <c r="PYD255" s="28"/>
      <c r="PYE255" s="28"/>
      <c r="PYF255" s="28"/>
      <c r="PYG255" s="28"/>
      <c r="PYH255" s="28"/>
      <c r="PYI255" s="28"/>
      <c r="PYJ255" s="28"/>
      <c r="PYK255" s="28"/>
      <c r="PYL255" s="28"/>
      <c r="PYM255" s="28"/>
      <c r="PYN255" s="28"/>
      <c r="PYO255" s="28"/>
      <c r="PYP255" s="28"/>
      <c r="PYQ255" s="28"/>
      <c r="PYR255" s="28"/>
      <c r="PYS255" s="28"/>
      <c r="PYT255" s="28"/>
      <c r="PYU255" s="28"/>
      <c r="PYV255" s="28"/>
      <c r="PYW255" s="28"/>
      <c r="PYX255" s="28"/>
      <c r="PYY255" s="28"/>
      <c r="PYZ255" s="28"/>
      <c r="PZA255" s="28"/>
      <c r="PZB255" s="28"/>
      <c r="PZC255" s="28"/>
      <c r="PZD255" s="28"/>
      <c r="PZE255" s="28"/>
      <c r="PZF255" s="28"/>
      <c r="PZG255" s="28"/>
      <c r="PZH255" s="28"/>
      <c r="PZI255" s="28"/>
      <c r="PZJ255" s="28"/>
      <c r="PZK255" s="28"/>
      <c r="PZL255" s="28"/>
      <c r="PZM255" s="28"/>
      <c r="PZN255" s="28"/>
      <c r="PZO255" s="28"/>
      <c r="PZP255" s="28"/>
      <c r="PZQ255" s="28"/>
      <c r="PZR255" s="28"/>
      <c r="PZS255" s="28"/>
      <c r="PZT255" s="28"/>
      <c r="PZU255" s="28"/>
      <c r="PZV255" s="28"/>
      <c r="PZW255" s="28"/>
      <c r="PZX255" s="28"/>
      <c r="PZY255" s="28"/>
      <c r="PZZ255" s="28"/>
      <c r="QAA255" s="28"/>
      <c r="QAB255" s="28"/>
      <c r="QAC255" s="28"/>
      <c r="QAD255" s="28"/>
      <c r="QAE255" s="28"/>
      <c r="QAF255" s="28"/>
      <c r="QAG255" s="28"/>
      <c r="QAH255" s="28"/>
      <c r="QAI255" s="28"/>
      <c r="QAJ255" s="28"/>
      <c r="QAK255" s="28"/>
      <c r="QAL255" s="28"/>
      <c r="QAM255" s="28"/>
      <c r="QAN255" s="28"/>
      <c r="QAO255" s="28"/>
      <c r="QAP255" s="28"/>
      <c r="QAQ255" s="28"/>
      <c r="QAR255" s="28"/>
      <c r="QAS255" s="28"/>
      <c r="QAT255" s="28"/>
      <c r="QAU255" s="28"/>
      <c r="QAV255" s="28"/>
      <c r="QAW255" s="28"/>
      <c r="QAX255" s="28"/>
      <c r="QAY255" s="28"/>
      <c r="QAZ255" s="28"/>
      <c r="QBA255" s="28"/>
      <c r="QBB255" s="28"/>
      <c r="QBC255" s="28"/>
      <c r="QBD255" s="28"/>
      <c r="QBE255" s="28"/>
      <c r="QBF255" s="28"/>
      <c r="QBG255" s="28"/>
      <c r="QBH255" s="28"/>
      <c r="QBI255" s="28"/>
      <c r="QBJ255" s="28"/>
      <c r="QBK255" s="28"/>
      <c r="QBL255" s="28"/>
      <c r="QBM255" s="28"/>
      <c r="QBN255" s="28"/>
      <c r="QBO255" s="28"/>
      <c r="QBP255" s="28"/>
      <c r="QBQ255" s="28"/>
      <c r="QBR255" s="28"/>
      <c r="QBS255" s="28"/>
      <c r="QBT255" s="28"/>
      <c r="QBU255" s="28"/>
      <c r="QBV255" s="28"/>
      <c r="QBW255" s="28"/>
      <c r="QBX255" s="28"/>
      <c r="QBY255" s="28"/>
      <c r="QBZ255" s="28"/>
      <c r="QCA255" s="28"/>
      <c r="QCB255" s="28"/>
      <c r="QCC255" s="28"/>
      <c r="QCD255" s="28"/>
      <c r="QCE255" s="28"/>
      <c r="QCF255" s="28"/>
      <c r="QCG255" s="28"/>
      <c r="QCH255" s="28"/>
      <c r="QCI255" s="28"/>
      <c r="QCJ255" s="28"/>
      <c r="QCK255" s="28"/>
      <c r="QCL255" s="28"/>
      <c r="QCM255" s="28"/>
      <c r="QCN255" s="28"/>
      <c r="QCO255" s="28"/>
      <c r="QCP255" s="28"/>
      <c r="QCQ255" s="28"/>
      <c r="QCR255" s="28"/>
      <c r="QCS255" s="28"/>
      <c r="QCT255" s="28"/>
      <c r="QCU255" s="28"/>
      <c r="QCV255" s="28"/>
      <c r="QCW255" s="28"/>
      <c r="QCX255" s="28"/>
      <c r="QCY255" s="28"/>
      <c r="QCZ255" s="28"/>
      <c r="QDA255" s="28"/>
      <c r="QDB255" s="28"/>
      <c r="QDC255" s="28"/>
      <c r="QDD255" s="28"/>
      <c r="QDE255" s="28"/>
      <c r="QDF255" s="28"/>
      <c r="QDG255" s="28"/>
      <c r="QDH255" s="28"/>
      <c r="QDI255" s="28"/>
      <c r="QDJ255" s="28"/>
      <c r="QDK255" s="28"/>
      <c r="QDL255" s="28"/>
      <c r="QDM255" s="28"/>
      <c r="QDN255" s="28"/>
      <c r="QDO255" s="28"/>
      <c r="QDP255" s="28"/>
      <c r="QDQ255" s="28"/>
      <c r="QDR255" s="28"/>
      <c r="QDS255" s="28"/>
      <c r="QDT255" s="28"/>
      <c r="QDU255" s="28"/>
      <c r="QDV255" s="28"/>
      <c r="QDW255" s="28"/>
      <c r="QDX255" s="28"/>
      <c r="QDY255" s="28"/>
      <c r="QDZ255" s="28"/>
      <c r="QEA255" s="28"/>
      <c r="QEB255" s="28"/>
      <c r="QEC255" s="28"/>
      <c r="QED255" s="28"/>
      <c r="QEE255" s="28"/>
      <c r="QEF255" s="28"/>
      <c r="QEG255" s="28"/>
      <c r="QEH255" s="28"/>
      <c r="QEI255" s="28"/>
      <c r="QEJ255" s="28"/>
      <c r="QEK255" s="28"/>
      <c r="QEL255" s="28"/>
      <c r="QEM255" s="28"/>
      <c r="QEN255" s="28"/>
      <c r="QEO255" s="28"/>
      <c r="QEP255" s="28"/>
      <c r="QEQ255" s="28"/>
      <c r="QER255" s="28"/>
      <c r="QES255" s="28"/>
      <c r="QET255" s="28"/>
      <c r="QEU255" s="28"/>
      <c r="QEV255" s="28"/>
      <c r="QEW255" s="28"/>
      <c r="QEX255" s="28"/>
      <c r="QEY255" s="28"/>
      <c r="QEZ255" s="28"/>
      <c r="QFA255" s="28"/>
      <c r="QFB255" s="28"/>
      <c r="QFC255" s="28"/>
      <c r="QFD255" s="28"/>
      <c r="QFE255" s="28"/>
      <c r="QFF255" s="28"/>
      <c r="QFG255" s="28"/>
      <c r="QFH255" s="28"/>
      <c r="QFI255" s="28"/>
      <c r="QFJ255" s="28"/>
      <c r="QFK255" s="28"/>
      <c r="QFL255" s="28"/>
      <c r="QFM255" s="28"/>
      <c r="QFN255" s="28"/>
      <c r="QFO255" s="28"/>
      <c r="QFP255" s="28"/>
      <c r="QFQ255" s="28"/>
      <c r="QFR255" s="28"/>
      <c r="QFS255" s="28"/>
      <c r="QFT255" s="28"/>
      <c r="QFU255" s="28"/>
      <c r="QFV255" s="28"/>
      <c r="QFW255" s="28"/>
      <c r="QFX255" s="28"/>
      <c r="QFY255" s="28"/>
      <c r="QFZ255" s="28"/>
      <c r="QGA255" s="28"/>
      <c r="QGB255" s="28"/>
      <c r="QGC255" s="28"/>
      <c r="QGD255" s="28"/>
      <c r="QGE255" s="28"/>
      <c r="QGF255" s="28"/>
      <c r="QGG255" s="28"/>
      <c r="QGH255" s="28"/>
      <c r="QGI255" s="28"/>
      <c r="QGJ255" s="28"/>
      <c r="QGK255" s="28"/>
      <c r="QGL255" s="28"/>
      <c r="QGM255" s="28"/>
      <c r="QGN255" s="28"/>
      <c r="QGO255" s="28"/>
      <c r="QGP255" s="28"/>
      <c r="QGQ255" s="28"/>
      <c r="QGR255" s="28"/>
      <c r="QGS255" s="28"/>
      <c r="QGT255" s="28"/>
      <c r="QGU255" s="28"/>
      <c r="QGV255" s="28"/>
      <c r="QGW255" s="28"/>
      <c r="QGX255" s="28"/>
      <c r="QGY255" s="28"/>
      <c r="QGZ255" s="28"/>
      <c r="QHA255" s="28"/>
      <c r="QHB255" s="28"/>
      <c r="QHC255" s="28"/>
      <c r="QHD255" s="28"/>
      <c r="QHE255" s="28"/>
      <c r="QHF255" s="28"/>
      <c r="QHG255" s="28"/>
      <c r="QHH255" s="28"/>
      <c r="QHI255" s="28"/>
      <c r="QHJ255" s="28"/>
      <c r="QHK255" s="28"/>
      <c r="QHL255" s="28"/>
      <c r="QHM255" s="28"/>
      <c r="QHN255" s="28"/>
      <c r="QHO255" s="28"/>
      <c r="QHP255" s="28"/>
      <c r="QHQ255" s="28"/>
      <c r="QHR255" s="28"/>
      <c r="QHS255" s="28"/>
      <c r="QHT255" s="28"/>
      <c r="QHU255" s="28"/>
      <c r="QHV255" s="28"/>
      <c r="QHW255" s="28"/>
      <c r="QHX255" s="28"/>
      <c r="QHY255" s="28"/>
      <c r="QHZ255" s="28"/>
      <c r="QIA255" s="28"/>
      <c r="QIB255" s="28"/>
      <c r="QIC255" s="28"/>
      <c r="QID255" s="28"/>
      <c r="QIE255" s="28"/>
      <c r="QIF255" s="28"/>
      <c r="QIG255" s="28"/>
      <c r="QIH255" s="28"/>
      <c r="QII255" s="28"/>
      <c r="QIJ255" s="28"/>
      <c r="QIK255" s="28"/>
      <c r="QIL255" s="28"/>
      <c r="QIM255" s="28"/>
      <c r="QIN255" s="28"/>
      <c r="QIO255" s="28"/>
      <c r="QIP255" s="28"/>
      <c r="QIQ255" s="28"/>
      <c r="QIR255" s="28"/>
      <c r="QIS255" s="28"/>
      <c r="QIT255" s="28"/>
      <c r="QIU255" s="28"/>
      <c r="QIV255" s="28"/>
      <c r="QIW255" s="28"/>
      <c r="QIX255" s="28"/>
      <c r="QIY255" s="28"/>
      <c r="QIZ255" s="28"/>
      <c r="QJA255" s="28"/>
      <c r="QJB255" s="28"/>
      <c r="QJC255" s="28"/>
      <c r="QJD255" s="28"/>
      <c r="QJE255" s="28"/>
      <c r="QJF255" s="28"/>
      <c r="QJG255" s="28"/>
      <c r="QJH255" s="28"/>
      <c r="QJI255" s="28"/>
      <c r="QJJ255" s="28"/>
      <c r="QJK255" s="28"/>
      <c r="QJL255" s="28"/>
      <c r="QJM255" s="28"/>
      <c r="QJN255" s="28"/>
      <c r="QJO255" s="28"/>
      <c r="QJP255" s="28"/>
      <c r="QJQ255" s="28"/>
      <c r="QJR255" s="28"/>
      <c r="QJS255" s="28"/>
      <c r="QJT255" s="28"/>
      <c r="QJU255" s="28"/>
      <c r="QJV255" s="28"/>
      <c r="QJW255" s="28"/>
      <c r="QJX255" s="28"/>
      <c r="QJY255" s="28"/>
      <c r="QJZ255" s="28"/>
      <c r="QKA255" s="28"/>
      <c r="QKB255" s="28"/>
      <c r="QKC255" s="28"/>
      <c r="QKD255" s="28"/>
      <c r="QKE255" s="28"/>
      <c r="QKF255" s="28"/>
      <c r="QKG255" s="28"/>
      <c r="QKH255" s="28"/>
      <c r="QKI255" s="28"/>
      <c r="QKJ255" s="28"/>
      <c r="QKK255" s="28"/>
      <c r="QKL255" s="28"/>
      <c r="QKM255" s="28"/>
      <c r="QKN255" s="28"/>
      <c r="QKO255" s="28"/>
      <c r="QKP255" s="28"/>
      <c r="QKQ255" s="28"/>
      <c r="QKR255" s="28"/>
      <c r="QKS255" s="28"/>
      <c r="QKT255" s="28"/>
      <c r="QKU255" s="28"/>
      <c r="QKV255" s="28"/>
      <c r="QKW255" s="28"/>
      <c r="QKX255" s="28"/>
      <c r="QKY255" s="28"/>
      <c r="QKZ255" s="28"/>
      <c r="QLA255" s="28"/>
      <c r="QLB255" s="28"/>
      <c r="QLC255" s="28"/>
      <c r="QLD255" s="28"/>
      <c r="QLE255" s="28"/>
      <c r="QLF255" s="28"/>
      <c r="QLG255" s="28"/>
      <c r="QLH255" s="28"/>
      <c r="QLI255" s="28"/>
      <c r="QLJ255" s="28"/>
      <c r="QLK255" s="28"/>
      <c r="QLL255" s="28"/>
      <c r="QLM255" s="28"/>
      <c r="QLN255" s="28"/>
      <c r="QLO255" s="28"/>
      <c r="QLP255" s="28"/>
      <c r="QLQ255" s="28"/>
      <c r="QLR255" s="28"/>
      <c r="QLS255" s="28"/>
      <c r="QLT255" s="28"/>
      <c r="QLU255" s="28"/>
      <c r="QLV255" s="28"/>
      <c r="QLW255" s="28"/>
      <c r="QLX255" s="28"/>
      <c r="QLY255" s="28"/>
      <c r="QLZ255" s="28"/>
      <c r="QMA255" s="28"/>
      <c r="QMB255" s="28"/>
      <c r="QMC255" s="28"/>
      <c r="QMD255" s="28"/>
      <c r="QME255" s="28"/>
      <c r="QMF255" s="28"/>
      <c r="QMG255" s="28"/>
      <c r="QMH255" s="28"/>
      <c r="QMI255" s="28"/>
      <c r="QMJ255" s="28"/>
      <c r="QMK255" s="28"/>
      <c r="QML255" s="28"/>
      <c r="QMM255" s="28"/>
      <c r="QMN255" s="28"/>
      <c r="QMO255" s="28"/>
      <c r="QMP255" s="28"/>
      <c r="QMQ255" s="28"/>
      <c r="QMR255" s="28"/>
      <c r="QMS255" s="28"/>
      <c r="QMT255" s="28"/>
      <c r="QMU255" s="28"/>
      <c r="QMV255" s="28"/>
      <c r="QMW255" s="28"/>
      <c r="QMX255" s="28"/>
      <c r="QMY255" s="28"/>
      <c r="QMZ255" s="28"/>
      <c r="QNA255" s="28"/>
      <c r="QNB255" s="28"/>
      <c r="QNC255" s="28"/>
      <c r="QND255" s="28"/>
      <c r="QNE255" s="28"/>
      <c r="QNF255" s="28"/>
      <c r="QNG255" s="28"/>
      <c r="QNH255" s="28"/>
      <c r="QNI255" s="28"/>
      <c r="QNJ255" s="28"/>
      <c r="QNK255" s="28"/>
      <c r="QNL255" s="28"/>
      <c r="QNM255" s="28"/>
      <c r="QNN255" s="28"/>
      <c r="QNO255" s="28"/>
      <c r="QNP255" s="28"/>
      <c r="QNQ255" s="28"/>
      <c r="QNR255" s="28"/>
      <c r="QNS255" s="28"/>
      <c r="QNT255" s="28"/>
      <c r="QNU255" s="28"/>
      <c r="QNV255" s="28"/>
      <c r="QNW255" s="28"/>
      <c r="QNX255" s="28"/>
      <c r="QNY255" s="28"/>
      <c r="QNZ255" s="28"/>
      <c r="QOA255" s="28"/>
      <c r="QOB255" s="28"/>
      <c r="QOC255" s="28"/>
      <c r="QOD255" s="28"/>
      <c r="QOE255" s="28"/>
      <c r="QOF255" s="28"/>
      <c r="QOG255" s="28"/>
      <c r="QOH255" s="28"/>
      <c r="QOI255" s="28"/>
      <c r="QOJ255" s="28"/>
      <c r="QOK255" s="28"/>
      <c r="QOL255" s="28"/>
      <c r="QOM255" s="28"/>
      <c r="QON255" s="28"/>
      <c r="QOO255" s="28"/>
      <c r="QOP255" s="28"/>
      <c r="QOQ255" s="28"/>
      <c r="QOR255" s="28"/>
      <c r="QOS255" s="28"/>
      <c r="QOT255" s="28"/>
      <c r="QOU255" s="28"/>
      <c r="QOV255" s="28"/>
      <c r="QOW255" s="28"/>
      <c r="QOX255" s="28"/>
      <c r="QOY255" s="28"/>
      <c r="QOZ255" s="28"/>
      <c r="QPA255" s="28"/>
      <c r="QPB255" s="28"/>
      <c r="QPC255" s="28"/>
      <c r="QPD255" s="28"/>
      <c r="QPE255" s="28"/>
      <c r="QPF255" s="28"/>
      <c r="QPG255" s="28"/>
      <c r="QPH255" s="28"/>
      <c r="QPI255" s="28"/>
      <c r="QPJ255" s="28"/>
      <c r="QPK255" s="28"/>
      <c r="QPL255" s="28"/>
      <c r="QPM255" s="28"/>
      <c r="QPN255" s="28"/>
      <c r="QPO255" s="28"/>
      <c r="QPP255" s="28"/>
      <c r="QPQ255" s="28"/>
      <c r="QPR255" s="28"/>
      <c r="QPS255" s="28"/>
      <c r="QPT255" s="28"/>
      <c r="QPU255" s="28"/>
      <c r="QPV255" s="28"/>
      <c r="QPW255" s="28"/>
      <c r="QPX255" s="28"/>
      <c r="QPY255" s="28"/>
      <c r="QPZ255" s="28"/>
      <c r="QQA255" s="28"/>
      <c r="QQB255" s="28"/>
      <c r="QQC255" s="28"/>
      <c r="QQD255" s="28"/>
      <c r="QQE255" s="28"/>
      <c r="QQF255" s="28"/>
      <c r="QQG255" s="28"/>
      <c r="QQH255" s="28"/>
      <c r="QQI255" s="28"/>
      <c r="QQJ255" s="28"/>
      <c r="QQK255" s="28"/>
      <c r="QQL255" s="28"/>
      <c r="QQM255" s="28"/>
      <c r="QQN255" s="28"/>
      <c r="QQO255" s="28"/>
      <c r="QQP255" s="28"/>
      <c r="QQQ255" s="28"/>
      <c r="QQR255" s="28"/>
      <c r="QQS255" s="28"/>
      <c r="QQT255" s="28"/>
      <c r="QQU255" s="28"/>
      <c r="QQV255" s="28"/>
      <c r="QQW255" s="28"/>
      <c r="QQX255" s="28"/>
      <c r="QQY255" s="28"/>
      <c r="QQZ255" s="28"/>
      <c r="QRA255" s="28"/>
      <c r="QRB255" s="28"/>
      <c r="QRC255" s="28"/>
      <c r="QRD255" s="28"/>
      <c r="QRE255" s="28"/>
      <c r="QRF255" s="28"/>
      <c r="QRG255" s="28"/>
      <c r="QRH255" s="28"/>
      <c r="QRI255" s="28"/>
      <c r="QRJ255" s="28"/>
      <c r="QRK255" s="28"/>
      <c r="QRL255" s="28"/>
      <c r="QRM255" s="28"/>
      <c r="QRN255" s="28"/>
      <c r="QRO255" s="28"/>
      <c r="QRP255" s="28"/>
      <c r="QRQ255" s="28"/>
      <c r="QRR255" s="28"/>
      <c r="QRS255" s="28"/>
      <c r="QRT255" s="28"/>
      <c r="QRU255" s="28"/>
      <c r="QRV255" s="28"/>
      <c r="QRW255" s="28"/>
      <c r="QRX255" s="28"/>
      <c r="QRY255" s="28"/>
      <c r="QRZ255" s="28"/>
      <c r="QSA255" s="28"/>
      <c r="QSB255" s="28"/>
      <c r="QSC255" s="28"/>
      <c r="QSD255" s="28"/>
      <c r="QSE255" s="28"/>
      <c r="QSF255" s="28"/>
      <c r="QSG255" s="28"/>
      <c r="QSH255" s="28"/>
      <c r="QSI255" s="28"/>
      <c r="QSJ255" s="28"/>
      <c r="QSK255" s="28"/>
      <c r="QSL255" s="28"/>
      <c r="QSM255" s="28"/>
      <c r="QSN255" s="28"/>
      <c r="QSO255" s="28"/>
      <c r="QSP255" s="28"/>
      <c r="QSQ255" s="28"/>
      <c r="QSR255" s="28"/>
      <c r="QSS255" s="28"/>
      <c r="QST255" s="28"/>
      <c r="QSU255" s="28"/>
      <c r="QSV255" s="28"/>
      <c r="QSW255" s="28"/>
      <c r="QSX255" s="28"/>
      <c r="QSY255" s="28"/>
      <c r="QSZ255" s="28"/>
      <c r="QTA255" s="28"/>
      <c r="QTB255" s="28"/>
      <c r="QTC255" s="28"/>
      <c r="QTD255" s="28"/>
      <c r="QTE255" s="28"/>
      <c r="QTF255" s="28"/>
      <c r="QTG255" s="28"/>
      <c r="QTH255" s="28"/>
      <c r="QTI255" s="28"/>
      <c r="QTJ255" s="28"/>
      <c r="QTK255" s="28"/>
      <c r="QTL255" s="28"/>
      <c r="QTM255" s="28"/>
      <c r="QTN255" s="28"/>
      <c r="QTO255" s="28"/>
      <c r="QTP255" s="28"/>
      <c r="QTQ255" s="28"/>
      <c r="QTR255" s="28"/>
      <c r="QTS255" s="28"/>
      <c r="QTT255" s="28"/>
      <c r="QTU255" s="28"/>
      <c r="QTV255" s="28"/>
      <c r="QTW255" s="28"/>
      <c r="QTX255" s="28"/>
      <c r="QTY255" s="28"/>
      <c r="QTZ255" s="28"/>
      <c r="QUA255" s="28"/>
      <c r="QUB255" s="28"/>
      <c r="QUC255" s="28"/>
      <c r="QUD255" s="28"/>
      <c r="QUE255" s="28"/>
      <c r="QUF255" s="28"/>
      <c r="QUG255" s="28"/>
      <c r="QUH255" s="28"/>
      <c r="QUI255" s="28"/>
      <c r="QUJ255" s="28"/>
      <c r="QUK255" s="28"/>
      <c r="QUL255" s="28"/>
      <c r="QUM255" s="28"/>
      <c r="QUN255" s="28"/>
      <c r="QUO255" s="28"/>
      <c r="QUP255" s="28"/>
      <c r="QUQ255" s="28"/>
      <c r="QUR255" s="28"/>
      <c r="QUS255" s="28"/>
      <c r="QUT255" s="28"/>
      <c r="QUU255" s="28"/>
      <c r="QUV255" s="28"/>
      <c r="QUW255" s="28"/>
      <c r="QUX255" s="28"/>
      <c r="QUY255" s="28"/>
      <c r="QUZ255" s="28"/>
      <c r="QVA255" s="28"/>
      <c r="QVB255" s="28"/>
      <c r="QVC255" s="28"/>
      <c r="QVD255" s="28"/>
      <c r="QVE255" s="28"/>
      <c r="QVF255" s="28"/>
      <c r="QVG255" s="28"/>
      <c r="QVH255" s="28"/>
      <c r="QVI255" s="28"/>
      <c r="QVJ255" s="28"/>
      <c r="QVK255" s="28"/>
      <c r="QVL255" s="28"/>
      <c r="QVM255" s="28"/>
      <c r="QVN255" s="28"/>
      <c r="QVO255" s="28"/>
      <c r="QVP255" s="28"/>
      <c r="QVQ255" s="28"/>
      <c r="QVR255" s="28"/>
      <c r="QVS255" s="28"/>
      <c r="QVT255" s="28"/>
      <c r="QVU255" s="28"/>
      <c r="QVV255" s="28"/>
      <c r="QVW255" s="28"/>
      <c r="QVX255" s="28"/>
      <c r="QVY255" s="28"/>
      <c r="QVZ255" s="28"/>
      <c r="QWA255" s="28"/>
      <c r="QWB255" s="28"/>
      <c r="QWC255" s="28"/>
      <c r="QWD255" s="28"/>
      <c r="QWE255" s="28"/>
      <c r="QWF255" s="28"/>
      <c r="QWG255" s="28"/>
      <c r="QWH255" s="28"/>
      <c r="QWI255" s="28"/>
      <c r="QWJ255" s="28"/>
      <c r="QWK255" s="28"/>
      <c r="QWL255" s="28"/>
      <c r="QWM255" s="28"/>
      <c r="QWN255" s="28"/>
      <c r="QWO255" s="28"/>
      <c r="QWP255" s="28"/>
      <c r="QWQ255" s="28"/>
      <c r="QWR255" s="28"/>
      <c r="QWS255" s="28"/>
      <c r="QWT255" s="28"/>
      <c r="QWU255" s="28"/>
      <c r="QWV255" s="28"/>
      <c r="QWW255" s="28"/>
      <c r="QWX255" s="28"/>
      <c r="QWY255" s="28"/>
      <c r="QWZ255" s="28"/>
      <c r="QXA255" s="28"/>
      <c r="QXB255" s="28"/>
      <c r="QXC255" s="28"/>
      <c r="QXD255" s="28"/>
      <c r="QXE255" s="28"/>
      <c r="QXF255" s="28"/>
      <c r="QXG255" s="28"/>
      <c r="QXH255" s="28"/>
      <c r="QXI255" s="28"/>
      <c r="QXJ255" s="28"/>
      <c r="QXK255" s="28"/>
      <c r="QXL255" s="28"/>
      <c r="QXM255" s="28"/>
      <c r="QXN255" s="28"/>
      <c r="QXO255" s="28"/>
      <c r="QXP255" s="28"/>
      <c r="QXQ255" s="28"/>
      <c r="QXR255" s="28"/>
      <c r="QXS255" s="28"/>
      <c r="QXT255" s="28"/>
      <c r="QXU255" s="28"/>
      <c r="QXV255" s="28"/>
      <c r="QXW255" s="28"/>
      <c r="QXX255" s="28"/>
      <c r="QXY255" s="28"/>
      <c r="QXZ255" s="28"/>
      <c r="QYA255" s="28"/>
      <c r="QYB255" s="28"/>
      <c r="QYC255" s="28"/>
      <c r="QYD255" s="28"/>
      <c r="QYE255" s="28"/>
      <c r="QYF255" s="28"/>
      <c r="QYG255" s="28"/>
      <c r="QYH255" s="28"/>
      <c r="QYI255" s="28"/>
      <c r="QYJ255" s="28"/>
      <c r="QYK255" s="28"/>
      <c r="QYL255" s="28"/>
      <c r="QYM255" s="28"/>
      <c r="QYN255" s="28"/>
      <c r="QYO255" s="28"/>
      <c r="QYP255" s="28"/>
      <c r="QYQ255" s="28"/>
      <c r="QYR255" s="28"/>
      <c r="QYS255" s="28"/>
      <c r="QYT255" s="28"/>
      <c r="QYU255" s="28"/>
      <c r="QYV255" s="28"/>
      <c r="QYW255" s="28"/>
      <c r="QYX255" s="28"/>
      <c r="QYY255" s="28"/>
      <c r="QYZ255" s="28"/>
      <c r="QZA255" s="28"/>
      <c r="QZB255" s="28"/>
      <c r="QZC255" s="28"/>
      <c r="QZD255" s="28"/>
      <c r="QZE255" s="28"/>
      <c r="QZF255" s="28"/>
      <c r="QZG255" s="28"/>
      <c r="QZH255" s="28"/>
      <c r="QZI255" s="28"/>
      <c r="QZJ255" s="28"/>
      <c r="QZK255" s="28"/>
      <c r="QZL255" s="28"/>
      <c r="QZM255" s="28"/>
      <c r="QZN255" s="28"/>
      <c r="QZO255" s="28"/>
      <c r="QZP255" s="28"/>
      <c r="QZQ255" s="28"/>
      <c r="QZR255" s="28"/>
      <c r="QZS255" s="28"/>
      <c r="QZT255" s="28"/>
      <c r="QZU255" s="28"/>
      <c r="QZV255" s="28"/>
      <c r="QZW255" s="28"/>
      <c r="QZX255" s="28"/>
      <c r="QZY255" s="28"/>
      <c r="QZZ255" s="28"/>
      <c r="RAA255" s="28"/>
      <c r="RAB255" s="28"/>
      <c r="RAC255" s="28"/>
      <c r="RAD255" s="28"/>
      <c r="RAE255" s="28"/>
      <c r="RAF255" s="28"/>
      <c r="RAG255" s="28"/>
      <c r="RAH255" s="28"/>
      <c r="RAI255" s="28"/>
      <c r="RAJ255" s="28"/>
      <c r="RAK255" s="28"/>
      <c r="RAL255" s="28"/>
      <c r="RAM255" s="28"/>
      <c r="RAN255" s="28"/>
      <c r="RAO255" s="28"/>
      <c r="RAP255" s="28"/>
      <c r="RAQ255" s="28"/>
      <c r="RAR255" s="28"/>
      <c r="RAS255" s="28"/>
      <c r="RAT255" s="28"/>
      <c r="RAU255" s="28"/>
      <c r="RAV255" s="28"/>
      <c r="RAW255" s="28"/>
      <c r="RAX255" s="28"/>
      <c r="RAY255" s="28"/>
      <c r="RAZ255" s="28"/>
      <c r="RBA255" s="28"/>
      <c r="RBB255" s="28"/>
      <c r="RBC255" s="28"/>
      <c r="RBD255" s="28"/>
      <c r="RBE255" s="28"/>
      <c r="RBF255" s="28"/>
      <c r="RBG255" s="28"/>
      <c r="RBH255" s="28"/>
      <c r="RBI255" s="28"/>
      <c r="RBJ255" s="28"/>
      <c r="RBK255" s="28"/>
      <c r="RBL255" s="28"/>
      <c r="RBM255" s="28"/>
      <c r="RBN255" s="28"/>
      <c r="RBO255" s="28"/>
      <c r="RBP255" s="28"/>
      <c r="RBQ255" s="28"/>
      <c r="RBR255" s="28"/>
      <c r="RBS255" s="28"/>
      <c r="RBT255" s="28"/>
      <c r="RBU255" s="28"/>
      <c r="RBV255" s="28"/>
      <c r="RBW255" s="28"/>
      <c r="RBX255" s="28"/>
      <c r="RBY255" s="28"/>
      <c r="RBZ255" s="28"/>
      <c r="RCA255" s="28"/>
      <c r="RCB255" s="28"/>
      <c r="RCC255" s="28"/>
      <c r="RCD255" s="28"/>
      <c r="RCE255" s="28"/>
      <c r="RCF255" s="28"/>
      <c r="RCG255" s="28"/>
      <c r="RCH255" s="28"/>
      <c r="RCI255" s="28"/>
      <c r="RCJ255" s="28"/>
      <c r="RCK255" s="28"/>
      <c r="RCL255" s="28"/>
      <c r="RCM255" s="28"/>
      <c r="RCN255" s="28"/>
      <c r="RCO255" s="28"/>
      <c r="RCP255" s="28"/>
      <c r="RCQ255" s="28"/>
      <c r="RCR255" s="28"/>
      <c r="RCS255" s="28"/>
      <c r="RCT255" s="28"/>
      <c r="RCU255" s="28"/>
      <c r="RCV255" s="28"/>
      <c r="RCW255" s="28"/>
      <c r="RCX255" s="28"/>
      <c r="RCY255" s="28"/>
      <c r="RCZ255" s="28"/>
      <c r="RDA255" s="28"/>
      <c r="RDB255" s="28"/>
      <c r="RDC255" s="28"/>
      <c r="RDD255" s="28"/>
      <c r="RDE255" s="28"/>
      <c r="RDF255" s="28"/>
      <c r="RDG255" s="28"/>
      <c r="RDH255" s="28"/>
      <c r="RDI255" s="28"/>
      <c r="RDJ255" s="28"/>
      <c r="RDK255" s="28"/>
      <c r="RDL255" s="28"/>
      <c r="RDM255" s="28"/>
      <c r="RDN255" s="28"/>
      <c r="RDO255" s="28"/>
      <c r="RDP255" s="28"/>
      <c r="RDQ255" s="28"/>
      <c r="RDR255" s="28"/>
      <c r="RDS255" s="28"/>
      <c r="RDT255" s="28"/>
      <c r="RDU255" s="28"/>
      <c r="RDV255" s="28"/>
      <c r="RDW255" s="28"/>
      <c r="RDX255" s="28"/>
      <c r="RDY255" s="28"/>
      <c r="RDZ255" s="28"/>
      <c r="REA255" s="28"/>
      <c r="REB255" s="28"/>
      <c r="REC255" s="28"/>
      <c r="RED255" s="28"/>
      <c r="REE255" s="28"/>
      <c r="REF255" s="28"/>
      <c r="REG255" s="28"/>
      <c r="REH255" s="28"/>
      <c r="REI255" s="28"/>
      <c r="REJ255" s="28"/>
      <c r="REK255" s="28"/>
      <c r="REL255" s="28"/>
      <c r="REM255" s="28"/>
      <c r="REN255" s="28"/>
      <c r="REO255" s="28"/>
      <c r="REP255" s="28"/>
      <c r="REQ255" s="28"/>
      <c r="RER255" s="28"/>
      <c r="RES255" s="28"/>
      <c r="RET255" s="28"/>
      <c r="REU255" s="28"/>
      <c r="REV255" s="28"/>
      <c r="REW255" s="28"/>
      <c r="REX255" s="28"/>
      <c r="REY255" s="28"/>
      <c r="REZ255" s="28"/>
      <c r="RFA255" s="28"/>
      <c r="RFB255" s="28"/>
      <c r="RFC255" s="28"/>
      <c r="RFD255" s="28"/>
      <c r="RFE255" s="28"/>
      <c r="RFF255" s="28"/>
      <c r="RFG255" s="28"/>
      <c r="RFH255" s="28"/>
      <c r="RFI255" s="28"/>
      <c r="RFJ255" s="28"/>
      <c r="RFK255" s="28"/>
      <c r="RFL255" s="28"/>
      <c r="RFM255" s="28"/>
      <c r="RFN255" s="28"/>
      <c r="RFO255" s="28"/>
      <c r="RFP255" s="28"/>
      <c r="RFQ255" s="28"/>
      <c r="RFR255" s="28"/>
      <c r="RFS255" s="28"/>
      <c r="RFT255" s="28"/>
      <c r="RFU255" s="28"/>
      <c r="RFV255" s="28"/>
      <c r="RFW255" s="28"/>
      <c r="RFX255" s="28"/>
      <c r="RFY255" s="28"/>
      <c r="RFZ255" s="28"/>
      <c r="RGA255" s="28"/>
      <c r="RGB255" s="28"/>
      <c r="RGC255" s="28"/>
      <c r="RGD255" s="28"/>
      <c r="RGE255" s="28"/>
      <c r="RGF255" s="28"/>
      <c r="RGG255" s="28"/>
      <c r="RGH255" s="28"/>
      <c r="RGI255" s="28"/>
      <c r="RGJ255" s="28"/>
      <c r="RGK255" s="28"/>
      <c r="RGL255" s="28"/>
      <c r="RGM255" s="28"/>
      <c r="RGN255" s="28"/>
      <c r="RGO255" s="28"/>
      <c r="RGP255" s="28"/>
      <c r="RGQ255" s="28"/>
      <c r="RGR255" s="28"/>
      <c r="RGS255" s="28"/>
      <c r="RGT255" s="28"/>
      <c r="RGU255" s="28"/>
      <c r="RGV255" s="28"/>
      <c r="RGW255" s="28"/>
      <c r="RGX255" s="28"/>
      <c r="RGY255" s="28"/>
      <c r="RGZ255" s="28"/>
      <c r="RHA255" s="28"/>
      <c r="RHB255" s="28"/>
      <c r="RHC255" s="28"/>
      <c r="RHD255" s="28"/>
      <c r="RHE255" s="28"/>
      <c r="RHF255" s="28"/>
      <c r="RHG255" s="28"/>
      <c r="RHH255" s="28"/>
      <c r="RHI255" s="28"/>
      <c r="RHJ255" s="28"/>
      <c r="RHK255" s="28"/>
      <c r="RHL255" s="28"/>
      <c r="RHM255" s="28"/>
      <c r="RHN255" s="28"/>
      <c r="RHO255" s="28"/>
      <c r="RHP255" s="28"/>
      <c r="RHQ255" s="28"/>
      <c r="RHR255" s="28"/>
      <c r="RHS255" s="28"/>
      <c r="RHT255" s="28"/>
      <c r="RHU255" s="28"/>
      <c r="RHV255" s="28"/>
      <c r="RHW255" s="28"/>
      <c r="RHX255" s="28"/>
      <c r="RHY255" s="28"/>
      <c r="RHZ255" s="28"/>
      <c r="RIA255" s="28"/>
      <c r="RIB255" s="28"/>
      <c r="RIC255" s="28"/>
      <c r="RID255" s="28"/>
      <c r="RIE255" s="28"/>
      <c r="RIF255" s="28"/>
      <c r="RIG255" s="28"/>
      <c r="RIH255" s="28"/>
      <c r="RII255" s="28"/>
      <c r="RIJ255" s="28"/>
      <c r="RIK255" s="28"/>
      <c r="RIL255" s="28"/>
      <c r="RIM255" s="28"/>
      <c r="RIN255" s="28"/>
      <c r="RIO255" s="28"/>
      <c r="RIP255" s="28"/>
      <c r="RIQ255" s="28"/>
      <c r="RIR255" s="28"/>
      <c r="RIS255" s="28"/>
      <c r="RIT255" s="28"/>
      <c r="RIU255" s="28"/>
      <c r="RIV255" s="28"/>
      <c r="RIW255" s="28"/>
      <c r="RIX255" s="28"/>
      <c r="RIY255" s="28"/>
      <c r="RIZ255" s="28"/>
      <c r="RJA255" s="28"/>
      <c r="RJB255" s="28"/>
      <c r="RJC255" s="28"/>
      <c r="RJD255" s="28"/>
      <c r="RJE255" s="28"/>
      <c r="RJF255" s="28"/>
      <c r="RJG255" s="28"/>
      <c r="RJH255" s="28"/>
      <c r="RJI255" s="28"/>
      <c r="RJJ255" s="28"/>
      <c r="RJK255" s="28"/>
      <c r="RJL255" s="28"/>
      <c r="RJM255" s="28"/>
      <c r="RJN255" s="28"/>
      <c r="RJO255" s="28"/>
      <c r="RJP255" s="28"/>
      <c r="RJQ255" s="28"/>
      <c r="RJR255" s="28"/>
      <c r="RJS255" s="28"/>
      <c r="RJT255" s="28"/>
      <c r="RJU255" s="28"/>
      <c r="RJV255" s="28"/>
      <c r="RJW255" s="28"/>
      <c r="RJX255" s="28"/>
      <c r="RJY255" s="28"/>
      <c r="RJZ255" s="28"/>
      <c r="RKA255" s="28"/>
      <c r="RKB255" s="28"/>
      <c r="RKC255" s="28"/>
      <c r="RKD255" s="28"/>
      <c r="RKE255" s="28"/>
      <c r="RKF255" s="28"/>
      <c r="RKG255" s="28"/>
      <c r="RKH255" s="28"/>
      <c r="RKI255" s="28"/>
      <c r="RKJ255" s="28"/>
      <c r="RKK255" s="28"/>
      <c r="RKL255" s="28"/>
      <c r="RKM255" s="28"/>
      <c r="RKN255" s="28"/>
      <c r="RKO255" s="28"/>
      <c r="RKP255" s="28"/>
      <c r="RKQ255" s="28"/>
      <c r="RKR255" s="28"/>
      <c r="RKS255" s="28"/>
      <c r="RKT255" s="28"/>
      <c r="RKU255" s="28"/>
      <c r="RKV255" s="28"/>
      <c r="RKW255" s="28"/>
      <c r="RKX255" s="28"/>
      <c r="RKY255" s="28"/>
      <c r="RKZ255" s="28"/>
      <c r="RLA255" s="28"/>
      <c r="RLB255" s="28"/>
      <c r="RLC255" s="28"/>
      <c r="RLD255" s="28"/>
      <c r="RLE255" s="28"/>
      <c r="RLF255" s="28"/>
      <c r="RLG255" s="28"/>
      <c r="RLH255" s="28"/>
      <c r="RLI255" s="28"/>
      <c r="RLJ255" s="28"/>
      <c r="RLK255" s="28"/>
      <c r="RLL255" s="28"/>
      <c r="RLM255" s="28"/>
      <c r="RLN255" s="28"/>
      <c r="RLO255" s="28"/>
      <c r="RLP255" s="28"/>
      <c r="RLQ255" s="28"/>
      <c r="RLR255" s="28"/>
      <c r="RLS255" s="28"/>
      <c r="RLT255" s="28"/>
      <c r="RLU255" s="28"/>
      <c r="RLV255" s="28"/>
      <c r="RLW255" s="28"/>
      <c r="RLX255" s="28"/>
      <c r="RLY255" s="28"/>
      <c r="RLZ255" s="28"/>
      <c r="RMA255" s="28"/>
      <c r="RMB255" s="28"/>
      <c r="RMC255" s="28"/>
      <c r="RMD255" s="28"/>
      <c r="RME255" s="28"/>
      <c r="RMF255" s="28"/>
      <c r="RMG255" s="28"/>
      <c r="RMH255" s="28"/>
      <c r="RMI255" s="28"/>
      <c r="RMJ255" s="28"/>
      <c r="RMK255" s="28"/>
      <c r="RML255" s="28"/>
      <c r="RMM255" s="28"/>
      <c r="RMN255" s="28"/>
      <c r="RMO255" s="28"/>
      <c r="RMP255" s="28"/>
      <c r="RMQ255" s="28"/>
      <c r="RMR255" s="28"/>
      <c r="RMS255" s="28"/>
      <c r="RMT255" s="28"/>
      <c r="RMU255" s="28"/>
      <c r="RMV255" s="28"/>
      <c r="RMW255" s="28"/>
      <c r="RMX255" s="28"/>
      <c r="RMY255" s="28"/>
      <c r="RMZ255" s="28"/>
      <c r="RNA255" s="28"/>
      <c r="RNB255" s="28"/>
      <c r="RNC255" s="28"/>
      <c r="RND255" s="28"/>
      <c r="RNE255" s="28"/>
      <c r="RNF255" s="28"/>
      <c r="RNG255" s="28"/>
      <c r="RNH255" s="28"/>
      <c r="RNI255" s="28"/>
      <c r="RNJ255" s="28"/>
      <c r="RNK255" s="28"/>
      <c r="RNL255" s="28"/>
      <c r="RNM255" s="28"/>
      <c r="RNN255" s="28"/>
      <c r="RNO255" s="28"/>
      <c r="RNP255" s="28"/>
      <c r="RNQ255" s="28"/>
      <c r="RNR255" s="28"/>
      <c r="RNS255" s="28"/>
      <c r="RNT255" s="28"/>
      <c r="RNU255" s="28"/>
      <c r="RNV255" s="28"/>
      <c r="RNW255" s="28"/>
      <c r="RNX255" s="28"/>
      <c r="RNY255" s="28"/>
      <c r="RNZ255" s="28"/>
      <c r="ROA255" s="28"/>
      <c r="ROB255" s="28"/>
      <c r="ROC255" s="28"/>
      <c r="ROD255" s="28"/>
      <c r="ROE255" s="28"/>
      <c r="ROF255" s="28"/>
      <c r="ROG255" s="28"/>
      <c r="ROH255" s="28"/>
      <c r="ROI255" s="28"/>
      <c r="ROJ255" s="28"/>
      <c r="ROK255" s="28"/>
      <c r="ROL255" s="28"/>
      <c r="ROM255" s="28"/>
      <c r="RON255" s="28"/>
      <c r="ROO255" s="28"/>
      <c r="ROP255" s="28"/>
      <c r="ROQ255" s="28"/>
      <c r="ROR255" s="28"/>
      <c r="ROS255" s="28"/>
      <c r="ROT255" s="28"/>
      <c r="ROU255" s="28"/>
      <c r="ROV255" s="28"/>
      <c r="ROW255" s="28"/>
      <c r="ROX255" s="28"/>
      <c r="ROY255" s="28"/>
      <c r="ROZ255" s="28"/>
      <c r="RPA255" s="28"/>
      <c r="RPB255" s="28"/>
      <c r="RPC255" s="28"/>
      <c r="RPD255" s="28"/>
      <c r="RPE255" s="28"/>
      <c r="RPF255" s="28"/>
      <c r="RPG255" s="28"/>
      <c r="RPH255" s="28"/>
      <c r="RPI255" s="28"/>
      <c r="RPJ255" s="28"/>
      <c r="RPK255" s="28"/>
      <c r="RPL255" s="28"/>
      <c r="RPM255" s="28"/>
      <c r="RPN255" s="28"/>
      <c r="RPO255" s="28"/>
      <c r="RPP255" s="28"/>
      <c r="RPQ255" s="28"/>
      <c r="RPR255" s="28"/>
      <c r="RPS255" s="28"/>
      <c r="RPT255" s="28"/>
      <c r="RPU255" s="28"/>
      <c r="RPV255" s="28"/>
      <c r="RPW255" s="28"/>
      <c r="RPX255" s="28"/>
      <c r="RPY255" s="28"/>
      <c r="RPZ255" s="28"/>
      <c r="RQA255" s="28"/>
      <c r="RQB255" s="28"/>
      <c r="RQC255" s="28"/>
      <c r="RQD255" s="28"/>
      <c r="RQE255" s="28"/>
      <c r="RQF255" s="28"/>
      <c r="RQG255" s="28"/>
      <c r="RQH255" s="28"/>
      <c r="RQI255" s="28"/>
      <c r="RQJ255" s="28"/>
      <c r="RQK255" s="28"/>
      <c r="RQL255" s="28"/>
      <c r="RQM255" s="28"/>
      <c r="RQN255" s="28"/>
      <c r="RQO255" s="28"/>
      <c r="RQP255" s="28"/>
      <c r="RQQ255" s="28"/>
      <c r="RQR255" s="28"/>
      <c r="RQS255" s="28"/>
      <c r="RQT255" s="28"/>
      <c r="RQU255" s="28"/>
      <c r="RQV255" s="28"/>
      <c r="RQW255" s="28"/>
      <c r="RQX255" s="28"/>
      <c r="RQY255" s="28"/>
      <c r="RQZ255" s="28"/>
      <c r="RRA255" s="28"/>
      <c r="RRB255" s="28"/>
      <c r="RRC255" s="28"/>
      <c r="RRD255" s="28"/>
      <c r="RRE255" s="28"/>
      <c r="RRF255" s="28"/>
      <c r="RRG255" s="28"/>
      <c r="RRH255" s="28"/>
      <c r="RRI255" s="28"/>
      <c r="RRJ255" s="28"/>
      <c r="RRK255" s="28"/>
      <c r="RRL255" s="28"/>
      <c r="RRM255" s="28"/>
      <c r="RRN255" s="28"/>
      <c r="RRO255" s="28"/>
      <c r="RRP255" s="28"/>
      <c r="RRQ255" s="28"/>
      <c r="RRR255" s="28"/>
      <c r="RRS255" s="28"/>
      <c r="RRT255" s="28"/>
      <c r="RRU255" s="28"/>
      <c r="RRV255" s="28"/>
      <c r="RRW255" s="28"/>
      <c r="RRX255" s="28"/>
      <c r="RRY255" s="28"/>
      <c r="RRZ255" s="28"/>
      <c r="RSA255" s="28"/>
      <c r="RSB255" s="28"/>
      <c r="RSC255" s="28"/>
      <c r="RSD255" s="28"/>
      <c r="RSE255" s="28"/>
      <c r="RSF255" s="28"/>
      <c r="RSG255" s="28"/>
      <c r="RSH255" s="28"/>
      <c r="RSI255" s="28"/>
      <c r="RSJ255" s="28"/>
      <c r="RSK255" s="28"/>
      <c r="RSL255" s="28"/>
      <c r="RSM255" s="28"/>
      <c r="RSN255" s="28"/>
      <c r="RSO255" s="28"/>
      <c r="RSP255" s="28"/>
      <c r="RSQ255" s="28"/>
      <c r="RSR255" s="28"/>
      <c r="RSS255" s="28"/>
      <c r="RST255" s="28"/>
      <c r="RSU255" s="28"/>
      <c r="RSV255" s="28"/>
      <c r="RSW255" s="28"/>
      <c r="RSX255" s="28"/>
      <c r="RSY255" s="28"/>
      <c r="RSZ255" s="28"/>
      <c r="RTA255" s="28"/>
      <c r="RTB255" s="28"/>
      <c r="RTC255" s="28"/>
      <c r="RTD255" s="28"/>
      <c r="RTE255" s="28"/>
      <c r="RTF255" s="28"/>
      <c r="RTG255" s="28"/>
      <c r="RTH255" s="28"/>
      <c r="RTI255" s="28"/>
      <c r="RTJ255" s="28"/>
      <c r="RTK255" s="28"/>
      <c r="RTL255" s="28"/>
      <c r="RTM255" s="28"/>
      <c r="RTN255" s="28"/>
      <c r="RTO255" s="28"/>
      <c r="RTP255" s="28"/>
      <c r="RTQ255" s="28"/>
      <c r="RTR255" s="28"/>
      <c r="RTS255" s="28"/>
      <c r="RTT255" s="28"/>
      <c r="RTU255" s="28"/>
      <c r="RTV255" s="28"/>
      <c r="RTW255" s="28"/>
      <c r="RTX255" s="28"/>
      <c r="RTY255" s="28"/>
      <c r="RTZ255" s="28"/>
      <c r="RUA255" s="28"/>
      <c r="RUB255" s="28"/>
      <c r="RUC255" s="28"/>
      <c r="RUD255" s="28"/>
      <c r="RUE255" s="28"/>
      <c r="RUF255" s="28"/>
      <c r="RUG255" s="28"/>
      <c r="RUH255" s="28"/>
      <c r="RUI255" s="28"/>
      <c r="RUJ255" s="28"/>
      <c r="RUK255" s="28"/>
      <c r="RUL255" s="28"/>
      <c r="RUM255" s="28"/>
      <c r="RUN255" s="28"/>
      <c r="RUO255" s="28"/>
      <c r="RUP255" s="28"/>
      <c r="RUQ255" s="28"/>
      <c r="RUR255" s="28"/>
      <c r="RUS255" s="28"/>
      <c r="RUT255" s="28"/>
      <c r="RUU255" s="28"/>
      <c r="RUV255" s="28"/>
      <c r="RUW255" s="28"/>
      <c r="RUX255" s="28"/>
      <c r="RUY255" s="28"/>
      <c r="RUZ255" s="28"/>
      <c r="RVA255" s="28"/>
      <c r="RVB255" s="28"/>
      <c r="RVC255" s="28"/>
      <c r="RVD255" s="28"/>
      <c r="RVE255" s="28"/>
      <c r="RVF255" s="28"/>
      <c r="RVG255" s="28"/>
      <c r="RVH255" s="28"/>
      <c r="RVI255" s="28"/>
      <c r="RVJ255" s="28"/>
      <c r="RVK255" s="28"/>
      <c r="RVL255" s="28"/>
      <c r="RVM255" s="28"/>
      <c r="RVN255" s="28"/>
      <c r="RVO255" s="28"/>
      <c r="RVP255" s="28"/>
      <c r="RVQ255" s="28"/>
      <c r="RVR255" s="28"/>
      <c r="RVS255" s="28"/>
      <c r="RVT255" s="28"/>
      <c r="RVU255" s="28"/>
      <c r="RVV255" s="28"/>
      <c r="RVW255" s="28"/>
      <c r="RVX255" s="28"/>
      <c r="RVY255" s="28"/>
      <c r="RVZ255" s="28"/>
      <c r="RWA255" s="28"/>
      <c r="RWB255" s="28"/>
      <c r="RWC255" s="28"/>
      <c r="RWD255" s="28"/>
      <c r="RWE255" s="28"/>
      <c r="RWF255" s="28"/>
      <c r="RWG255" s="28"/>
      <c r="RWH255" s="28"/>
      <c r="RWI255" s="28"/>
      <c r="RWJ255" s="28"/>
      <c r="RWK255" s="28"/>
      <c r="RWL255" s="28"/>
      <c r="RWM255" s="28"/>
      <c r="RWN255" s="28"/>
      <c r="RWO255" s="28"/>
      <c r="RWP255" s="28"/>
      <c r="RWQ255" s="28"/>
      <c r="RWR255" s="28"/>
      <c r="RWS255" s="28"/>
      <c r="RWT255" s="28"/>
      <c r="RWU255" s="28"/>
      <c r="RWV255" s="28"/>
      <c r="RWW255" s="28"/>
      <c r="RWX255" s="28"/>
      <c r="RWY255" s="28"/>
      <c r="RWZ255" s="28"/>
      <c r="RXA255" s="28"/>
      <c r="RXB255" s="28"/>
      <c r="RXC255" s="28"/>
      <c r="RXD255" s="28"/>
      <c r="RXE255" s="28"/>
      <c r="RXF255" s="28"/>
      <c r="RXG255" s="28"/>
      <c r="RXH255" s="28"/>
      <c r="RXI255" s="28"/>
      <c r="RXJ255" s="28"/>
      <c r="RXK255" s="28"/>
      <c r="RXL255" s="28"/>
      <c r="RXM255" s="28"/>
      <c r="RXN255" s="28"/>
      <c r="RXO255" s="28"/>
      <c r="RXP255" s="28"/>
      <c r="RXQ255" s="28"/>
      <c r="RXR255" s="28"/>
      <c r="RXS255" s="28"/>
      <c r="RXT255" s="28"/>
      <c r="RXU255" s="28"/>
      <c r="RXV255" s="28"/>
      <c r="RXW255" s="28"/>
      <c r="RXX255" s="28"/>
      <c r="RXY255" s="28"/>
      <c r="RXZ255" s="28"/>
      <c r="RYA255" s="28"/>
      <c r="RYB255" s="28"/>
      <c r="RYC255" s="28"/>
      <c r="RYD255" s="28"/>
      <c r="RYE255" s="28"/>
      <c r="RYF255" s="28"/>
      <c r="RYG255" s="28"/>
      <c r="RYH255" s="28"/>
      <c r="RYI255" s="28"/>
      <c r="RYJ255" s="28"/>
      <c r="RYK255" s="28"/>
      <c r="RYL255" s="28"/>
      <c r="RYM255" s="28"/>
      <c r="RYN255" s="28"/>
      <c r="RYO255" s="28"/>
      <c r="RYP255" s="28"/>
      <c r="RYQ255" s="28"/>
      <c r="RYR255" s="28"/>
      <c r="RYS255" s="28"/>
      <c r="RYT255" s="28"/>
      <c r="RYU255" s="28"/>
      <c r="RYV255" s="28"/>
      <c r="RYW255" s="28"/>
      <c r="RYX255" s="28"/>
      <c r="RYY255" s="28"/>
      <c r="RYZ255" s="28"/>
      <c r="RZA255" s="28"/>
      <c r="RZB255" s="28"/>
      <c r="RZC255" s="28"/>
      <c r="RZD255" s="28"/>
      <c r="RZE255" s="28"/>
      <c r="RZF255" s="28"/>
      <c r="RZG255" s="28"/>
      <c r="RZH255" s="28"/>
      <c r="RZI255" s="28"/>
      <c r="RZJ255" s="28"/>
      <c r="RZK255" s="28"/>
      <c r="RZL255" s="28"/>
      <c r="RZM255" s="28"/>
      <c r="RZN255" s="28"/>
      <c r="RZO255" s="28"/>
      <c r="RZP255" s="28"/>
      <c r="RZQ255" s="28"/>
      <c r="RZR255" s="28"/>
      <c r="RZS255" s="28"/>
      <c r="RZT255" s="28"/>
      <c r="RZU255" s="28"/>
      <c r="RZV255" s="28"/>
      <c r="RZW255" s="28"/>
      <c r="RZX255" s="28"/>
      <c r="RZY255" s="28"/>
      <c r="RZZ255" s="28"/>
      <c r="SAA255" s="28"/>
      <c r="SAB255" s="28"/>
      <c r="SAC255" s="28"/>
      <c r="SAD255" s="28"/>
      <c r="SAE255" s="28"/>
      <c r="SAF255" s="28"/>
      <c r="SAG255" s="28"/>
      <c r="SAH255" s="28"/>
      <c r="SAI255" s="28"/>
      <c r="SAJ255" s="28"/>
      <c r="SAK255" s="28"/>
      <c r="SAL255" s="28"/>
      <c r="SAM255" s="28"/>
      <c r="SAN255" s="28"/>
      <c r="SAO255" s="28"/>
      <c r="SAP255" s="28"/>
      <c r="SAQ255" s="28"/>
      <c r="SAR255" s="28"/>
      <c r="SAS255" s="28"/>
      <c r="SAT255" s="28"/>
      <c r="SAU255" s="28"/>
      <c r="SAV255" s="28"/>
      <c r="SAW255" s="28"/>
      <c r="SAX255" s="28"/>
      <c r="SAY255" s="28"/>
      <c r="SAZ255" s="28"/>
      <c r="SBA255" s="28"/>
      <c r="SBB255" s="28"/>
      <c r="SBC255" s="28"/>
      <c r="SBD255" s="28"/>
      <c r="SBE255" s="28"/>
      <c r="SBF255" s="28"/>
      <c r="SBG255" s="28"/>
      <c r="SBH255" s="28"/>
      <c r="SBI255" s="28"/>
      <c r="SBJ255" s="28"/>
      <c r="SBK255" s="28"/>
      <c r="SBL255" s="28"/>
      <c r="SBM255" s="28"/>
      <c r="SBN255" s="28"/>
      <c r="SBO255" s="28"/>
      <c r="SBP255" s="28"/>
      <c r="SBQ255" s="28"/>
      <c r="SBR255" s="28"/>
      <c r="SBS255" s="28"/>
      <c r="SBT255" s="28"/>
      <c r="SBU255" s="28"/>
      <c r="SBV255" s="28"/>
      <c r="SBW255" s="28"/>
      <c r="SBX255" s="28"/>
      <c r="SBY255" s="28"/>
      <c r="SBZ255" s="28"/>
      <c r="SCA255" s="28"/>
      <c r="SCB255" s="28"/>
      <c r="SCC255" s="28"/>
      <c r="SCD255" s="28"/>
      <c r="SCE255" s="28"/>
      <c r="SCF255" s="28"/>
      <c r="SCG255" s="28"/>
      <c r="SCH255" s="28"/>
      <c r="SCI255" s="28"/>
      <c r="SCJ255" s="28"/>
      <c r="SCK255" s="28"/>
      <c r="SCL255" s="28"/>
      <c r="SCM255" s="28"/>
      <c r="SCN255" s="28"/>
      <c r="SCO255" s="28"/>
      <c r="SCP255" s="28"/>
      <c r="SCQ255" s="28"/>
      <c r="SCR255" s="28"/>
      <c r="SCS255" s="28"/>
      <c r="SCT255" s="28"/>
      <c r="SCU255" s="28"/>
      <c r="SCV255" s="28"/>
      <c r="SCW255" s="28"/>
      <c r="SCX255" s="28"/>
      <c r="SCY255" s="28"/>
      <c r="SCZ255" s="28"/>
      <c r="SDA255" s="28"/>
      <c r="SDB255" s="28"/>
      <c r="SDC255" s="28"/>
      <c r="SDD255" s="28"/>
      <c r="SDE255" s="28"/>
      <c r="SDF255" s="28"/>
      <c r="SDG255" s="28"/>
      <c r="SDH255" s="28"/>
      <c r="SDI255" s="28"/>
      <c r="SDJ255" s="28"/>
      <c r="SDK255" s="28"/>
      <c r="SDL255" s="28"/>
      <c r="SDM255" s="28"/>
      <c r="SDN255" s="28"/>
      <c r="SDO255" s="28"/>
      <c r="SDP255" s="28"/>
      <c r="SDQ255" s="28"/>
      <c r="SDR255" s="28"/>
      <c r="SDS255" s="28"/>
      <c r="SDT255" s="28"/>
      <c r="SDU255" s="28"/>
      <c r="SDV255" s="28"/>
      <c r="SDW255" s="28"/>
      <c r="SDX255" s="28"/>
      <c r="SDY255" s="28"/>
      <c r="SDZ255" s="28"/>
      <c r="SEA255" s="28"/>
      <c r="SEB255" s="28"/>
      <c r="SEC255" s="28"/>
      <c r="SED255" s="28"/>
      <c r="SEE255" s="28"/>
      <c r="SEF255" s="28"/>
      <c r="SEG255" s="28"/>
      <c r="SEH255" s="28"/>
      <c r="SEI255" s="28"/>
      <c r="SEJ255" s="28"/>
      <c r="SEK255" s="28"/>
      <c r="SEL255" s="28"/>
      <c r="SEM255" s="28"/>
      <c r="SEN255" s="28"/>
      <c r="SEO255" s="28"/>
      <c r="SEP255" s="28"/>
      <c r="SEQ255" s="28"/>
      <c r="SER255" s="28"/>
      <c r="SES255" s="28"/>
      <c r="SET255" s="28"/>
      <c r="SEU255" s="28"/>
      <c r="SEV255" s="28"/>
      <c r="SEW255" s="28"/>
      <c r="SEX255" s="28"/>
      <c r="SEY255" s="28"/>
      <c r="SEZ255" s="28"/>
      <c r="SFA255" s="28"/>
      <c r="SFB255" s="28"/>
      <c r="SFC255" s="28"/>
      <c r="SFD255" s="28"/>
      <c r="SFE255" s="28"/>
      <c r="SFF255" s="28"/>
      <c r="SFG255" s="28"/>
      <c r="SFH255" s="28"/>
      <c r="SFI255" s="28"/>
      <c r="SFJ255" s="28"/>
      <c r="SFK255" s="28"/>
      <c r="SFL255" s="28"/>
      <c r="SFM255" s="28"/>
      <c r="SFN255" s="28"/>
      <c r="SFO255" s="28"/>
      <c r="SFP255" s="28"/>
      <c r="SFQ255" s="28"/>
      <c r="SFR255" s="28"/>
      <c r="SFS255" s="28"/>
      <c r="SFT255" s="28"/>
      <c r="SFU255" s="28"/>
      <c r="SFV255" s="28"/>
      <c r="SFW255" s="28"/>
      <c r="SFX255" s="28"/>
      <c r="SFY255" s="28"/>
      <c r="SFZ255" s="28"/>
      <c r="SGA255" s="28"/>
      <c r="SGB255" s="28"/>
      <c r="SGC255" s="28"/>
      <c r="SGD255" s="28"/>
      <c r="SGE255" s="28"/>
      <c r="SGF255" s="28"/>
      <c r="SGG255" s="28"/>
      <c r="SGH255" s="28"/>
      <c r="SGI255" s="28"/>
      <c r="SGJ255" s="28"/>
      <c r="SGK255" s="28"/>
      <c r="SGL255" s="28"/>
      <c r="SGM255" s="28"/>
      <c r="SGN255" s="28"/>
      <c r="SGO255" s="28"/>
      <c r="SGP255" s="28"/>
      <c r="SGQ255" s="28"/>
      <c r="SGR255" s="28"/>
      <c r="SGS255" s="28"/>
      <c r="SGT255" s="28"/>
      <c r="SGU255" s="28"/>
      <c r="SGV255" s="28"/>
      <c r="SGW255" s="28"/>
      <c r="SGX255" s="28"/>
      <c r="SGY255" s="28"/>
      <c r="SGZ255" s="28"/>
      <c r="SHA255" s="28"/>
      <c r="SHB255" s="28"/>
      <c r="SHC255" s="28"/>
      <c r="SHD255" s="28"/>
      <c r="SHE255" s="28"/>
      <c r="SHF255" s="28"/>
      <c r="SHG255" s="28"/>
      <c r="SHH255" s="28"/>
      <c r="SHI255" s="28"/>
      <c r="SHJ255" s="28"/>
      <c r="SHK255" s="28"/>
      <c r="SHL255" s="28"/>
      <c r="SHM255" s="28"/>
      <c r="SHN255" s="28"/>
      <c r="SHO255" s="28"/>
      <c r="SHP255" s="28"/>
      <c r="SHQ255" s="28"/>
      <c r="SHR255" s="28"/>
      <c r="SHS255" s="28"/>
      <c r="SHT255" s="28"/>
      <c r="SHU255" s="28"/>
      <c r="SHV255" s="28"/>
      <c r="SHW255" s="28"/>
      <c r="SHX255" s="28"/>
      <c r="SHY255" s="28"/>
      <c r="SHZ255" s="28"/>
      <c r="SIA255" s="28"/>
      <c r="SIB255" s="28"/>
      <c r="SIC255" s="28"/>
      <c r="SID255" s="28"/>
      <c r="SIE255" s="28"/>
      <c r="SIF255" s="28"/>
      <c r="SIG255" s="28"/>
      <c r="SIH255" s="28"/>
      <c r="SII255" s="28"/>
      <c r="SIJ255" s="28"/>
      <c r="SIK255" s="28"/>
      <c r="SIL255" s="28"/>
      <c r="SIM255" s="28"/>
      <c r="SIN255" s="28"/>
      <c r="SIO255" s="28"/>
      <c r="SIP255" s="28"/>
      <c r="SIQ255" s="28"/>
      <c r="SIR255" s="28"/>
      <c r="SIS255" s="28"/>
      <c r="SIT255" s="28"/>
      <c r="SIU255" s="28"/>
      <c r="SIV255" s="28"/>
      <c r="SIW255" s="28"/>
      <c r="SIX255" s="28"/>
      <c r="SIY255" s="28"/>
      <c r="SIZ255" s="28"/>
      <c r="SJA255" s="28"/>
      <c r="SJB255" s="28"/>
      <c r="SJC255" s="28"/>
      <c r="SJD255" s="28"/>
      <c r="SJE255" s="28"/>
      <c r="SJF255" s="28"/>
      <c r="SJG255" s="28"/>
      <c r="SJH255" s="28"/>
      <c r="SJI255" s="28"/>
      <c r="SJJ255" s="28"/>
      <c r="SJK255" s="28"/>
      <c r="SJL255" s="28"/>
      <c r="SJM255" s="28"/>
      <c r="SJN255" s="28"/>
      <c r="SJO255" s="28"/>
      <c r="SJP255" s="28"/>
      <c r="SJQ255" s="28"/>
      <c r="SJR255" s="28"/>
      <c r="SJS255" s="28"/>
      <c r="SJT255" s="28"/>
      <c r="SJU255" s="28"/>
      <c r="SJV255" s="28"/>
      <c r="SJW255" s="28"/>
      <c r="SJX255" s="28"/>
      <c r="SJY255" s="28"/>
      <c r="SJZ255" s="28"/>
      <c r="SKA255" s="28"/>
      <c r="SKB255" s="28"/>
      <c r="SKC255" s="28"/>
      <c r="SKD255" s="28"/>
      <c r="SKE255" s="28"/>
      <c r="SKF255" s="28"/>
      <c r="SKG255" s="28"/>
      <c r="SKH255" s="28"/>
      <c r="SKI255" s="28"/>
      <c r="SKJ255" s="28"/>
      <c r="SKK255" s="28"/>
      <c r="SKL255" s="28"/>
      <c r="SKM255" s="28"/>
      <c r="SKN255" s="28"/>
      <c r="SKO255" s="28"/>
      <c r="SKP255" s="28"/>
      <c r="SKQ255" s="28"/>
      <c r="SKR255" s="28"/>
      <c r="SKS255" s="28"/>
      <c r="SKT255" s="28"/>
      <c r="SKU255" s="28"/>
      <c r="SKV255" s="28"/>
      <c r="SKW255" s="28"/>
      <c r="SKX255" s="28"/>
      <c r="SKY255" s="28"/>
      <c r="SKZ255" s="28"/>
      <c r="SLA255" s="28"/>
      <c r="SLB255" s="28"/>
      <c r="SLC255" s="28"/>
      <c r="SLD255" s="28"/>
      <c r="SLE255" s="28"/>
      <c r="SLF255" s="28"/>
      <c r="SLG255" s="28"/>
      <c r="SLH255" s="28"/>
      <c r="SLI255" s="28"/>
      <c r="SLJ255" s="28"/>
      <c r="SLK255" s="28"/>
      <c r="SLL255" s="28"/>
      <c r="SLM255" s="28"/>
      <c r="SLN255" s="28"/>
      <c r="SLO255" s="28"/>
      <c r="SLP255" s="28"/>
      <c r="SLQ255" s="28"/>
      <c r="SLR255" s="28"/>
      <c r="SLS255" s="28"/>
      <c r="SLT255" s="28"/>
      <c r="SLU255" s="28"/>
      <c r="SLV255" s="28"/>
      <c r="SLW255" s="28"/>
      <c r="SLX255" s="28"/>
      <c r="SLY255" s="28"/>
      <c r="SLZ255" s="28"/>
      <c r="SMA255" s="28"/>
      <c r="SMB255" s="28"/>
      <c r="SMC255" s="28"/>
      <c r="SMD255" s="28"/>
      <c r="SME255" s="28"/>
      <c r="SMF255" s="28"/>
      <c r="SMG255" s="28"/>
      <c r="SMH255" s="28"/>
      <c r="SMI255" s="28"/>
      <c r="SMJ255" s="28"/>
      <c r="SMK255" s="28"/>
      <c r="SML255" s="28"/>
      <c r="SMM255" s="28"/>
      <c r="SMN255" s="28"/>
      <c r="SMO255" s="28"/>
      <c r="SMP255" s="28"/>
      <c r="SMQ255" s="28"/>
      <c r="SMR255" s="28"/>
      <c r="SMS255" s="28"/>
      <c r="SMT255" s="28"/>
      <c r="SMU255" s="28"/>
      <c r="SMV255" s="28"/>
      <c r="SMW255" s="28"/>
      <c r="SMX255" s="28"/>
      <c r="SMY255" s="28"/>
      <c r="SMZ255" s="28"/>
      <c r="SNA255" s="28"/>
      <c r="SNB255" s="28"/>
      <c r="SNC255" s="28"/>
      <c r="SND255" s="28"/>
      <c r="SNE255" s="28"/>
      <c r="SNF255" s="28"/>
      <c r="SNG255" s="28"/>
      <c r="SNH255" s="28"/>
      <c r="SNI255" s="28"/>
      <c r="SNJ255" s="28"/>
      <c r="SNK255" s="28"/>
      <c r="SNL255" s="28"/>
      <c r="SNM255" s="28"/>
      <c r="SNN255" s="28"/>
      <c r="SNO255" s="28"/>
      <c r="SNP255" s="28"/>
      <c r="SNQ255" s="28"/>
      <c r="SNR255" s="28"/>
      <c r="SNS255" s="28"/>
      <c r="SNT255" s="28"/>
      <c r="SNU255" s="28"/>
      <c r="SNV255" s="28"/>
      <c r="SNW255" s="28"/>
      <c r="SNX255" s="28"/>
      <c r="SNY255" s="28"/>
      <c r="SNZ255" s="28"/>
      <c r="SOA255" s="28"/>
      <c r="SOB255" s="28"/>
      <c r="SOC255" s="28"/>
      <c r="SOD255" s="28"/>
      <c r="SOE255" s="28"/>
      <c r="SOF255" s="28"/>
      <c r="SOG255" s="28"/>
      <c r="SOH255" s="28"/>
      <c r="SOI255" s="28"/>
      <c r="SOJ255" s="28"/>
      <c r="SOK255" s="28"/>
      <c r="SOL255" s="28"/>
      <c r="SOM255" s="28"/>
      <c r="SON255" s="28"/>
      <c r="SOO255" s="28"/>
      <c r="SOP255" s="28"/>
      <c r="SOQ255" s="28"/>
      <c r="SOR255" s="28"/>
      <c r="SOS255" s="28"/>
      <c r="SOT255" s="28"/>
      <c r="SOU255" s="28"/>
      <c r="SOV255" s="28"/>
      <c r="SOW255" s="28"/>
      <c r="SOX255" s="28"/>
      <c r="SOY255" s="28"/>
      <c r="SOZ255" s="28"/>
      <c r="SPA255" s="28"/>
      <c r="SPB255" s="28"/>
      <c r="SPC255" s="28"/>
      <c r="SPD255" s="28"/>
      <c r="SPE255" s="28"/>
      <c r="SPF255" s="28"/>
      <c r="SPG255" s="28"/>
      <c r="SPH255" s="28"/>
      <c r="SPI255" s="28"/>
      <c r="SPJ255" s="28"/>
      <c r="SPK255" s="28"/>
      <c r="SPL255" s="28"/>
      <c r="SPM255" s="28"/>
      <c r="SPN255" s="28"/>
      <c r="SPO255" s="28"/>
      <c r="SPP255" s="28"/>
      <c r="SPQ255" s="28"/>
      <c r="SPR255" s="28"/>
      <c r="SPS255" s="28"/>
      <c r="SPT255" s="28"/>
      <c r="SPU255" s="28"/>
      <c r="SPV255" s="28"/>
      <c r="SPW255" s="28"/>
      <c r="SPX255" s="28"/>
      <c r="SPY255" s="28"/>
      <c r="SPZ255" s="28"/>
      <c r="SQA255" s="28"/>
      <c r="SQB255" s="28"/>
      <c r="SQC255" s="28"/>
      <c r="SQD255" s="28"/>
      <c r="SQE255" s="28"/>
      <c r="SQF255" s="28"/>
      <c r="SQG255" s="28"/>
      <c r="SQH255" s="28"/>
      <c r="SQI255" s="28"/>
      <c r="SQJ255" s="28"/>
      <c r="SQK255" s="28"/>
      <c r="SQL255" s="28"/>
      <c r="SQM255" s="28"/>
      <c r="SQN255" s="28"/>
      <c r="SQO255" s="28"/>
      <c r="SQP255" s="28"/>
      <c r="SQQ255" s="28"/>
      <c r="SQR255" s="28"/>
      <c r="SQS255" s="28"/>
      <c r="SQT255" s="28"/>
      <c r="SQU255" s="28"/>
      <c r="SQV255" s="28"/>
      <c r="SQW255" s="28"/>
      <c r="SQX255" s="28"/>
      <c r="SQY255" s="28"/>
      <c r="SQZ255" s="28"/>
      <c r="SRA255" s="28"/>
      <c r="SRB255" s="28"/>
      <c r="SRC255" s="28"/>
      <c r="SRD255" s="28"/>
      <c r="SRE255" s="28"/>
      <c r="SRF255" s="28"/>
      <c r="SRG255" s="28"/>
      <c r="SRH255" s="28"/>
      <c r="SRI255" s="28"/>
      <c r="SRJ255" s="28"/>
      <c r="SRK255" s="28"/>
      <c r="SRL255" s="28"/>
      <c r="SRM255" s="28"/>
      <c r="SRN255" s="28"/>
      <c r="SRO255" s="28"/>
      <c r="SRP255" s="28"/>
      <c r="SRQ255" s="28"/>
      <c r="SRR255" s="28"/>
      <c r="SRS255" s="28"/>
      <c r="SRT255" s="28"/>
      <c r="SRU255" s="28"/>
      <c r="SRV255" s="28"/>
      <c r="SRW255" s="28"/>
      <c r="SRX255" s="28"/>
      <c r="SRY255" s="28"/>
      <c r="SRZ255" s="28"/>
      <c r="SSA255" s="28"/>
      <c r="SSB255" s="28"/>
      <c r="SSC255" s="28"/>
      <c r="SSD255" s="28"/>
      <c r="SSE255" s="28"/>
      <c r="SSF255" s="28"/>
      <c r="SSG255" s="28"/>
      <c r="SSH255" s="28"/>
      <c r="SSI255" s="28"/>
      <c r="SSJ255" s="28"/>
      <c r="SSK255" s="28"/>
      <c r="SSL255" s="28"/>
      <c r="SSM255" s="28"/>
      <c r="SSN255" s="28"/>
      <c r="SSO255" s="28"/>
      <c r="SSP255" s="28"/>
      <c r="SSQ255" s="28"/>
      <c r="SSR255" s="28"/>
      <c r="SSS255" s="28"/>
      <c r="SST255" s="28"/>
      <c r="SSU255" s="28"/>
      <c r="SSV255" s="28"/>
      <c r="SSW255" s="28"/>
      <c r="SSX255" s="28"/>
      <c r="SSY255" s="28"/>
      <c r="SSZ255" s="28"/>
      <c r="STA255" s="28"/>
      <c r="STB255" s="28"/>
      <c r="STC255" s="28"/>
      <c r="STD255" s="28"/>
      <c r="STE255" s="28"/>
      <c r="STF255" s="28"/>
      <c r="STG255" s="28"/>
      <c r="STH255" s="28"/>
      <c r="STI255" s="28"/>
      <c r="STJ255" s="28"/>
      <c r="STK255" s="28"/>
      <c r="STL255" s="28"/>
      <c r="STM255" s="28"/>
      <c r="STN255" s="28"/>
      <c r="STO255" s="28"/>
      <c r="STP255" s="28"/>
      <c r="STQ255" s="28"/>
      <c r="STR255" s="28"/>
      <c r="STS255" s="28"/>
      <c r="STT255" s="28"/>
      <c r="STU255" s="28"/>
      <c r="STV255" s="28"/>
      <c r="STW255" s="28"/>
      <c r="STX255" s="28"/>
      <c r="STY255" s="28"/>
      <c r="STZ255" s="28"/>
      <c r="SUA255" s="28"/>
      <c r="SUB255" s="28"/>
      <c r="SUC255" s="28"/>
      <c r="SUD255" s="28"/>
      <c r="SUE255" s="28"/>
      <c r="SUF255" s="28"/>
      <c r="SUG255" s="28"/>
      <c r="SUH255" s="28"/>
      <c r="SUI255" s="28"/>
      <c r="SUJ255" s="28"/>
      <c r="SUK255" s="28"/>
      <c r="SUL255" s="28"/>
      <c r="SUM255" s="28"/>
      <c r="SUN255" s="28"/>
      <c r="SUO255" s="28"/>
      <c r="SUP255" s="28"/>
      <c r="SUQ255" s="28"/>
      <c r="SUR255" s="28"/>
      <c r="SUS255" s="28"/>
      <c r="SUT255" s="28"/>
      <c r="SUU255" s="28"/>
      <c r="SUV255" s="28"/>
      <c r="SUW255" s="28"/>
      <c r="SUX255" s="28"/>
      <c r="SUY255" s="28"/>
      <c r="SUZ255" s="28"/>
      <c r="SVA255" s="28"/>
      <c r="SVB255" s="28"/>
      <c r="SVC255" s="28"/>
      <c r="SVD255" s="28"/>
      <c r="SVE255" s="28"/>
      <c r="SVF255" s="28"/>
      <c r="SVG255" s="28"/>
      <c r="SVH255" s="28"/>
      <c r="SVI255" s="28"/>
      <c r="SVJ255" s="28"/>
      <c r="SVK255" s="28"/>
      <c r="SVL255" s="28"/>
      <c r="SVM255" s="28"/>
      <c r="SVN255" s="28"/>
      <c r="SVO255" s="28"/>
      <c r="SVP255" s="28"/>
      <c r="SVQ255" s="28"/>
      <c r="SVR255" s="28"/>
      <c r="SVS255" s="28"/>
      <c r="SVT255" s="28"/>
      <c r="SVU255" s="28"/>
      <c r="SVV255" s="28"/>
      <c r="SVW255" s="28"/>
      <c r="SVX255" s="28"/>
      <c r="SVY255" s="28"/>
      <c r="SVZ255" s="28"/>
      <c r="SWA255" s="28"/>
      <c r="SWB255" s="28"/>
      <c r="SWC255" s="28"/>
      <c r="SWD255" s="28"/>
      <c r="SWE255" s="28"/>
      <c r="SWF255" s="28"/>
      <c r="SWG255" s="28"/>
      <c r="SWH255" s="28"/>
      <c r="SWI255" s="28"/>
      <c r="SWJ255" s="28"/>
      <c r="SWK255" s="28"/>
      <c r="SWL255" s="28"/>
      <c r="SWM255" s="28"/>
      <c r="SWN255" s="28"/>
      <c r="SWO255" s="28"/>
      <c r="SWP255" s="28"/>
      <c r="SWQ255" s="28"/>
      <c r="SWR255" s="28"/>
      <c r="SWS255" s="28"/>
      <c r="SWT255" s="28"/>
      <c r="SWU255" s="28"/>
      <c r="SWV255" s="28"/>
      <c r="SWW255" s="28"/>
      <c r="SWX255" s="28"/>
      <c r="SWY255" s="28"/>
      <c r="SWZ255" s="28"/>
      <c r="SXA255" s="28"/>
      <c r="SXB255" s="28"/>
      <c r="SXC255" s="28"/>
      <c r="SXD255" s="28"/>
      <c r="SXE255" s="28"/>
      <c r="SXF255" s="28"/>
      <c r="SXG255" s="28"/>
      <c r="SXH255" s="28"/>
      <c r="SXI255" s="28"/>
      <c r="SXJ255" s="28"/>
      <c r="SXK255" s="28"/>
      <c r="SXL255" s="28"/>
      <c r="SXM255" s="28"/>
      <c r="SXN255" s="28"/>
      <c r="SXO255" s="28"/>
      <c r="SXP255" s="28"/>
      <c r="SXQ255" s="28"/>
      <c r="SXR255" s="28"/>
      <c r="SXS255" s="28"/>
      <c r="SXT255" s="28"/>
      <c r="SXU255" s="28"/>
      <c r="SXV255" s="28"/>
      <c r="SXW255" s="28"/>
      <c r="SXX255" s="28"/>
      <c r="SXY255" s="28"/>
      <c r="SXZ255" s="28"/>
      <c r="SYA255" s="28"/>
      <c r="SYB255" s="28"/>
      <c r="SYC255" s="28"/>
      <c r="SYD255" s="28"/>
      <c r="SYE255" s="28"/>
      <c r="SYF255" s="28"/>
      <c r="SYG255" s="28"/>
      <c r="SYH255" s="28"/>
      <c r="SYI255" s="28"/>
      <c r="SYJ255" s="28"/>
      <c r="SYK255" s="28"/>
      <c r="SYL255" s="28"/>
      <c r="SYM255" s="28"/>
      <c r="SYN255" s="28"/>
      <c r="SYO255" s="28"/>
      <c r="SYP255" s="28"/>
      <c r="SYQ255" s="28"/>
      <c r="SYR255" s="28"/>
      <c r="SYS255" s="28"/>
      <c r="SYT255" s="28"/>
      <c r="SYU255" s="28"/>
      <c r="SYV255" s="28"/>
      <c r="SYW255" s="28"/>
      <c r="SYX255" s="28"/>
      <c r="SYY255" s="28"/>
      <c r="SYZ255" s="28"/>
      <c r="SZA255" s="28"/>
      <c r="SZB255" s="28"/>
      <c r="SZC255" s="28"/>
      <c r="SZD255" s="28"/>
      <c r="SZE255" s="28"/>
      <c r="SZF255" s="28"/>
      <c r="SZG255" s="28"/>
      <c r="SZH255" s="28"/>
      <c r="SZI255" s="28"/>
      <c r="SZJ255" s="28"/>
      <c r="SZK255" s="28"/>
      <c r="SZL255" s="28"/>
      <c r="SZM255" s="28"/>
      <c r="SZN255" s="28"/>
      <c r="SZO255" s="28"/>
      <c r="SZP255" s="28"/>
      <c r="SZQ255" s="28"/>
      <c r="SZR255" s="28"/>
      <c r="SZS255" s="28"/>
      <c r="SZT255" s="28"/>
      <c r="SZU255" s="28"/>
      <c r="SZV255" s="28"/>
      <c r="SZW255" s="28"/>
      <c r="SZX255" s="28"/>
      <c r="SZY255" s="28"/>
      <c r="SZZ255" s="28"/>
      <c r="TAA255" s="28"/>
      <c r="TAB255" s="28"/>
      <c r="TAC255" s="28"/>
      <c r="TAD255" s="28"/>
      <c r="TAE255" s="28"/>
      <c r="TAF255" s="28"/>
      <c r="TAG255" s="28"/>
      <c r="TAH255" s="28"/>
      <c r="TAI255" s="28"/>
      <c r="TAJ255" s="28"/>
      <c r="TAK255" s="28"/>
      <c r="TAL255" s="28"/>
      <c r="TAM255" s="28"/>
      <c r="TAN255" s="28"/>
      <c r="TAO255" s="28"/>
      <c r="TAP255" s="28"/>
      <c r="TAQ255" s="28"/>
      <c r="TAR255" s="28"/>
      <c r="TAS255" s="28"/>
      <c r="TAT255" s="28"/>
      <c r="TAU255" s="28"/>
      <c r="TAV255" s="28"/>
      <c r="TAW255" s="28"/>
      <c r="TAX255" s="28"/>
      <c r="TAY255" s="28"/>
      <c r="TAZ255" s="28"/>
      <c r="TBA255" s="28"/>
      <c r="TBB255" s="28"/>
      <c r="TBC255" s="28"/>
      <c r="TBD255" s="28"/>
      <c r="TBE255" s="28"/>
      <c r="TBF255" s="28"/>
      <c r="TBG255" s="28"/>
      <c r="TBH255" s="28"/>
      <c r="TBI255" s="28"/>
      <c r="TBJ255" s="28"/>
      <c r="TBK255" s="28"/>
      <c r="TBL255" s="28"/>
      <c r="TBM255" s="28"/>
      <c r="TBN255" s="28"/>
      <c r="TBO255" s="28"/>
      <c r="TBP255" s="28"/>
      <c r="TBQ255" s="28"/>
      <c r="TBR255" s="28"/>
      <c r="TBS255" s="28"/>
      <c r="TBT255" s="28"/>
      <c r="TBU255" s="28"/>
      <c r="TBV255" s="28"/>
      <c r="TBW255" s="28"/>
      <c r="TBX255" s="28"/>
      <c r="TBY255" s="28"/>
      <c r="TBZ255" s="28"/>
      <c r="TCA255" s="28"/>
      <c r="TCB255" s="28"/>
      <c r="TCC255" s="28"/>
      <c r="TCD255" s="28"/>
      <c r="TCE255" s="28"/>
      <c r="TCF255" s="28"/>
      <c r="TCG255" s="28"/>
      <c r="TCH255" s="28"/>
      <c r="TCI255" s="28"/>
      <c r="TCJ255" s="28"/>
      <c r="TCK255" s="28"/>
      <c r="TCL255" s="28"/>
      <c r="TCM255" s="28"/>
      <c r="TCN255" s="28"/>
      <c r="TCO255" s="28"/>
      <c r="TCP255" s="28"/>
      <c r="TCQ255" s="28"/>
      <c r="TCR255" s="28"/>
      <c r="TCS255" s="28"/>
      <c r="TCT255" s="28"/>
      <c r="TCU255" s="28"/>
      <c r="TCV255" s="28"/>
      <c r="TCW255" s="28"/>
      <c r="TCX255" s="28"/>
      <c r="TCY255" s="28"/>
      <c r="TCZ255" s="28"/>
      <c r="TDA255" s="28"/>
      <c r="TDB255" s="28"/>
      <c r="TDC255" s="28"/>
      <c r="TDD255" s="28"/>
      <c r="TDE255" s="28"/>
      <c r="TDF255" s="28"/>
      <c r="TDG255" s="28"/>
      <c r="TDH255" s="28"/>
      <c r="TDI255" s="28"/>
      <c r="TDJ255" s="28"/>
      <c r="TDK255" s="28"/>
      <c r="TDL255" s="28"/>
      <c r="TDM255" s="28"/>
      <c r="TDN255" s="28"/>
      <c r="TDO255" s="28"/>
      <c r="TDP255" s="28"/>
      <c r="TDQ255" s="28"/>
      <c r="TDR255" s="28"/>
      <c r="TDS255" s="28"/>
      <c r="TDT255" s="28"/>
      <c r="TDU255" s="28"/>
      <c r="TDV255" s="28"/>
      <c r="TDW255" s="28"/>
      <c r="TDX255" s="28"/>
      <c r="TDY255" s="28"/>
      <c r="TDZ255" s="28"/>
      <c r="TEA255" s="28"/>
      <c r="TEB255" s="28"/>
      <c r="TEC255" s="28"/>
      <c r="TED255" s="28"/>
      <c r="TEE255" s="28"/>
      <c r="TEF255" s="28"/>
      <c r="TEG255" s="28"/>
      <c r="TEH255" s="28"/>
      <c r="TEI255" s="28"/>
      <c r="TEJ255" s="28"/>
      <c r="TEK255" s="28"/>
      <c r="TEL255" s="28"/>
      <c r="TEM255" s="28"/>
      <c r="TEN255" s="28"/>
      <c r="TEO255" s="28"/>
      <c r="TEP255" s="28"/>
      <c r="TEQ255" s="28"/>
      <c r="TER255" s="28"/>
      <c r="TES255" s="28"/>
      <c r="TET255" s="28"/>
      <c r="TEU255" s="28"/>
      <c r="TEV255" s="28"/>
      <c r="TEW255" s="28"/>
      <c r="TEX255" s="28"/>
      <c r="TEY255" s="28"/>
      <c r="TEZ255" s="28"/>
      <c r="TFA255" s="28"/>
      <c r="TFB255" s="28"/>
      <c r="TFC255" s="28"/>
      <c r="TFD255" s="28"/>
      <c r="TFE255" s="28"/>
      <c r="TFF255" s="28"/>
      <c r="TFG255" s="28"/>
      <c r="TFH255" s="28"/>
      <c r="TFI255" s="28"/>
      <c r="TFJ255" s="28"/>
      <c r="TFK255" s="28"/>
      <c r="TFL255" s="28"/>
      <c r="TFM255" s="28"/>
      <c r="TFN255" s="28"/>
      <c r="TFO255" s="28"/>
      <c r="TFP255" s="28"/>
      <c r="TFQ255" s="28"/>
      <c r="TFR255" s="28"/>
      <c r="TFS255" s="28"/>
      <c r="TFT255" s="28"/>
      <c r="TFU255" s="28"/>
      <c r="TFV255" s="28"/>
      <c r="TFW255" s="28"/>
      <c r="TFX255" s="28"/>
      <c r="TFY255" s="28"/>
      <c r="TFZ255" s="28"/>
      <c r="TGA255" s="28"/>
      <c r="TGB255" s="28"/>
      <c r="TGC255" s="28"/>
      <c r="TGD255" s="28"/>
      <c r="TGE255" s="28"/>
      <c r="TGF255" s="28"/>
      <c r="TGG255" s="28"/>
      <c r="TGH255" s="28"/>
      <c r="TGI255" s="28"/>
      <c r="TGJ255" s="28"/>
      <c r="TGK255" s="28"/>
      <c r="TGL255" s="28"/>
      <c r="TGM255" s="28"/>
      <c r="TGN255" s="28"/>
      <c r="TGO255" s="28"/>
      <c r="TGP255" s="28"/>
      <c r="TGQ255" s="28"/>
      <c r="TGR255" s="28"/>
      <c r="TGS255" s="28"/>
      <c r="TGT255" s="28"/>
      <c r="TGU255" s="28"/>
      <c r="TGV255" s="28"/>
      <c r="TGW255" s="28"/>
      <c r="TGX255" s="28"/>
      <c r="TGY255" s="28"/>
      <c r="TGZ255" s="28"/>
      <c r="THA255" s="28"/>
      <c r="THB255" s="28"/>
      <c r="THC255" s="28"/>
      <c r="THD255" s="28"/>
      <c r="THE255" s="28"/>
      <c r="THF255" s="28"/>
      <c r="THG255" s="28"/>
      <c r="THH255" s="28"/>
      <c r="THI255" s="28"/>
      <c r="THJ255" s="28"/>
      <c r="THK255" s="28"/>
      <c r="THL255" s="28"/>
      <c r="THM255" s="28"/>
      <c r="THN255" s="28"/>
      <c r="THO255" s="28"/>
      <c r="THP255" s="28"/>
      <c r="THQ255" s="28"/>
      <c r="THR255" s="28"/>
      <c r="THS255" s="28"/>
      <c r="THT255" s="28"/>
      <c r="THU255" s="28"/>
      <c r="THV255" s="28"/>
      <c r="THW255" s="28"/>
      <c r="THX255" s="28"/>
      <c r="THY255" s="28"/>
      <c r="THZ255" s="28"/>
      <c r="TIA255" s="28"/>
      <c r="TIB255" s="28"/>
      <c r="TIC255" s="28"/>
      <c r="TID255" s="28"/>
      <c r="TIE255" s="28"/>
      <c r="TIF255" s="28"/>
      <c r="TIG255" s="28"/>
      <c r="TIH255" s="28"/>
      <c r="TII255" s="28"/>
      <c r="TIJ255" s="28"/>
      <c r="TIK255" s="28"/>
      <c r="TIL255" s="28"/>
      <c r="TIM255" s="28"/>
      <c r="TIN255" s="28"/>
      <c r="TIO255" s="28"/>
      <c r="TIP255" s="28"/>
      <c r="TIQ255" s="28"/>
      <c r="TIR255" s="28"/>
      <c r="TIS255" s="28"/>
      <c r="TIT255" s="28"/>
      <c r="TIU255" s="28"/>
      <c r="TIV255" s="28"/>
      <c r="TIW255" s="28"/>
      <c r="TIX255" s="28"/>
      <c r="TIY255" s="28"/>
      <c r="TIZ255" s="28"/>
      <c r="TJA255" s="28"/>
      <c r="TJB255" s="28"/>
      <c r="TJC255" s="28"/>
      <c r="TJD255" s="28"/>
      <c r="TJE255" s="28"/>
      <c r="TJF255" s="28"/>
      <c r="TJG255" s="28"/>
      <c r="TJH255" s="28"/>
      <c r="TJI255" s="28"/>
      <c r="TJJ255" s="28"/>
      <c r="TJK255" s="28"/>
      <c r="TJL255" s="28"/>
      <c r="TJM255" s="28"/>
      <c r="TJN255" s="28"/>
      <c r="TJO255" s="28"/>
      <c r="TJP255" s="28"/>
      <c r="TJQ255" s="28"/>
      <c r="TJR255" s="28"/>
      <c r="TJS255" s="28"/>
      <c r="TJT255" s="28"/>
      <c r="TJU255" s="28"/>
      <c r="TJV255" s="28"/>
      <c r="TJW255" s="28"/>
      <c r="TJX255" s="28"/>
      <c r="TJY255" s="28"/>
      <c r="TJZ255" s="28"/>
      <c r="TKA255" s="28"/>
      <c r="TKB255" s="28"/>
      <c r="TKC255" s="28"/>
      <c r="TKD255" s="28"/>
      <c r="TKE255" s="28"/>
      <c r="TKF255" s="28"/>
      <c r="TKG255" s="28"/>
      <c r="TKH255" s="28"/>
      <c r="TKI255" s="28"/>
      <c r="TKJ255" s="28"/>
      <c r="TKK255" s="28"/>
      <c r="TKL255" s="28"/>
      <c r="TKM255" s="28"/>
      <c r="TKN255" s="28"/>
      <c r="TKO255" s="28"/>
      <c r="TKP255" s="28"/>
      <c r="TKQ255" s="28"/>
      <c r="TKR255" s="28"/>
      <c r="TKS255" s="28"/>
      <c r="TKT255" s="28"/>
      <c r="TKU255" s="28"/>
      <c r="TKV255" s="28"/>
      <c r="TKW255" s="28"/>
      <c r="TKX255" s="28"/>
      <c r="TKY255" s="28"/>
      <c r="TKZ255" s="28"/>
      <c r="TLA255" s="28"/>
      <c r="TLB255" s="28"/>
      <c r="TLC255" s="28"/>
      <c r="TLD255" s="28"/>
      <c r="TLE255" s="28"/>
      <c r="TLF255" s="28"/>
      <c r="TLG255" s="28"/>
      <c r="TLH255" s="28"/>
      <c r="TLI255" s="28"/>
      <c r="TLJ255" s="28"/>
      <c r="TLK255" s="28"/>
      <c r="TLL255" s="28"/>
      <c r="TLM255" s="28"/>
      <c r="TLN255" s="28"/>
      <c r="TLO255" s="28"/>
      <c r="TLP255" s="28"/>
      <c r="TLQ255" s="28"/>
      <c r="TLR255" s="28"/>
      <c r="TLS255" s="28"/>
      <c r="TLT255" s="28"/>
      <c r="TLU255" s="28"/>
      <c r="TLV255" s="28"/>
      <c r="TLW255" s="28"/>
      <c r="TLX255" s="28"/>
      <c r="TLY255" s="28"/>
      <c r="TLZ255" s="28"/>
      <c r="TMA255" s="28"/>
      <c r="TMB255" s="28"/>
      <c r="TMC255" s="28"/>
      <c r="TMD255" s="28"/>
      <c r="TME255" s="28"/>
      <c r="TMF255" s="28"/>
      <c r="TMG255" s="28"/>
      <c r="TMH255" s="28"/>
      <c r="TMI255" s="28"/>
      <c r="TMJ255" s="28"/>
      <c r="TMK255" s="28"/>
      <c r="TML255" s="28"/>
      <c r="TMM255" s="28"/>
      <c r="TMN255" s="28"/>
      <c r="TMO255" s="28"/>
      <c r="TMP255" s="28"/>
      <c r="TMQ255" s="28"/>
      <c r="TMR255" s="28"/>
      <c r="TMS255" s="28"/>
      <c r="TMT255" s="28"/>
      <c r="TMU255" s="28"/>
      <c r="TMV255" s="28"/>
      <c r="TMW255" s="28"/>
      <c r="TMX255" s="28"/>
      <c r="TMY255" s="28"/>
      <c r="TMZ255" s="28"/>
      <c r="TNA255" s="28"/>
      <c r="TNB255" s="28"/>
      <c r="TNC255" s="28"/>
      <c r="TND255" s="28"/>
      <c r="TNE255" s="28"/>
      <c r="TNF255" s="28"/>
      <c r="TNG255" s="28"/>
      <c r="TNH255" s="28"/>
      <c r="TNI255" s="28"/>
      <c r="TNJ255" s="28"/>
      <c r="TNK255" s="28"/>
      <c r="TNL255" s="28"/>
      <c r="TNM255" s="28"/>
      <c r="TNN255" s="28"/>
      <c r="TNO255" s="28"/>
      <c r="TNP255" s="28"/>
      <c r="TNQ255" s="28"/>
      <c r="TNR255" s="28"/>
      <c r="TNS255" s="28"/>
      <c r="TNT255" s="28"/>
      <c r="TNU255" s="28"/>
      <c r="TNV255" s="28"/>
      <c r="TNW255" s="28"/>
      <c r="TNX255" s="28"/>
      <c r="TNY255" s="28"/>
      <c r="TNZ255" s="28"/>
      <c r="TOA255" s="28"/>
      <c r="TOB255" s="28"/>
      <c r="TOC255" s="28"/>
      <c r="TOD255" s="28"/>
      <c r="TOE255" s="28"/>
      <c r="TOF255" s="28"/>
      <c r="TOG255" s="28"/>
      <c r="TOH255" s="28"/>
      <c r="TOI255" s="28"/>
      <c r="TOJ255" s="28"/>
      <c r="TOK255" s="28"/>
      <c r="TOL255" s="28"/>
      <c r="TOM255" s="28"/>
      <c r="TON255" s="28"/>
      <c r="TOO255" s="28"/>
      <c r="TOP255" s="28"/>
      <c r="TOQ255" s="28"/>
      <c r="TOR255" s="28"/>
      <c r="TOS255" s="28"/>
      <c r="TOT255" s="28"/>
      <c r="TOU255" s="28"/>
      <c r="TOV255" s="28"/>
      <c r="TOW255" s="28"/>
      <c r="TOX255" s="28"/>
      <c r="TOY255" s="28"/>
      <c r="TOZ255" s="28"/>
      <c r="TPA255" s="28"/>
      <c r="TPB255" s="28"/>
      <c r="TPC255" s="28"/>
      <c r="TPD255" s="28"/>
      <c r="TPE255" s="28"/>
      <c r="TPF255" s="28"/>
      <c r="TPG255" s="28"/>
      <c r="TPH255" s="28"/>
      <c r="TPI255" s="28"/>
      <c r="TPJ255" s="28"/>
      <c r="TPK255" s="28"/>
      <c r="TPL255" s="28"/>
      <c r="TPM255" s="28"/>
      <c r="TPN255" s="28"/>
      <c r="TPO255" s="28"/>
      <c r="TPP255" s="28"/>
      <c r="TPQ255" s="28"/>
      <c r="TPR255" s="28"/>
      <c r="TPS255" s="28"/>
      <c r="TPT255" s="28"/>
      <c r="TPU255" s="28"/>
      <c r="TPV255" s="28"/>
      <c r="TPW255" s="28"/>
      <c r="TPX255" s="28"/>
      <c r="TPY255" s="28"/>
      <c r="TPZ255" s="28"/>
      <c r="TQA255" s="28"/>
      <c r="TQB255" s="28"/>
      <c r="TQC255" s="28"/>
      <c r="TQD255" s="28"/>
      <c r="TQE255" s="28"/>
      <c r="TQF255" s="28"/>
      <c r="TQG255" s="28"/>
      <c r="TQH255" s="28"/>
      <c r="TQI255" s="28"/>
      <c r="TQJ255" s="28"/>
      <c r="TQK255" s="28"/>
      <c r="TQL255" s="28"/>
      <c r="TQM255" s="28"/>
      <c r="TQN255" s="28"/>
      <c r="TQO255" s="28"/>
      <c r="TQP255" s="28"/>
      <c r="TQQ255" s="28"/>
      <c r="TQR255" s="28"/>
      <c r="TQS255" s="28"/>
      <c r="TQT255" s="28"/>
      <c r="TQU255" s="28"/>
      <c r="TQV255" s="28"/>
      <c r="TQW255" s="28"/>
      <c r="TQX255" s="28"/>
      <c r="TQY255" s="28"/>
      <c r="TQZ255" s="28"/>
      <c r="TRA255" s="28"/>
      <c r="TRB255" s="28"/>
      <c r="TRC255" s="28"/>
      <c r="TRD255" s="28"/>
      <c r="TRE255" s="28"/>
      <c r="TRF255" s="28"/>
      <c r="TRG255" s="28"/>
      <c r="TRH255" s="28"/>
      <c r="TRI255" s="28"/>
      <c r="TRJ255" s="28"/>
      <c r="TRK255" s="28"/>
      <c r="TRL255" s="28"/>
      <c r="TRM255" s="28"/>
      <c r="TRN255" s="28"/>
      <c r="TRO255" s="28"/>
      <c r="TRP255" s="28"/>
      <c r="TRQ255" s="28"/>
      <c r="TRR255" s="28"/>
      <c r="TRS255" s="28"/>
      <c r="TRT255" s="28"/>
      <c r="TRU255" s="28"/>
      <c r="TRV255" s="28"/>
      <c r="TRW255" s="28"/>
      <c r="TRX255" s="28"/>
      <c r="TRY255" s="28"/>
      <c r="TRZ255" s="28"/>
      <c r="TSA255" s="28"/>
      <c r="TSB255" s="28"/>
      <c r="TSC255" s="28"/>
      <c r="TSD255" s="28"/>
      <c r="TSE255" s="28"/>
      <c r="TSF255" s="28"/>
      <c r="TSG255" s="28"/>
      <c r="TSH255" s="28"/>
      <c r="TSI255" s="28"/>
      <c r="TSJ255" s="28"/>
      <c r="TSK255" s="28"/>
      <c r="TSL255" s="28"/>
      <c r="TSM255" s="28"/>
      <c r="TSN255" s="28"/>
      <c r="TSO255" s="28"/>
      <c r="TSP255" s="28"/>
      <c r="TSQ255" s="28"/>
      <c r="TSR255" s="28"/>
      <c r="TSS255" s="28"/>
      <c r="TST255" s="28"/>
      <c r="TSU255" s="28"/>
      <c r="TSV255" s="28"/>
      <c r="TSW255" s="28"/>
      <c r="TSX255" s="28"/>
      <c r="TSY255" s="28"/>
      <c r="TSZ255" s="28"/>
      <c r="TTA255" s="28"/>
      <c r="TTB255" s="28"/>
      <c r="TTC255" s="28"/>
      <c r="TTD255" s="28"/>
      <c r="TTE255" s="28"/>
      <c r="TTF255" s="28"/>
      <c r="TTG255" s="28"/>
      <c r="TTH255" s="28"/>
      <c r="TTI255" s="28"/>
      <c r="TTJ255" s="28"/>
      <c r="TTK255" s="28"/>
      <c r="TTL255" s="28"/>
      <c r="TTM255" s="28"/>
      <c r="TTN255" s="28"/>
      <c r="TTO255" s="28"/>
      <c r="TTP255" s="28"/>
      <c r="TTQ255" s="28"/>
      <c r="TTR255" s="28"/>
      <c r="TTS255" s="28"/>
      <c r="TTT255" s="28"/>
      <c r="TTU255" s="28"/>
      <c r="TTV255" s="28"/>
      <c r="TTW255" s="28"/>
      <c r="TTX255" s="28"/>
      <c r="TTY255" s="28"/>
      <c r="TTZ255" s="28"/>
      <c r="TUA255" s="28"/>
      <c r="TUB255" s="28"/>
      <c r="TUC255" s="28"/>
      <c r="TUD255" s="28"/>
      <c r="TUE255" s="28"/>
      <c r="TUF255" s="28"/>
      <c r="TUG255" s="28"/>
      <c r="TUH255" s="28"/>
      <c r="TUI255" s="28"/>
      <c r="TUJ255" s="28"/>
      <c r="TUK255" s="28"/>
      <c r="TUL255" s="28"/>
      <c r="TUM255" s="28"/>
      <c r="TUN255" s="28"/>
      <c r="TUO255" s="28"/>
      <c r="TUP255" s="28"/>
      <c r="TUQ255" s="28"/>
      <c r="TUR255" s="28"/>
      <c r="TUS255" s="28"/>
      <c r="TUT255" s="28"/>
      <c r="TUU255" s="28"/>
      <c r="TUV255" s="28"/>
      <c r="TUW255" s="28"/>
      <c r="TUX255" s="28"/>
      <c r="TUY255" s="28"/>
      <c r="TUZ255" s="28"/>
      <c r="TVA255" s="28"/>
      <c r="TVB255" s="28"/>
      <c r="TVC255" s="28"/>
      <c r="TVD255" s="28"/>
      <c r="TVE255" s="28"/>
      <c r="TVF255" s="28"/>
      <c r="TVG255" s="28"/>
      <c r="TVH255" s="28"/>
      <c r="TVI255" s="28"/>
      <c r="TVJ255" s="28"/>
      <c r="TVK255" s="28"/>
      <c r="TVL255" s="28"/>
      <c r="TVM255" s="28"/>
      <c r="TVN255" s="28"/>
      <c r="TVO255" s="28"/>
      <c r="TVP255" s="28"/>
      <c r="TVQ255" s="28"/>
      <c r="TVR255" s="28"/>
      <c r="TVS255" s="28"/>
      <c r="TVT255" s="28"/>
      <c r="TVU255" s="28"/>
      <c r="TVV255" s="28"/>
      <c r="TVW255" s="28"/>
      <c r="TVX255" s="28"/>
      <c r="TVY255" s="28"/>
      <c r="TVZ255" s="28"/>
      <c r="TWA255" s="28"/>
      <c r="TWB255" s="28"/>
      <c r="TWC255" s="28"/>
      <c r="TWD255" s="28"/>
      <c r="TWE255" s="28"/>
      <c r="TWF255" s="28"/>
      <c r="TWG255" s="28"/>
      <c r="TWH255" s="28"/>
      <c r="TWI255" s="28"/>
      <c r="TWJ255" s="28"/>
      <c r="TWK255" s="28"/>
      <c r="TWL255" s="28"/>
      <c r="TWM255" s="28"/>
      <c r="TWN255" s="28"/>
      <c r="TWO255" s="28"/>
      <c r="TWP255" s="28"/>
      <c r="TWQ255" s="28"/>
      <c r="TWR255" s="28"/>
      <c r="TWS255" s="28"/>
      <c r="TWT255" s="28"/>
      <c r="TWU255" s="28"/>
      <c r="TWV255" s="28"/>
      <c r="TWW255" s="28"/>
      <c r="TWX255" s="28"/>
      <c r="TWY255" s="28"/>
      <c r="TWZ255" s="28"/>
      <c r="TXA255" s="28"/>
      <c r="TXB255" s="28"/>
      <c r="TXC255" s="28"/>
      <c r="TXD255" s="28"/>
      <c r="TXE255" s="28"/>
      <c r="TXF255" s="28"/>
      <c r="TXG255" s="28"/>
      <c r="TXH255" s="28"/>
      <c r="TXI255" s="28"/>
      <c r="TXJ255" s="28"/>
      <c r="TXK255" s="28"/>
      <c r="TXL255" s="28"/>
      <c r="TXM255" s="28"/>
      <c r="TXN255" s="28"/>
      <c r="TXO255" s="28"/>
      <c r="TXP255" s="28"/>
      <c r="TXQ255" s="28"/>
      <c r="TXR255" s="28"/>
      <c r="TXS255" s="28"/>
      <c r="TXT255" s="28"/>
      <c r="TXU255" s="28"/>
      <c r="TXV255" s="28"/>
      <c r="TXW255" s="28"/>
      <c r="TXX255" s="28"/>
      <c r="TXY255" s="28"/>
      <c r="TXZ255" s="28"/>
      <c r="TYA255" s="28"/>
      <c r="TYB255" s="28"/>
      <c r="TYC255" s="28"/>
      <c r="TYD255" s="28"/>
      <c r="TYE255" s="28"/>
      <c r="TYF255" s="28"/>
      <c r="TYG255" s="28"/>
      <c r="TYH255" s="28"/>
      <c r="TYI255" s="28"/>
      <c r="TYJ255" s="28"/>
      <c r="TYK255" s="28"/>
      <c r="TYL255" s="28"/>
      <c r="TYM255" s="28"/>
      <c r="TYN255" s="28"/>
      <c r="TYO255" s="28"/>
      <c r="TYP255" s="28"/>
      <c r="TYQ255" s="28"/>
      <c r="TYR255" s="28"/>
      <c r="TYS255" s="28"/>
      <c r="TYT255" s="28"/>
      <c r="TYU255" s="28"/>
      <c r="TYV255" s="28"/>
      <c r="TYW255" s="28"/>
      <c r="TYX255" s="28"/>
      <c r="TYY255" s="28"/>
      <c r="TYZ255" s="28"/>
      <c r="TZA255" s="28"/>
      <c r="TZB255" s="28"/>
      <c r="TZC255" s="28"/>
      <c r="TZD255" s="28"/>
      <c r="TZE255" s="28"/>
      <c r="TZF255" s="28"/>
      <c r="TZG255" s="28"/>
      <c r="TZH255" s="28"/>
      <c r="TZI255" s="28"/>
      <c r="TZJ255" s="28"/>
      <c r="TZK255" s="28"/>
      <c r="TZL255" s="28"/>
      <c r="TZM255" s="28"/>
      <c r="TZN255" s="28"/>
      <c r="TZO255" s="28"/>
      <c r="TZP255" s="28"/>
      <c r="TZQ255" s="28"/>
      <c r="TZR255" s="28"/>
      <c r="TZS255" s="28"/>
      <c r="TZT255" s="28"/>
      <c r="TZU255" s="28"/>
      <c r="TZV255" s="28"/>
      <c r="TZW255" s="28"/>
      <c r="TZX255" s="28"/>
      <c r="TZY255" s="28"/>
      <c r="TZZ255" s="28"/>
      <c r="UAA255" s="28"/>
      <c r="UAB255" s="28"/>
      <c r="UAC255" s="28"/>
      <c r="UAD255" s="28"/>
      <c r="UAE255" s="28"/>
      <c r="UAF255" s="28"/>
      <c r="UAG255" s="28"/>
      <c r="UAH255" s="28"/>
      <c r="UAI255" s="28"/>
      <c r="UAJ255" s="28"/>
      <c r="UAK255" s="28"/>
      <c r="UAL255" s="28"/>
      <c r="UAM255" s="28"/>
      <c r="UAN255" s="28"/>
      <c r="UAO255" s="28"/>
      <c r="UAP255" s="28"/>
      <c r="UAQ255" s="28"/>
      <c r="UAR255" s="28"/>
      <c r="UAS255" s="28"/>
      <c r="UAT255" s="28"/>
      <c r="UAU255" s="28"/>
      <c r="UAV255" s="28"/>
      <c r="UAW255" s="28"/>
      <c r="UAX255" s="28"/>
      <c r="UAY255" s="28"/>
      <c r="UAZ255" s="28"/>
      <c r="UBA255" s="28"/>
      <c r="UBB255" s="28"/>
      <c r="UBC255" s="28"/>
      <c r="UBD255" s="28"/>
      <c r="UBE255" s="28"/>
      <c r="UBF255" s="28"/>
      <c r="UBG255" s="28"/>
      <c r="UBH255" s="28"/>
      <c r="UBI255" s="28"/>
      <c r="UBJ255" s="28"/>
      <c r="UBK255" s="28"/>
      <c r="UBL255" s="28"/>
      <c r="UBM255" s="28"/>
      <c r="UBN255" s="28"/>
      <c r="UBO255" s="28"/>
      <c r="UBP255" s="28"/>
      <c r="UBQ255" s="28"/>
      <c r="UBR255" s="28"/>
      <c r="UBS255" s="28"/>
      <c r="UBT255" s="28"/>
      <c r="UBU255" s="28"/>
      <c r="UBV255" s="28"/>
      <c r="UBW255" s="28"/>
      <c r="UBX255" s="28"/>
      <c r="UBY255" s="28"/>
      <c r="UBZ255" s="28"/>
      <c r="UCA255" s="28"/>
      <c r="UCB255" s="28"/>
      <c r="UCC255" s="28"/>
      <c r="UCD255" s="28"/>
      <c r="UCE255" s="28"/>
      <c r="UCF255" s="28"/>
      <c r="UCG255" s="28"/>
      <c r="UCH255" s="28"/>
      <c r="UCI255" s="28"/>
      <c r="UCJ255" s="28"/>
      <c r="UCK255" s="28"/>
      <c r="UCL255" s="28"/>
      <c r="UCM255" s="28"/>
      <c r="UCN255" s="28"/>
      <c r="UCO255" s="28"/>
      <c r="UCP255" s="28"/>
      <c r="UCQ255" s="28"/>
      <c r="UCR255" s="28"/>
      <c r="UCS255" s="28"/>
      <c r="UCT255" s="28"/>
      <c r="UCU255" s="28"/>
      <c r="UCV255" s="28"/>
      <c r="UCW255" s="28"/>
      <c r="UCX255" s="28"/>
      <c r="UCY255" s="28"/>
      <c r="UCZ255" s="28"/>
      <c r="UDA255" s="28"/>
      <c r="UDB255" s="28"/>
      <c r="UDC255" s="28"/>
      <c r="UDD255" s="28"/>
      <c r="UDE255" s="28"/>
      <c r="UDF255" s="28"/>
      <c r="UDG255" s="28"/>
      <c r="UDH255" s="28"/>
      <c r="UDI255" s="28"/>
      <c r="UDJ255" s="28"/>
      <c r="UDK255" s="28"/>
      <c r="UDL255" s="28"/>
      <c r="UDM255" s="28"/>
      <c r="UDN255" s="28"/>
      <c r="UDO255" s="28"/>
      <c r="UDP255" s="28"/>
      <c r="UDQ255" s="28"/>
      <c r="UDR255" s="28"/>
      <c r="UDS255" s="28"/>
      <c r="UDT255" s="28"/>
      <c r="UDU255" s="28"/>
      <c r="UDV255" s="28"/>
      <c r="UDW255" s="28"/>
      <c r="UDX255" s="28"/>
      <c r="UDY255" s="28"/>
      <c r="UDZ255" s="28"/>
      <c r="UEA255" s="28"/>
      <c r="UEB255" s="28"/>
      <c r="UEC255" s="28"/>
      <c r="UED255" s="28"/>
      <c r="UEE255" s="28"/>
      <c r="UEF255" s="28"/>
      <c r="UEG255" s="28"/>
      <c r="UEH255" s="28"/>
      <c r="UEI255" s="28"/>
      <c r="UEJ255" s="28"/>
      <c r="UEK255" s="28"/>
      <c r="UEL255" s="28"/>
      <c r="UEM255" s="28"/>
      <c r="UEN255" s="28"/>
      <c r="UEO255" s="28"/>
      <c r="UEP255" s="28"/>
      <c r="UEQ255" s="28"/>
      <c r="UER255" s="28"/>
      <c r="UES255" s="28"/>
      <c r="UET255" s="28"/>
      <c r="UEU255" s="28"/>
      <c r="UEV255" s="28"/>
      <c r="UEW255" s="28"/>
      <c r="UEX255" s="28"/>
      <c r="UEY255" s="28"/>
      <c r="UEZ255" s="28"/>
      <c r="UFA255" s="28"/>
      <c r="UFB255" s="28"/>
      <c r="UFC255" s="28"/>
      <c r="UFD255" s="28"/>
      <c r="UFE255" s="28"/>
      <c r="UFF255" s="28"/>
      <c r="UFG255" s="28"/>
      <c r="UFH255" s="28"/>
      <c r="UFI255" s="28"/>
      <c r="UFJ255" s="28"/>
      <c r="UFK255" s="28"/>
      <c r="UFL255" s="28"/>
      <c r="UFM255" s="28"/>
      <c r="UFN255" s="28"/>
      <c r="UFO255" s="28"/>
      <c r="UFP255" s="28"/>
      <c r="UFQ255" s="28"/>
      <c r="UFR255" s="28"/>
      <c r="UFS255" s="28"/>
      <c r="UFT255" s="28"/>
      <c r="UFU255" s="28"/>
      <c r="UFV255" s="28"/>
      <c r="UFW255" s="28"/>
      <c r="UFX255" s="28"/>
      <c r="UFY255" s="28"/>
      <c r="UFZ255" s="28"/>
      <c r="UGA255" s="28"/>
      <c r="UGB255" s="28"/>
      <c r="UGC255" s="28"/>
      <c r="UGD255" s="28"/>
      <c r="UGE255" s="28"/>
      <c r="UGF255" s="28"/>
      <c r="UGG255" s="28"/>
      <c r="UGH255" s="28"/>
      <c r="UGI255" s="28"/>
      <c r="UGJ255" s="28"/>
      <c r="UGK255" s="28"/>
      <c r="UGL255" s="28"/>
      <c r="UGM255" s="28"/>
      <c r="UGN255" s="28"/>
      <c r="UGO255" s="28"/>
      <c r="UGP255" s="28"/>
      <c r="UGQ255" s="28"/>
      <c r="UGR255" s="28"/>
      <c r="UGS255" s="28"/>
      <c r="UGT255" s="28"/>
      <c r="UGU255" s="28"/>
      <c r="UGV255" s="28"/>
      <c r="UGW255" s="28"/>
      <c r="UGX255" s="28"/>
      <c r="UGY255" s="28"/>
      <c r="UGZ255" s="28"/>
      <c r="UHA255" s="28"/>
      <c r="UHB255" s="28"/>
      <c r="UHC255" s="28"/>
      <c r="UHD255" s="28"/>
      <c r="UHE255" s="28"/>
      <c r="UHF255" s="28"/>
      <c r="UHG255" s="28"/>
      <c r="UHH255" s="28"/>
      <c r="UHI255" s="28"/>
      <c r="UHJ255" s="28"/>
      <c r="UHK255" s="28"/>
      <c r="UHL255" s="28"/>
      <c r="UHM255" s="28"/>
      <c r="UHN255" s="28"/>
      <c r="UHO255" s="28"/>
      <c r="UHP255" s="28"/>
      <c r="UHQ255" s="28"/>
      <c r="UHR255" s="28"/>
      <c r="UHS255" s="28"/>
      <c r="UHT255" s="28"/>
      <c r="UHU255" s="28"/>
      <c r="UHV255" s="28"/>
      <c r="UHW255" s="28"/>
      <c r="UHX255" s="28"/>
      <c r="UHY255" s="28"/>
      <c r="UHZ255" s="28"/>
      <c r="UIA255" s="28"/>
      <c r="UIB255" s="28"/>
      <c r="UIC255" s="28"/>
      <c r="UID255" s="28"/>
      <c r="UIE255" s="28"/>
      <c r="UIF255" s="28"/>
      <c r="UIG255" s="28"/>
      <c r="UIH255" s="28"/>
      <c r="UII255" s="28"/>
      <c r="UIJ255" s="28"/>
      <c r="UIK255" s="28"/>
      <c r="UIL255" s="28"/>
      <c r="UIM255" s="28"/>
      <c r="UIN255" s="28"/>
      <c r="UIO255" s="28"/>
      <c r="UIP255" s="28"/>
      <c r="UIQ255" s="28"/>
      <c r="UIR255" s="28"/>
      <c r="UIS255" s="28"/>
      <c r="UIT255" s="28"/>
      <c r="UIU255" s="28"/>
      <c r="UIV255" s="28"/>
      <c r="UIW255" s="28"/>
      <c r="UIX255" s="28"/>
      <c r="UIY255" s="28"/>
      <c r="UIZ255" s="28"/>
      <c r="UJA255" s="28"/>
      <c r="UJB255" s="28"/>
      <c r="UJC255" s="28"/>
      <c r="UJD255" s="28"/>
      <c r="UJE255" s="28"/>
      <c r="UJF255" s="28"/>
      <c r="UJG255" s="28"/>
      <c r="UJH255" s="28"/>
      <c r="UJI255" s="28"/>
      <c r="UJJ255" s="28"/>
      <c r="UJK255" s="28"/>
      <c r="UJL255" s="28"/>
      <c r="UJM255" s="28"/>
      <c r="UJN255" s="28"/>
      <c r="UJO255" s="28"/>
      <c r="UJP255" s="28"/>
      <c r="UJQ255" s="28"/>
      <c r="UJR255" s="28"/>
      <c r="UJS255" s="28"/>
      <c r="UJT255" s="28"/>
      <c r="UJU255" s="28"/>
      <c r="UJV255" s="28"/>
      <c r="UJW255" s="28"/>
      <c r="UJX255" s="28"/>
      <c r="UJY255" s="28"/>
      <c r="UJZ255" s="28"/>
      <c r="UKA255" s="28"/>
      <c r="UKB255" s="28"/>
      <c r="UKC255" s="28"/>
      <c r="UKD255" s="28"/>
      <c r="UKE255" s="28"/>
      <c r="UKF255" s="28"/>
      <c r="UKG255" s="28"/>
      <c r="UKH255" s="28"/>
      <c r="UKI255" s="28"/>
      <c r="UKJ255" s="28"/>
      <c r="UKK255" s="28"/>
      <c r="UKL255" s="28"/>
      <c r="UKM255" s="28"/>
      <c r="UKN255" s="28"/>
      <c r="UKO255" s="28"/>
      <c r="UKP255" s="28"/>
      <c r="UKQ255" s="28"/>
      <c r="UKR255" s="28"/>
      <c r="UKS255" s="28"/>
      <c r="UKT255" s="28"/>
      <c r="UKU255" s="28"/>
      <c r="UKV255" s="28"/>
      <c r="UKW255" s="28"/>
      <c r="UKX255" s="28"/>
      <c r="UKY255" s="28"/>
      <c r="UKZ255" s="28"/>
      <c r="ULA255" s="28"/>
      <c r="ULB255" s="28"/>
      <c r="ULC255" s="28"/>
      <c r="ULD255" s="28"/>
      <c r="ULE255" s="28"/>
      <c r="ULF255" s="28"/>
      <c r="ULG255" s="28"/>
      <c r="ULH255" s="28"/>
      <c r="ULI255" s="28"/>
      <c r="ULJ255" s="28"/>
      <c r="ULK255" s="28"/>
      <c r="ULL255" s="28"/>
      <c r="ULM255" s="28"/>
      <c r="ULN255" s="28"/>
      <c r="ULO255" s="28"/>
      <c r="ULP255" s="28"/>
      <c r="ULQ255" s="28"/>
      <c r="ULR255" s="28"/>
      <c r="ULS255" s="28"/>
      <c r="ULT255" s="28"/>
      <c r="ULU255" s="28"/>
      <c r="ULV255" s="28"/>
      <c r="ULW255" s="28"/>
      <c r="ULX255" s="28"/>
      <c r="ULY255" s="28"/>
      <c r="ULZ255" s="28"/>
      <c r="UMA255" s="28"/>
      <c r="UMB255" s="28"/>
      <c r="UMC255" s="28"/>
      <c r="UMD255" s="28"/>
      <c r="UME255" s="28"/>
      <c r="UMF255" s="28"/>
      <c r="UMG255" s="28"/>
      <c r="UMH255" s="28"/>
      <c r="UMI255" s="28"/>
      <c r="UMJ255" s="28"/>
      <c r="UMK255" s="28"/>
      <c r="UML255" s="28"/>
      <c r="UMM255" s="28"/>
      <c r="UMN255" s="28"/>
      <c r="UMO255" s="28"/>
      <c r="UMP255" s="28"/>
      <c r="UMQ255" s="28"/>
      <c r="UMR255" s="28"/>
      <c r="UMS255" s="28"/>
      <c r="UMT255" s="28"/>
      <c r="UMU255" s="28"/>
      <c r="UMV255" s="28"/>
      <c r="UMW255" s="28"/>
      <c r="UMX255" s="28"/>
      <c r="UMY255" s="28"/>
      <c r="UMZ255" s="28"/>
      <c r="UNA255" s="28"/>
      <c r="UNB255" s="28"/>
      <c r="UNC255" s="28"/>
      <c r="UND255" s="28"/>
      <c r="UNE255" s="28"/>
      <c r="UNF255" s="28"/>
      <c r="UNG255" s="28"/>
      <c r="UNH255" s="28"/>
      <c r="UNI255" s="28"/>
      <c r="UNJ255" s="28"/>
      <c r="UNK255" s="28"/>
      <c r="UNL255" s="28"/>
      <c r="UNM255" s="28"/>
      <c r="UNN255" s="28"/>
      <c r="UNO255" s="28"/>
      <c r="UNP255" s="28"/>
      <c r="UNQ255" s="28"/>
      <c r="UNR255" s="28"/>
      <c r="UNS255" s="28"/>
      <c r="UNT255" s="28"/>
      <c r="UNU255" s="28"/>
      <c r="UNV255" s="28"/>
      <c r="UNW255" s="28"/>
      <c r="UNX255" s="28"/>
      <c r="UNY255" s="28"/>
      <c r="UNZ255" s="28"/>
      <c r="UOA255" s="28"/>
      <c r="UOB255" s="28"/>
      <c r="UOC255" s="28"/>
      <c r="UOD255" s="28"/>
      <c r="UOE255" s="28"/>
      <c r="UOF255" s="28"/>
      <c r="UOG255" s="28"/>
      <c r="UOH255" s="28"/>
      <c r="UOI255" s="28"/>
      <c r="UOJ255" s="28"/>
      <c r="UOK255" s="28"/>
      <c r="UOL255" s="28"/>
      <c r="UOM255" s="28"/>
      <c r="UON255" s="28"/>
      <c r="UOO255" s="28"/>
      <c r="UOP255" s="28"/>
      <c r="UOQ255" s="28"/>
      <c r="UOR255" s="28"/>
      <c r="UOS255" s="28"/>
      <c r="UOT255" s="28"/>
      <c r="UOU255" s="28"/>
      <c r="UOV255" s="28"/>
      <c r="UOW255" s="28"/>
      <c r="UOX255" s="28"/>
      <c r="UOY255" s="28"/>
      <c r="UOZ255" s="28"/>
      <c r="UPA255" s="28"/>
      <c r="UPB255" s="28"/>
      <c r="UPC255" s="28"/>
      <c r="UPD255" s="28"/>
      <c r="UPE255" s="28"/>
      <c r="UPF255" s="28"/>
      <c r="UPG255" s="28"/>
      <c r="UPH255" s="28"/>
      <c r="UPI255" s="28"/>
      <c r="UPJ255" s="28"/>
      <c r="UPK255" s="28"/>
      <c r="UPL255" s="28"/>
      <c r="UPM255" s="28"/>
      <c r="UPN255" s="28"/>
      <c r="UPO255" s="28"/>
      <c r="UPP255" s="28"/>
      <c r="UPQ255" s="28"/>
      <c r="UPR255" s="28"/>
      <c r="UPS255" s="28"/>
      <c r="UPT255" s="28"/>
      <c r="UPU255" s="28"/>
      <c r="UPV255" s="28"/>
      <c r="UPW255" s="28"/>
      <c r="UPX255" s="28"/>
      <c r="UPY255" s="28"/>
      <c r="UPZ255" s="28"/>
      <c r="UQA255" s="28"/>
      <c r="UQB255" s="28"/>
      <c r="UQC255" s="28"/>
      <c r="UQD255" s="28"/>
      <c r="UQE255" s="28"/>
      <c r="UQF255" s="28"/>
      <c r="UQG255" s="28"/>
      <c r="UQH255" s="28"/>
      <c r="UQI255" s="28"/>
      <c r="UQJ255" s="28"/>
      <c r="UQK255" s="28"/>
      <c r="UQL255" s="28"/>
      <c r="UQM255" s="28"/>
      <c r="UQN255" s="28"/>
      <c r="UQO255" s="28"/>
      <c r="UQP255" s="28"/>
      <c r="UQQ255" s="28"/>
      <c r="UQR255" s="28"/>
      <c r="UQS255" s="28"/>
      <c r="UQT255" s="28"/>
      <c r="UQU255" s="28"/>
      <c r="UQV255" s="28"/>
      <c r="UQW255" s="28"/>
      <c r="UQX255" s="28"/>
      <c r="UQY255" s="28"/>
      <c r="UQZ255" s="28"/>
      <c r="URA255" s="28"/>
      <c r="URB255" s="28"/>
      <c r="URC255" s="28"/>
      <c r="URD255" s="28"/>
      <c r="URE255" s="28"/>
      <c r="URF255" s="28"/>
      <c r="URG255" s="28"/>
      <c r="URH255" s="28"/>
      <c r="URI255" s="28"/>
      <c r="URJ255" s="28"/>
      <c r="URK255" s="28"/>
      <c r="URL255" s="28"/>
      <c r="URM255" s="28"/>
      <c r="URN255" s="28"/>
      <c r="URO255" s="28"/>
      <c r="URP255" s="28"/>
      <c r="URQ255" s="28"/>
      <c r="URR255" s="28"/>
      <c r="URS255" s="28"/>
      <c r="URT255" s="28"/>
      <c r="URU255" s="28"/>
      <c r="URV255" s="28"/>
      <c r="URW255" s="28"/>
      <c r="URX255" s="28"/>
      <c r="URY255" s="28"/>
      <c r="URZ255" s="28"/>
      <c r="USA255" s="28"/>
      <c r="USB255" s="28"/>
      <c r="USC255" s="28"/>
      <c r="USD255" s="28"/>
      <c r="USE255" s="28"/>
      <c r="USF255" s="28"/>
      <c r="USG255" s="28"/>
      <c r="USH255" s="28"/>
      <c r="USI255" s="28"/>
      <c r="USJ255" s="28"/>
      <c r="USK255" s="28"/>
      <c r="USL255" s="28"/>
      <c r="USM255" s="28"/>
      <c r="USN255" s="28"/>
      <c r="USO255" s="28"/>
      <c r="USP255" s="28"/>
      <c r="USQ255" s="28"/>
      <c r="USR255" s="28"/>
      <c r="USS255" s="28"/>
      <c r="UST255" s="28"/>
      <c r="USU255" s="28"/>
      <c r="USV255" s="28"/>
      <c r="USW255" s="28"/>
      <c r="USX255" s="28"/>
      <c r="USY255" s="28"/>
      <c r="USZ255" s="28"/>
      <c r="UTA255" s="28"/>
      <c r="UTB255" s="28"/>
      <c r="UTC255" s="28"/>
      <c r="UTD255" s="28"/>
      <c r="UTE255" s="28"/>
      <c r="UTF255" s="28"/>
      <c r="UTG255" s="28"/>
      <c r="UTH255" s="28"/>
      <c r="UTI255" s="28"/>
      <c r="UTJ255" s="28"/>
      <c r="UTK255" s="28"/>
      <c r="UTL255" s="28"/>
      <c r="UTM255" s="28"/>
      <c r="UTN255" s="28"/>
      <c r="UTO255" s="28"/>
      <c r="UTP255" s="28"/>
      <c r="UTQ255" s="28"/>
      <c r="UTR255" s="28"/>
      <c r="UTS255" s="28"/>
      <c r="UTT255" s="28"/>
      <c r="UTU255" s="28"/>
      <c r="UTV255" s="28"/>
      <c r="UTW255" s="28"/>
      <c r="UTX255" s="28"/>
      <c r="UTY255" s="28"/>
      <c r="UTZ255" s="28"/>
      <c r="UUA255" s="28"/>
      <c r="UUB255" s="28"/>
      <c r="UUC255" s="28"/>
      <c r="UUD255" s="28"/>
      <c r="UUE255" s="28"/>
      <c r="UUF255" s="28"/>
      <c r="UUG255" s="28"/>
      <c r="UUH255" s="28"/>
      <c r="UUI255" s="28"/>
      <c r="UUJ255" s="28"/>
      <c r="UUK255" s="28"/>
      <c r="UUL255" s="28"/>
      <c r="UUM255" s="28"/>
      <c r="UUN255" s="28"/>
      <c r="UUO255" s="28"/>
      <c r="UUP255" s="28"/>
      <c r="UUQ255" s="28"/>
      <c r="UUR255" s="28"/>
      <c r="UUS255" s="28"/>
      <c r="UUT255" s="28"/>
      <c r="UUU255" s="28"/>
      <c r="UUV255" s="28"/>
      <c r="UUW255" s="28"/>
      <c r="UUX255" s="28"/>
      <c r="UUY255" s="28"/>
      <c r="UUZ255" s="28"/>
      <c r="UVA255" s="28"/>
      <c r="UVB255" s="28"/>
      <c r="UVC255" s="28"/>
      <c r="UVD255" s="28"/>
      <c r="UVE255" s="28"/>
      <c r="UVF255" s="28"/>
      <c r="UVG255" s="28"/>
      <c r="UVH255" s="28"/>
      <c r="UVI255" s="28"/>
      <c r="UVJ255" s="28"/>
      <c r="UVK255" s="28"/>
      <c r="UVL255" s="28"/>
      <c r="UVM255" s="28"/>
      <c r="UVN255" s="28"/>
      <c r="UVO255" s="28"/>
      <c r="UVP255" s="28"/>
      <c r="UVQ255" s="28"/>
      <c r="UVR255" s="28"/>
      <c r="UVS255" s="28"/>
      <c r="UVT255" s="28"/>
      <c r="UVU255" s="28"/>
      <c r="UVV255" s="28"/>
      <c r="UVW255" s="28"/>
      <c r="UVX255" s="28"/>
      <c r="UVY255" s="28"/>
      <c r="UVZ255" s="28"/>
      <c r="UWA255" s="28"/>
      <c r="UWB255" s="28"/>
      <c r="UWC255" s="28"/>
      <c r="UWD255" s="28"/>
      <c r="UWE255" s="28"/>
      <c r="UWF255" s="28"/>
      <c r="UWG255" s="28"/>
      <c r="UWH255" s="28"/>
      <c r="UWI255" s="28"/>
      <c r="UWJ255" s="28"/>
      <c r="UWK255" s="28"/>
      <c r="UWL255" s="28"/>
      <c r="UWM255" s="28"/>
      <c r="UWN255" s="28"/>
      <c r="UWO255" s="28"/>
      <c r="UWP255" s="28"/>
      <c r="UWQ255" s="28"/>
      <c r="UWR255" s="28"/>
      <c r="UWS255" s="28"/>
      <c r="UWT255" s="28"/>
      <c r="UWU255" s="28"/>
      <c r="UWV255" s="28"/>
      <c r="UWW255" s="28"/>
      <c r="UWX255" s="28"/>
      <c r="UWY255" s="28"/>
      <c r="UWZ255" s="28"/>
      <c r="UXA255" s="28"/>
      <c r="UXB255" s="28"/>
      <c r="UXC255" s="28"/>
      <c r="UXD255" s="28"/>
      <c r="UXE255" s="28"/>
      <c r="UXF255" s="28"/>
      <c r="UXG255" s="28"/>
      <c r="UXH255" s="28"/>
      <c r="UXI255" s="28"/>
      <c r="UXJ255" s="28"/>
      <c r="UXK255" s="28"/>
      <c r="UXL255" s="28"/>
      <c r="UXM255" s="28"/>
      <c r="UXN255" s="28"/>
      <c r="UXO255" s="28"/>
      <c r="UXP255" s="28"/>
      <c r="UXQ255" s="28"/>
      <c r="UXR255" s="28"/>
      <c r="UXS255" s="28"/>
      <c r="UXT255" s="28"/>
      <c r="UXU255" s="28"/>
      <c r="UXV255" s="28"/>
      <c r="UXW255" s="28"/>
      <c r="UXX255" s="28"/>
      <c r="UXY255" s="28"/>
      <c r="UXZ255" s="28"/>
      <c r="UYA255" s="28"/>
      <c r="UYB255" s="28"/>
      <c r="UYC255" s="28"/>
      <c r="UYD255" s="28"/>
      <c r="UYE255" s="28"/>
      <c r="UYF255" s="28"/>
      <c r="UYG255" s="28"/>
      <c r="UYH255" s="28"/>
      <c r="UYI255" s="28"/>
      <c r="UYJ255" s="28"/>
      <c r="UYK255" s="28"/>
      <c r="UYL255" s="28"/>
      <c r="UYM255" s="28"/>
      <c r="UYN255" s="28"/>
      <c r="UYO255" s="28"/>
      <c r="UYP255" s="28"/>
      <c r="UYQ255" s="28"/>
      <c r="UYR255" s="28"/>
      <c r="UYS255" s="28"/>
      <c r="UYT255" s="28"/>
      <c r="UYU255" s="28"/>
      <c r="UYV255" s="28"/>
      <c r="UYW255" s="28"/>
      <c r="UYX255" s="28"/>
      <c r="UYY255" s="28"/>
      <c r="UYZ255" s="28"/>
      <c r="UZA255" s="28"/>
      <c r="UZB255" s="28"/>
      <c r="UZC255" s="28"/>
      <c r="UZD255" s="28"/>
      <c r="UZE255" s="28"/>
      <c r="UZF255" s="28"/>
      <c r="UZG255" s="28"/>
      <c r="UZH255" s="28"/>
      <c r="UZI255" s="28"/>
      <c r="UZJ255" s="28"/>
      <c r="UZK255" s="28"/>
      <c r="UZL255" s="28"/>
      <c r="UZM255" s="28"/>
      <c r="UZN255" s="28"/>
      <c r="UZO255" s="28"/>
      <c r="UZP255" s="28"/>
      <c r="UZQ255" s="28"/>
      <c r="UZR255" s="28"/>
      <c r="UZS255" s="28"/>
      <c r="UZT255" s="28"/>
      <c r="UZU255" s="28"/>
      <c r="UZV255" s="28"/>
      <c r="UZW255" s="28"/>
      <c r="UZX255" s="28"/>
      <c r="UZY255" s="28"/>
      <c r="UZZ255" s="28"/>
      <c r="VAA255" s="28"/>
      <c r="VAB255" s="28"/>
      <c r="VAC255" s="28"/>
      <c r="VAD255" s="28"/>
      <c r="VAE255" s="28"/>
      <c r="VAF255" s="28"/>
      <c r="VAG255" s="28"/>
      <c r="VAH255" s="28"/>
      <c r="VAI255" s="28"/>
      <c r="VAJ255" s="28"/>
      <c r="VAK255" s="28"/>
      <c r="VAL255" s="28"/>
      <c r="VAM255" s="28"/>
      <c r="VAN255" s="28"/>
      <c r="VAO255" s="28"/>
      <c r="VAP255" s="28"/>
      <c r="VAQ255" s="28"/>
      <c r="VAR255" s="28"/>
      <c r="VAS255" s="28"/>
      <c r="VAT255" s="28"/>
      <c r="VAU255" s="28"/>
      <c r="VAV255" s="28"/>
      <c r="VAW255" s="28"/>
      <c r="VAX255" s="28"/>
      <c r="VAY255" s="28"/>
      <c r="VAZ255" s="28"/>
      <c r="VBA255" s="28"/>
      <c r="VBB255" s="28"/>
      <c r="VBC255" s="28"/>
      <c r="VBD255" s="28"/>
      <c r="VBE255" s="28"/>
      <c r="VBF255" s="28"/>
      <c r="VBG255" s="28"/>
      <c r="VBH255" s="28"/>
      <c r="VBI255" s="28"/>
      <c r="VBJ255" s="28"/>
      <c r="VBK255" s="28"/>
      <c r="VBL255" s="28"/>
      <c r="VBM255" s="28"/>
      <c r="VBN255" s="28"/>
      <c r="VBO255" s="28"/>
      <c r="VBP255" s="28"/>
      <c r="VBQ255" s="28"/>
      <c r="VBR255" s="28"/>
      <c r="VBS255" s="28"/>
      <c r="VBT255" s="28"/>
      <c r="VBU255" s="28"/>
      <c r="VBV255" s="28"/>
      <c r="VBW255" s="28"/>
      <c r="VBX255" s="28"/>
      <c r="VBY255" s="28"/>
      <c r="VBZ255" s="28"/>
      <c r="VCA255" s="28"/>
      <c r="VCB255" s="28"/>
      <c r="VCC255" s="28"/>
      <c r="VCD255" s="28"/>
      <c r="VCE255" s="28"/>
      <c r="VCF255" s="28"/>
      <c r="VCG255" s="28"/>
      <c r="VCH255" s="28"/>
      <c r="VCI255" s="28"/>
      <c r="VCJ255" s="28"/>
      <c r="VCK255" s="28"/>
      <c r="VCL255" s="28"/>
      <c r="VCM255" s="28"/>
      <c r="VCN255" s="28"/>
      <c r="VCO255" s="28"/>
      <c r="VCP255" s="28"/>
      <c r="VCQ255" s="28"/>
      <c r="VCR255" s="28"/>
      <c r="VCS255" s="28"/>
      <c r="VCT255" s="28"/>
      <c r="VCU255" s="28"/>
      <c r="VCV255" s="28"/>
      <c r="VCW255" s="28"/>
      <c r="VCX255" s="28"/>
      <c r="VCY255" s="28"/>
      <c r="VCZ255" s="28"/>
      <c r="VDA255" s="28"/>
      <c r="VDB255" s="28"/>
      <c r="VDC255" s="28"/>
      <c r="VDD255" s="28"/>
      <c r="VDE255" s="28"/>
      <c r="VDF255" s="28"/>
      <c r="VDG255" s="28"/>
      <c r="VDH255" s="28"/>
      <c r="VDI255" s="28"/>
      <c r="VDJ255" s="28"/>
      <c r="VDK255" s="28"/>
      <c r="VDL255" s="28"/>
      <c r="VDM255" s="28"/>
      <c r="VDN255" s="28"/>
      <c r="VDO255" s="28"/>
      <c r="VDP255" s="28"/>
      <c r="VDQ255" s="28"/>
      <c r="VDR255" s="28"/>
      <c r="VDS255" s="28"/>
      <c r="VDT255" s="28"/>
      <c r="VDU255" s="28"/>
      <c r="VDV255" s="28"/>
      <c r="VDW255" s="28"/>
      <c r="VDX255" s="28"/>
      <c r="VDY255" s="28"/>
      <c r="VDZ255" s="28"/>
      <c r="VEA255" s="28"/>
      <c r="VEB255" s="28"/>
      <c r="VEC255" s="28"/>
      <c r="VED255" s="28"/>
      <c r="VEE255" s="28"/>
      <c r="VEF255" s="28"/>
      <c r="VEG255" s="28"/>
      <c r="VEH255" s="28"/>
      <c r="VEI255" s="28"/>
      <c r="VEJ255" s="28"/>
      <c r="VEK255" s="28"/>
      <c r="VEL255" s="28"/>
      <c r="VEM255" s="28"/>
      <c r="VEN255" s="28"/>
      <c r="VEO255" s="28"/>
      <c r="VEP255" s="28"/>
      <c r="VEQ255" s="28"/>
      <c r="VER255" s="28"/>
      <c r="VES255" s="28"/>
      <c r="VET255" s="28"/>
      <c r="VEU255" s="28"/>
      <c r="VEV255" s="28"/>
      <c r="VEW255" s="28"/>
      <c r="VEX255" s="28"/>
      <c r="VEY255" s="28"/>
      <c r="VEZ255" s="28"/>
      <c r="VFA255" s="28"/>
      <c r="VFB255" s="28"/>
      <c r="VFC255" s="28"/>
      <c r="VFD255" s="28"/>
      <c r="VFE255" s="28"/>
      <c r="VFF255" s="28"/>
      <c r="VFG255" s="28"/>
      <c r="VFH255" s="28"/>
      <c r="VFI255" s="28"/>
      <c r="VFJ255" s="28"/>
      <c r="VFK255" s="28"/>
      <c r="VFL255" s="28"/>
      <c r="VFM255" s="28"/>
      <c r="VFN255" s="28"/>
      <c r="VFO255" s="28"/>
      <c r="VFP255" s="28"/>
      <c r="VFQ255" s="28"/>
      <c r="VFR255" s="28"/>
      <c r="VFS255" s="28"/>
      <c r="VFT255" s="28"/>
      <c r="VFU255" s="28"/>
      <c r="VFV255" s="28"/>
      <c r="VFW255" s="28"/>
      <c r="VFX255" s="28"/>
      <c r="VFY255" s="28"/>
      <c r="VFZ255" s="28"/>
      <c r="VGA255" s="28"/>
      <c r="VGB255" s="28"/>
      <c r="VGC255" s="28"/>
      <c r="VGD255" s="28"/>
      <c r="VGE255" s="28"/>
      <c r="VGF255" s="28"/>
      <c r="VGG255" s="28"/>
      <c r="VGH255" s="28"/>
      <c r="VGI255" s="28"/>
      <c r="VGJ255" s="28"/>
      <c r="VGK255" s="28"/>
      <c r="VGL255" s="28"/>
      <c r="VGM255" s="28"/>
      <c r="VGN255" s="28"/>
      <c r="VGO255" s="28"/>
      <c r="VGP255" s="28"/>
      <c r="VGQ255" s="28"/>
      <c r="VGR255" s="28"/>
      <c r="VGS255" s="28"/>
      <c r="VGT255" s="28"/>
      <c r="VGU255" s="28"/>
      <c r="VGV255" s="28"/>
      <c r="VGW255" s="28"/>
      <c r="VGX255" s="28"/>
      <c r="VGY255" s="28"/>
      <c r="VGZ255" s="28"/>
      <c r="VHA255" s="28"/>
      <c r="VHB255" s="28"/>
      <c r="VHC255" s="28"/>
      <c r="VHD255" s="28"/>
      <c r="VHE255" s="28"/>
      <c r="VHF255" s="28"/>
      <c r="VHG255" s="28"/>
      <c r="VHH255" s="28"/>
      <c r="VHI255" s="28"/>
      <c r="VHJ255" s="28"/>
      <c r="VHK255" s="28"/>
      <c r="VHL255" s="28"/>
      <c r="VHM255" s="28"/>
      <c r="VHN255" s="28"/>
      <c r="VHO255" s="28"/>
      <c r="VHP255" s="28"/>
      <c r="VHQ255" s="28"/>
      <c r="VHR255" s="28"/>
      <c r="VHS255" s="28"/>
      <c r="VHT255" s="28"/>
      <c r="VHU255" s="28"/>
      <c r="VHV255" s="28"/>
      <c r="VHW255" s="28"/>
      <c r="VHX255" s="28"/>
      <c r="VHY255" s="28"/>
      <c r="VHZ255" s="28"/>
      <c r="VIA255" s="28"/>
      <c r="VIB255" s="28"/>
      <c r="VIC255" s="28"/>
      <c r="VID255" s="28"/>
      <c r="VIE255" s="28"/>
      <c r="VIF255" s="28"/>
      <c r="VIG255" s="28"/>
      <c r="VIH255" s="28"/>
      <c r="VII255" s="28"/>
      <c r="VIJ255" s="28"/>
      <c r="VIK255" s="28"/>
      <c r="VIL255" s="28"/>
      <c r="VIM255" s="28"/>
      <c r="VIN255" s="28"/>
      <c r="VIO255" s="28"/>
      <c r="VIP255" s="28"/>
      <c r="VIQ255" s="28"/>
      <c r="VIR255" s="28"/>
      <c r="VIS255" s="28"/>
      <c r="VIT255" s="28"/>
      <c r="VIU255" s="28"/>
      <c r="VIV255" s="28"/>
      <c r="VIW255" s="28"/>
      <c r="VIX255" s="28"/>
      <c r="VIY255" s="28"/>
      <c r="VIZ255" s="28"/>
      <c r="VJA255" s="28"/>
      <c r="VJB255" s="28"/>
      <c r="VJC255" s="28"/>
      <c r="VJD255" s="28"/>
      <c r="VJE255" s="28"/>
      <c r="VJF255" s="28"/>
      <c r="VJG255" s="28"/>
      <c r="VJH255" s="28"/>
      <c r="VJI255" s="28"/>
      <c r="VJJ255" s="28"/>
      <c r="VJK255" s="28"/>
      <c r="VJL255" s="28"/>
      <c r="VJM255" s="28"/>
      <c r="VJN255" s="28"/>
      <c r="VJO255" s="28"/>
      <c r="VJP255" s="28"/>
      <c r="VJQ255" s="28"/>
      <c r="VJR255" s="28"/>
      <c r="VJS255" s="28"/>
      <c r="VJT255" s="28"/>
      <c r="VJU255" s="28"/>
      <c r="VJV255" s="28"/>
      <c r="VJW255" s="28"/>
      <c r="VJX255" s="28"/>
      <c r="VJY255" s="28"/>
      <c r="VJZ255" s="28"/>
      <c r="VKA255" s="28"/>
      <c r="VKB255" s="28"/>
      <c r="VKC255" s="28"/>
      <c r="VKD255" s="28"/>
      <c r="VKE255" s="28"/>
      <c r="VKF255" s="28"/>
      <c r="VKG255" s="28"/>
      <c r="VKH255" s="28"/>
      <c r="VKI255" s="28"/>
      <c r="VKJ255" s="28"/>
      <c r="VKK255" s="28"/>
      <c r="VKL255" s="28"/>
      <c r="VKM255" s="28"/>
      <c r="VKN255" s="28"/>
      <c r="VKO255" s="28"/>
      <c r="VKP255" s="28"/>
      <c r="VKQ255" s="28"/>
      <c r="VKR255" s="28"/>
      <c r="VKS255" s="28"/>
      <c r="VKT255" s="28"/>
      <c r="VKU255" s="28"/>
      <c r="VKV255" s="28"/>
      <c r="VKW255" s="28"/>
      <c r="VKX255" s="28"/>
      <c r="VKY255" s="28"/>
      <c r="VKZ255" s="28"/>
      <c r="VLA255" s="28"/>
      <c r="VLB255" s="28"/>
      <c r="VLC255" s="28"/>
      <c r="VLD255" s="28"/>
      <c r="VLE255" s="28"/>
      <c r="VLF255" s="28"/>
      <c r="VLG255" s="28"/>
      <c r="VLH255" s="28"/>
      <c r="VLI255" s="28"/>
      <c r="VLJ255" s="28"/>
      <c r="VLK255" s="28"/>
      <c r="VLL255" s="28"/>
      <c r="VLM255" s="28"/>
      <c r="VLN255" s="28"/>
      <c r="VLO255" s="28"/>
      <c r="VLP255" s="28"/>
      <c r="VLQ255" s="28"/>
      <c r="VLR255" s="28"/>
      <c r="VLS255" s="28"/>
      <c r="VLT255" s="28"/>
      <c r="VLU255" s="28"/>
      <c r="VLV255" s="28"/>
      <c r="VLW255" s="28"/>
      <c r="VLX255" s="28"/>
      <c r="VLY255" s="28"/>
      <c r="VLZ255" s="28"/>
      <c r="VMA255" s="28"/>
      <c r="VMB255" s="28"/>
      <c r="VMC255" s="28"/>
      <c r="VMD255" s="28"/>
      <c r="VME255" s="28"/>
      <c r="VMF255" s="28"/>
      <c r="VMG255" s="28"/>
      <c r="VMH255" s="28"/>
      <c r="VMI255" s="28"/>
      <c r="VMJ255" s="28"/>
      <c r="VMK255" s="28"/>
      <c r="VML255" s="28"/>
      <c r="VMM255" s="28"/>
      <c r="VMN255" s="28"/>
      <c r="VMO255" s="28"/>
      <c r="VMP255" s="28"/>
      <c r="VMQ255" s="28"/>
      <c r="VMR255" s="28"/>
      <c r="VMS255" s="28"/>
      <c r="VMT255" s="28"/>
      <c r="VMU255" s="28"/>
      <c r="VMV255" s="28"/>
      <c r="VMW255" s="28"/>
      <c r="VMX255" s="28"/>
      <c r="VMY255" s="28"/>
      <c r="VMZ255" s="28"/>
      <c r="VNA255" s="28"/>
      <c r="VNB255" s="28"/>
      <c r="VNC255" s="28"/>
      <c r="VND255" s="28"/>
      <c r="VNE255" s="28"/>
      <c r="VNF255" s="28"/>
      <c r="VNG255" s="28"/>
      <c r="VNH255" s="28"/>
      <c r="VNI255" s="28"/>
      <c r="VNJ255" s="28"/>
      <c r="VNK255" s="28"/>
      <c r="VNL255" s="28"/>
      <c r="VNM255" s="28"/>
      <c r="VNN255" s="28"/>
      <c r="VNO255" s="28"/>
      <c r="VNP255" s="28"/>
      <c r="VNQ255" s="28"/>
      <c r="VNR255" s="28"/>
      <c r="VNS255" s="28"/>
      <c r="VNT255" s="28"/>
      <c r="VNU255" s="28"/>
      <c r="VNV255" s="28"/>
      <c r="VNW255" s="28"/>
      <c r="VNX255" s="28"/>
      <c r="VNY255" s="28"/>
      <c r="VNZ255" s="28"/>
      <c r="VOA255" s="28"/>
      <c r="VOB255" s="28"/>
      <c r="VOC255" s="28"/>
      <c r="VOD255" s="28"/>
      <c r="VOE255" s="28"/>
      <c r="VOF255" s="28"/>
      <c r="VOG255" s="28"/>
      <c r="VOH255" s="28"/>
      <c r="VOI255" s="28"/>
      <c r="VOJ255" s="28"/>
      <c r="VOK255" s="28"/>
      <c r="VOL255" s="28"/>
      <c r="VOM255" s="28"/>
      <c r="VON255" s="28"/>
      <c r="VOO255" s="28"/>
      <c r="VOP255" s="28"/>
      <c r="VOQ255" s="28"/>
      <c r="VOR255" s="28"/>
      <c r="VOS255" s="28"/>
      <c r="VOT255" s="28"/>
      <c r="VOU255" s="28"/>
      <c r="VOV255" s="28"/>
      <c r="VOW255" s="28"/>
      <c r="VOX255" s="28"/>
      <c r="VOY255" s="28"/>
      <c r="VOZ255" s="28"/>
      <c r="VPA255" s="28"/>
      <c r="VPB255" s="28"/>
      <c r="VPC255" s="28"/>
      <c r="VPD255" s="28"/>
      <c r="VPE255" s="28"/>
      <c r="VPF255" s="28"/>
      <c r="VPG255" s="28"/>
      <c r="VPH255" s="28"/>
      <c r="VPI255" s="28"/>
      <c r="VPJ255" s="28"/>
      <c r="VPK255" s="28"/>
      <c r="VPL255" s="28"/>
      <c r="VPM255" s="28"/>
      <c r="VPN255" s="28"/>
      <c r="VPO255" s="28"/>
      <c r="VPP255" s="28"/>
      <c r="VPQ255" s="28"/>
      <c r="VPR255" s="28"/>
      <c r="VPS255" s="28"/>
      <c r="VPT255" s="28"/>
      <c r="VPU255" s="28"/>
      <c r="VPV255" s="28"/>
      <c r="VPW255" s="28"/>
      <c r="VPX255" s="28"/>
      <c r="VPY255" s="28"/>
      <c r="VPZ255" s="28"/>
      <c r="VQA255" s="28"/>
      <c r="VQB255" s="28"/>
      <c r="VQC255" s="28"/>
      <c r="VQD255" s="28"/>
      <c r="VQE255" s="28"/>
      <c r="VQF255" s="28"/>
      <c r="VQG255" s="28"/>
      <c r="VQH255" s="28"/>
      <c r="VQI255" s="28"/>
      <c r="VQJ255" s="28"/>
      <c r="VQK255" s="28"/>
      <c r="VQL255" s="28"/>
      <c r="VQM255" s="28"/>
      <c r="VQN255" s="28"/>
      <c r="VQO255" s="28"/>
      <c r="VQP255" s="28"/>
      <c r="VQQ255" s="28"/>
      <c r="VQR255" s="28"/>
      <c r="VQS255" s="28"/>
      <c r="VQT255" s="28"/>
      <c r="VQU255" s="28"/>
      <c r="VQV255" s="28"/>
      <c r="VQW255" s="28"/>
      <c r="VQX255" s="28"/>
      <c r="VQY255" s="28"/>
      <c r="VQZ255" s="28"/>
      <c r="VRA255" s="28"/>
      <c r="VRB255" s="28"/>
      <c r="VRC255" s="28"/>
      <c r="VRD255" s="28"/>
      <c r="VRE255" s="28"/>
      <c r="VRF255" s="28"/>
      <c r="VRG255" s="28"/>
      <c r="VRH255" s="28"/>
      <c r="VRI255" s="28"/>
      <c r="VRJ255" s="28"/>
      <c r="VRK255" s="28"/>
      <c r="VRL255" s="28"/>
      <c r="VRM255" s="28"/>
      <c r="VRN255" s="28"/>
      <c r="VRO255" s="28"/>
      <c r="VRP255" s="28"/>
      <c r="VRQ255" s="28"/>
      <c r="VRR255" s="28"/>
      <c r="VRS255" s="28"/>
      <c r="VRT255" s="28"/>
      <c r="VRU255" s="28"/>
      <c r="VRV255" s="28"/>
      <c r="VRW255" s="28"/>
      <c r="VRX255" s="28"/>
      <c r="VRY255" s="28"/>
      <c r="VRZ255" s="28"/>
      <c r="VSA255" s="28"/>
      <c r="VSB255" s="28"/>
      <c r="VSC255" s="28"/>
      <c r="VSD255" s="28"/>
      <c r="VSE255" s="28"/>
      <c r="VSF255" s="28"/>
      <c r="VSG255" s="28"/>
      <c r="VSH255" s="28"/>
      <c r="VSI255" s="28"/>
      <c r="VSJ255" s="28"/>
      <c r="VSK255" s="28"/>
      <c r="VSL255" s="28"/>
      <c r="VSM255" s="28"/>
      <c r="VSN255" s="28"/>
      <c r="VSO255" s="28"/>
      <c r="VSP255" s="28"/>
      <c r="VSQ255" s="28"/>
      <c r="VSR255" s="28"/>
      <c r="VSS255" s="28"/>
      <c r="VST255" s="28"/>
      <c r="VSU255" s="28"/>
      <c r="VSV255" s="28"/>
      <c r="VSW255" s="28"/>
      <c r="VSX255" s="28"/>
      <c r="VSY255" s="28"/>
      <c r="VSZ255" s="28"/>
      <c r="VTA255" s="28"/>
      <c r="VTB255" s="28"/>
      <c r="VTC255" s="28"/>
      <c r="VTD255" s="28"/>
      <c r="VTE255" s="28"/>
      <c r="VTF255" s="28"/>
      <c r="VTG255" s="28"/>
      <c r="VTH255" s="28"/>
      <c r="VTI255" s="28"/>
      <c r="VTJ255" s="28"/>
      <c r="VTK255" s="28"/>
      <c r="VTL255" s="28"/>
      <c r="VTM255" s="28"/>
      <c r="VTN255" s="28"/>
      <c r="VTO255" s="28"/>
      <c r="VTP255" s="28"/>
      <c r="VTQ255" s="28"/>
      <c r="VTR255" s="28"/>
      <c r="VTS255" s="28"/>
      <c r="VTT255" s="28"/>
      <c r="VTU255" s="28"/>
      <c r="VTV255" s="28"/>
      <c r="VTW255" s="28"/>
      <c r="VTX255" s="28"/>
      <c r="VTY255" s="28"/>
      <c r="VTZ255" s="28"/>
      <c r="VUA255" s="28"/>
      <c r="VUB255" s="28"/>
      <c r="VUC255" s="28"/>
      <c r="VUD255" s="28"/>
      <c r="VUE255" s="28"/>
      <c r="VUF255" s="28"/>
      <c r="VUG255" s="28"/>
      <c r="VUH255" s="28"/>
      <c r="VUI255" s="28"/>
      <c r="VUJ255" s="28"/>
      <c r="VUK255" s="28"/>
      <c r="VUL255" s="28"/>
      <c r="VUM255" s="28"/>
      <c r="VUN255" s="28"/>
      <c r="VUO255" s="28"/>
      <c r="VUP255" s="28"/>
      <c r="VUQ255" s="28"/>
      <c r="VUR255" s="28"/>
      <c r="VUS255" s="28"/>
      <c r="VUT255" s="28"/>
      <c r="VUU255" s="28"/>
      <c r="VUV255" s="28"/>
      <c r="VUW255" s="28"/>
      <c r="VUX255" s="28"/>
      <c r="VUY255" s="28"/>
      <c r="VUZ255" s="28"/>
      <c r="VVA255" s="28"/>
      <c r="VVB255" s="28"/>
      <c r="VVC255" s="28"/>
      <c r="VVD255" s="28"/>
      <c r="VVE255" s="28"/>
      <c r="VVF255" s="28"/>
      <c r="VVG255" s="28"/>
      <c r="VVH255" s="28"/>
      <c r="VVI255" s="28"/>
      <c r="VVJ255" s="28"/>
      <c r="VVK255" s="28"/>
      <c r="VVL255" s="28"/>
      <c r="VVM255" s="28"/>
      <c r="VVN255" s="28"/>
      <c r="VVO255" s="28"/>
      <c r="VVP255" s="28"/>
      <c r="VVQ255" s="28"/>
      <c r="VVR255" s="28"/>
      <c r="VVS255" s="28"/>
      <c r="VVT255" s="28"/>
      <c r="VVU255" s="28"/>
      <c r="VVV255" s="28"/>
      <c r="VVW255" s="28"/>
      <c r="VVX255" s="28"/>
      <c r="VVY255" s="28"/>
      <c r="VVZ255" s="28"/>
      <c r="VWA255" s="28"/>
      <c r="VWB255" s="28"/>
      <c r="VWC255" s="28"/>
      <c r="VWD255" s="28"/>
      <c r="VWE255" s="28"/>
      <c r="VWF255" s="28"/>
      <c r="VWG255" s="28"/>
      <c r="VWH255" s="28"/>
      <c r="VWI255" s="28"/>
      <c r="VWJ255" s="28"/>
      <c r="VWK255" s="28"/>
      <c r="VWL255" s="28"/>
      <c r="VWM255" s="28"/>
      <c r="VWN255" s="28"/>
      <c r="VWO255" s="28"/>
      <c r="VWP255" s="28"/>
      <c r="VWQ255" s="28"/>
      <c r="VWR255" s="28"/>
      <c r="VWS255" s="28"/>
      <c r="VWT255" s="28"/>
      <c r="VWU255" s="28"/>
      <c r="VWV255" s="28"/>
      <c r="VWW255" s="28"/>
      <c r="VWX255" s="28"/>
      <c r="VWY255" s="28"/>
      <c r="VWZ255" s="28"/>
      <c r="VXA255" s="28"/>
      <c r="VXB255" s="28"/>
      <c r="VXC255" s="28"/>
      <c r="VXD255" s="28"/>
      <c r="VXE255" s="28"/>
      <c r="VXF255" s="28"/>
      <c r="VXG255" s="28"/>
      <c r="VXH255" s="28"/>
      <c r="VXI255" s="28"/>
      <c r="VXJ255" s="28"/>
      <c r="VXK255" s="28"/>
      <c r="VXL255" s="28"/>
      <c r="VXM255" s="28"/>
      <c r="VXN255" s="28"/>
      <c r="VXO255" s="28"/>
      <c r="VXP255" s="28"/>
      <c r="VXQ255" s="28"/>
      <c r="VXR255" s="28"/>
      <c r="VXS255" s="28"/>
      <c r="VXT255" s="28"/>
      <c r="VXU255" s="28"/>
      <c r="VXV255" s="28"/>
      <c r="VXW255" s="28"/>
      <c r="VXX255" s="28"/>
      <c r="VXY255" s="28"/>
      <c r="VXZ255" s="28"/>
      <c r="VYA255" s="28"/>
      <c r="VYB255" s="28"/>
      <c r="VYC255" s="28"/>
      <c r="VYD255" s="28"/>
      <c r="VYE255" s="28"/>
      <c r="VYF255" s="28"/>
      <c r="VYG255" s="28"/>
      <c r="VYH255" s="28"/>
      <c r="VYI255" s="28"/>
      <c r="VYJ255" s="28"/>
      <c r="VYK255" s="28"/>
      <c r="VYL255" s="28"/>
      <c r="VYM255" s="28"/>
      <c r="VYN255" s="28"/>
      <c r="VYO255" s="28"/>
      <c r="VYP255" s="28"/>
      <c r="VYQ255" s="28"/>
      <c r="VYR255" s="28"/>
      <c r="VYS255" s="28"/>
      <c r="VYT255" s="28"/>
      <c r="VYU255" s="28"/>
      <c r="VYV255" s="28"/>
      <c r="VYW255" s="28"/>
      <c r="VYX255" s="28"/>
      <c r="VYY255" s="28"/>
      <c r="VYZ255" s="28"/>
      <c r="VZA255" s="28"/>
      <c r="VZB255" s="28"/>
      <c r="VZC255" s="28"/>
      <c r="VZD255" s="28"/>
      <c r="VZE255" s="28"/>
      <c r="VZF255" s="28"/>
      <c r="VZG255" s="28"/>
      <c r="VZH255" s="28"/>
      <c r="VZI255" s="28"/>
      <c r="VZJ255" s="28"/>
      <c r="VZK255" s="28"/>
      <c r="VZL255" s="28"/>
      <c r="VZM255" s="28"/>
      <c r="VZN255" s="28"/>
      <c r="VZO255" s="28"/>
      <c r="VZP255" s="28"/>
      <c r="VZQ255" s="28"/>
      <c r="VZR255" s="28"/>
      <c r="VZS255" s="28"/>
      <c r="VZT255" s="28"/>
      <c r="VZU255" s="28"/>
      <c r="VZV255" s="28"/>
      <c r="VZW255" s="28"/>
      <c r="VZX255" s="28"/>
      <c r="VZY255" s="28"/>
      <c r="VZZ255" s="28"/>
      <c r="WAA255" s="28"/>
      <c r="WAB255" s="28"/>
      <c r="WAC255" s="28"/>
      <c r="WAD255" s="28"/>
      <c r="WAE255" s="28"/>
      <c r="WAF255" s="28"/>
      <c r="WAG255" s="28"/>
      <c r="WAH255" s="28"/>
      <c r="WAI255" s="28"/>
      <c r="WAJ255" s="28"/>
      <c r="WAK255" s="28"/>
      <c r="WAL255" s="28"/>
      <c r="WAM255" s="28"/>
      <c r="WAN255" s="28"/>
      <c r="WAO255" s="28"/>
      <c r="WAP255" s="28"/>
      <c r="WAQ255" s="28"/>
      <c r="WAR255" s="28"/>
      <c r="WAS255" s="28"/>
      <c r="WAT255" s="28"/>
      <c r="WAU255" s="28"/>
      <c r="WAV255" s="28"/>
      <c r="WAW255" s="28"/>
      <c r="WAX255" s="28"/>
      <c r="WAY255" s="28"/>
      <c r="WAZ255" s="28"/>
      <c r="WBA255" s="28"/>
      <c r="WBB255" s="28"/>
      <c r="WBC255" s="28"/>
      <c r="WBD255" s="28"/>
      <c r="WBE255" s="28"/>
      <c r="WBF255" s="28"/>
      <c r="WBG255" s="28"/>
      <c r="WBH255" s="28"/>
      <c r="WBI255" s="28"/>
      <c r="WBJ255" s="28"/>
      <c r="WBK255" s="28"/>
      <c r="WBL255" s="28"/>
      <c r="WBM255" s="28"/>
      <c r="WBN255" s="28"/>
      <c r="WBO255" s="28"/>
      <c r="WBP255" s="28"/>
      <c r="WBQ255" s="28"/>
      <c r="WBR255" s="28"/>
      <c r="WBS255" s="28"/>
      <c r="WBT255" s="28"/>
      <c r="WBU255" s="28"/>
      <c r="WBV255" s="28"/>
      <c r="WBW255" s="28"/>
      <c r="WBX255" s="28"/>
      <c r="WBY255" s="28"/>
      <c r="WBZ255" s="28"/>
      <c r="WCA255" s="28"/>
      <c r="WCB255" s="28"/>
      <c r="WCC255" s="28"/>
      <c r="WCD255" s="28"/>
      <c r="WCE255" s="28"/>
      <c r="WCF255" s="28"/>
      <c r="WCG255" s="28"/>
      <c r="WCH255" s="28"/>
      <c r="WCI255" s="28"/>
      <c r="WCJ255" s="28"/>
      <c r="WCK255" s="28"/>
      <c r="WCL255" s="28"/>
      <c r="WCM255" s="28"/>
      <c r="WCN255" s="28"/>
      <c r="WCO255" s="28"/>
      <c r="WCP255" s="28"/>
      <c r="WCQ255" s="28"/>
      <c r="WCR255" s="28"/>
      <c r="WCS255" s="28"/>
      <c r="WCT255" s="28"/>
      <c r="WCU255" s="28"/>
      <c r="WCV255" s="28"/>
      <c r="WCW255" s="28"/>
      <c r="WCX255" s="28"/>
      <c r="WCY255" s="28"/>
      <c r="WCZ255" s="28"/>
      <c r="WDA255" s="28"/>
      <c r="WDB255" s="28"/>
      <c r="WDC255" s="28"/>
      <c r="WDD255" s="28"/>
      <c r="WDE255" s="28"/>
      <c r="WDF255" s="28"/>
      <c r="WDG255" s="28"/>
      <c r="WDH255" s="28"/>
      <c r="WDI255" s="28"/>
      <c r="WDJ255" s="28"/>
      <c r="WDK255" s="28"/>
      <c r="WDL255" s="28"/>
      <c r="WDM255" s="28"/>
      <c r="WDN255" s="28"/>
      <c r="WDO255" s="28"/>
      <c r="WDP255" s="28"/>
      <c r="WDQ255" s="28"/>
      <c r="WDR255" s="28"/>
      <c r="WDS255" s="28"/>
      <c r="WDT255" s="28"/>
      <c r="WDU255" s="28"/>
      <c r="WDV255" s="28"/>
      <c r="WDW255" s="28"/>
      <c r="WDX255" s="28"/>
      <c r="WDY255" s="28"/>
      <c r="WDZ255" s="28"/>
      <c r="WEA255" s="28"/>
      <c r="WEB255" s="28"/>
      <c r="WEC255" s="28"/>
      <c r="WED255" s="28"/>
      <c r="WEE255" s="28"/>
      <c r="WEF255" s="28"/>
      <c r="WEG255" s="28"/>
      <c r="WEH255" s="28"/>
      <c r="WEI255" s="28"/>
      <c r="WEJ255" s="28"/>
      <c r="WEK255" s="28"/>
      <c r="WEL255" s="28"/>
      <c r="WEM255" s="28"/>
      <c r="WEN255" s="28"/>
      <c r="WEO255" s="28"/>
      <c r="WEP255" s="28"/>
      <c r="WEQ255" s="28"/>
      <c r="WER255" s="28"/>
      <c r="WES255" s="28"/>
      <c r="WET255" s="28"/>
      <c r="WEU255" s="28"/>
      <c r="WEV255" s="28"/>
      <c r="WEW255" s="28"/>
      <c r="WEX255" s="28"/>
      <c r="WEY255" s="28"/>
      <c r="WEZ255" s="28"/>
      <c r="WFA255" s="28"/>
      <c r="WFB255" s="28"/>
      <c r="WFC255" s="28"/>
      <c r="WFD255" s="28"/>
      <c r="WFE255" s="28"/>
      <c r="WFF255" s="28"/>
      <c r="WFG255" s="28"/>
      <c r="WFH255" s="28"/>
      <c r="WFI255" s="28"/>
      <c r="WFJ255" s="28"/>
      <c r="WFK255" s="28"/>
      <c r="WFL255" s="28"/>
      <c r="WFM255" s="28"/>
      <c r="WFN255" s="28"/>
      <c r="WFO255" s="28"/>
      <c r="WFP255" s="28"/>
      <c r="WFQ255" s="28"/>
      <c r="WFR255" s="28"/>
      <c r="WFS255" s="28"/>
      <c r="WFT255" s="28"/>
      <c r="WFU255" s="28"/>
      <c r="WFV255" s="28"/>
      <c r="WFW255" s="28"/>
      <c r="WFX255" s="28"/>
      <c r="WFY255" s="28"/>
      <c r="WFZ255" s="28"/>
      <c r="WGA255" s="28"/>
      <c r="WGB255" s="28"/>
      <c r="WGC255" s="28"/>
      <c r="WGD255" s="28"/>
      <c r="WGE255" s="28"/>
      <c r="WGF255" s="28"/>
      <c r="WGG255" s="28"/>
      <c r="WGH255" s="28"/>
      <c r="WGI255" s="28"/>
      <c r="WGJ255" s="28"/>
      <c r="WGK255" s="28"/>
      <c r="WGL255" s="28"/>
      <c r="WGM255" s="28"/>
      <c r="WGN255" s="28"/>
      <c r="WGO255" s="28"/>
      <c r="WGP255" s="28"/>
      <c r="WGQ255" s="28"/>
      <c r="WGR255" s="28"/>
      <c r="WGS255" s="28"/>
      <c r="WGT255" s="28"/>
      <c r="WGU255" s="28"/>
      <c r="WGV255" s="28"/>
      <c r="WGW255" s="28"/>
      <c r="WGX255" s="28"/>
      <c r="WGY255" s="28"/>
      <c r="WGZ255" s="28"/>
      <c r="WHA255" s="28"/>
      <c r="WHB255" s="28"/>
      <c r="WHC255" s="28"/>
      <c r="WHD255" s="28"/>
      <c r="WHE255" s="28"/>
      <c r="WHF255" s="28"/>
      <c r="WHG255" s="28"/>
      <c r="WHH255" s="28"/>
      <c r="WHI255" s="28"/>
      <c r="WHJ255" s="28"/>
      <c r="WHK255" s="28"/>
      <c r="WHL255" s="28"/>
      <c r="WHM255" s="28"/>
      <c r="WHN255" s="28"/>
      <c r="WHO255" s="28"/>
      <c r="WHP255" s="28"/>
      <c r="WHQ255" s="28"/>
      <c r="WHR255" s="28"/>
      <c r="WHS255" s="28"/>
      <c r="WHT255" s="28"/>
      <c r="WHU255" s="28"/>
      <c r="WHV255" s="28"/>
      <c r="WHW255" s="28"/>
      <c r="WHX255" s="28"/>
      <c r="WHY255" s="28"/>
      <c r="WHZ255" s="28"/>
      <c r="WIA255" s="28"/>
      <c r="WIB255" s="28"/>
      <c r="WIC255" s="28"/>
      <c r="WID255" s="28"/>
      <c r="WIE255" s="28"/>
      <c r="WIF255" s="28"/>
      <c r="WIG255" s="28"/>
      <c r="WIH255" s="28"/>
      <c r="WII255" s="28"/>
      <c r="WIJ255" s="28"/>
      <c r="WIK255" s="28"/>
      <c r="WIL255" s="28"/>
      <c r="WIM255" s="28"/>
      <c r="WIN255" s="28"/>
      <c r="WIO255" s="28"/>
      <c r="WIP255" s="28"/>
      <c r="WIQ255" s="28"/>
      <c r="WIR255" s="28"/>
      <c r="WIS255" s="28"/>
      <c r="WIT255" s="28"/>
      <c r="WIU255" s="28"/>
      <c r="WIV255" s="28"/>
      <c r="WIW255" s="28"/>
      <c r="WIX255" s="28"/>
      <c r="WIY255" s="28"/>
      <c r="WIZ255" s="28"/>
      <c r="WJA255" s="28"/>
      <c r="WJB255" s="28"/>
      <c r="WJC255" s="28"/>
      <c r="WJD255" s="28"/>
      <c r="WJE255" s="28"/>
      <c r="WJF255" s="28"/>
      <c r="WJG255" s="28"/>
      <c r="WJH255" s="28"/>
      <c r="WJI255" s="28"/>
      <c r="WJJ255" s="28"/>
      <c r="WJK255" s="28"/>
      <c r="WJL255" s="28"/>
      <c r="WJM255" s="28"/>
      <c r="WJN255" s="28"/>
      <c r="WJO255" s="28"/>
      <c r="WJP255" s="28"/>
      <c r="WJQ255" s="28"/>
      <c r="WJR255" s="28"/>
      <c r="WJS255" s="28"/>
      <c r="WJT255" s="28"/>
      <c r="WJU255" s="28"/>
      <c r="WJV255" s="28"/>
      <c r="WJW255" s="28"/>
      <c r="WJX255" s="28"/>
      <c r="WJY255" s="28"/>
      <c r="WJZ255" s="28"/>
      <c r="WKA255" s="28"/>
      <c r="WKB255" s="28"/>
      <c r="WKC255" s="28"/>
      <c r="WKD255" s="28"/>
      <c r="WKE255" s="28"/>
      <c r="WKF255" s="28"/>
      <c r="WKG255" s="28"/>
      <c r="WKH255" s="28"/>
      <c r="WKI255" s="28"/>
      <c r="WKJ255" s="28"/>
      <c r="WKK255" s="28"/>
      <c r="WKL255" s="28"/>
      <c r="WKM255" s="28"/>
      <c r="WKN255" s="28"/>
      <c r="WKO255" s="28"/>
      <c r="WKP255" s="28"/>
      <c r="WKQ255" s="28"/>
      <c r="WKR255" s="28"/>
      <c r="WKS255" s="28"/>
      <c r="WKT255" s="28"/>
      <c r="WKU255" s="28"/>
      <c r="WKV255" s="28"/>
      <c r="WKW255" s="28"/>
      <c r="WKX255" s="28"/>
      <c r="WKY255" s="28"/>
      <c r="WKZ255" s="28"/>
      <c r="WLA255" s="28"/>
      <c r="WLB255" s="28"/>
      <c r="WLC255" s="28"/>
      <c r="WLD255" s="28"/>
      <c r="WLE255" s="28"/>
      <c r="WLF255" s="28"/>
      <c r="WLG255" s="28"/>
      <c r="WLH255" s="28"/>
      <c r="WLI255" s="28"/>
      <c r="WLJ255" s="28"/>
      <c r="WLK255" s="28"/>
      <c r="WLL255" s="28"/>
      <c r="WLM255" s="28"/>
      <c r="WLN255" s="28"/>
      <c r="WLO255" s="28"/>
      <c r="WLP255" s="28"/>
      <c r="WLQ255" s="28"/>
      <c r="WLR255" s="28"/>
      <c r="WLS255" s="28"/>
      <c r="WLT255" s="28"/>
      <c r="WLU255" s="28"/>
      <c r="WLV255" s="28"/>
      <c r="WLW255" s="28"/>
      <c r="WLX255" s="28"/>
      <c r="WLY255" s="28"/>
      <c r="WLZ255" s="28"/>
      <c r="WMA255" s="28"/>
      <c r="WMB255" s="28"/>
      <c r="WMC255" s="28"/>
      <c r="WMD255" s="28"/>
      <c r="WME255" s="28"/>
      <c r="WMF255" s="28"/>
      <c r="WMG255" s="28"/>
      <c r="WMH255" s="28"/>
      <c r="WMI255" s="28"/>
      <c r="WMJ255" s="28"/>
      <c r="WMK255" s="28"/>
      <c r="WML255" s="28"/>
      <c r="WMM255" s="28"/>
      <c r="WMN255" s="28"/>
      <c r="WMO255" s="28"/>
      <c r="WMP255" s="28"/>
      <c r="WMQ255" s="28"/>
      <c r="WMR255" s="28"/>
      <c r="WMS255" s="28"/>
      <c r="WMT255" s="28"/>
      <c r="WMU255" s="28"/>
      <c r="WMV255" s="28"/>
      <c r="WMW255" s="28"/>
      <c r="WMX255" s="28"/>
      <c r="WMY255" s="28"/>
      <c r="WMZ255" s="28"/>
      <c r="WNA255" s="28"/>
      <c r="WNB255" s="28"/>
      <c r="WNC255" s="28"/>
      <c r="WND255" s="28"/>
      <c r="WNE255" s="28"/>
      <c r="WNF255" s="28"/>
      <c r="WNG255" s="28"/>
      <c r="WNH255" s="28"/>
      <c r="WNI255" s="28"/>
      <c r="WNJ255" s="28"/>
      <c r="WNK255" s="28"/>
      <c r="WNL255" s="28"/>
      <c r="WNM255" s="28"/>
      <c r="WNN255" s="28"/>
      <c r="WNO255" s="28"/>
      <c r="WNP255" s="28"/>
      <c r="WNQ255" s="28"/>
      <c r="WNR255" s="28"/>
      <c r="WNS255" s="28"/>
      <c r="WNT255" s="28"/>
      <c r="WNU255" s="28"/>
      <c r="WNV255" s="28"/>
      <c r="WNW255" s="28"/>
      <c r="WNX255" s="28"/>
      <c r="WNY255" s="28"/>
      <c r="WNZ255" s="28"/>
      <c r="WOA255" s="28"/>
      <c r="WOB255" s="28"/>
      <c r="WOC255" s="28"/>
      <c r="WOD255" s="28"/>
      <c r="WOE255" s="28"/>
      <c r="WOF255" s="28"/>
      <c r="WOG255" s="28"/>
      <c r="WOH255" s="28"/>
      <c r="WOI255" s="28"/>
      <c r="WOJ255" s="28"/>
      <c r="WOK255" s="28"/>
      <c r="WOL255" s="28"/>
      <c r="WOM255" s="28"/>
      <c r="WON255" s="28"/>
      <c r="WOO255" s="28"/>
      <c r="WOP255" s="28"/>
      <c r="WOQ255" s="28"/>
      <c r="WOR255" s="28"/>
      <c r="WOS255" s="28"/>
      <c r="WOT255" s="28"/>
      <c r="WOU255" s="28"/>
      <c r="WOV255" s="28"/>
      <c r="WOW255" s="28"/>
      <c r="WOX255" s="28"/>
      <c r="WOY255" s="28"/>
      <c r="WOZ255" s="28"/>
      <c r="WPA255" s="28"/>
      <c r="WPB255" s="28"/>
      <c r="WPC255" s="28"/>
      <c r="WPD255" s="28"/>
      <c r="WPE255" s="28"/>
      <c r="WPF255" s="28"/>
      <c r="WPG255" s="28"/>
      <c r="WPH255" s="28"/>
      <c r="WPI255" s="28"/>
      <c r="WPJ255" s="28"/>
      <c r="WPK255" s="28"/>
      <c r="WPL255" s="28"/>
      <c r="WPM255" s="28"/>
      <c r="WPN255" s="28"/>
      <c r="WPO255" s="28"/>
      <c r="WPP255" s="28"/>
      <c r="WPQ255" s="28"/>
      <c r="WPR255" s="28"/>
      <c r="WPS255" s="28"/>
      <c r="WPT255" s="28"/>
      <c r="WPU255" s="28"/>
      <c r="WPV255" s="28"/>
      <c r="WPW255" s="28"/>
      <c r="WPX255" s="28"/>
      <c r="WPY255" s="28"/>
      <c r="WPZ255" s="28"/>
      <c r="WQA255" s="28"/>
      <c r="WQB255" s="28"/>
      <c r="WQC255" s="28"/>
      <c r="WQD255" s="28"/>
      <c r="WQE255" s="28"/>
      <c r="WQF255" s="28"/>
      <c r="WQG255" s="28"/>
      <c r="WQH255" s="28"/>
      <c r="WQI255" s="28"/>
      <c r="WQJ255" s="28"/>
      <c r="WQK255" s="28"/>
      <c r="WQL255" s="28"/>
      <c r="WQM255" s="28"/>
      <c r="WQN255" s="28"/>
      <c r="WQO255" s="28"/>
      <c r="WQP255" s="28"/>
      <c r="WQQ255" s="28"/>
      <c r="WQR255" s="28"/>
      <c r="WQS255" s="28"/>
      <c r="WQT255" s="28"/>
      <c r="WQU255" s="28"/>
      <c r="WQV255" s="28"/>
      <c r="WQW255" s="28"/>
      <c r="WQX255" s="28"/>
      <c r="WQY255" s="28"/>
      <c r="WQZ255" s="28"/>
      <c r="WRA255" s="28"/>
      <c r="WRB255" s="28"/>
      <c r="WRC255" s="28"/>
      <c r="WRD255" s="28"/>
      <c r="WRE255" s="28"/>
      <c r="WRF255" s="28"/>
      <c r="WRG255" s="28"/>
      <c r="WRH255" s="28"/>
      <c r="WRI255" s="28"/>
      <c r="WRJ255" s="28"/>
      <c r="WRK255" s="28"/>
      <c r="WRL255" s="28"/>
      <c r="WRM255" s="28"/>
      <c r="WRN255" s="28"/>
      <c r="WRO255" s="28"/>
      <c r="WRP255" s="28"/>
      <c r="WRQ255" s="28"/>
      <c r="WRR255" s="28"/>
      <c r="WRS255" s="28"/>
      <c r="WRT255" s="28"/>
      <c r="WRU255" s="28"/>
      <c r="WRV255" s="28"/>
      <c r="WRW255" s="28"/>
      <c r="WRX255" s="28"/>
      <c r="WRY255" s="28"/>
      <c r="WRZ255" s="28"/>
      <c r="WSA255" s="28"/>
      <c r="WSB255" s="28"/>
      <c r="WSC255" s="28"/>
      <c r="WSD255" s="28"/>
      <c r="WSE255" s="28"/>
      <c r="WSF255" s="28"/>
      <c r="WSG255" s="28"/>
      <c r="WSH255" s="28"/>
      <c r="WSI255" s="28"/>
      <c r="WSJ255" s="28"/>
      <c r="WSK255" s="28"/>
      <c r="WSL255" s="28"/>
      <c r="WSM255" s="28"/>
      <c r="WSN255" s="28"/>
      <c r="WSO255" s="28"/>
      <c r="WSP255" s="28"/>
      <c r="WSQ255" s="28"/>
      <c r="WSR255" s="28"/>
      <c r="WSS255" s="28"/>
      <c r="WST255" s="28"/>
      <c r="WSU255" s="28"/>
      <c r="WSV255" s="28"/>
      <c r="WSW255" s="28"/>
      <c r="WSX255" s="28"/>
      <c r="WSY255" s="28"/>
      <c r="WSZ255" s="28"/>
      <c r="WTA255" s="28"/>
      <c r="WTB255" s="28"/>
      <c r="WTC255" s="28"/>
      <c r="WTD255" s="28"/>
      <c r="WTE255" s="28"/>
      <c r="WTF255" s="28"/>
      <c r="WTG255" s="28"/>
      <c r="WTH255" s="28"/>
      <c r="WTI255" s="28"/>
      <c r="WTJ255" s="28"/>
      <c r="WTK255" s="28"/>
      <c r="WTL255" s="28"/>
      <c r="WTM255" s="28"/>
      <c r="WTN255" s="28"/>
      <c r="WTO255" s="28"/>
      <c r="WTP255" s="28"/>
      <c r="WTQ255" s="28"/>
      <c r="WTR255" s="28"/>
      <c r="WTS255" s="28"/>
      <c r="WTT255" s="28"/>
      <c r="WTU255" s="28"/>
      <c r="WTV255" s="28"/>
      <c r="WTW255" s="28"/>
      <c r="WTX255" s="28"/>
      <c r="WTY255" s="28"/>
      <c r="WTZ255" s="28"/>
      <c r="WUA255" s="28"/>
      <c r="WUB255" s="28"/>
      <c r="WUC255" s="28"/>
      <c r="WUD255" s="28"/>
      <c r="WUE255" s="28"/>
      <c r="WUF255" s="28"/>
      <c r="WUG255" s="28"/>
      <c r="WUH255" s="28"/>
      <c r="WUI255" s="28"/>
      <c r="WUJ255" s="28"/>
      <c r="WUK255" s="28"/>
      <c r="WUL255" s="28"/>
      <c r="WUM255" s="28"/>
      <c r="WUN255" s="28"/>
      <c r="WUO255" s="28"/>
      <c r="WUP255" s="28"/>
      <c r="WUQ255" s="28"/>
      <c r="WUR255" s="28"/>
      <c r="WUS255" s="28"/>
      <c r="WUT255" s="28"/>
      <c r="WUU255" s="28"/>
      <c r="WUV255" s="28"/>
      <c r="WUW255" s="28"/>
      <c r="WUX255" s="28"/>
      <c r="WUY255" s="28"/>
      <c r="WUZ255" s="28"/>
      <c r="WVA255" s="28"/>
      <c r="WVB255" s="28"/>
      <c r="WVC255" s="28"/>
      <c r="WVD255" s="28"/>
      <c r="WVE255" s="28"/>
      <c r="WVF255" s="28"/>
      <c r="WVG255" s="28"/>
      <c r="WVH255" s="28"/>
      <c r="WVI255" s="28"/>
      <c r="WVJ255" s="28"/>
      <c r="WVK255" s="28"/>
      <c r="WVL255" s="28"/>
      <c r="WVM255" s="28"/>
      <c r="WVN255" s="28"/>
      <c r="WVO255" s="28"/>
      <c r="WVP255" s="28"/>
      <c r="WVQ255" s="28"/>
      <c r="WVR255" s="28"/>
      <c r="WVS255" s="28"/>
      <c r="WVT255" s="28"/>
      <c r="WVU255" s="28"/>
      <c r="WVV255" s="28"/>
      <c r="WVW255" s="28"/>
      <c r="WVX255" s="28"/>
      <c r="WVY255" s="28"/>
      <c r="WVZ255" s="28"/>
      <c r="WWA255" s="28"/>
      <c r="WWB255" s="28"/>
      <c r="WWC255" s="28"/>
      <c r="WWD255" s="28"/>
      <c r="WWE255" s="28"/>
      <c r="WWF255" s="28"/>
      <c r="WWG255" s="28"/>
      <c r="WWH255" s="28"/>
      <c r="WWI255" s="28"/>
      <c r="WWJ255" s="28"/>
      <c r="WWK255" s="28"/>
      <c r="WWL255" s="28"/>
      <c r="WWM255" s="28"/>
      <c r="WWN255" s="28"/>
      <c r="WWO255" s="28"/>
      <c r="WWP255" s="28"/>
      <c r="WWQ255" s="28"/>
      <c r="WWR255" s="28"/>
      <c r="WWS255" s="28"/>
      <c r="WWT255" s="28"/>
      <c r="WWU255" s="28"/>
      <c r="WWV255" s="28"/>
      <c r="WWW255" s="28"/>
      <c r="WWX255" s="28"/>
      <c r="WWY255" s="28"/>
      <c r="WWZ255" s="28"/>
      <c r="WXA255" s="28"/>
      <c r="WXB255" s="28"/>
      <c r="WXC255" s="28"/>
      <c r="WXD255" s="28"/>
      <c r="WXE255" s="28"/>
      <c r="WXF255" s="28"/>
      <c r="WXG255" s="28"/>
      <c r="WXH255" s="28"/>
      <c r="WXI255" s="28"/>
      <c r="WXJ255" s="28"/>
      <c r="WXK255" s="28"/>
      <c r="WXL255" s="28"/>
      <c r="WXM255" s="28"/>
      <c r="WXN255" s="28"/>
      <c r="WXO255" s="28"/>
      <c r="WXP255" s="28"/>
      <c r="WXQ255" s="28"/>
      <c r="WXR255" s="28"/>
      <c r="WXS255" s="28"/>
      <c r="WXT255" s="28"/>
      <c r="WXU255" s="28"/>
      <c r="WXV255" s="28"/>
      <c r="WXW255" s="28"/>
      <c r="WXX255" s="28"/>
      <c r="WXY255" s="28"/>
      <c r="WXZ255" s="28"/>
      <c r="WYA255" s="28"/>
      <c r="WYB255" s="28"/>
      <c r="WYC255" s="28"/>
      <c r="WYD255" s="28"/>
      <c r="WYE255" s="28"/>
      <c r="WYF255" s="28"/>
      <c r="WYG255" s="28"/>
      <c r="WYH255" s="28"/>
      <c r="WYI255" s="28"/>
      <c r="WYJ255" s="28"/>
      <c r="WYK255" s="28"/>
      <c r="WYL255" s="28"/>
      <c r="WYM255" s="28"/>
      <c r="WYN255" s="28"/>
      <c r="WYO255" s="28"/>
      <c r="WYP255" s="28"/>
      <c r="WYQ255" s="28"/>
      <c r="WYR255" s="28"/>
      <c r="WYS255" s="28"/>
      <c r="WYT255" s="28"/>
      <c r="WYU255" s="28"/>
      <c r="WYV255" s="28"/>
      <c r="WYW255" s="28"/>
      <c r="WYX255" s="28"/>
      <c r="WYY255" s="28"/>
      <c r="WYZ255" s="28"/>
      <c r="WZA255" s="28"/>
      <c r="WZB255" s="28"/>
      <c r="WZC255" s="28"/>
      <c r="WZD255" s="28"/>
      <c r="WZE255" s="28"/>
      <c r="WZF255" s="28"/>
      <c r="WZG255" s="28"/>
      <c r="WZH255" s="28"/>
      <c r="WZI255" s="28"/>
      <c r="WZJ255" s="28"/>
      <c r="WZK255" s="28"/>
      <c r="WZL255" s="28"/>
      <c r="WZM255" s="28"/>
      <c r="WZN255" s="28"/>
      <c r="WZO255" s="28"/>
      <c r="WZP255" s="28"/>
      <c r="WZQ255" s="28"/>
      <c r="WZR255" s="28"/>
      <c r="WZS255" s="28"/>
      <c r="WZT255" s="28"/>
      <c r="WZU255" s="28"/>
      <c r="WZV255" s="28"/>
      <c r="WZW255" s="28"/>
      <c r="WZX255" s="28"/>
      <c r="WZY255" s="28"/>
      <c r="WZZ255" s="28"/>
      <c r="XAA255" s="28"/>
      <c r="XAB255" s="28"/>
      <c r="XAC255" s="28"/>
      <c r="XAD255" s="28"/>
      <c r="XAE255" s="28"/>
      <c r="XAF255" s="28"/>
      <c r="XAG255" s="28"/>
      <c r="XAH255" s="28"/>
      <c r="XAI255" s="28"/>
      <c r="XAJ255" s="28"/>
      <c r="XAK255" s="28"/>
      <c r="XAL255" s="28"/>
      <c r="XAM255" s="28"/>
      <c r="XAN255" s="28"/>
      <c r="XAO255" s="28"/>
      <c r="XAP255" s="28"/>
      <c r="XAQ255" s="28"/>
      <c r="XAR255" s="28"/>
      <c r="XAS255" s="28"/>
      <c r="XAT255" s="28"/>
      <c r="XAU255" s="28"/>
      <c r="XAV255" s="28"/>
      <c r="XAW255" s="28"/>
      <c r="XAX255" s="28"/>
      <c r="XAY255" s="28"/>
      <c r="XAZ255" s="28"/>
      <c r="XBA255" s="28"/>
      <c r="XBB255" s="28"/>
      <c r="XBC255" s="28"/>
      <c r="XBD255" s="28"/>
      <c r="XBE255" s="28"/>
      <c r="XBF255" s="28"/>
      <c r="XBG255" s="28"/>
      <c r="XBH255" s="28"/>
      <c r="XBI255" s="28"/>
      <c r="XBJ255" s="28"/>
      <c r="XBK255" s="28"/>
      <c r="XBL255" s="28"/>
      <c r="XBM255" s="28"/>
      <c r="XBN255" s="28"/>
      <c r="XBO255" s="28"/>
      <c r="XBP255" s="28"/>
      <c r="XBQ255" s="28"/>
      <c r="XBR255" s="28"/>
      <c r="XBS255" s="28"/>
      <c r="XBT255" s="28"/>
      <c r="XBU255" s="28"/>
      <c r="XBV255" s="28"/>
      <c r="XBW255" s="28"/>
      <c r="XBX255" s="28"/>
      <c r="XBY255" s="28"/>
      <c r="XBZ255" s="28"/>
      <c r="XCA255" s="28"/>
      <c r="XCB255" s="28"/>
      <c r="XCC255" s="28"/>
      <c r="XCD255" s="28"/>
      <c r="XCE255" s="28"/>
      <c r="XCF255" s="28"/>
      <c r="XCG255" s="28"/>
      <c r="XCH255" s="28"/>
      <c r="XCI255" s="28"/>
      <c r="XCJ255" s="28"/>
      <c r="XCK255" s="28"/>
      <c r="XCL255" s="28"/>
      <c r="XCM255" s="28"/>
      <c r="XCN255" s="28"/>
      <c r="XCO255" s="28"/>
      <c r="XCP255" s="28"/>
      <c r="XCQ255" s="28"/>
      <c r="XCR255" s="28"/>
      <c r="XCS255" s="28"/>
      <c r="XCT255" s="28"/>
      <c r="XCU255" s="28"/>
      <c r="XCV255" s="28"/>
      <c r="XCW255" s="28"/>
      <c r="XCX255" s="28"/>
      <c r="XCY255" s="28"/>
      <c r="XCZ255" s="28"/>
      <c r="XDA255" s="28"/>
      <c r="XDB255" s="28"/>
      <c r="XDC255" s="28"/>
      <c r="XDD255" s="28"/>
      <c r="XDE255" s="28"/>
      <c r="XDF255" s="28"/>
      <c r="XDG255" s="28"/>
      <c r="XDH255" s="28"/>
      <c r="XDI255" s="28"/>
      <c r="XDJ255" s="28"/>
      <c r="XDK255" s="28"/>
      <c r="XDL255" s="28"/>
      <c r="XDM255" s="28"/>
      <c r="XDN255" s="28"/>
      <c r="XDO255" s="28"/>
      <c r="XDP255" s="28"/>
      <c r="XDQ255" s="28"/>
      <c r="XDR255" s="28"/>
      <c r="XDS255" s="28"/>
      <c r="XDT255" s="28"/>
      <c r="XDU255" s="28"/>
      <c r="XDV255" s="28"/>
      <c r="XDW255" s="28"/>
      <c r="XDX255" s="28"/>
      <c r="XDY255" s="28"/>
      <c r="XDZ255" s="28"/>
      <c r="XEA255" s="28"/>
      <c r="XEB255" s="28"/>
      <c r="XEC255" s="28"/>
      <c r="XED255" s="28"/>
      <c r="XEE255" s="28"/>
      <c r="XEF255" s="28"/>
      <c r="XEG255" s="28"/>
      <c r="XEH255" s="28"/>
      <c r="XEI255" s="28"/>
      <c r="XEJ255" s="28"/>
      <c r="XEK255" s="28"/>
      <c r="XEL255" s="28"/>
      <c r="XEM255" s="28"/>
      <c r="XEN255" s="28"/>
      <c r="XEO255" s="28"/>
      <c r="XEP255" s="28"/>
      <c r="XEQ255" s="28"/>
      <c r="XER255" s="28"/>
      <c r="XES255" s="28"/>
      <c r="XET255" s="28"/>
      <c r="XEU255" s="29"/>
    </row>
    <row r="256" s="4" customFormat="1" customHeight="1" spans="1:16375">
      <c r="A256" s="39">
        <v>188</v>
      </c>
      <c r="B256" s="39" t="s">
        <v>102</v>
      </c>
      <c r="C256" s="40">
        <v>15305648985</v>
      </c>
      <c r="D256" s="40"/>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28"/>
      <c r="AAF256" s="28"/>
      <c r="AAG256" s="28"/>
      <c r="AAH256" s="28"/>
      <c r="AAI256" s="28"/>
      <c r="AAJ256" s="28"/>
      <c r="AAK256" s="28"/>
      <c r="AAL256" s="28"/>
      <c r="AAM256" s="28"/>
      <c r="AAN256" s="28"/>
      <c r="AAO256" s="28"/>
      <c r="AAP256" s="28"/>
      <c r="AAQ256" s="28"/>
      <c r="AAR256" s="28"/>
      <c r="AAS256" s="28"/>
      <c r="AAT256" s="28"/>
      <c r="AAU256" s="28"/>
      <c r="AAV256" s="28"/>
      <c r="AAW256" s="28"/>
      <c r="AAX256" s="28"/>
      <c r="AAY256" s="28"/>
      <c r="AAZ256" s="28"/>
      <c r="ABA256" s="28"/>
      <c r="ABB256" s="28"/>
      <c r="ABC256" s="28"/>
      <c r="ABD256" s="28"/>
      <c r="ABE256" s="28"/>
      <c r="ABF256" s="28"/>
      <c r="ABG256" s="28"/>
      <c r="ABH256" s="28"/>
      <c r="ABI256" s="28"/>
      <c r="ABJ256" s="28"/>
      <c r="ABK256" s="28"/>
      <c r="ABL256" s="28"/>
      <c r="ABM256" s="28"/>
      <c r="ABN256" s="28"/>
      <c r="ABO256" s="28"/>
      <c r="ABP256" s="28"/>
      <c r="ABQ256" s="28"/>
      <c r="ABR256" s="28"/>
      <c r="ABS256" s="28"/>
      <c r="ABT256" s="28"/>
      <c r="ABU256" s="28"/>
      <c r="ABV256" s="28"/>
      <c r="ABW256" s="28"/>
      <c r="ABX256" s="28"/>
      <c r="ABY256" s="28"/>
      <c r="ABZ256" s="28"/>
      <c r="ACA256" s="28"/>
      <c r="ACB256" s="28"/>
      <c r="ACC256" s="28"/>
      <c r="ACD256" s="28"/>
      <c r="ACE256" s="28"/>
      <c r="ACF256" s="28"/>
      <c r="ACG256" s="28"/>
      <c r="ACH256" s="28"/>
      <c r="ACI256" s="28"/>
      <c r="ACJ256" s="28"/>
      <c r="ACK256" s="28"/>
      <c r="ACL256" s="28"/>
      <c r="ACM256" s="28"/>
      <c r="ACN256" s="28"/>
      <c r="ACO256" s="28"/>
      <c r="ACP256" s="28"/>
      <c r="ACQ256" s="28"/>
      <c r="ACR256" s="28"/>
      <c r="ACS256" s="28"/>
      <c r="ACT256" s="28"/>
      <c r="ACU256" s="28"/>
      <c r="ACV256" s="28"/>
      <c r="ACW256" s="28"/>
      <c r="ACX256" s="28"/>
      <c r="ACY256" s="28"/>
      <c r="ACZ256" s="28"/>
      <c r="ADA256" s="28"/>
      <c r="ADB256" s="28"/>
      <c r="ADC256" s="28"/>
      <c r="ADD256" s="28"/>
      <c r="ADE256" s="28"/>
      <c r="ADF256" s="28"/>
      <c r="ADG256" s="28"/>
      <c r="ADH256" s="28"/>
      <c r="ADI256" s="28"/>
      <c r="ADJ256" s="28"/>
      <c r="ADK256" s="28"/>
      <c r="ADL256" s="28"/>
      <c r="ADM256" s="28"/>
      <c r="ADN256" s="28"/>
      <c r="ADO256" s="28"/>
      <c r="ADP256" s="28"/>
      <c r="ADQ256" s="28"/>
      <c r="ADR256" s="28"/>
      <c r="ADS256" s="28"/>
      <c r="ADT256" s="28"/>
      <c r="ADU256" s="28"/>
      <c r="ADV256" s="28"/>
      <c r="ADW256" s="28"/>
      <c r="ADX256" s="28"/>
      <c r="ADY256" s="28"/>
      <c r="ADZ256" s="28"/>
      <c r="AEA256" s="28"/>
      <c r="AEB256" s="28"/>
      <c r="AEC256" s="28"/>
      <c r="AED256" s="28"/>
      <c r="AEE256" s="28"/>
      <c r="AEF256" s="28"/>
      <c r="AEG256" s="28"/>
      <c r="AEH256" s="28"/>
      <c r="AEI256" s="28"/>
      <c r="AEJ256" s="28"/>
      <c r="AEK256" s="28"/>
      <c r="AEL256" s="28"/>
      <c r="AEM256" s="28"/>
      <c r="AEN256" s="28"/>
      <c r="AEO256" s="28"/>
      <c r="AEP256" s="28"/>
      <c r="AEQ256" s="28"/>
      <c r="AER256" s="28"/>
      <c r="AES256" s="28"/>
      <c r="AET256" s="28"/>
      <c r="AEU256" s="28"/>
      <c r="AEV256" s="28"/>
      <c r="AEW256" s="28"/>
      <c r="AEX256" s="28"/>
      <c r="AEY256" s="28"/>
      <c r="AEZ256" s="28"/>
      <c r="AFA256" s="28"/>
      <c r="AFB256" s="28"/>
      <c r="AFC256" s="28"/>
      <c r="AFD256" s="28"/>
      <c r="AFE256" s="28"/>
      <c r="AFF256" s="28"/>
      <c r="AFG256" s="28"/>
      <c r="AFH256" s="28"/>
      <c r="AFI256" s="28"/>
      <c r="AFJ256" s="28"/>
      <c r="AFK256" s="28"/>
      <c r="AFL256" s="28"/>
      <c r="AFM256" s="28"/>
      <c r="AFN256" s="28"/>
      <c r="AFO256" s="28"/>
      <c r="AFP256" s="28"/>
      <c r="AFQ256" s="28"/>
      <c r="AFR256" s="28"/>
      <c r="AFS256" s="28"/>
      <c r="AFT256" s="28"/>
      <c r="AFU256" s="28"/>
      <c r="AFV256" s="28"/>
      <c r="AFW256" s="28"/>
      <c r="AFX256" s="28"/>
      <c r="AFY256" s="28"/>
      <c r="AFZ256" s="28"/>
      <c r="AGA256" s="28"/>
      <c r="AGB256" s="28"/>
      <c r="AGC256" s="28"/>
      <c r="AGD256" s="28"/>
      <c r="AGE256" s="28"/>
      <c r="AGF256" s="28"/>
      <c r="AGG256" s="28"/>
      <c r="AGH256" s="28"/>
      <c r="AGI256" s="28"/>
      <c r="AGJ256" s="28"/>
      <c r="AGK256" s="28"/>
      <c r="AGL256" s="28"/>
      <c r="AGM256" s="28"/>
      <c r="AGN256" s="28"/>
      <c r="AGO256" s="28"/>
      <c r="AGP256" s="28"/>
      <c r="AGQ256" s="28"/>
      <c r="AGR256" s="28"/>
      <c r="AGS256" s="28"/>
      <c r="AGT256" s="28"/>
      <c r="AGU256" s="28"/>
      <c r="AGV256" s="28"/>
      <c r="AGW256" s="28"/>
      <c r="AGX256" s="28"/>
      <c r="AGY256" s="28"/>
      <c r="AGZ256" s="28"/>
      <c r="AHA256" s="28"/>
      <c r="AHB256" s="28"/>
      <c r="AHC256" s="28"/>
      <c r="AHD256" s="28"/>
      <c r="AHE256" s="28"/>
      <c r="AHF256" s="28"/>
      <c r="AHG256" s="28"/>
      <c r="AHH256" s="28"/>
      <c r="AHI256" s="28"/>
      <c r="AHJ256" s="28"/>
      <c r="AHK256" s="28"/>
      <c r="AHL256" s="28"/>
      <c r="AHM256" s="28"/>
      <c r="AHN256" s="28"/>
      <c r="AHO256" s="28"/>
      <c r="AHP256" s="28"/>
      <c r="AHQ256" s="28"/>
      <c r="AHR256" s="28"/>
      <c r="AHS256" s="28"/>
      <c r="AHT256" s="28"/>
      <c r="AHU256" s="28"/>
      <c r="AHV256" s="28"/>
      <c r="AHW256" s="28"/>
      <c r="AHX256" s="28"/>
      <c r="AHY256" s="28"/>
      <c r="AHZ256" s="28"/>
      <c r="AIA256" s="28"/>
      <c r="AIB256" s="28"/>
      <c r="AIC256" s="28"/>
      <c r="AID256" s="28"/>
      <c r="AIE256" s="28"/>
      <c r="AIF256" s="28"/>
      <c r="AIG256" s="28"/>
      <c r="AIH256" s="28"/>
      <c r="AII256" s="28"/>
      <c r="AIJ256" s="28"/>
      <c r="AIK256" s="28"/>
      <c r="AIL256" s="28"/>
      <c r="AIM256" s="28"/>
      <c r="AIN256" s="28"/>
      <c r="AIO256" s="28"/>
      <c r="AIP256" s="28"/>
      <c r="AIQ256" s="28"/>
      <c r="AIR256" s="28"/>
      <c r="AIS256" s="28"/>
      <c r="AIT256" s="28"/>
      <c r="AIU256" s="28"/>
      <c r="AIV256" s="28"/>
      <c r="AIW256" s="28"/>
      <c r="AIX256" s="28"/>
      <c r="AIY256" s="28"/>
      <c r="AIZ256" s="28"/>
      <c r="AJA256" s="28"/>
      <c r="AJB256" s="28"/>
      <c r="AJC256" s="28"/>
      <c r="AJD256" s="28"/>
      <c r="AJE256" s="28"/>
      <c r="AJF256" s="28"/>
      <c r="AJG256" s="28"/>
      <c r="AJH256" s="28"/>
      <c r="AJI256" s="28"/>
      <c r="AJJ256" s="28"/>
      <c r="AJK256" s="28"/>
      <c r="AJL256" s="28"/>
      <c r="AJM256" s="28"/>
      <c r="AJN256" s="28"/>
      <c r="AJO256" s="28"/>
      <c r="AJP256" s="28"/>
      <c r="AJQ256" s="28"/>
      <c r="AJR256" s="28"/>
      <c r="AJS256" s="28"/>
      <c r="AJT256" s="28"/>
      <c r="AJU256" s="28"/>
      <c r="AJV256" s="28"/>
      <c r="AJW256" s="28"/>
      <c r="AJX256" s="28"/>
      <c r="AJY256" s="28"/>
      <c r="AJZ256" s="28"/>
      <c r="AKA256" s="28"/>
      <c r="AKB256" s="28"/>
      <c r="AKC256" s="28"/>
      <c r="AKD256" s="28"/>
      <c r="AKE256" s="28"/>
      <c r="AKF256" s="28"/>
      <c r="AKG256" s="28"/>
      <c r="AKH256" s="28"/>
      <c r="AKI256" s="28"/>
      <c r="AKJ256" s="28"/>
      <c r="AKK256" s="28"/>
      <c r="AKL256" s="28"/>
      <c r="AKM256" s="28"/>
      <c r="AKN256" s="28"/>
      <c r="AKO256" s="28"/>
      <c r="AKP256" s="28"/>
      <c r="AKQ256" s="28"/>
      <c r="AKR256" s="28"/>
      <c r="AKS256" s="28"/>
      <c r="AKT256" s="28"/>
      <c r="AKU256" s="28"/>
      <c r="AKV256" s="28"/>
      <c r="AKW256" s="28"/>
      <c r="AKX256" s="28"/>
      <c r="AKY256" s="28"/>
      <c r="AKZ256" s="28"/>
      <c r="ALA256" s="28"/>
      <c r="ALB256" s="28"/>
      <c r="ALC256" s="28"/>
      <c r="ALD256" s="28"/>
      <c r="ALE256" s="28"/>
      <c r="ALF256" s="28"/>
      <c r="ALG256" s="28"/>
      <c r="ALH256" s="28"/>
      <c r="ALI256" s="28"/>
      <c r="ALJ256" s="28"/>
      <c r="ALK256" s="28"/>
      <c r="ALL256" s="28"/>
      <c r="ALM256" s="28"/>
      <c r="ALN256" s="28"/>
      <c r="ALO256" s="28"/>
      <c r="ALP256" s="28"/>
      <c r="ALQ256" s="28"/>
      <c r="ALR256" s="28"/>
      <c r="ALS256" s="28"/>
      <c r="ALT256" s="28"/>
      <c r="ALU256" s="28"/>
      <c r="ALV256" s="28"/>
      <c r="ALW256" s="28"/>
      <c r="ALX256" s="28"/>
      <c r="ALY256" s="28"/>
      <c r="ALZ256" s="28"/>
      <c r="AMA256" s="28"/>
      <c r="AMB256" s="28"/>
      <c r="AMC256" s="28"/>
      <c r="AMD256" s="28"/>
      <c r="AME256" s="28"/>
      <c r="AMF256" s="28"/>
      <c r="AMG256" s="28"/>
      <c r="AMH256" s="28"/>
      <c r="AMI256" s="28"/>
      <c r="AMJ256" s="28"/>
      <c r="AMK256" s="28"/>
      <c r="AML256" s="28"/>
      <c r="AMM256" s="28"/>
      <c r="AMN256" s="28"/>
      <c r="AMO256" s="28"/>
      <c r="AMP256" s="28"/>
      <c r="AMQ256" s="28"/>
      <c r="AMR256" s="28"/>
      <c r="AMS256" s="28"/>
      <c r="AMT256" s="28"/>
      <c r="AMU256" s="28"/>
      <c r="AMV256" s="28"/>
      <c r="AMW256" s="28"/>
      <c r="AMX256" s="28"/>
      <c r="AMY256" s="28"/>
      <c r="AMZ256" s="28"/>
      <c r="ANA256" s="28"/>
      <c r="ANB256" s="28"/>
      <c r="ANC256" s="28"/>
      <c r="AND256" s="28"/>
      <c r="ANE256" s="28"/>
      <c r="ANF256" s="28"/>
      <c r="ANG256" s="28"/>
      <c r="ANH256" s="28"/>
      <c r="ANI256" s="28"/>
      <c r="ANJ256" s="28"/>
      <c r="ANK256" s="28"/>
      <c r="ANL256" s="28"/>
      <c r="ANM256" s="28"/>
      <c r="ANN256" s="28"/>
      <c r="ANO256" s="28"/>
      <c r="ANP256" s="28"/>
      <c r="ANQ256" s="28"/>
      <c r="ANR256" s="28"/>
      <c r="ANS256" s="28"/>
      <c r="ANT256" s="28"/>
      <c r="ANU256" s="28"/>
      <c r="ANV256" s="28"/>
      <c r="ANW256" s="28"/>
      <c r="ANX256" s="28"/>
      <c r="ANY256" s="28"/>
      <c r="ANZ256" s="28"/>
      <c r="AOA256" s="28"/>
      <c r="AOB256" s="28"/>
      <c r="AOC256" s="28"/>
      <c r="AOD256" s="28"/>
      <c r="AOE256" s="28"/>
      <c r="AOF256" s="28"/>
      <c r="AOG256" s="28"/>
      <c r="AOH256" s="28"/>
      <c r="AOI256" s="28"/>
      <c r="AOJ256" s="28"/>
      <c r="AOK256" s="28"/>
      <c r="AOL256" s="28"/>
      <c r="AOM256" s="28"/>
      <c r="AON256" s="28"/>
      <c r="AOO256" s="28"/>
      <c r="AOP256" s="28"/>
      <c r="AOQ256" s="28"/>
      <c r="AOR256" s="28"/>
      <c r="AOS256" s="28"/>
      <c r="AOT256" s="28"/>
      <c r="AOU256" s="28"/>
      <c r="AOV256" s="28"/>
      <c r="AOW256" s="28"/>
      <c r="AOX256" s="28"/>
      <c r="AOY256" s="28"/>
      <c r="AOZ256" s="28"/>
      <c r="APA256" s="28"/>
      <c r="APB256" s="28"/>
      <c r="APC256" s="28"/>
      <c r="APD256" s="28"/>
      <c r="APE256" s="28"/>
      <c r="APF256" s="28"/>
      <c r="APG256" s="28"/>
      <c r="APH256" s="28"/>
      <c r="API256" s="28"/>
      <c r="APJ256" s="28"/>
      <c r="APK256" s="28"/>
      <c r="APL256" s="28"/>
      <c r="APM256" s="28"/>
      <c r="APN256" s="28"/>
      <c r="APO256" s="28"/>
      <c r="APP256" s="28"/>
      <c r="APQ256" s="28"/>
      <c r="APR256" s="28"/>
      <c r="APS256" s="28"/>
      <c r="APT256" s="28"/>
      <c r="APU256" s="28"/>
      <c r="APV256" s="28"/>
      <c r="APW256" s="28"/>
      <c r="APX256" s="28"/>
      <c r="APY256" s="28"/>
      <c r="APZ256" s="28"/>
      <c r="AQA256" s="28"/>
      <c r="AQB256" s="28"/>
      <c r="AQC256" s="28"/>
      <c r="AQD256" s="28"/>
      <c r="AQE256" s="28"/>
      <c r="AQF256" s="28"/>
      <c r="AQG256" s="28"/>
      <c r="AQH256" s="28"/>
      <c r="AQI256" s="28"/>
      <c r="AQJ256" s="28"/>
      <c r="AQK256" s="28"/>
      <c r="AQL256" s="28"/>
      <c r="AQM256" s="28"/>
      <c r="AQN256" s="28"/>
      <c r="AQO256" s="28"/>
      <c r="AQP256" s="28"/>
      <c r="AQQ256" s="28"/>
      <c r="AQR256" s="28"/>
      <c r="AQS256" s="28"/>
      <c r="AQT256" s="28"/>
      <c r="AQU256" s="28"/>
      <c r="AQV256" s="28"/>
      <c r="AQW256" s="28"/>
      <c r="AQX256" s="28"/>
      <c r="AQY256" s="28"/>
      <c r="AQZ256" s="28"/>
      <c r="ARA256" s="28"/>
      <c r="ARB256" s="28"/>
      <c r="ARC256" s="28"/>
      <c r="ARD256" s="28"/>
      <c r="ARE256" s="28"/>
      <c r="ARF256" s="28"/>
      <c r="ARG256" s="28"/>
      <c r="ARH256" s="28"/>
      <c r="ARI256" s="28"/>
      <c r="ARJ256" s="28"/>
      <c r="ARK256" s="28"/>
      <c r="ARL256" s="28"/>
      <c r="ARM256" s="28"/>
      <c r="ARN256" s="28"/>
      <c r="ARO256" s="28"/>
      <c r="ARP256" s="28"/>
      <c r="ARQ256" s="28"/>
      <c r="ARR256" s="28"/>
      <c r="ARS256" s="28"/>
      <c r="ART256" s="28"/>
      <c r="ARU256" s="28"/>
      <c r="ARV256" s="28"/>
      <c r="ARW256" s="28"/>
      <c r="ARX256" s="28"/>
      <c r="ARY256" s="28"/>
      <c r="ARZ256" s="28"/>
      <c r="ASA256" s="28"/>
      <c r="ASB256" s="28"/>
      <c r="ASC256" s="28"/>
      <c r="ASD256" s="28"/>
      <c r="ASE256" s="28"/>
      <c r="ASF256" s="28"/>
      <c r="ASG256" s="28"/>
      <c r="ASH256" s="28"/>
      <c r="ASI256" s="28"/>
      <c r="ASJ256" s="28"/>
      <c r="ASK256" s="28"/>
      <c r="ASL256" s="28"/>
      <c r="ASM256" s="28"/>
      <c r="ASN256" s="28"/>
      <c r="ASO256" s="28"/>
      <c r="ASP256" s="28"/>
      <c r="ASQ256" s="28"/>
      <c r="ASR256" s="28"/>
      <c r="ASS256" s="28"/>
      <c r="AST256" s="28"/>
      <c r="ASU256" s="28"/>
      <c r="ASV256" s="28"/>
      <c r="ASW256" s="28"/>
      <c r="ASX256" s="28"/>
      <c r="ASY256" s="28"/>
      <c r="ASZ256" s="28"/>
      <c r="ATA256" s="28"/>
      <c r="ATB256" s="28"/>
      <c r="ATC256" s="28"/>
      <c r="ATD256" s="28"/>
      <c r="ATE256" s="28"/>
      <c r="ATF256" s="28"/>
      <c r="ATG256" s="28"/>
      <c r="ATH256" s="28"/>
      <c r="ATI256" s="28"/>
      <c r="ATJ256" s="28"/>
      <c r="ATK256" s="28"/>
      <c r="ATL256" s="28"/>
      <c r="ATM256" s="28"/>
      <c r="ATN256" s="28"/>
      <c r="ATO256" s="28"/>
      <c r="ATP256" s="28"/>
      <c r="ATQ256" s="28"/>
      <c r="ATR256" s="28"/>
      <c r="ATS256" s="28"/>
      <c r="ATT256" s="28"/>
      <c r="ATU256" s="28"/>
      <c r="ATV256" s="28"/>
      <c r="ATW256" s="28"/>
      <c r="ATX256" s="28"/>
      <c r="ATY256" s="28"/>
      <c r="ATZ256" s="28"/>
      <c r="AUA256" s="28"/>
      <c r="AUB256" s="28"/>
      <c r="AUC256" s="28"/>
      <c r="AUD256" s="28"/>
      <c r="AUE256" s="28"/>
      <c r="AUF256" s="28"/>
      <c r="AUG256" s="28"/>
      <c r="AUH256" s="28"/>
      <c r="AUI256" s="28"/>
      <c r="AUJ256" s="28"/>
      <c r="AUK256" s="28"/>
      <c r="AUL256" s="28"/>
      <c r="AUM256" s="28"/>
      <c r="AUN256" s="28"/>
      <c r="AUO256" s="28"/>
      <c r="AUP256" s="28"/>
      <c r="AUQ256" s="28"/>
      <c r="AUR256" s="28"/>
      <c r="AUS256" s="28"/>
      <c r="AUT256" s="28"/>
      <c r="AUU256" s="28"/>
      <c r="AUV256" s="28"/>
      <c r="AUW256" s="28"/>
      <c r="AUX256" s="28"/>
      <c r="AUY256" s="28"/>
      <c r="AUZ256" s="28"/>
      <c r="AVA256" s="28"/>
      <c r="AVB256" s="28"/>
      <c r="AVC256" s="28"/>
      <c r="AVD256" s="28"/>
      <c r="AVE256" s="28"/>
      <c r="AVF256" s="28"/>
      <c r="AVG256" s="28"/>
      <c r="AVH256" s="28"/>
      <c r="AVI256" s="28"/>
      <c r="AVJ256" s="28"/>
      <c r="AVK256" s="28"/>
      <c r="AVL256" s="28"/>
      <c r="AVM256" s="28"/>
      <c r="AVN256" s="28"/>
      <c r="AVO256" s="28"/>
      <c r="AVP256" s="28"/>
      <c r="AVQ256" s="28"/>
      <c r="AVR256" s="28"/>
      <c r="AVS256" s="28"/>
      <c r="AVT256" s="28"/>
      <c r="AVU256" s="28"/>
      <c r="AVV256" s="28"/>
      <c r="AVW256" s="28"/>
      <c r="AVX256" s="28"/>
      <c r="AVY256" s="28"/>
      <c r="AVZ256" s="28"/>
      <c r="AWA256" s="28"/>
      <c r="AWB256" s="28"/>
      <c r="AWC256" s="28"/>
      <c r="AWD256" s="28"/>
      <c r="AWE256" s="28"/>
      <c r="AWF256" s="28"/>
      <c r="AWG256" s="28"/>
      <c r="AWH256" s="28"/>
      <c r="AWI256" s="28"/>
      <c r="AWJ256" s="28"/>
      <c r="AWK256" s="28"/>
      <c r="AWL256" s="28"/>
      <c r="AWM256" s="28"/>
      <c r="AWN256" s="28"/>
      <c r="AWO256" s="28"/>
      <c r="AWP256" s="28"/>
      <c r="AWQ256" s="28"/>
      <c r="AWR256" s="28"/>
      <c r="AWS256" s="28"/>
      <c r="AWT256" s="28"/>
      <c r="AWU256" s="28"/>
      <c r="AWV256" s="28"/>
      <c r="AWW256" s="28"/>
      <c r="AWX256" s="28"/>
      <c r="AWY256" s="28"/>
      <c r="AWZ256" s="28"/>
      <c r="AXA256" s="28"/>
      <c r="AXB256" s="28"/>
      <c r="AXC256" s="28"/>
      <c r="AXD256" s="28"/>
      <c r="AXE256" s="28"/>
      <c r="AXF256" s="28"/>
      <c r="AXG256" s="28"/>
      <c r="AXH256" s="28"/>
      <c r="AXI256" s="28"/>
      <c r="AXJ256" s="28"/>
      <c r="AXK256" s="28"/>
      <c r="AXL256" s="28"/>
      <c r="AXM256" s="28"/>
      <c r="AXN256" s="28"/>
      <c r="AXO256" s="28"/>
      <c r="AXP256" s="28"/>
      <c r="AXQ256" s="28"/>
      <c r="AXR256" s="28"/>
      <c r="AXS256" s="28"/>
      <c r="AXT256" s="28"/>
      <c r="AXU256" s="28"/>
      <c r="AXV256" s="28"/>
      <c r="AXW256" s="28"/>
      <c r="AXX256" s="28"/>
      <c r="AXY256" s="28"/>
      <c r="AXZ256" s="28"/>
      <c r="AYA256" s="28"/>
      <c r="AYB256" s="28"/>
      <c r="AYC256" s="28"/>
      <c r="AYD256" s="28"/>
      <c r="AYE256" s="28"/>
      <c r="AYF256" s="28"/>
      <c r="AYG256" s="28"/>
      <c r="AYH256" s="28"/>
      <c r="AYI256" s="28"/>
      <c r="AYJ256" s="28"/>
      <c r="AYK256" s="28"/>
      <c r="AYL256" s="28"/>
      <c r="AYM256" s="28"/>
      <c r="AYN256" s="28"/>
      <c r="AYO256" s="28"/>
      <c r="AYP256" s="28"/>
      <c r="AYQ256" s="28"/>
      <c r="AYR256" s="28"/>
      <c r="AYS256" s="28"/>
      <c r="AYT256" s="28"/>
      <c r="AYU256" s="28"/>
      <c r="AYV256" s="28"/>
      <c r="AYW256" s="28"/>
      <c r="AYX256" s="28"/>
      <c r="AYY256" s="28"/>
      <c r="AYZ256" s="28"/>
      <c r="AZA256" s="28"/>
      <c r="AZB256" s="28"/>
      <c r="AZC256" s="28"/>
      <c r="AZD256" s="28"/>
      <c r="AZE256" s="28"/>
      <c r="AZF256" s="28"/>
      <c r="AZG256" s="28"/>
      <c r="AZH256" s="28"/>
      <c r="AZI256" s="28"/>
      <c r="AZJ256" s="28"/>
      <c r="AZK256" s="28"/>
      <c r="AZL256" s="28"/>
      <c r="AZM256" s="28"/>
      <c r="AZN256" s="28"/>
      <c r="AZO256" s="28"/>
      <c r="AZP256" s="28"/>
      <c r="AZQ256" s="28"/>
      <c r="AZR256" s="28"/>
      <c r="AZS256" s="28"/>
      <c r="AZT256" s="28"/>
      <c r="AZU256" s="28"/>
      <c r="AZV256" s="28"/>
      <c r="AZW256" s="28"/>
      <c r="AZX256" s="28"/>
      <c r="AZY256" s="28"/>
      <c r="AZZ256" s="28"/>
      <c r="BAA256" s="28"/>
      <c r="BAB256" s="28"/>
      <c r="BAC256" s="28"/>
      <c r="BAD256" s="28"/>
      <c r="BAE256" s="28"/>
      <c r="BAF256" s="28"/>
      <c r="BAG256" s="28"/>
      <c r="BAH256" s="28"/>
      <c r="BAI256" s="28"/>
      <c r="BAJ256" s="28"/>
      <c r="BAK256" s="28"/>
      <c r="BAL256" s="28"/>
      <c r="BAM256" s="28"/>
      <c r="BAN256" s="28"/>
      <c r="BAO256" s="28"/>
      <c r="BAP256" s="28"/>
      <c r="BAQ256" s="28"/>
      <c r="BAR256" s="28"/>
      <c r="BAS256" s="28"/>
      <c r="BAT256" s="28"/>
      <c r="BAU256" s="28"/>
      <c r="BAV256" s="28"/>
      <c r="BAW256" s="28"/>
      <c r="BAX256" s="28"/>
      <c r="BAY256" s="28"/>
      <c r="BAZ256" s="28"/>
      <c r="BBA256" s="28"/>
      <c r="BBB256" s="28"/>
      <c r="BBC256" s="28"/>
      <c r="BBD256" s="28"/>
      <c r="BBE256" s="28"/>
      <c r="BBF256" s="28"/>
      <c r="BBG256" s="28"/>
      <c r="BBH256" s="28"/>
      <c r="BBI256" s="28"/>
      <c r="BBJ256" s="28"/>
      <c r="BBK256" s="28"/>
      <c r="BBL256" s="28"/>
      <c r="BBM256" s="28"/>
      <c r="BBN256" s="28"/>
      <c r="BBO256" s="28"/>
      <c r="BBP256" s="28"/>
      <c r="BBQ256" s="28"/>
      <c r="BBR256" s="28"/>
      <c r="BBS256" s="28"/>
      <c r="BBT256" s="28"/>
      <c r="BBU256" s="28"/>
      <c r="BBV256" s="28"/>
      <c r="BBW256" s="28"/>
      <c r="BBX256" s="28"/>
      <c r="BBY256" s="28"/>
      <c r="BBZ256" s="28"/>
      <c r="BCA256" s="28"/>
      <c r="BCB256" s="28"/>
      <c r="BCC256" s="28"/>
      <c r="BCD256" s="28"/>
      <c r="BCE256" s="28"/>
      <c r="BCF256" s="28"/>
      <c r="BCG256" s="28"/>
      <c r="BCH256" s="28"/>
      <c r="BCI256" s="28"/>
      <c r="BCJ256" s="28"/>
      <c r="BCK256" s="28"/>
      <c r="BCL256" s="28"/>
      <c r="BCM256" s="28"/>
      <c r="BCN256" s="28"/>
      <c r="BCO256" s="28"/>
      <c r="BCP256" s="28"/>
      <c r="BCQ256" s="28"/>
      <c r="BCR256" s="28"/>
      <c r="BCS256" s="28"/>
      <c r="BCT256" s="28"/>
      <c r="BCU256" s="28"/>
      <c r="BCV256" s="28"/>
      <c r="BCW256" s="28"/>
      <c r="BCX256" s="28"/>
      <c r="BCY256" s="28"/>
      <c r="BCZ256" s="28"/>
      <c r="BDA256" s="28"/>
      <c r="BDB256" s="28"/>
      <c r="BDC256" s="28"/>
      <c r="BDD256" s="28"/>
      <c r="BDE256" s="28"/>
      <c r="BDF256" s="28"/>
      <c r="BDG256" s="28"/>
      <c r="BDH256" s="28"/>
      <c r="BDI256" s="28"/>
      <c r="BDJ256" s="28"/>
      <c r="BDK256" s="28"/>
      <c r="BDL256" s="28"/>
      <c r="BDM256" s="28"/>
      <c r="BDN256" s="28"/>
      <c r="BDO256" s="28"/>
      <c r="BDP256" s="28"/>
      <c r="BDQ256" s="28"/>
      <c r="BDR256" s="28"/>
      <c r="BDS256" s="28"/>
      <c r="BDT256" s="28"/>
      <c r="BDU256" s="28"/>
      <c r="BDV256" s="28"/>
      <c r="BDW256" s="28"/>
      <c r="BDX256" s="28"/>
      <c r="BDY256" s="28"/>
      <c r="BDZ256" s="28"/>
      <c r="BEA256" s="28"/>
      <c r="BEB256" s="28"/>
      <c r="BEC256" s="28"/>
      <c r="BED256" s="28"/>
      <c r="BEE256" s="28"/>
      <c r="BEF256" s="28"/>
      <c r="BEG256" s="28"/>
      <c r="BEH256" s="28"/>
      <c r="BEI256" s="28"/>
      <c r="BEJ256" s="28"/>
      <c r="BEK256" s="28"/>
      <c r="BEL256" s="28"/>
      <c r="BEM256" s="28"/>
      <c r="BEN256" s="28"/>
      <c r="BEO256" s="28"/>
      <c r="BEP256" s="28"/>
      <c r="BEQ256" s="28"/>
      <c r="BER256" s="28"/>
      <c r="BES256" s="28"/>
      <c r="BET256" s="28"/>
      <c r="BEU256" s="28"/>
      <c r="BEV256" s="28"/>
      <c r="BEW256" s="28"/>
      <c r="BEX256" s="28"/>
      <c r="BEY256" s="28"/>
      <c r="BEZ256" s="28"/>
      <c r="BFA256" s="28"/>
      <c r="BFB256" s="28"/>
      <c r="BFC256" s="28"/>
      <c r="BFD256" s="28"/>
      <c r="BFE256" s="28"/>
      <c r="BFF256" s="28"/>
      <c r="BFG256" s="28"/>
      <c r="BFH256" s="28"/>
      <c r="BFI256" s="28"/>
      <c r="BFJ256" s="28"/>
      <c r="BFK256" s="28"/>
      <c r="BFL256" s="28"/>
      <c r="BFM256" s="28"/>
      <c r="BFN256" s="28"/>
      <c r="BFO256" s="28"/>
      <c r="BFP256" s="28"/>
      <c r="BFQ256" s="28"/>
      <c r="BFR256" s="28"/>
      <c r="BFS256" s="28"/>
      <c r="BFT256" s="28"/>
      <c r="BFU256" s="28"/>
      <c r="BFV256" s="28"/>
      <c r="BFW256" s="28"/>
      <c r="BFX256" s="28"/>
      <c r="BFY256" s="28"/>
      <c r="BFZ256" s="28"/>
      <c r="BGA256" s="28"/>
      <c r="BGB256" s="28"/>
      <c r="BGC256" s="28"/>
      <c r="BGD256" s="28"/>
      <c r="BGE256" s="28"/>
      <c r="BGF256" s="28"/>
      <c r="BGG256" s="28"/>
      <c r="BGH256" s="28"/>
      <c r="BGI256" s="28"/>
      <c r="BGJ256" s="28"/>
      <c r="BGK256" s="28"/>
      <c r="BGL256" s="28"/>
      <c r="BGM256" s="28"/>
      <c r="BGN256" s="28"/>
      <c r="BGO256" s="28"/>
      <c r="BGP256" s="28"/>
      <c r="BGQ256" s="28"/>
      <c r="BGR256" s="28"/>
      <c r="BGS256" s="28"/>
      <c r="BGT256" s="28"/>
      <c r="BGU256" s="28"/>
      <c r="BGV256" s="28"/>
      <c r="BGW256" s="28"/>
      <c r="BGX256" s="28"/>
      <c r="BGY256" s="28"/>
      <c r="BGZ256" s="28"/>
      <c r="BHA256" s="28"/>
      <c r="BHB256" s="28"/>
      <c r="BHC256" s="28"/>
      <c r="BHD256" s="28"/>
      <c r="BHE256" s="28"/>
      <c r="BHF256" s="28"/>
      <c r="BHG256" s="28"/>
      <c r="BHH256" s="28"/>
      <c r="BHI256" s="28"/>
      <c r="BHJ256" s="28"/>
      <c r="BHK256" s="28"/>
      <c r="BHL256" s="28"/>
      <c r="BHM256" s="28"/>
      <c r="BHN256" s="28"/>
      <c r="BHO256" s="28"/>
      <c r="BHP256" s="28"/>
      <c r="BHQ256" s="28"/>
      <c r="BHR256" s="28"/>
      <c r="BHS256" s="28"/>
      <c r="BHT256" s="28"/>
      <c r="BHU256" s="28"/>
      <c r="BHV256" s="28"/>
      <c r="BHW256" s="28"/>
      <c r="BHX256" s="28"/>
      <c r="BHY256" s="28"/>
      <c r="BHZ256" s="28"/>
      <c r="BIA256" s="28"/>
      <c r="BIB256" s="28"/>
      <c r="BIC256" s="28"/>
      <c r="BID256" s="28"/>
      <c r="BIE256" s="28"/>
      <c r="BIF256" s="28"/>
      <c r="BIG256" s="28"/>
      <c r="BIH256" s="28"/>
      <c r="BII256" s="28"/>
      <c r="BIJ256" s="28"/>
      <c r="BIK256" s="28"/>
      <c r="BIL256" s="28"/>
      <c r="BIM256" s="28"/>
      <c r="BIN256" s="28"/>
      <c r="BIO256" s="28"/>
      <c r="BIP256" s="28"/>
      <c r="BIQ256" s="28"/>
      <c r="BIR256" s="28"/>
      <c r="BIS256" s="28"/>
      <c r="BIT256" s="28"/>
      <c r="BIU256" s="28"/>
      <c r="BIV256" s="28"/>
      <c r="BIW256" s="28"/>
      <c r="BIX256" s="28"/>
      <c r="BIY256" s="28"/>
      <c r="BIZ256" s="28"/>
      <c r="BJA256" s="28"/>
      <c r="BJB256" s="28"/>
      <c r="BJC256" s="28"/>
      <c r="BJD256" s="28"/>
      <c r="BJE256" s="28"/>
      <c r="BJF256" s="28"/>
      <c r="BJG256" s="28"/>
      <c r="BJH256" s="28"/>
      <c r="BJI256" s="28"/>
      <c r="BJJ256" s="28"/>
      <c r="BJK256" s="28"/>
      <c r="BJL256" s="28"/>
      <c r="BJM256" s="28"/>
      <c r="BJN256" s="28"/>
      <c r="BJO256" s="28"/>
      <c r="BJP256" s="28"/>
      <c r="BJQ256" s="28"/>
      <c r="BJR256" s="28"/>
      <c r="BJS256" s="28"/>
      <c r="BJT256" s="28"/>
      <c r="BJU256" s="28"/>
      <c r="BJV256" s="28"/>
      <c r="BJW256" s="28"/>
      <c r="BJX256" s="28"/>
      <c r="BJY256" s="28"/>
      <c r="BJZ256" s="28"/>
      <c r="BKA256" s="28"/>
      <c r="BKB256" s="28"/>
      <c r="BKC256" s="28"/>
      <c r="BKD256" s="28"/>
      <c r="BKE256" s="28"/>
      <c r="BKF256" s="28"/>
      <c r="BKG256" s="28"/>
      <c r="BKH256" s="28"/>
      <c r="BKI256" s="28"/>
      <c r="BKJ256" s="28"/>
      <c r="BKK256" s="28"/>
      <c r="BKL256" s="28"/>
      <c r="BKM256" s="28"/>
      <c r="BKN256" s="28"/>
      <c r="BKO256" s="28"/>
      <c r="BKP256" s="28"/>
      <c r="BKQ256" s="28"/>
      <c r="BKR256" s="28"/>
      <c r="BKS256" s="28"/>
      <c r="BKT256" s="28"/>
      <c r="BKU256" s="28"/>
      <c r="BKV256" s="28"/>
      <c r="BKW256" s="28"/>
      <c r="BKX256" s="28"/>
      <c r="BKY256" s="28"/>
      <c r="BKZ256" s="28"/>
      <c r="BLA256" s="28"/>
      <c r="BLB256" s="28"/>
      <c r="BLC256" s="28"/>
      <c r="BLD256" s="28"/>
      <c r="BLE256" s="28"/>
      <c r="BLF256" s="28"/>
      <c r="BLG256" s="28"/>
      <c r="BLH256" s="28"/>
      <c r="BLI256" s="28"/>
      <c r="BLJ256" s="28"/>
      <c r="BLK256" s="28"/>
      <c r="BLL256" s="28"/>
      <c r="BLM256" s="28"/>
      <c r="BLN256" s="28"/>
      <c r="BLO256" s="28"/>
      <c r="BLP256" s="28"/>
      <c r="BLQ256" s="28"/>
      <c r="BLR256" s="28"/>
      <c r="BLS256" s="28"/>
      <c r="BLT256" s="28"/>
      <c r="BLU256" s="28"/>
      <c r="BLV256" s="28"/>
      <c r="BLW256" s="28"/>
      <c r="BLX256" s="28"/>
      <c r="BLY256" s="28"/>
      <c r="BLZ256" s="28"/>
      <c r="BMA256" s="28"/>
      <c r="BMB256" s="28"/>
      <c r="BMC256" s="28"/>
      <c r="BMD256" s="28"/>
      <c r="BME256" s="28"/>
      <c r="BMF256" s="28"/>
      <c r="BMG256" s="28"/>
      <c r="BMH256" s="28"/>
      <c r="BMI256" s="28"/>
      <c r="BMJ256" s="28"/>
      <c r="BMK256" s="28"/>
      <c r="BML256" s="28"/>
      <c r="BMM256" s="28"/>
      <c r="BMN256" s="28"/>
      <c r="BMO256" s="28"/>
      <c r="BMP256" s="28"/>
      <c r="BMQ256" s="28"/>
      <c r="BMR256" s="28"/>
      <c r="BMS256" s="28"/>
      <c r="BMT256" s="28"/>
      <c r="BMU256" s="28"/>
      <c r="BMV256" s="28"/>
      <c r="BMW256" s="28"/>
      <c r="BMX256" s="28"/>
      <c r="BMY256" s="28"/>
      <c r="BMZ256" s="28"/>
      <c r="BNA256" s="28"/>
      <c r="BNB256" s="28"/>
      <c r="BNC256" s="28"/>
      <c r="BND256" s="28"/>
      <c r="BNE256" s="28"/>
      <c r="BNF256" s="28"/>
      <c r="BNG256" s="28"/>
      <c r="BNH256" s="28"/>
      <c r="BNI256" s="28"/>
      <c r="BNJ256" s="28"/>
      <c r="BNK256" s="28"/>
      <c r="BNL256" s="28"/>
      <c r="BNM256" s="28"/>
      <c r="BNN256" s="28"/>
      <c r="BNO256" s="28"/>
      <c r="BNP256" s="28"/>
      <c r="BNQ256" s="28"/>
      <c r="BNR256" s="28"/>
      <c r="BNS256" s="28"/>
      <c r="BNT256" s="28"/>
      <c r="BNU256" s="28"/>
      <c r="BNV256" s="28"/>
      <c r="BNW256" s="28"/>
      <c r="BNX256" s="28"/>
      <c r="BNY256" s="28"/>
      <c r="BNZ256" s="28"/>
      <c r="BOA256" s="28"/>
      <c r="BOB256" s="28"/>
      <c r="BOC256" s="28"/>
      <c r="BOD256" s="28"/>
      <c r="BOE256" s="28"/>
      <c r="BOF256" s="28"/>
      <c r="BOG256" s="28"/>
      <c r="BOH256" s="28"/>
      <c r="BOI256" s="28"/>
      <c r="BOJ256" s="28"/>
      <c r="BOK256" s="28"/>
      <c r="BOL256" s="28"/>
      <c r="BOM256" s="28"/>
      <c r="BON256" s="28"/>
      <c r="BOO256" s="28"/>
      <c r="BOP256" s="28"/>
      <c r="BOQ256" s="28"/>
      <c r="BOR256" s="28"/>
      <c r="BOS256" s="28"/>
      <c r="BOT256" s="28"/>
      <c r="BOU256" s="28"/>
      <c r="BOV256" s="28"/>
      <c r="BOW256" s="28"/>
      <c r="BOX256" s="28"/>
      <c r="BOY256" s="28"/>
      <c r="BOZ256" s="28"/>
      <c r="BPA256" s="28"/>
      <c r="BPB256" s="28"/>
      <c r="BPC256" s="28"/>
      <c r="BPD256" s="28"/>
      <c r="BPE256" s="28"/>
      <c r="BPF256" s="28"/>
      <c r="BPG256" s="28"/>
      <c r="BPH256" s="28"/>
      <c r="BPI256" s="28"/>
      <c r="BPJ256" s="28"/>
      <c r="BPK256" s="28"/>
      <c r="BPL256" s="28"/>
      <c r="BPM256" s="28"/>
      <c r="BPN256" s="28"/>
      <c r="BPO256" s="28"/>
      <c r="BPP256" s="28"/>
      <c r="BPQ256" s="28"/>
      <c r="BPR256" s="28"/>
      <c r="BPS256" s="28"/>
      <c r="BPT256" s="28"/>
      <c r="BPU256" s="28"/>
      <c r="BPV256" s="28"/>
      <c r="BPW256" s="28"/>
      <c r="BPX256" s="28"/>
      <c r="BPY256" s="28"/>
      <c r="BPZ256" s="28"/>
      <c r="BQA256" s="28"/>
      <c r="BQB256" s="28"/>
      <c r="BQC256" s="28"/>
      <c r="BQD256" s="28"/>
      <c r="BQE256" s="28"/>
      <c r="BQF256" s="28"/>
      <c r="BQG256" s="28"/>
      <c r="BQH256" s="28"/>
      <c r="BQI256" s="28"/>
      <c r="BQJ256" s="28"/>
      <c r="BQK256" s="28"/>
      <c r="BQL256" s="28"/>
      <c r="BQM256" s="28"/>
      <c r="BQN256" s="28"/>
      <c r="BQO256" s="28"/>
      <c r="BQP256" s="28"/>
      <c r="BQQ256" s="28"/>
      <c r="BQR256" s="28"/>
      <c r="BQS256" s="28"/>
      <c r="BQT256" s="28"/>
      <c r="BQU256" s="28"/>
      <c r="BQV256" s="28"/>
      <c r="BQW256" s="28"/>
      <c r="BQX256" s="28"/>
      <c r="BQY256" s="28"/>
      <c r="BQZ256" s="28"/>
      <c r="BRA256" s="28"/>
      <c r="BRB256" s="28"/>
      <c r="BRC256" s="28"/>
      <c r="BRD256" s="28"/>
      <c r="BRE256" s="28"/>
      <c r="BRF256" s="28"/>
      <c r="BRG256" s="28"/>
      <c r="BRH256" s="28"/>
      <c r="BRI256" s="28"/>
      <c r="BRJ256" s="28"/>
      <c r="BRK256" s="28"/>
      <c r="BRL256" s="28"/>
      <c r="BRM256" s="28"/>
      <c r="BRN256" s="28"/>
      <c r="BRO256" s="28"/>
      <c r="BRP256" s="28"/>
      <c r="BRQ256" s="28"/>
      <c r="BRR256" s="28"/>
      <c r="BRS256" s="28"/>
      <c r="BRT256" s="28"/>
      <c r="BRU256" s="28"/>
      <c r="BRV256" s="28"/>
      <c r="BRW256" s="28"/>
      <c r="BRX256" s="28"/>
      <c r="BRY256" s="28"/>
      <c r="BRZ256" s="28"/>
      <c r="BSA256" s="28"/>
      <c r="BSB256" s="28"/>
      <c r="BSC256" s="28"/>
      <c r="BSD256" s="28"/>
      <c r="BSE256" s="28"/>
      <c r="BSF256" s="28"/>
      <c r="BSG256" s="28"/>
      <c r="BSH256" s="28"/>
      <c r="BSI256" s="28"/>
      <c r="BSJ256" s="28"/>
      <c r="BSK256" s="28"/>
      <c r="BSL256" s="28"/>
      <c r="BSM256" s="28"/>
      <c r="BSN256" s="28"/>
      <c r="BSO256" s="28"/>
      <c r="BSP256" s="28"/>
      <c r="BSQ256" s="28"/>
      <c r="BSR256" s="28"/>
      <c r="BSS256" s="28"/>
      <c r="BST256" s="28"/>
      <c r="BSU256" s="28"/>
      <c r="BSV256" s="28"/>
      <c r="BSW256" s="28"/>
      <c r="BSX256" s="28"/>
      <c r="BSY256" s="28"/>
      <c r="BSZ256" s="28"/>
      <c r="BTA256" s="28"/>
      <c r="BTB256" s="28"/>
      <c r="BTC256" s="28"/>
      <c r="BTD256" s="28"/>
      <c r="BTE256" s="28"/>
      <c r="BTF256" s="28"/>
      <c r="BTG256" s="28"/>
      <c r="BTH256" s="28"/>
      <c r="BTI256" s="28"/>
      <c r="BTJ256" s="28"/>
      <c r="BTK256" s="28"/>
      <c r="BTL256" s="28"/>
      <c r="BTM256" s="28"/>
      <c r="BTN256" s="28"/>
      <c r="BTO256" s="28"/>
      <c r="BTP256" s="28"/>
      <c r="BTQ256" s="28"/>
      <c r="BTR256" s="28"/>
      <c r="BTS256" s="28"/>
      <c r="BTT256" s="28"/>
      <c r="BTU256" s="28"/>
      <c r="BTV256" s="28"/>
      <c r="BTW256" s="28"/>
      <c r="BTX256" s="28"/>
      <c r="BTY256" s="28"/>
      <c r="BTZ256" s="28"/>
      <c r="BUA256" s="28"/>
      <c r="BUB256" s="28"/>
      <c r="BUC256" s="28"/>
      <c r="BUD256" s="28"/>
      <c r="BUE256" s="28"/>
      <c r="BUF256" s="28"/>
      <c r="BUG256" s="28"/>
      <c r="BUH256" s="28"/>
      <c r="BUI256" s="28"/>
      <c r="BUJ256" s="28"/>
      <c r="BUK256" s="28"/>
      <c r="BUL256" s="28"/>
      <c r="BUM256" s="28"/>
      <c r="BUN256" s="28"/>
      <c r="BUO256" s="28"/>
      <c r="BUP256" s="28"/>
      <c r="BUQ256" s="28"/>
      <c r="BUR256" s="28"/>
      <c r="BUS256" s="28"/>
      <c r="BUT256" s="28"/>
      <c r="BUU256" s="28"/>
      <c r="BUV256" s="28"/>
      <c r="BUW256" s="28"/>
      <c r="BUX256" s="28"/>
      <c r="BUY256" s="28"/>
      <c r="BUZ256" s="28"/>
      <c r="BVA256" s="28"/>
      <c r="BVB256" s="28"/>
      <c r="BVC256" s="28"/>
      <c r="BVD256" s="28"/>
      <c r="BVE256" s="28"/>
      <c r="BVF256" s="28"/>
      <c r="BVG256" s="28"/>
      <c r="BVH256" s="28"/>
      <c r="BVI256" s="28"/>
      <c r="BVJ256" s="28"/>
      <c r="BVK256" s="28"/>
      <c r="BVL256" s="28"/>
      <c r="BVM256" s="28"/>
      <c r="BVN256" s="28"/>
      <c r="BVO256" s="28"/>
      <c r="BVP256" s="28"/>
      <c r="BVQ256" s="28"/>
      <c r="BVR256" s="28"/>
      <c r="BVS256" s="28"/>
      <c r="BVT256" s="28"/>
      <c r="BVU256" s="28"/>
      <c r="BVV256" s="28"/>
      <c r="BVW256" s="28"/>
      <c r="BVX256" s="28"/>
      <c r="BVY256" s="28"/>
      <c r="BVZ256" s="28"/>
      <c r="BWA256" s="28"/>
      <c r="BWB256" s="28"/>
      <c r="BWC256" s="28"/>
      <c r="BWD256" s="28"/>
      <c r="BWE256" s="28"/>
      <c r="BWF256" s="28"/>
      <c r="BWG256" s="28"/>
      <c r="BWH256" s="28"/>
      <c r="BWI256" s="28"/>
      <c r="BWJ256" s="28"/>
      <c r="BWK256" s="28"/>
      <c r="BWL256" s="28"/>
      <c r="BWM256" s="28"/>
      <c r="BWN256" s="28"/>
      <c r="BWO256" s="28"/>
      <c r="BWP256" s="28"/>
      <c r="BWQ256" s="28"/>
      <c r="BWR256" s="28"/>
      <c r="BWS256" s="28"/>
      <c r="BWT256" s="28"/>
      <c r="BWU256" s="28"/>
      <c r="BWV256" s="28"/>
      <c r="BWW256" s="28"/>
      <c r="BWX256" s="28"/>
      <c r="BWY256" s="28"/>
      <c r="BWZ256" s="28"/>
      <c r="BXA256" s="28"/>
      <c r="BXB256" s="28"/>
      <c r="BXC256" s="28"/>
      <c r="BXD256" s="28"/>
      <c r="BXE256" s="28"/>
      <c r="BXF256" s="28"/>
      <c r="BXG256" s="28"/>
      <c r="BXH256" s="28"/>
      <c r="BXI256" s="28"/>
      <c r="BXJ256" s="28"/>
      <c r="BXK256" s="28"/>
      <c r="BXL256" s="28"/>
      <c r="BXM256" s="28"/>
      <c r="BXN256" s="28"/>
      <c r="BXO256" s="28"/>
      <c r="BXP256" s="28"/>
      <c r="BXQ256" s="28"/>
      <c r="BXR256" s="28"/>
      <c r="BXS256" s="28"/>
      <c r="BXT256" s="28"/>
      <c r="BXU256" s="28"/>
      <c r="BXV256" s="28"/>
      <c r="BXW256" s="28"/>
      <c r="BXX256" s="28"/>
      <c r="BXY256" s="28"/>
      <c r="BXZ256" s="28"/>
      <c r="BYA256" s="28"/>
      <c r="BYB256" s="28"/>
      <c r="BYC256" s="28"/>
      <c r="BYD256" s="28"/>
      <c r="BYE256" s="28"/>
      <c r="BYF256" s="28"/>
      <c r="BYG256" s="28"/>
      <c r="BYH256" s="28"/>
      <c r="BYI256" s="28"/>
      <c r="BYJ256" s="28"/>
      <c r="BYK256" s="28"/>
      <c r="BYL256" s="28"/>
      <c r="BYM256" s="28"/>
      <c r="BYN256" s="28"/>
      <c r="BYO256" s="28"/>
      <c r="BYP256" s="28"/>
      <c r="BYQ256" s="28"/>
      <c r="BYR256" s="28"/>
      <c r="BYS256" s="28"/>
      <c r="BYT256" s="28"/>
      <c r="BYU256" s="28"/>
      <c r="BYV256" s="28"/>
      <c r="BYW256" s="28"/>
      <c r="BYX256" s="28"/>
      <c r="BYY256" s="28"/>
      <c r="BYZ256" s="28"/>
      <c r="BZA256" s="28"/>
      <c r="BZB256" s="28"/>
      <c r="BZC256" s="28"/>
      <c r="BZD256" s="28"/>
      <c r="BZE256" s="28"/>
      <c r="BZF256" s="28"/>
      <c r="BZG256" s="28"/>
      <c r="BZH256" s="28"/>
      <c r="BZI256" s="28"/>
      <c r="BZJ256" s="28"/>
      <c r="BZK256" s="28"/>
      <c r="BZL256" s="28"/>
      <c r="BZM256" s="28"/>
      <c r="BZN256" s="28"/>
      <c r="BZO256" s="28"/>
      <c r="BZP256" s="28"/>
      <c r="BZQ256" s="28"/>
      <c r="BZR256" s="28"/>
      <c r="BZS256" s="28"/>
      <c r="BZT256" s="28"/>
      <c r="BZU256" s="28"/>
      <c r="BZV256" s="28"/>
      <c r="BZW256" s="28"/>
      <c r="BZX256" s="28"/>
      <c r="BZY256" s="28"/>
      <c r="BZZ256" s="28"/>
      <c r="CAA256" s="28"/>
      <c r="CAB256" s="28"/>
      <c r="CAC256" s="28"/>
      <c r="CAD256" s="28"/>
      <c r="CAE256" s="28"/>
      <c r="CAF256" s="28"/>
      <c r="CAG256" s="28"/>
      <c r="CAH256" s="28"/>
      <c r="CAI256" s="28"/>
      <c r="CAJ256" s="28"/>
      <c r="CAK256" s="28"/>
      <c r="CAL256" s="28"/>
      <c r="CAM256" s="28"/>
      <c r="CAN256" s="28"/>
      <c r="CAO256" s="28"/>
      <c r="CAP256" s="28"/>
      <c r="CAQ256" s="28"/>
      <c r="CAR256" s="28"/>
      <c r="CAS256" s="28"/>
      <c r="CAT256" s="28"/>
      <c r="CAU256" s="28"/>
      <c r="CAV256" s="28"/>
      <c r="CAW256" s="28"/>
      <c r="CAX256" s="28"/>
      <c r="CAY256" s="28"/>
      <c r="CAZ256" s="28"/>
      <c r="CBA256" s="28"/>
      <c r="CBB256" s="28"/>
      <c r="CBC256" s="28"/>
      <c r="CBD256" s="28"/>
      <c r="CBE256" s="28"/>
      <c r="CBF256" s="28"/>
      <c r="CBG256" s="28"/>
      <c r="CBH256" s="28"/>
      <c r="CBI256" s="28"/>
      <c r="CBJ256" s="28"/>
      <c r="CBK256" s="28"/>
      <c r="CBL256" s="28"/>
      <c r="CBM256" s="28"/>
      <c r="CBN256" s="28"/>
      <c r="CBO256" s="28"/>
      <c r="CBP256" s="28"/>
      <c r="CBQ256" s="28"/>
      <c r="CBR256" s="28"/>
      <c r="CBS256" s="28"/>
      <c r="CBT256" s="28"/>
      <c r="CBU256" s="28"/>
      <c r="CBV256" s="28"/>
      <c r="CBW256" s="28"/>
      <c r="CBX256" s="28"/>
      <c r="CBY256" s="28"/>
      <c r="CBZ256" s="28"/>
      <c r="CCA256" s="28"/>
      <c r="CCB256" s="28"/>
      <c r="CCC256" s="28"/>
      <c r="CCD256" s="28"/>
      <c r="CCE256" s="28"/>
      <c r="CCF256" s="28"/>
      <c r="CCG256" s="28"/>
      <c r="CCH256" s="28"/>
      <c r="CCI256" s="28"/>
      <c r="CCJ256" s="28"/>
      <c r="CCK256" s="28"/>
      <c r="CCL256" s="28"/>
      <c r="CCM256" s="28"/>
      <c r="CCN256" s="28"/>
      <c r="CCO256" s="28"/>
      <c r="CCP256" s="28"/>
      <c r="CCQ256" s="28"/>
      <c r="CCR256" s="28"/>
      <c r="CCS256" s="28"/>
      <c r="CCT256" s="28"/>
      <c r="CCU256" s="28"/>
      <c r="CCV256" s="28"/>
      <c r="CCW256" s="28"/>
      <c r="CCX256" s="28"/>
      <c r="CCY256" s="28"/>
      <c r="CCZ256" s="28"/>
      <c r="CDA256" s="28"/>
      <c r="CDB256" s="28"/>
      <c r="CDC256" s="28"/>
      <c r="CDD256" s="28"/>
      <c r="CDE256" s="28"/>
      <c r="CDF256" s="28"/>
      <c r="CDG256" s="28"/>
      <c r="CDH256" s="28"/>
      <c r="CDI256" s="28"/>
      <c r="CDJ256" s="28"/>
      <c r="CDK256" s="28"/>
      <c r="CDL256" s="28"/>
      <c r="CDM256" s="28"/>
      <c r="CDN256" s="28"/>
      <c r="CDO256" s="28"/>
      <c r="CDP256" s="28"/>
      <c r="CDQ256" s="28"/>
      <c r="CDR256" s="28"/>
      <c r="CDS256" s="28"/>
      <c r="CDT256" s="28"/>
      <c r="CDU256" s="28"/>
      <c r="CDV256" s="28"/>
      <c r="CDW256" s="28"/>
      <c r="CDX256" s="28"/>
      <c r="CDY256" s="28"/>
      <c r="CDZ256" s="28"/>
      <c r="CEA256" s="28"/>
      <c r="CEB256" s="28"/>
      <c r="CEC256" s="28"/>
      <c r="CED256" s="28"/>
      <c r="CEE256" s="28"/>
      <c r="CEF256" s="28"/>
      <c r="CEG256" s="28"/>
      <c r="CEH256" s="28"/>
      <c r="CEI256" s="28"/>
      <c r="CEJ256" s="28"/>
      <c r="CEK256" s="28"/>
      <c r="CEL256" s="28"/>
      <c r="CEM256" s="28"/>
      <c r="CEN256" s="28"/>
      <c r="CEO256" s="28"/>
      <c r="CEP256" s="28"/>
      <c r="CEQ256" s="28"/>
      <c r="CER256" s="28"/>
      <c r="CES256" s="28"/>
      <c r="CET256" s="28"/>
      <c r="CEU256" s="28"/>
      <c r="CEV256" s="28"/>
      <c r="CEW256" s="28"/>
      <c r="CEX256" s="28"/>
      <c r="CEY256" s="28"/>
      <c r="CEZ256" s="28"/>
      <c r="CFA256" s="28"/>
      <c r="CFB256" s="28"/>
      <c r="CFC256" s="28"/>
      <c r="CFD256" s="28"/>
      <c r="CFE256" s="28"/>
      <c r="CFF256" s="28"/>
      <c r="CFG256" s="28"/>
      <c r="CFH256" s="28"/>
      <c r="CFI256" s="28"/>
      <c r="CFJ256" s="28"/>
      <c r="CFK256" s="28"/>
      <c r="CFL256" s="28"/>
      <c r="CFM256" s="28"/>
      <c r="CFN256" s="28"/>
      <c r="CFO256" s="28"/>
      <c r="CFP256" s="28"/>
      <c r="CFQ256" s="28"/>
      <c r="CFR256" s="28"/>
      <c r="CFS256" s="28"/>
      <c r="CFT256" s="28"/>
      <c r="CFU256" s="28"/>
      <c r="CFV256" s="28"/>
      <c r="CFW256" s="28"/>
      <c r="CFX256" s="28"/>
      <c r="CFY256" s="28"/>
      <c r="CFZ256" s="28"/>
      <c r="CGA256" s="28"/>
      <c r="CGB256" s="28"/>
      <c r="CGC256" s="28"/>
      <c r="CGD256" s="28"/>
      <c r="CGE256" s="28"/>
      <c r="CGF256" s="28"/>
      <c r="CGG256" s="28"/>
      <c r="CGH256" s="28"/>
      <c r="CGI256" s="28"/>
      <c r="CGJ256" s="28"/>
      <c r="CGK256" s="28"/>
      <c r="CGL256" s="28"/>
      <c r="CGM256" s="28"/>
      <c r="CGN256" s="28"/>
      <c r="CGO256" s="28"/>
      <c r="CGP256" s="28"/>
      <c r="CGQ256" s="28"/>
      <c r="CGR256" s="28"/>
      <c r="CGS256" s="28"/>
      <c r="CGT256" s="28"/>
      <c r="CGU256" s="28"/>
      <c r="CGV256" s="28"/>
      <c r="CGW256" s="28"/>
      <c r="CGX256" s="28"/>
      <c r="CGY256" s="28"/>
      <c r="CGZ256" s="28"/>
      <c r="CHA256" s="28"/>
      <c r="CHB256" s="28"/>
      <c r="CHC256" s="28"/>
      <c r="CHD256" s="28"/>
      <c r="CHE256" s="28"/>
      <c r="CHF256" s="28"/>
      <c r="CHG256" s="28"/>
      <c r="CHH256" s="28"/>
      <c r="CHI256" s="28"/>
      <c r="CHJ256" s="28"/>
      <c r="CHK256" s="28"/>
      <c r="CHL256" s="28"/>
      <c r="CHM256" s="28"/>
      <c r="CHN256" s="28"/>
      <c r="CHO256" s="28"/>
      <c r="CHP256" s="28"/>
      <c r="CHQ256" s="28"/>
      <c r="CHR256" s="28"/>
      <c r="CHS256" s="28"/>
      <c r="CHT256" s="28"/>
      <c r="CHU256" s="28"/>
      <c r="CHV256" s="28"/>
      <c r="CHW256" s="28"/>
      <c r="CHX256" s="28"/>
      <c r="CHY256" s="28"/>
      <c r="CHZ256" s="28"/>
      <c r="CIA256" s="28"/>
      <c r="CIB256" s="28"/>
      <c r="CIC256" s="28"/>
      <c r="CID256" s="28"/>
      <c r="CIE256" s="28"/>
      <c r="CIF256" s="28"/>
      <c r="CIG256" s="28"/>
      <c r="CIH256" s="28"/>
      <c r="CII256" s="28"/>
      <c r="CIJ256" s="28"/>
      <c r="CIK256" s="28"/>
      <c r="CIL256" s="28"/>
      <c r="CIM256" s="28"/>
      <c r="CIN256" s="28"/>
      <c r="CIO256" s="28"/>
      <c r="CIP256" s="28"/>
      <c r="CIQ256" s="28"/>
      <c r="CIR256" s="28"/>
      <c r="CIS256" s="28"/>
      <c r="CIT256" s="28"/>
      <c r="CIU256" s="28"/>
      <c r="CIV256" s="28"/>
      <c r="CIW256" s="28"/>
      <c r="CIX256" s="28"/>
      <c r="CIY256" s="28"/>
      <c r="CIZ256" s="28"/>
      <c r="CJA256" s="28"/>
      <c r="CJB256" s="28"/>
      <c r="CJC256" s="28"/>
      <c r="CJD256" s="28"/>
      <c r="CJE256" s="28"/>
      <c r="CJF256" s="28"/>
      <c r="CJG256" s="28"/>
      <c r="CJH256" s="28"/>
      <c r="CJI256" s="28"/>
      <c r="CJJ256" s="28"/>
      <c r="CJK256" s="28"/>
      <c r="CJL256" s="28"/>
      <c r="CJM256" s="28"/>
      <c r="CJN256" s="28"/>
      <c r="CJO256" s="28"/>
      <c r="CJP256" s="28"/>
      <c r="CJQ256" s="28"/>
      <c r="CJR256" s="28"/>
      <c r="CJS256" s="28"/>
      <c r="CJT256" s="28"/>
      <c r="CJU256" s="28"/>
      <c r="CJV256" s="28"/>
      <c r="CJW256" s="28"/>
      <c r="CJX256" s="28"/>
      <c r="CJY256" s="28"/>
      <c r="CJZ256" s="28"/>
      <c r="CKA256" s="28"/>
      <c r="CKB256" s="28"/>
      <c r="CKC256" s="28"/>
      <c r="CKD256" s="28"/>
      <c r="CKE256" s="28"/>
      <c r="CKF256" s="28"/>
      <c r="CKG256" s="28"/>
      <c r="CKH256" s="28"/>
      <c r="CKI256" s="28"/>
      <c r="CKJ256" s="28"/>
      <c r="CKK256" s="28"/>
      <c r="CKL256" s="28"/>
      <c r="CKM256" s="28"/>
      <c r="CKN256" s="28"/>
      <c r="CKO256" s="28"/>
      <c r="CKP256" s="28"/>
      <c r="CKQ256" s="28"/>
      <c r="CKR256" s="28"/>
      <c r="CKS256" s="28"/>
      <c r="CKT256" s="28"/>
      <c r="CKU256" s="28"/>
      <c r="CKV256" s="28"/>
      <c r="CKW256" s="28"/>
      <c r="CKX256" s="28"/>
      <c r="CKY256" s="28"/>
      <c r="CKZ256" s="28"/>
      <c r="CLA256" s="28"/>
      <c r="CLB256" s="28"/>
      <c r="CLC256" s="28"/>
      <c r="CLD256" s="28"/>
      <c r="CLE256" s="28"/>
      <c r="CLF256" s="28"/>
      <c r="CLG256" s="28"/>
      <c r="CLH256" s="28"/>
      <c r="CLI256" s="28"/>
      <c r="CLJ256" s="28"/>
      <c r="CLK256" s="28"/>
      <c r="CLL256" s="28"/>
      <c r="CLM256" s="28"/>
      <c r="CLN256" s="28"/>
      <c r="CLO256" s="28"/>
      <c r="CLP256" s="28"/>
      <c r="CLQ256" s="28"/>
      <c r="CLR256" s="28"/>
      <c r="CLS256" s="28"/>
      <c r="CLT256" s="28"/>
      <c r="CLU256" s="28"/>
      <c r="CLV256" s="28"/>
      <c r="CLW256" s="28"/>
      <c r="CLX256" s="28"/>
      <c r="CLY256" s="28"/>
      <c r="CLZ256" s="28"/>
      <c r="CMA256" s="28"/>
      <c r="CMB256" s="28"/>
      <c r="CMC256" s="28"/>
      <c r="CMD256" s="28"/>
      <c r="CME256" s="28"/>
      <c r="CMF256" s="28"/>
      <c r="CMG256" s="28"/>
      <c r="CMH256" s="28"/>
      <c r="CMI256" s="28"/>
      <c r="CMJ256" s="28"/>
      <c r="CMK256" s="28"/>
      <c r="CML256" s="28"/>
      <c r="CMM256" s="28"/>
      <c r="CMN256" s="28"/>
      <c r="CMO256" s="28"/>
      <c r="CMP256" s="28"/>
      <c r="CMQ256" s="28"/>
      <c r="CMR256" s="28"/>
      <c r="CMS256" s="28"/>
      <c r="CMT256" s="28"/>
      <c r="CMU256" s="28"/>
      <c r="CMV256" s="28"/>
      <c r="CMW256" s="28"/>
      <c r="CMX256" s="28"/>
      <c r="CMY256" s="28"/>
      <c r="CMZ256" s="28"/>
      <c r="CNA256" s="28"/>
      <c r="CNB256" s="28"/>
      <c r="CNC256" s="28"/>
      <c r="CND256" s="28"/>
      <c r="CNE256" s="28"/>
      <c r="CNF256" s="28"/>
      <c r="CNG256" s="28"/>
      <c r="CNH256" s="28"/>
      <c r="CNI256" s="28"/>
      <c r="CNJ256" s="28"/>
      <c r="CNK256" s="28"/>
      <c r="CNL256" s="28"/>
      <c r="CNM256" s="28"/>
      <c r="CNN256" s="28"/>
      <c r="CNO256" s="28"/>
      <c r="CNP256" s="28"/>
      <c r="CNQ256" s="28"/>
      <c r="CNR256" s="28"/>
      <c r="CNS256" s="28"/>
      <c r="CNT256" s="28"/>
      <c r="CNU256" s="28"/>
      <c r="CNV256" s="28"/>
      <c r="CNW256" s="28"/>
      <c r="CNX256" s="28"/>
      <c r="CNY256" s="28"/>
      <c r="CNZ256" s="28"/>
      <c r="COA256" s="28"/>
      <c r="COB256" s="28"/>
      <c r="COC256" s="28"/>
      <c r="COD256" s="28"/>
      <c r="COE256" s="28"/>
      <c r="COF256" s="28"/>
      <c r="COG256" s="28"/>
      <c r="COH256" s="28"/>
      <c r="COI256" s="28"/>
      <c r="COJ256" s="28"/>
      <c r="COK256" s="28"/>
      <c r="COL256" s="28"/>
      <c r="COM256" s="28"/>
      <c r="CON256" s="28"/>
      <c r="COO256" s="28"/>
      <c r="COP256" s="28"/>
      <c r="COQ256" s="28"/>
      <c r="COR256" s="28"/>
      <c r="COS256" s="28"/>
      <c r="COT256" s="28"/>
      <c r="COU256" s="28"/>
      <c r="COV256" s="28"/>
      <c r="COW256" s="28"/>
      <c r="COX256" s="28"/>
      <c r="COY256" s="28"/>
      <c r="COZ256" s="28"/>
      <c r="CPA256" s="28"/>
      <c r="CPB256" s="28"/>
      <c r="CPC256" s="28"/>
      <c r="CPD256" s="28"/>
      <c r="CPE256" s="28"/>
      <c r="CPF256" s="28"/>
      <c r="CPG256" s="28"/>
      <c r="CPH256" s="28"/>
      <c r="CPI256" s="28"/>
      <c r="CPJ256" s="28"/>
      <c r="CPK256" s="28"/>
      <c r="CPL256" s="28"/>
      <c r="CPM256" s="28"/>
      <c r="CPN256" s="28"/>
      <c r="CPO256" s="28"/>
      <c r="CPP256" s="28"/>
      <c r="CPQ256" s="28"/>
      <c r="CPR256" s="28"/>
      <c r="CPS256" s="28"/>
      <c r="CPT256" s="28"/>
      <c r="CPU256" s="28"/>
      <c r="CPV256" s="28"/>
      <c r="CPW256" s="28"/>
      <c r="CPX256" s="28"/>
      <c r="CPY256" s="28"/>
      <c r="CPZ256" s="28"/>
      <c r="CQA256" s="28"/>
      <c r="CQB256" s="28"/>
      <c r="CQC256" s="28"/>
      <c r="CQD256" s="28"/>
      <c r="CQE256" s="28"/>
      <c r="CQF256" s="28"/>
      <c r="CQG256" s="28"/>
      <c r="CQH256" s="28"/>
      <c r="CQI256" s="28"/>
      <c r="CQJ256" s="28"/>
      <c r="CQK256" s="28"/>
      <c r="CQL256" s="28"/>
      <c r="CQM256" s="28"/>
      <c r="CQN256" s="28"/>
      <c r="CQO256" s="28"/>
      <c r="CQP256" s="28"/>
      <c r="CQQ256" s="28"/>
      <c r="CQR256" s="28"/>
      <c r="CQS256" s="28"/>
      <c r="CQT256" s="28"/>
      <c r="CQU256" s="28"/>
      <c r="CQV256" s="28"/>
      <c r="CQW256" s="28"/>
      <c r="CQX256" s="28"/>
      <c r="CQY256" s="28"/>
      <c r="CQZ256" s="28"/>
      <c r="CRA256" s="28"/>
      <c r="CRB256" s="28"/>
      <c r="CRC256" s="28"/>
      <c r="CRD256" s="28"/>
      <c r="CRE256" s="28"/>
      <c r="CRF256" s="28"/>
      <c r="CRG256" s="28"/>
      <c r="CRH256" s="28"/>
      <c r="CRI256" s="28"/>
      <c r="CRJ256" s="28"/>
      <c r="CRK256" s="28"/>
      <c r="CRL256" s="28"/>
      <c r="CRM256" s="28"/>
      <c r="CRN256" s="28"/>
      <c r="CRO256" s="28"/>
      <c r="CRP256" s="28"/>
      <c r="CRQ256" s="28"/>
      <c r="CRR256" s="28"/>
      <c r="CRS256" s="28"/>
      <c r="CRT256" s="28"/>
      <c r="CRU256" s="28"/>
      <c r="CRV256" s="28"/>
      <c r="CRW256" s="28"/>
      <c r="CRX256" s="28"/>
      <c r="CRY256" s="28"/>
      <c r="CRZ256" s="28"/>
      <c r="CSA256" s="28"/>
      <c r="CSB256" s="28"/>
      <c r="CSC256" s="28"/>
      <c r="CSD256" s="28"/>
      <c r="CSE256" s="28"/>
      <c r="CSF256" s="28"/>
      <c r="CSG256" s="28"/>
      <c r="CSH256" s="28"/>
      <c r="CSI256" s="28"/>
      <c r="CSJ256" s="28"/>
      <c r="CSK256" s="28"/>
      <c r="CSL256" s="28"/>
      <c r="CSM256" s="28"/>
      <c r="CSN256" s="28"/>
      <c r="CSO256" s="28"/>
      <c r="CSP256" s="28"/>
      <c r="CSQ256" s="28"/>
      <c r="CSR256" s="28"/>
      <c r="CSS256" s="28"/>
      <c r="CST256" s="28"/>
      <c r="CSU256" s="28"/>
      <c r="CSV256" s="28"/>
      <c r="CSW256" s="28"/>
      <c r="CSX256" s="28"/>
      <c r="CSY256" s="28"/>
      <c r="CSZ256" s="28"/>
      <c r="CTA256" s="28"/>
      <c r="CTB256" s="28"/>
      <c r="CTC256" s="28"/>
      <c r="CTD256" s="28"/>
      <c r="CTE256" s="28"/>
      <c r="CTF256" s="28"/>
      <c r="CTG256" s="28"/>
      <c r="CTH256" s="28"/>
      <c r="CTI256" s="28"/>
      <c r="CTJ256" s="28"/>
      <c r="CTK256" s="28"/>
      <c r="CTL256" s="28"/>
      <c r="CTM256" s="28"/>
      <c r="CTN256" s="28"/>
      <c r="CTO256" s="28"/>
      <c r="CTP256" s="28"/>
      <c r="CTQ256" s="28"/>
      <c r="CTR256" s="28"/>
      <c r="CTS256" s="28"/>
      <c r="CTT256" s="28"/>
      <c r="CTU256" s="28"/>
      <c r="CTV256" s="28"/>
      <c r="CTW256" s="28"/>
      <c r="CTX256" s="28"/>
      <c r="CTY256" s="28"/>
      <c r="CTZ256" s="28"/>
      <c r="CUA256" s="28"/>
      <c r="CUB256" s="28"/>
      <c r="CUC256" s="28"/>
      <c r="CUD256" s="28"/>
      <c r="CUE256" s="28"/>
      <c r="CUF256" s="28"/>
      <c r="CUG256" s="28"/>
      <c r="CUH256" s="28"/>
      <c r="CUI256" s="28"/>
      <c r="CUJ256" s="28"/>
      <c r="CUK256" s="28"/>
      <c r="CUL256" s="28"/>
      <c r="CUM256" s="28"/>
      <c r="CUN256" s="28"/>
      <c r="CUO256" s="28"/>
      <c r="CUP256" s="28"/>
      <c r="CUQ256" s="28"/>
      <c r="CUR256" s="28"/>
      <c r="CUS256" s="28"/>
      <c r="CUT256" s="28"/>
      <c r="CUU256" s="28"/>
      <c r="CUV256" s="28"/>
      <c r="CUW256" s="28"/>
      <c r="CUX256" s="28"/>
      <c r="CUY256" s="28"/>
      <c r="CUZ256" s="28"/>
      <c r="CVA256" s="28"/>
      <c r="CVB256" s="28"/>
      <c r="CVC256" s="28"/>
      <c r="CVD256" s="28"/>
      <c r="CVE256" s="28"/>
      <c r="CVF256" s="28"/>
      <c r="CVG256" s="28"/>
      <c r="CVH256" s="28"/>
      <c r="CVI256" s="28"/>
      <c r="CVJ256" s="28"/>
      <c r="CVK256" s="28"/>
      <c r="CVL256" s="28"/>
      <c r="CVM256" s="28"/>
      <c r="CVN256" s="28"/>
      <c r="CVO256" s="28"/>
      <c r="CVP256" s="28"/>
      <c r="CVQ256" s="28"/>
      <c r="CVR256" s="28"/>
      <c r="CVS256" s="28"/>
      <c r="CVT256" s="28"/>
      <c r="CVU256" s="28"/>
      <c r="CVV256" s="28"/>
      <c r="CVW256" s="28"/>
      <c r="CVX256" s="28"/>
      <c r="CVY256" s="28"/>
      <c r="CVZ256" s="28"/>
      <c r="CWA256" s="28"/>
      <c r="CWB256" s="28"/>
      <c r="CWC256" s="28"/>
      <c r="CWD256" s="28"/>
      <c r="CWE256" s="28"/>
      <c r="CWF256" s="28"/>
      <c r="CWG256" s="28"/>
      <c r="CWH256" s="28"/>
      <c r="CWI256" s="28"/>
      <c r="CWJ256" s="28"/>
      <c r="CWK256" s="28"/>
      <c r="CWL256" s="28"/>
      <c r="CWM256" s="28"/>
      <c r="CWN256" s="28"/>
      <c r="CWO256" s="28"/>
      <c r="CWP256" s="28"/>
      <c r="CWQ256" s="28"/>
      <c r="CWR256" s="28"/>
      <c r="CWS256" s="28"/>
      <c r="CWT256" s="28"/>
      <c r="CWU256" s="28"/>
      <c r="CWV256" s="28"/>
      <c r="CWW256" s="28"/>
      <c r="CWX256" s="28"/>
      <c r="CWY256" s="28"/>
      <c r="CWZ256" s="28"/>
      <c r="CXA256" s="28"/>
      <c r="CXB256" s="28"/>
      <c r="CXC256" s="28"/>
      <c r="CXD256" s="28"/>
      <c r="CXE256" s="28"/>
      <c r="CXF256" s="28"/>
      <c r="CXG256" s="28"/>
      <c r="CXH256" s="28"/>
      <c r="CXI256" s="28"/>
      <c r="CXJ256" s="28"/>
      <c r="CXK256" s="28"/>
      <c r="CXL256" s="28"/>
      <c r="CXM256" s="28"/>
      <c r="CXN256" s="28"/>
      <c r="CXO256" s="28"/>
      <c r="CXP256" s="28"/>
      <c r="CXQ256" s="28"/>
      <c r="CXR256" s="28"/>
      <c r="CXS256" s="28"/>
      <c r="CXT256" s="28"/>
      <c r="CXU256" s="28"/>
      <c r="CXV256" s="28"/>
      <c r="CXW256" s="28"/>
      <c r="CXX256" s="28"/>
      <c r="CXY256" s="28"/>
      <c r="CXZ256" s="28"/>
      <c r="CYA256" s="28"/>
      <c r="CYB256" s="28"/>
      <c r="CYC256" s="28"/>
      <c r="CYD256" s="28"/>
      <c r="CYE256" s="28"/>
      <c r="CYF256" s="28"/>
      <c r="CYG256" s="28"/>
      <c r="CYH256" s="28"/>
      <c r="CYI256" s="28"/>
      <c r="CYJ256" s="28"/>
      <c r="CYK256" s="28"/>
      <c r="CYL256" s="28"/>
      <c r="CYM256" s="28"/>
      <c r="CYN256" s="28"/>
      <c r="CYO256" s="28"/>
      <c r="CYP256" s="28"/>
      <c r="CYQ256" s="28"/>
      <c r="CYR256" s="28"/>
      <c r="CYS256" s="28"/>
      <c r="CYT256" s="28"/>
      <c r="CYU256" s="28"/>
      <c r="CYV256" s="28"/>
      <c r="CYW256" s="28"/>
      <c r="CYX256" s="28"/>
      <c r="CYY256" s="28"/>
      <c r="CYZ256" s="28"/>
      <c r="CZA256" s="28"/>
      <c r="CZB256" s="28"/>
      <c r="CZC256" s="28"/>
      <c r="CZD256" s="28"/>
      <c r="CZE256" s="28"/>
      <c r="CZF256" s="28"/>
      <c r="CZG256" s="28"/>
      <c r="CZH256" s="28"/>
      <c r="CZI256" s="28"/>
      <c r="CZJ256" s="28"/>
      <c r="CZK256" s="28"/>
      <c r="CZL256" s="28"/>
      <c r="CZM256" s="28"/>
      <c r="CZN256" s="28"/>
      <c r="CZO256" s="28"/>
      <c r="CZP256" s="28"/>
      <c r="CZQ256" s="28"/>
      <c r="CZR256" s="28"/>
      <c r="CZS256" s="28"/>
      <c r="CZT256" s="28"/>
      <c r="CZU256" s="28"/>
      <c r="CZV256" s="28"/>
      <c r="CZW256" s="28"/>
      <c r="CZX256" s="28"/>
      <c r="CZY256" s="28"/>
      <c r="CZZ256" s="28"/>
      <c r="DAA256" s="28"/>
      <c r="DAB256" s="28"/>
      <c r="DAC256" s="28"/>
      <c r="DAD256" s="28"/>
      <c r="DAE256" s="28"/>
      <c r="DAF256" s="28"/>
      <c r="DAG256" s="28"/>
      <c r="DAH256" s="28"/>
      <c r="DAI256" s="28"/>
      <c r="DAJ256" s="28"/>
      <c r="DAK256" s="28"/>
      <c r="DAL256" s="28"/>
      <c r="DAM256" s="28"/>
      <c r="DAN256" s="28"/>
      <c r="DAO256" s="28"/>
      <c r="DAP256" s="28"/>
      <c r="DAQ256" s="28"/>
      <c r="DAR256" s="28"/>
      <c r="DAS256" s="28"/>
      <c r="DAT256" s="28"/>
      <c r="DAU256" s="28"/>
      <c r="DAV256" s="28"/>
      <c r="DAW256" s="28"/>
      <c r="DAX256" s="28"/>
      <c r="DAY256" s="28"/>
      <c r="DAZ256" s="28"/>
      <c r="DBA256" s="28"/>
      <c r="DBB256" s="28"/>
      <c r="DBC256" s="28"/>
      <c r="DBD256" s="28"/>
      <c r="DBE256" s="28"/>
      <c r="DBF256" s="28"/>
      <c r="DBG256" s="28"/>
      <c r="DBH256" s="28"/>
      <c r="DBI256" s="28"/>
      <c r="DBJ256" s="28"/>
      <c r="DBK256" s="28"/>
      <c r="DBL256" s="28"/>
      <c r="DBM256" s="28"/>
      <c r="DBN256" s="28"/>
      <c r="DBO256" s="28"/>
      <c r="DBP256" s="28"/>
      <c r="DBQ256" s="28"/>
      <c r="DBR256" s="28"/>
      <c r="DBS256" s="28"/>
      <c r="DBT256" s="28"/>
      <c r="DBU256" s="28"/>
      <c r="DBV256" s="28"/>
      <c r="DBW256" s="28"/>
      <c r="DBX256" s="28"/>
      <c r="DBY256" s="28"/>
      <c r="DBZ256" s="28"/>
      <c r="DCA256" s="28"/>
      <c r="DCB256" s="28"/>
      <c r="DCC256" s="28"/>
      <c r="DCD256" s="28"/>
      <c r="DCE256" s="28"/>
      <c r="DCF256" s="28"/>
      <c r="DCG256" s="28"/>
      <c r="DCH256" s="28"/>
      <c r="DCI256" s="28"/>
      <c r="DCJ256" s="28"/>
      <c r="DCK256" s="28"/>
      <c r="DCL256" s="28"/>
      <c r="DCM256" s="28"/>
      <c r="DCN256" s="28"/>
      <c r="DCO256" s="28"/>
      <c r="DCP256" s="28"/>
      <c r="DCQ256" s="28"/>
      <c r="DCR256" s="28"/>
      <c r="DCS256" s="28"/>
      <c r="DCT256" s="28"/>
      <c r="DCU256" s="28"/>
      <c r="DCV256" s="28"/>
      <c r="DCW256" s="28"/>
      <c r="DCX256" s="28"/>
      <c r="DCY256" s="28"/>
      <c r="DCZ256" s="28"/>
      <c r="DDA256" s="28"/>
      <c r="DDB256" s="28"/>
      <c r="DDC256" s="28"/>
      <c r="DDD256" s="28"/>
      <c r="DDE256" s="28"/>
      <c r="DDF256" s="28"/>
      <c r="DDG256" s="28"/>
      <c r="DDH256" s="28"/>
      <c r="DDI256" s="28"/>
      <c r="DDJ256" s="28"/>
      <c r="DDK256" s="28"/>
      <c r="DDL256" s="28"/>
      <c r="DDM256" s="28"/>
      <c r="DDN256" s="28"/>
      <c r="DDO256" s="28"/>
      <c r="DDP256" s="28"/>
      <c r="DDQ256" s="28"/>
      <c r="DDR256" s="28"/>
      <c r="DDS256" s="28"/>
      <c r="DDT256" s="28"/>
      <c r="DDU256" s="28"/>
      <c r="DDV256" s="28"/>
      <c r="DDW256" s="28"/>
      <c r="DDX256" s="28"/>
      <c r="DDY256" s="28"/>
      <c r="DDZ256" s="28"/>
      <c r="DEA256" s="28"/>
      <c r="DEB256" s="28"/>
      <c r="DEC256" s="28"/>
      <c r="DED256" s="28"/>
      <c r="DEE256" s="28"/>
      <c r="DEF256" s="28"/>
      <c r="DEG256" s="28"/>
      <c r="DEH256" s="28"/>
      <c r="DEI256" s="28"/>
      <c r="DEJ256" s="28"/>
      <c r="DEK256" s="28"/>
      <c r="DEL256" s="28"/>
      <c r="DEM256" s="28"/>
      <c r="DEN256" s="28"/>
      <c r="DEO256" s="28"/>
      <c r="DEP256" s="28"/>
      <c r="DEQ256" s="28"/>
      <c r="DER256" s="28"/>
      <c r="DES256" s="28"/>
      <c r="DET256" s="28"/>
      <c r="DEU256" s="28"/>
      <c r="DEV256" s="28"/>
      <c r="DEW256" s="28"/>
      <c r="DEX256" s="28"/>
      <c r="DEY256" s="28"/>
      <c r="DEZ256" s="28"/>
      <c r="DFA256" s="28"/>
      <c r="DFB256" s="28"/>
      <c r="DFC256" s="28"/>
      <c r="DFD256" s="28"/>
      <c r="DFE256" s="28"/>
      <c r="DFF256" s="28"/>
      <c r="DFG256" s="28"/>
      <c r="DFH256" s="28"/>
      <c r="DFI256" s="28"/>
      <c r="DFJ256" s="28"/>
      <c r="DFK256" s="28"/>
      <c r="DFL256" s="28"/>
      <c r="DFM256" s="28"/>
      <c r="DFN256" s="28"/>
      <c r="DFO256" s="28"/>
      <c r="DFP256" s="28"/>
      <c r="DFQ256" s="28"/>
      <c r="DFR256" s="28"/>
      <c r="DFS256" s="28"/>
      <c r="DFT256" s="28"/>
      <c r="DFU256" s="28"/>
      <c r="DFV256" s="28"/>
      <c r="DFW256" s="28"/>
      <c r="DFX256" s="28"/>
      <c r="DFY256" s="28"/>
      <c r="DFZ256" s="28"/>
      <c r="DGA256" s="28"/>
      <c r="DGB256" s="28"/>
      <c r="DGC256" s="28"/>
      <c r="DGD256" s="28"/>
      <c r="DGE256" s="28"/>
      <c r="DGF256" s="28"/>
      <c r="DGG256" s="28"/>
      <c r="DGH256" s="28"/>
      <c r="DGI256" s="28"/>
      <c r="DGJ256" s="28"/>
      <c r="DGK256" s="28"/>
      <c r="DGL256" s="28"/>
      <c r="DGM256" s="28"/>
      <c r="DGN256" s="28"/>
      <c r="DGO256" s="28"/>
      <c r="DGP256" s="28"/>
      <c r="DGQ256" s="28"/>
      <c r="DGR256" s="28"/>
      <c r="DGS256" s="28"/>
      <c r="DGT256" s="28"/>
      <c r="DGU256" s="28"/>
      <c r="DGV256" s="28"/>
      <c r="DGW256" s="28"/>
      <c r="DGX256" s="28"/>
      <c r="DGY256" s="28"/>
      <c r="DGZ256" s="28"/>
      <c r="DHA256" s="28"/>
      <c r="DHB256" s="28"/>
      <c r="DHC256" s="28"/>
      <c r="DHD256" s="28"/>
      <c r="DHE256" s="28"/>
      <c r="DHF256" s="28"/>
      <c r="DHG256" s="28"/>
      <c r="DHH256" s="28"/>
      <c r="DHI256" s="28"/>
      <c r="DHJ256" s="28"/>
      <c r="DHK256" s="28"/>
      <c r="DHL256" s="28"/>
      <c r="DHM256" s="28"/>
      <c r="DHN256" s="28"/>
      <c r="DHO256" s="28"/>
      <c r="DHP256" s="28"/>
      <c r="DHQ256" s="28"/>
      <c r="DHR256" s="28"/>
      <c r="DHS256" s="28"/>
      <c r="DHT256" s="28"/>
      <c r="DHU256" s="28"/>
      <c r="DHV256" s="28"/>
      <c r="DHW256" s="28"/>
      <c r="DHX256" s="28"/>
      <c r="DHY256" s="28"/>
      <c r="DHZ256" s="28"/>
      <c r="DIA256" s="28"/>
      <c r="DIB256" s="28"/>
      <c r="DIC256" s="28"/>
      <c r="DID256" s="28"/>
      <c r="DIE256" s="28"/>
      <c r="DIF256" s="28"/>
      <c r="DIG256" s="28"/>
      <c r="DIH256" s="28"/>
      <c r="DII256" s="28"/>
      <c r="DIJ256" s="28"/>
      <c r="DIK256" s="28"/>
      <c r="DIL256" s="28"/>
      <c r="DIM256" s="28"/>
      <c r="DIN256" s="28"/>
      <c r="DIO256" s="28"/>
      <c r="DIP256" s="28"/>
      <c r="DIQ256" s="28"/>
      <c r="DIR256" s="28"/>
      <c r="DIS256" s="28"/>
      <c r="DIT256" s="28"/>
      <c r="DIU256" s="28"/>
      <c r="DIV256" s="28"/>
      <c r="DIW256" s="28"/>
      <c r="DIX256" s="28"/>
      <c r="DIY256" s="28"/>
      <c r="DIZ256" s="28"/>
      <c r="DJA256" s="28"/>
      <c r="DJB256" s="28"/>
      <c r="DJC256" s="28"/>
      <c r="DJD256" s="28"/>
      <c r="DJE256" s="28"/>
      <c r="DJF256" s="28"/>
      <c r="DJG256" s="28"/>
      <c r="DJH256" s="28"/>
      <c r="DJI256" s="28"/>
      <c r="DJJ256" s="28"/>
      <c r="DJK256" s="28"/>
      <c r="DJL256" s="28"/>
      <c r="DJM256" s="28"/>
      <c r="DJN256" s="28"/>
      <c r="DJO256" s="28"/>
      <c r="DJP256" s="28"/>
      <c r="DJQ256" s="28"/>
      <c r="DJR256" s="28"/>
      <c r="DJS256" s="28"/>
      <c r="DJT256" s="28"/>
      <c r="DJU256" s="28"/>
      <c r="DJV256" s="28"/>
      <c r="DJW256" s="28"/>
      <c r="DJX256" s="28"/>
      <c r="DJY256" s="28"/>
      <c r="DJZ256" s="28"/>
      <c r="DKA256" s="28"/>
      <c r="DKB256" s="28"/>
      <c r="DKC256" s="28"/>
      <c r="DKD256" s="28"/>
      <c r="DKE256" s="28"/>
      <c r="DKF256" s="28"/>
      <c r="DKG256" s="28"/>
      <c r="DKH256" s="28"/>
      <c r="DKI256" s="28"/>
      <c r="DKJ256" s="28"/>
      <c r="DKK256" s="28"/>
      <c r="DKL256" s="28"/>
      <c r="DKM256" s="28"/>
      <c r="DKN256" s="28"/>
      <c r="DKO256" s="28"/>
      <c r="DKP256" s="28"/>
      <c r="DKQ256" s="28"/>
      <c r="DKR256" s="28"/>
      <c r="DKS256" s="28"/>
      <c r="DKT256" s="28"/>
      <c r="DKU256" s="28"/>
      <c r="DKV256" s="28"/>
      <c r="DKW256" s="28"/>
      <c r="DKX256" s="28"/>
      <c r="DKY256" s="28"/>
      <c r="DKZ256" s="28"/>
      <c r="DLA256" s="28"/>
      <c r="DLB256" s="28"/>
      <c r="DLC256" s="28"/>
      <c r="DLD256" s="28"/>
      <c r="DLE256" s="28"/>
      <c r="DLF256" s="28"/>
      <c r="DLG256" s="28"/>
      <c r="DLH256" s="28"/>
      <c r="DLI256" s="28"/>
      <c r="DLJ256" s="28"/>
      <c r="DLK256" s="28"/>
      <c r="DLL256" s="28"/>
      <c r="DLM256" s="28"/>
      <c r="DLN256" s="28"/>
      <c r="DLO256" s="28"/>
      <c r="DLP256" s="28"/>
      <c r="DLQ256" s="28"/>
      <c r="DLR256" s="28"/>
      <c r="DLS256" s="28"/>
      <c r="DLT256" s="28"/>
      <c r="DLU256" s="28"/>
      <c r="DLV256" s="28"/>
      <c r="DLW256" s="28"/>
      <c r="DLX256" s="28"/>
      <c r="DLY256" s="28"/>
      <c r="DLZ256" s="28"/>
      <c r="DMA256" s="28"/>
      <c r="DMB256" s="28"/>
      <c r="DMC256" s="28"/>
      <c r="DMD256" s="28"/>
      <c r="DME256" s="28"/>
      <c r="DMF256" s="28"/>
      <c r="DMG256" s="28"/>
      <c r="DMH256" s="28"/>
      <c r="DMI256" s="28"/>
      <c r="DMJ256" s="28"/>
      <c r="DMK256" s="28"/>
      <c r="DML256" s="28"/>
      <c r="DMM256" s="28"/>
      <c r="DMN256" s="28"/>
      <c r="DMO256" s="28"/>
      <c r="DMP256" s="28"/>
      <c r="DMQ256" s="28"/>
      <c r="DMR256" s="28"/>
      <c r="DMS256" s="28"/>
      <c r="DMT256" s="28"/>
      <c r="DMU256" s="28"/>
      <c r="DMV256" s="28"/>
      <c r="DMW256" s="28"/>
      <c r="DMX256" s="28"/>
      <c r="DMY256" s="28"/>
      <c r="DMZ256" s="28"/>
      <c r="DNA256" s="28"/>
      <c r="DNB256" s="28"/>
      <c r="DNC256" s="28"/>
      <c r="DND256" s="28"/>
      <c r="DNE256" s="28"/>
      <c r="DNF256" s="28"/>
      <c r="DNG256" s="28"/>
      <c r="DNH256" s="28"/>
      <c r="DNI256" s="28"/>
      <c r="DNJ256" s="28"/>
      <c r="DNK256" s="28"/>
      <c r="DNL256" s="28"/>
      <c r="DNM256" s="28"/>
      <c r="DNN256" s="28"/>
      <c r="DNO256" s="28"/>
      <c r="DNP256" s="28"/>
      <c r="DNQ256" s="28"/>
      <c r="DNR256" s="28"/>
      <c r="DNS256" s="28"/>
      <c r="DNT256" s="28"/>
      <c r="DNU256" s="28"/>
      <c r="DNV256" s="28"/>
      <c r="DNW256" s="28"/>
      <c r="DNX256" s="28"/>
      <c r="DNY256" s="28"/>
      <c r="DNZ256" s="28"/>
      <c r="DOA256" s="28"/>
      <c r="DOB256" s="28"/>
      <c r="DOC256" s="28"/>
      <c r="DOD256" s="28"/>
      <c r="DOE256" s="28"/>
      <c r="DOF256" s="28"/>
      <c r="DOG256" s="28"/>
      <c r="DOH256" s="28"/>
      <c r="DOI256" s="28"/>
      <c r="DOJ256" s="28"/>
      <c r="DOK256" s="28"/>
      <c r="DOL256" s="28"/>
      <c r="DOM256" s="28"/>
      <c r="DON256" s="28"/>
      <c r="DOO256" s="28"/>
      <c r="DOP256" s="28"/>
      <c r="DOQ256" s="28"/>
      <c r="DOR256" s="28"/>
      <c r="DOS256" s="28"/>
      <c r="DOT256" s="28"/>
      <c r="DOU256" s="28"/>
      <c r="DOV256" s="28"/>
      <c r="DOW256" s="28"/>
      <c r="DOX256" s="28"/>
      <c r="DOY256" s="28"/>
      <c r="DOZ256" s="28"/>
      <c r="DPA256" s="28"/>
      <c r="DPB256" s="28"/>
      <c r="DPC256" s="28"/>
      <c r="DPD256" s="28"/>
      <c r="DPE256" s="28"/>
      <c r="DPF256" s="28"/>
      <c r="DPG256" s="28"/>
      <c r="DPH256" s="28"/>
      <c r="DPI256" s="28"/>
      <c r="DPJ256" s="28"/>
      <c r="DPK256" s="28"/>
      <c r="DPL256" s="28"/>
      <c r="DPM256" s="28"/>
      <c r="DPN256" s="28"/>
      <c r="DPO256" s="28"/>
      <c r="DPP256" s="28"/>
      <c r="DPQ256" s="28"/>
      <c r="DPR256" s="28"/>
      <c r="DPS256" s="28"/>
      <c r="DPT256" s="28"/>
      <c r="DPU256" s="28"/>
      <c r="DPV256" s="28"/>
      <c r="DPW256" s="28"/>
      <c r="DPX256" s="28"/>
      <c r="DPY256" s="28"/>
      <c r="DPZ256" s="28"/>
      <c r="DQA256" s="28"/>
      <c r="DQB256" s="28"/>
      <c r="DQC256" s="28"/>
      <c r="DQD256" s="28"/>
      <c r="DQE256" s="28"/>
      <c r="DQF256" s="28"/>
      <c r="DQG256" s="28"/>
      <c r="DQH256" s="28"/>
      <c r="DQI256" s="28"/>
      <c r="DQJ256" s="28"/>
      <c r="DQK256" s="28"/>
      <c r="DQL256" s="28"/>
      <c r="DQM256" s="28"/>
      <c r="DQN256" s="28"/>
      <c r="DQO256" s="28"/>
      <c r="DQP256" s="28"/>
      <c r="DQQ256" s="28"/>
      <c r="DQR256" s="28"/>
      <c r="DQS256" s="28"/>
      <c r="DQT256" s="28"/>
      <c r="DQU256" s="28"/>
      <c r="DQV256" s="28"/>
      <c r="DQW256" s="28"/>
      <c r="DQX256" s="28"/>
      <c r="DQY256" s="28"/>
      <c r="DQZ256" s="28"/>
      <c r="DRA256" s="28"/>
      <c r="DRB256" s="28"/>
      <c r="DRC256" s="28"/>
      <c r="DRD256" s="28"/>
      <c r="DRE256" s="28"/>
      <c r="DRF256" s="28"/>
      <c r="DRG256" s="28"/>
      <c r="DRH256" s="28"/>
      <c r="DRI256" s="28"/>
      <c r="DRJ256" s="28"/>
      <c r="DRK256" s="28"/>
      <c r="DRL256" s="28"/>
      <c r="DRM256" s="28"/>
      <c r="DRN256" s="28"/>
      <c r="DRO256" s="28"/>
      <c r="DRP256" s="28"/>
      <c r="DRQ256" s="28"/>
      <c r="DRR256" s="28"/>
      <c r="DRS256" s="28"/>
      <c r="DRT256" s="28"/>
      <c r="DRU256" s="28"/>
      <c r="DRV256" s="28"/>
      <c r="DRW256" s="28"/>
      <c r="DRX256" s="28"/>
      <c r="DRY256" s="28"/>
      <c r="DRZ256" s="28"/>
      <c r="DSA256" s="28"/>
      <c r="DSB256" s="28"/>
      <c r="DSC256" s="28"/>
      <c r="DSD256" s="28"/>
      <c r="DSE256" s="28"/>
      <c r="DSF256" s="28"/>
      <c r="DSG256" s="28"/>
      <c r="DSH256" s="28"/>
      <c r="DSI256" s="28"/>
      <c r="DSJ256" s="28"/>
      <c r="DSK256" s="28"/>
      <c r="DSL256" s="28"/>
      <c r="DSM256" s="28"/>
      <c r="DSN256" s="28"/>
      <c r="DSO256" s="28"/>
      <c r="DSP256" s="28"/>
      <c r="DSQ256" s="28"/>
      <c r="DSR256" s="28"/>
      <c r="DSS256" s="28"/>
      <c r="DST256" s="28"/>
      <c r="DSU256" s="28"/>
      <c r="DSV256" s="28"/>
      <c r="DSW256" s="28"/>
      <c r="DSX256" s="28"/>
      <c r="DSY256" s="28"/>
      <c r="DSZ256" s="28"/>
      <c r="DTA256" s="28"/>
      <c r="DTB256" s="28"/>
      <c r="DTC256" s="28"/>
      <c r="DTD256" s="28"/>
      <c r="DTE256" s="28"/>
      <c r="DTF256" s="28"/>
      <c r="DTG256" s="28"/>
      <c r="DTH256" s="28"/>
      <c r="DTI256" s="28"/>
      <c r="DTJ256" s="28"/>
      <c r="DTK256" s="28"/>
      <c r="DTL256" s="28"/>
      <c r="DTM256" s="28"/>
      <c r="DTN256" s="28"/>
      <c r="DTO256" s="28"/>
      <c r="DTP256" s="28"/>
      <c r="DTQ256" s="28"/>
      <c r="DTR256" s="28"/>
      <c r="DTS256" s="28"/>
      <c r="DTT256" s="28"/>
      <c r="DTU256" s="28"/>
      <c r="DTV256" s="28"/>
      <c r="DTW256" s="28"/>
      <c r="DTX256" s="28"/>
      <c r="DTY256" s="28"/>
      <c r="DTZ256" s="28"/>
      <c r="DUA256" s="28"/>
      <c r="DUB256" s="28"/>
      <c r="DUC256" s="28"/>
      <c r="DUD256" s="28"/>
      <c r="DUE256" s="28"/>
      <c r="DUF256" s="28"/>
      <c r="DUG256" s="28"/>
      <c r="DUH256" s="28"/>
      <c r="DUI256" s="28"/>
      <c r="DUJ256" s="28"/>
      <c r="DUK256" s="28"/>
      <c r="DUL256" s="28"/>
      <c r="DUM256" s="28"/>
      <c r="DUN256" s="28"/>
      <c r="DUO256" s="28"/>
      <c r="DUP256" s="28"/>
      <c r="DUQ256" s="28"/>
      <c r="DUR256" s="28"/>
      <c r="DUS256" s="28"/>
      <c r="DUT256" s="28"/>
      <c r="DUU256" s="28"/>
      <c r="DUV256" s="28"/>
      <c r="DUW256" s="28"/>
      <c r="DUX256" s="28"/>
      <c r="DUY256" s="28"/>
      <c r="DUZ256" s="28"/>
      <c r="DVA256" s="28"/>
      <c r="DVB256" s="28"/>
      <c r="DVC256" s="28"/>
      <c r="DVD256" s="28"/>
      <c r="DVE256" s="28"/>
      <c r="DVF256" s="28"/>
      <c r="DVG256" s="28"/>
      <c r="DVH256" s="28"/>
      <c r="DVI256" s="28"/>
      <c r="DVJ256" s="28"/>
      <c r="DVK256" s="28"/>
      <c r="DVL256" s="28"/>
      <c r="DVM256" s="28"/>
      <c r="DVN256" s="28"/>
      <c r="DVO256" s="28"/>
      <c r="DVP256" s="28"/>
      <c r="DVQ256" s="28"/>
      <c r="DVR256" s="28"/>
      <c r="DVS256" s="28"/>
      <c r="DVT256" s="28"/>
      <c r="DVU256" s="28"/>
      <c r="DVV256" s="28"/>
      <c r="DVW256" s="28"/>
      <c r="DVX256" s="28"/>
      <c r="DVY256" s="28"/>
      <c r="DVZ256" s="28"/>
      <c r="DWA256" s="28"/>
      <c r="DWB256" s="28"/>
      <c r="DWC256" s="28"/>
      <c r="DWD256" s="28"/>
      <c r="DWE256" s="28"/>
      <c r="DWF256" s="28"/>
      <c r="DWG256" s="28"/>
      <c r="DWH256" s="28"/>
      <c r="DWI256" s="28"/>
      <c r="DWJ256" s="28"/>
      <c r="DWK256" s="28"/>
      <c r="DWL256" s="28"/>
      <c r="DWM256" s="28"/>
      <c r="DWN256" s="28"/>
      <c r="DWO256" s="28"/>
      <c r="DWP256" s="28"/>
      <c r="DWQ256" s="28"/>
      <c r="DWR256" s="28"/>
      <c r="DWS256" s="28"/>
      <c r="DWT256" s="28"/>
      <c r="DWU256" s="28"/>
      <c r="DWV256" s="28"/>
      <c r="DWW256" s="28"/>
      <c r="DWX256" s="28"/>
      <c r="DWY256" s="28"/>
      <c r="DWZ256" s="28"/>
      <c r="DXA256" s="28"/>
      <c r="DXB256" s="28"/>
      <c r="DXC256" s="28"/>
      <c r="DXD256" s="28"/>
      <c r="DXE256" s="28"/>
      <c r="DXF256" s="28"/>
      <c r="DXG256" s="28"/>
      <c r="DXH256" s="28"/>
      <c r="DXI256" s="28"/>
      <c r="DXJ256" s="28"/>
      <c r="DXK256" s="28"/>
      <c r="DXL256" s="28"/>
      <c r="DXM256" s="28"/>
      <c r="DXN256" s="28"/>
      <c r="DXO256" s="28"/>
      <c r="DXP256" s="28"/>
      <c r="DXQ256" s="28"/>
      <c r="DXR256" s="28"/>
      <c r="DXS256" s="28"/>
      <c r="DXT256" s="28"/>
      <c r="DXU256" s="28"/>
      <c r="DXV256" s="28"/>
      <c r="DXW256" s="28"/>
      <c r="DXX256" s="28"/>
      <c r="DXY256" s="28"/>
      <c r="DXZ256" s="28"/>
      <c r="DYA256" s="28"/>
      <c r="DYB256" s="28"/>
      <c r="DYC256" s="28"/>
      <c r="DYD256" s="28"/>
      <c r="DYE256" s="28"/>
      <c r="DYF256" s="28"/>
      <c r="DYG256" s="28"/>
      <c r="DYH256" s="28"/>
      <c r="DYI256" s="28"/>
      <c r="DYJ256" s="28"/>
      <c r="DYK256" s="28"/>
      <c r="DYL256" s="28"/>
      <c r="DYM256" s="28"/>
      <c r="DYN256" s="28"/>
      <c r="DYO256" s="28"/>
      <c r="DYP256" s="28"/>
      <c r="DYQ256" s="28"/>
      <c r="DYR256" s="28"/>
      <c r="DYS256" s="28"/>
      <c r="DYT256" s="28"/>
      <c r="DYU256" s="28"/>
      <c r="DYV256" s="28"/>
      <c r="DYW256" s="28"/>
      <c r="DYX256" s="28"/>
      <c r="DYY256" s="28"/>
      <c r="DYZ256" s="28"/>
      <c r="DZA256" s="28"/>
      <c r="DZB256" s="28"/>
      <c r="DZC256" s="28"/>
      <c r="DZD256" s="28"/>
      <c r="DZE256" s="28"/>
      <c r="DZF256" s="28"/>
      <c r="DZG256" s="28"/>
      <c r="DZH256" s="28"/>
      <c r="DZI256" s="28"/>
      <c r="DZJ256" s="28"/>
      <c r="DZK256" s="28"/>
      <c r="DZL256" s="28"/>
      <c r="DZM256" s="28"/>
      <c r="DZN256" s="28"/>
      <c r="DZO256" s="28"/>
      <c r="DZP256" s="28"/>
      <c r="DZQ256" s="28"/>
      <c r="DZR256" s="28"/>
      <c r="DZS256" s="28"/>
      <c r="DZT256" s="28"/>
      <c r="DZU256" s="28"/>
      <c r="DZV256" s="28"/>
      <c r="DZW256" s="28"/>
      <c r="DZX256" s="28"/>
      <c r="DZY256" s="28"/>
      <c r="DZZ256" s="28"/>
      <c r="EAA256" s="28"/>
      <c r="EAB256" s="28"/>
      <c r="EAC256" s="28"/>
      <c r="EAD256" s="28"/>
      <c r="EAE256" s="28"/>
      <c r="EAF256" s="28"/>
      <c r="EAG256" s="28"/>
      <c r="EAH256" s="28"/>
      <c r="EAI256" s="28"/>
      <c r="EAJ256" s="28"/>
      <c r="EAK256" s="28"/>
      <c r="EAL256" s="28"/>
      <c r="EAM256" s="28"/>
      <c r="EAN256" s="28"/>
      <c r="EAO256" s="28"/>
      <c r="EAP256" s="28"/>
      <c r="EAQ256" s="28"/>
      <c r="EAR256" s="28"/>
      <c r="EAS256" s="28"/>
      <c r="EAT256" s="28"/>
      <c r="EAU256" s="28"/>
      <c r="EAV256" s="28"/>
      <c r="EAW256" s="28"/>
      <c r="EAX256" s="28"/>
      <c r="EAY256" s="28"/>
      <c r="EAZ256" s="28"/>
      <c r="EBA256" s="28"/>
      <c r="EBB256" s="28"/>
      <c r="EBC256" s="28"/>
      <c r="EBD256" s="28"/>
      <c r="EBE256" s="28"/>
      <c r="EBF256" s="28"/>
      <c r="EBG256" s="28"/>
      <c r="EBH256" s="28"/>
      <c r="EBI256" s="28"/>
      <c r="EBJ256" s="28"/>
      <c r="EBK256" s="28"/>
      <c r="EBL256" s="28"/>
      <c r="EBM256" s="28"/>
      <c r="EBN256" s="28"/>
      <c r="EBO256" s="28"/>
      <c r="EBP256" s="28"/>
      <c r="EBQ256" s="28"/>
      <c r="EBR256" s="28"/>
      <c r="EBS256" s="28"/>
      <c r="EBT256" s="28"/>
      <c r="EBU256" s="28"/>
      <c r="EBV256" s="28"/>
      <c r="EBW256" s="28"/>
      <c r="EBX256" s="28"/>
      <c r="EBY256" s="28"/>
      <c r="EBZ256" s="28"/>
      <c r="ECA256" s="28"/>
      <c r="ECB256" s="28"/>
      <c r="ECC256" s="28"/>
      <c r="ECD256" s="28"/>
      <c r="ECE256" s="28"/>
      <c r="ECF256" s="28"/>
      <c r="ECG256" s="28"/>
      <c r="ECH256" s="28"/>
      <c r="ECI256" s="28"/>
      <c r="ECJ256" s="28"/>
      <c r="ECK256" s="28"/>
      <c r="ECL256" s="28"/>
      <c r="ECM256" s="28"/>
      <c r="ECN256" s="28"/>
      <c r="ECO256" s="28"/>
      <c r="ECP256" s="28"/>
      <c r="ECQ256" s="28"/>
      <c r="ECR256" s="28"/>
      <c r="ECS256" s="28"/>
      <c r="ECT256" s="28"/>
      <c r="ECU256" s="28"/>
      <c r="ECV256" s="28"/>
      <c r="ECW256" s="28"/>
      <c r="ECX256" s="28"/>
      <c r="ECY256" s="28"/>
      <c r="ECZ256" s="28"/>
      <c r="EDA256" s="28"/>
      <c r="EDB256" s="28"/>
      <c r="EDC256" s="28"/>
      <c r="EDD256" s="28"/>
      <c r="EDE256" s="28"/>
      <c r="EDF256" s="28"/>
      <c r="EDG256" s="28"/>
      <c r="EDH256" s="28"/>
      <c r="EDI256" s="28"/>
      <c r="EDJ256" s="28"/>
      <c r="EDK256" s="28"/>
      <c r="EDL256" s="28"/>
      <c r="EDM256" s="28"/>
      <c r="EDN256" s="28"/>
      <c r="EDO256" s="28"/>
      <c r="EDP256" s="28"/>
      <c r="EDQ256" s="28"/>
      <c r="EDR256" s="28"/>
      <c r="EDS256" s="28"/>
      <c r="EDT256" s="28"/>
      <c r="EDU256" s="28"/>
      <c r="EDV256" s="28"/>
      <c r="EDW256" s="28"/>
      <c r="EDX256" s="28"/>
      <c r="EDY256" s="28"/>
      <c r="EDZ256" s="28"/>
      <c r="EEA256" s="28"/>
      <c r="EEB256" s="28"/>
      <c r="EEC256" s="28"/>
      <c r="EED256" s="28"/>
      <c r="EEE256" s="28"/>
      <c r="EEF256" s="28"/>
      <c r="EEG256" s="28"/>
      <c r="EEH256" s="28"/>
      <c r="EEI256" s="28"/>
      <c r="EEJ256" s="28"/>
      <c r="EEK256" s="28"/>
      <c r="EEL256" s="28"/>
      <c r="EEM256" s="28"/>
      <c r="EEN256" s="28"/>
      <c r="EEO256" s="28"/>
      <c r="EEP256" s="28"/>
      <c r="EEQ256" s="28"/>
      <c r="EER256" s="28"/>
      <c r="EES256" s="28"/>
      <c r="EET256" s="28"/>
      <c r="EEU256" s="28"/>
      <c r="EEV256" s="28"/>
      <c r="EEW256" s="28"/>
      <c r="EEX256" s="28"/>
      <c r="EEY256" s="28"/>
      <c r="EEZ256" s="28"/>
      <c r="EFA256" s="28"/>
      <c r="EFB256" s="28"/>
      <c r="EFC256" s="28"/>
      <c r="EFD256" s="28"/>
      <c r="EFE256" s="28"/>
      <c r="EFF256" s="28"/>
      <c r="EFG256" s="28"/>
      <c r="EFH256" s="28"/>
      <c r="EFI256" s="28"/>
      <c r="EFJ256" s="28"/>
      <c r="EFK256" s="28"/>
      <c r="EFL256" s="28"/>
      <c r="EFM256" s="28"/>
      <c r="EFN256" s="28"/>
      <c r="EFO256" s="28"/>
      <c r="EFP256" s="28"/>
      <c r="EFQ256" s="28"/>
      <c r="EFR256" s="28"/>
      <c r="EFS256" s="28"/>
      <c r="EFT256" s="28"/>
      <c r="EFU256" s="28"/>
      <c r="EFV256" s="28"/>
      <c r="EFW256" s="28"/>
      <c r="EFX256" s="28"/>
      <c r="EFY256" s="28"/>
      <c r="EFZ256" s="28"/>
      <c r="EGA256" s="28"/>
      <c r="EGB256" s="28"/>
      <c r="EGC256" s="28"/>
      <c r="EGD256" s="28"/>
      <c r="EGE256" s="28"/>
      <c r="EGF256" s="28"/>
      <c r="EGG256" s="28"/>
      <c r="EGH256" s="28"/>
      <c r="EGI256" s="28"/>
      <c r="EGJ256" s="28"/>
      <c r="EGK256" s="28"/>
      <c r="EGL256" s="28"/>
      <c r="EGM256" s="28"/>
      <c r="EGN256" s="28"/>
      <c r="EGO256" s="28"/>
      <c r="EGP256" s="28"/>
      <c r="EGQ256" s="28"/>
      <c r="EGR256" s="28"/>
      <c r="EGS256" s="28"/>
      <c r="EGT256" s="28"/>
      <c r="EGU256" s="28"/>
      <c r="EGV256" s="28"/>
      <c r="EGW256" s="28"/>
      <c r="EGX256" s="28"/>
      <c r="EGY256" s="28"/>
      <c r="EGZ256" s="28"/>
      <c r="EHA256" s="28"/>
      <c r="EHB256" s="28"/>
      <c r="EHC256" s="28"/>
      <c r="EHD256" s="28"/>
      <c r="EHE256" s="28"/>
      <c r="EHF256" s="28"/>
      <c r="EHG256" s="28"/>
      <c r="EHH256" s="28"/>
      <c r="EHI256" s="28"/>
      <c r="EHJ256" s="28"/>
      <c r="EHK256" s="28"/>
      <c r="EHL256" s="28"/>
      <c r="EHM256" s="28"/>
      <c r="EHN256" s="28"/>
      <c r="EHO256" s="28"/>
      <c r="EHP256" s="28"/>
      <c r="EHQ256" s="28"/>
      <c r="EHR256" s="28"/>
      <c r="EHS256" s="28"/>
      <c r="EHT256" s="28"/>
      <c r="EHU256" s="28"/>
      <c r="EHV256" s="28"/>
      <c r="EHW256" s="28"/>
      <c r="EHX256" s="28"/>
      <c r="EHY256" s="28"/>
      <c r="EHZ256" s="28"/>
      <c r="EIA256" s="28"/>
      <c r="EIB256" s="28"/>
      <c r="EIC256" s="28"/>
      <c r="EID256" s="28"/>
      <c r="EIE256" s="28"/>
      <c r="EIF256" s="28"/>
      <c r="EIG256" s="28"/>
      <c r="EIH256" s="28"/>
      <c r="EII256" s="28"/>
      <c r="EIJ256" s="28"/>
      <c r="EIK256" s="28"/>
      <c r="EIL256" s="28"/>
      <c r="EIM256" s="28"/>
      <c r="EIN256" s="28"/>
      <c r="EIO256" s="28"/>
      <c r="EIP256" s="28"/>
      <c r="EIQ256" s="28"/>
      <c r="EIR256" s="28"/>
      <c r="EIS256" s="28"/>
      <c r="EIT256" s="28"/>
      <c r="EIU256" s="28"/>
      <c r="EIV256" s="28"/>
      <c r="EIW256" s="28"/>
      <c r="EIX256" s="28"/>
      <c r="EIY256" s="28"/>
      <c r="EIZ256" s="28"/>
      <c r="EJA256" s="28"/>
      <c r="EJB256" s="28"/>
      <c r="EJC256" s="28"/>
      <c r="EJD256" s="28"/>
      <c r="EJE256" s="28"/>
      <c r="EJF256" s="28"/>
      <c r="EJG256" s="28"/>
      <c r="EJH256" s="28"/>
      <c r="EJI256" s="28"/>
      <c r="EJJ256" s="28"/>
      <c r="EJK256" s="28"/>
      <c r="EJL256" s="28"/>
      <c r="EJM256" s="28"/>
      <c r="EJN256" s="28"/>
      <c r="EJO256" s="28"/>
      <c r="EJP256" s="28"/>
      <c r="EJQ256" s="28"/>
      <c r="EJR256" s="28"/>
      <c r="EJS256" s="28"/>
      <c r="EJT256" s="28"/>
      <c r="EJU256" s="28"/>
      <c r="EJV256" s="28"/>
      <c r="EJW256" s="28"/>
      <c r="EJX256" s="28"/>
      <c r="EJY256" s="28"/>
      <c r="EJZ256" s="28"/>
      <c r="EKA256" s="28"/>
      <c r="EKB256" s="28"/>
      <c r="EKC256" s="28"/>
      <c r="EKD256" s="28"/>
      <c r="EKE256" s="28"/>
      <c r="EKF256" s="28"/>
      <c r="EKG256" s="28"/>
      <c r="EKH256" s="28"/>
      <c r="EKI256" s="28"/>
      <c r="EKJ256" s="28"/>
      <c r="EKK256" s="28"/>
      <c r="EKL256" s="28"/>
      <c r="EKM256" s="28"/>
      <c r="EKN256" s="28"/>
      <c r="EKO256" s="28"/>
      <c r="EKP256" s="28"/>
      <c r="EKQ256" s="28"/>
      <c r="EKR256" s="28"/>
      <c r="EKS256" s="28"/>
      <c r="EKT256" s="28"/>
      <c r="EKU256" s="28"/>
      <c r="EKV256" s="28"/>
      <c r="EKW256" s="28"/>
      <c r="EKX256" s="28"/>
      <c r="EKY256" s="28"/>
      <c r="EKZ256" s="28"/>
      <c r="ELA256" s="28"/>
      <c r="ELB256" s="28"/>
      <c r="ELC256" s="28"/>
      <c r="ELD256" s="28"/>
      <c r="ELE256" s="28"/>
      <c r="ELF256" s="28"/>
      <c r="ELG256" s="28"/>
      <c r="ELH256" s="28"/>
      <c r="ELI256" s="28"/>
      <c r="ELJ256" s="28"/>
      <c r="ELK256" s="28"/>
      <c r="ELL256" s="28"/>
      <c r="ELM256" s="28"/>
      <c r="ELN256" s="28"/>
      <c r="ELO256" s="28"/>
      <c r="ELP256" s="28"/>
      <c r="ELQ256" s="28"/>
      <c r="ELR256" s="28"/>
      <c r="ELS256" s="28"/>
      <c r="ELT256" s="28"/>
      <c r="ELU256" s="28"/>
      <c r="ELV256" s="28"/>
      <c r="ELW256" s="28"/>
      <c r="ELX256" s="28"/>
      <c r="ELY256" s="28"/>
      <c r="ELZ256" s="28"/>
      <c r="EMA256" s="28"/>
      <c r="EMB256" s="28"/>
      <c r="EMC256" s="28"/>
      <c r="EMD256" s="28"/>
      <c r="EME256" s="28"/>
      <c r="EMF256" s="28"/>
      <c r="EMG256" s="28"/>
      <c r="EMH256" s="28"/>
      <c r="EMI256" s="28"/>
      <c r="EMJ256" s="28"/>
      <c r="EMK256" s="28"/>
      <c r="EML256" s="28"/>
      <c r="EMM256" s="28"/>
      <c r="EMN256" s="28"/>
      <c r="EMO256" s="28"/>
      <c r="EMP256" s="28"/>
      <c r="EMQ256" s="28"/>
      <c r="EMR256" s="28"/>
      <c r="EMS256" s="28"/>
      <c r="EMT256" s="28"/>
      <c r="EMU256" s="28"/>
      <c r="EMV256" s="28"/>
      <c r="EMW256" s="28"/>
      <c r="EMX256" s="28"/>
      <c r="EMY256" s="28"/>
      <c r="EMZ256" s="28"/>
      <c r="ENA256" s="28"/>
      <c r="ENB256" s="28"/>
      <c r="ENC256" s="28"/>
      <c r="END256" s="28"/>
      <c r="ENE256" s="28"/>
      <c r="ENF256" s="28"/>
      <c r="ENG256" s="28"/>
      <c r="ENH256" s="28"/>
      <c r="ENI256" s="28"/>
      <c r="ENJ256" s="28"/>
      <c r="ENK256" s="28"/>
      <c r="ENL256" s="28"/>
      <c r="ENM256" s="28"/>
      <c r="ENN256" s="28"/>
      <c r="ENO256" s="28"/>
      <c r="ENP256" s="28"/>
      <c r="ENQ256" s="28"/>
      <c r="ENR256" s="28"/>
      <c r="ENS256" s="28"/>
      <c r="ENT256" s="28"/>
      <c r="ENU256" s="28"/>
      <c r="ENV256" s="28"/>
      <c r="ENW256" s="28"/>
      <c r="ENX256" s="28"/>
      <c r="ENY256" s="28"/>
      <c r="ENZ256" s="28"/>
      <c r="EOA256" s="28"/>
      <c r="EOB256" s="28"/>
      <c r="EOC256" s="28"/>
      <c r="EOD256" s="28"/>
      <c r="EOE256" s="28"/>
      <c r="EOF256" s="28"/>
      <c r="EOG256" s="28"/>
      <c r="EOH256" s="28"/>
      <c r="EOI256" s="28"/>
      <c r="EOJ256" s="28"/>
      <c r="EOK256" s="28"/>
      <c r="EOL256" s="28"/>
      <c r="EOM256" s="28"/>
      <c r="EON256" s="28"/>
      <c r="EOO256" s="28"/>
      <c r="EOP256" s="28"/>
      <c r="EOQ256" s="28"/>
      <c r="EOR256" s="28"/>
      <c r="EOS256" s="28"/>
      <c r="EOT256" s="28"/>
      <c r="EOU256" s="28"/>
      <c r="EOV256" s="28"/>
      <c r="EOW256" s="28"/>
      <c r="EOX256" s="28"/>
      <c r="EOY256" s="28"/>
      <c r="EOZ256" s="28"/>
      <c r="EPA256" s="28"/>
      <c r="EPB256" s="28"/>
      <c r="EPC256" s="28"/>
      <c r="EPD256" s="28"/>
      <c r="EPE256" s="28"/>
      <c r="EPF256" s="28"/>
      <c r="EPG256" s="28"/>
      <c r="EPH256" s="28"/>
      <c r="EPI256" s="28"/>
      <c r="EPJ256" s="28"/>
      <c r="EPK256" s="28"/>
      <c r="EPL256" s="28"/>
      <c r="EPM256" s="28"/>
      <c r="EPN256" s="28"/>
      <c r="EPO256" s="28"/>
      <c r="EPP256" s="28"/>
      <c r="EPQ256" s="28"/>
      <c r="EPR256" s="28"/>
      <c r="EPS256" s="28"/>
      <c r="EPT256" s="28"/>
      <c r="EPU256" s="28"/>
      <c r="EPV256" s="28"/>
      <c r="EPW256" s="28"/>
      <c r="EPX256" s="28"/>
      <c r="EPY256" s="28"/>
      <c r="EPZ256" s="28"/>
      <c r="EQA256" s="28"/>
      <c r="EQB256" s="28"/>
      <c r="EQC256" s="28"/>
      <c r="EQD256" s="28"/>
      <c r="EQE256" s="28"/>
      <c r="EQF256" s="28"/>
      <c r="EQG256" s="28"/>
      <c r="EQH256" s="28"/>
      <c r="EQI256" s="28"/>
      <c r="EQJ256" s="28"/>
      <c r="EQK256" s="28"/>
      <c r="EQL256" s="28"/>
      <c r="EQM256" s="28"/>
      <c r="EQN256" s="28"/>
      <c r="EQO256" s="28"/>
      <c r="EQP256" s="28"/>
      <c r="EQQ256" s="28"/>
      <c r="EQR256" s="28"/>
      <c r="EQS256" s="28"/>
      <c r="EQT256" s="28"/>
      <c r="EQU256" s="28"/>
      <c r="EQV256" s="28"/>
      <c r="EQW256" s="28"/>
      <c r="EQX256" s="28"/>
      <c r="EQY256" s="28"/>
      <c r="EQZ256" s="28"/>
      <c r="ERA256" s="28"/>
      <c r="ERB256" s="28"/>
      <c r="ERC256" s="28"/>
      <c r="ERD256" s="28"/>
      <c r="ERE256" s="28"/>
      <c r="ERF256" s="28"/>
      <c r="ERG256" s="28"/>
      <c r="ERH256" s="28"/>
      <c r="ERI256" s="28"/>
      <c r="ERJ256" s="28"/>
      <c r="ERK256" s="28"/>
      <c r="ERL256" s="28"/>
      <c r="ERM256" s="28"/>
      <c r="ERN256" s="28"/>
      <c r="ERO256" s="28"/>
      <c r="ERP256" s="28"/>
      <c r="ERQ256" s="28"/>
      <c r="ERR256" s="28"/>
      <c r="ERS256" s="28"/>
      <c r="ERT256" s="28"/>
      <c r="ERU256" s="28"/>
      <c r="ERV256" s="28"/>
      <c r="ERW256" s="28"/>
      <c r="ERX256" s="28"/>
      <c r="ERY256" s="28"/>
      <c r="ERZ256" s="28"/>
      <c r="ESA256" s="28"/>
      <c r="ESB256" s="28"/>
      <c r="ESC256" s="28"/>
      <c r="ESD256" s="28"/>
      <c r="ESE256" s="28"/>
      <c r="ESF256" s="28"/>
      <c r="ESG256" s="28"/>
      <c r="ESH256" s="28"/>
      <c r="ESI256" s="28"/>
      <c r="ESJ256" s="28"/>
      <c r="ESK256" s="28"/>
      <c r="ESL256" s="28"/>
      <c r="ESM256" s="28"/>
      <c r="ESN256" s="28"/>
      <c r="ESO256" s="28"/>
      <c r="ESP256" s="28"/>
      <c r="ESQ256" s="28"/>
      <c r="ESR256" s="28"/>
      <c r="ESS256" s="28"/>
      <c r="EST256" s="28"/>
      <c r="ESU256" s="28"/>
      <c r="ESV256" s="28"/>
      <c r="ESW256" s="28"/>
      <c r="ESX256" s="28"/>
      <c r="ESY256" s="28"/>
      <c r="ESZ256" s="28"/>
      <c r="ETA256" s="28"/>
      <c r="ETB256" s="28"/>
      <c r="ETC256" s="28"/>
      <c r="ETD256" s="28"/>
      <c r="ETE256" s="28"/>
      <c r="ETF256" s="28"/>
      <c r="ETG256" s="28"/>
      <c r="ETH256" s="28"/>
      <c r="ETI256" s="28"/>
      <c r="ETJ256" s="28"/>
      <c r="ETK256" s="28"/>
      <c r="ETL256" s="28"/>
      <c r="ETM256" s="28"/>
      <c r="ETN256" s="28"/>
      <c r="ETO256" s="28"/>
      <c r="ETP256" s="28"/>
      <c r="ETQ256" s="28"/>
      <c r="ETR256" s="28"/>
      <c r="ETS256" s="28"/>
      <c r="ETT256" s="28"/>
      <c r="ETU256" s="28"/>
      <c r="ETV256" s="28"/>
      <c r="ETW256" s="28"/>
      <c r="ETX256" s="28"/>
      <c r="ETY256" s="28"/>
      <c r="ETZ256" s="28"/>
      <c r="EUA256" s="28"/>
      <c r="EUB256" s="28"/>
      <c r="EUC256" s="28"/>
      <c r="EUD256" s="28"/>
      <c r="EUE256" s="28"/>
      <c r="EUF256" s="28"/>
      <c r="EUG256" s="28"/>
      <c r="EUH256" s="28"/>
      <c r="EUI256" s="28"/>
      <c r="EUJ256" s="28"/>
      <c r="EUK256" s="28"/>
      <c r="EUL256" s="28"/>
      <c r="EUM256" s="28"/>
      <c r="EUN256" s="28"/>
      <c r="EUO256" s="28"/>
      <c r="EUP256" s="28"/>
      <c r="EUQ256" s="28"/>
      <c r="EUR256" s="28"/>
      <c r="EUS256" s="28"/>
      <c r="EUT256" s="28"/>
      <c r="EUU256" s="28"/>
      <c r="EUV256" s="28"/>
      <c r="EUW256" s="28"/>
      <c r="EUX256" s="28"/>
      <c r="EUY256" s="28"/>
      <c r="EUZ256" s="28"/>
      <c r="EVA256" s="28"/>
      <c r="EVB256" s="28"/>
      <c r="EVC256" s="28"/>
      <c r="EVD256" s="28"/>
      <c r="EVE256" s="28"/>
      <c r="EVF256" s="28"/>
      <c r="EVG256" s="28"/>
      <c r="EVH256" s="28"/>
      <c r="EVI256" s="28"/>
      <c r="EVJ256" s="28"/>
      <c r="EVK256" s="28"/>
      <c r="EVL256" s="28"/>
      <c r="EVM256" s="28"/>
      <c r="EVN256" s="28"/>
      <c r="EVO256" s="28"/>
      <c r="EVP256" s="28"/>
      <c r="EVQ256" s="28"/>
      <c r="EVR256" s="28"/>
      <c r="EVS256" s="28"/>
      <c r="EVT256" s="28"/>
      <c r="EVU256" s="28"/>
      <c r="EVV256" s="28"/>
      <c r="EVW256" s="28"/>
      <c r="EVX256" s="28"/>
      <c r="EVY256" s="28"/>
      <c r="EVZ256" s="28"/>
      <c r="EWA256" s="28"/>
      <c r="EWB256" s="28"/>
      <c r="EWC256" s="28"/>
      <c r="EWD256" s="28"/>
      <c r="EWE256" s="28"/>
      <c r="EWF256" s="28"/>
      <c r="EWG256" s="28"/>
      <c r="EWH256" s="28"/>
      <c r="EWI256" s="28"/>
      <c r="EWJ256" s="28"/>
      <c r="EWK256" s="28"/>
      <c r="EWL256" s="28"/>
      <c r="EWM256" s="28"/>
      <c r="EWN256" s="28"/>
      <c r="EWO256" s="28"/>
      <c r="EWP256" s="28"/>
      <c r="EWQ256" s="28"/>
      <c r="EWR256" s="28"/>
      <c r="EWS256" s="28"/>
      <c r="EWT256" s="28"/>
      <c r="EWU256" s="28"/>
      <c r="EWV256" s="28"/>
      <c r="EWW256" s="28"/>
      <c r="EWX256" s="28"/>
      <c r="EWY256" s="28"/>
      <c r="EWZ256" s="28"/>
      <c r="EXA256" s="28"/>
      <c r="EXB256" s="28"/>
      <c r="EXC256" s="28"/>
      <c r="EXD256" s="28"/>
      <c r="EXE256" s="28"/>
      <c r="EXF256" s="28"/>
      <c r="EXG256" s="28"/>
      <c r="EXH256" s="28"/>
      <c r="EXI256" s="28"/>
      <c r="EXJ256" s="28"/>
      <c r="EXK256" s="28"/>
      <c r="EXL256" s="28"/>
      <c r="EXM256" s="28"/>
      <c r="EXN256" s="28"/>
      <c r="EXO256" s="28"/>
      <c r="EXP256" s="28"/>
      <c r="EXQ256" s="28"/>
      <c r="EXR256" s="28"/>
      <c r="EXS256" s="28"/>
      <c r="EXT256" s="28"/>
      <c r="EXU256" s="28"/>
      <c r="EXV256" s="28"/>
      <c r="EXW256" s="28"/>
      <c r="EXX256" s="28"/>
      <c r="EXY256" s="28"/>
      <c r="EXZ256" s="28"/>
      <c r="EYA256" s="28"/>
      <c r="EYB256" s="28"/>
      <c r="EYC256" s="28"/>
      <c r="EYD256" s="28"/>
      <c r="EYE256" s="28"/>
      <c r="EYF256" s="28"/>
      <c r="EYG256" s="28"/>
      <c r="EYH256" s="28"/>
      <c r="EYI256" s="28"/>
      <c r="EYJ256" s="28"/>
      <c r="EYK256" s="28"/>
      <c r="EYL256" s="28"/>
      <c r="EYM256" s="28"/>
      <c r="EYN256" s="28"/>
      <c r="EYO256" s="28"/>
      <c r="EYP256" s="28"/>
      <c r="EYQ256" s="28"/>
      <c r="EYR256" s="28"/>
      <c r="EYS256" s="28"/>
      <c r="EYT256" s="28"/>
      <c r="EYU256" s="28"/>
      <c r="EYV256" s="28"/>
      <c r="EYW256" s="28"/>
      <c r="EYX256" s="28"/>
      <c r="EYY256" s="28"/>
      <c r="EYZ256" s="28"/>
      <c r="EZA256" s="28"/>
      <c r="EZB256" s="28"/>
      <c r="EZC256" s="28"/>
      <c r="EZD256" s="28"/>
      <c r="EZE256" s="28"/>
      <c r="EZF256" s="28"/>
      <c r="EZG256" s="28"/>
      <c r="EZH256" s="28"/>
      <c r="EZI256" s="28"/>
      <c r="EZJ256" s="28"/>
      <c r="EZK256" s="28"/>
      <c r="EZL256" s="28"/>
      <c r="EZM256" s="28"/>
      <c r="EZN256" s="28"/>
      <c r="EZO256" s="28"/>
      <c r="EZP256" s="28"/>
      <c r="EZQ256" s="28"/>
      <c r="EZR256" s="28"/>
      <c r="EZS256" s="28"/>
      <c r="EZT256" s="28"/>
      <c r="EZU256" s="28"/>
      <c r="EZV256" s="28"/>
      <c r="EZW256" s="28"/>
      <c r="EZX256" s="28"/>
      <c r="EZY256" s="28"/>
      <c r="EZZ256" s="28"/>
      <c r="FAA256" s="28"/>
      <c r="FAB256" s="28"/>
      <c r="FAC256" s="28"/>
      <c r="FAD256" s="28"/>
      <c r="FAE256" s="28"/>
      <c r="FAF256" s="28"/>
      <c r="FAG256" s="28"/>
      <c r="FAH256" s="28"/>
      <c r="FAI256" s="28"/>
      <c r="FAJ256" s="28"/>
      <c r="FAK256" s="28"/>
      <c r="FAL256" s="28"/>
      <c r="FAM256" s="28"/>
      <c r="FAN256" s="28"/>
      <c r="FAO256" s="28"/>
      <c r="FAP256" s="28"/>
      <c r="FAQ256" s="28"/>
      <c r="FAR256" s="28"/>
      <c r="FAS256" s="28"/>
      <c r="FAT256" s="28"/>
      <c r="FAU256" s="28"/>
      <c r="FAV256" s="28"/>
      <c r="FAW256" s="28"/>
      <c r="FAX256" s="28"/>
      <c r="FAY256" s="28"/>
      <c r="FAZ256" s="28"/>
      <c r="FBA256" s="28"/>
      <c r="FBB256" s="28"/>
      <c r="FBC256" s="28"/>
      <c r="FBD256" s="28"/>
      <c r="FBE256" s="28"/>
      <c r="FBF256" s="28"/>
      <c r="FBG256" s="28"/>
      <c r="FBH256" s="28"/>
      <c r="FBI256" s="28"/>
      <c r="FBJ256" s="28"/>
      <c r="FBK256" s="28"/>
      <c r="FBL256" s="28"/>
      <c r="FBM256" s="28"/>
      <c r="FBN256" s="28"/>
      <c r="FBO256" s="28"/>
      <c r="FBP256" s="28"/>
      <c r="FBQ256" s="28"/>
      <c r="FBR256" s="28"/>
      <c r="FBS256" s="28"/>
      <c r="FBT256" s="28"/>
      <c r="FBU256" s="28"/>
      <c r="FBV256" s="28"/>
      <c r="FBW256" s="28"/>
      <c r="FBX256" s="28"/>
      <c r="FBY256" s="28"/>
      <c r="FBZ256" s="28"/>
      <c r="FCA256" s="28"/>
      <c r="FCB256" s="28"/>
      <c r="FCC256" s="28"/>
      <c r="FCD256" s="28"/>
      <c r="FCE256" s="28"/>
      <c r="FCF256" s="28"/>
      <c r="FCG256" s="28"/>
      <c r="FCH256" s="28"/>
      <c r="FCI256" s="28"/>
      <c r="FCJ256" s="28"/>
      <c r="FCK256" s="28"/>
      <c r="FCL256" s="28"/>
      <c r="FCM256" s="28"/>
      <c r="FCN256" s="28"/>
      <c r="FCO256" s="28"/>
      <c r="FCP256" s="28"/>
      <c r="FCQ256" s="28"/>
      <c r="FCR256" s="28"/>
      <c r="FCS256" s="28"/>
      <c r="FCT256" s="28"/>
      <c r="FCU256" s="28"/>
      <c r="FCV256" s="28"/>
      <c r="FCW256" s="28"/>
      <c r="FCX256" s="28"/>
      <c r="FCY256" s="28"/>
      <c r="FCZ256" s="28"/>
      <c r="FDA256" s="28"/>
      <c r="FDB256" s="28"/>
      <c r="FDC256" s="28"/>
      <c r="FDD256" s="28"/>
      <c r="FDE256" s="28"/>
      <c r="FDF256" s="28"/>
      <c r="FDG256" s="28"/>
      <c r="FDH256" s="28"/>
      <c r="FDI256" s="28"/>
      <c r="FDJ256" s="28"/>
      <c r="FDK256" s="28"/>
      <c r="FDL256" s="28"/>
      <c r="FDM256" s="28"/>
      <c r="FDN256" s="28"/>
      <c r="FDO256" s="28"/>
      <c r="FDP256" s="28"/>
      <c r="FDQ256" s="28"/>
      <c r="FDR256" s="28"/>
      <c r="FDS256" s="28"/>
      <c r="FDT256" s="28"/>
      <c r="FDU256" s="28"/>
      <c r="FDV256" s="28"/>
      <c r="FDW256" s="28"/>
      <c r="FDX256" s="28"/>
      <c r="FDY256" s="28"/>
      <c r="FDZ256" s="28"/>
      <c r="FEA256" s="28"/>
      <c r="FEB256" s="28"/>
      <c r="FEC256" s="28"/>
      <c r="FED256" s="28"/>
      <c r="FEE256" s="28"/>
      <c r="FEF256" s="28"/>
      <c r="FEG256" s="28"/>
      <c r="FEH256" s="28"/>
      <c r="FEI256" s="28"/>
      <c r="FEJ256" s="28"/>
      <c r="FEK256" s="28"/>
      <c r="FEL256" s="28"/>
      <c r="FEM256" s="28"/>
      <c r="FEN256" s="28"/>
      <c r="FEO256" s="28"/>
      <c r="FEP256" s="28"/>
      <c r="FEQ256" s="28"/>
      <c r="FER256" s="28"/>
      <c r="FES256" s="28"/>
      <c r="FET256" s="28"/>
      <c r="FEU256" s="28"/>
      <c r="FEV256" s="28"/>
      <c r="FEW256" s="28"/>
      <c r="FEX256" s="28"/>
      <c r="FEY256" s="28"/>
      <c r="FEZ256" s="28"/>
      <c r="FFA256" s="28"/>
      <c r="FFB256" s="28"/>
      <c r="FFC256" s="28"/>
      <c r="FFD256" s="28"/>
      <c r="FFE256" s="28"/>
      <c r="FFF256" s="28"/>
      <c r="FFG256" s="28"/>
      <c r="FFH256" s="28"/>
      <c r="FFI256" s="28"/>
      <c r="FFJ256" s="28"/>
      <c r="FFK256" s="28"/>
      <c r="FFL256" s="28"/>
      <c r="FFM256" s="28"/>
      <c r="FFN256" s="28"/>
      <c r="FFO256" s="28"/>
      <c r="FFP256" s="28"/>
      <c r="FFQ256" s="28"/>
      <c r="FFR256" s="28"/>
      <c r="FFS256" s="28"/>
      <c r="FFT256" s="28"/>
      <c r="FFU256" s="28"/>
      <c r="FFV256" s="28"/>
      <c r="FFW256" s="28"/>
      <c r="FFX256" s="28"/>
      <c r="FFY256" s="28"/>
      <c r="FFZ256" s="28"/>
      <c r="FGA256" s="28"/>
      <c r="FGB256" s="28"/>
      <c r="FGC256" s="28"/>
      <c r="FGD256" s="28"/>
      <c r="FGE256" s="28"/>
      <c r="FGF256" s="28"/>
      <c r="FGG256" s="28"/>
      <c r="FGH256" s="28"/>
      <c r="FGI256" s="28"/>
      <c r="FGJ256" s="28"/>
      <c r="FGK256" s="28"/>
      <c r="FGL256" s="28"/>
      <c r="FGM256" s="28"/>
      <c r="FGN256" s="28"/>
      <c r="FGO256" s="28"/>
      <c r="FGP256" s="28"/>
      <c r="FGQ256" s="28"/>
      <c r="FGR256" s="28"/>
      <c r="FGS256" s="28"/>
      <c r="FGT256" s="28"/>
      <c r="FGU256" s="28"/>
      <c r="FGV256" s="28"/>
      <c r="FGW256" s="28"/>
      <c r="FGX256" s="28"/>
      <c r="FGY256" s="28"/>
      <c r="FGZ256" s="28"/>
      <c r="FHA256" s="28"/>
      <c r="FHB256" s="28"/>
      <c r="FHC256" s="28"/>
      <c r="FHD256" s="28"/>
      <c r="FHE256" s="28"/>
      <c r="FHF256" s="28"/>
      <c r="FHG256" s="28"/>
      <c r="FHH256" s="28"/>
      <c r="FHI256" s="28"/>
      <c r="FHJ256" s="28"/>
      <c r="FHK256" s="28"/>
      <c r="FHL256" s="28"/>
      <c r="FHM256" s="28"/>
      <c r="FHN256" s="28"/>
      <c r="FHO256" s="28"/>
      <c r="FHP256" s="28"/>
      <c r="FHQ256" s="28"/>
      <c r="FHR256" s="28"/>
      <c r="FHS256" s="28"/>
      <c r="FHT256" s="28"/>
      <c r="FHU256" s="28"/>
      <c r="FHV256" s="28"/>
      <c r="FHW256" s="28"/>
      <c r="FHX256" s="28"/>
      <c r="FHY256" s="28"/>
      <c r="FHZ256" s="28"/>
      <c r="FIA256" s="28"/>
      <c r="FIB256" s="28"/>
      <c r="FIC256" s="28"/>
      <c r="FID256" s="28"/>
      <c r="FIE256" s="28"/>
      <c r="FIF256" s="28"/>
      <c r="FIG256" s="28"/>
      <c r="FIH256" s="28"/>
      <c r="FII256" s="28"/>
      <c r="FIJ256" s="28"/>
      <c r="FIK256" s="28"/>
      <c r="FIL256" s="28"/>
      <c r="FIM256" s="28"/>
      <c r="FIN256" s="28"/>
      <c r="FIO256" s="28"/>
      <c r="FIP256" s="28"/>
      <c r="FIQ256" s="28"/>
      <c r="FIR256" s="28"/>
      <c r="FIS256" s="28"/>
      <c r="FIT256" s="28"/>
      <c r="FIU256" s="28"/>
      <c r="FIV256" s="28"/>
      <c r="FIW256" s="28"/>
      <c r="FIX256" s="28"/>
      <c r="FIY256" s="28"/>
      <c r="FIZ256" s="28"/>
      <c r="FJA256" s="28"/>
      <c r="FJB256" s="28"/>
      <c r="FJC256" s="28"/>
      <c r="FJD256" s="28"/>
      <c r="FJE256" s="28"/>
      <c r="FJF256" s="28"/>
      <c r="FJG256" s="28"/>
      <c r="FJH256" s="28"/>
      <c r="FJI256" s="28"/>
      <c r="FJJ256" s="28"/>
      <c r="FJK256" s="28"/>
      <c r="FJL256" s="28"/>
      <c r="FJM256" s="28"/>
      <c r="FJN256" s="28"/>
      <c r="FJO256" s="28"/>
      <c r="FJP256" s="28"/>
      <c r="FJQ256" s="28"/>
      <c r="FJR256" s="28"/>
      <c r="FJS256" s="28"/>
      <c r="FJT256" s="28"/>
      <c r="FJU256" s="28"/>
      <c r="FJV256" s="28"/>
      <c r="FJW256" s="28"/>
      <c r="FJX256" s="28"/>
      <c r="FJY256" s="28"/>
      <c r="FJZ256" s="28"/>
      <c r="FKA256" s="28"/>
      <c r="FKB256" s="28"/>
      <c r="FKC256" s="28"/>
      <c r="FKD256" s="28"/>
      <c r="FKE256" s="28"/>
      <c r="FKF256" s="28"/>
      <c r="FKG256" s="28"/>
      <c r="FKH256" s="28"/>
      <c r="FKI256" s="28"/>
      <c r="FKJ256" s="28"/>
      <c r="FKK256" s="28"/>
      <c r="FKL256" s="28"/>
      <c r="FKM256" s="28"/>
      <c r="FKN256" s="28"/>
      <c r="FKO256" s="28"/>
      <c r="FKP256" s="28"/>
      <c r="FKQ256" s="28"/>
      <c r="FKR256" s="28"/>
      <c r="FKS256" s="28"/>
      <c r="FKT256" s="28"/>
      <c r="FKU256" s="28"/>
      <c r="FKV256" s="28"/>
      <c r="FKW256" s="28"/>
      <c r="FKX256" s="28"/>
      <c r="FKY256" s="28"/>
      <c r="FKZ256" s="28"/>
      <c r="FLA256" s="28"/>
      <c r="FLB256" s="28"/>
      <c r="FLC256" s="28"/>
      <c r="FLD256" s="28"/>
      <c r="FLE256" s="28"/>
      <c r="FLF256" s="28"/>
      <c r="FLG256" s="28"/>
      <c r="FLH256" s="28"/>
      <c r="FLI256" s="28"/>
      <c r="FLJ256" s="28"/>
      <c r="FLK256" s="28"/>
      <c r="FLL256" s="28"/>
      <c r="FLM256" s="28"/>
      <c r="FLN256" s="28"/>
      <c r="FLO256" s="28"/>
      <c r="FLP256" s="28"/>
      <c r="FLQ256" s="28"/>
      <c r="FLR256" s="28"/>
      <c r="FLS256" s="28"/>
      <c r="FLT256" s="28"/>
      <c r="FLU256" s="28"/>
      <c r="FLV256" s="28"/>
      <c r="FLW256" s="28"/>
      <c r="FLX256" s="28"/>
      <c r="FLY256" s="28"/>
      <c r="FLZ256" s="28"/>
      <c r="FMA256" s="28"/>
      <c r="FMB256" s="28"/>
      <c r="FMC256" s="28"/>
      <c r="FMD256" s="28"/>
      <c r="FME256" s="28"/>
      <c r="FMF256" s="28"/>
      <c r="FMG256" s="28"/>
      <c r="FMH256" s="28"/>
      <c r="FMI256" s="28"/>
      <c r="FMJ256" s="28"/>
      <c r="FMK256" s="28"/>
      <c r="FML256" s="28"/>
      <c r="FMM256" s="28"/>
      <c r="FMN256" s="28"/>
      <c r="FMO256" s="28"/>
      <c r="FMP256" s="28"/>
      <c r="FMQ256" s="28"/>
      <c r="FMR256" s="28"/>
      <c r="FMS256" s="28"/>
      <c r="FMT256" s="28"/>
      <c r="FMU256" s="28"/>
      <c r="FMV256" s="28"/>
      <c r="FMW256" s="28"/>
      <c r="FMX256" s="28"/>
      <c r="FMY256" s="28"/>
      <c r="FMZ256" s="28"/>
      <c r="FNA256" s="28"/>
      <c r="FNB256" s="28"/>
      <c r="FNC256" s="28"/>
      <c r="FND256" s="28"/>
      <c r="FNE256" s="28"/>
      <c r="FNF256" s="28"/>
      <c r="FNG256" s="28"/>
      <c r="FNH256" s="28"/>
      <c r="FNI256" s="28"/>
      <c r="FNJ256" s="28"/>
      <c r="FNK256" s="28"/>
      <c r="FNL256" s="28"/>
      <c r="FNM256" s="28"/>
      <c r="FNN256" s="28"/>
      <c r="FNO256" s="28"/>
      <c r="FNP256" s="28"/>
      <c r="FNQ256" s="28"/>
      <c r="FNR256" s="28"/>
      <c r="FNS256" s="28"/>
      <c r="FNT256" s="28"/>
      <c r="FNU256" s="28"/>
      <c r="FNV256" s="28"/>
      <c r="FNW256" s="28"/>
      <c r="FNX256" s="28"/>
      <c r="FNY256" s="28"/>
      <c r="FNZ256" s="28"/>
      <c r="FOA256" s="28"/>
      <c r="FOB256" s="28"/>
      <c r="FOC256" s="28"/>
      <c r="FOD256" s="28"/>
      <c r="FOE256" s="28"/>
      <c r="FOF256" s="28"/>
      <c r="FOG256" s="28"/>
      <c r="FOH256" s="28"/>
      <c r="FOI256" s="28"/>
      <c r="FOJ256" s="28"/>
      <c r="FOK256" s="28"/>
      <c r="FOL256" s="28"/>
      <c r="FOM256" s="28"/>
      <c r="FON256" s="28"/>
      <c r="FOO256" s="28"/>
      <c r="FOP256" s="28"/>
      <c r="FOQ256" s="28"/>
      <c r="FOR256" s="28"/>
      <c r="FOS256" s="28"/>
      <c r="FOT256" s="28"/>
      <c r="FOU256" s="28"/>
      <c r="FOV256" s="28"/>
      <c r="FOW256" s="28"/>
      <c r="FOX256" s="28"/>
      <c r="FOY256" s="28"/>
      <c r="FOZ256" s="28"/>
      <c r="FPA256" s="28"/>
      <c r="FPB256" s="28"/>
      <c r="FPC256" s="28"/>
      <c r="FPD256" s="28"/>
      <c r="FPE256" s="28"/>
      <c r="FPF256" s="28"/>
      <c r="FPG256" s="28"/>
      <c r="FPH256" s="28"/>
      <c r="FPI256" s="28"/>
      <c r="FPJ256" s="28"/>
      <c r="FPK256" s="28"/>
      <c r="FPL256" s="28"/>
      <c r="FPM256" s="28"/>
      <c r="FPN256" s="28"/>
      <c r="FPO256" s="28"/>
      <c r="FPP256" s="28"/>
      <c r="FPQ256" s="28"/>
      <c r="FPR256" s="28"/>
      <c r="FPS256" s="28"/>
      <c r="FPT256" s="28"/>
      <c r="FPU256" s="28"/>
      <c r="FPV256" s="28"/>
      <c r="FPW256" s="28"/>
      <c r="FPX256" s="28"/>
      <c r="FPY256" s="28"/>
      <c r="FPZ256" s="28"/>
      <c r="FQA256" s="28"/>
      <c r="FQB256" s="28"/>
      <c r="FQC256" s="28"/>
      <c r="FQD256" s="28"/>
      <c r="FQE256" s="28"/>
      <c r="FQF256" s="28"/>
      <c r="FQG256" s="28"/>
      <c r="FQH256" s="28"/>
      <c r="FQI256" s="28"/>
      <c r="FQJ256" s="28"/>
      <c r="FQK256" s="28"/>
      <c r="FQL256" s="28"/>
      <c r="FQM256" s="28"/>
      <c r="FQN256" s="28"/>
      <c r="FQO256" s="28"/>
      <c r="FQP256" s="28"/>
      <c r="FQQ256" s="28"/>
      <c r="FQR256" s="28"/>
      <c r="FQS256" s="28"/>
      <c r="FQT256" s="28"/>
      <c r="FQU256" s="28"/>
      <c r="FQV256" s="28"/>
      <c r="FQW256" s="28"/>
      <c r="FQX256" s="28"/>
      <c r="FQY256" s="28"/>
      <c r="FQZ256" s="28"/>
      <c r="FRA256" s="28"/>
      <c r="FRB256" s="28"/>
      <c r="FRC256" s="28"/>
      <c r="FRD256" s="28"/>
      <c r="FRE256" s="28"/>
      <c r="FRF256" s="28"/>
      <c r="FRG256" s="28"/>
      <c r="FRH256" s="28"/>
      <c r="FRI256" s="28"/>
      <c r="FRJ256" s="28"/>
      <c r="FRK256" s="28"/>
      <c r="FRL256" s="28"/>
      <c r="FRM256" s="28"/>
      <c r="FRN256" s="28"/>
      <c r="FRO256" s="28"/>
      <c r="FRP256" s="28"/>
      <c r="FRQ256" s="28"/>
      <c r="FRR256" s="28"/>
      <c r="FRS256" s="28"/>
      <c r="FRT256" s="28"/>
      <c r="FRU256" s="28"/>
      <c r="FRV256" s="28"/>
      <c r="FRW256" s="28"/>
      <c r="FRX256" s="28"/>
      <c r="FRY256" s="28"/>
      <c r="FRZ256" s="28"/>
      <c r="FSA256" s="28"/>
      <c r="FSB256" s="28"/>
      <c r="FSC256" s="28"/>
      <c r="FSD256" s="28"/>
      <c r="FSE256" s="28"/>
      <c r="FSF256" s="28"/>
      <c r="FSG256" s="28"/>
      <c r="FSH256" s="28"/>
      <c r="FSI256" s="28"/>
      <c r="FSJ256" s="28"/>
      <c r="FSK256" s="28"/>
      <c r="FSL256" s="28"/>
      <c r="FSM256" s="28"/>
      <c r="FSN256" s="28"/>
      <c r="FSO256" s="28"/>
      <c r="FSP256" s="28"/>
      <c r="FSQ256" s="28"/>
      <c r="FSR256" s="28"/>
      <c r="FSS256" s="28"/>
      <c r="FST256" s="28"/>
      <c r="FSU256" s="28"/>
      <c r="FSV256" s="28"/>
      <c r="FSW256" s="28"/>
      <c r="FSX256" s="28"/>
      <c r="FSY256" s="28"/>
      <c r="FSZ256" s="28"/>
      <c r="FTA256" s="28"/>
      <c r="FTB256" s="28"/>
      <c r="FTC256" s="28"/>
      <c r="FTD256" s="28"/>
      <c r="FTE256" s="28"/>
      <c r="FTF256" s="28"/>
      <c r="FTG256" s="28"/>
      <c r="FTH256" s="28"/>
      <c r="FTI256" s="28"/>
      <c r="FTJ256" s="28"/>
      <c r="FTK256" s="28"/>
      <c r="FTL256" s="28"/>
      <c r="FTM256" s="28"/>
      <c r="FTN256" s="28"/>
      <c r="FTO256" s="28"/>
      <c r="FTP256" s="28"/>
      <c r="FTQ256" s="28"/>
      <c r="FTR256" s="28"/>
      <c r="FTS256" s="28"/>
      <c r="FTT256" s="28"/>
      <c r="FTU256" s="28"/>
      <c r="FTV256" s="28"/>
      <c r="FTW256" s="28"/>
      <c r="FTX256" s="28"/>
      <c r="FTY256" s="28"/>
      <c r="FTZ256" s="28"/>
      <c r="FUA256" s="28"/>
      <c r="FUB256" s="28"/>
      <c r="FUC256" s="28"/>
      <c r="FUD256" s="28"/>
      <c r="FUE256" s="28"/>
      <c r="FUF256" s="28"/>
      <c r="FUG256" s="28"/>
      <c r="FUH256" s="28"/>
      <c r="FUI256" s="28"/>
      <c r="FUJ256" s="28"/>
      <c r="FUK256" s="28"/>
      <c r="FUL256" s="28"/>
      <c r="FUM256" s="28"/>
      <c r="FUN256" s="28"/>
      <c r="FUO256" s="28"/>
      <c r="FUP256" s="28"/>
      <c r="FUQ256" s="28"/>
      <c r="FUR256" s="28"/>
      <c r="FUS256" s="28"/>
      <c r="FUT256" s="28"/>
      <c r="FUU256" s="28"/>
      <c r="FUV256" s="28"/>
      <c r="FUW256" s="28"/>
      <c r="FUX256" s="28"/>
      <c r="FUY256" s="28"/>
      <c r="FUZ256" s="28"/>
      <c r="FVA256" s="28"/>
      <c r="FVB256" s="28"/>
      <c r="FVC256" s="28"/>
      <c r="FVD256" s="28"/>
      <c r="FVE256" s="28"/>
      <c r="FVF256" s="28"/>
      <c r="FVG256" s="28"/>
      <c r="FVH256" s="28"/>
      <c r="FVI256" s="28"/>
      <c r="FVJ256" s="28"/>
      <c r="FVK256" s="28"/>
      <c r="FVL256" s="28"/>
      <c r="FVM256" s="28"/>
      <c r="FVN256" s="28"/>
      <c r="FVO256" s="28"/>
      <c r="FVP256" s="28"/>
      <c r="FVQ256" s="28"/>
      <c r="FVR256" s="28"/>
      <c r="FVS256" s="28"/>
      <c r="FVT256" s="28"/>
      <c r="FVU256" s="28"/>
      <c r="FVV256" s="28"/>
      <c r="FVW256" s="28"/>
      <c r="FVX256" s="28"/>
      <c r="FVY256" s="28"/>
      <c r="FVZ256" s="28"/>
      <c r="FWA256" s="28"/>
      <c r="FWB256" s="28"/>
      <c r="FWC256" s="28"/>
      <c r="FWD256" s="28"/>
      <c r="FWE256" s="28"/>
      <c r="FWF256" s="28"/>
      <c r="FWG256" s="28"/>
      <c r="FWH256" s="28"/>
      <c r="FWI256" s="28"/>
      <c r="FWJ256" s="28"/>
      <c r="FWK256" s="28"/>
      <c r="FWL256" s="28"/>
      <c r="FWM256" s="28"/>
      <c r="FWN256" s="28"/>
      <c r="FWO256" s="28"/>
      <c r="FWP256" s="28"/>
      <c r="FWQ256" s="28"/>
      <c r="FWR256" s="28"/>
      <c r="FWS256" s="28"/>
      <c r="FWT256" s="28"/>
      <c r="FWU256" s="28"/>
      <c r="FWV256" s="28"/>
      <c r="FWW256" s="28"/>
      <c r="FWX256" s="28"/>
      <c r="FWY256" s="28"/>
      <c r="FWZ256" s="28"/>
      <c r="FXA256" s="28"/>
      <c r="FXB256" s="28"/>
      <c r="FXC256" s="28"/>
      <c r="FXD256" s="28"/>
      <c r="FXE256" s="28"/>
      <c r="FXF256" s="28"/>
      <c r="FXG256" s="28"/>
      <c r="FXH256" s="28"/>
      <c r="FXI256" s="28"/>
      <c r="FXJ256" s="28"/>
      <c r="FXK256" s="28"/>
      <c r="FXL256" s="28"/>
      <c r="FXM256" s="28"/>
      <c r="FXN256" s="28"/>
      <c r="FXO256" s="28"/>
      <c r="FXP256" s="28"/>
      <c r="FXQ256" s="28"/>
      <c r="FXR256" s="28"/>
      <c r="FXS256" s="28"/>
      <c r="FXT256" s="28"/>
      <c r="FXU256" s="28"/>
      <c r="FXV256" s="28"/>
      <c r="FXW256" s="28"/>
      <c r="FXX256" s="28"/>
      <c r="FXY256" s="28"/>
      <c r="FXZ256" s="28"/>
      <c r="FYA256" s="28"/>
      <c r="FYB256" s="28"/>
      <c r="FYC256" s="28"/>
      <c r="FYD256" s="28"/>
      <c r="FYE256" s="28"/>
      <c r="FYF256" s="28"/>
      <c r="FYG256" s="28"/>
      <c r="FYH256" s="28"/>
      <c r="FYI256" s="28"/>
      <c r="FYJ256" s="28"/>
      <c r="FYK256" s="28"/>
      <c r="FYL256" s="28"/>
      <c r="FYM256" s="28"/>
      <c r="FYN256" s="28"/>
      <c r="FYO256" s="28"/>
      <c r="FYP256" s="28"/>
      <c r="FYQ256" s="28"/>
      <c r="FYR256" s="28"/>
      <c r="FYS256" s="28"/>
      <c r="FYT256" s="28"/>
      <c r="FYU256" s="28"/>
      <c r="FYV256" s="28"/>
      <c r="FYW256" s="28"/>
      <c r="FYX256" s="28"/>
      <c r="FYY256" s="28"/>
      <c r="FYZ256" s="28"/>
      <c r="FZA256" s="28"/>
      <c r="FZB256" s="28"/>
      <c r="FZC256" s="28"/>
      <c r="FZD256" s="28"/>
      <c r="FZE256" s="28"/>
      <c r="FZF256" s="28"/>
      <c r="FZG256" s="28"/>
      <c r="FZH256" s="28"/>
      <c r="FZI256" s="28"/>
      <c r="FZJ256" s="28"/>
      <c r="FZK256" s="28"/>
      <c r="FZL256" s="28"/>
      <c r="FZM256" s="28"/>
      <c r="FZN256" s="28"/>
      <c r="FZO256" s="28"/>
      <c r="FZP256" s="28"/>
      <c r="FZQ256" s="28"/>
      <c r="FZR256" s="28"/>
      <c r="FZS256" s="28"/>
      <c r="FZT256" s="28"/>
      <c r="FZU256" s="28"/>
      <c r="FZV256" s="28"/>
      <c r="FZW256" s="28"/>
      <c r="FZX256" s="28"/>
      <c r="FZY256" s="28"/>
      <c r="FZZ256" s="28"/>
      <c r="GAA256" s="28"/>
      <c r="GAB256" s="28"/>
      <c r="GAC256" s="28"/>
      <c r="GAD256" s="28"/>
      <c r="GAE256" s="28"/>
      <c r="GAF256" s="28"/>
      <c r="GAG256" s="28"/>
      <c r="GAH256" s="28"/>
      <c r="GAI256" s="28"/>
      <c r="GAJ256" s="28"/>
      <c r="GAK256" s="28"/>
      <c r="GAL256" s="28"/>
      <c r="GAM256" s="28"/>
      <c r="GAN256" s="28"/>
      <c r="GAO256" s="28"/>
      <c r="GAP256" s="28"/>
      <c r="GAQ256" s="28"/>
      <c r="GAR256" s="28"/>
      <c r="GAS256" s="28"/>
      <c r="GAT256" s="28"/>
      <c r="GAU256" s="28"/>
      <c r="GAV256" s="28"/>
      <c r="GAW256" s="28"/>
      <c r="GAX256" s="28"/>
      <c r="GAY256" s="28"/>
      <c r="GAZ256" s="28"/>
      <c r="GBA256" s="28"/>
      <c r="GBB256" s="28"/>
      <c r="GBC256" s="28"/>
      <c r="GBD256" s="28"/>
      <c r="GBE256" s="28"/>
      <c r="GBF256" s="28"/>
      <c r="GBG256" s="28"/>
      <c r="GBH256" s="28"/>
      <c r="GBI256" s="28"/>
      <c r="GBJ256" s="28"/>
      <c r="GBK256" s="28"/>
      <c r="GBL256" s="28"/>
      <c r="GBM256" s="28"/>
      <c r="GBN256" s="28"/>
      <c r="GBO256" s="28"/>
      <c r="GBP256" s="28"/>
      <c r="GBQ256" s="28"/>
      <c r="GBR256" s="28"/>
      <c r="GBS256" s="28"/>
      <c r="GBT256" s="28"/>
      <c r="GBU256" s="28"/>
      <c r="GBV256" s="28"/>
      <c r="GBW256" s="28"/>
      <c r="GBX256" s="28"/>
      <c r="GBY256" s="28"/>
      <c r="GBZ256" s="28"/>
      <c r="GCA256" s="28"/>
      <c r="GCB256" s="28"/>
      <c r="GCC256" s="28"/>
      <c r="GCD256" s="28"/>
      <c r="GCE256" s="28"/>
      <c r="GCF256" s="28"/>
      <c r="GCG256" s="28"/>
      <c r="GCH256" s="28"/>
      <c r="GCI256" s="28"/>
      <c r="GCJ256" s="28"/>
      <c r="GCK256" s="28"/>
      <c r="GCL256" s="28"/>
      <c r="GCM256" s="28"/>
      <c r="GCN256" s="28"/>
      <c r="GCO256" s="28"/>
      <c r="GCP256" s="28"/>
      <c r="GCQ256" s="28"/>
      <c r="GCR256" s="28"/>
      <c r="GCS256" s="28"/>
      <c r="GCT256" s="28"/>
      <c r="GCU256" s="28"/>
      <c r="GCV256" s="28"/>
      <c r="GCW256" s="28"/>
      <c r="GCX256" s="28"/>
      <c r="GCY256" s="28"/>
      <c r="GCZ256" s="28"/>
      <c r="GDA256" s="28"/>
      <c r="GDB256" s="28"/>
      <c r="GDC256" s="28"/>
      <c r="GDD256" s="28"/>
      <c r="GDE256" s="28"/>
      <c r="GDF256" s="28"/>
      <c r="GDG256" s="28"/>
      <c r="GDH256" s="28"/>
      <c r="GDI256" s="28"/>
      <c r="GDJ256" s="28"/>
      <c r="GDK256" s="28"/>
      <c r="GDL256" s="28"/>
      <c r="GDM256" s="28"/>
      <c r="GDN256" s="28"/>
      <c r="GDO256" s="28"/>
      <c r="GDP256" s="28"/>
      <c r="GDQ256" s="28"/>
      <c r="GDR256" s="28"/>
      <c r="GDS256" s="28"/>
      <c r="GDT256" s="28"/>
      <c r="GDU256" s="28"/>
      <c r="GDV256" s="28"/>
      <c r="GDW256" s="28"/>
      <c r="GDX256" s="28"/>
      <c r="GDY256" s="28"/>
      <c r="GDZ256" s="28"/>
      <c r="GEA256" s="28"/>
      <c r="GEB256" s="28"/>
      <c r="GEC256" s="28"/>
      <c r="GED256" s="28"/>
      <c r="GEE256" s="28"/>
      <c r="GEF256" s="28"/>
      <c r="GEG256" s="28"/>
      <c r="GEH256" s="28"/>
      <c r="GEI256" s="28"/>
      <c r="GEJ256" s="28"/>
      <c r="GEK256" s="28"/>
      <c r="GEL256" s="28"/>
      <c r="GEM256" s="28"/>
      <c r="GEN256" s="28"/>
      <c r="GEO256" s="28"/>
      <c r="GEP256" s="28"/>
      <c r="GEQ256" s="28"/>
      <c r="GER256" s="28"/>
      <c r="GES256" s="28"/>
      <c r="GET256" s="28"/>
      <c r="GEU256" s="28"/>
      <c r="GEV256" s="28"/>
      <c r="GEW256" s="28"/>
      <c r="GEX256" s="28"/>
      <c r="GEY256" s="28"/>
      <c r="GEZ256" s="28"/>
      <c r="GFA256" s="28"/>
      <c r="GFB256" s="28"/>
      <c r="GFC256" s="28"/>
      <c r="GFD256" s="28"/>
      <c r="GFE256" s="28"/>
      <c r="GFF256" s="28"/>
      <c r="GFG256" s="28"/>
      <c r="GFH256" s="28"/>
      <c r="GFI256" s="28"/>
      <c r="GFJ256" s="28"/>
      <c r="GFK256" s="28"/>
      <c r="GFL256" s="28"/>
      <c r="GFM256" s="28"/>
      <c r="GFN256" s="28"/>
      <c r="GFO256" s="28"/>
      <c r="GFP256" s="28"/>
      <c r="GFQ256" s="28"/>
      <c r="GFR256" s="28"/>
      <c r="GFS256" s="28"/>
      <c r="GFT256" s="28"/>
      <c r="GFU256" s="28"/>
      <c r="GFV256" s="28"/>
      <c r="GFW256" s="28"/>
      <c r="GFX256" s="28"/>
      <c r="GFY256" s="28"/>
      <c r="GFZ256" s="28"/>
      <c r="GGA256" s="28"/>
      <c r="GGB256" s="28"/>
      <c r="GGC256" s="28"/>
      <c r="GGD256" s="28"/>
      <c r="GGE256" s="28"/>
      <c r="GGF256" s="28"/>
      <c r="GGG256" s="28"/>
      <c r="GGH256" s="28"/>
      <c r="GGI256" s="28"/>
      <c r="GGJ256" s="28"/>
      <c r="GGK256" s="28"/>
      <c r="GGL256" s="28"/>
      <c r="GGM256" s="28"/>
      <c r="GGN256" s="28"/>
      <c r="GGO256" s="28"/>
      <c r="GGP256" s="28"/>
      <c r="GGQ256" s="28"/>
      <c r="GGR256" s="28"/>
      <c r="GGS256" s="28"/>
      <c r="GGT256" s="28"/>
      <c r="GGU256" s="28"/>
      <c r="GGV256" s="28"/>
      <c r="GGW256" s="28"/>
      <c r="GGX256" s="28"/>
      <c r="GGY256" s="28"/>
      <c r="GGZ256" s="28"/>
      <c r="GHA256" s="28"/>
      <c r="GHB256" s="28"/>
      <c r="GHC256" s="28"/>
      <c r="GHD256" s="28"/>
      <c r="GHE256" s="28"/>
      <c r="GHF256" s="28"/>
      <c r="GHG256" s="28"/>
      <c r="GHH256" s="28"/>
      <c r="GHI256" s="28"/>
      <c r="GHJ256" s="28"/>
      <c r="GHK256" s="28"/>
      <c r="GHL256" s="28"/>
      <c r="GHM256" s="28"/>
      <c r="GHN256" s="28"/>
      <c r="GHO256" s="28"/>
      <c r="GHP256" s="28"/>
      <c r="GHQ256" s="28"/>
      <c r="GHR256" s="28"/>
      <c r="GHS256" s="28"/>
      <c r="GHT256" s="28"/>
      <c r="GHU256" s="28"/>
      <c r="GHV256" s="28"/>
      <c r="GHW256" s="28"/>
      <c r="GHX256" s="28"/>
      <c r="GHY256" s="28"/>
      <c r="GHZ256" s="28"/>
      <c r="GIA256" s="28"/>
      <c r="GIB256" s="28"/>
      <c r="GIC256" s="28"/>
      <c r="GID256" s="28"/>
      <c r="GIE256" s="28"/>
      <c r="GIF256" s="28"/>
      <c r="GIG256" s="28"/>
      <c r="GIH256" s="28"/>
      <c r="GII256" s="28"/>
      <c r="GIJ256" s="28"/>
      <c r="GIK256" s="28"/>
      <c r="GIL256" s="28"/>
      <c r="GIM256" s="28"/>
      <c r="GIN256" s="28"/>
      <c r="GIO256" s="28"/>
      <c r="GIP256" s="28"/>
      <c r="GIQ256" s="28"/>
      <c r="GIR256" s="28"/>
      <c r="GIS256" s="28"/>
      <c r="GIT256" s="28"/>
      <c r="GIU256" s="28"/>
      <c r="GIV256" s="28"/>
      <c r="GIW256" s="28"/>
      <c r="GIX256" s="28"/>
      <c r="GIY256" s="28"/>
      <c r="GIZ256" s="28"/>
      <c r="GJA256" s="28"/>
      <c r="GJB256" s="28"/>
      <c r="GJC256" s="28"/>
      <c r="GJD256" s="28"/>
      <c r="GJE256" s="28"/>
      <c r="GJF256" s="28"/>
      <c r="GJG256" s="28"/>
      <c r="GJH256" s="28"/>
      <c r="GJI256" s="28"/>
      <c r="GJJ256" s="28"/>
      <c r="GJK256" s="28"/>
      <c r="GJL256" s="28"/>
      <c r="GJM256" s="28"/>
      <c r="GJN256" s="28"/>
      <c r="GJO256" s="28"/>
      <c r="GJP256" s="28"/>
      <c r="GJQ256" s="28"/>
      <c r="GJR256" s="28"/>
      <c r="GJS256" s="28"/>
      <c r="GJT256" s="28"/>
      <c r="GJU256" s="28"/>
      <c r="GJV256" s="28"/>
      <c r="GJW256" s="28"/>
      <c r="GJX256" s="28"/>
      <c r="GJY256" s="28"/>
      <c r="GJZ256" s="28"/>
      <c r="GKA256" s="28"/>
      <c r="GKB256" s="28"/>
      <c r="GKC256" s="28"/>
      <c r="GKD256" s="28"/>
      <c r="GKE256" s="28"/>
      <c r="GKF256" s="28"/>
      <c r="GKG256" s="28"/>
      <c r="GKH256" s="28"/>
      <c r="GKI256" s="28"/>
      <c r="GKJ256" s="28"/>
      <c r="GKK256" s="28"/>
      <c r="GKL256" s="28"/>
      <c r="GKM256" s="28"/>
      <c r="GKN256" s="28"/>
      <c r="GKO256" s="28"/>
      <c r="GKP256" s="28"/>
      <c r="GKQ256" s="28"/>
      <c r="GKR256" s="28"/>
      <c r="GKS256" s="28"/>
      <c r="GKT256" s="28"/>
      <c r="GKU256" s="28"/>
      <c r="GKV256" s="28"/>
      <c r="GKW256" s="28"/>
      <c r="GKX256" s="28"/>
      <c r="GKY256" s="28"/>
      <c r="GKZ256" s="28"/>
      <c r="GLA256" s="28"/>
      <c r="GLB256" s="28"/>
      <c r="GLC256" s="28"/>
      <c r="GLD256" s="28"/>
      <c r="GLE256" s="28"/>
      <c r="GLF256" s="28"/>
      <c r="GLG256" s="28"/>
      <c r="GLH256" s="28"/>
      <c r="GLI256" s="28"/>
      <c r="GLJ256" s="28"/>
      <c r="GLK256" s="28"/>
      <c r="GLL256" s="28"/>
      <c r="GLM256" s="28"/>
      <c r="GLN256" s="28"/>
      <c r="GLO256" s="28"/>
      <c r="GLP256" s="28"/>
      <c r="GLQ256" s="28"/>
      <c r="GLR256" s="28"/>
      <c r="GLS256" s="28"/>
      <c r="GLT256" s="28"/>
      <c r="GLU256" s="28"/>
      <c r="GLV256" s="28"/>
      <c r="GLW256" s="28"/>
      <c r="GLX256" s="28"/>
      <c r="GLY256" s="28"/>
      <c r="GLZ256" s="28"/>
      <c r="GMA256" s="28"/>
      <c r="GMB256" s="28"/>
      <c r="GMC256" s="28"/>
      <c r="GMD256" s="28"/>
      <c r="GME256" s="28"/>
      <c r="GMF256" s="28"/>
      <c r="GMG256" s="28"/>
      <c r="GMH256" s="28"/>
      <c r="GMI256" s="28"/>
      <c r="GMJ256" s="28"/>
      <c r="GMK256" s="28"/>
      <c r="GML256" s="28"/>
      <c r="GMM256" s="28"/>
      <c r="GMN256" s="28"/>
      <c r="GMO256" s="28"/>
      <c r="GMP256" s="28"/>
      <c r="GMQ256" s="28"/>
      <c r="GMR256" s="28"/>
      <c r="GMS256" s="28"/>
      <c r="GMT256" s="28"/>
      <c r="GMU256" s="28"/>
      <c r="GMV256" s="28"/>
      <c r="GMW256" s="28"/>
      <c r="GMX256" s="28"/>
      <c r="GMY256" s="28"/>
      <c r="GMZ256" s="28"/>
      <c r="GNA256" s="28"/>
      <c r="GNB256" s="28"/>
      <c r="GNC256" s="28"/>
      <c r="GND256" s="28"/>
      <c r="GNE256" s="28"/>
      <c r="GNF256" s="28"/>
      <c r="GNG256" s="28"/>
      <c r="GNH256" s="28"/>
      <c r="GNI256" s="28"/>
      <c r="GNJ256" s="28"/>
      <c r="GNK256" s="28"/>
      <c r="GNL256" s="28"/>
      <c r="GNM256" s="28"/>
      <c r="GNN256" s="28"/>
      <c r="GNO256" s="28"/>
      <c r="GNP256" s="28"/>
      <c r="GNQ256" s="28"/>
      <c r="GNR256" s="28"/>
      <c r="GNS256" s="28"/>
      <c r="GNT256" s="28"/>
      <c r="GNU256" s="28"/>
      <c r="GNV256" s="28"/>
      <c r="GNW256" s="28"/>
      <c r="GNX256" s="28"/>
      <c r="GNY256" s="28"/>
      <c r="GNZ256" s="28"/>
      <c r="GOA256" s="28"/>
      <c r="GOB256" s="28"/>
      <c r="GOC256" s="28"/>
      <c r="GOD256" s="28"/>
      <c r="GOE256" s="28"/>
      <c r="GOF256" s="28"/>
      <c r="GOG256" s="28"/>
      <c r="GOH256" s="28"/>
      <c r="GOI256" s="28"/>
      <c r="GOJ256" s="28"/>
      <c r="GOK256" s="28"/>
      <c r="GOL256" s="28"/>
      <c r="GOM256" s="28"/>
      <c r="GON256" s="28"/>
      <c r="GOO256" s="28"/>
      <c r="GOP256" s="28"/>
      <c r="GOQ256" s="28"/>
      <c r="GOR256" s="28"/>
      <c r="GOS256" s="28"/>
      <c r="GOT256" s="28"/>
      <c r="GOU256" s="28"/>
      <c r="GOV256" s="28"/>
      <c r="GOW256" s="28"/>
      <c r="GOX256" s="28"/>
      <c r="GOY256" s="28"/>
      <c r="GOZ256" s="28"/>
      <c r="GPA256" s="28"/>
      <c r="GPB256" s="28"/>
      <c r="GPC256" s="28"/>
      <c r="GPD256" s="28"/>
      <c r="GPE256" s="28"/>
      <c r="GPF256" s="28"/>
      <c r="GPG256" s="28"/>
      <c r="GPH256" s="28"/>
      <c r="GPI256" s="28"/>
      <c r="GPJ256" s="28"/>
      <c r="GPK256" s="28"/>
      <c r="GPL256" s="28"/>
      <c r="GPM256" s="28"/>
      <c r="GPN256" s="28"/>
      <c r="GPO256" s="28"/>
      <c r="GPP256" s="28"/>
      <c r="GPQ256" s="28"/>
      <c r="GPR256" s="28"/>
      <c r="GPS256" s="28"/>
      <c r="GPT256" s="28"/>
      <c r="GPU256" s="28"/>
      <c r="GPV256" s="28"/>
      <c r="GPW256" s="28"/>
      <c r="GPX256" s="28"/>
      <c r="GPY256" s="28"/>
      <c r="GPZ256" s="28"/>
      <c r="GQA256" s="28"/>
      <c r="GQB256" s="28"/>
      <c r="GQC256" s="28"/>
      <c r="GQD256" s="28"/>
      <c r="GQE256" s="28"/>
      <c r="GQF256" s="28"/>
      <c r="GQG256" s="28"/>
      <c r="GQH256" s="28"/>
      <c r="GQI256" s="28"/>
      <c r="GQJ256" s="28"/>
      <c r="GQK256" s="28"/>
      <c r="GQL256" s="28"/>
      <c r="GQM256" s="28"/>
      <c r="GQN256" s="28"/>
      <c r="GQO256" s="28"/>
      <c r="GQP256" s="28"/>
      <c r="GQQ256" s="28"/>
      <c r="GQR256" s="28"/>
      <c r="GQS256" s="28"/>
      <c r="GQT256" s="28"/>
      <c r="GQU256" s="28"/>
      <c r="GQV256" s="28"/>
      <c r="GQW256" s="28"/>
      <c r="GQX256" s="28"/>
      <c r="GQY256" s="28"/>
      <c r="GQZ256" s="28"/>
      <c r="GRA256" s="28"/>
      <c r="GRB256" s="28"/>
      <c r="GRC256" s="28"/>
      <c r="GRD256" s="28"/>
      <c r="GRE256" s="28"/>
      <c r="GRF256" s="28"/>
      <c r="GRG256" s="28"/>
      <c r="GRH256" s="28"/>
      <c r="GRI256" s="28"/>
      <c r="GRJ256" s="28"/>
      <c r="GRK256" s="28"/>
      <c r="GRL256" s="28"/>
      <c r="GRM256" s="28"/>
      <c r="GRN256" s="28"/>
      <c r="GRO256" s="28"/>
      <c r="GRP256" s="28"/>
      <c r="GRQ256" s="28"/>
      <c r="GRR256" s="28"/>
      <c r="GRS256" s="28"/>
      <c r="GRT256" s="28"/>
      <c r="GRU256" s="28"/>
      <c r="GRV256" s="28"/>
      <c r="GRW256" s="28"/>
      <c r="GRX256" s="28"/>
      <c r="GRY256" s="28"/>
      <c r="GRZ256" s="28"/>
      <c r="GSA256" s="28"/>
      <c r="GSB256" s="28"/>
      <c r="GSC256" s="28"/>
      <c r="GSD256" s="28"/>
      <c r="GSE256" s="28"/>
      <c r="GSF256" s="28"/>
      <c r="GSG256" s="28"/>
      <c r="GSH256" s="28"/>
      <c r="GSI256" s="28"/>
      <c r="GSJ256" s="28"/>
      <c r="GSK256" s="28"/>
      <c r="GSL256" s="28"/>
      <c r="GSM256" s="28"/>
      <c r="GSN256" s="28"/>
      <c r="GSO256" s="28"/>
      <c r="GSP256" s="28"/>
      <c r="GSQ256" s="28"/>
      <c r="GSR256" s="28"/>
      <c r="GSS256" s="28"/>
      <c r="GST256" s="28"/>
      <c r="GSU256" s="28"/>
      <c r="GSV256" s="28"/>
      <c r="GSW256" s="28"/>
      <c r="GSX256" s="28"/>
      <c r="GSY256" s="28"/>
      <c r="GSZ256" s="28"/>
      <c r="GTA256" s="28"/>
      <c r="GTB256" s="28"/>
      <c r="GTC256" s="28"/>
      <c r="GTD256" s="28"/>
      <c r="GTE256" s="28"/>
      <c r="GTF256" s="28"/>
      <c r="GTG256" s="28"/>
      <c r="GTH256" s="28"/>
      <c r="GTI256" s="28"/>
      <c r="GTJ256" s="28"/>
      <c r="GTK256" s="28"/>
      <c r="GTL256" s="28"/>
      <c r="GTM256" s="28"/>
      <c r="GTN256" s="28"/>
      <c r="GTO256" s="28"/>
      <c r="GTP256" s="28"/>
      <c r="GTQ256" s="28"/>
      <c r="GTR256" s="28"/>
      <c r="GTS256" s="28"/>
      <c r="GTT256" s="28"/>
      <c r="GTU256" s="28"/>
      <c r="GTV256" s="28"/>
      <c r="GTW256" s="28"/>
      <c r="GTX256" s="28"/>
      <c r="GTY256" s="28"/>
      <c r="GTZ256" s="28"/>
      <c r="GUA256" s="28"/>
      <c r="GUB256" s="28"/>
      <c r="GUC256" s="28"/>
      <c r="GUD256" s="28"/>
      <c r="GUE256" s="28"/>
      <c r="GUF256" s="28"/>
      <c r="GUG256" s="28"/>
      <c r="GUH256" s="28"/>
      <c r="GUI256" s="28"/>
      <c r="GUJ256" s="28"/>
      <c r="GUK256" s="28"/>
      <c r="GUL256" s="28"/>
      <c r="GUM256" s="28"/>
      <c r="GUN256" s="28"/>
      <c r="GUO256" s="28"/>
      <c r="GUP256" s="28"/>
      <c r="GUQ256" s="28"/>
      <c r="GUR256" s="28"/>
      <c r="GUS256" s="28"/>
      <c r="GUT256" s="28"/>
      <c r="GUU256" s="28"/>
      <c r="GUV256" s="28"/>
      <c r="GUW256" s="28"/>
      <c r="GUX256" s="28"/>
      <c r="GUY256" s="28"/>
      <c r="GUZ256" s="28"/>
      <c r="GVA256" s="28"/>
      <c r="GVB256" s="28"/>
      <c r="GVC256" s="28"/>
      <c r="GVD256" s="28"/>
      <c r="GVE256" s="28"/>
      <c r="GVF256" s="28"/>
      <c r="GVG256" s="28"/>
      <c r="GVH256" s="28"/>
      <c r="GVI256" s="28"/>
      <c r="GVJ256" s="28"/>
      <c r="GVK256" s="28"/>
      <c r="GVL256" s="28"/>
      <c r="GVM256" s="28"/>
      <c r="GVN256" s="28"/>
      <c r="GVO256" s="28"/>
      <c r="GVP256" s="28"/>
      <c r="GVQ256" s="28"/>
      <c r="GVR256" s="28"/>
      <c r="GVS256" s="28"/>
      <c r="GVT256" s="28"/>
      <c r="GVU256" s="28"/>
      <c r="GVV256" s="28"/>
      <c r="GVW256" s="28"/>
      <c r="GVX256" s="28"/>
      <c r="GVY256" s="28"/>
      <c r="GVZ256" s="28"/>
      <c r="GWA256" s="28"/>
      <c r="GWB256" s="28"/>
      <c r="GWC256" s="28"/>
      <c r="GWD256" s="28"/>
      <c r="GWE256" s="28"/>
      <c r="GWF256" s="28"/>
      <c r="GWG256" s="28"/>
      <c r="GWH256" s="28"/>
      <c r="GWI256" s="28"/>
      <c r="GWJ256" s="28"/>
      <c r="GWK256" s="28"/>
      <c r="GWL256" s="28"/>
      <c r="GWM256" s="28"/>
      <c r="GWN256" s="28"/>
      <c r="GWO256" s="28"/>
      <c r="GWP256" s="28"/>
      <c r="GWQ256" s="28"/>
      <c r="GWR256" s="28"/>
      <c r="GWS256" s="28"/>
      <c r="GWT256" s="28"/>
      <c r="GWU256" s="28"/>
      <c r="GWV256" s="28"/>
      <c r="GWW256" s="28"/>
      <c r="GWX256" s="28"/>
      <c r="GWY256" s="28"/>
      <c r="GWZ256" s="28"/>
      <c r="GXA256" s="28"/>
      <c r="GXB256" s="28"/>
      <c r="GXC256" s="28"/>
      <c r="GXD256" s="28"/>
      <c r="GXE256" s="28"/>
      <c r="GXF256" s="28"/>
      <c r="GXG256" s="28"/>
      <c r="GXH256" s="28"/>
      <c r="GXI256" s="28"/>
      <c r="GXJ256" s="28"/>
      <c r="GXK256" s="28"/>
      <c r="GXL256" s="28"/>
      <c r="GXM256" s="28"/>
      <c r="GXN256" s="28"/>
      <c r="GXO256" s="28"/>
      <c r="GXP256" s="28"/>
      <c r="GXQ256" s="28"/>
      <c r="GXR256" s="28"/>
      <c r="GXS256" s="28"/>
      <c r="GXT256" s="28"/>
      <c r="GXU256" s="28"/>
      <c r="GXV256" s="28"/>
      <c r="GXW256" s="28"/>
      <c r="GXX256" s="28"/>
      <c r="GXY256" s="28"/>
      <c r="GXZ256" s="28"/>
      <c r="GYA256" s="28"/>
      <c r="GYB256" s="28"/>
      <c r="GYC256" s="28"/>
      <c r="GYD256" s="28"/>
      <c r="GYE256" s="28"/>
      <c r="GYF256" s="28"/>
      <c r="GYG256" s="28"/>
      <c r="GYH256" s="28"/>
      <c r="GYI256" s="28"/>
      <c r="GYJ256" s="28"/>
      <c r="GYK256" s="28"/>
      <c r="GYL256" s="28"/>
      <c r="GYM256" s="28"/>
      <c r="GYN256" s="28"/>
      <c r="GYO256" s="28"/>
      <c r="GYP256" s="28"/>
      <c r="GYQ256" s="28"/>
      <c r="GYR256" s="28"/>
      <c r="GYS256" s="28"/>
      <c r="GYT256" s="28"/>
      <c r="GYU256" s="28"/>
      <c r="GYV256" s="28"/>
      <c r="GYW256" s="28"/>
      <c r="GYX256" s="28"/>
      <c r="GYY256" s="28"/>
      <c r="GYZ256" s="28"/>
      <c r="GZA256" s="28"/>
      <c r="GZB256" s="28"/>
      <c r="GZC256" s="28"/>
      <c r="GZD256" s="28"/>
      <c r="GZE256" s="28"/>
      <c r="GZF256" s="28"/>
      <c r="GZG256" s="28"/>
      <c r="GZH256" s="28"/>
      <c r="GZI256" s="28"/>
      <c r="GZJ256" s="28"/>
      <c r="GZK256" s="28"/>
      <c r="GZL256" s="28"/>
      <c r="GZM256" s="28"/>
      <c r="GZN256" s="28"/>
      <c r="GZO256" s="28"/>
      <c r="GZP256" s="28"/>
      <c r="GZQ256" s="28"/>
      <c r="GZR256" s="28"/>
      <c r="GZS256" s="28"/>
      <c r="GZT256" s="28"/>
      <c r="GZU256" s="28"/>
      <c r="GZV256" s="28"/>
      <c r="GZW256" s="28"/>
      <c r="GZX256" s="28"/>
      <c r="GZY256" s="28"/>
      <c r="GZZ256" s="28"/>
      <c r="HAA256" s="28"/>
      <c r="HAB256" s="28"/>
      <c r="HAC256" s="28"/>
      <c r="HAD256" s="28"/>
      <c r="HAE256" s="28"/>
      <c r="HAF256" s="28"/>
      <c r="HAG256" s="28"/>
      <c r="HAH256" s="28"/>
      <c r="HAI256" s="28"/>
      <c r="HAJ256" s="28"/>
      <c r="HAK256" s="28"/>
      <c r="HAL256" s="28"/>
      <c r="HAM256" s="28"/>
      <c r="HAN256" s="28"/>
      <c r="HAO256" s="28"/>
      <c r="HAP256" s="28"/>
      <c r="HAQ256" s="28"/>
      <c r="HAR256" s="28"/>
      <c r="HAS256" s="28"/>
      <c r="HAT256" s="28"/>
      <c r="HAU256" s="28"/>
      <c r="HAV256" s="28"/>
      <c r="HAW256" s="28"/>
      <c r="HAX256" s="28"/>
      <c r="HAY256" s="28"/>
      <c r="HAZ256" s="28"/>
      <c r="HBA256" s="28"/>
      <c r="HBB256" s="28"/>
      <c r="HBC256" s="28"/>
      <c r="HBD256" s="28"/>
      <c r="HBE256" s="28"/>
      <c r="HBF256" s="28"/>
      <c r="HBG256" s="28"/>
      <c r="HBH256" s="28"/>
      <c r="HBI256" s="28"/>
      <c r="HBJ256" s="28"/>
      <c r="HBK256" s="28"/>
      <c r="HBL256" s="28"/>
      <c r="HBM256" s="28"/>
      <c r="HBN256" s="28"/>
      <c r="HBO256" s="28"/>
      <c r="HBP256" s="28"/>
      <c r="HBQ256" s="28"/>
      <c r="HBR256" s="28"/>
      <c r="HBS256" s="28"/>
      <c r="HBT256" s="28"/>
      <c r="HBU256" s="28"/>
      <c r="HBV256" s="28"/>
      <c r="HBW256" s="28"/>
      <c r="HBX256" s="28"/>
      <c r="HBY256" s="28"/>
      <c r="HBZ256" s="28"/>
      <c r="HCA256" s="28"/>
      <c r="HCB256" s="28"/>
      <c r="HCC256" s="28"/>
      <c r="HCD256" s="28"/>
      <c r="HCE256" s="28"/>
      <c r="HCF256" s="28"/>
      <c r="HCG256" s="28"/>
      <c r="HCH256" s="28"/>
      <c r="HCI256" s="28"/>
      <c r="HCJ256" s="28"/>
      <c r="HCK256" s="28"/>
      <c r="HCL256" s="28"/>
      <c r="HCM256" s="28"/>
      <c r="HCN256" s="28"/>
      <c r="HCO256" s="28"/>
      <c r="HCP256" s="28"/>
      <c r="HCQ256" s="28"/>
      <c r="HCR256" s="28"/>
      <c r="HCS256" s="28"/>
      <c r="HCT256" s="28"/>
      <c r="HCU256" s="28"/>
      <c r="HCV256" s="28"/>
      <c r="HCW256" s="28"/>
      <c r="HCX256" s="28"/>
      <c r="HCY256" s="28"/>
      <c r="HCZ256" s="28"/>
      <c r="HDA256" s="28"/>
      <c r="HDB256" s="28"/>
      <c r="HDC256" s="28"/>
      <c r="HDD256" s="28"/>
      <c r="HDE256" s="28"/>
      <c r="HDF256" s="28"/>
      <c r="HDG256" s="28"/>
      <c r="HDH256" s="28"/>
      <c r="HDI256" s="28"/>
      <c r="HDJ256" s="28"/>
      <c r="HDK256" s="28"/>
      <c r="HDL256" s="28"/>
      <c r="HDM256" s="28"/>
      <c r="HDN256" s="28"/>
      <c r="HDO256" s="28"/>
      <c r="HDP256" s="28"/>
      <c r="HDQ256" s="28"/>
      <c r="HDR256" s="28"/>
      <c r="HDS256" s="28"/>
      <c r="HDT256" s="28"/>
      <c r="HDU256" s="28"/>
      <c r="HDV256" s="28"/>
      <c r="HDW256" s="28"/>
      <c r="HDX256" s="28"/>
      <c r="HDY256" s="28"/>
      <c r="HDZ256" s="28"/>
      <c r="HEA256" s="28"/>
      <c r="HEB256" s="28"/>
      <c r="HEC256" s="28"/>
      <c r="HED256" s="28"/>
      <c r="HEE256" s="28"/>
      <c r="HEF256" s="28"/>
      <c r="HEG256" s="28"/>
      <c r="HEH256" s="28"/>
      <c r="HEI256" s="28"/>
      <c r="HEJ256" s="28"/>
      <c r="HEK256" s="28"/>
      <c r="HEL256" s="28"/>
      <c r="HEM256" s="28"/>
      <c r="HEN256" s="28"/>
      <c r="HEO256" s="28"/>
      <c r="HEP256" s="28"/>
      <c r="HEQ256" s="28"/>
      <c r="HER256" s="28"/>
      <c r="HES256" s="28"/>
      <c r="HET256" s="28"/>
      <c r="HEU256" s="28"/>
      <c r="HEV256" s="28"/>
      <c r="HEW256" s="28"/>
      <c r="HEX256" s="28"/>
      <c r="HEY256" s="28"/>
      <c r="HEZ256" s="28"/>
      <c r="HFA256" s="28"/>
      <c r="HFB256" s="28"/>
      <c r="HFC256" s="28"/>
      <c r="HFD256" s="28"/>
      <c r="HFE256" s="28"/>
      <c r="HFF256" s="28"/>
      <c r="HFG256" s="28"/>
      <c r="HFH256" s="28"/>
      <c r="HFI256" s="28"/>
      <c r="HFJ256" s="28"/>
      <c r="HFK256" s="28"/>
      <c r="HFL256" s="28"/>
      <c r="HFM256" s="28"/>
      <c r="HFN256" s="28"/>
      <c r="HFO256" s="28"/>
      <c r="HFP256" s="28"/>
      <c r="HFQ256" s="28"/>
      <c r="HFR256" s="28"/>
      <c r="HFS256" s="28"/>
      <c r="HFT256" s="28"/>
      <c r="HFU256" s="28"/>
      <c r="HFV256" s="28"/>
      <c r="HFW256" s="28"/>
      <c r="HFX256" s="28"/>
      <c r="HFY256" s="28"/>
      <c r="HFZ256" s="28"/>
      <c r="HGA256" s="28"/>
      <c r="HGB256" s="28"/>
      <c r="HGC256" s="28"/>
      <c r="HGD256" s="28"/>
      <c r="HGE256" s="28"/>
      <c r="HGF256" s="28"/>
      <c r="HGG256" s="28"/>
      <c r="HGH256" s="28"/>
      <c r="HGI256" s="28"/>
      <c r="HGJ256" s="28"/>
      <c r="HGK256" s="28"/>
      <c r="HGL256" s="28"/>
      <c r="HGM256" s="28"/>
      <c r="HGN256" s="28"/>
      <c r="HGO256" s="28"/>
      <c r="HGP256" s="28"/>
      <c r="HGQ256" s="28"/>
      <c r="HGR256" s="28"/>
      <c r="HGS256" s="28"/>
      <c r="HGT256" s="28"/>
      <c r="HGU256" s="28"/>
      <c r="HGV256" s="28"/>
      <c r="HGW256" s="28"/>
      <c r="HGX256" s="28"/>
      <c r="HGY256" s="28"/>
      <c r="HGZ256" s="28"/>
      <c r="HHA256" s="28"/>
      <c r="HHB256" s="28"/>
      <c r="HHC256" s="28"/>
      <c r="HHD256" s="28"/>
      <c r="HHE256" s="28"/>
      <c r="HHF256" s="28"/>
      <c r="HHG256" s="28"/>
      <c r="HHH256" s="28"/>
      <c r="HHI256" s="28"/>
      <c r="HHJ256" s="28"/>
      <c r="HHK256" s="28"/>
      <c r="HHL256" s="28"/>
      <c r="HHM256" s="28"/>
      <c r="HHN256" s="28"/>
      <c r="HHO256" s="28"/>
      <c r="HHP256" s="28"/>
      <c r="HHQ256" s="28"/>
      <c r="HHR256" s="28"/>
      <c r="HHS256" s="28"/>
      <c r="HHT256" s="28"/>
      <c r="HHU256" s="28"/>
      <c r="HHV256" s="28"/>
      <c r="HHW256" s="28"/>
      <c r="HHX256" s="28"/>
      <c r="HHY256" s="28"/>
      <c r="HHZ256" s="28"/>
      <c r="HIA256" s="28"/>
      <c r="HIB256" s="28"/>
      <c r="HIC256" s="28"/>
      <c r="HID256" s="28"/>
      <c r="HIE256" s="28"/>
      <c r="HIF256" s="28"/>
      <c r="HIG256" s="28"/>
      <c r="HIH256" s="28"/>
      <c r="HII256" s="28"/>
      <c r="HIJ256" s="28"/>
      <c r="HIK256" s="28"/>
      <c r="HIL256" s="28"/>
      <c r="HIM256" s="28"/>
      <c r="HIN256" s="28"/>
      <c r="HIO256" s="28"/>
      <c r="HIP256" s="28"/>
      <c r="HIQ256" s="28"/>
      <c r="HIR256" s="28"/>
      <c r="HIS256" s="28"/>
      <c r="HIT256" s="28"/>
      <c r="HIU256" s="28"/>
      <c r="HIV256" s="28"/>
      <c r="HIW256" s="28"/>
      <c r="HIX256" s="28"/>
      <c r="HIY256" s="28"/>
      <c r="HIZ256" s="28"/>
      <c r="HJA256" s="28"/>
      <c r="HJB256" s="28"/>
      <c r="HJC256" s="28"/>
      <c r="HJD256" s="28"/>
      <c r="HJE256" s="28"/>
      <c r="HJF256" s="28"/>
      <c r="HJG256" s="28"/>
      <c r="HJH256" s="28"/>
      <c r="HJI256" s="28"/>
      <c r="HJJ256" s="28"/>
      <c r="HJK256" s="28"/>
      <c r="HJL256" s="28"/>
      <c r="HJM256" s="28"/>
      <c r="HJN256" s="28"/>
      <c r="HJO256" s="28"/>
      <c r="HJP256" s="28"/>
      <c r="HJQ256" s="28"/>
      <c r="HJR256" s="28"/>
      <c r="HJS256" s="28"/>
      <c r="HJT256" s="28"/>
      <c r="HJU256" s="28"/>
      <c r="HJV256" s="28"/>
      <c r="HJW256" s="28"/>
      <c r="HJX256" s="28"/>
      <c r="HJY256" s="28"/>
      <c r="HJZ256" s="28"/>
      <c r="HKA256" s="28"/>
      <c r="HKB256" s="28"/>
      <c r="HKC256" s="28"/>
      <c r="HKD256" s="28"/>
      <c r="HKE256" s="28"/>
      <c r="HKF256" s="28"/>
      <c r="HKG256" s="28"/>
      <c r="HKH256" s="28"/>
      <c r="HKI256" s="28"/>
      <c r="HKJ256" s="28"/>
      <c r="HKK256" s="28"/>
      <c r="HKL256" s="28"/>
      <c r="HKM256" s="28"/>
      <c r="HKN256" s="28"/>
      <c r="HKO256" s="28"/>
      <c r="HKP256" s="28"/>
      <c r="HKQ256" s="28"/>
      <c r="HKR256" s="28"/>
      <c r="HKS256" s="28"/>
      <c r="HKT256" s="28"/>
      <c r="HKU256" s="28"/>
      <c r="HKV256" s="28"/>
      <c r="HKW256" s="28"/>
      <c r="HKX256" s="28"/>
      <c r="HKY256" s="28"/>
      <c r="HKZ256" s="28"/>
      <c r="HLA256" s="28"/>
      <c r="HLB256" s="28"/>
      <c r="HLC256" s="28"/>
      <c r="HLD256" s="28"/>
      <c r="HLE256" s="28"/>
      <c r="HLF256" s="28"/>
      <c r="HLG256" s="28"/>
      <c r="HLH256" s="28"/>
      <c r="HLI256" s="28"/>
      <c r="HLJ256" s="28"/>
      <c r="HLK256" s="28"/>
      <c r="HLL256" s="28"/>
      <c r="HLM256" s="28"/>
      <c r="HLN256" s="28"/>
      <c r="HLO256" s="28"/>
      <c r="HLP256" s="28"/>
      <c r="HLQ256" s="28"/>
      <c r="HLR256" s="28"/>
      <c r="HLS256" s="28"/>
      <c r="HLT256" s="28"/>
      <c r="HLU256" s="28"/>
      <c r="HLV256" s="28"/>
      <c r="HLW256" s="28"/>
      <c r="HLX256" s="28"/>
      <c r="HLY256" s="28"/>
      <c r="HLZ256" s="28"/>
      <c r="HMA256" s="28"/>
      <c r="HMB256" s="28"/>
      <c r="HMC256" s="28"/>
      <c r="HMD256" s="28"/>
      <c r="HME256" s="28"/>
      <c r="HMF256" s="28"/>
      <c r="HMG256" s="28"/>
      <c r="HMH256" s="28"/>
      <c r="HMI256" s="28"/>
      <c r="HMJ256" s="28"/>
      <c r="HMK256" s="28"/>
      <c r="HML256" s="28"/>
      <c r="HMM256" s="28"/>
      <c r="HMN256" s="28"/>
      <c r="HMO256" s="28"/>
      <c r="HMP256" s="28"/>
      <c r="HMQ256" s="28"/>
      <c r="HMR256" s="28"/>
      <c r="HMS256" s="28"/>
      <c r="HMT256" s="28"/>
      <c r="HMU256" s="28"/>
      <c r="HMV256" s="28"/>
      <c r="HMW256" s="28"/>
      <c r="HMX256" s="28"/>
      <c r="HMY256" s="28"/>
      <c r="HMZ256" s="28"/>
      <c r="HNA256" s="28"/>
      <c r="HNB256" s="28"/>
      <c r="HNC256" s="28"/>
      <c r="HND256" s="28"/>
      <c r="HNE256" s="28"/>
      <c r="HNF256" s="28"/>
      <c r="HNG256" s="28"/>
      <c r="HNH256" s="28"/>
      <c r="HNI256" s="28"/>
      <c r="HNJ256" s="28"/>
      <c r="HNK256" s="28"/>
      <c r="HNL256" s="28"/>
      <c r="HNM256" s="28"/>
      <c r="HNN256" s="28"/>
      <c r="HNO256" s="28"/>
      <c r="HNP256" s="28"/>
      <c r="HNQ256" s="28"/>
      <c r="HNR256" s="28"/>
      <c r="HNS256" s="28"/>
      <c r="HNT256" s="28"/>
      <c r="HNU256" s="28"/>
      <c r="HNV256" s="28"/>
      <c r="HNW256" s="28"/>
      <c r="HNX256" s="28"/>
      <c r="HNY256" s="28"/>
      <c r="HNZ256" s="28"/>
      <c r="HOA256" s="28"/>
      <c r="HOB256" s="28"/>
      <c r="HOC256" s="28"/>
      <c r="HOD256" s="28"/>
      <c r="HOE256" s="28"/>
      <c r="HOF256" s="28"/>
      <c r="HOG256" s="28"/>
      <c r="HOH256" s="28"/>
      <c r="HOI256" s="28"/>
      <c r="HOJ256" s="28"/>
      <c r="HOK256" s="28"/>
      <c r="HOL256" s="28"/>
      <c r="HOM256" s="28"/>
      <c r="HON256" s="28"/>
      <c r="HOO256" s="28"/>
      <c r="HOP256" s="28"/>
      <c r="HOQ256" s="28"/>
      <c r="HOR256" s="28"/>
      <c r="HOS256" s="28"/>
      <c r="HOT256" s="28"/>
      <c r="HOU256" s="28"/>
      <c r="HOV256" s="28"/>
      <c r="HOW256" s="28"/>
      <c r="HOX256" s="28"/>
      <c r="HOY256" s="28"/>
      <c r="HOZ256" s="28"/>
      <c r="HPA256" s="28"/>
      <c r="HPB256" s="28"/>
      <c r="HPC256" s="28"/>
      <c r="HPD256" s="28"/>
      <c r="HPE256" s="28"/>
      <c r="HPF256" s="28"/>
      <c r="HPG256" s="28"/>
      <c r="HPH256" s="28"/>
      <c r="HPI256" s="28"/>
      <c r="HPJ256" s="28"/>
      <c r="HPK256" s="28"/>
      <c r="HPL256" s="28"/>
      <c r="HPM256" s="28"/>
      <c r="HPN256" s="28"/>
      <c r="HPO256" s="28"/>
      <c r="HPP256" s="28"/>
      <c r="HPQ256" s="28"/>
      <c r="HPR256" s="28"/>
      <c r="HPS256" s="28"/>
      <c r="HPT256" s="28"/>
      <c r="HPU256" s="28"/>
      <c r="HPV256" s="28"/>
      <c r="HPW256" s="28"/>
      <c r="HPX256" s="28"/>
      <c r="HPY256" s="28"/>
      <c r="HPZ256" s="28"/>
      <c r="HQA256" s="28"/>
      <c r="HQB256" s="28"/>
      <c r="HQC256" s="28"/>
      <c r="HQD256" s="28"/>
      <c r="HQE256" s="28"/>
      <c r="HQF256" s="28"/>
      <c r="HQG256" s="28"/>
      <c r="HQH256" s="28"/>
      <c r="HQI256" s="28"/>
      <c r="HQJ256" s="28"/>
      <c r="HQK256" s="28"/>
      <c r="HQL256" s="28"/>
      <c r="HQM256" s="28"/>
      <c r="HQN256" s="28"/>
      <c r="HQO256" s="28"/>
      <c r="HQP256" s="28"/>
      <c r="HQQ256" s="28"/>
      <c r="HQR256" s="28"/>
      <c r="HQS256" s="28"/>
      <c r="HQT256" s="28"/>
      <c r="HQU256" s="28"/>
      <c r="HQV256" s="28"/>
      <c r="HQW256" s="28"/>
      <c r="HQX256" s="28"/>
      <c r="HQY256" s="28"/>
      <c r="HQZ256" s="28"/>
      <c r="HRA256" s="28"/>
      <c r="HRB256" s="28"/>
      <c r="HRC256" s="28"/>
      <c r="HRD256" s="28"/>
      <c r="HRE256" s="28"/>
      <c r="HRF256" s="28"/>
      <c r="HRG256" s="28"/>
      <c r="HRH256" s="28"/>
      <c r="HRI256" s="28"/>
      <c r="HRJ256" s="28"/>
      <c r="HRK256" s="28"/>
      <c r="HRL256" s="28"/>
      <c r="HRM256" s="28"/>
      <c r="HRN256" s="28"/>
      <c r="HRO256" s="28"/>
      <c r="HRP256" s="28"/>
      <c r="HRQ256" s="28"/>
      <c r="HRR256" s="28"/>
      <c r="HRS256" s="28"/>
      <c r="HRT256" s="28"/>
      <c r="HRU256" s="28"/>
      <c r="HRV256" s="28"/>
      <c r="HRW256" s="28"/>
      <c r="HRX256" s="28"/>
      <c r="HRY256" s="28"/>
      <c r="HRZ256" s="28"/>
      <c r="HSA256" s="28"/>
      <c r="HSB256" s="28"/>
      <c r="HSC256" s="28"/>
      <c r="HSD256" s="28"/>
      <c r="HSE256" s="28"/>
      <c r="HSF256" s="28"/>
      <c r="HSG256" s="28"/>
      <c r="HSH256" s="28"/>
      <c r="HSI256" s="28"/>
      <c r="HSJ256" s="28"/>
      <c r="HSK256" s="28"/>
      <c r="HSL256" s="28"/>
      <c r="HSM256" s="28"/>
      <c r="HSN256" s="28"/>
      <c r="HSO256" s="28"/>
      <c r="HSP256" s="28"/>
      <c r="HSQ256" s="28"/>
      <c r="HSR256" s="28"/>
      <c r="HSS256" s="28"/>
      <c r="HST256" s="28"/>
      <c r="HSU256" s="28"/>
      <c r="HSV256" s="28"/>
      <c r="HSW256" s="28"/>
      <c r="HSX256" s="28"/>
      <c r="HSY256" s="28"/>
      <c r="HSZ256" s="28"/>
      <c r="HTA256" s="28"/>
      <c r="HTB256" s="28"/>
      <c r="HTC256" s="28"/>
      <c r="HTD256" s="28"/>
      <c r="HTE256" s="28"/>
      <c r="HTF256" s="28"/>
      <c r="HTG256" s="28"/>
      <c r="HTH256" s="28"/>
      <c r="HTI256" s="28"/>
      <c r="HTJ256" s="28"/>
      <c r="HTK256" s="28"/>
      <c r="HTL256" s="28"/>
      <c r="HTM256" s="28"/>
      <c r="HTN256" s="28"/>
      <c r="HTO256" s="28"/>
      <c r="HTP256" s="28"/>
      <c r="HTQ256" s="28"/>
      <c r="HTR256" s="28"/>
      <c r="HTS256" s="28"/>
      <c r="HTT256" s="28"/>
      <c r="HTU256" s="28"/>
      <c r="HTV256" s="28"/>
      <c r="HTW256" s="28"/>
      <c r="HTX256" s="28"/>
      <c r="HTY256" s="28"/>
      <c r="HTZ256" s="28"/>
      <c r="HUA256" s="28"/>
      <c r="HUB256" s="28"/>
      <c r="HUC256" s="28"/>
      <c r="HUD256" s="28"/>
      <c r="HUE256" s="28"/>
      <c r="HUF256" s="28"/>
      <c r="HUG256" s="28"/>
      <c r="HUH256" s="28"/>
      <c r="HUI256" s="28"/>
      <c r="HUJ256" s="28"/>
      <c r="HUK256" s="28"/>
      <c r="HUL256" s="28"/>
      <c r="HUM256" s="28"/>
      <c r="HUN256" s="28"/>
      <c r="HUO256" s="28"/>
      <c r="HUP256" s="28"/>
      <c r="HUQ256" s="28"/>
      <c r="HUR256" s="28"/>
      <c r="HUS256" s="28"/>
      <c r="HUT256" s="28"/>
      <c r="HUU256" s="28"/>
      <c r="HUV256" s="28"/>
      <c r="HUW256" s="28"/>
      <c r="HUX256" s="28"/>
      <c r="HUY256" s="28"/>
      <c r="HUZ256" s="28"/>
      <c r="HVA256" s="28"/>
      <c r="HVB256" s="28"/>
      <c r="HVC256" s="28"/>
      <c r="HVD256" s="28"/>
      <c r="HVE256" s="28"/>
      <c r="HVF256" s="28"/>
      <c r="HVG256" s="28"/>
      <c r="HVH256" s="28"/>
      <c r="HVI256" s="28"/>
      <c r="HVJ256" s="28"/>
      <c r="HVK256" s="28"/>
      <c r="HVL256" s="28"/>
      <c r="HVM256" s="28"/>
      <c r="HVN256" s="28"/>
      <c r="HVO256" s="28"/>
      <c r="HVP256" s="28"/>
      <c r="HVQ256" s="28"/>
      <c r="HVR256" s="28"/>
      <c r="HVS256" s="28"/>
      <c r="HVT256" s="28"/>
      <c r="HVU256" s="28"/>
      <c r="HVV256" s="28"/>
      <c r="HVW256" s="28"/>
      <c r="HVX256" s="28"/>
      <c r="HVY256" s="28"/>
      <c r="HVZ256" s="28"/>
      <c r="HWA256" s="28"/>
      <c r="HWB256" s="28"/>
      <c r="HWC256" s="28"/>
      <c r="HWD256" s="28"/>
      <c r="HWE256" s="28"/>
      <c r="HWF256" s="28"/>
      <c r="HWG256" s="28"/>
      <c r="HWH256" s="28"/>
      <c r="HWI256" s="28"/>
      <c r="HWJ256" s="28"/>
      <c r="HWK256" s="28"/>
      <c r="HWL256" s="28"/>
      <c r="HWM256" s="28"/>
      <c r="HWN256" s="28"/>
      <c r="HWO256" s="28"/>
      <c r="HWP256" s="28"/>
      <c r="HWQ256" s="28"/>
      <c r="HWR256" s="28"/>
      <c r="HWS256" s="28"/>
      <c r="HWT256" s="28"/>
      <c r="HWU256" s="28"/>
      <c r="HWV256" s="28"/>
      <c r="HWW256" s="28"/>
      <c r="HWX256" s="28"/>
      <c r="HWY256" s="28"/>
      <c r="HWZ256" s="28"/>
      <c r="HXA256" s="28"/>
      <c r="HXB256" s="28"/>
      <c r="HXC256" s="28"/>
      <c r="HXD256" s="28"/>
      <c r="HXE256" s="28"/>
      <c r="HXF256" s="28"/>
      <c r="HXG256" s="28"/>
      <c r="HXH256" s="28"/>
      <c r="HXI256" s="28"/>
      <c r="HXJ256" s="28"/>
      <c r="HXK256" s="28"/>
      <c r="HXL256" s="28"/>
      <c r="HXM256" s="28"/>
      <c r="HXN256" s="28"/>
      <c r="HXO256" s="28"/>
      <c r="HXP256" s="28"/>
      <c r="HXQ256" s="28"/>
      <c r="HXR256" s="28"/>
      <c r="HXS256" s="28"/>
      <c r="HXT256" s="28"/>
      <c r="HXU256" s="28"/>
      <c r="HXV256" s="28"/>
      <c r="HXW256" s="28"/>
      <c r="HXX256" s="28"/>
      <c r="HXY256" s="28"/>
      <c r="HXZ256" s="28"/>
      <c r="HYA256" s="28"/>
      <c r="HYB256" s="28"/>
      <c r="HYC256" s="28"/>
      <c r="HYD256" s="28"/>
      <c r="HYE256" s="28"/>
      <c r="HYF256" s="28"/>
      <c r="HYG256" s="28"/>
      <c r="HYH256" s="28"/>
      <c r="HYI256" s="28"/>
      <c r="HYJ256" s="28"/>
      <c r="HYK256" s="28"/>
      <c r="HYL256" s="28"/>
      <c r="HYM256" s="28"/>
      <c r="HYN256" s="28"/>
      <c r="HYO256" s="28"/>
      <c r="HYP256" s="28"/>
      <c r="HYQ256" s="28"/>
      <c r="HYR256" s="28"/>
      <c r="HYS256" s="28"/>
      <c r="HYT256" s="28"/>
      <c r="HYU256" s="28"/>
      <c r="HYV256" s="28"/>
      <c r="HYW256" s="28"/>
      <c r="HYX256" s="28"/>
      <c r="HYY256" s="28"/>
      <c r="HYZ256" s="28"/>
      <c r="HZA256" s="28"/>
      <c r="HZB256" s="28"/>
      <c r="HZC256" s="28"/>
      <c r="HZD256" s="28"/>
      <c r="HZE256" s="28"/>
      <c r="HZF256" s="28"/>
      <c r="HZG256" s="28"/>
      <c r="HZH256" s="28"/>
      <c r="HZI256" s="28"/>
      <c r="HZJ256" s="28"/>
      <c r="HZK256" s="28"/>
      <c r="HZL256" s="28"/>
      <c r="HZM256" s="28"/>
      <c r="HZN256" s="28"/>
      <c r="HZO256" s="28"/>
      <c r="HZP256" s="28"/>
      <c r="HZQ256" s="28"/>
      <c r="HZR256" s="28"/>
      <c r="HZS256" s="28"/>
      <c r="HZT256" s="28"/>
      <c r="HZU256" s="28"/>
      <c r="HZV256" s="28"/>
      <c r="HZW256" s="28"/>
      <c r="HZX256" s="28"/>
      <c r="HZY256" s="28"/>
      <c r="HZZ256" s="28"/>
      <c r="IAA256" s="28"/>
      <c r="IAB256" s="28"/>
      <c r="IAC256" s="28"/>
      <c r="IAD256" s="28"/>
      <c r="IAE256" s="28"/>
      <c r="IAF256" s="28"/>
      <c r="IAG256" s="28"/>
      <c r="IAH256" s="28"/>
      <c r="IAI256" s="28"/>
      <c r="IAJ256" s="28"/>
      <c r="IAK256" s="28"/>
      <c r="IAL256" s="28"/>
      <c r="IAM256" s="28"/>
      <c r="IAN256" s="28"/>
      <c r="IAO256" s="28"/>
      <c r="IAP256" s="28"/>
      <c r="IAQ256" s="28"/>
      <c r="IAR256" s="28"/>
      <c r="IAS256" s="28"/>
      <c r="IAT256" s="28"/>
      <c r="IAU256" s="28"/>
      <c r="IAV256" s="28"/>
      <c r="IAW256" s="28"/>
      <c r="IAX256" s="28"/>
      <c r="IAY256" s="28"/>
      <c r="IAZ256" s="28"/>
      <c r="IBA256" s="28"/>
      <c r="IBB256" s="28"/>
      <c r="IBC256" s="28"/>
      <c r="IBD256" s="28"/>
      <c r="IBE256" s="28"/>
      <c r="IBF256" s="28"/>
      <c r="IBG256" s="28"/>
      <c r="IBH256" s="28"/>
      <c r="IBI256" s="28"/>
      <c r="IBJ256" s="28"/>
      <c r="IBK256" s="28"/>
      <c r="IBL256" s="28"/>
      <c r="IBM256" s="28"/>
      <c r="IBN256" s="28"/>
      <c r="IBO256" s="28"/>
      <c r="IBP256" s="28"/>
      <c r="IBQ256" s="28"/>
      <c r="IBR256" s="28"/>
      <c r="IBS256" s="28"/>
      <c r="IBT256" s="28"/>
      <c r="IBU256" s="28"/>
      <c r="IBV256" s="28"/>
      <c r="IBW256" s="28"/>
      <c r="IBX256" s="28"/>
      <c r="IBY256" s="28"/>
      <c r="IBZ256" s="28"/>
      <c r="ICA256" s="28"/>
      <c r="ICB256" s="28"/>
      <c r="ICC256" s="28"/>
      <c r="ICD256" s="28"/>
      <c r="ICE256" s="28"/>
      <c r="ICF256" s="28"/>
      <c r="ICG256" s="28"/>
      <c r="ICH256" s="28"/>
      <c r="ICI256" s="28"/>
      <c r="ICJ256" s="28"/>
      <c r="ICK256" s="28"/>
      <c r="ICL256" s="28"/>
      <c r="ICM256" s="28"/>
      <c r="ICN256" s="28"/>
      <c r="ICO256" s="28"/>
      <c r="ICP256" s="28"/>
      <c r="ICQ256" s="28"/>
      <c r="ICR256" s="28"/>
      <c r="ICS256" s="28"/>
      <c r="ICT256" s="28"/>
      <c r="ICU256" s="28"/>
      <c r="ICV256" s="28"/>
      <c r="ICW256" s="28"/>
      <c r="ICX256" s="28"/>
      <c r="ICY256" s="28"/>
      <c r="ICZ256" s="28"/>
      <c r="IDA256" s="28"/>
      <c r="IDB256" s="28"/>
      <c r="IDC256" s="28"/>
      <c r="IDD256" s="28"/>
      <c r="IDE256" s="28"/>
      <c r="IDF256" s="28"/>
      <c r="IDG256" s="28"/>
      <c r="IDH256" s="28"/>
      <c r="IDI256" s="28"/>
      <c r="IDJ256" s="28"/>
      <c r="IDK256" s="28"/>
      <c r="IDL256" s="28"/>
      <c r="IDM256" s="28"/>
      <c r="IDN256" s="28"/>
      <c r="IDO256" s="28"/>
      <c r="IDP256" s="28"/>
      <c r="IDQ256" s="28"/>
      <c r="IDR256" s="28"/>
      <c r="IDS256" s="28"/>
      <c r="IDT256" s="28"/>
      <c r="IDU256" s="28"/>
      <c r="IDV256" s="28"/>
      <c r="IDW256" s="28"/>
      <c r="IDX256" s="28"/>
      <c r="IDY256" s="28"/>
      <c r="IDZ256" s="28"/>
      <c r="IEA256" s="28"/>
      <c r="IEB256" s="28"/>
      <c r="IEC256" s="28"/>
      <c r="IED256" s="28"/>
      <c r="IEE256" s="28"/>
      <c r="IEF256" s="28"/>
      <c r="IEG256" s="28"/>
      <c r="IEH256" s="28"/>
      <c r="IEI256" s="28"/>
      <c r="IEJ256" s="28"/>
      <c r="IEK256" s="28"/>
      <c r="IEL256" s="28"/>
      <c r="IEM256" s="28"/>
      <c r="IEN256" s="28"/>
      <c r="IEO256" s="28"/>
      <c r="IEP256" s="28"/>
      <c r="IEQ256" s="28"/>
      <c r="IER256" s="28"/>
      <c r="IES256" s="28"/>
      <c r="IET256" s="28"/>
      <c r="IEU256" s="28"/>
      <c r="IEV256" s="28"/>
      <c r="IEW256" s="28"/>
      <c r="IEX256" s="28"/>
      <c r="IEY256" s="28"/>
      <c r="IEZ256" s="28"/>
      <c r="IFA256" s="28"/>
      <c r="IFB256" s="28"/>
      <c r="IFC256" s="28"/>
      <c r="IFD256" s="28"/>
      <c r="IFE256" s="28"/>
      <c r="IFF256" s="28"/>
      <c r="IFG256" s="28"/>
      <c r="IFH256" s="28"/>
      <c r="IFI256" s="28"/>
      <c r="IFJ256" s="28"/>
      <c r="IFK256" s="28"/>
      <c r="IFL256" s="28"/>
      <c r="IFM256" s="28"/>
      <c r="IFN256" s="28"/>
      <c r="IFO256" s="28"/>
      <c r="IFP256" s="28"/>
      <c r="IFQ256" s="28"/>
      <c r="IFR256" s="28"/>
      <c r="IFS256" s="28"/>
      <c r="IFT256" s="28"/>
      <c r="IFU256" s="28"/>
      <c r="IFV256" s="28"/>
      <c r="IFW256" s="28"/>
      <c r="IFX256" s="28"/>
      <c r="IFY256" s="28"/>
      <c r="IFZ256" s="28"/>
      <c r="IGA256" s="28"/>
      <c r="IGB256" s="28"/>
      <c r="IGC256" s="28"/>
      <c r="IGD256" s="28"/>
      <c r="IGE256" s="28"/>
      <c r="IGF256" s="28"/>
      <c r="IGG256" s="28"/>
      <c r="IGH256" s="28"/>
      <c r="IGI256" s="28"/>
      <c r="IGJ256" s="28"/>
      <c r="IGK256" s="28"/>
      <c r="IGL256" s="28"/>
      <c r="IGM256" s="28"/>
      <c r="IGN256" s="28"/>
      <c r="IGO256" s="28"/>
      <c r="IGP256" s="28"/>
      <c r="IGQ256" s="28"/>
      <c r="IGR256" s="28"/>
      <c r="IGS256" s="28"/>
      <c r="IGT256" s="28"/>
      <c r="IGU256" s="28"/>
      <c r="IGV256" s="28"/>
      <c r="IGW256" s="28"/>
      <c r="IGX256" s="28"/>
      <c r="IGY256" s="28"/>
      <c r="IGZ256" s="28"/>
      <c r="IHA256" s="28"/>
      <c r="IHB256" s="28"/>
      <c r="IHC256" s="28"/>
      <c r="IHD256" s="28"/>
      <c r="IHE256" s="28"/>
      <c r="IHF256" s="28"/>
      <c r="IHG256" s="28"/>
      <c r="IHH256" s="28"/>
      <c r="IHI256" s="28"/>
      <c r="IHJ256" s="28"/>
      <c r="IHK256" s="28"/>
      <c r="IHL256" s="28"/>
      <c r="IHM256" s="28"/>
      <c r="IHN256" s="28"/>
      <c r="IHO256" s="28"/>
      <c r="IHP256" s="28"/>
      <c r="IHQ256" s="28"/>
      <c r="IHR256" s="28"/>
      <c r="IHS256" s="28"/>
      <c r="IHT256" s="28"/>
      <c r="IHU256" s="28"/>
      <c r="IHV256" s="28"/>
      <c r="IHW256" s="28"/>
      <c r="IHX256" s="28"/>
      <c r="IHY256" s="28"/>
      <c r="IHZ256" s="28"/>
      <c r="IIA256" s="28"/>
      <c r="IIB256" s="28"/>
      <c r="IIC256" s="28"/>
      <c r="IID256" s="28"/>
      <c r="IIE256" s="28"/>
      <c r="IIF256" s="28"/>
      <c r="IIG256" s="28"/>
      <c r="IIH256" s="28"/>
      <c r="III256" s="28"/>
      <c r="IIJ256" s="28"/>
      <c r="IIK256" s="28"/>
      <c r="IIL256" s="28"/>
      <c r="IIM256" s="28"/>
      <c r="IIN256" s="28"/>
      <c r="IIO256" s="28"/>
      <c r="IIP256" s="28"/>
      <c r="IIQ256" s="28"/>
      <c r="IIR256" s="28"/>
      <c r="IIS256" s="28"/>
      <c r="IIT256" s="28"/>
      <c r="IIU256" s="28"/>
      <c r="IIV256" s="28"/>
      <c r="IIW256" s="28"/>
      <c r="IIX256" s="28"/>
      <c r="IIY256" s="28"/>
      <c r="IIZ256" s="28"/>
      <c r="IJA256" s="28"/>
      <c r="IJB256" s="28"/>
      <c r="IJC256" s="28"/>
      <c r="IJD256" s="28"/>
      <c r="IJE256" s="28"/>
      <c r="IJF256" s="28"/>
      <c r="IJG256" s="28"/>
      <c r="IJH256" s="28"/>
      <c r="IJI256" s="28"/>
      <c r="IJJ256" s="28"/>
      <c r="IJK256" s="28"/>
      <c r="IJL256" s="28"/>
      <c r="IJM256" s="28"/>
      <c r="IJN256" s="28"/>
      <c r="IJO256" s="28"/>
      <c r="IJP256" s="28"/>
      <c r="IJQ256" s="28"/>
      <c r="IJR256" s="28"/>
      <c r="IJS256" s="28"/>
      <c r="IJT256" s="28"/>
      <c r="IJU256" s="28"/>
      <c r="IJV256" s="28"/>
      <c r="IJW256" s="28"/>
      <c r="IJX256" s="28"/>
      <c r="IJY256" s="28"/>
      <c r="IJZ256" s="28"/>
      <c r="IKA256" s="28"/>
      <c r="IKB256" s="28"/>
      <c r="IKC256" s="28"/>
      <c r="IKD256" s="28"/>
      <c r="IKE256" s="28"/>
      <c r="IKF256" s="28"/>
      <c r="IKG256" s="28"/>
      <c r="IKH256" s="28"/>
      <c r="IKI256" s="28"/>
      <c r="IKJ256" s="28"/>
      <c r="IKK256" s="28"/>
      <c r="IKL256" s="28"/>
      <c r="IKM256" s="28"/>
      <c r="IKN256" s="28"/>
      <c r="IKO256" s="28"/>
      <c r="IKP256" s="28"/>
      <c r="IKQ256" s="28"/>
      <c r="IKR256" s="28"/>
      <c r="IKS256" s="28"/>
      <c r="IKT256" s="28"/>
      <c r="IKU256" s="28"/>
      <c r="IKV256" s="28"/>
      <c r="IKW256" s="28"/>
      <c r="IKX256" s="28"/>
      <c r="IKY256" s="28"/>
      <c r="IKZ256" s="28"/>
      <c r="ILA256" s="28"/>
      <c r="ILB256" s="28"/>
      <c r="ILC256" s="28"/>
      <c r="ILD256" s="28"/>
      <c r="ILE256" s="28"/>
      <c r="ILF256" s="28"/>
      <c r="ILG256" s="28"/>
      <c r="ILH256" s="28"/>
      <c r="ILI256" s="28"/>
      <c r="ILJ256" s="28"/>
      <c r="ILK256" s="28"/>
      <c r="ILL256" s="28"/>
      <c r="ILM256" s="28"/>
      <c r="ILN256" s="28"/>
      <c r="ILO256" s="28"/>
      <c r="ILP256" s="28"/>
      <c r="ILQ256" s="28"/>
      <c r="ILR256" s="28"/>
      <c r="ILS256" s="28"/>
      <c r="ILT256" s="28"/>
      <c r="ILU256" s="28"/>
      <c r="ILV256" s="28"/>
      <c r="ILW256" s="28"/>
      <c r="ILX256" s="28"/>
      <c r="ILY256" s="28"/>
      <c r="ILZ256" s="28"/>
      <c r="IMA256" s="28"/>
      <c r="IMB256" s="28"/>
      <c r="IMC256" s="28"/>
      <c r="IMD256" s="28"/>
      <c r="IME256" s="28"/>
      <c r="IMF256" s="28"/>
      <c r="IMG256" s="28"/>
      <c r="IMH256" s="28"/>
      <c r="IMI256" s="28"/>
      <c r="IMJ256" s="28"/>
      <c r="IMK256" s="28"/>
      <c r="IML256" s="28"/>
      <c r="IMM256" s="28"/>
      <c r="IMN256" s="28"/>
      <c r="IMO256" s="28"/>
      <c r="IMP256" s="28"/>
      <c r="IMQ256" s="28"/>
      <c r="IMR256" s="28"/>
      <c r="IMS256" s="28"/>
      <c r="IMT256" s="28"/>
      <c r="IMU256" s="28"/>
      <c r="IMV256" s="28"/>
      <c r="IMW256" s="28"/>
      <c r="IMX256" s="28"/>
      <c r="IMY256" s="28"/>
      <c r="IMZ256" s="28"/>
      <c r="INA256" s="28"/>
      <c r="INB256" s="28"/>
      <c r="INC256" s="28"/>
      <c r="IND256" s="28"/>
      <c r="INE256" s="28"/>
      <c r="INF256" s="28"/>
      <c r="ING256" s="28"/>
      <c r="INH256" s="28"/>
      <c r="INI256" s="28"/>
      <c r="INJ256" s="28"/>
      <c r="INK256" s="28"/>
      <c r="INL256" s="28"/>
      <c r="INM256" s="28"/>
      <c r="INN256" s="28"/>
      <c r="INO256" s="28"/>
      <c r="INP256" s="28"/>
      <c r="INQ256" s="28"/>
      <c r="INR256" s="28"/>
      <c r="INS256" s="28"/>
      <c r="INT256" s="28"/>
      <c r="INU256" s="28"/>
      <c r="INV256" s="28"/>
      <c r="INW256" s="28"/>
      <c r="INX256" s="28"/>
      <c r="INY256" s="28"/>
      <c r="INZ256" s="28"/>
      <c r="IOA256" s="28"/>
      <c r="IOB256" s="28"/>
      <c r="IOC256" s="28"/>
      <c r="IOD256" s="28"/>
      <c r="IOE256" s="28"/>
      <c r="IOF256" s="28"/>
      <c r="IOG256" s="28"/>
      <c r="IOH256" s="28"/>
      <c r="IOI256" s="28"/>
      <c r="IOJ256" s="28"/>
      <c r="IOK256" s="28"/>
      <c r="IOL256" s="28"/>
      <c r="IOM256" s="28"/>
      <c r="ION256" s="28"/>
      <c r="IOO256" s="28"/>
      <c r="IOP256" s="28"/>
      <c r="IOQ256" s="28"/>
      <c r="IOR256" s="28"/>
      <c r="IOS256" s="28"/>
      <c r="IOT256" s="28"/>
      <c r="IOU256" s="28"/>
      <c r="IOV256" s="28"/>
      <c r="IOW256" s="28"/>
      <c r="IOX256" s="28"/>
      <c r="IOY256" s="28"/>
      <c r="IOZ256" s="28"/>
      <c r="IPA256" s="28"/>
      <c r="IPB256" s="28"/>
      <c r="IPC256" s="28"/>
      <c r="IPD256" s="28"/>
      <c r="IPE256" s="28"/>
      <c r="IPF256" s="28"/>
      <c r="IPG256" s="28"/>
      <c r="IPH256" s="28"/>
      <c r="IPI256" s="28"/>
      <c r="IPJ256" s="28"/>
      <c r="IPK256" s="28"/>
      <c r="IPL256" s="28"/>
      <c r="IPM256" s="28"/>
      <c r="IPN256" s="28"/>
      <c r="IPO256" s="28"/>
      <c r="IPP256" s="28"/>
      <c r="IPQ256" s="28"/>
      <c r="IPR256" s="28"/>
      <c r="IPS256" s="28"/>
      <c r="IPT256" s="28"/>
      <c r="IPU256" s="28"/>
      <c r="IPV256" s="28"/>
      <c r="IPW256" s="28"/>
      <c r="IPX256" s="28"/>
      <c r="IPY256" s="28"/>
      <c r="IPZ256" s="28"/>
      <c r="IQA256" s="28"/>
      <c r="IQB256" s="28"/>
      <c r="IQC256" s="28"/>
      <c r="IQD256" s="28"/>
      <c r="IQE256" s="28"/>
      <c r="IQF256" s="28"/>
      <c r="IQG256" s="28"/>
      <c r="IQH256" s="28"/>
      <c r="IQI256" s="28"/>
      <c r="IQJ256" s="28"/>
      <c r="IQK256" s="28"/>
      <c r="IQL256" s="28"/>
      <c r="IQM256" s="28"/>
      <c r="IQN256" s="28"/>
      <c r="IQO256" s="28"/>
      <c r="IQP256" s="28"/>
      <c r="IQQ256" s="28"/>
      <c r="IQR256" s="28"/>
      <c r="IQS256" s="28"/>
      <c r="IQT256" s="28"/>
      <c r="IQU256" s="28"/>
      <c r="IQV256" s="28"/>
      <c r="IQW256" s="28"/>
      <c r="IQX256" s="28"/>
      <c r="IQY256" s="28"/>
      <c r="IQZ256" s="28"/>
      <c r="IRA256" s="28"/>
      <c r="IRB256" s="28"/>
      <c r="IRC256" s="28"/>
      <c r="IRD256" s="28"/>
      <c r="IRE256" s="28"/>
      <c r="IRF256" s="28"/>
      <c r="IRG256" s="28"/>
      <c r="IRH256" s="28"/>
      <c r="IRI256" s="28"/>
      <c r="IRJ256" s="28"/>
      <c r="IRK256" s="28"/>
      <c r="IRL256" s="28"/>
      <c r="IRM256" s="28"/>
      <c r="IRN256" s="28"/>
      <c r="IRO256" s="28"/>
      <c r="IRP256" s="28"/>
      <c r="IRQ256" s="28"/>
      <c r="IRR256" s="28"/>
      <c r="IRS256" s="28"/>
      <c r="IRT256" s="28"/>
      <c r="IRU256" s="28"/>
      <c r="IRV256" s="28"/>
      <c r="IRW256" s="28"/>
      <c r="IRX256" s="28"/>
      <c r="IRY256" s="28"/>
      <c r="IRZ256" s="28"/>
      <c r="ISA256" s="28"/>
      <c r="ISB256" s="28"/>
      <c r="ISC256" s="28"/>
      <c r="ISD256" s="28"/>
      <c r="ISE256" s="28"/>
      <c r="ISF256" s="28"/>
      <c r="ISG256" s="28"/>
      <c r="ISH256" s="28"/>
      <c r="ISI256" s="28"/>
      <c r="ISJ256" s="28"/>
      <c r="ISK256" s="28"/>
      <c r="ISL256" s="28"/>
      <c r="ISM256" s="28"/>
      <c r="ISN256" s="28"/>
      <c r="ISO256" s="28"/>
      <c r="ISP256" s="28"/>
      <c r="ISQ256" s="28"/>
      <c r="ISR256" s="28"/>
      <c r="ISS256" s="28"/>
      <c r="IST256" s="28"/>
      <c r="ISU256" s="28"/>
      <c r="ISV256" s="28"/>
      <c r="ISW256" s="28"/>
      <c r="ISX256" s="28"/>
      <c r="ISY256" s="28"/>
      <c r="ISZ256" s="28"/>
      <c r="ITA256" s="28"/>
      <c r="ITB256" s="28"/>
      <c r="ITC256" s="28"/>
      <c r="ITD256" s="28"/>
      <c r="ITE256" s="28"/>
      <c r="ITF256" s="28"/>
      <c r="ITG256" s="28"/>
      <c r="ITH256" s="28"/>
      <c r="ITI256" s="28"/>
      <c r="ITJ256" s="28"/>
      <c r="ITK256" s="28"/>
      <c r="ITL256" s="28"/>
      <c r="ITM256" s="28"/>
      <c r="ITN256" s="28"/>
      <c r="ITO256" s="28"/>
      <c r="ITP256" s="28"/>
      <c r="ITQ256" s="28"/>
      <c r="ITR256" s="28"/>
      <c r="ITS256" s="28"/>
      <c r="ITT256" s="28"/>
      <c r="ITU256" s="28"/>
      <c r="ITV256" s="28"/>
      <c r="ITW256" s="28"/>
      <c r="ITX256" s="28"/>
      <c r="ITY256" s="28"/>
      <c r="ITZ256" s="28"/>
      <c r="IUA256" s="28"/>
      <c r="IUB256" s="28"/>
      <c r="IUC256" s="28"/>
      <c r="IUD256" s="28"/>
      <c r="IUE256" s="28"/>
      <c r="IUF256" s="28"/>
      <c r="IUG256" s="28"/>
      <c r="IUH256" s="28"/>
      <c r="IUI256" s="28"/>
      <c r="IUJ256" s="28"/>
      <c r="IUK256" s="28"/>
      <c r="IUL256" s="28"/>
      <c r="IUM256" s="28"/>
      <c r="IUN256" s="28"/>
      <c r="IUO256" s="28"/>
      <c r="IUP256" s="28"/>
      <c r="IUQ256" s="28"/>
      <c r="IUR256" s="28"/>
      <c r="IUS256" s="28"/>
      <c r="IUT256" s="28"/>
      <c r="IUU256" s="28"/>
      <c r="IUV256" s="28"/>
      <c r="IUW256" s="28"/>
      <c r="IUX256" s="28"/>
      <c r="IUY256" s="28"/>
      <c r="IUZ256" s="28"/>
      <c r="IVA256" s="28"/>
      <c r="IVB256" s="28"/>
      <c r="IVC256" s="28"/>
      <c r="IVD256" s="28"/>
      <c r="IVE256" s="28"/>
      <c r="IVF256" s="28"/>
      <c r="IVG256" s="28"/>
      <c r="IVH256" s="28"/>
      <c r="IVI256" s="28"/>
      <c r="IVJ256" s="28"/>
      <c r="IVK256" s="28"/>
      <c r="IVL256" s="28"/>
      <c r="IVM256" s="28"/>
      <c r="IVN256" s="28"/>
      <c r="IVO256" s="28"/>
      <c r="IVP256" s="28"/>
      <c r="IVQ256" s="28"/>
      <c r="IVR256" s="28"/>
      <c r="IVS256" s="28"/>
      <c r="IVT256" s="28"/>
      <c r="IVU256" s="28"/>
      <c r="IVV256" s="28"/>
      <c r="IVW256" s="28"/>
      <c r="IVX256" s="28"/>
      <c r="IVY256" s="28"/>
      <c r="IVZ256" s="28"/>
      <c r="IWA256" s="28"/>
      <c r="IWB256" s="28"/>
      <c r="IWC256" s="28"/>
      <c r="IWD256" s="28"/>
      <c r="IWE256" s="28"/>
      <c r="IWF256" s="28"/>
      <c r="IWG256" s="28"/>
      <c r="IWH256" s="28"/>
      <c r="IWI256" s="28"/>
      <c r="IWJ256" s="28"/>
      <c r="IWK256" s="28"/>
      <c r="IWL256" s="28"/>
      <c r="IWM256" s="28"/>
      <c r="IWN256" s="28"/>
      <c r="IWO256" s="28"/>
      <c r="IWP256" s="28"/>
      <c r="IWQ256" s="28"/>
      <c r="IWR256" s="28"/>
      <c r="IWS256" s="28"/>
      <c r="IWT256" s="28"/>
      <c r="IWU256" s="28"/>
      <c r="IWV256" s="28"/>
      <c r="IWW256" s="28"/>
      <c r="IWX256" s="28"/>
      <c r="IWY256" s="28"/>
      <c r="IWZ256" s="28"/>
      <c r="IXA256" s="28"/>
      <c r="IXB256" s="28"/>
      <c r="IXC256" s="28"/>
      <c r="IXD256" s="28"/>
      <c r="IXE256" s="28"/>
      <c r="IXF256" s="28"/>
      <c r="IXG256" s="28"/>
      <c r="IXH256" s="28"/>
      <c r="IXI256" s="28"/>
      <c r="IXJ256" s="28"/>
      <c r="IXK256" s="28"/>
      <c r="IXL256" s="28"/>
      <c r="IXM256" s="28"/>
      <c r="IXN256" s="28"/>
      <c r="IXO256" s="28"/>
      <c r="IXP256" s="28"/>
      <c r="IXQ256" s="28"/>
      <c r="IXR256" s="28"/>
      <c r="IXS256" s="28"/>
      <c r="IXT256" s="28"/>
      <c r="IXU256" s="28"/>
      <c r="IXV256" s="28"/>
      <c r="IXW256" s="28"/>
      <c r="IXX256" s="28"/>
      <c r="IXY256" s="28"/>
      <c r="IXZ256" s="28"/>
      <c r="IYA256" s="28"/>
      <c r="IYB256" s="28"/>
      <c r="IYC256" s="28"/>
      <c r="IYD256" s="28"/>
      <c r="IYE256" s="28"/>
      <c r="IYF256" s="28"/>
      <c r="IYG256" s="28"/>
      <c r="IYH256" s="28"/>
      <c r="IYI256" s="28"/>
      <c r="IYJ256" s="28"/>
      <c r="IYK256" s="28"/>
      <c r="IYL256" s="28"/>
      <c r="IYM256" s="28"/>
      <c r="IYN256" s="28"/>
      <c r="IYO256" s="28"/>
      <c r="IYP256" s="28"/>
      <c r="IYQ256" s="28"/>
      <c r="IYR256" s="28"/>
      <c r="IYS256" s="28"/>
      <c r="IYT256" s="28"/>
      <c r="IYU256" s="28"/>
      <c r="IYV256" s="28"/>
      <c r="IYW256" s="28"/>
      <c r="IYX256" s="28"/>
      <c r="IYY256" s="28"/>
      <c r="IYZ256" s="28"/>
      <c r="IZA256" s="28"/>
      <c r="IZB256" s="28"/>
      <c r="IZC256" s="28"/>
      <c r="IZD256" s="28"/>
      <c r="IZE256" s="28"/>
      <c r="IZF256" s="28"/>
      <c r="IZG256" s="28"/>
      <c r="IZH256" s="28"/>
      <c r="IZI256" s="28"/>
      <c r="IZJ256" s="28"/>
      <c r="IZK256" s="28"/>
      <c r="IZL256" s="28"/>
      <c r="IZM256" s="28"/>
      <c r="IZN256" s="28"/>
      <c r="IZO256" s="28"/>
      <c r="IZP256" s="28"/>
      <c r="IZQ256" s="28"/>
      <c r="IZR256" s="28"/>
      <c r="IZS256" s="28"/>
      <c r="IZT256" s="28"/>
      <c r="IZU256" s="28"/>
      <c r="IZV256" s="28"/>
      <c r="IZW256" s="28"/>
      <c r="IZX256" s="28"/>
      <c r="IZY256" s="28"/>
      <c r="IZZ256" s="28"/>
      <c r="JAA256" s="28"/>
      <c r="JAB256" s="28"/>
      <c r="JAC256" s="28"/>
      <c r="JAD256" s="28"/>
      <c r="JAE256" s="28"/>
      <c r="JAF256" s="28"/>
      <c r="JAG256" s="28"/>
      <c r="JAH256" s="28"/>
      <c r="JAI256" s="28"/>
      <c r="JAJ256" s="28"/>
      <c r="JAK256" s="28"/>
      <c r="JAL256" s="28"/>
      <c r="JAM256" s="28"/>
      <c r="JAN256" s="28"/>
      <c r="JAO256" s="28"/>
      <c r="JAP256" s="28"/>
      <c r="JAQ256" s="28"/>
      <c r="JAR256" s="28"/>
      <c r="JAS256" s="28"/>
      <c r="JAT256" s="28"/>
      <c r="JAU256" s="28"/>
      <c r="JAV256" s="28"/>
      <c r="JAW256" s="28"/>
      <c r="JAX256" s="28"/>
      <c r="JAY256" s="28"/>
      <c r="JAZ256" s="28"/>
      <c r="JBA256" s="28"/>
      <c r="JBB256" s="28"/>
      <c r="JBC256" s="28"/>
      <c r="JBD256" s="28"/>
      <c r="JBE256" s="28"/>
      <c r="JBF256" s="28"/>
      <c r="JBG256" s="28"/>
      <c r="JBH256" s="28"/>
      <c r="JBI256" s="28"/>
      <c r="JBJ256" s="28"/>
      <c r="JBK256" s="28"/>
      <c r="JBL256" s="28"/>
      <c r="JBM256" s="28"/>
      <c r="JBN256" s="28"/>
      <c r="JBO256" s="28"/>
      <c r="JBP256" s="28"/>
      <c r="JBQ256" s="28"/>
      <c r="JBR256" s="28"/>
      <c r="JBS256" s="28"/>
      <c r="JBT256" s="28"/>
      <c r="JBU256" s="28"/>
      <c r="JBV256" s="28"/>
      <c r="JBW256" s="28"/>
      <c r="JBX256" s="28"/>
      <c r="JBY256" s="28"/>
      <c r="JBZ256" s="28"/>
      <c r="JCA256" s="28"/>
      <c r="JCB256" s="28"/>
      <c r="JCC256" s="28"/>
      <c r="JCD256" s="28"/>
      <c r="JCE256" s="28"/>
      <c r="JCF256" s="28"/>
      <c r="JCG256" s="28"/>
      <c r="JCH256" s="28"/>
      <c r="JCI256" s="28"/>
      <c r="JCJ256" s="28"/>
      <c r="JCK256" s="28"/>
      <c r="JCL256" s="28"/>
      <c r="JCM256" s="28"/>
      <c r="JCN256" s="28"/>
      <c r="JCO256" s="28"/>
      <c r="JCP256" s="28"/>
      <c r="JCQ256" s="28"/>
      <c r="JCR256" s="28"/>
      <c r="JCS256" s="28"/>
      <c r="JCT256" s="28"/>
      <c r="JCU256" s="28"/>
      <c r="JCV256" s="28"/>
      <c r="JCW256" s="28"/>
      <c r="JCX256" s="28"/>
      <c r="JCY256" s="28"/>
      <c r="JCZ256" s="28"/>
      <c r="JDA256" s="28"/>
      <c r="JDB256" s="28"/>
      <c r="JDC256" s="28"/>
      <c r="JDD256" s="28"/>
      <c r="JDE256" s="28"/>
      <c r="JDF256" s="28"/>
      <c r="JDG256" s="28"/>
      <c r="JDH256" s="28"/>
      <c r="JDI256" s="28"/>
      <c r="JDJ256" s="28"/>
      <c r="JDK256" s="28"/>
      <c r="JDL256" s="28"/>
      <c r="JDM256" s="28"/>
      <c r="JDN256" s="28"/>
      <c r="JDO256" s="28"/>
      <c r="JDP256" s="28"/>
      <c r="JDQ256" s="28"/>
      <c r="JDR256" s="28"/>
      <c r="JDS256" s="28"/>
      <c r="JDT256" s="28"/>
      <c r="JDU256" s="28"/>
      <c r="JDV256" s="28"/>
      <c r="JDW256" s="28"/>
      <c r="JDX256" s="28"/>
      <c r="JDY256" s="28"/>
      <c r="JDZ256" s="28"/>
      <c r="JEA256" s="28"/>
      <c r="JEB256" s="28"/>
      <c r="JEC256" s="28"/>
      <c r="JED256" s="28"/>
      <c r="JEE256" s="28"/>
      <c r="JEF256" s="28"/>
      <c r="JEG256" s="28"/>
      <c r="JEH256" s="28"/>
      <c r="JEI256" s="28"/>
      <c r="JEJ256" s="28"/>
      <c r="JEK256" s="28"/>
      <c r="JEL256" s="28"/>
      <c r="JEM256" s="28"/>
      <c r="JEN256" s="28"/>
      <c r="JEO256" s="28"/>
      <c r="JEP256" s="28"/>
      <c r="JEQ256" s="28"/>
      <c r="JER256" s="28"/>
      <c r="JES256" s="28"/>
      <c r="JET256" s="28"/>
      <c r="JEU256" s="28"/>
      <c r="JEV256" s="28"/>
      <c r="JEW256" s="28"/>
      <c r="JEX256" s="28"/>
      <c r="JEY256" s="28"/>
      <c r="JEZ256" s="28"/>
      <c r="JFA256" s="28"/>
      <c r="JFB256" s="28"/>
      <c r="JFC256" s="28"/>
      <c r="JFD256" s="28"/>
      <c r="JFE256" s="28"/>
      <c r="JFF256" s="28"/>
      <c r="JFG256" s="28"/>
      <c r="JFH256" s="28"/>
      <c r="JFI256" s="28"/>
      <c r="JFJ256" s="28"/>
      <c r="JFK256" s="28"/>
      <c r="JFL256" s="28"/>
      <c r="JFM256" s="28"/>
      <c r="JFN256" s="28"/>
      <c r="JFO256" s="28"/>
      <c r="JFP256" s="28"/>
      <c r="JFQ256" s="28"/>
      <c r="JFR256" s="28"/>
      <c r="JFS256" s="28"/>
      <c r="JFT256" s="28"/>
      <c r="JFU256" s="28"/>
      <c r="JFV256" s="28"/>
      <c r="JFW256" s="28"/>
      <c r="JFX256" s="28"/>
      <c r="JFY256" s="28"/>
      <c r="JFZ256" s="28"/>
      <c r="JGA256" s="28"/>
      <c r="JGB256" s="28"/>
      <c r="JGC256" s="28"/>
      <c r="JGD256" s="28"/>
      <c r="JGE256" s="28"/>
      <c r="JGF256" s="28"/>
      <c r="JGG256" s="28"/>
      <c r="JGH256" s="28"/>
      <c r="JGI256" s="28"/>
      <c r="JGJ256" s="28"/>
      <c r="JGK256" s="28"/>
      <c r="JGL256" s="28"/>
      <c r="JGM256" s="28"/>
      <c r="JGN256" s="28"/>
      <c r="JGO256" s="28"/>
      <c r="JGP256" s="28"/>
      <c r="JGQ256" s="28"/>
      <c r="JGR256" s="28"/>
      <c r="JGS256" s="28"/>
      <c r="JGT256" s="28"/>
      <c r="JGU256" s="28"/>
      <c r="JGV256" s="28"/>
      <c r="JGW256" s="28"/>
      <c r="JGX256" s="28"/>
      <c r="JGY256" s="28"/>
      <c r="JGZ256" s="28"/>
      <c r="JHA256" s="28"/>
      <c r="JHB256" s="28"/>
      <c r="JHC256" s="28"/>
      <c r="JHD256" s="28"/>
      <c r="JHE256" s="28"/>
      <c r="JHF256" s="28"/>
      <c r="JHG256" s="28"/>
      <c r="JHH256" s="28"/>
      <c r="JHI256" s="28"/>
      <c r="JHJ256" s="28"/>
      <c r="JHK256" s="28"/>
      <c r="JHL256" s="28"/>
      <c r="JHM256" s="28"/>
      <c r="JHN256" s="28"/>
      <c r="JHO256" s="28"/>
      <c r="JHP256" s="28"/>
      <c r="JHQ256" s="28"/>
      <c r="JHR256" s="28"/>
      <c r="JHS256" s="28"/>
      <c r="JHT256" s="28"/>
      <c r="JHU256" s="28"/>
      <c r="JHV256" s="28"/>
      <c r="JHW256" s="28"/>
      <c r="JHX256" s="28"/>
      <c r="JHY256" s="28"/>
      <c r="JHZ256" s="28"/>
      <c r="JIA256" s="28"/>
      <c r="JIB256" s="28"/>
      <c r="JIC256" s="28"/>
      <c r="JID256" s="28"/>
      <c r="JIE256" s="28"/>
      <c r="JIF256" s="28"/>
      <c r="JIG256" s="28"/>
      <c r="JIH256" s="28"/>
      <c r="JII256" s="28"/>
      <c r="JIJ256" s="28"/>
      <c r="JIK256" s="28"/>
      <c r="JIL256" s="28"/>
      <c r="JIM256" s="28"/>
      <c r="JIN256" s="28"/>
      <c r="JIO256" s="28"/>
      <c r="JIP256" s="28"/>
      <c r="JIQ256" s="28"/>
      <c r="JIR256" s="28"/>
      <c r="JIS256" s="28"/>
      <c r="JIT256" s="28"/>
      <c r="JIU256" s="28"/>
      <c r="JIV256" s="28"/>
      <c r="JIW256" s="28"/>
      <c r="JIX256" s="28"/>
      <c r="JIY256" s="28"/>
      <c r="JIZ256" s="28"/>
      <c r="JJA256" s="28"/>
      <c r="JJB256" s="28"/>
      <c r="JJC256" s="28"/>
      <c r="JJD256" s="28"/>
      <c r="JJE256" s="28"/>
      <c r="JJF256" s="28"/>
      <c r="JJG256" s="28"/>
      <c r="JJH256" s="28"/>
      <c r="JJI256" s="28"/>
      <c r="JJJ256" s="28"/>
      <c r="JJK256" s="28"/>
      <c r="JJL256" s="28"/>
      <c r="JJM256" s="28"/>
      <c r="JJN256" s="28"/>
      <c r="JJO256" s="28"/>
      <c r="JJP256" s="28"/>
      <c r="JJQ256" s="28"/>
      <c r="JJR256" s="28"/>
      <c r="JJS256" s="28"/>
      <c r="JJT256" s="28"/>
      <c r="JJU256" s="28"/>
      <c r="JJV256" s="28"/>
      <c r="JJW256" s="28"/>
      <c r="JJX256" s="28"/>
      <c r="JJY256" s="28"/>
      <c r="JJZ256" s="28"/>
      <c r="JKA256" s="28"/>
      <c r="JKB256" s="28"/>
      <c r="JKC256" s="28"/>
      <c r="JKD256" s="28"/>
      <c r="JKE256" s="28"/>
      <c r="JKF256" s="28"/>
      <c r="JKG256" s="28"/>
      <c r="JKH256" s="28"/>
      <c r="JKI256" s="28"/>
      <c r="JKJ256" s="28"/>
      <c r="JKK256" s="28"/>
      <c r="JKL256" s="28"/>
      <c r="JKM256" s="28"/>
      <c r="JKN256" s="28"/>
      <c r="JKO256" s="28"/>
      <c r="JKP256" s="28"/>
      <c r="JKQ256" s="28"/>
      <c r="JKR256" s="28"/>
      <c r="JKS256" s="28"/>
      <c r="JKT256" s="28"/>
      <c r="JKU256" s="28"/>
      <c r="JKV256" s="28"/>
      <c r="JKW256" s="28"/>
      <c r="JKX256" s="28"/>
      <c r="JKY256" s="28"/>
      <c r="JKZ256" s="28"/>
      <c r="JLA256" s="28"/>
      <c r="JLB256" s="28"/>
      <c r="JLC256" s="28"/>
      <c r="JLD256" s="28"/>
      <c r="JLE256" s="28"/>
      <c r="JLF256" s="28"/>
      <c r="JLG256" s="28"/>
      <c r="JLH256" s="28"/>
      <c r="JLI256" s="28"/>
      <c r="JLJ256" s="28"/>
      <c r="JLK256" s="28"/>
      <c r="JLL256" s="28"/>
      <c r="JLM256" s="28"/>
      <c r="JLN256" s="28"/>
      <c r="JLO256" s="28"/>
      <c r="JLP256" s="28"/>
      <c r="JLQ256" s="28"/>
      <c r="JLR256" s="28"/>
      <c r="JLS256" s="28"/>
      <c r="JLT256" s="28"/>
      <c r="JLU256" s="28"/>
      <c r="JLV256" s="28"/>
      <c r="JLW256" s="28"/>
      <c r="JLX256" s="28"/>
      <c r="JLY256" s="28"/>
      <c r="JLZ256" s="28"/>
      <c r="JMA256" s="28"/>
      <c r="JMB256" s="28"/>
      <c r="JMC256" s="28"/>
      <c r="JMD256" s="28"/>
      <c r="JME256" s="28"/>
      <c r="JMF256" s="28"/>
      <c r="JMG256" s="28"/>
      <c r="JMH256" s="28"/>
      <c r="JMI256" s="28"/>
      <c r="JMJ256" s="28"/>
      <c r="JMK256" s="28"/>
      <c r="JML256" s="28"/>
      <c r="JMM256" s="28"/>
      <c r="JMN256" s="28"/>
      <c r="JMO256" s="28"/>
      <c r="JMP256" s="28"/>
      <c r="JMQ256" s="28"/>
      <c r="JMR256" s="28"/>
      <c r="JMS256" s="28"/>
      <c r="JMT256" s="28"/>
      <c r="JMU256" s="28"/>
      <c r="JMV256" s="28"/>
      <c r="JMW256" s="28"/>
      <c r="JMX256" s="28"/>
      <c r="JMY256" s="28"/>
      <c r="JMZ256" s="28"/>
      <c r="JNA256" s="28"/>
      <c r="JNB256" s="28"/>
      <c r="JNC256" s="28"/>
      <c r="JND256" s="28"/>
      <c r="JNE256" s="28"/>
      <c r="JNF256" s="28"/>
      <c r="JNG256" s="28"/>
      <c r="JNH256" s="28"/>
      <c r="JNI256" s="28"/>
      <c r="JNJ256" s="28"/>
      <c r="JNK256" s="28"/>
      <c r="JNL256" s="28"/>
      <c r="JNM256" s="28"/>
      <c r="JNN256" s="28"/>
      <c r="JNO256" s="28"/>
      <c r="JNP256" s="28"/>
      <c r="JNQ256" s="28"/>
      <c r="JNR256" s="28"/>
      <c r="JNS256" s="28"/>
      <c r="JNT256" s="28"/>
      <c r="JNU256" s="28"/>
      <c r="JNV256" s="28"/>
      <c r="JNW256" s="28"/>
      <c r="JNX256" s="28"/>
      <c r="JNY256" s="28"/>
      <c r="JNZ256" s="28"/>
      <c r="JOA256" s="28"/>
      <c r="JOB256" s="28"/>
      <c r="JOC256" s="28"/>
      <c r="JOD256" s="28"/>
      <c r="JOE256" s="28"/>
      <c r="JOF256" s="28"/>
      <c r="JOG256" s="28"/>
      <c r="JOH256" s="28"/>
      <c r="JOI256" s="28"/>
      <c r="JOJ256" s="28"/>
      <c r="JOK256" s="28"/>
      <c r="JOL256" s="28"/>
      <c r="JOM256" s="28"/>
      <c r="JON256" s="28"/>
      <c r="JOO256" s="28"/>
      <c r="JOP256" s="28"/>
      <c r="JOQ256" s="28"/>
      <c r="JOR256" s="28"/>
      <c r="JOS256" s="28"/>
      <c r="JOT256" s="28"/>
      <c r="JOU256" s="28"/>
      <c r="JOV256" s="28"/>
      <c r="JOW256" s="28"/>
      <c r="JOX256" s="28"/>
      <c r="JOY256" s="28"/>
      <c r="JOZ256" s="28"/>
      <c r="JPA256" s="28"/>
      <c r="JPB256" s="28"/>
      <c r="JPC256" s="28"/>
      <c r="JPD256" s="28"/>
      <c r="JPE256" s="28"/>
      <c r="JPF256" s="28"/>
      <c r="JPG256" s="28"/>
      <c r="JPH256" s="28"/>
      <c r="JPI256" s="28"/>
      <c r="JPJ256" s="28"/>
      <c r="JPK256" s="28"/>
      <c r="JPL256" s="28"/>
      <c r="JPM256" s="28"/>
      <c r="JPN256" s="28"/>
      <c r="JPO256" s="28"/>
      <c r="JPP256" s="28"/>
      <c r="JPQ256" s="28"/>
      <c r="JPR256" s="28"/>
      <c r="JPS256" s="28"/>
      <c r="JPT256" s="28"/>
      <c r="JPU256" s="28"/>
      <c r="JPV256" s="28"/>
      <c r="JPW256" s="28"/>
      <c r="JPX256" s="28"/>
      <c r="JPY256" s="28"/>
      <c r="JPZ256" s="28"/>
      <c r="JQA256" s="28"/>
      <c r="JQB256" s="28"/>
      <c r="JQC256" s="28"/>
      <c r="JQD256" s="28"/>
      <c r="JQE256" s="28"/>
      <c r="JQF256" s="28"/>
      <c r="JQG256" s="28"/>
      <c r="JQH256" s="28"/>
      <c r="JQI256" s="28"/>
      <c r="JQJ256" s="28"/>
      <c r="JQK256" s="28"/>
      <c r="JQL256" s="28"/>
      <c r="JQM256" s="28"/>
      <c r="JQN256" s="28"/>
      <c r="JQO256" s="28"/>
      <c r="JQP256" s="28"/>
      <c r="JQQ256" s="28"/>
      <c r="JQR256" s="28"/>
      <c r="JQS256" s="28"/>
      <c r="JQT256" s="28"/>
      <c r="JQU256" s="28"/>
      <c r="JQV256" s="28"/>
      <c r="JQW256" s="28"/>
      <c r="JQX256" s="28"/>
      <c r="JQY256" s="28"/>
      <c r="JQZ256" s="28"/>
      <c r="JRA256" s="28"/>
      <c r="JRB256" s="28"/>
      <c r="JRC256" s="28"/>
      <c r="JRD256" s="28"/>
      <c r="JRE256" s="28"/>
      <c r="JRF256" s="28"/>
      <c r="JRG256" s="28"/>
      <c r="JRH256" s="28"/>
      <c r="JRI256" s="28"/>
      <c r="JRJ256" s="28"/>
      <c r="JRK256" s="28"/>
      <c r="JRL256" s="28"/>
      <c r="JRM256" s="28"/>
      <c r="JRN256" s="28"/>
      <c r="JRO256" s="28"/>
      <c r="JRP256" s="28"/>
      <c r="JRQ256" s="28"/>
      <c r="JRR256" s="28"/>
      <c r="JRS256" s="28"/>
      <c r="JRT256" s="28"/>
      <c r="JRU256" s="28"/>
      <c r="JRV256" s="28"/>
      <c r="JRW256" s="28"/>
      <c r="JRX256" s="28"/>
      <c r="JRY256" s="28"/>
      <c r="JRZ256" s="28"/>
      <c r="JSA256" s="28"/>
      <c r="JSB256" s="28"/>
      <c r="JSC256" s="28"/>
      <c r="JSD256" s="28"/>
      <c r="JSE256" s="28"/>
      <c r="JSF256" s="28"/>
      <c r="JSG256" s="28"/>
      <c r="JSH256" s="28"/>
      <c r="JSI256" s="28"/>
      <c r="JSJ256" s="28"/>
      <c r="JSK256" s="28"/>
      <c r="JSL256" s="28"/>
      <c r="JSM256" s="28"/>
      <c r="JSN256" s="28"/>
      <c r="JSO256" s="28"/>
      <c r="JSP256" s="28"/>
      <c r="JSQ256" s="28"/>
      <c r="JSR256" s="28"/>
      <c r="JSS256" s="28"/>
      <c r="JST256" s="28"/>
      <c r="JSU256" s="28"/>
      <c r="JSV256" s="28"/>
      <c r="JSW256" s="28"/>
      <c r="JSX256" s="28"/>
      <c r="JSY256" s="28"/>
      <c r="JSZ256" s="28"/>
      <c r="JTA256" s="28"/>
      <c r="JTB256" s="28"/>
      <c r="JTC256" s="28"/>
      <c r="JTD256" s="28"/>
      <c r="JTE256" s="28"/>
      <c r="JTF256" s="28"/>
      <c r="JTG256" s="28"/>
      <c r="JTH256" s="28"/>
      <c r="JTI256" s="28"/>
      <c r="JTJ256" s="28"/>
      <c r="JTK256" s="28"/>
      <c r="JTL256" s="28"/>
      <c r="JTM256" s="28"/>
      <c r="JTN256" s="28"/>
      <c r="JTO256" s="28"/>
      <c r="JTP256" s="28"/>
      <c r="JTQ256" s="28"/>
      <c r="JTR256" s="28"/>
      <c r="JTS256" s="28"/>
      <c r="JTT256" s="28"/>
      <c r="JTU256" s="28"/>
      <c r="JTV256" s="28"/>
      <c r="JTW256" s="28"/>
      <c r="JTX256" s="28"/>
      <c r="JTY256" s="28"/>
      <c r="JTZ256" s="28"/>
      <c r="JUA256" s="28"/>
      <c r="JUB256" s="28"/>
      <c r="JUC256" s="28"/>
      <c r="JUD256" s="28"/>
      <c r="JUE256" s="28"/>
      <c r="JUF256" s="28"/>
      <c r="JUG256" s="28"/>
      <c r="JUH256" s="28"/>
      <c r="JUI256" s="28"/>
      <c r="JUJ256" s="28"/>
      <c r="JUK256" s="28"/>
      <c r="JUL256" s="28"/>
      <c r="JUM256" s="28"/>
      <c r="JUN256" s="28"/>
      <c r="JUO256" s="28"/>
      <c r="JUP256" s="28"/>
      <c r="JUQ256" s="28"/>
      <c r="JUR256" s="28"/>
      <c r="JUS256" s="28"/>
      <c r="JUT256" s="28"/>
      <c r="JUU256" s="28"/>
      <c r="JUV256" s="28"/>
      <c r="JUW256" s="28"/>
      <c r="JUX256" s="28"/>
      <c r="JUY256" s="28"/>
      <c r="JUZ256" s="28"/>
      <c r="JVA256" s="28"/>
      <c r="JVB256" s="28"/>
      <c r="JVC256" s="28"/>
      <c r="JVD256" s="28"/>
      <c r="JVE256" s="28"/>
      <c r="JVF256" s="28"/>
      <c r="JVG256" s="28"/>
      <c r="JVH256" s="28"/>
      <c r="JVI256" s="28"/>
      <c r="JVJ256" s="28"/>
      <c r="JVK256" s="28"/>
      <c r="JVL256" s="28"/>
      <c r="JVM256" s="28"/>
      <c r="JVN256" s="28"/>
      <c r="JVO256" s="28"/>
      <c r="JVP256" s="28"/>
      <c r="JVQ256" s="28"/>
      <c r="JVR256" s="28"/>
      <c r="JVS256" s="28"/>
      <c r="JVT256" s="28"/>
      <c r="JVU256" s="28"/>
      <c r="JVV256" s="28"/>
      <c r="JVW256" s="28"/>
      <c r="JVX256" s="28"/>
      <c r="JVY256" s="28"/>
      <c r="JVZ256" s="28"/>
      <c r="JWA256" s="28"/>
      <c r="JWB256" s="28"/>
      <c r="JWC256" s="28"/>
      <c r="JWD256" s="28"/>
      <c r="JWE256" s="28"/>
      <c r="JWF256" s="28"/>
      <c r="JWG256" s="28"/>
      <c r="JWH256" s="28"/>
      <c r="JWI256" s="28"/>
      <c r="JWJ256" s="28"/>
      <c r="JWK256" s="28"/>
      <c r="JWL256" s="28"/>
      <c r="JWM256" s="28"/>
      <c r="JWN256" s="28"/>
      <c r="JWO256" s="28"/>
      <c r="JWP256" s="28"/>
      <c r="JWQ256" s="28"/>
      <c r="JWR256" s="28"/>
      <c r="JWS256" s="28"/>
      <c r="JWT256" s="28"/>
      <c r="JWU256" s="28"/>
      <c r="JWV256" s="28"/>
      <c r="JWW256" s="28"/>
      <c r="JWX256" s="28"/>
      <c r="JWY256" s="28"/>
      <c r="JWZ256" s="28"/>
      <c r="JXA256" s="28"/>
      <c r="JXB256" s="28"/>
      <c r="JXC256" s="28"/>
      <c r="JXD256" s="28"/>
      <c r="JXE256" s="28"/>
      <c r="JXF256" s="28"/>
      <c r="JXG256" s="28"/>
      <c r="JXH256" s="28"/>
      <c r="JXI256" s="28"/>
      <c r="JXJ256" s="28"/>
      <c r="JXK256" s="28"/>
      <c r="JXL256" s="28"/>
      <c r="JXM256" s="28"/>
      <c r="JXN256" s="28"/>
      <c r="JXO256" s="28"/>
      <c r="JXP256" s="28"/>
      <c r="JXQ256" s="28"/>
      <c r="JXR256" s="28"/>
      <c r="JXS256" s="28"/>
      <c r="JXT256" s="28"/>
      <c r="JXU256" s="28"/>
      <c r="JXV256" s="28"/>
      <c r="JXW256" s="28"/>
      <c r="JXX256" s="28"/>
      <c r="JXY256" s="28"/>
      <c r="JXZ256" s="28"/>
      <c r="JYA256" s="28"/>
      <c r="JYB256" s="28"/>
      <c r="JYC256" s="28"/>
      <c r="JYD256" s="28"/>
      <c r="JYE256" s="28"/>
      <c r="JYF256" s="28"/>
      <c r="JYG256" s="28"/>
      <c r="JYH256" s="28"/>
      <c r="JYI256" s="28"/>
      <c r="JYJ256" s="28"/>
      <c r="JYK256" s="28"/>
      <c r="JYL256" s="28"/>
      <c r="JYM256" s="28"/>
      <c r="JYN256" s="28"/>
      <c r="JYO256" s="28"/>
      <c r="JYP256" s="28"/>
      <c r="JYQ256" s="28"/>
      <c r="JYR256" s="28"/>
      <c r="JYS256" s="28"/>
      <c r="JYT256" s="28"/>
      <c r="JYU256" s="28"/>
      <c r="JYV256" s="28"/>
      <c r="JYW256" s="28"/>
      <c r="JYX256" s="28"/>
      <c r="JYY256" s="28"/>
      <c r="JYZ256" s="28"/>
      <c r="JZA256" s="28"/>
      <c r="JZB256" s="28"/>
      <c r="JZC256" s="28"/>
      <c r="JZD256" s="28"/>
      <c r="JZE256" s="28"/>
      <c r="JZF256" s="28"/>
      <c r="JZG256" s="28"/>
      <c r="JZH256" s="28"/>
      <c r="JZI256" s="28"/>
      <c r="JZJ256" s="28"/>
      <c r="JZK256" s="28"/>
      <c r="JZL256" s="28"/>
      <c r="JZM256" s="28"/>
      <c r="JZN256" s="28"/>
      <c r="JZO256" s="28"/>
      <c r="JZP256" s="28"/>
      <c r="JZQ256" s="28"/>
      <c r="JZR256" s="28"/>
      <c r="JZS256" s="28"/>
      <c r="JZT256" s="28"/>
      <c r="JZU256" s="28"/>
      <c r="JZV256" s="28"/>
      <c r="JZW256" s="28"/>
      <c r="JZX256" s="28"/>
      <c r="JZY256" s="28"/>
      <c r="JZZ256" s="28"/>
      <c r="KAA256" s="28"/>
      <c r="KAB256" s="28"/>
      <c r="KAC256" s="28"/>
      <c r="KAD256" s="28"/>
      <c r="KAE256" s="28"/>
      <c r="KAF256" s="28"/>
      <c r="KAG256" s="28"/>
      <c r="KAH256" s="28"/>
      <c r="KAI256" s="28"/>
      <c r="KAJ256" s="28"/>
      <c r="KAK256" s="28"/>
      <c r="KAL256" s="28"/>
      <c r="KAM256" s="28"/>
      <c r="KAN256" s="28"/>
      <c r="KAO256" s="28"/>
      <c r="KAP256" s="28"/>
      <c r="KAQ256" s="28"/>
      <c r="KAR256" s="28"/>
      <c r="KAS256" s="28"/>
      <c r="KAT256" s="28"/>
      <c r="KAU256" s="28"/>
      <c r="KAV256" s="28"/>
      <c r="KAW256" s="28"/>
      <c r="KAX256" s="28"/>
      <c r="KAY256" s="28"/>
      <c r="KAZ256" s="28"/>
      <c r="KBA256" s="28"/>
      <c r="KBB256" s="28"/>
      <c r="KBC256" s="28"/>
      <c r="KBD256" s="28"/>
      <c r="KBE256" s="28"/>
      <c r="KBF256" s="28"/>
      <c r="KBG256" s="28"/>
      <c r="KBH256" s="28"/>
      <c r="KBI256" s="28"/>
      <c r="KBJ256" s="28"/>
      <c r="KBK256" s="28"/>
      <c r="KBL256" s="28"/>
      <c r="KBM256" s="28"/>
      <c r="KBN256" s="28"/>
      <c r="KBO256" s="28"/>
      <c r="KBP256" s="28"/>
      <c r="KBQ256" s="28"/>
      <c r="KBR256" s="28"/>
      <c r="KBS256" s="28"/>
      <c r="KBT256" s="28"/>
      <c r="KBU256" s="28"/>
      <c r="KBV256" s="28"/>
      <c r="KBW256" s="28"/>
      <c r="KBX256" s="28"/>
      <c r="KBY256" s="28"/>
      <c r="KBZ256" s="28"/>
      <c r="KCA256" s="28"/>
      <c r="KCB256" s="28"/>
      <c r="KCC256" s="28"/>
      <c r="KCD256" s="28"/>
      <c r="KCE256" s="28"/>
      <c r="KCF256" s="28"/>
      <c r="KCG256" s="28"/>
      <c r="KCH256" s="28"/>
      <c r="KCI256" s="28"/>
      <c r="KCJ256" s="28"/>
      <c r="KCK256" s="28"/>
      <c r="KCL256" s="28"/>
      <c r="KCM256" s="28"/>
      <c r="KCN256" s="28"/>
      <c r="KCO256" s="28"/>
      <c r="KCP256" s="28"/>
      <c r="KCQ256" s="28"/>
      <c r="KCR256" s="28"/>
      <c r="KCS256" s="28"/>
      <c r="KCT256" s="28"/>
      <c r="KCU256" s="28"/>
      <c r="KCV256" s="28"/>
      <c r="KCW256" s="28"/>
      <c r="KCX256" s="28"/>
      <c r="KCY256" s="28"/>
      <c r="KCZ256" s="28"/>
      <c r="KDA256" s="28"/>
      <c r="KDB256" s="28"/>
      <c r="KDC256" s="28"/>
      <c r="KDD256" s="28"/>
      <c r="KDE256" s="28"/>
      <c r="KDF256" s="28"/>
      <c r="KDG256" s="28"/>
      <c r="KDH256" s="28"/>
      <c r="KDI256" s="28"/>
      <c r="KDJ256" s="28"/>
      <c r="KDK256" s="28"/>
      <c r="KDL256" s="28"/>
      <c r="KDM256" s="28"/>
      <c r="KDN256" s="28"/>
      <c r="KDO256" s="28"/>
      <c r="KDP256" s="28"/>
      <c r="KDQ256" s="28"/>
      <c r="KDR256" s="28"/>
      <c r="KDS256" s="28"/>
      <c r="KDT256" s="28"/>
      <c r="KDU256" s="28"/>
      <c r="KDV256" s="28"/>
      <c r="KDW256" s="28"/>
      <c r="KDX256" s="28"/>
      <c r="KDY256" s="28"/>
      <c r="KDZ256" s="28"/>
      <c r="KEA256" s="28"/>
      <c r="KEB256" s="28"/>
      <c r="KEC256" s="28"/>
      <c r="KED256" s="28"/>
      <c r="KEE256" s="28"/>
      <c r="KEF256" s="28"/>
      <c r="KEG256" s="28"/>
      <c r="KEH256" s="28"/>
      <c r="KEI256" s="28"/>
      <c r="KEJ256" s="28"/>
      <c r="KEK256" s="28"/>
      <c r="KEL256" s="28"/>
      <c r="KEM256" s="28"/>
      <c r="KEN256" s="28"/>
      <c r="KEO256" s="28"/>
      <c r="KEP256" s="28"/>
      <c r="KEQ256" s="28"/>
      <c r="KER256" s="28"/>
      <c r="KES256" s="28"/>
      <c r="KET256" s="28"/>
      <c r="KEU256" s="28"/>
      <c r="KEV256" s="28"/>
      <c r="KEW256" s="28"/>
      <c r="KEX256" s="28"/>
      <c r="KEY256" s="28"/>
      <c r="KEZ256" s="28"/>
      <c r="KFA256" s="28"/>
      <c r="KFB256" s="28"/>
      <c r="KFC256" s="28"/>
      <c r="KFD256" s="28"/>
      <c r="KFE256" s="28"/>
      <c r="KFF256" s="28"/>
      <c r="KFG256" s="28"/>
      <c r="KFH256" s="28"/>
      <c r="KFI256" s="28"/>
      <c r="KFJ256" s="28"/>
      <c r="KFK256" s="28"/>
      <c r="KFL256" s="28"/>
      <c r="KFM256" s="28"/>
      <c r="KFN256" s="28"/>
      <c r="KFO256" s="28"/>
      <c r="KFP256" s="28"/>
      <c r="KFQ256" s="28"/>
      <c r="KFR256" s="28"/>
      <c r="KFS256" s="28"/>
      <c r="KFT256" s="28"/>
      <c r="KFU256" s="28"/>
      <c r="KFV256" s="28"/>
      <c r="KFW256" s="28"/>
      <c r="KFX256" s="28"/>
      <c r="KFY256" s="28"/>
      <c r="KFZ256" s="28"/>
      <c r="KGA256" s="28"/>
      <c r="KGB256" s="28"/>
      <c r="KGC256" s="28"/>
      <c r="KGD256" s="28"/>
      <c r="KGE256" s="28"/>
      <c r="KGF256" s="28"/>
      <c r="KGG256" s="28"/>
      <c r="KGH256" s="28"/>
      <c r="KGI256" s="28"/>
      <c r="KGJ256" s="28"/>
      <c r="KGK256" s="28"/>
      <c r="KGL256" s="28"/>
      <c r="KGM256" s="28"/>
      <c r="KGN256" s="28"/>
      <c r="KGO256" s="28"/>
      <c r="KGP256" s="28"/>
      <c r="KGQ256" s="28"/>
      <c r="KGR256" s="28"/>
      <c r="KGS256" s="28"/>
      <c r="KGT256" s="28"/>
      <c r="KGU256" s="28"/>
      <c r="KGV256" s="28"/>
      <c r="KGW256" s="28"/>
      <c r="KGX256" s="28"/>
      <c r="KGY256" s="28"/>
      <c r="KGZ256" s="28"/>
      <c r="KHA256" s="28"/>
      <c r="KHB256" s="28"/>
      <c r="KHC256" s="28"/>
      <c r="KHD256" s="28"/>
      <c r="KHE256" s="28"/>
      <c r="KHF256" s="28"/>
      <c r="KHG256" s="28"/>
      <c r="KHH256" s="28"/>
      <c r="KHI256" s="28"/>
      <c r="KHJ256" s="28"/>
      <c r="KHK256" s="28"/>
      <c r="KHL256" s="28"/>
      <c r="KHM256" s="28"/>
      <c r="KHN256" s="28"/>
      <c r="KHO256" s="28"/>
      <c r="KHP256" s="28"/>
      <c r="KHQ256" s="28"/>
      <c r="KHR256" s="28"/>
      <c r="KHS256" s="28"/>
      <c r="KHT256" s="28"/>
      <c r="KHU256" s="28"/>
      <c r="KHV256" s="28"/>
      <c r="KHW256" s="28"/>
      <c r="KHX256" s="28"/>
      <c r="KHY256" s="28"/>
      <c r="KHZ256" s="28"/>
      <c r="KIA256" s="28"/>
      <c r="KIB256" s="28"/>
      <c r="KIC256" s="28"/>
      <c r="KID256" s="28"/>
      <c r="KIE256" s="28"/>
      <c r="KIF256" s="28"/>
      <c r="KIG256" s="28"/>
      <c r="KIH256" s="28"/>
      <c r="KII256" s="28"/>
      <c r="KIJ256" s="28"/>
      <c r="KIK256" s="28"/>
      <c r="KIL256" s="28"/>
      <c r="KIM256" s="28"/>
      <c r="KIN256" s="28"/>
      <c r="KIO256" s="28"/>
      <c r="KIP256" s="28"/>
      <c r="KIQ256" s="28"/>
      <c r="KIR256" s="28"/>
      <c r="KIS256" s="28"/>
      <c r="KIT256" s="28"/>
      <c r="KIU256" s="28"/>
      <c r="KIV256" s="28"/>
      <c r="KIW256" s="28"/>
      <c r="KIX256" s="28"/>
      <c r="KIY256" s="28"/>
      <c r="KIZ256" s="28"/>
      <c r="KJA256" s="28"/>
      <c r="KJB256" s="28"/>
      <c r="KJC256" s="28"/>
      <c r="KJD256" s="28"/>
      <c r="KJE256" s="28"/>
      <c r="KJF256" s="28"/>
      <c r="KJG256" s="28"/>
      <c r="KJH256" s="28"/>
      <c r="KJI256" s="28"/>
      <c r="KJJ256" s="28"/>
      <c r="KJK256" s="28"/>
      <c r="KJL256" s="28"/>
      <c r="KJM256" s="28"/>
      <c r="KJN256" s="28"/>
      <c r="KJO256" s="28"/>
      <c r="KJP256" s="28"/>
      <c r="KJQ256" s="28"/>
      <c r="KJR256" s="28"/>
      <c r="KJS256" s="28"/>
      <c r="KJT256" s="28"/>
      <c r="KJU256" s="28"/>
      <c r="KJV256" s="28"/>
      <c r="KJW256" s="28"/>
      <c r="KJX256" s="28"/>
      <c r="KJY256" s="28"/>
      <c r="KJZ256" s="28"/>
      <c r="KKA256" s="28"/>
      <c r="KKB256" s="28"/>
      <c r="KKC256" s="28"/>
      <c r="KKD256" s="28"/>
      <c r="KKE256" s="28"/>
      <c r="KKF256" s="28"/>
      <c r="KKG256" s="28"/>
      <c r="KKH256" s="28"/>
      <c r="KKI256" s="28"/>
      <c r="KKJ256" s="28"/>
      <c r="KKK256" s="28"/>
      <c r="KKL256" s="28"/>
      <c r="KKM256" s="28"/>
      <c r="KKN256" s="28"/>
      <c r="KKO256" s="28"/>
      <c r="KKP256" s="28"/>
      <c r="KKQ256" s="28"/>
      <c r="KKR256" s="28"/>
      <c r="KKS256" s="28"/>
      <c r="KKT256" s="28"/>
      <c r="KKU256" s="28"/>
      <c r="KKV256" s="28"/>
      <c r="KKW256" s="28"/>
      <c r="KKX256" s="28"/>
      <c r="KKY256" s="28"/>
      <c r="KKZ256" s="28"/>
      <c r="KLA256" s="28"/>
      <c r="KLB256" s="28"/>
      <c r="KLC256" s="28"/>
      <c r="KLD256" s="28"/>
      <c r="KLE256" s="28"/>
      <c r="KLF256" s="28"/>
      <c r="KLG256" s="28"/>
      <c r="KLH256" s="28"/>
      <c r="KLI256" s="28"/>
      <c r="KLJ256" s="28"/>
      <c r="KLK256" s="28"/>
      <c r="KLL256" s="28"/>
      <c r="KLM256" s="28"/>
      <c r="KLN256" s="28"/>
      <c r="KLO256" s="28"/>
      <c r="KLP256" s="28"/>
      <c r="KLQ256" s="28"/>
      <c r="KLR256" s="28"/>
      <c r="KLS256" s="28"/>
      <c r="KLT256" s="28"/>
      <c r="KLU256" s="28"/>
      <c r="KLV256" s="28"/>
      <c r="KLW256" s="28"/>
      <c r="KLX256" s="28"/>
      <c r="KLY256" s="28"/>
      <c r="KLZ256" s="28"/>
      <c r="KMA256" s="28"/>
      <c r="KMB256" s="28"/>
      <c r="KMC256" s="28"/>
      <c r="KMD256" s="28"/>
      <c r="KME256" s="28"/>
      <c r="KMF256" s="28"/>
      <c r="KMG256" s="28"/>
      <c r="KMH256" s="28"/>
      <c r="KMI256" s="28"/>
      <c r="KMJ256" s="28"/>
      <c r="KMK256" s="28"/>
      <c r="KML256" s="28"/>
      <c r="KMM256" s="28"/>
      <c r="KMN256" s="28"/>
      <c r="KMO256" s="28"/>
      <c r="KMP256" s="28"/>
      <c r="KMQ256" s="28"/>
      <c r="KMR256" s="28"/>
      <c r="KMS256" s="28"/>
      <c r="KMT256" s="28"/>
      <c r="KMU256" s="28"/>
      <c r="KMV256" s="28"/>
      <c r="KMW256" s="28"/>
      <c r="KMX256" s="28"/>
      <c r="KMY256" s="28"/>
      <c r="KMZ256" s="28"/>
      <c r="KNA256" s="28"/>
      <c r="KNB256" s="28"/>
      <c r="KNC256" s="28"/>
      <c r="KND256" s="28"/>
      <c r="KNE256" s="28"/>
      <c r="KNF256" s="28"/>
      <c r="KNG256" s="28"/>
      <c r="KNH256" s="28"/>
      <c r="KNI256" s="28"/>
      <c r="KNJ256" s="28"/>
      <c r="KNK256" s="28"/>
      <c r="KNL256" s="28"/>
      <c r="KNM256" s="28"/>
      <c r="KNN256" s="28"/>
      <c r="KNO256" s="28"/>
      <c r="KNP256" s="28"/>
      <c r="KNQ256" s="28"/>
      <c r="KNR256" s="28"/>
      <c r="KNS256" s="28"/>
      <c r="KNT256" s="28"/>
      <c r="KNU256" s="28"/>
      <c r="KNV256" s="28"/>
      <c r="KNW256" s="28"/>
      <c r="KNX256" s="28"/>
      <c r="KNY256" s="28"/>
      <c r="KNZ256" s="28"/>
      <c r="KOA256" s="28"/>
      <c r="KOB256" s="28"/>
      <c r="KOC256" s="28"/>
      <c r="KOD256" s="28"/>
      <c r="KOE256" s="28"/>
      <c r="KOF256" s="28"/>
      <c r="KOG256" s="28"/>
      <c r="KOH256" s="28"/>
      <c r="KOI256" s="28"/>
      <c r="KOJ256" s="28"/>
      <c r="KOK256" s="28"/>
      <c r="KOL256" s="28"/>
      <c r="KOM256" s="28"/>
      <c r="KON256" s="28"/>
      <c r="KOO256" s="28"/>
      <c r="KOP256" s="28"/>
      <c r="KOQ256" s="28"/>
      <c r="KOR256" s="28"/>
      <c r="KOS256" s="28"/>
      <c r="KOT256" s="28"/>
      <c r="KOU256" s="28"/>
      <c r="KOV256" s="28"/>
      <c r="KOW256" s="28"/>
      <c r="KOX256" s="28"/>
      <c r="KOY256" s="28"/>
      <c r="KOZ256" s="28"/>
      <c r="KPA256" s="28"/>
      <c r="KPB256" s="28"/>
      <c r="KPC256" s="28"/>
      <c r="KPD256" s="28"/>
      <c r="KPE256" s="28"/>
      <c r="KPF256" s="28"/>
      <c r="KPG256" s="28"/>
      <c r="KPH256" s="28"/>
      <c r="KPI256" s="28"/>
      <c r="KPJ256" s="28"/>
      <c r="KPK256" s="28"/>
      <c r="KPL256" s="28"/>
      <c r="KPM256" s="28"/>
      <c r="KPN256" s="28"/>
      <c r="KPO256" s="28"/>
      <c r="KPP256" s="28"/>
      <c r="KPQ256" s="28"/>
      <c r="KPR256" s="28"/>
      <c r="KPS256" s="28"/>
      <c r="KPT256" s="28"/>
      <c r="KPU256" s="28"/>
      <c r="KPV256" s="28"/>
      <c r="KPW256" s="28"/>
      <c r="KPX256" s="28"/>
      <c r="KPY256" s="28"/>
      <c r="KPZ256" s="28"/>
      <c r="KQA256" s="28"/>
      <c r="KQB256" s="28"/>
      <c r="KQC256" s="28"/>
      <c r="KQD256" s="28"/>
      <c r="KQE256" s="28"/>
      <c r="KQF256" s="28"/>
      <c r="KQG256" s="28"/>
      <c r="KQH256" s="28"/>
      <c r="KQI256" s="28"/>
      <c r="KQJ256" s="28"/>
      <c r="KQK256" s="28"/>
      <c r="KQL256" s="28"/>
      <c r="KQM256" s="28"/>
      <c r="KQN256" s="28"/>
      <c r="KQO256" s="28"/>
      <c r="KQP256" s="28"/>
      <c r="KQQ256" s="28"/>
      <c r="KQR256" s="28"/>
      <c r="KQS256" s="28"/>
      <c r="KQT256" s="28"/>
      <c r="KQU256" s="28"/>
      <c r="KQV256" s="28"/>
      <c r="KQW256" s="28"/>
      <c r="KQX256" s="28"/>
      <c r="KQY256" s="28"/>
      <c r="KQZ256" s="28"/>
      <c r="KRA256" s="28"/>
      <c r="KRB256" s="28"/>
      <c r="KRC256" s="28"/>
      <c r="KRD256" s="28"/>
      <c r="KRE256" s="28"/>
      <c r="KRF256" s="28"/>
      <c r="KRG256" s="28"/>
      <c r="KRH256" s="28"/>
      <c r="KRI256" s="28"/>
      <c r="KRJ256" s="28"/>
      <c r="KRK256" s="28"/>
      <c r="KRL256" s="28"/>
      <c r="KRM256" s="28"/>
      <c r="KRN256" s="28"/>
      <c r="KRO256" s="28"/>
      <c r="KRP256" s="28"/>
      <c r="KRQ256" s="28"/>
      <c r="KRR256" s="28"/>
      <c r="KRS256" s="28"/>
      <c r="KRT256" s="28"/>
      <c r="KRU256" s="28"/>
      <c r="KRV256" s="28"/>
      <c r="KRW256" s="28"/>
      <c r="KRX256" s="28"/>
      <c r="KRY256" s="28"/>
      <c r="KRZ256" s="28"/>
      <c r="KSA256" s="28"/>
      <c r="KSB256" s="28"/>
      <c r="KSC256" s="28"/>
      <c r="KSD256" s="28"/>
      <c r="KSE256" s="28"/>
      <c r="KSF256" s="28"/>
      <c r="KSG256" s="28"/>
      <c r="KSH256" s="28"/>
      <c r="KSI256" s="28"/>
      <c r="KSJ256" s="28"/>
      <c r="KSK256" s="28"/>
      <c r="KSL256" s="28"/>
      <c r="KSM256" s="28"/>
      <c r="KSN256" s="28"/>
      <c r="KSO256" s="28"/>
      <c r="KSP256" s="28"/>
      <c r="KSQ256" s="28"/>
      <c r="KSR256" s="28"/>
      <c r="KSS256" s="28"/>
      <c r="KST256" s="28"/>
      <c r="KSU256" s="28"/>
      <c r="KSV256" s="28"/>
      <c r="KSW256" s="28"/>
      <c r="KSX256" s="28"/>
      <c r="KSY256" s="28"/>
      <c r="KSZ256" s="28"/>
      <c r="KTA256" s="28"/>
      <c r="KTB256" s="28"/>
      <c r="KTC256" s="28"/>
      <c r="KTD256" s="28"/>
      <c r="KTE256" s="28"/>
      <c r="KTF256" s="28"/>
      <c r="KTG256" s="28"/>
      <c r="KTH256" s="28"/>
      <c r="KTI256" s="28"/>
      <c r="KTJ256" s="28"/>
      <c r="KTK256" s="28"/>
      <c r="KTL256" s="28"/>
      <c r="KTM256" s="28"/>
      <c r="KTN256" s="28"/>
      <c r="KTO256" s="28"/>
      <c r="KTP256" s="28"/>
      <c r="KTQ256" s="28"/>
      <c r="KTR256" s="28"/>
      <c r="KTS256" s="28"/>
      <c r="KTT256" s="28"/>
      <c r="KTU256" s="28"/>
      <c r="KTV256" s="28"/>
      <c r="KTW256" s="28"/>
      <c r="KTX256" s="28"/>
      <c r="KTY256" s="28"/>
      <c r="KTZ256" s="28"/>
      <c r="KUA256" s="28"/>
      <c r="KUB256" s="28"/>
      <c r="KUC256" s="28"/>
      <c r="KUD256" s="28"/>
      <c r="KUE256" s="28"/>
      <c r="KUF256" s="28"/>
      <c r="KUG256" s="28"/>
      <c r="KUH256" s="28"/>
      <c r="KUI256" s="28"/>
      <c r="KUJ256" s="28"/>
      <c r="KUK256" s="28"/>
      <c r="KUL256" s="28"/>
      <c r="KUM256" s="28"/>
      <c r="KUN256" s="28"/>
      <c r="KUO256" s="28"/>
      <c r="KUP256" s="28"/>
      <c r="KUQ256" s="28"/>
      <c r="KUR256" s="28"/>
      <c r="KUS256" s="28"/>
      <c r="KUT256" s="28"/>
      <c r="KUU256" s="28"/>
      <c r="KUV256" s="28"/>
      <c r="KUW256" s="28"/>
      <c r="KUX256" s="28"/>
      <c r="KUY256" s="28"/>
      <c r="KUZ256" s="28"/>
      <c r="KVA256" s="28"/>
      <c r="KVB256" s="28"/>
      <c r="KVC256" s="28"/>
      <c r="KVD256" s="28"/>
      <c r="KVE256" s="28"/>
      <c r="KVF256" s="28"/>
      <c r="KVG256" s="28"/>
      <c r="KVH256" s="28"/>
      <c r="KVI256" s="28"/>
      <c r="KVJ256" s="28"/>
      <c r="KVK256" s="28"/>
      <c r="KVL256" s="28"/>
      <c r="KVM256" s="28"/>
      <c r="KVN256" s="28"/>
      <c r="KVO256" s="28"/>
      <c r="KVP256" s="28"/>
      <c r="KVQ256" s="28"/>
      <c r="KVR256" s="28"/>
      <c r="KVS256" s="28"/>
      <c r="KVT256" s="28"/>
      <c r="KVU256" s="28"/>
      <c r="KVV256" s="28"/>
      <c r="KVW256" s="28"/>
      <c r="KVX256" s="28"/>
      <c r="KVY256" s="28"/>
      <c r="KVZ256" s="28"/>
      <c r="KWA256" s="28"/>
      <c r="KWB256" s="28"/>
      <c r="KWC256" s="28"/>
      <c r="KWD256" s="28"/>
      <c r="KWE256" s="28"/>
      <c r="KWF256" s="28"/>
      <c r="KWG256" s="28"/>
      <c r="KWH256" s="28"/>
      <c r="KWI256" s="28"/>
      <c r="KWJ256" s="28"/>
      <c r="KWK256" s="28"/>
      <c r="KWL256" s="28"/>
      <c r="KWM256" s="28"/>
      <c r="KWN256" s="28"/>
      <c r="KWO256" s="28"/>
      <c r="KWP256" s="28"/>
      <c r="KWQ256" s="28"/>
      <c r="KWR256" s="28"/>
      <c r="KWS256" s="28"/>
      <c r="KWT256" s="28"/>
      <c r="KWU256" s="28"/>
      <c r="KWV256" s="28"/>
      <c r="KWW256" s="28"/>
      <c r="KWX256" s="28"/>
      <c r="KWY256" s="28"/>
      <c r="KWZ256" s="28"/>
      <c r="KXA256" s="28"/>
      <c r="KXB256" s="28"/>
      <c r="KXC256" s="28"/>
      <c r="KXD256" s="28"/>
      <c r="KXE256" s="28"/>
      <c r="KXF256" s="28"/>
      <c r="KXG256" s="28"/>
      <c r="KXH256" s="28"/>
      <c r="KXI256" s="28"/>
      <c r="KXJ256" s="28"/>
      <c r="KXK256" s="28"/>
      <c r="KXL256" s="28"/>
      <c r="KXM256" s="28"/>
      <c r="KXN256" s="28"/>
      <c r="KXO256" s="28"/>
      <c r="KXP256" s="28"/>
      <c r="KXQ256" s="28"/>
      <c r="KXR256" s="28"/>
      <c r="KXS256" s="28"/>
      <c r="KXT256" s="28"/>
      <c r="KXU256" s="28"/>
      <c r="KXV256" s="28"/>
      <c r="KXW256" s="28"/>
      <c r="KXX256" s="28"/>
      <c r="KXY256" s="28"/>
      <c r="KXZ256" s="28"/>
      <c r="KYA256" s="28"/>
      <c r="KYB256" s="28"/>
      <c r="KYC256" s="28"/>
      <c r="KYD256" s="28"/>
      <c r="KYE256" s="28"/>
      <c r="KYF256" s="28"/>
      <c r="KYG256" s="28"/>
      <c r="KYH256" s="28"/>
      <c r="KYI256" s="28"/>
      <c r="KYJ256" s="28"/>
      <c r="KYK256" s="28"/>
      <c r="KYL256" s="28"/>
      <c r="KYM256" s="28"/>
      <c r="KYN256" s="28"/>
      <c r="KYO256" s="28"/>
      <c r="KYP256" s="28"/>
      <c r="KYQ256" s="28"/>
      <c r="KYR256" s="28"/>
      <c r="KYS256" s="28"/>
      <c r="KYT256" s="28"/>
      <c r="KYU256" s="28"/>
      <c r="KYV256" s="28"/>
      <c r="KYW256" s="28"/>
      <c r="KYX256" s="28"/>
      <c r="KYY256" s="28"/>
      <c r="KYZ256" s="28"/>
      <c r="KZA256" s="28"/>
      <c r="KZB256" s="28"/>
      <c r="KZC256" s="28"/>
      <c r="KZD256" s="28"/>
      <c r="KZE256" s="28"/>
      <c r="KZF256" s="28"/>
      <c r="KZG256" s="28"/>
      <c r="KZH256" s="28"/>
      <c r="KZI256" s="28"/>
      <c r="KZJ256" s="28"/>
      <c r="KZK256" s="28"/>
      <c r="KZL256" s="28"/>
      <c r="KZM256" s="28"/>
      <c r="KZN256" s="28"/>
      <c r="KZO256" s="28"/>
      <c r="KZP256" s="28"/>
      <c r="KZQ256" s="28"/>
      <c r="KZR256" s="28"/>
      <c r="KZS256" s="28"/>
      <c r="KZT256" s="28"/>
      <c r="KZU256" s="28"/>
      <c r="KZV256" s="28"/>
      <c r="KZW256" s="28"/>
      <c r="KZX256" s="28"/>
      <c r="KZY256" s="28"/>
      <c r="KZZ256" s="28"/>
      <c r="LAA256" s="28"/>
      <c r="LAB256" s="28"/>
      <c r="LAC256" s="28"/>
      <c r="LAD256" s="28"/>
      <c r="LAE256" s="28"/>
      <c r="LAF256" s="28"/>
      <c r="LAG256" s="28"/>
      <c r="LAH256" s="28"/>
      <c r="LAI256" s="28"/>
      <c r="LAJ256" s="28"/>
      <c r="LAK256" s="28"/>
      <c r="LAL256" s="28"/>
      <c r="LAM256" s="28"/>
      <c r="LAN256" s="28"/>
      <c r="LAO256" s="28"/>
      <c r="LAP256" s="28"/>
      <c r="LAQ256" s="28"/>
      <c r="LAR256" s="28"/>
      <c r="LAS256" s="28"/>
      <c r="LAT256" s="28"/>
      <c r="LAU256" s="28"/>
      <c r="LAV256" s="28"/>
      <c r="LAW256" s="28"/>
      <c r="LAX256" s="28"/>
      <c r="LAY256" s="28"/>
      <c r="LAZ256" s="28"/>
      <c r="LBA256" s="28"/>
      <c r="LBB256" s="28"/>
      <c r="LBC256" s="28"/>
      <c r="LBD256" s="28"/>
      <c r="LBE256" s="28"/>
      <c r="LBF256" s="28"/>
      <c r="LBG256" s="28"/>
      <c r="LBH256" s="28"/>
      <c r="LBI256" s="28"/>
      <c r="LBJ256" s="28"/>
      <c r="LBK256" s="28"/>
      <c r="LBL256" s="28"/>
      <c r="LBM256" s="28"/>
      <c r="LBN256" s="28"/>
      <c r="LBO256" s="28"/>
      <c r="LBP256" s="28"/>
      <c r="LBQ256" s="28"/>
      <c r="LBR256" s="28"/>
      <c r="LBS256" s="28"/>
      <c r="LBT256" s="28"/>
      <c r="LBU256" s="28"/>
      <c r="LBV256" s="28"/>
      <c r="LBW256" s="28"/>
      <c r="LBX256" s="28"/>
      <c r="LBY256" s="28"/>
      <c r="LBZ256" s="28"/>
      <c r="LCA256" s="28"/>
      <c r="LCB256" s="28"/>
      <c r="LCC256" s="28"/>
      <c r="LCD256" s="28"/>
      <c r="LCE256" s="28"/>
      <c r="LCF256" s="28"/>
      <c r="LCG256" s="28"/>
      <c r="LCH256" s="28"/>
      <c r="LCI256" s="28"/>
      <c r="LCJ256" s="28"/>
      <c r="LCK256" s="28"/>
      <c r="LCL256" s="28"/>
      <c r="LCM256" s="28"/>
      <c r="LCN256" s="28"/>
      <c r="LCO256" s="28"/>
      <c r="LCP256" s="28"/>
      <c r="LCQ256" s="28"/>
      <c r="LCR256" s="28"/>
      <c r="LCS256" s="28"/>
      <c r="LCT256" s="28"/>
      <c r="LCU256" s="28"/>
      <c r="LCV256" s="28"/>
      <c r="LCW256" s="28"/>
      <c r="LCX256" s="28"/>
      <c r="LCY256" s="28"/>
      <c r="LCZ256" s="28"/>
      <c r="LDA256" s="28"/>
      <c r="LDB256" s="28"/>
      <c r="LDC256" s="28"/>
      <c r="LDD256" s="28"/>
      <c r="LDE256" s="28"/>
      <c r="LDF256" s="28"/>
      <c r="LDG256" s="28"/>
      <c r="LDH256" s="28"/>
      <c r="LDI256" s="28"/>
      <c r="LDJ256" s="28"/>
      <c r="LDK256" s="28"/>
      <c r="LDL256" s="28"/>
      <c r="LDM256" s="28"/>
      <c r="LDN256" s="28"/>
      <c r="LDO256" s="28"/>
      <c r="LDP256" s="28"/>
      <c r="LDQ256" s="28"/>
      <c r="LDR256" s="28"/>
      <c r="LDS256" s="28"/>
      <c r="LDT256" s="28"/>
      <c r="LDU256" s="28"/>
      <c r="LDV256" s="28"/>
      <c r="LDW256" s="28"/>
      <c r="LDX256" s="28"/>
      <c r="LDY256" s="28"/>
      <c r="LDZ256" s="28"/>
      <c r="LEA256" s="28"/>
      <c r="LEB256" s="28"/>
      <c r="LEC256" s="28"/>
      <c r="LED256" s="28"/>
      <c r="LEE256" s="28"/>
      <c r="LEF256" s="28"/>
      <c r="LEG256" s="28"/>
      <c r="LEH256" s="28"/>
      <c r="LEI256" s="28"/>
      <c r="LEJ256" s="28"/>
      <c r="LEK256" s="28"/>
      <c r="LEL256" s="28"/>
      <c r="LEM256" s="28"/>
      <c r="LEN256" s="28"/>
      <c r="LEO256" s="28"/>
      <c r="LEP256" s="28"/>
      <c r="LEQ256" s="28"/>
      <c r="LER256" s="28"/>
      <c r="LES256" s="28"/>
      <c r="LET256" s="28"/>
      <c r="LEU256" s="28"/>
      <c r="LEV256" s="28"/>
      <c r="LEW256" s="28"/>
      <c r="LEX256" s="28"/>
      <c r="LEY256" s="28"/>
      <c r="LEZ256" s="28"/>
      <c r="LFA256" s="28"/>
      <c r="LFB256" s="28"/>
      <c r="LFC256" s="28"/>
      <c r="LFD256" s="28"/>
      <c r="LFE256" s="28"/>
      <c r="LFF256" s="28"/>
      <c r="LFG256" s="28"/>
      <c r="LFH256" s="28"/>
      <c r="LFI256" s="28"/>
      <c r="LFJ256" s="28"/>
      <c r="LFK256" s="28"/>
      <c r="LFL256" s="28"/>
      <c r="LFM256" s="28"/>
      <c r="LFN256" s="28"/>
      <c r="LFO256" s="28"/>
      <c r="LFP256" s="28"/>
      <c r="LFQ256" s="28"/>
      <c r="LFR256" s="28"/>
      <c r="LFS256" s="28"/>
      <c r="LFT256" s="28"/>
      <c r="LFU256" s="28"/>
      <c r="LFV256" s="28"/>
      <c r="LFW256" s="28"/>
      <c r="LFX256" s="28"/>
      <c r="LFY256" s="28"/>
      <c r="LFZ256" s="28"/>
      <c r="LGA256" s="28"/>
      <c r="LGB256" s="28"/>
      <c r="LGC256" s="28"/>
      <c r="LGD256" s="28"/>
      <c r="LGE256" s="28"/>
      <c r="LGF256" s="28"/>
      <c r="LGG256" s="28"/>
      <c r="LGH256" s="28"/>
      <c r="LGI256" s="28"/>
      <c r="LGJ256" s="28"/>
      <c r="LGK256" s="28"/>
      <c r="LGL256" s="28"/>
      <c r="LGM256" s="28"/>
      <c r="LGN256" s="28"/>
      <c r="LGO256" s="28"/>
      <c r="LGP256" s="28"/>
      <c r="LGQ256" s="28"/>
      <c r="LGR256" s="28"/>
      <c r="LGS256" s="28"/>
      <c r="LGT256" s="28"/>
      <c r="LGU256" s="28"/>
      <c r="LGV256" s="28"/>
      <c r="LGW256" s="28"/>
      <c r="LGX256" s="28"/>
      <c r="LGY256" s="28"/>
      <c r="LGZ256" s="28"/>
      <c r="LHA256" s="28"/>
      <c r="LHB256" s="28"/>
      <c r="LHC256" s="28"/>
      <c r="LHD256" s="28"/>
      <c r="LHE256" s="28"/>
      <c r="LHF256" s="28"/>
      <c r="LHG256" s="28"/>
      <c r="LHH256" s="28"/>
      <c r="LHI256" s="28"/>
      <c r="LHJ256" s="28"/>
      <c r="LHK256" s="28"/>
      <c r="LHL256" s="28"/>
      <c r="LHM256" s="28"/>
      <c r="LHN256" s="28"/>
      <c r="LHO256" s="28"/>
      <c r="LHP256" s="28"/>
      <c r="LHQ256" s="28"/>
      <c r="LHR256" s="28"/>
      <c r="LHS256" s="28"/>
      <c r="LHT256" s="28"/>
      <c r="LHU256" s="28"/>
      <c r="LHV256" s="28"/>
      <c r="LHW256" s="28"/>
      <c r="LHX256" s="28"/>
      <c r="LHY256" s="28"/>
      <c r="LHZ256" s="28"/>
      <c r="LIA256" s="28"/>
      <c r="LIB256" s="28"/>
      <c r="LIC256" s="28"/>
      <c r="LID256" s="28"/>
      <c r="LIE256" s="28"/>
      <c r="LIF256" s="28"/>
      <c r="LIG256" s="28"/>
      <c r="LIH256" s="28"/>
      <c r="LII256" s="28"/>
      <c r="LIJ256" s="28"/>
      <c r="LIK256" s="28"/>
      <c r="LIL256" s="28"/>
      <c r="LIM256" s="28"/>
      <c r="LIN256" s="28"/>
      <c r="LIO256" s="28"/>
      <c r="LIP256" s="28"/>
      <c r="LIQ256" s="28"/>
      <c r="LIR256" s="28"/>
      <c r="LIS256" s="28"/>
      <c r="LIT256" s="28"/>
      <c r="LIU256" s="28"/>
      <c r="LIV256" s="28"/>
      <c r="LIW256" s="28"/>
      <c r="LIX256" s="28"/>
      <c r="LIY256" s="28"/>
      <c r="LIZ256" s="28"/>
      <c r="LJA256" s="28"/>
      <c r="LJB256" s="28"/>
      <c r="LJC256" s="28"/>
      <c r="LJD256" s="28"/>
      <c r="LJE256" s="28"/>
      <c r="LJF256" s="28"/>
      <c r="LJG256" s="28"/>
      <c r="LJH256" s="28"/>
      <c r="LJI256" s="28"/>
      <c r="LJJ256" s="28"/>
      <c r="LJK256" s="28"/>
      <c r="LJL256" s="28"/>
      <c r="LJM256" s="28"/>
      <c r="LJN256" s="28"/>
      <c r="LJO256" s="28"/>
      <c r="LJP256" s="28"/>
      <c r="LJQ256" s="28"/>
      <c r="LJR256" s="28"/>
      <c r="LJS256" s="28"/>
      <c r="LJT256" s="28"/>
      <c r="LJU256" s="28"/>
      <c r="LJV256" s="28"/>
      <c r="LJW256" s="28"/>
      <c r="LJX256" s="28"/>
      <c r="LJY256" s="28"/>
      <c r="LJZ256" s="28"/>
      <c r="LKA256" s="28"/>
      <c r="LKB256" s="28"/>
      <c r="LKC256" s="28"/>
      <c r="LKD256" s="28"/>
      <c r="LKE256" s="28"/>
      <c r="LKF256" s="28"/>
      <c r="LKG256" s="28"/>
      <c r="LKH256" s="28"/>
      <c r="LKI256" s="28"/>
      <c r="LKJ256" s="28"/>
      <c r="LKK256" s="28"/>
      <c r="LKL256" s="28"/>
      <c r="LKM256" s="28"/>
      <c r="LKN256" s="28"/>
      <c r="LKO256" s="28"/>
      <c r="LKP256" s="28"/>
      <c r="LKQ256" s="28"/>
      <c r="LKR256" s="28"/>
      <c r="LKS256" s="28"/>
      <c r="LKT256" s="28"/>
      <c r="LKU256" s="28"/>
      <c r="LKV256" s="28"/>
      <c r="LKW256" s="28"/>
      <c r="LKX256" s="28"/>
      <c r="LKY256" s="28"/>
      <c r="LKZ256" s="28"/>
      <c r="LLA256" s="28"/>
      <c r="LLB256" s="28"/>
      <c r="LLC256" s="28"/>
      <c r="LLD256" s="28"/>
      <c r="LLE256" s="28"/>
      <c r="LLF256" s="28"/>
      <c r="LLG256" s="28"/>
      <c r="LLH256" s="28"/>
      <c r="LLI256" s="28"/>
      <c r="LLJ256" s="28"/>
      <c r="LLK256" s="28"/>
      <c r="LLL256" s="28"/>
      <c r="LLM256" s="28"/>
      <c r="LLN256" s="28"/>
      <c r="LLO256" s="28"/>
      <c r="LLP256" s="28"/>
      <c r="LLQ256" s="28"/>
      <c r="LLR256" s="28"/>
      <c r="LLS256" s="28"/>
      <c r="LLT256" s="28"/>
      <c r="LLU256" s="28"/>
      <c r="LLV256" s="28"/>
      <c r="LLW256" s="28"/>
      <c r="LLX256" s="28"/>
      <c r="LLY256" s="28"/>
      <c r="LLZ256" s="28"/>
      <c r="LMA256" s="28"/>
      <c r="LMB256" s="28"/>
      <c r="LMC256" s="28"/>
      <c r="LMD256" s="28"/>
      <c r="LME256" s="28"/>
      <c r="LMF256" s="28"/>
      <c r="LMG256" s="28"/>
      <c r="LMH256" s="28"/>
      <c r="LMI256" s="28"/>
      <c r="LMJ256" s="28"/>
      <c r="LMK256" s="28"/>
      <c r="LML256" s="28"/>
      <c r="LMM256" s="28"/>
      <c r="LMN256" s="28"/>
      <c r="LMO256" s="28"/>
      <c r="LMP256" s="28"/>
      <c r="LMQ256" s="28"/>
      <c r="LMR256" s="28"/>
      <c r="LMS256" s="28"/>
      <c r="LMT256" s="28"/>
      <c r="LMU256" s="28"/>
      <c r="LMV256" s="28"/>
      <c r="LMW256" s="28"/>
      <c r="LMX256" s="28"/>
      <c r="LMY256" s="28"/>
      <c r="LMZ256" s="28"/>
      <c r="LNA256" s="28"/>
      <c r="LNB256" s="28"/>
      <c r="LNC256" s="28"/>
      <c r="LND256" s="28"/>
      <c r="LNE256" s="28"/>
      <c r="LNF256" s="28"/>
      <c r="LNG256" s="28"/>
      <c r="LNH256" s="28"/>
      <c r="LNI256" s="28"/>
      <c r="LNJ256" s="28"/>
      <c r="LNK256" s="28"/>
      <c r="LNL256" s="28"/>
      <c r="LNM256" s="28"/>
      <c r="LNN256" s="28"/>
      <c r="LNO256" s="28"/>
      <c r="LNP256" s="28"/>
      <c r="LNQ256" s="28"/>
      <c r="LNR256" s="28"/>
      <c r="LNS256" s="28"/>
      <c r="LNT256" s="28"/>
      <c r="LNU256" s="28"/>
      <c r="LNV256" s="28"/>
      <c r="LNW256" s="28"/>
      <c r="LNX256" s="28"/>
      <c r="LNY256" s="28"/>
      <c r="LNZ256" s="28"/>
      <c r="LOA256" s="28"/>
      <c r="LOB256" s="28"/>
      <c r="LOC256" s="28"/>
      <c r="LOD256" s="28"/>
      <c r="LOE256" s="28"/>
      <c r="LOF256" s="28"/>
      <c r="LOG256" s="28"/>
      <c r="LOH256" s="28"/>
      <c r="LOI256" s="28"/>
      <c r="LOJ256" s="28"/>
      <c r="LOK256" s="28"/>
      <c r="LOL256" s="28"/>
      <c r="LOM256" s="28"/>
      <c r="LON256" s="28"/>
      <c r="LOO256" s="28"/>
      <c r="LOP256" s="28"/>
      <c r="LOQ256" s="28"/>
      <c r="LOR256" s="28"/>
      <c r="LOS256" s="28"/>
      <c r="LOT256" s="28"/>
      <c r="LOU256" s="28"/>
      <c r="LOV256" s="28"/>
      <c r="LOW256" s="28"/>
      <c r="LOX256" s="28"/>
      <c r="LOY256" s="28"/>
      <c r="LOZ256" s="28"/>
      <c r="LPA256" s="28"/>
      <c r="LPB256" s="28"/>
      <c r="LPC256" s="28"/>
      <c r="LPD256" s="28"/>
      <c r="LPE256" s="28"/>
      <c r="LPF256" s="28"/>
      <c r="LPG256" s="28"/>
      <c r="LPH256" s="28"/>
      <c r="LPI256" s="28"/>
      <c r="LPJ256" s="28"/>
      <c r="LPK256" s="28"/>
      <c r="LPL256" s="28"/>
      <c r="LPM256" s="28"/>
      <c r="LPN256" s="28"/>
      <c r="LPO256" s="28"/>
      <c r="LPP256" s="28"/>
      <c r="LPQ256" s="28"/>
      <c r="LPR256" s="28"/>
      <c r="LPS256" s="28"/>
      <c r="LPT256" s="28"/>
      <c r="LPU256" s="28"/>
      <c r="LPV256" s="28"/>
      <c r="LPW256" s="28"/>
      <c r="LPX256" s="28"/>
      <c r="LPY256" s="28"/>
      <c r="LPZ256" s="28"/>
      <c r="LQA256" s="28"/>
      <c r="LQB256" s="28"/>
      <c r="LQC256" s="28"/>
      <c r="LQD256" s="28"/>
      <c r="LQE256" s="28"/>
      <c r="LQF256" s="28"/>
      <c r="LQG256" s="28"/>
      <c r="LQH256" s="28"/>
      <c r="LQI256" s="28"/>
      <c r="LQJ256" s="28"/>
      <c r="LQK256" s="28"/>
      <c r="LQL256" s="28"/>
      <c r="LQM256" s="28"/>
      <c r="LQN256" s="28"/>
      <c r="LQO256" s="28"/>
      <c r="LQP256" s="28"/>
      <c r="LQQ256" s="28"/>
      <c r="LQR256" s="28"/>
      <c r="LQS256" s="28"/>
      <c r="LQT256" s="28"/>
      <c r="LQU256" s="28"/>
      <c r="LQV256" s="28"/>
      <c r="LQW256" s="28"/>
      <c r="LQX256" s="28"/>
      <c r="LQY256" s="28"/>
      <c r="LQZ256" s="28"/>
      <c r="LRA256" s="28"/>
      <c r="LRB256" s="28"/>
      <c r="LRC256" s="28"/>
      <c r="LRD256" s="28"/>
      <c r="LRE256" s="28"/>
      <c r="LRF256" s="28"/>
      <c r="LRG256" s="28"/>
      <c r="LRH256" s="28"/>
      <c r="LRI256" s="28"/>
      <c r="LRJ256" s="28"/>
      <c r="LRK256" s="28"/>
      <c r="LRL256" s="28"/>
      <c r="LRM256" s="28"/>
      <c r="LRN256" s="28"/>
      <c r="LRO256" s="28"/>
      <c r="LRP256" s="28"/>
      <c r="LRQ256" s="28"/>
      <c r="LRR256" s="28"/>
      <c r="LRS256" s="28"/>
      <c r="LRT256" s="28"/>
      <c r="LRU256" s="28"/>
      <c r="LRV256" s="28"/>
      <c r="LRW256" s="28"/>
      <c r="LRX256" s="28"/>
      <c r="LRY256" s="28"/>
      <c r="LRZ256" s="28"/>
      <c r="LSA256" s="28"/>
      <c r="LSB256" s="28"/>
      <c r="LSC256" s="28"/>
      <c r="LSD256" s="28"/>
      <c r="LSE256" s="28"/>
      <c r="LSF256" s="28"/>
      <c r="LSG256" s="28"/>
      <c r="LSH256" s="28"/>
      <c r="LSI256" s="28"/>
      <c r="LSJ256" s="28"/>
      <c r="LSK256" s="28"/>
      <c r="LSL256" s="28"/>
      <c r="LSM256" s="28"/>
      <c r="LSN256" s="28"/>
      <c r="LSO256" s="28"/>
      <c r="LSP256" s="28"/>
      <c r="LSQ256" s="28"/>
      <c r="LSR256" s="28"/>
      <c r="LSS256" s="28"/>
      <c r="LST256" s="28"/>
      <c r="LSU256" s="28"/>
      <c r="LSV256" s="28"/>
      <c r="LSW256" s="28"/>
      <c r="LSX256" s="28"/>
      <c r="LSY256" s="28"/>
      <c r="LSZ256" s="28"/>
      <c r="LTA256" s="28"/>
      <c r="LTB256" s="28"/>
      <c r="LTC256" s="28"/>
      <c r="LTD256" s="28"/>
      <c r="LTE256" s="28"/>
      <c r="LTF256" s="28"/>
      <c r="LTG256" s="28"/>
      <c r="LTH256" s="28"/>
      <c r="LTI256" s="28"/>
      <c r="LTJ256" s="28"/>
      <c r="LTK256" s="28"/>
      <c r="LTL256" s="28"/>
      <c r="LTM256" s="28"/>
      <c r="LTN256" s="28"/>
      <c r="LTO256" s="28"/>
      <c r="LTP256" s="28"/>
      <c r="LTQ256" s="28"/>
      <c r="LTR256" s="28"/>
      <c r="LTS256" s="28"/>
      <c r="LTT256" s="28"/>
      <c r="LTU256" s="28"/>
      <c r="LTV256" s="28"/>
      <c r="LTW256" s="28"/>
      <c r="LTX256" s="28"/>
      <c r="LTY256" s="28"/>
      <c r="LTZ256" s="28"/>
      <c r="LUA256" s="28"/>
      <c r="LUB256" s="28"/>
      <c r="LUC256" s="28"/>
      <c r="LUD256" s="28"/>
      <c r="LUE256" s="28"/>
      <c r="LUF256" s="28"/>
      <c r="LUG256" s="28"/>
      <c r="LUH256" s="28"/>
      <c r="LUI256" s="28"/>
      <c r="LUJ256" s="28"/>
      <c r="LUK256" s="28"/>
      <c r="LUL256" s="28"/>
      <c r="LUM256" s="28"/>
      <c r="LUN256" s="28"/>
      <c r="LUO256" s="28"/>
      <c r="LUP256" s="28"/>
      <c r="LUQ256" s="28"/>
      <c r="LUR256" s="28"/>
      <c r="LUS256" s="28"/>
      <c r="LUT256" s="28"/>
      <c r="LUU256" s="28"/>
      <c r="LUV256" s="28"/>
      <c r="LUW256" s="28"/>
      <c r="LUX256" s="28"/>
      <c r="LUY256" s="28"/>
      <c r="LUZ256" s="28"/>
      <c r="LVA256" s="28"/>
      <c r="LVB256" s="28"/>
      <c r="LVC256" s="28"/>
      <c r="LVD256" s="28"/>
      <c r="LVE256" s="28"/>
      <c r="LVF256" s="28"/>
      <c r="LVG256" s="28"/>
      <c r="LVH256" s="28"/>
      <c r="LVI256" s="28"/>
      <c r="LVJ256" s="28"/>
      <c r="LVK256" s="28"/>
      <c r="LVL256" s="28"/>
      <c r="LVM256" s="28"/>
      <c r="LVN256" s="28"/>
      <c r="LVO256" s="28"/>
      <c r="LVP256" s="28"/>
      <c r="LVQ256" s="28"/>
      <c r="LVR256" s="28"/>
      <c r="LVS256" s="28"/>
      <c r="LVT256" s="28"/>
      <c r="LVU256" s="28"/>
      <c r="LVV256" s="28"/>
      <c r="LVW256" s="28"/>
      <c r="LVX256" s="28"/>
      <c r="LVY256" s="28"/>
      <c r="LVZ256" s="28"/>
      <c r="LWA256" s="28"/>
      <c r="LWB256" s="28"/>
      <c r="LWC256" s="28"/>
      <c r="LWD256" s="28"/>
      <c r="LWE256" s="28"/>
      <c r="LWF256" s="28"/>
      <c r="LWG256" s="28"/>
      <c r="LWH256" s="28"/>
      <c r="LWI256" s="28"/>
      <c r="LWJ256" s="28"/>
      <c r="LWK256" s="28"/>
      <c r="LWL256" s="28"/>
      <c r="LWM256" s="28"/>
      <c r="LWN256" s="28"/>
      <c r="LWO256" s="28"/>
      <c r="LWP256" s="28"/>
      <c r="LWQ256" s="28"/>
      <c r="LWR256" s="28"/>
      <c r="LWS256" s="28"/>
      <c r="LWT256" s="28"/>
      <c r="LWU256" s="28"/>
      <c r="LWV256" s="28"/>
      <c r="LWW256" s="28"/>
      <c r="LWX256" s="28"/>
      <c r="LWY256" s="28"/>
      <c r="LWZ256" s="28"/>
      <c r="LXA256" s="28"/>
      <c r="LXB256" s="28"/>
      <c r="LXC256" s="28"/>
      <c r="LXD256" s="28"/>
      <c r="LXE256" s="28"/>
      <c r="LXF256" s="28"/>
      <c r="LXG256" s="28"/>
      <c r="LXH256" s="28"/>
      <c r="LXI256" s="28"/>
      <c r="LXJ256" s="28"/>
      <c r="LXK256" s="28"/>
      <c r="LXL256" s="28"/>
      <c r="LXM256" s="28"/>
      <c r="LXN256" s="28"/>
      <c r="LXO256" s="28"/>
      <c r="LXP256" s="28"/>
      <c r="LXQ256" s="28"/>
      <c r="LXR256" s="28"/>
      <c r="LXS256" s="28"/>
      <c r="LXT256" s="28"/>
      <c r="LXU256" s="28"/>
      <c r="LXV256" s="28"/>
      <c r="LXW256" s="28"/>
      <c r="LXX256" s="28"/>
      <c r="LXY256" s="28"/>
      <c r="LXZ256" s="28"/>
      <c r="LYA256" s="28"/>
      <c r="LYB256" s="28"/>
      <c r="LYC256" s="28"/>
      <c r="LYD256" s="28"/>
      <c r="LYE256" s="28"/>
      <c r="LYF256" s="28"/>
      <c r="LYG256" s="28"/>
      <c r="LYH256" s="28"/>
      <c r="LYI256" s="28"/>
      <c r="LYJ256" s="28"/>
      <c r="LYK256" s="28"/>
      <c r="LYL256" s="28"/>
      <c r="LYM256" s="28"/>
      <c r="LYN256" s="28"/>
      <c r="LYO256" s="28"/>
      <c r="LYP256" s="28"/>
      <c r="LYQ256" s="28"/>
      <c r="LYR256" s="28"/>
      <c r="LYS256" s="28"/>
      <c r="LYT256" s="28"/>
      <c r="LYU256" s="28"/>
      <c r="LYV256" s="28"/>
      <c r="LYW256" s="28"/>
      <c r="LYX256" s="28"/>
      <c r="LYY256" s="28"/>
      <c r="LYZ256" s="28"/>
      <c r="LZA256" s="28"/>
      <c r="LZB256" s="28"/>
      <c r="LZC256" s="28"/>
      <c r="LZD256" s="28"/>
      <c r="LZE256" s="28"/>
      <c r="LZF256" s="28"/>
      <c r="LZG256" s="28"/>
      <c r="LZH256" s="28"/>
      <c r="LZI256" s="28"/>
      <c r="LZJ256" s="28"/>
      <c r="LZK256" s="28"/>
      <c r="LZL256" s="28"/>
      <c r="LZM256" s="28"/>
      <c r="LZN256" s="28"/>
      <c r="LZO256" s="28"/>
      <c r="LZP256" s="28"/>
      <c r="LZQ256" s="28"/>
      <c r="LZR256" s="28"/>
      <c r="LZS256" s="28"/>
      <c r="LZT256" s="28"/>
      <c r="LZU256" s="28"/>
      <c r="LZV256" s="28"/>
      <c r="LZW256" s="28"/>
      <c r="LZX256" s="28"/>
      <c r="LZY256" s="28"/>
      <c r="LZZ256" s="28"/>
      <c r="MAA256" s="28"/>
      <c r="MAB256" s="28"/>
      <c r="MAC256" s="28"/>
      <c r="MAD256" s="28"/>
      <c r="MAE256" s="28"/>
      <c r="MAF256" s="28"/>
      <c r="MAG256" s="28"/>
      <c r="MAH256" s="28"/>
      <c r="MAI256" s="28"/>
      <c r="MAJ256" s="28"/>
      <c r="MAK256" s="28"/>
      <c r="MAL256" s="28"/>
      <c r="MAM256" s="28"/>
      <c r="MAN256" s="28"/>
      <c r="MAO256" s="28"/>
      <c r="MAP256" s="28"/>
      <c r="MAQ256" s="28"/>
      <c r="MAR256" s="28"/>
      <c r="MAS256" s="28"/>
      <c r="MAT256" s="28"/>
      <c r="MAU256" s="28"/>
      <c r="MAV256" s="28"/>
      <c r="MAW256" s="28"/>
      <c r="MAX256" s="28"/>
      <c r="MAY256" s="28"/>
      <c r="MAZ256" s="28"/>
      <c r="MBA256" s="28"/>
      <c r="MBB256" s="28"/>
      <c r="MBC256" s="28"/>
      <c r="MBD256" s="28"/>
      <c r="MBE256" s="28"/>
      <c r="MBF256" s="28"/>
      <c r="MBG256" s="28"/>
      <c r="MBH256" s="28"/>
      <c r="MBI256" s="28"/>
      <c r="MBJ256" s="28"/>
      <c r="MBK256" s="28"/>
      <c r="MBL256" s="28"/>
      <c r="MBM256" s="28"/>
      <c r="MBN256" s="28"/>
      <c r="MBO256" s="28"/>
      <c r="MBP256" s="28"/>
      <c r="MBQ256" s="28"/>
      <c r="MBR256" s="28"/>
      <c r="MBS256" s="28"/>
      <c r="MBT256" s="28"/>
      <c r="MBU256" s="28"/>
      <c r="MBV256" s="28"/>
      <c r="MBW256" s="28"/>
      <c r="MBX256" s="28"/>
      <c r="MBY256" s="28"/>
      <c r="MBZ256" s="28"/>
      <c r="MCA256" s="28"/>
      <c r="MCB256" s="28"/>
      <c r="MCC256" s="28"/>
      <c r="MCD256" s="28"/>
      <c r="MCE256" s="28"/>
      <c r="MCF256" s="28"/>
      <c r="MCG256" s="28"/>
      <c r="MCH256" s="28"/>
      <c r="MCI256" s="28"/>
      <c r="MCJ256" s="28"/>
      <c r="MCK256" s="28"/>
      <c r="MCL256" s="28"/>
      <c r="MCM256" s="28"/>
      <c r="MCN256" s="28"/>
      <c r="MCO256" s="28"/>
      <c r="MCP256" s="28"/>
      <c r="MCQ256" s="28"/>
      <c r="MCR256" s="28"/>
      <c r="MCS256" s="28"/>
      <c r="MCT256" s="28"/>
      <c r="MCU256" s="28"/>
      <c r="MCV256" s="28"/>
      <c r="MCW256" s="28"/>
      <c r="MCX256" s="28"/>
      <c r="MCY256" s="28"/>
      <c r="MCZ256" s="28"/>
      <c r="MDA256" s="28"/>
      <c r="MDB256" s="28"/>
      <c r="MDC256" s="28"/>
      <c r="MDD256" s="28"/>
      <c r="MDE256" s="28"/>
      <c r="MDF256" s="28"/>
      <c r="MDG256" s="28"/>
      <c r="MDH256" s="28"/>
      <c r="MDI256" s="28"/>
      <c r="MDJ256" s="28"/>
      <c r="MDK256" s="28"/>
      <c r="MDL256" s="28"/>
      <c r="MDM256" s="28"/>
      <c r="MDN256" s="28"/>
      <c r="MDO256" s="28"/>
      <c r="MDP256" s="28"/>
      <c r="MDQ256" s="28"/>
      <c r="MDR256" s="28"/>
      <c r="MDS256" s="28"/>
      <c r="MDT256" s="28"/>
      <c r="MDU256" s="28"/>
      <c r="MDV256" s="28"/>
      <c r="MDW256" s="28"/>
      <c r="MDX256" s="28"/>
      <c r="MDY256" s="28"/>
      <c r="MDZ256" s="28"/>
      <c r="MEA256" s="28"/>
      <c r="MEB256" s="28"/>
      <c r="MEC256" s="28"/>
      <c r="MED256" s="28"/>
      <c r="MEE256" s="28"/>
      <c r="MEF256" s="28"/>
      <c r="MEG256" s="28"/>
      <c r="MEH256" s="28"/>
      <c r="MEI256" s="28"/>
      <c r="MEJ256" s="28"/>
      <c r="MEK256" s="28"/>
      <c r="MEL256" s="28"/>
      <c r="MEM256" s="28"/>
      <c r="MEN256" s="28"/>
      <c r="MEO256" s="28"/>
      <c r="MEP256" s="28"/>
      <c r="MEQ256" s="28"/>
      <c r="MER256" s="28"/>
      <c r="MES256" s="28"/>
      <c r="MET256" s="28"/>
      <c r="MEU256" s="28"/>
      <c r="MEV256" s="28"/>
      <c r="MEW256" s="28"/>
      <c r="MEX256" s="28"/>
      <c r="MEY256" s="28"/>
      <c r="MEZ256" s="28"/>
      <c r="MFA256" s="28"/>
      <c r="MFB256" s="28"/>
      <c r="MFC256" s="28"/>
      <c r="MFD256" s="28"/>
      <c r="MFE256" s="28"/>
      <c r="MFF256" s="28"/>
      <c r="MFG256" s="28"/>
      <c r="MFH256" s="28"/>
      <c r="MFI256" s="28"/>
      <c r="MFJ256" s="28"/>
      <c r="MFK256" s="28"/>
      <c r="MFL256" s="28"/>
      <c r="MFM256" s="28"/>
      <c r="MFN256" s="28"/>
      <c r="MFO256" s="28"/>
      <c r="MFP256" s="28"/>
      <c r="MFQ256" s="28"/>
      <c r="MFR256" s="28"/>
      <c r="MFS256" s="28"/>
      <c r="MFT256" s="28"/>
      <c r="MFU256" s="28"/>
      <c r="MFV256" s="28"/>
      <c r="MFW256" s="28"/>
      <c r="MFX256" s="28"/>
      <c r="MFY256" s="28"/>
      <c r="MFZ256" s="28"/>
      <c r="MGA256" s="28"/>
      <c r="MGB256" s="28"/>
      <c r="MGC256" s="28"/>
      <c r="MGD256" s="28"/>
      <c r="MGE256" s="28"/>
      <c r="MGF256" s="28"/>
      <c r="MGG256" s="28"/>
      <c r="MGH256" s="28"/>
      <c r="MGI256" s="28"/>
      <c r="MGJ256" s="28"/>
      <c r="MGK256" s="28"/>
      <c r="MGL256" s="28"/>
      <c r="MGM256" s="28"/>
      <c r="MGN256" s="28"/>
      <c r="MGO256" s="28"/>
      <c r="MGP256" s="28"/>
      <c r="MGQ256" s="28"/>
      <c r="MGR256" s="28"/>
      <c r="MGS256" s="28"/>
      <c r="MGT256" s="28"/>
      <c r="MGU256" s="28"/>
      <c r="MGV256" s="28"/>
      <c r="MGW256" s="28"/>
      <c r="MGX256" s="28"/>
      <c r="MGY256" s="28"/>
      <c r="MGZ256" s="28"/>
      <c r="MHA256" s="28"/>
      <c r="MHB256" s="28"/>
      <c r="MHC256" s="28"/>
      <c r="MHD256" s="28"/>
      <c r="MHE256" s="28"/>
      <c r="MHF256" s="28"/>
      <c r="MHG256" s="28"/>
      <c r="MHH256" s="28"/>
      <c r="MHI256" s="28"/>
      <c r="MHJ256" s="28"/>
      <c r="MHK256" s="28"/>
      <c r="MHL256" s="28"/>
      <c r="MHM256" s="28"/>
      <c r="MHN256" s="28"/>
      <c r="MHO256" s="28"/>
      <c r="MHP256" s="28"/>
      <c r="MHQ256" s="28"/>
      <c r="MHR256" s="28"/>
      <c r="MHS256" s="28"/>
      <c r="MHT256" s="28"/>
      <c r="MHU256" s="28"/>
      <c r="MHV256" s="28"/>
      <c r="MHW256" s="28"/>
      <c r="MHX256" s="28"/>
      <c r="MHY256" s="28"/>
      <c r="MHZ256" s="28"/>
      <c r="MIA256" s="28"/>
      <c r="MIB256" s="28"/>
      <c r="MIC256" s="28"/>
      <c r="MID256" s="28"/>
      <c r="MIE256" s="28"/>
      <c r="MIF256" s="28"/>
      <c r="MIG256" s="28"/>
      <c r="MIH256" s="28"/>
      <c r="MII256" s="28"/>
      <c r="MIJ256" s="28"/>
      <c r="MIK256" s="28"/>
      <c r="MIL256" s="28"/>
      <c r="MIM256" s="28"/>
      <c r="MIN256" s="28"/>
      <c r="MIO256" s="28"/>
      <c r="MIP256" s="28"/>
      <c r="MIQ256" s="28"/>
      <c r="MIR256" s="28"/>
      <c r="MIS256" s="28"/>
      <c r="MIT256" s="28"/>
      <c r="MIU256" s="28"/>
      <c r="MIV256" s="28"/>
      <c r="MIW256" s="28"/>
      <c r="MIX256" s="28"/>
      <c r="MIY256" s="28"/>
      <c r="MIZ256" s="28"/>
      <c r="MJA256" s="28"/>
      <c r="MJB256" s="28"/>
      <c r="MJC256" s="28"/>
      <c r="MJD256" s="28"/>
      <c r="MJE256" s="28"/>
      <c r="MJF256" s="28"/>
      <c r="MJG256" s="28"/>
      <c r="MJH256" s="28"/>
      <c r="MJI256" s="28"/>
      <c r="MJJ256" s="28"/>
      <c r="MJK256" s="28"/>
      <c r="MJL256" s="28"/>
      <c r="MJM256" s="28"/>
      <c r="MJN256" s="28"/>
      <c r="MJO256" s="28"/>
      <c r="MJP256" s="28"/>
      <c r="MJQ256" s="28"/>
      <c r="MJR256" s="28"/>
      <c r="MJS256" s="28"/>
      <c r="MJT256" s="28"/>
      <c r="MJU256" s="28"/>
      <c r="MJV256" s="28"/>
      <c r="MJW256" s="28"/>
      <c r="MJX256" s="28"/>
      <c r="MJY256" s="28"/>
      <c r="MJZ256" s="28"/>
      <c r="MKA256" s="28"/>
      <c r="MKB256" s="28"/>
      <c r="MKC256" s="28"/>
      <c r="MKD256" s="28"/>
      <c r="MKE256" s="28"/>
      <c r="MKF256" s="28"/>
      <c r="MKG256" s="28"/>
      <c r="MKH256" s="28"/>
      <c r="MKI256" s="28"/>
      <c r="MKJ256" s="28"/>
      <c r="MKK256" s="28"/>
      <c r="MKL256" s="28"/>
      <c r="MKM256" s="28"/>
      <c r="MKN256" s="28"/>
      <c r="MKO256" s="28"/>
      <c r="MKP256" s="28"/>
      <c r="MKQ256" s="28"/>
      <c r="MKR256" s="28"/>
      <c r="MKS256" s="28"/>
      <c r="MKT256" s="28"/>
      <c r="MKU256" s="28"/>
      <c r="MKV256" s="28"/>
      <c r="MKW256" s="28"/>
      <c r="MKX256" s="28"/>
      <c r="MKY256" s="28"/>
      <c r="MKZ256" s="28"/>
      <c r="MLA256" s="28"/>
      <c r="MLB256" s="28"/>
      <c r="MLC256" s="28"/>
      <c r="MLD256" s="28"/>
      <c r="MLE256" s="28"/>
      <c r="MLF256" s="28"/>
      <c r="MLG256" s="28"/>
      <c r="MLH256" s="28"/>
      <c r="MLI256" s="28"/>
      <c r="MLJ256" s="28"/>
      <c r="MLK256" s="28"/>
      <c r="MLL256" s="28"/>
      <c r="MLM256" s="28"/>
      <c r="MLN256" s="28"/>
      <c r="MLO256" s="28"/>
      <c r="MLP256" s="28"/>
      <c r="MLQ256" s="28"/>
      <c r="MLR256" s="28"/>
      <c r="MLS256" s="28"/>
      <c r="MLT256" s="28"/>
      <c r="MLU256" s="28"/>
      <c r="MLV256" s="28"/>
      <c r="MLW256" s="28"/>
      <c r="MLX256" s="28"/>
      <c r="MLY256" s="28"/>
      <c r="MLZ256" s="28"/>
      <c r="MMA256" s="28"/>
      <c r="MMB256" s="28"/>
      <c r="MMC256" s="28"/>
      <c r="MMD256" s="28"/>
      <c r="MME256" s="28"/>
      <c r="MMF256" s="28"/>
      <c r="MMG256" s="28"/>
      <c r="MMH256" s="28"/>
      <c r="MMI256" s="28"/>
      <c r="MMJ256" s="28"/>
      <c r="MMK256" s="28"/>
      <c r="MML256" s="28"/>
      <c r="MMM256" s="28"/>
      <c r="MMN256" s="28"/>
      <c r="MMO256" s="28"/>
      <c r="MMP256" s="28"/>
      <c r="MMQ256" s="28"/>
      <c r="MMR256" s="28"/>
      <c r="MMS256" s="28"/>
      <c r="MMT256" s="28"/>
      <c r="MMU256" s="28"/>
      <c r="MMV256" s="28"/>
      <c r="MMW256" s="28"/>
      <c r="MMX256" s="28"/>
      <c r="MMY256" s="28"/>
      <c r="MMZ256" s="28"/>
      <c r="MNA256" s="28"/>
      <c r="MNB256" s="28"/>
      <c r="MNC256" s="28"/>
      <c r="MND256" s="28"/>
      <c r="MNE256" s="28"/>
      <c r="MNF256" s="28"/>
      <c r="MNG256" s="28"/>
      <c r="MNH256" s="28"/>
      <c r="MNI256" s="28"/>
      <c r="MNJ256" s="28"/>
      <c r="MNK256" s="28"/>
      <c r="MNL256" s="28"/>
      <c r="MNM256" s="28"/>
      <c r="MNN256" s="28"/>
      <c r="MNO256" s="28"/>
      <c r="MNP256" s="28"/>
      <c r="MNQ256" s="28"/>
      <c r="MNR256" s="28"/>
      <c r="MNS256" s="28"/>
      <c r="MNT256" s="28"/>
      <c r="MNU256" s="28"/>
      <c r="MNV256" s="28"/>
      <c r="MNW256" s="28"/>
      <c r="MNX256" s="28"/>
      <c r="MNY256" s="28"/>
      <c r="MNZ256" s="28"/>
      <c r="MOA256" s="28"/>
      <c r="MOB256" s="28"/>
      <c r="MOC256" s="28"/>
      <c r="MOD256" s="28"/>
      <c r="MOE256" s="28"/>
      <c r="MOF256" s="28"/>
      <c r="MOG256" s="28"/>
      <c r="MOH256" s="28"/>
      <c r="MOI256" s="28"/>
      <c r="MOJ256" s="28"/>
      <c r="MOK256" s="28"/>
      <c r="MOL256" s="28"/>
      <c r="MOM256" s="28"/>
      <c r="MON256" s="28"/>
      <c r="MOO256" s="28"/>
      <c r="MOP256" s="28"/>
      <c r="MOQ256" s="28"/>
      <c r="MOR256" s="28"/>
      <c r="MOS256" s="28"/>
      <c r="MOT256" s="28"/>
      <c r="MOU256" s="28"/>
      <c r="MOV256" s="28"/>
      <c r="MOW256" s="28"/>
      <c r="MOX256" s="28"/>
      <c r="MOY256" s="28"/>
      <c r="MOZ256" s="28"/>
      <c r="MPA256" s="28"/>
      <c r="MPB256" s="28"/>
      <c r="MPC256" s="28"/>
      <c r="MPD256" s="28"/>
      <c r="MPE256" s="28"/>
      <c r="MPF256" s="28"/>
      <c r="MPG256" s="28"/>
      <c r="MPH256" s="28"/>
      <c r="MPI256" s="28"/>
      <c r="MPJ256" s="28"/>
      <c r="MPK256" s="28"/>
      <c r="MPL256" s="28"/>
      <c r="MPM256" s="28"/>
      <c r="MPN256" s="28"/>
      <c r="MPO256" s="28"/>
      <c r="MPP256" s="28"/>
      <c r="MPQ256" s="28"/>
      <c r="MPR256" s="28"/>
      <c r="MPS256" s="28"/>
      <c r="MPT256" s="28"/>
      <c r="MPU256" s="28"/>
      <c r="MPV256" s="28"/>
      <c r="MPW256" s="28"/>
      <c r="MPX256" s="28"/>
      <c r="MPY256" s="28"/>
      <c r="MPZ256" s="28"/>
      <c r="MQA256" s="28"/>
      <c r="MQB256" s="28"/>
      <c r="MQC256" s="28"/>
      <c r="MQD256" s="28"/>
      <c r="MQE256" s="28"/>
      <c r="MQF256" s="28"/>
      <c r="MQG256" s="28"/>
      <c r="MQH256" s="28"/>
      <c r="MQI256" s="28"/>
      <c r="MQJ256" s="28"/>
      <c r="MQK256" s="28"/>
      <c r="MQL256" s="28"/>
      <c r="MQM256" s="28"/>
      <c r="MQN256" s="28"/>
      <c r="MQO256" s="28"/>
      <c r="MQP256" s="28"/>
      <c r="MQQ256" s="28"/>
      <c r="MQR256" s="28"/>
      <c r="MQS256" s="28"/>
      <c r="MQT256" s="28"/>
      <c r="MQU256" s="28"/>
      <c r="MQV256" s="28"/>
      <c r="MQW256" s="28"/>
      <c r="MQX256" s="28"/>
      <c r="MQY256" s="28"/>
      <c r="MQZ256" s="28"/>
      <c r="MRA256" s="28"/>
      <c r="MRB256" s="28"/>
      <c r="MRC256" s="28"/>
      <c r="MRD256" s="28"/>
      <c r="MRE256" s="28"/>
      <c r="MRF256" s="28"/>
      <c r="MRG256" s="28"/>
      <c r="MRH256" s="28"/>
      <c r="MRI256" s="28"/>
      <c r="MRJ256" s="28"/>
      <c r="MRK256" s="28"/>
      <c r="MRL256" s="28"/>
      <c r="MRM256" s="28"/>
      <c r="MRN256" s="28"/>
      <c r="MRO256" s="28"/>
      <c r="MRP256" s="28"/>
      <c r="MRQ256" s="28"/>
      <c r="MRR256" s="28"/>
      <c r="MRS256" s="28"/>
      <c r="MRT256" s="28"/>
      <c r="MRU256" s="28"/>
      <c r="MRV256" s="28"/>
      <c r="MRW256" s="28"/>
      <c r="MRX256" s="28"/>
      <c r="MRY256" s="28"/>
      <c r="MRZ256" s="28"/>
      <c r="MSA256" s="28"/>
      <c r="MSB256" s="28"/>
      <c r="MSC256" s="28"/>
      <c r="MSD256" s="28"/>
      <c r="MSE256" s="28"/>
      <c r="MSF256" s="28"/>
      <c r="MSG256" s="28"/>
      <c r="MSH256" s="28"/>
      <c r="MSI256" s="28"/>
      <c r="MSJ256" s="28"/>
      <c r="MSK256" s="28"/>
      <c r="MSL256" s="28"/>
      <c r="MSM256" s="28"/>
      <c r="MSN256" s="28"/>
      <c r="MSO256" s="28"/>
      <c r="MSP256" s="28"/>
      <c r="MSQ256" s="28"/>
      <c r="MSR256" s="28"/>
      <c r="MSS256" s="28"/>
      <c r="MST256" s="28"/>
      <c r="MSU256" s="28"/>
      <c r="MSV256" s="28"/>
      <c r="MSW256" s="28"/>
      <c r="MSX256" s="28"/>
      <c r="MSY256" s="28"/>
      <c r="MSZ256" s="28"/>
      <c r="MTA256" s="28"/>
      <c r="MTB256" s="28"/>
      <c r="MTC256" s="28"/>
      <c r="MTD256" s="28"/>
      <c r="MTE256" s="28"/>
      <c r="MTF256" s="28"/>
      <c r="MTG256" s="28"/>
      <c r="MTH256" s="28"/>
      <c r="MTI256" s="28"/>
      <c r="MTJ256" s="28"/>
      <c r="MTK256" s="28"/>
      <c r="MTL256" s="28"/>
      <c r="MTM256" s="28"/>
      <c r="MTN256" s="28"/>
      <c r="MTO256" s="28"/>
      <c r="MTP256" s="28"/>
      <c r="MTQ256" s="28"/>
      <c r="MTR256" s="28"/>
      <c r="MTS256" s="28"/>
      <c r="MTT256" s="28"/>
      <c r="MTU256" s="28"/>
      <c r="MTV256" s="28"/>
      <c r="MTW256" s="28"/>
      <c r="MTX256" s="28"/>
      <c r="MTY256" s="28"/>
      <c r="MTZ256" s="28"/>
      <c r="MUA256" s="28"/>
      <c r="MUB256" s="28"/>
      <c r="MUC256" s="28"/>
      <c r="MUD256" s="28"/>
      <c r="MUE256" s="28"/>
      <c r="MUF256" s="28"/>
      <c r="MUG256" s="28"/>
      <c r="MUH256" s="28"/>
      <c r="MUI256" s="28"/>
      <c r="MUJ256" s="28"/>
      <c r="MUK256" s="28"/>
      <c r="MUL256" s="28"/>
      <c r="MUM256" s="28"/>
      <c r="MUN256" s="28"/>
      <c r="MUO256" s="28"/>
      <c r="MUP256" s="28"/>
      <c r="MUQ256" s="28"/>
      <c r="MUR256" s="28"/>
      <c r="MUS256" s="28"/>
      <c r="MUT256" s="28"/>
      <c r="MUU256" s="28"/>
      <c r="MUV256" s="28"/>
      <c r="MUW256" s="28"/>
      <c r="MUX256" s="28"/>
      <c r="MUY256" s="28"/>
      <c r="MUZ256" s="28"/>
      <c r="MVA256" s="28"/>
      <c r="MVB256" s="28"/>
      <c r="MVC256" s="28"/>
      <c r="MVD256" s="28"/>
      <c r="MVE256" s="28"/>
      <c r="MVF256" s="28"/>
      <c r="MVG256" s="28"/>
      <c r="MVH256" s="28"/>
      <c r="MVI256" s="28"/>
      <c r="MVJ256" s="28"/>
      <c r="MVK256" s="28"/>
      <c r="MVL256" s="28"/>
      <c r="MVM256" s="28"/>
      <c r="MVN256" s="28"/>
      <c r="MVO256" s="28"/>
      <c r="MVP256" s="28"/>
      <c r="MVQ256" s="28"/>
      <c r="MVR256" s="28"/>
      <c r="MVS256" s="28"/>
      <c r="MVT256" s="28"/>
      <c r="MVU256" s="28"/>
      <c r="MVV256" s="28"/>
      <c r="MVW256" s="28"/>
      <c r="MVX256" s="28"/>
      <c r="MVY256" s="28"/>
      <c r="MVZ256" s="28"/>
      <c r="MWA256" s="28"/>
      <c r="MWB256" s="28"/>
      <c r="MWC256" s="28"/>
      <c r="MWD256" s="28"/>
      <c r="MWE256" s="28"/>
      <c r="MWF256" s="28"/>
      <c r="MWG256" s="28"/>
      <c r="MWH256" s="28"/>
      <c r="MWI256" s="28"/>
      <c r="MWJ256" s="28"/>
      <c r="MWK256" s="28"/>
      <c r="MWL256" s="28"/>
      <c r="MWM256" s="28"/>
      <c r="MWN256" s="28"/>
      <c r="MWO256" s="28"/>
      <c r="MWP256" s="28"/>
      <c r="MWQ256" s="28"/>
      <c r="MWR256" s="28"/>
      <c r="MWS256" s="28"/>
      <c r="MWT256" s="28"/>
      <c r="MWU256" s="28"/>
      <c r="MWV256" s="28"/>
      <c r="MWW256" s="28"/>
      <c r="MWX256" s="28"/>
      <c r="MWY256" s="28"/>
      <c r="MWZ256" s="28"/>
      <c r="MXA256" s="28"/>
      <c r="MXB256" s="28"/>
      <c r="MXC256" s="28"/>
      <c r="MXD256" s="28"/>
      <c r="MXE256" s="28"/>
      <c r="MXF256" s="28"/>
      <c r="MXG256" s="28"/>
      <c r="MXH256" s="28"/>
      <c r="MXI256" s="28"/>
      <c r="MXJ256" s="28"/>
      <c r="MXK256" s="28"/>
      <c r="MXL256" s="28"/>
      <c r="MXM256" s="28"/>
      <c r="MXN256" s="28"/>
      <c r="MXO256" s="28"/>
      <c r="MXP256" s="28"/>
      <c r="MXQ256" s="28"/>
      <c r="MXR256" s="28"/>
      <c r="MXS256" s="28"/>
      <c r="MXT256" s="28"/>
      <c r="MXU256" s="28"/>
      <c r="MXV256" s="28"/>
      <c r="MXW256" s="28"/>
      <c r="MXX256" s="28"/>
      <c r="MXY256" s="28"/>
      <c r="MXZ256" s="28"/>
      <c r="MYA256" s="28"/>
      <c r="MYB256" s="28"/>
      <c r="MYC256" s="28"/>
      <c r="MYD256" s="28"/>
      <c r="MYE256" s="28"/>
      <c r="MYF256" s="28"/>
      <c r="MYG256" s="28"/>
      <c r="MYH256" s="28"/>
      <c r="MYI256" s="28"/>
      <c r="MYJ256" s="28"/>
      <c r="MYK256" s="28"/>
      <c r="MYL256" s="28"/>
      <c r="MYM256" s="28"/>
      <c r="MYN256" s="28"/>
      <c r="MYO256" s="28"/>
      <c r="MYP256" s="28"/>
      <c r="MYQ256" s="28"/>
      <c r="MYR256" s="28"/>
      <c r="MYS256" s="28"/>
      <c r="MYT256" s="28"/>
      <c r="MYU256" s="28"/>
      <c r="MYV256" s="28"/>
      <c r="MYW256" s="28"/>
      <c r="MYX256" s="28"/>
      <c r="MYY256" s="28"/>
      <c r="MYZ256" s="28"/>
      <c r="MZA256" s="28"/>
      <c r="MZB256" s="28"/>
      <c r="MZC256" s="28"/>
      <c r="MZD256" s="28"/>
      <c r="MZE256" s="28"/>
      <c r="MZF256" s="28"/>
      <c r="MZG256" s="28"/>
      <c r="MZH256" s="28"/>
      <c r="MZI256" s="28"/>
      <c r="MZJ256" s="28"/>
      <c r="MZK256" s="28"/>
      <c r="MZL256" s="28"/>
      <c r="MZM256" s="28"/>
      <c r="MZN256" s="28"/>
      <c r="MZO256" s="28"/>
      <c r="MZP256" s="28"/>
      <c r="MZQ256" s="28"/>
      <c r="MZR256" s="28"/>
      <c r="MZS256" s="28"/>
      <c r="MZT256" s="28"/>
      <c r="MZU256" s="28"/>
      <c r="MZV256" s="28"/>
      <c r="MZW256" s="28"/>
      <c r="MZX256" s="28"/>
      <c r="MZY256" s="28"/>
      <c r="MZZ256" s="28"/>
      <c r="NAA256" s="28"/>
      <c r="NAB256" s="28"/>
      <c r="NAC256" s="28"/>
      <c r="NAD256" s="28"/>
      <c r="NAE256" s="28"/>
      <c r="NAF256" s="28"/>
      <c r="NAG256" s="28"/>
      <c r="NAH256" s="28"/>
      <c r="NAI256" s="28"/>
      <c r="NAJ256" s="28"/>
      <c r="NAK256" s="28"/>
      <c r="NAL256" s="28"/>
      <c r="NAM256" s="28"/>
      <c r="NAN256" s="28"/>
      <c r="NAO256" s="28"/>
      <c r="NAP256" s="28"/>
      <c r="NAQ256" s="28"/>
      <c r="NAR256" s="28"/>
      <c r="NAS256" s="28"/>
      <c r="NAT256" s="28"/>
      <c r="NAU256" s="28"/>
      <c r="NAV256" s="28"/>
      <c r="NAW256" s="28"/>
      <c r="NAX256" s="28"/>
      <c r="NAY256" s="28"/>
      <c r="NAZ256" s="28"/>
      <c r="NBA256" s="28"/>
      <c r="NBB256" s="28"/>
      <c r="NBC256" s="28"/>
      <c r="NBD256" s="28"/>
      <c r="NBE256" s="28"/>
      <c r="NBF256" s="28"/>
      <c r="NBG256" s="28"/>
      <c r="NBH256" s="28"/>
      <c r="NBI256" s="28"/>
      <c r="NBJ256" s="28"/>
      <c r="NBK256" s="28"/>
      <c r="NBL256" s="28"/>
      <c r="NBM256" s="28"/>
      <c r="NBN256" s="28"/>
      <c r="NBO256" s="28"/>
      <c r="NBP256" s="28"/>
      <c r="NBQ256" s="28"/>
      <c r="NBR256" s="28"/>
      <c r="NBS256" s="28"/>
      <c r="NBT256" s="28"/>
      <c r="NBU256" s="28"/>
      <c r="NBV256" s="28"/>
      <c r="NBW256" s="28"/>
      <c r="NBX256" s="28"/>
      <c r="NBY256" s="28"/>
      <c r="NBZ256" s="28"/>
      <c r="NCA256" s="28"/>
      <c r="NCB256" s="28"/>
      <c r="NCC256" s="28"/>
      <c r="NCD256" s="28"/>
      <c r="NCE256" s="28"/>
      <c r="NCF256" s="28"/>
      <c r="NCG256" s="28"/>
      <c r="NCH256" s="28"/>
      <c r="NCI256" s="28"/>
      <c r="NCJ256" s="28"/>
      <c r="NCK256" s="28"/>
      <c r="NCL256" s="28"/>
      <c r="NCM256" s="28"/>
      <c r="NCN256" s="28"/>
      <c r="NCO256" s="28"/>
      <c r="NCP256" s="28"/>
      <c r="NCQ256" s="28"/>
      <c r="NCR256" s="28"/>
      <c r="NCS256" s="28"/>
      <c r="NCT256" s="28"/>
      <c r="NCU256" s="28"/>
      <c r="NCV256" s="28"/>
      <c r="NCW256" s="28"/>
      <c r="NCX256" s="28"/>
      <c r="NCY256" s="28"/>
      <c r="NCZ256" s="28"/>
      <c r="NDA256" s="28"/>
      <c r="NDB256" s="28"/>
      <c r="NDC256" s="28"/>
      <c r="NDD256" s="28"/>
      <c r="NDE256" s="28"/>
      <c r="NDF256" s="28"/>
      <c r="NDG256" s="28"/>
      <c r="NDH256" s="28"/>
      <c r="NDI256" s="28"/>
      <c r="NDJ256" s="28"/>
      <c r="NDK256" s="28"/>
      <c r="NDL256" s="28"/>
      <c r="NDM256" s="28"/>
      <c r="NDN256" s="28"/>
      <c r="NDO256" s="28"/>
      <c r="NDP256" s="28"/>
      <c r="NDQ256" s="28"/>
      <c r="NDR256" s="28"/>
      <c r="NDS256" s="28"/>
      <c r="NDT256" s="28"/>
      <c r="NDU256" s="28"/>
      <c r="NDV256" s="28"/>
      <c r="NDW256" s="28"/>
      <c r="NDX256" s="28"/>
      <c r="NDY256" s="28"/>
      <c r="NDZ256" s="28"/>
      <c r="NEA256" s="28"/>
      <c r="NEB256" s="28"/>
      <c r="NEC256" s="28"/>
      <c r="NED256" s="28"/>
      <c r="NEE256" s="28"/>
      <c r="NEF256" s="28"/>
      <c r="NEG256" s="28"/>
      <c r="NEH256" s="28"/>
      <c r="NEI256" s="28"/>
      <c r="NEJ256" s="28"/>
      <c r="NEK256" s="28"/>
      <c r="NEL256" s="28"/>
      <c r="NEM256" s="28"/>
      <c r="NEN256" s="28"/>
      <c r="NEO256" s="28"/>
      <c r="NEP256" s="28"/>
      <c r="NEQ256" s="28"/>
      <c r="NER256" s="28"/>
      <c r="NES256" s="28"/>
      <c r="NET256" s="28"/>
      <c r="NEU256" s="28"/>
      <c r="NEV256" s="28"/>
      <c r="NEW256" s="28"/>
      <c r="NEX256" s="28"/>
      <c r="NEY256" s="28"/>
      <c r="NEZ256" s="28"/>
      <c r="NFA256" s="28"/>
      <c r="NFB256" s="28"/>
      <c r="NFC256" s="28"/>
      <c r="NFD256" s="28"/>
      <c r="NFE256" s="28"/>
      <c r="NFF256" s="28"/>
      <c r="NFG256" s="28"/>
      <c r="NFH256" s="28"/>
      <c r="NFI256" s="28"/>
      <c r="NFJ256" s="28"/>
      <c r="NFK256" s="28"/>
      <c r="NFL256" s="28"/>
      <c r="NFM256" s="28"/>
      <c r="NFN256" s="28"/>
      <c r="NFO256" s="28"/>
      <c r="NFP256" s="28"/>
      <c r="NFQ256" s="28"/>
      <c r="NFR256" s="28"/>
      <c r="NFS256" s="28"/>
      <c r="NFT256" s="28"/>
      <c r="NFU256" s="28"/>
      <c r="NFV256" s="28"/>
      <c r="NFW256" s="28"/>
      <c r="NFX256" s="28"/>
      <c r="NFY256" s="28"/>
      <c r="NFZ256" s="28"/>
      <c r="NGA256" s="28"/>
      <c r="NGB256" s="28"/>
      <c r="NGC256" s="28"/>
      <c r="NGD256" s="28"/>
      <c r="NGE256" s="28"/>
      <c r="NGF256" s="28"/>
      <c r="NGG256" s="28"/>
      <c r="NGH256" s="28"/>
      <c r="NGI256" s="28"/>
      <c r="NGJ256" s="28"/>
      <c r="NGK256" s="28"/>
      <c r="NGL256" s="28"/>
      <c r="NGM256" s="28"/>
      <c r="NGN256" s="28"/>
      <c r="NGO256" s="28"/>
      <c r="NGP256" s="28"/>
      <c r="NGQ256" s="28"/>
      <c r="NGR256" s="28"/>
      <c r="NGS256" s="28"/>
      <c r="NGT256" s="28"/>
      <c r="NGU256" s="28"/>
      <c r="NGV256" s="28"/>
      <c r="NGW256" s="28"/>
      <c r="NGX256" s="28"/>
      <c r="NGY256" s="28"/>
      <c r="NGZ256" s="28"/>
      <c r="NHA256" s="28"/>
      <c r="NHB256" s="28"/>
      <c r="NHC256" s="28"/>
      <c r="NHD256" s="28"/>
      <c r="NHE256" s="28"/>
      <c r="NHF256" s="28"/>
      <c r="NHG256" s="28"/>
      <c r="NHH256" s="28"/>
      <c r="NHI256" s="28"/>
      <c r="NHJ256" s="28"/>
      <c r="NHK256" s="28"/>
      <c r="NHL256" s="28"/>
      <c r="NHM256" s="28"/>
      <c r="NHN256" s="28"/>
      <c r="NHO256" s="28"/>
      <c r="NHP256" s="28"/>
      <c r="NHQ256" s="28"/>
      <c r="NHR256" s="28"/>
      <c r="NHS256" s="28"/>
      <c r="NHT256" s="28"/>
      <c r="NHU256" s="28"/>
      <c r="NHV256" s="28"/>
      <c r="NHW256" s="28"/>
      <c r="NHX256" s="28"/>
      <c r="NHY256" s="28"/>
      <c r="NHZ256" s="28"/>
      <c r="NIA256" s="28"/>
      <c r="NIB256" s="28"/>
      <c r="NIC256" s="28"/>
      <c r="NID256" s="28"/>
      <c r="NIE256" s="28"/>
      <c r="NIF256" s="28"/>
      <c r="NIG256" s="28"/>
      <c r="NIH256" s="28"/>
      <c r="NII256" s="28"/>
      <c r="NIJ256" s="28"/>
      <c r="NIK256" s="28"/>
      <c r="NIL256" s="28"/>
      <c r="NIM256" s="28"/>
      <c r="NIN256" s="28"/>
      <c r="NIO256" s="28"/>
      <c r="NIP256" s="28"/>
      <c r="NIQ256" s="28"/>
      <c r="NIR256" s="28"/>
      <c r="NIS256" s="28"/>
      <c r="NIT256" s="28"/>
      <c r="NIU256" s="28"/>
      <c r="NIV256" s="28"/>
      <c r="NIW256" s="28"/>
      <c r="NIX256" s="28"/>
      <c r="NIY256" s="28"/>
      <c r="NIZ256" s="28"/>
      <c r="NJA256" s="28"/>
      <c r="NJB256" s="28"/>
      <c r="NJC256" s="28"/>
      <c r="NJD256" s="28"/>
      <c r="NJE256" s="28"/>
      <c r="NJF256" s="28"/>
      <c r="NJG256" s="28"/>
      <c r="NJH256" s="28"/>
      <c r="NJI256" s="28"/>
      <c r="NJJ256" s="28"/>
      <c r="NJK256" s="28"/>
      <c r="NJL256" s="28"/>
      <c r="NJM256" s="28"/>
      <c r="NJN256" s="28"/>
      <c r="NJO256" s="28"/>
      <c r="NJP256" s="28"/>
      <c r="NJQ256" s="28"/>
      <c r="NJR256" s="28"/>
      <c r="NJS256" s="28"/>
      <c r="NJT256" s="28"/>
      <c r="NJU256" s="28"/>
      <c r="NJV256" s="28"/>
      <c r="NJW256" s="28"/>
      <c r="NJX256" s="28"/>
      <c r="NJY256" s="28"/>
      <c r="NJZ256" s="28"/>
      <c r="NKA256" s="28"/>
      <c r="NKB256" s="28"/>
      <c r="NKC256" s="28"/>
      <c r="NKD256" s="28"/>
      <c r="NKE256" s="28"/>
      <c r="NKF256" s="28"/>
      <c r="NKG256" s="28"/>
      <c r="NKH256" s="28"/>
      <c r="NKI256" s="28"/>
      <c r="NKJ256" s="28"/>
      <c r="NKK256" s="28"/>
      <c r="NKL256" s="28"/>
      <c r="NKM256" s="28"/>
      <c r="NKN256" s="28"/>
      <c r="NKO256" s="28"/>
      <c r="NKP256" s="28"/>
      <c r="NKQ256" s="28"/>
      <c r="NKR256" s="28"/>
      <c r="NKS256" s="28"/>
      <c r="NKT256" s="28"/>
      <c r="NKU256" s="28"/>
      <c r="NKV256" s="28"/>
      <c r="NKW256" s="28"/>
      <c r="NKX256" s="28"/>
      <c r="NKY256" s="28"/>
      <c r="NKZ256" s="28"/>
      <c r="NLA256" s="28"/>
      <c r="NLB256" s="28"/>
      <c r="NLC256" s="28"/>
      <c r="NLD256" s="28"/>
      <c r="NLE256" s="28"/>
      <c r="NLF256" s="28"/>
      <c r="NLG256" s="28"/>
      <c r="NLH256" s="28"/>
      <c r="NLI256" s="28"/>
      <c r="NLJ256" s="28"/>
      <c r="NLK256" s="28"/>
      <c r="NLL256" s="28"/>
      <c r="NLM256" s="28"/>
      <c r="NLN256" s="28"/>
      <c r="NLO256" s="28"/>
      <c r="NLP256" s="28"/>
      <c r="NLQ256" s="28"/>
      <c r="NLR256" s="28"/>
      <c r="NLS256" s="28"/>
      <c r="NLT256" s="28"/>
      <c r="NLU256" s="28"/>
      <c r="NLV256" s="28"/>
      <c r="NLW256" s="28"/>
      <c r="NLX256" s="28"/>
      <c r="NLY256" s="28"/>
      <c r="NLZ256" s="28"/>
      <c r="NMA256" s="28"/>
      <c r="NMB256" s="28"/>
      <c r="NMC256" s="28"/>
      <c r="NMD256" s="28"/>
      <c r="NME256" s="28"/>
      <c r="NMF256" s="28"/>
      <c r="NMG256" s="28"/>
      <c r="NMH256" s="28"/>
      <c r="NMI256" s="28"/>
      <c r="NMJ256" s="28"/>
      <c r="NMK256" s="28"/>
      <c r="NML256" s="28"/>
      <c r="NMM256" s="28"/>
      <c r="NMN256" s="28"/>
      <c r="NMO256" s="28"/>
      <c r="NMP256" s="28"/>
      <c r="NMQ256" s="28"/>
      <c r="NMR256" s="28"/>
      <c r="NMS256" s="28"/>
      <c r="NMT256" s="28"/>
      <c r="NMU256" s="28"/>
      <c r="NMV256" s="28"/>
      <c r="NMW256" s="28"/>
      <c r="NMX256" s="28"/>
      <c r="NMY256" s="28"/>
      <c r="NMZ256" s="28"/>
      <c r="NNA256" s="28"/>
      <c r="NNB256" s="28"/>
      <c r="NNC256" s="28"/>
      <c r="NND256" s="28"/>
      <c r="NNE256" s="28"/>
      <c r="NNF256" s="28"/>
      <c r="NNG256" s="28"/>
      <c r="NNH256" s="28"/>
      <c r="NNI256" s="28"/>
      <c r="NNJ256" s="28"/>
      <c r="NNK256" s="28"/>
      <c r="NNL256" s="28"/>
      <c r="NNM256" s="28"/>
      <c r="NNN256" s="28"/>
      <c r="NNO256" s="28"/>
      <c r="NNP256" s="28"/>
      <c r="NNQ256" s="28"/>
      <c r="NNR256" s="28"/>
      <c r="NNS256" s="28"/>
      <c r="NNT256" s="28"/>
      <c r="NNU256" s="28"/>
      <c r="NNV256" s="28"/>
      <c r="NNW256" s="28"/>
      <c r="NNX256" s="28"/>
      <c r="NNY256" s="28"/>
      <c r="NNZ256" s="28"/>
      <c r="NOA256" s="28"/>
      <c r="NOB256" s="28"/>
      <c r="NOC256" s="28"/>
      <c r="NOD256" s="28"/>
      <c r="NOE256" s="28"/>
      <c r="NOF256" s="28"/>
      <c r="NOG256" s="28"/>
      <c r="NOH256" s="28"/>
      <c r="NOI256" s="28"/>
      <c r="NOJ256" s="28"/>
      <c r="NOK256" s="28"/>
      <c r="NOL256" s="28"/>
      <c r="NOM256" s="28"/>
      <c r="NON256" s="28"/>
      <c r="NOO256" s="28"/>
      <c r="NOP256" s="28"/>
      <c r="NOQ256" s="28"/>
      <c r="NOR256" s="28"/>
      <c r="NOS256" s="28"/>
      <c r="NOT256" s="28"/>
      <c r="NOU256" s="28"/>
      <c r="NOV256" s="28"/>
      <c r="NOW256" s="28"/>
      <c r="NOX256" s="28"/>
      <c r="NOY256" s="28"/>
      <c r="NOZ256" s="28"/>
      <c r="NPA256" s="28"/>
      <c r="NPB256" s="28"/>
      <c r="NPC256" s="28"/>
      <c r="NPD256" s="28"/>
      <c r="NPE256" s="28"/>
      <c r="NPF256" s="28"/>
      <c r="NPG256" s="28"/>
      <c r="NPH256" s="28"/>
      <c r="NPI256" s="28"/>
      <c r="NPJ256" s="28"/>
      <c r="NPK256" s="28"/>
      <c r="NPL256" s="28"/>
      <c r="NPM256" s="28"/>
      <c r="NPN256" s="28"/>
      <c r="NPO256" s="28"/>
      <c r="NPP256" s="28"/>
      <c r="NPQ256" s="28"/>
      <c r="NPR256" s="28"/>
      <c r="NPS256" s="28"/>
      <c r="NPT256" s="28"/>
      <c r="NPU256" s="28"/>
      <c r="NPV256" s="28"/>
      <c r="NPW256" s="28"/>
      <c r="NPX256" s="28"/>
      <c r="NPY256" s="28"/>
      <c r="NPZ256" s="28"/>
      <c r="NQA256" s="28"/>
      <c r="NQB256" s="28"/>
      <c r="NQC256" s="28"/>
      <c r="NQD256" s="28"/>
      <c r="NQE256" s="28"/>
      <c r="NQF256" s="28"/>
      <c r="NQG256" s="28"/>
      <c r="NQH256" s="28"/>
      <c r="NQI256" s="28"/>
      <c r="NQJ256" s="28"/>
      <c r="NQK256" s="28"/>
      <c r="NQL256" s="28"/>
      <c r="NQM256" s="28"/>
      <c r="NQN256" s="28"/>
      <c r="NQO256" s="28"/>
      <c r="NQP256" s="28"/>
      <c r="NQQ256" s="28"/>
      <c r="NQR256" s="28"/>
      <c r="NQS256" s="28"/>
      <c r="NQT256" s="28"/>
      <c r="NQU256" s="28"/>
      <c r="NQV256" s="28"/>
      <c r="NQW256" s="28"/>
      <c r="NQX256" s="28"/>
      <c r="NQY256" s="28"/>
      <c r="NQZ256" s="28"/>
      <c r="NRA256" s="28"/>
      <c r="NRB256" s="28"/>
      <c r="NRC256" s="28"/>
      <c r="NRD256" s="28"/>
      <c r="NRE256" s="28"/>
      <c r="NRF256" s="28"/>
      <c r="NRG256" s="28"/>
      <c r="NRH256" s="28"/>
      <c r="NRI256" s="28"/>
      <c r="NRJ256" s="28"/>
      <c r="NRK256" s="28"/>
      <c r="NRL256" s="28"/>
      <c r="NRM256" s="28"/>
      <c r="NRN256" s="28"/>
      <c r="NRO256" s="28"/>
      <c r="NRP256" s="28"/>
      <c r="NRQ256" s="28"/>
      <c r="NRR256" s="28"/>
      <c r="NRS256" s="28"/>
      <c r="NRT256" s="28"/>
      <c r="NRU256" s="28"/>
      <c r="NRV256" s="28"/>
      <c r="NRW256" s="28"/>
      <c r="NRX256" s="28"/>
      <c r="NRY256" s="28"/>
      <c r="NRZ256" s="28"/>
      <c r="NSA256" s="28"/>
      <c r="NSB256" s="28"/>
      <c r="NSC256" s="28"/>
      <c r="NSD256" s="28"/>
      <c r="NSE256" s="28"/>
      <c r="NSF256" s="28"/>
      <c r="NSG256" s="28"/>
      <c r="NSH256" s="28"/>
      <c r="NSI256" s="28"/>
      <c r="NSJ256" s="28"/>
      <c r="NSK256" s="28"/>
      <c r="NSL256" s="28"/>
      <c r="NSM256" s="28"/>
      <c r="NSN256" s="28"/>
      <c r="NSO256" s="28"/>
      <c r="NSP256" s="28"/>
      <c r="NSQ256" s="28"/>
      <c r="NSR256" s="28"/>
      <c r="NSS256" s="28"/>
      <c r="NST256" s="28"/>
      <c r="NSU256" s="28"/>
      <c r="NSV256" s="28"/>
      <c r="NSW256" s="28"/>
      <c r="NSX256" s="28"/>
      <c r="NSY256" s="28"/>
      <c r="NSZ256" s="28"/>
      <c r="NTA256" s="28"/>
      <c r="NTB256" s="28"/>
      <c r="NTC256" s="28"/>
      <c r="NTD256" s="28"/>
      <c r="NTE256" s="28"/>
      <c r="NTF256" s="28"/>
      <c r="NTG256" s="28"/>
      <c r="NTH256" s="28"/>
      <c r="NTI256" s="28"/>
      <c r="NTJ256" s="28"/>
      <c r="NTK256" s="28"/>
      <c r="NTL256" s="28"/>
      <c r="NTM256" s="28"/>
      <c r="NTN256" s="28"/>
      <c r="NTO256" s="28"/>
      <c r="NTP256" s="28"/>
      <c r="NTQ256" s="28"/>
      <c r="NTR256" s="28"/>
      <c r="NTS256" s="28"/>
      <c r="NTT256" s="28"/>
      <c r="NTU256" s="28"/>
      <c r="NTV256" s="28"/>
      <c r="NTW256" s="28"/>
      <c r="NTX256" s="28"/>
      <c r="NTY256" s="28"/>
      <c r="NTZ256" s="28"/>
      <c r="NUA256" s="28"/>
      <c r="NUB256" s="28"/>
      <c r="NUC256" s="28"/>
      <c r="NUD256" s="28"/>
      <c r="NUE256" s="28"/>
      <c r="NUF256" s="28"/>
      <c r="NUG256" s="28"/>
      <c r="NUH256" s="28"/>
      <c r="NUI256" s="28"/>
      <c r="NUJ256" s="28"/>
      <c r="NUK256" s="28"/>
      <c r="NUL256" s="28"/>
      <c r="NUM256" s="28"/>
      <c r="NUN256" s="28"/>
      <c r="NUO256" s="28"/>
      <c r="NUP256" s="28"/>
      <c r="NUQ256" s="28"/>
      <c r="NUR256" s="28"/>
      <c r="NUS256" s="28"/>
      <c r="NUT256" s="28"/>
      <c r="NUU256" s="28"/>
      <c r="NUV256" s="28"/>
      <c r="NUW256" s="28"/>
      <c r="NUX256" s="28"/>
      <c r="NUY256" s="28"/>
      <c r="NUZ256" s="28"/>
      <c r="NVA256" s="28"/>
      <c r="NVB256" s="28"/>
      <c r="NVC256" s="28"/>
      <c r="NVD256" s="28"/>
      <c r="NVE256" s="28"/>
      <c r="NVF256" s="28"/>
      <c r="NVG256" s="28"/>
      <c r="NVH256" s="28"/>
      <c r="NVI256" s="28"/>
      <c r="NVJ256" s="28"/>
      <c r="NVK256" s="28"/>
      <c r="NVL256" s="28"/>
      <c r="NVM256" s="28"/>
      <c r="NVN256" s="28"/>
      <c r="NVO256" s="28"/>
      <c r="NVP256" s="28"/>
      <c r="NVQ256" s="28"/>
      <c r="NVR256" s="28"/>
      <c r="NVS256" s="28"/>
      <c r="NVT256" s="28"/>
      <c r="NVU256" s="28"/>
      <c r="NVV256" s="28"/>
      <c r="NVW256" s="28"/>
      <c r="NVX256" s="28"/>
      <c r="NVY256" s="28"/>
      <c r="NVZ256" s="28"/>
      <c r="NWA256" s="28"/>
      <c r="NWB256" s="28"/>
      <c r="NWC256" s="28"/>
      <c r="NWD256" s="28"/>
      <c r="NWE256" s="28"/>
      <c r="NWF256" s="28"/>
      <c r="NWG256" s="28"/>
      <c r="NWH256" s="28"/>
      <c r="NWI256" s="28"/>
      <c r="NWJ256" s="28"/>
      <c r="NWK256" s="28"/>
      <c r="NWL256" s="28"/>
      <c r="NWM256" s="28"/>
      <c r="NWN256" s="28"/>
      <c r="NWO256" s="28"/>
      <c r="NWP256" s="28"/>
      <c r="NWQ256" s="28"/>
      <c r="NWR256" s="28"/>
      <c r="NWS256" s="28"/>
      <c r="NWT256" s="28"/>
      <c r="NWU256" s="28"/>
      <c r="NWV256" s="28"/>
      <c r="NWW256" s="28"/>
      <c r="NWX256" s="28"/>
      <c r="NWY256" s="28"/>
      <c r="NWZ256" s="28"/>
      <c r="NXA256" s="28"/>
      <c r="NXB256" s="28"/>
      <c r="NXC256" s="28"/>
      <c r="NXD256" s="28"/>
      <c r="NXE256" s="28"/>
      <c r="NXF256" s="28"/>
      <c r="NXG256" s="28"/>
      <c r="NXH256" s="28"/>
      <c r="NXI256" s="28"/>
      <c r="NXJ256" s="28"/>
      <c r="NXK256" s="28"/>
      <c r="NXL256" s="28"/>
      <c r="NXM256" s="28"/>
      <c r="NXN256" s="28"/>
      <c r="NXO256" s="28"/>
      <c r="NXP256" s="28"/>
      <c r="NXQ256" s="28"/>
      <c r="NXR256" s="28"/>
      <c r="NXS256" s="28"/>
      <c r="NXT256" s="28"/>
      <c r="NXU256" s="28"/>
      <c r="NXV256" s="28"/>
      <c r="NXW256" s="28"/>
      <c r="NXX256" s="28"/>
      <c r="NXY256" s="28"/>
      <c r="NXZ256" s="28"/>
      <c r="NYA256" s="28"/>
      <c r="NYB256" s="28"/>
      <c r="NYC256" s="28"/>
      <c r="NYD256" s="28"/>
      <c r="NYE256" s="28"/>
      <c r="NYF256" s="28"/>
      <c r="NYG256" s="28"/>
      <c r="NYH256" s="28"/>
      <c r="NYI256" s="28"/>
      <c r="NYJ256" s="28"/>
      <c r="NYK256" s="28"/>
      <c r="NYL256" s="28"/>
      <c r="NYM256" s="28"/>
      <c r="NYN256" s="28"/>
      <c r="NYO256" s="28"/>
      <c r="NYP256" s="28"/>
      <c r="NYQ256" s="28"/>
      <c r="NYR256" s="28"/>
      <c r="NYS256" s="28"/>
      <c r="NYT256" s="28"/>
      <c r="NYU256" s="28"/>
      <c r="NYV256" s="28"/>
      <c r="NYW256" s="28"/>
      <c r="NYX256" s="28"/>
      <c r="NYY256" s="28"/>
      <c r="NYZ256" s="28"/>
      <c r="NZA256" s="28"/>
      <c r="NZB256" s="28"/>
      <c r="NZC256" s="28"/>
      <c r="NZD256" s="28"/>
      <c r="NZE256" s="28"/>
      <c r="NZF256" s="28"/>
      <c r="NZG256" s="28"/>
      <c r="NZH256" s="28"/>
      <c r="NZI256" s="28"/>
      <c r="NZJ256" s="28"/>
      <c r="NZK256" s="28"/>
      <c r="NZL256" s="28"/>
      <c r="NZM256" s="28"/>
      <c r="NZN256" s="28"/>
      <c r="NZO256" s="28"/>
      <c r="NZP256" s="28"/>
      <c r="NZQ256" s="28"/>
      <c r="NZR256" s="28"/>
      <c r="NZS256" s="28"/>
      <c r="NZT256" s="28"/>
      <c r="NZU256" s="28"/>
      <c r="NZV256" s="28"/>
      <c r="NZW256" s="28"/>
      <c r="NZX256" s="28"/>
      <c r="NZY256" s="28"/>
      <c r="NZZ256" s="28"/>
      <c r="OAA256" s="28"/>
      <c r="OAB256" s="28"/>
      <c r="OAC256" s="28"/>
      <c r="OAD256" s="28"/>
      <c r="OAE256" s="28"/>
      <c r="OAF256" s="28"/>
      <c r="OAG256" s="28"/>
      <c r="OAH256" s="28"/>
      <c r="OAI256" s="28"/>
      <c r="OAJ256" s="28"/>
      <c r="OAK256" s="28"/>
      <c r="OAL256" s="28"/>
      <c r="OAM256" s="28"/>
      <c r="OAN256" s="28"/>
      <c r="OAO256" s="28"/>
      <c r="OAP256" s="28"/>
      <c r="OAQ256" s="28"/>
      <c r="OAR256" s="28"/>
      <c r="OAS256" s="28"/>
      <c r="OAT256" s="28"/>
      <c r="OAU256" s="28"/>
      <c r="OAV256" s="28"/>
      <c r="OAW256" s="28"/>
      <c r="OAX256" s="28"/>
      <c r="OAY256" s="28"/>
      <c r="OAZ256" s="28"/>
      <c r="OBA256" s="28"/>
      <c r="OBB256" s="28"/>
      <c r="OBC256" s="28"/>
      <c r="OBD256" s="28"/>
      <c r="OBE256" s="28"/>
      <c r="OBF256" s="28"/>
      <c r="OBG256" s="28"/>
      <c r="OBH256" s="28"/>
      <c r="OBI256" s="28"/>
      <c r="OBJ256" s="28"/>
      <c r="OBK256" s="28"/>
      <c r="OBL256" s="28"/>
      <c r="OBM256" s="28"/>
      <c r="OBN256" s="28"/>
      <c r="OBO256" s="28"/>
      <c r="OBP256" s="28"/>
      <c r="OBQ256" s="28"/>
      <c r="OBR256" s="28"/>
      <c r="OBS256" s="28"/>
      <c r="OBT256" s="28"/>
      <c r="OBU256" s="28"/>
      <c r="OBV256" s="28"/>
      <c r="OBW256" s="28"/>
      <c r="OBX256" s="28"/>
      <c r="OBY256" s="28"/>
      <c r="OBZ256" s="28"/>
      <c r="OCA256" s="28"/>
      <c r="OCB256" s="28"/>
      <c r="OCC256" s="28"/>
      <c r="OCD256" s="28"/>
      <c r="OCE256" s="28"/>
      <c r="OCF256" s="28"/>
      <c r="OCG256" s="28"/>
      <c r="OCH256" s="28"/>
      <c r="OCI256" s="28"/>
      <c r="OCJ256" s="28"/>
      <c r="OCK256" s="28"/>
      <c r="OCL256" s="28"/>
      <c r="OCM256" s="28"/>
      <c r="OCN256" s="28"/>
      <c r="OCO256" s="28"/>
      <c r="OCP256" s="28"/>
      <c r="OCQ256" s="28"/>
      <c r="OCR256" s="28"/>
      <c r="OCS256" s="28"/>
      <c r="OCT256" s="28"/>
      <c r="OCU256" s="28"/>
      <c r="OCV256" s="28"/>
      <c r="OCW256" s="28"/>
      <c r="OCX256" s="28"/>
      <c r="OCY256" s="28"/>
      <c r="OCZ256" s="28"/>
      <c r="ODA256" s="28"/>
      <c r="ODB256" s="28"/>
      <c r="ODC256" s="28"/>
      <c r="ODD256" s="28"/>
      <c r="ODE256" s="28"/>
      <c r="ODF256" s="28"/>
      <c r="ODG256" s="28"/>
      <c r="ODH256" s="28"/>
      <c r="ODI256" s="28"/>
      <c r="ODJ256" s="28"/>
      <c r="ODK256" s="28"/>
      <c r="ODL256" s="28"/>
      <c r="ODM256" s="28"/>
      <c r="ODN256" s="28"/>
      <c r="ODO256" s="28"/>
      <c r="ODP256" s="28"/>
      <c r="ODQ256" s="28"/>
      <c r="ODR256" s="28"/>
      <c r="ODS256" s="28"/>
      <c r="ODT256" s="28"/>
      <c r="ODU256" s="28"/>
      <c r="ODV256" s="28"/>
      <c r="ODW256" s="28"/>
      <c r="ODX256" s="28"/>
      <c r="ODY256" s="28"/>
      <c r="ODZ256" s="28"/>
      <c r="OEA256" s="28"/>
      <c r="OEB256" s="28"/>
      <c r="OEC256" s="28"/>
      <c r="OED256" s="28"/>
      <c r="OEE256" s="28"/>
      <c r="OEF256" s="28"/>
      <c r="OEG256" s="28"/>
      <c r="OEH256" s="28"/>
      <c r="OEI256" s="28"/>
      <c r="OEJ256" s="28"/>
      <c r="OEK256" s="28"/>
      <c r="OEL256" s="28"/>
      <c r="OEM256" s="28"/>
      <c r="OEN256" s="28"/>
      <c r="OEO256" s="28"/>
      <c r="OEP256" s="28"/>
      <c r="OEQ256" s="28"/>
      <c r="OER256" s="28"/>
      <c r="OES256" s="28"/>
      <c r="OET256" s="28"/>
      <c r="OEU256" s="28"/>
      <c r="OEV256" s="28"/>
      <c r="OEW256" s="28"/>
      <c r="OEX256" s="28"/>
      <c r="OEY256" s="28"/>
      <c r="OEZ256" s="28"/>
      <c r="OFA256" s="28"/>
      <c r="OFB256" s="28"/>
      <c r="OFC256" s="28"/>
      <c r="OFD256" s="28"/>
      <c r="OFE256" s="28"/>
      <c r="OFF256" s="28"/>
      <c r="OFG256" s="28"/>
      <c r="OFH256" s="28"/>
      <c r="OFI256" s="28"/>
      <c r="OFJ256" s="28"/>
      <c r="OFK256" s="28"/>
      <c r="OFL256" s="28"/>
      <c r="OFM256" s="28"/>
      <c r="OFN256" s="28"/>
      <c r="OFO256" s="28"/>
      <c r="OFP256" s="28"/>
      <c r="OFQ256" s="28"/>
      <c r="OFR256" s="28"/>
      <c r="OFS256" s="28"/>
      <c r="OFT256" s="28"/>
      <c r="OFU256" s="28"/>
      <c r="OFV256" s="28"/>
      <c r="OFW256" s="28"/>
      <c r="OFX256" s="28"/>
      <c r="OFY256" s="28"/>
      <c r="OFZ256" s="28"/>
      <c r="OGA256" s="28"/>
      <c r="OGB256" s="28"/>
      <c r="OGC256" s="28"/>
      <c r="OGD256" s="28"/>
      <c r="OGE256" s="28"/>
      <c r="OGF256" s="28"/>
      <c r="OGG256" s="28"/>
      <c r="OGH256" s="28"/>
      <c r="OGI256" s="28"/>
      <c r="OGJ256" s="28"/>
      <c r="OGK256" s="28"/>
      <c r="OGL256" s="28"/>
      <c r="OGM256" s="28"/>
      <c r="OGN256" s="28"/>
      <c r="OGO256" s="28"/>
      <c r="OGP256" s="28"/>
      <c r="OGQ256" s="28"/>
      <c r="OGR256" s="28"/>
      <c r="OGS256" s="28"/>
      <c r="OGT256" s="28"/>
      <c r="OGU256" s="28"/>
      <c r="OGV256" s="28"/>
      <c r="OGW256" s="28"/>
      <c r="OGX256" s="28"/>
      <c r="OGY256" s="28"/>
      <c r="OGZ256" s="28"/>
      <c r="OHA256" s="28"/>
      <c r="OHB256" s="28"/>
      <c r="OHC256" s="28"/>
      <c r="OHD256" s="28"/>
      <c r="OHE256" s="28"/>
      <c r="OHF256" s="28"/>
      <c r="OHG256" s="28"/>
      <c r="OHH256" s="28"/>
      <c r="OHI256" s="28"/>
      <c r="OHJ256" s="28"/>
      <c r="OHK256" s="28"/>
      <c r="OHL256" s="28"/>
      <c r="OHM256" s="28"/>
      <c r="OHN256" s="28"/>
      <c r="OHO256" s="28"/>
      <c r="OHP256" s="28"/>
      <c r="OHQ256" s="28"/>
      <c r="OHR256" s="28"/>
      <c r="OHS256" s="28"/>
      <c r="OHT256" s="28"/>
      <c r="OHU256" s="28"/>
      <c r="OHV256" s="28"/>
      <c r="OHW256" s="28"/>
      <c r="OHX256" s="28"/>
      <c r="OHY256" s="28"/>
      <c r="OHZ256" s="28"/>
      <c r="OIA256" s="28"/>
      <c r="OIB256" s="28"/>
      <c r="OIC256" s="28"/>
      <c r="OID256" s="28"/>
      <c r="OIE256" s="28"/>
      <c r="OIF256" s="28"/>
      <c r="OIG256" s="28"/>
      <c r="OIH256" s="28"/>
      <c r="OII256" s="28"/>
      <c r="OIJ256" s="28"/>
      <c r="OIK256" s="28"/>
      <c r="OIL256" s="28"/>
      <c r="OIM256" s="28"/>
      <c r="OIN256" s="28"/>
      <c r="OIO256" s="28"/>
      <c r="OIP256" s="28"/>
      <c r="OIQ256" s="28"/>
      <c r="OIR256" s="28"/>
      <c r="OIS256" s="28"/>
      <c r="OIT256" s="28"/>
      <c r="OIU256" s="28"/>
      <c r="OIV256" s="28"/>
      <c r="OIW256" s="28"/>
      <c r="OIX256" s="28"/>
      <c r="OIY256" s="28"/>
      <c r="OIZ256" s="28"/>
      <c r="OJA256" s="28"/>
      <c r="OJB256" s="28"/>
      <c r="OJC256" s="28"/>
      <c r="OJD256" s="28"/>
      <c r="OJE256" s="28"/>
      <c r="OJF256" s="28"/>
      <c r="OJG256" s="28"/>
      <c r="OJH256" s="28"/>
      <c r="OJI256" s="28"/>
      <c r="OJJ256" s="28"/>
      <c r="OJK256" s="28"/>
      <c r="OJL256" s="28"/>
      <c r="OJM256" s="28"/>
      <c r="OJN256" s="28"/>
      <c r="OJO256" s="28"/>
      <c r="OJP256" s="28"/>
      <c r="OJQ256" s="28"/>
      <c r="OJR256" s="28"/>
      <c r="OJS256" s="28"/>
      <c r="OJT256" s="28"/>
      <c r="OJU256" s="28"/>
      <c r="OJV256" s="28"/>
      <c r="OJW256" s="28"/>
      <c r="OJX256" s="28"/>
      <c r="OJY256" s="28"/>
      <c r="OJZ256" s="28"/>
      <c r="OKA256" s="28"/>
      <c r="OKB256" s="28"/>
      <c r="OKC256" s="28"/>
      <c r="OKD256" s="28"/>
      <c r="OKE256" s="28"/>
      <c r="OKF256" s="28"/>
      <c r="OKG256" s="28"/>
      <c r="OKH256" s="28"/>
      <c r="OKI256" s="28"/>
      <c r="OKJ256" s="28"/>
      <c r="OKK256" s="28"/>
      <c r="OKL256" s="28"/>
      <c r="OKM256" s="28"/>
      <c r="OKN256" s="28"/>
      <c r="OKO256" s="28"/>
      <c r="OKP256" s="28"/>
      <c r="OKQ256" s="28"/>
      <c r="OKR256" s="28"/>
      <c r="OKS256" s="28"/>
      <c r="OKT256" s="28"/>
      <c r="OKU256" s="28"/>
      <c r="OKV256" s="28"/>
      <c r="OKW256" s="28"/>
      <c r="OKX256" s="28"/>
      <c r="OKY256" s="28"/>
      <c r="OKZ256" s="28"/>
      <c r="OLA256" s="28"/>
      <c r="OLB256" s="28"/>
      <c r="OLC256" s="28"/>
      <c r="OLD256" s="28"/>
      <c r="OLE256" s="28"/>
      <c r="OLF256" s="28"/>
      <c r="OLG256" s="28"/>
      <c r="OLH256" s="28"/>
      <c r="OLI256" s="28"/>
      <c r="OLJ256" s="28"/>
      <c r="OLK256" s="28"/>
      <c r="OLL256" s="28"/>
      <c r="OLM256" s="28"/>
      <c r="OLN256" s="28"/>
      <c r="OLO256" s="28"/>
      <c r="OLP256" s="28"/>
      <c r="OLQ256" s="28"/>
      <c r="OLR256" s="28"/>
      <c r="OLS256" s="28"/>
      <c r="OLT256" s="28"/>
      <c r="OLU256" s="28"/>
      <c r="OLV256" s="28"/>
      <c r="OLW256" s="28"/>
      <c r="OLX256" s="28"/>
      <c r="OLY256" s="28"/>
      <c r="OLZ256" s="28"/>
      <c r="OMA256" s="28"/>
      <c r="OMB256" s="28"/>
      <c r="OMC256" s="28"/>
      <c r="OMD256" s="28"/>
      <c r="OME256" s="28"/>
      <c r="OMF256" s="28"/>
      <c r="OMG256" s="28"/>
      <c r="OMH256" s="28"/>
      <c r="OMI256" s="28"/>
      <c r="OMJ256" s="28"/>
      <c r="OMK256" s="28"/>
      <c r="OML256" s="28"/>
      <c r="OMM256" s="28"/>
      <c r="OMN256" s="28"/>
      <c r="OMO256" s="28"/>
      <c r="OMP256" s="28"/>
      <c r="OMQ256" s="28"/>
      <c r="OMR256" s="28"/>
      <c r="OMS256" s="28"/>
      <c r="OMT256" s="28"/>
      <c r="OMU256" s="28"/>
      <c r="OMV256" s="28"/>
      <c r="OMW256" s="28"/>
      <c r="OMX256" s="28"/>
      <c r="OMY256" s="28"/>
      <c r="OMZ256" s="28"/>
      <c r="ONA256" s="28"/>
      <c r="ONB256" s="28"/>
      <c r="ONC256" s="28"/>
      <c r="OND256" s="28"/>
      <c r="ONE256" s="28"/>
      <c r="ONF256" s="28"/>
      <c r="ONG256" s="28"/>
      <c r="ONH256" s="28"/>
      <c r="ONI256" s="28"/>
      <c r="ONJ256" s="28"/>
      <c r="ONK256" s="28"/>
      <c r="ONL256" s="28"/>
      <c r="ONM256" s="28"/>
      <c r="ONN256" s="28"/>
      <c r="ONO256" s="28"/>
      <c r="ONP256" s="28"/>
      <c r="ONQ256" s="28"/>
      <c r="ONR256" s="28"/>
      <c r="ONS256" s="28"/>
      <c r="ONT256" s="28"/>
      <c r="ONU256" s="28"/>
      <c r="ONV256" s="28"/>
      <c r="ONW256" s="28"/>
      <c r="ONX256" s="28"/>
      <c r="ONY256" s="28"/>
      <c r="ONZ256" s="28"/>
      <c r="OOA256" s="28"/>
      <c r="OOB256" s="28"/>
      <c r="OOC256" s="28"/>
      <c r="OOD256" s="28"/>
      <c r="OOE256" s="28"/>
      <c r="OOF256" s="28"/>
      <c r="OOG256" s="28"/>
      <c r="OOH256" s="28"/>
      <c r="OOI256" s="28"/>
      <c r="OOJ256" s="28"/>
      <c r="OOK256" s="28"/>
      <c r="OOL256" s="28"/>
      <c r="OOM256" s="28"/>
      <c r="OON256" s="28"/>
      <c r="OOO256" s="28"/>
      <c r="OOP256" s="28"/>
      <c r="OOQ256" s="28"/>
      <c r="OOR256" s="28"/>
      <c r="OOS256" s="28"/>
      <c r="OOT256" s="28"/>
      <c r="OOU256" s="28"/>
      <c r="OOV256" s="28"/>
      <c r="OOW256" s="28"/>
      <c r="OOX256" s="28"/>
      <c r="OOY256" s="28"/>
      <c r="OOZ256" s="28"/>
      <c r="OPA256" s="28"/>
      <c r="OPB256" s="28"/>
      <c r="OPC256" s="28"/>
      <c r="OPD256" s="28"/>
      <c r="OPE256" s="28"/>
      <c r="OPF256" s="28"/>
      <c r="OPG256" s="28"/>
      <c r="OPH256" s="28"/>
      <c r="OPI256" s="28"/>
      <c r="OPJ256" s="28"/>
      <c r="OPK256" s="28"/>
      <c r="OPL256" s="28"/>
      <c r="OPM256" s="28"/>
      <c r="OPN256" s="28"/>
      <c r="OPO256" s="28"/>
      <c r="OPP256" s="28"/>
      <c r="OPQ256" s="28"/>
      <c r="OPR256" s="28"/>
      <c r="OPS256" s="28"/>
      <c r="OPT256" s="28"/>
      <c r="OPU256" s="28"/>
      <c r="OPV256" s="28"/>
      <c r="OPW256" s="28"/>
      <c r="OPX256" s="28"/>
      <c r="OPY256" s="28"/>
      <c r="OPZ256" s="28"/>
      <c r="OQA256" s="28"/>
      <c r="OQB256" s="28"/>
      <c r="OQC256" s="28"/>
      <c r="OQD256" s="28"/>
      <c r="OQE256" s="28"/>
      <c r="OQF256" s="28"/>
      <c r="OQG256" s="28"/>
      <c r="OQH256" s="28"/>
      <c r="OQI256" s="28"/>
      <c r="OQJ256" s="28"/>
      <c r="OQK256" s="28"/>
      <c r="OQL256" s="28"/>
      <c r="OQM256" s="28"/>
      <c r="OQN256" s="28"/>
      <c r="OQO256" s="28"/>
      <c r="OQP256" s="28"/>
      <c r="OQQ256" s="28"/>
      <c r="OQR256" s="28"/>
      <c r="OQS256" s="28"/>
      <c r="OQT256" s="28"/>
      <c r="OQU256" s="28"/>
      <c r="OQV256" s="28"/>
      <c r="OQW256" s="28"/>
      <c r="OQX256" s="28"/>
      <c r="OQY256" s="28"/>
      <c r="OQZ256" s="28"/>
      <c r="ORA256" s="28"/>
      <c r="ORB256" s="28"/>
      <c r="ORC256" s="28"/>
      <c r="ORD256" s="28"/>
      <c r="ORE256" s="28"/>
      <c r="ORF256" s="28"/>
      <c r="ORG256" s="28"/>
      <c r="ORH256" s="28"/>
      <c r="ORI256" s="28"/>
      <c r="ORJ256" s="28"/>
      <c r="ORK256" s="28"/>
      <c r="ORL256" s="28"/>
      <c r="ORM256" s="28"/>
      <c r="ORN256" s="28"/>
      <c r="ORO256" s="28"/>
      <c r="ORP256" s="28"/>
      <c r="ORQ256" s="28"/>
      <c r="ORR256" s="28"/>
      <c r="ORS256" s="28"/>
      <c r="ORT256" s="28"/>
      <c r="ORU256" s="28"/>
      <c r="ORV256" s="28"/>
      <c r="ORW256" s="28"/>
      <c r="ORX256" s="28"/>
      <c r="ORY256" s="28"/>
      <c r="ORZ256" s="28"/>
      <c r="OSA256" s="28"/>
      <c r="OSB256" s="28"/>
      <c r="OSC256" s="28"/>
      <c r="OSD256" s="28"/>
      <c r="OSE256" s="28"/>
      <c r="OSF256" s="28"/>
      <c r="OSG256" s="28"/>
      <c r="OSH256" s="28"/>
      <c r="OSI256" s="28"/>
      <c r="OSJ256" s="28"/>
      <c r="OSK256" s="28"/>
      <c r="OSL256" s="28"/>
      <c r="OSM256" s="28"/>
      <c r="OSN256" s="28"/>
      <c r="OSO256" s="28"/>
      <c r="OSP256" s="28"/>
      <c r="OSQ256" s="28"/>
      <c r="OSR256" s="28"/>
      <c r="OSS256" s="28"/>
      <c r="OST256" s="28"/>
      <c r="OSU256" s="28"/>
      <c r="OSV256" s="28"/>
      <c r="OSW256" s="28"/>
      <c r="OSX256" s="28"/>
      <c r="OSY256" s="28"/>
      <c r="OSZ256" s="28"/>
      <c r="OTA256" s="28"/>
      <c r="OTB256" s="28"/>
      <c r="OTC256" s="28"/>
      <c r="OTD256" s="28"/>
      <c r="OTE256" s="28"/>
      <c r="OTF256" s="28"/>
      <c r="OTG256" s="28"/>
      <c r="OTH256" s="28"/>
      <c r="OTI256" s="28"/>
      <c r="OTJ256" s="28"/>
      <c r="OTK256" s="28"/>
      <c r="OTL256" s="28"/>
      <c r="OTM256" s="28"/>
      <c r="OTN256" s="28"/>
      <c r="OTO256" s="28"/>
      <c r="OTP256" s="28"/>
      <c r="OTQ256" s="28"/>
      <c r="OTR256" s="28"/>
      <c r="OTS256" s="28"/>
      <c r="OTT256" s="28"/>
      <c r="OTU256" s="28"/>
      <c r="OTV256" s="28"/>
      <c r="OTW256" s="28"/>
      <c r="OTX256" s="28"/>
      <c r="OTY256" s="28"/>
      <c r="OTZ256" s="28"/>
      <c r="OUA256" s="28"/>
      <c r="OUB256" s="28"/>
      <c r="OUC256" s="28"/>
      <c r="OUD256" s="28"/>
      <c r="OUE256" s="28"/>
      <c r="OUF256" s="28"/>
      <c r="OUG256" s="28"/>
      <c r="OUH256" s="28"/>
      <c r="OUI256" s="28"/>
      <c r="OUJ256" s="28"/>
      <c r="OUK256" s="28"/>
      <c r="OUL256" s="28"/>
      <c r="OUM256" s="28"/>
      <c r="OUN256" s="28"/>
      <c r="OUO256" s="28"/>
      <c r="OUP256" s="28"/>
      <c r="OUQ256" s="28"/>
      <c r="OUR256" s="28"/>
      <c r="OUS256" s="28"/>
      <c r="OUT256" s="28"/>
      <c r="OUU256" s="28"/>
      <c r="OUV256" s="28"/>
      <c r="OUW256" s="28"/>
      <c r="OUX256" s="28"/>
      <c r="OUY256" s="28"/>
      <c r="OUZ256" s="28"/>
      <c r="OVA256" s="28"/>
      <c r="OVB256" s="28"/>
      <c r="OVC256" s="28"/>
      <c r="OVD256" s="28"/>
      <c r="OVE256" s="28"/>
      <c r="OVF256" s="28"/>
      <c r="OVG256" s="28"/>
      <c r="OVH256" s="28"/>
      <c r="OVI256" s="28"/>
      <c r="OVJ256" s="28"/>
      <c r="OVK256" s="28"/>
      <c r="OVL256" s="28"/>
      <c r="OVM256" s="28"/>
      <c r="OVN256" s="28"/>
      <c r="OVO256" s="28"/>
      <c r="OVP256" s="28"/>
      <c r="OVQ256" s="28"/>
      <c r="OVR256" s="28"/>
      <c r="OVS256" s="28"/>
      <c r="OVT256" s="28"/>
      <c r="OVU256" s="28"/>
      <c r="OVV256" s="28"/>
      <c r="OVW256" s="28"/>
      <c r="OVX256" s="28"/>
      <c r="OVY256" s="28"/>
      <c r="OVZ256" s="28"/>
      <c r="OWA256" s="28"/>
      <c r="OWB256" s="28"/>
      <c r="OWC256" s="28"/>
      <c r="OWD256" s="28"/>
      <c r="OWE256" s="28"/>
      <c r="OWF256" s="28"/>
      <c r="OWG256" s="28"/>
      <c r="OWH256" s="28"/>
      <c r="OWI256" s="28"/>
      <c r="OWJ256" s="28"/>
      <c r="OWK256" s="28"/>
      <c r="OWL256" s="28"/>
      <c r="OWM256" s="28"/>
      <c r="OWN256" s="28"/>
      <c r="OWO256" s="28"/>
      <c r="OWP256" s="28"/>
      <c r="OWQ256" s="28"/>
      <c r="OWR256" s="28"/>
      <c r="OWS256" s="28"/>
      <c r="OWT256" s="28"/>
      <c r="OWU256" s="28"/>
      <c r="OWV256" s="28"/>
      <c r="OWW256" s="28"/>
      <c r="OWX256" s="28"/>
      <c r="OWY256" s="28"/>
      <c r="OWZ256" s="28"/>
      <c r="OXA256" s="28"/>
      <c r="OXB256" s="28"/>
      <c r="OXC256" s="28"/>
      <c r="OXD256" s="28"/>
      <c r="OXE256" s="28"/>
      <c r="OXF256" s="28"/>
      <c r="OXG256" s="28"/>
      <c r="OXH256" s="28"/>
      <c r="OXI256" s="28"/>
      <c r="OXJ256" s="28"/>
      <c r="OXK256" s="28"/>
      <c r="OXL256" s="28"/>
      <c r="OXM256" s="28"/>
      <c r="OXN256" s="28"/>
      <c r="OXO256" s="28"/>
      <c r="OXP256" s="28"/>
      <c r="OXQ256" s="28"/>
      <c r="OXR256" s="28"/>
      <c r="OXS256" s="28"/>
      <c r="OXT256" s="28"/>
      <c r="OXU256" s="28"/>
      <c r="OXV256" s="28"/>
      <c r="OXW256" s="28"/>
      <c r="OXX256" s="28"/>
      <c r="OXY256" s="28"/>
      <c r="OXZ256" s="28"/>
      <c r="OYA256" s="28"/>
      <c r="OYB256" s="28"/>
      <c r="OYC256" s="28"/>
      <c r="OYD256" s="28"/>
      <c r="OYE256" s="28"/>
      <c r="OYF256" s="28"/>
      <c r="OYG256" s="28"/>
      <c r="OYH256" s="28"/>
      <c r="OYI256" s="28"/>
      <c r="OYJ256" s="28"/>
      <c r="OYK256" s="28"/>
      <c r="OYL256" s="28"/>
      <c r="OYM256" s="28"/>
      <c r="OYN256" s="28"/>
      <c r="OYO256" s="28"/>
      <c r="OYP256" s="28"/>
      <c r="OYQ256" s="28"/>
      <c r="OYR256" s="28"/>
      <c r="OYS256" s="28"/>
      <c r="OYT256" s="28"/>
      <c r="OYU256" s="28"/>
      <c r="OYV256" s="28"/>
      <c r="OYW256" s="28"/>
      <c r="OYX256" s="28"/>
      <c r="OYY256" s="28"/>
      <c r="OYZ256" s="28"/>
      <c r="OZA256" s="28"/>
      <c r="OZB256" s="28"/>
      <c r="OZC256" s="28"/>
      <c r="OZD256" s="28"/>
      <c r="OZE256" s="28"/>
      <c r="OZF256" s="28"/>
      <c r="OZG256" s="28"/>
      <c r="OZH256" s="28"/>
      <c r="OZI256" s="28"/>
      <c r="OZJ256" s="28"/>
      <c r="OZK256" s="28"/>
      <c r="OZL256" s="28"/>
      <c r="OZM256" s="28"/>
      <c r="OZN256" s="28"/>
      <c r="OZO256" s="28"/>
      <c r="OZP256" s="28"/>
      <c r="OZQ256" s="28"/>
      <c r="OZR256" s="28"/>
      <c r="OZS256" s="28"/>
      <c r="OZT256" s="28"/>
      <c r="OZU256" s="28"/>
      <c r="OZV256" s="28"/>
      <c r="OZW256" s="28"/>
      <c r="OZX256" s="28"/>
      <c r="OZY256" s="28"/>
      <c r="OZZ256" s="28"/>
      <c r="PAA256" s="28"/>
      <c r="PAB256" s="28"/>
      <c r="PAC256" s="28"/>
      <c r="PAD256" s="28"/>
      <c r="PAE256" s="28"/>
      <c r="PAF256" s="28"/>
      <c r="PAG256" s="28"/>
      <c r="PAH256" s="28"/>
      <c r="PAI256" s="28"/>
      <c r="PAJ256" s="28"/>
      <c r="PAK256" s="28"/>
      <c r="PAL256" s="28"/>
      <c r="PAM256" s="28"/>
      <c r="PAN256" s="28"/>
      <c r="PAO256" s="28"/>
      <c r="PAP256" s="28"/>
      <c r="PAQ256" s="28"/>
      <c r="PAR256" s="28"/>
      <c r="PAS256" s="28"/>
      <c r="PAT256" s="28"/>
      <c r="PAU256" s="28"/>
      <c r="PAV256" s="28"/>
      <c r="PAW256" s="28"/>
      <c r="PAX256" s="28"/>
      <c r="PAY256" s="28"/>
      <c r="PAZ256" s="28"/>
      <c r="PBA256" s="28"/>
      <c r="PBB256" s="28"/>
      <c r="PBC256" s="28"/>
      <c r="PBD256" s="28"/>
      <c r="PBE256" s="28"/>
      <c r="PBF256" s="28"/>
      <c r="PBG256" s="28"/>
      <c r="PBH256" s="28"/>
      <c r="PBI256" s="28"/>
      <c r="PBJ256" s="28"/>
      <c r="PBK256" s="28"/>
      <c r="PBL256" s="28"/>
      <c r="PBM256" s="28"/>
      <c r="PBN256" s="28"/>
      <c r="PBO256" s="28"/>
      <c r="PBP256" s="28"/>
      <c r="PBQ256" s="28"/>
      <c r="PBR256" s="28"/>
      <c r="PBS256" s="28"/>
      <c r="PBT256" s="28"/>
      <c r="PBU256" s="28"/>
      <c r="PBV256" s="28"/>
      <c r="PBW256" s="28"/>
      <c r="PBX256" s="28"/>
      <c r="PBY256" s="28"/>
      <c r="PBZ256" s="28"/>
      <c r="PCA256" s="28"/>
      <c r="PCB256" s="28"/>
      <c r="PCC256" s="28"/>
      <c r="PCD256" s="28"/>
      <c r="PCE256" s="28"/>
      <c r="PCF256" s="28"/>
      <c r="PCG256" s="28"/>
      <c r="PCH256" s="28"/>
      <c r="PCI256" s="28"/>
      <c r="PCJ256" s="28"/>
      <c r="PCK256" s="28"/>
      <c r="PCL256" s="28"/>
      <c r="PCM256" s="28"/>
      <c r="PCN256" s="28"/>
      <c r="PCO256" s="28"/>
      <c r="PCP256" s="28"/>
      <c r="PCQ256" s="28"/>
      <c r="PCR256" s="28"/>
      <c r="PCS256" s="28"/>
      <c r="PCT256" s="28"/>
      <c r="PCU256" s="28"/>
      <c r="PCV256" s="28"/>
      <c r="PCW256" s="28"/>
      <c r="PCX256" s="28"/>
      <c r="PCY256" s="28"/>
      <c r="PCZ256" s="28"/>
      <c r="PDA256" s="28"/>
      <c r="PDB256" s="28"/>
      <c r="PDC256" s="28"/>
      <c r="PDD256" s="28"/>
      <c r="PDE256" s="28"/>
      <c r="PDF256" s="28"/>
      <c r="PDG256" s="28"/>
      <c r="PDH256" s="28"/>
      <c r="PDI256" s="28"/>
      <c r="PDJ256" s="28"/>
      <c r="PDK256" s="28"/>
      <c r="PDL256" s="28"/>
      <c r="PDM256" s="28"/>
      <c r="PDN256" s="28"/>
      <c r="PDO256" s="28"/>
      <c r="PDP256" s="28"/>
      <c r="PDQ256" s="28"/>
      <c r="PDR256" s="28"/>
      <c r="PDS256" s="28"/>
      <c r="PDT256" s="28"/>
      <c r="PDU256" s="28"/>
      <c r="PDV256" s="28"/>
      <c r="PDW256" s="28"/>
      <c r="PDX256" s="28"/>
      <c r="PDY256" s="28"/>
      <c r="PDZ256" s="28"/>
      <c r="PEA256" s="28"/>
      <c r="PEB256" s="28"/>
      <c r="PEC256" s="28"/>
      <c r="PED256" s="28"/>
      <c r="PEE256" s="28"/>
      <c r="PEF256" s="28"/>
      <c r="PEG256" s="28"/>
      <c r="PEH256" s="28"/>
      <c r="PEI256" s="28"/>
      <c r="PEJ256" s="28"/>
      <c r="PEK256" s="28"/>
      <c r="PEL256" s="28"/>
      <c r="PEM256" s="28"/>
      <c r="PEN256" s="28"/>
      <c r="PEO256" s="28"/>
      <c r="PEP256" s="28"/>
      <c r="PEQ256" s="28"/>
      <c r="PER256" s="28"/>
      <c r="PES256" s="28"/>
      <c r="PET256" s="28"/>
      <c r="PEU256" s="28"/>
      <c r="PEV256" s="28"/>
      <c r="PEW256" s="28"/>
      <c r="PEX256" s="28"/>
      <c r="PEY256" s="28"/>
      <c r="PEZ256" s="28"/>
      <c r="PFA256" s="28"/>
      <c r="PFB256" s="28"/>
      <c r="PFC256" s="28"/>
      <c r="PFD256" s="28"/>
      <c r="PFE256" s="28"/>
      <c r="PFF256" s="28"/>
      <c r="PFG256" s="28"/>
      <c r="PFH256" s="28"/>
      <c r="PFI256" s="28"/>
      <c r="PFJ256" s="28"/>
      <c r="PFK256" s="28"/>
      <c r="PFL256" s="28"/>
      <c r="PFM256" s="28"/>
      <c r="PFN256" s="28"/>
      <c r="PFO256" s="28"/>
      <c r="PFP256" s="28"/>
      <c r="PFQ256" s="28"/>
      <c r="PFR256" s="28"/>
      <c r="PFS256" s="28"/>
      <c r="PFT256" s="28"/>
      <c r="PFU256" s="28"/>
      <c r="PFV256" s="28"/>
      <c r="PFW256" s="28"/>
      <c r="PFX256" s="28"/>
      <c r="PFY256" s="28"/>
      <c r="PFZ256" s="28"/>
      <c r="PGA256" s="28"/>
      <c r="PGB256" s="28"/>
      <c r="PGC256" s="28"/>
      <c r="PGD256" s="28"/>
      <c r="PGE256" s="28"/>
      <c r="PGF256" s="28"/>
      <c r="PGG256" s="28"/>
      <c r="PGH256" s="28"/>
      <c r="PGI256" s="28"/>
      <c r="PGJ256" s="28"/>
      <c r="PGK256" s="28"/>
      <c r="PGL256" s="28"/>
      <c r="PGM256" s="28"/>
      <c r="PGN256" s="28"/>
      <c r="PGO256" s="28"/>
      <c r="PGP256" s="28"/>
      <c r="PGQ256" s="28"/>
      <c r="PGR256" s="28"/>
      <c r="PGS256" s="28"/>
      <c r="PGT256" s="28"/>
      <c r="PGU256" s="28"/>
      <c r="PGV256" s="28"/>
      <c r="PGW256" s="28"/>
      <c r="PGX256" s="28"/>
      <c r="PGY256" s="28"/>
      <c r="PGZ256" s="28"/>
      <c r="PHA256" s="28"/>
      <c r="PHB256" s="28"/>
      <c r="PHC256" s="28"/>
      <c r="PHD256" s="28"/>
      <c r="PHE256" s="28"/>
      <c r="PHF256" s="28"/>
      <c r="PHG256" s="28"/>
      <c r="PHH256" s="28"/>
      <c r="PHI256" s="28"/>
      <c r="PHJ256" s="28"/>
      <c r="PHK256" s="28"/>
      <c r="PHL256" s="28"/>
      <c r="PHM256" s="28"/>
      <c r="PHN256" s="28"/>
      <c r="PHO256" s="28"/>
      <c r="PHP256" s="28"/>
      <c r="PHQ256" s="28"/>
      <c r="PHR256" s="28"/>
      <c r="PHS256" s="28"/>
      <c r="PHT256" s="28"/>
      <c r="PHU256" s="28"/>
      <c r="PHV256" s="28"/>
      <c r="PHW256" s="28"/>
      <c r="PHX256" s="28"/>
      <c r="PHY256" s="28"/>
      <c r="PHZ256" s="28"/>
      <c r="PIA256" s="28"/>
      <c r="PIB256" s="28"/>
      <c r="PIC256" s="28"/>
      <c r="PID256" s="28"/>
      <c r="PIE256" s="28"/>
      <c r="PIF256" s="28"/>
      <c r="PIG256" s="28"/>
      <c r="PIH256" s="28"/>
      <c r="PII256" s="28"/>
      <c r="PIJ256" s="28"/>
      <c r="PIK256" s="28"/>
      <c r="PIL256" s="28"/>
      <c r="PIM256" s="28"/>
      <c r="PIN256" s="28"/>
      <c r="PIO256" s="28"/>
      <c r="PIP256" s="28"/>
      <c r="PIQ256" s="28"/>
      <c r="PIR256" s="28"/>
      <c r="PIS256" s="28"/>
      <c r="PIT256" s="28"/>
      <c r="PIU256" s="28"/>
      <c r="PIV256" s="28"/>
      <c r="PIW256" s="28"/>
      <c r="PIX256" s="28"/>
      <c r="PIY256" s="28"/>
      <c r="PIZ256" s="28"/>
      <c r="PJA256" s="28"/>
      <c r="PJB256" s="28"/>
      <c r="PJC256" s="28"/>
      <c r="PJD256" s="28"/>
      <c r="PJE256" s="28"/>
      <c r="PJF256" s="28"/>
      <c r="PJG256" s="28"/>
      <c r="PJH256" s="28"/>
      <c r="PJI256" s="28"/>
      <c r="PJJ256" s="28"/>
      <c r="PJK256" s="28"/>
      <c r="PJL256" s="28"/>
      <c r="PJM256" s="28"/>
      <c r="PJN256" s="28"/>
      <c r="PJO256" s="28"/>
      <c r="PJP256" s="28"/>
      <c r="PJQ256" s="28"/>
      <c r="PJR256" s="28"/>
      <c r="PJS256" s="28"/>
      <c r="PJT256" s="28"/>
      <c r="PJU256" s="28"/>
      <c r="PJV256" s="28"/>
      <c r="PJW256" s="28"/>
      <c r="PJX256" s="28"/>
      <c r="PJY256" s="28"/>
      <c r="PJZ256" s="28"/>
      <c r="PKA256" s="28"/>
      <c r="PKB256" s="28"/>
      <c r="PKC256" s="28"/>
      <c r="PKD256" s="28"/>
      <c r="PKE256" s="28"/>
      <c r="PKF256" s="28"/>
      <c r="PKG256" s="28"/>
      <c r="PKH256" s="28"/>
      <c r="PKI256" s="28"/>
      <c r="PKJ256" s="28"/>
      <c r="PKK256" s="28"/>
      <c r="PKL256" s="28"/>
      <c r="PKM256" s="28"/>
      <c r="PKN256" s="28"/>
      <c r="PKO256" s="28"/>
      <c r="PKP256" s="28"/>
      <c r="PKQ256" s="28"/>
      <c r="PKR256" s="28"/>
      <c r="PKS256" s="28"/>
      <c r="PKT256" s="28"/>
      <c r="PKU256" s="28"/>
      <c r="PKV256" s="28"/>
      <c r="PKW256" s="28"/>
      <c r="PKX256" s="28"/>
      <c r="PKY256" s="28"/>
      <c r="PKZ256" s="28"/>
      <c r="PLA256" s="28"/>
      <c r="PLB256" s="28"/>
      <c r="PLC256" s="28"/>
      <c r="PLD256" s="28"/>
      <c r="PLE256" s="28"/>
      <c r="PLF256" s="28"/>
      <c r="PLG256" s="28"/>
      <c r="PLH256" s="28"/>
      <c r="PLI256" s="28"/>
      <c r="PLJ256" s="28"/>
      <c r="PLK256" s="28"/>
      <c r="PLL256" s="28"/>
      <c r="PLM256" s="28"/>
      <c r="PLN256" s="28"/>
      <c r="PLO256" s="28"/>
      <c r="PLP256" s="28"/>
      <c r="PLQ256" s="28"/>
      <c r="PLR256" s="28"/>
      <c r="PLS256" s="28"/>
      <c r="PLT256" s="28"/>
      <c r="PLU256" s="28"/>
      <c r="PLV256" s="28"/>
      <c r="PLW256" s="28"/>
      <c r="PLX256" s="28"/>
      <c r="PLY256" s="28"/>
      <c r="PLZ256" s="28"/>
      <c r="PMA256" s="28"/>
      <c r="PMB256" s="28"/>
      <c r="PMC256" s="28"/>
      <c r="PMD256" s="28"/>
      <c r="PME256" s="28"/>
      <c r="PMF256" s="28"/>
      <c r="PMG256" s="28"/>
      <c r="PMH256" s="28"/>
      <c r="PMI256" s="28"/>
      <c r="PMJ256" s="28"/>
      <c r="PMK256" s="28"/>
      <c r="PML256" s="28"/>
      <c r="PMM256" s="28"/>
      <c r="PMN256" s="28"/>
      <c r="PMO256" s="28"/>
      <c r="PMP256" s="28"/>
      <c r="PMQ256" s="28"/>
      <c r="PMR256" s="28"/>
      <c r="PMS256" s="28"/>
      <c r="PMT256" s="28"/>
      <c r="PMU256" s="28"/>
      <c r="PMV256" s="28"/>
      <c r="PMW256" s="28"/>
      <c r="PMX256" s="28"/>
      <c r="PMY256" s="28"/>
      <c r="PMZ256" s="28"/>
      <c r="PNA256" s="28"/>
      <c r="PNB256" s="28"/>
      <c r="PNC256" s="28"/>
      <c r="PND256" s="28"/>
      <c r="PNE256" s="28"/>
      <c r="PNF256" s="28"/>
      <c r="PNG256" s="28"/>
      <c r="PNH256" s="28"/>
      <c r="PNI256" s="28"/>
      <c r="PNJ256" s="28"/>
      <c r="PNK256" s="28"/>
      <c r="PNL256" s="28"/>
      <c r="PNM256" s="28"/>
      <c r="PNN256" s="28"/>
      <c r="PNO256" s="28"/>
      <c r="PNP256" s="28"/>
      <c r="PNQ256" s="28"/>
      <c r="PNR256" s="28"/>
      <c r="PNS256" s="28"/>
      <c r="PNT256" s="28"/>
      <c r="PNU256" s="28"/>
      <c r="PNV256" s="28"/>
      <c r="PNW256" s="28"/>
      <c r="PNX256" s="28"/>
      <c r="PNY256" s="28"/>
      <c r="PNZ256" s="28"/>
      <c r="POA256" s="28"/>
      <c r="POB256" s="28"/>
      <c r="POC256" s="28"/>
      <c r="POD256" s="28"/>
      <c r="POE256" s="28"/>
      <c r="POF256" s="28"/>
      <c r="POG256" s="28"/>
      <c r="POH256" s="28"/>
      <c r="POI256" s="28"/>
      <c r="POJ256" s="28"/>
      <c r="POK256" s="28"/>
      <c r="POL256" s="28"/>
      <c r="POM256" s="28"/>
      <c r="PON256" s="28"/>
      <c r="POO256" s="28"/>
      <c r="POP256" s="28"/>
      <c r="POQ256" s="28"/>
      <c r="POR256" s="28"/>
      <c r="POS256" s="28"/>
      <c r="POT256" s="28"/>
      <c r="POU256" s="28"/>
      <c r="POV256" s="28"/>
      <c r="POW256" s="28"/>
      <c r="POX256" s="28"/>
      <c r="POY256" s="28"/>
      <c r="POZ256" s="28"/>
      <c r="PPA256" s="28"/>
      <c r="PPB256" s="28"/>
      <c r="PPC256" s="28"/>
      <c r="PPD256" s="28"/>
      <c r="PPE256" s="28"/>
      <c r="PPF256" s="28"/>
      <c r="PPG256" s="28"/>
      <c r="PPH256" s="28"/>
      <c r="PPI256" s="28"/>
      <c r="PPJ256" s="28"/>
      <c r="PPK256" s="28"/>
      <c r="PPL256" s="28"/>
      <c r="PPM256" s="28"/>
      <c r="PPN256" s="28"/>
      <c r="PPO256" s="28"/>
      <c r="PPP256" s="28"/>
      <c r="PPQ256" s="28"/>
      <c r="PPR256" s="28"/>
      <c r="PPS256" s="28"/>
      <c r="PPT256" s="28"/>
      <c r="PPU256" s="28"/>
      <c r="PPV256" s="28"/>
      <c r="PPW256" s="28"/>
      <c r="PPX256" s="28"/>
      <c r="PPY256" s="28"/>
      <c r="PPZ256" s="28"/>
      <c r="PQA256" s="28"/>
      <c r="PQB256" s="28"/>
      <c r="PQC256" s="28"/>
      <c r="PQD256" s="28"/>
      <c r="PQE256" s="28"/>
      <c r="PQF256" s="28"/>
      <c r="PQG256" s="28"/>
      <c r="PQH256" s="28"/>
      <c r="PQI256" s="28"/>
      <c r="PQJ256" s="28"/>
      <c r="PQK256" s="28"/>
      <c r="PQL256" s="28"/>
      <c r="PQM256" s="28"/>
      <c r="PQN256" s="28"/>
      <c r="PQO256" s="28"/>
      <c r="PQP256" s="28"/>
      <c r="PQQ256" s="28"/>
      <c r="PQR256" s="28"/>
      <c r="PQS256" s="28"/>
      <c r="PQT256" s="28"/>
      <c r="PQU256" s="28"/>
      <c r="PQV256" s="28"/>
      <c r="PQW256" s="28"/>
      <c r="PQX256" s="28"/>
      <c r="PQY256" s="28"/>
      <c r="PQZ256" s="28"/>
      <c r="PRA256" s="28"/>
      <c r="PRB256" s="28"/>
      <c r="PRC256" s="28"/>
      <c r="PRD256" s="28"/>
      <c r="PRE256" s="28"/>
      <c r="PRF256" s="28"/>
      <c r="PRG256" s="28"/>
      <c r="PRH256" s="28"/>
      <c r="PRI256" s="28"/>
      <c r="PRJ256" s="28"/>
      <c r="PRK256" s="28"/>
      <c r="PRL256" s="28"/>
      <c r="PRM256" s="28"/>
      <c r="PRN256" s="28"/>
      <c r="PRO256" s="28"/>
      <c r="PRP256" s="28"/>
      <c r="PRQ256" s="28"/>
      <c r="PRR256" s="28"/>
      <c r="PRS256" s="28"/>
      <c r="PRT256" s="28"/>
      <c r="PRU256" s="28"/>
      <c r="PRV256" s="28"/>
      <c r="PRW256" s="28"/>
      <c r="PRX256" s="28"/>
      <c r="PRY256" s="28"/>
      <c r="PRZ256" s="28"/>
      <c r="PSA256" s="28"/>
      <c r="PSB256" s="28"/>
      <c r="PSC256" s="28"/>
      <c r="PSD256" s="28"/>
      <c r="PSE256" s="28"/>
      <c r="PSF256" s="28"/>
      <c r="PSG256" s="28"/>
      <c r="PSH256" s="28"/>
      <c r="PSI256" s="28"/>
      <c r="PSJ256" s="28"/>
      <c r="PSK256" s="28"/>
      <c r="PSL256" s="28"/>
      <c r="PSM256" s="28"/>
      <c r="PSN256" s="28"/>
      <c r="PSO256" s="28"/>
      <c r="PSP256" s="28"/>
      <c r="PSQ256" s="28"/>
      <c r="PSR256" s="28"/>
      <c r="PSS256" s="28"/>
      <c r="PST256" s="28"/>
      <c r="PSU256" s="28"/>
      <c r="PSV256" s="28"/>
      <c r="PSW256" s="28"/>
      <c r="PSX256" s="28"/>
      <c r="PSY256" s="28"/>
      <c r="PSZ256" s="28"/>
      <c r="PTA256" s="28"/>
      <c r="PTB256" s="28"/>
      <c r="PTC256" s="28"/>
      <c r="PTD256" s="28"/>
      <c r="PTE256" s="28"/>
      <c r="PTF256" s="28"/>
      <c r="PTG256" s="28"/>
      <c r="PTH256" s="28"/>
      <c r="PTI256" s="28"/>
      <c r="PTJ256" s="28"/>
      <c r="PTK256" s="28"/>
      <c r="PTL256" s="28"/>
      <c r="PTM256" s="28"/>
      <c r="PTN256" s="28"/>
      <c r="PTO256" s="28"/>
      <c r="PTP256" s="28"/>
      <c r="PTQ256" s="28"/>
      <c r="PTR256" s="28"/>
      <c r="PTS256" s="28"/>
      <c r="PTT256" s="28"/>
      <c r="PTU256" s="28"/>
      <c r="PTV256" s="28"/>
      <c r="PTW256" s="28"/>
      <c r="PTX256" s="28"/>
      <c r="PTY256" s="28"/>
      <c r="PTZ256" s="28"/>
      <c r="PUA256" s="28"/>
      <c r="PUB256" s="28"/>
      <c r="PUC256" s="28"/>
      <c r="PUD256" s="28"/>
      <c r="PUE256" s="28"/>
      <c r="PUF256" s="28"/>
      <c r="PUG256" s="28"/>
      <c r="PUH256" s="28"/>
      <c r="PUI256" s="28"/>
      <c r="PUJ256" s="28"/>
      <c r="PUK256" s="28"/>
      <c r="PUL256" s="28"/>
      <c r="PUM256" s="28"/>
      <c r="PUN256" s="28"/>
      <c r="PUO256" s="28"/>
      <c r="PUP256" s="28"/>
      <c r="PUQ256" s="28"/>
      <c r="PUR256" s="28"/>
      <c r="PUS256" s="28"/>
      <c r="PUT256" s="28"/>
      <c r="PUU256" s="28"/>
      <c r="PUV256" s="28"/>
      <c r="PUW256" s="28"/>
      <c r="PUX256" s="28"/>
      <c r="PUY256" s="28"/>
      <c r="PUZ256" s="28"/>
      <c r="PVA256" s="28"/>
      <c r="PVB256" s="28"/>
      <c r="PVC256" s="28"/>
      <c r="PVD256" s="28"/>
      <c r="PVE256" s="28"/>
      <c r="PVF256" s="28"/>
      <c r="PVG256" s="28"/>
      <c r="PVH256" s="28"/>
      <c r="PVI256" s="28"/>
      <c r="PVJ256" s="28"/>
      <c r="PVK256" s="28"/>
      <c r="PVL256" s="28"/>
      <c r="PVM256" s="28"/>
      <c r="PVN256" s="28"/>
      <c r="PVO256" s="28"/>
      <c r="PVP256" s="28"/>
      <c r="PVQ256" s="28"/>
      <c r="PVR256" s="28"/>
      <c r="PVS256" s="28"/>
      <c r="PVT256" s="28"/>
      <c r="PVU256" s="28"/>
      <c r="PVV256" s="28"/>
      <c r="PVW256" s="28"/>
      <c r="PVX256" s="28"/>
      <c r="PVY256" s="28"/>
      <c r="PVZ256" s="28"/>
      <c r="PWA256" s="28"/>
      <c r="PWB256" s="28"/>
      <c r="PWC256" s="28"/>
      <c r="PWD256" s="28"/>
      <c r="PWE256" s="28"/>
      <c r="PWF256" s="28"/>
      <c r="PWG256" s="28"/>
      <c r="PWH256" s="28"/>
      <c r="PWI256" s="28"/>
      <c r="PWJ256" s="28"/>
      <c r="PWK256" s="28"/>
      <c r="PWL256" s="28"/>
      <c r="PWM256" s="28"/>
      <c r="PWN256" s="28"/>
      <c r="PWO256" s="28"/>
      <c r="PWP256" s="28"/>
      <c r="PWQ256" s="28"/>
      <c r="PWR256" s="28"/>
      <c r="PWS256" s="28"/>
      <c r="PWT256" s="28"/>
      <c r="PWU256" s="28"/>
      <c r="PWV256" s="28"/>
      <c r="PWW256" s="28"/>
      <c r="PWX256" s="28"/>
      <c r="PWY256" s="28"/>
      <c r="PWZ256" s="28"/>
      <c r="PXA256" s="28"/>
      <c r="PXB256" s="28"/>
      <c r="PXC256" s="28"/>
      <c r="PXD256" s="28"/>
      <c r="PXE256" s="28"/>
      <c r="PXF256" s="28"/>
      <c r="PXG256" s="28"/>
      <c r="PXH256" s="28"/>
      <c r="PXI256" s="28"/>
      <c r="PXJ256" s="28"/>
      <c r="PXK256" s="28"/>
      <c r="PXL256" s="28"/>
      <c r="PXM256" s="28"/>
      <c r="PXN256" s="28"/>
      <c r="PXO256" s="28"/>
      <c r="PXP256" s="28"/>
      <c r="PXQ256" s="28"/>
      <c r="PXR256" s="28"/>
      <c r="PXS256" s="28"/>
      <c r="PXT256" s="28"/>
      <c r="PXU256" s="28"/>
      <c r="PXV256" s="28"/>
      <c r="PXW256" s="28"/>
      <c r="PXX256" s="28"/>
      <c r="PXY256" s="28"/>
      <c r="PXZ256" s="28"/>
      <c r="PYA256" s="28"/>
      <c r="PYB256" s="28"/>
      <c r="PYC256" s="28"/>
      <c r="PYD256" s="28"/>
      <c r="PYE256" s="28"/>
      <c r="PYF256" s="28"/>
      <c r="PYG256" s="28"/>
      <c r="PYH256" s="28"/>
      <c r="PYI256" s="28"/>
      <c r="PYJ256" s="28"/>
      <c r="PYK256" s="28"/>
      <c r="PYL256" s="28"/>
      <c r="PYM256" s="28"/>
      <c r="PYN256" s="28"/>
      <c r="PYO256" s="28"/>
      <c r="PYP256" s="28"/>
      <c r="PYQ256" s="28"/>
      <c r="PYR256" s="28"/>
      <c r="PYS256" s="28"/>
      <c r="PYT256" s="28"/>
      <c r="PYU256" s="28"/>
      <c r="PYV256" s="28"/>
      <c r="PYW256" s="28"/>
      <c r="PYX256" s="28"/>
      <c r="PYY256" s="28"/>
      <c r="PYZ256" s="28"/>
      <c r="PZA256" s="28"/>
      <c r="PZB256" s="28"/>
      <c r="PZC256" s="28"/>
      <c r="PZD256" s="28"/>
      <c r="PZE256" s="28"/>
      <c r="PZF256" s="28"/>
      <c r="PZG256" s="28"/>
      <c r="PZH256" s="28"/>
      <c r="PZI256" s="28"/>
      <c r="PZJ256" s="28"/>
      <c r="PZK256" s="28"/>
      <c r="PZL256" s="28"/>
      <c r="PZM256" s="28"/>
      <c r="PZN256" s="28"/>
      <c r="PZO256" s="28"/>
      <c r="PZP256" s="28"/>
      <c r="PZQ256" s="28"/>
      <c r="PZR256" s="28"/>
      <c r="PZS256" s="28"/>
      <c r="PZT256" s="28"/>
      <c r="PZU256" s="28"/>
      <c r="PZV256" s="28"/>
      <c r="PZW256" s="28"/>
      <c r="PZX256" s="28"/>
      <c r="PZY256" s="28"/>
      <c r="PZZ256" s="28"/>
      <c r="QAA256" s="28"/>
      <c r="QAB256" s="28"/>
      <c r="QAC256" s="28"/>
      <c r="QAD256" s="28"/>
      <c r="QAE256" s="28"/>
      <c r="QAF256" s="28"/>
      <c r="QAG256" s="28"/>
      <c r="QAH256" s="28"/>
      <c r="QAI256" s="28"/>
      <c r="QAJ256" s="28"/>
      <c r="QAK256" s="28"/>
      <c r="QAL256" s="28"/>
      <c r="QAM256" s="28"/>
      <c r="QAN256" s="28"/>
      <c r="QAO256" s="28"/>
      <c r="QAP256" s="28"/>
      <c r="QAQ256" s="28"/>
      <c r="QAR256" s="28"/>
      <c r="QAS256" s="28"/>
      <c r="QAT256" s="28"/>
      <c r="QAU256" s="28"/>
      <c r="QAV256" s="28"/>
      <c r="QAW256" s="28"/>
      <c r="QAX256" s="28"/>
      <c r="QAY256" s="28"/>
      <c r="QAZ256" s="28"/>
      <c r="QBA256" s="28"/>
      <c r="QBB256" s="28"/>
      <c r="QBC256" s="28"/>
      <c r="QBD256" s="28"/>
      <c r="QBE256" s="28"/>
      <c r="QBF256" s="28"/>
      <c r="QBG256" s="28"/>
      <c r="QBH256" s="28"/>
      <c r="QBI256" s="28"/>
      <c r="QBJ256" s="28"/>
      <c r="QBK256" s="28"/>
      <c r="QBL256" s="28"/>
      <c r="QBM256" s="28"/>
      <c r="QBN256" s="28"/>
      <c r="QBO256" s="28"/>
      <c r="QBP256" s="28"/>
      <c r="QBQ256" s="28"/>
      <c r="QBR256" s="28"/>
      <c r="QBS256" s="28"/>
      <c r="QBT256" s="28"/>
      <c r="QBU256" s="28"/>
      <c r="QBV256" s="28"/>
      <c r="QBW256" s="28"/>
      <c r="QBX256" s="28"/>
      <c r="QBY256" s="28"/>
      <c r="QBZ256" s="28"/>
      <c r="QCA256" s="28"/>
      <c r="QCB256" s="28"/>
      <c r="QCC256" s="28"/>
      <c r="QCD256" s="28"/>
      <c r="QCE256" s="28"/>
      <c r="QCF256" s="28"/>
      <c r="QCG256" s="28"/>
      <c r="QCH256" s="28"/>
      <c r="QCI256" s="28"/>
      <c r="QCJ256" s="28"/>
      <c r="QCK256" s="28"/>
      <c r="QCL256" s="28"/>
      <c r="QCM256" s="28"/>
      <c r="QCN256" s="28"/>
      <c r="QCO256" s="28"/>
      <c r="QCP256" s="28"/>
      <c r="QCQ256" s="28"/>
      <c r="QCR256" s="28"/>
      <c r="QCS256" s="28"/>
      <c r="QCT256" s="28"/>
      <c r="QCU256" s="28"/>
      <c r="QCV256" s="28"/>
      <c r="QCW256" s="28"/>
      <c r="QCX256" s="28"/>
      <c r="QCY256" s="28"/>
      <c r="QCZ256" s="28"/>
      <c r="QDA256" s="28"/>
      <c r="QDB256" s="28"/>
      <c r="QDC256" s="28"/>
      <c r="QDD256" s="28"/>
      <c r="QDE256" s="28"/>
      <c r="QDF256" s="28"/>
      <c r="QDG256" s="28"/>
      <c r="QDH256" s="28"/>
      <c r="QDI256" s="28"/>
      <c r="QDJ256" s="28"/>
      <c r="QDK256" s="28"/>
      <c r="QDL256" s="28"/>
      <c r="QDM256" s="28"/>
      <c r="QDN256" s="28"/>
      <c r="QDO256" s="28"/>
      <c r="QDP256" s="28"/>
      <c r="QDQ256" s="28"/>
      <c r="QDR256" s="28"/>
      <c r="QDS256" s="28"/>
      <c r="QDT256" s="28"/>
      <c r="QDU256" s="28"/>
      <c r="QDV256" s="28"/>
      <c r="QDW256" s="28"/>
      <c r="QDX256" s="28"/>
      <c r="QDY256" s="28"/>
      <c r="QDZ256" s="28"/>
      <c r="QEA256" s="28"/>
      <c r="QEB256" s="28"/>
      <c r="QEC256" s="28"/>
      <c r="QED256" s="28"/>
      <c r="QEE256" s="28"/>
      <c r="QEF256" s="28"/>
      <c r="QEG256" s="28"/>
      <c r="QEH256" s="28"/>
      <c r="QEI256" s="28"/>
      <c r="QEJ256" s="28"/>
      <c r="QEK256" s="28"/>
      <c r="QEL256" s="28"/>
      <c r="QEM256" s="28"/>
      <c r="QEN256" s="28"/>
      <c r="QEO256" s="28"/>
      <c r="QEP256" s="28"/>
      <c r="QEQ256" s="28"/>
      <c r="QER256" s="28"/>
      <c r="QES256" s="28"/>
      <c r="QET256" s="28"/>
      <c r="QEU256" s="28"/>
      <c r="QEV256" s="28"/>
      <c r="QEW256" s="28"/>
      <c r="QEX256" s="28"/>
      <c r="QEY256" s="28"/>
      <c r="QEZ256" s="28"/>
      <c r="QFA256" s="28"/>
      <c r="QFB256" s="28"/>
      <c r="QFC256" s="28"/>
      <c r="QFD256" s="28"/>
      <c r="QFE256" s="28"/>
      <c r="QFF256" s="28"/>
      <c r="QFG256" s="28"/>
      <c r="QFH256" s="28"/>
      <c r="QFI256" s="28"/>
      <c r="QFJ256" s="28"/>
      <c r="QFK256" s="28"/>
      <c r="QFL256" s="28"/>
      <c r="QFM256" s="28"/>
      <c r="QFN256" s="28"/>
      <c r="QFO256" s="28"/>
      <c r="QFP256" s="28"/>
      <c r="QFQ256" s="28"/>
      <c r="QFR256" s="28"/>
      <c r="QFS256" s="28"/>
      <c r="QFT256" s="28"/>
      <c r="QFU256" s="28"/>
      <c r="QFV256" s="28"/>
      <c r="QFW256" s="28"/>
      <c r="QFX256" s="28"/>
      <c r="QFY256" s="28"/>
      <c r="QFZ256" s="28"/>
      <c r="QGA256" s="28"/>
      <c r="QGB256" s="28"/>
      <c r="QGC256" s="28"/>
      <c r="QGD256" s="28"/>
      <c r="QGE256" s="28"/>
      <c r="QGF256" s="28"/>
      <c r="QGG256" s="28"/>
      <c r="QGH256" s="28"/>
      <c r="QGI256" s="28"/>
      <c r="QGJ256" s="28"/>
      <c r="QGK256" s="28"/>
      <c r="QGL256" s="28"/>
      <c r="QGM256" s="28"/>
      <c r="QGN256" s="28"/>
      <c r="QGO256" s="28"/>
      <c r="QGP256" s="28"/>
      <c r="QGQ256" s="28"/>
      <c r="QGR256" s="28"/>
      <c r="QGS256" s="28"/>
      <c r="QGT256" s="28"/>
      <c r="QGU256" s="28"/>
      <c r="QGV256" s="28"/>
      <c r="QGW256" s="28"/>
      <c r="QGX256" s="28"/>
      <c r="QGY256" s="28"/>
      <c r="QGZ256" s="28"/>
      <c r="QHA256" s="28"/>
      <c r="QHB256" s="28"/>
      <c r="QHC256" s="28"/>
      <c r="QHD256" s="28"/>
      <c r="QHE256" s="28"/>
      <c r="QHF256" s="28"/>
      <c r="QHG256" s="28"/>
      <c r="QHH256" s="28"/>
      <c r="QHI256" s="28"/>
      <c r="QHJ256" s="28"/>
      <c r="QHK256" s="28"/>
      <c r="QHL256" s="28"/>
      <c r="QHM256" s="28"/>
      <c r="QHN256" s="28"/>
      <c r="QHO256" s="28"/>
      <c r="QHP256" s="28"/>
      <c r="QHQ256" s="28"/>
      <c r="QHR256" s="28"/>
      <c r="QHS256" s="28"/>
      <c r="QHT256" s="28"/>
      <c r="QHU256" s="28"/>
      <c r="QHV256" s="28"/>
      <c r="QHW256" s="28"/>
      <c r="QHX256" s="28"/>
      <c r="QHY256" s="28"/>
      <c r="QHZ256" s="28"/>
      <c r="QIA256" s="28"/>
      <c r="QIB256" s="28"/>
      <c r="QIC256" s="28"/>
      <c r="QID256" s="28"/>
      <c r="QIE256" s="28"/>
      <c r="QIF256" s="28"/>
      <c r="QIG256" s="28"/>
      <c r="QIH256" s="28"/>
      <c r="QII256" s="28"/>
      <c r="QIJ256" s="28"/>
      <c r="QIK256" s="28"/>
      <c r="QIL256" s="28"/>
      <c r="QIM256" s="28"/>
      <c r="QIN256" s="28"/>
      <c r="QIO256" s="28"/>
      <c r="QIP256" s="28"/>
      <c r="QIQ256" s="28"/>
      <c r="QIR256" s="28"/>
      <c r="QIS256" s="28"/>
      <c r="QIT256" s="28"/>
      <c r="QIU256" s="28"/>
      <c r="QIV256" s="28"/>
      <c r="QIW256" s="28"/>
      <c r="QIX256" s="28"/>
      <c r="QIY256" s="28"/>
      <c r="QIZ256" s="28"/>
      <c r="QJA256" s="28"/>
      <c r="QJB256" s="28"/>
      <c r="QJC256" s="28"/>
      <c r="QJD256" s="28"/>
      <c r="QJE256" s="28"/>
      <c r="QJF256" s="28"/>
      <c r="QJG256" s="28"/>
      <c r="QJH256" s="28"/>
      <c r="QJI256" s="28"/>
      <c r="QJJ256" s="28"/>
      <c r="QJK256" s="28"/>
      <c r="QJL256" s="28"/>
      <c r="QJM256" s="28"/>
      <c r="QJN256" s="28"/>
      <c r="QJO256" s="28"/>
      <c r="QJP256" s="28"/>
      <c r="QJQ256" s="28"/>
      <c r="QJR256" s="28"/>
      <c r="QJS256" s="28"/>
      <c r="QJT256" s="28"/>
      <c r="QJU256" s="28"/>
      <c r="QJV256" s="28"/>
      <c r="QJW256" s="28"/>
      <c r="QJX256" s="28"/>
      <c r="QJY256" s="28"/>
      <c r="QJZ256" s="28"/>
      <c r="QKA256" s="28"/>
      <c r="QKB256" s="28"/>
      <c r="QKC256" s="28"/>
      <c r="QKD256" s="28"/>
      <c r="QKE256" s="28"/>
      <c r="QKF256" s="28"/>
      <c r="QKG256" s="28"/>
      <c r="QKH256" s="28"/>
      <c r="QKI256" s="28"/>
      <c r="QKJ256" s="28"/>
      <c r="QKK256" s="28"/>
      <c r="QKL256" s="28"/>
      <c r="QKM256" s="28"/>
      <c r="QKN256" s="28"/>
      <c r="QKO256" s="28"/>
      <c r="QKP256" s="28"/>
      <c r="QKQ256" s="28"/>
      <c r="QKR256" s="28"/>
      <c r="QKS256" s="28"/>
      <c r="QKT256" s="28"/>
      <c r="QKU256" s="28"/>
      <c r="QKV256" s="28"/>
      <c r="QKW256" s="28"/>
      <c r="QKX256" s="28"/>
      <c r="QKY256" s="28"/>
      <c r="QKZ256" s="28"/>
      <c r="QLA256" s="28"/>
      <c r="QLB256" s="28"/>
      <c r="QLC256" s="28"/>
      <c r="QLD256" s="28"/>
      <c r="QLE256" s="28"/>
      <c r="QLF256" s="28"/>
      <c r="QLG256" s="28"/>
      <c r="QLH256" s="28"/>
      <c r="QLI256" s="28"/>
      <c r="QLJ256" s="28"/>
      <c r="QLK256" s="28"/>
      <c r="QLL256" s="28"/>
      <c r="QLM256" s="28"/>
      <c r="QLN256" s="28"/>
      <c r="QLO256" s="28"/>
      <c r="QLP256" s="28"/>
      <c r="QLQ256" s="28"/>
      <c r="QLR256" s="28"/>
      <c r="QLS256" s="28"/>
      <c r="QLT256" s="28"/>
      <c r="QLU256" s="28"/>
      <c r="QLV256" s="28"/>
      <c r="QLW256" s="28"/>
      <c r="QLX256" s="28"/>
      <c r="QLY256" s="28"/>
      <c r="QLZ256" s="28"/>
      <c r="QMA256" s="28"/>
      <c r="QMB256" s="28"/>
      <c r="QMC256" s="28"/>
      <c r="QMD256" s="28"/>
      <c r="QME256" s="28"/>
      <c r="QMF256" s="28"/>
      <c r="QMG256" s="28"/>
      <c r="QMH256" s="28"/>
      <c r="QMI256" s="28"/>
      <c r="QMJ256" s="28"/>
      <c r="QMK256" s="28"/>
      <c r="QML256" s="28"/>
      <c r="QMM256" s="28"/>
      <c r="QMN256" s="28"/>
      <c r="QMO256" s="28"/>
      <c r="QMP256" s="28"/>
      <c r="QMQ256" s="28"/>
      <c r="QMR256" s="28"/>
      <c r="QMS256" s="28"/>
      <c r="QMT256" s="28"/>
      <c r="QMU256" s="28"/>
      <c r="QMV256" s="28"/>
      <c r="QMW256" s="28"/>
      <c r="QMX256" s="28"/>
      <c r="QMY256" s="28"/>
      <c r="QMZ256" s="28"/>
      <c r="QNA256" s="28"/>
      <c r="QNB256" s="28"/>
      <c r="QNC256" s="28"/>
      <c r="QND256" s="28"/>
      <c r="QNE256" s="28"/>
      <c r="QNF256" s="28"/>
      <c r="QNG256" s="28"/>
      <c r="QNH256" s="28"/>
      <c r="QNI256" s="28"/>
      <c r="QNJ256" s="28"/>
      <c r="QNK256" s="28"/>
      <c r="QNL256" s="28"/>
      <c r="QNM256" s="28"/>
      <c r="QNN256" s="28"/>
      <c r="QNO256" s="28"/>
      <c r="QNP256" s="28"/>
      <c r="QNQ256" s="28"/>
      <c r="QNR256" s="28"/>
      <c r="QNS256" s="28"/>
      <c r="QNT256" s="28"/>
      <c r="QNU256" s="28"/>
      <c r="QNV256" s="28"/>
      <c r="QNW256" s="28"/>
      <c r="QNX256" s="28"/>
      <c r="QNY256" s="28"/>
      <c r="QNZ256" s="28"/>
      <c r="QOA256" s="28"/>
      <c r="QOB256" s="28"/>
      <c r="QOC256" s="28"/>
      <c r="QOD256" s="28"/>
      <c r="QOE256" s="28"/>
      <c r="QOF256" s="28"/>
      <c r="QOG256" s="28"/>
      <c r="QOH256" s="28"/>
      <c r="QOI256" s="28"/>
      <c r="QOJ256" s="28"/>
      <c r="QOK256" s="28"/>
      <c r="QOL256" s="28"/>
      <c r="QOM256" s="28"/>
      <c r="QON256" s="28"/>
      <c r="QOO256" s="28"/>
      <c r="QOP256" s="28"/>
      <c r="QOQ256" s="28"/>
      <c r="QOR256" s="28"/>
      <c r="QOS256" s="28"/>
      <c r="QOT256" s="28"/>
      <c r="QOU256" s="28"/>
      <c r="QOV256" s="28"/>
      <c r="QOW256" s="28"/>
      <c r="QOX256" s="28"/>
      <c r="QOY256" s="28"/>
      <c r="QOZ256" s="28"/>
      <c r="QPA256" s="28"/>
      <c r="QPB256" s="28"/>
      <c r="QPC256" s="28"/>
      <c r="QPD256" s="28"/>
      <c r="QPE256" s="28"/>
      <c r="QPF256" s="28"/>
      <c r="QPG256" s="28"/>
      <c r="QPH256" s="28"/>
      <c r="QPI256" s="28"/>
      <c r="QPJ256" s="28"/>
      <c r="QPK256" s="28"/>
      <c r="QPL256" s="28"/>
      <c r="QPM256" s="28"/>
      <c r="QPN256" s="28"/>
      <c r="QPO256" s="28"/>
      <c r="QPP256" s="28"/>
      <c r="QPQ256" s="28"/>
      <c r="QPR256" s="28"/>
      <c r="QPS256" s="28"/>
      <c r="QPT256" s="28"/>
      <c r="QPU256" s="28"/>
      <c r="QPV256" s="28"/>
      <c r="QPW256" s="28"/>
      <c r="QPX256" s="28"/>
      <c r="QPY256" s="28"/>
      <c r="QPZ256" s="28"/>
      <c r="QQA256" s="28"/>
      <c r="QQB256" s="28"/>
      <c r="QQC256" s="28"/>
      <c r="QQD256" s="28"/>
      <c r="QQE256" s="28"/>
      <c r="QQF256" s="28"/>
      <c r="QQG256" s="28"/>
      <c r="QQH256" s="28"/>
      <c r="QQI256" s="28"/>
      <c r="QQJ256" s="28"/>
      <c r="QQK256" s="28"/>
      <c r="QQL256" s="28"/>
      <c r="QQM256" s="28"/>
      <c r="QQN256" s="28"/>
      <c r="QQO256" s="28"/>
      <c r="QQP256" s="28"/>
      <c r="QQQ256" s="28"/>
      <c r="QQR256" s="28"/>
      <c r="QQS256" s="28"/>
      <c r="QQT256" s="28"/>
      <c r="QQU256" s="28"/>
      <c r="QQV256" s="28"/>
      <c r="QQW256" s="28"/>
      <c r="QQX256" s="28"/>
      <c r="QQY256" s="28"/>
      <c r="QQZ256" s="28"/>
      <c r="QRA256" s="28"/>
      <c r="QRB256" s="28"/>
      <c r="QRC256" s="28"/>
      <c r="QRD256" s="28"/>
      <c r="QRE256" s="28"/>
      <c r="QRF256" s="28"/>
      <c r="QRG256" s="28"/>
      <c r="QRH256" s="28"/>
      <c r="QRI256" s="28"/>
      <c r="QRJ256" s="28"/>
      <c r="QRK256" s="28"/>
      <c r="QRL256" s="28"/>
      <c r="QRM256" s="28"/>
      <c r="QRN256" s="28"/>
      <c r="QRO256" s="28"/>
      <c r="QRP256" s="28"/>
      <c r="QRQ256" s="28"/>
      <c r="QRR256" s="28"/>
      <c r="QRS256" s="28"/>
      <c r="QRT256" s="28"/>
      <c r="QRU256" s="28"/>
      <c r="QRV256" s="28"/>
      <c r="QRW256" s="28"/>
      <c r="QRX256" s="28"/>
      <c r="QRY256" s="28"/>
      <c r="QRZ256" s="28"/>
      <c r="QSA256" s="28"/>
      <c r="QSB256" s="28"/>
      <c r="QSC256" s="28"/>
      <c r="QSD256" s="28"/>
      <c r="QSE256" s="28"/>
      <c r="QSF256" s="28"/>
      <c r="QSG256" s="28"/>
      <c r="QSH256" s="28"/>
      <c r="QSI256" s="28"/>
      <c r="QSJ256" s="28"/>
      <c r="QSK256" s="28"/>
      <c r="QSL256" s="28"/>
      <c r="QSM256" s="28"/>
      <c r="QSN256" s="28"/>
      <c r="QSO256" s="28"/>
      <c r="QSP256" s="28"/>
      <c r="QSQ256" s="28"/>
      <c r="QSR256" s="28"/>
      <c r="QSS256" s="28"/>
      <c r="QST256" s="28"/>
      <c r="QSU256" s="28"/>
      <c r="QSV256" s="28"/>
      <c r="QSW256" s="28"/>
      <c r="QSX256" s="28"/>
      <c r="QSY256" s="28"/>
      <c r="QSZ256" s="28"/>
      <c r="QTA256" s="28"/>
      <c r="QTB256" s="28"/>
      <c r="QTC256" s="28"/>
      <c r="QTD256" s="28"/>
      <c r="QTE256" s="28"/>
      <c r="QTF256" s="28"/>
      <c r="QTG256" s="28"/>
      <c r="QTH256" s="28"/>
      <c r="QTI256" s="28"/>
      <c r="QTJ256" s="28"/>
      <c r="QTK256" s="28"/>
      <c r="QTL256" s="28"/>
      <c r="QTM256" s="28"/>
      <c r="QTN256" s="28"/>
      <c r="QTO256" s="28"/>
      <c r="QTP256" s="28"/>
      <c r="QTQ256" s="28"/>
      <c r="QTR256" s="28"/>
      <c r="QTS256" s="28"/>
      <c r="QTT256" s="28"/>
      <c r="QTU256" s="28"/>
      <c r="QTV256" s="28"/>
      <c r="QTW256" s="28"/>
      <c r="QTX256" s="28"/>
      <c r="QTY256" s="28"/>
      <c r="QTZ256" s="28"/>
      <c r="QUA256" s="28"/>
      <c r="QUB256" s="28"/>
      <c r="QUC256" s="28"/>
      <c r="QUD256" s="28"/>
      <c r="QUE256" s="28"/>
      <c r="QUF256" s="28"/>
      <c r="QUG256" s="28"/>
      <c r="QUH256" s="28"/>
      <c r="QUI256" s="28"/>
      <c r="QUJ256" s="28"/>
      <c r="QUK256" s="28"/>
      <c r="QUL256" s="28"/>
      <c r="QUM256" s="28"/>
      <c r="QUN256" s="28"/>
      <c r="QUO256" s="28"/>
      <c r="QUP256" s="28"/>
      <c r="QUQ256" s="28"/>
      <c r="QUR256" s="28"/>
      <c r="QUS256" s="28"/>
      <c r="QUT256" s="28"/>
      <c r="QUU256" s="28"/>
      <c r="QUV256" s="28"/>
      <c r="QUW256" s="28"/>
      <c r="QUX256" s="28"/>
      <c r="QUY256" s="28"/>
      <c r="QUZ256" s="28"/>
      <c r="QVA256" s="28"/>
      <c r="QVB256" s="28"/>
      <c r="QVC256" s="28"/>
      <c r="QVD256" s="28"/>
      <c r="QVE256" s="28"/>
      <c r="QVF256" s="28"/>
      <c r="QVG256" s="28"/>
      <c r="QVH256" s="28"/>
      <c r="QVI256" s="28"/>
      <c r="QVJ256" s="28"/>
      <c r="QVK256" s="28"/>
      <c r="QVL256" s="28"/>
      <c r="QVM256" s="28"/>
      <c r="QVN256" s="28"/>
      <c r="QVO256" s="28"/>
      <c r="QVP256" s="28"/>
      <c r="QVQ256" s="28"/>
      <c r="QVR256" s="28"/>
      <c r="QVS256" s="28"/>
      <c r="QVT256" s="28"/>
      <c r="QVU256" s="28"/>
      <c r="QVV256" s="28"/>
      <c r="QVW256" s="28"/>
      <c r="QVX256" s="28"/>
      <c r="QVY256" s="28"/>
      <c r="QVZ256" s="28"/>
      <c r="QWA256" s="28"/>
      <c r="QWB256" s="28"/>
      <c r="QWC256" s="28"/>
      <c r="QWD256" s="28"/>
      <c r="QWE256" s="28"/>
      <c r="QWF256" s="28"/>
      <c r="QWG256" s="28"/>
      <c r="QWH256" s="28"/>
      <c r="QWI256" s="28"/>
      <c r="QWJ256" s="28"/>
      <c r="QWK256" s="28"/>
      <c r="QWL256" s="28"/>
      <c r="QWM256" s="28"/>
      <c r="QWN256" s="28"/>
      <c r="QWO256" s="28"/>
      <c r="QWP256" s="28"/>
      <c r="QWQ256" s="28"/>
      <c r="QWR256" s="28"/>
      <c r="QWS256" s="28"/>
      <c r="QWT256" s="28"/>
      <c r="QWU256" s="28"/>
      <c r="QWV256" s="28"/>
      <c r="QWW256" s="28"/>
      <c r="QWX256" s="28"/>
      <c r="QWY256" s="28"/>
      <c r="QWZ256" s="28"/>
      <c r="QXA256" s="28"/>
      <c r="QXB256" s="28"/>
      <c r="QXC256" s="28"/>
      <c r="QXD256" s="28"/>
      <c r="QXE256" s="28"/>
      <c r="QXF256" s="28"/>
      <c r="QXG256" s="28"/>
      <c r="QXH256" s="28"/>
      <c r="QXI256" s="28"/>
      <c r="QXJ256" s="28"/>
      <c r="QXK256" s="28"/>
      <c r="QXL256" s="28"/>
      <c r="QXM256" s="28"/>
      <c r="QXN256" s="28"/>
      <c r="QXO256" s="28"/>
      <c r="QXP256" s="28"/>
      <c r="QXQ256" s="28"/>
      <c r="QXR256" s="28"/>
      <c r="QXS256" s="28"/>
      <c r="QXT256" s="28"/>
      <c r="QXU256" s="28"/>
      <c r="QXV256" s="28"/>
      <c r="QXW256" s="28"/>
      <c r="QXX256" s="28"/>
      <c r="QXY256" s="28"/>
      <c r="QXZ256" s="28"/>
      <c r="QYA256" s="28"/>
      <c r="QYB256" s="28"/>
      <c r="QYC256" s="28"/>
      <c r="QYD256" s="28"/>
      <c r="QYE256" s="28"/>
      <c r="QYF256" s="28"/>
      <c r="QYG256" s="28"/>
      <c r="QYH256" s="28"/>
      <c r="QYI256" s="28"/>
      <c r="QYJ256" s="28"/>
      <c r="QYK256" s="28"/>
      <c r="QYL256" s="28"/>
      <c r="QYM256" s="28"/>
      <c r="QYN256" s="28"/>
      <c r="QYO256" s="28"/>
      <c r="QYP256" s="28"/>
      <c r="QYQ256" s="28"/>
      <c r="QYR256" s="28"/>
      <c r="QYS256" s="28"/>
      <c r="QYT256" s="28"/>
      <c r="QYU256" s="28"/>
      <c r="QYV256" s="28"/>
      <c r="QYW256" s="28"/>
      <c r="QYX256" s="28"/>
      <c r="QYY256" s="28"/>
      <c r="QYZ256" s="28"/>
      <c r="QZA256" s="28"/>
      <c r="QZB256" s="28"/>
      <c r="QZC256" s="28"/>
      <c r="QZD256" s="28"/>
      <c r="QZE256" s="28"/>
      <c r="QZF256" s="28"/>
      <c r="QZG256" s="28"/>
      <c r="QZH256" s="28"/>
      <c r="QZI256" s="28"/>
      <c r="QZJ256" s="28"/>
      <c r="QZK256" s="28"/>
      <c r="QZL256" s="28"/>
      <c r="QZM256" s="28"/>
      <c r="QZN256" s="28"/>
      <c r="QZO256" s="28"/>
      <c r="QZP256" s="28"/>
      <c r="QZQ256" s="28"/>
      <c r="QZR256" s="28"/>
      <c r="QZS256" s="28"/>
      <c r="QZT256" s="28"/>
      <c r="QZU256" s="28"/>
      <c r="QZV256" s="28"/>
      <c r="QZW256" s="28"/>
      <c r="QZX256" s="28"/>
      <c r="QZY256" s="28"/>
      <c r="QZZ256" s="28"/>
      <c r="RAA256" s="28"/>
      <c r="RAB256" s="28"/>
      <c r="RAC256" s="28"/>
      <c r="RAD256" s="28"/>
      <c r="RAE256" s="28"/>
      <c r="RAF256" s="28"/>
      <c r="RAG256" s="28"/>
      <c r="RAH256" s="28"/>
      <c r="RAI256" s="28"/>
      <c r="RAJ256" s="28"/>
      <c r="RAK256" s="28"/>
      <c r="RAL256" s="28"/>
      <c r="RAM256" s="28"/>
      <c r="RAN256" s="28"/>
      <c r="RAO256" s="28"/>
      <c r="RAP256" s="28"/>
      <c r="RAQ256" s="28"/>
      <c r="RAR256" s="28"/>
      <c r="RAS256" s="28"/>
      <c r="RAT256" s="28"/>
      <c r="RAU256" s="28"/>
      <c r="RAV256" s="28"/>
      <c r="RAW256" s="28"/>
      <c r="RAX256" s="28"/>
      <c r="RAY256" s="28"/>
      <c r="RAZ256" s="28"/>
      <c r="RBA256" s="28"/>
      <c r="RBB256" s="28"/>
      <c r="RBC256" s="28"/>
      <c r="RBD256" s="28"/>
      <c r="RBE256" s="28"/>
      <c r="RBF256" s="28"/>
      <c r="RBG256" s="28"/>
      <c r="RBH256" s="28"/>
      <c r="RBI256" s="28"/>
      <c r="RBJ256" s="28"/>
      <c r="RBK256" s="28"/>
      <c r="RBL256" s="28"/>
      <c r="RBM256" s="28"/>
      <c r="RBN256" s="28"/>
      <c r="RBO256" s="28"/>
      <c r="RBP256" s="28"/>
      <c r="RBQ256" s="28"/>
      <c r="RBR256" s="28"/>
      <c r="RBS256" s="28"/>
      <c r="RBT256" s="28"/>
      <c r="RBU256" s="28"/>
      <c r="RBV256" s="28"/>
      <c r="RBW256" s="28"/>
      <c r="RBX256" s="28"/>
      <c r="RBY256" s="28"/>
      <c r="RBZ256" s="28"/>
      <c r="RCA256" s="28"/>
      <c r="RCB256" s="28"/>
      <c r="RCC256" s="28"/>
      <c r="RCD256" s="28"/>
      <c r="RCE256" s="28"/>
      <c r="RCF256" s="28"/>
      <c r="RCG256" s="28"/>
      <c r="RCH256" s="28"/>
      <c r="RCI256" s="28"/>
      <c r="RCJ256" s="28"/>
      <c r="RCK256" s="28"/>
      <c r="RCL256" s="28"/>
      <c r="RCM256" s="28"/>
      <c r="RCN256" s="28"/>
      <c r="RCO256" s="28"/>
      <c r="RCP256" s="28"/>
      <c r="RCQ256" s="28"/>
      <c r="RCR256" s="28"/>
      <c r="RCS256" s="28"/>
      <c r="RCT256" s="28"/>
      <c r="RCU256" s="28"/>
      <c r="RCV256" s="28"/>
      <c r="RCW256" s="28"/>
      <c r="RCX256" s="28"/>
      <c r="RCY256" s="28"/>
      <c r="RCZ256" s="28"/>
      <c r="RDA256" s="28"/>
      <c r="RDB256" s="28"/>
      <c r="RDC256" s="28"/>
      <c r="RDD256" s="28"/>
      <c r="RDE256" s="28"/>
      <c r="RDF256" s="28"/>
      <c r="RDG256" s="28"/>
      <c r="RDH256" s="28"/>
      <c r="RDI256" s="28"/>
      <c r="RDJ256" s="28"/>
      <c r="RDK256" s="28"/>
      <c r="RDL256" s="28"/>
      <c r="RDM256" s="28"/>
      <c r="RDN256" s="28"/>
      <c r="RDO256" s="28"/>
      <c r="RDP256" s="28"/>
      <c r="RDQ256" s="28"/>
      <c r="RDR256" s="28"/>
      <c r="RDS256" s="28"/>
      <c r="RDT256" s="28"/>
      <c r="RDU256" s="28"/>
      <c r="RDV256" s="28"/>
      <c r="RDW256" s="28"/>
      <c r="RDX256" s="28"/>
      <c r="RDY256" s="28"/>
      <c r="RDZ256" s="28"/>
      <c r="REA256" s="28"/>
      <c r="REB256" s="28"/>
      <c r="REC256" s="28"/>
      <c r="RED256" s="28"/>
      <c r="REE256" s="28"/>
      <c r="REF256" s="28"/>
      <c r="REG256" s="28"/>
      <c r="REH256" s="28"/>
      <c r="REI256" s="28"/>
      <c r="REJ256" s="28"/>
      <c r="REK256" s="28"/>
      <c r="REL256" s="28"/>
      <c r="REM256" s="28"/>
      <c r="REN256" s="28"/>
      <c r="REO256" s="28"/>
      <c r="REP256" s="28"/>
      <c r="REQ256" s="28"/>
      <c r="RER256" s="28"/>
      <c r="RES256" s="28"/>
      <c r="RET256" s="28"/>
      <c r="REU256" s="28"/>
      <c r="REV256" s="28"/>
      <c r="REW256" s="28"/>
      <c r="REX256" s="28"/>
      <c r="REY256" s="28"/>
      <c r="REZ256" s="28"/>
      <c r="RFA256" s="28"/>
      <c r="RFB256" s="28"/>
      <c r="RFC256" s="28"/>
      <c r="RFD256" s="28"/>
      <c r="RFE256" s="28"/>
      <c r="RFF256" s="28"/>
      <c r="RFG256" s="28"/>
      <c r="RFH256" s="28"/>
      <c r="RFI256" s="28"/>
      <c r="RFJ256" s="28"/>
      <c r="RFK256" s="28"/>
      <c r="RFL256" s="28"/>
      <c r="RFM256" s="28"/>
      <c r="RFN256" s="28"/>
      <c r="RFO256" s="28"/>
      <c r="RFP256" s="28"/>
      <c r="RFQ256" s="28"/>
      <c r="RFR256" s="28"/>
      <c r="RFS256" s="28"/>
      <c r="RFT256" s="28"/>
      <c r="RFU256" s="28"/>
      <c r="RFV256" s="28"/>
      <c r="RFW256" s="28"/>
      <c r="RFX256" s="28"/>
      <c r="RFY256" s="28"/>
      <c r="RFZ256" s="28"/>
      <c r="RGA256" s="28"/>
      <c r="RGB256" s="28"/>
      <c r="RGC256" s="28"/>
      <c r="RGD256" s="28"/>
      <c r="RGE256" s="28"/>
      <c r="RGF256" s="28"/>
      <c r="RGG256" s="28"/>
      <c r="RGH256" s="28"/>
      <c r="RGI256" s="28"/>
      <c r="RGJ256" s="28"/>
      <c r="RGK256" s="28"/>
      <c r="RGL256" s="28"/>
      <c r="RGM256" s="28"/>
      <c r="RGN256" s="28"/>
      <c r="RGO256" s="28"/>
      <c r="RGP256" s="28"/>
      <c r="RGQ256" s="28"/>
      <c r="RGR256" s="28"/>
      <c r="RGS256" s="28"/>
      <c r="RGT256" s="28"/>
      <c r="RGU256" s="28"/>
      <c r="RGV256" s="28"/>
      <c r="RGW256" s="28"/>
      <c r="RGX256" s="28"/>
      <c r="RGY256" s="28"/>
      <c r="RGZ256" s="28"/>
      <c r="RHA256" s="28"/>
      <c r="RHB256" s="28"/>
      <c r="RHC256" s="28"/>
      <c r="RHD256" s="28"/>
      <c r="RHE256" s="28"/>
      <c r="RHF256" s="28"/>
      <c r="RHG256" s="28"/>
      <c r="RHH256" s="28"/>
      <c r="RHI256" s="28"/>
      <c r="RHJ256" s="28"/>
      <c r="RHK256" s="28"/>
      <c r="RHL256" s="28"/>
      <c r="RHM256" s="28"/>
      <c r="RHN256" s="28"/>
      <c r="RHO256" s="28"/>
      <c r="RHP256" s="28"/>
      <c r="RHQ256" s="28"/>
      <c r="RHR256" s="28"/>
      <c r="RHS256" s="28"/>
      <c r="RHT256" s="28"/>
      <c r="RHU256" s="28"/>
      <c r="RHV256" s="28"/>
      <c r="RHW256" s="28"/>
      <c r="RHX256" s="28"/>
      <c r="RHY256" s="28"/>
      <c r="RHZ256" s="28"/>
      <c r="RIA256" s="28"/>
      <c r="RIB256" s="28"/>
      <c r="RIC256" s="28"/>
      <c r="RID256" s="28"/>
      <c r="RIE256" s="28"/>
      <c r="RIF256" s="28"/>
      <c r="RIG256" s="28"/>
      <c r="RIH256" s="28"/>
      <c r="RII256" s="28"/>
      <c r="RIJ256" s="28"/>
      <c r="RIK256" s="28"/>
      <c r="RIL256" s="28"/>
      <c r="RIM256" s="28"/>
      <c r="RIN256" s="28"/>
      <c r="RIO256" s="28"/>
      <c r="RIP256" s="28"/>
      <c r="RIQ256" s="28"/>
      <c r="RIR256" s="28"/>
      <c r="RIS256" s="28"/>
      <c r="RIT256" s="28"/>
      <c r="RIU256" s="28"/>
      <c r="RIV256" s="28"/>
      <c r="RIW256" s="28"/>
      <c r="RIX256" s="28"/>
      <c r="RIY256" s="28"/>
      <c r="RIZ256" s="28"/>
      <c r="RJA256" s="28"/>
      <c r="RJB256" s="28"/>
      <c r="RJC256" s="28"/>
      <c r="RJD256" s="28"/>
      <c r="RJE256" s="28"/>
      <c r="RJF256" s="28"/>
      <c r="RJG256" s="28"/>
      <c r="RJH256" s="28"/>
      <c r="RJI256" s="28"/>
      <c r="RJJ256" s="28"/>
      <c r="RJK256" s="28"/>
      <c r="RJL256" s="28"/>
      <c r="RJM256" s="28"/>
      <c r="RJN256" s="28"/>
      <c r="RJO256" s="28"/>
      <c r="RJP256" s="28"/>
      <c r="RJQ256" s="28"/>
      <c r="RJR256" s="28"/>
      <c r="RJS256" s="28"/>
      <c r="RJT256" s="28"/>
      <c r="RJU256" s="28"/>
      <c r="RJV256" s="28"/>
      <c r="RJW256" s="28"/>
      <c r="RJX256" s="28"/>
      <c r="RJY256" s="28"/>
      <c r="RJZ256" s="28"/>
      <c r="RKA256" s="28"/>
      <c r="RKB256" s="28"/>
      <c r="RKC256" s="28"/>
      <c r="RKD256" s="28"/>
      <c r="RKE256" s="28"/>
      <c r="RKF256" s="28"/>
      <c r="RKG256" s="28"/>
      <c r="RKH256" s="28"/>
      <c r="RKI256" s="28"/>
      <c r="RKJ256" s="28"/>
      <c r="RKK256" s="28"/>
      <c r="RKL256" s="28"/>
      <c r="RKM256" s="28"/>
      <c r="RKN256" s="28"/>
      <c r="RKO256" s="28"/>
      <c r="RKP256" s="28"/>
      <c r="RKQ256" s="28"/>
      <c r="RKR256" s="28"/>
      <c r="RKS256" s="28"/>
      <c r="RKT256" s="28"/>
      <c r="RKU256" s="28"/>
      <c r="RKV256" s="28"/>
      <c r="RKW256" s="28"/>
      <c r="RKX256" s="28"/>
      <c r="RKY256" s="28"/>
      <c r="RKZ256" s="28"/>
      <c r="RLA256" s="28"/>
      <c r="RLB256" s="28"/>
      <c r="RLC256" s="28"/>
      <c r="RLD256" s="28"/>
      <c r="RLE256" s="28"/>
      <c r="RLF256" s="28"/>
      <c r="RLG256" s="28"/>
      <c r="RLH256" s="28"/>
      <c r="RLI256" s="28"/>
      <c r="RLJ256" s="28"/>
      <c r="RLK256" s="28"/>
      <c r="RLL256" s="28"/>
      <c r="RLM256" s="28"/>
      <c r="RLN256" s="28"/>
      <c r="RLO256" s="28"/>
      <c r="RLP256" s="28"/>
      <c r="RLQ256" s="28"/>
      <c r="RLR256" s="28"/>
      <c r="RLS256" s="28"/>
      <c r="RLT256" s="28"/>
      <c r="RLU256" s="28"/>
      <c r="RLV256" s="28"/>
      <c r="RLW256" s="28"/>
      <c r="RLX256" s="28"/>
      <c r="RLY256" s="28"/>
      <c r="RLZ256" s="28"/>
      <c r="RMA256" s="28"/>
      <c r="RMB256" s="28"/>
      <c r="RMC256" s="28"/>
      <c r="RMD256" s="28"/>
      <c r="RME256" s="28"/>
      <c r="RMF256" s="28"/>
      <c r="RMG256" s="28"/>
      <c r="RMH256" s="28"/>
      <c r="RMI256" s="28"/>
      <c r="RMJ256" s="28"/>
      <c r="RMK256" s="28"/>
      <c r="RML256" s="28"/>
      <c r="RMM256" s="28"/>
      <c r="RMN256" s="28"/>
      <c r="RMO256" s="28"/>
      <c r="RMP256" s="28"/>
      <c r="RMQ256" s="28"/>
      <c r="RMR256" s="28"/>
      <c r="RMS256" s="28"/>
      <c r="RMT256" s="28"/>
      <c r="RMU256" s="28"/>
      <c r="RMV256" s="28"/>
      <c r="RMW256" s="28"/>
      <c r="RMX256" s="28"/>
      <c r="RMY256" s="28"/>
      <c r="RMZ256" s="28"/>
      <c r="RNA256" s="28"/>
      <c r="RNB256" s="28"/>
      <c r="RNC256" s="28"/>
      <c r="RND256" s="28"/>
      <c r="RNE256" s="28"/>
      <c r="RNF256" s="28"/>
      <c r="RNG256" s="28"/>
      <c r="RNH256" s="28"/>
      <c r="RNI256" s="28"/>
      <c r="RNJ256" s="28"/>
      <c r="RNK256" s="28"/>
      <c r="RNL256" s="28"/>
      <c r="RNM256" s="28"/>
      <c r="RNN256" s="28"/>
      <c r="RNO256" s="28"/>
      <c r="RNP256" s="28"/>
      <c r="RNQ256" s="28"/>
      <c r="RNR256" s="28"/>
      <c r="RNS256" s="28"/>
      <c r="RNT256" s="28"/>
      <c r="RNU256" s="28"/>
      <c r="RNV256" s="28"/>
      <c r="RNW256" s="28"/>
      <c r="RNX256" s="28"/>
      <c r="RNY256" s="28"/>
      <c r="RNZ256" s="28"/>
      <c r="ROA256" s="28"/>
      <c r="ROB256" s="28"/>
      <c r="ROC256" s="28"/>
      <c r="ROD256" s="28"/>
      <c r="ROE256" s="28"/>
      <c r="ROF256" s="28"/>
      <c r="ROG256" s="28"/>
      <c r="ROH256" s="28"/>
      <c r="ROI256" s="28"/>
      <c r="ROJ256" s="28"/>
      <c r="ROK256" s="28"/>
      <c r="ROL256" s="28"/>
      <c r="ROM256" s="28"/>
      <c r="RON256" s="28"/>
      <c r="ROO256" s="28"/>
      <c r="ROP256" s="28"/>
      <c r="ROQ256" s="28"/>
      <c r="ROR256" s="28"/>
      <c r="ROS256" s="28"/>
      <c r="ROT256" s="28"/>
      <c r="ROU256" s="28"/>
      <c r="ROV256" s="28"/>
      <c r="ROW256" s="28"/>
      <c r="ROX256" s="28"/>
      <c r="ROY256" s="28"/>
      <c r="ROZ256" s="28"/>
      <c r="RPA256" s="28"/>
      <c r="RPB256" s="28"/>
      <c r="RPC256" s="28"/>
      <c r="RPD256" s="28"/>
      <c r="RPE256" s="28"/>
      <c r="RPF256" s="28"/>
      <c r="RPG256" s="28"/>
      <c r="RPH256" s="28"/>
      <c r="RPI256" s="28"/>
      <c r="RPJ256" s="28"/>
      <c r="RPK256" s="28"/>
      <c r="RPL256" s="28"/>
      <c r="RPM256" s="28"/>
      <c r="RPN256" s="28"/>
      <c r="RPO256" s="28"/>
      <c r="RPP256" s="28"/>
      <c r="RPQ256" s="28"/>
      <c r="RPR256" s="28"/>
      <c r="RPS256" s="28"/>
      <c r="RPT256" s="28"/>
      <c r="RPU256" s="28"/>
      <c r="RPV256" s="28"/>
      <c r="RPW256" s="28"/>
      <c r="RPX256" s="28"/>
      <c r="RPY256" s="28"/>
      <c r="RPZ256" s="28"/>
      <c r="RQA256" s="28"/>
      <c r="RQB256" s="28"/>
      <c r="RQC256" s="28"/>
      <c r="RQD256" s="28"/>
      <c r="RQE256" s="28"/>
      <c r="RQF256" s="28"/>
      <c r="RQG256" s="28"/>
      <c r="RQH256" s="28"/>
      <c r="RQI256" s="28"/>
      <c r="RQJ256" s="28"/>
      <c r="RQK256" s="28"/>
      <c r="RQL256" s="28"/>
      <c r="RQM256" s="28"/>
      <c r="RQN256" s="28"/>
      <c r="RQO256" s="28"/>
      <c r="RQP256" s="28"/>
      <c r="RQQ256" s="28"/>
      <c r="RQR256" s="28"/>
      <c r="RQS256" s="28"/>
      <c r="RQT256" s="28"/>
      <c r="RQU256" s="28"/>
      <c r="RQV256" s="28"/>
      <c r="RQW256" s="28"/>
      <c r="RQX256" s="28"/>
      <c r="RQY256" s="28"/>
      <c r="RQZ256" s="28"/>
      <c r="RRA256" s="28"/>
      <c r="RRB256" s="28"/>
      <c r="RRC256" s="28"/>
      <c r="RRD256" s="28"/>
      <c r="RRE256" s="28"/>
      <c r="RRF256" s="28"/>
      <c r="RRG256" s="28"/>
      <c r="RRH256" s="28"/>
      <c r="RRI256" s="28"/>
      <c r="RRJ256" s="28"/>
      <c r="RRK256" s="28"/>
      <c r="RRL256" s="28"/>
      <c r="RRM256" s="28"/>
      <c r="RRN256" s="28"/>
      <c r="RRO256" s="28"/>
      <c r="RRP256" s="28"/>
      <c r="RRQ256" s="28"/>
      <c r="RRR256" s="28"/>
      <c r="RRS256" s="28"/>
      <c r="RRT256" s="28"/>
      <c r="RRU256" s="28"/>
      <c r="RRV256" s="28"/>
      <c r="RRW256" s="28"/>
      <c r="RRX256" s="28"/>
      <c r="RRY256" s="28"/>
      <c r="RRZ256" s="28"/>
      <c r="RSA256" s="28"/>
      <c r="RSB256" s="28"/>
      <c r="RSC256" s="28"/>
      <c r="RSD256" s="28"/>
      <c r="RSE256" s="28"/>
      <c r="RSF256" s="28"/>
      <c r="RSG256" s="28"/>
      <c r="RSH256" s="28"/>
      <c r="RSI256" s="28"/>
      <c r="RSJ256" s="28"/>
      <c r="RSK256" s="28"/>
      <c r="RSL256" s="28"/>
      <c r="RSM256" s="28"/>
      <c r="RSN256" s="28"/>
      <c r="RSO256" s="28"/>
      <c r="RSP256" s="28"/>
      <c r="RSQ256" s="28"/>
      <c r="RSR256" s="28"/>
      <c r="RSS256" s="28"/>
      <c r="RST256" s="28"/>
      <c r="RSU256" s="28"/>
      <c r="RSV256" s="28"/>
      <c r="RSW256" s="28"/>
      <c r="RSX256" s="28"/>
      <c r="RSY256" s="28"/>
      <c r="RSZ256" s="28"/>
      <c r="RTA256" s="28"/>
      <c r="RTB256" s="28"/>
      <c r="RTC256" s="28"/>
      <c r="RTD256" s="28"/>
      <c r="RTE256" s="28"/>
      <c r="RTF256" s="28"/>
      <c r="RTG256" s="28"/>
      <c r="RTH256" s="28"/>
      <c r="RTI256" s="28"/>
      <c r="RTJ256" s="28"/>
      <c r="RTK256" s="28"/>
      <c r="RTL256" s="28"/>
      <c r="RTM256" s="28"/>
      <c r="RTN256" s="28"/>
      <c r="RTO256" s="28"/>
      <c r="RTP256" s="28"/>
      <c r="RTQ256" s="28"/>
      <c r="RTR256" s="28"/>
      <c r="RTS256" s="28"/>
      <c r="RTT256" s="28"/>
      <c r="RTU256" s="28"/>
      <c r="RTV256" s="28"/>
      <c r="RTW256" s="28"/>
      <c r="RTX256" s="28"/>
      <c r="RTY256" s="28"/>
      <c r="RTZ256" s="28"/>
      <c r="RUA256" s="28"/>
      <c r="RUB256" s="28"/>
      <c r="RUC256" s="28"/>
      <c r="RUD256" s="28"/>
      <c r="RUE256" s="28"/>
      <c r="RUF256" s="28"/>
      <c r="RUG256" s="28"/>
      <c r="RUH256" s="28"/>
      <c r="RUI256" s="28"/>
      <c r="RUJ256" s="28"/>
      <c r="RUK256" s="28"/>
      <c r="RUL256" s="28"/>
      <c r="RUM256" s="28"/>
      <c r="RUN256" s="28"/>
      <c r="RUO256" s="28"/>
      <c r="RUP256" s="28"/>
      <c r="RUQ256" s="28"/>
      <c r="RUR256" s="28"/>
      <c r="RUS256" s="28"/>
      <c r="RUT256" s="28"/>
      <c r="RUU256" s="28"/>
      <c r="RUV256" s="28"/>
      <c r="RUW256" s="28"/>
      <c r="RUX256" s="28"/>
      <c r="RUY256" s="28"/>
      <c r="RUZ256" s="28"/>
      <c r="RVA256" s="28"/>
      <c r="RVB256" s="28"/>
      <c r="RVC256" s="28"/>
      <c r="RVD256" s="28"/>
      <c r="RVE256" s="28"/>
      <c r="RVF256" s="28"/>
      <c r="RVG256" s="28"/>
      <c r="RVH256" s="28"/>
      <c r="RVI256" s="28"/>
      <c r="RVJ256" s="28"/>
      <c r="RVK256" s="28"/>
      <c r="RVL256" s="28"/>
      <c r="RVM256" s="28"/>
      <c r="RVN256" s="28"/>
      <c r="RVO256" s="28"/>
      <c r="RVP256" s="28"/>
      <c r="RVQ256" s="28"/>
      <c r="RVR256" s="28"/>
      <c r="RVS256" s="28"/>
      <c r="RVT256" s="28"/>
      <c r="RVU256" s="28"/>
      <c r="RVV256" s="28"/>
      <c r="RVW256" s="28"/>
      <c r="RVX256" s="28"/>
      <c r="RVY256" s="28"/>
      <c r="RVZ256" s="28"/>
      <c r="RWA256" s="28"/>
      <c r="RWB256" s="28"/>
      <c r="RWC256" s="28"/>
      <c r="RWD256" s="28"/>
      <c r="RWE256" s="28"/>
      <c r="RWF256" s="28"/>
      <c r="RWG256" s="28"/>
      <c r="RWH256" s="28"/>
      <c r="RWI256" s="28"/>
      <c r="RWJ256" s="28"/>
      <c r="RWK256" s="28"/>
      <c r="RWL256" s="28"/>
      <c r="RWM256" s="28"/>
      <c r="RWN256" s="28"/>
      <c r="RWO256" s="28"/>
      <c r="RWP256" s="28"/>
      <c r="RWQ256" s="28"/>
      <c r="RWR256" s="28"/>
      <c r="RWS256" s="28"/>
      <c r="RWT256" s="28"/>
      <c r="RWU256" s="28"/>
      <c r="RWV256" s="28"/>
      <c r="RWW256" s="28"/>
      <c r="RWX256" s="28"/>
      <c r="RWY256" s="28"/>
      <c r="RWZ256" s="28"/>
      <c r="RXA256" s="28"/>
      <c r="RXB256" s="28"/>
      <c r="RXC256" s="28"/>
      <c r="RXD256" s="28"/>
      <c r="RXE256" s="28"/>
      <c r="RXF256" s="28"/>
      <c r="RXG256" s="28"/>
      <c r="RXH256" s="28"/>
      <c r="RXI256" s="28"/>
      <c r="RXJ256" s="28"/>
      <c r="RXK256" s="28"/>
      <c r="RXL256" s="28"/>
      <c r="RXM256" s="28"/>
      <c r="RXN256" s="28"/>
      <c r="RXO256" s="28"/>
      <c r="RXP256" s="28"/>
      <c r="RXQ256" s="28"/>
      <c r="RXR256" s="28"/>
      <c r="RXS256" s="28"/>
      <c r="RXT256" s="28"/>
      <c r="RXU256" s="28"/>
      <c r="RXV256" s="28"/>
      <c r="RXW256" s="28"/>
      <c r="RXX256" s="28"/>
      <c r="RXY256" s="28"/>
      <c r="RXZ256" s="28"/>
      <c r="RYA256" s="28"/>
      <c r="RYB256" s="28"/>
      <c r="RYC256" s="28"/>
      <c r="RYD256" s="28"/>
      <c r="RYE256" s="28"/>
      <c r="RYF256" s="28"/>
      <c r="RYG256" s="28"/>
      <c r="RYH256" s="28"/>
      <c r="RYI256" s="28"/>
      <c r="RYJ256" s="28"/>
      <c r="RYK256" s="28"/>
      <c r="RYL256" s="28"/>
      <c r="RYM256" s="28"/>
      <c r="RYN256" s="28"/>
      <c r="RYO256" s="28"/>
      <c r="RYP256" s="28"/>
      <c r="RYQ256" s="28"/>
      <c r="RYR256" s="28"/>
      <c r="RYS256" s="28"/>
      <c r="RYT256" s="28"/>
      <c r="RYU256" s="28"/>
      <c r="RYV256" s="28"/>
      <c r="RYW256" s="28"/>
      <c r="RYX256" s="28"/>
      <c r="RYY256" s="28"/>
      <c r="RYZ256" s="28"/>
      <c r="RZA256" s="28"/>
      <c r="RZB256" s="28"/>
      <c r="RZC256" s="28"/>
      <c r="RZD256" s="28"/>
      <c r="RZE256" s="28"/>
      <c r="RZF256" s="28"/>
      <c r="RZG256" s="28"/>
      <c r="RZH256" s="28"/>
      <c r="RZI256" s="28"/>
      <c r="RZJ256" s="28"/>
      <c r="RZK256" s="28"/>
      <c r="RZL256" s="28"/>
      <c r="RZM256" s="28"/>
      <c r="RZN256" s="28"/>
      <c r="RZO256" s="28"/>
      <c r="RZP256" s="28"/>
      <c r="RZQ256" s="28"/>
      <c r="RZR256" s="28"/>
      <c r="RZS256" s="28"/>
      <c r="RZT256" s="28"/>
      <c r="RZU256" s="28"/>
      <c r="RZV256" s="28"/>
      <c r="RZW256" s="28"/>
      <c r="RZX256" s="28"/>
      <c r="RZY256" s="28"/>
      <c r="RZZ256" s="28"/>
      <c r="SAA256" s="28"/>
      <c r="SAB256" s="28"/>
      <c r="SAC256" s="28"/>
      <c r="SAD256" s="28"/>
      <c r="SAE256" s="28"/>
      <c r="SAF256" s="28"/>
      <c r="SAG256" s="28"/>
      <c r="SAH256" s="28"/>
      <c r="SAI256" s="28"/>
      <c r="SAJ256" s="28"/>
      <c r="SAK256" s="28"/>
      <c r="SAL256" s="28"/>
      <c r="SAM256" s="28"/>
      <c r="SAN256" s="28"/>
      <c r="SAO256" s="28"/>
      <c r="SAP256" s="28"/>
      <c r="SAQ256" s="28"/>
      <c r="SAR256" s="28"/>
      <c r="SAS256" s="28"/>
      <c r="SAT256" s="28"/>
      <c r="SAU256" s="28"/>
      <c r="SAV256" s="28"/>
      <c r="SAW256" s="28"/>
      <c r="SAX256" s="28"/>
      <c r="SAY256" s="28"/>
      <c r="SAZ256" s="28"/>
      <c r="SBA256" s="28"/>
      <c r="SBB256" s="28"/>
      <c r="SBC256" s="28"/>
      <c r="SBD256" s="28"/>
      <c r="SBE256" s="28"/>
      <c r="SBF256" s="28"/>
      <c r="SBG256" s="28"/>
      <c r="SBH256" s="28"/>
      <c r="SBI256" s="28"/>
      <c r="SBJ256" s="28"/>
      <c r="SBK256" s="28"/>
      <c r="SBL256" s="28"/>
      <c r="SBM256" s="28"/>
      <c r="SBN256" s="28"/>
      <c r="SBO256" s="28"/>
      <c r="SBP256" s="28"/>
      <c r="SBQ256" s="28"/>
      <c r="SBR256" s="28"/>
      <c r="SBS256" s="28"/>
      <c r="SBT256" s="28"/>
      <c r="SBU256" s="28"/>
      <c r="SBV256" s="28"/>
      <c r="SBW256" s="28"/>
      <c r="SBX256" s="28"/>
      <c r="SBY256" s="28"/>
      <c r="SBZ256" s="28"/>
      <c r="SCA256" s="28"/>
      <c r="SCB256" s="28"/>
      <c r="SCC256" s="28"/>
      <c r="SCD256" s="28"/>
      <c r="SCE256" s="28"/>
      <c r="SCF256" s="28"/>
      <c r="SCG256" s="28"/>
      <c r="SCH256" s="28"/>
      <c r="SCI256" s="28"/>
      <c r="SCJ256" s="28"/>
      <c r="SCK256" s="28"/>
      <c r="SCL256" s="28"/>
      <c r="SCM256" s="28"/>
      <c r="SCN256" s="28"/>
      <c r="SCO256" s="28"/>
      <c r="SCP256" s="28"/>
      <c r="SCQ256" s="28"/>
      <c r="SCR256" s="28"/>
      <c r="SCS256" s="28"/>
      <c r="SCT256" s="28"/>
      <c r="SCU256" s="28"/>
      <c r="SCV256" s="28"/>
      <c r="SCW256" s="28"/>
      <c r="SCX256" s="28"/>
      <c r="SCY256" s="28"/>
      <c r="SCZ256" s="28"/>
      <c r="SDA256" s="28"/>
      <c r="SDB256" s="28"/>
      <c r="SDC256" s="28"/>
      <c r="SDD256" s="28"/>
      <c r="SDE256" s="28"/>
      <c r="SDF256" s="28"/>
      <c r="SDG256" s="28"/>
      <c r="SDH256" s="28"/>
      <c r="SDI256" s="28"/>
      <c r="SDJ256" s="28"/>
      <c r="SDK256" s="28"/>
      <c r="SDL256" s="28"/>
      <c r="SDM256" s="28"/>
      <c r="SDN256" s="28"/>
      <c r="SDO256" s="28"/>
      <c r="SDP256" s="28"/>
      <c r="SDQ256" s="28"/>
      <c r="SDR256" s="28"/>
      <c r="SDS256" s="28"/>
      <c r="SDT256" s="28"/>
      <c r="SDU256" s="28"/>
      <c r="SDV256" s="28"/>
      <c r="SDW256" s="28"/>
      <c r="SDX256" s="28"/>
      <c r="SDY256" s="28"/>
      <c r="SDZ256" s="28"/>
      <c r="SEA256" s="28"/>
      <c r="SEB256" s="28"/>
      <c r="SEC256" s="28"/>
      <c r="SED256" s="28"/>
      <c r="SEE256" s="28"/>
      <c r="SEF256" s="28"/>
      <c r="SEG256" s="28"/>
      <c r="SEH256" s="28"/>
      <c r="SEI256" s="28"/>
      <c r="SEJ256" s="28"/>
      <c r="SEK256" s="28"/>
      <c r="SEL256" s="28"/>
      <c r="SEM256" s="28"/>
      <c r="SEN256" s="28"/>
      <c r="SEO256" s="28"/>
      <c r="SEP256" s="28"/>
      <c r="SEQ256" s="28"/>
      <c r="SER256" s="28"/>
      <c r="SES256" s="28"/>
      <c r="SET256" s="28"/>
      <c r="SEU256" s="28"/>
      <c r="SEV256" s="28"/>
      <c r="SEW256" s="28"/>
      <c r="SEX256" s="28"/>
      <c r="SEY256" s="28"/>
      <c r="SEZ256" s="28"/>
      <c r="SFA256" s="28"/>
      <c r="SFB256" s="28"/>
      <c r="SFC256" s="28"/>
      <c r="SFD256" s="28"/>
      <c r="SFE256" s="28"/>
      <c r="SFF256" s="28"/>
      <c r="SFG256" s="28"/>
      <c r="SFH256" s="28"/>
      <c r="SFI256" s="28"/>
      <c r="SFJ256" s="28"/>
      <c r="SFK256" s="28"/>
      <c r="SFL256" s="28"/>
      <c r="SFM256" s="28"/>
      <c r="SFN256" s="28"/>
      <c r="SFO256" s="28"/>
      <c r="SFP256" s="28"/>
      <c r="SFQ256" s="28"/>
      <c r="SFR256" s="28"/>
      <c r="SFS256" s="28"/>
      <c r="SFT256" s="28"/>
      <c r="SFU256" s="28"/>
      <c r="SFV256" s="28"/>
      <c r="SFW256" s="28"/>
      <c r="SFX256" s="28"/>
      <c r="SFY256" s="28"/>
      <c r="SFZ256" s="28"/>
      <c r="SGA256" s="28"/>
      <c r="SGB256" s="28"/>
      <c r="SGC256" s="28"/>
      <c r="SGD256" s="28"/>
      <c r="SGE256" s="28"/>
      <c r="SGF256" s="28"/>
      <c r="SGG256" s="28"/>
      <c r="SGH256" s="28"/>
      <c r="SGI256" s="28"/>
      <c r="SGJ256" s="28"/>
      <c r="SGK256" s="28"/>
      <c r="SGL256" s="28"/>
      <c r="SGM256" s="28"/>
      <c r="SGN256" s="28"/>
      <c r="SGO256" s="28"/>
      <c r="SGP256" s="28"/>
      <c r="SGQ256" s="28"/>
      <c r="SGR256" s="28"/>
      <c r="SGS256" s="28"/>
      <c r="SGT256" s="28"/>
      <c r="SGU256" s="28"/>
      <c r="SGV256" s="28"/>
      <c r="SGW256" s="28"/>
      <c r="SGX256" s="28"/>
      <c r="SGY256" s="28"/>
      <c r="SGZ256" s="28"/>
      <c r="SHA256" s="28"/>
      <c r="SHB256" s="28"/>
      <c r="SHC256" s="28"/>
      <c r="SHD256" s="28"/>
      <c r="SHE256" s="28"/>
      <c r="SHF256" s="28"/>
      <c r="SHG256" s="28"/>
      <c r="SHH256" s="28"/>
      <c r="SHI256" s="28"/>
      <c r="SHJ256" s="28"/>
      <c r="SHK256" s="28"/>
      <c r="SHL256" s="28"/>
      <c r="SHM256" s="28"/>
      <c r="SHN256" s="28"/>
      <c r="SHO256" s="28"/>
      <c r="SHP256" s="28"/>
      <c r="SHQ256" s="28"/>
      <c r="SHR256" s="28"/>
      <c r="SHS256" s="28"/>
      <c r="SHT256" s="28"/>
      <c r="SHU256" s="28"/>
      <c r="SHV256" s="28"/>
      <c r="SHW256" s="28"/>
      <c r="SHX256" s="28"/>
      <c r="SHY256" s="28"/>
      <c r="SHZ256" s="28"/>
      <c r="SIA256" s="28"/>
      <c r="SIB256" s="28"/>
      <c r="SIC256" s="28"/>
      <c r="SID256" s="28"/>
      <c r="SIE256" s="28"/>
      <c r="SIF256" s="28"/>
      <c r="SIG256" s="28"/>
      <c r="SIH256" s="28"/>
      <c r="SII256" s="28"/>
      <c r="SIJ256" s="28"/>
      <c r="SIK256" s="28"/>
      <c r="SIL256" s="28"/>
      <c r="SIM256" s="28"/>
      <c r="SIN256" s="28"/>
      <c r="SIO256" s="28"/>
      <c r="SIP256" s="28"/>
      <c r="SIQ256" s="28"/>
      <c r="SIR256" s="28"/>
      <c r="SIS256" s="28"/>
      <c r="SIT256" s="28"/>
      <c r="SIU256" s="28"/>
      <c r="SIV256" s="28"/>
      <c r="SIW256" s="28"/>
      <c r="SIX256" s="28"/>
      <c r="SIY256" s="28"/>
      <c r="SIZ256" s="28"/>
      <c r="SJA256" s="28"/>
      <c r="SJB256" s="28"/>
      <c r="SJC256" s="28"/>
      <c r="SJD256" s="28"/>
      <c r="SJE256" s="28"/>
      <c r="SJF256" s="28"/>
      <c r="SJG256" s="28"/>
      <c r="SJH256" s="28"/>
      <c r="SJI256" s="28"/>
      <c r="SJJ256" s="28"/>
      <c r="SJK256" s="28"/>
      <c r="SJL256" s="28"/>
      <c r="SJM256" s="28"/>
      <c r="SJN256" s="28"/>
      <c r="SJO256" s="28"/>
      <c r="SJP256" s="28"/>
      <c r="SJQ256" s="28"/>
      <c r="SJR256" s="28"/>
      <c r="SJS256" s="28"/>
      <c r="SJT256" s="28"/>
      <c r="SJU256" s="28"/>
      <c r="SJV256" s="28"/>
      <c r="SJW256" s="28"/>
      <c r="SJX256" s="28"/>
      <c r="SJY256" s="28"/>
      <c r="SJZ256" s="28"/>
      <c r="SKA256" s="28"/>
      <c r="SKB256" s="28"/>
      <c r="SKC256" s="28"/>
      <c r="SKD256" s="28"/>
      <c r="SKE256" s="28"/>
      <c r="SKF256" s="28"/>
      <c r="SKG256" s="28"/>
      <c r="SKH256" s="28"/>
      <c r="SKI256" s="28"/>
      <c r="SKJ256" s="28"/>
      <c r="SKK256" s="28"/>
      <c r="SKL256" s="28"/>
      <c r="SKM256" s="28"/>
      <c r="SKN256" s="28"/>
      <c r="SKO256" s="28"/>
      <c r="SKP256" s="28"/>
      <c r="SKQ256" s="28"/>
      <c r="SKR256" s="28"/>
      <c r="SKS256" s="28"/>
      <c r="SKT256" s="28"/>
      <c r="SKU256" s="28"/>
      <c r="SKV256" s="28"/>
      <c r="SKW256" s="28"/>
      <c r="SKX256" s="28"/>
      <c r="SKY256" s="28"/>
      <c r="SKZ256" s="28"/>
      <c r="SLA256" s="28"/>
      <c r="SLB256" s="28"/>
      <c r="SLC256" s="28"/>
      <c r="SLD256" s="28"/>
      <c r="SLE256" s="28"/>
      <c r="SLF256" s="28"/>
      <c r="SLG256" s="28"/>
      <c r="SLH256" s="28"/>
      <c r="SLI256" s="28"/>
      <c r="SLJ256" s="28"/>
      <c r="SLK256" s="28"/>
      <c r="SLL256" s="28"/>
      <c r="SLM256" s="28"/>
      <c r="SLN256" s="28"/>
      <c r="SLO256" s="28"/>
      <c r="SLP256" s="28"/>
      <c r="SLQ256" s="28"/>
      <c r="SLR256" s="28"/>
      <c r="SLS256" s="28"/>
      <c r="SLT256" s="28"/>
      <c r="SLU256" s="28"/>
      <c r="SLV256" s="28"/>
      <c r="SLW256" s="28"/>
      <c r="SLX256" s="28"/>
      <c r="SLY256" s="28"/>
      <c r="SLZ256" s="28"/>
      <c r="SMA256" s="28"/>
      <c r="SMB256" s="28"/>
      <c r="SMC256" s="28"/>
      <c r="SMD256" s="28"/>
      <c r="SME256" s="28"/>
      <c r="SMF256" s="28"/>
      <c r="SMG256" s="28"/>
      <c r="SMH256" s="28"/>
      <c r="SMI256" s="28"/>
      <c r="SMJ256" s="28"/>
      <c r="SMK256" s="28"/>
      <c r="SML256" s="28"/>
      <c r="SMM256" s="28"/>
      <c r="SMN256" s="28"/>
      <c r="SMO256" s="28"/>
      <c r="SMP256" s="28"/>
      <c r="SMQ256" s="28"/>
      <c r="SMR256" s="28"/>
      <c r="SMS256" s="28"/>
      <c r="SMT256" s="28"/>
      <c r="SMU256" s="28"/>
      <c r="SMV256" s="28"/>
      <c r="SMW256" s="28"/>
      <c r="SMX256" s="28"/>
      <c r="SMY256" s="28"/>
      <c r="SMZ256" s="28"/>
      <c r="SNA256" s="28"/>
      <c r="SNB256" s="28"/>
      <c r="SNC256" s="28"/>
      <c r="SND256" s="28"/>
      <c r="SNE256" s="28"/>
      <c r="SNF256" s="28"/>
      <c r="SNG256" s="28"/>
      <c r="SNH256" s="28"/>
      <c r="SNI256" s="28"/>
      <c r="SNJ256" s="28"/>
      <c r="SNK256" s="28"/>
      <c r="SNL256" s="28"/>
      <c r="SNM256" s="28"/>
      <c r="SNN256" s="28"/>
      <c r="SNO256" s="28"/>
      <c r="SNP256" s="28"/>
      <c r="SNQ256" s="28"/>
      <c r="SNR256" s="28"/>
      <c r="SNS256" s="28"/>
      <c r="SNT256" s="28"/>
      <c r="SNU256" s="28"/>
      <c r="SNV256" s="28"/>
      <c r="SNW256" s="28"/>
      <c r="SNX256" s="28"/>
      <c r="SNY256" s="28"/>
      <c r="SNZ256" s="28"/>
      <c r="SOA256" s="28"/>
      <c r="SOB256" s="28"/>
      <c r="SOC256" s="28"/>
      <c r="SOD256" s="28"/>
      <c r="SOE256" s="28"/>
      <c r="SOF256" s="28"/>
      <c r="SOG256" s="28"/>
      <c r="SOH256" s="28"/>
      <c r="SOI256" s="28"/>
      <c r="SOJ256" s="28"/>
      <c r="SOK256" s="28"/>
      <c r="SOL256" s="28"/>
      <c r="SOM256" s="28"/>
      <c r="SON256" s="28"/>
      <c r="SOO256" s="28"/>
      <c r="SOP256" s="28"/>
      <c r="SOQ256" s="28"/>
      <c r="SOR256" s="28"/>
      <c r="SOS256" s="28"/>
      <c r="SOT256" s="28"/>
      <c r="SOU256" s="28"/>
      <c r="SOV256" s="28"/>
      <c r="SOW256" s="28"/>
      <c r="SOX256" s="28"/>
      <c r="SOY256" s="28"/>
      <c r="SOZ256" s="28"/>
      <c r="SPA256" s="28"/>
      <c r="SPB256" s="28"/>
      <c r="SPC256" s="28"/>
      <c r="SPD256" s="28"/>
      <c r="SPE256" s="28"/>
      <c r="SPF256" s="28"/>
      <c r="SPG256" s="28"/>
      <c r="SPH256" s="28"/>
      <c r="SPI256" s="28"/>
      <c r="SPJ256" s="28"/>
      <c r="SPK256" s="28"/>
      <c r="SPL256" s="28"/>
      <c r="SPM256" s="28"/>
      <c r="SPN256" s="28"/>
      <c r="SPO256" s="28"/>
      <c r="SPP256" s="28"/>
      <c r="SPQ256" s="28"/>
      <c r="SPR256" s="28"/>
      <c r="SPS256" s="28"/>
      <c r="SPT256" s="28"/>
      <c r="SPU256" s="28"/>
      <c r="SPV256" s="28"/>
      <c r="SPW256" s="28"/>
      <c r="SPX256" s="28"/>
      <c r="SPY256" s="28"/>
      <c r="SPZ256" s="28"/>
      <c r="SQA256" s="28"/>
      <c r="SQB256" s="28"/>
      <c r="SQC256" s="28"/>
      <c r="SQD256" s="28"/>
      <c r="SQE256" s="28"/>
      <c r="SQF256" s="28"/>
      <c r="SQG256" s="28"/>
      <c r="SQH256" s="28"/>
      <c r="SQI256" s="28"/>
      <c r="SQJ256" s="28"/>
      <c r="SQK256" s="28"/>
      <c r="SQL256" s="28"/>
      <c r="SQM256" s="28"/>
      <c r="SQN256" s="28"/>
      <c r="SQO256" s="28"/>
      <c r="SQP256" s="28"/>
      <c r="SQQ256" s="28"/>
      <c r="SQR256" s="28"/>
      <c r="SQS256" s="28"/>
      <c r="SQT256" s="28"/>
      <c r="SQU256" s="28"/>
      <c r="SQV256" s="28"/>
      <c r="SQW256" s="28"/>
      <c r="SQX256" s="28"/>
      <c r="SQY256" s="28"/>
      <c r="SQZ256" s="28"/>
      <c r="SRA256" s="28"/>
      <c r="SRB256" s="28"/>
      <c r="SRC256" s="28"/>
      <c r="SRD256" s="28"/>
      <c r="SRE256" s="28"/>
      <c r="SRF256" s="28"/>
      <c r="SRG256" s="28"/>
      <c r="SRH256" s="28"/>
      <c r="SRI256" s="28"/>
      <c r="SRJ256" s="28"/>
      <c r="SRK256" s="28"/>
      <c r="SRL256" s="28"/>
      <c r="SRM256" s="28"/>
      <c r="SRN256" s="28"/>
      <c r="SRO256" s="28"/>
      <c r="SRP256" s="28"/>
      <c r="SRQ256" s="28"/>
      <c r="SRR256" s="28"/>
      <c r="SRS256" s="28"/>
      <c r="SRT256" s="28"/>
      <c r="SRU256" s="28"/>
      <c r="SRV256" s="28"/>
      <c r="SRW256" s="28"/>
      <c r="SRX256" s="28"/>
      <c r="SRY256" s="28"/>
      <c r="SRZ256" s="28"/>
      <c r="SSA256" s="28"/>
      <c r="SSB256" s="28"/>
      <c r="SSC256" s="28"/>
      <c r="SSD256" s="28"/>
      <c r="SSE256" s="28"/>
      <c r="SSF256" s="28"/>
      <c r="SSG256" s="28"/>
      <c r="SSH256" s="28"/>
      <c r="SSI256" s="28"/>
      <c r="SSJ256" s="28"/>
      <c r="SSK256" s="28"/>
      <c r="SSL256" s="28"/>
      <c r="SSM256" s="28"/>
      <c r="SSN256" s="28"/>
      <c r="SSO256" s="28"/>
      <c r="SSP256" s="28"/>
      <c r="SSQ256" s="28"/>
      <c r="SSR256" s="28"/>
      <c r="SSS256" s="28"/>
      <c r="SST256" s="28"/>
      <c r="SSU256" s="28"/>
      <c r="SSV256" s="28"/>
      <c r="SSW256" s="28"/>
      <c r="SSX256" s="28"/>
      <c r="SSY256" s="28"/>
      <c r="SSZ256" s="28"/>
      <c r="STA256" s="28"/>
      <c r="STB256" s="28"/>
      <c r="STC256" s="28"/>
      <c r="STD256" s="28"/>
      <c r="STE256" s="28"/>
      <c r="STF256" s="28"/>
      <c r="STG256" s="28"/>
      <c r="STH256" s="28"/>
      <c r="STI256" s="28"/>
      <c r="STJ256" s="28"/>
      <c r="STK256" s="28"/>
      <c r="STL256" s="28"/>
      <c r="STM256" s="28"/>
      <c r="STN256" s="28"/>
      <c r="STO256" s="28"/>
      <c r="STP256" s="28"/>
      <c r="STQ256" s="28"/>
      <c r="STR256" s="28"/>
      <c r="STS256" s="28"/>
      <c r="STT256" s="28"/>
      <c r="STU256" s="28"/>
      <c r="STV256" s="28"/>
      <c r="STW256" s="28"/>
      <c r="STX256" s="28"/>
      <c r="STY256" s="28"/>
      <c r="STZ256" s="28"/>
      <c r="SUA256" s="28"/>
      <c r="SUB256" s="28"/>
      <c r="SUC256" s="28"/>
      <c r="SUD256" s="28"/>
      <c r="SUE256" s="28"/>
      <c r="SUF256" s="28"/>
      <c r="SUG256" s="28"/>
      <c r="SUH256" s="28"/>
      <c r="SUI256" s="28"/>
      <c r="SUJ256" s="28"/>
      <c r="SUK256" s="28"/>
      <c r="SUL256" s="28"/>
      <c r="SUM256" s="28"/>
      <c r="SUN256" s="28"/>
      <c r="SUO256" s="28"/>
      <c r="SUP256" s="28"/>
      <c r="SUQ256" s="28"/>
      <c r="SUR256" s="28"/>
      <c r="SUS256" s="28"/>
      <c r="SUT256" s="28"/>
      <c r="SUU256" s="28"/>
      <c r="SUV256" s="28"/>
      <c r="SUW256" s="28"/>
      <c r="SUX256" s="28"/>
      <c r="SUY256" s="28"/>
      <c r="SUZ256" s="28"/>
      <c r="SVA256" s="28"/>
      <c r="SVB256" s="28"/>
      <c r="SVC256" s="28"/>
      <c r="SVD256" s="28"/>
      <c r="SVE256" s="28"/>
      <c r="SVF256" s="28"/>
      <c r="SVG256" s="28"/>
      <c r="SVH256" s="28"/>
      <c r="SVI256" s="28"/>
      <c r="SVJ256" s="28"/>
      <c r="SVK256" s="28"/>
      <c r="SVL256" s="28"/>
      <c r="SVM256" s="28"/>
      <c r="SVN256" s="28"/>
      <c r="SVO256" s="28"/>
      <c r="SVP256" s="28"/>
      <c r="SVQ256" s="28"/>
      <c r="SVR256" s="28"/>
      <c r="SVS256" s="28"/>
      <c r="SVT256" s="28"/>
      <c r="SVU256" s="28"/>
      <c r="SVV256" s="28"/>
      <c r="SVW256" s="28"/>
      <c r="SVX256" s="28"/>
      <c r="SVY256" s="28"/>
      <c r="SVZ256" s="28"/>
      <c r="SWA256" s="28"/>
      <c r="SWB256" s="28"/>
      <c r="SWC256" s="28"/>
      <c r="SWD256" s="28"/>
      <c r="SWE256" s="28"/>
      <c r="SWF256" s="28"/>
      <c r="SWG256" s="28"/>
      <c r="SWH256" s="28"/>
      <c r="SWI256" s="28"/>
      <c r="SWJ256" s="28"/>
      <c r="SWK256" s="28"/>
      <c r="SWL256" s="28"/>
      <c r="SWM256" s="28"/>
      <c r="SWN256" s="28"/>
      <c r="SWO256" s="28"/>
      <c r="SWP256" s="28"/>
      <c r="SWQ256" s="28"/>
      <c r="SWR256" s="28"/>
      <c r="SWS256" s="28"/>
      <c r="SWT256" s="28"/>
      <c r="SWU256" s="28"/>
      <c r="SWV256" s="28"/>
      <c r="SWW256" s="28"/>
      <c r="SWX256" s="28"/>
      <c r="SWY256" s="28"/>
      <c r="SWZ256" s="28"/>
      <c r="SXA256" s="28"/>
      <c r="SXB256" s="28"/>
      <c r="SXC256" s="28"/>
      <c r="SXD256" s="28"/>
      <c r="SXE256" s="28"/>
      <c r="SXF256" s="28"/>
      <c r="SXG256" s="28"/>
      <c r="SXH256" s="28"/>
      <c r="SXI256" s="28"/>
      <c r="SXJ256" s="28"/>
      <c r="SXK256" s="28"/>
      <c r="SXL256" s="28"/>
      <c r="SXM256" s="28"/>
      <c r="SXN256" s="28"/>
      <c r="SXO256" s="28"/>
      <c r="SXP256" s="28"/>
      <c r="SXQ256" s="28"/>
      <c r="SXR256" s="28"/>
      <c r="SXS256" s="28"/>
      <c r="SXT256" s="28"/>
      <c r="SXU256" s="28"/>
      <c r="SXV256" s="28"/>
      <c r="SXW256" s="28"/>
      <c r="SXX256" s="28"/>
      <c r="SXY256" s="28"/>
      <c r="SXZ256" s="28"/>
      <c r="SYA256" s="28"/>
      <c r="SYB256" s="28"/>
      <c r="SYC256" s="28"/>
      <c r="SYD256" s="28"/>
      <c r="SYE256" s="28"/>
      <c r="SYF256" s="28"/>
      <c r="SYG256" s="28"/>
      <c r="SYH256" s="28"/>
      <c r="SYI256" s="28"/>
      <c r="SYJ256" s="28"/>
      <c r="SYK256" s="28"/>
      <c r="SYL256" s="28"/>
      <c r="SYM256" s="28"/>
      <c r="SYN256" s="28"/>
      <c r="SYO256" s="28"/>
      <c r="SYP256" s="28"/>
      <c r="SYQ256" s="28"/>
      <c r="SYR256" s="28"/>
      <c r="SYS256" s="28"/>
      <c r="SYT256" s="28"/>
      <c r="SYU256" s="28"/>
      <c r="SYV256" s="28"/>
      <c r="SYW256" s="28"/>
      <c r="SYX256" s="28"/>
      <c r="SYY256" s="28"/>
      <c r="SYZ256" s="28"/>
      <c r="SZA256" s="28"/>
      <c r="SZB256" s="28"/>
      <c r="SZC256" s="28"/>
      <c r="SZD256" s="28"/>
      <c r="SZE256" s="28"/>
      <c r="SZF256" s="28"/>
      <c r="SZG256" s="28"/>
      <c r="SZH256" s="28"/>
      <c r="SZI256" s="28"/>
      <c r="SZJ256" s="28"/>
      <c r="SZK256" s="28"/>
      <c r="SZL256" s="28"/>
      <c r="SZM256" s="28"/>
      <c r="SZN256" s="28"/>
      <c r="SZO256" s="28"/>
      <c r="SZP256" s="28"/>
      <c r="SZQ256" s="28"/>
      <c r="SZR256" s="28"/>
      <c r="SZS256" s="28"/>
      <c r="SZT256" s="28"/>
      <c r="SZU256" s="28"/>
      <c r="SZV256" s="28"/>
      <c r="SZW256" s="28"/>
      <c r="SZX256" s="28"/>
      <c r="SZY256" s="28"/>
      <c r="SZZ256" s="28"/>
      <c r="TAA256" s="28"/>
      <c r="TAB256" s="28"/>
      <c r="TAC256" s="28"/>
      <c r="TAD256" s="28"/>
      <c r="TAE256" s="28"/>
      <c r="TAF256" s="28"/>
      <c r="TAG256" s="28"/>
      <c r="TAH256" s="28"/>
      <c r="TAI256" s="28"/>
      <c r="TAJ256" s="28"/>
      <c r="TAK256" s="28"/>
      <c r="TAL256" s="28"/>
      <c r="TAM256" s="28"/>
      <c r="TAN256" s="28"/>
      <c r="TAO256" s="28"/>
      <c r="TAP256" s="28"/>
      <c r="TAQ256" s="28"/>
      <c r="TAR256" s="28"/>
      <c r="TAS256" s="28"/>
      <c r="TAT256" s="28"/>
      <c r="TAU256" s="28"/>
      <c r="TAV256" s="28"/>
      <c r="TAW256" s="28"/>
      <c r="TAX256" s="28"/>
      <c r="TAY256" s="28"/>
      <c r="TAZ256" s="28"/>
      <c r="TBA256" s="28"/>
      <c r="TBB256" s="28"/>
      <c r="TBC256" s="28"/>
      <c r="TBD256" s="28"/>
      <c r="TBE256" s="28"/>
      <c r="TBF256" s="28"/>
      <c r="TBG256" s="28"/>
      <c r="TBH256" s="28"/>
      <c r="TBI256" s="28"/>
      <c r="TBJ256" s="28"/>
      <c r="TBK256" s="28"/>
      <c r="TBL256" s="28"/>
      <c r="TBM256" s="28"/>
      <c r="TBN256" s="28"/>
      <c r="TBO256" s="28"/>
      <c r="TBP256" s="28"/>
      <c r="TBQ256" s="28"/>
      <c r="TBR256" s="28"/>
      <c r="TBS256" s="28"/>
      <c r="TBT256" s="28"/>
      <c r="TBU256" s="28"/>
      <c r="TBV256" s="28"/>
      <c r="TBW256" s="28"/>
      <c r="TBX256" s="28"/>
      <c r="TBY256" s="28"/>
      <c r="TBZ256" s="28"/>
      <c r="TCA256" s="28"/>
      <c r="TCB256" s="28"/>
      <c r="TCC256" s="28"/>
      <c r="TCD256" s="28"/>
      <c r="TCE256" s="28"/>
      <c r="TCF256" s="28"/>
      <c r="TCG256" s="28"/>
      <c r="TCH256" s="28"/>
      <c r="TCI256" s="28"/>
      <c r="TCJ256" s="28"/>
      <c r="TCK256" s="28"/>
      <c r="TCL256" s="28"/>
      <c r="TCM256" s="28"/>
      <c r="TCN256" s="28"/>
      <c r="TCO256" s="28"/>
      <c r="TCP256" s="28"/>
      <c r="TCQ256" s="28"/>
      <c r="TCR256" s="28"/>
      <c r="TCS256" s="28"/>
      <c r="TCT256" s="28"/>
      <c r="TCU256" s="28"/>
      <c r="TCV256" s="28"/>
      <c r="TCW256" s="28"/>
      <c r="TCX256" s="28"/>
      <c r="TCY256" s="28"/>
      <c r="TCZ256" s="28"/>
      <c r="TDA256" s="28"/>
      <c r="TDB256" s="28"/>
      <c r="TDC256" s="28"/>
      <c r="TDD256" s="28"/>
      <c r="TDE256" s="28"/>
      <c r="TDF256" s="28"/>
      <c r="TDG256" s="28"/>
      <c r="TDH256" s="28"/>
      <c r="TDI256" s="28"/>
      <c r="TDJ256" s="28"/>
      <c r="TDK256" s="28"/>
      <c r="TDL256" s="28"/>
      <c r="TDM256" s="28"/>
      <c r="TDN256" s="28"/>
      <c r="TDO256" s="28"/>
      <c r="TDP256" s="28"/>
      <c r="TDQ256" s="28"/>
      <c r="TDR256" s="28"/>
      <c r="TDS256" s="28"/>
      <c r="TDT256" s="28"/>
      <c r="TDU256" s="28"/>
      <c r="TDV256" s="28"/>
      <c r="TDW256" s="28"/>
      <c r="TDX256" s="28"/>
      <c r="TDY256" s="28"/>
      <c r="TDZ256" s="28"/>
      <c r="TEA256" s="28"/>
      <c r="TEB256" s="28"/>
      <c r="TEC256" s="28"/>
      <c r="TED256" s="28"/>
      <c r="TEE256" s="28"/>
      <c r="TEF256" s="28"/>
      <c r="TEG256" s="28"/>
      <c r="TEH256" s="28"/>
      <c r="TEI256" s="28"/>
      <c r="TEJ256" s="28"/>
      <c r="TEK256" s="28"/>
      <c r="TEL256" s="28"/>
      <c r="TEM256" s="28"/>
      <c r="TEN256" s="28"/>
      <c r="TEO256" s="28"/>
      <c r="TEP256" s="28"/>
      <c r="TEQ256" s="28"/>
      <c r="TER256" s="28"/>
      <c r="TES256" s="28"/>
      <c r="TET256" s="28"/>
      <c r="TEU256" s="28"/>
      <c r="TEV256" s="28"/>
      <c r="TEW256" s="28"/>
      <c r="TEX256" s="28"/>
      <c r="TEY256" s="28"/>
      <c r="TEZ256" s="28"/>
      <c r="TFA256" s="28"/>
      <c r="TFB256" s="28"/>
      <c r="TFC256" s="28"/>
      <c r="TFD256" s="28"/>
      <c r="TFE256" s="28"/>
      <c r="TFF256" s="28"/>
      <c r="TFG256" s="28"/>
      <c r="TFH256" s="28"/>
      <c r="TFI256" s="28"/>
      <c r="TFJ256" s="28"/>
      <c r="TFK256" s="28"/>
      <c r="TFL256" s="28"/>
      <c r="TFM256" s="28"/>
      <c r="TFN256" s="28"/>
      <c r="TFO256" s="28"/>
      <c r="TFP256" s="28"/>
      <c r="TFQ256" s="28"/>
      <c r="TFR256" s="28"/>
      <c r="TFS256" s="28"/>
      <c r="TFT256" s="28"/>
      <c r="TFU256" s="28"/>
      <c r="TFV256" s="28"/>
      <c r="TFW256" s="28"/>
      <c r="TFX256" s="28"/>
      <c r="TFY256" s="28"/>
      <c r="TFZ256" s="28"/>
      <c r="TGA256" s="28"/>
      <c r="TGB256" s="28"/>
      <c r="TGC256" s="28"/>
      <c r="TGD256" s="28"/>
      <c r="TGE256" s="28"/>
      <c r="TGF256" s="28"/>
      <c r="TGG256" s="28"/>
      <c r="TGH256" s="28"/>
      <c r="TGI256" s="28"/>
      <c r="TGJ256" s="28"/>
      <c r="TGK256" s="28"/>
      <c r="TGL256" s="28"/>
      <c r="TGM256" s="28"/>
      <c r="TGN256" s="28"/>
      <c r="TGO256" s="28"/>
      <c r="TGP256" s="28"/>
      <c r="TGQ256" s="28"/>
      <c r="TGR256" s="28"/>
      <c r="TGS256" s="28"/>
      <c r="TGT256" s="28"/>
      <c r="TGU256" s="28"/>
      <c r="TGV256" s="28"/>
      <c r="TGW256" s="28"/>
      <c r="TGX256" s="28"/>
      <c r="TGY256" s="28"/>
      <c r="TGZ256" s="28"/>
      <c r="THA256" s="28"/>
      <c r="THB256" s="28"/>
      <c r="THC256" s="28"/>
      <c r="THD256" s="28"/>
      <c r="THE256" s="28"/>
      <c r="THF256" s="28"/>
      <c r="THG256" s="28"/>
      <c r="THH256" s="28"/>
      <c r="THI256" s="28"/>
      <c r="THJ256" s="28"/>
      <c r="THK256" s="28"/>
      <c r="THL256" s="28"/>
      <c r="THM256" s="28"/>
      <c r="THN256" s="28"/>
      <c r="THO256" s="28"/>
      <c r="THP256" s="28"/>
      <c r="THQ256" s="28"/>
      <c r="THR256" s="28"/>
      <c r="THS256" s="28"/>
      <c r="THT256" s="28"/>
      <c r="THU256" s="28"/>
      <c r="THV256" s="28"/>
      <c r="THW256" s="28"/>
      <c r="THX256" s="28"/>
      <c r="THY256" s="28"/>
      <c r="THZ256" s="28"/>
      <c r="TIA256" s="28"/>
      <c r="TIB256" s="28"/>
      <c r="TIC256" s="28"/>
      <c r="TID256" s="28"/>
      <c r="TIE256" s="28"/>
      <c r="TIF256" s="28"/>
      <c r="TIG256" s="28"/>
      <c r="TIH256" s="28"/>
      <c r="TII256" s="28"/>
      <c r="TIJ256" s="28"/>
      <c r="TIK256" s="28"/>
      <c r="TIL256" s="28"/>
      <c r="TIM256" s="28"/>
      <c r="TIN256" s="28"/>
      <c r="TIO256" s="28"/>
      <c r="TIP256" s="28"/>
      <c r="TIQ256" s="28"/>
      <c r="TIR256" s="28"/>
      <c r="TIS256" s="28"/>
      <c r="TIT256" s="28"/>
      <c r="TIU256" s="28"/>
      <c r="TIV256" s="28"/>
      <c r="TIW256" s="28"/>
      <c r="TIX256" s="28"/>
      <c r="TIY256" s="28"/>
      <c r="TIZ256" s="28"/>
      <c r="TJA256" s="28"/>
      <c r="TJB256" s="28"/>
      <c r="TJC256" s="28"/>
      <c r="TJD256" s="28"/>
      <c r="TJE256" s="28"/>
      <c r="TJF256" s="28"/>
      <c r="TJG256" s="28"/>
      <c r="TJH256" s="28"/>
      <c r="TJI256" s="28"/>
      <c r="TJJ256" s="28"/>
      <c r="TJK256" s="28"/>
      <c r="TJL256" s="28"/>
      <c r="TJM256" s="28"/>
      <c r="TJN256" s="28"/>
      <c r="TJO256" s="28"/>
      <c r="TJP256" s="28"/>
      <c r="TJQ256" s="28"/>
      <c r="TJR256" s="28"/>
      <c r="TJS256" s="28"/>
      <c r="TJT256" s="28"/>
      <c r="TJU256" s="28"/>
      <c r="TJV256" s="28"/>
      <c r="TJW256" s="28"/>
      <c r="TJX256" s="28"/>
      <c r="TJY256" s="28"/>
      <c r="TJZ256" s="28"/>
      <c r="TKA256" s="28"/>
      <c r="TKB256" s="28"/>
      <c r="TKC256" s="28"/>
      <c r="TKD256" s="28"/>
      <c r="TKE256" s="28"/>
      <c r="TKF256" s="28"/>
      <c r="TKG256" s="28"/>
      <c r="TKH256" s="28"/>
      <c r="TKI256" s="28"/>
      <c r="TKJ256" s="28"/>
      <c r="TKK256" s="28"/>
      <c r="TKL256" s="28"/>
      <c r="TKM256" s="28"/>
      <c r="TKN256" s="28"/>
      <c r="TKO256" s="28"/>
      <c r="TKP256" s="28"/>
      <c r="TKQ256" s="28"/>
      <c r="TKR256" s="28"/>
      <c r="TKS256" s="28"/>
      <c r="TKT256" s="28"/>
      <c r="TKU256" s="28"/>
      <c r="TKV256" s="28"/>
      <c r="TKW256" s="28"/>
      <c r="TKX256" s="28"/>
      <c r="TKY256" s="28"/>
      <c r="TKZ256" s="28"/>
      <c r="TLA256" s="28"/>
      <c r="TLB256" s="28"/>
      <c r="TLC256" s="28"/>
      <c r="TLD256" s="28"/>
      <c r="TLE256" s="28"/>
      <c r="TLF256" s="28"/>
      <c r="TLG256" s="28"/>
      <c r="TLH256" s="28"/>
      <c r="TLI256" s="28"/>
      <c r="TLJ256" s="28"/>
      <c r="TLK256" s="28"/>
      <c r="TLL256" s="28"/>
      <c r="TLM256" s="28"/>
      <c r="TLN256" s="28"/>
      <c r="TLO256" s="28"/>
      <c r="TLP256" s="28"/>
      <c r="TLQ256" s="28"/>
      <c r="TLR256" s="28"/>
      <c r="TLS256" s="28"/>
      <c r="TLT256" s="28"/>
      <c r="TLU256" s="28"/>
      <c r="TLV256" s="28"/>
      <c r="TLW256" s="28"/>
      <c r="TLX256" s="28"/>
      <c r="TLY256" s="28"/>
      <c r="TLZ256" s="28"/>
      <c r="TMA256" s="28"/>
      <c r="TMB256" s="28"/>
      <c r="TMC256" s="28"/>
      <c r="TMD256" s="28"/>
      <c r="TME256" s="28"/>
      <c r="TMF256" s="28"/>
      <c r="TMG256" s="28"/>
      <c r="TMH256" s="28"/>
      <c r="TMI256" s="28"/>
      <c r="TMJ256" s="28"/>
      <c r="TMK256" s="28"/>
      <c r="TML256" s="28"/>
      <c r="TMM256" s="28"/>
      <c r="TMN256" s="28"/>
      <c r="TMO256" s="28"/>
      <c r="TMP256" s="28"/>
      <c r="TMQ256" s="28"/>
      <c r="TMR256" s="28"/>
      <c r="TMS256" s="28"/>
      <c r="TMT256" s="28"/>
      <c r="TMU256" s="28"/>
      <c r="TMV256" s="28"/>
      <c r="TMW256" s="28"/>
      <c r="TMX256" s="28"/>
      <c r="TMY256" s="28"/>
      <c r="TMZ256" s="28"/>
      <c r="TNA256" s="28"/>
      <c r="TNB256" s="28"/>
      <c r="TNC256" s="28"/>
      <c r="TND256" s="28"/>
      <c r="TNE256" s="28"/>
      <c r="TNF256" s="28"/>
      <c r="TNG256" s="28"/>
      <c r="TNH256" s="28"/>
      <c r="TNI256" s="28"/>
      <c r="TNJ256" s="28"/>
      <c r="TNK256" s="28"/>
      <c r="TNL256" s="28"/>
      <c r="TNM256" s="28"/>
      <c r="TNN256" s="28"/>
      <c r="TNO256" s="28"/>
      <c r="TNP256" s="28"/>
      <c r="TNQ256" s="28"/>
      <c r="TNR256" s="28"/>
      <c r="TNS256" s="28"/>
      <c r="TNT256" s="28"/>
      <c r="TNU256" s="28"/>
      <c r="TNV256" s="28"/>
      <c r="TNW256" s="28"/>
      <c r="TNX256" s="28"/>
      <c r="TNY256" s="28"/>
      <c r="TNZ256" s="28"/>
      <c r="TOA256" s="28"/>
      <c r="TOB256" s="28"/>
      <c r="TOC256" s="28"/>
      <c r="TOD256" s="28"/>
      <c r="TOE256" s="28"/>
      <c r="TOF256" s="28"/>
      <c r="TOG256" s="28"/>
      <c r="TOH256" s="28"/>
      <c r="TOI256" s="28"/>
      <c r="TOJ256" s="28"/>
      <c r="TOK256" s="28"/>
      <c r="TOL256" s="28"/>
      <c r="TOM256" s="28"/>
      <c r="TON256" s="28"/>
      <c r="TOO256" s="28"/>
      <c r="TOP256" s="28"/>
      <c r="TOQ256" s="28"/>
      <c r="TOR256" s="28"/>
      <c r="TOS256" s="28"/>
      <c r="TOT256" s="28"/>
      <c r="TOU256" s="28"/>
      <c r="TOV256" s="28"/>
      <c r="TOW256" s="28"/>
      <c r="TOX256" s="28"/>
      <c r="TOY256" s="28"/>
      <c r="TOZ256" s="28"/>
      <c r="TPA256" s="28"/>
      <c r="TPB256" s="28"/>
      <c r="TPC256" s="28"/>
      <c r="TPD256" s="28"/>
      <c r="TPE256" s="28"/>
      <c r="TPF256" s="28"/>
      <c r="TPG256" s="28"/>
      <c r="TPH256" s="28"/>
      <c r="TPI256" s="28"/>
      <c r="TPJ256" s="28"/>
      <c r="TPK256" s="28"/>
      <c r="TPL256" s="28"/>
      <c r="TPM256" s="28"/>
      <c r="TPN256" s="28"/>
      <c r="TPO256" s="28"/>
      <c r="TPP256" s="28"/>
      <c r="TPQ256" s="28"/>
      <c r="TPR256" s="28"/>
      <c r="TPS256" s="28"/>
      <c r="TPT256" s="28"/>
      <c r="TPU256" s="28"/>
      <c r="TPV256" s="28"/>
      <c r="TPW256" s="28"/>
      <c r="TPX256" s="28"/>
      <c r="TPY256" s="28"/>
      <c r="TPZ256" s="28"/>
      <c r="TQA256" s="28"/>
      <c r="TQB256" s="28"/>
      <c r="TQC256" s="28"/>
      <c r="TQD256" s="28"/>
      <c r="TQE256" s="28"/>
      <c r="TQF256" s="28"/>
      <c r="TQG256" s="28"/>
      <c r="TQH256" s="28"/>
      <c r="TQI256" s="28"/>
      <c r="TQJ256" s="28"/>
      <c r="TQK256" s="28"/>
      <c r="TQL256" s="28"/>
      <c r="TQM256" s="28"/>
      <c r="TQN256" s="28"/>
      <c r="TQO256" s="28"/>
      <c r="TQP256" s="28"/>
      <c r="TQQ256" s="28"/>
      <c r="TQR256" s="28"/>
      <c r="TQS256" s="28"/>
      <c r="TQT256" s="28"/>
      <c r="TQU256" s="28"/>
      <c r="TQV256" s="28"/>
      <c r="TQW256" s="28"/>
      <c r="TQX256" s="28"/>
      <c r="TQY256" s="28"/>
      <c r="TQZ256" s="28"/>
      <c r="TRA256" s="28"/>
      <c r="TRB256" s="28"/>
      <c r="TRC256" s="28"/>
      <c r="TRD256" s="28"/>
      <c r="TRE256" s="28"/>
      <c r="TRF256" s="28"/>
      <c r="TRG256" s="28"/>
      <c r="TRH256" s="28"/>
      <c r="TRI256" s="28"/>
      <c r="TRJ256" s="28"/>
      <c r="TRK256" s="28"/>
      <c r="TRL256" s="28"/>
      <c r="TRM256" s="28"/>
      <c r="TRN256" s="28"/>
      <c r="TRO256" s="28"/>
      <c r="TRP256" s="28"/>
      <c r="TRQ256" s="28"/>
      <c r="TRR256" s="28"/>
      <c r="TRS256" s="28"/>
      <c r="TRT256" s="28"/>
      <c r="TRU256" s="28"/>
      <c r="TRV256" s="28"/>
      <c r="TRW256" s="28"/>
      <c r="TRX256" s="28"/>
      <c r="TRY256" s="28"/>
      <c r="TRZ256" s="28"/>
      <c r="TSA256" s="28"/>
      <c r="TSB256" s="28"/>
      <c r="TSC256" s="28"/>
      <c r="TSD256" s="28"/>
      <c r="TSE256" s="28"/>
      <c r="TSF256" s="28"/>
      <c r="TSG256" s="28"/>
      <c r="TSH256" s="28"/>
      <c r="TSI256" s="28"/>
      <c r="TSJ256" s="28"/>
      <c r="TSK256" s="28"/>
      <c r="TSL256" s="28"/>
      <c r="TSM256" s="28"/>
      <c r="TSN256" s="28"/>
      <c r="TSO256" s="28"/>
      <c r="TSP256" s="28"/>
      <c r="TSQ256" s="28"/>
      <c r="TSR256" s="28"/>
      <c r="TSS256" s="28"/>
      <c r="TST256" s="28"/>
      <c r="TSU256" s="28"/>
      <c r="TSV256" s="28"/>
      <c r="TSW256" s="28"/>
      <c r="TSX256" s="28"/>
      <c r="TSY256" s="28"/>
      <c r="TSZ256" s="28"/>
      <c r="TTA256" s="28"/>
      <c r="TTB256" s="28"/>
      <c r="TTC256" s="28"/>
      <c r="TTD256" s="28"/>
      <c r="TTE256" s="28"/>
      <c r="TTF256" s="28"/>
      <c r="TTG256" s="28"/>
      <c r="TTH256" s="28"/>
      <c r="TTI256" s="28"/>
      <c r="TTJ256" s="28"/>
      <c r="TTK256" s="28"/>
      <c r="TTL256" s="28"/>
      <c r="TTM256" s="28"/>
      <c r="TTN256" s="28"/>
      <c r="TTO256" s="28"/>
      <c r="TTP256" s="28"/>
      <c r="TTQ256" s="28"/>
      <c r="TTR256" s="28"/>
      <c r="TTS256" s="28"/>
      <c r="TTT256" s="28"/>
      <c r="TTU256" s="28"/>
      <c r="TTV256" s="28"/>
      <c r="TTW256" s="28"/>
      <c r="TTX256" s="28"/>
      <c r="TTY256" s="28"/>
      <c r="TTZ256" s="28"/>
      <c r="TUA256" s="28"/>
      <c r="TUB256" s="28"/>
      <c r="TUC256" s="28"/>
      <c r="TUD256" s="28"/>
      <c r="TUE256" s="28"/>
      <c r="TUF256" s="28"/>
      <c r="TUG256" s="28"/>
      <c r="TUH256" s="28"/>
      <c r="TUI256" s="28"/>
      <c r="TUJ256" s="28"/>
      <c r="TUK256" s="28"/>
      <c r="TUL256" s="28"/>
      <c r="TUM256" s="28"/>
      <c r="TUN256" s="28"/>
      <c r="TUO256" s="28"/>
      <c r="TUP256" s="28"/>
      <c r="TUQ256" s="28"/>
      <c r="TUR256" s="28"/>
      <c r="TUS256" s="28"/>
      <c r="TUT256" s="28"/>
      <c r="TUU256" s="28"/>
      <c r="TUV256" s="28"/>
      <c r="TUW256" s="28"/>
      <c r="TUX256" s="28"/>
      <c r="TUY256" s="28"/>
      <c r="TUZ256" s="28"/>
      <c r="TVA256" s="28"/>
      <c r="TVB256" s="28"/>
      <c r="TVC256" s="28"/>
      <c r="TVD256" s="28"/>
      <c r="TVE256" s="28"/>
      <c r="TVF256" s="28"/>
      <c r="TVG256" s="28"/>
      <c r="TVH256" s="28"/>
      <c r="TVI256" s="28"/>
      <c r="TVJ256" s="28"/>
      <c r="TVK256" s="28"/>
      <c r="TVL256" s="28"/>
      <c r="TVM256" s="28"/>
      <c r="TVN256" s="28"/>
      <c r="TVO256" s="28"/>
      <c r="TVP256" s="28"/>
      <c r="TVQ256" s="28"/>
      <c r="TVR256" s="28"/>
      <c r="TVS256" s="28"/>
      <c r="TVT256" s="28"/>
      <c r="TVU256" s="28"/>
      <c r="TVV256" s="28"/>
      <c r="TVW256" s="28"/>
      <c r="TVX256" s="28"/>
      <c r="TVY256" s="28"/>
      <c r="TVZ256" s="28"/>
      <c r="TWA256" s="28"/>
      <c r="TWB256" s="28"/>
      <c r="TWC256" s="28"/>
      <c r="TWD256" s="28"/>
      <c r="TWE256" s="28"/>
      <c r="TWF256" s="28"/>
      <c r="TWG256" s="28"/>
      <c r="TWH256" s="28"/>
      <c r="TWI256" s="28"/>
      <c r="TWJ256" s="28"/>
      <c r="TWK256" s="28"/>
      <c r="TWL256" s="28"/>
      <c r="TWM256" s="28"/>
      <c r="TWN256" s="28"/>
      <c r="TWO256" s="28"/>
      <c r="TWP256" s="28"/>
      <c r="TWQ256" s="28"/>
      <c r="TWR256" s="28"/>
      <c r="TWS256" s="28"/>
      <c r="TWT256" s="28"/>
      <c r="TWU256" s="28"/>
      <c r="TWV256" s="28"/>
      <c r="TWW256" s="28"/>
      <c r="TWX256" s="28"/>
      <c r="TWY256" s="28"/>
      <c r="TWZ256" s="28"/>
      <c r="TXA256" s="28"/>
      <c r="TXB256" s="28"/>
      <c r="TXC256" s="28"/>
      <c r="TXD256" s="28"/>
      <c r="TXE256" s="28"/>
      <c r="TXF256" s="28"/>
      <c r="TXG256" s="28"/>
      <c r="TXH256" s="28"/>
      <c r="TXI256" s="28"/>
      <c r="TXJ256" s="28"/>
      <c r="TXK256" s="28"/>
      <c r="TXL256" s="28"/>
      <c r="TXM256" s="28"/>
      <c r="TXN256" s="28"/>
      <c r="TXO256" s="28"/>
      <c r="TXP256" s="28"/>
      <c r="TXQ256" s="28"/>
      <c r="TXR256" s="28"/>
      <c r="TXS256" s="28"/>
      <c r="TXT256" s="28"/>
      <c r="TXU256" s="28"/>
      <c r="TXV256" s="28"/>
      <c r="TXW256" s="28"/>
      <c r="TXX256" s="28"/>
      <c r="TXY256" s="28"/>
      <c r="TXZ256" s="28"/>
      <c r="TYA256" s="28"/>
      <c r="TYB256" s="28"/>
      <c r="TYC256" s="28"/>
      <c r="TYD256" s="28"/>
      <c r="TYE256" s="28"/>
      <c r="TYF256" s="28"/>
      <c r="TYG256" s="28"/>
      <c r="TYH256" s="28"/>
      <c r="TYI256" s="28"/>
      <c r="TYJ256" s="28"/>
      <c r="TYK256" s="28"/>
      <c r="TYL256" s="28"/>
      <c r="TYM256" s="28"/>
      <c r="TYN256" s="28"/>
      <c r="TYO256" s="28"/>
      <c r="TYP256" s="28"/>
      <c r="TYQ256" s="28"/>
      <c r="TYR256" s="28"/>
      <c r="TYS256" s="28"/>
      <c r="TYT256" s="28"/>
      <c r="TYU256" s="28"/>
      <c r="TYV256" s="28"/>
      <c r="TYW256" s="28"/>
      <c r="TYX256" s="28"/>
      <c r="TYY256" s="28"/>
      <c r="TYZ256" s="28"/>
      <c r="TZA256" s="28"/>
      <c r="TZB256" s="28"/>
      <c r="TZC256" s="28"/>
      <c r="TZD256" s="28"/>
      <c r="TZE256" s="28"/>
      <c r="TZF256" s="28"/>
      <c r="TZG256" s="28"/>
      <c r="TZH256" s="28"/>
      <c r="TZI256" s="28"/>
      <c r="TZJ256" s="28"/>
      <c r="TZK256" s="28"/>
      <c r="TZL256" s="28"/>
      <c r="TZM256" s="28"/>
      <c r="TZN256" s="28"/>
      <c r="TZO256" s="28"/>
      <c r="TZP256" s="28"/>
      <c r="TZQ256" s="28"/>
      <c r="TZR256" s="28"/>
      <c r="TZS256" s="28"/>
      <c r="TZT256" s="28"/>
      <c r="TZU256" s="28"/>
      <c r="TZV256" s="28"/>
      <c r="TZW256" s="28"/>
      <c r="TZX256" s="28"/>
      <c r="TZY256" s="28"/>
      <c r="TZZ256" s="28"/>
      <c r="UAA256" s="28"/>
      <c r="UAB256" s="28"/>
      <c r="UAC256" s="28"/>
      <c r="UAD256" s="28"/>
      <c r="UAE256" s="28"/>
      <c r="UAF256" s="28"/>
      <c r="UAG256" s="28"/>
      <c r="UAH256" s="28"/>
      <c r="UAI256" s="28"/>
      <c r="UAJ256" s="28"/>
      <c r="UAK256" s="28"/>
      <c r="UAL256" s="28"/>
      <c r="UAM256" s="28"/>
      <c r="UAN256" s="28"/>
      <c r="UAO256" s="28"/>
      <c r="UAP256" s="28"/>
      <c r="UAQ256" s="28"/>
      <c r="UAR256" s="28"/>
      <c r="UAS256" s="28"/>
      <c r="UAT256" s="28"/>
      <c r="UAU256" s="28"/>
      <c r="UAV256" s="28"/>
      <c r="UAW256" s="28"/>
      <c r="UAX256" s="28"/>
      <c r="UAY256" s="28"/>
      <c r="UAZ256" s="28"/>
      <c r="UBA256" s="28"/>
      <c r="UBB256" s="28"/>
      <c r="UBC256" s="28"/>
      <c r="UBD256" s="28"/>
      <c r="UBE256" s="28"/>
      <c r="UBF256" s="28"/>
      <c r="UBG256" s="28"/>
      <c r="UBH256" s="28"/>
      <c r="UBI256" s="28"/>
      <c r="UBJ256" s="28"/>
      <c r="UBK256" s="28"/>
      <c r="UBL256" s="28"/>
      <c r="UBM256" s="28"/>
      <c r="UBN256" s="28"/>
      <c r="UBO256" s="28"/>
      <c r="UBP256" s="28"/>
      <c r="UBQ256" s="28"/>
      <c r="UBR256" s="28"/>
      <c r="UBS256" s="28"/>
      <c r="UBT256" s="28"/>
      <c r="UBU256" s="28"/>
      <c r="UBV256" s="28"/>
      <c r="UBW256" s="28"/>
      <c r="UBX256" s="28"/>
      <c r="UBY256" s="28"/>
      <c r="UBZ256" s="28"/>
      <c r="UCA256" s="28"/>
      <c r="UCB256" s="28"/>
      <c r="UCC256" s="28"/>
      <c r="UCD256" s="28"/>
      <c r="UCE256" s="28"/>
      <c r="UCF256" s="28"/>
      <c r="UCG256" s="28"/>
      <c r="UCH256" s="28"/>
      <c r="UCI256" s="28"/>
      <c r="UCJ256" s="28"/>
      <c r="UCK256" s="28"/>
      <c r="UCL256" s="28"/>
      <c r="UCM256" s="28"/>
      <c r="UCN256" s="28"/>
      <c r="UCO256" s="28"/>
      <c r="UCP256" s="28"/>
      <c r="UCQ256" s="28"/>
      <c r="UCR256" s="28"/>
      <c r="UCS256" s="28"/>
      <c r="UCT256" s="28"/>
      <c r="UCU256" s="28"/>
      <c r="UCV256" s="28"/>
      <c r="UCW256" s="28"/>
      <c r="UCX256" s="28"/>
      <c r="UCY256" s="28"/>
      <c r="UCZ256" s="28"/>
      <c r="UDA256" s="28"/>
      <c r="UDB256" s="28"/>
      <c r="UDC256" s="28"/>
      <c r="UDD256" s="28"/>
      <c r="UDE256" s="28"/>
      <c r="UDF256" s="28"/>
      <c r="UDG256" s="28"/>
      <c r="UDH256" s="28"/>
      <c r="UDI256" s="28"/>
      <c r="UDJ256" s="28"/>
      <c r="UDK256" s="28"/>
      <c r="UDL256" s="28"/>
      <c r="UDM256" s="28"/>
      <c r="UDN256" s="28"/>
      <c r="UDO256" s="28"/>
      <c r="UDP256" s="28"/>
      <c r="UDQ256" s="28"/>
      <c r="UDR256" s="28"/>
      <c r="UDS256" s="28"/>
      <c r="UDT256" s="28"/>
      <c r="UDU256" s="28"/>
      <c r="UDV256" s="28"/>
      <c r="UDW256" s="28"/>
      <c r="UDX256" s="28"/>
      <c r="UDY256" s="28"/>
      <c r="UDZ256" s="28"/>
      <c r="UEA256" s="28"/>
      <c r="UEB256" s="28"/>
      <c r="UEC256" s="28"/>
      <c r="UED256" s="28"/>
      <c r="UEE256" s="28"/>
      <c r="UEF256" s="28"/>
      <c r="UEG256" s="28"/>
      <c r="UEH256" s="28"/>
      <c r="UEI256" s="28"/>
      <c r="UEJ256" s="28"/>
      <c r="UEK256" s="28"/>
      <c r="UEL256" s="28"/>
      <c r="UEM256" s="28"/>
      <c r="UEN256" s="28"/>
      <c r="UEO256" s="28"/>
      <c r="UEP256" s="28"/>
      <c r="UEQ256" s="28"/>
      <c r="UER256" s="28"/>
      <c r="UES256" s="28"/>
      <c r="UET256" s="28"/>
      <c r="UEU256" s="28"/>
      <c r="UEV256" s="28"/>
      <c r="UEW256" s="28"/>
      <c r="UEX256" s="28"/>
      <c r="UEY256" s="28"/>
      <c r="UEZ256" s="28"/>
      <c r="UFA256" s="28"/>
      <c r="UFB256" s="28"/>
      <c r="UFC256" s="28"/>
      <c r="UFD256" s="28"/>
      <c r="UFE256" s="28"/>
      <c r="UFF256" s="28"/>
      <c r="UFG256" s="28"/>
      <c r="UFH256" s="28"/>
      <c r="UFI256" s="28"/>
      <c r="UFJ256" s="28"/>
      <c r="UFK256" s="28"/>
      <c r="UFL256" s="28"/>
      <c r="UFM256" s="28"/>
      <c r="UFN256" s="28"/>
      <c r="UFO256" s="28"/>
      <c r="UFP256" s="28"/>
      <c r="UFQ256" s="28"/>
      <c r="UFR256" s="28"/>
      <c r="UFS256" s="28"/>
      <c r="UFT256" s="28"/>
      <c r="UFU256" s="28"/>
      <c r="UFV256" s="28"/>
      <c r="UFW256" s="28"/>
      <c r="UFX256" s="28"/>
      <c r="UFY256" s="28"/>
      <c r="UFZ256" s="28"/>
      <c r="UGA256" s="28"/>
      <c r="UGB256" s="28"/>
      <c r="UGC256" s="28"/>
      <c r="UGD256" s="28"/>
      <c r="UGE256" s="28"/>
      <c r="UGF256" s="28"/>
      <c r="UGG256" s="28"/>
      <c r="UGH256" s="28"/>
      <c r="UGI256" s="28"/>
      <c r="UGJ256" s="28"/>
      <c r="UGK256" s="28"/>
      <c r="UGL256" s="28"/>
      <c r="UGM256" s="28"/>
      <c r="UGN256" s="28"/>
      <c r="UGO256" s="28"/>
      <c r="UGP256" s="28"/>
      <c r="UGQ256" s="28"/>
      <c r="UGR256" s="28"/>
      <c r="UGS256" s="28"/>
      <c r="UGT256" s="28"/>
      <c r="UGU256" s="28"/>
      <c r="UGV256" s="28"/>
      <c r="UGW256" s="28"/>
      <c r="UGX256" s="28"/>
      <c r="UGY256" s="28"/>
      <c r="UGZ256" s="28"/>
      <c r="UHA256" s="28"/>
      <c r="UHB256" s="28"/>
      <c r="UHC256" s="28"/>
      <c r="UHD256" s="28"/>
      <c r="UHE256" s="28"/>
      <c r="UHF256" s="28"/>
      <c r="UHG256" s="28"/>
      <c r="UHH256" s="28"/>
      <c r="UHI256" s="28"/>
      <c r="UHJ256" s="28"/>
      <c r="UHK256" s="28"/>
      <c r="UHL256" s="28"/>
      <c r="UHM256" s="28"/>
      <c r="UHN256" s="28"/>
      <c r="UHO256" s="28"/>
      <c r="UHP256" s="28"/>
      <c r="UHQ256" s="28"/>
      <c r="UHR256" s="28"/>
      <c r="UHS256" s="28"/>
      <c r="UHT256" s="28"/>
      <c r="UHU256" s="28"/>
      <c r="UHV256" s="28"/>
      <c r="UHW256" s="28"/>
      <c r="UHX256" s="28"/>
      <c r="UHY256" s="28"/>
      <c r="UHZ256" s="28"/>
      <c r="UIA256" s="28"/>
      <c r="UIB256" s="28"/>
      <c r="UIC256" s="28"/>
      <c r="UID256" s="28"/>
      <c r="UIE256" s="28"/>
      <c r="UIF256" s="28"/>
      <c r="UIG256" s="28"/>
      <c r="UIH256" s="28"/>
      <c r="UII256" s="28"/>
      <c r="UIJ256" s="28"/>
      <c r="UIK256" s="28"/>
      <c r="UIL256" s="28"/>
      <c r="UIM256" s="28"/>
      <c r="UIN256" s="28"/>
      <c r="UIO256" s="28"/>
      <c r="UIP256" s="28"/>
      <c r="UIQ256" s="28"/>
      <c r="UIR256" s="28"/>
      <c r="UIS256" s="28"/>
      <c r="UIT256" s="28"/>
      <c r="UIU256" s="28"/>
      <c r="UIV256" s="28"/>
      <c r="UIW256" s="28"/>
      <c r="UIX256" s="28"/>
      <c r="UIY256" s="28"/>
      <c r="UIZ256" s="28"/>
      <c r="UJA256" s="28"/>
      <c r="UJB256" s="28"/>
      <c r="UJC256" s="28"/>
      <c r="UJD256" s="28"/>
      <c r="UJE256" s="28"/>
      <c r="UJF256" s="28"/>
      <c r="UJG256" s="28"/>
      <c r="UJH256" s="28"/>
      <c r="UJI256" s="28"/>
      <c r="UJJ256" s="28"/>
      <c r="UJK256" s="28"/>
      <c r="UJL256" s="28"/>
      <c r="UJM256" s="28"/>
      <c r="UJN256" s="28"/>
      <c r="UJO256" s="28"/>
      <c r="UJP256" s="28"/>
      <c r="UJQ256" s="28"/>
      <c r="UJR256" s="28"/>
      <c r="UJS256" s="28"/>
      <c r="UJT256" s="28"/>
      <c r="UJU256" s="28"/>
      <c r="UJV256" s="28"/>
      <c r="UJW256" s="28"/>
      <c r="UJX256" s="28"/>
      <c r="UJY256" s="28"/>
      <c r="UJZ256" s="28"/>
      <c r="UKA256" s="28"/>
      <c r="UKB256" s="28"/>
      <c r="UKC256" s="28"/>
      <c r="UKD256" s="28"/>
      <c r="UKE256" s="28"/>
      <c r="UKF256" s="28"/>
      <c r="UKG256" s="28"/>
      <c r="UKH256" s="28"/>
      <c r="UKI256" s="28"/>
      <c r="UKJ256" s="28"/>
      <c r="UKK256" s="28"/>
      <c r="UKL256" s="28"/>
      <c r="UKM256" s="28"/>
      <c r="UKN256" s="28"/>
      <c r="UKO256" s="28"/>
      <c r="UKP256" s="28"/>
      <c r="UKQ256" s="28"/>
      <c r="UKR256" s="28"/>
      <c r="UKS256" s="28"/>
      <c r="UKT256" s="28"/>
      <c r="UKU256" s="28"/>
      <c r="UKV256" s="28"/>
      <c r="UKW256" s="28"/>
      <c r="UKX256" s="28"/>
      <c r="UKY256" s="28"/>
      <c r="UKZ256" s="28"/>
      <c r="ULA256" s="28"/>
      <c r="ULB256" s="28"/>
      <c r="ULC256" s="28"/>
      <c r="ULD256" s="28"/>
      <c r="ULE256" s="28"/>
      <c r="ULF256" s="28"/>
      <c r="ULG256" s="28"/>
      <c r="ULH256" s="28"/>
      <c r="ULI256" s="28"/>
      <c r="ULJ256" s="28"/>
      <c r="ULK256" s="28"/>
      <c r="ULL256" s="28"/>
      <c r="ULM256" s="28"/>
      <c r="ULN256" s="28"/>
      <c r="ULO256" s="28"/>
      <c r="ULP256" s="28"/>
      <c r="ULQ256" s="28"/>
      <c r="ULR256" s="28"/>
      <c r="ULS256" s="28"/>
      <c r="ULT256" s="28"/>
      <c r="ULU256" s="28"/>
      <c r="ULV256" s="28"/>
      <c r="ULW256" s="28"/>
      <c r="ULX256" s="28"/>
      <c r="ULY256" s="28"/>
      <c r="ULZ256" s="28"/>
      <c r="UMA256" s="28"/>
      <c r="UMB256" s="28"/>
      <c r="UMC256" s="28"/>
      <c r="UMD256" s="28"/>
      <c r="UME256" s="28"/>
      <c r="UMF256" s="28"/>
      <c r="UMG256" s="28"/>
      <c r="UMH256" s="28"/>
      <c r="UMI256" s="28"/>
      <c r="UMJ256" s="28"/>
      <c r="UMK256" s="28"/>
      <c r="UML256" s="28"/>
      <c r="UMM256" s="28"/>
      <c r="UMN256" s="28"/>
      <c r="UMO256" s="28"/>
      <c r="UMP256" s="28"/>
      <c r="UMQ256" s="28"/>
      <c r="UMR256" s="28"/>
      <c r="UMS256" s="28"/>
      <c r="UMT256" s="28"/>
      <c r="UMU256" s="28"/>
      <c r="UMV256" s="28"/>
      <c r="UMW256" s="28"/>
      <c r="UMX256" s="28"/>
      <c r="UMY256" s="28"/>
      <c r="UMZ256" s="28"/>
      <c r="UNA256" s="28"/>
      <c r="UNB256" s="28"/>
      <c r="UNC256" s="28"/>
      <c r="UND256" s="28"/>
      <c r="UNE256" s="28"/>
      <c r="UNF256" s="28"/>
      <c r="UNG256" s="28"/>
      <c r="UNH256" s="28"/>
      <c r="UNI256" s="28"/>
      <c r="UNJ256" s="28"/>
      <c r="UNK256" s="28"/>
      <c r="UNL256" s="28"/>
      <c r="UNM256" s="28"/>
      <c r="UNN256" s="28"/>
      <c r="UNO256" s="28"/>
      <c r="UNP256" s="28"/>
      <c r="UNQ256" s="28"/>
      <c r="UNR256" s="28"/>
      <c r="UNS256" s="28"/>
      <c r="UNT256" s="28"/>
      <c r="UNU256" s="28"/>
      <c r="UNV256" s="28"/>
      <c r="UNW256" s="28"/>
      <c r="UNX256" s="28"/>
      <c r="UNY256" s="28"/>
      <c r="UNZ256" s="28"/>
      <c r="UOA256" s="28"/>
      <c r="UOB256" s="28"/>
      <c r="UOC256" s="28"/>
      <c r="UOD256" s="28"/>
      <c r="UOE256" s="28"/>
      <c r="UOF256" s="28"/>
      <c r="UOG256" s="28"/>
      <c r="UOH256" s="28"/>
      <c r="UOI256" s="28"/>
      <c r="UOJ256" s="28"/>
      <c r="UOK256" s="28"/>
      <c r="UOL256" s="28"/>
      <c r="UOM256" s="28"/>
      <c r="UON256" s="28"/>
      <c r="UOO256" s="28"/>
      <c r="UOP256" s="28"/>
      <c r="UOQ256" s="28"/>
      <c r="UOR256" s="28"/>
      <c r="UOS256" s="28"/>
      <c r="UOT256" s="28"/>
      <c r="UOU256" s="28"/>
      <c r="UOV256" s="28"/>
      <c r="UOW256" s="28"/>
      <c r="UOX256" s="28"/>
      <c r="UOY256" s="28"/>
      <c r="UOZ256" s="28"/>
      <c r="UPA256" s="28"/>
      <c r="UPB256" s="28"/>
      <c r="UPC256" s="28"/>
      <c r="UPD256" s="28"/>
      <c r="UPE256" s="28"/>
      <c r="UPF256" s="28"/>
      <c r="UPG256" s="28"/>
      <c r="UPH256" s="28"/>
      <c r="UPI256" s="28"/>
      <c r="UPJ256" s="28"/>
      <c r="UPK256" s="28"/>
      <c r="UPL256" s="28"/>
      <c r="UPM256" s="28"/>
      <c r="UPN256" s="28"/>
      <c r="UPO256" s="28"/>
      <c r="UPP256" s="28"/>
      <c r="UPQ256" s="28"/>
      <c r="UPR256" s="28"/>
      <c r="UPS256" s="28"/>
      <c r="UPT256" s="28"/>
      <c r="UPU256" s="28"/>
      <c r="UPV256" s="28"/>
      <c r="UPW256" s="28"/>
      <c r="UPX256" s="28"/>
      <c r="UPY256" s="28"/>
      <c r="UPZ256" s="28"/>
      <c r="UQA256" s="28"/>
      <c r="UQB256" s="28"/>
      <c r="UQC256" s="28"/>
      <c r="UQD256" s="28"/>
      <c r="UQE256" s="28"/>
      <c r="UQF256" s="28"/>
      <c r="UQG256" s="28"/>
      <c r="UQH256" s="28"/>
      <c r="UQI256" s="28"/>
      <c r="UQJ256" s="28"/>
      <c r="UQK256" s="28"/>
      <c r="UQL256" s="28"/>
      <c r="UQM256" s="28"/>
      <c r="UQN256" s="28"/>
      <c r="UQO256" s="28"/>
      <c r="UQP256" s="28"/>
      <c r="UQQ256" s="28"/>
      <c r="UQR256" s="28"/>
      <c r="UQS256" s="28"/>
      <c r="UQT256" s="28"/>
      <c r="UQU256" s="28"/>
      <c r="UQV256" s="28"/>
      <c r="UQW256" s="28"/>
      <c r="UQX256" s="28"/>
      <c r="UQY256" s="28"/>
      <c r="UQZ256" s="28"/>
      <c r="URA256" s="28"/>
      <c r="URB256" s="28"/>
      <c r="URC256" s="28"/>
      <c r="URD256" s="28"/>
      <c r="URE256" s="28"/>
      <c r="URF256" s="28"/>
      <c r="URG256" s="28"/>
      <c r="URH256" s="28"/>
      <c r="URI256" s="28"/>
      <c r="URJ256" s="28"/>
      <c r="URK256" s="28"/>
      <c r="URL256" s="28"/>
      <c r="URM256" s="28"/>
      <c r="URN256" s="28"/>
      <c r="URO256" s="28"/>
      <c r="URP256" s="28"/>
      <c r="URQ256" s="28"/>
      <c r="URR256" s="28"/>
      <c r="URS256" s="28"/>
      <c r="URT256" s="28"/>
      <c r="URU256" s="28"/>
      <c r="URV256" s="28"/>
      <c r="URW256" s="28"/>
      <c r="URX256" s="28"/>
      <c r="URY256" s="28"/>
      <c r="URZ256" s="28"/>
      <c r="USA256" s="28"/>
      <c r="USB256" s="28"/>
      <c r="USC256" s="28"/>
      <c r="USD256" s="28"/>
      <c r="USE256" s="28"/>
      <c r="USF256" s="28"/>
      <c r="USG256" s="28"/>
      <c r="USH256" s="28"/>
      <c r="USI256" s="28"/>
      <c r="USJ256" s="28"/>
      <c r="USK256" s="28"/>
      <c r="USL256" s="28"/>
      <c r="USM256" s="28"/>
      <c r="USN256" s="28"/>
      <c r="USO256" s="28"/>
      <c r="USP256" s="28"/>
      <c r="USQ256" s="28"/>
      <c r="USR256" s="28"/>
      <c r="USS256" s="28"/>
      <c r="UST256" s="28"/>
      <c r="USU256" s="28"/>
      <c r="USV256" s="28"/>
      <c r="USW256" s="28"/>
      <c r="USX256" s="28"/>
      <c r="USY256" s="28"/>
      <c r="USZ256" s="28"/>
      <c r="UTA256" s="28"/>
      <c r="UTB256" s="28"/>
      <c r="UTC256" s="28"/>
      <c r="UTD256" s="28"/>
      <c r="UTE256" s="28"/>
      <c r="UTF256" s="28"/>
      <c r="UTG256" s="28"/>
      <c r="UTH256" s="28"/>
      <c r="UTI256" s="28"/>
      <c r="UTJ256" s="28"/>
      <c r="UTK256" s="28"/>
      <c r="UTL256" s="28"/>
      <c r="UTM256" s="28"/>
      <c r="UTN256" s="28"/>
      <c r="UTO256" s="28"/>
      <c r="UTP256" s="28"/>
      <c r="UTQ256" s="28"/>
      <c r="UTR256" s="28"/>
      <c r="UTS256" s="28"/>
      <c r="UTT256" s="28"/>
      <c r="UTU256" s="28"/>
      <c r="UTV256" s="28"/>
      <c r="UTW256" s="28"/>
      <c r="UTX256" s="28"/>
      <c r="UTY256" s="28"/>
      <c r="UTZ256" s="28"/>
      <c r="UUA256" s="28"/>
      <c r="UUB256" s="28"/>
      <c r="UUC256" s="28"/>
      <c r="UUD256" s="28"/>
      <c r="UUE256" s="28"/>
      <c r="UUF256" s="28"/>
      <c r="UUG256" s="28"/>
      <c r="UUH256" s="28"/>
      <c r="UUI256" s="28"/>
      <c r="UUJ256" s="28"/>
      <c r="UUK256" s="28"/>
      <c r="UUL256" s="28"/>
      <c r="UUM256" s="28"/>
      <c r="UUN256" s="28"/>
      <c r="UUO256" s="28"/>
      <c r="UUP256" s="28"/>
      <c r="UUQ256" s="28"/>
      <c r="UUR256" s="28"/>
      <c r="UUS256" s="28"/>
      <c r="UUT256" s="28"/>
      <c r="UUU256" s="28"/>
      <c r="UUV256" s="28"/>
      <c r="UUW256" s="28"/>
      <c r="UUX256" s="28"/>
      <c r="UUY256" s="28"/>
      <c r="UUZ256" s="28"/>
      <c r="UVA256" s="28"/>
      <c r="UVB256" s="28"/>
      <c r="UVC256" s="28"/>
      <c r="UVD256" s="28"/>
      <c r="UVE256" s="28"/>
      <c r="UVF256" s="28"/>
      <c r="UVG256" s="28"/>
      <c r="UVH256" s="28"/>
      <c r="UVI256" s="28"/>
      <c r="UVJ256" s="28"/>
      <c r="UVK256" s="28"/>
      <c r="UVL256" s="28"/>
      <c r="UVM256" s="28"/>
      <c r="UVN256" s="28"/>
      <c r="UVO256" s="28"/>
      <c r="UVP256" s="28"/>
      <c r="UVQ256" s="28"/>
      <c r="UVR256" s="28"/>
      <c r="UVS256" s="28"/>
      <c r="UVT256" s="28"/>
      <c r="UVU256" s="28"/>
      <c r="UVV256" s="28"/>
      <c r="UVW256" s="28"/>
      <c r="UVX256" s="28"/>
      <c r="UVY256" s="28"/>
      <c r="UVZ256" s="28"/>
      <c r="UWA256" s="28"/>
      <c r="UWB256" s="28"/>
      <c r="UWC256" s="28"/>
      <c r="UWD256" s="28"/>
      <c r="UWE256" s="28"/>
      <c r="UWF256" s="28"/>
      <c r="UWG256" s="28"/>
      <c r="UWH256" s="28"/>
      <c r="UWI256" s="28"/>
      <c r="UWJ256" s="28"/>
      <c r="UWK256" s="28"/>
      <c r="UWL256" s="28"/>
      <c r="UWM256" s="28"/>
      <c r="UWN256" s="28"/>
      <c r="UWO256" s="28"/>
      <c r="UWP256" s="28"/>
      <c r="UWQ256" s="28"/>
      <c r="UWR256" s="28"/>
      <c r="UWS256" s="28"/>
      <c r="UWT256" s="28"/>
      <c r="UWU256" s="28"/>
      <c r="UWV256" s="28"/>
      <c r="UWW256" s="28"/>
      <c r="UWX256" s="28"/>
      <c r="UWY256" s="28"/>
      <c r="UWZ256" s="28"/>
      <c r="UXA256" s="28"/>
      <c r="UXB256" s="28"/>
      <c r="UXC256" s="28"/>
      <c r="UXD256" s="28"/>
      <c r="UXE256" s="28"/>
      <c r="UXF256" s="28"/>
      <c r="UXG256" s="28"/>
      <c r="UXH256" s="28"/>
      <c r="UXI256" s="28"/>
      <c r="UXJ256" s="28"/>
      <c r="UXK256" s="28"/>
      <c r="UXL256" s="28"/>
      <c r="UXM256" s="28"/>
      <c r="UXN256" s="28"/>
      <c r="UXO256" s="28"/>
      <c r="UXP256" s="28"/>
      <c r="UXQ256" s="28"/>
      <c r="UXR256" s="28"/>
      <c r="UXS256" s="28"/>
      <c r="UXT256" s="28"/>
      <c r="UXU256" s="28"/>
      <c r="UXV256" s="28"/>
      <c r="UXW256" s="28"/>
      <c r="UXX256" s="28"/>
      <c r="UXY256" s="28"/>
      <c r="UXZ256" s="28"/>
      <c r="UYA256" s="28"/>
      <c r="UYB256" s="28"/>
      <c r="UYC256" s="28"/>
      <c r="UYD256" s="28"/>
      <c r="UYE256" s="28"/>
      <c r="UYF256" s="28"/>
      <c r="UYG256" s="28"/>
      <c r="UYH256" s="28"/>
      <c r="UYI256" s="28"/>
      <c r="UYJ256" s="28"/>
      <c r="UYK256" s="28"/>
      <c r="UYL256" s="28"/>
      <c r="UYM256" s="28"/>
      <c r="UYN256" s="28"/>
      <c r="UYO256" s="28"/>
      <c r="UYP256" s="28"/>
      <c r="UYQ256" s="28"/>
      <c r="UYR256" s="28"/>
      <c r="UYS256" s="28"/>
      <c r="UYT256" s="28"/>
      <c r="UYU256" s="28"/>
      <c r="UYV256" s="28"/>
      <c r="UYW256" s="28"/>
      <c r="UYX256" s="28"/>
      <c r="UYY256" s="28"/>
      <c r="UYZ256" s="28"/>
      <c r="UZA256" s="28"/>
      <c r="UZB256" s="28"/>
      <c r="UZC256" s="28"/>
      <c r="UZD256" s="28"/>
      <c r="UZE256" s="28"/>
      <c r="UZF256" s="28"/>
      <c r="UZG256" s="28"/>
      <c r="UZH256" s="28"/>
      <c r="UZI256" s="28"/>
      <c r="UZJ256" s="28"/>
      <c r="UZK256" s="28"/>
      <c r="UZL256" s="28"/>
      <c r="UZM256" s="28"/>
      <c r="UZN256" s="28"/>
      <c r="UZO256" s="28"/>
      <c r="UZP256" s="28"/>
      <c r="UZQ256" s="28"/>
      <c r="UZR256" s="28"/>
      <c r="UZS256" s="28"/>
      <c r="UZT256" s="28"/>
      <c r="UZU256" s="28"/>
      <c r="UZV256" s="28"/>
      <c r="UZW256" s="28"/>
      <c r="UZX256" s="28"/>
      <c r="UZY256" s="28"/>
      <c r="UZZ256" s="28"/>
      <c r="VAA256" s="28"/>
      <c r="VAB256" s="28"/>
      <c r="VAC256" s="28"/>
      <c r="VAD256" s="28"/>
      <c r="VAE256" s="28"/>
      <c r="VAF256" s="28"/>
      <c r="VAG256" s="28"/>
      <c r="VAH256" s="28"/>
      <c r="VAI256" s="28"/>
      <c r="VAJ256" s="28"/>
      <c r="VAK256" s="28"/>
      <c r="VAL256" s="28"/>
      <c r="VAM256" s="28"/>
      <c r="VAN256" s="28"/>
      <c r="VAO256" s="28"/>
      <c r="VAP256" s="28"/>
      <c r="VAQ256" s="28"/>
      <c r="VAR256" s="28"/>
      <c r="VAS256" s="28"/>
      <c r="VAT256" s="28"/>
      <c r="VAU256" s="28"/>
      <c r="VAV256" s="28"/>
      <c r="VAW256" s="28"/>
      <c r="VAX256" s="28"/>
      <c r="VAY256" s="28"/>
      <c r="VAZ256" s="28"/>
      <c r="VBA256" s="28"/>
      <c r="VBB256" s="28"/>
      <c r="VBC256" s="28"/>
      <c r="VBD256" s="28"/>
      <c r="VBE256" s="28"/>
      <c r="VBF256" s="28"/>
      <c r="VBG256" s="28"/>
      <c r="VBH256" s="28"/>
      <c r="VBI256" s="28"/>
      <c r="VBJ256" s="28"/>
      <c r="VBK256" s="28"/>
      <c r="VBL256" s="28"/>
      <c r="VBM256" s="28"/>
      <c r="VBN256" s="28"/>
      <c r="VBO256" s="28"/>
      <c r="VBP256" s="28"/>
      <c r="VBQ256" s="28"/>
      <c r="VBR256" s="28"/>
      <c r="VBS256" s="28"/>
      <c r="VBT256" s="28"/>
      <c r="VBU256" s="28"/>
      <c r="VBV256" s="28"/>
      <c r="VBW256" s="28"/>
      <c r="VBX256" s="28"/>
      <c r="VBY256" s="28"/>
      <c r="VBZ256" s="28"/>
      <c r="VCA256" s="28"/>
      <c r="VCB256" s="28"/>
      <c r="VCC256" s="28"/>
      <c r="VCD256" s="28"/>
      <c r="VCE256" s="28"/>
      <c r="VCF256" s="28"/>
      <c r="VCG256" s="28"/>
      <c r="VCH256" s="28"/>
      <c r="VCI256" s="28"/>
      <c r="VCJ256" s="28"/>
      <c r="VCK256" s="28"/>
      <c r="VCL256" s="28"/>
      <c r="VCM256" s="28"/>
      <c r="VCN256" s="28"/>
      <c r="VCO256" s="28"/>
      <c r="VCP256" s="28"/>
      <c r="VCQ256" s="28"/>
      <c r="VCR256" s="28"/>
      <c r="VCS256" s="28"/>
      <c r="VCT256" s="28"/>
      <c r="VCU256" s="28"/>
      <c r="VCV256" s="28"/>
      <c r="VCW256" s="28"/>
      <c r="VCX256" s="28"/>
      <c r="VCY256" s="28"/>
      <c r="VCZ256" s="28"/>
      <c r="VDA256" s="28"/>
      <c r="VDB256" s="28"/>
      <c r="VDC256" s="28"/>
      <c r="VDD256" s="28"/>
      <c r="VDE256" s="28"/>
      <c r="VDF256" s="28"/>
      <c r="VDG256" s="28"/>
      <c r="VDH256" s="28"/>
      <c r="VDI256" s="28"/>
      <c r="VDJ256" s="28"/>
      <c r="VDK256" s="28"/>
      <c r="VDL256" s="28"/>
      <c r="VDM256" s="28"/>
      <c r="VDN256" s="28"/>
      <c r="VDO256" s="28"/>
      <c r="VDP256" s="28"/>
      <c r="VDQ256" s="28"/>
      <c r="VDR256" s="28"/>
      <c r="VDS256" s="28"/>
      <c r="VDT256" s="28"/>
      <c r="VDU256" s="28"/>
      <c r="VDV256" s="28"/>
      <c r="VDW256" s="28"/>
      <c r="VDX256" s="28"/>
      <c r="VDY256" s="28"/>
      <c r="VDZ256" s="28"/>
      <c r="VEA256" s="28"/>
      <c r="VEB256" s="28"/>
      <c r="VEC256" s="28"/>
      <c r="VED256" s="28"/>
      <c r="VEE256" s="28"/>
      <c r="VEF256" s="28"/>
      <c r="VEG256" s="28"/>
      <c r="VEH256" s="28"/>
      <c r="VEI256" s="28"/>
      <c r="VEJ256" s="28"/>
      <c r="VEK256" s="28"/>
      <c r="VEL256" s="28"/>
      <c r="VEM256" s="28"/>
      <c r="VEN256" s="28"/>
      <c r="VEO256" s="28"/>
      <c r="VEP256" s="28"/>
      <c r="VEQ256" s="28"/>
      <c r="VER256" s="28"/>
      <c r="VES256" s="28"/>
      <c r="VET256" s="28"/>
      <c r="VEU256" s="28"/>
      <c r="VEV256" s="28"/>
      <c r="VEW256" s="28"/>
      <c r="VEX256" s="28"/>
      <c r="VEY256" s="28"/>
      <c r="VEZ256" s="28"/>
      <c r="VFA256" s="28"/>
      <c r="VFB256" s="28"/>
      <c r="VFC256" s="28"/>
      <c r="VFD256" s="28"/>
      <c r="VFE256" s="28"/>
      <c r="VFF256" s="28"/>
      <c r="VFG256" s="28"/>
      <c r="VFH256" s="28"/>
      <c r="VFI256" s="28"/>
      <c r="VFJ256" s="28"/>
      <c r="VFK256" s="28"/>
      <c r="VFL256" s="28"/>
      <c r="VFM256" s="28"/>
      <c r="VFN256" s="28"/>
      <c r="VFO256" s="28"/>
      <c r="VFP256" s="28"/>
      <c r="VFQ256" s="28"/>
      <c r="VFR256" s="28"/>
      <c r="VFS256" s="28"/>
      <c r="VFT256" s="28"/>
      <c r="VFU256" s="28"/>
      <c r="VFV256" s="28"/>
      <c r="VFW256" s="28"/>
      <c r="VFX256" s="28"/>
      <c r="VFY256" s="28"/>
      <c r="VFZ256" s="28"/>
      <c r="VGA256" s="28"/>
      <c r="VGB256" s="28"/>
      <c r="VGC256" s="28"/>
      <c r="VGD256" s="28"/>
      <c r="VGE256" s="28"/>
      <c r="VGF256" s="28"/>
      <c r="VGG256" s="28"/>
      <c r="VGH256" s="28"/>
      <c r="VGI256" s="28"/>
      <c r="VGJ256" s="28"/>
      <c r="VGK256" s="28"/>
      <c r="VGL256" s="28"/>
      <c r="VGM256" s="28"/>
      <c r="VGN256" s="28"/>
      <c r="VGO256" s="28"/>
      <c r="VGP256" s="28"/>
      <c r="VGQ256" s="28"/>
      <c r="VGR256" s="28"/>
      <c r="VGS256" s="28"/>
      <c r="VGT256" s="28"/>
      <c r="VGU256" s="28"/>
      <c r="VGV256" s="28"/>
      <c r="VGW256" s="28"/>
      <c r="VGX256" s="28"/>
      <c r="VGY256" s="28"/>
      <c r="VGZ256" s="28"/>
      <c r="VHA256" s="28"/>
      <c r="VHB256" s="28"/>
      <c r="VHC256" s="28"/>
      <c r="VHD256" s="28"/>
      <c r="VHE256" s="28"/>
      <c r="VHF256" s="28"/>
      <c r="VHG256" s="28"/>
      <c r="VHH256" s="28"/>
      <c r="VHI256" s="28"/>
      <c r="VHJ256" s="28"/>
      <c r="VHK256" s="28"/>
      <c r="VHL256" s="28"/>
      <c r="VHM256" s="28"/>
      <c r="VHN256" s="28"/>
      <c r="VHO256" s="28"/>
      <c r="VHP256" s="28"/>
      <c r="VHQ256" s="28"/>
      <c r="VHR256" s="28"/>
      <c r="VHS256" s="28"/>
      <c r="VHT256" s="28"/>
      <c r="VHU256" s="28"/>
      <c r="VHV256" s="28"/>
      <c r="VHW256" s="28"/>
      <c r="VHX256" s="28"/>
      <c r="VHY256" s="28"/>
      <c r="VHZ256" s="28"/>
      <c r="VIA256" s="28"/>
      <c r="VIB256" s="28"/>
      <c r="VIC256" s="28"/>
      <c r="VID256" s="28"/>
      <c r="VIE256" s="28"/>
      <c r="VIF256" s="28"/>
      <c r="VIG256" s="28"/>
      <c r="VIH256" s="28"/>
      <c r="VII256" s="28"/>
      <c r="VIJ256" s="28"/>
      <c r="VIK256" s="28"/>
      <c r="VIL256" s="28"/>
      <c r="VIM256" s="28"/>
      <c r="VIN256" s="28"/>
      <c r="VIO256" s="28"/>
      <c r="VIP256" s="28"/>
      <c r="VIQ256" s="28"/>
      <c r="VIR256" s="28"/>
      <c r="VIS256" s="28"/>
      <c r="VIT256" s="28"/>
      <c r="VIU256" s="28"/>
      <c r="VIV256" s="28"/>
      <c r="VIW256" s="28"/>
      <c r="VIX256" s="28"/>
      <c r="VIY256" s="28"/>
      <c r="VIZ256" s="28"/>
      <c r="VJA256" s="28"/>
      <c r="VJB256" s="28"/>
      <c r="VJC256" s="28"/>
      <c r="VJD256" s="28"/>
      <c r="VJE256" s="28"/>
      <c r="VJF256" s="28"/>
      <c r="VJG256" s="28"/>
      <c r="VJH256" s="28"/>
      <c r="VJI256" s="28"/>
      <c r="VJJ256" s="28"/>
      <c r="VJK256" s="28"/>
      <c r="VJL256" s="28"/>
      <c r="VJM256" s="28"/>
      <c r="VJN256" s="28"/>
      <c r="VJO256" s="28"/>
      <c r="VJP256" s="28"/>
      <c r="VJQ256" s="28"/>
      <c r="VJR256" s="28"/>
      <c r="VJS256" s="28"/>
      <c r="VJT256" s="28"/>
      <c r="VJU256" s="28"/>
      <c r="VJV256" s="28"/>
      <c r="VJW256" s="28"/>
      <c r="VJX256" s="28"/>
      <c r="VJY256" s="28"/>
      <c r="VJZ256" s="28"/>
      <c r="VKA256" s="28"/>
      <c r="VKB256" s="28"/>
      <c r="VKC256" s="28"/>
      <c r="VKD256" s="28"/>
      <c r="VKE256" s="28"/>
      <c r="VKF256" s="28"/>
      <c r="VKG256" s="28"/>
      <c r="VKH256" s="28"/>
      <c r="VKI256" s="28"/>
      <c r="VKJ256" s="28"/>
      <c r="VKK256" s="28"/>
      <c r="VKL256" s="28"/>
      <c r="VKM256" s="28"/>
      <c r="VKN256" s="28"/>
      <c r="VKO256" s="28"/>
      <c r="VKP256" s="28"/>
      <c r="VKQ256" s="28"/>
      <c r="VKR256" s="28"/>
      <c r="VKS256" s="28"/>
      <c r="VKT256" s="28"/>
      <c r="VKU256" s="28"/>
      <c r="VKV256" s="28"/>
      <c r="VKW256" s="28"/>
      <c r="VKX256" s="28"/>
      <c r="VKY256" s="28"/>
      <c r="VKZ256" s="28"/>
      <c r="VLA256" s="28"/>
      <c r="VLB256" s="28"/>
      <c r="VLC256" s="28"/>
      <c r="VLD256" s="28"/>
      <c r="VLE256" s="28"/>
      <c r="VLF256" s="28"/>
      <c r="VLG256" s="28"/>
      <c r="VLH256" s="28"/>
      <c r="VLI256" s="28"/>
      <c r="VLJ256" s="28"/>
      <c r="VLK256" s="28"/>
      <c r="VLL256" s="28"/>
      <c r="VLM256" s="28"/>
      <c r="VLN256" s="28"/>
      <c r="VLO256" s="28"/>
      <c r="VLP256" s="28"/>
      <c r="VLQ256" s="28"/>
      <c r="VLR256" s="28"/>
      <c r="VLS256" s="28"/>
      <c r="VLT256" s="28"/>
      <c r="VLU256" s="28"/>
      <c r="VLV256" s="28"/>
      <c r="VLW256" s="28"/>
      <c r="VLX256" s="28"/>
      <c r="VLY256" s="28"/>
      <c r="VLZ256" s="28"/>
      <c r="VMA256" s="28"/>
      <c r="VMB256" s="28"/>
      <c r="VMC256" s="28"/>
      <c r="VMD256" s="28"/>
      <c r="VME256" s="28"/>
      <c r="VMF256" s="28"/>
      <c r="VMG256" s="28"/>
      <c r="VMH256" s="28"/>
      <c r="VMI256" s="28"/>
      <c r="VMJ256" s="28"/>
      <c r="VMK256" s="28"/>
      <c r="VML256" s="28"/>
      <c r="VMM256" s="28"/>
      <c r="VMN256" s="28"/>
      <c r="VMO256" s="28"/>
      <c r="VMP256" s="28"/>
      <c r="VMQ256" s="28"/>
      <c r="VMR256" s="28"/>
      <c r="VMS256" s="28"/>
      <c r="VMT256" s="28"/>
      <c r="VMU256" s="28"/>
      <c r="VMV256" s="28"/>
      <c r="VMW256" s="28"/>
      <c r="VMX256" s="28"/>
      <c r="VMY256" s="28"/>
      <c r="VMZ256" s="28"/>
      <c r="VNA256" s="28"/>
      <c r="VNB256" s="28"/>
      <c r="VNC256" s="28"/>
      <c r="VND256" s="28"/>
      <c r="VNE256" s="28"/>
      <c r="VNF256" s="28"/>
      <c r="VNG256" s="28"/>
      <c r="VNH256" s="28"/>
      <c r="VNI256" s="28"/>
      <c r="VNJ256" s="28"/>
      <c r="VNK256" s="28"/>
      <c r="VNL256" s="28"/>
      <c r="VNM256" s="28"/>
      <c r="VNN256" s="28"/>
      <c r="VNO256" s="28"/>
      <c r="VNP256" s="28"/>
      <c r="VNQ256" s="28"/>
      <c r="VNR256" s="28"/>
      <c r="VNS256" s="28"/>
      <c r="VNT256" s="28"/>
      <c r="VNU256" s="28"/>
      <c r="VNV256" s="28"/>
      <c r="VNW256" s="28"/>
      <c r="VNX256" s="28"/>
      <c r="VNY256" s="28"/>
      <c r="VNZ256" s="28"/>
      <c r="VOA256" s="28"/>
      <c r="VOB256" s="28"/>
      <c r="VOC256" s="28"/>
      <c r="VOD256" s="28"/>
      <c r="VOE256" s="28"/>
      <c r="VOF256" s="28"/>
      <c r="VOG256" s="28"/>
      <c r="VOH256" s="28"/>
      <c r="VOI256" s="28"/>
      <c r="VOJ256" s="28"/>
      <c r="VOK256" s="28"/>
      <c r="VOL256" s="28"/>
      <c r="VOM256" s="28"/>
      <c r="VON256" s="28"/>
      <c r="VOO256" s="28"/>
      <c r="VOP256" s="28"/>
      <c r="VOQ256" s="28"/>
      <c r="VOR256" s="28"/>
      <c r="VOS256" s="28"/>
      <c r="VOT256" s="28"/>
      <c r="VOU256" s="28"/>
      <c r="VOV256" s="28"/>
      <c r="VOW256" s="28"/>
      <c r="VOX256" s="28"/>
      <c r="VOY256" s="28"/>
      <c r="VOZ256" s="28"/>
      <c r="VPA256" s="28"/>
      <c r="VPB256" s="28"/>
      <c r="VPC256" s="28"/>
      <c r="VPD256" s="28"/>
      <c r="VPE256" s="28"/>
      <c r="VPF256" s="28"/>
      <c r="VPG256" s="28"/>
      <c r="VPH256" s="28"/>
      <c r="VPI256" s="28"/>
      <c r="VPJ256" s="28"/>
      <c r="VPK256" s="28"/>
      <c r="VPL256" s="28"/>
      <c r="VPM256" s="28"/>
      <c r="VPN256" s="28"/>
      <c r="VPO256" s="28"/>
      <c r="VPP256" s="28"/>
      <c r="VPQ256" s="28"/>
      <c r="VPR256" s="28"/>
      <c r="VPS256" s="28"/>
      <c r="VPT256" s="28"/>
      <c r="VPU256" s="28"/>
      <c r="VPV256" s="28"/>
      <c r="VPW256" s="28"/>
      <c r="VPX256" s="28"/>
      <c r="VPY256" s="28"/>
      <c r="VPZ256" s="28"/>
      <c r="VQA256" s="28"/>
      <c r="VQB256" s="28"/>
      <c r="VQC256" s="28"/>
      <c r="VQD256" s="28"/>
      <c r="VQE256" s="28"/>
      <c r="VQF256" s="28"/>
      <c r="VQG256" s="28"/>
      <c r="VQH256" s="28"/>
      <c r="VQI256" s="28"/>
      <c r="VQJ256" s="28"/>
      <c r="VQK256" s="28"/>
      <c r="VQL256" s="28"/>
      <c r="VQM256" s="28"/>
      <c r="VQN256" s="28"/>
      <c r="VQO256" s="28"/>
      <c r="VQP256" s="28"/>
      <c r="VQQ256" s="28"/>
      <c r="VQR256" s="28"/>
      <c r="VQS256" s="28"/>
      <c r="VQT256" s="28"/>
      <c r="VQU256" s="28"/>
      <c r="VQV256" s="28"/>
      <c r="VQW256" s="28"/>
      <c r="VQX256" s="28"/>
      <c r="VQY256" s="28"/>
      <c r="VQZ256" s="28"/>
      <c r="VRA256" s="28"/>
      <c r="VRB256" s="28"/>
      <c r="VRC256" s="28"/>
      <c r="VRD256" s="28"/>
      <c r="VRE256" s="28"/>
      <c r="VRF256" s="28"/>
      <c r="VRG256" s="28"/>
      <c r="VRH256" s="28"/>
      <c r="VRI256" s="28"/>
      <c r="VRJ256" s="28"/>
      <c r="VRK256" s="28"/>
      <c r="VRL256" s="28"/>
      <c r="VRM256" s="28"/>
      <c r="VRN256" s="28"/>
      <c r="VRO256" s="28"/>
      <c r="VRP256" s="28"/>
      <c r="VRQ256" s="28"/>
      <c r="VRR256" s="28"/>
      <c r="VRS256" s="28"/>
      <c r="VRT256" s="28"/>
      <c r="VRU256" s="28"/>
      <c r="VRV256" s="28"/>
      <c r="VRW256" s="28"/>
      <c r="VRX256" s="28"/>
      <c r="VRY256" s="28"/>
      <c r="VRZ256" s="28"/>
      <c r="VSA256" s="28"/>
      <c r="VSB256" s="28"/>
      <c r="VSC256" s="28"/>
      <c r="VSD256" s="28"/>
      <c r="VSE256" s="28"/>
      <c r="VSF256" s="28"/>
      <c r="VSG256" s="28"/>
      <c r="VSH256" s="28"/>
      <c r="VSI256" s="28"/>
      <c r="VSJ256" s="28"/>
      <c r="VSK256" s="28"/>
      <c r="VSL256" s="28"/>
      <c r="VSM256" s="28"/>
      <c r="VSN256" s="28"/>
      <c r="VSO256" s="28"/>
      <c r="VSP256" s="28"/>
      <c r="VSQ256" s="28"/>
      <c r="VSR256" s="28"/>
      <c r="VSS256" s="28"/>
      <c r="VST256" s="28"/>
      <c r="VSU256" s="28"/>
      <c r="VSV256" s="28"/>
      <c r="VSW256" s="28"/>
      <c r="VSX256" s="28"/>
      <c r="VSY256" s="28"/>
      <c r="VSZ256" s="28"/>
      <c r="VTA256" s="28"/>
      <c r="VTB256" s="28"/>
      <c r="VTC256" s="28"/>
      <c r="VTD256" s="28"/>
      <c r="VTE256" s="28"/>
      <c r="VTF256" s="28"/>
      <c r="VTG256" s="28"/>
      <c r="VTH256" s="28"/>
      <c r="VTI256" s="28"/>
      <c r="VTJ256" s="28"/>
      <c r="VTK256" s="28"/>
      <c r="VTL256" s="28"/>
      <c r="VTM256" s="28"/>
      <c r="VTN256" s="28"/>
      <c r="VTO256" s="28"/>
      <c r="VTP256" s="28"/>
      <c r="VTQ256" s="28"/>
      <c r="VTR256" s="28"/>
      <c r="VTS256" s="28"/>
      <c r="VTT256" s="28"/>
      <c r="VTU256" s="28"/>
      <c r="VTV256" s="28"/>
      <c r="VTW256" s="28"/>
      <c r="VTX256" s="28"/>
      <c r="VTY256" s="28"/>
      <c r="VTZ256" s="28"/>
      <c r="VUA256" s="28"/>
      <c r="VUB256" s="28"/>
      <c r="VUC256" s="28"/>
      <c r="VUD256" s="28"/>
      <c r="VUE256" s="28"/>
      <c r="VUF256" s="28"/>
      <c r="VUG256" s="28"/>
      <c r="VUH256" s="28"/>
      <c r="VUI256" s="28"/>
      <c r="VUJ256" s="28"/>
      <c r="VUK256" s="28"/>
      <c r="VUL256" s="28"/>
      <c r="VUM256" s="28"/>
      <c r="VUN256" s="28"/>
      <c r="VUO256" s="28"/>
      <c r="VUP256" s="28"/>
      <c r="VUQ256" s="28"/>
      <c r="VUR256" s="28"/>
      <c r="VUS256" s="28"/>
      <c r="VUT256" s="28"/>
      <c r="VUU256" s="28"/>
      <c r="VUV256" s="28"/>
      <c r="VUW256" s="28"/>
      <c r="VUX256" s="28"/>
      <c r="VUY256" s="28"/>
      <c r="VUZ256" s="28"/>
      <c r="VVA256" s="28"/>
      <c r="VVB256" s="28"/>
      <c r="VVC256" s="28"/>
      <c r="VVD256" s="28"/>
      <c r="VVE256" s="28"/>
      <c r="VVF256" s="28"/>
      <c r="VVG256" s="28"/>
      <c r="VVH256" s="28"/>
      <c r="VVI256" s="28"/>
      <c r="VVJ256" s="28"/>
      <c r="VVK256" s="28"/>
      <c r="VVL256" s="28"/>
      <c r="VVM256" s="28"/>
      <c r="VVN256" s="28"/>
      <c r="VVO256" s="28"/>
      <c r="VVP256" s="28"/>
      <c r="VVQ256" s="28"/>
      <c r="VVR256" s="28"/>
      <c r="VVS256" s="28"/>
      <c r="VVT256" s="28"/>
      <c r="VVU256" s="28"/>
      <c r="VVV256" s="28"/>
      <c r="VVW256" s="28"/>
      <c r="VVX256" s="28"/>
      <c r="VVY256" s="28"/>
      <c r="VVZ256" s="28"/>
      <c r="VWA256" s="28"/>
      <c r="VWB256" s="28"/>
      <c r="VWC256" s="28"/>
      <c r="VWD256" s="28"/>
      <c r="VWE256" s="28"/>
      <c r="VWF256" s="28"/>
      <c r="VWG256" s="28"/>
      <c r="VWH256" s="28"/>
      <c r="VWI256" s="28"/>
      <c r="VWJ256" s="28"/>
      <c r="VWK256" s="28"/>
      <c r="VWL256" s="28"/>
      <c r="VWM256" s="28"/>
      <c r="VWN256" s="28"/>
      <c r="VWO256" s="28"/>
      <c r="VWP256" s="28"/>
      <c r="VWQ256" s="28"/>
      <c r="VWR256" s="28"/>
      <c r="VWS256" s="28"/>
      <c r="VWT256" s="28"/>
      <c r="VWU256" s="28"/>
      <c r="VWV256" s="28"/>
      <c r="VWW256" s="28"/>
      <c r="VWX256" s="28"/>
      <c r="VWY256" s="28"/>
      <c r="VWZ256" s="28"/>
      <c r="VXA256" s="28"/>
      <c r="VXB256" s="28"/>
      <c r="VXC256" s="28"/>
      <c r="VXD256" s="28"/>
      <c r="VXE256" s="28"/>
      <c r="VXF256" s="28"/>
      <c r="VXG256" s="28"/>
      <c r="VXH256" s="28"/>
      <c r="VXI256" s="28"/>
      <c r="VXJ256" s="28"/>
      <c r="VXK256" s="28"/>
      <c r="VXL256" s="28"/>
      <c r="VXM256" s="28"/>
      <c r="VXN256" s="28"/>
      <c r="VXO256" s="28"/>
      <c r="VXP256" s="28"/>
      <c r="VXQ256" s="28"/>
      <c r="VXR256" s="28"/>
      <c r="VXS256" s="28"/>
      <c r="VXT256" s="28"/>
      <c r="VXU256" s="28"/>
      <c r="VXV256" s="28"/>
      <c r="VXW256" s="28"/>
      <c r="VXX256" s="28"/>
      <c r="VXY256" s="28"/>
      <c r="VXZ256" s="28"/>
      <c r="VYA256" s="28"/>
      <c r="VYB256" s="28"/>
      <c r="VYC256" s="28"/>
      <c r="VYD256" s="28"/>
      <c r="VYE256" s="28"/>
      <c r="VYF256" s="28"/>
      <c r="VYG256" s="28"/>
      <c r="VYH256" s="28"/>
      <c r="VYI256" s="28"/>
      <c r="VYJ256" s="28"/>
      <c r="VYK256" s="28"/>
      <c r="VYL256" s="28"/>
      <c r="VYM256" s="28"/>
      <c r="VYN256" s="28"/>
      <c r="VYO256" s="28"/>
      <c r="VYP256" s="28"/>
      <c r="VYQ256" s="28"/>
      <c r="VYR256" s="28"/>
      <c r="VYS256" s="28"/>
      <c r="VYT256" s="28"/>
      <c r="VYU256" s="28"/>
      <c r="VYV256" s="28"/>
      <c r="VYW256" s="28"/>
      <c r="VYX256" s="28"/>
      <c r="VYY256" s="28"/>
      <c r="VYZ256" s="28"/>
      <c r="VZA256" s="28"/>
      <c r="VZB256" s="28"/>
      <c r="VZC256" s="28"/>
      <c r="VZD256" s="28"/>
      <c r="VZE256" s="28"/>
      <c r="VZF256" s="28"/>
      <c r="VZG256" s="28"/>
      <c r="VZH256" s="28"/>
      <c r="VZI256" s="28"/>
      <c r="VZJ256" s="28"/>
      <c r="VZK256" s="28"/>
      <c r="VZL256" s="28"/>
      <c r="VZM256" s="28"/>
      <c r="VZN256" s="28"/>
      <c r="VZO256" s="28"/>
      <c r="VZP256" s="28"/>
      <c r="VZQ256" s="28"/>
      <c r="VZR256" s="28"/>
      <c r="VZS256" s="28"/>
      <c r="VZT256" s="28"/>
      <c r="VZU256" s="28"/>
      <c r="VZV256" s="28"/>
      <c r="VZW256" s="28"/>
      <c r="VZX256" s="28"/>
      <c r="VZY256" s="28"/>
      <c r="VZZ256" s="28"/>
      <c r="WAA256" s="28"/>
      <c r="WAB256" s="28"/>
      <c r="WAC256" s="28"/>
      <c r="WAD256" s="28"/>
      <c r="WAE256" s="28"/>
      <c r="WAF256" s="28"/>
      <c r="WAG256" s="28"/>
      <c r="WAH256" s="28"/>
      <c r="WAI256" s="28"/>
      <c r="WAJ256" s="28"/>
      <c r="WAK256" s="28"/>
      <c r="WAL256" s="28"/>
      <c r="WAM256" s="28"/>
      <c r="WAN256" s="28"/>
      <c r="WAO256" s="28"/>
      <c r="WAP256" s="28"/>
      <c r="WAQ256" s="28"/>
      <c r="WAR256" s="28"/>
      <c r="WAS256" s="28"/>
      <c r="WAT256" s="28"/>
      <c r="WAU256" s="28"/>
      <c r="WAV256" s="28"/>
      <c r="WAW256" s="28"/>
      <c r="WAX256" s="28"/>
      <c r="WAY256" s="28"/>
      <c r="WAZ256" s="28"/>
      <c r="WBA256" s="28"/>
      <c r="WBB256" s="28"/>
      <c r="WBC256" s="28"/>
      <c r="WBD256" s="28"/>
      <c r="WBE256" s="28"/>
      <c r="WBF256" s="28"/>
      <c r="WBG256" s="28"/>
      <c r="WBH256" s="28"/>
      <c r="WBI256" s="28"/>
      <c r="WBJ256" s="28"/>
      <c r="WBK256" s="28"/>
      <c r="WBL256" s="28"/>
      <c r="WBM256" s="28"/>
      <c r="WBN256" s="28"/>
      <c r="WBO256" s="28"/>
      <c r="WBP256" s="28"/>
      <c r="WBQ256" s="28"/>
      <c r="WBR256" s="28"/>
      <c r="WBS256" s="28"/>
      <c r="WBT256" s="28"/>
      <c r="WBU256" s="28"/>
      <c r="WBV256" s="28"/>
      <c r="WBW256" s="28"/>
      <c r="WBX256" s="28"/>
      <c r="WBY256" s="28"/>
      <c r="WBZ256" s="28"/>
      <c r="WCA256" s="28"/>
      <c r="WCB256" s="28"/>
      <c r="WCC256" s="28"/>
      <c r="WCD256" s="28"/>
      <c r="WCE256" s="28"/>
      <c r="WCF256" s="28"/>
      <c r="WCG256" s="28"/>
      <c r="WCH256" s="28"/>
      <c r="WCI256" s="28"/>
      <c r="WCJ256" s="28"/>
      <c r="WCK256" s="28"/>
      <c r="WCL256" s="28"/>
      <c r="WCM256" s="28"/>
      <c r="WCN256" s="28"/>
      <c r="WCO256" s="28"/>
      <c r="WCP256" s="28"/>
      <c r="WCQ256" s="28"/>
      <c r="WCR256" s="28"/>
      <c r="WCS256" s="28"/>
      <c r="WCT256" s="28"/>
      <c r="WCU256" s="28"/>
      <c r="WCV256" s="28"/>
      <c r="WCW256" s="28"/>
      <c r="WCX256" s="28"/>
      <c r="WCY256" s="28"/>
      <c r="WCZ256" s="28"/>
      <c r="WDA256" s="28"/>
      <c r="WDB256" s="28"/>
      <c r="WDC256" s="28"/>
      <c r="WDD256" s="28"/>
      <c r="WDE256" s="28"/>
      <c r="WDF256" s="28"/>
      <c r="WDG256" s="28"/>
      <c r="WDH256" s="28"/>
      <c r="WDI256" s="28"/>
      <c r="WDJ256" s="28"/>
      <c r="WDK256" s="28"/>
      <c r="WDL256" s="28"/>
      <c r="WDM256" s="28"/>
      <c r="WDN256" s="28"/>
      <c r="WDO256" s="28"/>
      <c r="WDP256" s="28"/>
      <c r="WDQ256" s="28"/>
      <c r="WDR256" s="28"/>
      <c r="WDS256" s="28"/>
      <c r="WDT256" s="28"/>
      <c r="WDU256" s="28"/>
      <c r="WDV256" s="28"/>
      <c r="WDW256" s="28"/>
      <c r="WDX256" s="28"/>
      <c r="WDY256" s="28"/>
      <c r="WDZ256" s="28"/>
      <c r="WEA256" s="28"/>
      <c r="WEB256" s="28"/>
      <c r="WEC256" s="28"/>
      <c r="WED256" s="28"/>
      <c r="WEE256" s="28"/>
      <c r="WEF256" s="28"/>
      <c r="WEG256" s="28"/>
      <c r="WEH256" s="28"/>
      <c r="WEI256" s="28"/>
      <c r="WEJ256" s="28"/>
      <c r="WEK256" s="28"/>
      <c r="WEL256" s="28"/>
      <c r="WEM256" s="28"/>
      <c r="WEN256" s="28"/>
      <c r="WEO256" s="28"/>
      <c r="WEP256" s="28"/>
      <c r="WEQ256" s="28"/>
      <c r="WER256" s="28"/>
      <c r="WES256" s="28"/>
      <c r="WET256" s="28"/>
      <c r="WEU256" s="28"/>
      <c r="WEV256" s="28"/>
      <c r="WEW256" s="28"/>
      <c r="WEX256" s="28"/>
      <c r="WEY256" s="28"/>
      <c r="WEZ256" s="28"/>
      <c r="WFA256" s="28"/>
      <c r="WFB256" s="28"/>
      <c r="WFC256" s="28"/>
      <c r="WFD256" s="28"/>
      <c r="WFE256" s="28"/>
      <c r="WFF256" s="28"/>
      <c r="WFG256" s="28"/>
      <c r="WFH256" s="28"/>
      <c r="WFI256" s="28"/>
      <c r="WFJ256" s="28"/>
      <c r="WFK256" s="28"/>
      <c r="WFL256" s="28"/>
      <c r="WFM256" s="28"/>
      <c r="WFN256" s="28"/>
      <c r="WFO256" s="28"/>
      <c r="WFP256" s="28"/>
      <c r="WFQ256" s="28"/>
      <c r="WFR256" s="28"/>
      <c r="WFS256" s="28"/>
      <c r="WFT256" s="28"/>
      <c r="WFU256" s="28"/>
      <c r="WFV256" s="28"/>
      <c r="WFW256" s="28"/>
      <c r="WFX256" s="28"/>
      <c r="WFY256" s="28"/>
      <c r="WFZ256" s="28"/>
      <c r="WGA256" s="28"/>
      <c r="WGB256" s="28"/>
      <c r="WGC256" s="28"/>
      <c r="WGD256" s="28"/>
      <c r="WGE256" s="28"/>
      <c r="WGF256" s="28"/>
      <c r="WGG256" s="28"/>
      <c r="WGH256" s="28"/>
      <c r="WGI256" s="28"/>
      <c r="WGJ256" s="28"/>
      <c r="WGK256" s="28"/>
      <c r="WGL256" s="28"/>
      <c r="WGM256" s="28"/>
      <c r="WGN256" s="28"/>
      <c r="WGO256" s="28"/>
      <c r="WGP256" s="28"/>
      <c r="WGQ256" s="28"/>
      <c r="WGR256" s="28"/>
      <c r="WGS256" s="28"/>
      <c r="WGT256" s="28"/>
      <c r="WGU256" s="28"/>
      <c r="WGV256" s="28"/>
      <c r="WGW256" s="28"/>
      <c r="WGX256" s="28"/>
      <c r="WGY256" s="28"/>
      <c r="WGZ256" s="28"/>
      <c r="WHA256" s="28"/>
      <c r="WHB256" s="28"/>
      <c r="WHC256" s="28"/>
      <c r="WHD256" s="28"/>
      <c r="WHE256" s="28"/>
      <c r="WHF256" s="28"/>
      <c r="WHG256" s="28"/>
      <c r="WHH256" s="28"/>
      <c r="WHI256" s="28"/>
      <c r="WHJ256" s="28"/>
      <c r="WHK256" s="28"/>
      <c r="WHL256" s="28"/>
      <c r="WHM256" s="28"/>
      <c r="WHN256" s="28"/>
      <c r="WHO256" s="28"/>
      <c r="WHP256" s="28"/>
      <c r="WHQ256" s="28"/>
      <c r="WHR256" s="28"/>
      <c r="WHS256" s="28"/>
      <c r="WHT256" s="28"/>
      <c r="WHU256" s="28"/>
      <c r="WHV256" s="28"/>
      <c r="WHW256" s="28"/>
      <c r="WHX256" s="28"/>
      <c r="WHY256" s="28"/>
      <c r="WHZ256" s="28"/>
      <c r="WIA256" s="28"/>
      <c r="WIB256" s="28"/>
      <c r="WIC256" s="28"/>
      <c r="WID256" s="28"/>
      <c r="WIE256" s="28"/>
      <c r="WIF256" s="28"/>
      <c r="WIG256" s="28"/>
      <c r="WIH256" s="28"/>
      <c r="WII256" s="28"/>
      <c r="WIJ256" s="28"/>
      <c r="WIK256" s="28"/>
      <c r="WIL256" s="28"/>
      <c r="WIM256" s="28"/>
      <c r="WIN256" s="28"/>
      <c r="WIO256" s="28"/>
      <c r="WIP256" s="28"/>
      <c r="WIQ256" s="28"/>
      <c r="WIR256" s="28"/>
      <c r="WIS256" s="28"/>
      <c r="WIT256" s="28"/>
      <c r="WIU256" s="28"/>
      <c r="WIV256" s="28"/>
      <c r="WIW256" s="28"/>
      <c r="WIX256" s="28"/>
      <c r="WIY256" s="28"/>
      <c r="WIZ256" s="28"/>
      <c r="WJA256" s="28"/>
      <c r="WJB256" s="28"/>
      <c r="WJC256" s="28"/>
      <c r="WJD256" s="28"/>
      <c r="WJE256" s="28"/>
      <c r="WJF256" s="28"/>
      <c r="WJG256" s="28"/>
      <c r="WJH256" s="28"/>
      <c r="WJI256" s="28"/>
      <c r="WJJ256" s="28"/>
      <c r="WJK256" s="28"/>
      <c r="WJL256" s="28"/>
      <c r="WJM256" s="28"/>
      <c r="WJN256" s="28"/>
      <c r="WJO256" s="28"/>
      <c r="WJP256" s="28"/>
      <c r="WJQ256" s="28"/>
      <c r="WJR256" s="28"/>
      <c r="WJS256" s="28"/>
      <c r="WJT256" s="28"/>
      <c r="WJU256" s="28"/>
      <c r="WJV256" s="28"/>
      <c r="WJW256" s="28"/>
      <c r="WJX256" s="28"/>
      <c r="WJY256" s="28"/>
      <c r="WJZ256" s="28"/>
      <c r="WKA256" s="28"/>
      <c r="WKB256" s="28"/>
      <c r="WKC256" s="28"/>
      <c r="WKD256" s="28"/>
      <c r="WKE256" s="28"/>
      <c r="WKF256" s="28"/>
      <c r="WKG256" s="28"/>
      <c r="WKH256" s="28"/>
      <c r="WKI256" s="28"/>
      <c r="WKJ256" s="28"/>
      <c r="WKK256" s="28"/>
      <c r="WKL256" s="28"/>
      <c r="WKM256" s="28"/>
      <c r="WKN256" s="28"/>
      <c r="WKO256" s="28"/>
      <c r="WKP256" s="28"/>
      <c r="WKQ256" s="28"/>
      <c r="WKR256" s="28"/>
      <c r="WKS256" s="28"/>
      <c r="WKT256" s="28"/>
      <c r="WKU256" s="28"/>
      <c r="WKV256" s="28"/>
      <c r="WKW256" s="28"/>
      <c r="WKX256" s="28"/>
      <c r="WKY256" s="28"/>
      <c r="WKZ256" s="28"/>
      <c r="WLA256" s="28"/>
      <c r="WLB256" s="28"/>
      <c r="WLC256" s="28"/>
      <c r="WLD256" s="28"/>
      <c r="WLE256" s="28"/>
      <c r="WLF256" s="28"/>
      <c r="WLG256" s="28"/>
      <c r="WLH256" s="28"/>
      <c r="WLI256" s="28"/>
      <c r="WLJ256" s="28"/>
      <c r="WLK256" s="28"/>
      <c r="WLL256" s="28"/>
      <c r="WLM256" s="28"/>
      <c r="WLN256" s="28"/>
      <c r="WLO256" s="28"/>
      <c r="WLP256" s="28"/>
      <c r="WLQ256" s="28"/>
      <c r="WLR256" s="28"/>
      <c r="WLS256" s="28"/>
      <c r="WLT256" s="28"/>
      <c r="WLU256" s="28"/>
      <c r="WLV256" s="28"/>
      <c r="WLW256" s="28"/>
      <c r="WLX256" s="28"/>
      <c r="WLY256" s="28"/>
      <c r="WLZ256" s="28"/>
      <c r="WMA256" s="28"/>
      <c r="WMB256" s="28"/>
      <c r="WMC256" s="28"/>
      <c r="WMD256" s="28"/>
      <c r="WME256" s="28"/>
      <c r="WMF256" s="28"/>
      <c r="WMG256" s="28"/>
      <c r="WMH256" s="28"/>
      <c r="WMI256" s="28"/>
      <c r="WMJ256" s="28"/>
      <c r="WMK256" s="28"/>
      <c r="WML256" s="28"/>
      <c r="WMM256" s="28"/>
      <c r="WMN256" s="28"/>
      <c r="WMO256" s="28"/>
      <c r="WMP256" s="28"/>
      <c r="WMQ256" s="28"/>
      <c r="WMR256" s="28"/>
      <c r="WMS256" s="28"/>
      <c r="WMT256" s="28"/>
      <c r="WMU256" s="28"/>
      <c r="WMV256" s="28"/>
      <c r="WMW256" s="28"/>
      <c r="WMX256" s="28"/>
      <c r="WMY256" s="28"/>
      <c r="WMZ256" s="28"/>
      <c r="WNA256" s="28"/>
      <c r="WNB256" s="28"/>
      <c r="WNC256" s="28"/>
      <c r="WND256" s="28"/>
      <c r="WNE256" s="28"/>
      <c r="WNF256" s="28"/>
      <c r="WNG256" s="28"/>
      <c r="WNH256" s="28"/>
      <c r="WNI256" s="28"/>
      <c r="WNJ256" s="28"/>
      <c r="WNK256" s="28"/>
      <c r="WNL256" s="28"/>
      <c r="WNM256" s="28"/>
      <c r="WNN256" s="28"/>
      <c r="WNO256" s="28"/>
      <c r="WNP256" s="28"/>
      <c r="WNQ256" s="28"/>
      <c r="WNR256" s="28"/>
      <c r="WNS256" s="28"/>
      <c r="WNT256" s="28"/>
      <c r="WNU256" s="28"/>
      <c r="WNV256" s="28"/>
      <c r="WNW256" s="28"/>
      <c r="WNX256" s="28"/>
      <c r="WNY256" s="28"/>
      <c r="WNZ256" s="28"/>
      <c r="WOA256" s="28"/>
      <c r="WOB256" s="28"/>
      <c r="WOC256" s="28"/>
      <c r="WOD256" s="28"/>
      <c r="WOE256" s="28"/>
      <c r="WOF256" s="28"/>
      <c r="WOG256" s="28"/>
      <c r="WOH256" s="28"/>
      <c r="WOI256" s="28"/>
      <c r="WOJ256" s="28"/>
      <c r="WOK256" s="28"/>
      <c r="WOL256" s="28"/>
      <c r="WOM256" s="28"/>
      <c r="WON256" s="28"/>
      <c r="WOO256" s="28"/>
      <c r="WOP256" s="28"/>
      <c r="WOQ256" s="28"/>
      <c r="WOR256" s="28"/>
      <c r="WOS256" s="28"/>
      <c r="WOT256" s="28"/>
      <c r="WOU256" s="28"/>
      <c r="WOV256" s="28"/>
      <c r="WOW256" s="28"/>
      <c r="WOX256" s="28"/>
      <c r="WOY256" s="28"/>
      <c r="WOZ256" s="28"/>
      <c r="WPA256" s="28"/>
      <c r="WPB256" s="28"/>
      <c r="WPC256" s="28"/>
      <c r="WPD256" s="28"/>
      <c r="WPE256" s="28"/>
      <c r="WPF256" s="28"/>
      <c r="WPG256" s="28"/>
      <c r="WPH256" s="28"/>
      <c r="WPI256" s="28"/>
      <c r="WPJ256" s="28"/>
      <c r="WPK256" s="28"/>
      <c r="WPL256" s="28"/>
      <c r="WPM256" s="28"/>
      <c r="WPN256" s="28"/>
      <c r="WPO256" s="28"/>
      <c r="WPP256" s="28"/>
      <c r="WPQ256" s="28"/>
      <c r="WPR256" s="28"/>
      <c r="WPS256" s="28"/>
      <c r="WPT256" s="28"/>
      <c r="WPU256" s="28"/>
      <c r="WPV256" s="28"/>
      <c r="WPW256" s="28"/>
      <c r="WPX256" s="28"/>
      <c r="WPY256" s="28"/>
      <c r="WPZ256" s="28"/>
      <c r="WQA256" s="28"/>
      <c r="WQB256" s="28"/>
      <c r="WQC256" s="28"/>
      <c r="WQD256" s="28"/>
      <c r="WQE256" s="28"/>
      <c r="WQF256" s="28"/>
      <c r="WQG256" s="28"/>
      <c r="WQH256" s="28"/>
      <c r="WQI256" s="28"/>
      <c r="WQJ256" s="28"/>
      <c r="WQK256" s="28"/>
      <c r="WQL256" s="28"/>
      <c r="WQM256" s="28"/>
      <c r="WQN256" s="28"/>
      <c r="WQO256" s="28"/>
      <c r="WQP256" s="28"/>
      <c r="WQQ256" s="28"/>
      <c r="WQR256" s="28"/>
      <c r="WQS256" s="28"/>
      <c r="WQT256" s="28"/>
      <c r="WQU256" s="28"/>
      <c r="WQV256" s="28"/>
      <c r="WQW256" s="28"/>
      <c r="WQX256" s="28"/>
      <c r="WQY256" s="28"/>
      <c r="WQZ256" s="28"/>
      <c r="WRA256" s="28"/>
      <c r="WRB256" s="28"/>
      <c r="WRC256" s="28"/>
      <c r="WRD256" s="28"/>
      <c r="WRE256" s="28"/>
      <c r="WRF256" s="28"/>
      <c r="WRG256" s="28"/>
      <c r="WRH256" s="28"/>
      <c r="WRI256" s="28"/>
      <c r="WRJ256" s="28"/>
      <c r="WRK256" s="28"/>
      <c r="WRL256" s="28"/>
      <c r="WRM256" s="28"/>
      <c r="WRN256" s="28"/>
      <c r="WRO256" s="28"/>
      <c r="WRP256" s="28"/>
      <c r="WRQ256" s="28"/>
      <c r="WRR256" s="28"/>
      <c r="WRS256" s="28"/>
      <c r="WRT256" s="28"/>
      <c r="WRU256" s="28"/>
      <c r="WRV256" s="28"/>
      <c r="WRW256" s="28"/>
      <c r="WRX256" s="28"/>
      <c r="WRY256" s="28"/>
      <c r="WRZ256" s="28"/>
      <c r="WSA256" s="28"/>
      <c r="WSB256" s="28"/>
      <c r="WSC256" s="28"/>
      <c r="WSD256" s="28"/>
      <c r="WSE256" s="28"/>
      <c r="WSF256" s="28"/>
      <c r="WSG256" s="28"/>
      <c r="WSH256" s="28"/>
      <c r="WSI256" s="28"/>
      <c r="WSJ256" s="28"/>
      <c r="WSK256" s="28"/>
      <c r="WSL256" s="28"/>
      <c r="WSM256" s="28"/>
      <c r="WSN256" s="28"/>
      <c r="WSO256" s="28"/>
      <c r="WSP256" s="28"/>
      <c r="WSQ256" s="28"/>
      <c r="WSR256" s="28"/>
      <c r="WSS256" s="28"/>
      <c r="WST256" s="28"/>
      <c r="WSU256" s="28"/>
      <c r="WSV256" s="28"/>
      <c r="WSW256" s="28"/>
      <c r="WSX256" s="28"/>
      <c r="WSY256" s="28"/>
      <c r="WSZ256" s="28"/>
      <c r="WTA256" s="28"/>
      <c r="WTB256" s="28"/>
      <c r="WTC256" s="28"/>
      <c r="WTD256" s="28"/>
      <c r="WTE256" s="28"/>
      <c r="WTF256" s="28"/>
      <c r="WTG256" s="28"/>
      <c r="WTH256" s="28"/>
      <c r="WTI256" s="28"/>
      <c r="WTJ256" s="28"/>
      <c r="WTK256" s="28"/>
      <c r="WTL256" s="28"/>
      <c r="WTM256" s="28"/>
      <c r="WTN256" s="28"/>
      <c r="WTO256" s="28"/>
      <c r="WTP256" s="28"/>
      <c r="WTQ256" s="28"/>
      <c r="WTR256" s="28"/>
      <c r="WTS256" s="28"/>
      <c r="WTT256" s="28"/>
      <c r="WTU256" s="28"/>
      <c r="WTV256" s="28"/>
      <c r="WTW256" s="28"/>
      <c r="WTX256" s="28"/>
      <c r="WTY256" s="28"/>
      <c r="WTZ256" s="28"/>
      <c r="WUA256" s="28"/>
      <c r="WUB256" s="28"/>
      <c r="WUC256" s="28"/>
      <c r="WUD256" s="28"/>
      <c r="WUE256" s="28"/>
      <c r="WUF256" s="28"/>
      <c r="WUG256" s="28"/>
      <c r="WUH256" s="28"/>
      <c r="WUI256" s="28"/>
      <c r="WUJ256" s="28"/>
      <c r="WUK256" s="28"/>
      <c r="WUL256" s="28"/>
      <c r="WUM256" s="28"/>
      <c r="WUN256" s="28"/>
      <c r="WUO256" s="28"/>
      <c r="WUP256" s="28"/>
      <c r="WUQ256" s="28"/>
      <c r="WUR256" s="28"/>
      <c r="WUS256" s="28"/>
      <c r="WUT256" s="28"/>
      <c r="WUU256" s="28"/>
      <c r="WUV256" s="28"/>
      <c r="WUW256" s="28"/>
      <c r="WUX256" s="28"/>
      <c r="WUY256" s="28"/>
      <c r="WUZ256" s="28"/>
      <c r="WVA256" s="28"/>
      <c r="WVB256" s="28"/>
      <c r="WVC256" s="28"/>
      <c r="WVD256" s="28"/>
      <c r="WVE256" s="28"/>
      <c r="WVF256" s="28"/>
      <c r="WVG256" s="28"/>
      <c r="WVH256" s="28"/>
      <c r="WVI256" s="28"/>
      <c r="WVJ256" s="28"/>
      <c r="WVK256" s="28"/>
      <c r="WVL256" s="28"/>
      <c r="WVM256" s="28"/>
      <c r="WVN256" s="28"/>
      <c r="WVO256" s="28"/>
      <c r="WVP256" s="28"/>
      <c r="WVQ256" s="28"/>
      <c r="WVR256" s="28"/>
      <c r="WVS256" s="28"/>
      <c r="WVT256" s="28"/>
      <c r="WVU256" s="28"/>
      <c r="WVV256" s="28"/>
      <c r="WVW256" s="28"/>
      <c r="WVX256" s="28"/>
      <c r="WVY256" s="28"/>
      <c r="WVZ256" s="28"/>
      <c r="WWA256" s="28"/>
      <c r="WWB256" s="28"/>
      <c r="WWC256" s="28"/>
      <c r="WWD256" s="28"/>
      <c r="WWE256" s="28"/>
      <c r="WWF256" s="28"/>
      <c r="WWG256" s="28"/>
      <c r="WWH256" s="28"/>
      <c r="WWI256" s="28"/>
      <c r="WWJ256" s="28"/>
      <c r="WWK256" s="28"/>
      <c r="WWL256" s="28"/>
      <c r="WWM256" s="28"/>
      <c r="WWN256" s="28"/>
      <c r="WWO256" s="28"/>
      <c r="WWP256" s="28"/>
      <c r="WWQ256" s="28"/>
      <c r="WWR256" s="28"/>
      <c r="WWS256" s="28"/>
      <c r="WWT256" s="28"/>
      <c r="WWU256" s="28"/>
      <c r="WWV256" s="28"/>
      <c r="WWW256" s="28"/>
      <c r="WWX256" s="28"/>
      <c r="WWY256" s="28"/>
      <c r="WWZ256" s="28"/>
      <c r="WXA256" s="28"/>
      <c r="WXB256" s="28"/>
      <c r="WXC256" s="28"/>
      <c r="WXD256" s="28"/>
      <c r="WXE256" s="28"/>
      <c r="WXF256" s="28"/>
      <c r="WXG256" s="28"/>
      <c r="WXH256" s="28"/>
      <c r="WXI256" s="28"/>
      <c r="WXJ256" s="28"/>
      <c r="WXK256" s="28"/>
      <c r="WXL256" s="28"/>
      <c r="WXM256" s="28"/>
      <c r="WXN256" s="28"/>
      <c r="WXO256" s="28"/>
      <c r="WXP256" s="28"/>
      <c r="WXQ256" s="28"/>
      <c r="WXR256" s="28"/>
      <c r="WXS256" s="28"/>
      <c r="WXT256" s="28"/>
      <c r="WXU256" s="28"/>
      <c r="WXV256" s="28"/>
      <c r="WXW256" s="28"/>
      <c r="WXX256" s="28"/>
      <c r="WXY256" s="28"/>
      <c r="WXZ256" s="28"/>
      <c r="WYA256" s="28"/>
      <c r="WYB256" s="28"/>
      <c r="WYC256" s="28"/>
      <c r="WYD256" s="28"/>
      <c r="WYE256" s="28"/>
      <c r="WYF256" s="28"/>
      <c r="WYG256" s="28"/>
      <c r="WYH256" s="28"/>
      <c r="WYI256" s="28"/>
      <c r="WYJ256" s="28"/>
      <c r="WYK256" s="28"/>
      <c r="WYL256" s="28"/>
      <c r="WYM256" s="28"/>
      <c r="WYN256" s="28"/>
      <c r="WYO256" s="28"/>
      <c r="WYP256" s="28"/>
      <c r="WYQ256" s="28"/>
      <c r="WYR256" s="28"/>
      <c r="WYS256" s="28"/>
      <c r="WYT256" s="28"/>
      <c r="WYU256" s="28"/>
      <c r="WYV256" s="28"/>
      <c r="WYW256" s="28"/>
      <c r="WYX256" s="28"/>
      <c r="WYY256" s="28"/>
      <c r="WYZ256" s="28"/>
      <c r="WZA256" s="28"/>
      <c r="WZB256" s="28"/>
      <c r="WZC256" s="28"/>
      <c r="WZD256" s="28"/>
      <c r="WZE256" s="28"/>
      <c r="WZF256" s="28"/>
      <c r="WZG256" s="28"/>
      <c r="WZH256" s="28"/>
      <c r="WZI256" s="28"/>
      <c r="WZJ256" s="28"/>
      <c r="WZK256" s="28"/>
      <c r="WZL256" s="28"/>
      <c r="WZM256" s="28"/>
      <c r="WZN256" s="28"/>
      <c r="WZO256" s="28"/>
      <c r="WZP256" s="28"/>
      <c r="WZQ256" s="28"/>
      <c r="WZR256" s="28"/>
      <c r="WZS256" s="28"/>
      <c r="WZT256" s="28"/>
      <c r="WZU256" s="28"/>
      <c r="WZV256" s="28"/>
      <c r="WZW256" s="28"/>
      <c r="WZX256" s="28"/>
      <c r="WZY256" s="28"/>
      <c r="WZZ256" s="28"/>
      <c r="XAA256" s="28"/>
      <c r="XAB256" s="28"/>
      <c r="XAC256" s="28"/>
      <c r="XAD256" s="28"/>
      <c r="XAE256" s="28"/>
      <c r="XAF256" s="28"/>
      <c r="XAG256" s="28"/>
      <c r="XAH256" s="28"/>
      <c r="XAI256" s="28"/>
      <c r="XAJ256" s="28"/>
      <c r="XAK256" s="28"/>
      <c r="XAL256" s="28"/>
      <c r="XAM256" s="28"/>
      <c r="XAN256" s="28"/>
      <c r="XAO256" s="28"/>
      <c r="XAP256" s="28"/>
      <c r="XAQ256" s="28"/>
      <c r="XAR256" s="28"/>
      <c r="XAS256" s="28"/>
      <c r="XAT256" s="28"/>
      <c r="XAU256" s="28"/>
      <c r="XAV256" s="28"/>
      <c r="XAW256" s="28"/>
      <c r="XAX256" s="28"/>
      <c r="XAY256" s="28"/>
      <c r="XAZ256" s="28"/>
      <c r="XBA256" s="28"/>
      <c r="XBB256" s="28"/>
      <c r="XBC256" s="28"/>
      <c r="XBD256" s="28"/>
      <c r="XBE256" s="28"/>
      <c r="XBF256" s="28"/>
      <c r="XBG256" s="28"/>
      <c r="XBH256" s="28"/>
      <c r="XBI256" s="28"/>
      <c r="XBJ256" s="28"/>
      <c r="XBK256" s="28"/>
      <c r="XBL256" s="28"/>
      <c r="XBM256" s="28"/>
      <c r="XBN256" s="28"/>
      <c r="XBO256" s="28"/>
      <c r="XBP256" s="28"/>
      <c r="XBQ256" s="28"/>
      <c r="XBR256" s="28"/>
      <c r="XBS256" s="28"/>
      <c r="XBT256" s="28"/>
      <c r="XBU256" s="28"/>
      <c r="XBV256" s="28"/>
      <c r="XBW256" s="28"/>
      <c r="XBX256" s="28"/>
      <c r="XBY256" s="28"/>
      <c r="XBZ256" s="28"/>
      <c r="XCA256" s="28"/>
      <c r="XCB256" s="28"/>
      <c r="XCC256" s="28"/>
      <c r="XCD256" s="28"/>
      <c r="XCE256" s="28"/>
      <c r="XCF256" s="28"/>
      <c r="XCG256" s="28"/>
      <c r="XCH256" s="28"/>
      <c r="XCI256" s="28"/>
      <c r="XCJ256" s="28"/>
      <c r="XCK256" s="28"/>
      <c r="XCL256" s="28"/>
      <c r="XCM256" s="28"/>
      <c r="XCN256" s="28"/>
      <c r="XCO256" s="28"/>
      <c r="XCP256" s="28"/>
      <c r="XCQ256" s="28"/>
      <c r="XCR256" s="28"/>
      <c r="XCS256" s="28"/>
      <c r="XCT256" s="28"/>
      <c r="XCU256" s="28"/>
      <c r="XCV256" s="28"/>
      <c r="XCW256" s="28"/>
      <c r="XCX256" s="28"/>
      <c r="XCY256" s="28"/>
      <c r="XCZ256" s="28"/>
      <c r="XDA256" s="28"/>
      <c r="XDB256" s="28"/>
      <c r="XDC256" s="28"/>
      <c r="XDD256" s="28"/>
      <c r="XDE256" s="28"/>
      <c r="XDF256" s="28"/>
      <c r="XDG256" s="28"/>
      <c r="XDH256" s="28"/>
      <c r="XDI256" s="28"/>
      <c r="XDJ256" s="28"/>
      <c r="XDK256" s="28"/>
      <c r="XDL256" s="28"/>
      <c r="XDM256" s="28"/>
      <c r="XDN256" s="28"/>
      <c r="XDO256" s="28"/>
      <c r="XDP256" s="28"/>
      <c r="XDQ256" s="28"/>
      <c r="XDR256" s="28"/>
      <c r="XDS256" s="28"/>
      <c r="XDT256" s="28"/>
      <c r="XDU256" s="28"/>
      <c r="XDV256" s="28"/>
      <c r="XDW256" s="28"/>
      <c r="XDX256" s="28"/>
      <c r="XDY256" s="28"/>
      <c r="XDZ256" s="28"/>
      <c r="XEA256" s="28"/>
      <c r="XEB256" s="28"/>
      <c r="XEC256" s="28"/>
      <c r="XED256" s="28"/>
      <c r="XEE256" s="28"/>
      <c r="XEF256" s="28"/>
      <c r="XEG256" s="28"/>
      <c r="XEH256" s="28"/>
      <c r="XEI256" s="28"/>
      <c r="XEJ256" s="28"/>
      <c r="XEK256" s="28"/>
      <c r="XEL256" s="28"/>
      <c r="XEM256" s="28"/>
      <c r="XEN256" s="28"/>
      <c r="XEO256" s="28"/>
      <c r="XEP256" s="28"/>
      <c r="XEQ256" s="28"/>
      <c r="XER256" s="28"/>
      <c r="XES256" s="28"/>
      <c r="XET256" s="28"/>
      <c r="XEU256" s="29"/>
    </row>
    <row r="257" s="3" customFormat="1" customHeight="1" spans="1:4">
      <c r="A257" s="41"/>
      <c r="B257" s="41"/>
      <c r="C257" s="42"/>
      <c r="D257" s="42"/>
    </row>
    <row r="258" s="3" customFormat="1" customHeight="1" spans="1:4">
      <c r="A258" s="19">
        <v>189</v>
      </c>
      <c r="B258" s="19" t="s">
        <v>103</v>
      </c>
      <c r="C258" s="6">
        <v>13705648266</v>
      </c>
      <c r="D258" s="6" t="s">
        <v>104</v>
      </c>
    </row>
    <row r="259" s="4" customFormat="1" customHeight="1" spans="1:16375">
      <c r="A259" s="19">
        <v>190</v>
      </c>
      <c r="B259" s="19" t="s">
        <v>105</v>
      </c>
      <c r="C259" s="6">
        <v>3376068</v>
      </c>
      <c r="D259" s="6" t="s">
        <v>106</v>
      </c>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28"/>
      <c r="AAF259" s="28"/>
      <c r="AAG259" s="28"/>
      <c r="AAH259" s="28"/>
      <c r="AAI259" s="28"/>
      <c r="AAJ259" s="28"/>
      <c r="AAK259" s="28"/>
      <c r="AAL259" s="28"/>
      <c r="AAM259" s="28"/>
      <c r="AAN259" s="28"/>
      <c r="AAO259" s="28"/>
      <c r="AAP259" s="28"/>
      <c r="AAQ259" s="28"/>
      <c r="AAR259" s="28"/>
      <c r="AAS259" s="28"/>
      <c r="AAT259" s="28"/>
      <c r="AAU259" s="28"/>
      <c r="AAV259" s="28"/>
      <c r="AAW259" s="28"/>
      <c r="AAX259" s="28"/>
      <c r="AAY259" s="28"/>
      <c r="AAZ259" s="28"/>
      <c r="ABA259" s="28"/>
      <c r="ABB259" s="28"/>
      <c r="ABC259" s="28"/>
      <c r="ABD259" s="28"/>
      <c r="ABE259" s="28"/>
      <c r="ABF259" s="28"/>
      <c r="ABG259" s="28"/>
      <c r="ABH259" s="28"/>
      <c r="ABI259" s="28"/>
      <c r="ABJ259" s="28"/>
      <c r="ABK259" s="28"/>
      <c r="ABL259" s="28"/>
      <c r="ABM259" s="28"/>
      <c r="ABN259" s="28"/>
      <c r="ABO259" s="28"/>
      <c r="ABP259" s="28"/>
      <c r="ABQ259" s="28"/>
      <c r="ABR259" s="28"/>
      <c r="ABS259" s="28"/>
      <c r="ABT259" s="28"/>
      <c r="ABU259" s="28"/>
      <c r="ABV259" s="28"/>
      <c r="ABW259" s="28"/>
      <c r="ABX259" s="28"/>
      <c r="ABY259" s="28"/>
      <c r="ABZ259" s="28"/>
      <c r="ACA259" s="28"/>
      <c r="ACB259" s="28"/>
      <c r="ACC259" s="28"/>
      <c r="ACD259" s="28"/>
      <c r="ACE259" s="28"/>
      <c r="ACF259" s="28"/>
      <c r="ACG259" s="28"/>
      <c r="ACH259" s="28"/>
      <c r="ACI259" s="28"/>
      <c r="ACJ259" s="28"/>
      <c r="ACK259" s="28"/>
      <c r="ACL259" s="28"/>
      <c r="ACM259" s="28"/>
      <c r="ACN259" s="28"/>
      <c r="ACO259" s="28"/>
      <c r="ACP259" s="28"/>
      <c r="ACQ259" s="28"/>
      <c r="ACR259" s="28"/>
      <c r="ACS259" s="28"/>
      <c r="ACT259" s="28"/>
      <c r="ACU259" s="28"/>
      <c r="ACV259" s="28"/>
      <c r="ACW259" s="28"/>
      <c r="ACX259" s="28"/>
      <c r="ACY259" s="28"/>
      <c r="ACZ259" s="28"/>
      <c r="ADA259" s="28"/>
      <c r="ADB259" s="28"/>
      <c r="ADC259" s="28"/>
      <c r="ADD259" s="28"/>
      <c r="ADE259" s="28"/>
      <c r="ADF259" s="28"/>
      <c r="ADG259" s="28"/>
      <c r="ADH259" s="28"/>
      <c r="ADI259" s="28"/>
      <c r="ADJ259" s="28"/>
      <c r="ADK259" s="28"/>
      <c r="ADL259" s="28"/>
      <c r="ADM259" s="28"/>
      <c r="ADN259" s="28"/>
      <c r="ADO259" s="28"/>
      <c r="ADP259" s="28"/>
      <c r="ADQ259" s="28"/>
      <c r="ADR259" s="28"/>
      <c r="ADS259" s="28"/>
      <c r="ADT259" s="28"/>
      <c r="ADU259" s="28"/>
      <c r="ADV259" s="28"/>
      <c r="ADW259" s="28"/>
      <c r="ADX259" s="28"/>
      <c r="ADY259" s="28"/>
      <c r="ADZ259" s="28"/>
      <c r="AEA259" s="28"/>
      <c r="AEB259" s="28"/>
      <c r="AEC259" s="28"/>
      <c r="AED259" s="28"/>
      <c r="AEE259" s="28"/>
      <c r="AEF259" s="28"/>
      <c r="AEG259" s="28"/>
      <c r="AEH259" s="28"/>
      <c r="AEI259" s="28"/>
      <c r="AEJ259" s="28"/>
      <c r="AEK259" s="28"/>
      <c r="AEL259" s="28"/>
      <c r="AEM259" s="28"/>
      <c r="AEN259" s="28"/>
      <c r="AEO259" s="28"/>
      <c r="AEP259" s="28"/>
      <c r="AEQ259" s="28"/>
      <c r="AER259" s="28"/>
      <c r="AES259" s="28"/>
      <c r="AET259" s="28"/>
      <c r="AEU259" s="28"/>
      <c r="AEV259" s="28"/>
      <c r="AEW259" s="28"/>
      <c r="AEX259" s="28"/>
      <c r="AEY259" s="28"/>
      <c r="AEZ259" s="28"/>
      <c r="AFA259" s="28"/>
      <c r="AFB259" s="28"/>
      <c r="AFC259" s="28"/>
      <c r="AFD259" s="28"/>
      <c r="AFE259" s="28"/>
      <c r="AFF259" s="28"/>
      <c r="AFG259" s="28"/>
      <c r="AFH259" s="28"/>
      <c r="AFI259" s="28"/>
      <c r="AFJ259" s="28"/>
      <c r="AFK259" s="28"/>
      <c r="AFL259" s="28"/>
      <c r="AFM259" s="28"/>
      <c r="AFN259" s="28"/>
      <c r="AFO259" s="28"/>
      <c r="AFP259" s="28"/>
      <c r="AFQ259" s="28"/>
      <c r="AFR259" s="28"/>
      <c r="AFS259" s="28"/>
      <c r="AFT259" s="28"/>
      <c r="AFU259" s="28"/>
      <c r="AFV259" s="28"/>
      <c r="AFW259" s="28"/>
      <c r="AFX259" s="28"/>
      <c r="AFY259" s="28"/>
      <c r="AFZ259" s="28"/>
      <c r="AGA259" s="28"/>
      <c r="AGB259" s="28"/>
      <c r="AGC259" s="28"/>
      <c r="AGD259" s="28"/>
      <c r="AGE259" s="28"/>
      <c r="AGF259" s="28"/>
      <c r="AGG259" s="28"/>
      <c r="AGH259" s="28"/>
      <c r="AGI259" s="28"/>
      <c r="AGJ259" s="28"/>
      <c r="AGK259" s="28"/>
      <c r="AGL259" s="28"/>
      <c r="AGM259" s="28"/>
      <c r="AGN259" s="28"/>
      <c r="AGO259" s="28"/>
      <c r="AGP259" s="28"/>
      <c r="AGQ259" s="28"/>
      <c r="AGR259" s="28"/>
      <c r="AGS259" s="28"/>
      <c r="AGT259" s="28"/>
      <c r="AGU259" s="28"/>
      <c r="AGV259" s="28"/>
      <c r="AGW259" s="28"/>
      <c r="AGX259" s="28"/>
      <c r="AGY259" s="28"/>
      <c r="AGZ259" s="28"/>
      <c r="AHA259" s="28"/>
      <c r="AHB259" s="28"/>
      <c r="AHC259" s="28"/>
      <c r="AHD259" s="28"/>
      <c r="AHE259" s="28"/>
      <c r="AHF259" s="28"/>
      <c r="AHG259" s="28"/>
      <c r="AHH259" s="28"/>
      <c r="AHI259" s="28"/>
      <c r="AHJ259" s="28"/>
      <c r="AHK259" s="28"/>
      <c r="AHL259" s="28"/>
      <c r="AHM259" s="28"/>
      <c r="AHN259" s="28"/>
      <c r="AHO259" s="28"/>
      <c r="AHP259" s="28"/>
      <c r="AHQ259" s="28"/>
      <c r="AHR259" s="28"/>
      <c r="AHS259" s="28"/>
      <c r="AHT259" s="28"/>
      <c r="AHU259" s="28"/>
      <c r="AHV259" s="28"/>
      <c r="AHW259" s="28"/>
      <c r="AHX259" s="28"/>
      <c r="AHY259" s="28"/>
      <c r="AHZ259" s="28"/>
      <c r="AIA259" s="28"/>
      <c r="AIB259" s="28"/>
      <c r="AIC259" s="28"/>
      <c r="AID259" s="28"/>
      <c r="AIE259" s="28"/>
      <c r="AIF259" s="28"/>
      <c r="AIG259" s="28"/>
      <c r="AIH259" s="28"/>
      <c r="AII259" s="28"/>
      <c r="AIJ259" s="28"/>
      <c r="AIK259" s="28"/>
      <c r="AIL259" s="28"/>
      <c r="AIM259" s="28"/>
      <c r="AIN259" s="28"/>
      <c r="AIO259" s="28"/>
      <c r="AIP259" s="28"/>
      <c r="AIQ259" s="28"/>
      <c r="AIR259" s="28"/>
      <c r="AIS259" s="28"/>
      <c r="AIT259" s="28"/>
      <c r="AIU259" s="28"/>
      <c r="AIV259" s="28"/>
      <c r="AIW259" s="28"/>
      <c r="AIX259" s="28"/>
      <c r="AIY259" s="28"/>
      <c r="AIZ259" s="28"/>
      <c r="AJA259" s="28"/>
      <c r="AJB259" s="28"/>
      <c r="AJC259" s="28"/>
      <c r="AJD259" s="28"/>
      <c r="AJE259" s="28"/>
      <c r="AJF259" s="28"/>
      <c r="AJG259" s="28"/>
      <c r="AJH259" s="28"/>
      <c r="AJI259" s="28"/>
      <c r="AJJ259" s="28"/>
      <c r="AJK259" s="28"/>
      <c r="AJL259" s="28"/>
      <c r="AJM259" s="28"/>
      <c r="AJN259" s="28"/>
      <c r="AJO259" s="28"/>
      <c r="AJP259" s="28"/>
      <c r="AJQ259" s="28"/>
      <c r="AJR259" s="28"/>
      <c r="AJS259" s="28"/>
      <c r="AJT259" s="28"/>
      <c r="AJU259" s="28"/>
      <c r="AJV259" s="28"/>
      <c r="AJW259" s="28"/>
      <c r="AJX259" s="28"/>
      <c r="AJY259" s="28"/>
      <c r="AJZ259" s="28"/>
      <c r="AKA259" s="28"/>
      <c r="AKB259" s="28"/>
      <c r="AKC259" s="28"/>
      <c r="AKD259" s="28"/>
      <c r="AKE259" s="28"/>
      <c r="AKF259" s="28"/>
      <c r="AKG259" s="28"/>
      <c r="AKH259" s="28"/>
      <c r="AKI259" s="28"/>
      <c r="AKJ259" s="28"/>
      <c r="AKK259" s="28"/>
      <c r="AKL259" s="28"/>
      <c r="AKM259" s="28"/>
      <c r="AKN259" s="28"/>
      <c r="AKO259" s="28"/>
      <c r="AKP259" s="28"/>
      <c r="AKQ259" s="28"/>
      <c r="AKR259" s="28"/>
      <c r="AKS259" s="28"/>
      <c r="AKT259" s="28"/>
      <c r="AKU259" s="28"/>
      <c r="AKV259" s="28"/>
      <c r="AKW259" s="28"/>
      <c r="AKX259" s="28"/>
      <c r="AKY259" s="28"/>
      <c r="AKZ259" s="28"/>
      <c r="ALA259" s="28"/>
      <c r="ALB259" s="28"/>
      <c r="ALC259" s="28"/>
      <c r="ALD259" s="28"/>
      <c r="ALE259" s="28"/>
      <c r="ALF259" s="28"/>
      <c r="ALG259" s="28"/>
      <c r="ALH259" s="28"/>
      <c r="ALI259" s="28"/>
      <c r="ALJ259" s="28"/>
      <c r="ALK259" s="28"/>
      <c r="ALL259" s="28"/>
      <c r="ALM259" s="28"/>
      <c r="ALN259" s="28"/>
      <c r="ALO259" s="28"/>
      <c r="ALP259" s="28"/>
      <c r="ALQ259" s="28"/>
      <c r="ALR259" s="28"/>
      <c r="ALS259" s="28"/>
      <c r="ALT259" s="28"/>
      <c r="ALU259" s="28"/>
      <c r="ALV259" s="28"/>
      <c r="ALW259" s="28"/>
      <c r="ALX259" s="28"/>
      <c r="ALY259" s="28"/>
      <c r="ALZ259" s="28"/>
      <c r="AMA259" s="28"/>
      <c r="AMB259" s="28"/>
      <c r="AMC259" s="28"/>
      <c r="AMD259" s="28"/>
      <c r="AME259" s="28"/>
      <c r="AMF259" s="28"/>
      <c r="AMG259" s="28"/>
      <c r="AMH259" s="28"/>
      <c r="AMI259" s="28"/>
      <c r="AMJ259" s="28"/>
      <c r="AMK259" s="28"/>
      <c r="AML259" s="28"/>
      <c r="AMM259" s="28"/>
      <c r="AMN259" s="28"/>
      <c r="AMO259" s="28"/>
      <c r="AMP259" s="28"/>
      <c r="AMQ259" s="28"/>
      <c r="AMR259" s="28"/>
      <c r="AMS259" s="28"/>
      <c r="AMT259" s="28"/>
      <c r="AMU259" s="28"/>
      <c r="AMV259" s="28"/>
      <c r="AMW259" s="28"/>
      <c r="AMX259" s="28"/>
      <c r="AMY259" s="28"/>
      <c r="AMZ259" s="28"/>
      <c r="ANA259" s="28"/>
      <c r="ANB259" s="28"/>
      <c r="ANC259" s="28"/>
      <c r="AND259" s="28"/>
      <c r="ANE259" s="28"/>
      <c r="ANF259" s="28"/>
      <c r="ANG259" s="28"/>
      <c r="ANH259" s="28"/>
      <c r="ANI259" s="28"/>
      <c r="ANJ259" s="28"/>
      <c r="ANK259" s="28"/>
      <c r="ANL259" s="28"/>
      <c r="ANM259" s="28"/>
      <c r="ANN259" s="28"/>
      <c r="ANO259" s="28"/>
      <c r="ANP259" s="28"/>
      <c r="ANQ259" s="28"/>
      <c r="ANR259" s="28"/>
      <c r="ANS259" s="28"/>
      <c r="ANT259" s="28"/>
      <c r="ANU259" s="28"/>
      <c r="ANV259" s="28"/>
      <c r="ANW259" s="28"/>
      <c r="ANX259" s="28"/>
      <c r="ANY259" s="28"/>
      <c r="ANZ259" s="28"/>
      <c r="AOA259" s="28"/>
      <c r="AOB259" s="28"/>
      <c r="AOC259" s="28"/>
      <c r="AOD259" s="28"/>
      <c r="AOE259" s="28"/>
      <c r="AOF259" s="28"/>
      <c r="AOG259" s="28"/>
      <c r="AOH259" s="28"/>
      <c r="AOI259" s="28"/>
      <c r="AOJ259" s="28"/>
      <c r="AOK259" s="28"/>
      <c r="AOL259" s="28"/>
      <c r="AOM259" s="28"/>
      <c r="AON259" s="28"/>
      <c r="AOO259" s="28"/>
      <c r="AOP259" s="28"/>
      <c r="AOQ259" s="28"/>
      <c r="AOR259" s="28"/>
      <c r="AOS259" s="28"/>
      <c r="AOT259" s="28"/>
      <c r="AOU259" s="28"/>
      <c r="AOV259" s="28"/>
      <c r="AOW259" s="28"/>
      <c r="AOX259" s="28"/>
      <c r="AOY259" s="28"/>
      <c r="AOZ259" s="28"/>
      <c r="APA259" s="28"/>
      <c r="APB259" s="28"/>
      <c r="APC259" s="28"/>
      <c r="APD259" s="28"/>
      <c r="APE259" s="28"/>
      <c r="APF259" s="28"/>
      <c r="APG259" s="28"/>
      <c r="APH259" s="28"/>
      <c r="API259" s="28"/>
      <c r="APJ259" s="28"/>
      <c r="APK259" s="28"/>
      <c r="APL259" s="28"/>
      <c r="APM259" s="28"/>
      <c r="APN259" s="28"/>
      <c r="APO259" s="28"/>
      <c r="APP259" s="28"/>
      <c r="APQ259" s="28"/>
      <c r="APR259" s="28"/>
      <c r="APS259" s="28"/>
      <c r="APT259" s="28"/>
      <c r="APU259" s="28"/>
      <c r="APV259" s="28"/>
      <c r="APW259" s="28"/>
      <c r="APX259" s="28"/>
      <c r="APY259" s="28"/>
      <c r="APZ259" s="28"/>
      <c r="AQA259" s="28"/>
      <c r="AQB259" s="28"/>
      <c r="AQC259" s="28"/>
      <c r="AQD259" s="28"/>
      <c r="AQE259" s="28"/>
      <c r="AQF259" s="28"/>
      <c r="AQG259" s="28"/>
      <c r="AQH259" s="28"/>
      <c r="AQI259" s="28"/>
      <c r="AQJ259" s="28"/>
      <c r="AQK259" s="28"/>
      <c r="AQL259" s="28"/>
      <c r="AQM259" s="28"/>
      <c r="AQN259" s="28"/>
      <c r="AQO259" s="28"/>
      <c r="AQP259" s="28"/>
      <c r="AQQ259" s="28"/>
      <c r="AQR259" s="28"/>
      <c r="AQS259" s="28"/>
      <c r="AQT259" s="28"/>
      <c r="AQU259" s="28"/>
      <c r="AQV259" s="28"/>
      <c r="AQW259" s="28"/>
      <c r="AQX259" s="28"/>
      <c r="AQY259" s="28"/>
      <c r="AQZ259" s="28"/>
      <c r="ARA259" s="28"/>
      <c r="ARB259" s="28"/>
      <c r="ARC259" s="28"/>
      <c r="ARD259" s="28"/>
      <c r="ARE259" s="28"/>
      <c r="ARF259" s="28"/>
      <c r="ARG259" s="28"/>
      <c r="ARH259" s="28"/>
      <c r="ARI259" s="28"/>
      <c r="ARJ259" s="28"/>
      <c r="ARK259" s="28"/>
      <c r="ARL259" s="28"/>
      <c r="ARM259" s="28"/>
      <c r="ARN259" s="28"/>
      <c r="ARO259" s="28"/>
      <c r="ARP259" s="28"/>
      <c r="ARQ259" s="28"/>
      <c r="ARR259" s="28"/>
      <c r="ARS259" s="28"/>
      <c r="ART259" s="28"/>
      <c r="ARU259" s="28"/>
      <c r="ARV259" s="28"/>
      <c r="ARW259" s="28"/>
      <c r="ARX259" s="28"/>
      <c r="ARY259" s="28"/>
      <c r="ARZ259" s="28"/>
      <c r="ASA259" s="28"/>
      <c r="ASB259" s="28"/>
      <c r="ASC259" s="28"/>
      <c r="ASD259" s="28"/>
      <c r="ASE259" s="28"/>
      <c r="ASF259" s="28"/>
      <c r="ASG259" s="28"/>
      <c r="ASH259" s="28"/>
      <c r="ASI259" s="28"/>
      <c r="ASJ259" s="28"/>
      <c r="ASK259" s="28"/>
      <c r="ASL259" s="28"/>
      <c r="ASM259" s="28"/>
      <c r="ASN259" s="28"/>
      <c r="ASO259" s="28"/>
      <c r="ASP259" s="28"/>
      <c r="ASQ259" s="28"/>
      <c r="ASR259" s="28"/>
      <c r="ASS259" s="28"/>
      <c r="AST259" s="28"/>
      <c r="ASU259" s="28"/>
      <c r="ASV259" s="28"/>
      <c r="ASW259" s="28"/>
      <c r="ASX259" s="28"/>
      <c r="ASY259" s="28"/>
      <c r="ASZ259" s="28"/>
      <c r="ATA259" s="28"/>
      <c r="ATB259" s="28"/>
      <c r="ATC259" s="28"/>
      <c r="ATD259" s="28"/>
      <c r="ATE259" s="28"/>
      <c r="ATF259" s="28"/>
      <c r="ATG259" s="28"/>
      <c r="ATH259" s="28"/>
      <c r="ATI259" s="28"/>
      <c r="ATJ259" s="28"/>
      <c r="ATK259" s="28"/>
      <c r="ATL259" s="28"/>
      <c r="ATM259" s="28"/>
      <c r="ATN259" s="28"/>
      <c r="ATO259" s="28"/>
      <c r="ATP259" s="28"/>
      <c r="ATQ259" s="28"/>
      <c r="ATR259" s="28"/>
      <c r="ATS259" s="28"/>
      <c r="ATT259" s="28"/>
      <c r="ATU259" s="28"/>
      <c r="ATV259" s="28"/>
      <c r="ATW259" s="28"/>
      <c r="ATX259" s="28"/>
      <c r="ATY259" s="28"/>
      <c r="ATZ259" s="28"/>
      <c r="AUA259" s="28"/>
      <c r="AUB259" s="28"/>
      <c r="AUC259" s="28"/>
      <c r="AUD259" s="28"/>
      <c r="AUE259" s="28"/>
      <c r="AUF259" s="28"/>
      <c r="AUG259" s="28"/>
      <c r="AUH259" s="28"/>
      <c r="AUI259" s="28"/>
      <c r="AUJ259" s="28"/>
      <c r="AUK259" s="28"/>
      <c r="AUL259" s="28"/>
      <c r="AUM259" s="28"/>
      <c r="AUN259" s="28"/>
      <c r="AUO259" s="28"/>
      <c r="AUP259" s="28"/>
      <c r="AUQ259" s="28"/>
      <c r="AUR259" s="28"/>
      <c r="AUS259" s="28"/>
      <c r="AUT259" s="28"/>
      <c r="AUU259" s="28"/>
      <c r="AUV259" s="28"/>
      <c r="AUW259" s="28"/>
      <c r="AUX259" s="28"/>
      <c r="AUY259" s="28"/>
      <c r="AUZ259" s="28"/>
      <c r="AVA259" s="28"/>
      <c r="AVB259" s="28"/>
      <c r="AVC259" s="28"/>
      <c r="AVD259" s="28"/>
      <c r="AVE259" s="28"/>
      <c r="AVF259" s="28"/>
      <c r="AVG259" s="28"/>
      <c r="AVH259" s="28"/>
      <c r="AVI259" s="28"/>
      <c r="AVJ259" s="28"/>
      <c r="AVK259" s="28"/>
      <c r="AVL259" s="28"/>
      <c r="AVM259" s="28"/>
      <c r="AVN259" s="28"/>
      <c r="AVO259" s="28"/>
      <c r="AVP259" s="28"/>
      <c r="AVQ259" s="28"/>
      <c r="AVR259" s="28"/>
      <c r="AVS259" s="28"/>
      <c r="AVT259" s="28"/>
      <c r="AVU259" s="28"/>
      <c r="AVV259" s="28"/>
      <c r="AVW259" s="28"/>
      <c r="AVX259" s="28"/>
      <c r="AVY259" s="28"/>
      <c r="AVZ259" s="28"/>
      <c r="AWA259" s="28"/>
      <c r="AWB259" s="28"/>
      <c r="AWC259" s="28"/>
      <c r="AWD259" s="28"/>
      <c r="AWE259" s="28"/>
      <c r="AWF259" s="28"/>
      <c r="AWG259" s="28"/>
      <c r="AWH259" s="28"/>
      <c r="AWI259" s="28"/>
      <c r="AWJ259" s="28"/>
      <c r="AWK259" s="28"/>
      <c r="AWL259" s="28"/>
      <c r="AWM259" s="28"/>
      <c r="AWN259" s="28"/>
      <c r="AWO259" s="28"/>
      <c r="AWP259" s="28"/>
      <c r="AWQ259" s="28"/>
      <c r="AWR259" s="28"/>
      <c r="AWS259" s="28"/>
      <c r="AWT259" s="28"/>
      <c r="AWU259" s="28"/>
      <c r="AWV259" s="28"/>
      <c r="AWW259" s="28"/>
      <c r="AWX259" s="28"/>
      <c r="AWY259" s="28"/>
      <c r="AWZ259" s="28"/>
      <c r="AXA259" s="28"/>
      <c r="AXB259" s="28"/>
      <c r="AXC259" s="28"/>
      <c r="AXD259" s="28"/>
      <c r="AXE259" s="28"/>
      <c r="AXF259" s="28"/>
      <c r="AXG259" s="28"/>
      <c r="AXH259" s="28"/>
      <c r="AXI259" s="28"/>
      <c r="AXJ259" s="28"/>
      <c r="AXK259" s="28"/>
      <c r="AXL259" s="28"/>
      <c r="AXM259" s="28"/>
      <c r="AXN259" s="28"/>
      <c r="AXO259" s="28"/>
      <c r="AXP259" s="28"/>
      <c r="AXQ259" s="28"/>
      <c r="AXR259" s="28"/>
      <c r="AXS259" s="28"/>
      <c r="AXT259" s="28"/>
      <c r="AXU259" s="28"/>
      <c r="AXV259" s="28"/>
      <c r="AXW259" s="28"/>
      <c r="AXX259" s="28"/>
      <c r="AXY259" s="28"/>
      <c r="AXZ259" s="28"/>
      <c r="AYA259" s="28"/>
      <c r="AYB259" s="28"/>
      <c r="AYC259" s="28"/>
      <c r="AYD259" s="28"/>
      <c r="AYE259" s="28"/>
      <c r="AYF259" s="28"/>
      <c r="AYG259" s="28"/>
      <c r="AYH259" s="28"/>
      <c r="AYI259" s="28"/>
      <c r="AYJ259" s="28"/>
      <c r="AYK259" s="28"/>
      <c r="AYL259" s="28"/>
      <c r="AYM259" s="28"/>
      <c r="AYN259" s="28"/>
      <c r="AYO259" s="28"/>
      <c r="AYP259" s="28"/>
      <c r="AYQ259" s="28"/>
      <c r="AYR259" s="28"/>
      <c r="AYS259" s="28"/>
      <c r="AYT259" s="28"/>
      <c r="AYU259" s="28"/>
      <c r="AYV259" s="28"/>
      <c r="AYW259" s="28"/>
      <c r="AYX259" s="28"/>
      <c r="AYY259" s="28"/>
      <c r="AYZ259" s="28"/>
      <c r="AZA259" s="28"/>
      <c r="AZB259" s="28"/>
      <c r="AZC259" s="28"/>
      <c r="AZD259" s="28"/>
      <c r="AZE259" s="28"/>
      <c r="AZF259" s="28"/>
      <c r="AZG259" s="28"/>
      <c r="AZH259" s="28"/>
      <c r="AZI259" s="28"/>
      <c r="AZJ259" s="28"/>
      <c r="AZK259" s="28"/>
      <c r="AZL259" s="28"/>
      <c r="AZM259" s="28"/>
      <c r="AZN259" s="28"/>
      <c r="AZO259" s="28"/>
      <c r="AZP259" s="28"/>
      <c r="AZQ259" s="28"/>
      <c r="AZR259" s="28"/>
      <c r="AZS259" s="28"/>
      <c r="AZT259" s="28"/>
      <c r="AZU259" s="28"/>
      <c r="AZV259" s="28"/>
      <c r="AZW259" s="28"/>
      <c r="AZX259" s="28"/>
      <c r="AZY259" s="28"/>
      <c r="AZZ259" s="28"/>
      <c r="BAA259" s="28"/>
      <c r="BAB259" s="28"/>
      <c r="BAC259" s="28"/>
      <c r="BAD259" s="28"/>
      <c r="BAE259" s="28"/>
      <c r="BAF259" s="28"/>
      <c r="BAG259" s="28"/>
      <c r="BAH259" s="28"/>
      <c r="BAI259" s="28"/>
      <c r="BAJ259" s="28"/>
      <c r="BAK259" s="28"/>
      <c r="BAL259" s="28"/>
      <c r="BAM259" s="28"/>
      <c r="BAN259" s="28"/>
      <c r="BAO259" s="28"/>
      <c r="BAP259" s="28"/>
      <c r="BAQ259" s="28"/>
      <c r="BAR259" s="28"/>
      <c r="BAS259" s="28"/>
      <c r="BAT259" s="28"/>
      <c r="BAU259" s="28"/>
      <c r="BAV259" s="28"/>
      <c r="BAW259" s="28"/>
      <c r="BAX259" s="28"/>
      <c r="BAY259" s="28"/>
      <c r="BAZ259" s="28"/>
      <c r="BBA259" s="28"/>
      <c r="BBB259" s="28"/>
      <c r="BBC259" s="28"/>
      <c r="BBD259" s="28"/>
      <c r="BBE259" s="28"/>
      <c r="BBF259" s="28"/>
      <c r="BBG259" s="28"/>
      <c r="BBH259" s="28"/>
      <c r="BBI259" s="28"/>
      <c r="BBJ259" s="28"/>
      <c r="BBK259" s="28"/>
      <c r="BBL259" s="28"/>
      <c r="BBM259" s="28"/>
      <c r="BBN259" s="28"/>
      <c r="BBO259" s="28"/>
      <c r="BBP259" s="28"/>
      <c r="BBQ259" s="28"/>
      <c r="BBR259" s="28"/>
      <c r="BBS259" s="28"/>
      <c r="BBT259" s="28"/>
      <c r="BBU259" s="28"/>
      <c r="BBV259" s="28"/>
      <c r="BBW259" s="28"/>
      <c r="BBX259" s="28"/>
      <c r="BBY259" s="28"/>
      <c r="BBZ259" s="28"/>
      <c r="BCA259" s="28"/>
      <c r="BCB259" s="28"/>
      <c r="BCC259" s="28"/>
      <c r="BCD259" s="28"/>
      <c r="BCE259" s="28"/>
      <c r="BCF259" s="28"/>
      <c r="BCG259" s="28"/>
      <c r="BCH259" s="28"/>
      <c r="BCI259" s="28"/>
      <c r="BCJ259" s="28"/>
      <c r="BCK259" s="28"/>
      <c r="BCL259" s="28"/>
      <c r="BCM259" s="28"/>
      <c r="BCN259" s="28"/>
      <c r="BCO259" s="28"/>
      <c r="BCP259" s="28"/>
      <c r="BCQ259" s="28"/>
      <c r="BCR259" s="28"/>
      <c r="BCS259" s="28"/>
      <c r="BCT259" s="28"/>
      <c r="BCU259" s="28"/>
      <c r="BCV259" s="28"/>
      <c r="BCW259" s="28"/>
      <c r="BCX259" s="28"/>
      <c r="BCY259" s="28"/>
      <c r="BCZ259" s="28"/>
      <c r="BDA259" s="28"/>
      <c r="BDB259" s="28"/>
      <c r="BDC259" s="28"/>
      <c r="BDD259" s="28"/>
      <c r="BDE259" s="28"/>
      <c r="BDF259" s="28"/>
      <c r="BDG259" s="28"/>
      <c r="BDH259" s="28"/>
      <c r="BDI259" s="28"/>
      <c r="BDJ259" s="28"/>
      <c r="BDK259" s="28"/>
      <c r="BDL259" s="28"/>
      <c r="BDM259" s="28"/>
      <c r="BDN259" s="28"/>
      <c r="BDO259" s="28"/>
      <c r="BDP259" s="28"/>
      <c r="BDQ259" s="28"/>
      <c r="BDR259" s="28"/>
      <c r="BDS259" s="28"/>
      <c r="BDT259" s="28"/>
      <c r="BDU259" s="28"/>
      <c r="BDV259" s="28"/>
      <c r="BDW259" s="28"/>
      <c r="BDX259" s="28"/>
      <c r="BDY259" s="28"/>
      <c r="BDZ259" s="28"/>
      <c r="BEA259" s="28"/>
      <c r="BEB259" s="28"/>
      <c r="BEC259" s="28"/>
      <c r="BED259" s="28"/>
      <c r="BEE259" s="28"/>
      <c r="BEF259" s="28"/>
      <c r="BEG259" s="28"/>
      <c r="BEH259" s="28"/>
      <c r="BEI259" s="28"/>
      <c r="BEJ259" s="28"/>
      <c r="BEK259" s="28"/>
      <c r="BEL259" s="28"/>
      <c r="BEM259" s="28"/>
      <c r="BEN259" s="28"/>
      <c r="BEO259" s="28"/>
      <c r="BEP259" s="28"/>
      <c r="BEQ259" s="28"/>
      <c r="BER259" s="28"/>
      <c r="BES259" s="28"/>
      <c r="BET259" s="28"/>
      <c r="BEU259" s="28"/>
      <c r="BEV259" s="28"/>
      <c r="BEW259" s="28"/>
      <c r="BEX259" s="28"/>
      <c r="BEY259" s="28"/>
      <c r="BEZ259" s="28"/>
      <c r="BFA259" s="28"/>
      <c r="BFB259" s="28"/>
      <c r="BFC259" s="28"/>
      <c r="BFD259" s="28"/>
      <c r="BFE259" s="28"/>
      <c r="BFF259" s="28"/>
      <c r="BFG259" s="28"/>
      <c r="BFH259" s="28"/>
      <c r="BFI259" s="28"/>
      <c r="BFJ259" s="28"/>
      <c r="BFK259" s="28"/>
      <c r="BFL259" s="28"/>
      <c r="BFM259" s="28"/>
      <c r="BFN259" s="28"/>
      <c r="BFO259" s="28"/>
      <c r="BFP259" s="28"/>
      <c r="BFQ259" s="28"/>
      <c r="BFR259" s="28"/>
      <c r="BFS259" s="28"/>
      <c r="BFT259" s="28"/>
      <c r="BFU259" s="28"/>
      <c r="BFV259" s="28"/>
      <c r="BFW259" s="28"/>
      <c r="BFX259" s="28"/>
      <c r="BFY259" s="28"/>
      <c r="BFZ259" s="28"/>
      <c r="BGA259" s="28"/>
      <c r="BGB259" s="28"/>
      <c r="BGC259" s="28"/>
      <c r="BGD259" s="28"/>
      <c r="BGE259" s="28"/>
      <c r="BGF259" s="28"/>
      <c r="BGG259" s="28"/>
      <c r="BGH259" s="28"/>
      <c r="BGI259" s="28"/>
      <c r="BGJ259" s="28"/>
      <c r="BGK259" s="28"/>
      <c r="BGL259" s="28"/>
      <c r="BGM259" s="28"/>
      <c r="BGN259" s="28"/>
      <c r="BGO259" s="28"/>
      <c r="BGP259" s="28"/>
      <c r="BGQ259" s="28"/>
      <c r="BGR259" s="28"/>
      <c r="BGS259" s="28"/>
      <c r="BGT259" s="28"/>
      <c r="BGU259" s="28"/>
      <c r="BGV259" s="28"/>
      <c r="BGW259" s="28"/>
      <c r="BGX259" s="28"/>
      <c r="BGY259" s="28"/>
      <c r="BGZ259" s="28"/>
      <c r="BHA259" s="28"/>
      <c r="BHB259" s="28"/>
      <c r="BHC259" s="28"/>
      <c r="BHD259" s="28"/>
      <c r="BHE259" s="28"/>
      <c r="BHF259" s="28"/>
      <c r="BHG259" s="28"/>
      <c r="BHH259" s="28"/>
      <c r="BHI259" s="28"/>
      <c r="BHJ259" s="28"/>
      <c r="BHK259" s="28"/>
      <c r="BHL259" s="28"/>
      <c r="BHM259" s="28"/>
      <c r="BHN259" s="28"/>
      <c r="BHO259" s="28"/>
      <c r="BHP259" s="28"/>
      <c r="BHQ259" s="28"/>
      <c r="BHR259" s="28"/>
      <c r="BHS259" s="28"/>
      <c r="BHT259" s="28"/>
      <c r="BHU259" s="28"/>
      <c r="BHV259" s="28"/>
      <c r="BHW259" s="28"/>
      <c r="BHX259" s="28"/>
      <c r="BHY259" s="28"/>
      <c r="BHZ259" s="28"/>
      <c r="BIA259" s="28"/>
      <c r="BIB259" s="28"/>
      <c r="BIC259" s="28"/>
      <c r="BID259" s="28"/>
      <c r="BIE259" s="28"/>
      <c r="BIF259" s="28"/>
      <c r="BIG259" s="28"/>
      <c r="BIH259" s="28"/>
      <c r="BII259" s="28"/>
      <c r="BIJ259" s="28"/>
      <c r="BIK259" s="28"/>
      <c r="BIL259" s="28"/>
      <c r="BIM259" s="28"/>
      <c r="BIN259" s="28"/>
      <c r="BIO259" s="28"/>
      <c r="BIP259" s="28"/>
      <c r="BIQ259" s="28"/>
      <c r="BIR259" s="28"/>
      <c r="BIS259" s="28"/>
      <c r="BIT259" s="28"/>
      <c r="BIU259" s="28"/>
      <c r="BIV259" s="28"/>
      <c r="BIW259" s="28"/>
      <c r="BIX259" s="28"/>
      <c r="BIY259" s="28"/>
      <c r="BIZ259" s="28"/>
      <c r="BJA259" s="28"/>
      <c r="BJB259" s="28"/>
      <c r="BJC259" s="28"/>
      <c r="BJD259" s="28"/>
      <c r="BJE259" s="28"/>
      <c r="BJF259" s="28"/>
      <c r="BJG259" s="28"/>
      <c r="BJH259" s="28"/>
      <c r="BJI259" s="28"/>
      <c r="BJJ259" s="28"/>
      <c r="BJK259" s="28"/>
      <c r="BJL259" s="28"/>
      <c r="BJM259" s="28"/>
      <c r="BJN259" s="28"/>
      <c r="BJO259" s="28"/>
      <c r="BJP259" s="28"/>
      <c r="BJQ259" s="28"/>
      <c r="BJR259" s="28"/>
      <c r="BJS259" s="28"/>
      <c r="BJT259" s="28"/>
      <c r="BJU259" s="28"/>
      <c r="BJV259" s="28"/>
      <c r="BJW259" s="28"/>
      <c r="BJX259" s="28"/>
      <c r="BJY259" s="28"/>
      <c r="BJZ259" s="28"/>
      <c r="BKA259" s="28"/>
      <c r="BKB259" s="28"/>
      <c r="BKC259" s="28"/>
      <c r="BKD259" s="28"/>
      <c r="BKE259" s="28"/>
      <c r="BKF259" s="28"/>
      <c r="BKG259" s="28"/>
      <c r="BKH259" s="28"/>
      <c r="BKI259" s="28"/>
      <c r="BKJ259" s="28"/>
      <c r="BKK259" s="28"/>
      <c r="BKL259" s="28"/>
      <c r="BKM259" s="28"/>
      <c r="BKN259" s="28"/>
      <c r="BKO259" s="28"/>
      <c r="BKP259" s="28"/>
      <c r="BKQ259" s="28"/>
      <c r="BKR259" s="28"/>
      <c r="BKS259" s="28"/>
      <c r="BKT259" s="28"/>
      <c r="BKU259" s="28"/>
      <c r="BKV259" s="28"/>
      <c r="BKW259" s="28"/>
      <c r="BKX259" s="28"/>
      <c r="BKY259" s="28"/>
      <c r="BKZ259" s="28"/>
      <c r="BLA259" s="28"/>
      <c r="BLB259" s="28"/>
      <c r="BLC259" s="28"/>
      <c r="BLD259" s="28"/>
      <c r="BLE259" s="28"/>
      <c r="BLF259" s="28"/>
      <c r="BLG259" s="28"/>
      <c r="BLH259" s="28"/>
      <c r="BLI259" s="28"/>
      <c r="BLJ259" s="28"/>
      <c r="BLK259" s="28"/>
      <c r="BLL259" s="28"/>
      <c r="BLM259" s="28"/>
      <c r="BLN259" s="28"/>
      <c r="BLO259" s="28"/>
      <c r="BLP259" s="28"/>
      <c r="BLQ259" s="28"/>
      <c r="BLR259" s="28"/>
      <c r="BLS259" s="28"/>
      <c r="BLT259" s="28"/>
      <c r="BLU259" s="28"/>
      <c r="BLV259" s="28"/>
      <c r="BLW259" s="28"/>
      <c r="BLX259" s="28"/>
      <c r="BLY259" s="28"/>
      <c r="BLZ259" s="28"/>
      <c r="BMA259" s="28"/>
      <c r="BMB259" s="28"/>
      <c r="BMC259" s="28"/>
      <c r="BMD259" s="28"/>
      <c r="BME259" s="28"/>
      <c r="BMF259" s="28"/>
      <c r="BMG259" s="28"/>
      <c r="BMH259" s="28"/>
      <c r="BMI259" s="28"/>
      <c r="BMJ259" s="28"/>
      <c r="BMK259" s="28"/>
      <c r="BML259" s="28"/>
      <c r="BMM259" s="28"/>
      <c r="BMN259" s="28"/>
      <c r="BMO259" s="28"/>
      <c r="BMP259" s="28"/>
      <c r="BMQ259" s="28"/>
      <c r="BMR259" s="28"/>
      <c r="BMS259" s="28"/>
      <c r="BMT259" s="28"/>
      <c r="BMU259" s="28"/>
      <c r="BMV259" s="28"/>
      <c r="BMW259" s="28"/>
      <c r="BMX259" s="28"/>
      <c r="BMY259" s="28"/>
      <c r="BMZ259" s="28"/>
      <c r="BNA259" s="28"/>
      <c r="BNB259" s="28"/>
      <c r="BNC259" s="28"/>
      <c r="BND259" s="28"/>
      <c r="BNE259" s="28"/>
      <c r="BNF259" s="28"/>
      <c r="BNG259" s="28"/>
      <c r="BNH259" s="28"/>
      <c r="BNI259" s="28"/>
      <c r="BNJ259" s="28"/>
      <c r="BNK259" s="28"/>
      <c r="BNL259" s="28"/>
      <c r="BNM259" s="28"/>
      <c r="BNN259" s="28"/>
      <c r="BNO259" s="28"/>
      <c r="BNP259" s="28"/>
      <c r="BNQ259" s="28"/>
      <c r="BNR259" s="28"/>
      <c r="BNS259" s="28"/>
      <c r="BNT259" s="28"/>
      <c r="BNU259" s="28"/>
      <c r="BNV259" s="28"/>
      <c r="BNW259" s="28"/>
      <c r="BNX259" s="28"/>
      <c r="BNY259" s="28"/>
      <c r="BNZ259" s="28"/>
      <c r="BOA259" s="28"/>
      <c r="BOB259" s="28"/>
      <c r="BOC259" s="28"/>
      <c r="BOD259" s="28"/>
      <c r="BOE259" s="28"/>
      <c r="BOF259" s="28"/>
      <c r="BOG259" s="28"/>
      <c r="BOH259" s="28"/>
      <c r="BOI259" s="28"/>
      <c r="BOJ259" s="28"/>
      <c r="BOK259" s="28"/>
      <c r="BOL259" s="28"/>
      <c r="BOM259" s="28"/>
      <c r="BON259" s="28"/>
      <c r="BOO259" s="28"/>
      <c r="BOP259" s="28"/>
      <c r="BOQ259" s="28"/>
      <c r="BOR259" s="28"/>
      <c r="BOS259" s="28"/>
      <c r="BOT259" s="28"/>
      <c r="BOU259" s="28"/>
      <c r="BOV259" s="28"/>
      <c r="BOW259" s="28"/>
      <c r="BOX259" s="28"/>
      <c r="BOY259" s="28"/>
      <c r="BOZ259" s="28"/>
      <c r="BPA259" s="28"/>
      <c r="BPB259" s="28"/>
      <c r="BPC259" s="28"/>
      <c r="BPD259" s="28"/>
      <c r="BPE259" s="28"/>
      <c r="BPF259" s="28"/>
      <c r="BPG259" s="28"/>
      <c r="BPH259" s="28"/>
      <c r="BPI259" s="28"/>
      <c r="BPJ259" s="28"/>
      <c r="BPK259" s="28"/>
      <c r="BPL259" s="28"/>
      <c r="BPM259" s="28"/>
      <c r="BPN259" s="28"/>
      <c r="BPO259" s="28"/>
      <c r="BPP259" s="28"/>
      <c r="BPQ259" s="28"/>
      <c r="BPR259" s="28"/>
      <c r="BPS259" s="28"/>
      <c r="BPT259" s="28"/>
      <c r="BPU259" s="28"/>
      <c r="BPV259" s="28"/>
      <c r="BPW259" s="28"/>
      <c r="BPX259" s="28"/>
      <c r="BPY259" s="28"/>
      <c r="BPZ259" s="28"/>
      <c r="BQA259" s="28"/>
      <c r="BQB259" s="28"/>
      <c r="BQC259" s="28"/>
      <c r="BQD259" s="28"/>
      <c r="BQE259" s="28"/>
      <c r="BQF259" s="28"/>
      <c r="BQG259" s="28"/>
      <c r="BQH259" s="28"/>
      <c r="BQI259" s="28"/>
      <c r="BQJ259" s="28"/>
      <c r="BQK259" s="28"/>
      <c r="BQL259" s="28"/>
      <c r="BQM259" s="28"/>
      <c r="BQN259" s="28"/>
      <c r="BQO259" s="28"/>
      <c r="BQP259" s="28"/>
      <c r="BQQ259" s="28"/>
      <c r="BQR259" s="28"/>
      <c r="BQS259" s="28"/>
      <c r="BQT259" s="28"/>
      <c r="BQU259" s="28"/>
      <c r="BQV259" s="28"/>
      <c r="BQW259" s="28"/>
      <c r="BQX259" s="28"/>
      <c r="BQY259" s="28"/>
      <c r="BQZ259" s="28"/>
      <c r="BRA259" s="28"/>
      <c r="BRB259" s="28"/>
      <c r="BRC259" s="28"/>
      <c r="BRD259" s="28"/>
      <c r="BRE259" s="28"/>
      <c r="BRF259" s="28"/>
      <c r="BRG259" s="28"/>
      <c r="BRH259" s="28"/>
      <c r="BRI259" s="28"/>
      <c r="BRJ259" s="28"/>
      <c r="BRK259" s="28"/>
      <c r="BRL259" s="28"/>
      <c r="BRM259" s="28"/>
      <c r="BRN259" s="28"/>
      <c r="BRO259" s="28"/>
      <c r="BRP259" s="28"/>
      <c r="BRQ259" s="28"/>
      <c r="BRR259" s="28"/>
      <c r="BRS259" s="28"/>
      <c r="BRT259" s="28"/>
      <c r="BRU259" s="28"/>
      <c r="BRV259" s="28"/>
      <c r="BRW259" s="28"/>
      <c r="BRX259" s="28"/>
      <c r="BRY259" s="28"/>
      <c r="BRZ259" s="28"/>
      <c r="BSA259" s="28"/>
      <c r="BSB259" s="28"/>
      <c r="BSC259" s="28"/>
      <c r="BSD259" s="28"/>
      <c r="BSE259" s="28"/>
      <c r="BSF259" s="28"/>
      <c r="BSG259" s="28"/>
      <c r="BSH259" s="28"/>
      <c r="BSI259" s="28"/>
      <c r="BSJ259" s="28"/>
      <c r="BSK259" s="28"/>
      <c r="BSL259" s="28"/>
      <c r="BSM259" s="28"/>
      <c r="BSN259" s="28"/>
      <c r="BSO259" s="28"/>
      <c r="BSP259" s="28"/>
      <c r="BSQ259" s="28"/>
      <c r="BSR259" s="28"/>
      <c r="BSS259" s="28"/>
      <c r="BST259" s="28"/>
      <c r="BSU259" s="28"/>
      <c r="BSV259" s="28"/>
      <c r="BSW259" s="28"/>
      <c r="BSX259" s="28"/>
      <c r="BSY259" s="28"/>
      <c r="BSZ259" s="28"/>
      <c r="BTA259" s="28"/>
      <c r="BTB259" s="28"/>
      <c r="BTC259" s="28"/>
      <c r="BTD259" s="28"/>
      <c r="BTE259" s="28"/>
      <c r="BTF259" s="28"/>
      <c r="BTG259" s="28"/>
      <c r="BTH259" s="28"/>
      <c r="BTI259" s="28"/>
      <c r="BTJ259" s="28"/>
      <c r="BTK259" s="28"/>
      <c r="BTL259" s="28"/>
      <c r="BTM259" s="28"/>
      <c r="BTN259" s="28"/>
      <c r="BTO259" s="28"/>
      <c r="BTP259" s="28"/>
      <c r="BTQ259" s="28"/>
      <c r="BTR259" s="28"/>
      <c r="BTS259" s="28"/>
      <c r="BTT259" s="28"/>
      <c r="BTU259" s="28"/>
      <c r="BTV259" s="28"/>
      <c r="BTW259" s="28"/>
      <c r="BTX259" s="28"/>
      <c r="BTY259" s="28"/>
      <c r="BTZ259" s="28"/>
      <c r="BUA259" s="28"/>
      <c r="BUB259" s="28"/>
      <c r="BUC259" s="28"/>
      <c r="BUD259" s="28"/>
      <c r="BUE259" s="28"/>
      <c r="BUF259" s="28"/>
      <c r="BUG259" s="28"/>
      <c r="BUH259" s="28"/>
      <c r="BUI259" s="28"/>
      <c r="BUJ259" s="28"/>
      <c r="BUK259" s="28"/>
      <c r="BUL259" s="28"/>
      <c r="BUM259" s="28"/>
      <c r="BUN259" s="28"/>
      <c r="BUO259" s="28"/>
      <c r="BUP259" s="28"/>
      <c r="BUQ259" s="28"/>
      <c r="BUR259" s="28"/>
      <c r="BUS259" s="28"/>
      <c r="BUT259" s="28"/>
      <c r="BUU259" s="28"/>
      <c r="BUV259" s="28"/>
      <c r="BUW259" s="28"/>
      <c r="BUX259" s="28"/>
      <c r="BUY259" s="28"/>
      <c r="BUZ259" s="28"/>
      <c r="BVA259" s="28"/>
      <c r="BVB259" s="28"/>
      <c r="BVC259" s="28"/>
      <c r="BVD259" s="28"/>
      <c r="BVE259" s="28"/>
      <c r="BVF259" s="28"/>
      <c r="BVG259" s="28"/>
      <c r="BVH259" s="28"/>
      <c r="BVI259" s="28"/>
      <c r="BVJ259" s="28"/>
      <c r="BVK259" s="28"/>
      <c r="BVL259" s="28"/>
      <c r="BVM259" s="28"/>
      <c r="BVN259" s="28"/>
      <c r="BVO259" s="28"/>
      <c r="BVP259" s="28"/>
      <c r="BVQ259" s="28"/>
      <c r="BVR259" s="28"/>
      <c r="BVS259" s="28"/>
      <c r="BVT259" s="28"/>
      <c r="BVU259" s="28"/>
      <c r="BVV259" s="28"/>
      <c r="BVW259" s="28"/>
      <c r="BVX259" s="28"/>
      <c r="BVY259" s="28"/>
      <c r="BVZ259" s="28"/>
      <c r="BWA259" s="28"/>
      <c r="BWB259" s="28"/>
      <c r="BWC259" s="28"/>
      <c r="BWD259" s="28"/>
      <c r="BWE259" s="28"/>
      <c r="BWF259" s="28"/>
      <c r="BWG259" s="28"/>
      <c r="BWH259" s="28"/>
      <c r="BWI259" s="28"/>
      <c r="BWJ259" s="28"/>
      <c r="BWK259" s="28"/>
      <c r="BWL259" s="28"/>
      <c r="BWM259" s="28"/>
      <c r="BWN259" s="28"/>
      <c r="BWO259" s="28"/>
      <c r="BWP259" s="28"/>
      <c r="BWQ259" s="28"/>
      <c r="BWR259" s="28"/>
      <c r="BWS259" s="28"/>
      <c r="BWT259" s="28"/>
      <c r="BWU259" s="28"/>
      <c r="BWV259" s="28"/>
      <c r="BWW259" s="28"/>
      <c r="BWX259" s="28"/>
      <c r="BWY259" s="28"/>
      <c r="BWZ259" s="28"/>
      <c r="BXA259" s="28"/>
      <c r="BXB259" s="28"/>
      <c r="BXC259" s="28"/>
      <c r="BXD259" s="28"/>
      <c r="BXE259" s="28"/>
      <c r="BXF259" s="28"/>
      <c r="BXG259" s="28"/>
      <c r="BXH259" s="28"/>
      <c r="BXI259" s="28"/>
      <c r="BXJ259" s="28"/>
      <c r="BXK259" s="28"/>
      <c r="BXL259" s="28"/>
      <c r="BXM259" s="28"/>
      <c r="BXN259" s="28"/>
      <c r="BXO259" s="28"/>
      <c r="BXP259" s="28"/>
      <c r="BXQ259" s="28"/>
      <c r="BXR259" s="28"/>
      <c r="BXS259" s="28"/>
      <c r="BXT259" s="28"/>
      <c r="BXU259" s="28"/>
      <c r="BXV259" s="28"/>
      <c r="BXW259" s="28"/>
      <c r="BXX259" s="28"/>
      <c r="BXY259" s="28"/>
      <c r="BXZ259" s="28"/>
      <c r="BYA259" s="28"/>
      <c r="BYB259" s="28"/>
      <c r="BYC259" s="28"/>
      <c r="BYD259" s="28"/>
      <c r="BYE259" s="28"/>
      <c r="BYF259" s="28"/>
      <c r="BYG259" s="28"/>
      <c r="BYH259" s="28"/>
      <c r="BYI259" s="28"/>
      <c r="BYJ259" s="28"/>
      <c r="BYK259" s="28"/>
      <c r="BYL259" s="28"/>
      <c r="BYM259" s="28"/>
      <c r="BYN259" s="28"/>
      <c r="BYO259" s="28"/>
      <c r="BYP259" s="28"/>
      <c r="BYQ259" s="28"/>
      <c r="BYR259" s="28"/>
      <c r="BYS259" s="28"/>
      <c r="BYT259" s="28"/>
      <c r="BYU259" s="28"/>
      <c r="BYV259" s="28"/>
      <c r="BYW259" s="28"/>
      <c r="BYX259" s="28"/>
      <c r="BYY259" s="28"/>
      <c r="BYZ259" s="28"/>
      <c r="BZA259" s="28"/>
      <c r="BZB259" s="28"/>
      <c r="BZC259" s="28"/>
      <c r="BZD259" s="28"/>
      <c r="BZE259" s="28"/>
      <c r="BZF259" s="28"/>
      <c r="BZG259" s="28"/>
      <c r="BZH259" s="28"/>
      <c r="BZI259" s="28"/>
      <c r="BZJ259" s="28"/>
      <c r="BZK259" s="28"/>
      <c r="BZL259" s="28"/>
      <c r="BZM259" s="28"/>
      <c r="BZN259" s="28"/>
      <c r="BZO259" s="28"/>
      <c r="BZP259" s="28"/>
      <c r="BZQ259" s="28"/>
      <c r="BZR259" s="28"/>
      <c r="BZS259" s="28"/>
      <c r="BZT259" s="28"/>
      <c r="BZU259" s="28"/>
      <c r="BZV259" s="28"/>
      <c r="BZW259" s="28"/>
      <c r="BZX259" s="28"/>
      <c r="BZY259" s="28"/>
      <c r="BZZ259" s="28"/>
      <c r="CAA259" s="28"/>
      <c r="CAB259" s="28"/>
      <c r="CAC259" s="28"/>
      <c r="CAD259" s="28"/>
      <c r="CAE259" s="28"/>
      <c r="CAF259" s="28"/>
      <c r="CAG259" s="28"/>
      <c r="CAH259" s="28"/>
      <c r="CAI259" s="28"/>
      <c r="CAJ259" s="28"/>
      <c r="CAK259" s="28"/>
      <c r="CAL259" s="28"/>
      <c r="CAM259" s="28"/>
      <c r="CAN259" s="28"/>
      <c r="CAO259" s="28"/>
      <c r="CAP259" s="28"/>
      <c r="CAQ259" s="28"/>
      <c r="CAR259" s="28"/>
      <c r="CAS259" s="28"/>
      <c r="CAT259" s="28"/>
      <c r="CAU259" s="28"/>
      <c r="CAV259" s="28"/>
      <c r="CAW259" s="28"/>
      <c r="CAX259" s="28"/>
      <c r="CAY259" s="28"/>
      <c r="CAZ259" s="28"/>
      <c r="CBA259" s="28"/>
      <c r="CBB259" s="28"/>
      <c r="CBC259" s="28"/>
      <c r="CBD259" s="28"/>
      <c r="CBE259" s="28"/>
      <c r="CBF259" s="28"/>
      <c r="CBG259" s="28"/>
      <c r="CBH259" s="28"/>
      <c r="CBI259" s="28"/>
      <c r="CBJ259" s="28"/>
      <c r="CBK259" s="28"/>
      <c r="CBL259" s="28"/>
      <c r="CBM259" s="28"/>
      <c r="CBN259" s="28"/>
      <c r="CBO259" s="28"/>
      <c r="CBP259" s="28"/>
      <c r="CBQ259" s="28"/>
      <c r="CBR259" s="28"/>
      <c r="CBS259" s="28"/>
      <c r="CBT259" s="28"/>
      <c r="CBU259" s="28"/>
      <c r="CBV259" s="28"/>
      <c r="CBW259" s="28"/>
      <c r="CBX259" s="28"/>
      <c r="CBY259" s="28"/>
      <c r="CBZ259" s="28"/>
      <c r="CCA259" s="28"/>
      <c r="CCB259" s="28"/>
      <c r="CCC259" s="28"/>
      <c r="CCD259" s="28"/>
      <c r="CCE259" s="28"/>
      <c r="CCF259" s="28"/>
      <c r="CCG259" s="28"/>
      <c r="CCH259" s="28"/>
      <c r="CCI259" s="28"/>
      <c r="CCJ259" s="28"/>
      <c r="CCK259" s="28"/>
      <c r="CCL259" s="28"/>
      <c r="CCM259" s="28"/>
      <c r="CCN259" s="28"/>
      <c r="CCO259" s="28"/>
      <c r="CCP259" s="28"/>
      <c r="CCQ259" s="28"/>
      <c r="CCR259" s="28"/>
      <c r="CCS259" s="28"/>
      <c r="CCT259" s="28"/>
      <c r="CCU259" s="28"/>
      <c r="CCV259" s="28"/>
      <c r="CCW259" s="28"/>
      <c r="CCX259" s="28"/>
      <c r="CCY259" s="28"/>
      <c r="CCZ259" s="28"/>
      <c r="CDA259" s="28"/>
      <c r="CDB259" s="28"/>
      <c r="CDC259" s="28"/>
      <c r="CDD259" s="28"/>
      <c r="CDE259" s="28"/>
      <c r="CDF259" s="28"/>
      <c r="CDG259" s="28"/>
      <c r="CDH259" s="28"/>
      <c r="CDI259" s="28"/>
      <c r="CDJ259" s="28"/>
      <c r="CDK259" s="28"/>
      <c r="CDL259" s="28"/>
      <c r="CDM259" s="28"/>
      <c r="CDN259" s="28"/>
      <c r="CDO259" s="28"/>
      <c r="CDP259" s="28"/>
      <c r="CDQ259" s="28"/>
      <c r="CDR259" s="28"/>
      <c r="CDS259" s="28"/>
      <c r="CDT259" s="28"/>
      <c r="CDU259" s="28"/>
      <c r="CDV259" s="28"/>
      <c r="CDW259" s="28"/>
      <c r="CDX259" s="28"/>
      <c r="CDY259" s="28"/>
      <c r="CDZ259" s="28"/>
      <c r="CEA259" s="28"/>
      <c r="CEB259" s="28"/>
      <c r="CEC259" s="28"/>
      <c r="CED259" s="28"/>
      <c r="CEE259" s="28"/>
      <c r="CEF259" s="28"/>
      <c r="CEG259" s="28"/>
      <c r="CEH259" s="28"/>
      <c r="CEI259" s="28"/>
      <c r="CEJ259" s="28"/>
      <c r="CEK259" s="28"/>
      <c r="CEL259" s="28"/>
      <c r="CEM259" s="28"/>
      <c r="CEN259" s="28"/>
      <c r="CEO259" s="28"/>
      <c r="CEP259" s="28"/>
      <c r="CEQ259" s="28"/>
      <c r="CER259" s="28"/>
      <c r="CES259" s="28"/>
      <c r="CET259" s="28"/>
      <c r="CEU259" s="28"/>
      <c r="CEV259" s="28"/>
      <c r="CEW259" s="28"/>
      <c r="CEX259" s="28"/>
      <c r="CEY259" s="28"/>
      <c r="CEZ259" s="28"/>
      <c r="CFA259" s="28"/>
      <c r="CFB259" s="28"/>
      <c r="CFC259" s="28"/>
      <c r="CFD259" s="28"/>
      <c r="CFE259" s="28"/>
      <c r="CFF259" s="28"/>
      <c r="CFG259" s="28"/>
      <c r="CFH259" s="28"/>
      <c r="CFI259" s="28"/>
      <c r="CFJ259" s="28"/>
      <c r="CFK259" s="28"/>
      <c r="CFL259" s="28"/>
      <c r="CFM259" s="28"/>
      <c r="CFN259" s="28"/>
      <c r="CFO259" s="28"/>
      <c r="CFP259" s="28"/>
      <c r="CFQ259" s="28"/>
      <c r="CFR259" s="28"/>
      <c r="CFS259" s="28"/>
      <c r="CFT259" s="28"/>
      <c r="CFU259" s="28"/>
      <c r="CFV259" s="28"/>
      <c r="CFW259" s="28"/>
      <c r="CFX259" s="28"/>
      <c r="CFY259" s="28"/>
      <c r="CFZ259" s="28"/>
      <c r="CGA259" s="28"/>
      <c r="CGB259" s="28"/>
      <c r="CGC259" s="28"/>
      <c r="CGD259" s="28"/>
      <c r="CGE259" s="28"/>
      <c r="CGF259" s="28"/>
      <c r="CGG259" s="28"/>
      <c r="CGH259" s="28"/>
      <c r="CGI259" s="28"/>
      <c r="CGJ259" s="28"/>
      <c r="CGK259" s="28"/>
      <c r="CGL259" s="28"/>
      <c r="CGM259" s="28"/>
      <c r="CGN259" s="28"/>
      <c r="CGO259" s="28"/>
      <c r="CGP259" s="28"/>
      <c r="CGQ259" s="28"/>
      <c r="CGR259" s="28"/>
      <c r="CGS259" s="28"/>
      <c r="CGT259" s="28"/>
      <c r="CGU259" s="28"/>
      <c r="CGV259" s="28"/>
      <c r="CGW259" s="28"/>
      <c r="CGX259" s="28"/>
      <c r="CGY259" s="28"/>
      <c r="CGZ259" s="28"/>
      <c r="CHA259" s="28"/>
      <c r="CHB259" s="28"/>
      <c r="CHC259" s="28"/>
      <c r="CHD259" s="28"/>
      <c r="CHE259" s="28"/>
      <c r="CHF259" s="28"/>
      <c r="CHG259" s="28"/>
      <c r="CHH259" s="28"/>
      <c r="CHI259" s="28"/>
      <c r="CHJ259" s="28"/>
      <c r="CHK259" s="28"/>
      <c r="CHL259" s="28"/>
      <c r="CHM259" s="28"/>
      <c r="CHN259" s="28"/>
      <c r="CHO259" s="28"/>
      <c r="CHP259" s="28"/>
      <c r="CHQ259" s="28"/>
      <c r="CHR259" s="28"/>
      <c r="CHS259" s="28"/>
      <c r="CHT259" s="28"/>
      <c r="CHU259" s="28"/>
      <c r="CHV259" s="28"/>
      <c r="CHW259" s="28"/>
      <c r="CHX259" s="28"/>
      <c r="CHY259" s="28"/>
      <c r="CHZ259" s="28"/>
      <c r="CIA259" s="28"/>
      <c r="CIB259" s="28"/>
      <c r="CIC259" s="28"/>
      <c r="CID259" s="28"/>
      <c r="CIE259" s="28"/>
      <c r="CIF259" s="28"/>
      <c r="CIG259" s="28"/>
      <c r="CIH259" s="28"/>
      <c r="CII259" s="28"/>
      <c r="CIJ259" s="28"/>
      <c r="CIK259" s="28"/>
      <c r="CIL259" s="28"/>
      <c r="CIM259" s="28"/>
      <c r="CIN259" s="28"/>
      <c r="CIO259" s="28"/>
      <c r="CIP259" s="28"/>
      <c r="CIQ259" s="28"/>
      <c r="CIR259" s="28"/>
      <c r="CIS259" s="28"/>
      <c r="CIT259" s="28"/>
      <c r="CIU259" s="28"/>
      <c r="CIV259" s="28"/>
      <c r="CIW259" s="28"/>
      <c r="CIX259" s="28"/>
      <c r="CIY259" s="28"/>
      <c r="CIZ259" s="28"/>
      <c r="CJA259" s="28"/>
      <c r="CJB259" s="28"/>
      <c r="CJC259" s="28"/>
      <c r="CJD259" s="28"/>
      <c r="CJE259" s="28"/>
      <c r="CJF259" s="28"/>
      <c r="CJG259" s="28"/>
      <c r="CJH259" s="28"/>
      <c r="CJI259" s="28"/>
      <c r="CJJ259" s="28"/>
      <c r="CJK259" s="28"/>
      <c r="CJL259" s="28"/>
      <c r="CJM259" s="28"/>
      <c r="CJN259" s="28"/>
      <c r="CJO259" s="28"/>
      <c r="CJP259" s="28"/>
      <c r="CJQ259" s="28"/>
      <c r="CJR259" s="28"/>
      <c r="CJS259" s="28"/>
      <c r="CJT259" s="28"/>
      <c r="CJU259" s="28"/>
      <c r="CJV259" s="28"/>
      <c r="CJW259" s="28"/>
      <c r="CJX259" s="28"/>
      <c r="CJY259" s="28"/>
      <c r="CJZ259" s="28"/>
      <c r="CKA259" s="28"/>
      <c r="CKB259" s="28"/>
      <c r="CKC259" s="28"/>
      <c r="CKD259" s="28"/>
      <c r="CKE259" s="28"/>
      <c r="CKF259" s="28"/>
      <c r="CKG259" s="28"/>
      <c r="CKH259" s="28"/>
      <c r="CKI259" s="28"/>
      <c r="CKJ259" s="28"/>
      <c r="CKK259" s="28"/>
      <c r="CKL259" s="28"/>
      <c r="CKM259" s="28"/>
      <c r="CKN259" s="28"/>
      <c r="CKO259" s="28"/>
      <c r="CKP259" s="28"/>
      <c r="CKQ259" s="28"/>
      <c r="CKR259" s="28"/>
      <c r="CKS259" s="28"/>
      <c r="CKT259" s="28"/>
      <c r="CKU259" s="28"/>
      <c r="CKV259" s="28"/>
      <c r="CKW259" s="28"/>
      <c r="CKX259" s="28"/>
      <c r="CKY259" s="28"/>
      <c r="CKZ259" s="28"/>
      <c r="CLA259" s="28"/>
      <c r="CLB259" s="28"/>
      <c r="CLC259" s="28"/>
      <c r="CLD259" s="28"/>
      <c r="CLE259" s="28"/>
      <c r="CLF259" s="28"/>
      <c r="CLG259" s="28"/>
      <c r="CLH259" s="28"/>
      <c r="CLI259" s="28"/>
      <c r="CLJ259" s="28"/>
      <c r="CLK259" s="28"/>
      <c r="CLL259" s="28"/>
      <c r="CLM259" s="28"/>
      <c r="CLN259" s="28"/>
      <c r="CLO259" s="28"/>
      <c r="CLP259" s="28"/>
      <c r="CLQ259" s="28"/>
      <c r="CLR259" s="28"/>
      <c r="CLS259" s="28"/>
      <c r="CLT259" s="28"/>
      <c r="CLU259" s="28"/>
      <c r="CLV259" s="28"/>
      <c r="CLW259" s="28"/>
      <c r="CLX259" s="28"/>
      <c r="CLY259" s="28"/>
      <c r="CLZ259" s="28"/>
      <c r="CMA259" s="28"/>
      <c r="CMB259" s="28"/>
      <c r="CMC259" s="28"/>
      <c r="CMD259" s="28"/>
      <c r="CME259" s="28"/>
      <c r="CMF259" s="28"/>
      <c r="CMG259" s="28"/>
      <c r="CMH259" s="28"/>
      <c r="CMI259" s="28"/>
      <c r="CMJ259" s="28"/>
      <c r="CMK259" s="28"/>
      <c r="CML259" s="28"/>
      <c r="CMM259" s="28"/>
      <c r="CMN259" s="28"/>
      <c r="CMO259" s="28"/>
      <c r="CMP259" s="28"/>
      <c r="CMQ259" s="28"/>
      <c r="CMR259" s="28"/>
      <c r="CMS259" s="28"/>
      <c r="CMT259" s="28"/>
      <c r="CMU259" s="28"/>
      <c r="CMV259" s="28"/>
      <c r="CMW259" s="28"/>
      <c r="CMX259" s="28"/>
      <c r="CMY259" s="28"/>
      <c r="CMZ259" s="28"/>
      <c r="CNA259" s="28"/>
      <c r="CNB259" s="28"/>
      <c r="CNC259" s="28"/>
      <c r="CND259" s="28"/>
      <c r="CNE259" s="28"/>
      <c r="CNF259" s="28"/>
      <c r="CNG259" s="28"/>
      <c r="CNH259" s="28"/>
      <c r="CNI259" s="28"/>
      <c r="CNJ259" s="28"/>
      <c r="CNK259" s="28"/>
      <c r="CNL259" s="28"/>
      <c r="CNM259" s="28"/>
      <c r="CNN259" s="28"/>
      <c r="CNO259" s="28"/>
      <c r="CNP259" s="28"/>
      <c r="CNQ259" s="28"/>
      <c r="CNR259" s="28"/>
      <c r="CNS259" s="28"/>
      <c r="CNT259" s="28"/>
      <c r="CNU259" s="28"/>
      <c r="CNV259" s="28"/>
      <c r="CNW259" s="28"/>
      <c r="CNX259" s="28"/>
      <c r="CNY259" s="28"/>
      <c r="CNZ259" s="28"/>
      <c r="COA259" s="28"/>
      <c r="COB259" s="28"/>
      <c r="COC259" s="28"/>
      <c r="COD259" s="28"/>
      <c r="COE259" s="28"/>
      <c r="COF259" s="28"/>
      <c r="COG259" s="28"/>
      <c r="COH259" s="28"/>
      <c r="COI259" s="28"/>
      <c r="COJ259" s="28"/>
      <c r="COK259" s="28"/>
      <c r="COL259" s="28"/>
      <c r="COM259" s="28"/>
      <c r="CON259" s="28"/>
      <c r="COO259" s="28"/>
      <c r="COP259" s="28"/>
      <c r="COQ259" s="28"/>
      <c r="COR259" s="28"/>
      <c r="COS259" s="28"/>
      <c r="COT259" s="28"/>
      <c r="COU259" s="28"/>
      <c r="COV259" s="28"/>
      <c r="COW259" s="28"/>
      <c r="COX259" s="28"/>
      <c r="COY259" s="28"/>
      <c r="COZ259" s="28"/>
      <c r="CPA259" s="28"/>
      <c r="CPB259" s="28"/>
      <c r="CPC259" s="28"/>
      <c r="CPD259" s="28"/>
      <c r="CPE259" s="28"/>
      <c r="CPF259" s="28"/>
      <c r="CPG259" s="28"/>
      <c r="CPH259" s="28"/>
      <c r="CPI259" s="28"/>
      <c r="CPJ259" s="28"/>
      <c r="CPK259" s="28"/>
      <c r="CPL259" s="28"/>
      <c r="CPM259" s="28"/>
      <c r="CPN259" s="28"/>
      <c r="CPO259" s="28"/>
      <c r="CPP259" s="28"/>
      <c r="CPQ259" s="28"/>
      <c r="CPR259" s="28"/>
      <c r="CPS259" s="28"/>
      <c r="CPT259" s="28"/>
      <c r="CPU259" s="28"/>
      <c r="CPV259" s="28"/>
      <c r="CPW259" s="28"/>
      <c r="CPX259" s="28"/>
      <c r="CPY259" s="28"/>
      <c r="CPZ259" s="28"/>
      <c r="CQA259" s="28"/>
      <c r="CQB259" s="28"/>
      <c r="CQC259" s="28"/>
      <c r="CQD259" s="28"/>
      <c r="CQE259" s="28"/>
      <c r="CQF259" s="28"/>
      <c r="CQG259" s="28"/>
      <c r="CQH259" s="28"/>
      <c r="CQI259" s="28"/>
      <c r="CQJ259" s="28"/>
      <c r="CQK259" s="28"/>
      <c r="CQL259" s="28"/>
      <c r="CQM259" s="28"/>
      <c r="CQN259" s="28"/>
      <c r="CQO259" s="28"/>
      <c r="CQP259" s="28"/>
      <c r="CQQ259" s="28"/>
      <c r="CQR259" s="28"/>
      <c r="CQS259" s="28"/>
      <c r="CQT259" s="28"/>
      <c r="CQU259" s="28"/>
      <c r="CQV259" s="28"/>
      <c r="CQW259" s="28"/>
      <c r="CQX259" s="28"/>
      <c r="CQY259" s="28"/>
      <c r="CQZ259" s="28"/>
      <c r="CRA259" s="28"/>
      <c r="CRB259" s="28"/>
      <c r="CRC259" s="28"/>
      <c r="CRD259" s="28"/>
      <c r="CRE259" s="28"/>
      <c r="CRF259" s="28"/>
      <c r="CRG259" s="28"/>
      <c r="CRH259" s="28"/>
      <c r="CRI259" s="28"/>
      <c r="CRJ259" s="28"/>
      <c r="CRK259" s="28"/>
      <c r="CRL259" s="28"/>
      <c r="CRM259" s="28"/>
      <c r="CRN259" s="28"/>
      <c r="CRO259" s="28"/>
      <c r="CRP259" s="28"/>
      <c r="CRQ259" s="28"/>
      <c r="CRR259" s="28"/>
      <c r="CRS259" s="28"/>
      <c r="CRT259" s="28"/>
      <c r="CRU259" s="28"/>
      <c r="CRV259" s="28"/>
      <c r="CRW259" s="28"/>
      <c r="CRX259" s="28"/>
      <c r="CRY259" s="28"/>
      <c r="CRZ259" s="28"/>
      <c r="CSA259" s="28"/>
      <c r="CSB259" s="28"/>
      <c r="CSC259" s="28"/>
      <c r="CSD259" s="28"/>
      <c r="CSE259" s="28"/>
      <c r="CSF259" s="28"/>
      <c r="CSG259" s="28"/>
      <c r="CSH259" s="28"/>
      <c r="CSI259" s="28"/>
      <c r="CSJ259" s="28"/>
      <c r="CSK259" s="28"/>
      <c r="CSL259" s="28"/>
      <c r="CSM259" s="28"/>
      <c r="CSN259" s="28"/>
      <c r="CSO259" s="28"/>
      <c r="CSP259" s="28"/>
      <c r="CSQ259" s="28"/>
      <c r="CSR259" s="28"/>
      <c r="CSS259" s="28"/>
      <c r="CST259" s="28"/>
      <c r="CSU259" s="28"/>
      <c r="CSV259" s="28"/>
      <c r="CSW259" s="28"/>
      <c r="CSX259" s="28"/>
      <c r="CSY259" s="28"/>
      <c r="CSZ259" s="28"/>
      <c r="CTA259" s="28"/>
      <c r="CTB259" s="28"/>
      <c r="CTC259" s="28"/>
      <c r="CTD259" s="28"/>
      <c r="CTE259" s="28"/>
      <c r="CTF259" s="28"/>
      <c r="CTG259" s="28"/>
      <c r="CTH259" s="28"/>
      <c r="CTI259" s="28"/>
      <c r="CTJ259" s="28"/>
      <c r="CTK259" s="28"/>
      <c r="CTL259" s="28"/>
      <c r="CTM259" s="28"/>
      <c r="CTN259" s="28"/>
      <c r="CTO259" s="28"/>
      <c r="CTP259" s="28"/>
      <c r="CTQ259" s="28"/>
      <c r="CTR259" s="28"/>
      <c r="CTS259" s="28"/>
      <c r="CTT259" s="28"/>
      <c r="CTU259" s="28"/>
      <c r="CTV259" s="28"/>
      <c r="CTW259" s="28"/>
      <c r="CTX259" s="28"/>
      <c r="CTY259" s="28"/>
      <c r="CTZ259" s="28"/>
      <c r="CUA259" s="28"/>
      <c r="CUB259" s="28"/>
      <c r="CUC259" s="28"/>
      <c r="CUD259" s="28"/>
      <c r="CUE259" s="28"/>
      <c r="CUF259" s="28"/>
      <c r="CUG259" s="28"/>
      <c r="CUH259" s="28"/>
      <c r="CUI259" s="28"/>
      <c r="CUJ259" s="28"/>
      <c r="CUK259" s="28"/>
      <c r="CUL259" s="28"/>
      <c r="CUM259" s="28"/>
      <c r="CUN259" s="28"/>
      <c r="CUO259" s="28"/>
      <c r="CUP259" s="28"/>
      <c r="CUQ259" s="28"/>
      <c r="CUR259" s="28"/>
      <c r="CUS259" s="28"/>
      <c r="CUT259" s="28"/>
      <c r="CUU259" s="28"/>
      <c r="CUV259" s="28"/>
      <c r="CUW259" s="28"/>
      <c r="CUX259" s="28"/>
      <c r="CUY259" s="28"/>
      <c r="CUZ259" s="28"/>
      <c r="CVA259" s="28"/>
      <c r="CVB259" s="28"/>
      <c r="CVC259" s="28"/>
      <c r="CVD259" s="28"/>
      <c r="CVE259" s="28"/>
      <c r="CVF259" s="28"/>
      <c r="CVG259" s="28"/>
      <c r="CVH259" s="28"/>
      <c r="CVI259" s="28"/>
      <c r="CVJ259" s="28"/>
      <c r="CVK259" s="28"/>
      <c r="CVL259" s="28"/>
      <c r="CVM259" s="28"/>
      <c r="CVN259" s="28"/>
      <c r="CVO259" s="28"/>
      <c r="CVP259" s="28"/>
      <c r="CVQ259" s="28"/>
      <c r="CVR259" s="28"/>
      <c r="CVS259" s="28"/>
      <c r="CVT259" s="28"/>
      <c r="CVU259" s="28"/>
      <c r="CVV259" s="28"/>
      <c r="CVW259" s="28"/>
      <c r="CVX259" s="28"/>
      <c r="CVY259" s="28"/>
      <c r="CVZ259" s="28"/>
      <c r="CWA259" s="28"/>
      <c r="CWB259" s="28"/>
      <c r="CWC259" s="28"/>
      <c r="CWD259" s="28"/>
      <c r="CWE259" s="28"/>
      <c r="CWF259" s="28"/>
      <c r="CWG259" s="28"/>
      <c r="CWH259" s="28"/>
      <c r="CWI259" s="28"/>
      <c r="CWJ259" s="28"/>
      <c r="CWK259" s="28"/>
      <c r="CWL259" s="28"/>
      <c r="CWM259" s="28"/>
      <c r="CWN259" s="28"/>
      <c r="CWO259" s="28"/>
      <c r="CWP259" s="28"/>
      <c r="CWQ259" s="28"/>
      <c r="CWR259" s="28"/>
      <c r="CWS259" s="28"/>
      <c r="CWT259" s="28"/>
      <c r="CWU259" s="28"/>
      <c r="CWV259" s="28"/>
      <c r="CWW259" s="28"/>
      <c r="CWX259" s="28"/>
      <c r="CWY259" s="28"/>
      <c r="CWZ259" s="28"/>
      <c r="CXA259" s="28"/>
      <c r="CXB259" s="28"/>
      <c r="CXC259" s="28"/>
      <c r="CXD259" s="28"/>
      <c r="CXE259" s="28"/>
      <c r="CXF259" s="28"/>
      <c r="CXG259" s="28"/>
      <c r="CXH259" s="28"/>
      <c r="CXI259" s="28"/>
      <c r="CXJ259" s="28"/>
      <c r="CXK259" s="28"/>
      <c r="CXL259" s="28"/>
      <c r="CXM259" s="28"/>
      <c r="CXN259" s="28"/>
      <c r="CXO259" s="28"/>
      <c r="CXP259" s="28"/>
      <c r="CXQ259" s="28"/>
      <c r="CXR259" s="28"/>
      <c r="CXS259" s="28"/>
      <c r="CXT259" s="28"/>
      <c r="CXU259" s="28"/>
      <c r="CXV259" s="28"/>
      <c r="CXW259" s="28"/>
      <c r="CXX259" s="28"/>
      <c r="CXY259" s="28"/>
      <c r="CXZ259" s="28"/>
      <c r="CYA259" s="28"/>
      <c r="CYB259" s="28"/>
      <c r="CYC259" s="28"/>
      <c r="CYD259" s="28"/>
      <c r="CYE259" s="28"/>
      <c r="CYF259" s="28"/>
      <c r="CYG259" s="28"/>
      <c r="CYH259" s="28"/>
      <c r="CYI259" s="28"/>
      <c r="CYJ259" s="28"/>
      <c r="CYK259" s="28"/>
      <c r="CYL259" s="28"/>
      <c r="CYM259" s="28"/>
      <c r="CYN259" s="28"/>
      <c r="CYO259" s="28"/>
      <c r="CYP259" s="28"/>
      <c r="CYQ259" s="28"/>
      <c r="CYR259" s="28"/>
      <c r="CYS259" s="28"/>
      <c r="CYT259" s="28"/>
      <c r="CYU259" s="28"/>
      <c r="CYV259" s="28"/>
      <c r="CYW259" s="28"/>
      <c r="CYX259" s="28"/>
      <c r="CYY259" s="28"/>
      <c r="CYZ259" s="28"/>
      <c r="CZA259" s="28"/>
      <c r="CZB259" s="28"/>
      <c r="CZC259" s="28"/>
      <c r="CZD259" s="28"/>
      <c r="CZE259" s="28"/>
      <c r="CZF259" s="28"/>
      <c r="CZG259" s="28"/>
      <c r="CZH259" s="28"/>
      <c r="CZI259" s="28"/>
      <c r="CZJ259" s="28"/>
      <c r="CZK259" s="28"/>
      <c r="CZL259" s="28"/>
      <c r="CZM259" s="28"/>
      <c r="CZN259" s="28"/>
      <c r="CZO259" s="28"/>
      <c r="CZP259" s="28"/>
      <c r="CZQ259" s="28"/>
      <c r="CZR259" s="28"/>
      <c r="CZS259" s="28"/>
      <c r="CZT259" s="28"/>
      <c r="CZU259" s="28"/>
      <c r="CZV259" s="28"/>
      <c r="CZW259" s="28"/>
      <c r="CZX259" s="28"/>
      <c r="CZY259" s="28"/>
      <c r="CZZ259" s="28"/>
      <c r="DAA259" s="28"/>
      <c r="DAB259" s="28"/>
      <c r="DAC259" s="28"/>
      <c r="DAD259" s="28"/>
      <c r="DAE259" s="28"/>
      <c r="DAF259" s="28"/>
      <c r="DAG259" s="28"/>
      <c r="DAH259" s="28"/>
      <c r="DAI259" s="28"/>
      <c r="DAJ259" s="28"/>
      <c r="DAK259" s="28"/>
      <c r="DAL259" s="28"/>
      <c r="DAM259" s="28"/>
      <c r="DAN259" s="28"/>
      <c r="DAO259" s="28"/>
      <c r="DAP259" s="28"/>
      <c r="DAQ259" s="28"/>
      <c r="DAR259" s="28"/>
      <c r="DAS259" s="28"/>
      <c r="DAT259" s="28"/>
      <c r="DAU259" s="28"/>
      <c r="DAV259" s="28"/>
      <c r="DAW259" s="28"/>
      <c r="DAX259" s="28"/>
      <c r="DAY259" s="28"/>
      <c r="DAZ259" s="28"/>
      <c r="DBA259" s="28"/>
      <c r="DBB259" s="28"/>
      <c r="DBC259" s="28"/>
      <c r="DBD259" s="28"/>
      <c r="DBE259" s="28"/>
      <c r="DBF259" s="28"/>
      <c r="DBG259" s="28"/>
      <c r="DBH259" s="28"/>
      <c r="DBI259" s="28"/>
      <c r="DBJ259" s="28"/>
      <c r="DBK259" s="28"/>
      <c r="DBL259" s="28"/>
      <c r="DBM259" s="28"/>
      <c r="DBN259" s="28"/>
      <c r="DBO259" s="28"/>
      <c r="DBP259" s="28"/>
      <c r="DBQ259" s="28"/>
      <c r="DBR259" s="28"/>
      <c r="DBS259" s="28"/>
      <c r="DBT259" s="28"/>
      <c r="DBU259" s="28"/>
      <c r="DBV259" s="28"/>
      <c r="DBW259" s="28"/>
      <c r="DBX259" s="28"/>
      <c r="DBY259" s="28"/>
      <c r="DBZ259" s="28"/>
      <c r="DCA259" s="28"/>
      <c r="DCB259" s="28"/>
      <c r="DCC259" s="28"/>
      <c r="DCD259" s="28"/>
      <c r="DCE259" s="28"/>
      <c r="DCF259" s="28"/>
      <c r="DCG259" s="28"/>
      <c r="DCH259" s="28"/>
      <c r="DCI259" s="28"/>
      <c r="DCJ259" s="28"/>
      <c r="DCK259" s="28"/>
      <c r="DCL259" s="28"/>
      <c r="DCM259" s="28"/>
      <c r="DCN259" s="28"/>
      <c r="DCO259" s="28"/>
      <c r="DCP259" s="28"/>
      <c r="DCQ259" s="28"/>
      <c r="DCR259" s="28"/>
      <c r="DCS259" s="28"/>
      <c r="DCT259" s="28"/>
      <c r="DCU259" s="28"/>
      <c r="DCV259" s="28"/>
      <c r="DCW259" s="28"/>
      <c r="DCX259" s="28"/>
      <c r="DCY259" s="28"/>
      <c r="DCZ259" s="28"/>
      <c r="DDA259" s="28"/>
      <c r="DDB259" s="28"/>
      <c r="DDC259" s="28"/>
      <c r="DDD259" s="28"/>
      <c r="DDE259" s="28"/>
      <c r="DDF259" s="28"/>
      <c r="DDG259" s="28"/>
      <c r="DDH259" s="28"/>
      <c r="DDI259" s="28"/>
      <c r="DDJ259" s="28"/>
      <c r="DDK259" s="28"/>
      <c r="DDL259" s="28"/>
      <c r="DDM259" s="28"/>
      <c r="DDN259" s="28"/>
      <c r="DDO259" s="28"/>
      <c r="DDP259" s="28"/>
      <c r="DDQ259" s="28"/>
      <c r="DDR259" s="28"/>
      <c r="DDS259" s="28"/>
      <c r="DDT259" s="28"/>
      <c r="DDU259" s="28"/>
      <c r="DDV259" s="28"/>
      <c r="DDW259" s="28"/>
      <c r="DDX259" s="28"/>
      <c r="DDY259" s="28"/>
      <c r="DDZ259" s="28"/>
      <c r="DEA259" s="28"/>
      <c r="DEB259" s="28"/>
      <c r="DEC259" s="28"/>
      <c r="DED259" s="28"/>
      <c r="DEE259" s="28"/>
      <c r="DEF259" s="28"/>
      <c r="DEG259" s="28"/>
      <c r="DEH259" s="28"/>
      <c r="DEI259" s="28"/>
      <c r="DEJ259" s="28"/>
      <c r="DEK259" s="28"/>
      <c r="DEL259" s="28"/>
      <c r="DEM259" s="28"/>
      <c r="DEN259" s="28"/>
      <c r="DEO259" s="28"/>
      <c r="DEP259" s="28"/>
      <c r="DEQ259" s="28"/>
      <c r="DER259" s="28"/>
      <c r="DES259" s="28"/>
      <c r="DET259" s="28"/>
      <c r="DEU259" s="28"/>
      <c r="DEV259" s="28"/>
      <c r="DEW259" s="28"/>
      <c r="DEX259" s="28"/>
      <c r="DEY259" s="28"/>
      <c r="DEZ259" s="28"/>
      <c r="DFA259" s="28"/>
      <c r="DFB259" s="28"/>
      <c r="DFC259" s="28"/>
      <c r="DFD259" s="28"/>
      <c r="DFE259" s="28"/>
      <c r="DFF259" s="28"/>
      <c r="DFG259" s="28"/>
      <c r="DFH259" s="28"/>
      <c r="DFI259" s="28"/>
      <c r="DFJ259" s="28"/>
      <c r="DFK259" s="28"/>
      <c r="DFL259" s="28"/>
      <c r="DFM259" s="28"/>
      <c r="DFN259" s="28"/>
      <c r="DFO259" s="28"/>
      <c r="DFP259" s="28"/>
      <c r="DFQ259" s="28"/>
      <c r="DFR259" s="28"/>
      <c r="DFS259" s="28"/>
      <c r="DFT259" s="28"/>
      <c r="DFU259" s="28"/>
      <c r="DFV259" s="28"/>
      <c r="DFW259" s="28"/>
      <c r="DFX259" s="28"/>
      <c r="DFY259" s="28"/>
      <c r="DFZ259" s="28"/>
      <c r="DGA259" s="28"/>
      <c r="DGB259" s="28"/>
      <c r="DGC259" s="28"/>
      <c r="DGD259" s="28"/>
      <c r="DGE259" s="28"/>
      <c r="DGF259" s="28"/>
      <c r="DGG259" s="28"/>
      <c r="DGH259" s="28"/>
      <c r="DGI259" s="28"/>
      <c r="DGJ259" s="28"/>
      <c r="DGK259" s="28"/>
      <c r="DGL259" s="28"/>
      <c r="DGM259" s="28"/>
      <c r="DGN259" s="28"/>
      <c r="DGO259" s="28"/>
      <c r="DGP259" s="28"/>
      <c r="DGQ259" s="28"/>
      <c r="DGR259" s="28"/>
      <c r="DGS259" s="28"/>
      <c r="DGT259" s="28"/>
      <c r="DGU259" s="28"/>
      <c r="DGV259" s="28"/>
      <c r="DGW259" s="28"/>
      <c r="DGX259" s="28"/>
      <c r="DGY259" s="28"/>
      <c r="DGZ259" s="28"/>
      <c r="DHA259" s="28"/>
      <c r="DHB259" s="28"/>
      <c r="DHC259" s="28"/>
      <c r="DHD259" s="28"/>
      <c r="DHE259" s="28"/>
      <c r="DHF259" s="28"/>
      <c r="DHG259" s="28"/>
      <c r="DHH259" s="28"/>
      <c r="DHI259" s="28"/>
      <c r="DHJ259" s="28"/>
      <c r="DHK259" s="28"/>
      <c r="DHL259" s="28"/>
      <c r="DHM259" s="28"/>
      <c r="DHN259" s="28"/>
      <c r="DHO259" s="28"/>
      <c r="DHP259" s="28"/>
      <c r="DHQ259" s="28"/>
      <c r="DHR259" s="28"/>
      <c r="DHS259" s="28"/>
      <c r="DHT259" s="28"/>
      <c r="DHU259" s="28"/>
      <c r="DHV259" s="28"/>
      <c r="DHW259" s="28"/>
      <c r="DHX259" s="28"/>
      <c r="DHY259" s="28"/>
      <c r="DHZ259" s="28"/>
      <c r="DIA259" s="28"/>
      <c r="DIB259" s="28"/>
      <c r="DIC259" s="28"/>
      <c r="DID259" s="28"/>
      <c r="DIE259" s="28"/>
      <c r="DIF259" s="28"/>
      <c r="DIG259" s="28"/>
      <c r="DIH259" s="28"/>
      <c r="DII259" s="28"/>
      <c r="DIJ259" s="28"/>
      <c r="DIK259" s="28"/>
      <c r="DIL259" s="28"/>
      <c r="DIM259" s="28"/>
      <c r="DIN259" s="28"/>
      <c r="DIO259" s="28"/>
      <c r="DIP259" s="28"/>
      <c r="DIQ259" s="28"/>
      <c r="DIR259" s="28"/>
      <c r="DIS259" s="28"/>
      <c r="DIT259" s="28"/>
      <c r="DIU259" s="28"/>
      <c r="DIV259" s="28"/>
      <c r="DIW259" s="28"/>
      <c r="DIX259" s="28"/>
      <c r="DIY259" s="28"/>
      <c r="DIZ259" s="28"/>
      <c r="DJA259" s="28"/>
      <c r="DJB259" s="28"/>
      <c r="DJC259" s="28"/>
      <c r="DJD259" s="28"/>
      <c r="DJE259" s="28"/>
      <c r="DJF259" s="28"/>
      <c r="DJG259" s="28"/>
      <c r="DJH259" s="28"/>
      <c r="DJI259" s="28"/>
      <c r="DJJ259" s="28"/>
      <c r="DJK259" s="28"/>
      <c r="DJL259" s="28"/>
      <c r="DJM259" s="28"/>
      <c r="DJN259" s="28"/>
      <c r="DJO259" s="28"/>
      <c r="DJP259" s="28"/>
      <c r="DJQ259" s="28"/>
      <c r="DJR259" s="28"/>
      <c r="DJS259" s="28"/>
      <c r="DJT259" s="28"/>
      <c r="DJU259" s="28"/>
      <c r="DJV259" s="28"/>
      <c r="DJW259" s="28"/>
      <c r="DJX259" s="28"/>
      <c r="DJY259" s="28"/>
      <c r="DJZ259" s="28"/>
      <c r="DKA259" s="28"/>
      <c r="DKB259" s="28"/>
      <c r="DKC259" s="28"/>
      <c r="DKD259" s="28"/>
      <c r="DKE259" s="28"/>
      <c r="DKF259" s="28"/>
      <c r="DKG259" s="28"/>
      <c r="DKH259" s="28"/>
      <c r="DKI259" s="28"/>
      <c r="DKJ259" s="28"/>
      <c r="DKK259" s="28"/>
      <c r="DKL259" s="28"/>
      <c r="DKM259" s="28"/>
      <c r="DKN259" s="28"/>
      <c r="DKO259" s="28"/>
      <c r="DKP259" s="28"/>
      <c r="DKQ259" s="28"/>
      <c r="DKR259" s="28"/>
      <c r="DKS259" s="28"/>
      <c r="DKT259" s="28"/>
      <c r="DKU259" s="28"/>
      <c r="DKV259" s="28"/>
      <c r="DKW259" s="28"/>
      <c r="DKX259" s="28"/>
      <c r="DKY259" s="28"/>
      <c r="DKZ259" s="28"/>
      <c r="DLA259" s="28"/>
      <c r="DLB259" s="28"/>
      <c r="DLC259" s="28"/>
      <c r="DLD259" s="28"/>
      <c r="DLE259" s="28"/>
      <c r="DLF259" s="28"/>
      <c r="DLG259" s="28"/>
      <c r="DLH259" s="28"/>
      <c r="DLI259" s="28"/>
      <c r="DLJ259" s="28"/>
      <c r="DLK259" s="28"/>
      <c r="DLL259" s="28"/>
      <c r="DLM259" s="28"/>
      <c r="DLN259" s="28"/>
      <c r="DLO259" s="28"/>
      <c r="DLP259" s="28"/>
      <c r="DLQ259" s="28"/>
      <c r="DLR259" s="28"/>
      <c r="DLS259" s="28"/>
      <c r="DLT259" s="28"/>
      <c r="DLU259" s="28"/>
      <c r="DLV259" s="28"/>
      <c r="DLW259" s="28"/>
      <c r="DLX259" s="28"/>
      <c r="DLY259" s="28"/>
      <c r="DLZ259" s="28"/>
      <c r="DMA259" s="28"/>
      <c r="DMB259" s="28"/>
      <c r="DMC259" s="28"/>
      <c r="DMD259" s="28"/>
      <c r="DME259" s="28"/>
      <c r="DMF259" s="28"/>
      <c r="DMG259" s="28"/>
      <c r="DMH259" s="28"/>
      <c r="DMI259" s="28"/>
      <c r="DMJ259" s="28"/>
      <c r="DMK259" s="28"/>
      <c r="DML259" s="28"/>
      <c r="DMM259" s="28"/>
      <c r="DMN259" s="28"/>
      <c r="DMO259" s="28"/>
      <c r="DMP259" s="28"/>
      <c r="DMQ259" s="28"/>
      <c r="DMR259" s="28"/>
      <c r="DMS259" s="28"/>
      <c r="DMT259" s="28"/>
      <c r="DMU259" s="28"/>
      <c r="DMV259" s="28"/>
      <c r="DMW259" s="28"/>
      <c r="DMX259" s="28"/>
      <c r="DMY259" s="28"/>
      <c r="DMZ259" s="28"/>
      <c r="DNA259" s="28"/>
      <c r="DNB259" s="28"/>
      <c r="DNC259" s="28"/>
      <c r="DND259" s="28"/>
      <c r="DNE259" s="28"/>
      <c r="DNF259" s="28"/>
      <c r="DNG259" s="28"/>
      <c r="DNH259" s="28"/>
      <c r="DNI259" s="28"/>
      <c r="DNJ259" s="28"/>
      <c r="DNK259" s="28"/>
      <c r="DNL259" s="28"/>
      <c r="DNM259" s="28"/>
      <c r="DNN259" s="28"/>
      <c r="DNO259" s="28"/>
      <c r="DNP259" s="28"/>
      <c r="DNQ259" s="28"/>
      <c r="DNR259" s="28"/>
      <c r="DNS259" s="28"/>
      <c r="DNT259" s="28"/>
      <c r="DNU259" s="28"/>
      <c r="DNV259" s="28"/>
      <c r="DNW259" s="28"/>
      <c r="DNX259" s="28"/>
      <c r="DNY259" s="28"/>
      <c r="DNZ259" s="28"/>
      <c r="DOA259" s="28"/>
      <c r="DOB259" s="28"/>
      <c r="DOC259" s="28"/>
      <c r="DOD259" s="28"/>
      <c r="DOE259" s="28"/>
      <c r="DOF259" s="28"/>
      <c r="DOG259" s="28"/>
      <c r="DOH259" s="28"/>
      <c r="DOI259" s="28"/>
      <c r="DOJ259" s="28"/>
      <c r="DOK259" s="28"/>
      <c r="DOL259" s="28"/>
      <c r="DOM259" s="28"/>
      <c r="DON259" s="28"/>
      <c r="DOO259" s="28"/>
      <c r="DOP259" s="28"/>
      <c r="DOQ259" s="28"/>
      <c r="DOR259" s="28"/>
      <c r="DOS259" s="28"/>
      <c r="DOT259" s="28"/>
      <c r="DOU259" s="28"/>
      <c r="DOV259" s="28"/>
      <c r="DOW259" s="28"/>
      <c r="DOX259" s="28"/>
      <c r="DOY259" s="28"/>
      <c r="DOZ259" s="28"/>
      <c r="DPA259" s="28"/>
      <c r="DPB259" s="28"/>
      <c r="DPC259" s="28"/>
      <c r="DPD259" s="28"/>
      <c r="DPE259" s="28"/>
      <c r="DPF259" s="28"/>
      <c r="DPG259" s="28"/>
      <c r="DPH259" s="28"/>
      <c r="DPI259" s="28"/>
      <c r="DPJ259" s="28"/>
      <c r="DPK259" s="28"/>
      <c r="DPL259" s="28"/>
      <c r="DPM259" s="28"/>
      <c r="DPN259" s="28"/>
      <c r="DPO259" s="28"/>
      <c r="DPP259" s="28"/>
      <c r="DPQ259" s="28"/>
      <c r="DPR259" s="28"/>
      <c r="DPS259" s="28"/>
      <c r="DPT259" s="28"/>
      <c r="DPU259" s="28"/>
      <c r="DPV259" s="28"/>
      <c r="DPW259" s="28"/>
      <c r="DPX259" s="28"/>
      <c r="DPY259" s="28"/>
      <c r="DPZ259" s="28"/>
      <c r="DQA259" s="28"/>
      <c r="DQB259" s="28"/>
      <c r="DQC259" s="28"/>
      <c r="DQD259" s="28"/>
      <c r="DQE259" s="28"/>
      <c r="DQF259" s="28"/>
      <c r="DQG259" s="28"/>
      <c r="DQH259" s="28"/>
      <c r="DQI259" s="28"/>
      <c r="DQJ259" s="28"/>
      <c r="DQK259" s="28"/>
      <c r="DQL259" s="28"/>
      <c r="DQM259" s="28"/>
      <c r="DQN259" s="28"/>
      <c r="DQO259" s="28"/>
      <c r="DQP259" s="28"/>
      <c r="DQQ259" s="28"/>
      <c r="DQR259" s="28"/>
      <c r="DQS259" s="28"/>
      <c r="DQT259" s="28"/>
      <c r="DQU259" s="28"/>
      <c r="DQV259" s="28"/>
      <c r="DQW259" s="28"/>
      <c r="DQX259" s="28"/>
      <c r="DQY259" s="28"/>
      <c r="DQZ259" s="28"/>
      <c r="DRA259" s="28"/>
      <c r="DRB259" s="28"/>
      <c r="DRC259" s="28"/>
      <c r="DRD259" s="28"/>
      <c r="DRE259" s="28"/>
      <c r="DRF259" s="28"/>
      <c r="DRG259" s="28"/>
      <c r="DRH259" s="28"/>
      <c r="DRI259" s="28"/>
      <c r="DRJ259" s="28"/>
      <c r="DRK259" s="28"/>
      <c r="DRL259" s="28"/>
      <c r="DRM259" s="28"/>
      <c r="DRN259" s="28"/>
      <c r="DRO259" s="28"/>
      <c r="DRP259" s="28"/>
      <c r="DRQ259" s="28"/>
      <c r="DRR259" s="28"/>
      <c r="DRS259" s="28"/>
      <c r="DRT259" s="28"/>
      <c r="DRU259" s="28"/>
      <c r="DRV259" s="28"/>
      <c r="DRW259" s="28"/>
      <c r="DRX259" s="28"/>
      <c r="DRY259" s="28"/>
      <c r="DRZ259" s="28"/>
      <c r="DSA259" s="28"/>
      <c r="DSB259" s="28"/>
      <c r="DSC259" s="28"/>
      <c r="DSD259" s="28"/>
      <c r="DSE259" s="28"/>
      <c r="DSF259" s="28"/>
      <c r="DSG259" s="28"/>
      <c r="DSH259" s="28"/>
      <c r="DSI259" s="28"/>
      <c r="DSJ259" s="28"/>
      <c r="DSK259" s="28"/>
      <c r="DSL259" s="28"/>
      <c r="DSM259" s="28"/>
      <c r="DSN259" s="28"/>
      <c r="DSO259" s="28"/>
      <c r="DSP259" s="28"/>
      <c r="DSQ259" s="28"/>
      <c r="DSR259" s="28"/>
      <c r="DSS259" s="28"/>
      <c r="DST259" s="28"/>
      <c r="DSU259" s="28"/>
      <c r="DSV259" s="28"/>
      <c r="DSW259" s="28"/>
      <c r="DSX259" s="28"/>
      <c r="DSY259" s="28"/>
      <c r="DSZ259" s="28"/>
      <c r="DTA259" s="28"/>
      <c r="DTB259" s="28"/>
      <c r="DTC259" s="28"/>
      <c r="DTD259" s="28"/>
      <c r="DTE259" s="28"/>
      <c r="DTF259" s="28"/>
      <c r="DTG259" s="28"/>
      <c r="DTH259" s="28"/>
      <c r="DTI259" s="28"/>
      <c r="DTJ259" s="28"/>
      <c r="DTK259" s="28"/>
      <c r="DTL259" s="28"/>
      <c r="DTM259" s="28"/>
      <c r="DTN259" s="28"/>
      <c r="DTO259" s="28"/>
      <c r="DTP259" s="28"/>
      <c r="DTQ259" s="28"/>
      <c r="DTR259" s="28"/>
      <c r="DTS259" s="28"/>
      <c r="DTT259" s="28"/>
      <c r="DTU259" s="28"/>
      <c r="DTV259" s="28"/>
      <c r="DTW259" s="28"/>
      <c r="DTX259" s="28"/>
      <c r="DTY259" s="28"/>
      <c r="DTZ259" s="28"/>
      <c r="DUA259" s="28"/>
      <c r="DUB259" s="28"/>
      <c r="DUC259" s="28"/>
      <c r="DUD259" s="28"/>
      <c r="DUE259" s="28"/>
      <c r="DUF259" s="28"/>
      <c r="DUG259" s="28"/>
      <c r="DUH259" s="28"/>
      <c r="DUI259" s="28"/>
      <c r="DUJ259" s="28"/>
      <c r="DUK259" s="28"/>
      <c r="DUL259" s="28"/>
      <c r="DUM259" s="28"/>
      <c r="DUN259" s="28"/>
      <c r="DUO259" s="28"/>
      <c r="DUP259" s="28"/>
      <c r="DUQ259" s="28"/>
      <c r="DUR259" s="28"/>
      <c r="DUS259" s="28"/>
      <c r="DUT259" s="28"/>
      <c r="DUU259" s="28"/>
      <c r="DUV259" s="28"/>
      <c r="DUW259" s="28"/>
      <c r="DUX259" s="28"/>
      <c r="DUY259" s="28"/>
      <c r="DUZ259" s="28"/>
      <c r="DVA259" s="28"/>
      <c r="DVB259" s="28"/>
      <c r="DVC259" s="28"/>
      <c r="DVD259" s="28"/>
      <c r="DVE259" s="28"/>
      <c r="DVF259" s="28"/>
      <c r="DVG259" s="28"/>
      <c r="DVH259" s="28"/>
      <c r="DVI259" s="28"/>
      <c r="DVJ259" s="28"/>
      <c r="DVK259" s="28"/>
      <c r="DVL259" s="28"/>
      <c r="DVM259" s="28"/>
      <c r="DVN259" s="28"/>
      <c r="DVO259" s="28"/>
      <c r="DVP259" s="28"/>
      <c r="DVQ259" s="28"/>
      <c r="DVR259" s="28"/>
      <c r="DVS259" s="28"/>
      <c r="DVT259" s="28"/>
      <c r="DVU259" s="28"/>
      <c r="DVV259" s="28"/>
      <c r="DVW259" s="28"/>
      <c r="DVX259" s="28"/>
      <c r="DVY259" s="28"/>
      <c r="DVZ259" s="28"/>
      <c r="DWA259" s="28"/>
      <c r="DWB259" s="28"/>
      <c r="DWC259" s="28"/>
      <c r="DWD259" s="28"/>
      <c r="DWE259" s="28"/>
      <c r="DWF259" s="28"/>
      <c r="DWG259" s="28"/>
      <c r="DWH259" s="28"/>
      <c r="DWI259" s="28"/>
      <c r="DWJ259" s="28"/>
      <c r="DWK259" s="28"/>
      <c r="DWL259" s="28"/>
      <c r="DWM259" s="28"/>
      <c r="DWN259" s="28"/>
      <c r="DWO259" s="28"/>
      <c r="DWP259" s="28"/>
      <c r="DWQ259" s="28"/>
      <c r="DWR259" s="28"/>
      <c r="DWS259" s="28"/>
      <c r="DWT259" s="28"/>
      <c r="DWU259" s="28"/>
      <c r="DWV259" s="28"/>
      <c r="DWW259" s="28"/>
      <c r="DWX259" s="28"/>
      <c r="DWY259" s="28"/>
      <c r="DWZ259" s="28"/>
      <c r="DXA259" s="28"/>
      <c r="DXB259" s="28"/>
      <c r="DXC259" s="28"/>
      <c r="DXD259" s="28"/>
      <c r="DXE259" s="28"/>
      <c r="DXF259" s="28"/>
      <c r="DXG259" s="28"/>
      <c r="DXH259" s="28"/>
      <c r="DXI259" s="28"/>
      <c r="DXJ259" s="28"/>
      <c r="DXK259" s="28"/>
      <c r="DXL259" s="28"/>
      <c r="DXM259" s="28"/>
      <c r="DXN259" s="28"/>
      <c r="DXO259" s="28"/>
      <c r="DXP259" s="28"/>
      <c r="DXQ259" s="28"/>
      <c r="DXR259" s="28"/>
      <c r="DXS259" s="28"/>
      <c r="DXT259" s="28"/>
      <c r="DXU259" s="28"/>
      <c r="DXV259" s="28"/>
      <c r="DXW259" s="28"/>
      <c r="DXX259" s="28"/>
      <c r="DXY259" s="28"/>
      <c r="DXZ259" s="28"/>
      <c r="DYA259" s="28"/>
      <c r="DYB259" s="28"/>
      <c r="DYC259" s="28"/>
      <c r="DYD259" s="28"/>
      <c r="DYE259" s="28"/>
      <c r="DYF259" s="28"/>
      <c r="DYG259" s="28"/>
      <c r="DYH259" s="28"/>
      <c r="DYI259" s="28"/>
      <c r="DYJ259" s="28"/>
      <c r="DYK259" s="28"/>
      <c r="DYL259" s="28"/>
      <c r="DYM259" s="28"/>
      <c r="DYN259" s="28"/>
      <c r="DYO259" s="28"/>
      <c r="DYP259" s="28"/>
      <c r="DYQ259" s="28"/>
      <c r="DYR259" s="28"/>
      <c r="DYS259" s="28"/>
      <c r="DYT259" s="28"/>
      <c r="DYU259" s="28"/>
      <c r="DYV259" s="28"/>
      <c r="DYW259" s="28"/>
      <c r="DYX259" s="28"/>
      <c r="DYY259" s="28"/>
      <c r="DYZ259" s="28"/>
      <c r="DZA259" s="28"/>
      <c r="DZB259" s="28"/>
      <c r="DZC259" s="28"/>
      <c r="DZD259" s="28"/>
      <c r="DZE259" s="28"/>
      <c r="DZF259" s="28"/>
      <c r="DZG259" s="28"/>
      <c r="DZH259" s="28"/>
      <c r="DZI259" s="28"/>
      <c r="DZJ259" s="28"/>
      <c r="DZK259" s="28"/>
      <c r="DZL259" s="28"/>
      <c r="DZM259" s="28"/>
      <c r="DZN259" s="28"/>
      <c r="DZO259" s="28"/>
      <c r="DZP259" s="28"/>
      <c r="DZQ259" s="28"/>
      <c r="DZR259" s="28"/>
      <c r="DZS259" s="28"/>
      <c r="DZT259" s="28"/>
      <c r="DZU259" s="28"/>
      <c r="DZV259" s="28"/>
      <c r="DZW259" s="28"/>
      <c r="DZX259" s="28"/>
      <c r="DZY259" s="28"/>
      <c r="DZZ259" s="28"/>
      <c r="EAA259" s="28"/>
      <c r="EAB259" s="28"/>
      <c r="EAC259" s="28"/>
      <c r="EAD259" s="28"/>
      <c r="EAE259" s="28"/>
      <c r="EAF259" s="28"/>
      <c r="EAG259" s="28"/>
      <c r="EAH259" s="28"/>
      <c r="EAI259" s="28"/>
      <c r="EAJ259" s="28"/>
      <c r="EAK259" s="28"/>
      <c r="EAL259" s="28"/>
      <c r="EAM259" s="28"/>
      <c r="EAN259" s="28"/>
      <c r="EAO259" s="28"/>
      <c r="EAP259" s="28"/>
      <c r="EAQ259" s="28"/>
      <c r="EAR259" s="28"/>
      <c r="EAS259" s="28"/>
      <c r="EAT259" s="28"/>
      <c r="EAU259" s="28"/>
      <c r="EAV259" s="28"/>
      <c r="EAW259" s="28"/>
      <c r="EAX259" s="28"/>
      <c r="EAY259" s="28"/>
      <c r="EAZ259" s="28"/>
      <c r="EBA259" s="28"/>
      <c r="EBB259" s="28"/>
      <c r="EBC259" s="28"/>
      <c r="EBD259" s="28"/>
      <c r="EBE259" s="28"/>
      <c r="EBF259" s="28"/>
      <c r="EBG259" s="28"/>
      <c r="EBH259" s="28"/>
      <c r="EBI259" s="28"/>
      <c r="EBJ259" s="28"/>
      <c r="EBK259" s="28"/>
      <c r="EBL259" s="28"/>
      <c r="EBM259" s="28"/>
      <c r="EBN259" s="28"/>
      <c r="EBO259" s="28"/>
      <c r="EBP259" s="28"/>
      <c r="EBQ259" s="28"/>
      <c r="EBR259" s="28"/>
      <c r="EBS259" s="28"/>
      <c r="EBT259" s="28"/>
      <c r="EBU259" s="28"/>
      <c r="EBV259" s="28"/>
      <c r="EBW259" s="28"/>
      <c r="EBX259" s="28"/>
      <c r="EBY259" s="28"/>
      <c r="EBZ259" s="28"/>
      <c r="ECA259" s="28"/>
      <c r="ECB259" s="28"/>
      <c r="ECC259" s="28"/>
      <c r="ECD259" s="28"/>
      <c r="ECE259" s="28"/>
      <c r="ECF259" s="28"/>
      <c r="ECG259" s="28"/>
      <c r="ECH259" s="28"/>
      <c r="ECI259" s="28"/>
      <c r="ECJ259" s="28"/>
      <c r="ECK259" s="28"/>
      <c r="ECL259" s="28"/>
      <c r="ECM259" s="28"/>
      <c r="ECN259" s="28"/>
      <c r="ECO259" s="28"/>
      <c r="ECP259" s="28"/>
      <c r="ECQ259" s="28"/>
      <c r="ECR259" s="28"/>
      <c r="ECS259" s="28"/>
      <c r="ECT259" s="28"/>
      <c r="ECU259" s="28"/>
      <c r="ECV259" s="28"/>
      <c r="ECW259" s="28"/>
      <c r="ECX259" s="28"/>
      <c r="ECY259" s="28"/>
      <c r="ECZ259" s="28"/>
      <c r="EDA259" s="28"/>
      <c r="EDB259" s="28"/>
      <c r="EDC259" s="28"/>
      <c r="EDD259" s="28"/>
      <c r="EDE259" s="28"/>
      <c r="EDF259" s="28"/>
      <c r="EDG259" s="28"/>
      <c r="EDH259" s="28"/>
      <c r="EDI259" s="28"/>
      <c r="EDJ259" s="28"/>
      <c r="EDK259" s="28"/>
      <c r="EDL259" s="28"/>
      <c r="EDM259" s="28"/>
      <c r="EDN259" s="28"/>
      <c r="EDO259" s="28"/>
      <c r="EDP259" s="28"/>
      <c r="EDQ259" s="28"/>
      <c r="EDR259" s="28"/>
      <c r="EDS259" s="28"/>
      <c r="EDT259" s="28"/>
      <c r="EDU259" s="28"/>
      <c r="EDV259" s="28"/>
      <c r="EDW259" s="28"/>
      <c r="EDX259" s="28"/>
      <c r="EDY259" s="28"/>
      <c r="EDZ259" s="28"/>
      <c r="EEA259" s="28"/>
      <c r="EEB259" s="28"/>
      <c r="EEC259" s="28"/>
      <c r="EED259" s="28"/>
      <c r="EEE259" s="28"/>
      <c r="EEF259" s="28"/>
      <c r="EEG259" s="28"/>
      <c r="EEH259" s="28"/>
      <c r="EEI259" s="28"/>
      <c r="EEJ259" s="28"/>
      <c r="EEK259" s="28"/>
      <c r="EEL259" s="28"/>
      <c r="EEM259" s="28"/>
      <c r="EEN259" s="28"/>
      <c r="EEO259" s="28"/>
      <c r="EEP259" s="28"/>
      <c r="EEQ259" s="28"/>
      <c r="EER259" s="28"/>
      <c r="EES259" s="28"/>
      <c r="EET259" s="28"/>
      <c r="EEU259" s="28"/>
      <c r="EEV259" s="28"/>
      <c r="EEW259" s="28"/>
      <c r="EEX259" s="28"/>
      <c r="EEY259" s="28"/>
      <c r="EEZ259" s="28"/>
      <c r="EFA259" s="28"/>
      <c r="EFB259" s="28"/>
      <c r="EFC259" s="28"/>
      <c r="EFD259" s="28"/>
      <c r="EFE259" s="28"/>
      <c r="EFF259" s="28"/>
      <c r="EFG259" s="28"/>
      <c r="EFH259" s="28"/>
      <c r="EFI259" s="28"/>
      <c r="EFJ259" s="28"/>
      <c r="EFK259" s="28"/>
      <c r="EFL259" s="28"/>
      <c r="EFM259" s="28"/>
      <c r="EFN259" s="28"/>
      <c r="EFO259" s="28"/>
      <c r="EFP259" s="28"/>
      <c r="EFQ259" s="28"/>
      <c r="EFR259" s="28"/>
      <c r="EFS259" s="28"/>
      <c r="EFT259" s="28"/>
      <c r="EFU259" s="28"/>
      <c r="EFV259" s="28"/>
      <c r="EFW259" s="28"/>
      <c r="EFX259" s="28"/>
      <c r="EFY259" s="28"/>
      <c r="EFZ259" s="28"/>
      <c r="EGA259" s="28"/>
      <c r="EGB259" s="28"/>
      <c r="EGC259" s="28"/>
      <c r="EGD259" s="28"/>
      <c r="EGE259" s="28"/>
      <c r="EGF259" s="28"/>
      <c r="EGG259" s="28"/>
      <c r="EGH259" s="28"/>
      <c r="EGI259" s="28"/>
      <c r="EGJ259" s="28"/>
      <c r="EGK259" s="28"/>
      <c r="EGL259" s="28"/>
      <c r="EGM259" s="28"/>
      <c r="EGN259" s="28"/>
      <c r="EGO259" s="28"/>
      <c r="EGP259" s="28"/>
      <c r="EGQ259" s="28"/>
      <c r="EGR259" s="28"/>
      <c r="EGS259" s="28"/>
      <c r="EGT259" s="28"/>
      <c r="EGU259" s="28"/>
      <c r="EGV259" s="28"/>
      <c r="EGW259" s="28"/>
      <c r="EGX259" s="28"/>
      <c r="EGY259" s="28"/>
      <c r="EGZ259" s="28"/>
      <c r="EHA259" s="28"/>
      <c r="EHB259" s="28"/>
      <c r="EHC259" s="28"/>
      <c r="EHD259" s="28"/>
      <c r="EHE259" s="28"/>
      <c r="EHF259" s="28"/>
      <c r="EHG259" s="28"/>
      <c r="EHH259" s="28"/>
      <c r="EHI259" s="28"/>
      <c r="EHJ259" s="28"/>
      <c r="EHK259" s="28"/>
      <c r="EHL259" s="28"/>
      <c r="EHM259" s="28"/>
      <c r="EHN259" s="28"/>
      <c r="EHO259" s="28"/>
      <c r="EHP259" s="28"/>
      <c r="EHQ259" s="28"/>
      <c r="EHR259" s="28"/>
      <c r="EHS259" s="28"/>
      <c r="EHT259" s="28"/>
      <c r="EHU259" s="28"/>
      <c r="EHV259" s="28"/>
      <c r="EHW259" s="28"/>
      <c r="EHX259" s="28"/>
      <c r="EHY259" s="28"/>
      <c r="EHZ259" s="28"/>
      <c r="EIA259" s="28"/>
      <c r="EIB259" s="28"/>
      <c r="EIC259" s="28"/>
      <c r="EID259" s="28"/>
      <c r="EIE259" s="28"/>
      <c r="EIF259" s="28"/>
      <c r="EIG259" s="28"/>
      <c r="EIH259" s="28"/>
      <c r="EII259" s="28"/>
      <c r="EIJ259" s="28"/>
      <c r="EIK259" s="28"/>
      <c r="EIL259" s="28"/>
      <c r="EIM259" s="28"/>
      <c r="EIN259" s="28"/>
      <c r="EIO259" s="28"/>
      <c r="EIP259" s="28"/>
      <c r="EIQ259" s="28"/>
      <c r="EIR259" s="28"/>
      <c r="EIS259" s="28"/>
      <c r="EIT259" s="28"/>
      <c r="EIU259" s="28"/>
      <c r="EIV259" s="28"/>
      <c r="EIW259" s="28"/>
      <c r="EIX259" s="28"/>
      <c r="EIY259" s="28"/>
      <c r="EIZ259" s="28"/>
      <c r="EJA259" s="28"/>
      <c r="EJB259" s="28"/>
      <c r="EJC259" s="28"/>
      <c r="EJD259" s="28"/>
      <c r="EJE259" s="28"/>
      <c r="EJF259" s="28"/>
      <c r="EJG259" s="28"/>
      <c r="EJH259" s="28"/>
      <c r="EJI259" s="28"/>
      <c r="EJJ259" s="28"/>
      <c r="EJK259" s="28"/>
      <c r="EJL259" s="28"/>
      <c r="EJM259" s="28"/>
      <c r="EJN259" s="28"/>
      <c r="EJO259" s="28"/>
      <c r="EJP259" s="28"/>
      <c r="EJQ259" s="28"/>
      <c r="EJR259" s="28"/>
      <c r="EJS259" s="28"/>
      <c r="EJT259" s="28"/>
      <c r="EJU259" s="28"/>
      <c r="EJV259" s="28"/>
      <c r="EJW259" s="28"/>
      <c r="EJX259" s="28"/>
      <c r="EJY259" s="28"/>
      <c r="EJZ259" s="28"/>
      <c r="EKA259" s="28"/>
      <c r="EKB259" s="28"/>
      <c r="EKC259" s="28"/>
      <c r="EKD259" s="28"/>
      <c r="EKE259" s="28"/>
      <c r="EKF259" s="28"/>
      <c r="EKG259" s="28"/>
      <c r="EKH259" s="28"/>
      <c r="EKI259" s="28"/>
      <c r="EKJ259" s="28"/>
      <c r="EKK259" s="28"/>
      <c r="EKL259" s="28"/>
      <c r="EKM259" s="28"/>
      <c r="EKN259" s="28"/>
      <c r="EKO259" s="28"/>
      <c r="EKP259" s="28"/>
      <c r="EKQ259" s="28"/>
      <c r="EKR259" s="28"/>
      <c r="EKS259" s="28"/>
      <c r="EKT259" s="28"/>
      <c r="EKU259" s="28"/>
      <c r="EKV259" s="28"/>
      <c r="EKW259" s="28"/>
      <c r="EKX259" s="28"/>
      <c r="EKY259" s="28"/>
      <c r="EKZ259" s="28"/>
      <c r="ELA259" s="28"/>
      <c r="ELB259" s="28"/>
      <c r="ELC259" s="28"/>
      <c r="ELD259" s="28"/>
      <c r="ELE259" s="28"/>
      <c r="ELF259" s="28"/>
      <c r="ELG259" s="28"/>
      <c r="ELH259" s="28"/>
      <c r="ELI259" s="28"/>
      <c r="ELJ259" s="28"/>
      <c r="ELK259" s="28"/>
      <c r="ELL259" s="28"/>
      <c r="ELM259" s="28"/>
      <c r="ELN259" s="28"/>
      <c r="ELO259" s="28"/>
      <c r="ELP259" s="28"/>
      <c r="ELQ259" s="28"/>
      <c r="ELR259" s="28"/>
      <c r="ELS259" s="28"/>
      <c r="ELT259" s="28"/>
      <c r="ELU259" s="28"/>
      <c r="ELV259" s="28"/>
      <c r="ELW259" s="28"/>
      <c r="ELX259" s="28"/>
      <c r="ELY259" s="28"/>
      <c r="ELZ259" s="28"/>
      <c r="EMA259" s="28"/>
      <c r="EMB259" s="28"/>
      <c r="EMC259" s="28"/>
      <c r="EMD259" s="28"/>
      <c r="EME259" s="28"/>
      <c r="EMF259" s="28"/>
      <c r="EMG259" s="28"/>
      <c r="EMH259" s="28"/>
      <c r="EMI259" s="28"/>
      <c r="EMJ259" s="28"/>
      <c r="EMK259" s="28"/>
      <c r="EML259" s="28"/>
      <c r="EMM259" s="28"/>
      <c r="EMN259" s="28"/>
      <c r="EMO259" s="28"/>
      <c r="EMP259" s="28"/>
      <c r="EMQ259" s="28"/>
      <c r="EMR259" s="28"/>
      <c r="EMS259" s="28"/>
      <c r="EMT259" s="28"/>
      <c r="EMU259" s="28"/>
      <c r="EMV259" s="28"/>
      <c r="EMW259" s="28"/>
      <c r="EMX259" s="28"/>
      <c r="EMY259" s="28"/>
      <c r="EMZ259" s="28"/>
      <c r="ENA259" s="28"/>
      <c r="ENB259" s="28"/>
      <c r="ENC259" s="28"/>
      <c r="END259" s="28"/>
      <c r="ENE259" s="28"/>
      <c r="ENF259" s="28"/>
      <c r="ENG259" s="28"/>
      <c r="ENH259" s="28"/>
      <c r="ENI259" s="28"/>
      <c r="ENJ259" s="28"/>
      <c r="ENK259" s="28"/>
      <c r="ENL259" s="28"/>
      <c r="ENM259" s="28"/>
      <c r="ENN259" s="28"/>
      <c r="ENO259" s="28"/>
      <c r="ENP259" s="28"/>
      <c r="ENQ259" s="28"/>
      <c r="ENR259" s="28"/>
      <c r="ENS259" s="28"/>
      <c r="ENT259" s="28"/>
      <c r="ENU259" s="28"/>
      <c r="ENV259" s="28"/>
      <c r="ENW259" s="28"/>
      <c r="ENX259" s="28"/>
      <c r="ENY259" s="28"/>
      <c r="ENZ259" s="28"/>
      <c r="EOA259" s="28"/>
      <c r="EOB259" s="28"/>
      <c r="EOC259" s="28"/>
      <c r="EOD259" s="28"/>
      <c r="EOE259" s="28"/>
      <c r="EOF259" s="28"/>
      <c r="EOG259" s="28"/>
      <c r="EOH259" s="28"/>
      <c r="EOI259" s="28"/>
      <c r="EOJ259" s="28"/>
      <c r="EOK259" s="28"/>
      <c r="EOL259" s="28"/>
      <c r="EOM259" s="28"/>
      <c r="EON259" s="28"/>
      <c r="EOO259" s="28"/>
      <c r="EOP259" s="28"/>
      <c r="EOQ259" s="28"/>
      <c r="EOR259" s="28"/>
      <c r="EOS259" s="28"/>
      <c r="EOT259" s="28"/>
      <c r="EOU259" s="28"/>
      <c r="EOV259" s="28"/>
      <c r="EOW259" s="28"/>
      <c r="EOX259" s="28"/>
      <c r="EOY259" s="28"/>
      <c r="EOZ259" s="28"/>
      <c r="EPA259" s="28"/>
      <c r="EPB259" s="28"/>
      <c r="EPC259" s="28"/>
      <c r="EPD259" s="28"/>
      <c r="EPE259" s="28"/>
      <c r="EPF259" s="28"/>
      <c r="EPG259" s="28"/>
      <c r="EPH259" s="28"/>
      <c r="EPI259" s="28"/>
      <c r="EPJ259" s="28"/>
      <c r="EPK259" s="28"/>
      <c r="EPL259" s="28"/>
      <c r="EPM259" s="28"/>
      <c r="EPN259" s="28"/>
      <c r="EPO259" s="28"/>
      <c r="EPP259" s="28"/>
      <c r="EPQ259" s="28"/>
      <c r="EPR259" s="28"/>
      <c r="EPS259" s="28"/>
      <c r="EPT259" s="28"/>
      <c r="EPU259" s="28"/>
      <c r="EPV259" s="28"/>
      <c r="EPW259" s="28"/>
      <c r="EPX259" s="28"/>
      <c r="EPY259" s="28"/>
      <c r="EPZ259" s="28"/>
      <c r="EQA259" s="28"/>
      <c r="EQB259" s="28"/>
      <c r="EQC259" s="28"/>
      <c r="EQD259" s="28"/>
      <c r="EQE259" s="28"/>
      <c r="EQF259" s="28"/>
      <c r="EQG259" s="28"/>
      <c r="EQH259" s="28"/>
      <c r="EQI259" s="28"/>
      <c r="EQJ259" s="28"/>
      <c r="EQK259" s="28"/>
      <c r="EQL259" s="28"/>
      <c r="EQM259" s="28"/>
      <c r="EQN259" s="28"/>
      <c r="EQO259" s="28"/>
      <c r="EQP259" s="28"/>
      <c r="EQQ259" s="28"/>
      <c r="EQR259" s="28"/>
      <c r="EQS259" s="28"/>
      <c r="EQT259" s="28"/>
      <c r="EQU259" s="28"/>
      <c r="EQV259" s="28"/>
      <c r="EQW259" s="28"/>
      <c r="EQX259" s="28"/>
      <c r="EQY259" s="28"/>
      <c r="EQZ259" s="28"/>
      <c r="ERA259" s="28"/>
      <c r="ERB259" s="28"/>
      <c r="ERC259" s="28"/>
      <c r="ERD259" s="28"/>
      <c r="ERE259" s="28"/>
      <c r="ERF259" s="28"/>
      <c r="ERG259" s="28"/>
      <c r="ERH259" s="28"/>
      <c r="ERI259" s="28"/>
      <c r="ERJ259" s="28"/>
      <c r="ERK259" s="28"/>
      <c r="ERL259" s="28"/>
      <c r="ERM259" s="28"/>
      <c r="ERN259" s="28"/>
      <c r="ERO259" s="28"/>
      <c r="ERP259" s="28"/>
      <c r="ERQ259" s="28"/>
      <c r="ERR259" s="28"/>
      <c r="ERS259" s="28"/>
      <c r="ERT259" s="28"/>
      <c r="ERU259" s="28"/>
      <c r="ERV259" s="28"/>
      <c r="ERW259" s="28"/>
      <c r="ERX259" s="28"/>
      <c r="ERY259" s="28"/>
      <c r="ERZ259" s="28"/>
      <c r="ESA259" s="28"/>
      <c r="ESB259" s="28"/>
      <c r="ESC259" s="28"/>
      <c r="ESD259" s="28"/>
      <c r="ESE259" s="28"/>
      <c r="ESF259" s="28"/>
      <c r="ESG259" s="28"/>
      <c r="ESH259" s="28"/>
      <c r="ESI259" s="28"/>
      <c r="ESJ259" s="28"/>
      <c r="ESK259" s="28"/>
      <c r="ESL259" s="28"/>
      <c r="ESM259" s="28"/>
      <c r="ESN259" s="28"/>
      <c r="ESO259" s="28"/>
      <c r="ESP259" s="28"/>
      <c r="ESQ259" s="28"/>
      <c r="ESR259" s="28"/>
      <c r="ESS259" s="28"/>
      <c r="EST259" s="28"/>
      <c r="ESU259" s="28"/>
      <c r="ESV259" s="28"/>
      <c r="ESW259" s="28"/>
      <c r="ESX259" s="28"/>
      <c r="ESY259" s="28"/>
      <c r="ESZ259" s="28"/>
      <c r="ETA259" s="28"/>
      <c r="ETB259" s="28"/>
      <c r="ETC259" s="28"/>
      <c r="ETD259" s="28"/>
      <c r="ETE259" s="28"/>
      <c r="ETF259" s="28"/>
      <c r="ETG259" s="28"/>
      <c r="ETH259" s="28"/>
      <c r="ETI259" s="28"/>
      <c r="ETJ259" s="28"/>
      <c r="ETK259" s="28"/>
      <c r="ETL259" s="28"/>
      <c r="ETM259" s="28"/>
      <c r="ETN259" s="28"/>
      <c r="ETO259" s="28"/>
      <c r="ETP259" s="28"/>
      <c r="ETQ259" s="28"/>
      <c r="ETR259" s="28"/>
      <c r="ETS259" s="28"/>
      <c r="ETT259" s="28"/>
      <c r="ETU259" s="28"/>
      <c r="ETV259" s="28"/>
      <c r="ETW259" s="28"/>
      <c r="ETX259" s="28"/>
      <c r="ETY259" s="28"/>
      <c r="ETZ259" s="28"/>
      <c r="EUA259" s="28"/>
      <c r="EUB259" s="28"/>
      <c r="EUC259" s="28"/>
      <c r="EUD259" s="28"/>
      <c r="EUE259" s="28"/>
      <c r="EUF259" s="28"/>
      <c r="EUG259" s="28"/>
      <c r="EUH259" s="28"/>
      <c r="EUI259" s="28"/>
      <c r="EUJ259" s="28"/>
      <c r="EUK259" s="28"/>
      <c r="EUL259" s="28"/>
      <c r="EUM259" s="28"/>
      <c r="EUN259" s="28"/>
      <c r="EUO259" s="28"/>
      <c r="EUP259" s="28"/>
      <c r="EUQ259" s="28"/>
      <c r="EUR259" s="28"/>
      <c r="EUS259" s="28"/>
      <c r="EUT259" s="28"/>
      <c r="EUU259" s="28"/>
      <c r="EUV259" s="28"/>
      <c r="EUW259" s="28"/>
      <c r="EUX259" s="28"/>
      <c r="EUY259" s="28"/>
      <c r="EUZ259" s="28"/>
      <c r="EVA259" s="28"/>
      <c r="EVB259" s="28"/>
      <c r="EVC259" s="28"/>
      <c r="EVD259" s="28"/>
      <c r="EVE259" s="28"/>
      <c r="EVF259" s="28"/>
      <c r="EVG259" s="28"/>
      <c r="EVH259" s="28"/>
      <c r="EVI259" s="28"/>
      <c r="EVJ259" s="28"/>
      <c r="EVK259" s="28"/>
      <c r="EVL259" s="28"/>
      <c r="EVM259" s="28"/>
      <c r="EVN259" s="28"/>
      <c r="EVO259" s="28"/>
      <c r="EVP259" s="28"/>
      <c r="EVQ259" s="28"/>
      <c r="EVR259" s="28"/>
      <c r="EVS259" s="28"/>
      <c r="EVT259" s="28"/>
      <c r="EVU259" s="28"/>
      <c r="EVV259" s="28"/>
      <c r="EVW259" s="28"/>
      <c r="EVX259" s="28"/>
      <c r="EVY259" s="28"/>
      <c r="EVZ259" s="28"/>
      <c r="EWA259" s="28"/>
      <c r="EWB259" s="28"/>
      <c r="EWC259" s="28"/>
      <c r="EWD259" s="28"/>
      <c r="EWE259" s="28"/>
      <c r="EWF259" s="28"/>
      <c r="EWG259" s="28"/>
      <c r="EWH259" s="28"/>
      <c r="EWI259" s="28"/>
      <c r="EWJ259" s="28"/>
      <c r="EWK259" s="28"/>
      <c r="EWL259" s="28"/>
      <c r="EWM259" s="28"/>
      <c r="EWN259" s="28"/>
      <c r="EWO259" s="28"/>
      <c r="EWP259" s="28"/>
      <c r="EWQ259" s="28"/>
      <c r="EWR259" s="28"/>
      <c r="EWS259" s="28"/>
      <c r="EWT259" s="28"/>
      <c r="EWU259" s="28"/>
      <c r="EWV259" s="28"/>
      <c r="EWW259" s="28"/>
      <c r="EWX259" s="28"/>
      <c r="EWY259" s="28"/>
      <c r="EWZ259" s="28"/>
      <c r="EXA259" s="28"/>
      <c r="EXB259" s="28"/>
      <c r="EXC259" s="28"/>
      <c r="EXD259" s="28"/>
      <c r="EXE259" s="28"/>
      <c r="EXF259" s="28"/>
      <c r="EXG259" s="28"/>
      <c r="EXH259" s="28"/>
      <c r="EXI259" s="28"/>
      <c r="EXJ259" s="28"/>
      <c r="EXK259" s="28"/>
      <c r="EXL259" s="28"/>
      <c r="EXM259" s="28"/>
      <c r="EXN259" s="28"/>
      <c r="EXO259" s="28"/>
      <c r="EXP259" s="28"/>
      <c r="EXQ259" s="28"/>
      <c r="EXR259" s="28"/>
      <c r="EXS259" s="28"/>
      <c r="EXT259" s="28"/>
      <c r="EXU259" s="28"/>
      <c r="EXV259" s="28"/>
      <c r="EXW259" s="28"/>
      <c r="EXX259" s="28"/>
      <c r="EXY259" s="28"/>
      <c r="EXZ259" s="28"/>
      <c r="EYA259" s="28"/>
      <c r="EYB259" s="28"/>
      <c r="EYC259" s="28"/>
      <c r="EYD259" s="28"/>
      <c r="EYE259" s="28"/>
      <c r="EYF259" s="28"/>
      <c r="EYG259" s="28"/>
      <c r="EYH259" s="28"/>
      <c r="EYI259" s="28"/>
      <c r="EYJ259" s="28"/>
      <c r="EYK259" s="28"/>
      <c r="EYL259" s="28"/>
      <c r="EYM259" s="28"/>
      <c r="EYN259" s="28"/>
      <c r="EYO259" s="28"/>
      <c r="EYP259" s="28"/>
      <c r="EYQ259" s="28"/>
      <c r="EYR259" s="28"/>
      <c r="EYS259" s="28"/>
      <c r="EYT259" s="28"/>
      <c r="EYU259" s="28"/>
      <c r="EYV259" s="28"/>
      <c r="EYW259" s="28"/>
      <c r="EYX259" s="28"/>
      <c r="EYY259" s="28"/>
      <c r="EYZ259" s="28"/>
      <c r="EZA259" s="28"/>
      <c r="EZB259" s="28"/>
      <c r="EZC259" s="28"/>
      <c r="EZD259" s="28"/>
      <c r="EZE259" s="28"/>
      <c r="EZF259" s="28"/>
      <c r="EZG259" s="28"/>
      <c r="EZH259" s="28"/>
      <c r="EZI259" s="28"/>
      <c r="EZJ259" s="28"/>
      <c r="EZK259" s="28"/>
      <c r="EZL259" s="28"/>
      <c r="EZM259" s="28"/>
      <c r="EZN259" s="28"/>
      <c r="EZO259" s="28"/>
      <c r="EZP259" s="28"/>
      <c r="EZQ259" s="28"/>
      <c r="EZR259" s="28"/>
      <c r="EZS259" s="28"/>
      <c r="EZT259" s="28"/>
      <c r="EZU259" s="28"/>
      <c r="EZV259" s="28"/>
      <c r="EZW259" s="28"/>
      <c r="EZX259" s="28"/>
      <c r="EZY259" s="28"/>
      <c r="EZZ259" s="28"/>
      <c r="FAA259" s="28"/>
      <c r="FAB259" s="28"/>
      <c r="FAC259" s="28"/>
      <c r="FAD259" s="28"/>
      <c r="FAE259" s="28"/>
      <c r="FAF259" s="28"/>
      <c r="FAG259" s="28"/>
      <c r="FAH259" s="28"/>
      <c r="FAI259" s="28"/>
      <c r="FAJ259" s="28"/>
      <c r="FAK259" s="28"/>
      <c r="FAL259" s="28"/>
      <c r="FAM259" s="28"/>
      <c r="FAN259" s="28"/>
      <c r="FAO259" s="28"/>
      <c r="FAP259" s="28"/>
      <c r="FAQ259" s="28"/>
      <c r="FAR259" s="28"/>
      <c r="FAS259" s="28"/>
      <c r="FAT259" s="28"/>
      <c r="FAU259" s="28"/>
      <c r="FAV259" s="28"/>
      <c r="FAW259" s="28"/>
      <c r="FAX259" s="28"/>
      <c r="FAY259" s="28"/>
      <c r="FAZ259" s="28"/>
      <c r="FBA259" s="28"/>
      <c r="FBB259" s="28"/>
      <c r="FBC259" s="28"/>
      <c r="FBD259" s="28"/>
      <c r="FBE259" s="28"/>
      <c r="FBF259" s="28"/>
      <c r="FBG259" s="28"/>
      <c r="FBH259" s="28"/>
      <c r="FBI259" s="28"/>
      <c r="FBJ259" s="28"/>
      <c r="FBK259" s="28"/>
      <c r="FBL259" s="28"/>
      <c r="FBM259" s="28"/>
      <c r="FBN259" s="28"/>
      <c r="FBO259" s="28"/>
      <c r="FBP259" s="28"/>
      <c r="FBQ259" s="28"/>
      <c r="FBR259" s="28"/>
      <c r="FBS259" s="28"/>
      <c r="FBT259" s="28"/>
      <c r="FBU259" s="28"/>
      <c r="FBV259" s="28"/>
      <c r="FBW259" s="28"/>
      <c r="FBX259" s="28"/>
      <c r="FBY259" s="28"/>
      <c r="FBZ259" s="28"/>
      <c r="FCA259" s="28"/>
      <c r="FCB259" s="28"/>
      <c r="FCC259" s="28"/>
      <c r="FCD259" s="28"/>
      <c r="FCE259" s="28"/>
      <c r="FCF259" s="28"/>
      <c r="FCG259" s="28"/>
      <c r="FCH259" s="28"/>
      <c r="FCI259" s="28"/>
      <c r="FCJ259" s="28"/>
      <c r="FCK259" s="28"/>
      <c r="FCL259" s="28"/>
      <c r="FCM259" s="28"/>
      <c r="FCN259" s="28"/>
      <c r="FCO259" s="28"/>
      <c r="FCP259" s="28"/>
      <c r="FCQ259" s="28"/>
      <c r="FCR259" s="28"/>
      <c r="FCS259" s="28"/>
      <c r="FCT259" s="28"/>
      <c r="FCU259" s="28"/>
      <c r="FCV259" s="28"/>
      <c r="FCW259" s="28"/>
      <c r="FCX259" s="28"/>
      <c r="FCY259" s="28"/>
      <c r="FCZ259" s="28"/>
      <c r="FDA259" s="28"/>
      <c r="FDB259" s="28"/>
      <c r="FDC259" s="28"/>
      <c r="FDD259" s="28"/>
      <c r="FDE259" s="28"/>
      <c r="FDF259" s="28"/>
      <c r="FDG259" s="28"/>
      <c r="FDH259" s="28"/>
      <c r="FDI259" s="28"/>
      <c r="FDJ259" s="28"/>
      <c r="FDK259" s="28"/>
      <c r="FDL259" s="28"/>
      <c r="FDM259" s="28"/>
      <c r="FDN259" s="28"/>
      <c r="FDO259" s="28"/>
      <c r="FDP259" s="28"/>
      <c r="FDQ259" s="28"/>
      <c r="FDR259" s="28"/>
      <c r="FDS259" s="28"/>
      <c r="FDT259" s="28"/>
      <c r="FDU259" s="28"/>
      <c r="FDV259" s="28"/>
      <c r="FDW259" s="28"/>
      <c r="FDX259" s="28"/>
      <c r="FDY259" s="28"/>
      <c r="FDZ259" s="28"/>
      <c r="FEA259" s="28"/>
      <c r="FEB259" s="28"/>
      <c r="FEC259" s="28"/>
      <c r="FED259" s="28"/>
      <c r="FEE259" s="28"/>
      <c r="FEF259" s="28"/>
      <c r="FEG259" s="28"/>
      <c r="FEH259" s="28"/>
      <c r="FEI259" s="28"/>
      <c r="FEJ259" s="28"/>
      <c r="FEK259" s="28"/>
      <c r="FEL259" s="28"/>
      <c r="FEM259" s="28"/>
      <c r="FEN259" s="28"/>
      <c r="FEO259" s="28"/>
      <c r="FEP259" s="28"/>
      <c r="FEQ259" s="28"/>
      <c r="FER259" s="28"/>
      <c r="FES259" s="28"/>
      <c r="FET259" s="28"/>
      <c r="FEU259" s="28"/>
      <c r="FEV259" s="28"/>
      <c r="FEW259" s="28"/>
      <c r="FEX259" s="28"/>
      <c r="FEY259" s="28"/>
      <c r="FEZ259" s="28"/>
      <c r="FFA259" s="28"/>
      <c r="FFB259" s="28"/>
      <c r="FFC259" s="28"/>
      <c r="FFD259" s="28"/>
      <c r="FFE259" s="28"/>
      <c r="FFF259" s="28"/>
      <c r="FFG259" s="28"/>
      <c r="FFH259" s="28"/>
      <c r="FFI259" s="28"/>
      <c r="FFJ259" s="28"/>
      <c r="FFK259" s="28"/>
      <c r="FFL259" s="28"/>
      <c r="FFM259" s="28"/>
      <c r="FFN259" s="28"/>
      <c r="FFO259" s="28"/>
      <c r="FFP259" s="28"/>
      <c r="FFQ259" s="28"/>
      <c r="FFR259" s="28"/>
      <c r="FFS259" s="28"/>
      <c r="FFT259" s="28"/>
      <c r="FFU259" s="28"/>
      <c r="FFV259" s="28"/>
      <c r="FFW259" s="28"/>
      <c r="FFX259" s="28"/>
      <c r="FFY259" s="28"/>
      <c r="FFZ259" s="28"/>
      <c r="FGA259" s="28"/>
      <c r="FGB259" s="28"/>
      <c r="FGC259" s="28"/>
      <c r="FGD259" s="28"/>
      <c r="FGE259" s="28"/>
      <c r="FGF259" s="28"/>
      <c r="FGG259" s="28"/>
      <c r="FGH259" s="28"/>
      <c r="FGI259" s="28"/>
      <c r="FGJ259" s="28"/>
      <c r="FGK259" s="28"/>
      <c r="FGL259" s="28"/>
      <c r="FGM259" s="28"/>
      <c r="FGN259" s="28"/>
      <c r="FGO259" s="28"/>
      <c r="FGP259" s="28"/>
      <c r="FGQ259" s="28"/>
      <c r="FGR259" s="28"/>
      <c r="FGS259" s="28"/>
      <c r="FGT259" s="28"/>
      <c r="FGU259" s="28"/>
      <c r="FGV259" s="28"/>
      <c r="FGW259" s="28"/>
      <c r="FGX259" s="28"/>
      <c r="FGY259" s="28"/>
      <c r="FGZ259" s="28"/>
      <c r="FHA259" s="28"/>
      <c r="FHB259" s="28"/>
      <c r="FHC259" s="28"/>
      <c r="FHD259" s="28"/>
      <c r="FHE259" s="28"/>
      <c r="FHF259" s="28"/>
      <c r="FHG259" s="28"/>
      <c r="FHH259" s="28"/>
      <c r="FHI259" s="28"/>
      <c r="FHJ259" s="28"/>
      <c r="FHK259" s="28"/>
      <c r="FHL259" s="28"/>
      <c r="FHM259" s="28"/>
      <c r="FHN259" s="28"/>
      <c r="FHO259" s="28"/>
      <c r="FHP259" s="28"/>
      <c r="FHQ259" s="28"/>
      <c r="FHR259" s="28"/>
      <c r="FHS259" s="28"/>
      <c r="FHT259" s="28"/>
      <c r="FHU259" s="28"/>
      <c r="FHV259" s="28"/>
      <c r="FHW259" s="28"/>
      <c r="FHX259" s="28"/>
      <c r="FHY259" s="28"/>
      <c r="FHZ259" s="28"/>
      <c r="FIA259" s="28"/>
      <c r="FIB259" s="28"/>
      <c r="FIC259" s="28"/>
      <c r="FID259" s="28"/>
      <c r="FIE259" s="28"/>
      <c r="FIF259" s="28"/>
      <c r="FIG259" s="28"/>
      <c r="FIH259" s="28"/>
      <c r="FII259" s="28"/>
      <c r="FIJ259" s="28"/>
      <c r="FIK259" s="28"/>
      <c r="FIL259" s="28"/>
      <c r="FIM259" s="28"/>
      <c r="FIN259" s="28"/>
      <c r="FIO259" s="28"/>
      <c r="FIP259" s="28"/>
      <c r="FIQ259" s="28"/>
      <c r="FIR259" s="28"/>
      <c r="FIS259" s="28"/>
      <c r="FIT259" s="28"/>
      <c r="FIU259" s="28"/>
      <c r="FIV259" s="28"/>
      <c r="FIW259" s="28"/>
      <c r="FIX259" s="28"/>
      <c r="FIY259" s="28"/>
      <c r="FIZ259" s="28"/>
      <c r="FJA259" s="28"/>
      <c r="FJB259" s="28"/>
      <c r="FJC259" s="28"/>
      <c r="FJD259" s="28"/>
      <c r="FJE259" s="28"/>
      <c r="FJF259" s="28"/>
      <c r="FJG259" s="28"/>
      <c r="FJH259" s="28"/>
      <c r="FJI259" s="28"/>
      <c r="FJJ259" s="28"/>
      <c r="FJK259" s="28"/>
      <c r="FJL259" s="28"/>
      <c r="FJM259" s="28"/>
      <c r="FJN259" s="28"/>
      <c r="FJO259" s="28"/>
      <c r="FJP259" s="28"/>
      <c r="FJQ259" s="28"/>
      <c r="FJR259" s="28"/>
      <c r="FJS259" s="28"/>
      <c r="FJT259" s="28"/>
      <c r="FJU259" s="28"/>
      <c r="FJV259" s="28"/>
      <c r="FJW259" s="28"/>
      <c r="FJX259" s="28"/>
      <c r="FJY259" s="28"/>
      <c r="FJZ259" s="28"/>
      <c r="FKA259" s="28"/>
      <c r="FKB259" s="28"/>
      <c r="FKC259" s="28"/>
      <c r="FKD259" s="28"/>
      <c r="FKE259" s="28"/>
      <c r="FKF259" s="28"/>
      <c r="FKG259" s="28"/>
      <c r="FKH259" s="28"/>
      <c r="FKI259" s="28"/>
      <c r="FKJ259" s="28"/>
      <c r="FKK259" s="28"/>
      <c r="FKL259" s="28"/>
      <c r="FKM259" s="28"/>
      <c r="FKN259" s="28"/>
      <c r="FKO259" s="28"/>
      <c r="FKP259" s="28"/>
      <c r="FKQ259" s="28"/>
      <c r="FKR259" s="28"/>
      <c r="FKS259" s="28"/>
      <c r="FKT259" s="28"/>
      <c r="FKU259" s="28"/>
      <c r="FKV259" s="28"/>
      <c r="FKW259" s="28"/>
      <c r="FKX259" s="28"/>
      <c r="FKY259" s="28"/>
      <c r="FKZ259" s="28"/>
      <c r="FLA259" s="28"/>
      <c r="FLB259" s="28"/>
      <c r="FLC259" s="28"/>
      <c r="FLD259" s="28"/>
      <c r="FLE259" s="28"/>
      <c r="FLF259" s="28"/>
      <c r="FLG259" s="28"/>
      <c r="FLH259" s="28"/>
      <c r="FLI259" s="28"/>
      <c r="FLJ259" s="28"/>
      <c r="FLK259" s="28"/>
      <c r="FLL259" s="28"/>
      <c r="FLM259" s="28"/>
      <c r="FLN259" s="28"/>
      <c r="FLO259" s="28"/>
      <c r="FLP259" s="28"/>
      <c r="FLQ259" s="28"/>
      <c r="FLR259" s="28"/>
      <c r="FLS259" s="28"/>
      <c r="FLT259" s="28"/>
      <c r="FLU259" s="28"/>
      <c r="FLV259" s="28"/>
      <c r="FLW259" s="28"/>
      <c r="FLX259" s="28"/>
      <c r="FLY259" s="28"/>
      <c r="FLZ259" s="28"/>
      <c r="FMA259" s="28"/>
      <c r="FMB259" s="28"/>
      <c r="FMC259" s="28"/>
      <c r="FMD259" s="28"/>
      <c r="FME259" s="28"/>
      <c r="FMF259" s="28"/>
      <c r="FMG259" s="28"/>
      <c r="FMH259" s="28"/>
      <c r="FMI259" s="28"/>
      <c r="FMJ259" s="28"/>
      <c r="FMK259" s="28"/>
      <c r="FML259" s="28"/>
      <c r="FMM259" s="28"/>
      <c r="FMN259" s="28"/>
      <c r="FMO259" s="28"/>
      <c r="FMP259" s="28"/>
      <c r="FMQ259" s="28"/>
      <c r="FMR259" s="28"/>
      <c r="FMS259" s="28"/>
      <c r="FMT259" s="28"/>
      <c r="FMU259" s="28"/>
      <c r="FMV259" s="28"/>
      <c r="FMW259" s="28"/>
      <c r="FMX259" s="28"/>
      <c r="FMY259" s="28"/>
      <c r="FMZ259" s="28"/>
      <c r="FNA259" s="28"/>
      <c r="FNB259" s="28"/>
      <c r="FNC259" s="28"/>
      <c r="FND259" s="28"/>
      <c r="FNE259" s="28"/>
      <c r="FNF259" s="28"/>
      <c r="FNG259" s="28"/>
      <c r="FNH259" s="28"/>
      <c r="FNI259" s="28"/>
      <c r="FNJ259" s="28"/>
      <c r="FNK259" s="28"/>
      <c r="FNL259" s="28"/>
      <c r="FNM259" s="28"/>
      <c r="FNN259" s="28"/>
      <c r="FNO259" s="28"/>
      <c r="FNP259" s="28"/>
      <c r="FNQ259" s="28"/>
      <c r="FNR259" s="28"/>
      <c r="FNS259" s="28"/>
      <c r="FNT259" s="28"/>
      <c r="FNU259" s="28"/>
      <c r="FNV259" s="28"/>
      <c r="FNW259" s="28"/>
      <c r="FNX259" s="28"/>
      <c r="FNY259" s="28"/>
      <c r="FNZ259" s="28"/>
      <c r="FOA259" s="28"/>
      <c r="FOB259" s="28"/>
      <c r="FOC259" s="28"/>
      <c r="FOD259" s="28"/>
      <c r="FOE259" s="28"/>
      <c r="FOF259" s="28"/>
      <c r="FOG259" s="28"/>
      <c r="FOH259" s="28"/>
      <c r="FOI259" s="28"/>
      <c r="FOJ259" s="28"/>
      <c r="FOK259" s="28"/>
      <c r="FOL259" s="28"/>
      <c r="FOM259" s="28"/>
      <c r="FON259" s="28"/>
      <c r="FOO259" s="28"/>
      <c r="FOP259" s="28"/>
      <c r="FOQ259" s="28"/>
      <c r="FOR259" s="28"/>
      <c r="FOS259" s="28"/>
      <c r="FOT259" s="28"/>
      <c r="FOU259" s="28"/>
      <c r="FOV259" s="28"/>
      <c r="FOW259" s="28"/>
      <c r="FOX259" s="28"/>
      <c r="FOY259" s="28"/>
      <c r="FOZ259" s="28"/>
      <c r="FPA259" s="28"/>
      <c r="FPB259" s="28"/>
      <c r="FPC259" s="28"/>
      <c r="FPD259" s="28"/>
      <c r="FPE259" s="28"/>
      <c r="FPF259" s="28"/>
      <c r="FPG259" s="28"/>
      <c r="FPH259" s="28"/>
      <c r="FPI259" s="28"/>
      <c r="FPJ259" s="28"/>
      <c r="FPK259" s="28"/>
      <c r="FPL259" s="28"/>
      <c r="FPM259" s="28"/>
      <c r="FPN259" s="28"/>
      <c r="FPO259" s="28"/>
      <c r="FPP259" s="28"/>
      <c r="FPQ259" s="28"/>
      <c r="FPR259" s="28"/>
      <c r="FPS259" s="28"/>
      <c r="FPT259" s="28"/>
      <c r="FPU259" s="28"/>
      <c r="FPV259" s="28"/>
      <c r="FPW259" s="28"/>
      <c r="FPX259" s="28"/>
      <c r="FPY259" s="28"/>
      <c r="FPZ259" s="28"/>
      <c r="FQA259" s="28"/>
      <c r="FQB259" s="28"/>
      <c r="FQC259" s="28"/>
      <c r="FQD259" s="28"/>
      <c r="FQE259" s="28"/>
      <c r="FQF259" s="28"/>
      <c r="FQG259" s="28"/>
      <c r="FQH259" s="28"/>
      <c r="FQI259" s="28"/>
      <c r="FQJ259" s="28"/>
      <c r="FQK259" s="28"/>
      <c r="FQL259" s="28"/>
      <c r="FQM259" s="28"/>
      <c r="FQN259" s="28"/>
      <c r="FQO259" s="28"/>
      <c r="FQP259" s="28"/>
      <c r="FQQ259" s="28"/>
      <c r="FQR259" s="28"/>
      <c r="FQS259" s="28"/>
      <c r="FQT259" s="28"/>
      <c r="FQU259" s="28"/>
      <c r="FQV259" s="28"/>
      <c r="FQW259" s="28"/>
      <c r="FQX259" s="28"/>
      <c r="FQY259" s="28"/>
      <c r="FQZ259" s="28"/>
      <c r="FRA259" s="28"/>
      <c r="FRB259" s="28"/>
      <c r="FRC259" s="28"/>
      <c r="FRD259" s="28"/>
      <c r="FRE259" s="28"/>
      <c r="FRF259" s="28"/>
      <c r="FRG259" s="28"/>
      <c r="FRH259" s="28"/>
      <c r="FRI259" s="28"/>
      <c r="FRJ259" s="28"/>
      <c r="FRK259" s="28"/>
      <c r="FRL259" s="28"/>
      <c r="FRM259" s="28"/>
      <c r="FRN259" s="28"/>
      <c r="FRO259" s="28"/>
      <c r="FRP259" s="28"/>
      <c r="FRQ259" s="28"/>
      <c r="FRR259" s="28"/>
      <c r="FRS259" s="28"/>
      <c r="FRT259" s="28"/>
      <c r="FRU259" s="28"/>
      <c r="FRV259" s="28"/>
      <c r="FRW259" s="28"/>
      <c r="FRX259" s="28"/>
      <c r="FRY259" s="28"/>
      <c r="FRZ259" s="28"/>
      <c r="FSA259" s="28"/>
      <c r="FSB259" s="28"/>
      <c r="FSC259" s="28"/>
      <c r="FSD259" s="28"/>
      <c r="FSE259" s="28"/>
      <c r="FSF259" s="28"/>
      <c r="FSG259" s="28"/>
      <c r="FSH259" s="28"/>
      <c r="FSI259" s="28"/>
      <c r="FSJ259" s="28"/>
      <c r="FSK259" s="28"/>
      <c r="FSL259" s="28"/>
      <c r="FSM259" s="28"/>
      <c r="FSN259" s="28"/>
      <c r="FSO259" s="28"/>
      <c r="FSP259" s="28"/>
      <c r="FSQ259" s="28"/>
      <c r="FSR259" s="28"/>
      <c r="FSS259" s="28"/>
      <c r="FST259" s="28"/>
      <c r="FSU259" s="28"/>
      <c r="FSV259" s="28"/>
      <c r="FSW259" s="28"/>
      <c r="FSX259" s="28"/>
      <c r="FSY259" s="28"/>
      <c r="FSZ259" s="28"/>
      <c r="FTA259" s="28"/>
      <c r="FTB259" s="28"/>
      <c r="FTC259" s="28"/>
      <c r="FTD259" s="28"/>
      <c r="FTE259" s="28"/>
      <c r="FTF259" s="28"/>
      <c r="FTG259" s="28"/>
      <c r="FTH259" s="28"/>
      <c r="FTI259" s="28"/>
      <c r="FTJ259" s="28"/>
      <c r="FTK259" s="28"/>
      <c r="FTL259" s="28"/>
      <c r="FTM259" s="28"/>
      <c r="FTN259" s="28"/>
      <c r="FTO259" s="28"/>
      <c r="FTP259" s="28"/>
      <c r="FTQ259" s="28"/>
      <c r="FTR259" s="28"/>
      <c r="FTS259" s="28"/>
      <c r="FTT259" s="28"/>
      <c r="FTU259" s="28"/>
      <c r="FTV259" s="28"/>
      <c r="FTW259" s="28"/>
      <c r="FTX259" s="28"/>
      <c r="FTY259" s="28"/>
      <c r="FTZ259" s="28"/>
      <c r="FUA259" s="28"/>
      <c r="FUB259" s="28"/>
      <c r="FUC259" s="28"/>
      <c r="FUD259" s="28"/>
      <c r="FUE259" s="28"/>
      <c r="FUF259" s="28"/>
      <c r="FUG259" s="28"/>
      <c r="FUH259" s="28"/>
      <c r="FUI259" s="28"/>
      <c r="FUJ259" s="28"/>
      <c r="FUK259" s="28"/>
      <c r="FUL259" s="28"/>
      <c r="FUM259" s="28"/>
      <c r="FUN259" s="28"/>
      <c r="FUO259" s="28"/>
      <c r="FUP259" s="28"/>
      <c r="FUQ259" s="28"/>
      <c r="FUR259" s="28"/>
      <c r="FUS259" s="28"/>
      <c r="FUT259" s="28"/>
      <c r="FUU259" s="28"/>
      <c r="FUV259" s="28"/>
      <c r="FUW259" s="28"/>
      <c r="FUX259" s="28"/>
      <c r="FUY259" s="28"/>
      <c r="FUZ259" s="28"/>
      <c r="FVA259" s="28"/>
      <c r="FVB259" s="28"/>
      <c r="FVC259" s="28"/>
      <c r="FVD259" s="28"/>
      <c r="FVE259" s="28"/>
      <c r="FVF259" s="28"/>
      <c r="FVG259" s="28"/>
      <c r="FVH259" s="28"/>
      <c r="FVI259" s="28"/>
      <c r="FVJ259" s="28"/>
      <c r="FVK259" s="28"/>
      <c r="FVL259" s="28"/>
      <c r="FVM259" s="28"/>
      <c r="FVN259" s="28"/>
      <c r="FVO259" s="28"/>
      <c r="FVP259" s="28"/>
      <c r="FVQ259" s="28"/>
      <c r="FVR259" s="28"/>
      <c r="FVS259" s="28"/>
      <c r="FVT259" s="28"/>
      <c r="FVU259" s="28"/>
      <c r="FVV259" s="28"/>
      <c r="FVW259" s="28"/>
      <c r="FVX259" s="28"/>
      <c r="FVY259" s="28"/>
      <c r="FVZ259" s="28"/>
      <c r="FWA259" s="28"/>
      <c r="FWB259" s="28"/>
      <c r="FWC259" s="28"/>
      <c r="FWD259" s="28"/>
      <c r="FWE259" s="28"/>
      <c r="FWF259" s="28"/>
      <c r="FWG259" s="28"/>
      <c r="FWH259" s="28"/>
      <c r="FWI259" s="28"/>
      <c r="FWJ259" s="28"/>
      <c r="FWK259" s="28"/>
      <c r="FWL259" s="28"/>
      <c r="FWM259" s="28"/>
      <c r="FWN259" s="28"/>
      <c r="FWO259" s="28"/>
      <c r="FWP259" s="28"/>
      <c r="FWQ259" s="28"/>
      <c r="FWR259" s="28"/>
      <c r="FWS259" s="28"/>
      <c r="FWT259" s="28"/>
      <c r="FWU259" s="28"/>
      <c r="FWV259" s="28"/>
      <c r="FWW259" s="28"/>
      <c r="FWX259" s="28"/>
      <c r="FWY259" s="28"/>
      <c r="FWZ259" s="28"/>
      <c r="FXA259" s="28"/>
      <c r="FXB259" s="28"/>
      <c r="FXC259" s="28"/>
      <c r="FXD259" s="28"/>
      <c r="FXE259" s="28"/>
      <c r="FXF259" s="28"/>
      <c r="FXG259" s="28"/>
      <c r="FXH259" s="28"/>
      <c r="FXI259" s="28"/>
      <c r="FXJ259" s="28"/>
      <c r="FXK259" s="28"/>
      <c r="FXL259" s="28"/>
      <c r="FXM259" s="28"/>
      <c r="FXN259" s="28"/>
      <c r="FXO259" s="28"/>
      <c r="FXP259" s="28"/>
      <c r="FXQ259" s="28"/>
      <c r="FXR259" s="28"/>
      <c r="FXS259" s="28"/>
      <c r="FXT259" s="28"/>
      <c r="FXU259" s="28"/>
      <c r="FXV259" s="28"/>
      <c r="FXW259" s="28"/>
      <c r="FXX259" s="28"/>
      <c r="FXY259" s="28"/>
      <c r="FXZ259" s="28"/>
      <c r="FYA259" s="28"/>
      <c r="FYB259" s="28"/>
      <c r="FYC259" s="28"/>
      <c r="FYD259" s="28"/>
      <c r="FYE259" s="28"/>
      <c r="FYF259" s="28"/>
      <c r="FYG259" s="28"/>
      <c r="FYH259" s="28"/>
      <c r="FYI259" s="28"/>
      <c r="FYJ259" s="28"/>
      <c r="FYK259" s="28"/>
      <c r="FYL259" s="28"/>
      <c r="FYM259" s="28"/>
      <c r="FYN259" s="28"/>
      <c r="FYO259" s="28"/>
      <c r="FYP259" s="28"/>
      <c r="FYQ259" s="28"/>
      <c r="FYR259" s="28"/>
      <c r="FYS259" s="28"/>
      <c r="FYT259" s="28"/>
      <c r="FYU259" s="28"/>
      <c r="FYV259" s="28"/>
      <c r="FYW259" s="28"/>
      <c r="FYX259" s="28"/>
      <c r="FYY259" s="28"/>
      <c r="FYZ259" s="28"/>
      <c r="FZA259" s="28"/>
      <c r="FZB259" s="28"/>
      <c r="FZC259" s="28"/>
      <c r="FZD259" s="28"/>
      <c r="FZE259" s="28"/>
      <c r="FZF259" s="28"/>
      <c r="FZG259" s="28"/>
      <c r="FZH259" s="28"/>
      <c r="FZI259" s="28"/>
      <c r="FZJ259" s="28"/>
      <c r="FZK259" s="28"/>
      <c r="FZL259" s="28"/>
      <c r="FZM259" s="28"/>
      <c r="FZN259" s="28"/>
      <c r="FZO259" s="28"/>
      <c r="FZP259" s="28"/>
      <c r="FZQ259" s="28"/>
      <c r="FZR259" s="28"/>
      <c r="FZS259" s="28"/>
      <c r="FZT259" s="28"/>
      <c r="FZU259" s="28"/>
      <c r="FZV259" s="28"/>
      <c r="FZW259" s="28"/>
      <c r="FZX259" s="28"/>
      <c r="FZY259" s="28"/>
      <c r="FZZ259" s="28"/>
      <c r="GAA259" s="28"/>
      <c r="GAB259" s="28"/>
      <c r="GAC259" s="28"/>
      <c r="GAD259" s="28"/>
      <c r="GAE259" s="28"/>
      <c r="GAF259" s="28"/>
      <c r="GAG259" s="28"/>
      <c r="GAH259" s="28"/>
      <c r="GAI259" s="28"/>
      <c r="GAJ259" s="28"/>
      <c r="GAK259" s="28"/>
      <c r="GAL259" s="28"/>
      <c r="GAM259" s="28"/>
      <c r="GAN259" s="28"/>
      <c r="GAO259" s="28"/>
      <c r="GAP259" s="28"/>
      <c r="GAQ259" s="28"/>
      <c r="GAR259" s="28"/>
      <c r="GAS259" s="28"/>
      <c r="GAT259" s="28"/>
      <c r="GAU259" s="28"/>
      <c r="GAV259" s="28"/>
      <c r="GAW259" s="28"/>
      <c r="GAX259" s="28"/>
      <c r="GAY259" s="28"/>
      <c r="GAZ259" s="28"/>
      <c r="GBA259" s="28"/>
      <c r="GBB259" s="28"/>
      <c r="GBC259" s="28"/>
      <c r="GBD259" s="28"/>
      <c r="GBE259" s="28"/>
      <c r="GBF259" s="28"/>
      <c r="GBG259" s="28"/>
      <c r="GBH259" s="28"/>
      <c r="GBI259" s="28"/>
      <c r="GBJ259" s="28"/>
      <c r="GBK259" s="28"/>
      <c r="GBL259" s="28"/>
      <c r="GBM259" s="28"/>
      <c r="GBN259" s="28"/>
      <c r="GBO259" s="28"/>
      <c r="GBP259" s="28"/>
      <c r="GBQ259" s="28"/>
      <c r="GBR259" s="28"/>
      <c r="GBS259" s="28"/>
      <c r="GBT259" s="28"/>
      <c r="GBU259" s="28"/>
      <c r="GBV259" s="28"/>
      <c r="GBW259" s="28"/>
      <c r="GBX259" s="28"/>
      <c r="GBY259" s="28"/>
      <c r="GBZ259" s="28"/>
      <c r="GCA259" s="28"/>
      <c r="GCB259" s="28"/>
      <c r="GCC259" s="28"/>
      <c r="GCD259" s="28"/>
      <c r="GCE259" s="28"/>
      <c r="GCF259" s="28"/>
      <c r="GCG259" s="28"/>
      <c r="GCH259" s="28"/>
      <c r="GCI259" s="28"/>
      <c r="GCJ259" s="28"/>
      <c r="GCK259" s="28"/>
      <c r="GCL259" s="28"/>
      <c r="GCM259" s="28"/>
      <c r="GCN259" s="28"/>
      <c r="GCO259" s="28"/>
      <c r="GCP259" s="28"/>
      <c r="GCQ259" s="28"/>
      <c r="GCR259" s="28"/>
      <c r="GCS259" s="28"/>
      <c r="GCT259" s="28"/>
      <c r="GCU259" s="28"/>
      <c r="GCV259" s="28"/>
      <c r="GCW259" s="28"/>
      <c r="GCX259" s="28"/>
      <c r="GCY259" s="28"/>
      <c r="GCZ259" s="28"/>
      <c r="GDA259" s="28"/>
      <c r="GDB259" s="28"/>
      <c r="GDC259" s="28"/>
      <c r="GDD259" s="28"/>
      <c r="GDE259" s="28"/>
      <c r="GDF259" s="28"/>
      <c r="GDG259" s="28"/>
      <c r="GDH259" s="28"/>
      <c r="GDI259" s="28"/>
      <c r="GDJ259" s="28"/>
      <c r="GDK259" s="28"/>
      <c r="GDL259" s="28"/>
      <c r="GDM259" s="28"/>
      <c r="GDN259" s="28"/>
      <c r="GDO259" s="28"/>
      <c r="GDP259" s="28"/>
      <c r="GDQ259" s="28"/>
      <c r="GDR259" s="28"/>
      <c r="GDS259" s="28"/>
      <c r="GDT259" s="28"/>
      <c r="GDU259" s="28"/>
      <c r="GDV259" s="28"/>
      <c r="GDW259" s="28"/>
      <c r="GDX259" s="28"/>
      <c r="GDY259" s="28"/>
      <c r="GDZ259" s="28"/>
      <c r="GEA259" s="28"/>
      <c r="GEB259" s="28"/>
      <c r="GEC259" s="28"/>
      <c r="GED259" s="28"/>
      <c r="GEE259" s="28"/>
      <c r="GEF259" s="28"/>
      <c r="GEG259" s="28"/>
      <c r="GEH259" s="28"/>
      <c r="GEI259" s="28"/>
      <c r="GEJ259" s="28"/>
      <c r="GEK259" s="28"/>
      <c r="GEL259" s="28"/>
      <c r="GEM259" s="28"/>
      <c r="GEN259" s="28"/>
      <c r="GEO259" s="28"/>
      <c r="GEP259" s="28"/>
      <c r="GEQ259" s="28"/>
      <c r="GER259" s="28"/>
      <c r="GES259" s="28"/>
      <c r="GET259" s="28"/>
      <c r="GEU259" s="28"/>
      <c r="GEV259" s="28"/>
      <c r="GEW259" s="28"/>
      <c r="GEX259" s="28"/>
      <c r="GEY259" s="28"/>
      <c r="GEZ259" s="28"/>
      <c r="GFA259" s="28"/>
      <c r="GFB259" s="28"/>
      <c r="GFC259" s="28"/>
      <c r="GFD259" s="28"/>
      <c r="GFE259" s="28"/>
      <c r="GFF259" s="28"/>
      <c r="GFG259" s="28"/>
      <c r="GFH259" s="28"/>
      <c r="GFI259" s="28"/>
      <c r="GFJ259" s="28"/>
      <c r="GFK259" s="28"/>
      <c r="GFL259" s="28"/>
      <c r="GFM259" s="28"/>
      <c r="GFN259" s="28"/>
      <c r="GFO259" s="28"/>
      <c r="GFP259" s="28"/>
      <c r="GFQ259" s="28"/>
      <c r="GFR259" s="28"/>
      <c r="GFS259" s="28"/>
      <c r="GFT259" s="28"/>
      <c r="GFU259" s="28"/>
      <c r="GFV259" s="28"/>
      <c r="GFW259" s="28"/>
      <c r="GFX259" s="28"/>
      <c r="GFY259" s="28"/>
      <c r="GFZ259" s="28"/>
      <c r="GGA259" s="28"/>
      <c r="GGB259" s="28"/>
      <c r="GGC259" s="28"/>
      <c r="GGD259" s="28"/>
      <c r="GGE259" s="28"/>
      <c r="GGF259" s="28"/>
      <c r="GGG259" s="28"/>
      <c r="GGH259" s="28"/>
      <c r="GGI259" s="28"/>
      <c r="GGJ259" s="28"/>
      <c r="GGK259" s="28"/>
      <c r="GGL259" s="28"/>
      <c r="GGM259" s="28"/>
      <c r="GGN259" s="28"/>
      <c r="GGO259" s="28"/>
      <c r="GGP259" s="28"/>
      <c r="GGQ259" s="28"/>
      <c r="GGR259" s="28"/>
      <c r="GGS259" s="28"/>
      <c r="GGT259" s="28"/>
      <c r="GGU259" s="28"/>
      <c r="GGV259" s="28"/>
      <c r="GGW259" s="28"/>
      <c r="GGX259" s="28"/>
      <c r="GGY259" s="28"/>
      <c r="GGZ259" s="28"/>
      <c r="GHA259" s="28"/>
      <c r="GHB259" s="28"/>
      <c r="GHC259" s="28"/>
      <c r="GHD259" s="28"/>
      <c r="GHE259" s="28"/>
      <c r="GHF259" s="28"/>
      <c r="GHG259" s="28"/>
      <c r="GHH259" s="28"/>
      <c r="GHI259" s="28"/>
      <c r="GHJ259" s="28"/>
      <c r="GHK259" s="28"/>
      <c r="GHL259" s="28"/>
      <c r="GHM259" s="28"/>
      <c r="GHN259" s="28"/>
      <c r="GHO259" s="28"/>
      <c r="GHP259" s="28"/>
      <c r="GHQ259" s="28"/>
      <c r="GHR259" s="28"/>
      <c r="GHS259" s="28"/>
      <c r="GHT259" s="28"/>
      <c r="GHU259" s="28"/>
      <c r="GHV259" s="28"/>
      <c r="GHW259" s="28"/>
      <c r="GHX259" s="28"/>
      <c r="GHY259" s="28"/>
      <c r="GHZ259" s="28"/>
      <c r="GIA259" s="28"/>
      <c r="GIB259" s="28"/>
      <c r="GIC259" s="28"/>
      <c r="GID259" s="28"/>
      <c r="GIE259" s="28"/>
      <c r="GIF259" s="28"/>
      <c r="GIG259" s="28"/>
      <c r="GIH259" s="28"/>
      <c r="GII259" s="28"/>
      <c r="GIJ259" s="28"/>
      <c r="GIK259" s="28"/>
      <c r="GIL259" s="28"/>
      <c r="GIM259" s="28"/>
      <c r="GIN259" s="28"/>
      <c r="GIO259" s="28"/>
      <c r="GIP259" s="28"/>
      <c r="GIQ259" s="28"/>
      <c r="GIR259" s="28"/>
      <c r="GIS259" s="28"/>
      <c r="GIT259" s="28"/>
      <c r="GIU259" s="28"/>
      <c r="GIV259" s="28"/>
      <c r="GIW259" s="28"/>
      <c r="GIX259" s="28"/>
      <c r="GIY259" s="28"/>
      <c r="GIZ259" s="28"/>
      <c r="GJA259" s="28"/>
      <c r="GJB259" s="28"/>
      <c r="GJC259" s="28"/>
      <c r="GJD259" s="28"/>
      <c r="GJE259" s="28"/>
      <c r="GJF259" s="28"/>
      <c r="GJG259" s="28"/>
      <c r="GJH259" s="28"/>
      <c r="GJI259" s="28"/>
      <c r="GJJ259" s="28"/>
      <c r="GJK259" s="28"/>
      <c r="GJL259" s="28"/>
      <c r="GJM259" s="28"/>
      <c r="GJN259" s="28"/>
      <c r="GJO259" s="28"/>
      <c r="GJP259" s="28"/>
      <c r="GJQ259" s="28"/>
      <c r="GJR259" s="28"/>
      <c r="GJS259" s="28"/>
      <c r="GJT259" s="28"/>
      <c r="GJU259" s="28"/>
      <c r="GJV259" s="28"/>
      <c r="GJW259" s="28"/>
      <c r="GJX259" s="28"/>
      <c r="GJY259" s="28"/>
      <c r="GJZ259" s="28"/>
      <c r="GKA259" s="28"/>
      <c r="GKB259" s="28"/>
      <c r="GKC259" s="28"/>
      <c r="GKD259" s="28"/>
      <c r="GKE259" s="28"/>
      <c r="GKF259" s="28"/>
      <c r="GKG259" s="28"/>
      <c r="GKH259" s="28"/>
      <c r="GKI259" s="28"/>
      <c r="GKJ259" s="28"/>
      <c r="GKK259" s="28"/>
      <c r="GKL259" s="28"/>
      <c r="GKM259" s="28"/>
      <c r="GKN259" s="28"/>
      <c r="GKO259" s="28"/>
      <c r="GKP259" s="28"/>
      <c r="GKQ259" s="28"/>
      <c r="GKR259" s="28"/>
      <c r="GKS259" s="28"/>
      <c r="GKT259" s="28"/>
      <c r="GKU259" s="28"/>
      <c r="GKV259" s="28"/>
      <c r="GKW259" s="28"/>
      <c r="GKX259" s="28"/>
      <c r="GKY259" s="28"/>
      <c r="GKZ259" s="28"/>
      <c r="GLA259" s="28"/>
      <c r="GLB259" s="28"/>
      <c r="GLC259" s="28"/>
      <c r="GLD259" s="28"/>
      <c r="GLE259" s="28"/>
      <c r="GLF259" s="28"/>
      <c r="GLG259" s="28"/>
      <c r="GLH259" s="28"/>
      <c r="GLI259" s="28"/>
      <c r="GLJ259" s="28"/>
      <c r="GLK259" s="28"/>
      <c r="GLL259" s="28"/>
      <c r="GLM259" s="28"/>
      <c r="GLN259" s="28"/>
      <c r="GLO259" s="28"/>
      <c r="GLP259" s="28"/>
      <c r="GLQ259" s="28"/>
      <c r="GLR259" s="28"/>
      <c r="GLS259" s="28"/>
      <c r="GLT259" s="28"/>
      <c r="GLU259" s="28"/>
      <c r="GLV259" s="28"/>
      <c r="GLW259" s="28"/>
      <c r="GLX259" s="28"/>
      <c r="GLY259" s="28"/>
      <c r="GLZ259" s="28"/>
      <c r="GMA259" s="28"/>
      <c r="GMB259" s="28"/>
      <c r="GMC259" s="28"/>
      <c r="GMD259" s="28"/>
      <c r="GME259" s="28"/>
      <c r="GMF259" s="28"/>
      <c r="GMG259" s="28"/>
      <c r="GMH259" s="28"/>
      <c r="GMI259" s="28"/>
      <c r="GMJ259" s="28"/>
      <c r="GMK259" s="28"/>
      <c r="GML259" s="28"/>
      <c r="GMM259" s="28"/>
      <c r="GMN259" s="28"/>
      <c r="GMO259" s="28"/>
      <c r="GMP259" s="28"/>
      <c r="GMQ259" s="28"/>
      <c r="GMR259" s="28"/>
      <c r="GMS259" s="28"/>
      <c r="GMT259" s="28"/>
      <c r="GMU259" s="28"/>
      <c r="GMV259" s="28"/>
      <c r="GMW259" s="28"/>
      <c r="GMX259" s="28"/>
      <c r="GMY259" s="28"/>
      <c r="GMZ259" s="28"/>
      <c r="GNA259" s="28"/>
      <c r="GNB259" s="28"/>
      <c r="GNC259" s="28"/>
      <c r="GND259" s="28"/>
      <c r="GNE259" s="28"/>
      <c r="GNF259" s="28"/>
      <c r="GNG259" s="28"/>
      <c r="GNH259" s="28"/>
      <c r="GNI259" s="28"/>
      <c r="GNJ259" s="28"/>
      <c r="GNK259" s="28"/>
      <c r="GNL259" s="28"/>
      <c r="GNM259" s="28"/>
      <c r="GNN259" s="28"/>
      <c r="GNO259" s="28"/>
      <c r="GNP259" s="28"/>
      <c r="GNQ259" s="28"/>
      <c r="GNR259" s="28"/>
      <c r="GNS259" s="28"/>
      <c r="GNT259" s="28"/>
      <c r="GNU259" s="28"/>
      <c r="GNV259" s="28"/>
      <c r="GNW259" s="28"/>
      <c r="GNX259" s="28"/>
      <c r="GNY259" s="28"/>
      <c r="GNZ259" s="28"/>
      <c r="GOA259" s="28"/>
      <c r="GOB259" s="28"/>
      <c r="GOC259" s="28"/>
      <c r="GOD259" s="28"/>
      <c r="GOE259" s="28"/>
      <c r="GOF259" s="28"/>
      <c r="GOG259" s="28"/>
      <c r="GOH259" s="28"/>
      <c r="GOI259" s="28"/>
      <c r="GOJ259" s="28"/>
      <c r="GOK259" s="28"/>
      <c r="GOL259" s="28"/>
      <c r="GOM259" s="28"/>
      <c r="GON259" s="28"/>
      <c r="GOO259" s="28"/>
      <c r="GOP259" s="28"/>
      <c r="GOQ259" s="28"/>
      <c r="GOR259" s="28"/>
      <c r="GOS259" s="28"/>
      <c r="GOT259" s="28"/>
      <c r="GOU259" s="28"/>
      <c r="GOV259" s="28"/>
      <c r="GOW259" s="28"/>
      <c r="GOX259" s="28"/>
      <c r="GOY259" s="28"/>
      <c r="GOZ259" s="28"/>
      <c r="GPA259" s="28"/>
      <c r="GPB259" s="28"/>
      <c r="GPC259" s="28"/>
      <c r="GPD259" s="28"/>
      <c r="GPE259" s="28"/>
      <c r="GPF259" s="28"/>
      <c r="GPG259" s="28"/>
      <c r="GPH259" s="28"/>
      <c r="GPI259" s="28"/>
      <c r="GPJ259" s="28"/>
      <c r="GPK259" s="28"/>
      <c r="GPL259" s="28"/>
      <c r="GPM259" s="28"/>
      <c r="GPN259" s="28"/>
      <c r="GPO259" s="28"/>
      <c r="GPP259" s="28"/>
      <c r="GPQ259" s="28"/>
      <c r="GPR259" s="28"/>
      <c r="GPS259" s="28"/>
      <c r="GPT259" s="28"/>
      <c r="GPU259" s="28"/>
      <c r="GPV259" s="28"/>
      <c r="GPW259" s="28"/>
      <c r="GPX259" s="28"/>
      <c r="GPY259" s="28"/>
      <c r="GPZ259" s="28"/>
      <c r="GQA259" s="28"/>
      <c r="GQB259" s="28"/>
      <c r="GQC259" s="28"/>
      <c r="GQD259" s="28"/>
      <c r="GQE259" s="28"/>
      <c r="GQF259" s="28"/>
      <c r="GQG259" s="28"/>
      <c r="GQH259" s="28"/>
      <c r="GQI259" s="28"/>
      <c r="GQJ259" s="28"/>
      <c r="GQK259" s="28"/>
      <c r="GQL259" s="28"/>
      <c r="GQM259" s="28"/>
      <c r="GQN259" s="28"/>
      <c r="GQO259" s="28"/>
      <c r="GQP259" s="28"/>
      <c r="GQQ259" s="28"/>
      <c r="GQR259" s="28"/>
      <c r="GQS259" s="28"/>
      <c r="GQT259" s="28"/>
      <c r="GQU259" s="28"/>
      <c r="GQV259" s="28"/>
      <c r="GQW259" s="28"/>
      <c r="GQX259" s="28"/>
      <c r="GQY259" s="28"/>
      <c r="GQZ259" s="28"/>
      <c r="GRA259" s="28"/>
      <c r="GRB259" s="28"/>
      <c r="GRC259" s="28"/>
      <c r="GRD259" s="28"/>
      <c r="GRE259" s="28"/>
      <c r="GRF259" s="28"/>
      <c r="GRG259" s="28"/>
      <c r="GRH259" s="28"/>
      <c r="GRI259" s="28"/>
      <c r="GRJ259" s="28"/>
      <c r="GRK259" s="28"/>
      <c r="GRL259" s="28"/>
      <c r="GRM259" s="28"/>
      <c r="GRN259" s="28"/>
      <c r="GRO259" s="28"/>
      <c r="GRP259" s="28"/>
      <c r="GRQ259" s="28"/>
      <c r="GRR259" s="28"/>
      <c r="GRS259" s="28"/>
      <c r="GRT259" s="28"/>
      <c r="GRU259" s="28"/>
      <c r="GRV259" s="28"/>
      <c r="GRW259" s="28"/>
      <c r="GRX259" s="28"/>
      <c r="GRY259" s="28"/>
      <c r="GRZ259" s="28"/>
      <c r="GSA259" s="28"/>
      <c r="GSB259" s="28"/>
      <c r="GSC259" s="28"/>
      <c r="GSD259" s="28"/>
      <c r="GSE259" s="28"/>
      <c r="GSF259" s="28"/>
      <c r="GSG259" s="28"/>
      <c r="GSH259" s="28"/>
      <c r="GSI259" s="28"/>
      <c r="GSJ259" s="28"/>
      <c r="GSK259" s="28"/>
      <c r="GSL259" s="28"/>
      <c r="GSM259" s="28"/>
      <c r="GSN259" s="28"/>
      <c r="GSO259" s="28"/>
      <c r="GSP259" s="28"/>
      <c r="GSQ259" s="28"/>
      <c r="GSR259" s="28"/>
      <c r="GSS259" s="28"/>
      <c r="GST259" s="28"/>
      <c r="GSU259" s="28"/>
      <c r="GSV259" s="28"/>
      <c r="GSW259" s="28"/>
      <c r="GSX259" s="28"/>
      <c r="GSY259" s="28"/>
      <c r="GSZ259" s="28"/>
      <c r="GTA259" s="28"/>
      <c r="GTB259" s="28"/>
      <c r="GTC259" s="28"/>
      <c r="GTD259" s="28"/>
      <c r="GTE259" s="28"/>
      <c r="GTF259" s="28"/>
      <c r="GTG259" s="28"/>
      <c r="GTH259" s="28"/>
      <c r="GTI259" s="28"/>
      <c r="GTJ259" s="28"/>
      <c r="GTK259" s="28"/>
      <c r="GTL259" s="28"/>
      <c r="GTM259" s="28"/>
      <c r="GTN259" s="28"/>
      <c r="GTO259" s="28"/>
      <c r="GTP259" s="28"/>
      <c r="GTQ259" s="28"/>
      <c r="GTR259" s="28"/>
      <c r="GTS259" s="28"/>
      <c r="GTT259" s="28"/>
      <c r="GTU259" s="28"/>
      <c r="GTV259" s="28"/>
      <c r="GTW259" s="28"/>
      <c r="GTX259" s="28"/>
      <c r="GTY259" s="28"/>
      <c r="GTZ259" s="28"/>
      <c r="GUA259" s="28"/>
      <c r="GUB259" s="28"/>
      <c r="GUC259" s="28"/>
      <c r="GUD259" s="28"/>
      <c r="GUE259" s="28"/>
      <c r="GUF259" s="28"/>
      <c r="GUG259" s="28"/>
      <c r="GUH259" s="28"/>
      <c r="GUI259" s="28"/>
      <c r="GUJ259" s="28"/>
      <c r="GUK259" s="28"/>
      <c r="GUL259" s="28"/>
      <c r="GUM259" s="28"/>
      <c r="GUN259" s="28"/>
      <c r="GUO259" s="28"/>
      <c r="GUP259" s="28"/>
      <c r="GUQ259" s="28"/>
      <c r="GUR259" s="28"/>
      <c r="GUS259" s="28"/>
      <c r="GUT259" s="28"/>
      <c r="GUU259" s="28"/>
      <c r="GUV259" s="28"/>
      <c r="GUW259" s="28"/>
      <c r="GUX259" s="28"/>
      <c r="GUY259" s="28"/>
      <c r="GUZ259" s="28"/>
      <c r="GVA259" s="28"/>
      <c r="GVB259" s="28"/>
      <c r="GVC259" s="28"/>
      <c r="GVD259" s="28"/>
      <c r="GVE259" s="28"/>
      <c r="GVF259" s="28"/>
      <c r="GVG259" s="28"/>
      <c r="GVH259" s="28"/>
      <c r="GVI259" s="28"/>
      <c r="GVJ259" s="28"/>
      <c r="GVK259" s="28"/>
      <c r="GVL259" s="28"/>
      <c r="GVM259" s="28"/>
      <c r="GVN259" s="28"/>
      <c r="GVO259" s="28"/>
      <c r="GVP259" s="28"/>
      <c r="GVQ259" s="28"/>
      <c r="GVR259" s="28"/>
      <c r="GVS259" s="28"/>
      <c r="GVT259" s="28"/>
      <c r="GVU259" s="28"/>
      <c r="GVV259" s="28"/>
      <c r="GVW259" s="28"/>
      <c r="GVX259" s="28"/>
      <c r="GVY259" s="28"/>
      <c r="GVZ259" s="28"/>
      <c r="GWA259" s="28"/>
      <c r="GWB259" s="28"/>
      <c r="GWC259" s="28"/>
      <c r="GWD259" s="28"/>
      <c r="GWE259" s="28"/>
      <c r="GWF259" s="28"/>
      <c r="GWG259" s="28"/>
      <c r="GWH259" s="28"/>
      <c r="GWI259" s="28"/>
      <c r="GWJ259" s="28"/>
      <c r="GWK259" s="28"/>
      <c r="GWL259" s="28"/>
      <c r="GWM259" s="28"/>
      <c r="GWN259" s="28"/>
      <c r="GWO259" s="28"/>
      <c r="GWP259" s="28"/>
      <c r="GWQ259" s="28"/>
      <c r="GWR259" s="28"/>
      <c r="GWS259" s="28"/>
      <c r="GWT259" s="28"/>
      <c r="GWU259" s="28"/>
      <c r="GWV259" s="28"/>
      <c r="GWW259" s="28"/>
      <c r="GWX259" s="28"/>
      <c r="GWY259" s="28"/>
      <c r="GWZ259" s="28"/>
      <c r="GXA259" s="28"/>
      <c r="GXB259" s="28"/>
      <c r="GXC259" s="28"/>
      <c r="GXD259" s="28"/>
      <c r="GXE259" s="28"/>
      <c r="GXF259" s="28"/>
      <c r="GXG259" s="28"/>
      <c r="GXH259" s="28"/>
      <c r="GXI259" s="28"/>
      <c r="GXJ259" s="28"/>
      <c r="GXK259" s="28"/>
      <c r="GXL259" s="28"/>
      <c r="GXM259" s="28"/>
      <c r="GXN259" s="28"/>
      <c r="GXO259" s="28"/>
      <c r="GXP259" s="28"/>
      <c r="GXQ259" s="28"/>
      <c r="GXR259" s="28"/>
      <c r="GXS259" s="28"/>
      <c r="GXT259" s="28"/>
      <c r="GXU259" s="28"/>
      <c r="GXV259" s="28"/>
      <c r="GXW259" s="28"/>
      <c r="GXX259" s="28"/>
      <c r="GXY259" s="28"/>
      <c r="GXZ259" s="28"/>
      <c r="GYA259" s="28"/>
      <c r="GYB259" s="28"/>
      <c r="GYC259" s="28"/>
      <c r="GYD259" s="28"/>
      <c r="GYE259" s="28"/>
      <c r="GYF259" s="28"/>
      <c r="GYG259" s="28"/>
      <c r="GYH259" s="28"/>
      <c r="GYI259" s="28"/>
      <c r="GYJ259" s="28"/>
      <c r="GYK259" s="28"/>
      <c r="GYL259" s="28"/>
      <c r="GYM259" s="28"/>
      <c r="GYN259" s="28"/>
      <c r="GYO259" s="28"/>
      <c r="GYP259" s="28"/>
      <c r="GYQ259" s="28"/>
      <c r="GYR259" s="28"/>
      <c r="GYS259" s="28"/>
      <c r="GYT259" s="28"/>
      <c r="GYU259" s="28"/>
      <c r="GYV259" s="28"/>
      <c r="GYW259" s="28"/>
      <c r="GYX259" s="28"/>
      <c r="GYY259" s="28"/>
      <c r="GYZ259" s="28"/>
      <c r="GZA259" s="28"/>
      <c r="GZB259" s="28"/>
      <c r="GZC259" s="28"/>
      <c r="GZD259" s="28"/>
      <c r="GZE259" s="28"/>
      <c r="GZF259" s="28"/>
      <c r="GZG259" s="28"/>
      <c r="GZH259" s="28"/>
      <c r="GZI259" s="28"/>
      <c r="GZJ259" s="28"/>
      <c r="GZK259" s="28"/>
      <c r="GZL259" s="28"/>
      <c r="GZM259" s="28"/>
      <c r="GZN259" s="28"/>
      <c r="GZO259" s="28"/>
      <c r="GZP259" s="28"/>
      <c r="GZQ259" s="28"/>
      <c r="GZR259" s="28"/>
      <c r="GZS259" s="28"/>
      <c r="GZT259" s="28"/>
      <c r="GZU259" s="28"/>
      <c r="GZV259" s="28"/>
      <c r="GZW259" s="28"/>
      <c r="GZX259" s="28"/>
      <c r="GZY259" s="28"/>
      <c r="GZZ259" s="28"/>
      <c r="HAA259" s="28"/>
      <c r="HAB259" s="28"/>
      <c r="HAC259" s="28"/>
      <c r="HAD259" s="28"/>
      <c r="HAE259" s="28"/>
      <c r="HAF259" s="28"/>
      <c r="HAG259" s="28"/>
      <c r="HAH259" s="28"/>
      <c r="HAI259" s="28"/>
      <c r="HAJ259" s="28"/>
      <c r="HAK259" s="28"/>
      <c r="HAL259" s="28"/>
      <c r="HAM259" s="28"/>
      <c r="HAN259" s="28"/>
      <c r="HAO259" s="28"/>
      <c r="HAP259" s="28"/>
      <c r="HAQ259" s="28"/>
      <c r="HAR259" s="28"/>
      <c r="HAS259" s="28"/>
      <c r="HAT259" s="28"/>
      <c r="HAU259" s="28"/>
      <c r="HAV259" s="28"/>
      <c r="HAW259" s="28"/>
      <c r="HAX259" s="28"/>
      <c r="HAY259" s="28"/>
      <c r="HAZ259" s="28"/>
      <c r="HBA259" s="28"/>
      <c r="HBB259" s="28"/>
      <c r="HBC259" s="28"/>
      <c r="HBD259" s="28"/>
      <c r="HBE259" s="28"/>
      <c r="HBF259" s="28"/>
      <c r="HBG259" s="28"/>
      <c r="HBH259" s="28"/>
      <c r="HBI259" s="28"/>
      <c r="HBJ259" s="28"/>
      <c r="HBK259" s="28"/>
      <c r="HBL259" s="28"/>
      <c r="HBM259" s="28"/>
      <c r="HBN259" s="28"/>
      <c r="HBO259" s="28"/>
      <c r="HBP259" s="28"/>
      <c r="HBQ259" s="28"/>
      <c r="HBR259" s="28"/>
      <c r="HBS259" s="28"/>
      <c r="HBT259" s="28"/>
      <c r="HBU259" s="28"/>
      <c r="HBV259" s="28"/>
      <c r="HBW259" s="28"/>
      <c r="HBX259" s="28"/>
      <c r="HBY259" s="28"/>
      <c r="HBZ259" s="28"/>
      <c r="HCA259" s="28"/>
      <c r="HCB259" s="28"/>
      <c r="HCC259" s="28"/>
      <c r="HCD259" s="28"/>
      <c r="HCE259" s="28"/>
      <c r="HCF259" s="28"/>
      <c r="HCG259" s="28"/>
      <c r="HCH259" s="28"/>
      <c r="HCI259" s="28"/>
      <c r="HCJ259" s="28"/>
      <c r="HCK259" s="28"/>
      <c r="HCL259" s="28"/>
      <c r="HCM259" s="28"/>
      <c r="HCN259" s="28"/>
      <c r="HCO259" s="28"/>
      <c r="HCP259" s="28"/>
      <c r="HCQ259" s="28"/>
      <c r="HCR259" s="28"/>
      <c r="HCS259" s="28"/>
      <c r="HCT259" s="28"/>
      <c r="HCU259" s="28"/>
      <c r="HCV259" s="28"/>
      <c r="HCW259" s="28"/>
      <c r="HCX259" s="28"/>
      <c r="HCY259" s="28"/>
      <c r="HCZ259" s="28"/>
      <c r="HDA259" s="28"/>
      <c r="HDB259" s="28"/>
      <c r="HDC259" s="28"/>
      <c r="HDD259" s="28"/>
      <c r="HDE259" s="28"/>
      <c r="HDF259" s="28"/>
      <c r="HDG259" s="28"/>
      <c r="HDH259" s="28"/>
      <c r="HDI259" s="28"/>
      <c r="HDJ259" s="28"/>
      <c r="HDK259" s="28"/>
      <c r="HDL259" s="28"/>
      <c r="HDM259" s="28"/>
      <c r="HDN259" s="28"/>
      <c r="HDO259" s="28"/>
      <c r="HDP259" s="28"/>
      <c r="HDQ259" s="28"/>
      <c r="HDR259" s="28"/>
      <c r="HDS259" s="28"/>
      <c r="HDT259" s="28"/>
      <c r="HDU259" s="28"/>
      <c r="HDV259" s="28"/>
      <c r="HDW259" s="28"/>
      <c r="HDX259" s="28"/>
      <c r="HDY259" s="28"/>
      <c r="HDZ259" s="28"/>
      <c r="HEA259" s="28"/>
      <c r="HEB259" s="28"/>
      <c r="HEC259" s="28"/>
      <c r="HED259" s="28"/>
      <c r="HEE259" s="28"/>
      <c r="HEF259" s="28"/>
      <c r="HEG259" s="28"/>
      <c r="HEH259" s="28"/>
      <c r="HEI259" s="28"/>
      <c r="HEJ259" s="28"/>
      <c r="HEK259" s="28"/>
      <c r="HEL259" s="28"/>
      <c r="HEM259" s="28"/>
      <c r="HEN259" s="28"/>
      <c r="HEO259" s="28"/>
      <c r="HEP259" s="28"/>
      <c r="HEQ259" s="28"/>
      <c r="HER259" s="28"/>
      <c r="HES259" s="28"/>
      <c r="HET259" s="28"/>
      <c r="HEU259" s="28"/>
      <c r="HEV259" s="28"/>
      <c r="HEW259" s="28"/>
      <c r="HEX259" s="28"/>
      <c r="HEY259" s="28"/>
      <c r="HEZ259" s="28"/>
      <c r="HFA259" s="28"/>
      <c r="HFB259" s="28"/>
      <c r="HFC259" s="28"/>
      <c r="HFD259" s="28"/>
      <c r="HFE259" s="28"/>
      <c r="HFF259" s="28"/>
      <c r="HFG259" s="28"/>
      <c r="HFH259" s="28"/>
      <c r="HFI259" s="28"/>
      <c r="HFJ259" s="28"/>
      <c r="HFK259" s="28"/>
      <c r="HFL259" s="28"/>
      <c r="HFM259" s="28"/>
      <c r="HFN259" s="28"/>
      <c r="HFO259" s="28"/>
      <c r="HFP259" s="28"/>
      <c r="HFQ259" s="28"/>
      <c r="HFR259" s="28"/>
      <c r="HFS259" s="28"/>
      <c r="HFT259" s="28"/>
      <c r="HFU259" s="28"/>
      <c r="HFV259" s="28"/>
      <c r="HFW259" s="28"/>
      <c r="HFX259" s="28"/>
      <c r="HFY259" s="28"/>
      <c r="HFZ259" s="28"/>
      <c r="HGA259" s="28"/>
      <c r="HGB259" s="28"/>
      <c r="HGC259" s="28"/>
      <c r="HGD259" s="28"/>
      <c r="HGE259" s="28"/>
      <c r="HGF259" s="28"/>
      <c r="HGG259" s="28"/>
      <c r="HGH259" s="28"/>
      <c r="HGI259" s="28"/>
      <c r="HGJ259" s="28"/>
      <c r="HGK259" s="28"/>
      <c r="HGL259" s="28"/>
      <c r="HGM259" s="28"/>
      <c r="HGN259" s="28"/>
      <c r="HGO259" s="28"/>
      <c r="HGP259" s="28"/>
      <c r="HGQ259" s="28"/>
      <c r="HGR259" s="28"/>
      <c r="HGS259" s="28"/>
      <c r="HGT259" s="28"/>
      <c r="HGU259" s="28"/>
      <c r="HGV259" s="28"/>
      <c r="HGW259" s="28"/>
      <c r="HGX259" s="28"/>
      <c r="HGY259" s="28"/>
      <c r="HGZ259" s="28"/>
      <c r="HHA259" s="28"/>
      <c r="HHB259" s="28"/>
      <c r="HHC259" s="28"/>
      <c r="HHD259" s="28"/>
      <c r="HHE259" s="28"/>
      <c r="HHF259" s="28"/>
      <c r="HHG259" s="28"/>
      <c r="HHH259" s="28"/>
      <c r="HHI259" s="28"/>
      <c r="HHJ259" s="28"/>
      <c r="HHK259" s="28"/>
      <c r="HHL259" s="28"/>
      <c r="HHM259" s="28"/>
      <c r="HHN259" s="28"/>
      <c r="HHO259" s="28"/>
      <c r="HHP259" s="28"/>
      <c r="HHQ259" s="28"/>
      <c r="HHR259" s="28"/>
      <c r="HHS259" s="28"/>
      <c r="HHT259" s="28"/>
      <c r="HHU259" s="28"/>
      <c r="HHV259" s="28"/>
      <c r="HHW259" s="28"/>
      <c r="HHX259" s="28"/>
      <c r="HHY259" s="28"/>
      <c r="HHZ259" s="28"/>
      <c r="HIA259" s="28"/>
      <c r="HIB259" s="28"/>
      <c r="HIC259" s="28"/>
      <c r="HID259" s="28"/>
      <c r="HIE259" s="28"/>
      <c r="HIF259" s="28"/>
      <c r="HIG259" s="28"/>
      <c r="HIH259" s="28"/>
      <c r="HII259" s="28"/>
      <c r="HIJ259" s="28"/>
      <c r="HIK259" s="28"/>
      <c r="HIL259" s="28"/>
      <c r="HIM259" s="28"/>
      <c r="HIN259" s="28"/>
      <c r="HIO259" s="28"/>
      <c r="HIP259" s="28"/>
      <c r="HIQ259" s="28"/>
      <c r="HIR259" s="28"/>
      <c r="HIS259" s="28"/>
      <c r="HIT259" s="28"/>
      <c r="HIU259" s="28"/>
      <c r="HIV259" s="28"/>
      <c r="HIW259" s="28"/>
      <c r="HIX259" s="28"/>
      <c r="HIY259" s="28"/>
      <c r="HIZ259" s="28"/>
      <c r="HJA259" s="28"/>
      <c r="HJB259" s="28"/>
      <c r="HJC259" s="28"/>
      <c r="HJD259" s="28"/>
      <c r="HJE259" s="28"/>
      <c r="HJF259" s="28"/>
      <c r="HJG259" s="28"/>
      <c r="HJH259" s="28"/>
      <c r="HJI259" s="28"/>
      <c r="HJJ259" s="28"/>
      <c r="HJK259" s="28"/>
      <c r="HJL259" s="28"/>
      <c r="HJM259" s="28"/>
      <c r="HJN259" s="28"/>
      <c r="HJO259" s="28"/>
      <c r="HJP259" s="28"/>
      <c r="HJQ259" s="28"/>
      <c r="HJR259" s="28"/>
      <c r="HJS259" s="28"/>
      <c r="HJT259" s="28"/>
      <c r="HJU259" s="28"/>
      <c r="HJV259" s="28"/>
      <c r="HJW259" s="28"/>
      <c r="HJX259" s="28"/>
      <c r="HJY259" s="28"/>
      <c r="HJZ259" s="28"/>
      <c r="HKA259" s="28"/>
      <c r="HKB259" s="28"/>
      <c r="HKC259" s="28"/>
      <c r="HKD259" s="28"/>
      <c r="HKE259" s="28"/>
      <c r="HKF259" s="28"/>
      <c r="HKG259" s="28"/>
      <c r="HKH259" s="28"/>
      <c r="HKI259" s="28"/>
      <c r="HKJ259" s="28"/>
      <c r="HKK259" s="28"/>
      <c r="HKL259" s="28"/>
      <c r="HKM259" s="28"/>
      <c r="HKN259" s="28"/>
      <c r="HKO259" s="28"/>
      <c r="HKP259" s="28"/>
      <c r="HKQ259" s="28"/>
      <c r="HKR259" s="28"/>
      <c r="HKS259" s="28"/>
      <c r="HKT259" s="28"/>
      <c r="HKU259" s="28"/>
      <c r="HKV259" s="28"/>
      <c r="HKW259" s="28"/>
      <c r="HKX259" s="28"/>
      <c r="HKY259" s="28"/>
      <c r="HKZ259" s="28"/>
      <c r="HLA259" s="28"/>
      <c r="HLB259" s="28"/>
      <c r="HLC259" s="28"/>
      <c r="HLD259" s="28"/>
      <c r="HLE259" s="28"/>
      <c r="HLF259" s="28"/>
      <c r="HLG259" s="28"/>
      <c r="HLH259" s="28"/>
      <c r="HLI259" s="28"/>
      <c r="HLJ259" s="28"/>
      <c r="HLK259" s="28"/>
      <c r="HLL259" s="28"/>
      <c r="HLM259" s="28"/>
      <c r="HLN259" s="28"/>
      <c r="HLO259" s="28"/>
      <c r="HLP259" s="28"/>
      <c r="HLQ259" s="28"/>
      <c r="HLR259" s="28"/>
      <c r="HLS259" s="28"/>
      <c r="HLT259" s="28"/>
      <c r="HLU259" s="28"/>
      <c r="HLV259" s="28"/>
      <c r="HLW259" s="28"/>
      <c r="HLX259" s="28"/>
      <c r="HLY259" s="28"/>
      <c r="HLZ259" s="28"/>
      <c r="HMA259" s="28"/>
      <c r="HMB259" s="28"/>
      <c r="HMC259" s="28"/>
      <c r="HMD259" s="28"/>
      <c r="HME259" s="28"/>
      <c r="HMF259" s="28"/>
      <c r="HMG259" s="28"/>
      <c r="HMH259" s="28"/>
      <c r="HMI259" s="28"/>
      <c r="HMJ259" s="28"/>
      <c r="HMK259" s="28"/>
      <c r="HML259" s="28"/>
      <c r="HMM259" s="28"/>
      <c r="HMN259" s="28"/>
      <c r="HMO259" s="28"/>
      <c r="HMP259" s="28"/>
      <c r="HMQ259" s="28"/>
      <c r="HMR259" s="28"/>
      <c r="HMS259" s="28"/>
      <c r="HMT259" s="28"/>
      <c r="HMU259" s="28"/>
      <c r="HMV259" s="28"/>
      <c r="HMW259" s="28"/>
      <c r="HMX259" s="28"/>
      <c r="HMY259" s="28"/>
      <c r="HMZ259" s="28"/>
      <c r="HNA259" s="28"/>
      <c r="HNB259" s="28"/>
      <c r="HNC259" s="28"/>
      <c r="HND259" s="28"/>
      <c r="HNE259" s="28"/>
      <c r="HNF259" s="28"/>
      <c r="HNG259" s="28"/>
      <c r="HNH259" s="28"/>
      <c r="HNI259" s="28"/>
      <c r="HNJ259" s="28"/>
      <c r="HNK259" s="28"/>
      <c r="HNL259" s="28"/>
      <c r="HNM259" s="28"/>
      <c r="HNN259" s="28"/>
      <c r="HNO259" s="28"/>
      <c r="HNP259" s="28"/>
      <c r="HNQ259" s="28"/>
      <c r="HNR259" s="28"/>
      <c r="HNS259" s="28"/>
      <c r="HNT259" s="28"/>
      <c r="HNU259" s="28"/>
      <c r="HNV259" s="28"/>
      <c r="HNW259" s="28"/>
      <c r="HNX259" s="28"/>
      <c r="HNY259" s="28"/>
      <c r="HNZ259" s="28"/>
      <c r="HOA259" s="28"/>
      <c r="HOB259" s="28"/>
      <c r="HOC259" s="28"/>
      <c r="HOD259" s="28"/>
      <c r="HOE259" s="28"/>
      <c r="HOF259" s="28"/>
      <c r="HOG259" s="28"/>
      <c r="HOH259" s="28"/>
      <c r="HOI259" s="28"/>
      <c r="HOJ259" s="28"/>
      <c r="HOK259" s="28"/>
      <c r="HOL259" s="28"/>
      <c r="HOM259" s="28"/>
      <c r="HON259" s="28"/>
      <c r="HOO259" s="28"/>
      <c r="HOP259" s="28"/>
      <c r="HOQ259" s="28"/>
      <c r="HOR259" s="28"/>
      <c r="HOS259" s="28"/>
      <c r="HOT259" s="28"/>
      <c r="HOU259" s="28"/>
      <c r="HOV259" s="28"/>
      <c r="HOW259" s="28"/>
      <c r="HOX259" s="28"/>
      <c r="HOY259" s="28"/>
      <c r="HOZ259" s="28"/>
      <c r="HPA259" s="28"/>
      <c r="HPB259" s="28"/>
      <c r="HPC259" s="28"/>
      <c r="HPD259" s="28"/>
      <c r="HPE259" s="28"/>
      <c r="HPF259" s="28"/>
      <c r="HPG259" s="28"/>
      <c r="HPH259" s="28"/>
      <c r="HPI259" s="28"/>
      <c r="HPJ259" s="28"/>
      <c r="HPK259" s="28"/>
      <c r="HPL259" s="28"/>
      <c r="HPM259" s="28"/>
      <c r="HPN259" s="28"/>
      <c r="HPO259" s="28"/>
      <c r="HPP259" s="28"/>
      <c r="HPQ259" s="28"/>
      <c r="HPR259" s="28"/>
      <c r="HPS259" s="28"/>
      <c r="HPT259" s="28"/>
      <c r="HPU259" s="28"/>
      <c r="HPV259" s="28"/>
      <c r="HPW259" s="28"/>
      <c r="HPX259" s="28"/>
      <c r="HPY259" s="28"/>
      <c r="HPZ259" s="28"/>
      <c r="HQA259" s="28"/>
      <c r="HQB259" s="28"/>
      <c r="HQC259" s="28"/>
      <c r="HQD259" s="28"/>
      <c r="HQE259" s="28"/>
      <c r="HQF259" s="28"/>
      <c r="HQG259" s="28"/>
      <c r="HQH259" s="28"/>
      <c r="HQI259" s="28"/>
      <c r="HQJ259" s="28"/>
      <c r="HQK259" s="28"/>
      <c r="HQL259" s="28"/>
      <c r="HQM259" s="28"/>
      <c r="HQN259" s="28"/>
      <c r="HQO259" s="28"/>
      <c r="HQP259" s="28"/>
      <c r="HQQ259" s="28"/>
      <c r="HQR259" s="28"/>
      <c r="HQS259" s="28"/>
      <c r="HQT259" s="28"/>
      <c r="HQU259" s="28"/>
      <c r="HQV259" s="28"/>
      <c r="HQW259" s="28"/>
      <c r="HQX259" s="28"/>
      <c r="HQY259" s="28"/>
      <c r="HQZ259" s="28"/>
      <c r="HRA259" s="28"/>
      <c r="HRB259" s="28"/>
      <c r="HRC259" s="28"/>
      <c r="HRD259" s="28"/>
      <c r="HRE259" s="28"/>
      <c r="HRF259" s="28"/>
      <c r="HRG259" s="28"/>
      <c r="HRH259" s="28"/>
      <c r="HRI259" s="28"/>
      <c r="HRJ259" s="28"/>
      <c r="HRK259" s="28"/>
      <c r="HRL259" s="28"/>
      <c r="HRM259" s="28"/>
      <c r="HRN259" s="28"/>
      <c r="HRO259" s="28"/>
      <c r="HRP259" s="28"/>
      <c r="HRQ259" s="28"/>
      <c r="HRR259" s="28"/>
      <c r="HRS259" s="28"/>
      <c r="HRT259" s="28"/>
      <c r="HRU259" s="28"/>
      <c r="HRV259" s="28"/>
      <c r="HRW259" s="28"/>
      <c r="HRX259" s="28"/>
      <c r="HRY259" s="28"/>
      <c r="HRZ259" s="28"/>
      <c r="HSA259" s="28"/>
      <c r="HSB259" s="28"/>
      <c r="HSC259" s="28"/>
      <c r="HSD259" s="28"/>
      <c r="HSE259" s="28"/>
      <c r="HSF259" s="28"/>
      <c r="HSG259" s="28"/>
      <c r="HSH259" s="28"/>
      <c r="HSI259" s="28"/>
      <c r="HSJ259" s="28"/>
      <c r="HSK259" s="28"/>
      <c r="HSL259" s="28"/>
      <c r="HSM259" s="28"/>
      <c r="HSN259" s="28"/>
      <c r="HSO259" s="28"/>
      <c r="HSP259" s="28"/>
      <c r="HSQ259" s="28"/>
      <c r="HSR259" s="28"/>
      <c r="HSS259" s="28"/>
      <c r="HST259" s="28"/>
      <c r="HSU259" s="28"/>
      <c r="HSV259" s="28"/>
      <c r="HSW259" s="28"/>
      <c r="HSX259" s="28"/>
      <c r="HSY259" s="28"/>
      <c r="HSZ259" s="28"/>
      <c r="HTA259" s="28"/>
      <c r="HTB259" s="28"/>
      <c r="HTC259" s="28"/>
      <c r="HTD259" s="28"/>
      <c r="HTE259" s="28"/>
      <c r="HTF259" s="28"/>
      <c r="HTG259" s="28"/>
      <c r="HTH259" s="28"/>
      <c r="HTI259" s="28"/>
      <c r="HTJ259" s="28"/>
      <c r="HTK259" s="28"/>
      <c r="HTL259" s="28"/>
      <c r="HTM259" s="28"/>
      <c r="HTN259" s="28"/>
      <c r="HTO259" s="28"/>
      <c r="HTP259" s="28"/>
      <c r="HTQ259" s="28"/>
      <c r="HTR259" s="28"/>
      <c r="HTS259" s="28"/>
      <c r="HTT259" s="28"/>
      <c r="HTU259" s="28"/>
      <c r="HTV259" s="28"/>
      <c r="HTW259" s="28"/>
      <c r="HTX259" s="28"/>
      <c r="HTY259" s="28"/>
      <c r="HTZ259" s="28"/>
      <c r="HUA259" s="28"/>
      <c r="HUB259" s="28"/>
      <c r="HUC259" s="28"/>
      <c r="HUD259" s="28"/>
      <c r="HUE259" s="28"/>
      <c r="HUF259" s="28"/>
      <c r="HUG259" s="28"/>
      <c r="HUH259" s="28"/>
      <c r="HUI259" s="28"/>
      <c r="HUJ259" s="28"/>
      <c r="HUK259" s="28"/>
      <c r="HUL259" s="28"/>
      <c r="HUM259" s="28"/>
      <c r="HUN259" s="28"/>
      <c r="HUO259" s="28"/>
      <c r="HUP259" s="28"/>
      <c r="HUQ259" s="28"/>
      <c r="HUR259" s="28"/>
      <c r="HUS259" s="28"/>
      <c r="HUT259" s="28"/>
      <c r="HUU259" s="28"/>
      <c r="HUV259" s="28"/>
      <c r="HUW259" s="28"/>
      <c r="HUX259" s="28"/>
      <c r="HUY259" s="28"/>
      <c r="HUZ259" s="28"/>
      <c r="HVA259" s="28"/>
      <c r="HVB259" s="28"/>
      <c r="HVC259" s="28"/>
      <c r="HVD259" s="28"/>
      <c r="HVE259" s="28"/>
      <c r="HVF259" s="28"/>
      <c r="HVG259" s="28"/>
      <c r="HVH259" s="28"/>
      <c r="HVI259" s="28"/>
      <c r="HVJ259" s="28"/>
      <c r="HVK259" s="28"/>
      <c r="HVL259" s="28"/>
      <c r="HVM259" s="28"/>
      <c r="HVN259" s="28"/>
      <c r="HVO259" s="28"/>
      <c r="HVP259" s="28"/>
      <c r="HVQ259" s="28"/>
      <c r="HVR259" s="28"/>
      <c r="HVS259" s="28"/>
      <c r="HVT259" s="28"/>
      <c r="HVU259" s="28"/>
      <c r="HVV259" s="28"/>
      <c r="HVW259" s="28"/>
      <c r="HVX259" s="28"/>
      <c r="HVY259" s="28"/>
      <c r="HVZ259" s="28"/>
      <c r="HWA259" s="28"/>
      <c r="HWB259" s="28"/>
      <c r="HWC259" s="28"/>
      <c r="HWD259" s="28"/>
      <c r="HWE259" s="28"/>
      <c r="HWF259" s="28"/>
      <c r="HWG259" s="28"/>
      <c r="HWH259" s="28"/>
      <c r="HWI259" s="28"/>
      <c r="HWJ259" s="28"/>
      <c r="HWK259" s="28"/>
      <c r="HWL259" s="28"/>
      <c r="HWM259" s="28"/>
      <c r="HWN259" s="28"/>
      <c r="HWO259" s="28"/>
      <c r="HWP259" s="28"/>
      <c r="HWQ259" s="28"/>
      <c r="HWR259" s="28"/>
      <c r="HWS259" s="28"/>
      <c r="HWT259" s="28"/>
      <c r="HWU259" s="28"/>
      <c r="HWV259" s="28"/>
      <c r="HWW259" s="28"/>
      <c r="HWX259" s="28"/>
      <c r="HWY259" s="28"/>
      <c r="HWZ259" s="28"/>
      <c r="HXA259" s="28"/>
      <c r="HXB259" s="28"/>
      <c r="HXC259" s="28"/>
      <c r="HXD259" s="28"/>
      <c r="HXE259" s="28"/>
      <c r="HXF259" s="28"/>
      <c r="HXG259" s="28"/>
      <c r="HXH259" s="28"/>
      <c r="HXI259" s="28"/>
      <c r="HXJ259" s="28"/>
      <c r="HXK259" s="28"/>
      <c r="HXL259" s="28"/>
      <c r="HXM259" s="28"/>
      <c r="HXN259" s="28"/>
      <c r="HXO259" s="28"/>
      <c r="HXP259" s="28"/>
      <c r="HXQ259" s="28"/>
      <c r="HXR259" s="28"/>
      <c r="HXS259" s="28"/>
      <c r="HXT259" s="28"/>
      <c r="HXU259" s="28"/>
      <c r="HXV259" s="28"/>
      <c r="HXW259" s="28"/>
      <c r="HXX259" s="28"/>
      <c r="HXY259" s="28"/>
      <c r="HXZ259" s="28"/>
      <c r="HYA259" s="28"/>
      <c r="HYB259" s="28"/>
      <c r="HYC259" s="28"/>
      <c r="HYD259" s="28"/>
      <c r="HYE259" s="28"/>
      <c r="HYF259" s="28"/>
      <c r="HYG259" s="28"/>
      <c r="HYH259" s="28"/>
      <c r="HYI259" s="28"/>
      <c r="HYJ259" s="28"/>
      <c r="HYK259" s="28"/>
      <c r="HYL259" s="28"/>
      <c r="HYM259" s="28"/>
      <c r="HYN259" s="28"/>
      <c r="HYO259" s="28"/>
      <c r="HYP259" s="28"/>
      <c r="HYQ259" s="28"/>
      <c r="HYR259" s="28"/>
      <c r="HYS259" s="28"/>
      <c r="HYT259" s="28"/>
      <c r="HYU259" s="28"/>
      <c r="HYV259" s="28"/>
      <c r="HYW259" s="28"/>
      <c r="HYX259" s="28"/>
      <c r="HYY259" s="28"/>
      <c r="HYZ259" s="28"/>
      <c r="HZA259" s="28"/>
      <c r="HZB259" s="28"/>
      <c r="HZC259" s="28"/>
      <c r="HZD259" s="28"/>
      <c r="HZE259" s="28"/>
      <c r="HZF259" s="28"/>
      <c r="HZG259" s="28"/>
      <c r="HZH259" s="28"/>
      <c r="HZI259" s="28"/>
      <c r="HZJ259" s="28"/>
      <c r="HZK259" s="28"/>
      <c r="HZL259" s="28"/>
      <c r="HZM259" s="28"/>
      <c r="HZN259" s="28"/>
      <c r="HZO259" s="28"/>
      <c r="HZP259" s="28"/>
      <c r="HZQ259" s="28"/>
      <c r="HZR259" s="28"/>
      <c r="HZS259" s="28"/>
      <c r="HZT259" s="28"/>
      <c r="HZU259" s="28"/>
      <c r="HZV259" s="28"/>
      <c r="HZW259" s="28"/>
      <c r="HZX259" s="28"/>
      <c r="HZY259" s="28"/>
      <c r="HZZ259" s="28"/>
      <c r="IAA259" s="28"/>
      <c r="IAB259" s="28"/>
      <c r="IAC259" s="28"/>
      <c r="IAD259" s="28"/>
      <c r="IAE259" s="28"/>
      <c r="IAF259" s="28"/>
      <c r="IAG259" s="28"/>
      <c r="IAH259" s="28"/>
      <c r="IAI259" s="28"/>
      <c r="IAJ259" s="28"/>
      <c r="IAK259" s="28"/>
      <c r="IAL259" s="28"/>
      <c r="IAM259" s="28"/>
      <c r="IAN259" s="28"/>
      <c r="IAO259" s="28"/>
      <c r="IAP259" s="28"/>
      <c r="IAQ259" s="28"/>
      <c r="IAR259" s="28"/>
      <c r="IAS259" s="28"/>
      <c r="IAT259" s="28"/>
      <c r="IAU259" s="28"/>
      <c r="IAV259" s="28"/>
      <c r="IAW259" s="28"/>
      <c r="IAX259" s="28"/>
      <c r="IAY259" s="28"/>
      <c r="IAZ259" s="28"/>
      <c r="IBA259" s="28"/>
      <c r="IBB259" s="28"/>
      <c r="IBC259" s="28"/>
      <c r="IBD259" s="28"/>
      <c r="IBE259" s="28"/>
      <c r="IBF259" s="28"/>
      <c r="IBG259" s="28"/>
      <c r="IBH259" s="28"/>
      <c r="IBI259" s="28"/>
      <c r="IBJ259" s="28"/>
      <c r="IBK259" s="28"/>
      <c r="IBL259" s="28"/>
      <c r="IBM259" s="28"/>
      <c r="IBN259" s="28"/>
      <c r="IBO259" s="28"/>
      <c r="IBP259" s="28"/>
      <c r="IBQ259" s="28"/>
      <c r="IBR259" s="28"/>
      <c r="IBS259" s="28"/>
      <c r="IBT259" s="28"/>
      <c r="IBU259" s="28"/>
      <c r="IBV259" s="28"/>
      <c r="IBW259" s="28"/>
      <c r="IBX259" s="28"/>
      <c r="IBY259" s="28"/>
      <c r="IBZ259" s="28"/>
      <c r="ICA259" s="28"/>
      <c r="ICB259" s="28"/>
      <c r="ICC259" s="28"/>
      <c r="ICD259" s="28"/>
      <c r="ICE259" s="28"/>
      <c r="ICF259" s="28"/>
      <c r="ICG259" s="28"/>
      <c r="ICH259" s="28"/>
      <c r="ICI259" s="28"/>
      <c r="ICJ259" s="28"/>
      <c r="ICK259" s="28"/>
      <c r="ICL259" s="28"/>
      <c r="ICM259" s="28"/>
      <c r="ICN259" s="28"/>
      <c r="ICO259" s="28"/>
      <c r="ICP259" s="28"/>
      <c r="ICQ259" s="28"/>
      <c r="ICR259" s="28"/>
      <c r="ICS259" s="28"/>
      <c r="ICT259" s="28"/>
      <c r="ICU259" s="28"/>
      <c r="ICV259" s="28"/>
      <c r="ICW259" s="28"/>
      <c r="ICX259" s="28"/>
      <c r="ICY259" s="28"/>
      <c r="ICZ259" s="28"/>
      <c r="IDA259" s="28"/>
      <c r="IDB259" s="28"/>
      <c r="IDC259" s="28"/>
      <c r="IDD259" s="28"/>
      <c r="IDE259" s="28"/>
      <c r="IDF259" s="28"/>
      <c r="IDG259" s="28"/>
      <c r="IDH259" s="28"/>
      <c r="IDI259" s="28"/>
      <c r="IDJ259" s="28"/>
      <c r="IDK259" s="28"/>
      <c r="IDL259" s="28"/>
      <c r="IDM259" s="28"/>
      <c r="IDN259" s="28"/>
      <c r="IDO259" s="28"/>
      <c r="IDP259" s="28"/>
      <c r="IDQ259" s="28"/>
      <c r="IDR259" s="28"/>
      <c r="IDS259" s="28"/>
      <c r="IDT259" s="28"/>
      <c r="IDU259" s="28"/>
      <c r="IDV259" s="28"/>
      <c r="IDW259" s="28"/>
      <c r="IDX259" s="28"/>
      <c r="IDY259" s="28"/>
      <c r="IDZ259" s="28"/>
      <c r="IEA259" s="28"/>
      <c r="IEB259" s="28"/>
      <c r="IEC259" s="28"/>
      <c r="IED259" s="28"/>
      <c r="IEE259" s="28"/>
      <c r="IEF259" s="28"/>
      <c r="IEG259" s="28"/>
      <c r="IEH259" s="28"/>
      <c r="IEI259" s="28"/>
      <c r="IEJ259" s="28"/>
      <c r="IEK259" s="28"/>
      <c r="IEL259" s="28"/>
      <c r="IEM259" s="28"/>
      <c r="IEN259" s="28"/>
      <c r="IEO259" s="28"/>
      <c r="IEP259" s="28"/>
      <c r="IEQ259" s="28"/>
      <c r="IER259" s="28"/>
      <c r="IES259" s="28"/>
      <c r="IET259" s="28"/>
      <c r="IEU259" s="28"/>
      <c r="IEV259" s="28"/>
      <c r="IEW259" s="28"/>
      <c r="IEX259" s="28"/>
      <c r="IEY259" s="28"/>
      <c r="IEZ259" s="28"/>
      <c r="IFA259" s="28"/>
      <c r="IFB259" s="28"/>
      <c r="IFC259" s="28"/>
      <c r="IFD259" s="28"/>
      <c r="IFE259" s="28"/>
      <c r="IFF259" s="28"/>
      <c r="IFG259" s="28"/>
      <c r="IFH259" s="28"/>
      <c r="IFI259" s="28"/>
      <c r="IFJ259" s="28"/>
      <c r="IFK259" s="28"/>
      <c r="IFL259" s="28"/>
      <c r="IFM259" s="28"/>
      <c r="IFN259" s="28"/>
      <c r="IFO259" s="28"/>
      <c r="IFP259" s="28"/>
      <c r="IFQ259" s="28"/>
      <c r="IFR259" s="28"/>
      <c r="IFS259" s="28"/>
      <c r="IFT259" s="28"/>
      <c r="IFU259" s="28"/>
      <c r="IFV259" s="28"/>
      <c r="IFW259" s="28"/>
      <c r="IFX259" s="28"/>
      <c r="IFY259" s="28"/>
      <c r="IFZ259" s="28"/>
      <c r="IGA259" s="28"/>
      <c r="IGB259" s="28"/>
      <c r="IGC259" s="28"/>
      <c r="IGD259" s="28"/>
      <c r="IGE259" s="28"/>
      <c r="IGF259" s="28"/>
      <c r="IGG259" s="28"/>
      <c r="IGH259" s="28"/>
      <c r="IGI259" s="28"/>
      <c r="IGJ259" s="28"/>
      <c r="IGK259" s="28"/>
      <c r="IGL259" s="28"/>
      <c r="IGM259" s="28"/>
      <c r="IGN259" s="28"/>
      <c r="IGO259" s="28"/>
      <c r="IGP259" s="28"/>
      <c r="IGQ259" s="28"/>
      <c r="IGR259" s="28"/>
      <c r="IGS259" s="28"/>
      <c r="IGT259" s="28"/>
      <c r="IGU259" s="28"/>
      <c r="IGV259" s="28"/>
      <c r="IGW259" s="28"/>
      <c r="IGX259" s="28"/>
      <c r="IGY259" s="28"/>
      <c r="IGZ259" s="28"/>
      <c r="IHA259" s="28"/>
      <c r="IHB259" s="28"/>
      <c r="IHC259" s="28"/>
      <c r="IHD259" s="28"/>
      <c r="IHE259" s="28"/>
      <c r="IHF259" s="28"/>
      <c r="IHG259" s="28"/>
      <c r="IHH259" s="28"/>
      <c r="IHI259" s="28"/>
      <c r="IHJ259" s="28"/>
      <c r="IHK259" s="28"/>
      <c r="IHL259" s="28"/>
      <c r="IHM259" s="28"/>
      <c r="IHN259" s="28"/>
      <c r="IHO259" s="28"/>
      <c r="IHP259" s="28"/>
      <c r="IHQ259" s="28"/>
      <c r="IHR259" s="28"/>
      <c r="IHS259" s="28"/>
      <c r="IHT259" s="28"/>
      <c r="IHU259" s="28"/>
      <c r="IHV259" s="28"/>
      <c r="IHW259" s="28"/>
      <c r="IHX259" s="28"/>
      <c r="IHY259" s="28"/>
      <c r="IHZ259" s="28"/>
      <c r="IIA259" s="28"/>
      <c r="IIB259" s="28"/>
      <c r="IIC259" s="28"/>
      <c r="IID259" s="28"/>
      <c r="IIE259" s="28"/>
      <c r="IIF259" s="28"/>
      <c r="IIG259" s="28"/>
      <c r="IIH259" s="28"/>
      <c r="III259" s="28"/>
      <c r="IIJ259" s="28"/>
      <c r="IIK259" s="28"/>
      <c r="IIL259" s="28"/>
      <c r="IIM259" s="28"/>
      <c r="IIN259" s="28"/>
      <c r="IIO259" s="28"/>
      <c r="IIP259" s="28"/>
      <c r="IIQ259" s="28"/>
      <c r="IIR259" s="28"/>
      <c r="IIS259" s="28"/>
      <c r="IIT259" s="28"/>
      <c r="IIU259" s="28"/>
      <c r="IIV259" s="28"/>
      <c r="IIW259" s="28"/>
      <c r="IIX259" s="28"/>
      <c r="IIY259" s="28"/>
      <c r="IIZ259" s="28"/>
      <c r="IJA259" s="28"/>
      <c r="IJB259" s="28"/>
      <c r="IJC259" s="28"/>
      <c r="IJD259" s="28"/>
      <c r="IJE259" s="28"/>
      <c r="IJF259" s="28"/>
      <c r="IJG259" s="28"/>
      <c r="IJH259" s="28"/>
      <c r="IJI259" s="28"/>
      <c r="IJJ259" s="28"/>
      <c r="IJK259" s="28"/>
      <c r="IJL259" s="28"/>
      <c r="IJM259" s="28"/>
      <c r="IJN259" s="28"/>
      <c r="IJO259" s="28"/>
      <c r="IJP259" s="28"/>
      <c r="IJQ259" s="28"/>
      <c r="IJR259" s="28"/>
      <c r="IJS259" s="28"/>
      <c r="IJT259" s="28"/>
      <c r="IJU259" s="28"/>
      <c r="IJV259" s="28"/>
      <c r="IJW259" s="28"/>
      <c r="IJX259" s="28"/>
      <c r="IJY259" s="28"/>
      <c r="IJZ259" s="28"/>
      <c r="IKA259" s="28"/>
      <c r="IKB259" s="28"/>
      <c r="IKC259" s="28"/>
      <c r="IKD259" s="28"/>
      <c r="IKE259" s="28"/>
      <c r="IKF259" s="28"/>
      <c r="IKG259" s="28"/>
      <c r="IKH259" s="28"/>
      <c r="IKI259" s="28"/>
      <c r="IKJ259" s="28"/>
      <c r="IKK259" s="28"/>
      <c r="IKL259" s="28"/>
      <c r="IKM259" s="28"/>
      <c r="IKN259" s="28"/>
      <c r="IKO259" s="28"/>
      <c r="IKP259" s="28"/>
      <c r="IKQ259" s="28"/>
      <c r="IKR259" s="28"/>
      <c r="IKS259" s="28"/>
      <c r="IKT259" s="28"/>
      <c r="IKU259" s="28"/>
      <c r="IKV259" s="28"/>
      <c r="IKW259" s="28"/>
      <c r="IKX259" s="28"/>
      <c r="IKY259" s="28"/>
      <c r="IKZ259" s="28"/>
      <c r="ILA259" s="28"/>
      <c r="ILB259" s="28"/>
      <c r="ILC259" s="28"/>
      <c r="ILD259" s="28"/>
      <c r="ILE259" s="28"/>
      <c r="ILF259" s="28"/>
      <c r="ILG259" s="28"/>
      <c r="ILH259" s="28"/>
      <c r="ILI259" s="28"/>
      <c r="ILJ259" s="28"/>
      <c r="ILK259" s="28"/>
      <c r="ILL259" s="28"/>
      <c r="ILM259" s="28"/>
      <c r="ILN259" s="28"/>
      <c r="ILO259" s="28"/>
      <c r="ILP259" s="28"/>
      <c r="ILQ259" s="28"/>
      <c r="ILR259" s="28"/>
      <c r="ILS259" s="28"/>
      <c r="ILT259" s="28"/>
      <c r="ILU259" s="28"/>
      <c r="ILV259" s="28"/>
      <c r="ILW259" s="28"/>
      <c r="ILX259" s="28"/>
      <c r="ILY259" s="28"/>
      <c r="ILZ259" s="28"/>
      <c r="IMA259" s="28"/>
      <c r="IMB259" s="28"/>
      <c r="IMC259" s="28"/>
      <c r="IMD259" s="28"/>
      <c r="IME259" s="28"/>
      <c r="IMF259" s="28"/>
      <c r="IMG259" s="28"/>
      <c r="IMH259" s="28"/>
      <c r="IMI259" s="28"/>
      <c r="IMJ259" s="28"/>
      <c r="IMK259" s="28"/>
      <c r="IML259" s="28"/>
      <c r="IMM259" s="28"/>
      <c r="IMN259" s="28"/>
      <c r="IMO259" s="28"/>
      <c r="IMP259" s="28"/>
      <c r="IMQ259" s="28"/>
      <c r="IMR259" s="28"/>
      <c r="IMS259" s="28"/>
      <c r="IMT259" s="28"/>
      <c r="IMU259" s="28"/>
      <c r="IMV259" s="28"/>
      <c r="IMW259" s="28"/>
      <c r="IMX259" s="28"/>
      <c r="IMY259" s="28"/>
      <c r="IMZ259" s="28"/>
      <c r="INA259" s="28"/>
      <c r="INB259" s="28"/>
      <c r="INC259" s="28"/>
      <c r="IND259" s="28"/>
      <c r="INE259" s="28"/>
      <c r="INF259" s="28"/>
      <c r="ING259" s="28"/>
      <c r="INH259" s="28"/>
      <c r="INI259" s="28"/>
      <c r="INJ259" s="28"/>
      <c r="INK259" s="28"/>
      <c r="INL259" s="28"/>
      <c r="INM259" s="28"/>
      <c r="INN259" s="28"/>
      <c r="INO259" s="28"/>
      <c r="INP259" s="28"/>
      <c r="INQ259" s="28"/>
      <c r="INR259" s="28"/>
      <c r="INS259" s="28"/>
      <c r="INT259" s="28"/>
      <c r="INU259" s="28"/>
      <c r="INV259" s="28"/>
      <c r="INW259" s="28"/>
      <c r="INX259" s="28"/>
      <c r="INY259" s="28"/>
      <c r="INZ259" s="28"/>
      <c r="IOA259" s="28"/>
      <c r="IOB259" s="28"/>
      <c r="IOC259" s="28"/>
      <c r="IOD259" s="28"/>
      <c r="IOE259" s="28"/>
      <c r="IOF259" s="28"/>
      <c r="IOG259" s="28"/>
      <c r="IOH259" s="28"/>
      <c r="IOI259" s="28"/>
      <c r="IOJ259" s="28"/>
      <c r="IOK259" s="28"/>
      <c r="IOL259" s="28"/>
      <c r="IOM259" s="28"/>
      <c r="ION259" s="28"/>
      <c r="IOO259" s="28"/>
      <c r="IOP259" s="28"/>
      <c r="IOQ259" s="28"/>
      <c r="IOR259" s="28"/>
      <c r="IOS259" s="28"/>
      <c r="IOT259" s="28"/>
      <c r="IOU259" s="28"/>
      <c r="IOV259" s="28"/>
      <c r="IOW259" s="28"/>
      <c r="IOX259" s="28"/>
      <c r="IOY259" s="28"/>
      <c r="IOZ259" s="28"/>
      <c r="IPA259" s="28"/>
      <c r="IPB259" s="28"/>
      <c r="IPC259" s="28"/>
      <c r="IPD259" s="28"/>
      <c r="IPE259" s="28"/>
      <c r="IPF259" s="28"/>
      <c r="IPG259" s="28"/>
      <c r="IPH259" s="28"/>
      <c r="IPI259" s="28"/>
      <c r="IPJ259" s="28"/>
      <c r="IPK259" s="28"/>
      <c r="IPL259" s="28"/>
      <c r="IPM259" s="28"/>
      <c r="IPN259" s="28"/>
      <c r="IPO259" s="28"/>
      <c r="IPP259" s="28"/>
      <c r="IPQ259" s="28"/>
      <c r="IPR259" s="28"/>
      <c r="IPS259" s="28"/>
      <c r="IPT259" s="28"/>
      <c r="IPU259" s="28"/>
      <c r="IPV259" s="28"/>
      <c r="IPW259" s="28"/>
      <c r="IPX259" s="28"/>
      <c r="IPY259" s="28"/>
      <c r="IPZ259" s="28"/>
      <c r="IQA259" s="28"/>
      <c r="IQB259" s="28"/>
      <c r="IQC259" s="28"/>
      <c r="IQD259" s="28"/>
      <c r="IQE259" s="28"/>
      <c r="IQF259" s="28"/>
      <c r="IQG259" s="28"/>
      <c r="IQH259" s="28"/>
      <c r="IQI259" s="28"/>
      <c r="IQJ259" s="28"/>
      <c r="IQK259" s="28"/>
      <c r="IQL259" s="28"/>
      <c r="IQM259" s="28"/>
      <c r="IQN259" s="28"/>
      <c r="IQO259" s="28"/>
      <c r="IQP259" s="28"/>
      <c r="IQQ259" s="28"/>
      <c r="IQR259" s="28"/>
      <c r="IQS259" s="28"/>
      <c r="IQT259" s="28"/>
      <c r="IQU259" s="28"/>
      <c r="IQV259" s="28"/>
      <c r="IQW259" s="28"/>
      <c r="IQX259" s="28"/>
      <c r="IQY259" s="28"/>
      <c r="IQZ259" s="28"/>
      <c r="IRA259" s="28"/>
      <c r="IRB259" s="28"/>
      <c r="IRC259" s="28"/>
      <c r="IRD259" s="28"/>
      <c r="IRE259" s="28"/>
      <c r="IRF259" s="28"/>
      <c r="IRG259" s="28"/>
      <c r="IRH259" s="28"/>
      <c r="IRI259" s="28"/>
      <c r="IRJ259" s="28"/>
      <c r="IRK259" s="28"/>
      <c r="IRL259" s="28"/>
      <c r="IRM259" s="28"/>
      <c r="IRN259" s="28"/>
      <c r="IRO259" s="28"/>
      <c r="IRP259" s="28"/>
      <c r="IRQ259" s="28"/>
      <c r="IRR259" s="28"/>
      <c r="IRS259" s="28"/>
      <c r="IRT259" s="28"/>
      <c r="IRU259" s="28"/>
      <c r="IRV259" s="28"/>
      <c r="IRW259" s="28"/>
      <c r="IRX259" s="28"/>
      <c r="IRY259" s="28"/>
      <c r="IRZ259" s="28"/>
      <c r="ISA259" s="28"/>
      <c r="ISB259" s="28"/>
      <c r="ISC259" s="28"/>
      <c r="ISD259" s="28"/>
      <c r="ISE259" s="28"/>
      <c r="ISF259" s="28"/>
      <c r="ISG259" s="28"/>
      <c r="ISH259" s="28"/>
      <c r="ISI259" s="28"/>
      <c r="ISJ259" s="28"/>
      <c r="ISK259" s="28"/>
      <c r="ISL259" s="28"/>
      <c r="ISM259" s="28"/>
      <c r="ISN259" s="28"/>
      <c r="ISO259" s="28"/>
      <c r="ISP259" s="28"/>
      <c r="ISQ259" s="28"/>
      <c r="ISR259" s="28"/>
      <c r="ISS259" s="28"/>
      <c r="IST259" s="28"/>
      <c r="ISU259" s="28"/>
      <c r="ISV259" s="28"/>
      <c r="ISW259" s="28"/>
      <c r="ISX259" s="28"/>
      <c r="ISY259" s="28"/>
      <c r="ISZ259" s="28"/>
      <c r="ITA259" s="28"/>
      <c r="ITB259" s="28"/>
      <c r="ITC259" s="28"/>
      <c r="ITD259" s="28"/>
      <c r="ITE259" s="28"/>
      <c r="ITF259" s="28"/>
      <c r="ITG259" s="28"/>
      <c r="ITH259" s="28"/>
      <c r="ITI259" s="28"/>
      <c r="ITJ259" s="28"/>
      <c r="ITK259" s="28"/>
      <c r="ITL259" s="28"/>
      <c r="ITM259" s="28"/>
      <c r="ITN259" s="28"/>
      <c r="ITO259" s="28"/>
      <c r="ITP259" s="28"/>
      <c r="ITQ259" s="28"/>
      <c r="ITR259" s="28"/>
      <c r="ITS259" s="28"/>
      <c r="ITT259" s="28"/>
      <c r="ITU259" s="28"/>
      <c r="ITV259" s="28"/>
      <c r="ITW259" s="28"/>
      <c r="ITX259" s="28"/>
      <c r="ITY259" s="28"/>
      <c r="ITZ259" s="28"/>
      <c r="IUA259" s="28"/>
      <c r="IUB259" s="28"/>
      <c r="IUC259" s="28"/>
      <c r="IUD259" s="28"/>
      <c r="IUE259" s="28"/>
      <c r="IUF259" s="28"/>
      <c r="IUG259" s="28"/>
      <c r="IUH259" s="28"/>
      <c r="IUI259" s="28"/>
      <c r="IUJ259" s="28"/>
      <c r="IUK259" s="28"/>
      <c r="IUL259" s="28"/>
      <c r="IUM259" s="28"/>
      <c r="IUN259" s="28"/>
      <c r="IUO259" s="28"/>
      <c r="IUP259" s="28"/>
      <c r="IUQ259" s="28"/>
      <c r="IUR259" s="28"/>
      <c r="IUS259" s="28"/>
      <c r="IUT259" s="28"/>
      <c r="IUU259" s="28"/>
      <c r="IUV259" s="28"/>
      <c r="IUW259" s="28"/>
      <c r="IUX259" s="28"/>
      <c r="IUY259" s="28"/>
      <c r="IUZ259" s="28"/>
      <c r="IVA259" s="28"/>
      <c r="IVB259" s="28"/>
      <c r="IVC259" s="28"/>
      <c r="IVD259" s="28"/>
      <c r="IVE259" s="28"/>
      <c r="IVF259" s="28"/>
      <c r="IVG259" s="28"/>
      <c r="IVH259" s="28"/>
      <c r="IVI259" s="28"/>
      <c r="IVJ259" s="28"/>
      <c r="IVK259" s="28"/>
      <c r="IVL259" s="28"/>
      <c r="IVM259" s="28"/>
      <c r="IVN259" s="28"/>
      <c r="IVO259" s="28"/>
      <c r="IVP259" s="28"/>
      <c r="IVQ259" s="28"/>
      <c r="IVR259" s="28"/>
      <c r="IVS259" s="28"/>
      <c r="IVT259" s="28"/>
      <c r="IVU259" s="28"/>
      <c r="IVV259" s="28"/>
      <c r="IVW259" s="28"/>
      <c r="IVX259" s="28"/>
      <c r="IVY259" s="28"/>
      <c r="IVZ259" s="28"/>
      <c r="IWA259" s="28"/>
      <c r="IWB259" s="28"/>
      <c r="IWC259" s="28"/>
      <c r="IWD259" s="28"/>
      <c r="IWE259" s="28"/>
      <c r="IWF259" s="28"/>
      <c r="IWG259" s="28"/>
      <c r="IWH259" s="28"/>
      <c r="IWI259" s="28"/>
      <c r="IWJ259" s="28"/>
      <c r="IWK259" s="28"/>
      <c r="IWL259" s="28"/>
      <c r="IWM259" s="28"/>
      <c r="IWN259" s="28"/>
      <c r="IWO259" s="28"/>
      <c r="IWP259" s="28"/>
      <c r="IWQ259" s="28"/>
      <c r="IWR259" s="28"/>
      <c r="IWS259" s="28"/>
      <c r="IWT259" s="28"/>
      <c r="IWU259" s="28"/>
      <c r="IWV259" s="28"/>
      <c r="IWW259" s="28"/>
      <c r="IWX259" s="28"/>
      <c r="IWY259" s="28"/>
      <c r="IWZ259" s="28"/>
      <c r="IXA259" s="28"/>
      <c r="IXB259" s="28"/>
      <c r="IXC259" s="28"/>
      <c r="IXD259" s="28"/>
      <c r="IXE259" s="28"/>
      <c r="IXF259" s="28"/>
      <c r="IXG259" s="28"/>
      <c r="IXH259" s="28"/>
      <c r="IXI259" s="28"/>
      <c r="IXJ259" s="28"/>
      <c r="IXK259" s="28"/>
      <c r="IXL259" s="28"/>
      <c r="IXM259" s="28"/>
      <c r="IXN259" s="28"/>
      <c r="IXO259" s="28"/>
      <c r="IXP259" s="28"/>
      <c r="IXQ259" s="28"/>
      <c r="IXR259" s="28"/>
      <c r="IXS259" s="28"/>
      <c r="IXT259" s="28"/>
      <c r="IXU259" s="28"/>
      <c r="IXV259" s="28"/>
      <c r="IXW259" s="28"/>
      <c r="IXX259" s="28"/>
      <c r="IXY259" s="28"/>
      <c r="IXZ259" s="28"/>
      <c r="IYA259" s="28"/>
      <c r="IYB259" s="28"/>
      <c r="IYC259" s="28"/>
      <c r="IYD259" s="28"/>
      <c r="IYE259" s="28"/>
      <c r="IYF259" s="28"/>
      <c r="IYG259" s="28"/>
      <c r="IYH259" s="28"/>
      <c r="IYI259" s="28"/>
      <c r="IYJ259" s="28"/>
      <c r="IYK259" s="28"/>
      <c r="IYL259" s="28"/>
      <c r="IYM259" s="28"/>
      <c r="IYN259" s="28"/>
      <c r="IYO259" s="28"/>
      <c r="IYP259" s="28"/>
      <c r="IYQ259" s="28"/>
      <c r="IYR259" s="28"/>
      <c r="IYS259" s="28"/>
      <c r="IYT259" s="28"/>
      <c r="IYU259" s="28"/>
      <c r="IYV259" s="28"/>
      <c r="IYW259" s="28"/>
      <c r="IYX259" s="28"/>
      <c r="IYY259" s="28"/>
      <c r="IYZ259" s="28"/>
      <c r="IZA259" s="28"/>
      <c r="IZB259" s="28"/>
      <c r="IZC259" s="28"/>
      <c r="IZD259" s="28"/>
      <c r="IZE259" s="28"/>
      <c r="IZF259" s="28"/>
      <c r="IZG259" s="28"/>
      <c r="IZH259" s="28"/>
      <c r="IZI259" s="28"/>
      <c r="IZJ259" s="28"/>
      <c r="IZK259" s="28"/>
      <c r="IZL259" s="28"/>
      <c r="IZM259" s="28"/>
      <c r="IZN259" s="28"/>
      <c r="IZO259" s="28"/>
      <c r="IZP259" s="28"/>
      <c r="IZQ259" s="28"/>
      <c r="IZR259" s="28"/>
      <c r="IZS259" s="28"/>
      <c r="IZT259" s="28"/>
      <c r="IZU259" s="28"/>
      <c r="IZV259" s="28"/>
      <c r="IZW259" s="28"/>
      <c r="IZX259" s="28"/>
      <c r="IZY259" s="28"/>
      <c r="IZZ259" s="28"/>
      <c r="JAA259" s="28"/>
      <c r="JAB259" s="28"/>
      <c r="JAC259" s="28"/>
      <c r="JAD259" s="28"/>
      <c r="JAE259" s="28"/>
      <c r="JAF259" s="28"/>
      <c r="JAG259" s="28"/>
      <c r="JAH259" s="28"/>
      <c r="JAI259" s="28"/>
      <c r="JAJ259" s="28"/>
      <c r="JAK259" s="28"/>
      <c r="JAL259" s="28"/>
      <c r="JAM259" s="28"/>
      <c r="JAN259" s="28"/>
      <c r="JAO259" s="28"/>
      <c r="JAP259" s="28"/>
      <c r="JAQ259" s="28"/>
      <c r="JAR259" s="28"/>
      <c r="JAS259" s="28"/>
      <c r="JAT259" s="28"/>
      <c r="JAU259" s="28"/>
      <c r="JAV259" s="28"/>
      <c r="JAW259" s="28"/>
      <c r="JAX259" s="28"/>
      <c r="JAY259" s="28"/>
      <c r="JAZ259" s="28"/>
      <c r="JBA259" s="28"/>
      <c r="JBB259" s="28"/>
      <c r="JBC259" s="28"/>
      <c r="JBD259" s="28"/>
      <c r="JBE259" s="28"/>
      <c r="JBF259" s="28"/>
      <c r="JBG259" s="28"/>
      <c r="JBH259" s="28"/>
      <c r="JBI259" s="28"/>
      <c r="JBJ259" s="28"/>
      <c r="JBK259" s="28"/>
      <c r="JBL259" s="28"/>
      <c r="JBM259" s="28"/>
      <c r="JBN259" s="28"/>
      <c r="JBO259" s="28"/>
      <c r="JBP259" s="28"/>
      <c r="JBQ259" s="28"/>
      <c r="JBR259" s="28"/>
      <c r="JBS259" s="28"/>
      <c r="JBT259" s="28"/>
      <c r="JBU259" s="28"/>
      <c r="JBV259" s="28"/>
      <c r="JBW259" s="28"/>
      <c r="JBX259" s="28"/>
      <c r="JBY259" s="28"/>
      <c r="JBZ259" s="28"/>
      <c r="JCA259" s="28"/>
      <c r="JCB259" s="28"/>
      <c r="JCC259" s="28"/>
      <c r="JCD259" s="28"/>
      <c r="JCE259" s="28"/>
      <c r="JCF259" s="28"/>
      <c r="JCG259" s="28"/>
      <c r="JCH259" s="28"/>
      <c r="JCI259" s="28"/>
      <c r="JCJ259" s="28"/>
      <c r="JCK259" s="28"/>
      <c r="JCL259" s="28"/>
      <c r="JCM259" s="28"/>
      <c r="JCN259" s="28"/>
      <c r="JCO259" s="28"/>
      <c r="JCP259" s="28"/>
      <c r="JCQ259" s="28"/>
      <c r="JCR259" s="28"/>
      <c r="JCS259" s="28"/>
      <c r="JCT259" s="28"/>
      <c r="JCU259" s="28"/>
      <c r="JCV259" s="28"/>
      <c r="JCW259" s="28"/>
      <c r="JCX259" s="28"/>
      <c r="JCY259" s="28"/>
      <c r="JCZ259" s="28"/>
      <c r="JDA259" s="28"/>
      <c r="JDB259" s="28"/>
      <c r="JDC259" s="28"/>
      <c r="JDD259" s="28"/>
      <c r="JDE259" s="28"/>
      <c r="JDF259" s="28"/>
      <c r="JDG259" s="28"/>
      <c r="JDH259" s="28"/>
      <c r="JDI259" s="28"/>
      <c r="JDJ259" s="28"/>
      <c r="JDK259" s="28"/>
      <c r="JDL259" s="28"/>
      <c r="JDM259" s="28"/>
      <c r="JDN259" s="28"/>
      <c r="JDO259" s="28"/>
      <c r="JDP259" s="28"/>
      <c r="JDQ259" s="28"/>
      <c r="JDR259" s="28"/>
      <c r="JDS259" s="28"/>
      <c r="JDT259" s="28"/>
      <c r="JDU259" s="28"/>
      <c r="JDV259" s="28"/>
      <c r="JDW259" s="28"/>
      <c r="JDX259" s="28"/>
      <c r="JDY259" s="28"/>
      <c r="JDZ259" s="28"/>
      <c r="JEA259" s="28"/>
      <c r="JEB259" s="28"/>
      <c r="JEC259" s="28"/>
      <c r="JED259" s="28"/>
      <c r="JEE259" s="28"/>
      <c r="JEF259" s="28"/>
      <c r="JEG259" s="28"/>
      <c r="JEH259" s="28"/>
      <c r="JEI259" s="28"/>
      <c r="JEJ259" s="28"/>
      <c r="JEK259" s="28"/>
      <c r="JEL259" s="28"/>
      <c r="JEM259" s="28"/>
      <c r="JEN259" s="28"/>
      <c r="JEO259" s="28"/>
      <c r="JEP259" s="28"/>
      <c r="JEQ259" s="28"/>
      <c r="JER259" s="28"/>
      <c r="JES259" s="28"/>
      <c r="JET259" s="28"/>
      <c r="JEU259" s="28"/>
      <c r="JEV259" s="28"/>
      <c r="JEW259" s="28"/>
      <c r="JEX259" s="28"/>
      <c r="JEY259" s="28"/>
      <c r="JEZ259" s="28"/>
      <c r="JFA259" s="28"/>
      <c r="JFB259" s="28"/>
      <c r="JFC259" s="28"/>
      <c r="JFD259" s="28"/>
      <c r="JFE259" s="28"/>
      <c r="JFF259" s="28"/>
      <c r="JFG259" s="28"/>
      <c r="JFH259" s="28"/>
      <c r="JFI259" s="28"/>
      <c r="JFJ259" s="28"/>
      <c r="JFK259" s="28"/>
      <c r="JFL259" s="28"/>
      <c r="JFM259" s="28"/>
      <c r="JFN259" s="28"/>
      <c r="JFO259" s="28"/>
      <c r="JFP259" s="28"/>
      <c r="JFQ259" s="28"/>
      <c r="JFR259" s="28"/>
      <c r="JFS259" s="28"/>
      <c r="JFT259" s="28"/>
      <c r="JFU259" s="28"/>
      <c r="JFV259" s="28"/>
      <c r="JFW259" s="28"/>
      <c r="JFX259" s="28"/>
      <c r="JFY259" s="28"/>
      <c r="JFZ259" s="28"/>
      <c r="JGA259" s="28"/>
      <c r="JGB259" s="28"/>
      <c r="JGC259" s="28"/>
      <c r="JGD259" s="28"/>
      <c r="JGE259" s="28"/>
      <c r="JGF259" s="28"/>
      <c r="JGG259" s="28"/>
      <c r="JGH259" s="28"/>
      <c r="JGI259" s="28"/>
      <c r="JGJ259" s="28"/>
      <c r="JGK259" s="28"/>
      <c r="JGL259" s="28"/>
      <c r="JGM259" s="28"/>
      <c r="JGN259" s="28"/>
      <c r="JGO259" s="28"/>
      <c r="JGP259" s="28"/>
      <c r="JGQ259" s="28"/>
      <c r="JGR259" s="28"/>
      <c r="JGS259" s="28"/>
      <c r="JGT259" s="28"/>
      <c r="JGU259" s="28"/>
      <c r="JGV259" s="28"/>
      <c r="JGW259" s="28"/>
      <c r="JGX259" s="28"/>
      <c r="JGY259" s="28"/>
      <c r="JGZ259" s="28"/>
      <c r="JHA259" s="28"/>
      <c r="JHB259" s="28"/>
      <c r="JHC259" s="28"/>
      <c r="JHD259" s="28"/>
      <c r="JHE259" s="28"/>
      <c r="JHF259" s="28"/>
      <c r="JHG259" s="28"/>
      <c r="JHH259" s="28"/>
      <c r="JHI259" s="28"/>
      <c r="JHJ259" s="28"/>
      <c r="JHK259" s="28"/>
      <c r="JHL259" s="28"/>
      <c r="JHM259" s="28"/>
      <c r="JHN259" s="28"/>
      <c r="JHO259" s="28"/>
      <c r="JHP259" s="28"/>
      <c r="JHQ259" s="28"/>
      <c r="JHR259" s="28"/>
      <c r="JHS259" s="28"/>
      <c r="JHT259" s="28"/>
      <c r="JHU259" s="28"/>
      <c r="JHV259" s="28"/>
      <c r="JHW259" s="28"/>
      <c r="JHX259" s="28"/>
      <c r="JHY259" s="28"/>
      <c r="JHZ259" s="28"/>
      <c r="JIA259" s="28"/>
      <c r="JIB259" s="28"/>
      <c r="JIC259" s="28"/>
      <c r="JID259" s="28"/>
      <c r="JIE259" s="28"/>
      <c r="JIF259" s="28"/>
      <c r="JIG259" s="28"/>
      <c r="JIH259" s="28"/>
      <c r="JII259" s="28"/>
      <c r="JIJ259" s="28"/>
      <c r="JIK259" s="28"/>
      <c r="JIL259" s="28"/>
      <c r="JIM259" s="28"/>
      <c r="JIN259" s="28"/>
      <c r="JIO259" s="28"/>
      <c r="JIP259" s="28"/>
      <c r="JIQ259" s="28"/>
      <c r="JIR259" s="28"/>
      <c r="JIS259" s="28"/>
      <c r="JIT259" s="28"/>
      <c r="JIU259" s="28"/>
      <c r="JIV259" s="28"/>
      <c r="JIW259" s="28"/>
      <c r="JIX259" s="28"/>
      <c r="JIY259" s="28"/>
      <c r="JIZ259" s="28"/>
      <c r="JJA259" s="28"/>
      <c r="JJB259" s="28"/>
      <c r="JJC259" s="28"/>
      <c r="JJD259" s="28"/>
      <c r="JJE259" s="28"/>
      <c r="JJF259" s="28"/>
      <c r="JJG259" s="28"/>
      <c r="JJH259" s="28"/>
      <c r="JJI259" s="28"/>
      <c r="JJJ259" s="28"/>
      <c r="JJK259" s="28"/>
      <c r="JJL259" s="28"/>
      <c r="JJM259" s="28"/>
      <c r="JJN259" s="28"/>
      <c r="JJO259" s="28"/>
      <c r="JJP259" s="28"/>
      <c r="JJQ259" s="28"/>
      <c r="JJR259" s="28"/>
      <c r="JJS259" s="28"/>
      <c r="JJT259" s="28"/>
      <c r="JJU259" s="28"/>
      <c r="JJV259" s="28"/>
      <c r="JJW259" s="28"/>
      <c r="JJX259" s="28"/>
      <c r="JJY259" s="28"/>
      <c r="JJZ259" s="28"/>
      <c r="JKA259" s="28"/>
      <c r="JKB259" s="28"/>
      <c r="JKC259" s="28"/>
      <c r="JKD259" s="28"/>
      <c r="JKE259" s="28"/>
      <c r="JKF259" s="28"/>
      <c r="JKG259" s="28"/>
      <c r="JKH259" s="28"/>
      <c r="JKI259" s="28"/>
      <c r="JKJ259" s="28"/>
      <c r="JKK259" s="28"/>
      <c r="JKL259" s="28"/>
      <c r="JKM259" s="28"/>
      <c r="JKN259" s="28"/>
      <c r="JKO259" s="28"/>
      <c r="JKP259" s="28"/>
      <c r="JKQ259" s="28"/>
      <c r="JKR259" s="28"/>
      <c r="JKS259" s="28"/>
      <c r="JKT259" s="28"/>
      <c r="JKU259" s="28"/>
      <c r="JKV259" s="28"/>
      <c r="JKW259" s="28"/>
      <c r="JKX259" s="28"/>
      <c r="JKY259" s="28"/>
      <c r="JKZ259" s="28"/>
      <c r="JLA259" s="28"/>
      <c r="JLB259" s="28"/>
      <c r="JLC259" s="28"/>
      <c r="JLD259" s="28"/>
      <c r="JLE259" s="28"/>
      <c r="JLF259" s="28"/>
      <c r="JLG259" s="28"/>
      <c r="JLH259" s="28"/>
      <c r="JLI259" s="28"/>
      <c r="JLJ259" s="28"/>
      <c r="JLK259" s="28"/>
      <c r="JLL259" s="28"/>
      <c r="JLM259" s="28"/>
      <c r="JLN259" s="28"/>
      <c r="JLO259" s="28"/>
      <c r="JLP259" s="28"/>
      <c r="JLQ259" s="28"/>
      <c r="JLR259" s="28"/>
      <c r="JLS259" s="28"/>
      <c r="JLT259" s="28"/>
      <c r="JLU259" s="28"/>
      <c r="JLV259" s="28"/>
      <c r="JLW259" s="28"/>
      <c r="JLX259" s="28"/>
      <c r="JLY259" s="28"/>
      <c r="JLZ259" s="28"/>
      <c r="JMA259" s="28"/>
      <c r="JMB259" s="28"/>
      <c r="JMC259" s="28"/>
      <c r="JMD259" s="28"/>
      <c r="JME259" s="28"/>
      <c r="JMF259" s="28"/>
      <c r="JMG259" s="28"/>
      <c r="JMH259" s="28"/>
      <c r="JMI259" s="28"/>
      <c r="JMJ259" s="28"/>
      <c r="JMK259" s="28"/>
      <c r="JML259" s="28"/>
      <c r="JMM259" s="28"/>
      <c r="JMN259" s="28"/>
      <c r="JMO259" s="28"/>
      <c r="JMP259" s="28"/>
      <c r="JMQ259" s="28"/>
      <c r="JMR259" s="28"/>
      <c r="JMS259" s="28"/>
      <c r="JMT259" s="28"/>
      <c r="JMU259" s="28"/>
      <c r="JMV259" s="28"/>
      <c r="JMW259" s="28"/>
      <c r="JMX259" s="28"/>
      <c r="JMY259" s="28"/>
      <c r="JMZ259" s="28"/>
      <c r="JNA259" s="28"/>
      <c r="JNB259" s="28"/>
      <c r="JNC259" s="28"/>
      <c r="JND259" s="28"/>
      <c r="JNE259" s="28"/>
      <c r="JNF259" s="28"/>
      <c r="JNG259" s="28"/>
      <c r="JNH259" s="28"/>
      <c r="JNI259" s="28"/>
      <c r="JNJ259" s="28"/>
      <c r="JNK259" s="28"/>
      <c r="JNL259" s="28"/>
      <c r="JNM259" s="28"/>
      <c r="JNN259" s="28"/>
      <c r="JNO259" s="28"/>
      <c r="JNP259" s="28"/>
      <c r="JNQ259" s="28"/>
      <c r="JNR259" s="28"/>
      <c r="JNS259" s="28"/>
      <c r="JNT259" s="28"/>
      <c r="JNU259" s="28"/>
      <c r="JNV259" s="28"/>
      <c r="JNW259" s="28"/>
      <c r="JNX259" s="28"/>
      <c r="JNY259" s="28"/>
      <c r="JNZ259" s="28"/>
      <c r="JOA259" s="28"/>
      <c r="JOB259" s="28"/>
      <c r="JOC259" s="28"/>
      <c r="JOD259" s="28"/>
      <c r="JOE259" s="28"/>
      <c r="JOF259" s="28"/>
      <c r="JOG259" s="28"/>
      <c r="JOH259" s="28"/>
      <c r="JOI259" s="28"/>
      <c r="JOJ259" s="28"/>
      <c r="JOK259" s="28"/>
      <c r="JOL259" s="28"/>
      <c r="JOM259" s="28"/>
      <c r="JON259" s="28"/>
      <c r="JOO259" s="28"/>
      <c r="JOP259" s="28"/>
      <c r="JOQ259" s="28"/>
      <c r="JOR259" s="28"/>
      <c r="JOS259" s="28"/>
      <c r="JOT259" s="28"/>
      <c r="JOU259" s="28"/>
      <c r="JOV259" s="28"/>
      <c r="JOW259" s="28"/>
      <c r="JOX259" s="28"/>
      <c r="JOY259" s="28"/>
      <c r="JOZ259" s="28"/>
      <c r="JPA259" s="28"/>
      <c r="JPB259" s="28"/>
      <c r="JPC259" s="28"/>
      <c r="JPD259" s="28"/>
      <c r="JPE259" s="28"/>
      <c r="JPF259" s="28"/>
      <c r="JPG259" s="28"/>
      <c r="JPH259" s="28"/>
      <c r="JPI259" s="28"/>
      <c r="JPJ259" s="28"/>
      <c r="JPK259" s="28"/>
      <c r="JPL259" s="28"/>
      <c r="JPM259" s="28"/>
      <c r="JPN259" s="28"/>
      <c r="JPO259" s="28"/>
      <c r="JPP259" s="28"/>
      <c r="JPQ259" s="28"/>
      <c r="JPR259" s="28"/>
      <c r="JPS259" s="28"/>
      <c r="JPT259" s="28"/>
      <c r="JPU259" s="28"/>
      <c r="JPV259" s="28"/>
      <c r="JPW259" s="28"/>
      <c r="JPX259" s="28"/>
      <c r="JPY259" s="28"/>
      <c r="JPZ259" s="28"/>
      <c r="JQA259" s="28"/>
      <c r="JQB259" s="28"/>
      <c r="JQC259" s="28"/>
      <c r="JQD259" s="28"/>
      <c r="JQE259" s="28"/>
      <c r="JQF259" s="28"/>
      <c r="JQG259" s="28"/>
      <c r="JQH259" s="28"/>
      <c r="JQI259" s="28"/>
      <c r="JQJ259" s="28"/>
      <c r="JQK259" s="28"/>
      <c r="JQL259" s="28"/>
      <c r="JQM259" s="28"/>
      <c r="JQN259" s="28"/>
      <c r="JQO259" s="28"/>
      <c r="JQP259" s="28"/>
      <c r="JQQ259" s="28"/>
      <c r="JQR259" s="28"/>
      <c r="JQS259" s="28"/>
      <c r="JQT259" s="28"/>
      <c r="JQU259" s="28"/>
      <c r="JQV259" s="28"/>
      <c r="JQW259" s="28"/>
      <c r="JQX259" s="28"/>
      <c r="JQY259" s="28"/>
      <c r="JQZ259" s="28"/>
      <c r="JRA259" s="28"/>
      <c r="JRB259" s="28"/>
      <c r="JRC259" s="28"/>
      <c r="JRD259" s="28"/>
      <c r="JRE259" s="28"/>
      <c r="JRF259" s="28"/>
      <c r="JRG259" s="28"/>
      <c r="JRH259" s="28"/>
      <c r="JRI259" s="28"/>
      <c r="JRJ259" s="28"/>
      <c r="JRK259" s="28"/>
      <c r="JRL259" s="28"/>
      <c r="JRM259" s="28"/>
      <c r="JRN259" s="28"/>
      <c r="JRO259" s="28"/>
      <c r="JRP259" s="28"/>
      <c r="JRQ259" s="28"/>
      <c r="JRR259" s="28"/>
      <c r="JRS259" s="28"/>
      <c r="JRT259" s="28"/>
      <c r="JRU259" s="28"/>
      <c r="JRV259" s="28"/>
      <c r="JRW259" s="28"/>
      <c r="JRX259" s="28"/>
      <c r="JRY259" s="28"/>
      <c r="JRZ259" s="28"/>
      <c r="JSA259" s="28"/>
      <c r="JSB259" s="28"/>
      <c r="JSC259" s="28"/>
      <c r="JSD259" s="28"/>
      <c r="JSE259" s="28"/>
      <c r="JSF259" s="28"/>
      <c r="JSG259" s="28"/>
      <c r="JSH259" s="28"/>
      <c r="JSI259" s="28"/>
      <c r="JSJ259" s="28"/>
      <c r="JSK259" s="28"/>
      <c r="JSL259" s="28"/>
      <c r="JSM259" s="28"/>
      <c r="JSN259" s="28"/>
      <c r="JSO259" s="28"/>
      <c r="JSP259" s="28"/>
      <c r="JSQ259" s="28"/>
      <c r="JSR259" s="28"/>
      <c r="JSS259" s="28"/>
      <c r="JST259" s="28"/>
      <c r="JSU259" s="28"/>
      <c r="JSV259" s="28"/>
      <c r="JSW259" s="28"/>
      <c r="JSX259" s="28"/>
      <c r="JSY259" s="28"/>
      <c r="JSZ259" s="28"/>
      <c r="JTA259" s="28"/>
      <c r="JTB259" s="28"/>
      <c r="JTC259" s="28"/>
      <c r="JTD259" s="28"/>
      <c r="JTE259" s="28"/>
      <c r="JTF259" s="28"/>
      <c r="JTG259" s="28"/>
      <c r="JTH259" s="28"/>
      <c r="JTI259" s="28"/>
      <c r="JTJ259" s="28"/>
      <c r="JTK259" s="28"/>
      <c r="JTL259" s="28"/>
      <c r="JTM259" s="28"/>
      <c r="JTN259" s="28"/>
      <c r="JTO259" s="28"/>
      <c r="JTP259" s="28"/>
      <c r="JTQ259" s="28"/>
      <c r="JTR259" s="28"/>
      <c r="JTS259" s="28"/>
      <c r="JTT259" s="28"/>
      <c r="JTU259" s="28"/>
      <c r="JTV259" s="28"/>
      <c r="JTW259" s="28"/>
      <c r="JTX259" s="28"/>
      <c r="JTY259" s="28"/>
      <c r="JTZ259" s="28"/>
      <c r="JUA259" s="28"/>
      <c r="JUB259" s="28"/>
      <c r="JUC259" s="28"/>
      <c r="JUD259" s="28"/>
      <c r="JUE259" s="28"/>
      <c r="JUF259" s="28"/>
      <c r="JUG259" s="28"/>
      <c r="JUH259" s="28"/>
      <c r="JUI259" s="28"/>
      <c r="JUJ259" s="28"/>
      <c r="JUK259" s="28"/>
      <c r="JUL259" s="28"/>
      <c r="JUM259" s="28"/>
      <c r="JUN259" s="28"/>
      <c r="JUO259" s="28"/>
      <c r="JUP259" s="28"/>
      <c r="JUQ259" s="28"/>
      <c r="JUR259" s="28"/>
      <c r="JUS259" s="28"/>
      <c r="JUT259" s="28"/>
      <c r="JUU259" s="28"/>
      <c r="JUV259" s="28"/>
      <c r="JUW259" s="28"/>
      <c r="JUX259" s="28"/>
      <c r="JUY259" s="28"/>
      <c r="JUZ259" s="28"/>
      <c r="JVA259" s="28"/>
      <c r="JVB259" s="28"/>
      <c r="JVC259" s="28"/>
      <c r="JVD259" s="28"/>
      <c r="JVE259" s="28"/>
      <c r="JVF259" s="28"/>
      <c r="JVG259" s="28"/>
      <c r="JVH259" s="28"/>
      <c r="JVI259" s="28"/>
      <c r="JVJ259" s="28"/>
      <c r="JVK259" s="28"/>
      <c r="JVL259" s="28"/>
      <c r="JVM259" s="28"/>
      <c r="JVN259" s="28"/>
      <c r="JVO259" s="28"/>
      <c r="JVP259" s="28"/>
      <c r="JVQ259" s="28"/>
      <c r="JVR259" s="28"/>
      <c r="JVS259" s="28"/>
      <c r="JVT259" s="28"/>
      <c r="JVU259" s="28"/>
      <c r="JVV259" s="28"/>
      <c r="JVW259" s="28"/>
      <c r="JVX259" s="28"/>
      <c r="JVY259" s="28"/>
      <c r="JVZ259" s="28"/>
      <c r="JWA259" s="28"/>
      <c r="JWB259" s="28"/>
      <c r="JWC259" s="28"/>
      <c r="JWD259" s="28"/>
      <c r="JWE259" s="28"/>
      <c r="JWF259" s="28"/>
      <c r="JWG259" s="28"/>
      <c r="JWH259" s="28"/>
      <c r="JWI259" s="28"/>
      <c r="JWJ259" s="28"/>
      <c r="JWK259" s="28"/>
      <c r="JWL259" s="28"/>
      <c r="JWM259" s="28"/>
      <c r="JWN259" s="28"/>
      <c r="JWO259" s="28"/>
      <c r="JWP259" s="28"/>
      <c r="JWQ259" s="28"/>
      <c r="JWR259" s="28"/>
      <c r="JWS259" s="28"/>
      <c r="JWT259" s="28"/>
      <c r="JWU259" s="28"/>
      <c r="JWV259" s="28"/>
      <c r="JWW259" s="28"/>
      <c r="JWX259" s="28"/>
      <c r="JWY259" s="28"/>
      <c r="JWZ259" s="28"/>
      <c r="JXA259" s="28"/>
      <c r="JXB259" s="28"/>
      <c r="JXC259" s="28"/>
      <c r="JXD259" s="28"/>
      <c r="JXE259" s="28"/>
      <c r="JXF259" s="28"/>
      <c r="JXG259" s="28"/>
      <c r="JXH259" s="28"/>
      <c r="JXI259" s="28"/>
      <c r="JXJ259" s="28"/>
      <c r="JXK259" s="28"/>
      <c r="JXL259" s="28"/>
      <c r="JXM259" s="28"/>
      <c r="JXN259" s="28"/>
      <c r="JXO259" s="28"/>
      <c r="JXP259" s="28"/>
      <c r="JXQ259" s="28"/>
      <c r="JXR259" s="28"/>
      <c r="JXS259" s="28"/>
      <c r="JXT259" s="28"/>
      <c r="JXU259" s="28"/>
      <c r="JXV259" s="28"/>
      <c r="JXW259" s="28"/>
      <c r="JXX259" s="28"/>
      <c r="JXY259" s="28"/>
      <c r="JXZ259" s="28"/>
      <c r="JYA259" s="28"/>
      <c r="JYB259" s="28"/>
      <c r="JYC259" s="28"/>
      <c r="JYD259" s="28"/>
      <c r="JYE259" s="28"/>
      <c r="JYF259" s="28"/>
      <c r="JYG259" s="28"/>
      <c r="JYH259" s="28"/>
      <c r="JYI259" s="28"/>
      <c r="JYJ259" s="28"/>
      <c r="JYK259" s="28"/>
      <c r="JYL259" s="28"/>
      <c r="JYM259" s="28"/>
      <c r="JYN259" s="28"/>
      <c r="JYO259" s="28"/>
      <c r="JYP259" s="28"/>
      <c r="JYQ259" s="28"/>
      <c r="JYR259" s="28"/>
      <c r="JYS259" s="28"/>
      <c r="JYT259" s="28"/>
      <c r="JYU259" s="28"/>
      <c r="JYV259" s="28"/>
      <c r="JYW259" s="28"/>
      <c r="JYX259" s="28"/>
      <c r="JYY259" s="28"/>
      <c r="JYZ259" s="28"/>
      <c r="JZA259" s="28"/>
      <c r="JZB259" s="28"/>
      <c r="JZC259" s="28"/>
      <c r="JZD259" s="28"/>
      <c r="JZE259" s="28"/>
      <c r="JZF259" s="28"/>
      <c r="JZG259" s="28"/>
      <c r="JZH259" s="28"/>
      <c r="JZI259" s="28"/>
      <c r="JZJ259" s="28"/>
      <c r="JZK259" s="28"/>
      <c r="JZL259" s="28"/>
      <c r="JZM259" s="28"/>
      <c r="JZN259" s="28"/>
      <c r="JZO259" s="28"/>
      <c r="JZP259" s="28"/>
      <c r="JZQ259" s="28"/>
      <c r="JZR259" s="28"/>
      <c r="JZS259" s="28"/>
      <c r="JZT259" s="28"/>
      <c r="JZU259" s="28"/>
      <c r="JZV259" s="28"/>
      <c r="JZW259" s="28"/>
      <c r="JZX259" s="28"/>
      <c r="JZY259" s="28"/>
      <c r="JZZ259" s="28"/>
      <c r="KAA259" s="28"/>
      <c r="KAB259" s="28"/>
      <c r="KAC259" s="28"/>
      <c r="KAD259" s="28"/>
      <c r="KAE259" s="28"/>
      <c r="KAF259" s="28"/>
      <c r="KAG259" s="28"/>
      <c r="KAH259" s="28"/>
      <c r="KAI259" s="28"/>
      <c r="KAJ259" s="28"/>
      <c r="KAK259" s="28"/>
      <c r="KAL259" s="28"/>
      <c r="KAM259" s="28"/>
      <c r="KAN259" s="28"/>
      <c r="KAO259" s="28"/>
      <c r="KAP259" s="28"/>
      <c r="KAQ259" s="28"/>
      <c r="KAR259" s="28"/>
      <c r="KAS259" s="28"/>
      <c r="KAT259" s="28"/>
      <c r="KAU259" s="28"/>
      <c r="KAV259" s="28"/>
      <c r="KAW259" s="28"/>
      <c r="KAX259" s="28"/>
      <c r="KAY259" s="28"/>
      <c r="KAZ259" s="28"/>
      <c r="KBA259" s="28"/>
      <c r="KBB259" s="28"/>
      <c r="KBC259" s="28"/>
      <c r="KBD259" s="28"/>
      <c r="KBE259" s="28"/>
      <c r="KBF259" s="28"/>
      <c r="KBG259" s="28"/>
      <c r="KBH259" s="28"/>
      <c r="KBI259" s="28"/>
      <c r="KBJ259" s="28"/>
      <c r="KBK259" s="28"/>
      <c r="KBL259" s="28"/>
      <c r="KBM259" s="28"/>
      <c r="KBN259" s="28"/>
      <c r="KBO259" s="28"/>
      <c r="KBP259" s="28"/>
      <c r="KBQ259" s="28"/>
      <c r="KBR259" s="28"/>
      <c r="KBS259" s="28"/>
      <c r="KBT259" s="28"/>
      <c r="KBU259" s="28"/>
      <c r="KBV259" s="28"/>
      <c r="KBW259" s="28"/>
      <c r="KBX259" s="28"/>
      <c r="KBY259" s="28"/>
      <c r="KBZ259" s="28"/>
      <c r="KCA259" s="28"/>
      <c r="KCB259" s="28"/>
      <c r="KCC259" s="28"/>
      <c r="KCD259" s="28"/>
      <c r="KCE259" s="28"/>
      <c r="KCF259" s="28"/>
      <c r="KCG259" s="28"/>
      <c r="KCH259" s="28"/>
      <c r="KCI259" s="28"/>
      <c r="KCJ259" s="28"/>
      <c r="KCK259" s="28"/>
      <c r="KCL259" s="28"/>
      <c r="KCM259" s="28"/>
      <c r="KCN259" s="28"/>
      <c r="KCO259" s="28"/>
      <c r="KCP259" s="28"/>
      <c r="KCQ259" s="28"/>
      <c r="KCR259" s="28"/>
      <c r="KCS259" s="28"/>
      <c r="KCT259" s="28"/>
      <c r="KCU259" s="28"/>
      <c r="KCV259" s="28"/>
      <c r="KCW259" s="28"/>
      <c r="KCX259" s="28"/>
      <c r="KCY259" s="28"/>
      <c r="KCZ259" s="28"/>
      <c r="KDA259" s="28"/>
      <c r="KDB259" s="28"/>
      <c r="KDC259" s="28"/>
      <c r="KDD259" s="28"/>
      <c r="KDE259" s="28"/>
      <c r="KDF259" s="28"/>
      <c r="KDG259" s="28"/>
      <c r="KDH259" s="28"/>
      <c r="KDI259" s="28"/>
      <c r="KDJ259" s="28"/>
      <c r="KDK259" s="28"/>
      <c r="KDL259" s="28"/>
      <c r="KDM259" s="28"/>
      <c r="KDN259" s="28"/>
      <c r="KDO259" s="28"/>
      <c r="KDP259" s="28"/>
      <c r="KDQ259" s="28"/>
      <c r="KDR259" s="28"/>
      <c r="KDS259" s="28"/>
      <c r="KDT259" s="28"/>
      <c r="KDU259" s="28"/>
      <c r="KDV259" s="28"/>
      <c r="KDW259" s="28"/>
      <c r="KDX259" s="28"/>
      <c r="KDY259" s="28"/>
      <c r="KDZ259" s="28"/>
      <c r="KEA259" s="28"/>
      <c r="KEB259" s="28"/>
      <c r="KEC259" s="28"/>
      <c r="KED259" s="28"/>
      <c r="KEE259" s="28"/>
      <c r="KEF259" s="28"/>
      <c r="KEG259" s="28"/>
      <c r="KEH259" s="28"/>
      <c r="KEI259" s="28"/>
      <c r="KEJ259" s="28"/>
      <c r="KEK259" s="28"/>
      <c r="KEL259" s="28"/>
      <c r="KEM259" s="28"/>
      <c r="KEN259" s="28"/>
      <c r="KEO259" s="28"/>
      <c r="KEP259" s="28"/>
      <c r="KEQ259" s="28"/>
      <c r="KER259" s="28"/>
      <c r="KES259" s="28"/>
      <c r="KET259" s="28"/>
      <c r="KEU259" s="28"/>
      <c r="KEV259" s="28"/>
      <c r="KEW259" s="28"/>
      <c r="KEX259" s="28"/>
      <c r="KEY259" s="28"/>
      <c r="KEZ259" s="28"/>
      <c r="KFA259" s="28"/>
      <c r="KFB259" s="28"/>
      <c r="KFC259" s="28"/>
      <c r="KFD259" s="28"/>
      <c r="KFE259" s="28"/>
      <c r="KFF259" s="28"/>
      <c r="KFG259" s="28"/>
      <c r="KFH259" s="28"/>
      <c r="KFI259" s="28"/>
      <c r="KFJ259" s="28"/>
      <c r="KFK259" s="28"/>
      <c r="KFL259" s="28"/>
      <c r="KFM259" s="28"/>
      <c r="KFN259" s="28"/>
      <c r="KFO259" s="28"/>
      <c r="KFP259" s="28"/>
      <c r="KFQ259" s="28"/>
      <c r="KFR259" s="28"/>
      <c r="KFS259" s="28"/>
      <c r="KFT259" s="28"/>
      <c r="KFU259" s="28"/>
      <c r="KFV259" s="28"/>
      <c r="KFW259" s="28"/>
      <c r="KFX259" s="28"/>
      <c r="KFY259" s="28"/>
      <c r="KFZ259" s="28"/>
      <c r="KGA259" s="28"/>
      <c r="KGB259" s="28"/>
      <c r="KGC259" s="28"/>
      <c r="KGD259" s="28"/>
      <c r="KGE259" s="28"/>
      <c r="KGF259" s="28"/>
      <c r="KGG259" s="28"/>
      <c r="KGH259" s="28"/>
      <c r="KGI259" s="28"/>
      <c r="KGJ259" s="28"/>
      <c r="KGK259" s="28"/>
      <c r="KGL259" s="28"/>
      <c r="KGM259" s="28"/>
      <c r="KGN259" s="28"/>
      <c r="KGO259" s="28"/>
      <c r="KGP259" s="28"/>
      <c r="KGQ259" s="28"/>
      <c r="KGR259" s="28"/>
      <c r="KGS259" s="28"/>
      <c r="KGT259" s="28"/>
      <c r="KGU259" s="28"/>
      <c r="KGV259" s="28"/>
      <c r="KGW259" s="28"/>
      <c r="KGX259" s="28"/>
      <c r="KGY259" s="28"/>
      <c r="KGZ259" s="28"/>
      <c r="KHA259" s="28"/>
      <c r="KHB259" s="28"/>
      <c r="KHC259" s="28"/>
      <c r="KHD259" s="28"/>
      <c r="KHE259" s="28"/>
      <c r="KHF259" s="28"/>
      <c r="KHG259" s="28"/>
      <c r="KHH259" s="28"/>
      <c r="KHI259" s="28"/>
      <c r="KHJ259" s="28"/>
      <c r="KHK259" s="28"/>
      <c r="KHL259" s="28"/>
      <c r="KHM259" s="28"/>
      <c r="KHN259" s="28"/>
      <c r="KHO259" s="28"/>
      <c r="KHP259" s="28"/>
      <c r="KHQ259" s="28"/>
      <c r="KHR259" s="28"/>
      <c r="KHS259" s="28"/>
      <c r="KHT259" s="28"/>
      <c r="KHU259" s="28"/>
      <c r="KHV259" s="28"/>
      <c r="KHW259" s="28"/>
      <c r="KHX259" s="28"/>
      <c r="KHY259" s="28"/>
      <c r="KHZ259" s="28"/>
      <c r="KIA259" s="28"/>
      <c r="KIB259" s="28"/>
      <c r="KIC259" s="28"/>
      <c r="KID259" s="28"/>
      <c r="KIE259" s="28"/>
      <c r="KIF259" s="28"/>
      <c r="KIG259" s="28"/>
      <c r="KIH259" s="28"/>
      <c r="KII259" s="28"/>
      <c r="KIJ259" s="28"/>
      <c r="KIK259" s="28"/>
      <c r="KIL259" s="28"/>
      <c r="KIM259" s="28"/>
      <c r="KIN259" s="28"/>
      <c r="KIO259" s="28"/>
      <c r="KIP259" s="28"/>
      <c r="KIQ259" s="28"/>
      <c r="KIR259" s="28"/>
      <c r="KIS259" s="28"/>
      <c r="KIT259" s="28"/>
      <c r="KIU259" s="28"/>
      <c r="KIV259" s="28"/>
      <c r="KIW259" s="28"/>
      <c r="KIX259" s="28"/>
      <c r="KIY259" s="28"/>
      <c r="KIZ259" s="28"/>
      <c r="KJA259" s="28"/>
      <c r="KJB259" s="28"/>
      <c r="KJC259" s="28"/>
      <c r="KJD259" s="28"/>
      <c r="KJE259" s="28"/>
      <c r="KJF259" s="28"/>
      <c r="KJG259" s="28"/>
      <c r="KJH259" s="28"/>
      <c r="KJI259" s="28"/>
      <c r="KJJ259" s="28"/>
      <c r="KJK259" s="28"/>
      <c r="KJL259" s="28"/>
      <c r="KJM259" s="28"/>
      <c r="KJN259" s="28"/>
      <c r="KJO259" s="28"/>
      <c r="KJP259" s="28"/>
      <c r="KJQ259" s="28"/>
      <c r="KJR259" s="28"/>
      <c r="KJS259" s="28"/>
      <c r="KJT259" s="28"/>
      <c r="KJU259" s="28"/>
      <c r="KJV259" s="28"/>
      <c r="KJW259" s="28"/>
      <c r="KJX259" s="28"/>
      <c r="KJY259" s="28"/>
      <c r="KJZ259" s="28"/>
      <c r="KKA259" s="28"/>
      <c r="KKB259" s="28"/>
      <c r="KKC259" s="28"/>
      <c r="KKD259" s="28"/>
      <c r="KKE259" s="28"/>
      <c r="KKF259" s="28"/>
      <c r="KKG259" s="28"/>
      <c r="KKH259" s="28"/>
      <c r="KKI259" s="28"/>
      <c r="KKJ259" s="28"/>
      <c r="KKK259" s="28"/>
      <c r="KKL259" s="28"/>
      <c r="KKM259" s="28"/>
      <c r="KKN259" s="28"/>
      <c r="KKO259" s="28"/>
      <c r="KKP259" s="28"/>
      <c r="KKQ259" s="28"/>
      <c r="KKR259" s="28"/>
      <c r="KKS259" s="28"/>
      <c r="KKT259" s="28"/>
      <c r="KKU259" s="28"/>
      <c r="KKV259" s="28"/>
      <c r="KKW259" s="28"/>
      <c r="KKX259" s="28"/>
      <c r="KKY259" s="28"/>
      <c r="KKZ259" s="28"/>
      <c r="KLA259" s="28"/>
      <c r="KLB259" s="28"/>
      <c r="KLC259" s="28"/>
      <c r="KLD259" s="28"/>
      <c r="KLE259" s="28"/>
      <c r="KLF259" s="28"/>
      <c r="KLG259" s="28"/>
      <c r="KLH259" s="28"/>
      <c r="KLI259" s="28"/>
      <c r="KLJ259" s="28"/>
      <c r="KLK259" s="28"/>
      <c r="KLL259" s="28"/>
      <c r="KLM259" s="28"/>
      <c r="KLN259" s="28"/>
      <c r="KLO259" s="28"/>
      <c r="KLP259" s="28"/>
      <c r="KLQ259" s="28"/>
      <c r="KLR259" s="28"/>
      <c r="KLS259" s="28"/>
      <c r="KLT259" s="28"/>
      <c r="KLU259" s="28"/>
      <c r="KLV259" s="28"/>
      <c r="KLW259" s="28"/>
      <c r="KLX259" s="28"/>
      <c r="KLY259" s="28"/>
      <c r="KLZ259" s="28"/>
      <c r="KMA259" s="28"/>
      <c r="KMB259" s="28"/>
      <c r="KMC259" s="28"/>
      <c r="KMD259" s="28"/>
      <c r="KME259" s="28"/>
      <c r="KMF259" s="28"/>
      <c r="KMG259" s="28"/>
      <c r="KMH259" s="28"/>
      <c r="KMI259" s="28"/>
      <c r="KMJ259" s="28"/>
      <c r="KMK259" s="28"/>
      <c r="KML259" s="28"/>
      <c r="KMM259" s="28"/>
      <c r="KMN259" s="28"/>
      <c r="KMO259" s="28"/>
      <c r="KMP259" s="28"/>
      <c r="KMQ259" s="28"/>
      <c r="KMR259" s="28"/>
      <c r="KMS259" s="28"/>
      <c r="KMT259" s="28"/>
      <c r="KMU259" s="28"/>
      <c r="KMV259" s="28"/>
      <c r="KMW259" s="28"/>
      <c r="KMX259" s="28"/>
      <c r="KMY259" s="28"/>
      <c r="KMZ259" s="28"/>
      <c r="KNA259" s="28"/>
      <c r="KNB259" s="28"/>
      <c r="KNC259" s="28"/>
      <c r="KND259" s="28"/>
      <c r="KNE259" s="28"/>
      <c r="KNF259" s="28"/>
      <c r="KNG259" s="28"/>
      <c r="KNH259" s="28"/>
      <c r="KNI259" s="28"/>
      <c r="KNJ259" s="28"/>
      <c r="KNK259" s="28"/>
      <c r="KNL259" s="28"/>
      <c r="KNM259" s="28"/>
      <c r="KNN259" s="28"/>
      <c r="KNO259" s="28"/>
      <c r="KNP259" s="28"/>
      <c r="KNQ259" s="28"/>
      <c r="KNR259" s="28"/>
      <c r="KNS259" s="28"/>
      <c r="KNT259" s="28"/>
      <c r="KNU259" s="28"/>
      <c r="KNV259" s="28"/>
      <c r="KNW259" s="28"/>
      <c r="KNX259" s="28"/>
      <c r="KNY259" s="28"/>
      <c r="KNZ259" s="28"/>
      <c r="KOA259" s="28"/>
      <c r="KOB259" s="28"/>
      <c r="KOC259" s="28"/>
      <c r="KOD259" s="28"/>
      <c r="KOE259" s="28"/>
      <c r="KOF259" s="28"/>
      <c r="KOG259" s="28"/>
      <c r="KOH259" s="28"/>
      <c r="KOI259" s="28"/>
      <c r="KOJ259" s="28"/>
      <c r="KOK259" s="28"/>
      <c r="KOL259" s="28"/>
      <c r="KOM259" s="28"/>
      <c r="KON259" s="28"/>
      <c r="KOO259" s="28"/>
      <c r="KOP259" s="28"/>
      <c r="KOQ259" s="28"/>
      <c r="KOR259" s="28"/>
      <c r="KOS259" s="28"/>
      <c r="KOT259" s="28"/>
      <c r="KOU259" s="28"/>
      <c r="KOV259" s="28"/>
      <c r="KOW259" s="28"/>
      <c r="KOX259" s="28"/>
      <c r="KOY259" s="28"/>
      <c r="KOZ259" s="28"/>
      <c r="KPA259" s="28"/>
      <c r="KPB259" s="28"/>
      <c r="KPC259" s="28"/>
      <c r="KPD259" s="28"/>
      <c r="KPE259" s="28"/>
      <c r="KPF259" s="28"/>
      <c r="KPG259" s="28"/>
      <c r="KPH259" s="28"/>
      <c r="KPI259" s="28"/>
      <c r="KPJ259" s="28"/>
      <c r="KPK259" s="28"/>
      <c r="KPL259" s="28"/>
      <c r="KPM259" s="28"/>
      <c r="KPN259" s="28"/>
      <c r="KPO259" s="28"/>
      <c r="KPP259" s="28"/>
      <c r="KPQ259" s="28"/>
      <c r="KPR259" s="28"/>
      <c r="KPS259" s="28"/>
      <c r="KPT259" s="28"/>
      <c r="KPU259" s="28"/>
      <c r="KPV259" s="28"/>
      <c r="KPW259" s="28"/>
      <c r="KPX259" s="28"/>
      <c r="KPY259" s="28"/>
      <c r="KPZ259" s="28"/>
      <c r="KQA259" s="28"/>
      <c r="KQB259" s="28"/>
      <c r="KQC259" s="28"/>
      <c r="KQD259" s="28"/>
      <c r="KQE259" s="28"/>
      <c r="KQF259" s="28"/>
      <c r="KQG259" s="28"/>
      <c r="KQH259" s="28"/>
      <c r="KQI259" s="28"/>
      <c r="KQJ259" s="28"/>
      <c r="KQK259" s="28"/>
      <c r="KQL259" s="28"/>
      <c r="KQM259" s="28"/>
      <c r="KQN259" s="28"/>
      <c r="KQO259" s="28"/>
      <c r="KQP259" s="28"/>
      <c r="KQQ259" s="28"/>
      <c r="KQR259" s="28"/>
      <c r="KQS259" s="28"/>
      <c r="KQT259" s="28"/>
      <c r="KQU259" s="28"/>
      <c r="KQV259" s="28"/>
      <c r="KQW259" s="28"/>
      <c r="KQX259" s="28"/>
      <c r="KQY259" s="28"/>
      <c r="KQZ259" s="28"/>
      <c r="KRA259" s="28"/>
      <c r="KRB259" s="28"/>
      <c r="KRC259" s="28"/>
      <c r="KRD259" s="28"/>
      <c r="KRE259" s="28"/>
      <c r="KRF259" s="28"/>
      <c r="KRG259" s="28"/>
      <c r="KRH259" s="28"/>
      <c r="KRI259" s="28"/>
      <c r="KRJ259" s="28"/>
      <c r="KRK259" s="28"/>
      <c r="KRL259" s="28"/>
      <c r="KRM259" s="28"/>
      <c r="KRN259" s="28"/>
      <c r="KRO259" s="28"/>
      <c r="KRP259" s="28"/>
      <c r="KRQ259" s="28"/>
      <c r="KRR259" s="28"/>
      <c r="KRS259" s="28"/>
      <c r="KRT259" s="28"/>
      <c r="KRU259" s="28"/>
      <c r="KRV259" s="28"/>
      <c r="KRW259" s="28"/>
      <c r="KRX259" s="28"/>
      <c r="KRY259" s="28"/>
      <c r="KRZ259" s="28"/>
      <c r="KSA259" s="28"/>
      <c r="KSB259" s="28"/>
      <c r="KSC259" s="28"/>
      <c r="KSD259" s="28"/>
      <c r="KSE259" s="28"/>
      <c r="KSF259" s="28"/>
      <c r="KSG259" s="28"/>
      <c r="KSH259" s="28"/>
      <c r="KSI259" s="28"/>
      <c r="KSJ259" s="28"/>
      <c r="KSK259" s="28"/>
      <c r="KSL259" s="28"/>
      <c r="KSM259" s="28"/>
      <c r="KSN259" s="28"/>
      <c r="KSO259" s="28"/>
      <c r="KSP259" s="28"/>
      <c r="KSQ259" s="28"/>
      <c r="KSR259" s="28"/>
      <c r="KSS259" s="28"/>
      <c r="KST259" s="28"/>
      <c r="KSU259" s="28"/>
      <c r="KSV259" s="28"/>
      <c r="KSW259" s="28"/>
      <c r="KSX259" s="28"/>
      <c r="KSY259" s="28"/>
      <c r="KSZ259" s="28"/>
      <c r="KTA259" s="28"/>
      <c r="KTB259" s="28"/>
      <c r="KTC259" s="28"/>
      <c r="KTD259" s="28"/>
      <c r="KTE259" s="28"/>
      <c r="KTF259" s="28"/>
      <c r="KTG259" s="28"/>
      <c r="KTH259" s="28"/>
      <c r="KTI259" s="28"/>
      <c r="KTJ259" s="28"/>
      <c r="KTK259" s="28"/>
      <c r="KTL259" s="28"/>
      <c r="KTM259" s="28"/>
      <c r="KTN259" s="28"/>
      <c r="KTO259" s="28"/>
      <c r="KTP259" s="28"/>
      <c r="KTQ259" s="28"/>
      <c r="KTR259" s="28"/>
      <c r="KTS259" s="28"/>
      <c r="KTT259" s="28"/>
      <c r="KTU259" s="28"/>
      <c r="KTV259" s="28"/>
      <c r="KTW259" s="28"/>
      <c r="KTX259" s="28"/>
      <c r="KTY259" s="28"/>
      <c r="KTZ259" s="28"/>
      <c r="KUA259" s="28"/>
      <c r="KUB259" s="28"/>
      <c r="KUC259" s="28"/>
      <c r="KUD259" s="28"/>
      <c r="KUE259" s="28"/>
      <c r="KUF259" s="28"/>
      <c r="KUG259" s="28"/>
      <c r="KUH259" s="28"/>
      <c r="KUI259" s="28"/>
      <c r="KUJ259" s="28"/>
      <c r="KUK259" s="28"/>
      <c r="KUL259" s="28"/>
      <c r="KUM259" s="28"/>
      <c r="KUN259" s="28"/>
      <c r="KUO259" s="28"/>
      <c r="KUP259" s="28"/>
      <c r="KUQ259" s="28"/>
      <c r="KUR259" s="28"/>
      <c r="KUS259" s="28"/>
      <c r="KUT259" s="28"/>
      <c r="KUU259" s="28"/>
      <c r="KUV259" s="28"/>
      <c r="KUW259" s="28"/>
      <c r="KUX259" s="28"/>
      <c r="KUY259" s="28"/>
      <c r="KUZ259" s="28"/>
      <c r="KVA259" s="28"/>
      <c r="KVB259" s="28"/>
      <c r="KVC259" s="28"/>
      <c r="KVD259" s="28"/>
      <c r="KVE259" s="28"/>
      <c r="KVF259" s="28"/>
      <c r="KVG259" s="28"/>
      <c r="KVH259" s="28"/>
      <c r="KVI259" s="28"/>
      <c r="KVJ259" s="28"/>
      <c r="KVK259" s="28"/>
      <c r="KVL259" s="28"/>
      <c r="KVM259" s="28"/>
      <c r="KVN259" s="28"/>
      <c r="KVO259" s="28"/>
      <c r="KVP259" s="28"/>
      <c r="KVQ259" s="28"/>
      <c r="KVR259" s="28"/>
      <c r="KVS259" s="28"/>
      <c r="KVT259" s="28"/>
      <c r="KVU259" s="28"/>
      <c r="KVV259" s="28"/>
      <c r="KVW259" s="28"/>
      <c r="KVX259" s="28"/>
      <c r="KVY259" s="28"/>
      <c r="KVZ259" s="28"/>
      <c r="KWA259" s="28"/>
      <c r="KWB259" s="28"/>
      <c r="KWC259" s="28"/>
      <c r="KWD259" s="28"/>
      <c r="KWE259" s="28"/>
      <c r="KWF259" s="28"/>
      <c r="KWG259" s="28"/>
      <c r="KWH259" s="28"/>
      <c r="KWI259" s="28"/>
      <c r="KWJ259" s="28"/>
      <c r="KWK259" s="28"/>
      <c r="KWL259" s="28"/>
      <c r="KWM259" s="28"/>
      <c r="KWN259" s="28"/>
      <c r="KWO259" s="28"/>
      <c r="KWP259" s="28"/>
      <c r="KWQ259" s="28"/>
      <c r="KWR259" s="28"/>
      <c r="KWS259" s="28"/>
      <c r="KWT259" s="28"/>
      <c r="KWU259" s="28"/>
      <c r="KWV259" s="28"/>
      <c r="KWW259" s="28"/>
      <c r="KWX259" s="28"/>
      <c r="KWY259" s="28"/>
      <c r="KWZ259" s="28"/>
      <c r="KXA259" s="28"/>
      <c r="KXB259" s="28"/>
      <c r="KXC259" s="28"/>
      <c r="KXD259" s="28"/>
      <c r="KXE259" s="28"/>
      <c r="KXF259" s="28"/>
      <c r="KXG259" s="28"/>
      <c r="KXH259" s="28"/>
      <c r="KXI259" s="28"/>
      <c r="KXJ259" s="28"/>
      <c r="KXK259" s="28"/>
      <c r="KXL259" s="28"/>
      <c r="KXM259" s="28"/>
      <c r="KXN259" s="28"/>
      <c r="KXO259" s="28"/>
      <c r="KXP259" s="28"/>
      <c r="KXQ259" s="28"/>
      <c r="KXR259" s="28"/>
      <c r="KXS259" s="28"/>
      <c r="KXT259" s="28"/>
      <c r="KXU259" s="28"/>
      <c r="KXV259" s="28"/>
      <c r="KXW259" s="28"/>
      <c r="KXX259" s="28"/>
      <c r="KXY259" s="28"/>
      <c r="KXZ259" s="28"/>
      <c r="KYA259" s="28"/>
      <c r="KYB259" s="28"/>
      <c r="KYC259" s="28"/>
      <c r="KYD259" s="28"/>
      <c r="KYE259" s="28"/>
      <c r="KYF259" s="28"/>
      <c r="KYG259" s="28"/>
      <c r="KYH259" s="28"/>
      <c r="KYI259" s="28"/>
      <c r="KYJ259" s="28"/>
      <c r="KYK259" s="28"/>
      <c r="KYL259" s="28"/>
      <c r="KYM259" s="28"/>
      <c r="KYN259" s="28"/>
      <c r="KYO259" s="28"/>
      <c r="KYP259" s="28"/>
      <c r="KYQ259" s="28"/>
      <c r="KYR259" s="28"/>
      <c r="KYS259" s="28"/>
      <c r="KYT259" s="28"/>
      <c r="KYU259" s="28"/>
      <c r="KYV259" s="28"/>
      <c r="KYW259" s="28"/>
      <c r="KYX259" s="28"/>
      <c r="KYY259" s="28"/>
      <c r="KYZ259" s="28"/>
      <c r="KZA259" s="28"/>
      <c r="KZB259" s="28"/>
      <c r="KZC259" s="28"/>
      <c r="KZD259" s="28"/>
      <c r="KZE259" s="28"/>
      <c r="KZF259" s="28"/>
      <c r="KZG259" s="28"/>
      <c r="KZH259" s="28"/>
      <c r="KZI259" s="28"/>
      <c r="KZJ259" s="28"/>
      <c r="KZK259" s="28"/>
      <c r="KZL259" s="28"/>
      <c r="KZM259" s="28"/>
      <c r="KZN259" s="28"/>
      <c r="KZO259" s="28"/>
      <c r="KZP259" s="28"/>
      <c r="KZQ259" s="28"/>
      <c r="KZR259" s="28"/>
      <c r="KZS259" s="28"/>
      <c r="KZT259" s="28"/>
      <c r="KZU259" s="28"/>
      <c r="KZV259" s="28"/>
      <c r="KZW259" s="28"/>
      <c r="KZX259" s="28"/>
      <c r="KZY259" s="28"/>
      <c r="KZZ259" s="28"/>
      <c r="LAA259" s="28"/>
      <c r="LAB259" s="28"/>
      <c r="LAC259" s="28"/>
      <c r="LAD259" s="28"/>
      <c r="LAE259" s="28"/>
      <c r="LAF259" s="28"/>
      <c r="LAG259" s="28"/>
      <c r="LAH259" s="28"/>
      <c r="LAI259" s="28"/>
      <c r="LAJ259" s="28"/>
      <c r="LAK259" s="28"/>
      <c r="LAL259" s="28"/>
      <c r="LAM259" s="28"/>
      <c r="LAN259" s="28"/>
      <c r="LAO259" s="28"/>
      <c r="LAP259" s="28"/>
      <c r="LAQ259" s="28"/>
      <c r="LAR259" s="28"/>
      <c r="LAS259" s="28"/>
      <c r="LAT259" s="28"/>
      <c r="LAU259" s="28"/>
      <c r="LAV259" s="28"/>
      <c r="LAW259" s="28"/>
      <c r="LAX259" s="28"/>
      <c r="LAY259" s="28"/>
      <c r="LAZ259" s="28"/>
      <c r="LBA259" s="28"/>
      <c r="LBB259" s="28"/>
      <c r="LBC259" s="28"/>
      <c r="LBD259" s="28"/>
      <c r="LBE259" s="28"/>
      <c r="LBF259" s="28"/>
      <c r="LBG259" s="28"/>
      <c r="LBH259" s="28"/>
      <c r="LBI259" s="28"/>
      <c r="LBJ259" s="28"/>
      <c r="LBK259" s="28"/>
      <c r="LBL259" s="28"/>
      <c r="LBM259" s="28"/>
      <c r="LBN259" s="28"/>
      <c r="LBO259" s="28"/>
      <c r="LBP259" s="28"/>
      <c r="LBQ259" s="28"/>
      <c r="LBR259" s="28"/>
      <c r="LBS259" s="28"/>
      <c r="LBT259" s="28"/>
      <c r="LBU259" s="28"/>
      <c r="LBV259" s="28"/>
      <c r="LBW259" s="28"/>
      <c r="LBX259" s="28"/>
      <c r="LBY259" s="28"/>
      <c r="LBZ259" s="28"/>
      <c r="LCA259" s="28"/>
      <c r="LCB259" s="28"/>
      <c r="LCC259" s="28"/>
      <c r="LCD259" s="28"/>
      <c r="LCE259" s="28"/>
      <c r="LCF259" s="28"/>
      <c r="LCG259" s="28"/>
      <c r="LCH259" s="28"/>
      <c r="LCI259" s="28"/>
      <c r="LCJ259" s="28"/>
      <c r="LCK259" s="28"/>
      <c r="LCL259" s="28"/>
      <c r="LCM259" s="28"/>
      <c r="LCN259" s="28"/>
      <c r="LCO259" s="28"/>
      <c r="LCP259" s="28"/>
      <c r="LCQ259" s="28"/>
      <c r="LCR259" s="28"/>
      <c r="LCS259" s="28"/>
      <c r="LCT259" s="28"/>
      <c r="LCU259" s="28"/>
      <c r="LCV259" s="28"/>
      <c r="LCW259" s="28"/>
      <c r="LCX259" s="28"/>
      <c r="LCY259" s="28"/>
      <c r="LCZ259" s="28"/>
      <c r="LDA259" s="28"/>
      <c r="LDB259" s="28"/>
      <c r="LDC259" s="28"/>
      <c r="LDD259" s="28"/>
      <c r="LDE259" s="28"/>
      <c r="LDF259" s="28"/>
      <c r="LDG259" s="28"/>
      <c r="LDH259" s="28"/>
      <c r="LDI259" s="28"/>
      <c r="LDJ259" s="28"/>
      <c r="LDK259" s="28"/>
      <c r="LDL259" s="28"/>
      <c r="LDM259" s="28"/>
      <c r="LDN259" s="28"/>
      <c r="LDO259" s="28"/>
      <c r="LDP259" s="28"/>
      <c r="LDQ259" s="28"/>
      <c r="LDR259" s="28"/>
      <c r="LDS259" s="28"/>
      <c r="LDT259" s="28"/>
      <c r="LDU259" s="28"/>
      <c r="LDV259" s="28"/>
      <c r="LDW259" s="28"/>
      <c r="LDX259" s="28"/>
      <c r="LDY259" s="28"/>
      <c r="LDZ259" s="28"/>
      <c r="LEA259" s="28"/>
      <c r="LEB259" s="28"/>
      <c r="LEC259" s="28"/>
      <c r="LED259" s="28"/>
      <c r="LEE259" s="28"/>
      <c r="LEF259" s="28"/>
      <c r="LEG259" s="28"/>
      <c r="LEH259" s="28"/>
      <c r="LEI259" s="28"/>
      <c r="LEJ259" s="28"/>
      <c r="LEK259" s="28"/>
      <c r="LEL259" s="28"/>
      <c r="LEM259" s="28"/>
      <c r="LEN259" s="28"/>
      <c r="LEO259" s="28"/>
      <c r="LEP259" s="28"/>
      <c r="LEQ259" s="28"/>
      <c r="LER259" s="28"/>
      <c r="LES259" s="28"/>
      <c r="LET259" s="28"/>
      <c r="LEU259" s="28"/>
      <c r="LEV259" s="28"/>
      <c r="LEW259" s="28"/>
      <c r="LEX259" s="28"/>
      <c r="LEY259" s="28"/>
      <c r="LEZ259" s="28"/>
      <c r="LFA259" s="28"/>
      <c r="LFB259" s="28"/>
      <c r="LFC259" s="28"/>
      <c r="LFD259" s="28"/>
      <c r="LFE259" s="28"/>
      <c r="LFF259" s="28"/>
      <c r="LFG259" s="28"/>
      <c r="LFH259" s="28"/>
      <c r="LFI259" s="28"/>
      <c r="LFJ259" s="28"/>
      <c r="LFK259" s="28"/>
      <c r="LFL259" s="28"/>
      <c r="LFM259" s="28"/>
      <c r="LFN259" s="28"/>
      <c r="LFO259" s="28"/>
      <c r="LFP259" s="28"/>
      <c r="LFQ259" s="28"/>
      <c r="LFR259" s="28"/>
      <c r="LFS259" s="28"/>
      <c r="LFT259" s="28"/>
      <c r="LFU259" s="28"/>
      <c r="LFV259" s="28"/>
      <c r="LFW259" s="28"/>
      <c r="LFX259" s="28"/>
      <c r="LFY259" s="28"/>
      <c r="LFZ259" s="28"/>
      <c r="LGA259" s="28"/>
      <c r="LGB259" s="28"/>
      <c r="LGC259" s="28"/>
      <c r="LGD259" s="28"/>
      <c r="LGE259" s="28"/>
      <c r="LGF259" s="28"/>
      <c r="LGG259" s="28"/>
      <c r="LGH259" s="28"/>
      <c r="LGI259" s="28"/>
      <c r="LGJ259" s="28"/>
      <c r="LGK259" s="28"/>
      <c r="LGL259" s="28"/>
      <c r="LGM259" s="28"/>
      <c r="LGN259" s="28"/>
      <c r="LGO259" s="28"/>
      <c r="LGP259" s="28"/>
      <c r="LGQ259" s="28"/>
      <c r="LGR259" s="28"/>
      <c r="LGS259" s="28"/>
      <c r="LGT259" s="28"/>
      <c r="LGU259" s="28"/>
      <c r="LGV259" s="28"/>
      <c r="LGW259" s="28"/>
      <c r="LGX259" s="28"/>
      <c r="LGY259" s="28"/>
      <c r="LGZ259" s="28"/>
      <c r="LHA259" s="28"/>
      <c r="LHB259" s="28"/>
      <c r="LHC259" s="28"/>
      <c r="LHD259" s="28"/>
      <c r="LHE259" s="28"/>
      <c r="LHF259" s="28"/>
      <c r="LHG259" s="28"/>
      <c r="LHH259" s="28"/>
      <c r="LHI259" s="28"/>
      <c r="LHJ259" s="28"/>
      <c r="LHK259" s="28"/>
      <c r="LHL259" s="28"/>
      <c r="LHM259" s="28"/>
      <c r="LHN259" s="28"/>
      <c r="LHO259" s="28"/>
      <c r="LHP259" s="28"/>
      <c r="LHQ259" s="28"/>
      <c r="LHR259" s="28"/>
      <c r="LHS259" s="28"/>
      <c r="LHT259" s="28"/>
      <c r="LHU259" s="28"/>
      <c r="LHV259" s="28"/>
      <c r="LHW259" s="28"/>
      <c r="LHX259" s="28"/>
      <c r="LHY259" s="28"/>
      <c r="LHZ259" s="28"/>
      <c r="LIA259" s="28"/>
      <c r="LIB259" s="28"/>
      <c r="LIC259" s="28"/>
      <c r="LID259" s="28"/>
      <c r="LIE259" s="28"/>
      <c r="LIF259" s="28"/>
      <c r="LIG259" s="28"/>
      <c r="LIH259" s="28"/>
      <c r="LII259" s="28"/>
      <c r="LIJ259" s="28"/>
      <c r="LIK259" s="28"/>
      <c r="LIL259" s="28"/>
      <c r="LIM259" s="28"/>
      <c r="LIN259" s="28"/>
      <c r="LIO259" s="28"/>
      <c r="LIP259" s="28"/>
      <c r="LIQ259" s="28"/>
      <c r="LIR259" s="28"/>
      <c r="LIS259" s="28"/>
      <c r="LIT259" s="28"/>
      <c r="LIU259" s="28"/>
      <c r="LIV259" s="28"/>
      <c r="LIW259" s="28"/>
      <c r="LIX259" s="28"/>
      <c r="LIY259" s="28"/>
      <c r="LIZ259" s="28"/>
      <c r="LJA259" s="28"/>
      <c r="LJB259" s="28"/>
      <c r="LJC259" s="28"/>
      <c r="LJD259" s="28"/>
      <c r="LJE259" s="28"/>
      <c r="LJF259" s="28"/>
      <c r="LJG259" s="28"/>
      <c r="LJH259" s="28"/>
      <c r="LJI259" s="28"/>
      <c r="LJJ259" s="28"/>
      <c r="LJK259" s="28"/>
      <c r="LJL259" s="28"/>
      <c r="LJM259" s="28"/>
      <c r="LJN259" s="28"/>
      <c r="LJO259" s="28"/>
      <c r="LJP259" s="28"/>
      <c r="LJQ259" s="28"/>
      <c r="LJR259" s="28"/>
      <c r="LJS259" s="28"/>
      <c r="LJT259" s="28"/>
      <c r="LJU259" s="28"/>
      <c r="LJV259" s="28"/>
      <c r="LJW259" s="28"/>
      <c r="LJX259" s="28"/>
      <c r="LJY259" s="28"/>
      <c r="LJZ259" s="28"/>
      <c r="LKA259" s="28"/>
      <c r="LKB259" s="28"/>
      <c r="LKC259" s="28"/>
      <c r="LKD259" s="28"/>
      <c r="LKE259" s="28"/>
      <c r="LKF259" s="28"/>
      <c r="LKG259" s="28"/>
      <c r="LKH259" s="28"/>
      <c r="LKI259" s="28"/>
      <c r="LKJ259" s="28"/>
      <c r="LKK259" s="28"/>
      <c r="LKL259" s="28"/>
      <c r="LKM259" s="28"/>
      <c r="LKN259" s="28"/>
      <c r="LKO259" s="28"/>
      <c r="LKP259" s="28"/>
      <c r="LKQ259" s="28"/>
      <c r="LKR259" s="28"/>
      <c r="LKS259" s="28"/>
      <c r="LKT259" s="28"/>
      <c r="LKU259" s="28"/>
      <c r="LKV259" s="28"/>
      <c r="LKW259" s="28"/>
      <c r="LKX259" s="28"/>
      <c r="LKY259" s="28"/>
      <c r="LKZ259" s="28"/>
      <c r="LLA259" s="28"/>
      <c r="LLB259" s="28"/>
      <c r="LLC259" s="28"/>
      <c r="LLD259" s="28"/>
      <c r="LLE259" s="28"/>
      <c r="LLF259" s="28"/>
      <c r="LLG259" s="28"/>
      <c r="LLH259" s="28"/>
      <c r="LLI259" s="28"/>
      <c r="LLJ259" s="28"/>
      <c r="LLK259" s="28"/>
      <c r="LLL259" s="28"/>
      <c r="LLM259" s="28"/>
      <c r="LLN259" s="28"/>
      <c r="LLO259" s="28"/>
      <c r="LLP259" s="28"/>
      <c r="LLQ259" s="28"/>
      <c r="LLR259" s="28"/>
      <c r="LLS259" s="28"/>
      <c r="LLT259" s="28"/>
      <c r="LLU259" s="28"/>
      <c r="LLV259" s="28"/>
      <c r="LLW259" s="28"/>
      <c r="LLX259" s="28"/>
      <c r="LLY259" s="28"/>
      <c r="LLZ259" s="28"/>
      <c r="LMA259" s="28"/>
      <c r="LMB259" s="28"/>
      <c r="LMC259" s="28"/>
      <c r="LMD259" s="28"/>
      <c r="LME259" s="28"/>
      <c r="LMF259" s="28"/>
      <c r="LMG259" s="28"/>
      <c r="LMH259" s="28"/>
      <c r="LMI259" s="28"/>
      <c r="LMJ259" s="28"/>
      <c r="LMK259" s="28"/>
      <c r="LML259" s="28"/>
      <c r="LMM259" s="28"/>
      <c r="LMN259" s="28"/>
      <c r="LMO259" s="28"/>
      <c r="LMP259" s="28"/>
      <c r="LMQ259" s="28"/>
      <c r="LMR259" s="28"/>
      <c r="LMS259" s="28"/>
      <c r="LMT259" s="28"/>
      <c r="LMU259" s="28"/>
      <c r="LMV259" s="28"/>
      <c r="LMW259" s="28"/>
      <c r="LMX259" s="28"/>
      <c r="LMY259" s="28"/>
      <c r="LMZ259" s="28"/>
      <c r="LNA259" s="28"/>
      <c r="LNB259" s="28"/>
      <c r="LNC259" s="28"/>
      <c r="LND259" s="28"/>
      <c r="LNE259" s="28"/>
      <c r="LNF259" s="28"/>
      <c r="LNG259" s="28"/>
      <c r="LNH259" s="28"/>
      <c r="LNI259" s="28"/>
      <c r="LNJ259" s="28"/>
      <c r="LNK259" s="28"/>
      <c r="LNL259" s="28"/>
      <c r="LNM259" s="28"/>
      <c r="LNN259" s="28"/>
      <c r="LNO259" s="28"/>
      <c r="LNP259" s="28"/>
      <c r="LNQ259" s="28"/>
      <c r="LNR259" s="28"/>
      <c r="LNS259" s="28"/>
      <c r="LNT259" s="28"/>
      <c r="LNU259" s="28"/>
      <c r="LNV259" s="28"/>
      <c r="LNW259" s="28"/>
      <c r="LNX259" s="28"/>
      <c r="LNY259" s="28"/>
      <c r="LNZ259" s="28"/>
      <c r="LOA259" s="28"/>
      <c r="LOB259" s="28"/>
      <c r="LOC259" s="28"/>
      <c r="LOD259" s="28"/>
      <c r="LOE259" s="28"/>
      <c r="LOF259" s="28"/>
      <c r="LOG259" s="28"/>
      <c r="LOH259" s="28"/>
      <c r="LOI259" s="28"/>
      <c r="LOJ259" s="28"/>
      <c r="LOK259" s="28"/>
      <c r="LOL259" s="28"/>
      <c r="LOM259" s="28"/>
      <c r="LON259" s="28"/>
      <c r="LOO259" s="28"/>
      <c r="LOP259" s="28"/>
      <c r="LOQ259" s="28"/>
      <c r="LOR259" s="28"/>
      <c r="LOS259" s="28"/>
      <c r="LOT259" s="28"/>
      <c r="LOU259" s="28"/>
      <c r="LOV259" s="28"/>
      <c r="LOW259" s="28"/>
      <c r="LOX259" s="28"/>
      <c r="LOY259" s="28"/>
      <c r="LOZ259" s="28"/>
      <c r="LPA259" s="28"/>
      <c r="LPB259" s="28"/>
      <c r="LPC259" s="28"/>
      <c r="LPD259" s="28"/>
      <c r="LPE259" s="28"/>
      <c r="LPF259" s="28"/>
      <c r="LPG259" s="28"/>
      <c r="LPH259" s="28"/>
      <c r="LPI259" s="28"/>
      <c r="LPJ259" s="28"/>
      <c r="LPK259" s="28"/>
      <c r="LPL259" s="28"/>
      <c r="LPM259" s="28"/>
      <c r="LPN259" s="28"/>
      <c r="LPO259" s="28"/>
      <c r="LPP259" s="28"/>
      <c r="LPQ259" s="28"/>
      <c r="LPR259" s="28"/>
      <c r="LPS259" s="28"/>
      <c r="LPT259" s="28"/>
      <c r="LPU259" s="28"/>
      <c r="LPV259" s="28"/>
      <c r="LPW259" s="28"/>
      <c r="LPX259" s="28"/>
      <c r="LPY259" s="28"/>
      <c r="LPZ259" s="28"/>
      <c r="LQA259" s="28"/>
      <c r="LQB259" s="28"/>
      <c r="LQC259" s="28"/>
      <c r="LQD259" s="28"/>
      <c r="LQE259" s="28"/>
      <c r="LQF259" s="28"/>
      <c r="LQG259" s="28"/>
      <c r="LQH259" s="28"/>
      <c r="LQI259" s="28"/>
      <c r="LQJ259" s="28"/>
      <c r="LQK259" s="28"/>
      <c r="LQL259" s="28"/>
      <c r="LQM259" s="28"/>
      <c r="LQN259" s="28"/>
      <c r="LQO259" s="28"/>
      <c r="LQP259" s="28"/>
      <c r="LQQ259" s="28"/>
      <c r="LQR259" s="28"/>
      <c r="LQS259" s="28"/>
      <c r="LQT259" s="28"/>
      <c r="LQU259" s="28"/>
      <c r="LQV259" s="28"/>
      <c r="LQW259" s="28"/>
      <c r="LQX259" s="28"/>
      <c r="LQY259" s="28"/>
      <c r="LQZ259" s="28"/>
      <c r="LRA259" s="28"/>
      <c r="LRB259" s="28"/>
      <c r="LRC259" s="28"/>
      <c r="LRD259" s="28"/>
      <c r="LRE259" s="28"/>
      <c r="LRF259" s="28"/>
      <c r="LRG259" s="28"/>
      <c r="LRH259" s="28"/>
      <c r="LRI259" s="28"/>
      <c r="LRJ259" s="28"/>
      <c r="LRK259" s="28"/>
      <c r="LRL259" s="28"/>
      <c r="LRM259" s="28"/>
      <c r="LRN259" s="28"/>
      <c r="LRO259" s="28"/>
      <c r="LRP259" s="28"/>
      <c r="LRQ259" s="28"/>
      <c r="LRR259" s="28"/>
      <c r="LRS259" s="28"/>
      <c r="LRT259" s="28"/>
      <c r="LRU259" s="28"/>
      <c r="LRV259" s="28"/>
      <c r="LRW259" s="28"/>
      <c r="LRX259" s="28"/>
      <c r="LRY259" s="28"/>
      <c r="LRZ259" s="28"/>
      <c r="LSA259" s="28"/>
      <c r="LSB259" s="28"/>
      <c r="LSC259" s="28"/>
      <c r="LSD259" s="28"/>
      <c r="LSE259" s="28"/>
      <c r="LSF259" s="28"/>
      <c r="LSG259" s="28"/>
      <c r="LSH259" s="28"/>
      <c r="LSI259" s="28"/>
      <c r="LSJ259" s="28"/>
      <c r="LSK259" s="28"/>
      <c r="LSL259" s="28"/>
      <c r="LSM259" s="28"/>
      <c r="LSN259" s="28"/>
      <c r="LSO259" s="28"/>
      <c r="LSP259" s="28"/>
      <c r="LSQ259" s="28"/>
      <c r="LSR259" s="28"/>
      <c r="LSS259" s="28"/>
      <c r="LST259" s="28"/>
      <c r="LSU259" s="28"/>
      <c r="LSV259" s="28"/>
      <c r="LSW259" s="28"/>
      <c r="LSX259" s="28"/>
      <c r="LSY259" s="28"/>
      <c r="LSZ259" s="28"/>
      <c r="LTA259" s="28"/>
      <c r="LTB259" s="28"/>
      <c r="LTC259" s="28"/>
      <c r="LTD259" s="28"/>
      <c r="LTE259" s="28"/>
      <c r="LTF259" s="28"/>
      <c r="LTG259" s="28"/>
      <c r="LTH259" s="28"/>
      <c r="LTI259" s="28"/>
      <c r="LTJ259" s="28"/>
      <c r="LTK259" s="28"/>
      <c r="LTL259" s="28"/>
      <c r="LTM259" s="28"/>
      <c r="LTN259" s="28"/>
      <c r="LTO259" s="28"/>
      <c r="LTP259" s="28"/>
      <c r="LTQ259" s="28"/>
      <c r="LTR259" s="28"/>
      <c r="LTS259" s="28"/>
      <c r="LTT259" s="28"/>
      <c r="LTU259" s="28"/>
      <c r="LTV259" s="28"/>
      <c r="LTW259" s="28"/>
      <c r="LTX259" s="28"/>
      <c r="LTY259" s="28"/>
      <c r="LTZ259" s="28"/>
      <c r="LUA259" s="28"/>
      <c r="LUB259" s="28"/>
      <c r="LUC259" s="28"/>
      <c r="LUD259" s="28"/>
      <c r="LUE259" s="28"/>
      <c r="LUF259" s="28"/>
      <c r="LUG259" s="28"/>
      <c r="LUH259" s="28"/>
      <c r="LUI259" s="28"/>
      <c r="LUJ259" s="28"/>
      <c r="LUK259" s="28"/>
      <c r="LUL259" s="28"/>
      <c r="LUM259" s="28"/>
      <c r="LUN259" s="28"/>
      <c r="LUO259" s="28"/>
      <c r="LUP259" s="28"/>
      <c r="LUQ259" s="28"/>
      <c r="LUR259" s="28"/>
      <c r="LUS259" s="28"/>
      <c r="LUT259" s="28"/>
      <c r="LUU259" s="28"/>
      <c r="LUV259" s="28"/>
      <c r="LUW259" s="28"/>
      <c r="LUX259" s="28"/>
      <c r="LUY259" s="28"/>
      <c r="LUZ259" s="28"/>
      <c r="LVA259" s="28"/>
      <c r="LVB259" s="28"/>
      <c r="LVC259" s="28"/>
      <c r="LVD259" s="28"/>
      <c r="LVE259" s="28"/>
      <c r="LVF259" s="28"/>
      <c r="LVG259" s="28"/>
      <c r="LVH259" s="28"/>
      <c r="LVI259" s="28"/>
      <c r="LVJ259" s="28"/>
      <c r="LVK259" s="28"/>
      <c r="LVL259" s="28"/>
      <c r="LVM259" s="28"/>
      <c r="LVN259" s="28"/>
      <c r="LVO259" s="28"/>
      <c r="LVP259" s="28"/>
      <c r="LVQ259" s="28"/>
      <c r="LVR259" s="28"/>
      <c r="LVS259" s="28"/>
      <c r="LVT259" s="28"/>
      <c r="LVU259" s="28"/>
      <c r="LVV259" s="28"/>
      <c r="LVW259" s="28"/>
      <c r="LVX259" s="28"/>
      <c r="LVY259" s="28"/>
      <c r="LVZ259" s="28"/>
      <c r="LWA259" s="28"/>
      <c r="LWB259" s="28"/>
      <c r="LWC259" s="28"/>
      <c r="LWD259" s="28"/>
      <c r="LWE259" s="28"/>
      <c r="LWF259" s="28"/>
      <c r="LWG259" s="28"/>
      <c r="LWH259" s="28"/>
      <c r="LWI259" s="28"/>
      <c r="LWJ259" s="28"/>
      <c r="LWK259" s="28"/>
      <c r="LWL259" s="28"/>
      <c r="LWM259" s="28"/>
      <c r="LWN259" s="28"/>
      <c r="LWO259" s="28"/>
      <c r="LWP259" s="28"/>
      <c r="LWQ259" s="28"/>
      <c r="LWR259" s="28"/>
      <c r="LWS259" s="28"/>
      <c r="LWT259" s="28"/>
      <c r="LWU259" s="28"/>
      <c r="LWV259" s="28"/>
      <c r="LWW259" s="28"/>
      <c r="LWX259" s="28"/>
      <c r="LWY259" s="28"/>
      <c r="LWZ259" s="28"/>
      <c r="LXA259" s="28"/>
      <c r="LXB259" s="28"/>
      <c r="LXC259" s="28"/>
      <c r="LXD259" s="28"/>
      <c r="LXE259" s="28"/>
      <c r="LXF259" s="28"/>
      <c r="LXG259" s="28"/>
      <c r="LXH259" s="28"/>
      <c r="LXI259" s="28"/>
      <c r="LXJ259" s="28"/>
      <c r="LXK259" s="28"/>
      <c r="LXL259" s="28"/>
      <c r="LXM259" s="28"/>
      <c r="LXN259" s="28"/>
      <c r="LXO259" s="28"/>
      <c r="LXP259" s="28"/>
      <c r="LXQ259" s="28"/>
      <c r="LXR259" s="28"/>
      <c r="LXS259" s="28"/>
      <c r="LXT259" s="28"/>
      <c r="LXU259" s="28"/>
      <c r="LXV259" s="28"/>
      <c r="LXW259" s="28"/>
      <c r="LXX259" s="28"/>
      <c r="LXY259" s="28"/>
      <c r="LXZ259" s="28"/>
      <c r="LYA259" s="28"/>
      <c r="LYB259" s="28"/>
      <c r="LYC259" s="28"/>
      <c r="LYD259" s="28"/>
      <c r="LYE259" s="28"/>
      <c r="LYF259" s="28"/>
      <c r="LYG259" s="28"/>
      <c r="LYH259" s="28"/>
      <c r="LYI259" s="28"/>
      <c r="LYJ259" s="28"/>
      <c r="LYK259" s="28"/>
      <c r="LYL259" s="28"/>
      <c r="LYM259" s="28"/>
      <c r="LYN259" s="28"/>
      <c r="LYO259" s="28"/>
      <c r="LYP259" s="28"/>
      <c r="LYQ259" s="28"/>
      <c r="LYR259" s="28"/>
      <c r="LYS259" s="28"/>
      <c r="LYT259" s="28"/>
      <c r="LYU259" s="28"/>
      <c r="LYV259" s="28"/>
      <c r="LYW259" s="28"/>
      <c r="LYX259" s="28"/>
      <c r="LYY259" s="28"/>
      <c r="LYZ259" s="28"/>
      <c r="LZA259" s="28"/>
      <c r="LZB259" s="28"/>
      <c r="LZC259" s="28"/>
      <c r="LZD259" s="28"/>
      <c r="LZE259" s="28"/>
      <c r="LZF259" s="28"/>
      <c r="LZG259" s="28"/>
      <c r="LZH259" s="28"/>
      <c r="LZI259" s="28"/>
      <c r="LZJ259" s="28"/>
      <c r="LZK259" s="28"/>
      <c r="LZL259" s="28"/>
      <c r="LZM259" s="28"/>
      <c r="LZN259" s="28"/>
      <c r="LZO259" s="28"/>
      <c r="LZP259" s="28"/>
      <c r="LZQ259" s="28"/>
      <c r="LZR259" s="28"/>
      <c r="LZS259" s="28"/>
      <c r="LZT259" s="28"/>
      <c r="LZU259" s="28"/>
      <c r="LZV259" s="28"/>
      <c r="LZW259" s="28"/>
      <c r="LZX259" s="28"/>
      <c r="LZY259" s="28"/>
      <c r="LZZ259" s="28"/>
      <c r="MAA259" s="28"/>
      <c r="MAB259" s="28"/>
      <c r="MAC259" s="28"/>
      <c r="MAD259" s="28"/>
      <c r="MAE259" s="28"/>
      <c r="MAF259" s="28"/>
      <c r="MAG259" s="28"/>
      <c r="MAH259" s="28"/>
      <c r="MAI259" s="28"/>
      <c r="MAJ259" s="28"/>
      <c r="MAK259" s="28"/>
      <c r="MAL259" s="28"/>
      <c r="MAM259" s="28"/>
      <c r="MAN259" s="28"/>
      <c r="MAO259" s="28"/>
      <c r="MAP259" s="28"/>
      <c r="MAQ259" s="28"/>
      <c r="MAR259" s="28"/>
      <c r="MAS259" s="28"/>
      <c r="MAT259" s="28"/>
      <c r="MAU259" s="28"/>
      <c r="MAV259" s="28"/>
      <c r="MAW259" s="28"/>
      <c r="MAX259" s="28"/>
      <c r="MAY259" s="28"/>
      <c r="MAZ259" s="28"/>
      <c r="MBA259" s="28"/>
      <c r="MBB259" s="28"/>
      <c r="MBC259" s="28"/>
      <c r="MBD259" s="28"/>
      <c r="MBE259" s="28"/>
      <c r="MBF259" s="28"/>
      <c r="MBG259" s="28"/>
      <c r="MBH259" s="28"/>
      <c r="MBI259" s="28"/>
      <c r="MBJ259" s="28"/>
      <c r="MBK259" s="28"/>
      <c r="MBL259" s="28"/>
      <c r="MBM259" s="28"/>
      <c r="MBN259" s="28"/>
      <c r="MBO259" s="28"/>
      <c r="MBP259" s="28"/>
      <c r="MBQ259" s="28"/>
      <c r="MBR259" s="28"/>
      <c r="MBS259" s="28"/>
      <c r="MBT259" s="28"/>
      <c r="MBU259" s="28"/>
      <c r="MBV259" s="28"/>
      <c r="MBW259" s="28"/>
      <c r="MBX259" s="28"/>
      <c r="MBY259" s="28"/>
      <c r="MBZ259" s="28"/>
      <c r="MCA259" s="28"/>
      <c r="MCB259" s="28"/>
      <c r="MCC259" s="28"/>
      <c r="MCD259" s="28"/>
      <c r="MCE259" s="28"/>
      <c r="MCF259" s="28"/>
      <c r="MCG259" s="28"/>
      <c r="MCH259" s="28"/>
      <c r="MCI259" s="28"/>
      <c r="MCJ259" s="28"/>
      <c r="MCK259" s="28"/>
      <c r="MCL259" s="28"/>
      <c r="MCM259" s="28"/>
      <c r="MCN259" s="28"/>
      <c r="MCO259" s="28"/>
      <c r="MCP259" s="28"/>
      <c r="MCQ259" s="28"/>
      <c r="MCR259" s="28"/>
      <c r="MCS259" s="28"/>
      <c r="MCT259" s="28"/>
      <c r="MCU259" s="28"/>
      <c r="MCV259" s="28"/>
      <c r="MCW259" s="28"/>
      <c r="MCX259" s="28"/>
      <c r="MCY259" s="28"/>
      <c r="MCZ259" s="28"/>
      <c r="MDA259" s="28"/>
      <c r="MDB259" s="28"/>
      <c r="MDC259" s="28"/>
      <c r="MDD259" s="28"/>
      <c r="MDE259" s="28"/>
      <c r="MDF259" s="28"/>
      <c r="MDG259" s="28"/>
      <c r="MDH259" s="28"/>
      <c r="MDI259" s="28"/>
      <c r="MDJ259" s="28"/>
      <c r="MDK259" s="28"/>
      <c r="MDL259" s="28"/>
      <c r="MDM259" s="28"/>
      <c r="MDN259" s="28"/>
      <c r="MDO259" s="28"/>
      <c r="MDP259" s="28"/>
      <c r="MDQ259" s="28"/>
      <c r="MDR259" s="28"/>
      <c r="MDS259" s="28"/>
      <c r="MDT259" s="28"/>
      <c r="MDU259" s="28"/>
      <c r="MDV259" s="28"/>
      <c r="MDW259" s="28"/>
      <c r="MDX259" s="28"/>
      <c r="MDY259" s="28"/>
      <c r="MDZ259" s="28"/>
      <c r="MEA259" s="28"/>
      <c r="MEB259" s="28"/>
      <c r="MEC259" s="28"/>
      <c r="MED259" s="28"/>
      <c r="MEE259" s="28"/>
      <c r="MEF259" s="28"/>
      <c r="MEG259" s="28"/>
      <c r="MEH259" s="28"/>
      <c r="MEI259" s="28"/>
      <c r="MEJ259" s="28"/>
      <c r="MEK259" s="28"/>
      <c r="MEL259" s="28"/>
      <c r="MEM259" s="28"/>
      <c r="MEN259" s="28"/>
      <c r="MEO259" s="28"/>
      <c r="MEP259" s="28"/>
      <c r="MEQ259" s="28"/>
      <c r="MER259" s="28"/>
      <c r="MES259" s="28"/>
      <c r="MET259" s="28"/>
      <c r="MEU259" s="28"/>
      <c r="MEV259" s="28"/>
      <c r="MEW259" s="28"/>
      <c r="MEX259" s="28"/>
      <c r="MEY259" s="28"/>
      <c r="MEZ259" s="28"/>
      <c r="MFA259" s="28"/>
      <c r="MFB259" s="28"/>
      <c r="MFC259" s="28"/>
      <c r="MFD259" s="28"/>
      <c r="MFE259" s="28"/>
      <c r="MFF259" s="28"/>
      <c r="MFG259" s="28"/>
      <c r="MFH259" s="28"/>
      <c r="MFI259" s="28"/>
      <c r="MFJ259" s="28"/>
      <c r="MFK259" s="28"/>
      <c r="MFL259" s="28"/>
      <c r="MFM259" s="28"/>
      <c r="MFN259" s="28"/>
      <c r="MFO259" s="28"/>
      <c r="MFP259" s="28"/>
      <c r="MFQ259" s="28"/>
      <c r="MFR259" s="28"/>
      <c r="MFS259" s="28"/>
      <c r="MFT259" s="28"/>
      <c r="MFU259" s="28"/>
      <c r="MFV259" s="28"/>
      <c r="MFW259" s="28"/>
      <c r="MFX259" s="28"/>
      <c r="MFY259" s="28"/>
      <c r="MFZ259" s="28"/>
      <c r="MGA259" s="28"/>
      <c r="MGB259" s="28"/>
      <c r="MGC259" s="28"/>
      <c r="MGD259" s="28"/>
      <c r="MGE259" s="28"/>
      <c r="MGF259" s="28"/>
      <c r="MGG259" s="28"/>
      <c r="MGH259" s="28"/>
      <c r="MGI259" s="28"/>
      <c r="MGJ259" s="28"/>
      <c r="MGK259" s="28"/>
      <c r="MGL259" s="28"/>
      <c r="MGM259" s="28"/>
      <c r="MGN259" s="28"/>
      <c r="MGO259" s="28"/>
      <c r="MGP259" s="28"/>
      <c r="MGQ259" s="28"/>
      <c r="MGR259" s="28"/>
      <c r="MGS259" s="28"/>
      <c r="MGT259" s="28"/>
      <c r="MGU259" s="28"/>
      <c r="MGV259" s="28"/>
      <c r="MGW259" s="28"/>
      <c r="MGX259" s="28"/>
      <c r="MGY259" s="28"/>
      <c r="MGZ259" s="28"/>
      <c r="MHA259" s="28"/>
      <c r="MHB259" s="28"/>
      <c r="MHC259" s="28"/>
      <c r="MHD259" s="28"/>
      <c r="MHE259" s="28"/>
      <c r="MHF259" s="28"/>
      <c r="MHG259" s="28"/>
      <c r="MHH259" s="28"/>
      <c r="MHI259" s="28"/>
      <c r="MHJ259" s="28"/>
      <c r="MHK259" s="28"/>
      <c r="MHL259" s="28"/>
      <c r="MHM259" s="28"/>
      <c r="MHN259" s="28"/>
      <c r="MHO259" s="28"/>
      <c r="MHP259" s="28"/>
      <c r="MHQ259" s="28"/>
      <c r="MHR259" s="28"/>
      <c r="MHS259" s="28"/>
      <c r="MHT259" s="28"/>
      <c r="MHU259" s="28"/>
      <c r="MHV259" s="28"/>
      <c r="MHW259" s="28"/>
      <c r="MHX259" s="28"/>
      <c r="MHY259" s="28"/>
      <c r="MHZ259" s="28"/>
      <c r="MIA259" s="28"/>
      <c r="MIB259" s="28"/>
      <c r="MIC259" s="28"/>
      <c r="MID259" s="28"/>
      <c r="MIE259" s="28"/>
      <c r="MIF259" s="28"/>
      <c r="MIG259" s="28"/>
      <c r="MIH259" s="28"/>
      <c r="MII259" s="28"/>
      <c r="MIJ259" s="28"/>
      <c r="MIK259" s="28"/>
      <c r="MIL259" s="28"/>
      <c r="MIM259" s="28"/>
      <c r="MIN259" s="28"/>
      <c r="MIO259" s="28"/>
      <c r="MIP259" s="28"/>
      <c r="MIQ259" s="28"/>
      <c r="MIR259" s="28"/>
      <c r="MIS259" s="28"/>
      <c r="MIT259" s="28"/>
      <c r="MIU259" s="28"/>
      <c r="MIV259" s="28"/>
      <c r="MIW259" s="28"/>
      <c r="MIX259" s="28"/>
      <c r="MIY259" s="28"/>
      <c r="MIZ259" s="28"/>
      <c r="MJA259" s="28"/>
      <c r="MJB259" s="28"/>
      <c r="MJC259" s="28"/>
      <c r="MJD259" s="28"/>
      <c r="MJE259" s="28"/>
      <c r="MJF259" s="28"/>
      <c r="MJG259" s="28"/>
      <c r="MJH259" s="28"/>
      <c r="MJI259" s="28"/>
      <c r="MJJ259" s="28"/>
      <c r="MJK259" s="28"/>
      <c r="MJL259" s="28"/>
      <c r="MJM259" s="28"/>
      <c r="MJN259" s="28"/>
      <c r="MJO259" s="28"/>
      <c r="MJP259" s="28"/>
      <c r="MJQ259" s="28"/>
      <c r="MJR259" s="28"/>
      <c r="MJS259" s="28"/>
      <c r="MJT259" s="28"/>
      <c r="MJU259" s="28"/>
      <c r="MJV259" s="28"/>
      <c r="MJW259" s="28"/>
      <c r="MJX259" s="28"/>
      <c r="MJY259" s="28"/>
      <c r="MJZ259" s="28"/>
      <c r="MKA259" s="28"/>
      <c r="MKB259" s="28"/>
      <c r="MKC259" s="28"/>
      <c r="MKD259" s="28"/>
      <c r="MKE259" s="28"/>
      <c r="MKF259" s="28"/>
      <c r="MKG259" s="28"/>
      <c r="MKH259" s="28"/>
      <c r="MKI259" s="28"/>
      <c r="MKJ259" s="28"/>
      <c r="MKK259" s="28"/>
      <c r="MKL259" s="28"/>
      <c r="MKM259" s="28"/>
      <c r="MKN259" s="28"/>
      <c r="MKO259" s="28"/>
      <c r="MKP259" s="28"/>
      <c r="MKQ259" s="28"/>
      <c r="MKR259" s="28"/>
      <c r="MKS259" s="28"/>
      <c r="MKT259" s="28"/>
      <c r="MKU259" s="28"/>
      <c r="MKV259" s="28"/>
      <c r="MKW259" s="28"/>
      <c r="MKX259" s="28"/>
      <c r="MKY259" s="28"/>
      <c r="MKZ259" s="28"/>
      <c r="MLA259" s="28"/>
      <c r="MLB259" s="28"/>
      <c r="MLC259" s="28"/>
      <c r="MLD259" s="28"/>
      <c r="MLE259" s="28"/>
      <c r="MLF259" s="28"/>
      <c r="MLG259" s="28"/>
      <c r="MLH259" s="28"/>
      <c r="MLI259" s="28"/>
      <c r="MLJ259" s="28"/>
      <c r="MLK259" s="28"/>
      <c r="MLL259" s="28"/>
      <c r="MLM259" s="28"/>
      <c r="MLN259" s="28"/>
      <c r="MLO259" s="28"/>
      <c r="MLP259" s="28"/>
      <c r="MLQ259" s="28"/>
      <c r="MLR259" s="28"/>
      <c r="MLS259" s="28"/>
      <c r="MLT259" s="28"/>
      <c r="MLU259" s="28"/>
      <c r="MLV259" s="28"/>
      <c r="MLW259" s="28"/>
      <c r="MLX259" s="28"/>
      <c r="MLY259" s="28"/>
      <c r="MLZ259" s="28"/>
      <c r="MMA259" s="28"/>
      <c r="MMB259" s="28"/>
      <c r="MMC259" s="28"/>
      <c r="MMD259" s="28"/>
      <c r="MME259" s="28"/>
      <c r="MMF259" s="28"/>
      <c r="MMG259" s="28"/>
      <c r="MMH259" s="28"/>
      <c r="MMI259" s="28"/>
      <c r="MMJ259" s="28"/>
      <c r="MMK259" s="28"/>
      <c r="MML259" s="28"/>
      <c r="MMM259" s="28"/>
      <c r="MMN259" s="28"/>
      <c r="MMO259" s="28"/>
      <c r="MMP259" s="28"/>
      <c r="MMQ259" s="28"/>
      <c r="MMR259" s="28"/>
      <c r="MMS259" s="28"/>
      <c r="MMT259" s="28"/>
      <c r="MMU259" s="28"/>
      <c r="MMV259" s="28"/>
      <c r="MMW259" s="28"/>
      <c r="MMX259" s="28"/>
      <c r="MMY259" s="28"/>
      <c r="MMZ259" s="28"/>
      <c r="MNA259" s="28"/>
      <c r="MNB259" s="28"/>
      <c r="MNC259" s="28"/>
      <c r="MND259" s="28"/>
      <c r="MNE259" s="28"/>
      <c r="MNF259" s="28"/>
      <c r="MNG259" s="28"/>
      <c r="MNH259" s="28"/>
      <c r="MNI259" s="28"/>
      <c r="MNJ259" s="28"/>
      <c r="MNK259" s="28"/>
      <c r="MNL259" s="28"/>
      <c r="MNM259" s="28"/>
      <c r="MNN259" s="28"/>
      <c r="MNO259" s="28"/>
      <c r="MNP259" s="28"/>
      <c r="MNQ259" s="28"/>
      <c r="MNR259" s="28"/>
      <c r="MNS259" s="28"/>
      <c r="MNT259" s="28"/>
      <c r="MNU259" s="28"/>
      <c r="MNV259" s="28"/>
      <c r="MNW259" s="28"/>
      <c r="MNX259" s="28"/>
      <c r="MNY259" s="28"/>
      <c r="MNZ259" s="28"/>
      <c r="MOA259" s="28"/>
      <c r="MOB259" s="28"/>
      <c r="MOC259" s="28"/>
      <c r="MOD259" s="28"/>
      <c r="MOE259" s="28"/>
      <c r="MOF259" s="28"/>
      <c r="MOG259" s="28"/>
      <c r="MOH259" s="28"/>
      <c r="MOI259" s="28"/>
      <c r="MOJ259" s="28"/>
      <c r="MOK259" s="28"/>
      <c r="MOL259" s="28"/>
      <c r="MOM259" s="28"/>
      <c r="MON259" s="28"/>
      <c r="MOO259" s="28"/>
      <c r="MOP259" s="28"/>
      <c r="MOQ259" s="28"/>
      <c r="MOR259" s="28"/>
      <c r="MOS259" s="28"/>
      <c r="MOT259" s="28"/>
      <c r="MOU259" s="28"/>
      <c r="MOV259" s="28"/>
      <c r="MOW259" s="28"/>
      <c r="MOX259" s="28"/>
      <c r="MOY259" s="28"/>
      <c r="MOZ259" s="28"/>
      <c r="MPA259" s="28"/>
      <c r="MPB259" s="28"/>
      <c r="MPC259" s="28"/>
      <c r="MPD259" s="28"/>
      <c r="MPE259" s="28"/>
      <c r="MPF259" s="28"/>
      <c r="MPG259" s="28"/>
      <c r="MPH259" s="28"/>
      <c r="MPI259" s="28"/>
      <c r="MPJ259" s="28"/>
      <c r="MPK259" s="28"/>
      <c r="MPL259" s="28"/>
      <c r="MPM259" s="28"/>
      <c r="MPN259" s="28"/>
      <c r="MPO259" s="28"/>
      <c r="MPP259" s="28"/>
      <c r="MPQ259" s="28"/>
      <c r="MPR259" s="28"/>
      <c r="MPS259" s="28"/>
      <c r="MPT259" s="28"/>
      <c r="MPU259" s="28"/>
      <c r="MPV259" s="28"/>
      <c r="MPW259" s="28"/>
      <c r="MPX259" s="28"/>
      <c r="MPY259" s="28"/>
      <c r="MPZ259" s="28"/>
      <c r="MQA259" s="28"/>
      <c r="MQB259" s="28"/>
      <c r="MQC259" s="28"/>
      <c r="MQD259" s="28"/>
      <c r="MQE259" s="28"/>
      <c r="MQF259" s="28"/>
      <c r="MQG259" s="28"/>
      <c r="MQH259" s="28"/>
      <c r="MQI259" s="28"/>
      <c r="MQJ259" s="28"/>
      <c r="MQK259" s="28"/>
      <c r="MQL259" s="28"/>
      <c r="MQM259" s="28"/>
      <c r="MQN259" s="28"/>
      <c r="MQO259" s="28"/>
      <c r="MQP259" s="28"/>
      <c r="MQQ259" s="28"/>
      <c r="MQR259" s="28"/>
      <c r="MQS259" s="28"/>
      <c r="MQT259" s="28"/>
      <c r="MQU259" s="28"/>
      <c r="MQV259" s="28"/>
      <c r="MQW259" s="28"/>
      <c r="MQX259" s="28"/>
      <c r="MQY259" s="28"/>
      <c r="MQZ259" s="28"/>
      <c r="MRA259" s="28"/>
      <c r="MRB259" s="28"/>
      <c r="MRC259" s="28"/>
      <c r="MRD259" s="28"/>
      <c r="MRE259" s="28"/>
      <c r="MRF259" s="28"/>
      <c r="MRG259" s="28"/>
      <c r="MRH259" s="28"/>
      <c r="MRI259" s="28"/>
      <c r="MRJ259" s="28"/>
      <c r="MRK259" s="28"/>
      <c r="MRL259" s="28"/>
      <c r="MRM259" s="28"/>
      <c r="MRN259" s="28"/>
      <c r="MRO259" s="28"/>
      <c r="MRP259" s="28"/>
      <c r="MRQ259" s="28"/>
      <c r="MRR259" s="28"/>
      <c r="MRS259" s="28"/>
      <c r="MRT259" s="28"/>
      <c r="MRU259" s="28"/>
      <c r="MRV259" s="28"/>
      <c r="MRW259" s="28"/>
      <c r="MRX259" s="28"/>
      <c r="MRY259" s="28"/>
      <c r="MRZ259" s="28"/>
      <c r="MSA259" s="28"/>
      <c r="MSB259" s="28"/>
      <c r="MSC259" s="28"/>
      <c r="MSD259" s="28"/>
      <c r="MSE259" s="28"/>
      <c r="MSF259" s="28"/>
      <c r="MSG259" s="28"/>
      <c r="MSH259" s="28"/>
      <c r="MSI259" s="28"/>
      <c r="MSJ259" s="28"/>
      <c r="MSK259" s="28"/>
      <c r="MSL259" s="28"/>
      <c r="MSM259" s="28"/>
      <c r="MSN259" s="28"/>
      <c r="MSO259" s="28"/>
      <c r="MSP259" s="28"/>
      <c r="MSQ259" s="28"/>
      <c r="MSR259" s="28"/>
      <c r="MSS259" s="28"/>
      <c r="MST259" s="28"/>
      <c r="MSU259" s="28"/>
      <c r="MSV259" s="28"/>
      <c r="MSW259" s="28"/>
      <c r="MSX259" s="28"/>
      <c r="MSY259" s="28"/>
      <c r="MSZ259" s="28"/>
      <c r="MTA259" s="28"/>
      <c r="MTB259" s="28"/>
      <c r="MTC259" s="28"/>
      <c r="MTD259" s="28"/>
      <c r="MTE259" s="28"/>
      <c r="MTF259" s="28"/>
      <c r="MTG259" s="28"/>
      <c r="MTH259" s="28"/>
      <c r="MTI259" s="28"/>
      <c r="MTJ259" s="28"/>
      <c r="MTK259" s="28"/>
      <c r="MTL259" s="28"/>
      <c r="MTM259" s="28"/>
      <c r="MTN259" s="28"/>
      <c r="MTO259" s="28"/>
      <c r="MTP259" s="28"/>
      <c r="MTQ259" s="28"/>
      <c r="MTR259" s="28"/>
      <c r="MTS259" s="28"/>
      <c r="MTT259" s="28"/>
      <c r="MTU259" s="28"/>
      <c r="MTV259" s="28"/>
      <c r="MTW259" s="28"/>
      <c r="MTX259" s="28"/>
      <c r="MTY259" s="28"/>
      <c r="MTZ259" s="28"/>
      <c r="MUA259" s="28"/>
      <c r="MUB259" s="28"/>
      <c r="MUC259" s="28"/>
      <c r="MUD259" s="28"/>
      <c r="MUE259" s="28"/>
      <c r="MUF259" s="28"/>
      <c r="MUG259" s="28"/>
      <c r="MUH259" s="28"/>
      <c r="MUI259" s="28"/>
      <c r="MUJ259" s="28"/>
      <c r="MUK259" s="28"/>
      <c r="MUL259" s="28"/>
      <c r="MUM259" s="28"/>
      <c r="MUN259" s="28"/>
      <c r="MUO259" s="28"/>
      <c r="MUP259" s="28"/>
      <c r="MUQ259" s="28"/>
      <c r="MUR259" s="28"/>
      <c r="MUS259" s="28"/>
      <c r="MUT259" s="28"/>
      <c r="MUU259" s="28"/>
      <c r="MUV259" s="28"/>
      <c r="MUW259" s="28"/>
      <c r="MUX259" s="28"/>
      <c r="MUY259" s="28"/>
      <c r="MUZ259" s="28"/>
      <c r="MVA259" s="28"/>
      <c r="MVB259" s="28"/>
      <c r="MVC259" s="28"/>
      <c r="MVD259" s="28"/>
      <c r="MVE259" s="28"/>
      <c r="MVF259" s="28"/>
      <c r="MVG259" s="28"/>
      <c r="MVH259" s="28"/>
      <c r="MVI259" s="28"/>
      <c r="MVJ259" s="28"/>
      <c r="MVK259" s="28"/>
      <c r="MVL259" s="28"/>
      <c r="MVM259" s="28"/>
      <c r="MVN259" s="28"/>
      <c r="MVO259" s="28"/>
      <c r="MVP259" s="28"/>
      <c r="MVQ259" s="28"/>
      <c r="MVR259" s="28"/>
      <c r="MVS259" s="28"/>
      <c r="MVT259" s="28"/>
      <c r="MVU259" s="28"/>
      <c r="MVV259" s="28"/>
      <c r="MVW259" s="28"/>
      <c r="MVX259" s="28"/>
      <c r="MVY259" s="28"/>
      <c r="MVZ259" s="28"/>
      <c r="MWA259" s="28"/>
      <c r="MWB259" s="28"/>
      <c r="MWC259" s="28"/>
      <c r="MWD259" s="28"/>
      <c r="MWE259" s="28"/>
      <c r="MWF259" s="28"/>
      <c r="MWG259" s="28"/>
      <c r="MWH259" s="28"/>
      <c r="MWI259" s="28"/>
      <c r="MWJ259" s="28"/>
      <c r="MWK259" s="28"/>
      <c r="MWL259" s="28"/>
      <c r="MWM259" s="28"/>
      <c r="MWN259" s="28"/>
      <c r="MWO259" s="28"/>
      <c r="MWP259" s="28"/>
      <c r="MWQ259" s="28"/>
      <c r="MWR259" s="28"/>
      <c r="MWS259" s="28"/>
      <c r="MWT259" s="28"/>
      <c r="MWU259" s="28"/>
      <c r="MWV259" s="28"/>
      <c r="MWW259" s="28"/>
      <c r="MWX259" s="28"/>
      <c r="MWY259" s="28"/>
      <c r="MWZ259" s="28"/>
      <c r="MXA259" s="28"/>
      <c r="MXB259" s="28"/>
      <c r="MXC259" s="28"/>
      <c r="MXD259" s="28"/>
      <c r="MXE259" s="28"/>
      <c r="MXF259" s="28"/>
      <c r="MXG259" s="28"/>
      <c r="MXH259" s="28"/>
      <c r="MXI259" s="28"/>
      <c r="MXJ259" s="28"/>
      <c r="MXK259" s="28"/>
      <c r="MXL259" s="28"/>
      <c r="MXM259" s="28"/>
      <c r="MXN259" s="28"/>
      <c r="MXO259" s="28"/>
      <c r="MXP259" s="28"/>
      <c r="MXQ259" s="28"/>
      <c r="MXR259" s="28"/>
      <c r="MXS259" s="28"/>
      <c r="MXT259" s="28"/>
      <c r="MXU259" s="28"/>
      <c r="MXV259" s="28"/>
      <c r="MXW259" s="28"/>
      <c r="MXX259" s="28"/>
      <c r="MXY259" s="28"/>
      <c r="MXZ259" s="28"/>
      <c r="MYA259" s="28"/>
      <c r="MYB259" s="28"/>
      <c r="MYC259" s="28"/>
      <c r="MYD259" s="28"/>
      <c r="MYE259" s="28"/>
      <c r="MYF259" s="28"/>
      <c r="MYG259" s="28"/>
      <c r="MYH259" s="28"/>
      <c r="MYI259" s="28"/>
      <c r="MYJ259" s="28"/>
      <c r="MYK259" s="28"/>
      <c r="MYL259" s="28"/>
      <c r="MYM259" s="28"/>
      <c r="MYN259" s="28"/>
      <c r="MYO259" s="28"/>
      <c r="MYP259" s="28"/>
      <c r="MYQ259" s="28"/>
      <c r="MYR259" s="28"/>
      <c r="MYS259" s="28"/>
      <c r="MYT259" s="28"/>
      <c r="MYU259" s="28"/>
      <c r="MYV259" s="28"/>
      <c r="MYW259" s="28"/>
      <c r="MYX259" s="28"/>
      <c r="MYY259" s="28"/>
      <c r="MYZ259" s="28"/>
      <c r="MZA259" s="28"/>
      <c r="MZB259" s="28"/>
      <c r="MZC259" s="28"/>
      <c r="MZD259" s="28"/>
      <c r="MZE259" s="28"/>
      <c r="MZF259" s="28"/>
      <c r="MZG259" s="28"/>
      <c r="MZH259" s="28"/>
      <c r="MZI259" s="28"/>
      <c r="MZJ259" s="28"/>
      <c r="MZK259" s="28"/>
      <c r="MZL259" s="28"/>
      <c r="MZM259" s="28"/>
      <c r="MZN259" s="28"/>
      <c r="MZO259" s="28"/>
      <c r="MZP259" s="28"/>
      <c r="MZQ259" s="28"/>
      <c r="MZR259" s="28"/>
      <c r="MZS259" s="28"/>
      <c r="MZT259" s="28"/>
      <c r="MZU259" s="28"/>
      <c r="MZV259" s="28"/>
      <c r="MZW259" s="28"/>
      <c r="MZX259" s="28"/>
      <c r="MZY259" s="28"/>
      <c r="MZZ259" s="28"/>
      <c r="NAA259" s="28"/>
      <c r="NAB259" s="28"/>
      <c r="NAC259" s="28"/>
      <c r="NAD259" s="28"/>
      <c r="NAE259" s="28"/>
      <c r="NAF259" s="28"/>
      <c r="NAG259" s="28"/>
      <c r="NAH259" s="28"/>
      <c r="NAI259" s="28"/>
      <c r="NAJ259" s="28"/>
      <c r="NAK259" s="28"/>
      <c r="NAL259" s="28"/>
      <c r="NAM259" s="28"/>
      <c r="NAN259" s="28"/>
      <c r="NAO259" s="28"/>
      <c r="NAP259" s="28"/>
      <c r="NAQ259" s="28"/>
      <c r="NAR259" s="28"/>
      <c r="NAS259" s="28"/>
      <c r="NAT259" s="28"/>
      <c r="NAU259" s="28"/>
      <c r="NAV259" s="28"/>
      <c r="NAW259" s="28"/>
      <c r="NAX259" s="28"/>
      <c r="NAY259" s="28"/>
      <c r="NAZ259" s="28"/>
      <c r="NBA259" s="28"/>
      <c r="NBB259" s="28"/>
      <c r="NBC259" s="28"/>
      <c r="NBD259" s="28"/>
      <c r="NBE259" s="28"/>
      <c r="NBF259" s="28"/>
      <c r="NBG259" s="28"/>
      <c r="NBH259" s="28"/>
      <c r="NBI259" s="28"/>
      <c r="NBJ259" s="28"/>
      <c r="NBK259" s="28"/>
      <c r="NBL259" s="28"/>
      <c r="NBM259" s="28"/>
      <c r="NBN259" s="28"/>
      <c r="NBO259" s="28"/>
      <c r="NBP259" s="28"/>
      <c r="NBQ259" s="28"/>
      <c r="NBR259" s="28"/>
      <c r="NBS259" s="28"/>
      <c r="NBT259" s="28"/>
      <c r="NBU259" s="28"/>
      <c r="NBV259" s="28"/>
      <c r="NBW259" s="28"/>
      <c r="NBX259" s="28"/>
      <c r="NBY259" s="28"/>
      <c r="NBZ259" s="28"/>
      <c r="NCA259" s="28"/>
      <c r="NCB259" s="28"/>
      <c r="NCC259" s="28"/>
      <c r="NCD259" s="28"/>
      <c r="NCE259" s="28"/>
      <c r="NCF259" s="28"/>
      <c r="NCG259" s="28"/>
      <c r="NCH259" s="28"/>
      <c r="NCI259" s="28"/>
      <c r="NCJ259" s="28"/>
      <c r="NCK259" s="28"/>
      <c r="NCL259" s="28"/>
      <c r="NCM259" s="28"/>
      <c r="NCN259" s="28"/>
      <c r="NCO259" s="28"/>
      <c r="NCP259" s="28"/>
      <c r="NCQ259" s="28"/>
      <c r="NCR259" s="28"/>
      <c r="NCS259" s="28"/>
      <c r="NCT259" s="28"/>
      <c r="NCU259" s="28"/>
      <c r="NCV259" s="28"/>
      <c r="NCW259" s="28"/>
      <c r="NCX259" s="28"/>
      <c r="NCY259" s="28"/>
      <c r="NCZ259" s="28"/>
      <c r="NDA259" s="28"/>
      <c r="NDB259" s="28"/>
      <c r="NDC259" s="28"/>
      <c r="NDD259" s="28"/>
      <c r="NDE259" s="28"/>
      <c r="NDF259" s="28"/>
      <c r="NDG259" s="28"/>
      <c r="NDH259" s="28"/>
      <c r="NDI259" s="28"/>
      <c r="NDJ259" s="28"/>
      <c r="NDK259" s="28"/>
      <c r="NDL259" s="28"/>
      <c r="NDM259" s="28"/>
      <c r="NDN259" s="28"/>
      <c r="NDO259" s="28"/>
      <c r="NDP259" s="28"/>
      <c r="NDQ259" s="28"/>
      <c r="NDR259" s="28"/>
      <c r="NDS259" s="28"/>
      <c r="NDT259" s="28"/>
      <c r="NDU259" s="28"/>
      <c r="NDV259" s="28"/>
      <c r="NDW259" s="28"/>
      <c r="NDX259" s="28"/>
      <c r="NDY259" s="28"/>
      <c r="NDZ259" s="28"/>
      <c r="NEA259" s="28"/>
      <c r="NEB259" s="28"/>
      <c r="NEC259" s="28"/>
      <c r="NED259" s="28"/>
      <c r="NEE259" s="28"/>
      <c r="NEF259" s="28"/>
      <c r="NEG259" s="28"/>
      <c r="NEH259" s="28"/>
      <c r="NEI259" s="28"/>
      <c r="NEJ259" s="28"/>
      <c r="NEK259" s="28"/>
      <c r="NEL259" s="28"/>
      <c r="NEM259" s="28"/>
      <c r="NEN259" s="28"/>
      <c r="NEO259" s="28"/>
      <c r="NEP259" s="28"/>
      <c r="NEQ259" s="28"/>
      <c r="NER259" s="28"/>
      <c r="NES259" s="28"/>
      <c r="NET259" s="28"/>
      <c r="NEU259" s="28"/>
      <c r="NEV259" s="28"/>
      <c r="NEW259" s="28"/>
      <c r="NEX259" s="28"/>
      <c r="NEY259" s="28"/>
      <c r="NEZ259" s="28"/>
      <c r="NFA259" s="28"/>
      <c r="NFB259" s="28"/>
      <c r="NFC259" s="28"/>
      <c r="NFD259" s="28"/>
      <c r="NFE259" s="28"/>
      <c r="NFF259" s="28"/>
      <c r="NFG259" s="28"/>
      <c r="NFH259" s="28"/>
      <c r="NFI259" s="28"/>
      <c r="NFJ259" s="28"/>
      <c r="NFK259" s="28"/>
      <c r="NFL259" s="28"/>
      <c r="NFM259" s="28"/>
      <c r="NFN259" s="28"/>
      <c r="NFO259" s="28"/>
      <c r="NFP259" s="28"/>
      <c r="NFQ259" s="28"/>
      <c r="NFR259" s="28"/>
      <c r="NFS259" s="28"/>
      <c r="NFT259" s="28"/>
      <c r="NFU259" s="28"/>
      <c r="NFV259" s="28"/>
      <c r="NFW259" s="28"/>
      <c r="NFX259" s="28"/>
      <c r="NFY259" s="28"/>
      <c r="NFZ259" s="28"/>
      <c r="NGA259" s="28"/>
      <c r="NGB259" s="28"/>
      <c r="NGC259" s="28"/>
      <c r="NGD259" s="28"/>
      <c r="NGE259" s="28"/>
      <c r="NGF259" s="28"/>
      <c r="NGG259" s="28"/>
      <c r="NGH259" s="28"/>
      <c r="NGI259" s="28"/>
      <c r="NGJ259" s="28"/>
      <c r="NGK259" s="28"/>
      <c r="NGL259" s="28"/>
      <c r="NGM259" s="28"/>
      <c r="NGN259" s="28"/>
      <c r="NGO259" s="28"/>
      <c r="NGP259" s="28"/>
      <c r="NGQ259" s="28"/>
      <c r="NGR259" s="28"/>
      <c r="NGS259" s="28"/>
      <c r="NGT259" s="28"/>
      <c r="NGU259" s="28"/>
      <c r="NGV259" s="28"/>
      <c r="NGW259" s="28"/>
      <c r="NGX259" s="28"/>
      <c r="NGY259" s="28"/>
      <c r="NGZ259" s="28"/>
      <c r="NHA259" s="28"/>
      <c r="NHB259" s="28"/>
      <c r="NHC259" s="28"/>
      <c r="NHD259" s="28"/>
      <c r="NHE259" s="28"/>
      <c r="NHF259" s="28"/>
      <c r="NHG259" s="28"/>
      <c r="NHH259" s="28"/>
      <c r="NHI259" s="28"/>
      <c r="NHJ259" s="28"/>
      <c r="NHK259" s="28"/>
      <c r="NHL259" s="28"/>
      <c r="NHM259" s="28"/>
      <c r="NHN259" s="28"/>
      <c r="NHO259" s="28"/>
      <c r="NHP259" s="28"/>
      <c r="NHQ259" s="28"/>
      <c r="NHR259" s="28"/>
      <c r="NHS259" s="28"/>
      <c r="NHT259" s="28"/>
      <c r="NHU259" s="28"/>
      <c r="NHV259" s="28"/>
      <c r="NHW259" s="28"/>
      <c r="NHX259" s="28"/>
      <c r="NHY259" s="28"/>
      <c r="NHZ259" s="28"/>
      <c r="NIA259" s="28"/>
      <c r="NIB259" s="28"/>
      <c r="NIC259" s="28"/>
      <c r="NID259" s="28"/>
      <c r="NIE259" s="28"/>
      <c r="NIF259" s="28"/>
      <c r="NIG259" s="28"/>
      <c r="NIH259" s="28"/>
      <c r="NII259" s="28"/>
      <c r="NIJ259" s="28"/>
      <c r="NIK259" s="28"/>
      <c r="NIL259" s="28"/>
      <c r="NIM259" s="28"/>
      <c r="NIN259" s="28"/>
      <c r="NIO259" s="28"/>
      <c r="NIP259" s="28"/>
      <c r="NIQ259" s="28"/>
      <c r="NIR259" s="28"/>
      <c r="NIS259" s="28"/>
      <c r="NIT259" s="28"/>
      <c r="NIU259" s="28"/>
      <c r="NIV259" s="28"/>
      <c r="NIW259" s="28"/>
      <c r="NIX259" s="28"/>
      <c r="NIY259" s="28"/>
      <c r="NIZ259" s="28"/>
      <c r="NJA259" s="28"/>
      <c r="NJB259" s="28"/>
      <c r="NJC259" s="28"/>
      <c r="NJD259" s="28"/>
      <c r="NJE259" s="28"/>
      <c r="NJF259" s="28"/>
      <c r="NJG259" s="28"/>
      <c r="NJH259" s="28"/>
      <c r="NJI259" s="28"/>
      <c r="NJJ259" s="28"/>
      <c r="NJK259" s="28"/>
      <c r="NJL259" s="28"/>
      <c r="NJM259" s="28"/>
      <c r="NJN259" s="28"/>
      <c r="NJO259" s="28"/>
      <c r="NJP259" s="28"/>
      <c r="NJQ259" s="28"/>
      <c r="NJR259" s="28"/>
      <c r="NJS259" s="28"/>
      <c r="NJT259" s="28"/>
      <c r="NJU259" s="28"/>
      <c r="NJV259" s="28"/>
      <c r="NJW259" s="28"/>
      <c r="NJX259" s="28"/>
      <c r="NJY259" s="28"/>
      <c r="NJZ259" s="28"/>
      <c r="NKA259" s="28"/>
      <c r="NKB259" s="28"/>
      <c r="NKC259" s="28"/>
      <c r="NKD259" s="28"/>
      <c r="NKE259" s="28"/>
      <c r="NKF259" s="28"/>
      <c r="NKG259" s="28"/>
      <c r="NKH259" s="28"/>
      <c r="NKI259" s="28"/>
      <c r="NKJ259" s="28"/>
      <c r="NKK259" s="28"/>
      <c r="NKL259" s="28"/>
      <c r="NKM259" s="28"/>
      <c r="NKN259" s="28"/>
      <c r="NKO259" s="28"/>
      <c r="NKP259" s="28"/>
      <c r="NKQ259" s="28"/>
      <c r="NKR259" s="28"/>
      <c r="NKS259" s="28"/>
      <c r="NKT259" s="28"/>
      <c r="NKU259" s="28"/>
      <c r="NKV259" s="28"/>
      <c r="NKW259" s="28"/>
      <c r="NKX259" s="28"/>
      <c r="NKY259" s="28"/>
      <c r="NKZ259" s="28"/>
      <c r="NLA259" s="28"/>
      <c r="NLB259" s="28"/>
      <c r="NLC259" s="28"/>
      <c r="NLD259" s="28"/>
      <c r="NLE259" s="28"/>
      <c r="NLF259" s="28"/>
      <c r="NLG259" s="28"/>
      <c r="NLH259" s="28"/>
      <c r="NLI259" s="28"/>
      <c r="NLJ259" s="28"/>
      <c r="NLK259" s="28"/>
      <c r="NLL259" s="28"/>
      <c r="NLM259" s="28"/>
      <c r="NLN259" s="28"/>
      <c r="NLO259" s="28"/>
      <c r="NLP259" s="28"/>
      <c r="NLQ259" s="28"/>
      <c r="NLR259" s="28"/>
      <c r="NLS259" s="28"/>
      <c r="NLT259" s="28"/>
      <c r="NLU259" s="28"/>
      <c r="NLV259" s="28"/>
      <c r="NLW259" s="28"/>
      <c r="NLX259" s="28"/>
      <c r="NLY259" s="28"/>
      <c r="NLZ259" s="28"/>
      <c r="NMA259" s="28"/>
      <c r="NMB259" s="28"/>
      <c r="NMC259" s="28"/>
      <c r="NMD259" s="28"/>
      <c r="NME259" s="28"/>
      <c r="NMF259" s="28"/>
      <c r="NMG259" s="28"/>
      <c r="NMH259" s="28"/>
      <c r="NMI259" s="28"/>
      <c r="NMJ259" s="28"/>
      <c r="NMK259" s="28"/>
      <c r="NML259" s="28"/>
      <c r="NMM259" s="28"/>
      <c r="NMN259" s="28"/>
      <c r="NMO259" s="28"/>
      <c r="NMP259" s="28"/>
      <c r="NMQ259" s="28"/>
      <c r="NMR259" s="28"/>
      <c r="NMS259" s="28"/>
      <c r="NMT259" s="28"/>
      <c r="NMU259" s="28"/>
      <c r="NMV259" s="28"/>
      <c r="NMW259" s="28"/>
      <c r="NMX259" s="28"/>
      <c r="NMY259" s="28"/>
      <c r="NMZ259" s="28"/>
      <c r="NNA259" s="28"/>
      <c r="NNB259" s="28"/>
      <c r="NNC259" s="28"/>
      <c r="NND259" s="28"/>
      <c r="NNE259" s="28"/>
      <c r="NNF259" s="28"/>
      <c r="NNG259" s="28"/>
      <c r="NNH259" s="28"/>
      <c r="NNI259" s="28"/>
      <c r="NNJ259" s="28"/>
      <c r="NNK259" s="28"/>
      <c r="NNL259" s="28"/>
      <c r="NNM259" s="28"/>
      <c r="NNN259" s="28"/>
      <c r="NNO259" s="28"/>
      <c r="NNP259" s="28"/>
      <c r="NNQ259" s="28"/>
      <c r="NNR259" s="28"/>
      <c r="NNS259" s="28"/>
      <c r="NNT259" s="28"/>
      <c r="NNU259" s="28"/>
      <c r="NNV259" s="28"/>
      <c r="NNW259" s="28"/>
      <c r="NNX259" s="28"/>
      <c r="NNY259" s="28"/>
      <c r="NNZ259" s="28"/>
      <c r="NOA259" s="28"/>
      <c r="NOB259" s="28"/>
      <c r="NOC259" s="28"/>
      <c r="NOD259" s="28"/>
      <c r="NOE259" s="28"/>
      <c r="NOF259" s="28"/>
      <c r="NOG259" s="28"/>
      <c r="NOH259" s="28"/>
      <c r="NOI259" s="28"/>
      <c r="NOJ259" s="28"/>
      <c r="NOK259" s="28"/>
      <c r="NOL259" s="28"/>
      <c r="NOM259" s="28"/>
      <c r="NON259" s="28"/>
      <c r="NOO259" s="28"/>
      <c r="NOP259" s="28"/>
      <c r="NOQ259" s="28"/>
      <c r="NOR259" s="28"/>
      <c r="NOS259" s="28"/>
      <c r="NOT259" s="28"/>
      <c r="NOU259" s="28"/>
      <c r="NOV259" s="28"/>
      <c r="NOW259" s="28"/>
      <c r="NOX259" s="28"/>
      <c r="NOY259" s="28"/>
      <c r="NOZ259" s="28"/>
      <c r="NPA259" s="28"/>
      <c r="NPB259" s="28"/>
      <c r="NPC259" s="28"/>
      <c r="NPD259" s="28"/>
      <c r="NPE259" s="28"/>
      <c r="NPF259" s="28"/>
      <c r="NPG259" s="28"/>
      <c r="NPH259" s="28"/>
      <c r="NPI259" s="28"/>
      <c r="NPJ259" s="28"/>
      <c r="NPK259" s="28"/>
      <c r="NPL259" s="28"/>
      <c r="NPM259" s="28"/>
      <c r="NPN259" s="28"/>
      <c r="NPO259" s="28"/>
      <c r="NPP259" s="28"/>
      <c r="NPQ259" s="28"/>
      <c r="NPR259" s="28"/>
      <c r="NPS259" s="28"/>
      <c r="NPT259" s="28"/>
      <c r="NPU259" s="28"/>
      <c r="NPV259" s="28"/>
      <c r="NPW259" s="28"/>
      <c r="NPX259" s="28"/>
      <c r="NPY259" s="28"/>
      <c r="NPZ259" s="28"/>
      <c r="NQA259" s="28"/>
      <c r="NQB259" s="28"/>
      <c r="NQC259" s="28"/>
      <c r="NQD259" s="28"/>
      <c r="NQE259" s="28"/>
      <c r="NQF259" s="28"/>
      <c r="NQG259" s="28"/>
      <c r="NQH259" s="28"/>
      <c r="NQI259" s="28"/>
      <c r="NQJ259" s="28"/>
      <c r="NQK259" s="28"/>
      <c r="NQL259" s="28"/>
      <c r="NQM259" s="28"/>
      <c r="NQN259" s="28"/>
      <c r="NQO259" s="28"/>
      <c r="NQP259" s="28"/>
      <c r="NQQ259" s="28"/>
      <c r="NQR259" s="28"/>
      <c r="NQS259" s="28"/>
      <c r="NQT259" s="28"/>
      <c r="NQU259" s="28"/>
      <c r="NQV259" s="28"/>
      <c r="NQW259" s="28"/>
      <c r="NQX259" s="28"/>
      <c r="NQY259" s="28"/>
      <c r="NQZ259" s="28"/>
      <c r="NRA259" s="28"/>
      <c r="NRB259" s="28"/>
      <c r="NRC259" s="28"/>
      <c r="NRD259" s="28"/>
      <c r="NRE259" s="28"/>
      <c r="NRF259" s="28"/>
      <c r="NRG259" s="28"/>
      <c r="NRH259" s="28"/>
      <c r="NRI259" s="28"/>
      <c r="NRJ259" s="28"/>
      <c r="NRK259" s="28"/>
      <c r="NRL259" s="28"/>
      <c r="NRM259" s="28"/>
      <c r="NRN259" s="28"/>
      <c r="NRO259" s="28"/>
      <c r="NRP259" s="28"/>
      <c r="NRQ259" s="28"/>
      <c r="NRR259" s="28"/>
      <c r="NRS259" s="28"/>
      <c r="NRT259" s="28"/>
      <c r="NRU259" s="28"/>
      <c r="NRV259" s="28"/>
      <c r="NRW259" s="28"/>
      <c r="NRX259" s="28"/>
      <c r="NRY259" s="28"/>
      <c r="NRZ259" s="28"/>
      <c r="NSA259" s="28"/>
      <c r="NSB259" s="28"/>
      <c r="NSC259" s="28"/>
      <c r="NSD259" s="28"/>
      <c r="NSE259" s="28"/>
      <c r="NSF259" s="28"/>
      <c r="NSG259" s="28"/>
      <c r="NSH259" s="28"/>
      <c r="NSI259" s="28"/>
      <c r="NSJ259" s="28"/>
      <c r="NSK259" s="28"/>
      <c r="NSL259" s="28"/>
      <c r="NSM259" s="28"/>
      <c r="NSN259" s="28"/>
      <c r="NSO259" s="28"/>
      <c r="NSP259" s="28"/>
      <c r="NSQ259" s="28"/>
      <c r="NSR259" s="28"/>
      <c r="NSS259" s="28"/>
      <c r="NST259" s="28"/>
      <c r="NSU259" s="28"/>
      <c r="NSV259" s="28"/>
      <c r="NSW259" s="28"/>
      <c r="NSX259" s="28"/>
      <c r="NSY259" s="28"/>
      <c r="NSZ259" s="28"/>
      <c r="NTA259" s="28"/>
      <c r="NTB259" s="28"/>
      <c r="NTC259" s="28"/>
      <c r="NTD259" s="28"/>
      <c r="NTE259" s="28"/>
      <c r="NTF259" s="28"/>
      <c r="NTG259" s="28"/>
      <c r="NTH259" s="28"/>
      <c r="NTI259" s="28"/>
      <c r="NTJ259" s="28"/>
      <c r="NTK259" s="28"/>
      <c r="NTL259" s="28"/>
      <c r="NTM259" s="28"/>
      <c r="NTN259" s="28"/>
      <c r="NTO259" s="28"/>
      <c r="NTP259" s="28"/>
      <c r="NTQ259" s="28"/>
      <c r="NTR259" s="28"/>
      <c r="NTS259" s="28"/>
      <c r="NTT259" s="28"/>
      <c r="NTU259" s="28"/>
      <c r="NTV259" s="28"/>
      <c r="NTW259" s="28"/>
      <c r="NTX259" s="28"/>
      <c r="NTY259" s="28"/>
      <c r="NTZ259" s="28"/>
      <c r="NUA259" s="28"/>
      <c r="NUB259" s="28"/>
      <c r="NUC259" s="28"/>
      <c r="NUD259" s="28"/>
      <c r="NUE259" s="28"/>
      <c r="NUF259" s="28"/>
      <c r="NUG259" s="28"/>
      <c r="NUH259" s="28"/>
      <c r="NUI259" s="28"/>
      <c r="NUJ259" s="28"/>
      <c r="NUK259" s="28"/>
      <c r="NUL259" s="28"/>
      <c r="NUM259" s="28"/>
      <c r="NUN259" s="28"/>
      <c r="NUO259" s="28"/>
      <c r="NUP259" s="28"/>
      <c r="NUQ259" s="28"/>
      <c r="NUR259" s="28"/>
      <c r="NUS259" s="28"/>
      <c r="NUT259" s="28"/>
      <c r="NUU259" s="28"/>
      <c r="NUV259" s="28"/>
      <c r="NUW259" s="28"/>
      <c r="NUX259" s="28"/>
      <c r="NUY259" s="28"/>
      <c r="NUZ259" s="28"/>
      <c r="NVA259" s="28"/>
      <c r="NVB259" s="28"/>
      <c r="NVC259" s="28"/>
      <c r="NVD259" s="28"/>
      <c r="NVE259" s="28"/>
      <c r="NVF259" s="28"/>
      <c r="NVG259" s="28"/>
      <c r="NVH259" s="28"/>
      <c r="NVI259" s="28"/>
      <c r="NVJ259" s="28"/>
      <c r="NVK259" s="28"/>
      <c r="NVL259" s="28"/>
      <c r="NVM259" s="28"/>
      <c r="NVN259" s="28"/>
      <c r="NVO259" s="28"/>
      <c r="NVP259" s="28"/>
      <c r="NVQ259" s="28"/>
      <c r="NVR259" s="28"/>
      <c r="NVS259" s="28"/>
      <c r="NVT259" s="28"/>
      <c r="NVU259" s="28"/>
      <c r="NVV259" s="28"/>
      <c r="NVW259" s="28"/>
      <c r="NVX259" s="28"/>
      <c r="NVY259" s="28"/>
      <c r="NVZ259" s="28"/>
      <c r="NWA259" s="28"/>
      <c r="NWB259" s="28"/>
      <c r="NWC259" s="28"/>
      <c r="NWD259" s="28"/>
      <c r="NWE259" s="28"/>
      <c r="NWF259" s="28"/>
      <c r="NWG259" s="28"/>
      <c r="NWH259" s="28"/>
      <c r="NWI259" s="28"/>
      <c r="NWJ259" s="28"/>
      <c r="NWK259" s="28"/>
      <c r="NWL259" s="28"/>
      <c r="NWM259" s="28"/>
      <c r="NWN259" s="28"/>
      <c r="NWO259" s="28"/>
      <c r="NWP259" s="28"/>
      <c r="NWQ259" s="28"/>
      <c r="NWR259" s="28"/>
      <c r="NWS259" s="28"/>
      <c r="NWT259" s="28"/>
      <c r="NWU259" s="28"/>
      <c r="NWV259" s="28"/>
      <c r="NWW259" s="28"/>
      <c r="NWX259" s="28"/>
      <c r="NWY259" s="28"/>
      <c r="NWZ259" s="28"/>
      <c r="NXA259" s="28"/>
      <c r="NXB259" s="28"/>
      <c r="NXC259" s="28"/>
      <c r="NXD259" s="28"/>
      <c r="NXE259" s="28"/>
      <c r="NXF259" s="28"/>
      <c r="NXG259" s="28"/>
      <c r="NXH259" s="28"/>
      <c r="NXI259" s="28"/>
      <c r="NXJ259" s="28"/>
      <c r="NXK259" s="28"/>
      <c r="NXL259" s="28"/>
      <c r="NXM259" s="28"/>
      <c r="NXN259" s="28"/>
      <c r="NXO259" s="28"/>
      <c r="NXP259" s="28"/>
      <c r="NXQ259" s="28"/>
      <c r="NXR259" s="28"/>
      <c r="NXS259" s="28"/>
      <c r="NXT259" s="28"/>
      <c r="NXU259" s="28"/>
      <c r="NXV259" s="28"/>
      <c r="NXW259" s="28"/>
      <c r="NXX259" s="28"/>
      <c r="NXY259" s="28"/>
      <c r="NXZ259" s="28"/>
      <c r="NYA259" s="28"/>
      <c r="NYB259" s="28"/>
      <c r="NYC259" s="28"/>
      <c r="NYD259" s="28"/>
      <c r="NYE259" s="28"/>
      <c r="NYF259" s="28"/>
      <c r="NYG259" s="28"/>
      <c r="NYH259" s="28"/>
      <c r="NYI259" s="28"/>
      <c r="NYJ259" s="28"/>
      <c r="NYK259" s="28"/>
      <c r="NYL259" s="28"/>
      <c r="NYM259" s="28"/>
      <c r="NYN259" s="28"/>
      <c r="NYO259" s="28"/>
      <c r="NYP259" s="28"/>
      <c r="NYQ259" s="28"/>
      <c r="NYR259" s="28"/>
      <c r="NYS259" s="28"/>
      <c r="NYT259" s="28"/>
      <c r="NYU259" s="28"/>
      <c r="NYV259" s="28"/>
      <c r="NYW259" s="28"/>
      <c r="NYX259" s="28"/>
      <c r="NYY259" s="28"/>
      <c r="NYZ259" s="28"/>
      <c r="NZA259" s="28"/>
      <c r="NZB259" s="28"/>
      <c r="NZC259" s="28"/>
      <c r="NZD259" s="28"/>
      <c r="NZE259" s="28"/>
      <c r="NZF259" s="28"/>
      <c r="NZG259" s="28"/>
      <c r="NZH259" s="28"/>
      <c r="NZI259" s="28"/>
      <c r="NZJ259" s="28"/>
      <c r="NZK259" s="28"/>
      <c r="NZL259" s="28"/>
      <c r="NZM259" s="28"/>
      <c r="NZN259" s="28"/>
      <c r="NZO259" s="28"/>
      <c r="NZP259" s="28"/>
      <c r="NZQ259" s="28"/>
      <c r="NZR259" s="28"/>
      <c r="NZS259" s="28"/>
      <c r="NZT259" s="28"/>
      <c r="NZU259" s="28"/>
      <c r="NZV259" s="28"/>
      <c r="NZW259" s="28"/>
      <c r="NZX259" s="28"/>
      <c r="NZY259" s="28"/>
      <c r="NZZ259" s="28"/>
      <c r="OAA259" s="28"/>
      <c r="OAB259" s="28"/>
      <c r="OAC259" s="28"/>
      <c r="OAD259" s="28"/>
      <c r="OAE259" s="28"/>
      <c r="OAF259" s="28"/>
      <c r="OAG259" s="28"/>
      <c r="OAH259" s="28"/>
      <c r="OAI259" s="28"/>
      <c r="OAJ259" s="28"/>
      <c r="OAK259" s="28"/>
      <c r="OAL259" s="28"/>
      <c r="OAM259" s="28"/>
      <c r="OAN259" s="28"/>
      <c r="OAO259" s="28"/>
      <c r="OAP259" s="28"/>
      <c r="OAQ259" s="28"/>
      <c r="OAR259" s="28"/>
      <c r="OAS259" s="28"/>
      <c r="OAT259" s="28"/>
      <c r="OAU259" s="28"/>
      <c r="OAV259" s="28"/>
      <c r="OAW259" s="28"/>
      <c r="OAX259" s="28"/>
      <c r="OAY259" s="28"/>
      <c r="OAZ259" s="28"/>
      <c r="OBA259" s="28"/>
      <c r="OBB259" s="28"/>
      <c r="OBC259" s="28"/>
      <c r="OBD259" s="28"/>
      <c r="OBE259" s="28"/>
      <c r="OBF259" s="28"/>
      <c r="OBG259" s="28"/>
      <c r="OBH259" s="28"/>
      <c r="OBI259" s="28"/>
      <c r="OBJ259" s="28"/>
      <c r="OBK259" s="28"/>
      <c r="OBL259" s="28"/>
      <c r="OBM259" s="28"/>
      <c r="OBN259" s="28"/>
      <c r="OBO259" s="28"/>
      <c r="OBP259" s="28"/>
      <c r="OBQ259" s="28"/>
      <c r="OBR259" s="28"/>
      <c r="OBS259" s="28"/>
      <c r="OBT259" s="28"/>
      <c r="OBU259" s="28"/>
      <c r="OBV259" s="28"/>
      <c r="OBW259" s="28"/>
      <c r="OBX259" s="28"/>
      <c r="OBY259" s="28"/>
      <c r="OBZ259" s="28"/>
      <c r="OCA259" s="28"/>
      <c r="OCB259" s="28"/>
      <c r="OCC259" s="28"/>
      <c r="OCD259" s="28"/>
      <c r="OCE259" s="28"/>
      <c r="OCF259" s="28"/>
      <c r="OCG259" s="28"/>
      <c r="OCH259" s="28"/>
      <c r="OCI259" s="28"/>
      <c r="OCJ259" s="28"/>
      <c r="OCK259" s="28"/>
      <c r="OCL259" s="28"/>
      <c r="OCM259" s="28"/>
      <c r="OCN259" s="28"/>
      <c r="OCO259" s="28"/>
      <c r="OCP259" s="28"/>
      <c r="OCQ259" s="28"/>
      <c r="OCR259" s="28"/>
      <c r="OCS259" s="28"/>
      <c r="OCT259" s="28"/>
      <c r="OCU259" s="28"/>
      <c r="OCV259" s="28"/>
      <c r="OCW259" s="28"/>
      <c r="OCX259" s="28"/>
      <c r="OCY259" s="28"/>
      <c r="OCZ259" s="28"/>
      <c r="ODA259" s="28"/>
      <c r="ODB259" s="28"/>
      <c r="ODC259" s="28"/>
      <c r="ODD259" s="28"/>
      <c r="ODE259" s="28"/>
      <c r="ODF259" s="28"/>
      <c r="ODG259" s="28"/>
      <c r="ODH259" s="28"/>
      <c r="ODI259" s="28"/>
      <c r="ODJ259" s="28"/>
      <c r="ODK259" s="28"/>
      <c r="ODL259" s="28"/>
      <c r="ODM259" s="28"/>
      <c r="ODN259" s="28"/>
      <c r="ODO259" s="28"/>
      <c r="ODP259" s="28"/>
      <c r="ODQ259" s="28"/>
      <c r="ODR259" s="28"/>
      <c r="ODS259" s="28"/>
      <c r="ODT259" s="28"/>
      <c r="ODU259" s="28"/>
      <c r="ODV259" s="28"/>
      <c r="ODW259" s="28"/>
      <c r="ODX259" s="28"/>
      <c r="ODY259" s="28"/>
      <c r="ODZ259" s="28"/>
      <c r="OEA259" s="28"/>
      <c r="OEB259" s="28"/>
      <c r="OEC259" s="28"/>
      <c r="OED259" s="28"/>
      <c r="OEE259" s="28"/>
      <c r="OEF259" s="28"/>
      <c r="OEG259" s="28"/>
      <c r="OEH259" s="28"/>
      <c r="OEI259" s="28"/>
      <c r="OEJ259" s="28"/>
      <c r="OEK259" s="28"/>
      <c r="OEL259" s="28"/>
      <c r="OEM259" s="28"/>
      <c r="OEN259" s="28"/>
      <c r="OEO259" s="28"/>
      <c r="OEP259" s="28"/>
      <c r="OEQ259" s="28"/>
      <c r="OER259" s="28"/>
      <c r="OES259" s="28"/>
      <c r="OET259" s="28"/>
      <c r="OEU259" s="28"/>
      <c r="OEV259" s="28"/>
      <c r="OEW259" s="28"/>
      <c r="OEX259" s="28"/>
      <c r="OEY259" s="28"/>
      <c r="OEZ259" s="28"/>
      <c r="OFA259" s="28"/>
      <c r="OFB259" s="28"/>
      <c r="OFC259" s="28"/>
      <c r="OFD259" s="28"/>
      <c r="OFE259" s="28"/>
      <c r="OFF259" s="28"/>
      <c r="OFG259" s="28"/>
      <c r="OFH259" s="28"/>
      <c r="OFI259" s="28"/>
      <c r="OFJ259" s="28"/>
      <c r="OFK259" s="28"/>
      <c r="OFL259" s="28"/>
      <c r="OFM259" s="28"/>
      <c r="OFN259" s="28"/>
      <c r="OFO259" s="28"/>
      <c r="OFP259" s="28"/>
      <c r="OFQ259" s="28"/>
      <c r="OFR259" s="28"/>
      <c r="OFS259" s="28"/>
      <c r="OFT259" s="28"/>
      <c r="OFU259" s="28"/>
      <c r="OFV259" s="28"/>
      <c r="OFW259" s="28"/>
      <c r="OFX259" s="28"/>
      <c r="OFY259" s="28"/>
      <c r="OFZ259" s="28"/>
      <c r="OGA259" s="28"/>
      <c r="OGB259" s="28"/>
      <c r="OGC259" s="28"/>
      <c r="OGD259" s="28"/>
      <c r="OGE259" s="28"/>
      <c r="OGF259" s="28"/>
      <c r="OGG259" s="28"/>
      <c r="OGH259" s="28"/>
      <c r="OGI259" s="28"/>
      <c r="OGJ259" s="28"/>
      <c r="OGK259" s="28"/>
      <c r="OGL259" s="28"/>
      <c r="OGM259" s="28"/>
      <c r="OGN259" s="28"/>
      <c r="OGO259" s="28"/>
      <c r="OGP259" s="28"/>
      <c r="OGQ259" s="28"/>
      <c r="OGR259" s="28"/>
      <c r="OGS259" s="28"/>
      <c r="OGT259" s="28"/>
      <c r="OGU259" s="28"/>
      <c r="OGV259" s="28"/>
      <c r="OGW259" s="28"/>
      <c r="OGX259" s="28"/>
      <c r="OGY259" s="28"/>
      <c r="OGZ259" s="28"/>
      <c r="OHA259" s="28"/>
      <c r="OHB259" s="28"/>
      <c r="OHC259" s="28"/>
      <c r="OHD259" s="28"/>
      <c r="OHE259" s="28"/>
      <c r="OHF259" s="28"/>
      <c r="OHG259" s="28"/>
      <c r="OHH259" s="28"/>
      <c r="OHI259" s="28"/>
      <c r="OHJ259" s="28"/>
      <c r="OHK259" s="28"/>
      <c r="OHL259" s="28"/>
      <c r="OHM259" s="28"/>
      <c r="OHN259" s="28"/>
      <c r="OHO259" s="28"/>
      <c r="OHP259" s="28"/>
      <c r="OHQ259" s="28"/>
      <c r="OHR259" s="28"/>
      <c r="OHS259" s="28"/>
      <c r="OHT259" s="28"/>
      <c r="OHU259" s="28"/>
      <c r="OHV259" s="28"/>
      <c r="OHW259" s="28"/>
      <c r="OHX259" s="28"/>
      <c r="OHY259" s="28"/>
      <c r="OHZ259" s="28"/>
      <c r="OIA259" s="28"/>
      <c r="OIB259" s="28"/>
      <c r="OIC259" s="28"/>
      <c r="OID259" s="28"/>
      <c r="OIE259" s="28"/>
      <c r="OIF259" s="28"/>
      <c r="OIG259" s="28"/>
      <c r="OIH259" s="28"/>
      <c r="OII259" s="28"/>
      <c r="OIJ259" s="28"/>
      <c r="OIK259" s="28"/>
      <c r="OIL259" s="28"/>
      <c r="OIM259" s="28"/>
      <c r="OIN259" s="28"/>
      <c r="OIO259" s="28"/>
      <c r="OIP259" s="28"/>
      <c r="OIQ259" s="28"/>
      <c r="OIR259" s="28"/>
      <c r="OIS259" s="28"/>
      <c r="OIT259" s="28"/>
      <c r="OIU259" s="28"/>
      <c r="OIV259" s="28"/>
      <c r="OIW259" s="28"/>
      <c r="OIX259" s="28"/>
      <c r="OIY259" s="28"/>
      <c r="OIZ259" s="28"/>
      <c r="OJA259" s="28"/>
      <c r="OJB259" s="28"/>
      <c r="OJC259" s="28"/>
      <c r="OJD259" s="28"/>
      <c r="OJE259" s="28"/>
      <c r="OJF259" s="28"/>
      <c r="OJG259" s="28"/>
      <c r="OJH259" s="28"/>
      <c r="OJI259" s="28"/>
      <c r="OJJ259" s="28"/>
      <c r="OJK259" s="28"/>
      <c r="OJL259" s="28"/>
      <c r="OJM259" s="28"/>
      <c r="OJN259" s="28"/>
      <c r="OJO259" s="28"/>
      <c r="OJP259" s="28"/>
      <c r="OJQ259" s="28"/>
      <c r="OJR259" s="28"/>
      <c r="OJS259" s="28"/>
      <c r="OJT259" s="28"/>
      <c r="OJU259" s="28"/>
      <c r="OJV259" s="28"/>
      <c r="OJW259" s="28"/>
      <c r="OJX259" s="28"/>
      <c r="OJY259" s="28"/>
      <c r="OJZ259" s="28"/>
      <c r="OKA259" s="28"/>
      <c r="OKB259" s="28"/>
      <c r="OKC259" s="28"/>
      <c r="OKD259" s="28"/>
      <c r="OKE259" s="28"/>
      <c r="OKF259" s="28"/>
      <c r="OKG259" s="28"/>
      <c r="OKH259" s="28"/>
      <c r="OKI259" s="28"/>
      <c r="OKJ259" s="28"/>
      <c r="OKK259" s="28"/>
      <c r="OKL259" s="28"/>
      <c r="OKM259" s="28"/>
      <c r="OKN259" s="28"/>
      <c r="OKO259" s="28"/>
      <c r="OKP259" s="28"/>
      <c r="OKQ259" s="28"/>
      <c r="OKR259" s="28"/>
      <c r="OKS259" s="28"/>
      <c r="OKT259" s="28"/>
      <c r="OKU259" s="28"/>
      <c r="OKV259" s="28"/>
      <c r="OKW259" s="28"/>
      <c r="OKX259" s="28"/>
      <c r="OKY259" s="28"/>
      <c r="OKZ259" s="28"/>
      <c r="OLA259" s="28"/>
      <c r="OLB259" s="28"/>
      <c r="OLC259" s="28"/>
      <c r="OLD259" s="28"/>
      <c r="OLE259" s="28"/>
      <c r="OLF259" s="28"/>
      <c r="OLG259" s="28"/>
      <c r="OLH259" s="28"/>
      <c r="OLI259" s="28"/>
      <c r="OLJ259" s="28"/>
      <c r="OLK259" s="28"/>
      <c r="OLL259" s="28"/>
      <c r="OLM259" s="28"/>
      <c r="OLN259" s="28"/>
      <c r="OLO259" s="28"/>
      <c r="OLP259" s="28"/>
      <c r="OLQ259" s="28"/>
      <c r="OLR259" s="28"/>
      <c r="OLS259" s="28"/>
      <c r="OLT259" s="28"/>
      <c r="OLU259" s="28"/>
      <c r="OLV259" s="28"/>
      <c r="OLW259" s="28"/>
      <c r="OLX259" s="28"/>
      <c r="OLY259" s="28"/>
      <c r="OLZ259" s="28"/>
      <c r="OMA259" s="28"/>
      <c r="OMB259" s="28"/>
      <c r="OMC259" s="28"/>
      <c r="OMD259" s="28"/>
      <c r="OME259" s="28"/>
      <c r="OMF259" s="28"/>
      <c r="OMG259" s="28"/>
      <c r="OMH259" s="28"/>
      <c r="OMI259" s="28"/>
      <c r="OMJ259" s="28"/>
      <c r="OMK259" s="28"/>
      <c r="OML259" s="28"/>
      <c r="OMM259" s="28"/>
      <c r="OMN259" s="28"/>
      <c r="OMO259" s="28"/>
      <c r="OMP259" s="28"/>
      <c r="OMQ259" s="28"/>
      <c r="OMR259" s="28"/>
      <c r="OMS259" s="28"/>
      <c r="OMT259" s="28"/>
      <c r="OMU259" s="28"/>
      <c r="OMV259" s="28"/>
      <c r="OMW259" s="28"/>
      <c r="OMX259" s="28"/>
      <c r="OMY259" s="28"/>
      <c r="OMZ259" s="28"/>
      <c r="ONA259" s="28"/>
      <c r="ONB259" s="28"/>
      <c r="ONC259" s="28"/>
      <c r="OND259" s="28"/>
      <c r="ONE259" s="28"/>
      <c r="ONF259" s="28"/>
      <c r="ONG259" s="28"/>
      <c r="ONH259" s="28"/>
      <c r="ONI259" s="28"/>
      <c r="ONJ259" s="28"/>
      <c r="ONK259" s="28"/>
      <c r="ONL259" s="28"/>
      <c r="ONM259" s="28"/>
      <c r="ONN259" s="28"/>
      <c r="ONO259" s="28"/>
      <c r="ONP259" s="28"/>
      <c r="ONQ259" s="28"/>
      <c r="ONR259" s="28"/>
      <c r="ONS259" s="28"/>
      <c r="ONT259" s="28"/>
      <c r="ONU259" s="28"/>
      <c r="ONV259" s="28"/>
      <c r="ONW259" s="28"/>
      <c r="ONX259" s="28"/>
      <c r="ONY259" s="28"/>
      <c r="ONZ259" s="28"/>
      <c r="OOA259" s="28"/>
      <c r="OOB259" s="28"/>
      <c r="OOC259" s="28"/>
      <c r="OOD259" s="28"/>
      <c r="OOE259" s="28"/>
      <c r="OOF259" s="28"/>
      <c r="OOG259" s="28"/>
      <c r="OOH259" s="28"/>
      <c r="OOI259" s="28"/>
      <c r="OOJ259" s="28"/>
      <c r="OOK259" s="28"/>
      <c r="OOL259" s="28"/>
      <c r="OOM259" s="28"/>
      <c r="OON259" s="28"/>
      <c r="OOO259" s="28"/>
      <c r="OOP259" s="28"/>
      <c r="OOQ259" s="28"/>
      <c r="OOR259" s="28"/>
      <c r="OOS259" s="28"/>
      <c r="OOT259" s="28"/>
      <c r="OOU259" s="28"/>
      <c r="OOV259" s="28"/>
      <c r="OOW259" s="28"/>
      <c r="OOX259" s="28"/>
      <c r="OOY259" s="28"/>
      <c r="OOZ259" s="28"/>
      <c r="OPA259" s="28"/>
      <c r="OPB259" s="28"/>
      <c r="OPC259" s="28"/>
      <c r="OPD259" s="28"/>
      <c r="OPE259" s="28"/>
      <c r="OPF259" s="28"/>
      <c r="OPG259" s="28"/>
      <c r="OPH259" s="28"/>
      <c r="OPI259" s="28"/>
      <c r="OPJ259" s="28"/>
      <c r="OPK259" s="28"/>
      <c r="OPL259" s="28"/>
      <c r="OPM259" s="28"/>
      <c r="OPN259" s="28"/>
      <c r="OPO259" s="28"/>
      <c r="OPP259" s="28"/>
      <c r="OPQ259" s="28"/>
      <c r="OPR259" s="28"/>
      <c r="OPS259" s="28"/>
      <c r="OPT259" s="28"/>
      <c r="OPU259" s="28"/>
      <c r="OPV259" s="28"/>
      <c r="OPW259" s="28"/>
      <c r="OPX259" s="28"/>
      <c r="OPY259" s="28"/>
      <c r="OPZ259" s="28"/>
      <c r="OQA259" s="28"/>
      <c r="OQB259" s="28"/>
      <c r="OQC259" s="28"/>
      <c r="OQD259" s="28"/>
      <c r="OQE259" s="28"/>
      <c r="OQF259" s="28"/>
      <c r="OQG259" s="28"/>
      <c r="OQH259" s="28"/>
      <c r="OQI259" s="28"/>
      <c r="OQJ259" s="28"/>
      <c r="OQK259" s="28"/>
      <c r="OQL259" s="28"/>
      <c r="OQM259" s="28"/>
      <c r="OQN259" s="28"/>
      <c r="OQO259" s="28"/>
      <c r="OQP259" s="28"/>
      <c r="OQQ259" s="28"/>
      <c r="OQR259" s="28"/>
      <c r="OQS259" s="28"/>
      <c r="OQT259" s="28"/>
      <c r="OQU259" s="28"/>
      <c r="OQV259" s="28"/>
      <c r="OQW259" s="28"/>
      <c r="OQX259" s="28"/>
      <c r="OQY259" s="28"/>
      <c r="OQZ259" s="28"/>
      <c r="ORA259" s="28"/>
      <c r="ORB259" s="28"/>
      <c r="ORC259" s="28"/>
      <c r="ORD259" s="28"/>
      <c r="ORE259" s="28"/>
      <c r="ORF259" s="28"/>
      <c r="ORG259" s="28"/>
      <c r="ORH259" s="28"/>
      <c r="ORI259" s="28"/>
      <c r="ORJ259" s="28"/>
      <c r="ORK259" s="28"/>
      <c r="ORL259" s="28"/>
      <c r="ORM259" s="28"/>
      <c r="ORN259" s="28"/>
      <c r="ORO259" s="28"/>
      <c r="ORP259" s="28"/>
      <c r="ORQ259" s="28"/>
      <c r="ORR259" s="28"/>
      <c r="ORS259" s="28"/>
      <c r="ORT259" s="28"/>
      <c r="ORU259" s="28"/>
      <c r="ORV259" s="28"/>
      <c r="ORW259" s="28"/>
      <c r="ORX259" s="28"/>
      <c r="ORY259" s="28"/>
      <c r="ORZ259" s="28"/>
      <c r="OSA259" s="28"/>
      <c r="OSB259" s="28"/>
      <c r="OSC259" s="28"/>
      <c r="OSD259" s="28"/>
      <c r="OSE259" s="28"/>
      <c r="OSF259" s="28"/>
      <c r="OSG259" s="28"/>
      <c r="OSH259" s="28"/>
      <c r="OSI259" s="28"/>
      <c r="OSJ259" s="28"/>
      <c r="OSK259" s="28"/>
      <c r="OSL259" s="28"/>
      <c r="OSM259" s="28"/>
      <c r="OSN259" s="28"/>
      <c r="OSO259" s="28"/>
      <c r="OSP259" s="28"/>
      <c r="OSQ259" s="28"/>
      <c r="OSR259" s="28"/>
      <c r="OSS259" s="28"/>
      <c r="OST259" s="28"/>
      <c r="OSU259" s="28"/>
      <c r="OSV259" s="28"/>
      <c r="OSW259" s="28"/>
      <c r="OSX259" s="28"/>
      <c r="OSY259" s="28"/>
      <c r="OSZ259" s="28"/>
      <c r="OTA259" s="28"/>
      <c r="OTB259" s="28"/>
      <c r="OTC259" s="28"/>
      <c r="OTD259" s="28"/>
      <c r="OTE259" s="28"/>
      <c r="OTF259" s="28"/>
      <c r="OTG259" s="28"/>
      <c r="OTH259" s="28"/>
      <c r="OTI259" s="28"/>
      <c r="OTJ259" s="28"/>
      <c r="OTK259" s="28"/>
      <c r="OTL259" s="28"/>
      <c r="OTM259" s="28"/>
      <c r="OTN259" s="28"/>
      <c r="OTO259" s="28"/>
      <c r="OTP259" s="28"/>
      <c r="OTQ259" s="28"/>
      <c r="OTR259" s="28"/>
      <c r="OTS259" s="28"/>
      <c r="OTT259" s="28"/>
      <c r="OTU259" s="28"/>
      <c r="OTV259" s="28"/>
      <c r="OTW259" s="28"/>
      <c r="OTX259" s="28"/>
      <c r="OTY259" s="28"/>
      <c r="OTZ259" s="28"/>
      <c r="OUA259" s="28"/>
      <c r="OUB259" s="28"/>
      <c r="OUC259" s="28"/>
      <c r="OUD259" s="28"/>
      <c r="OUE259" s="28"/>
      <c r="OUF259" s="28"/>
      <c r="OUG259" s="28"/>
      <c r="OUH259" s="28"/>
      <c r="OUI259" s="28"/>
      <c r="OUJ259" s="28"/>
      <c r="OUK259" s="28"/>
      <c r="OUL259" s="28"/>
      <c r="OUM259" s="28"/>
      <c r="OUN259" s="28"/>
      <c r="OUO259" s="28"/>
      <c r="OUP259" s="28"/>
      <c r="OUQ259" s="28"/>
      <c r="OUR259" s="28"/>
      <c r="OUS259" s="28"/>
      <c r="OUT259" s="28"/>
      <c r="OUU259" s="28"/>
      <c r="OUV259" s="28"/>
      <c r="OUW259" s="28"/>
      <c r="OUX259" s="28"/>
      <c r="OUY259" s="28"/>
      <c r="OUZ259" s="28"/>
      <c r="OVA259" s="28"/>
      <c r="OVB259" s="28"/>
      <c r="OVC259" s="28"/>
      <c r="OVD259" s="28"/>
      <c r="OVE259" s="28"/>
      <c r="OVF259" s="28"/>
      <c r="OVG259" s="28"/>
      <c r="OVH259" s="28"/>
      <c r="OVI259" s="28"/>
      <c r="OVJ259" s="28"/>
      <c r="OVK259" s="28"/>
      <c r="OVL259" s="28"/>
      <c r="OVM259" s="28"/>
      <c r="OVN259" s="28"/>
      <c r="OVO259" s="28"/>
      <c r="OVP259" s="28"/>
      <c r="OVQ259" s="28"/>
      <c r="OVR259" s="28"/>
      <c r="OVS259" s="28"/>
      <c r="OVT259" s="28"/>
      <c r="OVU259" s="28"/>
      <c r="OVV259" s="28"/>
      <c r="OVW259" s="28"/>
      <c r="OVX259" s="28"/>
      <c r="OVY259" s="28"/>
      <c r="OVZ259" s="28"/>
      <c r="OWA259" s="28"/>
      <c r="OWB259" s="28"/>
      <c r="OWC259" s="28"/>
      <c r="OWD259" s="28"/>
      <c r="OWE259" s="28"/>
      <c r="OWF259" s="28"/>
      <c r="OWG259" s="28"/>
      <c r="OWH259" s="28"/>
      <c r="OWI259" s="28"/>
      <c r="OWJ259" s="28"/>
      <c r="OWK259" s="28"/>
      <c r="OWL259" s="28"/>
      <c r="OWM259" s="28"/>
      <c r="OWN259" s="28"/>
      <c r="OWO259" s="28"/>
      <c r="OWP259" s="28"/>
      <c r="OWQ259" s="28"/>
      <c r="OWR259" s="28"/>
      <c r="OWS259" s="28"/>
      <c r="OWT259" s="28"/>
      <c r="OWU259" s="28"/>
      <c r="OWV259" s="28"/>
      <c r="OWW259" s="28"/>
      <c r="OWX259" s="28"/>
      <c r="OWY259" s="28"/>
      <c r="OWZ259" s="28"/>
      <c r="OXA259" s="28"/>
      <c r="OXB259" s="28"/>
      <c r="OXC259" s="28"/>
      <c r="OXD259" s="28"/>
      <c r="OXE259" s="28"/>
      <c r="OXF259" s="28"/>
      <c r="OXG259" s="28"/>
      <c r="OXH259" s="28"/>
      <c r="OXI259" s="28"/>
      <c r="OXJ259" s="28"/>
      <c r="OXK259" s="28"/>
      <c r="OXL259" s="28"/>
      <c r="OXM259" s="28"/>
      <c r="OXN259" s="28"/>
      <c r="OXO259" s="28"/>
      <c r="OXP259" s="28"/>
      <c r="OXQ259" s="28"/>
      <c r="OXR259" s="28"/>
      <c r="OXS259" s="28"/>
      <c r="OXT259" s="28"/>
      <c r="OXU259" s="28"/>
      <c r="OXV259" s="28"/>
      <c r="OXW259" s="28"/>
      <c r="OXX259" s="28"/>
      <c r="OXY259" s="28"/>
      <c r="OXZ259" s="28"/>
      <c r="OYA259" s="28"/>
      <c r="OYB259" s="28"/>
      <c r="OYC259" s="28"/>
      <c r="OYD259" s="28"/>
      <c r="OYE259" s="28"/>
      <c r="OYF259" s="28"/>
      <c r="OYG259" s="28"/>
      <c r="OYH259" s="28"/>
      <c r="OYI259" s="28"/>
      <c r="OYJ259" s="28"/>
      <c r="OYK259" s="28"/>
      <c r="OYL259" s="28"/>
      <c r="OYM259" s="28"/>
      <c r="OYN259" s="28"/>
      <c r="OYO259" s="28"/>
      <c r="OYP259" s="28"/>
      <c r="OYQ259" s="28"/>
      <c r="OYR259" s="28"/>
      <c r="OYS259" s="28"/>
      <c r="OYT259" s="28"/>
      <c r="OYU259" s="28"/>
      <c r="OYV259" s="28"/>
      <c r="OYW259" s="28"/>
      <c r="OYX259" s="28"/>
      <c r="OYY259" s="28"/>
      <c r="OYZ259" s="28"/>
      <c r="OZA259" s="28"/>
      <c r="OZB259" s="28"/>
      <c r="OZC259" s="28"/>
      <c r="OZD259" s="28"/>
      <c r="OZE259" s="28"/>
      <c r="OZF259" s="28"/>
      <c r="OZG259" s="28"/>
      <c r="OZH259" s="28"/>
      <c r="OZI259" s="28"/>
      <c r="OZJ259" s="28"/>
      <c r="OZK259" s="28"/>
      <c r="OZL259" s="28"/>
      <c r="OZM259" s="28"/>
      <c r="OZN259" s="28"/>
      <c r="OZO259" s="28"/>
      <c r="OZP259" s="28"/>
      <c r="OZQ259" s="28"/>
      <c r="OZR259" s="28"/>
      <c r="OZS259" s="28"/>
      <c r="OZT259" s="28"/>
      <c r="OZU259" s="28"/>
      <c r="OZV259" s="28"/>
      <c r="OZW259" s="28"/>
      <c r="OZX259" s="28"/>
      <c r="OZY259" s="28"/>
      <c r="OZZ259" s="28"/>
      <c r="PAA259" s="28"/>
      <c r="PAB259" s="28"/>
      <c r="PAC259" s="28"/>
      <c r="PAD259" s="28"/>
      <c r="PAE259" s="28"/>
      <c r="PAF259" s="28"/>
      <c r="PAG259" s="28"/>
      <c r="PAH259" s="28"/>
      <c r="PAI259" s="28"/>
      <c r="PAJ259" s="28"/>
      <c r="PAK259" s="28"/>
      <c r="PAL259" s="28"/>
      <c r="PAM259" s="28"/>
      <c r="PAN259" s="28"/>
      <c r="PAO259" s="28"/>
      <c r="PAP259" s="28"/>
      <c r="PAQ259" s="28"/>
      <c r="PAR259" s="28"/>
      <c r="PAS259" s="28"/>
      <c r="PAT259" s="28"/>
      <c r="PAU259" s="28"/>
      <c r="PAV259" s="28"/>
      <c r="PAW259" s="28"/>
      <c r="PAX259" s="28"/>
      <c r="PAY259" s="28"/>
      <c r="PAZ259" s="28"/>
      <c r="PBA259" s="28"/>
      <c r="PBB259" s="28"/>
      <c r="PBC259" s="28"/>
      <c r="PBD259" s="28"/>
      <c r="PBE259" s="28"/>
      <c r="PBF259" s="28"/>
      <c r="PBG259" s="28"/>
      <c r="PBH259" s="28"/>
      <c r="PBI259" s="28"/>
      <c r="PBJ259" s="28"/>
      <c r="PBK259" s="28"/>
      <c r="PBL259" s="28"/>
      <c r="PBM259" s="28"/>
      <c r="PBN259" s="28"/>
      <c r="PBO259" s="28"/>
      <c r="PBP259" s="28"/>
      <c r="PBQ259" s="28"/>
      <c r="PBR259" s="28"/>
      <c r="PBS259" s="28"/>
      <c r="PBT259" s="28"/>
      <c r="PBU259" s="28"/>
      <c r="PBV259" s="28"/>
      <c r="PBW259" s="28"/>
      <c r="PBX259" s="28"/>
      <c r="PBY259" s="28"/>
      <c r="PBZ259" s="28"/>
      <c r="PCA259" s="28"/>
      <c r="PCB259" s="28"/>
      <c r="PCC259" s="28"/>
      <c r="PCD259" s="28"/>
      <c r="PCE259" s="28"/>
      <c r="PCF259" s="28"/>
      <c r="PCG259" s="28"/>
      <c r="PCH259" s="28"/>
      <c r="PCI259" s="28"/>
      <c r="PCJ259" s="28"/>
      <c r="PCK259" s="28"/>
      <c r="PCL259" s="28"/>
      <c r="PCM259" s="28"/>
      <c r="PCN259" s="28"/>
      <c r="PCO259" s="28"/>
      <c r="PCP259" s="28"/>
      <c r="PCQ259" s="28"/>
      <c r="PCR259" s="28"/>
      <c r="PCS259" s="28"/>
      <c r="PCT259" s="28"/>
      <c r="PCU259" s="28"/>
      <c r="PCV259" s="28"/>
      <c r="PCW259" s="28"/>
      <c r="PCX259" s="28"/>
      <c r="PCY259" s="28"/>
      <c r="PCZ259" s="28"/>
      <c r="PDA259" s="28"/>
      <c r="PDB259" s="28"/>
      <c r="PDC259" s="28"/>
      <c r="PDD259" s="28"/>
      <c r="PDE259" s="28"/>
      <c r="PDF259" s="28"/>
      <c r="PDG259" s="28"/>
      <c r="PDH259" s="28"/>
      <c r="PDI259" s="28"/>
      <c r="PDJ259" s="28"/>
      <c r="PDK259" s="28"/>
      <c r="PDL259" s="28"/>
      <c r="PDM259" s="28"/>
      <c r="PDN259" s="28"/>
      <c r="PDO259" s="28"/>
      <c r="PDP259" s="28"/>
      <c r="PDQ259" s="28"/>
      <c r="PDR259" s="28"/>
      <c r="PDS259" s="28"/>
      <c r="PDT259" s="28"/>
      <c r="PDU259" s="28"/>
      <c r="PDV259" s="28"/>
      <c r="PDW259" s="28"/>
      <c r="PDX259" s="28"/>
      <c r="PDY259" s="28"/>
      <c r="PDZ259" s="28"/>
      <c r="PEA259" s="28"/>
      <c r="PEB259" s="28"/>
      <c r="PEC259" s="28"/>
      <c r="PED259" s="28"/>
      <c r="PEE259" s="28"/>
      <c r="PEF259" s="28"/>
      <c r="PEG259" s="28"/>
      <c r="PEH259" s="28"/>
      <c r="PEI259" s="28"/>
      <c r="PEJ259" s="28"/>
      <c r="PEK259" s="28"/>
      <c r="PEL259" s="28"/>
      <c r="PEM259" s="28"/>
      <c r="PEN259" s="28"/>
      <c r="PEO259" s="28"/>
      <c r="PEP259" s="28"/>
      <c r="PEQ259" s="28"/>
      <c r="PER259" s="28"/>
      <c r="PES259" s="28"/>
      <c r="PET259" s="28"/>
      <c r="PEU259" s="28"/>
      <c r="PEV259" s="28"/>
      <c r="PEW259" s="28"/>
      <c r="PEX259" s="28"/>
      <c r="PEY259" s="28"/>
      <c r="PEZ259" s="28"/>
      <c r="PFA259" s="28"/>
      <c r="PFB259" s="28"/>
      <c r="PFC259" s="28"/>
      <c r="PFD259" s="28"/>
      <c r="PFE259" s="28"/>
      <c r="PFF259" s="28"/>
      <c r="PFG259" s="28"/>
      <c r="PFH259" s="28"/>
      <c r="PFI259" s="28"/>
      <c r="PFJ259" s="28"/>
      <c r="PFK259" s="28"/>
      <c r="PFL259" s="28"/>
      <c r="PFM259" s="28"/>
      <c r="PFN259" s="28"/>
      <c r="PFO259" s="28"/>
      <c r="PFP259" s="28"/>
      <c r="PFQ259" s="28"/>
      <c r="PFR259" s="28"/>
      <c r="PFS259" s="28"/>
      <c r="PFT259" s="28"/>
      <c r="PFU259" s="28"/>
      <c r="PFV259" s="28"/>
      <c r="PFW259" s="28"/>
      <c r="PFX259" s="28"/>
      <c r="PFY259" s="28"/>
      <c r="PFZ259" s="28"/>
      <c r="PGA259" s="28"/>
      <c r="PGB259" s="28"/>
      <c r="PGC259" s="28"/>
      <c r="PGD259" s="28"/>
      <c r="PGE259" s="28"/>
      <c r="PGF259" s="28"/>
      <c r="PGG259" s="28"/>
      <c r="PGH259" s="28"/>
      <c r="PGI259" s="28"/>
      <c r="PGJ259" s="28"/>
      <c r="PGK259" s="28"/>
      <c r="PGL259" s="28"/>
      <c r="PGM259" s="28"/>
      <c r="PGN259" s="28"/>
      <c r="PGO259" s="28"/>
      <c r="PGP259" s="28"/>
      <c r="PGQ259" s="28"/>
      <c r="PGR259" s="28"/>
      <c r="PGS259" s="28"/>
      <c r="PGT259" s="28"/>
      <c r="PGU259" s="28"/>
      <c r="PGV259" s="28"/>
      <c r="PGW259" s="28"/>
      <c r="PGX259" s="28"/>
      <c r="PGY259" s="28"/>
      <c r="PGZ259" s="28"/>
      <c r="PHA259" s="28"/>
      <c r="PHB259" s="28"/>
      <c r="PHC259" s="28"/>
      <c r="PHD259" s="28"/>
      <c r="PHE259" s="28"/>
      <c r="PHF259" s="28"/>
      <c r="PHG259" s="28"/>
      <c r="PHH259" s="28"/>
      <c r="PHI259" s="28"/>
      <c r="PHJ259" s="28"/>
      <c r="PHK259" s="28"/>
      <c r="PHL259" s="28"/>
      <c r="PHM259" s="28"/>
      <c r="PHN259" s="28"/>
      <c r="PHO259" s="28"/>
      <c r="PHP259" s="28"/>
      <c r="PHQ259" s="28"/>
      <c r="PHR259" s="28"/>
      <c r="PHS259" s="28"/>
      <c r="PHT259" s="28"/>
      <c r="PHU259" s="28"/>
      <c r="PHV259" s="28"/>
      <c r="PHW259" s="28"/>
      <c r="PHX259" s="28"/>
      <c r="PHY259" s="28"/>
      <c r="PHZ259" s="28"/>
      <c r="PIA259" s="28"/>
      <c r="PIB259" s="28"/>
      <c r="PIC259" s="28"/>
      <c r="PID259" s="28"/>
      <c r="PIE259" s="28"/>
      <c r="PIF259" s="28"/>
      <c r="PIG259" s="28"/>
      <c r="PIH259" s="28"/>
      <c r="PII259" s="28"/>
      <c r="PIJ259" s="28"/>
      <c r="PIK259" s="28"/>
      <c r="PIL259" s="28"/>
      <c r="PIM259" s="28"/>
      <c r="PIN259" s="28"/>
      <c r="PIO259" s="28"/>
      <c r="PIP259" s="28"/>
      <c r="PIQ259" s="28"/>
      <c r="PIR259" s="28"/>
      <c r="PIS259" s="28"/>
      <c r="PIT259" s="28"/>
      <c r="PIU259" s="28"/>
      <c r="PIV259" s="28"/>
      <c r="PIW259" s="28"/>
      <c r="PIX259" s="28"/>
      <c r="PIY259" s="28"/>
      <c r="PIZ259" s="28"/>
      <c r="PJA259" s="28"/>
      <c r="PJB259" s="28"/>
      <c r="PJC259" s="28"/>
      <c r="PJD259" s="28"/>
      <c r="PJE259" s="28"/>
      <c r="PJF259" s="28"/>
      <c r="PJG259" s="28"/>
      <c r="PJH259" s="28"/>
      <c r="PJI259" s="28"/>
      <c r="PJJ259" s="28"/>
      <c r="PJK259" s="28"/>
      <c r="PJL259" s="28"/>
      <c r="PJM259" s="28"/>
      <c r="PJN259" s="28"/>
      <c r="PJO259" s="28"/>
      <c r="PJP259" s="28"/>
      <c r="PJQ259" s="28"/>
      <c r="PJR259" s="28"/>
      <c r="PJS259" s="28"/>
      <c r="PJT259" s="28"/>
      <c r="PJU259" s="28"/>
      <c r="PJV259" s="28"/>
      <c r="PJW259" s="28"/>
      <c r="PJX259" s="28"/>
      <c r="PJY259" s="28"/>
      <c r="PJZ259" s="28"/>
      <c r="PKA259" s="28"/>
      <c r="PKB259" s="28"/>
      <c r="PKC259" s="28"/>
      <c r="PKD259" s="28"/>
      <c r="PKE259" s="28"/>
      <c r="PKF259" s="28"/>
      <c r="PKG259" s="28"/>
      <c r="PKH259" s="28"/>
      <c r="PKI259" s="28"/>
      <c r="PKJ259" s="28"/>
      <c r="PKK259" s="28"/>
      <c r="PKL259" s="28"/>
      <c r="PKM259" s="28"/>
      <c r="PKN259" s="28"/>
      <c r="PKO259" s="28"/>
      <c r="PKP259" s="28"/>
      <c r="PKQ259" s="28"/>
      <c r="PKR259" s="28"/>
      <c r="PKS259" s="28"/>
      <c r="PKT259" s="28"/>
      <c r="PKU259" s="28"/>
      <c r="PKV259" s="28"/>
      <c r="PKW259" s="28"/>
      <c r="PKX259" s="28"/>
      <c r="PKY259" s="28"/>
      <c r="PKZ259" s="28"/>
      <c r="PLA259" s="28"/>
      <c r="PLB259" s="28"/>
      <c r="PLC259" s="28"/>
      <c r="PLD259" s="28"/>
      <c r="PLE259" s="28"/>
      <c r="PLF259" s="28"/>
      <c r="PLG259" s="28"/>
      <c r="PLH259" s="28"/>
      <c r="PLI259" s="28"/>
      <c r="PLJ259" s="28"/>
      <c r="PLK259" s="28"/>
      <c r="PLL259" s="28"/>
      <c r="PLM259" s="28"/>
      <c r="PLN259" s="28"/>
      <c r="PLO259" s="28"/>
      <c r="PLP259" s="28"/>
      <c r="PLQ259" s="28"/>
      <c r="PLR259" s="28"/>
      <c r="PLS259" s="28"/>
      <c r="PLT259" s="28"/>
      <c r="PLU259" s="28"/>
      <c r="PLV259" s="28"/>
      <c r="PLW259" s="28"/>
      <c r="PLX259" s="28"/>
      <c r="PLY259" s="28"/>
      <c r="PLZ259" s="28"/>
      <c r="PMA259" s="28"/>
      <c r="PMB259" s="28"/>
      <c r="PMC259" s="28"/>
      <c r="PMD259" s="28"/>
      <c r="PME259" s="28"/>
      <c r="PMF259" s="28"/>
      <c r="PMG259" s="28"/>
      <c r="PMH259" s="28"/>
      <c r="PMI259" s="28"/>
      <c r="PMJ259" s="28"/>
      <c r="PMK259" s="28"/>
      <c r="PML259" s="28"/>
      <c r="PMM259" s="28"/>
      <c r="PMN259" s="28"/>
      <c r="PMO259" s="28"/>
      <c r="PMP259" s="28"/>
      <c r="PMQ259" s="28"/>
      <c r="PMR259" s="28"/>
      <c r="PMS259" s="28"/>
      <c r="PMT259" s="28"/>
      <c r="PMU259" s="28"/>
      <c r="PMV259" s="28"/>
      <c r="PMW259" s="28"/>
      <c r="PMX259" s="28"/>
      <c r="PMY259" s="28"/>
      <c r="PMZ259" s="28"/>
      <c r="PNA259" s="28"/>
      <c r="PNB259" s="28"/>
      <c r="PNC259" s="28"/>
      <c r="PND259" s="28"/>
      <c r="PNE259" s="28"/>
      <c r="PNF259" s="28"/>
      <c r="PNG259" s="28"/>
      <c r="PNH259" s="28"/>
      <c r="PNI259" s="28"/>
      <c r="PNJ259" s="28"/>
      <c r="PNK259" s="28"/>
      <c r="PNL259" s="28"/>
      <c r="PNM259" s="28"/>
      <c r="PNN259" s="28"/>
      <c r="PNO259" s="28"/>
      <c r="PNP259" s="28"/>
      <c r="PNQ259" s="28"/>
      <c r="PNR259" s="28"/>
      <c r="PNS259" s="28"/>
      <c r="PNT259" s="28"/>
      <c r="PNU259" s="28"/>
      <c r="PNV259" s="28"/>
      <c r="PNW259" s="28"/>
      <c r="PNX259" s="28"/>
      <c r="PNY259" s="28"/>
      <c r="PNZ259" s="28"/>
      <c r="POA259" s="28"/>
      <c r="POB259" s="28"/>
      <c r="POC259" s="28"/>
      <c r="POD259" s="28"/>
      <c r="POE259" s="28"/>
      <c r="POF259" s="28"/>
      <c r="POG259" s="28"/>
      <c r="POH259" s="28"/>
      <c r="POI259" s="28"/>
      <c r="POJ259" s="28"/>
      <c r="POK259" s="28"/>
      <c r="POL259" s="28"/>
      <c r="POM259" s="28"/>
      <c r="PON259" s="28"/>
      <c r="POO259" s="28"/>
      <c r="POP259" s="28"/>
      <c r="POQ259" s="28"/>
      <c r="POR259" s="28"/>
      <c r="POS259" s="28"/>
      <c r="POT259" s="28"/>
      <c r="POU259" s="28"/>
      <c r="POV259" s="28"/>
      <c r="POW259" s="28"/>
      <c r="POX259" s="28"/>
      <c r="POY259" s="28"/>
      <c r="POZ259" s="28"/>
      <c r="PPA259" s="28"/>
      <c r="PPB259" s="28"/>
      <c r="PPC259" s="28"/>
      <c r="PPD259" s="28"/>
      <c r="PPE259" s="28"/>
      <c r="PPF259" s="28"/>
      <c r="PPG259" s="28"/>
      <c r="PPH259" s="28"/>
      <c r="PPI259" s="28"/>
      <c r="PPJ259" s="28"/>
      <c r="PPK259" s="28"/>
      <c r="PPL259" s="28"/>
      <c r="PPM259" s="28"/>
      <c r="PPN259" s="28"/>
      <c r="PPO259" s="28"/>
      <c r="PPP259" s="28"/>
      <c r="PPQ259" s="28"/>
      <c r="PPR259" s="28"/>
      <c r="PPS259" s="28"/>
      <c r="PPT259" s="28"/>
      <c r="PPU259" s="28"/>
      <c r="PPV259" s="28"/>
      <c r="PPW259" s="28"/>
      <c r="PPX259" s="28"/>
      <c r="PPY259" s="28"/>
      <c r="PPZ259" s="28"/>
      <c r="PQA259" s="28"/>
      <c r="PQB259" s="28"/>
      <c r="PQC259" s="28"/>
      <c r="PQD259" s="28"/>
      <c r="PQE259" s="28"/>
      <c r="PQF259" s="28"/>
      <c r="PQG259" s="28"/>
      <c r="PQH259" s="28"/>
      <c r="PQI259" s="28"/>
      <c r="PQJ259" s="28"/>
      <c r="PQK259" s="28"/>
      <c r="PQL259" s="28"/>
      <c r="PQM259" s="28"/>
      <c r="PQN259" s="28"/>
      <c r="PQO259" s="28"/>
      <c r="PQP259" s="28"/>
      <c r="PQQ259" s="28"/>
      <c r="PQR259" s="28"/>
      <c r="PQS259" s="28"/>
      <c r="PQT259" s="28"/>
      <c r="PQU259" s="28"/>
      <c r="PQV259" s="28"/>
      <c r="PQW259" s="28"/>
      <c r="PQX259" s="28"/>
      <c r="PQY259" s="28"/>
      <c r="PQZ259" s="28"/>
      <c r="PRA259" s="28"/>
      <c r="PRB259" s="28"/>
      <c r="PRC259" s="28"/>
      <c r="PRD259" s="28"/>
      <c r="PRE259" s="28"/>
      <c r="PRF259" s="28"/>
      <c r="PRG259" s="28"/>
      <c r="PRH259" s="28"/>
      <c r="PRI259" s="28"/>
      <c r="PRJ259" s="28"/>
      <c r="PRK259" s="28"/>
      <c r="PRL259" s="28"/>
      <c r="PRM259" s="28"/>
      <c r="PRN259" s="28"/>
      <c r="PRO259" s="28"/>
      <c r="PRP259" s="28"/>
      <c r="PRQ259" s="28"/>
      <c r="PRR259" s="28"/>
      <c r="PRS259" s="28"/>
      <c r="PRT259" s="28"/>
      <c r="PRU259" s="28"/>
      <c r="PRV259" s="28"/>
      <c r="PRW259" s="28"/>
      <c r="PRX259" s="28"/>
      <c r="PRY259" s="28"/>
      <c r="PRZ259" s="28"/>
      <c r="PSA259" s="28"/>
      <c r="PSB259" s="28"/>
      <c r="PSC259" s="28"/>
      <c r="PSD259" s="28"/>
      <c r="PSE259" s="28"/>
      <c r="PSF259" s="28"/>
      <c r="PSG259" s="28"/>
      <c r="PSH259" s="28"/>
      <c r="PSI259" s="28"/>
      <c r="PSJ259" s="28"/>
      <c r="PSK259" s="28"/>
      <c r="PSL259" s="28"/>
      <c r="PSM259" s="28"/>
      <c r="PSN259" s="28"/>
      <c r="PSO259" s="28"/>
      <c r="PSP259" s="28"/>
      <c r="PSQ259" s="28"/>
      <c r="PSR259" s="28"/>
      <c r="PSS259" s="28"/>
      <c r="PST259" s="28"/>
      <c r="PSU259" s="28"/>
      <c r="PSV259" s="28"/>
      <c r="PSW259" s="28"/>
      <c r="PSX259" s="28"/>
      <c r="PSY259" s="28"/>
      <c r="PSZ259" s="28"/>
      <c r="PTA259" s="28"/>
      <c r="PTB259" s="28"/>
      <c r="PTC259" s="28"/>
      <c r="PTD259" s="28"/>
      <c r="PTE259" s="28"/>
      <c r="PTF259" s="28"/>
      <c r="PTG259" s="28"/>
      <c r="PTH259" s="28"/>
      <c r="PTI259" s="28"/>
      <c r="PTJ259" s="28"/>
      <c r="PTK259" s="28"/>
      <c r="PTL259" s="28"/>
      <c r="PTM259" s="28"/>
      <c r="PTN259" s="28"/>
      <c r="PTO259" s="28"/>
      <c r="PTP259" s="28"/>
      <c r="PTQ259" s="28"/>
      <c r="PTR259" s="28"/>
      <c r="PTS259" s="28"/>
      <c r="PTT259" s="28"/>
      <c r="PTU259" s="28"/>
      <c r="PTV259" s="28"/>
      <c r="PTW259" s="28"/>
      <c r="PTX259" s="28"/>
      <c r="PTY259" s="28"/>
      <c r="PTZ259" s="28"/>
      <c r="PUA259" s="28"/>
      <c r="PUB259" s="28"/>
      <c r="PUC259" s="28"/>
      <c r="PUD259" s="28"/>
      <c r="PUE259" s="28"/>
      <c r="PUF259" s="28"/>
      <c r="PUG259" s="28"/>
      <c r="PUH259" s="28"/>
      <c r="PUI259" s="28"/>
      <c r="PUJ259" s="28"/>
      <c r="PUK259" s="28"/>
      <c r="PUL259" s="28"/>
      <c r="PUM259" s="28"/>
      <c r="PUN259" s="28"/>
      <c r="PUO259" s="28"/>
      <c r="PUP259" s="28"/>
      <c r="PUQ259" s="28"/>
      <c r="PUR259" s="28"/>
      <c r="PUS259" s="28"/>
      <c r="PUT259" s="28"/>
      <c r="PUU259" s="28"/>
      <c r="PUV259" s="28"/>
      <c r="PUW259" s="28"/>
      <c r="PUX259" s="28"/>
      <c r="PUY259" s="28"/>
      <c r="PUZ259" s="28"/>
      <c r="PVA259" s="28"/>
      <c r="PVB259" s="28"/>
      <c r="PVC259" s="28"/>
      <c r="PVD259" s="28"/>
      <c r="PVE259" s="28"/>
      <c r="PVF259" s="28"/>
      <c r="PVG259" s="28"/>
      <c r="PVH259" s="28"/>
      <c r="PVI259" s="28"/>
      <c r="PVJ259" s="28"/>
      <c r="PVK259" s="28"/>
      <c r="PVL259" s="28"/>
      <c r="PVM259" s="28"/>
      <c r="PVN259" s="28"/>
      <c r="PVO259" s="28"/>
      <c r="PVP259" s="28"/>
      <c r="PVQ259" s="28"/>
      <c r="PVR259" s="28"/>
      <c r="PVS259" s="28"/>
      <c r="PVT259" s="28"/>
      <c r="PVU259" s="28"/>
      <c r="PVV259" s="28"/>
      <c r="PVW259" s="28"/>
      <c r="PVX259" s="28"/>
      <c r="PVY259" s="28"/>
      <c r="PVZ259" s="28"/>
      <c r="PWA259" s="28"/>
      <c r="PWB259" s="28"/>
      <c r="PWC259" s="28"/>
      <c r="PWD259" s="28"/>
      <c r="PWE259" s="28"/>
      <c r="PWF259" s="28"/>
      <c r="PWG259" s="28"/>
      <c r="PWH259" s="28"/>
      <c r="PWI259" s="28"/>
      <c r="PWJ259" s="28"/>
      <c r="PWK259" s="28"/>
      <c r="PWL259" s="28"/>
      <c r="PWM259" s="28"/>
      <c r="PWN259" s="28"/>
      <c r="PWO259" s="28"/>
      <c r="PWP259" s="28"/>
      <c r="PWQ259" s="28"/>
      <c r="PWR259" s="28"/>
      <c r="PWS259" s="28"/>
      <c r="PWT259" s="28"/>
      <c r="PWU259" s="28"/>
      <c r="PWV259" s="28"/>
      <c r="PWW259" s="28"/>
      <c r="PWX259" s="28"/>
      <c r="PWY259" s="28"/>
      <c r="PWZ259" s="28"/>
      <c r="PXA259" s="28"/>
      <c r="PXB259" s="28"/>
      <c r="PXC259" s="28"/>
      <c r="PXD259" s="28"/>
      <c r="PXE259" s="28"/>
      <c r="PXF259" s="28"/>
      <c r="PXG259" s="28"/>
      <c r="PXH259" s="28"/>
      <c r="PXI259" s="28"/>
      <c r="PXJ259" s="28"/>
      <c r="PXK259" s="28"/>
      <c r="PXL259" s="28"/>
      <c r="PXM259" s="28"/>
      <c r="PXN259" s="28"/>
      <c r="PXO259" s="28"/>
      <c r="PXP259" s="28"/>
      <c r="PXQ259" s="28"/>
      <c r="PXR259" s="28"/>
      <c r="PXS259" s="28"/>
      <c r="PXT259" s="28"/>
      <c r="PXU259" s="28"/>
      <c r="PXV259" s="28"/>
      <c r="PXW259" s="28"/>
      <c r="PXX259" s="28"/>
      <c r="PXY259" s="28"/>
      <c r="PXZ259" s="28"/>
      <c r="PYA259" s="28"/>
      <c r="PYB259" s="28"/>
      <c r="PYC259" s="28"/>
      <c r="PYD259" s="28"/>
      <c r="PYE259" s="28"/>
      <c r="PYF259" s="28"/>
      <c r="PYG259" s="28"/>
      <c r="PYH259" s="28"/>
      <c r="PYI259" s="28"/>
      <c r="PYJ259" s="28"/>
      <c r="PYK259" s="28"/>
      <c r="PYL259" s="28"/>
      <c r="PYM259" s="28"/>
      <c r="PYN259" s="28"/>
      <c r="PYO259" s="28"/>
      <c r="PYP259" s="28"/>
      <c r="PYQ259" s="28"/>
      <c r="PYR259" s="28"/>
      <c r="PYS259" s="28"/>
      <c r="PYT259" s="28"/>
      <c r="PYU259" s="28"/>
      <c r="PYV259" s="28"/>
      <c r="PYW259" s="28"/>
      <c r="PYX259" s="28"/>
      <c r="PYY259" s="28"/>
      <c r="PYZ259" s="28"/>
      <c r="PZA259" s="28"/>
      <c r="PZB259" s="28"/>
      <c r="PZC259" s="28"/>
      <c r="PZD259" s="28"/>
      <c r="PZE259" s="28"/>
      <c r="PZF259" s="28"/>
      <c r="PZG259" s="28"/>
      <c r="PZH259" s="28"/>
      <c r="PZI259" s="28"/>
      <c r="PZJ259" s="28"/>
      <c r="PZK259" s="28"/>
      <c r="PZL259" s="28"/>
      <c r="PZM259" s="28"/>
      <c r="PZN259" s="28"/>
      <c r="PZO259" s="28"/>
      <c r="PZP259" s="28"/>
      <c r="PZQ259" s="28"/>
      <c r="PZR259" s="28"/>
      <c r="PZS259" s="28"/>
      <c r="PZT259" s="28"/>
      <c r="PZU259" s="28"/>
      <c r="PZV259" s="28"/>
      <c r="PZW259" s="28"/>
      <c r="PZX259" s="28"/>
      <c r="PZY259" s="28"/>
      <c r="PZZ259" s="28"/>
      <c r="QAA259" s="28"/>
      <c r="QAB259" s="28"/>
      <c r="QAC259" s="28"/>
      <c r="QAD259" s="28"/>
      <c r="QAE259" s="28"/>
      <c r="QAF259" s="28"/>
      <c r="QAG259" s="28"/>
      <c r="QAH259" s="28"/>
      <c r="QAI259" s="28"/>
      <c r="QAJ259" s="28"/>
      <c r="QAK259" s="28"/>
      <c r="QAL259" s="28"/>
      <c r="QAM259" s="28"/>
      <c r="QAN259" s="28"/>
      <c r="QAO259" s="28"/>
      <c r="QAP259" s="28"/>
      <c r="QAQ259" s="28"/>
      <c r="QAR259" s="28"/>
      <c r="QAS259" s="28"/>
      <c r="QAT259" s="28"/>
      <c r="QAU259" s="28"/>
      <c r="QAV259" s="28"/>
      <c r="QAW259" s="28"/>
      <c r="QAX259" s="28"/>
      <c r="QAY259" s="28"/>
      <c r="QAZ259" s="28"/>
      <c r="QBA259" s="28"/>
      <c r="QBB259" s="28"/>
      <c r="QBC259" s="28"/>
      <c r="QBD259" s="28"/>
      <c r="QBE259" s="28"/>
      <c r="QBF259" s="28"/>
      <c r="QBG259" s="28"/>
      <c r="QBH259" s="28"/>
      <c r="QBI259" s="28"/>
      <c r="QBJ259" s="28"/>
      <c r="QBK259" s="28"/>
      <c r="QBL259" s="28"/>
      <c r="QBM259" s="28"/>
      <c r="QBN259" s="28"/>
      <c r="QBO259" s="28"/>
      <c r="QBP259" s="28"/>
      <c r="QBQ259" s="28"/>
      <c r="QBR259" s="28"/>
      <c r="QBS259" s="28"/>
      <c r="QBT259" s="28"/>
      <c r="QBU259" s="28"/>
      <c r="QBV259" s="28"/>
      <c r="QBW259" s="28"/>
      <c r="QBX259" s="28"/>
      <c r="QBY259" s="28"/>
      <c r="QBZ259" s="28"/>
      <c r="QCA259" s="28"/>
      <c r="QCB259" s="28"/>
      <c r="QCC259" s="28"/>
      <c r="QCD259" s="28"/>
      <c r="QCE259" s="28"/>
      <c r="QCF259" s="28"/>
      <c r="QCG259" s="28"/>
      <c r="QCH259" s="28"/>
      <c r="QCI259" s="28"/>
      <c r="QCJ259" s="28"/>
      <c r="QCK259" s="28"/>
      <c r="QCL259" s="28"/>
      <c r="QCM259" s="28"/>
      <c r="QCN259" s="28"/>
      <c r="QCO259" s="28"/>
      <c r="QCP259" s="28"/>
      <c r="QCQ259" s="28"/>
      <c r="QCR259" s="28"/>
      <c r="QCS259" s="28"/>
      <c r="QCT259" s="28"/>
      <c r="QCU259" s="28"/>
      <c r="QCV259" s="28"/>
      <c r="QCW259" s="28"/>
      <c r="QCX259" s="28"/>
      <c r="QCY259" s="28"/>
      <c r="QCZ259" s="28"/>
      <c r="QDA259" s="28"/>
      <c r="QDB259" s="28"/>
      <c r="QDC259" s="28"/>
      <c r="QDD259" s="28"/>
      <c r="QDE259" s="28"/>
      <c r="QDF259" s="28"/>
      <c r="QDG259" s="28"/>
      <c r="QDH259" s="28"/>
      <c r="QDI259" s="28"/>
      <c r="QDJ259" s="28"/>
      <c r="QDK259" s="28"/>
      <c r="QDL259" s="28"/>
      <c r="QDM259" s="28"/>
      <c r="QDN259" s="28"/>
      <c r="QDO259" s="28"/>
      <c r="QDP259" s="28"/>
      <c r="QDQ259" s="28"/>
      <c r="QDR259" s="28"/>
      <c r="QDS259" s="28"/>
      <c r="QDT259" s="28"/>
      <c r="QDU259" s="28"/>
      <c r="QDV259" s="28"/>
      <c r="QDW259" s="28"/>
      <c r="QDX259" s="28"/>
      <c r="QDY259" s="28"/>
      <c r="QDZ259" s="28"/>
      <c r="QEA259" s="28"/>
      <c r="QEB259" s="28"/>
      <c r="QEC259" s="28"/>
      <c r="QED259" s="28"/>
      <c r="QEE259" s="28"/>
      <c r="QEF259" s="28"/>
      <c r="QEG259" s="28"/>
      <c r="QEH259" s="28"/>
      <c r="QEI259" s="28"/>
      <c r="QEJ259" s="28"/>
      <c r="QEK259" s="28"/>
      <c r="QEL259" s="28"/>
      <c r="QEM259" s="28"/>
      <c r="QEN259" s="28"/>
      <c r="QEO259" s="28"/>
      <c r="QEP259" s="28"/>
      <c r="QEQ259" s="28"/>
      <c r="QER259" s="28"/>
      <c r="QES259" s="28"/>
      <c r="QET259" s="28"/>
      <c r="QEU259" s="28"/>
      <c r="QEV259" s="28"/>
      <c r="QEW259" s="28"/>
      <c r="QEX259" s="28"/>
      <c r="QEY259" s="28"/>
      <c r="QEZ259" s="28"/>
      <c r="QFA259" s="28"/>
      <c r="QFB259" s="28"/>
      <c r="QFC259" s="28"/>
      <c r="QFD259" s="28"/>
      <c r="QFE259" s="28"/>
      <c r="QFF259" s="28"/>
      <c r="QFG259" s="28"/>
      <c r="QFH259" s="28"/>
      <c r="QFI259" s="28"/>
      <c r="QFJ259" s="28"/>
      <c r="QFK259" s="28"/>
      <c r="QFL259" s="28"/>
      <c r="QFM259" s="28"/>
      <c r="QFN259" s="28"/>
      <c r="QFO259" s="28"/>
      <c r="QFP259" s="28"/>
      <c r="QFQ259" s="28"/>
      <c r="QFR259" s="28"/>
      <c r="QFS259" s="28"/>
      <c r="QFT259" s="28"/>
      <c r="QFU259" s="28"/>
      <c r="QFV259" s="28"/>
      <c r="QFW259" s="28"/>
      <c r="QFX259" s="28"/>
      <c r="QFY259" s="28"/>
      <c r="QFZ259" s="28"/>
      <c r="QGA259" s="28"/>
      <c r="QGB259" s="28"/>
      <c r="QGC259" s="28"/>
      <c r="QGD259" s="28"/>
      <c r="QGE259" s="28"/>
      <c r="QGF259" s="28"/>
      <c r="QGG259" s="28"/>
      <c r="QGH259" s="28"/>
      <c r="QGI259" s="28"/>
      <c r="QGJ259" s="28"/>
      <c r="QGK259" s="28"/>
      <c r="QGL259" s="28"/>
      <c r="QGM259" s="28"/>
      <c r="QGN259" s="28"/>
      <c r="QGO259" s="28"/>
      <c r="QGP259" s="28"/>
      <c r="QGQ259" s="28"/>
      <c r="QGR259" s="28"/>
      <c r="QGS259" s="28"/>
      <c r="QGT259" s="28"/>
      <c r="QGU259" s="28"/>
      <c r="QGV259" s="28"/>
      <c r="QGW259" s="28"/>
      <c r="QGX259" s="28"/>
      <c r="QGY259" s="28"/>
      <c r="QGZ259" s="28"/>
      <c r="QHA259" s="28"/>
      <c r="QHB259" s="28"/>
      <c r="QHC259" s="28"/>
      <c r="QHD259" s="28"/>
      <c r="QHE259" s="28"/>
      <c r="QHF259" s="28"/>
      <c r="QHG259" s="28"/>
      <c r="QHH259" s="28"/>
      <c r="QHI259" s="28"/>
      <c r="QHJ259" s="28"/>
      <c r="QHK259" s="28"/>
      <c r="QHL259" s="28"/>
      <c r="QHM259" s="28"/>
      <c r="QHN259" s="28"/>
      <c r="QHO259" s="28"/>
      <c r="QHP259" s="28"/>
      <c r="QHQ259" s="28"/>
      <c r="QHR259" s="28"/>
      <c r="QHS259" s="28"/>
      <c r="QHT259" s="28"/>
      <c r="QHU259" s="28"/>
      <c r="QHV259" s="28"/>
      <c r="QHW259" s="28"/>
      <c r="QHX259" s="28"/>
      <c r="QHY259" s="28"/>
      <c r="QHZ259" s="28"/>
      <c r="QIA259" s="28"/>
      <c r="QIB259" s="28"/>
      <c r="QIC259" s="28"/>
      <c r="QID259" s="28"/>
      <c r="QIE259" s="28"/>
      <c r="QIF259" s="28"/>
      <c r="QIG259" s="28"/>
      <c r="QIH259" s="28"/>
      <c r="QII259" s="28"/>
      <c r="QIJ259" s="28"/>
      <c r="QIK259" s="28"/>
      <c r="QIL259" s="28"/>
      <c r="QIM259" s="28"/>
      <c r="QIN259" s="28"/>
      <c r="QIO259" s="28"/>
      <c r="QIP259" s="28"/>
      <c r="QIQ259" s="28"/>
      <c r="QIR259" s="28"/>
      <c r="QIS259" s="28"/>
      <c r="QIT259" s="28"/>
      <c r="QIU259" s="28"/>
      <c r="QIV259" s="28"/>
      <c r="QIW259" s="28"/>
      <c r="QIX259" s="28"/>
      <c r="QIY259" s="28"/>
      <c r="QIZ259" s="28"/>
      <c r="QJA259" s="28"/>
      <c r="QJB259" s="28"/>
      <c r="QJC259" s="28"/>
      <c r="QJD259" s="28"/>
      <c r="QJE259" s="28"/>
      <c r="QJF259" s="28"/>
      <c r="QJG259" s="28"/>
      <c r="QJH259" s="28"/>
      <c r="QJI259" s="28"/>
      <c r="QJJ259" s="28"/>
      <c r="QJK259" s="28"/>
      <c r="QJL259" s="28"/>
      <c r="QJM259" s="28"/>
      <c r="QJN259" s="28"/>
      <c r="QJO259" s="28"/>
      <c r="QJP259" s="28"/>
      <c r="QJQ259" s="28"/>
      <c r="QJR259" s="28"/>
      <c r="QJS259" s="28"/>
      <c r="QJT259" s="28"/>
      <c r="QJU259" s="28"/>
      <c r="QJV259" s="28"/>
      <c r="QJW259" s="28"/>
      <c r="QJX259" s="28"/>
      <c r="QJY259" s="28"/>
      <c r="QJZ259" s="28"/>
      <c r="QKA259" s="28"/>
      <c r="QKB259" s="28"/>
      <c r="QKC259" s="28"/>
      <c r="QKD259" s="28"/>
      <c r="QKE259" s="28"/>
      <c r="QKF259" s="28"/>
      <c r="QKG259" s="28"/>
      <c r="QKH259" s="28"/>
      <c r="QKI259" s="28"/>
      <c r="QKJ259" s="28"/>
      <c r="QKK259" s="28"/>
      <c r="QKL259" s="28"/>
      <c r="QKM259" s="28"/>
      <c r="QKN259" s="28"/>
      <c r="QKO259" s="28"/>
      <c r="QKP259" s="28"/>
      <c r="QKQ259" s="28"/>
      <c r="QKR259" s="28"/>
      <c r="QKS259" s="28"/>
      <c r="QKT259" s="28"/>
      <c r="QKU259" s="28"/>
      <c r="QKV259" s="28"/>
      <c r="QKW259" s="28"/>
      <c r="QKX259" s="28"/>
      <c r="QKY259" s="28"/>
      <c r="QKZ259" s="28"/>
      <c r="QLA259" s="28"/>
      <c r="QLB259" s="28"/>
      <c r="QLC259" s="28"/>
      <c r="QLD259" s="28"/>
      <c r="QLE259" s="28"/>
      <c r="QLF259" s="28"/>
      <c r="QLG259" s="28"/>
      <c r="QLH259" s="28"/>
      <c r="QLI259" s="28"/>
      <c r="QLJ259" s="28"/>
      <c r="QLK259" s="28"/>
      <c r="QLL259" s="28"/>
      <c r="QLM259" s="28"/>
      <c r="QLN259" s="28"/>
      <c r="QLO259" s="28"/>
      <c r="QLP259" s="28"/>
      <c r="QLQ259" s="28"/>
      <c r="QLR259" s="28"/>
      <c r="QLS259" s="28"/>
      <c r="QLT259" s="28"/>
      <c r="QLU259" s="28"/>
      <c r="QLV259" s="28"/>
      <c r="QLW259" s="28"/>
      <c r="QLX259" s="28"/>
      <c r="QLY259" s="28"/>
      <c r="QLZ259" s="28"/>
      <c r="QMA259" s="28"/>
      <c r="QMB259" s="28"/>
      <c r="QMC259" s="28"/>
      <c r="QMD259" s="28"/>
      <c r="QME259" s="28"/>
      <c r="QMF259" s="28"/>
      <c r="QMG259" s="28"/>
      <c r="QMH259" s="28"/>
      <c r="QMI259" s="28"/>
      <c r="QMJ259" s="28"/>
      <c r="QMK259" s="28"/>
      <c r="QML259" s="28"/>
      <c r="QMM259" s="28"/>
      <c r="QMN259" s="28"/>
      <c r="QMO259" s="28"/>
      <c r="QMP259" s="28"/>
      <c r="QMQ259" s="28"/>
      <c r="QMR259" s="28"/>
      <c r="QMS259" s="28"/>
      <c r="QMT259" s="28"/>
      <c r="QMU259" s="28"/>
      <c r="QMV259" s="28"/>
      <c r="QMW259" s="28"/>
      <c r="QMX259" s="28"/>
      <c r="QMY259" s="28"/>
      <c r="QMZ259" s="28"/>
      <c r="QNA259" s="28"/>
      <c r="QNB259" s="28"/>
      <c r="QNC259" s="28"/>
      <c r="QND259" s="28"/>
      <c r="QNE259" s="28"/>
      <c r="QNF259" s="28"/>
      <c r="QNG259" s="28"/>
      <c r="QNH259" s="28"/>
      <c r="QNI259" s="28"/>
      <c r="QNJ259" s="28"/>
      <c r="QNK259" s="28"/>
      <c r="QNL259" s="28"/>
      <c r="QNM259" s="28"/>
      <c r="QNN259" s="28"/>
      <c r="QNO259" s="28"/>
      <c r="QNP259" s="28"/>
      <c r="QNQ259" s="28"/>
      <c r="QNR259" s="28"/>
      <c r="QNS259" s="28"/>
      <c r="QNT259" s="28"/>
      <c r="QNU259" s="28"/>
      <c r="QNV259" s="28"/>
      <c r="QNW259" s="28"/>
      <c r="QNX259" s="28"/>
      <c r="QNY259" s="28"/>
      <c r="QNZ259" s="28"/>
      <c r="QOA259" s="28"/>
      <c r="QOB259" s="28"/>
      <c r="QOC259" s="28"/>
      <c r="QOD259" s="28"/>
      <c r="QOE259" s="28"/>
      <c r="QOF259" s="28"/>
      <c r="QOG259" s="28"/>
      <c r="QOH259" s="28"/>
      <c r="QOI259" s="28"/>
      <c r="QOJ259" s="28"/>
      <c r="QOK259" s="28"/>
      <c r="QOL259" s="28"/>
      <c r="QOM259" s="28"/>
      <c r="QON259" s="28"/>
      <c r="QOO259" s="28"/>
      <c r="QOP259" s="28"/>
      <c r="QOQ259" s="28"/>
      <c r="QOR259" s="28"/>
      <c r="QOS259" s="28"/>
      <c r="QOT259" s="28"/>
      <c r="QOU259" s="28"/>
      <c r="QOV259" s="28"/>
      <c r="QOW259" s="28"/>
      <c r="QOX259" s="28"/>
      <c r="QOY259" s="28"/>
      <c r="QOZ259" s="28"/>
      <c r="QPA259" s="28"/>
      <c r="QPB259" s="28"/>
      <c r="QPC259" s="28"/>
      <c r="QPD259" s="28"/>
      <c r="QPE259" s="28"/>
      <c r="QPF259" s="28"/>
      <c r="QPG259" s="28"/>
      <c r="QPH259" s="28"/>
      <c r="QPI259" s="28"/>
      <c r="QPJ259" s="28"/>
      <c r="QPK259" s="28"/>
      <c r="QPL259" s="28"/>
      <c r="QPM259" s="28"/>
      <c r="QPN259" s="28"/>
      <c r="QPO259" s="28"/>
      <c r="QPP259" s="28"/>
      <c r="QPQ259" s="28"/>
      <c r="QPR259" s="28"/>
      <c r="QPS259" s="28"/>
      <c r="QPT259" s="28"/>
      <c r="QPU259" s="28"/>
      <c r="QPV259" s="28"/>
      <c r="QPW259" s="28"/>
      <c r="QPX259" s="28"/>
      <c r="QPY259" s="28"/>
      <c r="QPZ259" s="28"/>
      <c r="QQA259" s="28"/>
      <c r="QQB259" s="28"/>
      <c r="QQC259" s="28"/>
      <c r="QQD259" s="28"/>
      <c r="QQE259" s="28"/>
      <c r="QQF259" s="28"/>
      <c r="QQG259" s="28"/>
      <c r="QQH259" s="28"/>
      <c r="QQI259" s="28"/>
      <c r="QQJ259" s="28"/>
      <c r="QQK259" s="28"/>
      <c r="QQL259" s="28"/>
      <c r="QQM259" s="28"/>
      <c r="QQN259" s="28"/>
      <c r="QQO259" s="28"/>
      <c r="QQP259" s="28"/>
      <c r="QQQ259" s="28"/>
      <c r="QQR259" s="28"/>
      <c r="QQS259" s="28"/>
      <c r="QQT259" s="28"/>
      <c r="QQU259" s="28"/>
      <c r="QQV259" s="28"/>
      <c r="QQW259" s="28"/>
      <c r="QQX259" s="28"/>
      <c r="QQY259" s="28"/>
      <c r="QQZ259" s="28"/>
      <c r="QRA259" s="28"/>
      <c r="QRB259" s="28"/>
      <c r="QRC259" s="28"/>
      <c r="QRD259" s="28"/>
      <c r="QRE259" s="28"/>
      <c r="QRF259" s="28"/>
      <c r="QRG259" s="28"/>
      <c r="QRH259" s="28"/>
      <c r="QRI259" s="28"/>
      <c r="QRJ259" s="28"/>
      <c r="QRK259" s="28"/>
      <c r="QRL259" s="28"/>
      <c r="QRM259" s="28"/>
      <c r="QRN259" s="28"/>
      <c r="QRO259" s="28"/>
      <c r="QRP259" s="28"/>
      <c r="QRQ259" s="28"/>
      <c r="QRR259" s="28"/>
      <c r="QRS259" s="28"/>
      <c r="QRT259" s="28"/>
      <c r="QRU259" s="28"/>
      <c r="QRV259" s="28"/>
      <c r="QRW259" s="28"/>
      <c r="QRX259" s="28"/>
      <c r="QRY259" s="28"/>
      <c r="QRZ259" s="28"/>
      <c r="QSA259" s="28"/>
      <c r="QSB259" s="28"/>
      <c r="QSC259" s="28"/>
      <c r="QSD259" s="28"/>
      <c r="QSE259" s="28"/>
      <c r="QSF259" s="28"/>
      <c r="QSG259" s="28"/>
      <c r="QSH259" s="28"/>
      <c r="QSI259" s="28"/>
      <c r="QSJ259" s="28"/>
      <c r="QSK259" s="28"/>
      <c r="QSL259" s="28"/>
      <c r="QSM259" s="28"/>
      <c r="QSN259" s="28"/>
      <c r="QSO259" s="28"/>
      <c r="QSP259" s="28"/>
      <c r="QSQ259" s="28"/>
      <c r="QSR259" s="28"/>
      <c r="QSS259" s="28"/>
      <c r="QST259" s="28"/>
      <c r="QSU259" s="28"/>
      <c r="QSV259" s="28"/>
      <c r="QSW259" s="28"/>
      <c r="QSX259" s="28"/>
      <c r="QSY259" s="28"/>
      <c r="QSZ259" s="28"/>
      <c r="QTA259" s="28"/>
      <c r="QTB259" s="28"/>
      <c r="QTC259" s="28"/>
      <c r="QTD259" s="28"/>
      <c r="QTE259" s="28"/>
      <c r="QTF259" s="28"/>
      <c r="QTG259" s="28"/>
      <c r="QTH259" s="28"/>
      <c r="QTI259" s="28"/>
      <c r="QTJ259" s="28"/>
      <c r="QTK259" s="28"/>
      <c r="QTL259" s="28"/>
      <c r="QTM259" s="28"/>
      <c r="QTN259" s="28"/>
      <c r="QTO259" s="28"/>
      <c r="QTP259" s="28"/>
      <c r="QTQ259" s="28"/>
      <c r="QTR259" s="28"/>
      <c r="QTS259" s="28"/>
      <c r="QTT259" s="28"/>
      <c r="QTU259" s="28"/>
      <c r="QTV259" s="28"/>
      <c r="QTW259" s="28"/>
      <c r="QTX259" s="28"/>
      <c r="QTY259" s="28"/>
      <c r="QTZ259" s="28"/>
      <c r="QUA259" s="28"/>
      <c r="QUB259" s="28"/>
      <c r="QUC259" s="28"/>
      <c r="QUD259" s="28"/>
      <c r="QUE259" s="28"/>
      <c r="QUF259" s="28"/>
      <c r="QUG259" s="28"/>
      <c r="QUH259" s="28"/>
      <c r="QUI259" s="28"/>
      <c r="QUJ259" s="28"/>
      <c r="QUK259" s="28"/>
      <c r="QUL259" s="28"/>
      <c r="QUM259" s="28"/>
      <c r="QUN259" s="28"/>
      <c r="QUO259" s="28"/>
      <c r="QUP259" s="28"/>
      <c r="QUQ259" s="28"/>
      <c r="QUR259" s="28"/>
      <c r="QUS259" s="28"/>
      <c r="QUT259" s="28"/>
      <c r="QUU259" s="28"/>
      <c r="QUV259" s="28"/>
      <c r="QUW259" s="28"/>
      <c r="QUX259" s="28"/>
      <c r="QUY259" s="28"/>
      <c r="QUZ259" s="28"/>
      <c r="QVA259" s="28"/>
      <c r="QVB259" s="28"/>
      <c r="QVC259" s="28"/>
      <c r="QVD259" s="28"/>
      <c r="QVE259" s="28"/>
      <c r="QVF259" s="28"/>
      <c r="QVG259" s="28"/>
      <c r="QVH259" s="28"/>
      <c r="QVI259" s="28"/>
      <c r="QVJ259" s="28"/>
      <c r="QVK259" s="28"/>
      <c r="QVL259" s="28"/>
      <c r="QVM259" s="28"/>
      <c r="QVN259" s="28"/>
      <c r="QVO259" s="28"/>
      <c r="QVP259" s="28"/>
      <c r="QVQ259" s="28"/>
      <c r="QVR259" s="28"/>
      <c r="QVS259" s="28"/>
      <c r="QVT259" s="28"/>
      <c r="QVU259" s="28"/>
      <c r="QVV259" s="28"/>
      <c r="QVW259" s="28"/>
      <c r="QVX259" s="28"/>
      <c r="QVY259" s="28"/>
      <c r="QVZ259" s="28"/>
      <c r="QWA259" s="28"/>
      <c r="QWB259" s="28"/>
      <c r="QWC259" s="28"/>
      <c r="QWD259" s="28"/>
      <c r="QWE259" s="28"/>
      <c r="QWF259" s="28"/>
      <c r="QWG259" s="28"/>
      <c r="QWH259" s="28"/>
      <c r="QWI259" s="28"/>
      <c r="QWJ259" s="28"/>
      <c r="QWK259" s="28"/>
      <c r="QWL259" s="28"/>
      <c r="QWM259" s="28"/>
      <c r="QWN259" s="28"/>
      <c r="QWO259" s="28"/>
      <c r="QWP259" s="28"/>
      <c r="QWQ259" s="28"/>
      <c r="QWR259" s="28"/>
      <c r="QWS259" s="28"/>
      <c r="QWT259" s="28"/>
      <c r="QWU259" s="28"/>
      <c r="QWV259" s="28"/>
      <c r="QWW259" s="28"/>
      <c r="QWX259" s="28"/>
      <c r="QWY259" s="28"/>
      <c r="QWZ259" s="28"/>
      <c r="QXA259" s="28"/>
      <c r="QXB259" s="28"/>
      <c r="QXC259" s="28"/>
      <c r="QXD259" s="28"/>
      <c r="QXE259" s="28"/>
      <c r="QXF259" s="28"/>
      <c r="QXG259" s="28"/>
      <c r="QXH259" s="28"/>
      <c r="QXI259" s="28"/>
      <c r="QXJ259" s="28"/>
      <c r="QXK259" s="28"/>
      <c r="QXL259" s="28"/>
      <c r="QXM259" s="28"/>
      <c r="QXN259" s="28"/>
      <c r="QXO259" s="28"/>
      <c r="QXP259" s="28"/>
      <c r="QXQ259" s="28"/>
      <c r="QXR259" s="28"/>
      <c r="QXS259" s="28"/>
      <c r="QXT259" s="28"/>
      <c r="QXU259" s="28"/>
      <c r="QXV259" s="28"/>
      <c r="QXW259" s="28"/>
      <c r="QXX259" s="28"/>
      <c r="QXY259" s="28"/>
      <c r="QXZ259" s="28"/>
      <c r="QYA259" s="28"/>
      <c r="QYB259" s="28"/>
      <c r="QYC259" s="28"/>
      <c r="QYD259" s="28"/>
      <c r="QYE259" s="28"/>
      <c r="QYF259" s="28"/>
      <c r="QYG259" s="28"/>
      <c r="QYH259" s="28"/>
      <c r="QYI259" s="28"/>
      <c r="QYJ259" s="28"/>
      <c r="QYK259" s="28"/>
      <c r="QYL259" s="28"/>
      <c r="QYM259" s="28"/>
      <c r="QYN259" s="28"/>
      <c r="QYO259" s="28"/>
      <c r="QYP259" s="28"/>
      <c r="QYQ259" s="28"/>
      <c r="QYR259" s="28"/>
      <c r="QYS259" s="28"/>
      <c r="QYT259" s="28"/>
      <c r="QYU259" s="28"/>
      <c r="QYV259" s="28"/>
      <c r="QYW259" s="28"/>
      <c r="QYX259" s="28"/>
      <c r="QYY259" s="28"/>
      <c r="QYZ259" s="28"/>
      <c r="QZA259" s="28"/>
      <c r="QZB259" s="28"/>
      <c r="QZC259" s="28"/>
      <c r="QZD259" s="28"/>
      <c r="QZE259" s="28"/>
      <c r="QZF259" s="28"/>
      <c r="QZG259" s="28"/>
      <c r="QZH259" s="28"/>
      <c r="QZI259" s="28"/>
      <c r="QZJ259" s="28"/>
      <c r="QZK259" s="28"/>
      <c r="QZL259" s="28"/>
      <c r="QZM259" s="28"/>
      <c r="QZN259" s="28"/>
      <c r="QZO259" s="28"/>
      <c r="QZP259" s="28"/>
      <c r="QZQ259" s="28"/>
      <c r="QZR259" s="28"/>
      <c r="QZS259" s="28"/>
      <c r="QZT259" s="28"/>
      <c r="QZU259" s="28"/>
      <c r="QZV259" s="28"/>
      <c r="QZW259" s="28"/>
      <c r="QZX259" s="28"/>
      <c r="QZY259" s="28"/>
      <c r="QZZ259" s="28"/>
      <c r="RAA259" s="28"/>
      <c r="RAB259" s="28"/>
      <c r="RAC259" s="28"/>
      <c r="RAD259" s="28"/>
      <c r="RAE259" s="28"/>
      <c r="RAF259" s="28"/>
      <c r="RAG259" s="28"/>
      <c r="RAH259" s="28"/>
      <c r="RAI259" s="28"/>
      <c r="RAJ259" s="28"/>
      <c r="RAK259" s="28"/>
      <c r="RAL259" s="28"/>
      <c r="RAM259" s="28"/>
      <c r="RAN259" s="28"/>
      <c r="RAO259" s="28"/>
      <c r="RAP259" s="28"/>
      <c r="RAQ259" s="28"/>
      <c r="RAR259" s="28"/>
      <c r="RAS259" s="28"/>
      <c r="RAT259" s="28"/>
      <c r="RAU259" s="28"/>
      <c r="RAV259" s="28"/>
      <c r="RAW259" s="28"/>
      <c r="RAX259" s="28"/>
      <c r="RAY259" s="28"/>
      <c r="RAZ259" s="28"/>
      <c r="RBA259" s="28"/>
      <c r="RBB259" s="28"/>
      <c r="RBC259" s="28"/>
      <c r="RBD259" s="28"/>
      <c r="RBE259" s="28"/>
      <c r="RBF259" s="28"/>
      <c r="RBG259" s="28"/>
      <c r="RBH259" s="28"/>
      <c r="RBI259" s="28"/>
      <c r="RBJ259" s="28"/>
      <c r="RBK259" s="28"/>
      <c r="RBL259" s="28"/>
      <c r="RBM259" s="28"/>
      <c r="RBN259" s="28"/>
      <c r="RBO259" s="28"/>
      <c r="RBP259" s="28"/>
      <c r="RBQ259" s="28"/>
      <c r="RBR259" s="28"/>
      <c r="RBS259" s="28"/>
      <c r="RBT259" s="28"/>
      <c r="RBU259" s="28"/>
      <c r="RBV259" s="28"/>
      <c r="RBW259" s="28"/>
      <c r="RBX259" s="28"/>
      <c r="RBY259" s="28"/>
      <c r="RBZ259" s="28"/>
      <c r="RCA259" s="28"/>
      <c r="RCB259" s="28"/>
      <c r="RCC259" s="28"/>
      <c r="RCD259" s="28"/>
      <c r="RCE259" s="28"/>
      <c r="RCF259" s="28"/>
      <c r="RCG259" s="28"/>
      <c r="RCH259" s="28"/>
      <c r="RCI259" s="28"/>
      <c r="RCJ259" s="28"/>
      <c r="RCK259" s="28"/>
      <c r="RCL259" s="28"/>
      <c r="RCM259" s="28"/>
      <c r="RCN259" s="28"/>
      <c r="RCO259" s="28"/>
      <c r="RCP259" s="28"/>
      <c r="RCQ259" s="28"/>
      <c r="RCR259" s="28"/>
      <c r="RCS259" s="28"/>
      <c r="RCT259" s="28"/>
      <c r="RCU259" s="28"/>
      <c r="RCV259" s="28"/>
      <c r="RCW259" s="28"/>
      <c r="RCX259" s="28"/>
      <c r="RCY259" s="28"/>
      <c r="RCZ259" s="28"/>
      <c r="RDA259" s="28"/>
      <c r="RDB259" s="28"/>
      <c r="RDC259" s="28"/>
      <c r="RDD259" s="28"/>
      <c r="RDE259" s="28"/>
      <c r="RDF259" s="28"/>
      <c r="RDG259" s="28"/>
      <c r="RDH259" s="28"/>
      <c r="RDI259" s="28"/>
      <c r="RDJ259" s="28"/>
      <c r="RDK259" s="28"/>
      <c r="RDL259" s="28"/>
      <c r="RDM259" s="28"/>
      <c r="RDN259" s="28"/>
      <c r="RDO259" s="28"/>
      <c r="RDP259" s="28"/>
      <c r="RDQ259" s="28"/>
      <c r="RDR259" s="28"/>
      <c r="RDS259" s="28"/>
      <c r="RDT259" s="28"/>
      <c r="RDU259" s="28"/>
      <c r="RDV259" s="28"/>
      <c r="RDW259" s="28"/>
      <c r="RDX259" s="28"/>
      <c r="RDY259" s="28"/>
      <c r="RDZ259" s="28"/>
      <c r="REA259" s="28"/>
      <c r="REB259" s="28"/>
      <c r="REC259" s="28"/>
      <c r="RED259" s="28"/>
      <c r="REE259" s="28"/>
      <c r="REF259" s="28"/>
      <c r="REG259" s="28"/>
      <c r="REH259" s="28"/>
      <c r="REI259" s="28"/>
      <c r="REJ259" s="28"/>
      <c r="REK259" s="28"/>
      <c r="REL259" s="28"/>
      <c r="REM259" s="28"/>
      <c r="REN259" s="28"/>
      <c r="REO259" s="28"/>
      <c r="REP259" s="28"/>
      <c r="REQ259" s="28"/>
      <c r="RER259" s="28"/>
      <c r="RES259" s="28"/>
      <c r="RET259" s="28"/>
      <c r="REU259" s="28"/>
      <c r="REV259" s="28"/>
      <c r="REW259" s="28"/>
      <c r="REX259" s="28"/>
      <c r="REY259" s="28"/>
      <c r="REZ259" s="28"/>
      <c r="RFA259" s="28"/>
      <c r="RFB259" s="28"/>
      <c r="RFC259" s="28"/>
      <c r="RFD259" s="28"/>
      <c r="RFE259" s="28"/>
      <c r="RFF259" s="28"/>
      <c r="RFG259" s="28"/>
      <c r="RFH259" s="28"/>
      <c r="RFI259" s="28"/>
      <c r="RFJ259" s="28"/>
      <c r="RFK259" s="28"/>
      <c r="RFL259" s="28"/>
      <c r="RFM259" s="28"/>
      <c r="RFN259" s="28"/>
      <c r="RFO259" s="28"/>
      <c r="RFP259" s="28"/>
      <c r="RFQ259" s="28"/>
      <c r="RFR259" s="28"/>
      <c r="RFS259" s="28"/>
      <c r="RFT259" s="28"/>
      <c r="RFU259" s="28"/>
      <c r="RFV259" s="28"/>
      <c r="RFW259" s="28"/>
      <c r="RFX259" s="28"/>
      <c r="RFY259" s="28"/>
      <c r="RFZ259" s="28"/>
      <c r="RGA259" s="28"/>
      <c r="RGB259" s="28"/>
      <c r="RGC259" s="28"/>
      <c r="RGD259" s="28"/>
      <c r="RGE259" s="28"/>
      <c r="RGF259" s="28"/>
      <c r="RGG259" s="28"/>
      <c r="RGH259" s="28"/>
      <c r="RGI259" s="28"/>
      <c r="RGJ259" s="28"/>
      <c r="RGK259" s="28"/>
      <c r="RGL259" s="28"/>
      <c r="RGM259" s="28"/>
      <c r="RGN259" s="28"/>
      <c r="RGO259" s="28"/>
      <c r="RGP259" s="28"/>
      <c r="RGQ259" s="28"/>
      <c r="RGR259" s="28"/>
      <c r="RGS259" s="28"/>
      <c r="RGT259" s="28"/>
      <c r="RGU259" s="28"/>
      <c r="RGV259" s="28"/>
      <c r="RGW259" s="28"/>
      <c r="RGX259" s="28"/>
      <c r="RGY259" s="28"/>
      <c r="RGZ259" s="28"/>
      <c r="RHA259" s="28"/>
      <c r="RHB259" s="28"/>
      <c r="RHC259" s="28"/>
      <c r="RHD259" s="28"/>
      <c r="RHE259" s="28"/>
      <c r="RHF259" s="28"/>
      <c r="RHG259" s="28"/>
      <c r="RHH259" s="28"/>
      <c r="RHI259" s="28"/>
      <c r="RHJ259" s="28"/>
      <c r="RHK259" s="28"/>
      <c r="RHL259" s="28"/>
      <c r="RHM259" s="28"/>
      <c r="RHN259" s="28"/>
      <c r="RHO259" s="28"/>
      <c r="RHP259" s="28"/>
      <c r="RHQ259" s="28"/>
      <c r="RHR259" s="28"/>
      <c r="RHS259" s="28"/>
      <c r="RHT259" s="28"/>
      <c r="RHU259" s="28"/>
      <c r="RHV259" s="28"/>
      <c r="RHW259" s="28"/>
      <c r="RHX259" s="28"/>
      <c r="RHY259" s="28"/>
      <c r="RHZ259" s="28"/>
      <c r="RIA259" s="28"/>
      <c r="RIB259" s="28"/>
      <c r="RIC259" s="28"/>
      <c r="RID259" s="28"/>
      <c r="RIE259" s="28"/>
      <c r="RIF259" s="28"/>
      <c r="RIG259" s="28"/>
      <c r="RIH259" s="28"/>
      <c r="RII259" s="28"/>
      <c r="RIJ259" s="28"/>
      <c r="RIK259" s="28"/>
      <c r="RIL259" s="28"/>
      <c r="RIM259" s="28"/>
      <c r="RIN259" s="28"/>
      <c r="RIO259" s="28"/>
      <c r="RIP259" s="28"/>
      <c r="RIQ259" s="28"/>
      <c r="RIR259" s="28"/>
      <c r="RIS259" s="28"/>
      <c r="RIT259" s="28"/>
      <c r="RIU259" s="28"/>
      <c r="RIV259" s="28"/>
      <c r="RIW259" s="28"/>
      <c r="RIX259" s="28"/>
      <c r="RIY259" s="28"/>
      <c r="RIZ259" s="28"/>
      <c r="RJA259" s="28"/>
      <c r="RJB259" s="28"/>
      <c r="RJC259" s="28"/>
      <c r="RJD259" s="28"/>
      <c r="RJE259" s="28"/>
      <c r="RJF259" s="28"/>
      <c r="RJG259" s="28"/>
      <c r="RJH259" s="28"/>
      <c r="RJI259" s="28"/>
      <c r="RJJ259" s="28"/>
      <c r="RJK259" s="28"/>
      <c r="RJL259" s="28"/>
      <c r="RJM259" s="28"/>
      <c r="RJN259" s="28"/>
      <c r="RJO259" s="28"/>
      <c r="RJP259" s="28"/>
      <c r="RJQ259" s="28"/>
      <c r="RJR259" s="28"/>
      <c r="RJS259" s="28"/>
      <c r="RJT259" s="28"/>
      <c r="RJU259" s="28"/>
      <c r="RJV259" s="28"/>
      <c r="RJW259" s="28"/>
      <c r="RJX259" s="28"/>
      <c r="RJY259" s="28"/>
      <c r="RJZ259" s="28"/>
      <c r="RKA259" s="28"/>
      <c r="RKB259" s="28"/>
      <c r="RKC259" s="28"/>
      <c r="RKD259" s="28"/>
      <c r="RKE259" s="28"/>
      <c r="RKF259" s="28"/>
      <c r="RKG259" s="28"/>
      <c r="RKH259" s="28"/>
      <c r="RKI259" s="28"/>
      <c r="RKJ259" s="28"/>
      <c r="RKK259" s="28"/>
      <c r="RKL259" s="28"/>
      <c r="RKM259" s="28"/>
      <c r="RKN259" s="28"/>
      <c r="RKO259" s="28"/>
      <c r="RKP259" s="28"/>
      <c r="RKQ259" s="28"/>
      <c r="RKR259" s="28"/>
      <c r="RKS259" s="28"/>
      <c r="RKT259" s="28"/>
      <c r="RKU259" s="28"/>
      <c r="RKV259" s="28"/>
      <c r="RKW259" s="28"/>
      <c r="RKX259" s="28"/>
      <c r="RKY259" s="28"/>
      <c r="RKZ259" s="28"/>
      <c r="RLA259" s="28"/>
      <c r="RLB259" s="28"/>
      <c r="RLC259" s="28"/>
      <c r="RLD259" s="28"/>
      <c r="RLE259" s="28"/>
      <c r="RLF259" s="28"/>
      <c r="RLG259" s="28"/>
      <c r="RLH259" s="28"/>
      <c r="RLI259" s="28"/>
      <c r="RLJ259" s="28"/>
      <c r="RLK259" s="28"/>
      <c r="RLL259" s="28"/>
      <c r="RLM259" s="28"/>
      <c r="RLN259" s="28"/>
      <c r="RLO259" s="28"/>
      <c r="RLP259" s="28"/>
      <c r="RLQ259" s="28"/>
      <c r="RLR259" s="28"/>
      <c r="RLS259" s="28"/>
      <c r="RLT259" s="28"/>
      <c r="RLU259" s="28"/>
      <c r="RLV259" s="28"/>
      <c r="RLW259" s="28"/>
      <c r="RLX259" s="28"/>
      <c r="RLY259" s="28"/>
      <c r="RLZ259" s="28"/>
      <c r="RMA259" s="28"/>
      <c r="RMB259" s="28"/>
      <c r="RMC259" s="28"/>
      <c r="RMD259" s="28"/>
      <c r="RME259" s="28"/>
      <c r="RMF259" s="28"/>
      <c r="RMG259" s="28"/>
      <c r="RMH259" s="28"/>
      <c r="RMI259" s="28"/>
      <c r="RMJ259" s="28"/>
      <c r="RMK259" s="28"/>
      <c r="RML259" s="28"/>
      <c r="RMM259" s="28"/>
      <c r="RMN259" s="28"/>
      <c r="RMO259" s="28"/>
      <c r="RMP259" s="28"/>
      <c r="RMQ259" s="28"/>
      <c r="RMR259" s="28"/>
      <c r="RMS259" s="28"/>
      <c r="RMT259" s="28"/>
      <c r="RMU259" s="28"/>
      <c r="RMV259" s="28"/>
      <c r="RMW259" s="28"/>
      <c r="RMX259" s="28"/>
      <c r="RMY259" s="28"/>
      <c r="RMZ259" s="28"/>
      <c r="RNA259" s="28"/>
      <c r="RNB259" s="28"/>
      <c r="RNC259" s="28"/>
      <c r="RND259" s="28"/>
      <c r="RNE259" s="28"/>
      <c r="RNF259" s="28"/>
      <c r="RNG259" s="28"/>
      <c r="RNH259" s="28"/>
      <c r="RNI259" s="28"/>
      <c r="RNJ259" s="28"/>
      <c r="RNK259" s="28"/>
      <c r="RNL259" s="28"/>
      <c r="RNM259" s="28"/>
      <c r="RNN259" s="28"/>
      <c r="RNO259" s="28"/>
      <c r="RNP259" s="28"/>
      <c r="RNQ259" s="28"/>
      <c r="RNR259" s="28"/>
      <c r="RNS259" s="28"/>
      <c r="RNT259" s="28"/>
      <c r="RNU259" s="28"/>
      <c r="RNV259" s="28"/>
      <c r="RNW259" s="28"/>
      <c r="RNX259" s="28"/>
      <c r="RNY259" s="28"/>
      <c r="RNZ259" s="28"/>
      <c r="ROA259" s="28"/>
      <c r="ROB259" s="28"/>
      <c r="ROC259" s="28"/>
      <c r="ROD259" s="28"/>
      <c r="ROE259" s="28"/>
      <c r="ROF259" s="28"/>
      <c r="ROG259" s="28"/>
      <c r="ROH259" s="28"/>
      <c r="ROI259" s="28"/>
      <c r="ROJ259" s="28"/>
      <c r="ROK259" s="28"/>
      <c r="ROL259" s="28"/>
      <c r="ROM259" s="28"/>
      <c r="RON259" s="28"/>
      <c r="ROO259" s="28"/>
      <c r="ROP259" s="28"/>
      <c r="ROQ259" s="28"/>
      <c r="ROR259" s="28"/>
      <c r="ROS259" s="28"/>
      <c r="ROT259" s="28"/>
      <c r="ROU259" s="28"/>
      <c r="ROV259" s="28"/>
      <c r="ROW259" s="28"/>
      <c r="ROX259" s="28"/>
      <c r="ROY259" s="28"/>
      <c r="ROZ259" s="28"/>
      <c r="RPA259" s="28"/>
      <c r="RPB259" s="28"/>
      <c r="RPC259" s="28"/>
      <c r="RPD259" s="28"/>
      <c r="RPE259" s="28"/>
      <c r="RPF259" s="28"/>
      <c r="RPG259" s="28"/>
      <c r="RPH259" s="28"/>
      <c r="RPI259" s="28"/>
      <c r="RPJ259" s="28"/>
      <c r="RPK259" s="28"/>
      <c r="RPL259" s="28"/>
      <c r="RPM259" s="28"/>
      <c r="RPN259" s="28"/>
      <c r="RPO259" s="28"/>
      <c r="RPP259" s="28"/>
      <c r="RPQ259" s="28"/>
      <c r="RPR259" s="28"/>
      <c r="RPS259" s="28"/>
      <c r="RPT259" s="28"/>
      <c r="RPU259" s="28"/>
      <c r="RPV259" s="28"/>
      <c r="RPW259" s="28"/>
      <c r="RPX259" s="28"/>
      <c r="RPY259" s="28"/>
      <c r="RPZ259" s="28"/>
      <c r="RQA259" s="28"/>
      <c r="RQB259" s="28"/>
      <c r="RQC259" s="28"/>
      <c r="RQD259" s="28"/>
      <c r="RQE259" s="28"/>
      <c r="RQF259" s="28"/>
      <c r="RQG259" s="28"/>
      <c r="RQH259" s="28"/>
      <c r="RQI259" s="28"/>
      <c r="RQJ259" s="28"/>
      <c r="RQK259" s="28"/>
      <c r="RQL259" s="28"/>
      <c r="RQM259" s="28"/>
      <c r="RQN259" s="28"/>
      <c r="RQO259" s="28"/>
      <c r="RQP259" s="28"/>
      <c r="RQQ259" s="28"/>
      <c r="RQR259" s="28"/>
      <c r="RQS259" s="28"/>
      <c r="RQT259" s="28"/>
      <c r="RQU259" s="28"/>
      <c r="RQV259" s="28"/>
      <c r="RQW259" s="28"/>
      <c r="RQX259" s="28"/>
      <c r="RQY259" s="28"/>
      <c r="RQZ259" s="28"/>
      <c r="RRA259" s="28"/>
      <c r="RRB259" s="28"/>
      <c r="RRC259" s="28"/>
      <c r="RRD259" s="28"/>
      <c r="RRE259" s="28"/>
      <c r="RRF259" s="28"/>
      <c r="RRG259" s="28"/>
      <c r="RRH259" s="28"/>
      <c r="RRI259" s="28"/>
      <c r="RRJ259" s="28"/>
      <c r="RRK259" s="28"/>
      <c r="RRL259" s="28"/>
      <c r="RRM259" s="28"/>
      <c r="RRN259" s="28"/>
      <c r="RRO259" s="28"/>
      <c r="RRP259" s="28"/>
      <c r="RRQ259" s="28"/>
      <c r="RRR259" s="28"/>
      <c r="RRS259" s="28"/>
      <c r="RRT259" s="28"/>
      <c r="RRU259" s="28"/>
      <c r="RRV259" s="28"/>
      <c r="RRW259" s="28"/>
      <c r="RRX259" s="28"/>
      <c r="RRY259" s="28"/>
      <c r="RRZ259" s="28"/>
      <c r="RSA259" s="28"/>
      <c r="RSB259" s="28"/>
      <c r="RSC259" s="28"/>
      <c r="RSD259" s="28"/>
      <c r="RSE259" s="28"/>
      <c r="RSF259" s="28"/>
      <c r="RSG259" s="28"/>
      <c r="RSH259" s="28"/>
      <c r="RSI259" s="28"/>
      <c r="RSJ259" s="28"/>
      <c r="RSK259" s="28"/>
      <c r="RSL259" s="28"/>
      <c r="RSM259" s="28"/>
      <c r="RSN259" s="28"/>
      <c r="RSO259" s="28"/>
      <c r="RSP259" s="28"/>
      <c r="RSQ259" s="28"/>
      <c r="RSR259" s="28"/>
      <c r="RSS259" s="28"/>
      <c r="RST259" s="28"/>
      <c r="RSU259" s="28"/>
      <c r="RSV259" s="28"/>
      <c r="RSW259" s="28"/>
      <c r="RSX259" s="28"/>
      <c r="RSY259" s="28"/>
      <c r="RSZ259" s="28"/>
      <c r="RTA259" s="28"/>
      <c r="RTB259" s="28"/>
      <c r="RTC259" s="28"/>
      <c r="RTD259" s="28"/>
      <c r="RTE259" s="28"/>
      <c r="RTF259" s="28"/>
      <c r="RTG259" s="28"/>
      <c r="RTH259" s="28"/>
      <c r="RTI259" s="28"/>
      <c r="RTJ259" s="28"/>
      <c r="RTK259" s="28"/>
      <c r="RTL259" s="28"/>
      <c r="RTM259" s="28"/>
      <c r="RTN259" s="28"/>
      <c r="RTO259" s="28"/>
      <c r="RTP259" s="28"/>
      <c r="RTQ259" s="28"/>
      <c r="RTR259" s="28"/>
      <c r="RTS259" s="28"/>
      <c r="RTT259" s="28"/>
      <c r="RTU259" s="28"/>
      <c r="RTV259" s="28"/>
      <c r="RTW259" s="28"/>
      <c r="RTX259" s="28"/>
      <c r="RTY259" s="28"/>
      <c r="RTZ259" s="28"/>
      <c r="RUA259" s="28"/>
      <c r="RUB259" s="28"/>
      <c r="RUC259" s="28"/>
      <c r="RUD259" s="28"/>
      <c r="RUE259" s="28"/>
      <c r="RUF259" s="28"/>
      <c r="RUG259" s="28"/>
      <c r="RUH259" s="28"/>
      <c r="RUI259" s="28"/>
      <c r="RUJ259" s="28"/>
      <c r="RUK259" s="28"/>
      <c r="RUL259" s="28"/>
      <c r="RUM259" s="28"/>
      <c r="RUN259" s="28"/>
      <c r="RUO259" s="28"/>
      <c r="RUP259" s="28"/>
      <c r="RUQ259" s="28"/>
      <c r="RUR259" s="28"/>
      <c r="RUS259" s="28"/>
      <c r="RUT259" s="28"/>
      <c r="RUU259" s="28"/>
      <c r="RUV259" s="28"/>
      <c r="RUW259" s="28"/>
      <c r="RUX259" s="28"/>
      <c r="RUY259" s="28"/>
      <c r="RUZ259" s="28"/>
      <c r="RVA259" s="28"/>
      <c r="RVB259" s="28"/>
      <c r="RVC259" s="28"/>
      <c r="RVD259" s="28"/>
      <c r="RVE259" s="28"/>
      <c r="RVF259" s="28"/>
      <c r="RVG259" s="28"/>
      <c r="RVH259" s="28"/>
      <c r="RVI259" s="28"/>
      <c r="RVJ259" s="28"/>
      <c r="RVK259" s="28"/>
      <c r="RVL259" s="28"/>
      <c r="RVM259" s="28"/>
      <c r="RVN259" s="28"/>
      <c r="RVO259" s="28"/>
      <c r="RVP259" s="28"/>
      <c r="RVQ259" s="28"/>
      <c r="RVR259" s="28"/>
      <c r="RVS259" s="28"/>
      <c r="RVT259" s="28"/>
      <c r="RVU259" s="28"/>
      <c r="RVV259" s="28"/>
      <c r="RVW259" s="28"/>
      <c r="RVX259" s="28"/>
      <c r="RVY259" s="28"/>
      <c r="RVZ259" s="28"/>
      <c r="RWA259" s="28"/>
      <c r="RWB259" s="28"/>
      <c r="RWC259" s="28"/>
      <c r="RWD259" s="28"/>
      <c r="RWE259" s="28"/>
      <c r="RWF259" s="28"/>
      <c r="RWG259" s="28"/>
      <c r="RWH259" s="28"/>
      <c r="RWI259" s="28"/>
      <c r="RWJ259" s="28"/>
      <c r="RWK259" s="28"/>
      <c r="RWL259" s="28"/>
      <c r="RWM259" s="28"/>
      <c r="RWN259" s="28"/>
      <c r="RWO259" s="28"/>
      <c r="RWP259" s="28"/>
      <c r="RWQ259" s="28"/>
      <c r="RWR259" s="28"/>
      <c r="RWS259" s="28"/>
      <c r="RWT259" s="28"/>
      <c r="RWU259" s="28"/>
      <c r="RWV259" s="28"/>
      <c r="RWW259" s="28"/>
      <c r="RWX259" s="28"/>
      <c r="RWY259" s="28"/>
      <c r="RWZ259" s="28"/>
      <c r="RXA259" s="28"/>
      <c r="RXB259" s="28"/>
      <c r="RXC259" s="28"/>
      <c r="RXD259" s="28"/>
      <c r="RXE259" s="28"/>
      <c r="RXF259" s="28"/>
      <c r="RXG259" s="28"/>
      <c r="RXH259" s="28"/>
      <c r="RXI259" s="28"/>
      <c r="RXJ259" s="28"/>
      <c r="RXK259" s="28"/>
      <c r="RXL259" s="28"/>
      <c r="RXM259" s="28"/>
      <c r="RXN259" s="28"/>
      <c r="RXO259" s="28"/>
      <c r="RXP259" s="28"/>
      <c r="RXQ259" s="28"/>
      <c r="RXR259" s="28"/>
      <c r="RXS259" s="28"/>
      <c r="RXT259" s="28"/>
      <c r="RXU259" s="28"/>
      <c r="RXV259" s="28"/>
      <c r="RXW259" s="28"/>
      <c r="RXX259" s="28"/>
      <c r="RXY259" s="28"/>
      <c r="RXZ259" s="28"/>
      <c r="RYA259" s="28"/>
      <c r="RYB259" s="28"/>
      <c r="RYC259" s="28"/>
      <c r="RYD259" s="28"/>
      <c r="RYE259" s="28"/>
      <c r="RYF259" s="28"/>
      <c r="RYG259" s="28"/>
      <c r="RYH259" s="28"/>
      <c r="RYI259" s="28"/>
      <c r="RYJ259" s="28"/>
      <c r="RYK259" s="28"/>
      <c r="RYL259" s="28"/>
      <c r="RYM259" s="28"/>
      <c r="RYN259" s="28"/>
      <c r="RYO259" s="28"/>
      <c r="RYP259" s="28"/>
      <c r="RYQ259" s="28"/>
      <c r="RYR259" s="28"/>
      <c r="RYS259" s="28"/>
      <c r="RYT259" s="28"/>
      <c r="RYU259" s="28"/>
      <c r="RYV259" s="28"/>
      <c r="RYW259" s="28"/>
      <c r="RYX259" s="28"/>
      <c r="RYY259" s="28"/>
      <c r="RYZ259" s="28"/>
      <c r="RZA259" s="28"/>
      <c r="RZB259" s="28"/>
      <c r="RZC259" s="28"/>
      <c r="RZD259" s="28"/>
      <c r="RZE259" s="28"/>
      <c r="RZF259" s="28"/>
      <c r="RZG259" s="28"/>
      <c r="RZH259" s="28"/>
      <c r="RZI259" s="28"/>
      <c r="RZJ259" s="28"/>
      <c r="RZK259" s="28"/>
      <c r="RZL259" s="28"/>
      <c r="RZM259" s="28"/>
      <c r="RZN259" s="28"/>
      <c r="RZO259" s="28"/>
      <c r="RZP259" s="28"/>
      <c r="RZQ259" s="28"/>
      <c r="RZR259" s="28"/>
      <c r="RZS259" s="28"/>
      <c r="RZT259" s="28"/>
      <c r="RZU259" s="28"/>
      <c r="RZV259" s="28"/>
      <c r="RZW259" s="28"/>
      <c r="RZX259" s="28"/>
      <c r="RZY259" s="28"/>
      <c r="RZZ259" s="28"/>
      <c r="SAA259" s="28"/>
      <c r="SAB259" s="28"/>
      <c r="SAC259" s="28"/>
      <c r="SAD259" s="28"/>
      <c r="SAE259" s="28"/>
      <c r="SAF259" s="28"/>
      <c r="SAG259" s="28"/>
      <c r="SAH259" s="28"/>
      <c r="SAI259" s="28"/>
      <c r="SAJ259" s="28"/>
      <c r="SAK259" s="28"/>
      <c r="SAL259" s="28"/>
      <c r="SAM259" s="28"/>
      <c r="SAN259" s="28"/>
      <c r="SAO259" s="28"/>
      <c r="SAP259" s="28"/>
      <c r="SAQ259" s="28"/>
      <c r="SAR259" s="28"/>
      <c r="SAS259" s="28"/>
      <c r="SAT259" s="28"/>
      <c r="SAU259" s="28"/>
      <c r="SAV259" s="28"/>
      <c r="SAW259" s="28"/>
      <c r="SAX259" s="28"/>
      <c r="SAY259" s="28"/>
      <c r="SAZ259" s="28"/>
      <c r="SBA259" s="28"/>
      <c r="SBB259" s="28"/>
      <c r="SBC259" s="28"/>
      <c r="SBD259" s="28"/>
      <c r="SBE259" s="28"/>
      <c r="SBF259" s="28"/>
      <c r="SBG259" s="28"/>
      <c r="SBH259" s="28"/>
      <c r="SBI259" s="28"/>
      <c r="SBJ259" s="28"/>
      <c r="SBK259" s="28"/>
      <c r="SBL259" s="28"/>
      <c r="SBM259" s="28"/>
      <c r="SBN259" s="28"/>
      <c r="SBO259" s="28"/>
      <c r="SBP259" s="28"/>
      <c r="SBQ259" s="28"/>
      <c r="SBR259" s="28"/>
      <c r="SBS259" s="28"/>
      <c r="SBT259" s="28"/>
      <c r="SBU259" s="28"/>
      <c r="SBV259" s="28"/>
      <c r="SBW259" s="28"/>
      <c r="SBX259" s="28"/>
      <c r="SBY259" s="28"/>
      <c r="SBZ259" s="28"/>
      <c r="SCA259" s="28"/>
      <c r="SCB259" s="28"/>
      <c r="SCC259" s="28"/>
      <c r="SCD259" s="28"/>
      <c r="SCE259" s="28"/>
      <c r="SCF259" s="28"/>
      <c r="SCG259" s="28"/>
      <c r="SCH259" s="28"/>
      <c r="SCI259" s="28"/>
      <c r="SCJ259" s="28"/>
      <c r="SCK259" s="28"/>
      <c r="SCL259" s="28"/>
      <c r="SCM259" s="28"/>
      <c r="SCN259" s="28"/>
      <c r="SCO259" s="28"/>
      <c r="SCP259" s="28"/>
      <c r="SCQ259" s="28"/>
      <c r="SCR259" s="28"/>
      <c r="SCS259" s="28"/>
      <c r="SCT259" s="28"/>
      <c r="SCU259" s="28"/>
      <c r="SCV259" s="28"/>
      <c r="SCW259" s="28"/>
      <c r="SCX259" s="28"/>
      <c r="SCY259" s="28"/>
      <c r="SCZ259" s="28"/>
      <c r="SDA259" s="28"/>
      <c r="SDB259" s="28"/>
      <c r="SDC259" s="28"/>
      <c r="SDD259" s="28"/>
      <c r="SDE259" s="28"/>
      <c r="SDF259" s="28"/>
      <c r="SDG259" s="28"/>
      <c r="SDH259" s="28"/>
      <c r="SDI259" s="28"/>
      <c r="SDJ259" s="28"/>
      <c r="SDK259" s="28"/>
      <c r="SDL259" s="28"/>
      <c r="SDM259" s="28"/>
      <c r="SDN259" s="28"/>
      <c r="SDO259" s="28"/>
      <c r="SDP259" s="28"/>
      <c r="SDQ259" s="28"/>
      <c r="SDR259" s="28"/>
      <c r="SDS259" s="28"/>
      <c r="SDT259" s="28"/>
      <c r="SDU259" s="28"/>
      <c r="SDV259" s="28"/>
      <c r="SDW259" s="28"/>
      <c r="SDX259" s="28"/>
      <c r="SDY259" s="28"/>
      <c r="SDZ259" s="28"/>
      <c r="SEA259" s="28"/>
      <c r="SEB259" s="28"/>
      <c r="SEC259" s="28"/>
      <c r="SED259" s="28"/>
      <c r="SEE259" s="28"/>
      <c r="SEF259" s="28"/>
      <c r="SEG259" s="28"/>
      <c r="SEH259" s="28"/>
      <c r="SEI259" s="28"/>
      <c r="SEJ259" s="28"/>
      <c r="SEK259" s="28"/>
      <c r="SEL259" s="28"/>
      <c r="SEM259" s="28"/>
      <c r="SEN259" s="28"/>
      <c r="SEO259" s="28"/>
      <c r="SEP259" s="28"/>
      <c r="SEQ259" s="28"/>
      <c r="SER259" s="28"/>
      <c r="SES259" s="28"/>
      <c r="SET259" s="28"/>
      <c r="SEU259" s="28"/>
      <c r="SEV259" s="28"/>
      <c r="SEW259" s="28"/>
      <c r="SEX259" s="28"/>
      <c r="SEY259" s="28"/>
      <c r="SEZ259" s="28"/>
      <c r="SFA259" s="28"/>
      <c r="SFB259" s="28"/>
      <c r="SFC259" s="28"/>
      <c r="SFD259" s="28"/>
      <c r="SFE259" s="28"/>
      <c r="SFF259" s="28"/>
      <c r="SFG259" s="28"/>
      <c r="SFH259" s="28"/>
      <c r="SFI259" s="28"/>
      <c r="SFJ259" s="28"/>
      <c r="SFK259" s="28"/>
      <c r="SFL259" s="28"/>
      <c r="SFM259" s="28"/>
      <c r="SFN259" s="28"/>
      <c r="SFO259" s="28"/>
      <c r="SFP259" s="28"/>
      <c r="SFQ259" s="28"/>
      <c r="SFR259" s="28"/>
      <c r="SFS259" s="28"/>
      <c r="SFT259" s="28"/>
      <c r="SFU259" s="28"/>
      <c r="SFV259" s="28"/>
      <c r="SFW259" s="28"/>
      <c r="SFX259" s="28"/>
      <c r="SFY259" s="28"/>
      <c r="SFZ259" s="28"/>
      <c r="SGA259" s="28"/>
      <c r="SGB259" s="28"/>
      <c r="SGC259" s="28"/>
      <c r="SGD259" s="28"/>
      <c r="SGE259" s="28"/>
      <c r="SGF259" s="28"/>
      <c r="SGG259" s="28"/>
      <c r="SGH259" s="28"/>
      <c r="SGI259" s="28"/>
      <c r="SGJ259" s="28"/>
      <c r="SGK259" s="28"/>
      <c r="SGL259" s="28"/>
      <c r="SGM259" s="28"/>
      <c r="SGN259" s="28"/>
      <c r="SGO259" s="28"/>
      <c r="SGP259" s="28"/>
      <c r="SGQ259" s="28"/>
      <c r="SGR259" s="28"/>
      <c r="SGS259" s="28"/>
      <c r="SGT259" s="28"/>
      <c r="SGU259" s="28"/>
      <c r="SGV259" s="28"/>
      <c r="SGW259" s="28"/>
      <c r="SGX259" s="28"/>
      <c r="SGY259" s="28"/>
      <c r="SGZ259" s="28"/>
      <c r="SHA259" s="28"/>
      <c r="SHB259" s="28"/>
      <c r="SHC259" s="28"/>
      <c r="SHD259" s="28"/>
      <c r="SHE259" s="28"/>
      <c r="SHF259" s="28"/>
      <c r="SHG259" s="28"/>
      <c r="SHH259" s="28"/>
      <c r="SHI259" s="28"/>
      <c r="SHJ259" s="28"/>
      <c r="SHK259" s="28"/>
      <c r="SHL259" s="28"/>
      <c r="SHM259" s="28"/>
      <c r="SHN259" s="28"/>
      <c r="SHO259" s="28"/>
      <c r="SHP259" s="28"/>
      <c r="SHQ259" s="28"/>
      <c r="SHR259" s="28"/>
      <c r="SHS259" s="28"/>
      <c r="SHT259" s="28"/>
      <c r="SHU259" s="28"/>
      <c r="SHV259" s="28"/>
      <c r="SHW259" s="28"/>
      <c r="SHX259" s="28"/>
      <c r="SHY259" s="28"/>
      <c r="SHZ259" s="28"/>
      <c r="SIA259" s="28"/>
      <c r="SIB259" s="28"/>
      <c r="SIC259" s="28"/>
      <c r="SID259" s="28"/>
      <c r="SIE259" s="28"/>
      <c r="SIF259" s="28"/>
      <c r="SIG259" s="28"/>
      <c r="SIH259" s="28"/>
      <c r="SII259" s="28"/>
      <c r="SIJ259" s="28"/>
      <c r="SIK259" s="28"/>
      <c r="SIL259" s="28"/>
      <c r="SIM259" s="28"/>
      <c r="SIN259" s="28"/>
      <c r="SIO259" s="28"/>
      <c r="SIP259" s="28"/>
      <c r="SIQ259" s="28"/>
      <c r="SIR259" s="28"/>
      <c r="SIS259" s="28"/>
      <c r="SIT259" s="28"/>
      <c r="SIU259" s="28"/>
      <c r="SIV259" s="28"/>
      <c r="SIW259" s="28"/>
      <c r="SIX259" s="28"/>
      <c r="SIY259" s="28"/>
      <c r="SIZ259" s="28"/>
      <c r="SJA259" s="28"/>
      <c r="SJB259" s="28"/>
      <c r="SJC259" s="28"/>
      <c r="SJD259" s="28"/>
      <c r="SJE259" s="28"/>
      <c r="SJF259" s="28"/>
      <c r="SJG259" s="28"/>
      <c r="SJH259" s="28"/>
      <c r="SJI259" s="28"/>
      <c r="SJJ259" s="28"/>
      <c r="SJK259" s="28"/>
      <c r="SJL259" s="28"/>
      <c r="SJM259" s="28"/>
      <c r="SJN259" s="28"/>
      <c r="SJO259" s="28"/>
      <c r="SJP259" s="28"/>
      <c r="SJQ259" s="28"/>
      <c r="SJR259" s="28"/>
      <c r="SJS259" s="28"/>
      <c r="SJT259" s="28"/>
      <c r="SJU259" s="28"/>
      <c r="SJV259" s="28"/>
      <c r="SJW259" s="28"/>
      <c r="SJX259" s="28"/>
      <c r="SJY259" s="28"/>
      <c r="SJZ259" s="28"/>
      <c r="SKA259" s="28"/>
      <c r="SKB259" s="28"/>
      <c r="SKC259" s="28"/>
      <c r="SKD259" s="28"/>
      <c r="SKE259" s="28"/>
      <c r="SKF259" s="28"/>
      <c r="SKG259" s="28"/>
      <c r="SKH259" s="28"/>
      <c r="SKI259" s="28"/>
      <c r="SKJ259" s="28"/>
      <c r="SKK259" s="28"/>
      <c r="SKL259" s="28"/>
      <c r="SKM259" s="28"/>
      <c r="SKN259" s="28"/>
      <c r="SKO259" s="28"/>
      <c r="SKP259" s="28"/>
      <c r="SKQ259" s="28"/>
      <c r="SKR259" s="28"/>
      <c r="SKS259" s="28"/>
      <c r="SKT259" s="28"/>
      <c r="SKU259" s="28"/>
      <c r="SKV259" s="28"/>
      <c r="SKW259" s="28"/>
      <c r="SKX259" s="28"/>
      <c r="SKY259" s="28"/>
      <c r="SKZ259" s="28"/>
      <c r="SLA259" s="28"/>
      <c r="SLB259" s="28"/>
      <c r="SLC259" s="28"/>
      <c r="SLD259" s="28"/>
      <c r="SLE259" s="28"/>
      <c r="SLF259" s="28"/>
      <c r="SLG259" s="28"/>
      <c r="SLH259" s="28"/>
      <c r="SLI259" s="28"/>
      <c r="SLJ259" s="28"/>
      <c r="SLK259" s="28"/>
      <c r="SLL259" s="28"/>
      <c r="SLM259" s="28"/>
      <c r="SLN259" s="28"/>
      <c r="SLO259" s="28"/>
      <c r="SLP259" s="28"/>
      <c r="SLQ259" s="28"/>
      <c r="SLR259" s="28"/>
      <c r="SLS259" s="28"/>
      <c r="SLT259" s="28"/>
      <c r="SLU259" s="28"/>
      <c r="SLV259" s="28"/>
      <c r="SLW259" s="28"/>
      <c r="SLX259" s="28"/>
      <c r="SLY259" s="28"/>
      <c r="SLZ259" s="28"/>
      <c r="SMA259" s="28"/>
      <c r="SMB259" s="28"/>
      <c r="SMC259" s="28"/>
      <c r="SMD259" s="28"/>
      <c r="SME259" s="28"/>
      <c r="SMF259" s="28"/>
      <c r="SMG259" s="28"/>
      <c r="SMH259" s="28"/>
      <c r="SMI259" s="28"/>
      <c r="SMJ259" s="28"/>
      <c r="SMK259" s="28"/>
      <c r="SML259" s="28"/>
      <c r="SMM259" s="28"/>
      <c r="SMN259" s="28"/>
      <c r="SMO259" s="28"/>
      <c r="SMP259" s="28"/>
      <c r="SMQ259" s="28"/>
      <c r="SMR259" s="28"/>
      <c r="SMS259" s="28"/>
      <c r="SMT259" s="28"/>
      <c r="SMU259" s="28"/>
      <c r="SMV259" s="28"/>
      <c r="SMW259" s="28"/>
      <c r="SMX259" s="28"/>
      <c r="SMY259" s="28"/>
      <c r="SMZ259" s="28"/>
      <c r="SNA259" s="28"/>
      <c r="SNB259" s="28"/>
      <c r="SNC259" s="28"/>
      <c r="SND259" s="28"/>
      <c r="SNE259" s="28"/>
      <c r="SNF259" s="28"/>
      <c r="SNG259" s="28"/>
      <c r="SNH259" s="28"/>
      <c r="SNI259" s="28"/>
      <c r="SNJ259" s="28"/>
      <c r="SNK259" s="28"/>
      <c r="SNL259" s="28"/>
      <c r="SNM259" s="28"/>
      <c r="SNN259" s="28"/>
      <c r="SNO259" s="28"/>
      <c r="SNP259" s="28"/>
      <c r="SNQ259" s="28"/>
      <c r="SNR259" s="28"/>
      <c r="SNS259" s="28"/>
      <c r="SNT259" s="28"/>
      <c r="SNU259" s="28"/>
      <c r="SNV259" s="28"/>
      <c r="SNW259" s="28"/>
      <c r="SNX259" s="28"/>
      <c r="SNY259" s="28"/>
      <c r="SNZ259" s="28"/>
      <c r="SOA259" s="28"/>
      <c r="SOB259" s="28"/>
      <c r="SOC259" s="28"/>
      <c r="SOD259" s="28"/>
      <c r="SOE259" s="28"/>
      <c r="SOF259" s="28"/>
      <c r="SOG259" s="28"/>
      <c r="SOH259" s="28"/>
      <c r="SOI259" s="28"/>
      <c r="SOJ259" s="28"/>
      <c r="SOK259" s="28"/>
      <c r="SOL259" s="28"/>
      <c r="SOM259" s="28"/>
      <c r="SON259" s="28"/>
      <c r="SOO259" s="28"/>
      <c r="SOP259" s="28"/>
      <c r="SOQ259" s="28"/>
      <c r="SOR259" s="28"/>
      <c r="SOS259" s="28"/>
      <c r="SOT259" s="28"/>
      <c r="SOU259" s="28"/>
      <c r="SOV259" s="28"/>
      <c r="SOW259" s="28"/>
      <c r="SOX259" s="28"/>
      <c r="SOY259" s="28"/>
      <c r="SOZ259" s="28"/>
      <c r="SPA259" s="28"/>
      <c r="SPB259" s="28"/>
      <c r="SPC259" s="28"/>
      <c r="SPD259" s="28"/>
      <c r="SPE259" s="28"/>
      <c r="SPF259" s="28"/>
      <c r="SPG259" s="28"/>
      <c r="SPH259" s="28"/>
      <c r="SPI259" s="28"/>
      <c r="SPJ259" s="28"/>
      <c r="SPK259" s="28"/>
      <c r="SPL259" s="28"/>
      <c r="SPM259" s="28"/>
      <c r="SPN259" s="28"/>
      <c r="SPO259" s="28"/>
      <c r="SPP259" s="28"/>
      <c r="SPQ259" s="28"/>
      <c r="SPR259" s="28"/>
      <c r="SPS259" s="28"/>
      <c r="SPT259" s="28"/>
      <c r="SPU259" s="28"/>
      <c r="SPV259" s="28"/>
      <c r="SPW259" s="28"/>
      <c r="SPX259" s="28"/>
      <c r="SPY259" s="28"/>
      <c r="SPZ259" s="28"/>
      <c r="SQA259" s="28"/>
      <c r="SQB259" s="28"/>
      <c r="SQC259" s="28"/>
      <c r="SQD259" s="28"/>
      <c r="SQE259" s="28"/>
      <c r="SQF259" s="28"/>
      <c r="SQG259" s="28"/>
      <c r="SQH259" s="28"/>
      <c r="SQI259" s="28"/>
      <c r="SQJ259" s="28"/>
      <c r="SQK259" s="28"/>
      <c r="SQL259" s="28"/>
      <c r="SQM259" s="28"/>
      <c r="SQN259" s="28"/>
      <c r="SQO259" s="28"/>
      <c r="SQP259" s="28"/>
      <c r="SQQ259" s="28"/>
      <c r="SQR259" s="28"/>
      <c r="SQS259" s="28"/>
      <c r="SQT259" s="28"/>
      <c r="SQU259" s="28"/>
      <c r="SQV259" s="28"/>
      <c r="SQW259" s="28"/>
      <c r="SQX259" s="28"/>
      <c r="SQY259" s="28"/>
      <c r="SQZ259" s="28"/>
      <c r="SRA259" s="28"/>
      <c r="SRB259" s="28"/>
      <c r="SRC259" s="28"/>
      <c r="SRD259" s="28"/>
      <c r="SRE259" s="28"/>
      <c r="SRF259" s="28"/>
      <c r="SRG259" s="28"/>
      <c r="SRH259" s="28"/>
      <c r="SRI259" s="28"/>
      <c r="SRJ259" s="28"/>
      <c r="SRK259" s="28"/>
      <c r="SRL259" s="28"/>
      <c r="SRM259" s="28"/>
      <c r="SRN259" s="28"/>
      <c r="SRO259" s="28"/>
      <c r="SRP259" s="28"/>
      <c r="SRQ259" s="28"/>
      <c r="SRR259" s="28"/>
      <c r="SRS259" s="28"/>
      <c r="SRT259" s="28"/>
      <c r="SRU259" s="28"/>
      <c r="SRV259" s="28"/>
      <c r="SRW259" s="28"/>
      <c r="SRX259" s="28"/>
      <c r="SRY259" s="28"/>
      <c r="SRZ259" s="28"/>
      <c r="SSA259" s="28"/>
      <c r="SSB259" s="28"/>
      <c r="SSC259" s="28"/>
      <c r="SSD259" s="28"/>
      <c r="SSE259" s="28"/>
      <c r="SSF259" s="28"/>
      <c r="SSG259" s="28"/>
      <c r="SSH259" s="28"/>
      <c r="SSI259" s="28"/>
      <c r="SSJ259" s="28"/>
      <c r="SSK259" s="28"/>
      <c r="SSL259" s="28"/>
      <c r="SSM259" s="28"/>
      <c r="SSN259" s="28"/>
      <c r="SSO259" s="28"/>
      <c r="SSP259" s="28"/>
      <c r="SSQ259" s="28"/>
      <c r="SSR259" s="28"/>
      <c r="SSS259" s="28"/>
      <c r="SST259" s="28"/>
      <c r="SSU259" s="28"/>
      <c r="SSV259" s="28"/>
      <c r="SSW259" s="28"/>
      <c r="SSX259" s="28"/>
      <c r="SSY259" s="28"/>
      <c r="SSZ259" s="28"/>
      <c r="STA259" s="28"/>
      <c r="STB259" s="28"/>
      <c r="STC259" s="28"/>
      <c r="STD259" s="28"/>
      <c r="STE259" s="28"/>
      <c r="STF259" s="28"/>
      <c r="STG259" s="28"/>
      <c r="STH259" s="28"/>
      <c r="STI259" s="28"/>
      <c r="STJ259" s="28"/>
      <c r="STK259" s="28"/>
      <c r="STL259" s="28"/>
      <c r="STM259" s="28"/>
      <c r="STN259" s="28"/>
      <c r="STO259" s="28"/>
      <c r="STP259" s="28"/>
      <c r="STQ259" s="28"/>
      <c r="STR259" s="28"/>
      <c r="STS259" s="28"/>
      <c r="STT259" s="28"/>
      <c r="STU259" s="28"/>
      <c r="STV259" s="28"/>
      <c r="STW259" s="28"/>
      <c r="STX259" s="28"/>
      <c r="STY259" s="28"/>
      <c r="STZ259" s="28"/>
      <c r="SUA259" s="28"/>
      <c r="SUB259" s="28"/>
      <c r="SUC259" s="28"/>
      <c r="SUD259" s="28"/>
      <c r="SUE259" s="28"/>
      <c r="SUF259" s="28"/>
      <c r="SUG259" s="28"/>
      <c r="SUH259" s="28"/>
      <c r="SUI259" s="28"/>
      <c r="SUJ259" s="28"/>
      <c r="SUK259" s="28"/>
      <c r="SUL259" s="28"/>
      <c r="SUM259" s="28"/>
      <c r="SUN259" s="28"/>
      <c r="SUO259" s="28"/>
      <c r="SUP259" s="28"/>
      <c r="SUQ259" s="28"/>
      <c r="SUR259" s="28"/>
      <c r="SUS259" s="28"/>
      <c r="SUT259" s="28"/>
      <c r="SUU259" s="28"/>
      <c r="SUV259" s="28"/>
      <c r="SUW259" s="28"/>
      <c r="SUX259" s="28"/>
      <c r="SUY259" s="28"/>
      <c r="SUZ259" s="28"/>
      <c r="SVA259" s="28"/>
      <c r="SVB259" s="28"/>
      <c r="SVC259" s="28"/>
      <c r="SVD259" s="28"/>
      <c r="SVE259" s="28"/>
      <c r="SVF259" s="28"/>
      <c r="SVG259" s="28"/>
      <c r="SVH259" s="28"/>
      <c r="SVI259" s="28"/>
      <c r="SVJ259" s="28"/>
      <c r="SVK259" s="28"/>
      <c r="SVL259" s="28"/>
      <c r="SVM259" s="28"/>
      <c r="SVN259" s="28"/>
      <c r="SVO259" s="28"/>
      <c r="SVP259" s="28"/>
      <c r="SVQ259" s="28"/>
      <c r="SVR259" s="28"/>
      <c r="SVS259" s="28"/>
      <c r="SVT259" s="28"/>
      <c r="SVU259" s="28"/>
      <c r="SVV259" s="28"/>
      <c r="SVW259" s="28"/>
      <c r="SVX259" s="28"/>
      <c r="SVY259" s="28"/>
      <c r="SVZ259" s="28"/>
      <c r="SWA259" s="28"/>
      <c r="SWB259" s="28"/>
      <c r="SWC259" s="28"/>
      <c r="SWD259" s="28"/>
      <c r="SWE259" s="28"/>
      <c r="SWF259" s="28"/>
      <c r="SWG259" s="28"/>
      <c r="SWH259" s="28"/>
      <c r="SWI259" s="28"/>
      <c r="SWJ259" s="28"/>
      <c r="SWK259" s="28"/>
      <c r="SWL259" s="28"/>
      <c r="SWM259" s="28"/>
      <c r="SWN259" s="28"/>
      <c r="SWO259" s="28"/>
      <c r="SWP259" s="28"/>
      <c r="SWQ259" s="28"/>
      <c r="SWR259" s="28"/>
      <c r="SWS259" s="28"/>
      <c r="SWT259" s="28"/>
      <c r="SWU259" s="28"/>
      <c r="SWV259" s="28"/>
      <c r="SWW259" s="28"/>
      <c r="SWX259" s="28"/>
      <c r="SWY259" s="28"/>
      <c r="SWZ259" s="28"/>
      <c r="SXA259" s="28"/>
      <c r="SXB259" s="28"/>
      <c r="SXC259" s="28"/>
      <c r="SXD259" s="28"/>
      <c r="SXE259" s="28"/>
      <c r="SXF259" s="28"/>
      <c r="SXG259" s="28"/>
      <c r="SXH259" s="28"/>
      <c r="SXI259" s="28"/>
      <c r="SXJ259" s="28"/>
      <c r="SXK259" s="28"/>
      <c r="SXL259" s="28"/>
      <c r="SXM259" s="28"/>
      <c r="SXN259" s="28"/>
      <c r="SXO259" s="28"/>
      <c r="SXP259" s="28"/>
      <c r="SXQ259" s="28"/>
      <c r="SXR259" s="28"/>
      <c r="SXS259" s="28"/>
      <c r="SXT259" s="28"/>
      <c r="SXU259" s="28"/>
      <c r="SXV259" s="28"/>
      <c r="SXW259" s="28"/>
      <c r="SXX259" s="28"/>
      <c r="SXY259" s="28"/>
      <c r="SXZ259" s="28"/>
      <c r="SYA259" s="28"/>
      <c r="SYB259" s="28"/>
      <c r="SYC259" s="28"/>
      <c r="SYD259" s="28"/>
      <c r="SYE259" s="28"/>
      <c r="SYF259" s="28"/>
      <c r="SYG259" s="28"/>
      <c r="SYH259" s="28"/>
      <c r="SYI259" s="28"/>
      <c r="SYJ259" s="28"/>
      <c r="SYK259" s="28"/>
      <c r="SYL259" s="28"/>
      <c r="SYM259" s="28"/>
      <c r="SYN259" s="28"/>
      <c r="SYO259" s="28"/>
      <c r="SYP259" s="28"/>
      <c r="SYQ259" s="28"/>
      <c r="SYR259" s="28"/>
      <c r="SYS259" s="28"/>
      <c r="SYT259" s="28"/>
      <c r="SYU259" s="28"/>
      <c r="SYV259" s="28"/>
      <c r="SYW259" s="28"/>
      <c r="SYX259" s="28"/>
      <c r="SYY259" s="28"/>
      <c r="SYZ259" s="28"/>
      <c r="SZA259" s="28"/>
      <c r="SZB259" s="28"/>
      <c r="SZC259" s="28"/>
      <c r="SZD259" s="28"/>
      <c r="SZE259" s="28"/>
      <c r="SZF259" s="28"/>
      <c r="SZG259" s="28"/>
      <c r="SZH259" s="28"/>
      <c r="SZI259" s="28"/>
      <c r="SZJ259" s="28"/>
      <c r="SZK259" s="28"/>
      <c r="SZL259" s="28"/>
      <c r="SZM259" s="28"/>
      <c r="SZN259" s="28"/>
      <c r="SZO259" s="28"/>
      <c r="SZP259" s="28"/>
      <c r="SZQ259" s="28"/>
      <c r="SZR259" s="28"/>
      <c r="SZS259" s="28"/>
      <c r="SZT259" s="28"/>
      <c r="SZU259" s="28"/>
      <c r="SZV259" s="28"/>
      <c r="SZW259" s="28"/>
      <c r="SZX259" s="28"/>
      <c r="SZY259" s="28"/>
      <c r="SZZ259" s="28"/>
      <c r="TAA259" s="28"/>
      <c r="TAB259" s="28"/>
      <c r="TAC259" s="28"/>
      <c r="TAD259" s="28"/>
      <c r="TAE259" s="28"/>
      <c r="TAF259" s="28"/>
      <c r="TAG259" s="28"/>
      <c r="TAH259" s="28"/>
      <c r="TAI259" s="28"/>
      <c r="TAJ259" s="28"/>
      <c r="TAK259" s="28"/>
      <c r="TAL259" s="28"/>
      <c r="TAM259" s="28"/>
      <c r="TAN259" s="28"/>
      <c r="TAO259" s="28"/>
      <c r="TAP259" s="28"/>
      <c r="TAQ259" s="28"/>
      <c r="TAR259" s="28"/>
      <c r="TAS259" s="28"/>
      <c r="TAT259" s="28"/>
      <c r="TAU259" s="28"/>
      <c r="TAV259" s="28"/>
      <c r="TAW259" s="28"/>
      <c r="TAX259" s="28"/>
      <c r="TAY259" s="28"/>
      <c r="TAZ259" s="28"/>
      <c r="TBA259" s="28"/>
      <c r="TBB259" s="28"/>
      <c r="TBC259" s="28"/>
      <c r="TBD259" s="28"/>
      <c r="TBE259" s="28"/>
      <c r="TBF259" s="28"/>
      <c r="TBG259" s="28"/>
      <c r="TBH259" s="28"/>
      <c r="TBI259" s="28"/>
      <c r="TBJ259" s="28"/>
      <c r="TBK259" s="28"/>
      <c r="TBL259" s="28"/>
      <c r="TBM259" s="28"/>
      <c r="TBN259" s="28"/>
      <c r="TBO259" s="28"/>
      <c r="TBP259" s="28"/>
      <c r="TBQ259" s="28"/>
      <c r="TBR259" s="28"/>
      <c r="TBS259" s="28"/>
      <c r="TBT259" s="28"/>
      <c r="TBU259" s="28"/>
      <c r="TBV259" s="28"/>
      <c r="TBW259" s="28"/>
      <c r="TBX259" s="28"/>
      <c r="TBY259" s="28"/>
      <c r="TBZ259" s="28"/>
      <c r="TCA259" s="28"/>
      <c r="TCB259" s="28"/>
      <c r="TCC259" s="28"/>
      <c r="TCD259" s="28"/>
      <c r="TCE259" s="28"/>
      <c r="TCF259" s="28"/>
      <c r="TCG259" s="28"/>
      <c r="TCH259" s="28"/>
      <c r="TCI259" s="28"/>
      <c r="TCJ259" s="28"/>
      <c r="TCK259" s="28"/>
      <c r="TCL259" s="28"/>
      <c r="TCM259" s="28"/>
      <c r="TCN259" s="28"/>
      <c r="TCO259" s="28"/>
      <c r="TCP259" s="28"/>
      <c r="TCQ259" s="28"/>
      <c r="TCR259" s="28"/>
      <c r="TCS259" s="28"/>
      <c r="TCT259" s="28"/>
      <c r="TCU259" s="28"/>
      <c r="TCV259" s="28"/>
      <c r="TCW259" s="28"/>
      <c r="TCX259" s="28"/>
      <c r="TCY259" s="28"/>
      <c r="TCZ259" s="28"/>
      <c r="TDA259" s="28"/>
      <c r="TDB259" s="28"/>
      <c r="TDC259" s="28"/>
      <c r="TDD259" s="28"/>
      <c r="TDE259" s="28"/>
      <c r="TDF259" s="28"/>
      <c r="TDG259" s="28"/>
      <c r="TDH259" s="28"/>
      <c r="TDI259" s="28"/>
      <c r="TDJ259" s="28"/>
      <c r="TDK259" s="28"/>
      <c r="TDL259" s="28"/>
      <c r="TDM259" s="28"/>
      <c r="TDN259" s="28"/>
      <c r="TDO259" s="28"/>
      <c r="TDP259" s="28"/>
      <c r="TDQ259" s="28"/>
      <c r="TDR259" s="28"/>
      <c r="TDS259" s="28"/>
      <c r="TDT259" s="28"/>
      <c r="TDU259" s="28"/>
      <c r="TDV259" s="28"/>
      <c r="TDW259" s="28"/>
      <c r="TDX259" s="28"/>
      <c r="TDY259" s="28"/>
      <c r="TDZ259" s="28"/>
      <c r="TEA259" s="28"/>
      <c r="TEB259" s="28"/>
      <c r="TEC259" s="28"/>
      <c r="TED259" s="28"/>
      <c r="TEE259" s="28"/>
      <c r="TEF259" s="28"/>
      <c r="TEG259" s="28"/>
      <c r="TEH259" s="28"/>
      <c r="TEI259" s="28"/>
      <c r="TEJ259" s="28"/>
      <c r="TEK259" s="28"/>
      <c r="TEL259" s="28"/>
      <c r="TEM259" s="28"/>
      <c r="TEN259" s="28"/>
      <c r="TEO259" s="28"/>
      <c r="TEP259" s="28"/>
      <c r="TEQ259" s="28"/>
      <c r="TER259" s="28"/>
      <c r="TES259" s="28"/>
      <c r="TET259" s="28"/>
      <c r="TEU259" s="28"/>
      <c r="TEV259" s="28"/>
      <c r="TEW259" s="28"/>
      <c r="TEX259" s="28"/>
      <c r="TEY259" s="28"/>
      <c r="TEZ259" s="28"/>
      <c r="TFA259" s="28"/>
      <c r="TFB259" s="28"/>
      <c r="TFC259" s="28"/>
      <c r="TFD259" s="28"/>
      <c r="TFE259" s="28"/>
      <c r="TFF259" s="28"/>
      <c r="TFG259" s="28"/>
      <c r="TFH259" s="28"/>
      <c r="TFI259" s="28"/>
      <c r="TFJ259" s="28"/>
      <c r="TFK259" s="28"/>
      <c r="TFL259" s="28"/>
      <c r="TFM259" s="28"/>
      <c r="TFN259" s="28"/>
      <c r="TFO259" s="28"/>
      <c r="TFP259" s="28"/>
      <c r="TFQ259" s="28"/>
      <c r="TFR259" s="28"/>
      <c r="TFS259" s="28"/>
      <c r="TFT259" s="28"/>
      <c r="TFU259" s="28"/>
      <c r="TFV259" s="28"/>
      <c r="TFW259" s="28"/>
      <c r="TFX259" s="28"/>
      <c r="TFY259" s="28"/>
      <c r="TFZ259" s="28"/>
      <c r="TGA259" s="28"/>
      <c r="TGB259" s="28"/>
      <c r="TGC259" s="28"/>
      <c r="TGD259" s="28"/>
      <c r="TGE259" s="28"/>
      <c r="TGF259" s="28"/>
      <c r="TGG259" s="28"/>
      <c r="TGH259" s="28"/>
      <c r="TGI259" s="28"/>
      <c r="TGJ259" s="28"/>
      <c r="TGK259" s="28"/>
      <c r="TGL259" s="28"/>
      <c r="TGM259" s="28"/>
      <c r="TGN259" s="28"/>
      <c r="TGO259" s="28"/>
      <c r="TGP259" s="28"/>
      <c r="TGQ259" s="28"/>
      <c r="TGR259" s="28"/>
      <c r="TGS259" s="28"/>
      <c r="TGT259" s="28"/>
      <c r="TGU259" s="28"/>
      <c r="TGV259" s="28"/>
      <c r="TGW259" s="28"/>
      <c r="TGX259" s="28"/>
      <c r="TGY259" s="28"/>
      <c r="TGZ259" s="28"/>
      <c r="THA259" s="28"/>
      <c r="THB259" s="28"/>
      <c r="THC259" s="28"/>
      <c r="THD259" s="28"/>
      <c r="THE259" s="28"/>
      <c r="THF259" s="28"/>
      <c r="THG259" s="28"/>
      <c r="THH259" s="28"/>
      <c r="THI259" s="28"/>
      <c r="THJ259" s="28"/>
      <c r="THK259" s="28"/>
      <c r="THL259" s="28"/>
      <c r="THM259" s="28"/>
      <c r="THN259" s="28"/>
      <c r="THO259" s="28"/>
      <c r="THP259" s="28"/>
      <c r="THQ259" s="28"/>
      <c r="THR259" s="28"/>
      <c r="THS259" s="28"/>
      <c r="THT259" s="28"/>
      <c r="THU259" s="28"/>
      <c r="THV259" s="28"/>
      <c r="THW259" s="28"/>
      <c r="THX259" s="28"/>
      <c r="THY259" s="28"/>
      <c r="THZ259" s="28"/>
      <c r="TIA259" s="28"/>
      <c r="TIB259" s="28"/>
      <c r="TIC259" s="28"/>
      <c r="TID259" s="28"/>
      <c r="TIE259" s="28"/>
      <c r="TIF259" s="28"/>
      <c r="TIG259" s="28"/>
      <c r="TIH259" s="28"/>
      <c r="TII259" s="28"/>
      <c r="TIJ259" s="28"/>
      <c r="TIK259" s="28"/>
      <c r="TIL259" s="28"/>
      <c r="TIM259" s="28"/>
      <c r="TIN259" s="28"/>
      <c r="TIO259" s="28"/>
      <c r="TIP259" s="28"/>
      <c r="TIQ259" s="28"/>
      <c r="TIR259" s="28"/>
      <c r="TIS259" s="28"/>
      <c r="TIT259" s="28"/>
      <c r="TIU259" s="28"/>
      <c r="TIV259" s="28"/>
      <c r="TIW259" s="28"/>
      <c r="TIX259" s="28"/>
      <c r="TIY259" s="28"/>
      <c r="TIZ259" s="28"/>
      <c r="TJA259" s="28"/>
      <c r="TJB259" s="28"/>
      <c r="TJC259" s="28"/>
      <c r="TJD259" s="28"/>
      <c r="TJE259" s="28"/>
      <c r="TJF259" s="28"/>
      <c r="TJG259" s="28"/>
      <c r="TJH259" s="28"/>
      <c r="TJI259" s="28"/>
      <c r="TJJ259" s="28"/>
      <c r="TJK259" s="28"/>
      <c r="TJL259" s="28"/>
      <c r="TJM259" s="28"/>
      <c r="TJN259" s="28"/>
      <c r="TJO259" s="28"/>
      <c r="TJP259" s="28"/>
      <c r="TJQ259" s="28"/>
      <c r="TJR259" s="28"/>
      <c r="TJS259" s="28"/>
      <c r="TJT259" s="28"/>
      <c r="TJU259" s="28"/>
      <c r="TJV259" s="28"/>
      <c r="TJW259" s="28"/>
      <c r="TJX259" s="28"/>
      <c r="TJY259" s="28"/>
      <c r="TJZ259" s="28"/>
      <c r="TKA259" s="28"/>
      <c r="TKB259" s="28"/>
      <c r="TKC259" s="28"/>
      <c r="TKD259" s="28"/>
      <c r="TKE259" s="28"/>
      <c r="TKF259" s="28"/>
      <c r="TKG259" s="28"/>
      <c r="TKH259" s="28"/>
      <c r="TKI259" s="28"/>
      <c r="TKJ259" s="28"/>
      <c r="TKK259" s="28"/>
      <c r="TKL259" s="28"/>
      <c r="TKM259" s="28"/>
      <c r="TKN259" s="28"/>
      <c r="TKO259" s="28"/>
      <c r="TKP259" s="28"/>
      <c r="TKQ259" s="28"/>
      <c r="TKR259" s="28"/>
      <c r="TKS259" s="28"/>
      <c r="TKT259" s="28"/>
      <c r="TKU259" s="28"/>
      <c r="TKV259" s="28"/>
      <c r="TKW259" s="28"/>
      <c r="TKX259" s="28"/>
      <c r="TKY259" s="28"/>
      <c r="TKZ259" s="28"/>
      <c r="TLA259" s="28"/>
      <c r="TLB259" s="28"/>
      <c r="TLC259" s="28"/>
      <c r="TLD259" s="28"/>
      <c r="TLE259" s="28"/>
      <c r="TLF259" s="28"/>
      <c r="TLG259" s="28"/>
      <c r="TLH259" s="28"/>
      <c r="TLI259" s="28"/>
      <c r="TLJ259" s="28"/>
      <c r="TLK259" s="28"/>
      <c r="TLL259" s="28"/>
      <c r="TLM259" s="28"/>
      <c r="TLN259" s="28"/>
      <c r="TLO259" s="28"/>
      <c r="TLP259" s="28"/>
      <c r="TLQ259" s="28"/>
      <c r="TLR259" s="28"/>
      <c r="TLS259" s="28"/>
      <c r="TLT259" s="28"/>
      <c r="TLU259" s="28"/>
      <c r="TLV259" s="28"/>
      <c r="TLW259" s="28"/>
      <c r="TLX259" s="28"/>
      <c r="TLY259" s="28"/>
      <c r="TLZ259" s="28"/>
      <c r="TMA259" s="28"/>
      <c r="TMB259" s="28"/>
      <c r="TMC259" s="28"/>
      <c r="TMD259" s="28"/>
      <c r="TME259" s="28"/>
      <c r="TMF259" s="28"/>
      <c r="TMG259" s="28"/>
      <c r="TMH259" s="28"/>
      <c r="TMI259" s="28"/>
      <c r="TMJ259" s="28"/>
      <c r="TMK259" s="28"/>
      <c r="TML259" s="28"/>
      <c r="TMM259" s="28"/>
      <c r="TMN259" s="28"/>
      <c r="TMO259" s="28"/>
      <c r="TMP259" s="28"/>
      <c r="TMQ259" s="28"/>
      <c r="TMR259" s="28"/>
      <c r="TMS259" s="28"/>
      <c r="TMT259" s="28"/>
      <c r="TMU259" s="28"/>
      <c r="TMV259" s="28"/>
      <c r="TMW259" s="28"/>
      <c r="TMX259" s="28"/>
      <c r="TMY259" s="28"/>
      <c r="TMZ259" s="28"/>
      <c r="TNA259" s="28"/>
      <c r="TNB259" s="28"/>
      <c r="TNC259" s="28"/>
      <c r="TND259" s="28"/>
      <c r="TNE259" s="28"/>
      <c r="TNF259" s="28"/>
      <c r="TNG259" s="28"/>
      <c r="TNH259" s="28"/>
      <c r="TNI259" s="28"/>
      <c r="TNJ259" s="28"/>
      <c r="TNK259" s="28"/>
      <c r="TNL259" s="28"/>
      <c r="TNM259" s="28"/>
      <c r="TNN259" s="28"/>
      <c r="TNO259" s="28"/>
      <c r="TNP259" s="28"/>
      <c r="TNQ259" s="28"/>
      <c r="TNR259" s="28"/>
      <c r="TNS259" s="28"/>
      <c r="TNT259" s="28"/>
      <c r="TNU259" s="28"/>
      <c r="TNV259" s="28"/>
      <c r="TNW259" s="28"/>
      <c r="TNX259" s="28"/>
      <c r="TNY259" s="28"/>
      <c r="TNZ259" s="28"/>
      <c r="TOA259" s="28"/>
      <c r="TOB259" s="28"/>
      <c r="TOC259" s="28"/>
      <c r="TOD259" s="28"/>
      <c r="TOE259" s="28"/>
      <c r="TOF259" s="28"/>
      <c r="TOG259" s="28"/>
      <c r="TOH259" s="28"/>
      <c r="TOI259" s="28"/>
      <c r="TOJ259" s="28"/>
      <c r="TOK259" s="28"/>
      <c r="TOL259" s="28"/>
      <c r="TOM259" s="28"/>
      <c r="TON259" s="28"/>
      <c r="TOO259" s="28"/>
      <c r="TOP259" s="28"/>
      <c r="TOQ259" s="28"/>
      <c r="TOR259" s="28"/>
      <c r="TOS259" s="28"/>
      <c r="TOT259" s="28"/>
      <c r="TOU259" s="28"/>
      <c r="TOV259" s="28"/>
      <c r="TOW259" s="28"/>
      <c r="TOX259" s="28"/>
      <c r="TOY259" s="28"/>
      <c r="TOZ259" s="28"/>
      <c r="TPA259" s="28"/>
      <c r="TPB259" s="28"/>
      <c r="TPC259" s="28"/>
      <c r="TPD259" s="28"/>
      <c r="TPE259" s="28"/>
      <c r="TPF259" s="28"/>
      <c r="TPG259" s="28"/>
      <c r="TPH259" s="28"/>
      <c r="TPI259" s="28"/>
      <c r="TPJ259" s="28"/>
      <c r="TPK259" s="28"/>
      <c r="TPL259" s="28"/>
      <c r="TPM259" s="28"/>
      <c r="TPN259" s="28"/>
      <c r="TPO259" s="28"/>
      <c r="TPP259" s="28"/>
      <c r="TPQ259" s="28"/>
      <c r="TPR259" s="28"/>
      <c r="TPS259" s="28"/>
      <c r="TPT259" s="28"/>
      <c r="TPU259" s="28"/>
      <c r="TPV259" s="28"/>
      <c r="TPW259" s="28"/>
      <c r="TPX259" s="28"/>
      <c r="TPY259" s="28"/>
      <c r="TPZ259" s="28"/>
      <c r="TQA259" s="28"/>
      <c r="TQB259" s="28"/>
      <c r="TQC259" s="28"/>
      <c r="TQD259" s="28"/>
      <c r="TQE259" s="28"/>
      <c r="TQF259" s="28"/>
      <c r="TQG259" s="28"/>
      <c r="TQH259" s="28"/>
      <c r="TQI259" s="28"/>
      <c r="TQJ259" s="28"/>
      <c r="TQK259" s="28"/>
      <c r="TQL259" s="28"/>
      <c r="TQM259" s="28"/>
      <c r="TQN259" s="28"/>
      <c r="TQO259" s="28"/>
      <c r="TQP259" s="28"/>
      <c r="TQQ259" s="28"/>
      <c r="TQR259" s="28"/>
      <c r="TQS259" s="28"/>
      <c r="TQT259" s="28"/>
      <c r="TQU259" s="28"/>
      <c r="TQV259" s="28"/>
      <c r="TQW259" s="28"/>
      <c r="TQX259" s="28"/>
      <c r="TQY259" s="28"/>
      <c r="TQZ259" s="28"/>
      <c r="TRA259" s="28"/>
      <c r="TRB259" s="28"/>
      <c r="TRC259" s="28"/>
      <c r="TRD259" s="28"/>
      <c r="TRE259" s="28"/>
      <c r="TRF259" s="28"/>
      <c r="TRG259" s="28"/>
      <c r="TRH259" s="28"/>
      <c r="TRI259" s="28"/>
      <c r="TRJ259" s="28"/>
      <c r="TRK259" s="28"/>
      <c r="TRL259" s="28"/>
      <c r="TRM259" s="28"/>
      <c r="TRN259" s="28"/>
      <c r="TRO259" s="28"/>
      <c r="TRP259" s="28"/>
      <c r="TRQ259" s="28"/>
      <c r="TRR259" s="28"/>
      <c r="TRS259" s="28"/>
      <c r="TRT259" s="28"/>
      <c r="TRU259" s="28"/>
      <c r="TRV259" s="28"/>
      <c r="TRW259" s="28"/>
      <c r="TRX259" s="28"/>
      <c r="TRY259" s="28"/>
      <c r="TRZ259" s="28"/>
      <c r="TSA259" s="28"/>
      <c r="TSB259" s="28"/>
      <c r="TSC259" s="28"/>
      <c r="TSD259" s="28"/>
      <c r="TSE259" s="28"/>
      <c r="TSF259" s="28"/>
      <c r="TSG259" s="28"/>
      <c r="TSH259" s="28"/>
      <c r="TSI259" s="28"/>
      <c r="TSJ259" s="28"/>
      <c r="TSK259" s="28"/>
      <c r="TSL259" s="28"/>
      <c r="TSM259" s="28"/>
      <c r="TSN259" s="28"/>
      <c r="TSO259" s="28"/>
      <c r="TSP259" s="28"/>
      <c r="TSQ259" s="28"/>
      <c r="TSR259" s="28"/>
      <c r="TSS259" s="28"/>
      <c r="TST259" s="28"/>
      <c r="TSU259" s="28"/>
      <c r="TSV259" s="28"/>
      <c r="TSW259" s="28"/>
      <c r="TSX259" s="28"/>
      <c r="TSY259" s="28"/>
      <c r="TSZ259" s="28"/>
      <c r="TTA259" s="28"/>
      <c r="TTB259" s="28"/>
      <c r="TTC259" s="28"/>
      <c r="TTD259" s="28"/>
      <c r="TTE259" s="28"/>
      <c r="TTF259" s="28"/>
      <c r="TTG259" s="28"/>
      <c r="TTH259" s="28"/>
      <c r="TTI259" s="28"/>
      <c r="TTJ259" s="28"/>
      <c r="TTK259" s="28"/>
      <c r="TTL259" s="28"/>
      <c r="TTM259" s="28"/>
      <c r="TTN259" s="28"/>
      <c r="TTO259" s="28"/>
      <c r="TTP259" s="28"/>
      <c r="TTQ259" s="28"/>
      <c r="TTR259" s="28"/>
      <c r="TTS259" s="28"/>
      <c r="TTT259" s="28"/>
      <c r="TTU259" s="28"/>
      <c r="TTV259" s="28"/>
      <c r="TTW259" s="28"/>
      <c r="TTX259" s="28"/>
      <c r="TTY259" s="28"/>
      <c r="TTZ259" s="28"/>
      <c r="TUA259" s="28"/>
      <c r="TUB259" s="28"/>
      <c r="TUC259" s="28"/>
      <c r="TUD259" s="28"/>
      <c r="TUE259" s="28"/>
      <c r="TUF259" s="28"/>
      <c r="TUG259" s="28"/>
      <c r="TUH259" s="28"/>
      <c r="TUI259" s="28"/>
      <c r="TUJ259" s="28"/>
      <c r="TUK259" s="28"/>
      <c r="TUL259" s="28"/>
      <c r="TUM259" s="28"/>
      <c r="TUN259" s="28"/>
      <c r="TUO259" s="28"/>
      <c r="TUP259" s="28"/>
      <c r="TUQ259" s="28"/>
      <c r="TUR259" s="28"/>
      <c r="TUS259" s="28"/>
      <c r="TUT259" s="28"/>
      <c r="TUU259" s="28"/>
      <c r="TUV259" s="28"/>
      <c r="TUW259" s="28"/>
      <c r="TUX259" s="28"/>
      <c r="TUY259" s="28"/>
      <c r="TUZ259" s="28"/>
      <c r="TVA259" s="28"/>
      <c r="TVB259" s="28"/>
      <c r="TVC259" s="28"/>
      <c r="TVD259" s="28"/>
      <c r="TVE259" s="28"/>
      <c r="TVF259" s="28"/>
      <c r="TVG259" s="28"/>
      <c r="TVH259" s="28"/>
      <c r="TVI259" s="28"/>
      <c r="TVJ259" s="28"/>
      <c r="TVK259" s="28"/>
      <c r="TVL259" s="28"/>
      <c r="TVM259" s="28"/>
      <c r="TVN259" s="28"/>
      <c r="TVO259" s="28"/>
      <c r="TVP259" s="28"/>
      <c r="TVQ259" s="28"/>
      <c r="TVR259" s="28"/>
      <c r="TVS259" s="28"/>
      <c r="TVT259" s="28"/>
      <c r="TVU259" s="28"/>
      <c r="TVV259" s="28"/>
      <c r="TVW259" s="28"/>
      <c r="TVX259" s="28"/>
      <c r="TVY259" s="28"/>
      <c r="TVZ259" s="28"/>
      <c r="TWA259" s="28"/>
      <c r="TWB259" s="28"/>
      <c r="TWC259" s="28"/>
      <c r="TWD259" s="28"/>
      <c r="TWE259" s="28"/>
      <c r="TWF259" s="28"/>
      <c r="TWG259" s="28"/>
      <c r="TWH259" s="28"/>
      <c r="TWI259" s="28"/>
      <c r="TWJ259" s="28"/>
      <c r="TWK259" s="28"/>
      <c r="TWL259" s="28"/>
      <c r="TWM259" s="28"/>
      <c r="TWN259" s="28"/>
      <c r="TWO259" s="28"/>
      <c r="TWP259" s="28"/>
      <c r="TWQ259" s="28"/>
      <c r="TWR259" s="28"/>
      <c r="TWS259" s="28"/>
      <c r="TWT259" s="28"/>
      <c r="TWU259" s="28"/>
      <c r="TWV259" s="28"/>
      <c r="TWW259" s="28"/>
      <c r="TWX259" s="28"/>
      <c r="TWY259" s="28"/>
      <c r="TWZ259" s="28"/>
      <c r="TXA259" s="28"/>
      <c r="TXB259" s="28"/>
      <c r="TXC259" s="28"/>
      <c r="TXD259" s="28"/>
      <c r="TXE259" s="28"/>
      <c r="TXF259" s="28"/>
      <c r="TXG259" s="28"/>
      <c r="TXH259" s="28"/>
      <c r="TXI259" s="28"/>
      <c r="TXJ259" s="28"/>
      <c r="TXK259" s="28"/>
      <c r="TXL259" s="28"/>
      <c r="TXM259" s="28"/>
      <c r="TXN259" s="28"/>
      <c r="TXO259" s="28"/>
      <c r="TXP259" s="28"/>
      <c r="TXQ259" s="28"/>
      <c r="TXR259" s="28"/>
      <c r="TXS259" s="28"/>
      <c r="TXT259" s="28"/>
      <c r="TXU259" s="28"/>
      <c r="TXV259" s="28"/>
      <c r="TXW259" s="28"/>
      <c r="TXX259" s="28"/>
      <c r="TXY259" s="28"/>
      <c r="TXZ259" s="28"/>
      <c r="TYA259" s="28"/>
      <c r="TYB259" s="28"/>
      <c r="TYC259" s="28"/>
      <c r="TYD259" s="28"/>
      <c r="TYE259" s="28"/>
      <c r="TYF259" s="28"/>
      <c r="TYG259" s="28"/>
      <c r="TYH259" s="28"/>
      <c r="TYI259" s="28"/>
      <c r="TYJ259" s="28"/>
      <c r="TYK259" s="28"/>
      <c r="TYL259" s="28"/>
      <c r="TYM259" s="28"/>
      <c r="TYN259" s="28"/>
      <c r="TYO259" s="28"/>
      <c r="TYP259" s="28"/>
      <c r="TYQ259" s="28"/>
      <c r="TYR259" s="28"/>
      <c r="TYS259" s="28"/>
      <c r="TYT259" s="28"/>
      <c r="TYU259" s="28"/>
      <c r="TYV259" s="28"/>
      <c r="TYW259" s="28"/>
      <c r="TYX259" s="28"/>
      <c r="TYY259" s="28"/>
      <c r="TYZ259" s="28"/>
      <c r="TZA259" s="28"/>
      <c r="TZB259" s="28"/>
      <c r="TZC259" s="28"/>
      <c r="TZD259" s="28"/>
      <c r="TZE259" s="28"/>
      <c r="TZF259" s="28"/>
      <c r="TZG259" s="28"/>
      <c r="TZH259" s="28"/>
      <c r="TZI259" s="28"/>
      <c r="TZJ259" s="28"/>
      <c r="TZK259" s="28"/>
      <c r="TZL259" s="28"/>
      <c r="TZM259" s="28"/>
      <c r="TZN259" s="28"/>
      <c r="TZO259" s="28"/>
      <c r="TZP259" s="28"/>
      <c r="TZQ259" s="28"/>
      <c r="TZR259" s="28"/>
      <c r="TZS259" s="28"/>
      <c r="TZT259" s="28"/>
      <c r="TZU259" s="28"/>
      <c r="TZV259" s="28"/>
      <c r="TZW259" s="28"/>
      <c r="TZX259" s="28"/>
      <c r="TZY259" s="28"/>
      <c r="TZZ259" s="28"/>
      <c r="UAA259" s="28"/>
      <c r="UAB259" s="28"/>
      <c r="UAC259" s="28"/>
      <c r="UAD259" s="28"/>
      <c r="UAE259" s="28"/>
      <c r="UAF259" s="28"/>
      <c r="UAG259" s="28"/>
      <c r="UAH259" s="28"/>
      <c r="UAI259" s="28"/>
      <c r="UAJ259" s="28"/>
      <c r="UAK259" s="28"/>
      <c r="UAL259" s="28"/>
      <c r="UAM259" s="28"/>
      <c r="UAN259" s="28"/>
      <c r="UAO259" s="28"/>
      <c r="UAP259" s="28"/>
      <c r="UAQ259" s="28"/>
      <c r="UAR259" s="28"/>
      <c r="UAS259" s="28"/>
      <c r="UAT259" s="28"/>
      <c r="UAU259" s="28"/>
      <c r="UAV259" s="28"/>
      <c r="UAW259" s="28"/>
      <c r="UAX259" s="28"/>
      <c r="UAY259" s="28"/>
      <c r="UAZ259" s="28"/>
      <c r="UBA259" s="28"/>
      <c r="UBB259" s="28"/>
      <c r="UBC259" s="28"/>
      <c r="UBD259" s="28"/>
      <c r="UBE259" s="28"/>
      <c r="UBF259" s="28"/>
      <c r="UBG259" s="28"/>
      <c r="UBH259" s="28"/>
      <c r="UBI259" s="28"/>
      <c r="UBJ259" s="28"/>
      <c r="UBK259" s="28"/>
      <c r="UBL259" s="28"/>
      <c r="UBM259" s="28"/>
      <c r="UBN259" s="28"/>
      <c r="UBO259" s="28"/>
      <c r="UBP259" s="28"/>
      <c r="UBQ259" s="28"/>
      <c r="UBR259" s="28"/>
      <c r="UBS259" s="28"/>
      <c r="UBT259" s="28"/>
      <c r="UBU259" s="28"/>
      <c r="UBV259" s="28"/>
      <c r="UBW259" s="28"/>
      <c r="UBX259" s="28"/>
      <c r="UBY259" s="28"/>
      <c r="UBZ259" s="28"/>
      <c r="UCA259" s="28"/>
      <c r="UCB259" s="28"/>
      <c r="UCC259" s="28"/>
      <c r="UCD259" s="28"/>
      <c r="UCE259" s="28"/>
      <c r="UCF259" s="28"/>
      <c r="UCG259" s="28"/>
      <c r="UCH259" s="28"/>
      <c r="UCI259" s="28"/>
      <c r="UCJ259" s="28"/>
      <c r="UCK259" s="28"/>
      <c r="UCL259" s="28"/>
      <c r="UCM259" s="28"/>
      <c r="UCN259" s="28"/>
      <c r="UCO259" s="28"/>
      <c r="UCP259" s="28"/>
      <c r="UCQ259" s="28"/>
      <c r="UCR259" s="28"/>
      <c r="UCS259" s="28"/>
      <c r="UCT259" s="28"/>
      <c r="UCU259" s="28"/>
      <c r="UCV259" s="28"/>
      <c r="UCW259" s="28"/>
      <c r="UCX259" s="28"/>
      <c r="UCY259" s="28"/>
      <c r="UCZ259" s="28"/>
      <c r="UDA259" s="28"/>
      <c r="UDB259" s="28"/>
      <c r="UDC259" s="28"/>
      <c r="UDD259" s="28"/>
      <c r="UDE259" s="28"/>
      <c r="UDF259" s="28"/>
      <c r="UDG259" s="28"/>
      <c r="UDH259" s="28"/>
      <c r="UDI259" s="28"/>
      <c r="UDJ259" s="28"/>
      <c r="UDK259" s="28"/>
      <c r="UDL259" s="28"/>
      <c r="UDM259" s="28"/>
      <c r="UDN259" s="28"/>
      <c r="UDO259" s="28"/>
      <c r="UDP259" s="28"/>
      <c r="UDQ259" s="28"/>
      <c r="UDR259" s="28"/>
      <c r="UDS259" s="28"/>
      <c r="UDT259" s="28"/>
      <c r="UDU259" s="28"/>
      <c r="UDV259" s="28"/>
      <c r="UDW259" s="28"/>
      <c r="UDX259" s="28"/>
      <c r="UDY259" s="28"/>
      <c r="UDZ259" s="28"/>
      <c r="UEA259" s="28"/>
      <c r="UEB259" s="28"/>
      <c r="UEC259" s="28"/>
      <c r="UED259" s="28"/>
      <c r="UEE259" s="28"/>
      <c r="UEF259" s="28"/>
      <c r="UEG259" s="28"/>
      <c r="UEH259" s="28"/>
      <c r="UEI259" s="28"/>
      <c r="UEJ259" s="28"/>
      <c r="UEK259" s="28"/>
      <c r="UEL259" s="28"/>
      <c r="UEM259" s="28"/>
      <c r="UEN259" s="28"/>
      <c r="UEO259" s="28"/>
      <c r="UEP259" s="28"/>
      <c r="UEQ259" s="28"/>
      <c r="UER259" s="28"/>
      <c r="UES259" s="28"/>
      <c r="UET259" s="28"/>
      <c r="UEU259" s="28"/>
      <c r="UEV259" s="28"/>
      <c r="UEW259" s="28"/>
      <c r="UEX259" s="28"/>
      <c r="UEY259" s="28"/>
      <c r="UEZ259" s="28"/>
      <c r="UFA259" s="28"/>
      <c r="UFB259" s="28"/>
      <c r="UFC259" s="28"/>
      <c r="UFD259" s="28"/>
      <c r="UFE259" s="28"/>
      <c r="UFF259" s="28"/>
      <c r="UFG259" s="28"/>
      <c r="UFH259" s="28"/>
      <c r="UFI259" s="28"/>
      <c r="UFJ259" s="28"/>
      <c r="UFK259" s="28"/>
      <c r="UFL259" s="28"/>
      <c r="UFM259" s="28"/>
      <c r="UFN259" s="28"/>
      <c r="UFO259" s="28"/>
      <c r="UFP259" s="28"/>
      <c r="UFQ259" s="28"/>
      <c r="UFR259" s="28"/>
      <c r="UFS259" s="28"/>
      <c r="UFT259" s="28"/>
      <c r="UFU259" s="28"/>
      <c r="UFV259" s="28"/>
      <c r="UFW259" s="28"/>
      <c r="UFX259" s="28"/>
      <c r="UFY259" s="28"/>
      <c r="UFZ259" s="28"/>
      <c r="UGA259" s="28"/>
      <c r="UGB259" s="28"/>
      <c r="UGC259" s="28"/>
      <c r="UGD259" s="28"/>
      <c r="UGE259" s="28"/>
      <c r="UGF259" s="28"/>
      <c r="UGG259" s="28"/>
      <c r="UGH259" s="28"/>
      <c r="UGI259" s="28"/>
      <c r="UGJ259" s="28"/>
      <c r="UGK259" s="28"/>
      <c r="UGL259" s="28"/>
      <c r="UGM259" s="28"/>
      <c r="UGN259" s="28"/>
      <c r="UGO259" s="28"/>
      <c r="UGP259" s="28"/>
      <c r="UGQ259" s="28"/>
      <c r="UGR259" s="28"/>
      <c r="UGS259" s="28"/>
      <c r="UGT259" s="28"/>
      <c r="UGU259" s="28"/>
      <c r="UGV259" s="28"/>
      <c r="UGW259" s="28"/>
      <c r="UGX259" s="28"/>
      <c r="UGY259" s="28"/>
      <c r="UGZ259" s="28"/>
      <c r="UHA259" s="28"/>
      <c r="UHB259" s="28"/>
      <c r="UHC259" s="28"/>
      <c r="UHD259" s="28"/>
      <c r="UHE259" s="28"/>
      <c r="UHF259" s="28"/>
      <c r="UHG259" s="28"/>
      <c r="UHH259" s="28"/>
      <c r="UHI259" s="28"/>
      <c r="UHJ259" s="28"/>
      <c r="UHK259" s="28"/>
      <c r="UHL259" s="28"/>
      <c r="UHM259" s="28"/>
      <c r="UHN259" s="28"/>
      <c r="UHO259" s="28"/>
      <c r="UHP259" s="28"/>
      <c r="UHQ259" s="28"/>
      <c r="UHR259" s="28"/>
      <c r="UHS259" s="28"/>
      <c r="UHT259" s="28"/>
      <c r="UHU259" s="28"/>
      <c r="UHV259" s="28"/>
      <c r="UHW259" s="28"/>
      <c r="UHX259" s="28"/>
      <c r="UHY259" s="28"/>
      <c r="UHZ259" s="28"/>
      <c r="UIA259" s="28"/>
      <c r="UIB259" s="28"/>
      <c r="UIC259" s="28"/>
      <c r="UID259" s="28"/>
      <c r="UIE259" s="28"/>
      <c r="UIF259" s="28"/>
      <c r="UIG259" s="28"/>
      <c r="UIH259" s="28"/>
      <c r="UII259" s="28"/>
      <c r="UIJ259" s="28"/>
      <c r="UIK259" s="28"/>
      <c r="UIL259" s="28"/>
      <c r="UIM259" s="28"/>
      <c r="UIN259" s="28"/>
      <c r="UIO259" s="28"/>
      <c r="UIP259" s="28"/>
      <c r="UIQ259" s="28"/>
      <c r="UIR259" s="28"/>
      <c r="UIS259" s="28"/>
      <c r="UIT259" s="28"/>
      <c r="UIU259" s="28"/>
      <c r="UIV259" s="28"/>
      <c r="UIW259" s="28"/>
      <c r="UIX259" s="28"/>
      <c r="UIY259" s="28"/>
      <c r="UIZ259" s="28"/>
      <c r="UJA259" s="28"/>
      <c r="UJB259" s="28"/>
      <c r="UJC259" s="28"/>
      <c r="UJD259" s="28"/>
      <c r="UJE259" s="28"/>
      <c r="UJF259" s="28"/>
      <c r="UJG259" s="28"/>
      <c r="UJH259" s="28"/>
      <c r="UJI259" s="28"/>
      <c r="UJJ259" s="28"/>
      <c r="UJK259" s="28"/>
      <c r="UJL259" s="28"/>
      <c r="UJM259" s="28"/>
      <c r="UJN259" s="28"/>
      <c r="UJO259" s="28"/>
      <c r="UJP259" s="28"/>
      <c r="UJQ259" s="28"/>
      <c r="UJR259" s="28"/>
      <c r="UJS259" s="28"/>
      <c r="UJT259" s="28"/>
      <c r="UJU259" s="28"/>
      <c r="UJV259" s="28"/>
      <c r="UJW259" s="28"/>
      <c r="UJX259" s="28"/>
      <c r="UJY259" s="28"/>
      <c r="UJZ259" s="28"/>
      <c r="UKA259" s="28"/>
      <c r="UKB259" s="28"/>
      <c r="UKC259" s="28"/>
      <c r="UKD259" s="28"/>
      <c r="UKE259" s="28"/>
      <c r="UKF259" s="28"/>
      <c r="UKG259" s="28"/>
      <c r="UKH259" s="28"/>
      <c r="UKI259" s="28"/>
      <c r="UKJ259" s="28"/>
      <c r="UKK259" s="28"/>
      <c r="UKL259" s="28"/>
      <c r="UKM259" s="28"/>
      <c r="UKN259" s="28"/>
      <c r="UKO259" s="28"/>
      <c r="UKP259" s="28"/>
      <c r="UKQ259" s="28"/>
      <c r="UKR259" s="28"/>
      <c r="UKS259" s="28"/>
      <c r="UKT259" s="28"/>
      <c r="UKU259" s="28"/>
      <c r="UKV259" s="28"/>
      <c r="UKW259" s="28"/>
      <c r="UKX259" s="28"/>
      <c r="UKY259" s="28"/>
      <c r="UKZ259" s="28"/>
      <c r="ULA259" s="28"/>
      <c r="ULB259" s="28"/>
      <c r="ULC259" s="28"/>
      <c r="ULD259" s="28"/>
      <c r="ULE259" s="28"/>
      <c r="ULF259" s="28"/>
      <c r="ULG259" s="28"/>
      <c r="ULH259" s="28"/>
      <c r="ULI259" s="28"/>
      <c r="ULJ259" s="28"/>
      <c r="ULK259" s="28"/>
      <c r="ULL259" s="28"/>
      <c r="ULM259" s="28"/>
      <c r="ULN259" s="28"/>
      <c r="ULO259" s="28"/>
      <c r="ULP259" s="28"/>
      <c r="ULQ259" s="28"/>
      <c r="ULR259" s="28"/>
      <c r="ULS259" s="28"/>
      <c r="ULT259" s="28"/>
      <c r="ULU259" s="28"/>
      <c r="ULV259" s="28"/>
      <c r="ULW259" s="28"/>
      <c r="ULX259" s="28"/>
      <c r="ULY259" s="28"/>
      <c r="ULZ259" s="28"/>
      <c r="UMA259" s="28"/>
      <c r="UMB259" s="28"/>
      <c r="UMC259" s="28"/>
      <c r="UMD259" s="28"/>
      <c r="UME259" s="28"/>
      <c r="UMF259" s="28"/>
      <c r="UMG259" s="28"/>
      <c r="UMH259" s="28"/>
      <c r="UMI259" s="28"/>
      <c r="UMJ259" s="28"/>
      <c r="UMK259" s="28"/>
      <c r="UML259" s="28"/>
      <c r="UMM259" s="28"/>
      <c r="UMN259" s="28"/>
      <c r="UMO259" s="28"/>
      <c r="UMP259" s="28"/>
      <c r="UMQ259" s="28"/>
      <c r="UMR259" s="28"/>
      <c r="UMS259" s="28"/>
      <c r="UMT259" s="28"/>
      <c r="UMU259" s="28"/>
      <c r="UMV259" s="28"/>
      <c r="UMW259" s="28"/>
      <c r="UMX259" s="28"/>
      <c r="UMY259" s="28"/>
      <c r="UMZ259" s="28"/>
      <c r="UNA259" s="28"/>
      <c r="UNB259" s="28"/>
      <c r="UNC259" s="28"/>
      <c r="UND259" s="28"/>
      <c r="UNE259" s="28"/>
      <c r="UNF259" s="28"/>
      <c r="UNG259" s="28"/>
      <c r="UNH259" s="28"/>
      <c r="UNI259" s="28"/>
      <c r="UNJ259" s="28"/>
      <c r="UNK259" s="28"/>
      <c r="UNL259" s="28"/>
      <c r="UNM259" s="28"/>
      <c r="UNN259" s="28"/>
      <c r="UNO259" s="28"/>
      <c r="UNP259" s="28"/>
      <c r="UNQ259" s="28"/>
      <c r="UNR259" s="28"/>
      <c r="UNS259" s="28"/>
      <c r="UNT259" s="28"/>
      <c r="UNU259" s="28"/>
      <c r="UNV259" s="28"/>
      <c r="UNW259" s="28"/>
      <c r="UNX259" s="28"/>
      <c r="UNY259" s="28"/>
      <c r="UNZ259" s="28"/>
      <c r="UOA259" s="28"/>
      <c r="UOB259" s="28"/>
      <c r="UOC259" s="28"/>
      <c r="UOD259" s="28"/>
      <c r="UOE259" s="28"/>
      <c r="UOF259" s="28"/>
      <c r="UOG259" s="28"/>
      <c r="UOH259" s="28"/>
      <c r="UOI259" s="28"/>
      <c r="UOJ259" s="28"/>
      <c r="UOK259" s="28"/>
      <c r="UOL259" s="28"/>
      <c r="UOM259" s="28"/>
      <c r="UON259" s="28"/>
      <c r="UOO259" s="28"/>
      <c r="UOP259" s="28"/>
      <c r="UOQ259" s="28"/>
      <c r="UOR259" s="28"/>
      <c r="UOS259" s="28"/>
      <c r="UOT259" s="28"/>
      <c r="UOU259" s="28"/>
      <c r="UOV259" s="28"/>
      <c r="UOW259" s="28"/>
      <c r="UOX259" s="28"/>
      <c r="UOY259" s="28"/>
      <c r="UOZ259" s="28"/>
      <c r="UPA259" s="28"/>
      <c r="UPB259" s="28"/>
      <c r="UPC259" s="28"/>
      <c r="UPD259" s="28"/>
      <c r="UPE259" s="28"/>
      <c r="UPF259" s="28"/>
      <c r="UPG259" s="28"/>
      <c r="UPH259" s="28"/>
      <c r="UPI259" s="28"/>
      <c r="UPJ259" s="28"/>
      <c r="UPK259" s="28"/>
      <c r="UPL259" s="28"/>
      <c r="UPM259" s="28"/>
      <c r="UPN259" s="28"/>
      <c r="UPO259" s="28"/>
      <c r="UPP259" s="28"/>
      <c r="UPQ259" s="28"/>
      <c r="UPR259" s="28"/>
      <c r="UPS259" s="28"/>
      <c r="UPT259" s="28"/>
      <c r="UPU259" s="28"/>
      <c r="UPV259" s="28"/>
      <c r="UPW259" s="28"/>
      <c r="UPX259" s="28"/>
      <c r="UPY259" s="28"/>
      <c r="UPZ259" s="28"/>
      <c r="UQA259" s="28"/>
      <c r="UQB259" s="28"/>
      <c r="UQC259" s="28"/>
      <c r="UQD259" s="28"/>
      <c r="UQE259" s="28"/>
      <c r="UQF259" s="28"/>
      <c r="UQG259" s="28"/>
      <c r="UQH259" s="28"/>
      <c r="UQI259" s="28"/>
      <c r="UQJ259" s="28"/>
      <c r="UQK259" s="28"/>
      <c r="UQL259" s="28"/>
      <c r="UQM259" s="28"/>
      <c r="UQN259" s="28"/>
      <c r="UQO259" s="28"/>
      <c r="UQP259" s="28"/>
      <c r="UQQ259" s="28"/>
      <c r="UQR259" s="28"/>
      <c r="UQS259" s="28"/>
      <c r="UQT259" s="28"/>
      <c r="UQU259" s="28"/>
      <c r="UQV259" s="28"/>
      <c r="UQW259" s="28"/>
      <c r="UQX259" s="28"/>
      <c r="UQY259" s="28"/>
      <c r="UQZ259" s="28"/>
      <c r="URA259" s="28"/>
      <c r="URB259" s="28"/>
      <c r="URC259" s="28"/>
      <c r="URD259" s="28"/>
      <c r="URE259" s="28"/>
      <c r="URF259" s="28"/>
      <c r="URG259" s="28"/>
      <c r="URH259" s="28"/>
      <c r="URI259" s="28"/>
      <c r="URJ259" s="28"/>
      <c r="URK259" s="28"/>
      <c r="URL259" s="28"/>
      <c r="URM259" s="28"/>
      <c r="URN259" s="28"/>
      <c r="URO259" s="28"/>
      <c r="URP259" s="28"/>
      <c r="URQ259" s="28"/>
      <c r="URR259" s="28"/>
      <c r="URS259" s="28"/>
      <c r="URT259" s="28"/>
      <c r="URU259" s="28"/>
      <c r="URV259" s="28"/>
      <c r="URW259" s="28"/>
      <c r="URX259" s="28"/>
      <c r="URY259" s="28"/>
      <c r="URZ259" s="28"/>
      <c r="USA259" s="28"/>
      <c r="USB259" s="28"/>
      <c r="USC259" s="28"/>
      <c r="USD259" s="28"/>
      <c r="USE259" s="28"/>
      <c r="USF259" s="28"/>
      <c r="USG259" s="28"/>
      <c r="USH259" s="28"/>
      <c r="USI259" s="28"/>
      <c r="USJ259" s="28"/>
      <c r="USK259" s="28"/>
      <c r="USL259" s="28"/>
      <c r="USM259" s="28"/>
      <c r="USN259" s="28"/>
      <c r="USO259" s="28"/>
      <c r="USP259" s="28"/>
      <c r="USQ259" s="28"/>
      <c r="USR259" s="28"/>
      <c r="USS259" s="28"/>
      <c r="UST259" s="28"/>
      <c r="USU259" s="28"/>
      <c r="USV259" s="28"/>
      <c r="USW259" s="28"/>
      <c r="USX259" s="28"/>
      <c r="USY259" s="28"/>
      <c r="USZ259" s="28"/>
      <c r="UTA259" s="28"/>
      <c r="UTB259" s="28"/>
      <c r="UTC259" s="28"/>
      <c r="UTD259" s="28"/>
      <c r="UTE259" s="28"/>
      <c r="UTF259" s="28"/>
      <c r="UTG259" s="28"/>
      <c r="UTH259" s="28"/>
      <c r="UTI259" s="28"/>
      <c r="UTJ259" s="28"/>
      <c r="UTK259" s="28"/>
      <c r="UTL259" s="28"/>
      <c r="UTM259" s="28"/>
      <c r="UTN259" s="28"/>
      <c r="UTO259" s="28"/>
      <c r="UTP259" s="28"/>
      <c r="UTQ259" s="28"/>
      <c r="UTR259" s="28"/>
      <c r="UTS259" s="28"/>
      <c r="UTT259" s="28"/>
      <c r="UTU259" s="28"/>
      <c r="UTV259" s="28"/>
      <c r="UTW259" s="28"/>
      <c r="UTX259" s="28"/>
      <c r="UTY259" s="28"/>
      <c r="UTZ259" s="28"/>
      <c r="UUA259" s="28"/>
      <c r="UUB259" s="28"/>
      <c r="UUC259" s="28"/>
      <c r="UUD259" s="28"/>
      <c r="UUE259" s="28"/>
      <c r="UUF259" s="28"/>
      <c r="UUG259" s="28"/>
      <c r="UUH259" s="28"/>
      <c r="UUI259" s="28"/>
      <c r="UUJ259" s="28"/>
      <c r="UUK259" s="28"/>
      <c r="UUL259" s="28"/>
      <c r="UUM259" s="28"/>
      <c r="UUN259" s="28"/>
      <c r="UUO259" s="28"/>
      <c r="UUP259" s="28"/>
      <c r="UUQ259" s="28"/>
      <c r="UUR259" s="28"/>
      <c r="UUS259" s="28"/>
      <c r="UUT259" s="28"/>
      <c r="UUU259" s="28"/>
      <c r="UUV259" s="28"/>
      <c r="UUW259" s="28"/>
      <c r="UUX259" s="28"/>
      <c r="UUY259" s="28"/>
      <c r="UUZ259" s="28"/>
      <c r="UVA259" s="28"/>
      <c r="UVB259" s="28"/>
      <c r="UVC259" s="28"/>
      <c r="UVD259" s="28"/>
      <c r="UVE259" s="28"/>
      <c r="UVF259" s="28"/>
      <c r="UVG259" s="28"/>
      <c r="UVH259" s="28"/>
      <c r="UVI259" s="28"/>
      <c r="UVJ259" s="28"/>
      <c r="UVK259" s="28"/>
      <c r="UVL259" s="28"/>
      <c r="UVM259" s="28"/>
      <c r="UVN259" s="28"/>
      <c r="UVO259" s="28"/>
      <c r="UVP259" s="28"/>
      <c r="UVQ259" s="28"/>
      <c r="UVR259" s="28"/>
      <c r="UVS259" s="28"/>
      <c r="UVT259" s="28"/>
      <c r="UVU259" s="28"/>
      <c r="UVV259" s="28"/>
      <c r="UVW259" s="28"/>
      <c r="UVX259" s="28"/>
      <c r="UVY259" s="28"/>
      <c r="UVZ259" s="28"/>
      <c r="UWA259" s="28"/>
      <c r="UWB259" s="28"/>
      <c r="UWC259" s="28"/>
      <c r="UWD259" s="28"/>
      <c r="UWE259" s="28"/>
      <c r="UWF259" s="28"/>
      <c r="UWG259" s="28"/>
      <c r="UWH259" s="28"/>
      <c r="UWI259" s="28"/>
      <c r="UWJ259" s="28"/>
      <c r="UWK259" s="28"/>
      <c r="UWL259" s="28"/>
      <c r="UWM259" s="28"/>
      <c r="UWN259" s="28"/>
      <c r="UWO259" s="28"/>
      <c r="UWP259" s="28"/>
      <c r="UWQ259" s="28"/>
      <c r="UWR259" s="28"/>
      <c r="UWS259" s="28"/>
      <c r="UWT259" s="28"/>
      <c r="UWU259" s="28"/>
      <c r="UWV259" s="28"/>
      <c r="UWW259" s="28"/>
      <c r="UWX259" s="28"/>
      <c r="UWY259" s="28"/>
      <c r="UWZ259" s="28"/>
      <c r="UXA259" s="28"/>
      <c r="UXB259" s="28"/>
      <c r="UXC259" s="28"/>
      <c r="UXD259" s="28"/>
      <c r="UXE259" s="28"/>
      <c r="UXF259" s="28"/>
      <c r="UXG259" s="28"/>
      <c r="UXH259" s="28"/>
      <c r="UXI259" s="28"/>
      <c r="UXJ259" s="28"/>
      <c r="UXK259" s="28"/>
      <c r="UXL259" s="28"/>
      <c r="UXM259" s="28"/>
      <c r="UXN259" s="28"/>
      <c r="UXO259" s="28"/>
      <c r="UXP259" s="28"/>
      <c r="UXQ259" s="28"/>
      <c r="UXR259" s="28"/>
      <c r="UXS259" s="28"/>
      <c r="UXT259" s="28"/>
      <c r="UXU259" s="28"/>
      <c r="UXV259" s="28"/>
      <c r="UXW259" s="28"/>
      <c r="UXX259" s="28"/>
      <c r="UXY259" s="28"/>
      <c r="UXZ259" s="28"/>
      <c r="UYA259" s="28"/>
      <c r="UYB259" s="28"/>
      <c r="UYC259" s="28"/>
      <c r="UYD259" s="28"/>
      <c r="UYE259" s="28"/>
      <c r="UYF259" s="28"/>
      <c r="UYG259" s="28"/>
      <c r="UYH259" s="28"/>
      <c r="UYI259" s="28"/>
      <c r="UYJ259" s="28"/>
      <c r="UYK259" s="28"/>
      <c r="UYL259" s="28"/>
      <c r="UYM259" s="28"/>
      <c r="UYN259" s="28"/>
      <c r="UYO259" s="28"/>
      <c r="UYP259" s="28"/>
      <c r="UYQ259" s="28"/>
      <c r="UYR259" s="28"/>
      <c r="UYS259" s="28"/>
      <c r="UYT259" s="28"/>
      <c r="UYU259" s="28"/>
      <c r="UYV259" s="28"/>
      <c r="UYW259" s="28"/>
      <c r="UYX259" s="28"/>
      <c r="UYY259" s="28"/>
      <c r="UYZ259" s="28"/>
      <c r="UZA259" s="28"/>
      <c r="UZB259" s="28"/>
      <c r="UZC259" s="28"/>
      <c r="UZD259" s="28"/>
      <c r="UZE259" s="28"/>
      <c r="UZF259" s="28"/>
      <c r="UZG259" s="28"/>
      <c r="UZH259" s="28"/>
      <c r="UZI259" s="28"/>
      <c r="UZJ259" s="28"/>
      <c r="UZK259" s="28"/>
      <c r="UZL259" s="28"/>
      <c r="UZM259" s="28"/>
      <c r="UZN259" s="28"/>
      <c r="UZO259" s="28"/>
      <c r="UZP259" s="28"/>
      <c r="UZQ259" s="28"/>
      <c r="UZR259" s="28"/>
      <c r="UZS259" s="28"/>
      <c r="UZT259" s="28"/>
      <c r="UZU259" s="28"/>
      <c r="UZV259" s="28"/>
      <c r="UZW259" s="28"/>
      <c r="UZX259" s="28"/>
      <c r="UZY259" s="28"/>
      <c r="UZZ259" s="28"/>
      <c r="VAA259" s="28"/>
      <c r="VAB259" s="28"/>
      <c r="VAC259" s="28"/>
      <c r="VAD259" s="28"/>
      <c r="VAE259" s="28"/>
      <c r="VAF259" s="28"/>
      <c r="VAG259" s="28"/>
      <c r="VAH259" s="28"/>
      <c r="VAI259" s="28"/>
      <c r="VAJ259" s="28"/>
      <c r="VAK259" s="28"/>
      <c r="VAL259" s="28"/>
      <c r="VAM259" s="28"/>
      <c r="VAN259" s="28"/>
      <c r="VAO259" s="28"/>
      <c r="VAP259" s="28"/>
      <c r="VAQ259" s="28"/>
      <c r="VAR259" s="28"/>
      <c r="VAS259" s="28"/>
      <c r="VAT259" s="28"/>
      <c r="VAU259" s="28"/>
      <c r="VAV259" s="28"/>
      <c r="VAW259" s="28"/>
      <c r="VAX259" s="28"/>
      <c r="VAY259" s="28"/>
      <c r="VAZ259" s="28"/>
      <c r="VBA259" s="28"/>
      <c r="VBB259" s="28"/>
      <c r="VBC259" s="28"/>
      <c r="VBD259" s="28"/>
      <c r="VBE259" s="28"/>
      <c r="VBF259" s="28"/>
      <c r="VBG259" s="28"/>
      <c r="VBH259" s="28"/>
      <c r="VBI259" s="28"/>
      <c r="VBJ259" s="28"/>
      <c r="VBK259" s="28"/>
      <c r="VBL259" s="28"/>
      <c r="VBM259" s="28"/>
      <c r="VBN259" s="28"/>
      <c r="VBO259" s="28"/>
      <c r="VBP259" s="28"/>
      <c r="VBQ259" s="28"/>
      <c r="VBR259" s="28"/>
      <c r="VBS259" s="28"/>
      <c r="VBT259" s="28"/>
      <c r="VBU259" s="28"/>
      <c r="VBV259" s="28"/>
      <c r="VBW259" s="28"/>
      <c r="VBX259" s="28"/>
      <c r="VBY259" s="28"/>
      <c r="VBZ259" s="28"/>
      <c r="VCA259" s="28"/>
      <c r="VCB259" s="28"/>
      <c r="VCC259" s="28"/>
      <c r="VCD259" s="28"/>
      <c r="VCE259" s="28"/>
      <c r="VCF259" s="28"/>
      <c r="VCG259" s="28"/>
      <c r="VCH259" s="28"/>
      <c r="VCI259" s="28"/>
      <c r="VCJ259" s="28"/>
      <c r="VCK259" s="28"/>
      <c r="VCL259" s="28"/>
      <c r="VCM259" s="28"/>
      <c r="VCN259" s="28"/>
      <c r="VCO259" s="28"/>
      <c r="VCP259" s="28"/>
      <c r="VCQ259" s="28"/>
      <c r="VCR259" s="28"/>
      <c r="VCS259" s="28"/>
      <c r="VCT259" s="28"/>
      <c r="VCU259" s="28"/>
      <c r="VCV259" s="28"/>
      <c r="VCW259" s="28"/>
      <c r="VCX259" s="28"/>
      <c r="VCY259" s="28"/>
      <c r="VCZ259" s="28"/>
      <c r="VDA259" s="28"/>
      <c r="VDB259" s="28"/>
      <c r="VDC259" s="28"/>
      <c r="VDD259" s="28"/>
      <c r="VDE259" s="28"/>
      <c r="VDF259" s="28"/>
      <c r="VDG259" s="28"/>
      <c r="VDH259" s="28"/>
      <c r="VDI259" s="28"/>
      <c r="VDJ259" s="28"/>
      <c r="VDK259" s="28"/>
      <c r="VDL259" s="28"/>
      <c r="VDM259" s="28"/>
      <c r="VDN259" s="28"/>
      <c r="VDO259" s="28"/>
      <c r="VDP259" s="28"/>
      <c r="VDQ259" s="28"/>
      <c r="VDR259" s="28"/>
      <c r="VDS259" s="28"/>
      <c r="VDT259" s="28"/>
      <c r="VDU259" s="28"/>
      <c r="VDV259" s="28"/>
      <c r="VDW259" s="28"/>
      <c r="VDX259" s="28"/>
      <c r="VDY259" s="28"/>
      <c r="VDZ259" s="28"/>
      <c r="VEA259" s="28"/>
      <c r="VEB259" s="28"/>
      <c r="VEC259" s="28"/>
      <c r="VED259" s="28"/>
      <c r="VEE259" s="28"/>
      <c r="VEF259" s="28"/>
      <c r="VEG259" s="28"/>
      <c r="VEH259" s="28"/>
      <c r="VEI259" s="28"/>
      <c r="VEJ259" s="28"/>
      <c r="VEK259" s="28"/>
      <c r="VEL259" s="28"/>
      <c r="VEM259" s="28"/>
      <c r="VEN259" s="28"/>
      <c r="VEO259" s="28"/>
      <c r="VEP259" s="28"/>
      <c r="VEQ259" s="28"/>
      <c r="VER259" s="28"/>
      <c r="VES259" s="28"/>
      <c r="VET259" s="28"/>
      <c r="VEU259" s="28"/>
      <c r="VEV259" s="28"/>
      <c r="VEW259" s="28"/>
      <c r="VEX259" s="28"/>
      <c r="VEY259" s="28"/>
      <c r="VEZ259" s="28"/>
      <c r="VFA259" s="28"/>
      <c r="VFB259" s="28"/>
      <c r="VFC259" s="28"/>
      <c r="VFD259" s="28"/>
      <c r="VFE259" s="28"/>
      <c r="VFF259" s="28"/>
      <c r="VFG259" s="28"/>
      <c r="VFH259" s="28"/>
      <c r="VFI259" s="28"/>
      <c r="VFJ259" s="28"/>
      <c r="VFK259" s="28"/>
      <c r="VFL259" s="28"/>
      <c r="VFM259" s="28"/>
      <c r="VFN259" s="28"/>
      <c r="VFO259" s="28"/>
      <c r="VFP259" s="28"/>
      <c r="VFQ259" s="28"/>
      <c r="VFR259" s="28"/>
      <c r="VFS259" s="28"/>
      <c r="VFT259" s="28"/>
      <c r="VFU259" s="28"/>
      <c r="VFV259" s="28"/>
      <c r="VFW259" s="28"/>
      <c r="VFX259" s="28"/>
      <c r="VFY259" s="28"/>
      <c r="VFZ259" s="28"/>
      <c r="VGA259" s="28"/>
      <c r="VGB259" s="28"/>
      <c r="VGC259" s="28"/>
      <c r="VGD259" s="28"/>
      <c r="VGE259" s="28"/>
      <c r="VGF259" s="28"/>
      <c r="VGG259" s="28"/>
      <c r="VGH259" s="28"/>
      <c r="VGI259" s="28"/>
      <c r="VGJ259" s="28"/>
      <c r="VGK259" s="28"/>
      <c r="VGL259" s="28"/>
      <c r="VGM259" s="28"/>
      <c r="VGN259" s="28"/>
      <c r="VGO259" s="28"/>
      <c r="VGP259" s="28"/>
      <c r="VGQ259" s="28"/>
      <c r="VGR259" s="28"/>
      <c r="VGS259" s="28"/>
      <c r="VGT259" s="28"/>
      <c r="VGU259" s="28"/>
      <c r="VGV259" s="28"/>
      <c r="VGW259" s="28"/>
      <c r="VGX259" s="28"/>
      <c r="VGY259" s="28"/>
      <c r="VGZ259" s="28"/>
      <c r="VHA259" s="28"/>
      <c r="VHB259" s="28"/>
      <c r="VHC259" s="28"/>
      <c r="VHD259" s="28"/>
      <c r="VHE259" s="28"/>
      <c r="VHF259" s="28"/>
      <c r="VHG259" s="28"/>
      <c r="VHH259" s="28"/>
      <c r="VHI259" s="28"/>
      <c r="VHJ259" s="28"/>
      <c r="VHK259" s="28"/>
      <c r="VHL259" s="28"/>
      <c r="VHM259" s="28"/>
      <c r="VHN259" s="28"/>
      <c r="VHO259" s="28"/>
      <c r="VHP259" s="28"/>
      <c r="VHQ259" s="28"/>
      <c r="VHR259" s="28"/>
      <c r="VHS259" s="28"/>
      <c r="VHT259" s="28"/>
      <c r="VHU259" s="28"/>
      <c r="VHV259" s="28"/>
      <c r="VHW259" s="28"/>
      <c r="VHX259" s="28"/>
      <c r="VHY259" s="28"/>
      <c r="VHZ259" s="28"/>
      <c r="VIA259" s="28"/>
      <c r="VIB259" s="28"/>
      <c r="VIC259" s="28"/>
      <c r="VID259" s="28"/>
      <c r="VIE259" s="28"/>
      <c r="VIF259" s="28"/>
      <c r="VIG259" s="28"/>
      <c r="VIH259" s="28"/>
      <c r="VII259" s="28"/>
      <c r="VIJ259" s="28"/>
      <c r="VIK259" s="28"/>
      <c r="VIL259" s="28"/>
      <c r="VIM259" s="28"/>
      <c r="VIN259" s="28"/>
      <c r="VIO259" s="28"/>
      <c r="VIP259" s="28"/>
      <c r="VIQ259" s="28"/>
      <c r="VIR259" s="28"/>
      <c r="VIS259" s="28"/>
      <c r="VIT259" s="28"/>
      <c r="VIU259" s="28"/>
      <c r="VIV259" s="28"/>
      <c r="VIW259" s="28"/>
      <c r="VIX259" s="28"/>
      <c r="VIY259" s="28"/>
      <c r="VIZ259" s="28"/>
      <c r="VJA259" s="28"/>
      <c r="VJB259" s="28"/>
      <c r="VJC259" s="28"/>
      <c r="VJD259" s="28"/>
      <c r="VJE259" s="28"/>
      <c r="VJF259" s="28"/>
      <c r="VJG259" s="28"/>
      <c r="VJH259" s="28"/>
      <c r="VJI259" s="28"/>
      <c r="VJJ259" s="28"/>
      <c r="VJK259" s="28"/>
      <c r="VJL259" s="28"/>
      <c r="VJM259" s="28"/>
      <c r="VJN259" s="28"/>
      <c r="VJO259" s="28"/>
      <c r="VJP259" s="28"/>
      <c r="VJQ259" s="28"/>
      <c r="VJR259" s="28"/>
      <c r="VJS259" s="28"/>
      <c r="VJT259" s="28"/>
      <c r="VJU259" s="28"/>
      <c r="VJV259" s="28"/>
      <c r="VJW259" s="28"/>
      <c r="VJX259" s="28"/>
      <c r="VJY259" s="28"/>
      <c r="VJZ259" s="28"/>
      <c r="VKA259" s="28"/>
      <c r="VKB259" s="28"/>
      <c r="VKC259" s="28"/>
      <c r="VKD259" s="28"/>
      <c r="VKE259" s="28"/>
      <c r="VKF259" s="28"/>
      <c r="VKG259" s="28"/>
      <c r="VKH259" s="28"/>
      <c r="VKI259" s="28"/>
      <c r="VKJ259" s="28"/>
      <c r="VKK259" s="28"/>
      <c r="VKL259" s="28"/>
      <c r="VKM259" s="28"/>
      <c r="VKN259" s="28"/>
      <c r="VKO259" s="28"/>
      <c r="VKP259" s="28"/>
      <c r="VKQ259" s="28"/>
      <c r="VKR259" s="28"/>
      <c r="VKS259" s="28"/>
      <c r="VKT259" s="28"/>
      <c r="VKU259" s="28"/>
      <c r="VKV259" s="28"/>
      <c r="VKW259" s="28"/>
      <c r="VKX259" s="28"/>
      <c r="VKY259" s="28"/>
      <c r="VKZ259" s="28"/>
      <c r="VLA259" s="28"/>
      <c r="VLB259" s="28"/>
      <c r="VLC259" s="28"/>
      <c r="VLD259" s="28"/>
      <c r="VLE259" s="28"/>
      <c r="VLF259" s="28"/>
      <c r="VLG259" s="28"/>
      <c r="VLH259" s="28"/>
      <c r="VLI259" s="28"/>
      <c r="VLJ259" s="28"/>
      <c r="VLK259" s="28"/>
      <c r="VLL259" s="28"/>
      <c r="VLM259" s="28"/>
      <c r="VLN259" s="28"/>
      <c r="VLO259" s="28"/>
      <c r="VLP259" s="28"/>
      <c r="VLQ259" s="28"/>
      <c r="VLR259" s="28"/>
      <c r="VLS259" s="28"/>
      <c r="VLT259" s="28"/>
      <c r="VLU259" s="28"/>
      <c r="VLV259" s="28"/>
      <c r="VLW259" s="28"/>
      <c r="VLX259" s="28"/>
      <c r="VLY259" s="28"/>
      <c r="VLZ259" s="28"/>
      <c r="VMA259" s="28"/>
      <c r="VMB259" s="28"/>
      <c r="VMC259" s="28"/>
      <c r="VMD259" s="28"/>
      <c r="VME259" s="28"/>
      <c r="VMF259" s="28"/>
      <c r="VMG259" s="28"/>
      <c r="VMH259" s="28"/>
      <c r="VMI259" s="28"/>
      <c r="VMJ259" s="28"/>
      <c r="VMK259" s="28"/>
      <c r="VML259" s="28"/>
      <c r="VMM259" s="28"/>
      <c r="VMN259" s="28"/>
      <c r="VMO259" s="28"/>
      <c r="VMP259" s="28"/>
      <c r="VMQ259" s="28"/>
      <c r="VMR259" s="28"/>
      <c r="VMS259" s="28"/>
      <c r="VMT259" s="28"/>
      <c r="VMU259" s="28"/>
      <c r="VMV259" s="28"/>
      <c r="VMW259" s="28"/>
      <c r="VMX259" s="28"/>
      <c r="VMY259" s="28"/>
      <c r="VMZ259" s="28"/>
      <c r="VNA259" s="28"/>
      <c r="VNB259" s="28"/>
      <c r="VNC259" s="28"/>
      <c r="VND259" s="28"/>
      <c r="VNE259" s="28"/>
      <c r="VNF259" s="28"/>
      <c r="VNG259" s="28"/>
      <c r="VNH259" s="28"/>
      <c r="VNI259" s="28"/>
      <c r="VNJ259" s="28"/>
      <c r="VNK259" s="28"/>
      <c r="VNL259" s="28"/>
      <c r="VNM259" s="28"/>
      <c r="VNN259" s="28"/>
      <c r="VNO259" s="28"/>
      <c r="VNP259" s="28"/>
      <c r="VNQ259" s="28"/>
      <c r="VNR259" s="28"/>
      <c r="VNS259" s="28"/>
      <c r="VNT259" s="28"/>
      <c r="VNU259" s="28"/>
      <c r="VNV259" s="28"/>
      <c r="VNW259" s="28"/>
      <c r="VNX259" s="28"/>
      <c r="VNY259" s="28"/>
      <c r="VNZ259" s="28"/>
      <c r="VOA259" s="28"/>
      <c r="VOB259" s="28"/>
      <c r="VOC259" s="28"/>
      <c r="VOD259" s="28"/>
      <c r="VOE259" s="28"/>
      <c r="VOF259" s="28"/>
      <c r="VOG259" s="28"/>
      <c r="VOH259" s="28"/>
      <c r="VOI259" s="28"/>
      <c r="VOJ259" s="28"/>
      <c r="VOK259" s="28"/>
      <c r="VOL259" s="28"/>
      <c r="VOM259" s="28"/>
      <c r="VON259" s="28"/>
      <c r="VOO259" s="28"/>
      <c r="VOP259" s="28"/>
      <c r="VOQ259" s="28"/>
      <c r="VOR259" s="28"/>
      <c r="VOS259" s="28"/>
      <c r="VOT259" s="28"/>
      <c r="VOU259" s="28"/>
      <c r="VOV259" s="28"/>
      <c r="VOW259" s="28"/>
      <c r="VOX259" s="28"/>
      <c r="VOY259" s="28"/>
      <c r="VOZ259" s="28"/>
      <c r="VPA259" s="28"/>
      <c r="VPB259" s="28"/>
      <c r="VPC259" s="28"/>
      <c r="VPD259" s="28"/>
      <c r="VPE259" s="28"/>
      <c r="VPF259" s="28"/>
      <c r="VPG259" s="28"/>
      <c r="VPH259" s="28"/>
      <c r="VPI259" s="28"/>
      <c r="VPJ259" s="28"/>
      <c r="VPK259" s="28"/>
      <c r="VPL259" s="28"/>
      <c r="VPM259" s="28"/>
      <c r="VPN259" s="28"/>
      <c r="VPO259" s="28"/>
      <c r="VPP259" s="28"/>
      <c r="VPQ259" s="28"/>
      <c r="VPR259" s="28"/>
      <c r="VPS259" s="28"/>
      <c r="VPT259" s="28"/>
      <c r="VPU259" s="28"/>
      <c r="VPV259" s="28"/>
      <c r="VPW259" s="28"/>
      <c r="VPX259" s="28"/>
      <c r="VPY259" s="28"/>
      <c r="VPZ259" s="28"/>
      <c r="VQA259" s="28"/>
      <c r="VQB259" s="28"/>
      <c r="VQC259" s="28"/>
      <c r="VQD259" s="28"/>
      <c r="VQE259" s="28"/>
      <c r="VQF259" s="28"/>
      <c r="VQG259" s="28"/>
      <c r="VQH259" s="28"/>
      <c r="VQI259" s="28"/>
      <c r="VQJ259" s="28"/>
      <c r="VQK259" s="28"/>
      <c r="VQL259" s="28"/>
      <c r="VQM259" s="28"/>
      <c r="VQN259" s="28"/>
      <c r="VQO259" s="28"/>
      <c r="VQP259" s="28"/>
      <c r="VQQ259" s="28"/>
      <c r="VQR259" s="28"/>
      <c r="VQS259" s="28"/>
      <c r="VQT259" s="28"/>
      <c r="VQU259" s="28"/>
      <c r="VQV259" s="28"/>
      <c r="VQW259" s="28"/>
      <c r="VQX259" s="28"/>
      <c r="VQY259" s="28"/>
      <c r="VQZ259" s="28"/>
      <c r="VRA259" s="28"/>
      <c r="VRB259" s="28"/>
      <c r="VRC259" s="28"/>
      <c r="VRD259" s="28"/>
      <c r="VRE259" s="28"/>
      <c r="VRF259" s="28"/>
      <c r="VRG259" s="28"/>
      <c r="VRH259" s="28"/>
      <c r="VRI259" s="28"/>
      <c r="VRJ259" s="28"/>
      <c r="VRK259" s="28"/>
      <c r="VRL259" s="28"/>
      <c r="VRM259" s="28"/>
      <c r="VRN259" s="28"/>
      <c r="VRO259" s="28"/>
      <c r="VRP259" s="28"/>
      <c r="VRQ259" s="28"/>
      <c r="VRR259" s="28"/>
      <c r="VRS259" s="28"/>
      <c r="VRT259" s="28"/>
      <c r="VRU259" s="28"/>
      <c r="VRV259" s="28"/>
      <c r="VRW259" s="28"/>
      <c r="VRX259" s="28"/>
      <c r="VRY259" s="28"/>
      <c r="VRZ259" s="28"/>
      <c r="VSA259" s="28"/>
      <c r="VSB259" s="28"/>
      <c r="VSC259" s="28"/>
      <c r="VSD259" s="28"/>
      <c r="VSE259" s="28"/>
      <c r="VSF259" s="28"/>
      <c r="VSG259" s="28"/>
      <c r="VSH259" s="28"/>
      <c r="VSI259" s="28"/>
      <c r="VSJ259" s="28"/>
      <c r="VSK259" s="28"/>
      <c r="VSL259" s="28"/>
      <c r="VSM259" s="28"/>
      <c r="VSN259" s="28"/>
      <c r="VSO259" s="28"/>
      <c r="VSP259" s="28"/>
      <c r="VSQ259" s="28"/>
      <c r="VSR259" s="28"/>
      <c r="VSS259" s="28"/>
      <c r="VST259" s="28"/>
      <c r="VSU259" s="28"/>
      <c r="VSV259" s="28"/>
      <c r="VSW259" s="28"/>
      <c r="VSX259" s="28"/>
      <c r="VSY259" s="28"/>
      <c r="VSZ259" s="28"/>
      <c r="VTA259" s="28"/>
      <c r="VTB259" s="28"/>
      <c r="VTC259" s="28"/>
      <c r="VTD259" s="28"/>
      <c r="VTE259" s="28"/>
      <c r="VTF259" s="28"/>
      <c r="VTG259" s="28"/>
      <c r="VTH259" s="28"/>
      <c r="VTI259" s="28"/>
      <c r="VTJ259" s="28"/>
      <c r="VTK259" s="28"/>
      <c r="VTL259" s="28"/>
      <c r="VTM259" s="28"/>
      <c r="VTN259" s="28"/>
      <c r="VTO259" s="28"/>
      <c r="VTP259" s="28"/>
      <c r="VTQ259" s="28"/>
      <c r="VTR259" s="28"/>
      <c r="VTS259" s="28"/>
      <c r="VTT259" s="28"/>
      <c r="VTU259" s="28"/>
      <c r="VTV259" s="28"/>
      <c r="VTW259" s="28"/>
      <c r="VTX259" s="28"/>
      <c r="VTY259" s="28"/>
      <c r="VTZ259" s="28"/>
      <c r="VUA259" s="28"/>
      <c r="VUB259" s="28"/>
      <c r="VUC259" s="28"/>
      <c r="VUD259" s="28"/>
      <c r="VUE259" s="28"/>
      <c r="VUF259" s="28"/>
      <c r="VUG259" s="28"/>
      <c r="VUH259" s="28"/>
      <c r="VUI259" s="28"/>
      <c r="VUJ259" s="28"/>
      <c r="VUK259" s="28"/>
      <c r="VUL259" s="28"/>
      <c r="VUM259" s="28"/>
      <c r="VUN259" s="28"/>
      <c r="VUO259" s="28"/>
      <c r="VUP259" s="28"/>
      <c r="VUQ259" s="28"/>
      <c r="VUR259" s="28"/>
      <c r="VUS259" s="28"/>
      <c r="VUT259" s="28"/>
      <c r="VUU259" s="28"/>
      <c r="VUV259" s="28"/>
      <c r="VUW259" s="28"/>
      <c r="VUX259" s="28"/>
      <c r="VUY259" s="28"/>
      <c r="VUZ259" s="28"/>
      <c r="VVA259" s="28"/>
      <c r="VVB259" s="28"/>
      <c r="VVC259" s="28"/>
      <c r="VVD259" s="28"/>
      <c r="VVE259" s="28"/>
      <c r="VVF259" s="28"/>
      <c r="VVG259" s="28"/>
      <c r="VVH259" s="28"/>
      <c r="VVI259" s="28"/>
      <c r="VVJ259" s="28"/>
      <c r="VVK259" s="28"/>
      <c r="VVL259" s="28"/>
      <c r="VVM259" s="28"/>
      <c r="VVN259" s="28"/>
      <c r="VVO259" s="28"/>
      <c r="VVP259" s="28"/>
      <c r="VVQ259" s="28"/>
      <c r="VVR259" s="28"/>
      <c r="VVS259" s="28"/>
      <c r="VVT259" s="28"/>
      <c r="VVU259" s="28"/>
      <c r="VVV259" s="28"/>
      <c r="VVW259" s="28"/>
      <c r="VVX259" s="28"/>
      <c r="VVY259" s="28"/>
      <c r="VVZ259" s="28"/>
      <c r="VWA259" s="28"/>
      <c r="VWB259" s="28"/>
      <c r="VWC259" s="28"/>
      <c r="VWD259" s="28"/>
      <c r="VWE259" s="28"/>
      <c r="VWF259" s="28"/>
      <c r="VWG259" s="28"/>
      <c r="VWH259" s="28"/>
      <c r="VWI259" s="28"/>
      <c r="VWJ259" s="28"/>
      <c r="VWK259" s="28"/>
      <c r="VWL259" s="28"/>
      <c r="VWM259" s="28"/>
      <c r="VWN259" s="28"/>
      <c r="VWO259" s="28"/>
      <c r="VWP259" s="28"/>
      <c r="VWQ259" s="28"/>
      <c r="VWR259" s="28"/>
      <c r="VWS259" s="28"/>
      <c r="VWT259" s="28"/>
      <c r="VWU259" s="28"/>
      <c r="VWV259" s="28"/>
      <c r="VWW259" s="28"/>
      <c r="VWX259" s="28"/>
      <c r="VWY259" s="28"/>
      <c r="VWZ259" s="28"/>
      <c r="VXA259" s="28"/>
      <c r="VXB259" s="28"/>
      <c r="VXC259" s="28"/>
      <c r="VXD259" s="28"/>
      <c r="VXE259" s="28"/>
      <c r="VXF259" s="28"/>
      <c r="VXG259" s="28"/>
      <c r="VXH259" s="28"/>
      <c r="VXI259" s="28"/>
      <c r="VXJ259" s="28"/>
      <c r="VXK259" s="28"/>
      <c r="VXL259" s="28"/>
      <c r="VXM259" s="28"/>
      <c r="VXN259" s="28"/>
      <c r="VXO259" s="28"/>
      <c r="VXP259" s="28"/>
      <c r="VXQ259" s="28"/>
      <c r="VXR259" s="28"/>
      <c r="VXS259" s="28"/>
      <c r="VXT259" s="28"/>
      <c r="VXU259" s="28"/>
      <c r="VXV259" s="28"/>
      <c r="VXW259" s="28"/>
      <c r="VXX259" s="28"/>
      <c r="VXY259" s="28"/>
      <c r="VXZ259" s="28"/>
      <c r="VYA259" s="28"/>
      <c r="VYB259" s="28"/>
      <c r="VYC259" s="28"/>
      <c r="VYD259" s="28"/>
      <c r="VYE259" s="28"/>
      <c r="VYF259" s="28"/>
      <c r="VYG259" s="28"/>
      <c r="VYH259" s="28"/>
      <c r="VYI259" s="28"/>
      <c r="VYJ259" s="28"/>
      <c r="VYK259" s="28"/>
      <c r="VYL259" s="28"/>
      <c r="VYM259" s="28"/>
      <c r="VYN259" s="28"/>
      <c r="VYO259" s="28"/>
      <c r="VYP259" s="28"/>
      <c r="VYQ259" s="28"/>
      <c r="VYR259" s="28"/>
      <c r="VYS259" s="28"/>
      <c r="VYT259" s="28"/>
      <c r="VYU259" s="28"/>
      <c r="VYV259" s="28"/>
      <c r="VYW259" s="28"/>
      <c r="VYX259" s="28"/>
      <c r="VYY259" s="28"/>
      <c r="VYZ259" s="28"/>
      <c r="VZA259" s="28"/>
      <c r="VZB259" s="28"/>
      <c r="VZC259" s="28"/>
      <c r="VZD259" s="28"/>
      <c r="VZE259" s="28"/>
      <c r="VZF259" s="28"/>
      <c r="VZG259" s="28"/>
      <c r="VZH259" s="28"/>
      <c r="VZI259" s="28"/>
      <c r="VZJ259" s="28"/>
      <c r="VZK259" s="28"/>
      <c r="VZL259" s="28"/>
      <c r="VZM259" s="28"/>
      <c r="VZN259" s="28"/>
      <c r="VZO259" s="28"/>
      <c r="VZP259" s="28"/>
      <c r="VZQ259" s="28"/>
      <c r="VZR259" s="28"/>
      <c r="VZS259" s="28"/>
      <c r="VZT259" s="28"/>
      <c r="VZU259" s="28"/>
      <c r="VZV259" s="28"/>
      <c r="VZW259" s="28"/>
      <c r="VZX259" s="28"/>
      <c r="VZY259" s="28"/>
      <c r="VZZ259" s="28"/>
      <c r="WAA259" s="28"/>
      <c r="WAB259" s="28"/>
      <c r="WAC259" s="28"/>
      <c r="WAD259" s="28"/>
      <c r="WAE259" s="28"/>
      <c r="WAF259" s="28"/>
      <c r="WAG259" s="28"/>
      <c r="WAH259" s="28"/>
      <c r="WAI259" s="28"/>
      <c r="WAJ259" s="28"/>
      <c r="WAK259" s="28"/>
      <c r="WAL259" s="28"/>
      <c r="WAM259" s="28"/>
      <c r="WAN259" s="28"/>
      <c r="WAO259" s="28"/>
      <c r="WAP259" s="28"/>
      <c r="WAQ259" s="28"/>
      <c r="WAR259" s="28"/>
      <c r="WAS259" s="28"/>
      <c r="WAT259" s="28"/>
      <c r="WAU259" s="28"/>
      <c r="WAV259" s="28"/>
      <c r="WAW259" s="28"/>
      <c r="WAX259" s="28"/>
      <c r="WAY259" s="28"/>
      <c r="WAZ259" s="28"/>
      <c r="WBA259" s="28"/>
      <c r="WBB259" s="28"/>
      <c r="WBC259" s="28"/>
      <c r="WBD259" s="28"/>
      <c r="WBE259" s="28"/>
      <c r="WBF259" s="28"/>
      <c r="WBG259" s="28"/>
      <c r="WBH259" s="28"/>
      <c r="WBI259" s="28"/>
      <c r="WBJ259" s="28"/>
      <c r="WBK259" s="28"/>
      <c r="WBL259" s="28"/>
      <c r="WBM259" s="28"/>
      <c r="WBN259" s="28"/>
      <c r="WBO259" s="28"/>
      <c r="WBP259" s="28"/>
      <c r="WBQ259" s="28"/>
      <c r="WBR259" s="28"/>
      <c r="WBS259" s="28"/>
      <c r="WBT259" s="28"/>
      <c r="WBU259" s="28"/>
      <c r="WBV259" s="28"/>
      <c r="WBW259" s="28"/>
      <c r="WBX259" s="28"/>
      <c r="WBY259" s="28"/>
      <c r="WBZ259" s="28"/>
      <c r="WCA259" s="28"/>
      <c r="WCB259" s="28"/>
      <c r="WCC259" s="28"/>
      <c r="WCD259" s="28"/>
      <c r="WCE259" s="28"/>
      <c r="WCF259" s="28"/>
      <c r="WCG259" s="28"/>
      <c r="WCH259" s="28"/>
      <c r="WCI259" s="28"/>
      <c r="WCJ259" s="28"/>
      <c r="WCK259" s="28"/>
      <c r="WCL259" s="28"/>
      <c r="WCM259" s="28"/>
      <c r="WCN259" s="28"/>
      <c r="WCO259" s="28"/>
      <c r="WCP259" s="28"/>
      <c r="WCQ259" s="28"/>
      <c r="WCR259" s="28"/>
      <c r="WCS259" s="28"/>
      <c r="WCT259" s="28"/>
      <c r="WCU259" s="28"/>
      <c r="WCV259" s="28"/>
      <c r="WCW259" s="28"/>
      <c r="WCX259" s="28"/>
      <c r="WCY259" s="28"/>
      <c r="WCZ259" s="28"/>
      <c r="WDA259" s="28"/>
      <c r="WDB259" s="28"/>
      <c r="WDC259" s="28"/>
      <c r="WDD259" s="28"/>
      <c r="WDE259" s="28"/>
      <c r="WDF259" s="28"/>
      <c r="WDG259" s="28"/>
      <c r="WDH259" s="28"/>
      <c r="WDI259" s="28"/>
      <c r="WDJ259" s="28"/>
      <c r="WDK259" s="28"/>
      <c r="WDL259" s="28"/>
      <c r="WDM259" s="28"/>
      <c r="WDN259" s="28"/>
      <c r="WDO259" s="28"/>
      <c r="WDP259" s="28"/>
      <c r="WDQ259" s="28"/>
      <c r="WDR259" s="28"/>
      <c r="WDS259" s="28"/>
      <c r="WDT259" s="28"/>
      <c r="WDU259" s="28"/>
      <c r="WDV259" s="28"/>
      <c r="WDW259" s="28"/>
      <c r="WDX259" s="28"/>
      <c r="WDY259" s="28"/>
      <c r="WDZ259" s="28"/>
      <c r="WEA259" s="28"/>
      <c r="WEB259" s="28"/>
      <c r="WEC259" s="28"/>
      <c r="WED259" s="28"/>
      <c r="WEE259" s="28"/>
      <c r="WEF259" s="28"/>
      <c r="WEG259" s="28"/>
      <c r="WEH259" s="28"/>
      <c r="WEI259" s="28"/>
      <c r="WEJ259" s="28"/>
      <c r="WEK259" s="28"/>
      <c r="WEL259" s="28"/>
      <c r="WEM259" s="28"/>
      <c r="WEN259" s="28"/>
      <c r="WEO259" s="28"/>
      <c r="WEP259" s="28"/>
      <c r="WEQ259" s="28"/>
      <c r="WER259" s="28"/>
      <c r="WES259" s="28"/>
      <c r="WET259" s="28"/>
      <c r="WEU259" s="28"/>
      <c r="WEV259" s="28"/>
      <c r="WEW259" s="28"/>
      <c r="WEX259" s="28"/>
      <c r="WEY259" s="28"/>
      <c r="WEZ259" s="28"/>
      <c r="WFA259" s="28"/>
      <c r="WFB259" s="28"/>
      <c r="WFC259" s="28"/>
      <c r="WFD259" s="28"/>
      <c r="WFE259" s="28"/>
      <c r="WFF259" s="28"/>
      <c r="WFG259" s="28"/>
      <c r="WFH259" s="28"/>
      <c r="WFI259" s="28"/>
      <c r="WFJ259" s="28"/>
      <c r="WFK259" s="28"/>
      <c r="WFL259" s="28"/>
      <c r="WFM259" s="28"/>
      <c r="WFN259" s="28"/>
      <c r="WFO259" s="28"/>
      <c r="WFP259" s="28"/>
      <c r="WFQ259" s="28"/>
      <c r="WFR259" s="28"/>
      <c r="WFS259" s="28"/>
      <c r="WFT259" s="28"/>
      <c r="WFU259" s="28"/>
      <c r="WFV259" s="28"/>
      <c r="WFW259" s="28"/>
      <c r="WFX259" s="28"/>
      <c r="WFY259" s="28"/>
      <c r="WFZ259" s="28"/>
      <c r="WGA259" s="28"/>
      <c r="WGB259" s="28"/>
      <c r="WGC259" s="28"/>
      <c r="WGD259" s="28"/>
      <c r="WGE259" s="28"/>
      <c r="WGF259" s="28"/>
      <c r="WGG259" s="28"/>
      <c r="WGH259" s="28"/>
      <c r="WGI259" s="28"/>
      <c r="WGJ259" s="28"/>
      <c r="WGK259" s="28"/>
      <c r="WGL259" s="28"/>
      <c r="WGM259" s="28"/>
      <c r="WGN259" s="28"/>
      <c r="WGO259" s="28"/>
      <c r="WGP259" s="28"/>
      <c r="WGQ259" s="28"/>
      <c r="WGR259" s="28"/>
      <c r="WGS259" s="28"/>
      <c r="WGT259" s="28"/>
      <c r="WGU259" s="28"/>
      <c r="WGV259" s="28"/>
      <c r="WGW259" s="28"/>
      <c r="WGX259" s="28"/>
      <c r="WGY259" s="28"/>
      <c r="WGZ259" s="28"/>
      <c r="WHA259" s="28"/>
      <c r="WHB259" s="28"/>
      <c r="WHC259" s="28"/>
      <c r="WHD259" s="28"/>
      <c r="WHE259" s="28"/>
      <c r="WHF259" s="28"/>
      <c r="WHG259" s="28"/>
      <c r="WHH259" s="28"/>
      <c r="WHI259" s="28"/>
      <c r="WHJ259" s="28"/>
      <c r="WHK259" s="28"/>
      <c r="WHL259" s="28"/>
      <c r="WHM259" s="28"/>
      <c r="WHN259" s="28"/>
      <c r="WHO259" s="28"/>
      <c r="WHP259" s="28"/>
      <c r="WHQ259" s="28"/>
      <c r="WHR259" s="28"/>
      <c r="WHS259" s="28"/>
      <c r="WHT259" s="28"/>
      <c r="WHU259" s="28"/>
      <c r="WHV259" s="28"/>
      <c r="WHW259" s="28"/>
      <c r="WHX259" s="28"/>
      <c r="WHY259" s="28"/>
      <c r="WHZ259" s="28"/>
      <c r="WIA259" s="28"/>
      <c r="WIB259" s="28"/>
      <c r="WIC259" s="28"/>
      <c r="WID259" s="28"/>
      <c r="WIE259" s="28"/>
      <c r="WIF259" s="28"/>
      <c r="WIG259" s="28"/>
      <c r="WIH259" s="28"/>
      <c r="WII259" s="28"/>
      <c r="WIJ259" s="28"/>
      <c r="WIK259" s="28"/>
      <c r="WIL259" s="28"/>
      <c r="WIM259" s="28"/>
      <c r="WIN259" s="28"/>
      <c r="WIO259" s="28"/>
      <c r="WIP259" s="28"/>
      <c r="WIQ259" s="28"/>
      <c r="WIR259" s="28"/>
      <c r="WIS259" s="28"/>
      <c r="WIT259" s="28"/>
      <c r="WIU259" s="28"/>
      <c r="WIV259" s="28"/>
      <c r="WIW259" s="28"/>
      <c r="WIX259" s="28"/>
      <c r="WIY259" s="28"/>
      <c r="WIZ259" s="28"/>
      <c r="WJA259" s="28"/>
      <c r="WJB259" s="28"/>
      <c r="WJC259" s="28"/>
      <c r="WJD259" s="28"/>
      <c r="WJE259" s="28"/>
      <c r="WJF259" s="28"/>
      <c r="WJG259" s="28"/>
      <c r="WJH259" s="28"/>
      <c r="WJI259" s="28"/>
      <c r="WJJ259" s="28"/>
      <c r="WJK259" s="28"/>
      <c r="WJL259" s="28"/>
      <c r="WJM259" s="28"/>
      <c r="WJN259" s="28"/>
      <c r="WJO259" s="28"/>
      <c r="WJP259" s="28"/>
      <c r="WJQ259" s="28"/>
      <c r="WJR259" s="28"/>
      <c r="WJS259" s="28"/>
      <c r="WJT259" s="28"/>
      <c r="WJU259" s="28"/>
      <c r="WJV259" s="28"/>
      <c r="WJW259" s="28"/>
      <c r="WJX259" s="28"/>
      <c r="WJY259" s="28"/>
      <c r="WJZ259" s="28"/>
      <c r="WKA259" s="28"/>
      <c r="WKB259" s="28"/>
      <c r="WKC259" s="28"/>
      <c r="WKD259" s="28"/>
      <c r="WKE259" s="28"/>
      <c r="WKF259" s="28"/>
      <c r="WKG259" s="28"/>
      <c r="WKH259" s="28"/>
      <c r="WKI259" s="28"/>
      <c r="WKJ259" s="28"/>
      <c r="WKK259" s="28"/>
      <c r="WKL259" s="28"/>
      <c r="WKM259" s="28"/>
      <c r="WKN259" s="28"/>
      <c r="WKO259" s="28"/>
      <c r="WKP259" s="28"/>
      <c r="WKQ259" s="28"/>
      <c r="WKR259" s="28"/>
      <c r="WKS259" s="28"/>
      <c r="WKT259" s="28"/>
      <c r="WKU259" s="28"/>
      <c r="WKV259" s="28"/>
      <c r="WKW259" s="28"/>
      <c r="WKX259" s="28"/>
      <c r="WKY259" s="28"/>
      <c r="WKZ259" s="28"/>
      <c r="WLA259" s="28"/>
      <c r="WLB259" s="28"/>
      <c r="WLC259" s="28"/>
      <c r="WLD259" s="28"/>
      <c r="WLE259" s="28"/>
      <c r="WLF259" s="28"/>
      <c r="WLG259" s="28"/>
      <c r="WLH259" s="28"/>
      <c r="WLI259" s="28"/>
      <c r="WLJ259" s="28"/>
      <c r="WLK259" s="28"/>
      <c r="WLL259" s="28"/>
      <c r="WLM259" s="28"/>
      <c r="WLN259" s="28"/>
      <c r="WLO259" s="28"/>
      <c r="WLP259" s="28"/>
      <c r="WLQ259" s="28"/>
      <c r="WLR259" s="28"/>
      <c r="WLS259" s="28"/>
      <c r="WLT259" s="28"/>
      <c r="WLU259" s="28"/>
      <c r="WLV259" s="28"/>
      <c r="WLW259" s="28"/>
      <c r="WLX259" s="28"/>
      <c r="WLY259" s="28"/>
      <c r="WLZ259" s="28"/>
      <c r="WMA259" s="28"/>
      <c r="WMB259" s="28"/>
      <c r="WMC259" s="28"/>
      <c r="WMD259" s="28"/>
      <c r="WME259" s="28"/>
      <c r="WMF259" s="28"/>
      <c r="WMG259" s="28"/>
      <c r="WMH259" s="28"/>
      <c r="WMI259" s="28"/>
      <c r="WMJ259" s="28"/>
      <c r="WMK259" s="28"/>
      <c r="WML259" s="28"/>
      <c r="WMM259" s="28"/>
      <c r="WMN259" s="28"/>
      <c r="WMO259" s="28"/>
      <c r="WMP259" s="28"/>
      <c r="WMQ259" s="28"/>
      <c r="WMR259" s="28"/>
      <c r="WMS259" s="28"/>
      <c r="WMT259" s="28"/>
      <c r="WMU259" s="28"/>
      <c r="WMV259" s="28"/>
      <c r="WMW259" s="28"/>
      <c r="WMX259" s="28"/>
      <c r="WMY259" s="28"/>
      <c r="WMZ259" s="28"/>
      <c r="WNA259" s="28"/>
      <c r="WNB259" s="28"/>
      <c r="WNC259" s="28"/>
      <c r="WND259" s="28"/>
      <c r="WNE259" s="28"/>
      <c r="WNF259" s="28"/>
      <c r="WNG259" s="28"/>
      <c r="WNH259" s="28"/>
      <c r="WNI259" s="28"/>
      <c r="WNJ259" s="28"/>
      <c r="WNK259" s="28"/>
      <c r="WNL259" s="28"/>
      <c r="WNM259" s="28"/>
      <c r="WNN259" s="28"/>
      <c r="WNO259" s="28"/>
      <c r="WNP259" s="28"/>
      <c r="WNQ259" s="28"/>
      <c r="WNR259" s="28"/>
      <c r="WNS259" s="28"/>
      <c r="WNT259" s="28"/>
      <c r="WNU259" s="28"/>
      <c r="WNV259" s="28"/>
      <c r="WNW259" s="28"/>
      <c r="WNX259" s="28"/>
      <c r="WNY259" s="28"/>
      <c r="WNZ259" s="28"/>
      <c r="WOA259" s="28"/>
      <c r="WOB259" s="28"/>
      <c r="WOC259" s="28"/>
      <c r="WOD259" s="28"/>
      <c r="WOE259" s="28"/>
      <c r="WOF259" s="28"/>
      <c r="WOG259" s="28"/>
      <c r="WOH259" s="28"/>
      <c r="WOI259" s="28"/>
      <c r="WOJ259" s="28"/>
      <c r="WOK259" s="28"/>
      <c r="WOL259" s="28"/>
      <c r="WOM259" s="28"/>
      <c r="WON259" s="28"/>
      <c r="WOO259" s="28"/>
      <c r="WOP259" s="28"/>
      <c r="WOQ259" s="28"/>
      <c r="WOR259" s="28"/>
      <c r="WOS259" s="28"/>
      <c r="WOT259" s="28"/>
      <c r="WOU259" s="28"/>
      <c r="WOV259" s="28"/>
      <c r="WOW259" s="28"/>
      <c r="WOX259" s="28"/>
      <c r="WOY259" s="28"/>
      <c r="WOZ259" s="28"/>
      <c r="WPA259" s="28"/>
      <c r="WPB259" s="28"/>
      <c r="WPC259" s="28"/>
      <c r="WPD259" s="28"/>
      <c r="WPE259" s="28"/>
      <c r="WPF259" s="28"/>
      <c r="WPG259" s="28"/>
      <c r="WPH259" s="28"/>
      <c r="WPI259" s="28"/>
      <c r="WPJ259" s="28"/>
      <c r="WPK259" s="28"/>
      <c r="WPL259" s="28"/>
      <c r="WPM259" s="28"/>
      <c r="WPN259" s="28"/>
      <c r="WPO259" s="28"/>
      <c r="WPP259" s="28"/>
      <c r="WPQ259" s="28"/>
      <c r="WPR259" s="28"/>
      <c r="WPS259" s="28"/>
      <c r="WPT259" s="28"/>
      <c r="WPU259" s="28"/>
      <c r="WPV259" s="28"/>
      <c r="WPW259" s="28"/>
      <c r="WPX259" s="28"/>
      <c r="WPY259" s="28"/>
      <c r="WPZ259" s="28"/>
      <c r="WQA259" s="28"/>
      <c r="WQB259" s="28"/>
      <c r="WQC259" s="28"/>
      <c r="WQD259" s="28"/>
      <c r="WQE259" s="28"/>
      <c r="WQF259" s="28"/>
      <c r="WQG259" s="28"/>
      <c r="WQH259" s="28"/>
      <c r="WQI259" s="28"/>
      <c r="WQJ259" s="28"/>
      <c r="WQK259" s="28"/>
      <c r="WQL259" s="28"/>
      <c r="WQM259" s="28"/>
      <c r="WQN259" s="28"/>
      <c r="WQO259" s="28"/>
      <c r="WQP259" s="28"/>
      <c r="WQQ259" s="28"/>
      <c r="WQR259" s="28"/>
      <c r="WQS259" s="28"/>
      <c r="WQT259" s="28"/>
      <c r="WQU259" s="28"/>
      <c r="WQV259" s="28"/>
      <c r="WQW259" s="28"/>
      <c r="WQX259" s="28"/>
      <c r="WQY259" s="28"/>
      <c r="WQZ259" s="28"/>
      <c r="WRA259" s="28"/>
      <c r="WRB259" s="28"/>
      <c r="WRC259" s="28"/>
      <c r="WRD259" s="28"/>
      <c r="WRE259" s="28"/>
      <c r="WRF259" s="28"/>
      <c r="WRG259" s="28"/>
      <c r="WRH259" s="28"/>
      <c r="WRI259" s="28"/>
      <c r="WRJ259" s="28"/>
      <c r="WRK259" s="28"/>
      <c r="WRL259" s="28"/>
      <c r="WRM259" s="28"/>
      <c r="WRN259" s="28"/>
      <c r="WRO259" s="28"/>
      <c r="WRP259" s="28"/>
      <c r="WRQ259" s="28"/>
      <c r="WRR259" s="28"/>
      <c r="WRS259" s="28"/>
      <c r="WRT259" s="28"/>
      <c r="WRU259" s="28"/>
      <c r="WRV259" s="28"/>
      <c r="WRW259" s="28"/>
      <c r="WRX259" s="28"/>
      <c r="WRY259" s="28"/>
      <c r="WRZ259" s="28"/>
      <c r="WSA259" s="28"/>
      <c r="WSB259" s="28"/>
      <c r="WSC259" s="28"/>
      <c r="WSD259" s="28"/>
      <c r="WSE259" s="28"/>
      <c r="WSF259" s="28"/>
      <c r="WSG259" s="28"/>
      <c r="WSH259" s="28"/>
      <c r="WSI259" s="28"/>
      <c r="WSJ259" s="28"/>
      <c r="WSK259" s="28"/>
      <c r="WSL259" s="28"/>
      <c r="WSM259" s="28"/>
      <c r="WSN259" s="28"/>
      <c r="WSO259" s="28"/>
      <c r="WSP259" s="28"/>
      <c r="WSQ259" s="28"/>
      <c r="WSR259" s="28"/>
      <c r="WSS259" s="28"/>
      <c r="WST259" s="28"/>
      <c r="WSU259" s="28"/>
      <c r="WSV259" s="28"/>
      <c r="WSW259" s="28"/>
      <c r="WSX259" s="28"/>
      <c r="WSY259" s="28"/>
      <c r="WSZ259" s="28"/>
      <c r="WTA259" s="28"/>
      <c r="WTB259" s="28"/>
      <c r="WTC259" s="28"/>
      <c r="WTD259" s="28"/>
      <c r="WTE259" s="28"/>
      <c r="WTF259" s="28"/>
      <c r="WTG259" s="28"/>
      <c r="WTH259" s="28"/>
      <c r="WTI259" s="28"/>
      <c r="WTJ259" s="28"/>
      <c r="WTK259" s="28"/>
      <c r="WTL259" s="28"/>
      <c r="WTM259" s="28"/>
      <c r="WTN259" s="28"/>
      <c r="WTO259" s="28"/>
      <c r="WTP259" s="28"/>
      <c r="WTQ259" s="28"/>
      <c r="WTR259" s="28"/>
      <c r="WTS259" s="28"/>
      <c r="WTT259" s="28"/>
      <c r="WTU259" s="28"/>
      <c r="WTV259" s="28"/>
      <c r="WTW259" s="28"/>
      <c r="WTX259" s="28"/>
      <c r="WTY259" s="28"/>
      <c r="WTZ259" s="28"/>
      <c r="WUA259" s="28"/>
      <c r="WUB259" s="28"/>
      <c r="WUC259" s="28"/>
      <c r="WUD259" s="28"/>
      <c r="WUE259" s="28"/>
      <c r="WUF259" s="28"/>
      <c r="WUG259" s="28"/>
      <c r="WUH259" s="28"/>
      <c r="WUI259" s="28"/>
      <c r="WUJ259" s="28"/>
      <c r="WUK259" s="28"/>
      <c r="WUL259" s="28"/>
      <c r="WUM259" s="28"/>
      <c r="WUN259" s="28"/>
      <c r="WUO259" s="28"/>
      <c r="WUP259" s="28"/>
      <c r="WUQ259" s="28"/>
      <c r="WUR259" s="28"/>
      <c r="WUS259" s="28"/>
      <c r="WUT259" s="28"/>
      <c r="WUU259" s="28"/>
      <c r="WUV259" s="28"/>
      <c r="WUW259" s="28"/>
      <c r="WUX259" s="28"/>
      <c r="WUY259" s="28"/>
      <c r="WUZ259" s="28"/>
      <c r="WVA259" s="28"/>
      <c r="WVB259" s="28"/>
      <c r="WVC259" s="28"/>
      <c r="WVD259" s="28"/>
      <c r="WVE259" s="28"/>
      <c r="WVF259" s="28"/>
      <c r="WVG259" s="28"/>
      <c r="WVH259" s="28"/>
      <c r="WVI259" s="28"/>
      <c r="WVJ259" s="28"/>
      <c r="WVK259" s="28"/>
      <c r="WVL259" s="28"/>
      <c r="WVM259" s="28"/>
      <c r="WVN259" s="28"/>
      <c r="WVO259" s="28"/>
      <c r="WVP259" s="28"/>
      <c r="WVQ259" s="28"/>
      <c r="WVR259" s="28"/>
      <c r="WVS259" s="28"/>
      <c r="WVT259" s="28"/>
      <c r="WVU259" s="28"/>
      <c r="WVV259" s="28"/>
      <c r="WVW259" s="28"/>
      <c r="WVX259" s="28"/>
      <c r="WVY259" s="28"/>
      <c r="WVZ259" s="28"/>
      <c r="WWA259" s="28"/>
      <c r="WWB259" s="28"/>
      <c r="WWC259" s="28"/>
      <c r="WWD259" s="28"/>
      <c r="WWE259" s="28"/>
      <c r="WWF259" s="28"/>
      <c r="WWG259" s="28"/>
      <c r="WWH259" s="28"/>
      <c r="WWI259" s="28"/>
      <c r="WWJ259" s="28"/>
      <c r="WWK259" s="28"/>
      <c r="WWL259" s="28"/>
      <c r="WWM259" s="28"/>
      <c r="WWN259" s="28"/>
      <c r="WWO259" s="28"/>
      <c r="WWP259" s="28"/>
      <c r="WWQ259" s="28"/>
      <c r="WWR259" s="28"/>
      <c r="WWS259" s="28"/>
      <c r="WWT259" s="28"/>
      <c r="WWU259" s="28"/>
      <c r="WWV259" s="28"/>
      <c r="WWW259" s="28"/>
      <c r="WWX259" s="28"/>
      <c r="WWY259" s="28"/>
      <c r="WWZ259" s="28"/>
      <c r="WXA259" s="28"/>
      <c r="WXB259" s="28"/>
      <c r="WXC259" s="28"/>
      <c r="WXD259" s="28"/>
      <c r="WXE259" s="28"/>
      <c r="WXF259" s="28"/>
      <c r="WXG259" s="28"/>
      <c r="WXH259" s="28"/>
      <c r="WXI259" s="28"/>
      <c r="WXJ259" s="28"/>
      <c r="WXK259" s="28"/>
      <c r="WXL259" s="28"/>
      <c r="WXM259" s="28"/>
      <c r="WXN259" s="28"/>
      <c r="WXO259" s="28"/>
      <c r="WXP259" s="28"/>
      <c r="WXQ259" s="28"/>
      <c r="WXR259" s="28"/>
      <c r="WXS259" s="28"/>
      <c r="WXT259" s="28"/>
      <c r="WXU259" s="28"/>
      <c r="WXV259" s="28"/>
      <c r="WXW259" s="28"/>
      <c r="WXX259" s="28"/>
      <c r="WXY259" s="28"/>
      <c r="WXZ259" s="28"/>
      <c r="WYA259" s="28"/>
      <c r="WYB259" s="28"/>
      <c r="WYC259" s="28"/>
      <c r="WYD259" s="28"/>
      <c r="WYE259" s="28"/>
      <c r="WYF259" s="28"/>
      <c r="WYG259" s="28"/>
      <c r="WYH259" s="28"/>
      <c r="WYI259" s="28"/>
      <c r="WYJ259" s="28"/>
      <c r="WYK259" s="28"/>
      <c r="WYL259" s="28"/>
      <c r="WYM259" s="28"/>
      <c r="WYN259" s="28"/>
      <c r="WYO259" s="28"/>
      <c r="WYP259" s="28"/>
      <c r="WYQ259" s="28"/>
      <c r="WYR259" s="28"/>
      <c r="WYS259" s="28"/>
      <c r="WYT259" s="28"/>
      <c r="WYU259" s="28"/>
      <c r="WYV259" s="28"/>
      <c r="WYW259" s="28"/>
      <c r="WYX259" s="28"/>
      <c r="WYY259" s="28"/>
      <c r="WYZ259" s="28"/>
      <c r="WZA259" s="28"/>
      <c r="WZB259" s="28"/>
      <c r="WZC259" s="28"/>
      <c r="WZD259" s="28"/>
      <c r="WZE259" s="28"/>
      <c r="WZF259" s="28"/>
      <c r="WZG259" s="28"/>
      <c r="WZH259" s="28"/>
      <c r="WZI259" s="28"/>
      <c r="WZJ259" s="28"/>
      <c r="WZK259" s="28"/>
      <c r="WZL259" s="28"/>
      <c r="WZM259" s="28"/>
      <c r="WZN259" s="28"/>
      <c r="WZO259" s="28"/>
      <c r="WZP259" s="28"/>
      <c r="WZQ259" s="28"/>
      <c r="WZR259" s="28"/>
      <c r="WZS259" s="28"/>
      <c r="WZT259" s="28"/>
      <c r="WZU259" s="28"/>
      <c r="WZV259" s="28"/>
      <c r="WZW259" s="28"/>
      <c r="WZX259" s="28"/>
      <c r="WZY259" s="28"/>
      <c r="WZZ259" s="28"/>
      <c r="XAA259" s="28"/>
      <c r="XAB259" s="28"/>
      <c r="XAC259" s="28"/>
      <c r="XAD259" s="28"/>
      <c r="XAE259" s="28"/>
      <c r="XAF259" s="28"/>
      <c r="XAG259" s="28"/>
      <c r="XAH259" s="28"/>
      <c r="XAI259" s="28"/>
      <c r="XAJ259" s="28"/>
      <c r="XAK259" s="28"/>
      <c r="XAL259" s="28"/>
      <c r="XAM259" s="28"/>
      <c r="XAN259" s="28"/>
      <c r="XAO259" s="28"/>
      <c r="XAP259" s="28"/>
      <c r="XAQ259" s="28"/>
      <c r="XAR259" s="28"/>
      <c r="XAS259" s="28"/>
      <c r="XAT259" s="28"/>
      <c r="XAU259" s="28"/>
      <c r="XAV259" s="28"/>
      <c r="XAW259" s="28"/>
      <c r="XAX259" s="28"/>
      <c r="XAY259" s="28"/>
      <c r="XAZ259" s="28"/>
      <c r="XBA259" s="28"/>
      <c r="XBB259" s="28"/>
      <c r="XBC259" s="28"/>
      <c r="XBD259" s="28"/>
      <c r="XBE259" s="28"/>
      <c r="XBF259" s="28"/>
      <c r="XBG259" s="28"/>
      <c r="XBH259" s="28"/>
      <c r="XBI259" s="28"/>
      <c r="XBJ259" s="28"/>
      <c r="XBK259" s="28"/>
      <c r="XBL259" s="28"/>
      <c r="XBM259" s="28"/>
      <c r="XBN259" s="28"/>
      <c r="XBO259" s="28"/>
      <c r="XBP259" s="28"/>
      <c r="XBQ259" s="28"/>
      <c r="XBR259" s="28"/>
      <c r="XBS259" s="28"/>
      <c r="XBT259" s="28"/>
      <c r="XBU259" s="28"/>
      <c r="XBV259" s="28"/>
      <c r="XBW259" s="28"/>
      <c r="XBX259" s="28"/>
      <c r="XBY259" s="28"/>
      <c r="XBZ259" s="28"/>
      <c r="XCA259" s="28"/>
      <c r="XCB259" s="28"/>
      <c r="XCC259" s="28"/>
      <c r="XCD259" s="28"/>
      <c r="XCE259" s="28"/>
      <c r="XCF259" s="28"/>
      <c r="XCG259" s="28"/>
      <c r="XCH259" s="28"/>
      <c r="XCI259" s="28"/>
      <c r="XCJ259" s="28"/>
      <c r="XCK259" s="28"/>
      <c r="XCL259" s="28"/>
      <c r="XCM259" s="28"/>
      <c r="XCN259" s="28"/>
      <c r="XCO259" s="28"/>
      <c r="XCP259" s="28"/>
      <c r="XCQ259" s="28"/>
      <c r="XCR259" s="28"/>
      <c r="XCS259" s="28"/>
      <c r="XCT259" s="28"/>
      <c r="XCU259" s="28"/>
      <c r="XCV259" s="28"/>
      <c r="XCW259" s="28"/>
      <c r="XCX259" s="28"/>
      <c r="XCY259" s="28"/>
      <c r="XCZ259" s="28"/>
      <c r="XDA259" s="28"/>
      <c r="XDB259" s="28"/>
      <c r="XDC259" s="28"/>
      <c r="XDD259" s="28"/>
      <c r="XDE259" s="28"/>
      <c r="XDF259" s="28"/>
      <c r="XDG259" s="28"/>
      <c r="XDH259" s="28"/>
      <c r="XDI259" s="28"/>
      <c r="XDJ259" s="28"/>
      <c r="XDK259" s="28"/>
      <c r="XDL259" s="28"/>
      <c r="XDM259" s="28"/>
      <c r="XDN259" s="28"/>
      <c r="XDO259" s="28"/>
      <c r="XDP259" s="28"/>
      <c r="XDQ259" s="28"/>
      <c r="XDR259" s="28"/>
      <c r="XDS259" s="28"/>
      <c r="XDT259" s="28"/>
      <c r="XDU259" s="28"/>
      <c r="XDV259" s="28"/>
      <c r="XDW259" s="28"/>
      <c r="XDX259" s="28"/>
      <c r="XDY259" s="28"/>
      <c r="XDZ259" s="28"/>
      <c r="XEA259" s="28"/>
      <c r="XEB259" s="28"/>
      <c r="XEC259" s="28"/>
      <c r="XED259" s="28"/>
      <c r="XEE259" s="28"/>
      <c r="XEF259" s="28"/>
      <c r="XEG259" s="28"/>
      <c r="XEH259" s="28"/>
      <c r="XEI259" s="28"/>
      <c r="XEJ259" s="28"/>
      <c r="XEK259" s="28"/>
      <c r="XEL259" s="28"/>
      <c r="XEM259" s="28"/>
      <c r="XEN259" s="28"/>
      <c r="XEO259" s="28"/>
      <c r="XEP259" s="28"/>
      <c r="XEQ259" s="28"/>
      <c r="XER259" s="28"/>
      <c r="XES259" s="28"/>
      <c r="XET259" s="28"/>
      <c r="XEU259" s="29"/>
    </row>
    <row r="260" s="1" customFormat="1" customHeight="1" spans="1:16375">
      <c r="A260" s="19">
        <v>191</v>
      </c>
      <c r="B260" s="19" t="s">
        <v>107</v>
      </c>
      <c r="C260" s="6">
        <v>18098755862</v>
      </c>
      <c r="D260" s="6" t="s">
        <v>108</v>
      </c>
      <c r="XET260" s="12"/>
      <c r="XEU260" s="12"/>
    </row>
    <row r="261" s="1" customFormat="1" customHeight="1" spans="1:16375">
      <c r="A261" s="47"/>
      <c r="XET261" s="12"/>
      <c r="XEU261" s="12"/>
    </row>
    <row r="262" s="1" customFormat="1" customHeight="1" spans="1:16375">
      <c r="A262" s="47"/>
      <c r="XET262" s="12"/>
      <c r="XEU262" s="12"/>
    </row>
    <row r="263" s="1" customFormat="1" customHeight="1" spans="1:16375">
      <c r="A263" s="47"/>
      <c r="XET263" s="12"/>
      <c r="XEU263" s="12"/>
    </row>
    <row r="264" s="1" customFormat="1" customHeight="1" spans="1:16375">
      <c r="A264" s="47"/>
      <c r="XET264" s="12"/>
      <c r="XEU264" s="12"/>
    </row>
    <row r="265" s="1" customFormat="1" customHeight="1" spans="1:16375">
      <c r="A265" s="47"/>
      <c r="XET265" s="12"/>
      <c r="XEU265" s="12"/>
    </row>
    <row r="266" s="1" customFormat="1" customHeight="1" spans="1:16375">
      <c r="A266" s="47"/>
      <c r="XET266" s="12"/>
      <c r="XEU266" s="12"/>
    </row>
    <row r="267" s="1" customFormat="1" customHeight="1" spans="1:16375">
      <c r="A267" s="47"/>
      <c r="XET267" s="12"/>
      <c r="XEU267" s="12"/>
    </row>
    <row r="268" s="1" customFormat="1" customHeight="1" spans="1:16375">
      <c r="A268" s="47"/>
      <c r="XET268" s="12"/>
      <c r="XEU268" s="12"/>
    </row>
    <row r="269" s="1" customFormat="1" customHeight="1" spans="1:16375">
      <c r="A269" s="47"/>
      <c r="XET269" s="12"/>
      <c r="XEU269" s="12"/>
    </row>
    <row r="270" s="1" customFormat="1" customHeight="1" spans="1:16375">
      <c r="A270" s="47"/>
      <c r="XET270" s="12"/>
      <c r="XEU270" s="12"/>
    </row>
    <row r="271" s="1" customFormat="1" customHeight="1" spans="1:16375">
      <c r="A271" s="47"/>
      <c r="XET271" s="12"/>
      <c r="XEU271" s="12"/>
    </row>
    <row r="272" s="1" customFormat="1" customHeight="1" spans="1:16375">
      <c r="A272" s="47"/>
      <c r="XET272" s="12"/>
      <c r="XEU272" s="12"/>
    </row>
    <row r="273" s="1" customFormat="1" customHeight="1" spans="1:16375">
      <c r="A273" s="47"/>
      <c r="XET273" s="12"/>
      <c r="XEU273" s="12"/>
    </row>
    <row r="274" s="1" customFormat="1" customHeight="1" spans="1:16375">
      <c r="A274" s="47"/>
      <c r="XET274" s="12"/>
      <c r="XEU274" s="12"/>
    </row>
    <row r="275" s="1" customFormat="1" customHeight="1" spans="1:16375">
      <c r="A275" s="47"/>
      <c r="XET275" s="12"/>
      <c r="XEU275" s="12"/>
    </row>
    <row r="276" s="1" customFormat="1" customHeight="1" spans="1:16375">
      <c r="A276" s="47"/>
      <c r="XET276" s="12"/>
      <c r="XEU276" s="12"/>
    </row>
    <row r="277" s="1" customFormat="1" customHeight="1" spans="1:16375">
      <c r="A277" s="47"/>
      <c r="XET277" s="12"/>
      <c r="XEU277" s="12"/>
    </row>
    <row r="278" s="1" customFormat="1" customHeight="1" spans="1:16375">
      <c r="A278" s="47"/>
      <c r="XET278" s="12"/>
      <c r="XEU278" s="12"/>
    </row>
    <row r="279" s="1" customFormat="1" customHeight="1" spans="1:16375">
      <c r="A279" s="47"/>
      <c r="XET279" s="12"/>
      <c r="XEU279" s="12"/>
    </row>
    <row r="280" s="1" customFormat="1" customHeight="1" spans="1:16375">
      <c r="A280" s="47"/>
      <c r="XET280" s="12"/>
      <c r="XEU280" s="12"/>
    </row>
    <row r="281" s="1" customFormat="1" customHeight="1" spans="1:16375">
      <c r="A281" s="47"/>
      <c r="XET281" s="12"/>
      <c r="XEU281" s="12"/>
    </row>
    <row r="282" s="1" customFormat="1" customHeight="1" spans="1:16375">
      <c r="A282" s="47"/>
      <c r="XET282" s="12"/>
      <c r="XEU282" s="12"/>
    </row>
    <row r="283" s="1" customFormat="1" customHeight="1" spans="1:16375">
      <c r="A283" s="47"/>
      <c r="XET283" s="12"/>
      <c r="XEU283" s="12"/>
    </row>
    <row r="284" s="1" customFormat="1" customHeight="1" spans="1:16375">
      <c r="A284" s="47"/>
      <c r="XET284" s="12"/>
      <c r="XEU284" s="12"/>
    </row>
    <row r="285" s="1" customFormat="1" customHeight="1" spans="1:16375">
      <c r="A285" s="47"/>
      <c r="XET285" s="12"/>
      <c r="XEU285" s="12"/>
    </row>
    <row r="286" s="1" customFormat="1" customHeight="1" spans="1:16375">
      <c r="A286" s="47"/>
      <c r="XET286" s="12"/>
      <c r="XEU286" s="12"/>
    </row>
    <row r="287" s="1" customFormat="1" customHeight="1" spans="1:16375">
      <c r="A287" s="47"/>
      <c r="XET287" s="12"/>
      <c r="XEU287" s="12"/>
    </row>
    <row r="288" s="1" customFormat="1" customHeight="1" spans="1:16375">
      <c r="A288" s="47"/>
      <c r="XET288" s="12"/>
      <c r="XEU288" s="12"/>
    </row>
    <row r="289" s="1" customFormat="1" customHeight="1" spans="1:16375">
      <c r="A289" s="47"/>
      <c r="XET289" s="12"/>
      <c r="XEU289" s="12"/>
    </row>
    <row r="290" s="1" customFormat="1" customHeight="1" spans="1:16375">
      <c r="A290" s="47"/>
      <c r="XET290" s="12"/>
      <c r="XEU290" s="12"/>
    </row>
    <row r="291" s="1" customFormat="1" customHeight="1" spans="1:16375">
      <c r="A291" s="47"/>
      <c r="XET291" s="12"/>
      <c r="XEU291" s="12"/>
    </row>
    <row r="292" s="1" customFormat="1" customHeight="1" spans="1:16375">
      <c r="A292" s="47"/>
      <c r="XET292" s="12"/>
      <c r="XEU292" s="12"/>
    </row>
    <row r="293" s="1" customFormat="1" customHeight="1" spans="1:16375">
      <c r="A293" s="47"/>
      <c r="XET293" s="12"/>
      <c r="XEU293" s="12"/>
    </row>
    <row r="294" s="1" customFormat="1" customHeight="1" spans="1:16375">
      <c r="A294" s="47"/>
      <c r="XET294" s="12"/>
      <c r="XEU294" s="12"/>
    </row>
    <row r="295" s="1" customFormat="1" customHeight="1" spans="1:16375">
      <c r="A295" s="47"/>
      <c r="XET295" s="12"/>
      <c r="XEU295" s="12"/>
    </row>
    <row r="296" s="1" customFormat="1" customHeight="1" spans="1:16375">
      <c r="A296" s="47"/>
      <c r="XET296" s="12"/>
      <c r="XEU296" s="12"/>
    </row>
    <row r="297" s="1" customFormat="1" customHeight="1" spans="1:16375">
      <c r="A297" s="47"/>
      <c r="XET297" s="12"/>
      <c r="XEU297" s="12"/>
    </row>
    <row r="298" s="1" customFormat="1" customHeight="1" spans="1:16375">
      <c r="A298" s="47"/>
      <c r="XET298" s="12"/>
      <c r="XEU298" s="12"/>
    </row>
    <row r="299" s="1" customFormat="1" customHeight="1" spans="1:16375">
      <c r="A299" s="47"/>
      <c r="XET299" s="12"/>
      <c r="XEU299" s="12"/>
    </row>
    <row r="300" s="1" customFormat="1" customHeight="1" spans="1:16375">
      <c r="A300" s="47"/>
      <c r="XET300" s="12"/>
      <c r="XEU300" s="12"/>
    </row>
    <row r="301" s="1" customFormat="1" customHeight="1" spans="1:16375">
      <c r="A301" s="47"/>
      <c r="XET301" s="12"/>
      <c r="XEU301" s="12"/>
    </row>
    <row r="302" s="1" customFormat="1" customHeight="1" spans="1:16375">
      <c r="A302" s="47"/>
      <c r="XET302" s="12"/>
      <c r="XEU302" s="12"/>
    </row>
    <row r="303" s="1" customFormat="1" customHeight="1" spans="1:16375">
      <c r="A303" s="47"/>
      <c r="XET303" s="12"/>
      <c r="XEU303" s="12"/>
    </row>
    <row r="304" s="1" customFormat="1" customHeight="1" spans="1:16375">
      <c r="A304" s="47"/>
      <c r="XET304" s="12"/>
      <c r="XEU304" s="12"/>
    </row>
    <row r="305" s="1" customFormat="1" customHeight="1" spans="1:16375">
      <c r="A305" s="47"/>
      <c r="XET305" s="12"/>
      <c r="XEU305" s="12"/>
    </row>
    <row r="306" s="1" customFormat="1" customHeight="1" spans="1:16375">
      <c r="A306" s="47"/>
      <c r="XET306" s="12"/>
      <c r="XEU306" s="12"/>
    </row>
    <row r="307" s="1" customFormat="1" customHeight="1" spans="1:16375">
      <c r="A307" s="47"/>
      <c r="XET307" s="12"/>
      <c r="XEU307" s="12"/>
    </row>
    <row r="308" s="1" customFormat="1" customHeight="1" spans="1:16375">
      <c r="A308" s="47"/>
      <c r="XET308" s="12"/>
      <c r="XEU308" s="12"/>
    </row>
    <row r="309" s="1" customFormat="1" customHeight="1" spans="1:16375">
      <c r="A309" s="47"/>
      <c r="XET309" s="12"/>
      <c r="XEU309" s="12"/>
    </row>
    <row r="310" s="1" customFormat="1" customHeight="1" spans="1:16375">
      <c r="A310" s="47"/>
      <c r="XET310" s="12"/>
      <c r="XEU310" s="12"/>
    </row>
    <row r="311" s="1" customFormat="1" customHeight="1" spans="1:16375">
      <c r="A311" s="47"/>
      <c r="XET311" s="12"/>
      <c r="XEU311" s="12"/>
    </row>
    <row r="312" s="1" customFormat="1" customHeight="1" spans="1:16375">
      <c r="A312" s="47"/>
      <c r="XET312" s="12"/>
      <c r="XEU312" s="12"/>
    </row>
    <row r="313" s="1" customFormat="1" customHeight="1" spans="1:16375">
      <c r="A313" s="47"/>
      <c r="XET313" s="12"/>
      <c r="XEU313" s="12"/>
    </row>
    <row r="314" s="1" customFormat="1" customHeight="1" spans="1:16375">
      <c r="A314" s="47"/>
      <c r="XET314" s="12"/>
      <c r="XEU314" s="12"/>
    </row>
    <row r="315" s="1" customFormat="1" customHeight="1" spans="1:16375">
      <c r="A315" s="47"/>
      <c r="XET315" s="12"/>
      <c r="XEU315" s="12"/>
    </row>
    <row r="316" s="1" customFormat="1" customHeight="1" spans="1:16375">
      <c r="A316" s="47"/>
      <c r="XET316" s="12"/>
      <c r="XEU316" s="12"/>
    </row>
    <row r="317" s="1" customFormat="1" customHeight="1" spans="1:16375">
      <c r="A317" s="47"/>
      <c r="XET317" s="12"/>
      <c r="XEU317" s="12"/>
    </row>
    <row r="318" s="1" customFormat="1" customHeight="1" spans="1:16375">
      <c r="A318" s="47"/>
      <c r="XET318" s="12"/>
      <c r="XEU318" s="12"/>
    </row>
    <row r="319" s="1" customFormat="1" customHeight="1" spans="1:16375">
      <c r="A319" s="47"/>
      <c r="XET319" s="12"/>
      <c r="XEU319" s="12"/>
    </row>
    <row r="320" s="1" customFormat="1" customHeight="1" spans="1:16375">
      <c r="A320" s="47"/>
      <c r="XET320" s="12"/>
      <c r="XEU320" s="12"/>
    </row>
    <row r="321" s="1" customFormat="1" customHeight="1" spans="1:16375">
      <c r="A321" s="47"/>
      <c r="XET321" s="12"/>
      <c r="XEU321" s="12"/>
    </row>
    <row r="322" s="1" customFormat="1" customHeight="1" spans="1:16375">
      <c r="A322" s="47"/>
      <c r="XET322" s="12"/>
      <c r="XEU322" s="12"/>
    </row>
    <row r="323" s="1" customFormat="1" customHeight="1" spans="1:16375">
      <c r="A323" s="47"/>
      <c r="XET323" s="12"/>
      <c r="XEU323" s="12"/>
    </row>
    <row r="324" s="1" customFormat="1" customHeight="1" spans="1:16375">
      <c r="A324" s="47"/>
      <c r="XET324" s="12"/>
      <c r="XEU324" s="12"/>
    </row>
    <row r="325" s="1" customFormat="1" customHeight="1" spans="1:16375">
      <c r="A325" s="47"/>
      <c r="XET325" s="12"/>
      <c r="XEU325" s="12"/>
    </row>
    <row r="326" s="1" customFormat="1" customHeight="1" spans="1:16375">
      <c r="A326" s="47"/>
      <c r="XET326" s="12"/>
      <c r="XEU326" s="12"/>
    </row>
    <row r="327" s="1" customFormat="1" customHeight="1" spans="1:16375">
      <c r="A327" s="47"/>
      <c r="XET327" s="12"/>
      <c r="XEU327" s="12"/>
    </row>
    <row r="328" s="1" customFormat="1" customHeight="1" spans="1:16375">
      <c r="A328" s="47"/>
      <c r="XET328" s="12"/>
      <c r="XEU328" s="12"/>
    </row>
    <row r="329" s="1" customFormat="1" customHeight="1" spans="1:16375">
      <c r="A329" s="47"/>
      <c r="XET329" s="12"/>
      <c r="XEU329" s="12"/>
    </row>
    <row r="330" s="1" customFormat="1" customHeight="1" spans="1:16375">
      <c r="A330" s="47"/>
      <c r="XET330" s="12"/>
      <c r="XEU330" s="12"/>
    </row>
    <row r="331" s="1" customFormat="1" customHeight="1" spans="1:16375">
      <c r="A331" s="47"/>
      <c r="XET331" s="12"/>
      <c r="XEU331" s="12"/>
    </row>
    <row r="332" s="1" customFormat="1" customHeight="1" spans="1:16375">
      <c r="A332" s="47"/>
      <c r="XET332" s="12"/>
      <c r="XEU332" s="12"/>
    </row>
    <row r="333" s="1" customFormat="1" customHeight="1" spans="1:16375">
      <c r="A333" s="47"/>
      <c r="XET333" s="12"/>
      <c r="XEU333" s="12"/>
    </row>
    <row r="334" s="1" customFormat="1" customHeight="1" spans="1:16375">
      <c r="A334" s="47"/>
      <c r="XET334" s="12"/>
      <c r="XEU334" s="12"/>
    </row>
    <row r="335" s="1" customFormat="1" customHeight="1" spans="1:16375">
      <c r="A335" s="47"/>
      <c r="XET335" s="12"/>
      <c r="XEU335" s="12"/>
    </row>
    <row r="336" s="1" customFormat="1" customHeight="1" spans="1:16375">
      <c r="A336" s="47"/>
      <c r="XET336" s="12"/>
      <c r="XEU336" s="12"/>
    </row>
    <row r="337" s="1" customFormat="1" customHeight="1" spans="1:16375">
      <c r="A337" s="47"/>
      <c r="XET337" s="12"/>
      <c r="XEU337" s="12"/>
    </row>
    <row r="338" s="1" customFormat="1" customHeight="1" spans="1:16375">
      <c r="A338" s="47"/>
      <c r="XET338" s="12"/>
      <c r="XEU338" s="12"/>
    </row>
    <row r="339" s="1" customFormat="1" customHeight="1" spans="1:16375">
      <c r="A339" s="47"/>
      <c r="XET339" s="12"/>
      <c r="XEU339" s="12"/>
    </row>
    <row r="340" s="1" customFormat="1" customHeight="1" spans="1:16375">
      <c r="A340" s="47"/>
      <c r="XET340" s="12"/>
      <c r="XEU340" s="12"/>
    </row>
    <row r="341" s="1" customFormat="1" customHeight="1" spans="1:16375">
      <c r="A341" s="47"/>
      <c r="XET341" s="12"/>
      <c r="XEU341" s="12"/>
    </row>
    <row r="342" s="1" customFormat="1" customHeight="1" spans="1:16375">
      <c r="A342" s="47"/>
      <c r="XET342" s="12"/>
      <c r="XEU342" s="12"/>
    </row>
    <row r="343" s="1" customFormat="1" customHeight="1" spans="1:16375">
      <c r="A343" s="47"/>
      <c r="XET343" s="12"/>
      <c r="XEU343" s="12"/>
    </row>
    <row r="344" s="1" customFormat="1" customHeight="1" spans="1:16375">
      <c r="A344" s="47"/>
      <c r="XET344" s="12"/>
      <c r="XEU344" s="12"/>
    </row>
    <row r="345" s="1" customFormat="1" customHeight="1" spans="1:16375">
      <c r="A345" s="47"/>
      <c r="XET345" s="12"/>
      <c r="XEU345" s="12"/>
    </row>
    <row r="346" s="1" customFormat="1" customHeight="1" spans="1:16375">
      <c r="A346" s="47"/>
      <c r="XET346" s="12"/>
      <c r="XEU346" s="12"/>
    </row>
    <row r="347" s="1" customFormat="1" customHeight="1" spans="1:16375">
      <c r="A347" s="47"/>
      <c r="XET347" s="12"/>
      <c r="XEU347" s="12"/>
    </row>
    <row r="348" s="1" customFormat="1" customHeight="1" spans="1:16375">
      <c r="A348" s="47"/>
      <c r="XET348" s="12"/>
      <c r="XEU348" s="12"/>
    </row>
    <row r="349" s="1" customFormat="1" customHeight="1" spans="1:16375">
      <c r="A349" s="47"/>
      <c r="XET349" s="12"/>
      <c r="XEU349" s="12"/>
    </row>
    <row r="350" s="1" customFormat="1" customHeight="1" spans="1:16375">
      <c r="A350" s="47"/>
      <c r="XET350" s="12"/>
      <c r="XEU350" s="12"/>
    </row>
    <row r="351" s="1" customFormat="1" customHeight="1" spans="1:16375">
      <c r="A351" s="47"/>
      <c r="XET351" s="12"/>
      <c r="XEU351" s="12"/>
    </row>
    <row r="352" s="1" customFormat="1" customHeight="1" spans="1:16375">
      <c r="A352" s="47"/>
      <c r="XET352" s="12"/>
      <c r="XEU352" s="12"/>
    </row>
    <row r="353" s="1" customFormat="1" customHeight="1" spans="1:16375">
      <c r="A353" s="47"/>
      <c r="XET353" s="12"/>
      <c r="XEU353" s="12"/>
    </row>
    <row r="354" s="1" customFormat="1" customHeight="1" spans="1:16375">
      <c r="A354" s="47"/>
      <c r="XET354" s="12"/>
      <c r="XEU354" s="12"/>
    </row>
    <row r="355" s="1" customFormat="1" customHeight="1" spans="1:16375">
      <c r="A355" s="47"/>
      <c r="XET355" s="12"/>
      <c r="XEU355" s="12"/>
    </row>
    <row r="356" s="1" customFormat="1" customHeight="1" spans="1:16375">
      <c r="A356" s="47"/>
      <c r="XET356" s="12"/>
      <c r="XEU356" s="12"/>
    </row>
    <row r="357" s="1" customFormat="1" customHeight="1" spans="1:16375">
      <c r="A357" s="47"/>
      <c r="XET357" s="12"/>
      <c r="XEU357" s="12"/>
    </row>
    <row r="358" s="1" customFormat="1" customHeight="1" spans="1:16375">
      <c r="A358" s="47"/>
      <c r="XET358" s="12"/>
      <c r="XEU358" s="12"/>
    </row>
    <row r="359" s="1" customFormat="1" customHeight="1" spans="1:16375">
      <c r="A359" s="47"/>
      <c r="XET359" s="12"/>
      <c r="XEU359" s="12"/>
    </row>
    <row r="360" s="1" customFormat="1" customHeight="1" spans="1:16375">
      <c r="A360" s="47"/>
      <c r="XET360" s="12"/>
      <c r="XEU360" s="12"/>
    </row>
    <row r="361" s="1" customFormat="1" customHeight="1" spans="1:16375">
      <c r="A361" s="47"/>
      <c r="XET361" s="12"/>
      <c r="XEU361" s="12"/>
    </row>
    <row r="362" s="1" customFormat="1" customHeight="1" spans="1:16375">
      <c r="A362" s="47"/>
      <c r="XET362" s="12"/>
      <c r="XEU362" s="12"/>
    </row>
    <row r="363" s="1" customFormat="1" customHeight="1" spans="1:16375">
      <c r="A363" s="47"/>
      <c r="XET363" s="12"/>
      <c r="XEU363" s="12"/>
    </row>
    <row r="364" s="1" customFormat="1" customHeight="1" spans="1:16375">
      <c r="A364" s="47"/>
      <c r="XET364" s="12"/>
      <c r="XEU364" s="12"/>
    </row>
    <row r="365" s="1" customFormat="1" customHeight="1" spans="1:16375">
      <c r="A365" s="47"/>
      <c r="XET365" s="12"/>
      <c r="XEU365" s="12"/>
    </row>
    <row r="366" s="1" customFormat="1" customHeight="1" spans="1:16375">
      <c r="A366" s="47"/>
      <c r="XET366" s="12"/>
      <c r="XEU366" s="12"/>
    </row>
    <row r="367" s="1" customFormat="1" customHeight="1" spans="1:16375">
      <c r="A367" s="47"/>
      <c r="XET367" s="12"/>
      <c r="XEU367" s="12"/>
    </row>
    <row r="368" s="1" customFormat="1" customHeight="1" spans="1:16375">
      <c r="A368" s="47"/>
      <c r="XET368" s="12"/>
      <c r="XEU368" s="12"/>
    </row>
    <row r="369" s="1" customFormat="1" customHeight="1" spans="1:16375">
      <c r="A369" s="47"/>
      <c r="XET369" s="12"/>
      <c r="XEU369" s="12"/>
    </row>
    <row r="370" s="1" customFormat="1" customHeight="1" spans="1:16375">
      <c r="A370" s="47"/>
      <c r="XET370" s="12"/>
      <c r="XEU370" s="12"/>
    </row>
    <row r="371" s="1" customFormat="1" customHeight="1" spans="1:16375">
      <c r="A371" s="47"/>
      <c r="XET371" s="12"/>
      <c r="XEU371" s="12"/>
    </row>
    <row r="372" s="1" customFormat="1" customHeight="1" spans="1:16375">
      <c r="A372" s="47"/>
      <c r="XET372" s="12"/>
      <c r="XEU372" s="12"/>
    </row>
    <row r="373" s="1" customFormat="1" customHeight="1" spans="1:16375">
      <c r="A373" s="47"/>
      <c r="XET373" s="12"/>
      <c r="XEU373" s="12"/>
    </row>
    <row r="374" s="1" customFormat="1" customHeight="1" spans="1:16375">
      <c r="A374" s="47"/>
      <c r="XET374" s="12"/>
      <c r="XEU374" s="12"/>
    </row>
    <row r="375" s="1" customFormat="1" customHeight="1" spans="1:16375">
      <c r="A375" s="47"/>
      <c r="XET375" s="12"/>
      <c r="XEU375" s="12"/>
    </row>
    <row r="376" s="1" customFormat="1" customHeight="1" spans="1:16375">
      <c r="A376" s="47"/>
      <c r="XET376" s="12"/>
      <c r="XEU376" s="12"/>
    </row>
    <row r="377" s="1" customFormat="1" customHeight="1" spans="1:16375">
      <c r="A377" s="47"/>
      <c r="XET377" s="12"/>
      <c r="XEU377" s="12"/>
    </row>
    <row r="378" s="1" customFormat="1" customHeight="1" spans="1:16375">
      <c r="A378" s="47"/>
      <c r="XET378" s="12"/>
      <c r="XEU378" s="12"/>
    </row>
    <row r="379" s="1" customFormat="1" customHeight="1" spans="1:16375">
      <c r="A379" s="47"/>
      <c r="XET379" s="12"/>
      <c r="XEU379" s="12"/>
    </row>
    <row r="380" s="1" customFormat="1" customHeight="1" spans="1:16375">
      <c r="A380" s="47"/>
      <c r="XET380" s="12"/>
      <c r="XEU380" s="12"/>
    </row>
    <row r="381" s="1" customFormat="1" customHeight="1" spans="1:16375">
      <c r="A381" s="47"/>
      <c r="XET381" s="12"/>
      <c r="XEU381" s="12"/>
    </row>
    <row r="382" s="1" customFormat="1" customHeight="1" spans="1:16375">
      <c r="A382" s="47"/>
      <c r="XET382" s="12"/>
      <c r="XEU382" s="12"/>
    </row>
    <row r="383" s="1" customFormat="1" customHeight="1" spans="1:16375">
      <c r="A383" s="47"/>
      <c r="XET383" s="12"/>
      <c r="XEU383" s="12"/>
    </row>
    <row r="384" s="1" customFormat="1" customHeight="1" spans="1:16375">
      <c r="A384" s="47"/>
      <c r="XET384" s="12"/>
      <c r="XEU384" s="12"/>
    </row>
    <row r="385" s="1" customFormat="1" customHeight="1" spans="1:16375">
      <c r="A385" s="47"/>
      <c r="XET385" s="12"/>
      <c r="XEU385" s="12"/>
    </row>
    <row r="386" s="1" customFormat="1" customHeight="1" spans="1:16375">
      <c r="A386" s="47"/>
      <c r="XET386" s="12"/>
      <c r="XEU386" s="12"/>
    </row>
    <row r="387" s="1" customFormat="1" customHeight="1" spans="1:16375">
      <c r="A387" s="47"/>
      <c r="XET387" s="12"/>
      <c r="XEU387" s="12"/>
    </row>
    <row r="388" s="1" customFormat="1" customHeight="1" spans="1:16375">
      <c r="A388" s="47"/>
      <c r="XET388" s="12"/>
      <c r="XEU388" s="12"/>
    </row>
    <row r="389" s="1" customFormat="1" customHeight="1" spans="1:16375">
      <c r="A389" s="47"/>
      <c r="XET389" s="12"/>
      <c r="XEU389" s="12"/>
    </row>
    <row r="390" s="1" customFormat="1" customHeight="1" spans="1:16375">
      <c r="A390" s="47"/>
      <c r="XET390" s="12"/>
      <c r="XEU390" s="12"/>
    </row>
    <row r="391" s="1" customFormat="1" customHeight="1" spans="1:16375">
      <c r="A391" s="47"/>
      <c r="XET391" s="12"/>
      <c r="XEU391" s="12"/>
    </row>
    <row r="392" s="1" customFormat="1" customHeight="1" spans="1:16375">
      <c r="A392" s="47"/>
      <c r="XET392" s="12"/>
      <c r="XEU392" s="12"/>
    </row>
    <row r="393" s="1" customFormat="1" customHeight="1" spans="1:16375">
      <c r="A393" s="47"/>
      <c r="XET393" s="12"/>
      <c r="XEU393" s="12"/>
    </row>
    <row r="394" s="1" customFormat="1" customHeight="1" spans="1:16375">
      <c r="A394" s="47"/>
      <c r="XET394" s="12"/>
      <c r="XEU394" s="12"/>
    </row>
    <row r="395" s="1" customFormat="1" customHeight="1" spans="1:16375">
      <c r="A395" s="47"/>
      <c r="XET395" s="12"/>
      <c r="XEU395" s="12"/>
    </row>
    <row r="396" s="1" customFormat="1" customHeight="1" spans="1:16375">
      <c r="A396" s="47"/>
      <c r="XET396" s="12"/>
      <c r="XEU396" s="12"/>
    </row>
    <row r="397" s="1" customFormat="1" customHeight="1" spans="1:16375">
      <c r="A397" s="47"/>
      <c r="XET397" s="12"/>
      <c r="XEU397" s="12"/>
    </row>
    <row r="398" s="1" customFormat="1" customHeight="1" spans="1:16375">
      <c r="A398" s="47"/>
      <c r="XET398" s="12"/>
      <c r="XEU398" s="12"/>
    </row>
    <row r="399" s="1" customFormat="1" customHeight="1" spans="1:16375">
      <c r="A399" s="47"/>
      <c r="XET399" s="12"/>
      <c r="XEU399" s="12"/>
    </row>
    <row r="400" s="1" customFormat="1" customHeight="1" spans="1:16375">
      <c r="A400" s="47"/>
      <c r="XET400" s="12"/>
      <c r="XEU400" s="12"/>
    </row>
    <row r="401" s="1" customFormat="1" customHeight="1" spans="1:16375">
      <c r="A401" s="47"/>
      <c r="XET401" s="12"/>
      <c r="XEU401" s="12"/>
    </row>
    <row r="402" s="1" customFormat="1" customHeight="1" spans="1:16375">
      <c r="A402" s="47"/>
      <c r="XET402" s="12"/>
      <c r="XEU402" s="12"/>
    </row>
    <row r="403" s="1" customFormat="1" customHeight="1" spans="1:16375">
      <c r="A403" s="47"/>
      <c r="XET403" s="12"/>
      <c r="XEU403" s="12"/>
    </row>
    <row r="404" s="1" customFormat="1" customHeight="1" spans="1:16375">
      <c r="A404" s="47"/>
      <c r="XET404" s="12"/>
      <c r="XEU404" s="12"/>
    </row>
    <row r="405" s="1" customFormat="1" customHeight="1" spans="1:16375">
      <c r="A405" s="47"/>
      <c r="XET405" s="12"/>
      <c r="XEU405" s="12"/>
    </row>
    <row r="406" s="1" customFormat="1" customHeight="1" spans="1:16375">
      <c r="A406" s="47"/>
      <c r="XET406" s="12"/>
      <c r="XEU406" s="12"/>
    </row>
    <row r="407" s="1" customFormat="1" customHeight="1" spans="1:16375">
      <c r="A407" s="47"/>
      <c r="XET407" s="12"/>
      <c r="XEU407" s="12"/>
    </row>
    <row r="408" s="1" customFormat="1" customHeight="1" spans="1:16375">
      <c r="A408" s="47"/>
      <c r="XET408" s="12"/>
      <c r="XEU408" s="12"/>
    </row>
    <row r="409" s="1" customFormat="1" customHeight="1" spans="1:16375">
      <c r="A409" s="47"/>
      <c r="XET409" s="12"/>
      <c r="XEU409" s="12"/>
    </row>
    <row r="410" s="1" customFormat="1" customHeight="1" spans="1:16375">
      <c r="A410" s="47"/>
      <c r="XET410" s="12"/>
      <c r="XEU410" s="12"/>
    </row>
    <row r="411" s="1" customFormat="1" customHeight="1" spans="1:16375">
      <c r="A411" s="47"/>
      <c r="XET411" s="12"/>
      <c r="XEU411" s="12"/>
    </row>
    <row r="412" s="1" customFormat="1" customHeight="1" spans="1:16375">
      <c r="A412" s="47"/>
      <c r="XET412" s="12"/>
      <c r="XEU412" s="12"/>
    </row>
    <row r="413" s="1" customFormat="1" customHeight="1" spans="1:16375">
      <c r="A413" s="47"/>
      <c r="XET413" s="12"/>
      <c r="XEU413" s="12"/>
    </row>
    <row r="414" s="1" customFormat="1" customHeight="1" spans="1:16375">
      <c r="A414" s="47"/>
      <c r="XET414" s="12"/>
      <c r="XEU414" s="12"/>
    </row>
    <row r="415" s="1" customFormat="1" customHeight="1" spans="1:16375">
      <c r="A415" s="47"/>
      <c r="XET415" s="12"/>
      <c r="XEU415" s="12"/>
    </row>
    <row r="416" s="1" customFormat="1" customHeight="1" spans="1:16375">
      <c r="A416" s="47"/>
      <c r="XET416" s="12"/>
      <c r="XEU416" s="12"/>
    </row>
    <row r="417" s="1" customFormat="1" customHeight="1" spans="1:16375">
      <c r="A417" s="47"/>
      <c r="XET417" s="12"/>
      <c r="XEU417" s="12"/>
    </row>
    <row r="418" s="1" customFormat="1" customHeight="1" spans="1:16375">
      <c r="A418" s="47"/>
      <c r="XET418" s="12"/>
      <c r="XEU418" s="12"/>
    </row>
    <row r="419" s="1" customFormat="1" customHeight="1" spans="1:16375">
      <c r="A419" s="47"/>
      <c r="XET419" s="12"/>
      <c r="XEU419" s="12"/>
    </row>
    <row r="420" s="1" customFormat="1" customHeight="1" spans="1:16375">
      <c r="A420" s="47"/>
      <c r="XET420" s="12"/>
      <c r="XEU420" s="12"/>
    </row>
    <row r="421" s="1" customFormat="1" customHeight="1" spans="1:16375">
      <c r="A421" s="47"/>
      <c r="XET421" s="12"/>
      <c r="XEU421" s="12"/>
    </row>
    <row r="422" s="1" customFormat="1" customHeight="1" spans="1:16375">
      <c r="A422" s="47"/>
      <c r="XET422" s="12"/>
      <c r="XEU422" s="12"/>
    </row>
    <row r="423" s="1" customFormat="1" customHeight="1" spans="1:16375">
      <c r="A423" s="47"/>
      <c r="XET423" s="12"/>
      <c r="XEU423" s="12"/>
    </row>
    <row r="424" s="1" customFormat="1" customHeight="1" spans="1:16375">
      <c r="A424" s="47"/>
      <c r="XET424" s="12"/>
      <c r="XEU424" s="12"/>
    </row>
    <row r="425" s="1" customFormat="1" customHeight="1" spans="1:16375">
      <c r="A425" s="47"/>
      <c r="XET425" s="12"/>
      <c r="XEU425" s="12"/>
    </row>
    <row r="426" s="1" customFormat="1" customHeight="1" spans="1:16375">
      <c r="A426" s="47"/>
      <c r="XET426" s="12"/>
      <c r="XEU426" s="12"/>
    </row>
    <row r="427" s="1" customFormat="1" customHeight="1" spans="1:16375">
      <c r="A427" s="47"/>
      <c r="XET427" s="12"/>
      <c r="XEU427" s="12"/>
    </row>
    <row r="428" s="1" customFormat="1" customHeight="1" spans="1:16375">
      <c r="A428" s="47"/>
      <c r="XET428" s="12"/>
      <c r="XEU428" s="12"/>
    </row>
    <row r="429" s="1" customFormat="1" customHeight="1" spans="1:16375">
      <c r="A429" s="47"/>
      <c r="XET429" s="12"/>
      <c r="XEU429" s="12"/>
    </row>
    <row r="430" s="1" customFormat="1" customHeight="1" spans="1:16375">
      <c r="A430" s="47"/>
      <c r="XET430" s="12"/>
      <c r="XEU430" s="12"/>
    </row>
    <row r="431" s="1" customFormat="1" customHeight="1" spans="1:16375">
      <c r="A431" s="47"/>
      <c r="XET431" s="12"/>
      <c r="XEU431" s="12"/>
    </row>
    <row r="432" s="1" customFormat="1" customHeight="1" spans="1:16375">
      <c r="A432" s="47"/>
      <c r="XET432" s="12"/>
      <c r="XEU432" s="12"/>
    </row>
    <row r="433" s="1" customFormat="1" customHeight="1" spans="1:16375">
      <c r="A433" s="47"/>
      <c r="XET433" s="12"/>
      <c r="XEU433" s="12"/>
    </row>
    <row r="434" s="1" customFormat="1" customHeight="1" spans="1:16375">
      <c r="A434" s="47"/>
      <c r="XET434" s="12"/>
      <c r="XEU434" s="12"/>
    </row>
    <row r="435" s="1" customFormat="1" customHeight="1" spans="1:16375">
      <c r="A435" s="47"/>
      <c r="XET435" s="12"/>
      <c r="XEU435" s="12"/>
    </row>
    <row r="436" s="1" customFormat="1" customHeight="1" spans="1:16375">
      <c r="A436" s="47"/>
      <c r="XET436" s="12"/>
      <c r="XEU436" s="12"/>
    </row>
    <row r="437" s="1" customFormat="1" customHeight="1" spans="1:16375">
      <c r="A437" s="47"/>
      <c r="XET437" s="12"/>
      <c r="XEU437" s="12"/>
    </row>
    <row r="438" s="1" customFormat="1" customHeight="1" spans="1:16375">
      <c r="A438" s="47"/>
      <c r="XET438" s="12"/>
      <c r="XEU438" s="12"/>
    </row>
    <row r="439" s="1" customFormat="1" customHeight="1" spans="1:16375">
      <c r="A439" s="47"/>
      <c r="XET439" s="12"/>
      <c r="XEU439" s="12"/>
    </row>
    <row r="440" s="1" customFormat="1" customHeight="1" spans="1:16375">
      <c r="A440" s="47"/>
      <c r="XET440" s="12"/>
      <c r="XEU440" s="12"/>
    </row>
    <row r="441" s="1" customFormat="1" customHeight="1" spans="1:16375">
      <c r="A441" s="47"/>
      <c r="XET441" s="12"/>
      <c r="XEU441" s="12"/>
    </row>
    <row r="442" s="1" customFormat="1" customHeight="1" spans="1:16375">
      <c r="A442" s="47"/>
      <c r="XET442" s="12"/>
      <c r="XEU442" s="12"/>
    </row>
    <row r="443" s="1" customFormat="1" customHeight="1" spans="1:16375">
      <c r="A443" s="47"/>
      <c r="XET443" s="12"/>
      <c r="XEU443" s="12"/>
    </row>
    <row r="444" s="1" customFormat="1" customHeight="1" spans="1:16375">
      <c r="A444" s="47"/>
      <c r="XET444" s="12"/>
      <c r="XEU444" s="12"/>
    </row>
    <row r="445" s="1" customFormat="1" customHeight="1" spans="1:16375">
      <c r="A445" s="47"/>
      <c r="XET445" s="12"/>
      <c r="XEU445" s="12"/>
    </row>
    <row r="446" s="1" customFormat="1" customHeight="1" spans="1:16375">
      <c r="A446" s="47"/>
      <c r="XET446" s="12"/>
      <c r="XEU446" s="12"/>
    </row>
    <row r="447" s="1" customFormat="1" customHeight="1" spans="1:16375">
      <c r="A447" s="47"/>
      <c r="XET447" s="12"/>
      <c r="XEU447" s="12"/>
    </row>
    <row r="448" s="1" customFormat="1" customHeight="1" spans="1:16375">
      <c r="A448" s="47"/>
      <c r="XET448" s="12"/>
      <c r="XEU448" s="12"/>
    </row>
    <row r="449" s="1" customFormat="1" customHeight="1" spans="1:16375">
      <c r="A449" s="47"/>
      <c r="XET449" s="12"/>
      <c r="XEU449" s="12"/>
    </row>
    <row r="450" s="1" customFormat="1" customHeight="1" spans="1:16375">
      <c r="A450" s="47"/>
      <c r="XET450" s="12"/>
      <c r="XEU450" s="12"/>
    </row>
    <row r="451" s="1" customFormat="1" customHeight="1" spans="1:16375">
      <c r="A451" s="47"/>
      <c r="XET451" s="12"/>
      <c r="XEU451" s="12"/>
    </row>
    <row r="452" s="1" customFormat="1" customHeight="1" spans="1:16375">
      <c r="A452" s="47"/>
      <c r="XET452" s="12"/>
      <c r="XEU452" s="12"/>
    </row>
    <row r="453" s="1" customFormat="1" customHeight="1" spans="1:16375">
      <c r="A453" s="47"/>
      <c r="XET453" s="12"/>
      <c r="XEU453" s="12"/>
    </row>
    <row r="454" s="1" customFormat="1" customHeight="1" spans="1:16375">
      <c r="A454" s="47"/>
      <c r="XET454" s="12"/>
      <c r="XEU454" s="12"/>
    </row>
    <row r="455" s="1" customFormat="1" customHeight="1" spans="1:16375">
      <c r="A455" s="47"/>
      <c r="XET455" s="12"/>
      <c r="XEU455" s="12"/>
    </row>
    <row r="456" s="1" customFormat="1" customHeight="1" spans="1:16375">
      <c r="A456" s="47"/>
      <c r="XET456" s="12"/>
      <c r="XEU456" s="12"/>
    </row>
    <row r="457" s="1" customFormat="1" customHeight="1" spans="1:16375">
      <c r="A457" s="47"/>
      <c r="XET457" s="12"/>
      <c r="XEU457" s="12"/>
    </row>
    <row r="458" s="1" customFormat="1" customHeight="1" spans="1:16375">
      <c r="A458" s="47"/>
      <c r="XET458" s="12"/>
      <c r="XEU458" s="12"/>
    </row>
    <row r="459" s="1" customFormat="1" customHeight="1" spans="1:16375">
      <c r="A459" s="47"/>
      <c r="XET459" s="12"/>
      <c r="XEU459" s="12"/>
    </row>
    <row r="460" s="1" customFormat="1" customHeight="1" spans="1:16375">
      <c r="A460" s="47"/>
      <c r="XET460" s="12"/>
      <c r="XEU460" s="12"/>
    </row>
    <row r="461" s="1" customFormat="1" customHeight="1" spans="1:16375">
      <c r="A461" s="47"/>
      <c r="XET461" s="12"/>
      <c r="XEU461" s="12"/>
    </row>
    <row r="462" s="1" customFormat="1" customHeight="1" spans="1:16375">
      <c r="A462" s="47"/>
      <c r="XET462" s="12"/>
      <c r="XEU462" s="12"/>
    </row>
    <row r="463" s="1" customFormat="1" customHeight="1" spans="1:16375">
      <c r="A463" s="47"/>
      <c r="XET463" s="12"/>
      <c r="XEU463" s="12"/>
    </row>
    <row r="464" s="1" customFormat="1" customHeight="1" spans="1:16375">
      <c r="A464" s="47"/>
      <c r="XET464" s="12"/>
      <c r="XEU464" s="12"/>
    </row>
    <row r="465" s="1" customFormat="1" customHeight="1" spans="1:16375">
      <c r="A465" s="47"/>
      <c r="XET465" s="12"/>
      <c r="XEU465" s="12"/>
    </row>
    <row r="466" s="1" customFormat="1" customHeight="1" spans="1:16375">
      <c r="A466" s="47"/>
      <c r="XET466" s="12"/>
      <c r="XEU466" s="12"/>
    </row>
    <row r="467" s="1" customFormat="1" customHeight="1" spans="1:16375">
      <c r="A467" s="47"/>
      <c r="XET467" s="12"/>
      <c r="XEU467" s="12"/>
    </row>
    <row r="468" s="1" customFormat="1" customHeight="1" spans="1:16375">
      <c r="A468" s="47"/>
      <c r="XET468" s="12"/>
      <c r="XEU468" s="12"/>
    </row>
    <row r="469" s="1" customFormat="1" customHeight="1" spans="1:16375">
      <c r="A469" s="47"/>
      <c r="XET469" s="12"/>
      <c r="XEU469" s="12"/>
    </row>
    <row r="470" s="1" customFormat="1" customHeight="1" spans="1:16375">
      <c r="A470" s="47"/>
      <c r="XET470" s="12"/>
      <c r="XEU470" s="12"/>
    </row>
    <row r="471" s="1" customFormat="1" customHeight="1" spans="1:16375">
      <c r="A471" s="47"/>
      <c r="XET471" s="12"/>
      <c r="XEU471" s="12"/>
    </row>
    <row r="472" s="1" customFormat="1" customHeight="1" spans="1:16375">
      <c r="A472" s="47"/>
      <c r="XET472" s="12"/>
      <c r="XEU472" s="12"/>
    </row>
    <row r="473" s="1" customFormat="1" customHeight="1" spans="1:16375">
      <c r="A473" s="47"/>
      <c r="XET473" s="12"/>
      <c r="XEU473" s="12"/>
    </row>
    <row r="474" s="1" customFormat="1" customHeight="1" spans="1:16375">
      <c r="A474" s="47"/>
      <c r="XET474" s="12"/>
      <c r="XEU474" s="12"/>
    </row>
    <row r="475" s="1" customFormat="1" customHeight="1" spans="1:16375">
      <c r="A475" s="47"/>
      <c r="XET475" s="12"/>
      <c r="XEU475" s="12"/>
    </row>
    <row r="476" s="1" customFormat="1" customHeight="1" spans="1:16375">
      <c r="A476" s="47"/>
      <c r="XET476" s="12"/>
      <c r="XEU476" s="12"/>
    </row>
    <row r="477" s="1" customFormat="1" customHeight="1" spans="1:16375">
      <c r="A477" s="47"/>
      <c r="XET477" s="12"/>
      <c r="XEU477" s="12"/>
    </row>
    <row r="478" s="1" customFormat="1" customHeight="1" spans="1:16375">
      <c r="A478" s="47"/>
      <c r="XET478" s="12"/>
      <c r="XEU478" s="12"/>
    </row>
    <row r="479" s="1" customFormat="1" customHeight="1" spans="1:16375">
      <c r="A479" s="47"/>
      <c r="XET479" s="12"/>
      <c r="XEU479" s="12"/>
    </row>
    <row r="480" s="1" customFormat="1" customHeight="1" spans="1:16375">
      <c r="A480" s="47"/>
      <c r="XET480" s="12"/>
      <c r="XEU480" s="12"/>
    </row>
    <row r="481" s="1" customFormat="1" customHeight="1" spans="1:16375">
      <c r="A481" s="47"/>
      <c r="XET481" s="12"/>
      <c r="XEU481" s="12"/>
    </row>
    <row r="482" s="1" customFormat="1" customHeight="1" spans="1:16375">
      <c r="A482" s="47"/>
      <c r="XET482" s="12"/>
      <c r="XEU482" s="12"/>
    </row>
    <row r="483" s="1" customFormat="1" customHeight="1" spans="1:16375">
      <c r="A483" s="47"/>
      <c r="XET483" s="12"/>
      <c r="XEU483" s="12"/>
    </row>
    <row r="484" s="1" customFormat="1" customHeight="1" spans="1:16375">
      <c r="A484" s="47"/>
      <c r="XET484" s="12"/>
      <c r="XEU484" s="12"/>
    </row>
    <row r="485" s="1" customFormat="1" customHeight="1" spans="1:16375">
      <c r="A485" s="47"/>
      <c r="XET485" s="12"/>
      <c r="XEU485" s="12"/>
    </row>
    <row r="486" s="1" customFormat="1" customHeight="1" spans="1:16375">
      <c r="A486" s="47"/>
      <c r="XET486" s="12"/>
      <c r="XEU486" s="12"/>
    </row>
    <row r="487" s="1" customFormat="1" customHeight="1" spans="1:16375">
      <c r="A487" s="47"/>
      <c r="XET487" s="12"/>
      <c r="XEU487" s="12"/>
    </row>
    <row r="488" s="1" customFormat="1" customHeight="1" spans="1:16375">
      <c r="A488" s="47"/>
      <c r="XET488" s="12"/>
      <c r="XEU488" s="12"/>
    </row>
    <row r="489" s="1" customFormat="1" customHeight="1" spans="1:16375">
      <c r="A489" s="47"/>
      <c r="XET489" s="12"/>
      <c r="XEU489" s="12"/>
    </row>
    <row r="490" s="1" customFormat="1" customHeight="1" spans="1:16375">
      <c r="A490" s="47"/>
      <c r="XET490" s="12"/>
      <c r="XEU490" s="12"/>
    </row>
    <row r="491" s="1" customFormat="1" customHeight="1" spans="1:16375">
      <c r="A491" s="47"/>
      <c r="XET491" s="12"/>
      <c r="XEU491" s="12"/>
    </row>
    <row r="492" s="1" customFormat="1" customHeight="1" spans="1:16375">
      <c r="A492" s="47"/>
      <c r="XET492" s="12"/>
      <c r="XEU492" s="12"/>
    </row>
    <row r="493" s="1" customFormat="1" customHeight="1" spans="1:16375">
      <c r="A493" s="47"/>
      <c r="XET493" s="12"/>
      <c r="XEU493" s="12"/>
    </row>
    <row r="494" s="1" customFormat="1" customHeight="1" spans="1:16375">
      <c r="A494" s="47"/>
      <c r="XET494" s="12"/>
      <c r="XEU494" s="12"/>
    </row>
    <row r="495" s="1" customFormat="1" customHeight="1" spans="1:16375">
      <c r="A495" s="47"/>
      <c r="XET495" s="12"/>
      <c r="XEU495" s="12"/>
    </row>
    <row r="496" s="1" customFormat="1" customHeight="1" spans="1:16375">
      <c r="A496" s="47"/>
      <c r="XET496" s="12"/>
      <c r="XEU496" s="12"/>
    </row>
    <row r="497" s="1" customFormat="1" customHeight="1" spans="1:16375">
      <c r="A497" s="47"/>
      <c r="XET497" s="12"/>
      <c r="XEU497" s="12"/>
    </row>
    <row r="498" s="1" customFormat="1" customHeight="1" spans="1:16375">
      <c r="A498" s="47"/>
      <c r="XET498" s="12"/>
      <c r="XEU498" s="12"/>
    </row>
    <row r="499" s="1" customFormat="1" customHeight="1" spans="1:16375">
      <c r="A499" s="47"/>
      <c r="XET499" s="12"/>
      <c r="XEU499" s="12"/>
    </row>
    <row r="500" s="1" customFormat="1" customHeight="1" spans="1:16375">
      <c r="A500" s="47"/>
      <c r="XET500" s="12"/>
      <c r="XEU500" s="12"/>
    </row>
    <row r="501" s="1" customFormat="1" customHeight="1" spans="1:16375">
      <c r="A501" s="47"/>
      <c r="XET501" s="12"/>
      <c r="XEU501" s="12"/>
    </row>
    <row r="502" s="1" customFormat="1" customHeight="1" spans="1:16375">
      <c r="A502" s="47"/>
      <c r="XET502" s="12"/>
      <c r="XEU502" s="12"/>
    </row>
    <row r="503" s="1" customFormat="1" customHeight="1" spans="1:16375">
      <c r="A503" s="47"/>
      <c r="XET503" s="12"/>
      <c r="XEU503" s="12"/>
    </row>
    <row r="504" s="1" customFormat="1" customHeight="1" spans="1:16375">
      <c r="A504" s="47"/>
      <c r="XET504" s="12"/>
      <c r="XEU504" s="12"/>
    </row>
    <row r="505" s="1" customFormat="1" customHeight="1" spans="1:16375">
      <c r="A505" s="47"/>
      <c r="XET505" s="12"/>
      <c r="XEU505" s="12"/>
    </row>
    <row r="506" s="1" customFormat="1" customHeight="1" spans="1:16375">
      <c r="A506" s="47"/>
      <c r="XET506" s="12"/>
      <c r="XEU506" s="12"/>
    </row>
    <row r="507" s="1" customFormat="1" customHeight="1" spans="1:16375">
      <c r="A507" s="47"/>
      <c r="XET507" s="12"/>
      <c r="XEU507" s="12"/>
    </row>
    <row r="508" s="1" customFormat="1" customHeight="1" spans="1:16375">
      <c r="A508" s="47"/>
      <c r="XET508" s="12"/>
      <c r="XEU508" s="12"/>
    </row>
    <row r="509" s="1" customFormat="1" customHeight="1" spans="1:16375">
      <c r="A509" s="47"/>
      <c r="XET509" s="12"/>
      <c r="XEU509" s="12"/>
    </row>
    <row r="510" s="1" customFormat="1" customHeight="1" spans="1:16375">
      <c r="A510" s="47"/>
      <c r="XET510" s="12"/>
      <c r="XEU510" s="12"/>
    </row>
    <row r="511" s="1" customFormat="1" customHeight="1" spans="1:16375">
      <c r="A511" s="47"/>
      <c r="XET511" s="12"/>
      <c r="XEU511" s="12"/>
    </row>
    <row r="512" s="1" customFormat="1" customHeight="1" spans="1:16375">
      <c r="A512" s="47"/>
      <c r="XET512" s="12"/>
      <c r="XEU512" s="12"/>
    </row>
    <row r="513" s="1" customFormat="1" customHeight="1" spans="1:16375">
      <c r="A513" s="47"/>
      <c r="XET513" s="12"/>
      <c r="XEU513" s="12"/>
    </row>
    <row r="514" s="1" customFormat="1" customHeight="1" spans="1:16375">
      <c r="A514" s="47"/>
      <c r="XET514" s="12"/>
      <c r="XEU514" s="12"/>
    </row>
    <row r="515" s="1" customFormat="1" customHeight="1" spans="1:16375">
      <c r="A515" s="47"/>
      <c r="XET515" s="12"/>
      <c r="XEU515" s="12"/>
    </row>
    <row r="516" s="1" customFormat="1" customHeight="1" spans="1:16375">
      <c r="A516" s="47"/>
      <c r="XET516" s="12"/>
      <c r="XEU516" s="12"/>
    </row>
    <row r="517" s="1" customFormat="1" customHeight="1" spans="1:16375">
      <c r="A517" s="47"/>
      <c r="XET517" s="12"/>
      <c r="XEU517" s="12"/>
    </row>
    <row r="518" s="1" customFormat="1" customHeight="1" spans="1:16375">
      <c r="A518" s="47"/>
      <c r="XET518" s="12"/>
      <c r="XEU518" s="12"/>
    </row>
    <row r="519" s="1" customFormat="1" customHeight="1" spans="1:16375">
      <c r="A519" s="47"/>
      <c r="XET519" s="12"/>
      <c r="XEU519" s="12"/>
    </row>
    <row r="520" s="1" customFormat="1" customHeight="1" spans="1:16375">
      <c r="A520" s="47"/>
      <c r="XET520" s="12"/>
      <c r="XEU520" s="12"/>
    </row>
    <row r="521" s="1" customFormat="1" customHeight="1" spans="1:16375">
      <c r="A521" s="47"/>
      <c r="XET521" s="12"/>
      <c r="XEU521" s="12"/>
    </row>
    <row r="522" s="1" customFormat="1" customHeight="1" spans="1:16375">
      <c r="A522" s="47"/>
      <c r="XET522" s="12"/>
      <c r="XEU522" s="12"/>
    </row>
    <row r="523" s="1" customFormat="1" customHeight="1" spans="1:16375">
      <c r="A523" s="47"/>
      <c r="XET523" s="12"/>
      <c r="XEU523" s="12"/>
    </row>
    <row r="524" s="1" customFormat="1" customHeight="1" spans="1:16375">
      <c r="A524" s="47"/>
      <c r="XET524" s="12"/>
      <c r="XEU524" s="12"/>
    </row>
    <row r="525" s="1" customFormat="1" customHeight="1" spans="1:16375">
      <c r="A525" s="47"/>
      <c r="XET525" s="12"/>
      <c r="XEU525" s="12"/>
    </row>
    <row r="526" s="1" customFormat="1" customHeight="1" spans="1:16375">
      <c r="A526" s="47"/>
      <c r="XET526" s="12"/>
      <c r="XEU526" s="12"/>
    </row>
    <row r="527" s="1" customFormat="1" customHeight="1" spans="1:16375">
      <c r="A527" s="47"/>
      <c r="XET527" s="12"/>
      <c r="XEU527" s="12"/>
    </row>
    <row r="528" s="1" customFormat="1" customHeight="1" spans="1:16375">
      <c r="A528" s="47"/>
      <c r="XET528" s="12"/>
      <c r="XEU528" s="12"/>
    </row>
    <row r="529" s="1" customFormat="1" customHeight="1" spans="1:16375">
      <c r="A529" s="47"/>
      <c r="XET529" s="12"/>
      <c r="XEU529" s="12"/>
    </row>
    <row r="530" s="1" customFormat="1" customHeight="1" spans="1:16375">
      <c r="A530" s="47"/>
      <c r="XET530" s="12"/>
      <c r="XEU530" s="12"/>
    </row>
    <row r="531" s="1" customFormat="1" customHeight="1" spans="1:16375">
      <c r="A531" s="47"/>
      <c r="XET531" s="12"/>
      <c r="XEU531" s="12"/>
    </row>
    <row r="532" s="1" customFormat="1" customHeight="1" spans="1:16375">
      <c r="A532" s="47"/>
      <c r="XET532" s="12"/>
      <c r="XEU532" s="12"/>
    </row>
    <row r="533" s="1" customFormat="1" customHeight="1" spans="1:16375">
      <c r="A533" s="47"/>
      <c r="XET533" s="12"/>
      <c r="XEU533" s="12"/>
    </row>
    <row r="534" s="1" customFormat="1" customHeight="1" spans="1:16375">
      <c r="A534" s="47"/>
      <c r="XET534" s="12"/>
      <c r="XEU534" s="12"/>
    </row>
    <row r="535" s="1" customFormat="1" customHeight="1" spans="1:16375">
      <c r="A535" s="47"/>
      <c r="XET535" s="12"/>
      <c r="XEU535" s="12"/>
    </row>
    <row r="536" s="1" customFormat="1" customHeight="1" spans="1:16375">
      <c r="A536" s="47"/>
      <c r="XET536" s="12"/>
      <c r="XEU536" s="12"/>
    </row>
    <row r="537" s="1" customFormat="1" customHeight="1" spans="1:16375">
      <c r="A537" s="47"/>
      <c r="XET537" s="12"/>
      <c r="XEU537" s="12"/>
    </row>
    <row r="538" s="1" customFormat="1" customHeight="1" spans="1:16375">
      <c r="A538" s="47"/>
      <c r="XET538" s="12"/>
      <c r="XEU538" s="12"/>
    </row>
    <row r="539" s="1" customFormat="1" customHeight="1" spans="1:16375">
      <c r="A539" s="47"/>
      <c r="XET539" s="12"/>
      <c r="XEU539" s="12"/>
    </row>
    <row r="540" s="1" customFormat="1" customHeight="1" spans="1:16375">
      <c r="A540" s="47"/>
      <c r="XET540" s="12"/>
      <c r="XEU540" s="12"/>
    </row>
    <row r="541" s="1" customFormat="1" customHeight="1" spans="1:16375">
      <c r="A541" s="47"/>
      <c r="XET541" s="12"/>
      <c r="XEU541" s="12"/>
    </row>
    <row r="542" s="1" customFormat="1" customHeight="1" spans="1:16375">
      <c r="A542" s="47"/>
      <c r="XET542" s="12"/>
      <c r="XEU542" s="12"/>
    </row>
    <row r="543" s="1" customFormat="1" customHeight="1" spans="1:16375">
      <c r="A543" s="47"/>
      <c r="XET543" s="12"/>
      <c r="XEU543" s="12"/>
    </row>
    <row r="544" s="1" customFormat="1" customHeight="1" spans="1:16375">
      <c r="A544" s="47"/>
      <c r="XET544" s="12"/>
      <c r="XEU544" s="12"/>
    </row>
    <row r="545" s="1" customFormat="1" customHeight="1" spans="1:16375">
      <c r="A545" s="47"/>
      <c r="XET545" s="12"/>
      <c r="XEU545" s="12"/>
    </row>
    <row r="546" s="1" customFormat="1" customHeight="1" spans="1:16375">
      <c r="A546" s="47"/>
      <c r="XET546" s="12"/>
      <c r="XEU546" s="12"/>
    </row>
    <row r="547" s="1" customFormat="1" customHeight="1" spans="1:16375">
      <c r="A547" s="47"/>
      <c r="XET547" s="12"/>
      <c r="XEU547" s="12"/>
    </row>
    <row r="548" s="1" customFormat="1" customHeight="1" spans="1:16375">
      <c r="A548" s="47"/>
      <c r="XET548" s="12"/>
      <c r="XEU548" s="12"/>
    </row>
    <row r="549" s="1" customFormat="1" customHeight="1" spans="1:16375">
      <c r="A549" s="47"/>
      <c r="XET549" s="12"/>
      <c r="XEU549" s="12"/>
    </row>
    <row r="550" s="1" customFormat="1" customHeight="1" spans="1:16375">
      <c r="A550" s="47"/>
      <c r="XET550" s="12"/>
      <c r="XEU550" s="12"/>
    </row>
    <row r="551" s="1" customFormat="1" customHeight="1" spans="1:16375">
      <c r="A551" s="47"/>
      <c r="XET551" s="12"/>
      <c r="XEU551" s="12"/>
    </row>
    <row r="552" s="1" customFormat="1" customHeight="1" spans="1:16375">
      <c r="A552" s="47"/>
      <c r="XET552" s="12"/>
      <c r="XEU552" s="12"/>
    </row>
    <row r="553" s="1" customFormat="1" customHeight="1" spans="1:16375">
      <c r="A553" s="47"/>
      <c r="XET553" s="12"/>
      <c r="XEU553" s="12"/>
    </row>
    <row r="554" s="1" customFormat="1" customHeight="1" spans="1:16375">
      <c r="A554" s="47"/>
      <c r="XET554" s="12"/>
      <c r="XEU554" s="12"/>
    </row>
    <row r="555" s="1" customFormat="1" customHeight="1" spans="1:16375">
      <c r="A555" s="47"/>
      <c r="XET555" s="12"/>
      <c r="XEU555" s="12"/>
    </row>
    <row r="556" s="1" customFormat="1" customHeight="1" spans="1:16375">
      <c r="A556" s="47"/>
      <c r="XET556" s="12"/>
      <c r="XEU556" s="12"/>
    </row>
    <row r="557" s="1" customFormat="1" customHeight="1" spans="1:16375">
      <c r="A557" s="47"/>
      <c r="XET557" s="12"/>
      <c r="XEU557" s="12"/>
    </row>
    <row r="558" s="1" customFormat="1" customHeight="1" spans="1:16375">
      <c r="A558" s="47"/>
      <c r="XET558" s="12"/>
      <c r="XEU558" s="12"/>
    </row>
    <row r="559" s="1" customFormat="1" customHeight="1" spans="1:16375">
      <c r="A559" s="47"/>
      <c r="XET559" s="12"/>
      <c r="XEU559" s="12"/>
    </row>
    <row r="560" s="1" customFormat="1" customHeight="1" spans="1:16375">
      <c r="A560" s="47"/>
      <c r="XET560" s="12"/>
      <c r="XEU560" s="12"/>
    </row>
    <row r="561" s="1" customFormat="1" customHeight="1" spans="1:16375">
      <c r="A561" s="47"/>
      <c r="XET561" s="12"/>
      <c r="XEU561" s="12"/>
    </row>
    <row r="562" s="1" customFormat="1" customHeight="1" spans="1:16375">
      <c r="A562" s="47"/>
      <c r="XET562" s="12"/>
      <c r="XEU562" s="12"/>
    </row>
    <row r="563" s="1" customFormat="1" customHeight="1" spans="1:16375">
      <c r="A563" s="47"/>
      <c r="XET563" s="12"/>
      <c r="XEU563" s="12"/>
    </row>
    <row r="564" s="1" customFormat="1" customHeight="1" spans="1:16375">
      <c r="A564" s="47"/>
      <c r="XET564" s="12"/>
      <c r="XEU564" s="12"/>
    </row>
    <row r="565" s="1" customFormat="1" customHeight="1" spans="1:16375">
      <c r="A565" s="47"/>
      <c r="XET565" s="12"/>
      <c r="XEU565" s="12"/>
    </row>
    <row r="566" s="1" customFormat="1" customHeight="1" spans="1:16375">
      <c r="A566" s="47"/>
      <c r="XET566" s="12"/>
      <c r="XEU566" s="12"/>
    </row>
    <row r="567" s="1" customFormat="1" customHeight="1" spans="1:16375">
      <c r="A567" s="47"/>
      <c r="XET567" s="12"/>
      <c r="XEU567" s="12"/>
    </row>
    <row r="568" s="1" customFormat="1" customHeight="1" spans="1:16375">
      <c r="A568" s="47"/>
      <c r="XET568" s="12"/>
      <c r="XEU568" s="12"/>
    </row>
    <row r="569" s="1" customFormat="1" customHeight="1" spans="1:16375">
      <c r="A569" s="47"/>
      <c r="XET569" s="12"/>
      <c r="XEU569" s="12"/>
    </row>
    <row r="570" s="1" customFormat="1" customHeight="1" spans="1:16375">
      <c r="A570" s="47"/>
      <c r="XET570" s="12"/>
      <c r="XEU570" s="12"/>
    </row>
    <row r="571" s="1" customFormat="1" customHeight="1" spans="1:16375">
      <c r="A571" s="47"/>
      <c r="XET571" s="12"/>
      <c r="XEU571" s="12"/>
    </row>
    <row r="572" s="1" customFormat="1" customHeight="1" spans="1:16375">
      <c r="A572" s="47"/>
      <c r="XET572" s="12"/>
      <c r="XEU572" s="12"/>
    </row>
    <row r="573" s="1" customFormat="1" customHeight="1" spans="1:16375">
      <c r="A573" s="47"/>
      <c r="XET573" s="12"/>
      <c r="XEU573" s="12"/>
    </row>
    <row r="574" s="1" customFormat="1" customHeight="1" spans="1:16375">
      <c r="A574" s="47"/>
      <c r="XET574" s="12"/>
      <c r="XEU574" s="12"/>
    </row>
    <row r="575" s="1" customFormat="1" customHeight="1" spans="1:16375">
      <c r="A575" s="47"/>
      <c r="XET575" s="12"/>
      <c r="XEU575" s="12"/>
    </row>
    <row r="576" s="1" customFormat="1" customHeight="1" spans="1:16375">
      <c r="A576" s="47"/>
      <c r="XET576" s="12"/>
      <c r="XEU576" s="12"/>
    </row>
    <row r="577" s="1" customFormat="1" customHeight="1" spans="1:16375">
      <c r="A577" s="47"/>
      <c r="XET577" s="12"/>
      <c r="XEU577" s="12"/>
    </row>
    <row r="578" s="1" customFormat="1" customHeight="1" spans="1:16375">
      <c r="A578" s="47"/>
      <c r="XET578" s="12"/>
      <c r="XEU578" s="12"/>
    </row>
    <row r="579" s="1" customFormat="1" customHeight="1" spans="1:16375">
      <c r="A579" s="47"/>
      <c r="XET579" s="12"/>
      <c r="XEU579" s="12"/>
    </row>
    <row r="580" s="1" customFormat="1" customHeight="1" spans="1:16375">
      <c r="A580" s="47"/>
      <c r="XET580" s="12"/>
      <c r="XEU580" s="12"/>
    </row>
    <row r="581" s="1" customFormat="1" customHeight="1" spans="1:16375">
      <c r="A581" s="47"/>
      <c r="XET581" s="12"/>
      <c r="XEU581" s="12"/>
    </row>
    <row r="582" s="1" customFormat="1" customHeight="1" spans="1:16375">
      <c r="A582" s="47"/>
      <c r="XET582" s="12"/>
      <c r="XEU582" s="12"/>
    </row>
    <row r="583" s="1" customFormat="1" customHeight="1" spans="1:16375">
      <c r="A583" s="47"/>
      <c r="XET583" s="12"/>
      <c r="XEU583" s="12"/>
    </row>
    <row r="584" s="1" customFormat="1" customHeight="1" spans="1:16375">
      <c r="A584" s="47"/>
      <c r="XET584" s="12"/>
      <c r="XEU584" s="12"/>
    </row>
    <row r="585" s="1" customFormat="1" customHeight="1" spans="1:16375">
      <c r="A585" s="47"/>
      <c r="XET585" s="12"/>
      <c r="XEU585" s="12"/>
    </row>
    <row r="586" s="1" customFormat="1" customHeight="1" spans="1:16375">
      <c r="A586" s="47"/>
      <c r="XET586" s="12"/>
      <c r="XEU586" s="12"/>
    </row>
    <row r="587" s="1" customFormat="1" customHeight="1" spans="1:16375">
      <c r="A587" s="47"/>
      <c r="XET587" s="12"/>
      <c r="XEU587" s="12"/>
    </row>
    <row r="588" s="1" customFormat="1" customHeight="1" spans="1:16375">
      <c r="A588" s="47"/>
      <c r="XET588" s="12"/>
      <c r="XEU588" s="12"/>
    </row>
    <row r="589" s="1" customFormat="1" customHeight="1" spans="1:16375">
      <c r="A589" s="47"/>
      <c r="XET589" s="12"/>
      <c r="XEU589" s="12"/>
    </row>
    <row r="590" s="1" customFormat="1" customHeight="1" spans="1:16375">
      <c r="A590" s="47"/>
      <c r="XET590" s="12"/>
      <c r="XEU590" s="12"/>
    </row>
    <row r="591" s="1" customFormat="1" customHeight="1" spans="1:16375">
      <c r="A591" s="47"/>
      <c r="XET591" s="12"/>
      <c r="XEU591" s="12"/>
    </row>
    <row r="592" s="1" customFormat="1" customHeight="1" spans="1:16375">
      <c r="A592" s="47"/>
      <c r="XET592" s="12"/>
      <c r="XEU592" s="12"/>
    </row>
    <row r="593" s="1" customFormat="1" customHeight="1" spans="1:16375">
      <c r="A593" s="47"/>
      <c r="XET593" s="12"/>
      <c r="XEU593" s="12"/>
    </row>
    <row r="594" s="1" customFormat="1" customHeight="1" spans="1:16375">
      <c r="A594" s="47"/>
      <c r="XET594" s="12"/>
      <c r="XEU594" s="12"/>
    </row>
    <row r="595" s="1" customFormat="1" customHeight="1" spans="1:16375">
      <c r="A595" s="47"/>
      <c r="XET595" s="12"/>
      <c r="XEU595" s="12"/>
    </row>
    <row r="596" s="1" customFormat="1" customHeight="1" spans="1:16375">
      <c r="A596" s="47"/>
      <c r="XET596" s="12"/>
      <c r="XEU596" s="12"/>
    </row>
    <row r="597" s="1" customFormat="1" customHeight="1" spans="1:16375">
      <c r="A597" s="47"/>
      <c r="XET597" s="12"/>
      <c r="XEU597" s="12"/>
    </row>
    <row r="598" s="1" customFormat="1" customHeight="1" spans="1:16375">
      <c r="A598" s="47"/>
      <c r="XET598" s="12"/>
      <c r="XEU598" s="12"/>
    </row>
    <row r="599" s="1" customFormat="1" customHeight="1" spans="1:16375">
      <c r="A599" s="47"/>
      <c r="XET599" s="12"/>
      <c r="XEU599" s="12"/>
    </row>
    <row r="600" s="1" customFormat="1" customHeight="1" spans="1:16375">
      <c r="A600" s="47"/>
      <c r="XET600" s="12"/>
      <c r="XEU600" s="12"/>
    </row>
    <row r="601" s="1" customFormat="1" customHeight="1" spans="1:16375">
      <c r="A601" s="47"/>
      <c r="XET601" s="12"/>
      <c r="XEU601" s="12"/>
    </row>
    <row r="602" s="1" customFormat="1" customHeight="1" spans="1:16375">
      <c r="A602" s="47"/>
      <c r="XET602" s="12"/>
      <c r="XEU602" s="12"/>
    </row>
    <row r="603" s="1" customFormat="1" customHeight="1" spans="1:16375">
      <c r="A603" s="47"/>
      <c r="XET603" s="12"/>
      <c r="XEU603" s="12"/>
    </row>
    <row r="604" s="1" customFormat="1" customHeight="1" spans="1:16375">
      <c r="A604" s="47"/>
      <c r="XET604" s="12"/>
      <c r="XEU604" s="12"/>
    </row>
    <row r="605" s="1" customFormat="1" customHeight="1" spans="1:16375">
      <c r="A605" s="47"/>
      <c r="XET605" s="12"/>
      <c r="XEU605" s="12"/>
    </row>
    <row r="606" s="1" customFormat="1" customHeight="1" spans="1:16375">
      <c r="A606" s="47"/>
      <c r="XET606" s="12"/>
      <c r="XEU606" s="12"/>
    </row>
    <row r="607" s="1" customFormat="1" customHeight="1" spans="1:16375">
      <c r="A607" s="47"/>
      <c r="XET607" s="12"/>
      <c r="XEU607" s="12"/>
    </row>
    <row r="608" s="1" customFormat="1" customHeight="1" spans="1:16375">
      <c r="A608" s="47"/>
      <c r="XET608" s="12"/>
      <c r="XEU608" s="12"/>
    </row>
    <row r="609" s="1" customFormat="1" customHeight="1" spans="1:16375">
      <c r="A609" s="47"/>
      <c r="XET609" s="12"/>
      <c r="XEU609" s="12"/>
    </row>
    <row r="610" s="1" customFormat="1" customHeight="1" spans="1:16375">
      <c r="A610" s="47"/>
      <c r="XET610" s="12"/>
      <c r="XEU610" s="12"/>
    </row>
    <row r="611" s="1" customFormat="1" customHeight="1" spans="1:16375">
      <c r="A611" s="47"/>
      <c r="XET611" s="12"/>
      <c r="XEU611" s="12"/>
    </row>
    <row r="612" s="1" customFormat="1" customHeight="1" spans="1:16375">
      <c r="A612" s="47"/>
      <c r="XET612" s="12"/>
      <c r="XEU612" s="12"/>
    </row>
    <row r="613" s="1" customFormat="1" customHeight="1" spans="1:16375">
      <c r="A613" s="47"/>
      <c r="XET613" s="12"/>
      <c r="XEU613" s="12"/>
    </row>
    <row r="614" s="1" customFormat="1" customHeight="1" spans="1:16375">
      <c r="A614" s="47"/>
      <c r="XET614" s="12"/>
      <c r="XEU614" s="12"/>
    </row>
    <row r="615" s="1" customFormat="1" customHeight="1" spans="1:16375">
      <c r="A615" s="47"/>
      <c r="XET615" s="12"/>
      <c r="XEU615" s="12"/>
    </row>
    <row r="616" s="1" customFormat="1" customHeight="1" spans="1:16375">
      <c r="A616" s="47"/>
      <c r="XET616" s="12"/>
      <c r="XEU616" s="12"/>
    </row>
    <row r="617" s="1" customFormat="1" customHeight="1" spans="1:16375">
      <c r="A617" s="47"/>
      <c r="XET617" s="12"/>
      <c r="XEU617" s="12"/>
    </row>
    <row r="618" s="1" customFormat="1" customHeight="1" spans="1:16375">
      <c r="A618" s="47"/>
      <c r="XET618" s="12"/>
      <c r="XEU618" s="12"/>
    </row>
    <row r="619" s="1" customFormat="1" customHeight="1" spans="1:16375">
      <c r="A619" s="47"/>
      <c r="XET619" s="12"/>
      <c r="XEU619" s="12"/>
    </row>
    <row r="620" s="1" customFormat="1" customHeight="1" spans="1:16375">
      <c r="A620" s="47"/>
      <c r="XET620" s="12"/>
      <c r="XEU620" s="12"/>
    </row>
    <row r="621" s="1" customFormat="1" customHeight="1" spans="1:16375">
      <c r="A621" s="47"/>
      <c r="XET621" s="12"/>
      <c r="XEU621" s="12"/>
    </row>
    <row r="622" s="1" customFormat="1" customHeight="1" spans="1:16375">
      <c r="A622" s="47"/>
      <c r="XET622" s="12"/>
      <c r="XEU622" s="12"/>
    </row>
    <row r="623" s="1" customFormat="1" customHeight="1" spans="1:16375">
      <c r="A623" s="47"/>
      <c r="XET623" s="12"/>
      <c r="XEU623" s="12"/>
    </row>
    <row r="624" s="1" customFormat="1" customHeight="1" spans="1:16375">
      <c r="A624" s="47"/>
      <c r="XET624" s="12"/>
      <c r="XEU624" s="12"/>
    </row>
    <row r="625" s="1" customFormat="1" customHeight="1" spans="1:16375">
      <c r="A625" s="47"/>
      <c r="XET625" s="12"/>
      <c r="XEU625" s="12"/>
    </row>
    <row r="626" s="1" customFormat="1" customHeight="1" spans="1:16375">
      <c r="A626" s="47"/>
      <c r="XET626" s="12"/>
      <c r="XEU626" s="12"/>
    </row>
    <row r="627" s="1" customFormat="1" customHeight="1" spans="1:16375">
      <c r="A627" s="47"/>
      <c r="XET627" s="12"/>
      <c r="XEU627" s="12"/>
    </row>
    <row r="628" s="1" customFormat="1" customHeight="1" spans="1:16375">
      <c r="A628" s="47"/>
      <c r="XET628" s="12"/>
      <c r="XEU628" s="12"/>
    </row>
    <row r="629" s="1" customFormat="1" customHeight="1" spans="1:16375">
      <c r="A629" s="47"/>
      <c r="XET629" s="12"/>
      <c r="XEU629" s="12"/>
    </row>
    <row r="630" s="1" customFormat="1" customHeight="1" spans="1:16375">
      <c r="A630" s="47"/>
      <c r="XET630" s="12"/>
      <c r="XEU630" s="12"/>
    </row>
    <row r="631" s="1" customFormat="1" customHeight="1" spans="1:16375">
      <c r="A631" s="47"/>
      <c r="XET631" s="12"/>
      <c r="XEU631" s="12"/>
    </row>
    <row r="632" s="1" customFormat="1" customHeight="1" spans="1:16375">
      <c r="A632" s="47"/>
      <c r="XET632" s="12"/>
      <c r="XEU632" s="12"/>
    </row>
    <row r="633" s="1" customFormat="1" customHeight="1" spans="1:16375">
      <c r="A633" s="47"/>
      <c r="XET633" s="12"/>
      <c r="XEU633" s="12"/>
    </row>
    <row r="634" s="1" customFormat="1" customHeight="1" spans="1:16375">
      <c r="A634" s="47"/>
      <c r="XET634" s="12"/>
      <c r="XEU634" s="12"/>
    </row>
    <row r="635" s="1" customFormat="1" customHeight="1" spans="1:16375">
      <c r="A635" s="47"/>
      <c r="XET635" s="12"/>
      <c r="XEU635" s="12"/>
    </row>
    <row r="636" s="1" customFormat="1" customHeight="1" spans="1:16375">
      <c r="A636" s="47"/>
      <c r="XET636" s="12"/>
      <c r="XEU636" s="12"/>
    </row>
    <row r="637" s="1" customFormat="1" customHeight="1" spans="1:16375">
      <c r="A637" s="47"/>
      <c r="XET637" s="12"/>
      <c r="XEU637" s="12"/>
    </row>
    <row r="638" s="1" customFormat="1" customHeight="1" spans="1:16375">
      <c r="A638" s="47"/>
      <c r="XET638" s="12"/>
      <c r="XEU638" s="12"/>
    </row>
    <row r="639" s="1" customFormat="1" customHeight="1" spans="1:16375">
      <c r="A639" s="47"/>
      <c r="XET639" s="12"/>
      <c r="XEU639" s="12"/>
    </row>
    <row r="640" s="1" customFormat="1" customHeight="1" spans="1:16375">
      <c r="A640" s="47"/>
      <c r="XET640" s="12"/>
      <c r="XEU640" s="12"/>
    </row>
    <row r="641" s="1" customFormat="1" customHeight="1" spans="1:16375">
      <c r="A641" s="47"/>
      <c r="XET641" s="12"/>
      <c r="XEU641" s="12"/>
    </row>
    <row r="642" s="1" customFormat="1" customHeight="1" spans="1:16375">
      <c r="A642" s="47"/>
      <c r="XET642" s="12"/>
      <c r="XEU642" s="12"/>
    </row>
    <row r="643" s="1" customFormat="1" customHeight="1" spans="1:16375">
      <c r="A643" s="47"/>
      <c r="XET643" s="12"/>
      <c r="XEU643" s="12"/>
    </row>
    <row r="644" s="1" customFormat="1" customHeight="1" spans="1:16375">
      <c r="A644" s="47"/>
      <c r="XET644" s="12"/>
      <c r="XEU644" s="12"/>
    </row>
    <row r="645" s="1" customFormat="1" customHeight="1" spans="1:16375">
      <c r="A645" s="47"/>
      <c r="XET645" s="12"/>
      <c r="XEU645" s="12"/>
    </row>
    <row r="646" s="1" customFormat="1" customHeight="1" spans="1:16375">
      <c r="A646" s="47"/>
      <c r="XET646" s="12"/>
      <c r="XEU646" s="12"/>
    </row>
    <row r="647" s="1" customFormat="1" customHeight="1" spans="1:16375">
      <c r="A647" s="47"/>
      <c r="XET647" s="12"/>
      <c r="XEU647" s="12"/>
    </row>
    <row r="648" s="1" customFormat="1" customHeight="1" spans="1:16375">
      <c r="A648" s="47"/>
      <c r="XET648" s="12"/>
      <c r="XEU648" s="12"/>
    </row>
    <row r="649" s="1" customFormat="1" customHeight="1" spans="1:16375">
      <c r="A649" s="47"/>
      <c r="XET649" s="12"/>
      <c r="XEU649" s="12"/>
    </row>
    <row r="650" s="1" customFormat="1" customHeight="1" spans="1:16375">
      <c r="A650" s="47"/>
      <c r="XET650" s="12"/>
      <c r="XEU650" s="12"/>
    </row>
    <row r="651" s="1" customFormat="1" customHeight="1" spans="1:16375">
      <c r="A651" s="47"/>
      <c r="XET651" s="12"/>
      <c r="XEU651" s="12"/>
    </row>
    <row r="652" s="1" customFormat="1" customHeight="1" spans="1:16375">
      <c r="A652" s="47"/>
      <c r="XET652" s="12"/>
      <c r="XEU652" s="12"/>
    </row>
    <row r="653" s="1" customFormat="1" customHeight="1" spans="1:16375">
      <c r="A653" s="47"/>
      <c r="XET653" s="12"/>
      <c r="XEU653" s="12"/>
    </row>
    <row r="654" s="1" customFormat="1" customHeight="1" spans="1:16375">
      <c r="A654" s="47"/>
      <c r="XET654" s="12"/>
      <c r="XEU654" s="12"/>
    </row>
    <row r="655" s="1" customFormat="1" customHeight="1" spans="1:16375">
      <c r="A655" s="47"/>
      <c r="XET655" s="12"/>
      <c r="XEU655" s="12"/>
    </row>
    <row r="656" s="1" customFormat="1" customHeight="1" spans="1:16375">
      <c r="A656" s="47"/>
      <c r="XET656" s="12"/>
      <c r="XEU656" s="12"/>
    </row>
    <row r="657" s="1" customFormat="1" customHeight="1" spans="1:16375">
      <c r="A657" s="47"/>
      <c r="XET657" s="12"/>
      <c r="XEU657" s="12"/>
    </row>
    <row r="658" s="1" customFormat="1" customHeight="1" spans="1:16375">
      <c r="A658" s="47"/>
      <c r="XET658" s="12"/>
      <c r="XEU658" s="12"/>
    </row>
    <row r="659" s="1" customFormat="1" customHeight="1" spans="1:16375">
      <c r="A659" s="47"/>
      <c r="XET659" s="12"/>
      <c r="XEU659" s="12"/>
    </row>
    <row r="660" s="1" customFormat="1" customHeight="1" spans="1:16375">
      <c r="A660" s="47"/>
      <c r="XET660" s="12"/>
      <c r="XEU660" s="12"/>
    </row>
    <row r="661" s="1" customFormat="1" customHeight="1" spans="1:16375">
      <c r="A661" s="47"/>
      <c r="XET661" s="12"/>
      <c r="XEU661" s="12"/>
    </row>
    <row r="662" s="1" customFormat="1" customHeight="1" spans="1:16375">
      <c r="A662" s="47"/>
      <c r="XET662" s="12"/>
      <c r="XEU662" s="12"/>
    </row>
    <row r="663" s="1" customFormat="1" customHeight="1" spans="1:16375">
      <c r="A663" s="47"/>
      <c r="XET663" s="12"/>
      <c r="XEU663" s="12"/>
    </row>
    <row r="664" s="1" customFormat="1" customHeight="1" spans="1:16375">
      <c r="A664" s="47"/>
      <c r="XET664" s="12"/>
      <c r="XEU664" s="12"/>
    </row>
    <row r="665" s="1" customFormat="1" customHeight="1" spans="1:16375">
      <c r="A665" s="47"/>
      <c r="XET665" s="12"/>
      <c r="XEU665" s="12"/>
    </row>
    <row r="666" s="1" customFormat="1" customHeight="1" spans="1:16375">
      <c r="A666" s="47"/>
      <c r="XET666" s="12"/>
      <c r="XEU666" s="12"/>
    </row>
    <row r="667" s="1" customFormat="1" customHeight="1" spans="1:16375">
      <c r="A667" s="47"/>
      <c r="XET667" s="12"/>
      <c r="XEU667" s="12"/>
    </row>
    <row r="668" s="1" customFormat="1" customHeight="1" spans="1:16375">
      <c r="A668" s="47"/>
      <c r="XET668" s="12"/>
      <c r="XEU668" s="12"/>
    </row>
    <row r="669" s="1" customFormat="1" customHeight="1" spans="1:16375">
      <c r="A669" s="47"/>
      <c r="XET669" s="12"/>
      <c r="XEU669" s="12"/>
    </row>
    <row r="670" s="1" customFormat="1" customHeight="1" spans="1:16375">
      <c r="A670" s="47"/>
      <c r="XET670" s="12"/>
      <c r="XEU670" s="12"/>
    </row>
    <row r="671" s="1" customFormat="1" customHeight="1" spans="1:16375">
      <c r="A671" s="47"/>
      <c r="XET671" s="12"/>
      <c r="XEU671" s="12"/>
    </row>
    <row r="672" s="1" customFormat="1" customHeight="1" spans="1:16375">
      <c r="A672" s="47"/>
      <c r="XET672" s="12"/>
      <c r="XEU672" s="12"/>
    </row>
    <row r="673" s="1" customFormat="1" customHeight="1" spans="1:16375">
      <c r="A673" s="47"/>
      <c r="XET673" s="12"/>
      <c r="XEU673" s="12"/>
    </row>
    <row r="674" s="1" customFormat="1" customHeight="1" spans="1:16375">
      <c r="A674" s="47"/>
      <c r="XET674" s="12"/>
      <c r="XEU674" s="12"/>
    </row>
    <row r="675" s="1" customFormat="1" customHeight="1" spans="1:16375">
      <c r="A675" s="47"/>
      <c r="XET675" s="12"/>
      <c r="XEU675" s="12"/>
    </row>
    <row r="676" s="1" customFormat="1" customHeight="1" spans="1:16375">
      <c r="A676" s="47"/>
      <c r="XET676" s="12"/>
      <c r="XEU676" s="12"/>
    </row>
    <row r="677" s="1" customFormat="1" customHeight="1" spans="1:16375">
      <c r="A677" s="47"/>
      <c r="XET677" s="12"/>
      <c r="XEU677" s="12"/>
    </row>
    <row r="678" s="1" customFormat="1" customHeight="1" spans="1:16375">
      <c r="A678" s="47"/>
      <c r="XET678" s="12"/>
      <c r="XEU678" s="12"/>
    </row>
    <row r="679" s="1" customFormat="1" customHeight="1" spans="1:16375">
      <c r="A679" s="47"/>
      <c r="XET679" s="12"/>
      <c r="XEU679" s="12"/>
    </row>
    <row r="680" s="1" customFormat="1" customHeight="1" spans="1:16375">
      <c r="A680" s="47"/>
      <c r="XET680" s="12"/>
      <c r="XEU680" s="12"/>
    </row>
    <row r="681" s="1" customFormat="1" customHeight="1" spans="1:16375">
      <c r="A681" s="47"/>
      <c r="XET681" s="12"/>
      <c r="XEU681" s="12"/>
    </row>
    <row r="682" s="1" customFormat="1" customHeight="1" spans="1:16375">
      <c r="A682" s="47"/>
      <c r="XET682" s="12"/>
      <c r="XEU682" s="12"/>
    </row>
    <row r="683" s="1" customFormat="1" customHeight="1" spans="1:16375">
      <c r="A683" s="47"/>
      <c r="XET683" s="12"/>
      <c r="XEU683" s="12"/>
    </row>
    <row r="684" s="1" customFormat="1" customHeight="1" spans="1:16375">
      <c r="A684" s="47"/>
      <c r="XET684" s="12"/>
      <c r="XEU684" s="12"/>
    </row>
    <row r="685" s="1" customFormat="1" customHeight="1" spans="1:16375">
      <c r="A685" s="47"/>
      <c r="XET685" s="12"/>
      <c r="XEU685" s="12"/>
    </row>
    <row r="686" s="1" customFormat="1" customHeight="1" spans="1:16375">
      <c r="A686" s="47"/>
      <c r="XET686" s="12"/>
      <c r="XEU686" s="12"/>
    </row>
    <row r="687" s="1" customFormat="1" customHeight="1" spans="1:16375">
      <c r="A687" s="47"/>
      <c r="XET687" s="12"/>
      <c r="XEU687" s="12"/>
    </row>
    <row r="688" s="1" customFormat="1" customHeight="1" spans="1:16375">
      <c r="A688" s="47"/>
      <c r="XET688" s="12"/>
      <c r="XEU688" s="12"/>
    </row>
    <row r="689" s="1" customFormat="1" customHeight="1" spans="1:16375">
      <c r="A689" s="47"/>
      <c r="XET689" s="12"/>
      <c r="XEU689" s="12"/>
    </row>
    <row r="690" s="1" customFormat="1" customHeight="1" spans="1:16375">
      <c r="A690" s="47"/>
      <c r="XET690" s="12"/>
      <c r="XEU690" s="12"/>
    </row>
    <row r="691" s="1" customFormat="1" customHeight="1" spans="1:16375">
      <c r="A691" s="47"/>
      <c r="XET691" s="12"/>
      <c r="XEU691" s="12"/>
    </row>
    <row r="692" s="1" customFormat="1" customHeight="1" spans="1:16375">
      <c r="A692" s="47"/>
      <c r="XET692" s="12"/>
      <c r="XEU692" s="12"/>
    </row>
    <row r="693" s="1" customFormat="1" customHeight="1" spans="1:16375">
      <c r="A693" s="47"/>
      <c r="XET693" s="12"/>
      <c r="XEU693" s="12"/>
    </row>
    <row r="694" s="1" customFormat="1" customHeight="1" spans="1:16375">
      <c r="A694" s="47"/>
      <c r="XET694" s="12"/>
      <c r="XEU694" s="12"/>
    </row>
    <row r="695" s="1" customFormat="1" customHeight="1" spans="1:16375">
      <c r="A695" s="47"/>
      <c r="XET695" s="12"/>
      <c r="XEU695" s="12"/>
    </row>
    <row r="696" s="1" customFormat="1" customHeight="1" spans="1:16375">
      <c r="A696" s="47"/>
      <c r="XET696" s="12"/>
      <c r="XEU696" s="12"/>
    </row>
    <row r="697" s="1" customFormat="1" customHeight="1" spans="1:16375">
      <c r="A697" s="47"/>
      <c r="XET697" s="12"/>
      <c r="XEU697" s="12"/>
    </row>
    <row r="698" s="1" customFormat="1" customHeight="1" spans="1:16375">
      <c r="A698" s="47"/>
      <c r="XET698" s="12"/>
      <c r="XEU698" s="12"/>
    </row>
    <row r="699" s="1" customFormat="1" customHeight="1" spans="1:16375">
      <c r="A699" s="47"/>
      <c r="XET699" s="12"/>
      <c r="XEU699" s="12"/>
    </row>
    <row r="700" s="1" customFormat="1" customHeight="1" spans="1:16375">
      <c r="A700" s="47"/>
      <c r="XET700" s="12"/>
      <c r="XEU700" s="12"/>
    </row>
    <row r="701" s="1" customFormat="1" customHeight="1" spans="1:16375">
      <c r="A701" s="47"/>
      <c r="XET701" s="12"/>
      <c r="XEU701" s="12"/>
    </row>
    <row r="702" s="1" customFormat="1" customHeight="1" spans="1:16375">
      <c r="A702" s="47"/>
      <c r="XET702" s="12"/>
      <c r="XEU702" s="12"/>
    </row>
    <row r="703" s="1" customFormat="1" customHeight="1" spans="1:16375">
      <c r="A703" s="47"/>
      <c r="XET703" s="12"/>
      <c r="XEU703" s="12"/>
    </row>
    <row r="704" s="1" customFormat="1" customHeight="1" spans="1:16375">
      <c r="A704" s="47"/>
      <c r="XET704" s="12"/>
      <c r="XEU704" s="12"/>
    </row>
    <row r="705" s="1" customFormat="1" customHeight="1" spans="1:16375">
      <c r="A705" s="47"/>
      <c r="XET705" s="12"/>
      <c r="XEU705" s="12"/>
    </row>
    <row r="706" s="1" customFormat="1" customHeight="1" spans="1:16375">
      <c r="A706" s="47"/>
      <c r="XET706" s="12"/>
      <c r="XEU706" s="12"/>
    </row>
    <row r="707" s="1" customFormat="1" customHeight="1" spans="1:16375">
      <c r="A707" s="47"/>
      <c r="XET707" s="12"/>
      <c r="XEU707" s="12"/>
    </row>
    <row r="708" s="1" customFormat="1" customHeight="1" spans="1:16375">
      <c r="A708" s="47"/>
      <c r="XET708" s="12"/>
      <c r="XEU708" s="12"/>
    </row>
    <row r="709" s="1" customFormat="1" customHeight="1" spans="1:16375">
      <c r="A709" s="47"/>
      <c r="XET709" s="12"/>
      <c r="XEU709" s="12"/>
    </row>
    <row r="710" s="1" customFormat="1" customHeight="1" spans="1:16375">
      <c r="A710" s="47"/>
      <c r="XET710" s="12"/>
      <c r="XEU710" s="12"/>
    </row>
    <row r="711" s="1" customFormat="1" customHeight="1" spans="1:16375">
      <c r="A711" s="47"/>
      <c r="XET711" s="12"/>
      <c r="XEU711" s="12"/>
    </row>
    <row r="712" s="1" customFormat="1" customHeight="1" spans="1:16375">
      <c r="A712" s="47"/>
      <c r="XET712" s="12"/>
      <c r="XEU712" s="12"/>
    </row>
    <row r="713" s="1" customFormat="1" customHeight="1" spans="1:16375">
      <c r="A713" s="47"/>
      <c r="XET713" s="12"/>
      <c r="XEU713" s="12"/>
    </row>
    <row r="714" s="1" customFormat="1" customHeight="1" spans="1:16375">
      <c r="A714" s="47"/>
      <c r="XET714" s="12"/>
      <c r="XEU714" s="12"/>
    </row>
    <row r="715" s="1" customFormat="1" customHeight="1" spans="1:16375">
      <c r="A715" s="47"/>
      <c r="XET715" s="12"/>
      <c r="XEU715" s="12"/>
    </row>
    <row r="716" s="1" customFormat="1" customHeight="1" spans="1:16375">
      <c r="A716" s="47"/>
      <c r="XET716" s="12"/>
      <c r="XEU716" s="12"/>
    </row>
    <row r="717" s="1" customFormat="1" customHeight="1" spans="1:16375">
      <c r="A717" s="47"/>
      <c r="XET717" s="12"/>
      <c r="XEU717" s="12"/>
    </row>
    <row r="718" s="1" customFormat="1" customHeight="1" spans="1:16375">
      <c r="A718" s="47"/>
      <c r="XET718" s="12"/>
      <c r="XEU718" s="12"/>
    </row>
    <row r="719" s="1" customFormat="1" customHeight="1" spans="1:16375">
      <c r="A719" s="47"/>
      <c r="XET719" s="12"/>
      <c r="XEU719" s="12"/>
    </row>
    <row r="720" s="1" customFormat="1" customHeight="1" spans="1:16375">
      <c r="A720" s="47"/>
      <c r="XET720" s="12"/>
      <c r="XEU720" s="12"/>
    </row>
    <row r="721" s="1" customFormat="1" customHeight="1" spans="1:16375">
      <c r="A721" s="47"/>
      <c r="XET721" s="12"/>
      <c r="XEU721" s="12"/>
    </row>
    <row r="722" s="1" customFormat="1" customHeight="1" spans="1:16375">
      <c r="A722" s="47"/>
      <c r="XET722" s="12"/>
      <c r="XEU722" s="12"/>
    </row>
    <row r="723" s="1" customFormat="1" customHeight="1" spans="1:16375">
      <c r="A723" s="47"/>
      <c r="XET723" s="12"/>
      <c r="XEU723" s="12"/>
    </row>
    <row r="724" s="1" customFormat="1" customHeight="1" spans="1:16375">
      <c r="A724" s="47"/>
      <c r="XET724" s="12"/>
      <c r="XEU724" s="12"/>
    </row>
    <row r="725" s="1" customFormat="1" customHeight="1" spans="1:16375">
      <c r="A725" s="47"/>
      <c r="XET725" s="12"/>
      <c r="XEU725" s="12"/>
    </row>
    <row r="726" s="1" customFormat="1" customHeight="1" spans="1:16375">
      <c r="A726" s="47"/>
      <c r="XET726" s="12"/>
      <c r="XEU726" s="12"/>
    </row>
    <row r="727" s="1" customFormat="1" customHeight="1" spans="1:16375">
      <c r="A727" s="47"/>
      <c r="XET727" s="12"/>
      <c r="XEU727" s="12"/>
    </row>
    <row r="728" s="1" customFormat="1" customHeight="1" spans="1:16375">
      <c r="A728" s="47"/>
      <c r="XET728" s="12"/>
      <c r="XEU728" s="12"/>
    </row>
    <row r="729" s="1" customFormat="1" customHeight="1" spans="1:16375">
      <c r="A729" s="47"/>
      <c r="XET729" s="12"/>
      <c r="XEU729" s="12"/>
    </row>
    <row r="730" s="1" customFormat="1" customHeight="1" spans="1:16375">
      <c r="A730" s="47"/>
      <c r="XET730" s="12"/>
      <c r="XEU730" s="12"/>
    </row>
    <row r="731" s="1" customFormat="1" customHeight="1" spans="1:16375">
      <c r="A731" s="47"/>
      <c r="XET731" s="12"/>
      <c r="XEU731" s="12"/>
    </row>
    <row r="732" s="1" customFormat="1" customHeight="1" spans="1:16375">
      <c r="A732" s="47"/>
      <c r="XET732" s="12"/>
      <c r="XEU732" s="12"/>
    </row>
    <row r="733" s="1" customFormat="1" customHeight="1" spans="1:16375">
      <c r="A733" s="47"/>
      <c r="XET733" s="12"/>
      <c r="XEU733" s="12"/>
    </row>
    <row r="734" s="1" customFormat="1" customHeight="1" spans="1:16375">
      <c r="A734" s="47"/>
      <c r="XET734" s="12"/>
      <c r="XEU734" s="12"/>
    </row>
    <row r="735" s="1" customFormat="1" customHeight="1" spans="1:16375">
      <c r="A735" s="47"/>
      <c r="XET735" s="12"/>
      <c r="XEU735" s="12"/>
    </row>
    <row r="736" s="1" customFormat="1" customHeight="1" spans="1:16375">
      <c r="A736" s="47"/>
      <c r="XET736" s="12"/>
      <c r="XEU736" s="12"/>
    </row>
    <row r="737" s="1" customFormat="1" customHeight="1" spans="1:16375">
      <c r="A737" s="47"/>
      <c r="XET737" s="12"/>
      <c r="XEU737" s="12"/>
    </row>
    <row r="738" s="1" customFormat="1" customHeight="1" spans="1:16375">
      <c r="A738" s="47"/>
      <c r="XET738" s="12"/>
      <c r="XEU738" s="12"/>
    </row>
    <row r="739" s="1" customFormat="1" customHeight="1" spans="1:16375">
      <c r="A739" s="47"/>
      <c r="XET739" s="12"/>
      <c r="XEU739" s="12"/>
    </row>
    <row r="740" s="1" customFormat="1" customHeight="1" spans="1:16375">
      <c r="A740" s="47"/>
      <c r="XET740" s="12"/>
      <c r="XEU740" s="12"/>
    </row>
    <row r="741" s="1" customFormat="1" customHeight="1" spans="1:16375">
      <c r="A741" s="47"/>
      <c r="XET741" s="12"/>
      <c r="XEU741" s="12"/>
    </row>
    <row r="742" s="1" customFormat="1" customHeight="1" spans="1:16375">
      <c r="A742" s="47"/>
      <c r="XET742" s="12"/>
      <c r="XEU742" s="12"/>
    </row>
    <row r="743" s="1" customFormat="1" customHeight="1" spans="1:16375">
      <c r="A743" s="47"/>
      <c r="XET743" s="12"/>
      <c r="XEU743" s="12"/>
    </row>
    <row r="744" s="1" customFormat="1" customHeight="1" spans="1:16375">
      <c r="A744" s="47"/>
      <c r="XET744" s="12"/>
      <c r="XEU744" s="12"/>
    </row>
    <row r="745" s="1" customFormat="1" customHeight="1" spans="1:16375">
      <c r="A745" s="47"/>
      <c r="XET745" s="12"/>
      <c r="XEU745" s="12"/>
    </row>
    <row r="746" s="1" customFormat="1" customHeight="1" spans="1:16375">
      <c r="A746" s="47"/>
      <c r="XET746" s="12"/>
      <c r="XEU746" s="12"/>
    </row>
    <row r="747" s="1" customFormat="1" customHeight="1" spans="1:16375">
      <c r="A747" s="47"/>
      <c r="XET747" s="12"/>
      <c r="XEU747" s="12"/>
    </row>
    <row r="748" s="1" customFormat="1" customHeight="1" spans="1:16375">
      <c r="A748" s="47"/>
      <c r="XET748" s="12"/>
      <c r="XEU748" s="12"/>
    </row>
    <row r="749" s="1" customFormat="1" customHeight="1" spans="1:16375">
      <c r="A749" s="47"/>
      <c r="XET749" s="12"/>
      <c r="XEU749" s="12"/>
    </row>
    <row r="750" s="1" customFormat="1" customHeight="1" spans="1:16375">
      <c r="A750" s="47"/>
      <c r="XET750" s="12"/>
      <c r="XEU750" s="12"/>
    </row>
    <row r="751" s="1" customFormat="1" customHeight="1" spans="1:16375">
      <c r="A751" s="47"/>
      <c r="XET751" s="12"/>
      <c r="XEU751" s="12"/>
    </row>
    <row r="752" s="1" customFormat="1" customHeight="1" spans="1:16375">
      <c r="A752" s="47"/>
      <c r="XET752" s="12"/>
      <c r="XEU752" s="12"/>
    </row>
    <row r="753" s="1" customFormat="1" customHeight="1" spans="1:16375">
      <c r="A753" s="47"/>
      <c r="XET753" s="12"/>
      <c r="XEU753" s="12"/>
    </row>
    <row r="754" s="1" customFormat="1" customHeight="1" spans="1:16375">
      <c r="A754" s="47"/>
      <c r="XET754" s="12"/>
      <c r="XEU754" s="12"/>
    </row>
    <row r="755" s="1" customFormat="1" customHeight="1" spans="1:16375">
      <c r="A755" s="47"/>
      <c r="XET755" s="12"/>
      <c r="XEU755" s="12"/>
    </row>
    <row r="756" s="1" customFormat="1" customHeight="1" spans="1:16375">
      <c r="A756" s="47"/>
      <c r="XET756" s="12"/>
      <c r="XEU756" s="12"/>
    </row>
    <row r="757" s="1" customFormat="1" customHeight="1" spans="1:16375">
      <c r="A757" s="47"/>
      <c r="XET757" s="12"/>
      <c r="XEU757" s="12"/>
    </row>
    <row r="758" s="1" customFormat="1" customHeight="1" spans="1:16375">
      <c r="A758" s="47"/>
      <c r="XET758" s="12"/>
      <c r="XEU758" s="12"/>
    </row>
    <row r="759" s="1" customFormat="1" customHeight="1" spans="1:16375">
      <c r="A759" s="47"/>
      <c r="XET759" s="12"/>
      <c r="XEU759" s="12"/>
    </row>
    <row r="760" s="1" customFormat="1" customHeight="1" spans="1:16375">
      <c r="A760" s="47"/>
      <c r="XET760" s="12"/>
      <c r="XEU760" s="12"/>
    </row>
    <row r="761" s="1" customFormat="1" customHeight="1" spans="1:16375">
      <c r="A761" s="47"/>
      <c r="XET761" s="12"/>
      <c r="XEU761" s="12"/>
    </row>
    <row r="762" s="1" customFormat="1" customHeight="1" spans="1:16375">
      <c r="A762" s="47"/>
      <c r="XET762" s="12"/>
      <c r="XEU762" s="12"/>
    </row>
    <row r="763" s="1" customFormat="1" customHeight="1" spans="1:16375">
      <c r="A763" s="47"/>
      <c r="XET763" s="12"/>
      <c r="XEU763" s="12"/>
    </row>
    <row r="764" s="1" customFormat="1" customHeight="1" spans="1:16375">
      <c r="A764" s="47"/>
      <c r="XET764" s="12"/>
      <c r="XEU764" s="12"/>
    </row>
    <row r="765" s="1" customFormat="1" customHeight="1" spans="1:16375">
      <c r="A765" s="47"/>
      <c r="XET765" s="12"/>
      <c r="XEU765" s="12"/>
    </row>
    <row r="766" s="1" customFormat="1" customHeight="1" spans="1:16375">
      <c r="A766" s="47"/>
      <c r="XET766" s="12"/>
      <c r="XEU766" s="12"/>
    </row>
    <row r="767" s="1" customFormat="1" customHeight="1" spans="1:16375">
      <c r="A767" s="47"/>
      <c r="XET767" s="12"/>
      <c r="XEU767" s="12"/>
    </row>
    <row r="768" s="1" customFormat="1" customHeight="1" spans="1:16375">
      <c r="A768" s="47"/>
      <c r="XET768" s="12"/>
      <c r="XEU768" s="12"/>
    </row>
    <row r="769" s="1" customFormat="1" customHeight="1" spans="1:16375">
      <c r="A769" s="47"/>
      <c r="XET769" s="12"/>
      <c r="XEU769" s="12"/>
    </row>
    <row r="770" s="1" customFormat="1" customHeight="1" spans="1:16375">
      <c r="A770" s="47"/>
      <c r="XET770" s="12"/>
      <c r="XEU770" s="12"/>
    </row>
    <row r="771" s="1" customFormat="1" customHeight="1" spans="1:16375">
      <c r="A771" s="47"/>
      <c r="XET771" s="12"/>
      <c r="XEU771" s="12"/>
    </row>
    <row r="772" s="1" customFormat="1" customHeight="1" spans="1:16375">
      <c r="A772" s="47"/>
      <c r="XET772" s="12"/>
      <c r="XEU772" s="12"/>
    </row>
    <row r="773" s="1" customFormat="1" customHeight="1" spans="1:16375">
      <c r="A773" s="47"/>
      <c r="XET773" s="12"/>
      <c r="XEU773" s="12"/>
    </row>
    <row r="774" s="1" customFormat="1" customHeight="1" spans="1:16375">
      <c r="A774" s="47"/>
      <c r="XET774" s="12"/>
      <c r="XEU774" s="12"/>
    </row>
    <row r="775" s="1" customFormat="1" customHeight="1" spans="1:16375">
      <c r="A775" s="47"/>
      <c r="XET775" s="12"/>
      <c r="XEU775" s="12"/>
    </row>
    <row r="776" s="1" customFormat="1" customHeight="1" spans="1:16375">
      <c r="A776" s="47"/>
      <c r="XET776" s="12"/>
      <c r="XEU776" s="12"/>
    </row>
    <row r="777" s="1" customFormat="1" customHeight="1" spans="1:16375">
      <c r="A777" s="47"/>
      <c r="XET777" s="12"/>
      <c r="XEU777" s="12"/>
    </row>
    <row r="778" s="1" customFormat="1" customHeight="1" spans="1:16375">
      <c r="A778" s="47"/>
      <c r="XET778" s="12"/>
      <c r="XEU778" s="12"/>
    </row>
    <row r="779" s="1" customFormat="1" customHeight="1" spans="1:16375">
      <c r="A779" s="47"/>
      <c r="XET779" s="12"/>
      <c r="XEU779" s="12"/>
    </row>
    <row r="780" s="1" customFormat="1" customHeight="1" spans="1:16375">
      <c r="A780" s="47"/>
      <c r="XET780" s="12"/>
      <c r="XEU780" s="12"/>
    </row>
    <row r="781" s="1" customFormat="1" customHeight="1" spans="1:16375">
      <c r="A781" s="47"/>
      <c r="XET781" s="12"/>
      <c r="XEU781" s="12"/>
    </row>
    <row r="782" s="1" customFormat="1" customHeight="1" spans="1:16375">
      <c r="A782" s="47"/>
      <c r="XET782" s="12"/>
      <c r="XEU782" s="12"/>
    </row>
    <row r="783" s="1" customFormat="1" customHeight="1" spans="1:16375">
      <c r="A783" s="47"/>
      <c r="XET783" s="12"/>
      <c r="XEU783" s="12"/>
    </row>
    <row r="784" s="1" customFormat="1" customHeight="1" spans="1:16375">
      <c r="A784" s="47"/>
      <c r="XET784" s="12"/>
      <c r="XEU784" s="12"/>
    </row>
    <row r="785" s="1" customFormat="1" customHeight="1" spans="1:16375">
      <c r="A785" s="47"/>
      <c r="XET785" s="12"/>
      <c r="XEU785" s="12"/>
    </row>
    <row r="786" s="1" customFormat="1" customHeight="1" spans="1:16375">
      <c r="A786" s="47"/>
      <c r="XET786" s="12"/>
      <c r="XEU786" s="12"/>
    </row>
    <row r="787" s="1" customFormat="1" customHeight="1" spans="1:16375">
      <c r="A787" s="47"/>
      <c r="XET787" s="12"/>
      <c r="XEU787" s="12"/>
    </row>
    <row r="788" s="1" customFormat="1" customHeight="1" spans="1:16375">
      <c r="A788" s="47"/>
      <c r="XET788" s="12"/>
      <c r="XEU788" s="12"/>
    </row>
    <row r="789" s="1" customFormat="1" customHeight="1" spans="1:16375">
      <c r="A789" s="47"/>
      <c r="XET789" s="12"/>
      <c r="XEU789" s="12"/>
    </row>
    <row r="790" s="1" customFormat="1" customHeight="1" spans="1:16375">
      <c r="A790" s="47"/>
      <c r="XET790" s="12"/>
      <c r="XEU790" s="12"/>
    </row>
    <row r="791" s="1" customFormat="1" customHeight="1" spans="1:16375">
      <c r="A791" s="47"/>
      <c r="XET791" s="12"/>
      <c r="XEU791" s="12"/>
    </row>
    <row r="792" s="1" customFormat="1" customHeight="1" spans="1:16375">
      <c r="A792" s="47"/>
      <c r="XET792" s="12"/>
      <c r="XEU792" s="12"/>
    </row>
    <row r="793" s="1" customFormat="1" customHeight="1" spans="1:16375">
      <c r="A793" s="47"/>
      <c r="XET793" s="12"/>
      <c r="XEU793" s="12"/>
    </row>
    <row r="794" s="1" customFormat="1" customHeight="1" spans="1:16375">
      <c r="A794" s="47"/>
      <c r="XET794" s="12"/>
      <c r="XEU794" s="12"/>
    </row>
    <row r="795" s="1" customFormat="1" customHeight="1" spans="1:16375">
      <c r="A795" s="47"/>
      <c r="XET795" s="12"/>
      <c r="XEU795" s="12"/>
    </row>
    <row r="796" s="1" customFormat="1" customHeight="1" spans="1:16375">
      <c r="A796" s="47"/>
      <c r="XET796" s="12"/>
      <c r="XEU796" s="12"/>
    </row>
    <row r="797" s="1" customFormat="1" customHeight="1" spans="1:16375">
      <c r="A797" s="47"/>
      <c r="XET797" s="12"/>
      <c r="XEU797" s="12"/>
    </row>
    <row r="798" s="1" customFormat="1" customHeight="1" spans="1:16375">
      <c r="A798" s="47"/>
      <c r="XET798" s="12"/>
      <c r="XEU798" s="12"/>
    </row>
    <row r="799" s="1" customFormat="1" customHeight="1" spans="1:16375">
      <c r="A799" s="47"/>
      <c r="XET799" s="12"/>
      <c r="XEU799" s="12"/>
    </row>
    <row r="800" s="1" customFormat="1" customHeight="1" spans="1:16375">
      <c r="A800" s="47"/>
      <c r="XET800" s="12"/>
      <c r="XEU800" s="12"/>
    </row>
    <row r="801" s="1" customFormat="1" customHeight="1" spans="1:16375">
      <c r="A801" s="47"/>
      <c r="XET801" s="12"/>
      <c r="XEU801" s="12"/>
    </row>
    <row r="802" s="1" customFormat="1" customHeight="1" spans="1:16375">
      <c r="A802" s="47"/>
      <c r="XET802" s="12"/>
      <c r="XEU802" s="12"/>
    </row>
    <row r="803" s="1" customFormat="1" customHeight="1" spans="1:16375">
      <c r="A803" s="47"/>
      <c r="XET803" s="12"/>
      <c r="XEU803" s="12"/>
    </row>
    <row r="804" s="1" customFormat="1" customHeight="1" spans="1:16375">
      <c r="A804" s="47"/>
      <c r="XET804" s="12"/>
      <c r="XEU804" s="12"/>
    </row>
    <row r="805" s="1" customFormat="1" customHeight="1" spans="1:16375">
      <c r="A805" s="47"/>
      <c r="XET805" s="12"/>
      <c r="XEU805" s="12"/>
    </row>
    <row r="806" s="1" customFormat="1" customHeight="1" spans="1:16375">
      <c r="A806" s="47"/>
      <c r="XET806" s="12"/>
      <c r="XEU806" s="12"/>
    </row>
    <row r="807" s="1" customFormat="1" customHeight="1" spans="1:16375">
      <c r="A807" s="47"/>
      <c r="XET807" s="12"/>
      <c r="XEU807" s="12"/>
    </row>
    <row r="808" s="1" customFormat="1" customHeight="1" spans="1:16375">
      <c r="A808" s="47"/>
      <c r="XET808" s="12"/>
      <c r="XEU808" s="12"/>
    </row>
    <row r="809" s="1" customFormat="1" customHeight="1" spans="1:16375">
      <c r="A809" s="47"/>
      <c r="XET809" s="12"/>
      <c r="XEU809" s="12"/>
    </row>
    <row r="810" s="1" customFormat="1" customHeight="1" spans="1:16375">
      <c r="A810" s="47"/>
      <c r="XET810" s="12"/>
      <c r="XEU810" s="12"/>
    </row>
    <row r="811" s="1" customFormat="1" customHeight="1" spans="1:16375">
      <c r="A811" s="47"/>
      <c r="XET811" s="12"/>
      <c r="XEU811" s="12"/>
    </row>
    <row r="812" s="1" customFormat="1" customHeight="1" spans="1:16375">
      <c r="A812" s="47"/>
      <c r="XET812" s="12"/>
      <c r="XEU812" s="12"/>
    </row>
    <row r="813" s="1" customFormat="1" customHeight="1" spans="1:16375">
      <c r="A813" s="47"/>
      <c r="XET813" s="12"/>
      <c r="XEU813" s="12"/>
    </row>
    <row r="814" s="1" customFormat="1" customHeight="1" spans="1:16375">
      <c r="A814" s="47"/>
      <c r="XET814" s="12"/>
      <c r="XEU814" s="12"/>
    </row>
    <row r="815" s="1" customFormat="1" customHeight="1" spans="1:16375">
      <c r="A815" s="47"/>
      <c r="XET815" s="12"/>
      <c r="XEU815" s="12"/>
    </row>
    <row r="816" s="1" customFormat="1" customHeight="1" spans="1:16375">
      <c r="A816" s="47"/>
      <c r="XET816" s="12"/>
      <c r="XEU816" s="12"/>
    </row>
    <row r="817" s="1" customFormat="1" customHeight="1" spans="1:16375">
      <c r="A817" s="47"/>
      <c r="XET817" s="12"/>
      <c r="XEU817" s="12"/>
    </row>
    <row r="818" s="1" customFormat="1" customHeight="1" spans="1:16375">
      <c r="A818" s="47"/>
      <c r="XET818" s="12"/>
      <c r="XEU818" s="12"/>
    </row>
    <row r="819" s="1" customFormat="1" customHeight="1" spans="1:16375">
      <c r="A819" s="47"/>
      <c r="XET819" s="12"/>
      <c r="XEU819" s="12"/>
    </row>
    <row r="820" s="1" customFormat="1" customHeight="1" spans="1:16375">
      <c r="A820" s="47"/>
      <c r="XET820" s="12"/>
      <c r="XEU820" s="12"/>
    </row>
    <row r="821" s="1" customFormat="1" customHeight="1" spans="1:16375">
      <c r="A821" s="47"/>
      <c r="XET821" s="12"/>
      <c r="XEU821" s="12"/>
    </row>
    <row r="822" s="1" customFormat="1" customHeight="1" spans="1:16375">
      <c r="A822" s="47"/>
      <c r="XET822" s="12"/>
      <c r="XEU822" s="12"/>
    </row>
    <row r="823" s="1" customFormat="1" customHeight="1" spans="1:16375">
      <c r="A823" s="47"/>
      <c r="XET823" s="12"/>
      <c r="XEU823" s="12"/>
    </row>
    <row r="824" s="1" customFormat="1" customHeight="1" spans="1:16375">
      <c r="A824" s="47"/>
      <c r="XET824" s="12"/>
      <c r="XEU824" s="12"/>
    </row>
    <row r="825" s="1" customFormat="1" customHeight="1" spans="1:16375">
      <c r="A825" s="47"/>
      <c r="XET825" s="12"/>
      <c r="XEU825" s="12"/>
    </row>
    <row r="826" s="1" customFormat="1" customHeight="1" spans="1:16375">
      <c r="A826" s="47"/>
      <c r="XET826" s="12"/>
      <c r="XEU826" s="12"/>
    </row>
    <row r="827" s="1" customFormat="1" customHeight="1" spans="1:16375">
      <c r="A827" s="47"/>
      <c r="XET827" s="12"/>
      <c r="XEU827" s="12"/>
    </row>
    <row r="828" s="1" customFormat="1" customHeight="1" spans="1:16375">
      <c r="A828" s="47"/>
      <c r="XET828" s="12"/>
      <c r="XEU828" s="12"/>
    </row>
    <row r="829" s="1" customFormat="1" customHeight="1" spans="1:16375">
      <c r="A829" s="47"/>
      <c r="XET829" s="12"/>
      <c r="XEU829" s="12"/>
    </row>
    <row r="830" s="1" customFormat="1" customHeight="1" spans="1:16375">
      <c r="A830" s="47"/>
      <c r="XET830" s="12"/>
      <c r="XEU830" s="12"/>
    </row>
    <row r="831" s="1" customFormat="1" customHeight="1" spans="1:16375">
      <c r="A831" s="47"/>
      <c r="XET831" s="12"/>
      <c r="XEU831" s="12"/>
    </row>
    <row r="832" s="1" customFormat="1" customHeight="1" spans="1:16375">
      <c r="A832" s="47"/>
      <c r="XET832" s="12"/>
      <c r="XEU832" s="12"/>
    </row>
    <row r="833" s="1" customFormat="1" customHeight="1" spans="1:16375">
      <c r="A833" s="47"/>
      <c r="XET833" s="12"/>
      <c r="XEU833" s="12"/>
    </row>
    <row r="834" s="1" customFormat="1" customHeight="1" spans="1:16375">
      <c r="A834" s="47"/>
      <c r="XET834" s="12"/>
      <c r="XEU834" s="12"/>
    </row>
    <row r="835" s="1" customFormat="1" customHeight="1" spans="1:16375">
      <c r="A835" s="47"/>
      <c r="XET835" s="12"/>
      <c r="XEU835" s="12"/>
    </row>
    <row r="836" s="1" customFormat="1" customHeight="1" spans="1:16375">
      <c r="A836" s="47"/>
      <c r="XET836" s="12"/>
      <c r="XEU836" s="12"/>
    </row>
    <row r="837" s="1" customFormat="1" customHeight="1" spans="1:16375">
      <c r="A837" s="47"/>
      <c r="XET837" s="12"/>
      <c r="XEU837" s="12"/>
    </row>
    <row r="838" s="1" customFormat="1" customHeight="1" spans="1:16375">
      <c r="A838" s="47"/>
      <c r="XET838" s="12"/>
      <c r="XEU838" s="12"/>
    </row>
    <row r="839" s="1" customFormat="1" customHeight="1" spans="1:16375">
      <c r="A839" s="47"/>
      <c r="XET839" s="12"/>
      <c r="XEU839" s="12"/>
    </row>
    <row r="840" s="1" customFormat="1" customHeight="1" spans="1:16375">
      <c r="A840" s="47"/>
      <c r="XET840" s="12"/>
      <c r="XEU840" s="12"/>
    </row>
    <row r="841" s="1" customFormat="1" customHeight="1" spans="1:16375">
      <c r="A841" s="47"/>
      <c r="XET841" s="12"/>
      <c r="XEU841" s="12"/>
    </row>
    <row r="842" s="1" customFormat="1" customHeight="1" spans="1:16375">
      <c r="A842" s="47"/>
      <c r="XET842" s="12"/>
      <c r="XEU842" s="12"/>
    </row>
    <row r="843" s="1" customFormat="1" customHeight="1" spans="1:16375">
      <c r="A843" s="47"/>
      <c r="XET843" s="12"/>
      <c r="XEU843" s="12"/>
    </row>
    <row r="844" s="1" customFormat="1" customHeight="1" spans="1:16375">
      <c r="A844" s="47"/>
      <c r="XET844" s="12"/>
      <c r="XEU844" s="12"/>
    </row>
    <row r="845" s="1" customFormat="1" customHeight="1" spans="1:16375">
      <c r="A845" s="47"/>
      <c r="XET845" s="12"/>
      <c r="XEU845" s="12"/>
    </row>
    <row r="846" s="1" customFormat="1" customHeight="1" spans="1:16375">
      <c r="A846" s="47"/>
      <c r="XET846" s="12"/>
      <c r="XEU846" s="12"/>
    </row>
    <row r="847" s="1" customFormat="1" customHeight="1" spans="1:16375">
      <c r="A847" s="47"/>
      <c r="XET847" s="12"/>
      <c r="XEU847" s="12"/>
    </row>
    <row r="848" s="1" customFormat="1" customHeight="1" spans="1:16375">
      <c r="A848" s="47"/>
      <c r="XET848" s="12"/>
      <c r="XEU848" s="12"/>
    </row>
    <row r="849" s="1" customFormat="1" customHeight="1" spans="1:16375">
      <c r="A849" s="47"/>
      <c r="XET849" s="12"/>
      <c r="XEU849" s="12"/>
    </row>
    <row r="850" s="1" customFormat="1" customHeight="1" spans="1:16375">
      <c r="A850" s="47"/>
      <c r="XET850" s="12"/>
      <c r="XEU850" s="12"/>
    </row>
    <row r="851" s="1" customFormat="1" customHeight="1" spans="1:16375">
      <c r="A851" s="47"/>
      <c r="XET851" s="12"/>
      <c r="XEU851" s="12"/>
    </row>
    <row r="852" s="1" customFormat="1" customHeight="1" spans="1:16375">
      <c r="A852" s="47"/>
      <c r="XET852" s="12"/>
      <c r="XEU852" s="12"/>
    </row>
    <row r="853" s="1" customFormat="1" customHeight="1" spans="1:16375">
      <c r="A853" s="47"/>
      <c r="XET853" s="12"/>
      <c r="XEU853" s="12"/>
    </row>
    <row r="854" s="1" customFormat="1" customHeight="1" spans="1:16375">
      <c r="A854" s="47"/>
      <c r="XET854" s="12"/>
      <c r="XEU854" s="12"/>
    </row>
    <row r="855" s="1" customFormat="1" customHeight="1" spans="1:16375">
      <c r="A855" s="47"/>
      <c r="XET855" s="12"/>
      <c r="XEU855" s="12"/>
    </row>
    <row r="856" s="1" customFormat="1" customHeight="1" spans="1:16375">
      <c r="A856" s="47"/>
      <c r="XET856" s="12"/>
      <c r="XEU856" s="12"/>
    </row>
    <row r="857" s="1" customFormat="1" customHeight="1" spans="1:16375">
      <c r="A857" s="47"/>
      <c r="XET857" s="12"/>
      <c r="XEU857" s="12"/>
    </row>
    <row r="858" s="1" customFormat="1" customHeight="1" spans="1:16375">
      <c r="A858" s="47"/>
      <c r="XET858" s="12"/>
      <c r="XEU858" s="12"/>
    </row>
    <row r="859" s="1" customFormat="1" customHeight="1" spans="1:16375">
      <c r="A859" s="47"/>
      <c r="XET859" s="12"/>
      <c r="XEU859" s="12"/>
    </row>
    <row r="860" s="1" customFormat="1" customHeight="1" spans="1:16375">
      <c r="A860" s="47"/>
      <c r="XET860" s="12"/>
      <c r="XEU860" s="12"/>
    </row>
    <row r="861" s="1" customFormat="1" customHeight="1" spans="1:16375">
      <c r="A861" s="47"/>
      <c r="XET861" s="12"/>
      <c r="XEU861" s="12"/>
    </row>
    <row r="862" s="1" customFormat="1" customHeight="1" spans="1:16375">
      <c r="A862" s="47"/>
      <c r="XET862" s="12"/>
      <c r="XEU862" s="12"/>
    </row>
    <row r="863" s="1" customFormat="1" customHeight="1" spans="1:16375">
      <c r="A863" s="47"/>
      <c r="XET863" s="12"/>
      <c r="XEU863" s="12"/>
    </row>
    <row r="864" s="1" customFormat="1" customHeight="1" spans="1:16375">
      <c r="A864" s="47"/>
      <c r="XET864" s="12"/>
      <c r="XEU864" s="12"/>
    </row>
    <row r="865" s="1" customFormat="1" customHeight="1" spans="1:16375">
      <c r="A865" s="47"/>
      <c r="XET865" s="12"/>
      <c r="XEU865" s="12"/>
    </row>
    <row r="866" s="1" customFormat="1" customHeight="1" spans="1:16375">
      <c r="A866" s="47"/>
      <c r="XET866" s="12"/>
      <c r="XEU866" s="12"/>
    </row>
    <row r="867" s="1" customFormat="1" customHeight="1" spans="1:16375">
      <c r="A867" s="47"/>
      <c r="XET867" s="12"/>
      <c r="XEU867" s="12"/>
    </row>
    <row r="868" s="1" customFormat="1" customHeight="1" spans="1:16375">
      <c r="A868" s="47"/>
      <c r="XET868" s="12"/>
      <c r="XEU868" s="12"/>
    </row>
    <row r="869" s="1" customFormat="1" customHeight="1" spans="1:16375">
      <c r="A869" s="47"/>
      <c r="XET869" s="12"/>
      <c r="XEU869" s="12"/>
    </row>
    <row r="870" s="1" customFormat="1" customHeight="1" spans="1:16375">
      <c r="A870" s="47"/>
      <c r="XET870" s="12"/>
      <c r="XEU870" s="12"/>
    </row>
    <row r="871" s="1" customFormat="1" customHeight="1" spans="1:16375">
      <c r="A871" s="47"/>
      <c r="XET871" s="12"/>
      <c r="XEU871" s="12"/>
    </row>
    <row r="872" s="1" customFormat="1" customHeight="1" spans="1:16375">
      <c r="A872" s="47"/>
      <c r="XET872" s="12"/>
      <c r="XEU872" s="12"/>
    </row>
    <row r="873" s="1" customFormat="1" customHeight="1" spans="1:16375">
      <c r="A873" s="47"/>
      <c r="XET873" s="12"/>
      <c r="XEU873" s="12"/>
    </row>
    <row r="874" s="1" customFormat="1" customHeight="1" spans="1:16375">
      <c r="A874" s="47"/>
      <c r="XET874" s="12"/>
      <c r="XEU874" s="12"/>
    </row>
    <row r="875" s="1" customFormat="1" customHeight="1" spans="1:16375">
      <c r="A875" s="47"/>
      <c r="XET875" s="12"/>
      <c r="XEU875" s="12"/>
    </row>
    <row r="876" s="1" customFormat="1" customHeight="1" spans="1:16375">
      <c r="A876" s="47"/>
      <c r="XET876" s="12"/>
      <c r="XEU876" s="12"/>
    </row>
    <row r="877" s="1" customFormat="1" customHeight="1" spans="1:16375">
      <c r="A877" s="47"/>
      <c r="XET877" s="12"/>
      <c r="XEU877" s="12"/>
    </row>
    <row r="878" s="1" customFormat="1" customHeight="1" spans="1:16375">
      <c r="A878" s="47"/>
      <c r="XET878" s="12"/>
      <c r="XEU878" s="12"/>
    </row>
    <row r="879" s="1" customFormat="1" customHeight="1" spans="1:16375">
      <c r="A879" s="47"/>
      <c r="XET879" s="12"/>
      <c r="XEU879" s="12"/>
    </row>
    <row r="880" s="1" customFormat="1" customHeight="1" spans="1:16375">
      <c r="A880" s="47"/>
      <c r="XET880" s="12"/>
      <c r="XEU880" s="12"/>
    </row>
    <row r="881" s="1" customFormat="1" customHeight="1" spans="1:16375">
      <c r="A881" s="47"/>
      <c r="XET881" s="12"/>
      <c r="XEU881" s="12"/>
    </row>
    <row r="882" s="1" customFormat="1" customHeight="1" spans="1:16375">
      <c r="A882" s="47"/>
      <c r="XET882" s="12"/>
      <c r="XEU882" s="12"/>
    </row>
    <row r="883" s="1" customFormat="1" customHeight="1" spans="1:16375">
      <c r="A883" s="47"/>
      <c r="XET883" s="12"/>
      <c r="XEU883" s="12"/>
    </row>
    <row r="884" s="1" customFormat="1" customHeight="1" spans="1:16375">
      <c r="A884" s="47"/>
      <c r="XET884" s="12"/>
      <c r="XEU884" s="12"/>
    </row>
    <row r="885" s="1" customFormat="1" customHeight="1" spans="1:16375">
      <c r="A885" s="47"/>
      <c r="XET885" s="12"/>
      <c r="XEU885" s="12"/>
    </row>
    <row r="886" s="1" customFormat="1" customHeight="1" spans="1:16375">
      <c r="A886" s="47"/>
      <c r="XET886" s="12"/>
      <c r="XEU886" s="12"/>
    </row>
    <row r="887" s="1" customFormat="1" customHeight="1" spans="1:16375">
      <c r="A887" s="47"/>
      <c r="XET887" s="12"/>
      <c r="XEU887" s="12"/>
    </row>
    <row r="888" s="1" customFormat="1" customHeight="1" spans="1:16375">
      <c r="A888" s="47"/>
      <c r="XET888" s="12"/>
      <c r="XEU888" s="12"/>
    </row>
    <row r="889" s="1" customFormat="1" customHeight="1" spans="1:16375">
      <c r="A889" s="47"/>
      <c r="XET889" s="12"/>
      <c r="XEU889" s="12"/>
    </row>
    <row r="890" s="1" customFormat="1" customHeight="1" spans="1:16375">
      <c r="A890" s="47"/>
      <c r="XET890" s="12"/>
      <c r="XEU890" s="12"/>
    </row>
    <row r="891" s="1" customFormat="1" customHeight="1" spans="1:16375">
      <c r="A891" s="47"/>
      <c r="XET891" s="12"/>
      <c r="XEU891" s="12"/>
    </row>
    <row r="892" s="1" customFormat="1" customHeight="1" spans="1:16375">
      <c r="A892" s="47"/>
      <c r="XET892" s="12"/>
      <c r="XEU892" s="12"/>
    </row>
    <row r="893" s="1" customFormat="1" customHeight="1" spans="1:16375">
      <c r="A893" s="47"/>
      <c r="XET893" s="12"/>
      <c r="XEU893" s="12"/>
    </row>
    <row r="894" s="1" customFormat="1" customHeight="1" spans="1:16375">
      <c r="A894" s="47"/>
      <c r="XET894" s="12"/>
      <c r="XEU894" s="12"/>
    </row>
    <row r="895" s="1" customFormat="1" customHeight="1" spans="1:16375">
      <c r="A895" s="47"/>
      <c r="XET895" s="12"/>
      <c r="XEU895" s="12"/>
    </row>
    <row r="896" s="1" customFormat="1" customHeight="1" spans="1:16375">
      <c r="A896" s="47"/>
      <c r="XET896" s="12"/>
      <c r="XEU896" s="12"/>
    </row>
    <row r="897" s="1" customFormat="1" customHeight="1" spans="1:16375">
      <c r="A897" s="47"/>
      <c r="XET897" s="12"/>
      <c r="XEU897" s="12"/>
    </row>
    <row r="898" s="1" customFormat="1" customHeight="1" spans="1:16375">
      <c r="A898" s="47"/>
      <c r="XET898" s="12"/>
      <c r="XEU898" s="12"/>
    </row>
    <row r="899" s="1" customFormat="1" customHeight="1" spans="1:16375">
      <c r="A899" s="47"/>
      <c r="XET899" s="12"/>
      <c r="XEU899" s="12"/>
    </row>
    <row r="900" s="1" customFormat="1" customHeight="1" spans="1:16375">
      <c r="A900" s="47"/>
      <c r="XET900" s="12"/>
      <c r="XEU900" s="12"/>
    </row>
    <row r="901" s="1" customFormat="1" customHeight="1" spans="1:16375">
      <c r="A901" s="47"/>
      <c r="XET901" s="12"/>
      <c r="XEU901" s="12"/>
    </row>
    <row r="902" s="1" customFormat="1" customHeight="1" spans="1:16375">
      <c r="A902" s="47"/>
      <c r="XET902" s="12"/>
      <c r="XEU902" s="12"/>
    </row>
    <row r="903" s="1" customFormat="1" customHeight="1" spans="1:16375">
      <c r="A903" s="47"/>
      <c r="XET903" s="12"/>
      <c r="XEU903" s="12"/>
    </row>
    <row r="904" s="1" customFormat="1" customHeight="1" spans="1:16375">
      <c r="A904" s="47"/>
      <c r="XET904" s="12"/>
      <c r="XEU904" s="12"/>
    </row>
    <row r="905" s="1" customFormat="1" customHeight="1" spans="1:16375">
      <c r="A905" s="47"/>
      <c r="XET905" s="12"/>
      <c r="XEU905" s="12"/>
    </row>
    <row r="906" s="1" customFormat="1" customHeight="1" spans="1:16375">
      <c r="A906" s="47"/>
      <c r="XET906" s="12"/>
      <c r="XEU906" s="12"/>
    </row>
    <row r="907" s="1" customFormat="1" customHeight="1" spans="1:16375">
      <c r="A907" s="47"/>
      <c r="XET907" s="12"/>
      <c r="XEU907" s="12"/>
    </row>
    <row r="908" s="1" customFormat="1" customHeight="1" spans="1:16375">
      <c r="A908" s="47"/>
      <c r="XET908" s="12"/>
      <c r="XEU908" s="12"/>
    </row>
    <row r="909" s="1" customFormat="1" customHeight="1" spans="1:16375">
      <c r="A909" s="47"/>
      <c r="XET909" s="12"/>
      <c r="XEU909" s="12"/>
    </row>
    <row r="910" s="1" customFormat="1" customHeight="1" spans="1:16375">
      <c r="A910" s="47"/>
      <c r="XET910" s="12"/>
      <c r="XEU910" s="12"/>
    </row>
    <row r="911" s="1" customFormat="1" customHeight="1" spans="1:16375">
      <c r="A911" s="47"/>
      <c r="XET911" s="12"/>
      <c r="XEU911" s="12"/>
    </row>
    <row r="912" s="1" customFormat="1" customHeight="1" spans="1:16375">
      <c r="A912" s="47"/>
      <c r="XET912" s="12"/>
      <c r="XEU912" s="12"/>
    </row>
    <row r="913" s="1" customFormat="1" customHeight="1" spans="1:16375">
      <c r="A913" s="47"/>
      <c r="XET913" s="12"/>
      <c r="XEU913" s="12"/>
    </row>
    <row r="914" s="1" customFormat="1" customHeight="1" spans="1:16375">
      <c r="A914" s="47"/>
      <c r="XET914" s="12"/>
      <c r="XEU914" s="12"/>
    </row>
    <row r="915" s="1" customFormat="1" customHeight="1" spans="1:16375">
      <c r="A915" s="47"/>
      <c r="XET915" s="12"/>
      <c r="XEU915" s="12"/>
    </row>
    <row r="916" s="1" customFormat="1" customHeight="1" spans="1:16375">
      <c r="A916" s="47"/>
      <c r="XET916" s="12"/>
      <c r="XEU916" s="12"/>
    </row>
    <row r="917" s="1" customFormat="1" customHeight="1" spans="1:16375">
      <c r="A917" s="47"/>
      <c r="XET917" s="12"/>
      <c r="XEU917" s="12"/>
    </row>
    <row r="918" s="1" customFormat="1" customHeight="1" spans="1:16375">
      <c r="A918" s="47"/>
      <c r="XET918" s="12"/>
      <c r="XEU918" s="12"/>
    </row>
    <row r="919" s="1" customFormat="1" customHeight="1" spans="1:16375">
      <c r="A919" s="47"/>
      <c r="XET919" s="12"/>
      <c r="XEU919" s="12"/>
    </row>
    <row r="920" s="1" customFormat="1" customHeight="1" spans="1:16375">
      <c r="A920" s="47"/>
      <c r="XET920" s="12"/>
      <c r="XEU920" s="12"/>
    </row>
    <row r="921" s="1" customFormat="1" customHeight="1" spans="1:16375">
      <c r="A921" s="47"/>
      <c r="XET921" s="12"/>
      <c r="XEU921" s="12"/>
    </row>
    <row r="922" s="1" customFormat="1" customHeight="1" spans="1:16375">
      <c r="A922" s="47"/>
      <c r="XET922" s="12"/>
      <c r="XEU922" s="12"/>
    </row>
    <row r="923" s="1" customFormat="1" customHeight="1" spans="1:16375">
      <c r="A923" s="47"/>
      <c r="XET923" s="12"/>
      <c r="XEU923" s="12"/>
    </row>
    <row r="924" s="1" customFormat="1" customHeight="1" spans="1:16375">
      <c r="A924" s="47"/>
      <c r="XET924" s="12"/>
      <c r="XEU924" s="12"/>
    </row>
    <row r="925" s="1" customFormat="1" customHeight="1" spans="1:16375">
      <c r="A925" s="47"/>
      <c r="XET925" s="12"/>
      <c r="XEU925" s="12"/>
    </row>
    <row r="926" s="1" customFormat="1" customHeight="1" spans="1:16375">
      <c r="A926" s="47"/>
      <c r="XET926" s="12"/>
      <c r="XEU926" s="12"/>
    </row>
    <row r="927" s="1" customFormat="1" customHeight="1" spans="1:16375">
      <c r="A927" s="47"/>
      <c r="XET927" s="12"/>
      <c r="XEU927" s="12"/>
    </row>
    <row r="928" s="1" customFormat="1" customHeight="1" spans="1:16375">
      <c r="A928" s="47"/>
      <c r="XET928" s="12"/>
      <c r="XEU928" s="12"/>
    </row>
    <row r="929" s="1" customFormat="1" customHeight="1" spans="1:16375">
      <c r="A929" s="47"/>
      <c r="XET929" s="12"/>
      <c r="XEU929" s="12"/>
    </row>
    <row r="930" s="1" customFormat="1" customHeight="1" spans="1:16375">
      <c r="A930" s="47"/>
      <c r="XET930" s="12"/>
      <c r="XEU930" s="12"/>
    </row>
    <row r="931" s="1" customFormat="1" customHeight="1" spans="1:16375">
      <c r="A931" s="47"/>
      <c r="XET931" s="12"/>
      <c r="XEU931" s="12"/>
    </row>
    <row r="932" s="1" customFormat="1" customHeight="1" spans="1:16375">
      <c r="A932" s="47"/>
      <c r="XET932" s="12"/>
      <c r="XEU932" s="12"/>
    </row>
    <row r="933" s="1" customFormat="1" customHeight="1" spans="1:16375">
      <c r="A933" s="47"/>
      <c r="XET933" s="12"/>
      <c r="XEU933" s="12"/>
    </row>
    <row r="934" s="1" customFormat="1" customHeight="1" spans="1:16375">
      <c r="A934" s="47"/>
      <c r="XET934" s="12"/>
      <c r="XEU934" s="12"/>
    </row>
    <row r="935" s="1" customFormat="1" customHeight="1" spans="1:16375">
      <c r="A935" s="47"/>
      <c r="XET935" s="12"/>
      <c r="XEU935" s="12"/>
    </row>
    <row r="936" s="1" customFormat="1" customHeight="1" spans="1:16375">
      <c r="A936" s="47"/>
      <c r="XET936" s="12"/>
      <c r="XEU936" s="12"/>
    </row>
    <row r="937" s="1" customFormat="1" customHeight="1" spans="1:16375">
      <c r="A937" s="47"/>
      <c r="XET937" s="12"/>
      <c r="XEU937" s="12"/>
    </row>
    <row r="938" s="1" customFormat="1" customHeight="1" spans="1:16375">
      <c r="A938" s="47"/>
      <c r="XET938" s="12"/>
      <c r="XEU938" s="12"/>
    </row>
    <row r="939" s="1" customFormat="1" customHeight="1" spans="1:16375">
      <c r="A939" s="47"/>
      <c r="XET939" s="12"/>
      <c r="XEU939" s="12"/>
    </row>
    <row r="940" s="1" customFormat="1" customHeight="1" spans="1:16375">
      <c r="A940" s="47"/>
      <c r="XET940" s="12"/>
      <c r="XEU940" s="12"/>
    </row>
    <row r="941" s="1" customFormat="1" customHeight="1" spans="1:16375">
      <c r="A941" s="47"/>
      <c r="XET941" s="12"/>
      <c r="XEU941" s="12"/>
    </row>
    <row r="942" s="1" customFormat="1" customHeight="1" spans="1:16375">
      <c r="A942" s="47"/>
      <c r="XET942" s="12"/>
      <c r="XEU942" s="12"/>
    </row>
    <row r="943" s="1" customFormat="1" customHeight="1" spans="1:16375">
      <c r="A943" s="47"/>
      <c r="XET943" s="12"/>
      <c r="XEU943" s="12"/>
    </row>
    <row r="944" s="1" customFormat="1" customHeight="1" spans="1:16375">
      <c r="A944" s="47"/>
      <c r="XET944" s="12"/>
      <c r="XEU944" s="12"/>
    </row>
    <row r="945" s="1" customFormat="1" customHeight="1" spans="1:16375">
      <c r="A945" s="47"/>
      <c r="XET945" s="12"/>
      <c r="XEU945" s="12"/>
    </row>
    <row r="946" s="1" customFormat="1" customHeight="1" spans="1:16375">
      <c r="A946" s="47"/>
      <c r="XET946" s="12"/>
      <c r="XEU946" s="12"/>
    </row>
    <row r="947" s="1" customFormat="1" customHeight="1" spans="1:16375">
      <c r="A947" s="47"/>
      <c r="XET947" s="12"/>
      <c r="XEU947" s="12"/>
    </row>
    <row r="948" s="1" customFormat="1" customHeight="1" spans="1:16375">
      <c r="A948" s="47"/>
      <c r="XET948" s="12"/>
      <c r="XEU948" s="12"/>
    </row>
    <row r="949" s="1" customFormat="1" customHeight="1" spans="1:16375">
      <c r="A949" s="47"/>
      <c r="XET949" s="12"/>
      <c r="XEU949" s="12"/>
    </row>
    <row r="950" s="1" customFormat="1" customHeight="1" spans="1:16375">
      <c r="A950" s="47"/>
      <c r="XET950" s="12"/>
      <c r="XEU950" s="12"/>
    </row>
    <row r="951" s="1" customFormat="1" customHeight="1" spans="1:16375">
      <c r="A951" s="47"/>
      <c r="XET951" s="12"/>
      <c r="XEU951" s="12"/>
    </row>
    <row r="952" s="1" customFormat="1" customHeight="1" spans="1:16375">
      <c r="A952" s="47"/>
      <c r="XET952" s="12"/>
      <c r="XEU952" s="12"/>
    </row>
    <row r="953" s="1" customFormat="1" customHeight="1" spans="1:16375">
      <c r="A953" s="47"/>
      <c r="XET953" s="12"/>
      <c r="XEU953" s="12"/>
    </row>
    <row r="954" s="1" customFormat="1" customHeight="1" spans="1:16375">
      <c r="A954" s="47"/>
      <c r="XET954" s="12"/>
      <c r="XEU954" s="12"/>
    </row>
    <row r="955" s="1" customFormat="1" customHeight="1" spans="1:16375">
      <c r="A955" s="47"/>
      <c r="XET955" s="12"/>
      <c r="XEU955" s="12"/>
    </row>
    <row r="956" s="1" customFormat="1" customHeight="1" spans="1:16375">
      <c r="A956" s="47"/>
      <c r="XET956" s="12"/>
      <c r="XEU956" s="12"/>
    </row>
    <row r="957" s="1" customFormat="1" customHeight="1" spans="1:16375">
      <c r="A957" s="47"/>
      <c r="XET957" s="12"/>
      <c r="XEU957" s="12"/>
    </row>
    <row r="958" s="1" customFormat="1" customHeight="1" spans="1:16375">
      <c r="A958" s="47"/>
      <c r="XET958" s="12"/>
      <c r="XEU958" s="12"/>
    </row>
    <row r="959" s="1" customFormat="1" customHeight="1" spans="1:16375">
      <c r="A959" s="47"/>
      <c r="XET959" s="12"/>
      <c r="XEU959" s="12"/>
    </row>
    <row r="960" s="1" customFormat="1" customHeight="1" spans="1:16375">
      <c r="A960" s="47"/>
      <c r="XET960" s="12"/>
      <c r="XEU960" s="12"/>
    </row>
    <row r="961" s="1" customFormat="1" customHeight="1" spans="1:16375">
      <c r="A961" s="47"/>
      <c r="XET961" s="12"/>
      <c r="XEU961" s="12"/>
    </row>
    <row r="962" s="1" customFormat="1" customHeight="1" spans="1:16375">
      <c r="A962" s="47"/>
      <c r="XET962" s="12"/>
      <c r="XEU962" s="12"/>
    </row>
    <row r="963" s="1" customFormat="1" customHeight="1" spans="1:16375">
      <c r="A963" s="47"/>
      <c r="XET963" s="12"/>
      <c r="XEU963" s="12"/>
    </row>
    <row r="964" s="1" customFormat="1" customHeight="1" spans="1:16375">
      <c r="A964" s="47"/>
      <c r="XET964" s="12"/>
      <c r="XEU964" s="12"/>
    </row>
    <row r="965" s="1" customFormat="1" customHeight="1" spans="1:16375">
      <c r="A965" s="47"/>
      <c r="XET965" s="12"/>
      <c r="XEU965" s="12"/>
    </row>
    <row r="966" s="1" customFormat="1" customHeight="1" spans="1:16375">
      <c r="A966" s="47"/>
      <c r="XET966" s="12"/>
      <c r="XEU966" s="12"/>
    </row>
    <row r="967" s="1" customFormat="1" customHeight="1" spans="1:16375">
      <c r="A967" s="47"/>
      <c r="XET967" s="12"/>
      <c r="XEU967" s="12"/>
    </row>
    <row r="968" s="1" customFormat="1" customHeight="1" spans="1:16375">
      <c r="A968" s="47"/>
      <c r="XET968" s="12"/>
      <c r="XEU968" s="12"/>
    </row>
    <row r="969" s="1" customFormat="1" customHeight="1" spans="1:16375">
      <c r="A969" s="47"/>
      <c r="XET969" s="12"/>
      <c r="XEU969" s="12"/>
    </row>
    <row r="970" s="1" customFormat="1" customHeight="1" spans="1:16375">
      <c r="A970" s="47"/>
      <c r="XET970" s="12"/>
      <c r="XEU970" s="12"/>
    </row>
    <row r="971" s="1" customFormat="1" customHeight="1" spans="1:16375">
      <c r="A971" s="47"/>
      <c r="XET971" s="12"/>
      <c r="XEU971" s="12"/>
    </row>
    <row r="972" s="1" customFormat="1" customHeight="1" spans="1:16375">
      <c r="A972" s="47"/>
      <c r="XET972" s="12"/>
      <c r="XEU972" s="12"/>
    </row>
    <row r="973" s="1" customFormat="1" customHeight="1" spans="1:16375">
      <c r="A973" s="47"/>
      <c r="XET973" s="12"/>
      <c r="XEU973" s="12"/>
    </row>
    <row r="974" s="1" customFormat="1" customHeight="1" spans="1:16375">
      <c r="A974" s="47"/>
      <c r="XET974" s="12"/>
      <c r="XEU974" s="12"/>
    </row>
    <row r="975" s="1" customFormat="1" customHeight="1" spans="1:16375">
      <c r="A975" s="47"/>
      <c r="XET975" s="12"/>
      <c r="XEU975" s="12"/>
    </row>
    <row r="976" s="1" customFormat="1" customHeight="1" spans="1:16375">
      <c r="A976" s="47"/>
      <c r="XET976" s="12"/>
      <c r="XEU976" s="12"/>
    </row>
    <row r="977" s="1" customFormat="1" customHeight="1" spans="1:16375">
      <c r="A977" s="47"/>
      <c r="XET977" s="12"/>
      <c r="XEU977" s="12"/>
    </row>
    <row r="978" s="1" customFormat="1" customHeight="1" spans="1:16375">
      <c r="A978" s="47"/>
      <c r="XET978" s="12"/>
      <c r="XEU978" s="12"/>
    </row>
    <row r="979" s="1" customFormat="1" customHeight="1" spans="1:16375">
      <c r="A979" s="47"/>
      <c r="XET979" s="12"/>
      <c r="XEU979" s="12"/>
    </row>
    <row r="980" s="1" customFormat="1" customHeight="1" spans="1:16375">
      <c r="A980" s="47"/>
      <c r="XET980" s="12"/>
      <c r="XEU980" s="12"/>
    </row>
    <row r="981" s="1" customFormat="1" customHeight="1" spans="1:16375">
      <c r="A981" s="47"/>
      <c r="XET981" s="12"/>
      <c r="XEU981" s="12"/>
    </row>
    <row r="982" s="1" customFormat="1" customHeight="1" spans="1:16375">
      <c r="A982" s="47"/>
      <c r="XET982" s="12"/>
      <c r="XEU982" s="12"/>
    </row>
    <row r="983" s="1" customFormat="1" customHeight="1" spans="1:16375">
      <c r="A983" s="47"/>
      <c r="XET983" s="12"/>
      <c r="XEU983" s="12"/>
    </row>
    <row r="984" s="1" customFormat="1" customHeight="1" spans="1:16375">
      <c r="A984" s="47"/>
      <c r="XET984" s="12"/>
      <c r="XEU984" s="12"/>
    </row>
    <row r="985" s="1" customFormat="1" customHeight="1" spans="1:16375">
      <c r="A985" s="47"/>
      <c r="XET985" s="12"/>
      <c r="XEU985" s="12"/>
    </row>
    <row r="986" s="1" customFormat="1" customHeight="1" spans="1:16375">
      <c r="A986" s="47"/>
      <c r="XET986" s="12"/>
      <c r="XEU986" s="12"/>
    </row>
    <row r="987" s="1" customFormat="1" customHeight="1" spans="1:16375">
      <c r="A987" s="47"/>
      <c r="XET987" s="12"/>
      <c r="XEU987" s="12"/>
    </row>
    <row r="988" s="1" customFormat="1" customHeight="1" spans="1:16375">
      <c r="A988" s="47"/>
      <c r="XET988" s="12"/>
      <c r="XEU988" s="12"/>
    </row>
    <row r="989" s="1" customFormat="1" customHeight="1" spans="1:16375">
      <c r="A989" s="47"/>
      <c r="XET989" s="12"/>
      <c r="XEU989" s="12"/>
    </row>
    <row r="990" s="1" customFormat="1" customHeight="1" spans="1:16375">
      <c r="A990" s="47"/>
      <c r="XET990" s="12"/>
      <c r="XEU990" s="12"/>
    </row>
    <row r="991" s="1" customFormat="1" customHeight="1" spans="1:16375">
      <c r="A991" s="47"/>
      <c r="XET991" s="12"/>
      <c r="XEU991" s="12"/>
    </row>
    <row r="992" s="1" customFormat="1" customHeight="1" spans="1:16375">
      <c r="A992" s="47"/>
      <c r="XET992" s="12"/>
      <c r="XEU992" s="12"/>
    </row>
    <row r="993" s="1" customFormat="1" customHeight="1" spans="1:16375">
      <c r="A993" s="47"/>
      <c r="XET993" s="12"/>
      <c r="XEU993" s="12"/>
    </row>
    <row r="994" s="1" customFormat="1" customHeight="1" spans="1:16375">
      <c r="A994" s="47"/>
      <c r="XET994" s="12"/>
      <c r="XEU994" s="12"/>
    </row>
    <row r="995" s="1" customFormat="1" customHeight="1" spans="1:16375">
      <c r="A995" s="47"/>
      <c r="XET995" s="12"/>
      <c r="XEU995" s="12"/>
    </row>
    <row r="996" s="1" customFormat="1" customHeight="1" spans="1:16375">
      <c r="A996" s="47"/>
      <c r="XET996" s="12"/>
      <c r="XEU996" s="12"/>
    </row>
    <row r="997" s="1" customFormat="1" customHeight="1" spans="1:16375">
      <c r="A997" s="47"/>
      <c r="XET997" s="12"/>
      <c r="XEU997" s="12"/>
    </row>
    <row r="998" s="1" customFormat="1" customHeight="1" spans="1:16375">
      <c r="A998" s="47"/>
      <c r="XET998" s="12"/>
      <c r="XEU998" s="12"/>
    </row>
    <row r="999" s="1" customFormat="1" customHeight="1" spans="1:16375">
      <c r="A999" s="47"/>
      <c r="XET999" s="12"/>
      <c r="XEU999" s="12"/>
    </row>
    <row r="1000" s="1" customFormat="1" customHeight="1" spans="1:16375">
      <c r="A1000" s="47"/>
      <c r="XET1000" s="12"/>
      <c r="XEU1000" s="12"/>
    </row>
    <row r="1001" s="1" customFormat="1" customHeight="1" spans="1:16375">
      <c r="A1001" s="47"/>
      <c r="XET1001" s="12"/>
      <c r="XEU1001" s="12"/>
    </row>
    <row r="1002" s="1" customFormat="1" customHeight="1" spans="1:16375">
      <c r="A1002" s="47"/>
      <c r="XET1002" s="12"/>
      <c r="XEU1002" s="12"/>
    </row>
    <row r="1003" s="1" customFormat="1" customHeight="1" spans="1:16375">
      <c r="A1003" s="47"/>
      <c r="XET1003" s="12"/>
      <c r="XEU1003" s="12"/>
    </row>
    <row r="1004" s="1" customFormat="1" customHeight="1" spans="1:16375">
      <c r="A1004" s="47"/>
      <c r="XET1004" s="12"/>
      <c r="XEU1004" s="12"/>
    </row>
    <row r="1005" s="1" customFormat="1" customHeight="1" spans="1:16375">
      <c r="A1005" s="47"/>
      <c r="XET1005" s="12"/>
      <c r="XEU1005" s="12"/>
    </row>
    <row r="1006" s="1" customFormat="1" customHeight="1" spans="1:16375">
      <c r="A1006" s="47"/>
      <c r="XET1006" s="12"/>
      <c r="XEU1006" s="12"/>
    </row>
    <row r="1007" s="1" customFormat="1" customHeight="1" spans="1:16375">
      <c r="A1007" s="47"/>
      <c r="XET1007" s="12"/>
      <c r="XEU1007" s="12"/>
    </row>
    <row r="1008" s="1" customFormat="1" customHeight="1" spans="1:16375">
      <c r="A1008" s="47"/>
      <c r="XET1008" s="12"/>
      <c r="XEU1008" s="12"/>
    </row>
    <row r="1009" s="1" customFormat="1" customHeight="1" spans="1:16375">
      <c r="A1009" s="47"/>
      <c r="XET1009" s="12"/>
      <c r="XEU1009" s="12"/>
    </row>
    <row r="1010" s="1" customFormat="1" customHeight="1" spans="1:16375">
      <c r="A1010" s="47"/>
      <c r="XET1010" s="12"/>
      <c r="XEU1010" s="12"/>
    </row>
    <row r="1011" s="1" customFormat="1" customHeight="1" spans="1:16375">
      <c r="A1011" s="47"/>
      <c r="XET1011" s="12"/>
      <c r="XEU1011" s="12"/>
    </row>
    <row r="1012" s="1" customFormat="1" customHeight="1" spans="1:16375">
      <c r="A1012" s="47"/>
      <c r="XET1012" s="12"/>
      <c r="XEU1012" s="12"/>
    </row>
    <row r="1013" s="1" customFormat="1" customHeight="1" spans="1:16375">
      <c r="A1013" s="47"/>
      <c r="XET1013" s="12"/>
      <c r="XEU1013" s="12"/>
    </row>
    <row r="1014" s="1" customFormat="1" customHeight="1" spans="1:16375">
      <c r="A1014" s="47"/>
      <c r="XET1014" s="12"/>
      <c r="XEU1014" s="12"/>
    </row>
    <row r="1015" s="1" customFormat="1" customHeight="1" spans="1:16375">
      <c r="A1015" s="47"/>
      <c r="XET1015" s="12"/>
      <c r="XEU1015" s="12"/>
    </row>
    <row r="1016" s="1" customFormat="1" customHeight="1" spans="1:16375">
      <c r="A1016" s="47"/>
      <c r="XET1016" s="12"/>
      <c r="XEU1016" s="12"/>
    </row>
    <row r="1017" s="1" customFormat="1" customHeight="1" spans="1:16375">
      <c r="A1017" s="47"/>
      <c r="XET1017" s="12"/>
      <c r="XEU1017" s="12"/>
    </row>
    <row r="1018" s="1" customFormat="1" customHeight="1" spans="1:16375">
      <c r="A1018" s="47"/>
      <c r="XET1018" s="12"/>
      <c r="XEU1018" s="12"/>
    </row>
    <row r="1019" s="1" customFormat="1" customHeight="1" spans="1:16375">
      <c r="A1019" s="47"/>
      <c r="XET1019" s="12"/>
      <c r="XEU1019" s="12"/>
    </row>
    <row r="1020" s="1" customFormat="1" customHeight="1" spans="1:16375">
      <c r="A1020" s="47"/>
      <c r="XET1020" s="12"/>
      <c r="XEU1020" s="12"/>
    </row>
    <row r="1021" s="1" customFormat="1" customHeight="1" spans="1:16375">
      <c r="A1021" s="47"/>
      <c r="XET1021" s="12"/>
      <c r="XEU1021" s="12"/>
    </row>
    <row r="1022" s="1" customFormat="1" customHeight="1" spans="1:16375">
      <c r="A1022" s="47"/>
      <c r="XET1022" s="12"/>
      <c r="XEU1022" s="12"/>
    </row>
    <row r="1023" s="1" customFormat="1" customHeight="1" spans="1:16375">
      <c r="A1023" s="47"/>
      <c r="XET1023" s="12"/>
      <c r="XEU1023" s="12"/>
    </row>
    <row r="1024" s="1" customFormat="1" customHeight="1" spans="1:16375">
      <c r="A1024" s="47"/>
      <c r="XET1024" s="12"/>
      <c r="XEU1024" s="12"/>
    </row>
    <row r="1025" s="1" customFormat="1" customHeight="1" spans="1:16375">
      <c r="A1025" s="47"/>
      <c r="XET1025" s="12"/>
      <c r="XEU1025" s="12"/>
    </row>
    <row r="1026" s="1" customFormat="1" customHeight="1" spans="1:16375">
      <c r="A1026" s="47"/>
      <c r="XET1026" s="12"/>
      <c r="XEU1026" s="12"/>
    </row>
    <row r="1027" s="1" customFormat="1" customHeight="1" spans="1:16375">
      <c r="A1027" s="47"/>
      <c r="XET1027" s="12"/>
      <c r="XEU1027" s="12"/>
    </row>
    <row r="1028" s="1" customFormat="1" customHeight="1" spans="1:16375">
      <c r="A1028" s="47"/>
      <c r="XET1028" s="12"/>
      <c r="XEU1028" s="12"/>
    </row>
    <row r="1029" s="1" customFormat="1" customHeight="1" spans="1:16375">
      <c r="A1029" s="47"/>
      <c r="XET1029" s="12"/>
      <c r="XEU1029" s="12"/>
    </row>
    <row r="1030" s="1" customFormat="1" customHeight="1" spans="1:16375">
      <c r="A1030" s="47"/>
      <c r="XET1030" s="12"/>
      <c r="XEU1030" s="12"/>
    </row>
    <row r="1031" s="1" customFormat="1" customHeight="1" spans="1:16375">
      <c r="A1031" s="47"/>
      <c r="XET1031" s="12"/>
      <c r="XEU1031" s="12"/>
    </row>
    <row r="1032" s="1" customFormat="1" customHeight="1" spans="1:16375">
      <c r="A1032" s="47"/>
      <c r="XET1032" s="12"/>
      <c r="XEU1032" s="12"/>
    </row>
    <row r="1033" s="1" customFormat="1" customHeight="1" spans="1:16375">
      <c r="A1033" s="47"/>
      <c r="XET1033" s="12"/>
      <c r="XEU1033" s="12"/>
    </row>
    <row r="1034" s="1" customFormat="1" customHeight="1" spans="1:16375">
      <c r="A1034" s="47"/>
      <c r="XET1034" s="12"/>
      <c r="XEU1034" s="12"/>
    </row>
    <row r="1035" s="1" customFormat="1" customHeight="1" spans="1:16375">
      <c r="A1035" s="47"/>
      <c r="XET1035" s="12"/>
      <c r="XEU1035" s="12"/>
    </row>
    <row r="1036" s="1" customFormat="1" customHeight="1" spans="1:16375">
      <c r="A1036" s="47"/>
      <c r="XET1036" s="12"/>
      <c r="XEU1036" s="12"/>
    </row>
    <row r="1037" s="1" customFormat="1" customHeight="1" spans="1:16375">
      <c r="A1037" s="47"/>
      <c r="XET1037" s="12"/>
      <c r="XEU1037" s="12"/>
    </row>
    <row r="1038" s="1" customFormat="1" customHeight="1" spans="1:16375">
      <c r="A1038" s="47"/>
      <c r="XET1038" s="12"/>
      <c r="XEU1038" s="12"/>
    </row>
    <row r="1039" s="1" customFormat="1" customHeight="1" spans="1:16375">
      <c r="A1039" s="47"/>
      <c r="XET1039" s="12"/>
      <c r="XEU1039" s="12"/>
    </row>
    <row r="1040" s="1" customFormat="1" customHeight="1" spans="1:16375">
      <c r="A1040" s="47"/>
      <c r="XET1040" s="12"/>
      <c r="XEU1040" s="12"/>
    </row>
    <row r="1041" s="1" customFormat="1" customHeight="1" spans="1:16375">
      <c r="A1041" s="47"/>
      <c r="XET1041" s="12"/>
      <c r="XEU1041" s="12"/>
    </row>
    <row r="1042" s="1" customFormat="1" customHeight="1" spans="1:16375">
      <c r="A1042" s="47"/>
      <c r="XET1042" s="12"/>
      <c r="XEU1042" s="12"/>
    </row>
    <row r="1043" s="1" customFormat="1" customHeight="1" spans="1:16375">
      <c r="A1043" s="47"/>
      <c r="XET1043" s="12"/>
      <c r="XEU1043" s="12"/>
    </row>
    <row r="1044" s="1" customFormat="1" customHeight="1" spans="1:16375">
      <c r="A1044" s="47"/>
      <c r="XET1044" s="12"/>
      <c r="XEU1044" s="12"/>
    </row>
    <row r="1045" s="1" customFormat="1" customHeight="1" spans="1:16375">
      <c r="A1045" s="47"/>
      <c r="XET1045" s="12"/>
      <c r="XEU1045" s="12"/>
    </row>
    <row r="1046" s="1" customFormat="1" customHeight="1" spans="1:16375">
      <c r="A1046" s="47"/>
      <c r="XET1046" s="12"/>
      <c r="XEU1046" s="12"/>
    </row>
    <row r="1047" s="1" customFormat="1" customHeight="1" spans="1:16375">
      <c r="A1047" s="47"/>
      <c r="XET1047" s="12"/>
      <c r="XEU1047" s="12"/>
    </row>
    <row r="1048" s="1" customFormat="1" customHeight="1" spans="1:16375">
      <c r="A1048" s="47"/>
      <c r="XET1048" s="12"/>
      <c r="XEU1048" s="12"/>
    </row>
    <row r="1049" s="1" customFormat="1" customHeight="1" spans="1:16375">
      <c r="A1049" s="47"/>
      <c r="XET1049" s="12"/>
      <c r="XEU1049" s="12"/>
    </row>
    <row r="1050" s="1" customFormat="1" customHeight="1" spans="1:16375">
      <c r="A1050" s="47"/>
      <c r="XET1050" s="12"/>
      <c r="XEU1050" s="12"/>
    </row>
    <row r="1051" s="1" customFormat="1" customHeight="1" spans="1:16375">
      <c r="A1051" s="47"/>
      <c r="XET1051" s="12"/>
      <c r="XEU1051" s="12"/>
    </row>
    <row r="1052" s="1" customFormat="1" customHeight="1" spans="1:16375">
      <c r="A1052" s="47"/>
      <c r="XET1052" s="12"/>
      <c r="XEU1052" s="12"/>
    </row>
    <row r="1053" s="1" customFormat="1" customHeight="1" spans="1:16375">
      <c r="A1053" s="47"/>
      <c r="XET1053" s="12"/>
      <c r="XEU1053" s="12"/>
    </row>
    <row r="1054" s="1" customFormat="1" customHeight="1" spans="1:16375">
      <c r="A1054" s="47"/>
      <c r="XET1054" s="12"/>
      <c r="XEU1054" s="12"/>
    </row>
    <row r="1055" s="1" customFormat="1" customHeight="1" spans="1:16375">
      <c r="A1055" s="47"/>
      <c r="XET1055" s="12"/>
      <c r="XEU1055" s="12"/>
    </row>
    <row r="1056" s="1" customFormat="1" customHeight="1" spans="1:16375">
      <c r="A1056" s="47"/>
      <c r="XET1056" s="12"/>
      <c r="XEU1056" s="12"/>
    </row>
    <row r="1057" s="1" customFormat="1" customHeight="1" spans="1:16375">
      <c r="A1057" s="47"/>
      <c r="XET1057" s="12"/>
      <c r="XEU1057" s="12"/>
    </row>
    <row r="1058" s="1" customFormat="1" customHeight="1" spans="1:16375">
      <c r="A1058" s="47"/>
      <c r="XET1058" s="12"/>
      <c r="XEU1058" s="12"/>
    </row>
    <row r="1059" s="1" customFormat="1" customHeight="1" spans="1:16375">
      <c r="A1059" s="47"/>
      <c r="XET1059" s="12"/>
      <c r="XEU1059" s="12"/>
    </row>
    <row r="1060" s="1" customFormat="1" customHeight="1" spans="1:16375">
      <c r="A1060" s="47"/>
      <c r="XET1060" s="12"/>
      <c r="XEU1060" s="12"/>
    </row>
    <row r="1061" s="1" customFormat="1" customHeight="1" spans="1:16375">
      <c r="A1061" s="47"/>
      <c r="XET1061" s="12"/>
      <c r="XEU1061" s="12"/>
    </row>
    <row r="1062" s="1" customFormat="1" customHeight="1" spans="1:16375">
      <c r="A1062" s="47"/>
      <c r="XET1062" s="12"/>
      <c r="XEU1062" s="12"/>
    </row>
    <row r="1063" s="1" customFormat="1" customHeight="1" spans="1:16375">
      <c r="A1063" s="47"/>
      <c r="XET1063" s="12"/>
      <c r="XEU1063" s="12"/>
    </row>
    <row r="1064" s="1" customFormat="1" customHeight="1" spans="1:16375">
      <c r="A1064" s="47"/>
      <c r="XET1064" s="12"/>
      <c r="XEU1064" s="12"/>
    </row>
    <row r="1065" s="1" customFormat="1" customHeight="1" spans="1:16375">
      <c r="A1065" s="47"/>
      <c r="XET1065" s="12"/>
      <c r="XEU1065" s="12"/>
    </row>
    <row r="1066" s="1" customFormat="1" customHeight="1" spans="1:16375">
      <c r="A1066" s="47"/>
      <c r="XET1066" s="12"/>
      <c r="XEU1066" s="12"/>
    </row>
    <row r="1067" s="1" customFormat="1" customHeight="1" spans="1:16375">
      <c r="A1067" s="47"/>
      <c r="XET1067" s="12"/>
      <c r="XEU1067" s="12"/>
    </row>
    <row r="1068" s="1" customFormat="1" customHeight="1" spans="1:16375">
      <c r="A1068" s="47"/>
      <c r="XET1068" s="12"/>
      <c r="XEU1068" s="12"/>
    </row>
    <row r="1069" s="1" customFormat="1" customHeight="1" spans="1:16375">
      <c r="A1069" s="47"/>
      <c r="XET1069" s="12"/>
      <c r="XEU1069" s="12"/>
    </row>
    <row r="1070" s="1" customFormat="1" customHeight="1" spans="1:16375">
      <c r="A1070" s="47"/>
      <c r="XET1070" s="12"/>
      <c r="XEU1070" s="12"/>
    </row>
    <row r="1071" s="1" customFormat="1" customHeight="1" spans="1:16375">
      <c r="A1071" s="47"/>
      <c r="XET1071" s="12"/>
      <c r="XEU1071" s="12"/>
    </row>
    <row r="1072" s="1" customFormat="1" customHeight="1" spans="1:16375">
      <c r="A1072" s="47"/>
      <c r="XET1072" s="12"/>
      <c r="XEU1072" s="12"/>
    </row>
    <row r="1073" s="1" customFormat="1" customHeight="1" spans="1:16375">
      <c r="A1073" s="47"/>
      <c r="XET1073" s="12"/>
      <c r="XEU1073" s="12"/>
    </row>
    <row r="1074" s="1" customFormat="1" customHeight="1" spans="1:16375">
      <c r="A1074" s="47"/>
      <c r="XET1074" s="12"/>
      <c r="XEU1074" s="12"/>
    </row>
    <row r="1075" s="1" customFormat="1" customHeight="1" spans="1:16375">
      <c r="A1075" s="47"/>
      <c r="XET1075" s="12"/>
      <c r="XEU1075" s="12"/>
    </row>
    <row r="1076" s="1" customFormat="1" customHeight="1" spans="1:16375">
      <c r="A1076" s="47"/>
      <c r="XET1076" s="12"/>
      <c r="XEU1076" s="12"/>
    </row>
    <row r="1077" s="1" customFormat="1" customHeight="1" spans="1:16375">
      <c r="A1077" s="47"/>
      <c r="XET1077" s="12"/>
      <c r="XEU1077" s="12"/>
    </row>
    <row r="1078" s="1" customFormat="1" customHeight="1" spans="1:16375">
      <c r="A1078" s="47"/>
      <c r="XET1078" s="12"/>
      <c r="XEU1078" s="12"/>
    </row>
    <row r="1079" s="1" customFormat="1" customHeight="1" spans="1:16375">
      <c r="A1079" s="47"/>
      <c r="XET1079" s="12"/>
      <c r="XEU1079" s="12"/>
    </row>
    <row r="1080" s="1" customFormat="1" customHeight="1" spans="1:16375">
      <c r="A1080" s="47"/>
      <c r="XET1080" s="12"/>
      <c r="XEU1080" s="12"/>
    </row>
    <row r="1081" s="1" customFormat="1" customHeight="1" spans="1:16375">
      <c r="A1081" s="47"/>
      <c r="XET1081" s="12"/>
      <c r="XEU1081" s="12"/>
    </row>
    <row r="1082" s="1" customFormat="1" customHeight="1" spans="1:16375">
      <c r="A1082" s="47"/>
      <c r="XET1082" s="12"/>
      <c r="XEU1082" s="12"/>
    </row>
    <row r="1083" s="1" customFormat="1" customHeight="1" spans="1:16375">
      <c r="A1083" s="47"/>
      <c r="XET1083" s="12"/>
      <c r="XEU1083" s="12"/>
    </row>
    <row r="1084" s="1" customFormat="1" customHeight="1" spans="1:16375">
      <c r="A1084" s="47"/>
      <c r="XET1084" s="12"/>
      <c r="XEU1084" s="12"/>
    </row>
    <row r="1085" s="1" customFormat="1" customHeight="1" spans="1:16375">
      <c r="A1085" s="47"/>
      <c r="XET1085" s="12"/>
      <c r="XEU1085" s="12"/>
    </row>
    <row r="1086" s="1" customFormat="1" customHeight="1" spans="1:16375">
      <c r="A1086" s="47"/>
      <c r="XET1086" s="12"/>
      <c r="XEU1086" s="12"/>
    </row>
    <row r="1087" s="1" customFormat="1" customHeight="1" spans="1:16375">
      <c r="A1087" s="47"/>
      <c r="XET1087" s="12"/>
      <c r="XEU1087" s="12"/>
    </row>
    <row r="1088" s="1" customFormat="1" customHeight="1" spans="1:16375">
      <c r="A1088" s="47"/>
      <c r="XET1088" s="12"/>
      <c r="XEU1088" s="12"/>
    </row>
    <row r="1089" s="1" customFormat="1" customHeight="1" spans="1:16375">
      <c r="A1089" s="47"/>
      <c r="XET1089" s="12"/>
      <c r="XEU1089" s="12"/>
    </row>
    <row r="1090" s="1" customFormat="1" customHeight="1" spans="1:16375">
      <c r="A1090" s="47"/>
      <c r="XET1090" s="12"/>
      <c r="XEU1090" s="12"/>
    </row>
    <row r="1091" s="1" customFormat="1" customHeight="1" spans="1:16375">
      <c r="A1091" s="47"/>
      <c r="XET1091" s="12"/>
      <c r="XEU1091" s="12"/>
    </row>
    <row r="1092" s="1" customFormat="1" customHeight="1" spans="1:16375">
      <c r="A1092" s="47"/>
      <c r="XET1092" s="12"/>
      <c r="XEU1092" s="12"/>
    </row>
    <row r="1093" s="1" customFormat="1" customHeight="1" spans="1:16375">
      <c r="A1093" s="47"/>
      <c r="XET1093" s="12"/>
      <c r="XEU1093" s="12"/>
    </row>
    <row r="1094" s="1" customFormat="1" customHeight="1" spans="1:16375">
      <c r="A1094" s="47"/>
      <c r="XET1094" s="12"/>
      <c r="XEU1094" s="12"/>
    </row>
    <row r="1095" s="1" customFormat="1" customHeight="1" spans="1:16375">
      <c r="A1095" s="47"/>
      <c r="XET1095" s="12"/>
      <c r="XEU1095" s="12"/>
    </row>
    <row r="1096" s="1" customFormat="1" customHeight="1" spans="1:16375">
      <c r="A1096" s="47"/>
      <c r="XET1096" s="12"/>
      <c r="XEU1096" s="12"/>
    </row>
    <row r="1097" s="1" customFormat="1" customHeight="1" spans="1:16375">
      <c r="A1097" s="47"/>
      <c r="XET1097" s="12"/>
      <c r="XEU1097" s="12"/>
    </row>
    <row r="1098" s="1" customFormat="1" customHeight="1" spans="1:16375">
      <c r="A1098" s="47"/>
      <c r="XET1098" s="12"/>
      <c r="XEU1098" s="12"/>
    </row>
    <row r="1099" s="1" customFormat="1" customHeight="1" spans="1:16375">
      <c r="A1099" s="47"/>
      <c r="XET1099" s="12"/>
      <c r="XEU1099" s="12"/>
    </row>
    <row r="1100" s="1" customFormat="1" customHeight="1" spans="1:16375">
      <c r="A1100" s="47"/>
      <c r="XET1100" s="12"/>
      <c r="XEU1100" s="12"/>
    </row>
    <row r="1101" s="1" customFormat="1" customHeight="1" spans="1:16375">
      <c r="A1101" s="47"/>
      <c r="XET1101" s="12"/>
      <c r="XEU1101" s="12"/>
    </row>
    <row r="1102" s="1" customFormat="1" customHeight="1" spans="1:16375">
      <c r="A1102" s="47"/>
      <c r="XET1102" s="12"/>
      <c r="XEU1102" s="12"/>
    </row>
    <row r="1103" s="1" customFormat="1" customHeight="1" spans="1:16375">
      <c r="A1103" s="47"/>
      <c r="XET1103" s="12"/>
      <c r="XEU1103" s="12"/>
    </row>
    <row r="1104" s="1" customFormat="1" customHeight="1" spans="1:16375">
      <c r="A1104" s="47"/>
      <c r="XET1104" s="12"/>
      <c r="XEU1104" s="12"/>
    </row>
    <row r="1105" s="1" customFormat="1" customHeight="1" spans="1:16375">
      <c r="A1105" s="47"/>
      <c r="XET1105" s="12"/>
      <c r="XEU1105" s="12"/>
    </row>
    <row r="1106" s="1" customFormat="1" customHeight="1" spans="1:16375">
      <c r="A1106" s="47"/>
      <c r="XET1106" s="12"/>
      <c r="XEU1106" s="12"/>
    </row>
    <row r="1107" s="1" customFormat="1" customHeight="1" spans="1:16375">
      <c r="A1107" s="47"/>
      <c r="XET1107" s="12"/>
      <c r="XEU1107" s="12"/>
    </row>
    <row r="1108" s="1" customFormat="1" customHeight="1" spans="1:16375">
      <c r="A1108" s="47"/>
      <c r="XET1108" s="12"/>
      <c r="XEU1108" s="12"/>
    </row>
    <row r="1109" s="1" customFormat="1" customHeight="1" spans="1:16375">
      <c r="A1109" s="47"/>
      <c r="XET1109" s="12"/>
      <c r="XEU1109" s="12"/>
    </row>
    <row r="1110" s="1" customFormat="1" customHeight="1" spans="1:16375">
      <c r="A1110" s="47"/>
      <c r="XET1110" s="12"/>
      <c r="XEU1110" s="12"/>
    </row>
    <row r="1111" s="1" customFormat="1" customHeight="1" spans="1:16375">
      <c r="A1111" s="47"/>
      <c r="XET1111" s="12"/>
      <c r="XEU1111" s="12"/>
    </row>
    <row r="1112" s="1" customFormat="1" customHeight="1" spans="1:16375">
      <c r="A1112" s="47"/>
      <c r="XET1112" s="12"/>
      <c r="XEU1112" s="12"/>
    </row>
    <row r="1113" s="1" customFormat="1" customHeight="1" spans="1:16375">
      <c r="A1113" s="47"/>
      <c r="XET1113" s="12"/>
      <c r="XEU1113" s="12"/>
    </row>
    <row r="1114" s="1" customFormat="1" customHeight="1" spans="1:16375">
      <c r="A1114" s="47"/>
      <c r="XET1114" s="12"/>
      <c r="XEU1114" s="12"/>
    </row>
    <row r="1115" s="1" customFormat="1" customHeight="1" spans="1:16375">
      <c r="A1115" s="47"/>
      <c r="XET1115" s="12"/>
      <c r="XEU1115" s="12"/>
    </row>
    <row r="1116" s="1" customFormat="1" customHeight="1" spans="1:16375">
      <c r="A1116" s="47"/>
      <c r="XET1116" s="12"/>
      <c r="XEU1116" s="12"/>
    </row>
    <row r="1117" s="1" customFormat="1" customHeight="1" spans="1:16375">
      <c r="A1117" s="47"/>
      <c r="XET1117" s="12"/>
      <c r="XEU1117" s="12"/>
    </row>
    <row r="1118" s="1" customFormat="1" customHeight="1" spans="1:16375">
      <c r="A1118" s="47"/>
      <c r="XET1118" s="12"/>
      <c r="XEU1118" s="12"/>
    </row>
    <row r="1119" s="1" customFormat="1" customHeight="1" spans="1:16375">
      <c r="A1119" s="47"/>
      <c r="XET1119" s="12"/>
      <c r="XEU1119" s="12"/>
    </row>
    <row r="1120" s="1" customFormat="1" customHeight="1" spans="1:16375">
      <c r="A1120" s="47"/>
      <c r="XET1120" s="12"/>
      <c r="XEU1120" s="12"/>
    </row>
    <row r="1121" s="1" customFormat="1" customHeight="1" spans="1:16375">
      <c r="A1121" s="47"/>
      <c r="XET1121" s="12"/>
      <c r="XEU1121" s="12"/>
    </row>
    <row r="1122" s="1" customFormat="1" customHeight="1" spans="1:16375">
      <c r="A1122" s="47"/>
      <c r="XET1122" s="12"/>
      <c r="XEU1122" s="12"/>
    </row>
    <row r="1123" s="1" customFormat="1" customHeight="1" spans="1:16375">
      <c r="A1123" s="47"/>
      <c r="XET1123" s="12"/>
      <c r="XEU1123" s="12"/>
    </row>
    <row r="1124" s="1" customFormat="1" customHeight="1" spans="1:16375">
      <c r="A1124" s="47"/>
      <c r="XET1124" s="12"/>
      <c r="XEU1124" s="12"/>
    </row>
    <row r="1125" s="1" customFormat="1" customHeight="1" spans="1:16375">
      <c r="A1125" s="47"/>
      <c r="XET1125" s="12"/>
      <c r="XEU1125" s="12"/>
    </row>
    <row r="1126" s="1" customFormat="1" customHeight="1" spans="1:16375">
      <c r="A1126" s="47"/>
      <c r="XET1126" s="12"/>
      <c r="XEU1126" s="12"/>
    </row>
    <row r="1127" s="1" customFormat="1" customHeight="1" spans="1:16375">
      <c r="A1127" s="47"/>
      <c r="XET1127" s="12"/>
      <c r="XEU1127" s="12"/>
    </row>
    <row r="1128" s="1" customFormat="1" customHeight="1" spans="1:16375">
      <c r="A1128" s="47"/>
      <c r="XET1128" s="12"/>
      <c r="XEU1128" s="12"/>
    </row>
    <row r="1129" s="1" customFormat="1" customHeight="1" spans="1:16375">
      <c r="A1129" s="47"/>
      <c r="XET1129" s="12"/>
      <c r="XEU1129" s="12"/>
    </row>
    <row r="1130" s="1" customFormat="1" customHeight="1" spans="1:16375">
      <c r="A1130" s="47"/>
      <c r="XET1130" s="12"/>
      <c r="XEU1130" s="12"/>
    </row>
    <row r="1131" s="1" customFormat="1" customHeight="1" spans="1:16375">
      <c r="A1131" s="47"/>
      <c r="XET1131" s="12"/>
      <c r="XEU1131" s="12"/>
    </row>
    <row r="1132" s="1" customFormat="1" customHeight="1" spans="1:16375">
      <c r="A1132" s="47"/>
      <c r="XET1132" s="12"/>
      <c r="XEU1132" s="12"/>
    </row>
    <row r="1133" s="1" customFormat="1" customHeight="1" spans="1:16375">
      <c r="A1133" s="47"/>
      <c r="XET1133" s="12"/>
      <c r="XEU1133" s="12"/>
    </row>
    <row r="1134" s="1" customFormat="1" customHeight="1" spans="1:16375">
      <c r="A1134" s="47"/>
      <c r="XET1134" s="12"/>
      <c r="XEU1134" s="12"/>
    </row>
    <row r="1135" s="1" customFormat="1" customHeight="1" spans="1:16375">
      <c r="A1135" s="47"/>
      <c r="XET1135" s="12"/>
      <c r="XEU1135" s="12"/>
    </row>
    <row r="1136" s="1" customFormat="1" customHeight="1" spans="1:16375">
      <c r="A1136" s="47"/>
      <c r="XET1136" s="12"/>
      <c r="XEU1136" s="12"/>
    </row>
    <row r="1137" s="1" customFormat="1" customHeight="1" spans="1:16375">
      <c r="A1137" s="47"/>
      <c r="XET1137" s="12"/>
      <c r="XEU1137" s="12"/>
    </row>
    <row r="1138" s="1" customFormat="1" customHeight="1" spans="1:16375">
      <c r="A1138" s="47"/>
      <c r="XET1138" s="12"/>
      <c r="XEU1138" s="12"/>
    </row>
    <row r="1139" s="1" customFormat="1" customHeight="1" spans="1:16375">
      <c r="A1139" s="47"/>
      <c r="XET1139" s="12"/>
      <c r="XEU1139" s="12"/>
    </row>
    <row r="1140" s="1" customFormat="1" customHeight="1" spans="1:16375">
      <c r="A1140" s="47"/>
      <c r="XET1140" s="12"/>
      <c r="XEU1140" s="12"/>
    </row>
    <row r="1141" s="1" customFormat="1" customHeight="1" spans="1:16375">
      <c r="A1141" s="47"/>
      <c r="XET1141" s="12"/>
      <c r="XEU1141" s="12"/>
    </row>
    <row r="1142" s="1" customFormat="1" customHeight="1" spans="1:16375">
      <c r="A1142" s="47"/>
      <c r="XET1142" s="12"/>
      <c r="XEU1142" s="12"/>
    </row>
    <row r="1143" s="1" customFormat="1" customHeight="1" spans="1:16375">
      <c r="A1143" s="47"/>
      <c r="XET1143" s="12"/>
      <c r="XEU1143" s="12"/>
    </row>
    <row r="1144" s="1" customFormat="1" customHeight="1" spans="1:16375">
      <c r="A1144" s="47"/>
      <c r="XET1144" s="12"/>
      <c r="XEU1144" s="12"/>
    </row>
    <row r="1145" s="1" customFormat="1" customHeight="1" spans="1:16375">
      <c r="A1145" s="47"/>
      <c r="XET1145" s="12"/>
      <c r="XEU1145" s="12"/>
    </row>
    <row r="1146" s="1" customFormat="1" customHeight="1" spans="1:16375">
      <c r="A1146" s="47"/>
      <c r="XET1146" s="12"/>
      <c r="XEU1146" s="12"/>
    </row>
    <row r="1147" s="1" customFormat="1" customHeight="1" spans="1:16375">
      <c r="A1147" s="47"/>
      <c r="XET1147" s="12"/>
      <c r="XEU1147" s="12"/>
    </row>
    <row r="1148" s="1" customFormat="1" customHeight="1" spans="1:16375">
      <c r="A1148" s="47"/>
      <c r="XET1148" s="12"/>
      <c r="XEU1148" s="12"/>
    </row>
    <row r="1149" s="1" customFormat="1" customHeight="1" spans="1:16375">
      <c r="A1149" s="47"/>
      <c r="XET1149" s="12"/>
      <c r="XEU1149" s="12"/>
    </row>
    <row r="1150" s="1" customFormat="1" customHeight="1" spans="1:16375">
      <c r="A1150" s="47"/>
      <c r="XET1150" s="12"/>
      <c r="XEU1150" s="12"/>
    </row>
    <row r="1151" s="1" customFormat="1" customHeight="1" spans="1:16375">
      <c r="A1151" s="47"/>
      <c r="XET1151" s="12"/>
      <c r="XEU1151" s="12"/>
    </row>
    <row r="1152" s="1" customFormat="1" customHeight="1" spans="1:16375">
      <c r="A1152" s="47"/>
      <c r="XET1152" s="12"/>
      <c r="XEU1152" s="12"/>
    </row>
    <row r="1153" s="1" customFormat="1" customHeight="1" spans="1:16375">
      <c r="A1153" s="47"/>
      <c r="XET1153" s="12"/>
      <c r="XEU1153" s="12"/>
    </row>
    <row r="1154" s="1" customFormat="1" customHeight="1" spans="1:16375">
      <c r="A1154" s="47"/>
      <c r="XET1154" s="12"/>
      <c r="XEU1154" s="12"/>
    </row>
    <row r="1155" s="1" customFormat="1" customHeight="1" spans="1:16375">
      <c r="A1155" s="47"/>
      <c r="XET1155" s="12"/>
      <c r="XEU1155" s="12"/>
    </row>
    <row r="1156" s="1" customFormat="1" customHeight="1" spans="1:16375">
      <c r="A1156" s="47"/>
      <c r="XET1156" s="12"/>
      <c r="XEU1156" s="12"/>
    </row>
    <row r="1157" s="1" customFormat="1" customHeight="1" spans="1:16375">
      <c r="A1157" s="47"/>
      <c r="XET1157" s="12"/>
      <c r="XEU1157" s="12"/>
    </row>
    <row r="1158" s="1" customFormat="1" customHeight="1" spans="1:16375">
      <c r="A1158" s="47"/>
      <c r="XET1158" s="12"/>
      <c r="XEU1158" s="12"/>
    </row>
    <row r="1159" s="1" customFormat="1" customHeight="1" spans="1:16375">
      <c r="A1159" s="47"/>
      <c r="XET1159" s="12"/>
      <c r="XEU1159" s="12"/>
    </row>
    <row r="1160" s="1" customFormat="1" customHeight="1" spans="1:16375">
      <c r="A1160" s="47"/>
      <c r="XET1160" s="12"/>
      <c r="XEU1160" s="12"/>
    </row>
    <row r="1161" s="1" customFormat="1" customHeight="1" spans="1:16375">
      <c r="A1161" s="47"/>
      <c r="XET1161" s="12"/>
      <c r="XEU1161" s="12"/>
    </row>
    <row r="1162" s="1" customFormat="1" customHeight="1" spans="1:16375">
      <c r="A1162" s="47"/>
      <c r="XET1162" s="12"/>
      <c r="XEU1162" s="12"/>
    </row>
    <row r="1163" s="1" customFormat="1" customHeight="1" spans="1:16375">
      <c r="A1163" s="47"/>
      <c r="XET1163" s="12"/>
      <c r="XEU1163" s="12"/>
    </row>
    <row r="1164" s="1" customFormat="1" customHeight="1" spans="1:16375">
      <c r="A1164" s="47"/>
      <c r="XET1164" s="12"/>
      <c r="XEU1164" s="12"/>
    </row>
    <row r="1165" s="1" customFormat="1" customHeight="1" spans="1:16375">
      <c r="A1165" s="47"/>
      <c r="XET1165" s="12"/>
      <c r="XEU1165" s="12"/>
    </row>
    <row r="1166" s="1" customFormat="1" customHeight="1" spans="1:16375">
      <c r="A1166" s="47"/>
      <c r="XET1166" s="12"/>
      <c r="XEU1166" s="12"/>
    </row>
    <row r="1167" s="1" customFormat="1" customHeight="1" spans="1:16375">
      <c r="A1167" s="47"/>
      <c r="XET1167" s="12"/>
      <c r="XEU1167" s="12"/>
    </row>
    <row r="1168" s="1" customFormat="1" customHeight="1" spans="1:16375">
      <c r="A1168" s="47"/>
      <c r="XET1168" s="12"/>
      <c r="XEU1168" s="12"/>
    </row>
    <row r="1169" s="1" customFormat="1" customHeight="1" spans="1:16375">
      <c r="A1169" s="47"/>
      <c r="XET1169" s="12"/>
      <c r="XEU1169" s="12"/>
    </row>
    <row r="1170" s="1" customFormat="1" customHeight="1" spans="1:16375">
      <c r="A1170" s="47"/>
      <c r="XET1170" s="12"/>
      <c r="XEU1170" s="12"/>
    </row>
    <row r="1171" s="1" customFormat="1" customHeight="1" spans="1:16375">
      <c r="A1171" s="47"/>
      <c r="XET1171" s="12"/>
      <c r="XEU1171" s="12"/>
    </row>
    <row r="1172" s="1" customFormat="1" customHeight="1" spans="1:16375">
      <c r="A1172" s="47"/>
      <c r="XET1172" s="12"/>
      <c r="XEU1172" s="12"/>
    </row>
    <row r="1173" s="1" customFormat="1" customHeight="1" spans="1:16375">
      <c r="A1173" s="47"/>
      <c r="XET1173" s="12"/>
      <c r="XEU1173" s="12"/>
    </row>
    <row r="1174" s="1" customFormat="1" customHeight="1" spans="1:16375">
      <c r="A1174" s="47"/>
      <c r="XET1174" s="12"/>
      <c r="XEU1174" s="12"/>
    </row>
    <row r="1175" s="1" customFormat="1" customHeight="1" spans="1:16375">
      <c r="A1175" s="47"/>
      <c r="XET1175" s="12"/>
      <c r="XEU1175" s="12"/>
    </row>
    <row r="1176" s="1" customFormat="1" customHeight="1" spans="1:16375">
      <c r="A1176" s="47"/>
      <c r="XET1176" s="12"/>
      <c r="XEU1176" s="12"/>
    </row>
    <row r="1177" s="1" customFormat="1" customHeight="1" spans="1:16375">
      <c r="A1177" s="47"/>
      <c r="XET1177" s="12"/>
      <c r="XEU1177" s="12"/>
    </row>
    <row r="1178" s="1" customFormat="1" customHeight="1" spans="1:16375">
      <c r="A1178" s="47"/>
      <c r="XET1178" s="12"/>
      <c r="XEU1178" s="12"/>
    </row>
    <row r="1179" s="1" customFormat="1" customHeight="1" spans="1:16375">
      <c r="A1179" s="47"/>
      <c r="XET1179" s="12"/>
      <c r="XEU1179" s="12"/>
    </row>
    <row r="1180" s="1" customFormat="1" customHeight="1" spans="1:16375">
      <c r="A1180" s="47"/>
      <c r="XET1180" s="12"/>
      <c r="XEU1180" s="12"/>
    </row>
    <row r="1181" s="1" customFormat="1" customHeight="1" spans="1:16375">
      <c r="A1181" s="47"/>
      <c r="XET1181" s="12"/>
      <c r="XEU1181" s="12"/>
    </row>
    <row r="1182" s="1" customFormat="1" customHeight="1" spans="1:16375">
      <c r="A1182" s="47"/>
      <c r="XET1182" s="12"/>
      <c r="XEU1182" s="12"/>
    </row>
    <row r="1183" s="1" customFormat="1" customHeight="1" spans="1:16375">
      <c r="A1183" s="47"/>
      <c r="XET1183" s="12"/>
      <c r="XEU1183" s="12"/>
    </row>
    <row r="1184" s="1" customFormat="1" customHeight="1" spans="1:16375">
      <c r="A1184" s="47"/>
      <c r="XET1184" s="12"/>
      <c r="XEU1184" s="12"/>
    </row>
    <row r="1185" s="1" customFormat="1" customHeight="1" spans="1:16375">
      <c r="A1185" s="47"/>
      <c r="XET1185" s="12"/>
      <c r="XEU1185" s="12"/>
    </row>
    <row r="1186" s="1" customFormat="1" customHeight="1" spans="1:16375">
      <c r="A1186" s="47"/>
      <c r="XET1186" s="12"/>
      <c r="XEU1186" s="12"/>
    </row>
    <row r="1187" s="1" customFormat="1" customHeight="1" spans="1:16375">
      <c r="A1187" s="47"/>
      <c r="XET1187" s="12"/>
      <c r="XEU1187" s="12"/>
    </row>
    <row r="1188" s="1" customFormat="1" customHeight="1" spans="1:16375">
      <c r="A1188" s="47"/>
      <c r="XET1188" s="12"/>
      <c r="XEU1188" s="12"/>
    </row>
    <row r="1189" s="1" customFormat="1" customHeight="1" spans="1:16375">
      <c r="A1189" s="47"/>
      <c r="XET1189" s="12"/>
      <c r="XEU1189" s="12"/>
    </row>
    <row r="1190" s="1" customFormat="1" customHeight="1" spans="1:16375">
      <c r="A1190" s="47"/>
      <c r="XET1190" s="12"/>
      <c r="XEU1190" s="12"/>
    </row>
    <row r="1191" s="1" customFormat="1" customHeight="1" spans="1:16375">
      <c r="A1191" s="47"/>
      <c r="XET1191" s="12"/>
      <c r="XEU1191" s="12"/>
    </row>
    <row r="1192" s="1" customFormat="1" customHeight="1" spans="1:16375">
      <c r="A1192" s="47"/>
      <c r="XET1192" s="12"/>
      <c r="XEU1192" s="12"/>
    </row>
    <row r="1193" s="1" customFormat="1" customHeight="1" spans="1:16375">
      <c r="A1193" s="47"/>
      <c r="XET1193" s="12"/>
      <c r="XEU1193" s="12"/>
    </row>
    <row r="1194" s="1" customFormat="1" customHeight="1" spans="1:16375">
      <c r="A1194" s="47"/>
      <c r="XET1194" s="12"/>
      <c r="XEU1194" s="12"/>
    </row>
    <row r="1195" s="1" customFormat="1" customHeight="1" spans="1:16375">
      <c r="A1195" s="47"/>
      <c r="XET1195" s="12"/>
      <c r="XEU1195" s="12"/>
    </row>
    <row r="1196" s="1" customFormat="1" customHeight="1" spans="1:16375">
      <c r="A1196" s="47"/>
      <c r="XET1196" s="12"/>
      <c r="XEU1196" s="12"/>
    </row>
    <row r="1197" s="1" customFormat="1" customHeight="1" spans="1:16375">
      <c r="A1197" s="47"/>
      <c r="XET1197" s="12"/>
      <c r="XEU1197" s="12"/>
    </row>
    <row r="1198" s="1" customFormat="1" customHeight="1" spans="1:16375">
      <c r="A1198" s="47"/>
      <c r="XET1198" s="12"/>
      <c r="XEU1198" s="12"/>
    </row>
    <row r="1199" s="1" customFormat="1" customHeight="1" spans="1:16375">
      <c r="A1199" s="47"/>
      <c r="XET1199" s="12"/>
      <c r="XEU1199" s="12"/>
    </row>
    <row r="1200" s="1" customFormat="1" customHeight="1" spans="1:16375">
      <c r="A1200" s="47"/>
      <c r="XET1200" s="12"/>
      <c r="XEU1200" s="12"/>
    </row>
    <row r="1201" s="1" customFormat="1" customHeight="1" spans="1:16375">
      <c r="A1201" s="47"/>
      <c r="XET1201" s="12"/>
      <c r="XEU1201" s="12"/>
    </row>
    <row r="1202" s="1" customFormat="1" customHeight="1" spans="1:16375">
      <c r="A1202" s="47"/>
      <c r="XET1202" s="12"/>
      <c r="XEU1202" s="12"/>
    </row>
    <row r="1203" s="1" customFormat="1" customHeight="1" spans="1:16375">
      <c r="A1203" s="47"/>
      <c r="XET1203" s="12"/>
      <c r="XEU1203" s="12"/>
    </row>
    <row r="1204" s="1" customFormat="1" customHeight="1" spans="1:16375">
      <c r="A1204" s="47"/>
      <c r="XET1204" s="12"/>
      <c r="XEU1204" s="12"/>
    </row>
    <row r="1205" s="1" customFormat="1" customHeight="1" spans="1:16375">
      <c r="A1205" s="47"/>
      <c r="XET1205" s="12"/>
      <c r="XEU1205" s="12"/>
    </row>
    <row r="1206" s="1" customFormat="1" customHeight="1" spans="1:16375">
      <c r="A1206" s="47"/>
      <c r="XET1206" s="12"/>
      <c r="XEU1206" s="12"/>
    </row>
    <row r="1207" s="1" customFormat="1" customHeight="1" spans="1:16375">
      <c r="A1207" s="47"/>
      <c r="XET1207" s="12"/>
      <c r="XEU1207" s="12"/>
    </row>
    <row r="1208" s="1" customFormat="1" customHeight="1" spans="1:16375">
      <c r="A1208" s="47"/>
      <c r="XET1208" s="12"/>
      <c r="XEU1208" s="12"/>
    </row>
    <row r="1209" s="1" customFormat="1" customHeight="1" spans="1:16375">
      <c r="A1209" s="47"/>
      <c r="XET1209" s="12"/>
      <c r="XEU1209" s="12"/>
    </row>
    <row r="1210" s="1" customFormat="1" customHeight="1" spans="1:16375">
      <c r="A1210" s="47"/>
      <c r="XET1210" s="12"/>
      <c r="XEU1210" s="12"/>
    </row>
    <row r="1211" s="1" customFormat="1" customHeight="1" spans="1:16375">
      <c r="A1211" s="47"/>
      <c r="XET1211" s="12"/>
      <c r="XEU1211" s="12"/>
    </row>
    <row r="1212" s="1" customFormat="1" customHeight="1" spans="1:16375">
      <c r="A1212" s="47"/>
      <c r="XET1212" s="12"/>
      <c r="XEU1212" s="12"/>
    </row>
    <row r="1213" s="1" customFormat="1" customHeight="1" spans="1:16375">
      <c r="A1213" s="47"/>
      <c r="XET1213" s="12"/>
      <c r="XEU1213" s="12"/>
    </row>
    <row r="1214" s="1" customFormat="1" customHeight="1" spans="1:16375">
      <c r="A1214" s="47"/>
      <c r="XET1214" s="12"/>
      <c r="XEU1214" s="12"/>
    </row>
    <row r="1215" s="1" customFormat="1" customHeight="1" spans="1:16375">
      <c r="A1215" s="47"/>
      <c r="XET1215" s="12"/>
      <c r="XEU1215" s="12"/>
    </row>
    <row r="1216" s="1" customFormat="1" customHeight="1" spans="1:16375">
      <c r="A1216" s="47"/>
      <c r="XET1216" s="12"/>
      <c r="XEU1216" s="12"/>
    </row>
    <row r="1217" s="1" customFormat="1" customHeight="1" spans="1:16375">
      <c r="A1217" s="47"/>
      <c r="XET1217" s="12"/>
      <c r="XEU1217" s="12"/>
    </row>
    <row r="1218" s="1" customFormat="1" customHeight="1" spans="1:16375">
      <c r="A1218" s="47"/>
      <c r="XET1218" s="12"/>
      <c r="XEU1218" s="12"/>
    </row>
    <row r="1219" s="1" customFormat="1" customHeight="1" spans="1:16375">
      <c r="A1219" s="47"/>
      <c r="XET1219" s="12"/>
      <c r="XEU1219" s="12"/>
    </row>
    <row r="1220" s="1" customFormat="1" customHeight="1" spans="1:16375">
      <c r="A1220" s="47"/>
      <c r="XET1220" s="12"/>
      <c r="XEU1220" s="12"/>
    </row>
    <row r="1221" s="1" customFormat="1" customHeight="1" spans="1:16375">
      <c r="A1221" s="47"/>
      <c r="XET1221" s="12"/>
      <c r="XEU1221" s="12"/>
    </row>
    <row r="1222" s="1" customFormat="1" customHeight="1" spans="1:16375">
      <c r="A1222" s="47"/>
      <c r="XET1222" s="12"/>
      <c r="XEU1222" s="12"/>
    </row>
    <row r="1223" s="1" customFormat="1" customHeight="1" spans="1:16375">
      <c r="A1223" s="47"/>
      <c r="XET1223" s="12"/>
      <c r="XEU1223" s="12"/>
    </row>
    <row r="1224" s="1" customFormat="1" customHeight="1" spans="1:16375">
      <c r="A1224" s="47"/>
      <c r="XET1224" s="12"/>
      <c r="XEU1224" s="12"/>
    </row>
    <row r="1225" s="1" customFormat="1" customHeight="1" spans="1:16375">
      <c r="A1225" s="47"/>
      <c r="XET1225" s="12"/>
      <c r="XEU1225" s="12"/>
    </row>
    <row r="1226" s="1" customFormat="1" customHeight="1" spans="1:16375">
      <c r="A1226" s="47"/>
      <c r="XET1226" s="12"/>
      <c r="XEU1226" s="12"/>
    </row>
    <row r="1227" s="1" customFormat="1" customHeight="1" spans="1:16375">
      <c r="A1227" s="47"/>
      <c r="XET1227" s="12"/>
      <c r="XEU1227" s="12"/>
    </row>
    <row r="1228" s="1" customFormat="1" customHeight="1" spans="1:16375">
      <c r="A1228" s="47"/>
      <c r="XET1228" s="12"/>
      <c r="XEU1228" s="12"/>
    </row>
    <row r="1229" s="1" customFormat="1" customHeight="1" spans="1:16375">
      <c r="A1229" s="47"/>
      <c r="XET1229" s="12"/>
      <c r="XEU1229" s="12"/>
    </row>
    <row r="1230" s="1" customFormat="1" customHeight="1" spans="1:16375">
      <c r="A1230" s="47"/>
      <c r="XET1230" s="12"/>
      <c r="XEU1230" s="12"/>
    </row>
    <row r="1231" s="1" customFormat="1" customHeight="1" spans="1:16375">
      <c r="A1231" s="47"/>
      <c r="XET1231" s="12"/>
      <c r="XEU1231" s="12"/>
    </row>
    <row r="1232" s="1" customFormat="1" customHeight="1" spans="1:16375">
      <c r="A1232" s="47"/>
      <c r="XET1232" s="12"/>
      <c r="XEU1232" s="12"/>
    </row>
    <row r="1233" s="1" customFormat="1" customHeight="1" spans="1:16375">
      <c r="A1233" s="47"/>
      <c r="XET1233" s="12"/>
      <c r="XEU1233" s="12"/>
    </row>
    <row r="1234" s="1" customFormat="1" customHeight="1" spans="1:16375">
      <c r="A1234" s="47"/>
      <c r="XET1234" s="12"/>
      <c r="XEU1234" s="12"/>
    </row>
    <row r="1235" s="1" customFormat="1" customHeight="1" spans="1:16375">
      <c r="A1235" s="47"/>
      <c r="XET1235" s="12"/>
      <c r="XEU1235" s="12"/>
    </row>
    <row r="1236" s="1" customFormat="1" customHeight="1" spans="1:16375">
      <c r="A1236" s="47"/>
      <c r="XET1236" s="12"/>
      <c r="XEU1236" s="12"/>
    </row>
    <row r="1237" s="1" customFormat="1" customHeight="1" spans="1:16375">
      <c r="A1237" s="47"/>
      <c r="XET1237" s="12"/>
      <c r="XEU1237" s="12"/>
    </row>
    <row r="1238" s="1" customFormat="1" customHeight="1" spans="1:16375">
      <c r="A1238" s="47"/>
      <c r="XET1238" s="12"/>
      <c r="XEU1238" s="12"/>
    </row>
    <row r="1239" s="1" customFormat="1" customHeight="1" spans="1:16375">
      <c r="A1239" s="47"/>
      <c r="XET1239" s="12"/>
      <c r="XEU1239" s="12"/>
    </row>
    <row r="1240" s="1" customFormat="1" customHeight="1" spans="1:16375">
      <c r="A1240" s="47"/>
      <c r="XET1240" s="12"/>
      <c r="XEU1240" s="12"/>
    </row>
    <row r="1241" s="1" customFormat="1" customHeight="1" spans="1:16375">
      <c r="A1241" s="47"/>
      <c r="XET1241" s="12"/>
      <c r="XEU1241" s="12"/>
    </row>
    <row r="1242" s="1" customFormat="1" customHeight="1" spans="1:16375">
      <c r="A1242" s="47"/>
      <c r="XET1242" s="12"/>
      <c r="XEU1242" s="12"/>
    </row>
    <row r="1243" s="1" customFormat="1" customHeight="1" spans="1:16375">
      <c r="A1243" s="47"/>
      <c r="XET1243" s="12"/>
      <c r="XEU1243" s="12"/>
    </row>
    <row r="1244" s="1" customFormat="1" customHeight="1" spans="1:16375">
      <c r="A1244" s="47"/>
      <c r="XET1244" s="12"/>
      <c r="XEU1244" s="12"/>
    </row>
    <row r="1245" s="1" customFormat="1" customHeight="1" spans="1:16375">
      <c r="A1245" s="47"/>
      <c r="XET1245" s="12"/>
      <c r="XEU1245" s="12"/>
    </row>
    <row r="1246" s="1" customFormat="1" customHeight="1" spans="1:16375">
      <c r="A1246" s="47"/>
      <c r="XET1246" s="12"/>
      <c r="XEU1246" s="12"/>
    </row>
    <row r="1247" s="1" customFormat="1" customHeight="1" spans="1:16375">
      <c r="A1247" s="47"/>
      <c r="XET1247" s="12"/>
      <c r="XEU1247" s="12"/>
    </row>
    <row r="1248" s="1" customFormat="1" customHeight="1" spans="1:16375">
      <c r="A1248" s="47"/>
      <c r="XET1248" s="12"/>
      <c r="XEU1248" s="12"/>
    </row>
    <row r="1249" s="1" customFormat="1" customHeight="1" spans="1:16375">
      <c r="A1249" s="47"/>
      <c r="XET1249" s="12"/>
      <c r="XEU1249" s="12"/>
    </row>
    <row r="1250" s="1" customFormat="1" customHeight="1" spans="1:16375">
      <c r="A1250" s="47"/>
      <c r="XET1250" s="12"/>
      <c r="XEU1250" s="12"/>
    </row>
    <row r="1251" s="1" customFormat="1" customHeight="1" spans="1:16375">
      <c r="A1251" s="47"/>
      <c r="XET1251" s="12"/>
      <c r="XEU1251" s="12"/>
    </row>
    <row r="1252" s="1" customFormat="1" customHeight="1" spans="1:16375">
      <c r="A1252" s="47"/>
      <c r="XET1252" s="12"/>
      <c r="XEU1252" s="12"/>
    </row>
    <row r="1253" s="1" customFormat="1" customHeight="1" spans="1:16375">
      <c r="A1253" s="47"/>
      <c r="XET1253" s="12"/>
      <c r="XEU1253" s="12"/>
    </row>
    <row r="1254" s="1" customFormat="1" customHeight="1" spans="1:16375">
      <c r="A1254" s="47"/>
      <c r="XET1254" s="12"/>
      <c r="XEU1254" s="12"/>
    </row>
    <row r="1255" s="1" customFormat="1" customHeight="1" spans="1:16375">
      <c r="A1255" s="47"/>
      <c r="XET1255" s="12"/>
      <c r="XEU1255" s="12"/>
    </row>
    <row r="1256" s="1" customFormat="1" customHeight="1" spans="1:16375">
      <c r="A1256" s="47"/>
      <c r="XET1256" s="12"/>
      <c r="XEU1256" s="12"/>
    </row>
    <row r="1257" s="1" customFormat="1" customHeight="1" spans="1:16375">
      <c r="A1257" s="47"/>
      <c r="XET1257" s="12"/>
      <c r="XEU1257" s="12"/>
    </row>
    <row r="1258" s="1" customFormat="1" customHeight="1" spans="1:16375">
      <c r="A1258" s="47"/>
      <c r="XET1258" s="12"/>
      <c r="XEU1258" s="12"/>
    </row>
    <row r="1259" s="1" customFormat="1" customHeight="1" spans="1:16375">
      <c r="A1259" s="47"/>
      <c r="XET1259" s="12"/>
      <c r="XEU1259" s="12"/>
    </row>
    <row r="1260" s="1" customFormat="1" customHeight="1" spans="1:16375">
      <c r="A1260" s="47"/>
      <c r="XET1260" s="12"/>
      <c r="XEU1260" s="12"/>
    </row>
    <row r="1261" s="1" customFormat="1" customHeight="1" spans="1:16375">
      <c r="A1261" s="47"/>
      <c r="XET1261" s="12"/>
      <c r="XEU1261" s="12"/>
    </row>
    <row r="1262" s="1" customFormat="1" customHeight="1" spans="1:16375">
      <c r="A1262" s="47"/>
      <c r="XET1262" s="12"/>
      <c r="XEU1262" s="12"/>
    </row>
    <row r="1263" s="1" customFormat="1" customHeight="1" spans="1:16375">
      <c r="A1263" s="47"/>
      <c r="XET1263" s="12"/>
      <c r="XEU1263" s="12"/>
    </row>
    <row r="1264" s="1" customFormat="1" customHeight="1" spans="1:16375">
      <c r="A1264" s="47"/>
      <c r="XET1264" s="12"/>
      <c r="XEU1264" s="12"/>
    </row>
    <row r="1265" s="1" customFormat="1" customHeight="1" spans="1:16375">
      <c r="A1265" s="47"/>
      <c r="XET1265" s="12"/>
      <c r="XEU1265" s="12"/>
    </row>
    <row r="1266" s="1" customFormat="1" customHeight="1" spans="1:16375">
      <c r="A1266" s="47"/>
      <c r="XET1266" s="12"/>
      <c r="XEU1266" s="12"/>
    </row>
    <row r="1267" s="1" customFormat="1" customHeight="1" spans="1:16375">
      <c r="A1267" s="47"/>
      <c r="XET1267" s="12"/>
      <c r="XEU1267" s="12"/>
    </row>
    <row r="1268" s="1" customFormat="1" customHeight="1" spans="1:16375">
      <c r="A1268" s="47"/>
      <c r="XET1268" s="12"/>
      <c r="XEU1268" s="12"/>
    </row>
    <row r="1269" s="1" customFormat="1" customHeight="1" spans="1:16375">
      <c r="A1269" s="47"/>
      <c r="XET1269" s="12"/>
      <c r="XEU1269" s="12"/>
    </row>
    <row r="1270" s="1" customFormat="1" customHeight="1" spans="1:16375">
      <c r="A1270" s="47"/>
      <c r="XET1270" s="12"/>
      <c r="XEU1270" s="12"/>
    </row>
    <row r="1271" s="1" customFormat="1" customHeight="1" spans="1:16375">
      <c r="A1271" s="47"/>
      <c r="XET1271" s="12"/>
      <c r="XEU1271" s="12"/>
    </row>
    <row r="1272" s="1" customFormat="1" customHeight="1" spans="1:16375">
      <c r="A1272" s="47"/>
      <c r="XET1272" s="12"/>
      <c r="XEU1272" s="12"/>
    </row>
    <row r="1273" s="1" customFormat="1" customHeight="1" spans="1:16375">
      <c r="A1273" s="47"/>
      <c r="XET1273" s="12"/>
      <c r="XEU1273" s="12"/>
    </row>
    <row r="1274" s="1" customFormat="1" customHeight="1" spans="1:16375">
      <c r="A1274" s="47"/>
      <c r="XET1274" s="12"/>
      <c r="XEU1274" s="12"/>
    </row>
    <row r="1275" s="1" customFormat="1" customHeight="1" spans="1:16375">
      <c r="A1275" s="47"/>
      <c r="XET1275" s="12"/>
      <c r="XEU1275" s="12"/>
    </row>
    <row r="1276" s="1" customFormat="1" customHeight="1" spans="1:16375">
      <c r="A1276" s="47"/>
      <c r="XET1276" s="12"/>
      <c r="XEU1276" s="12"/>
    </row>
    <row r="1277" s="1" customFormat="1" customHeight="1" spans="1:16375">
      <c r="A1277" s="47"/>
      <c r="XET1277" s="12"/>
      <c r="XEU1277" s="12"/>
    </row>
    <row r="1278" s="1" customFormat="1" customHeight="1" spans="1:16375">
      <c r="A1278" s="47"/>
      <c r="XET1278" s="12"/>
      <c r="XEU1278" s="12"/>
    </row>
    <row r="1279" s="1" customFormat="1" customHeight="1" spans="1:16375">
      <c r="A1279" s="47"/>
      <c r="XET1279" s="12"/>
      <c r="XEU1279" s="12"/>
    </row>
    <row r="1280" s="1" customFormat="1" customHeight="1" spans="1:16375">
      <c r="A1280" s="47"/>
      <c r="XET1280" s="12"/>
      <c r="XEU1280" s="12"/>
    </row>
    <row r="1281" s="1" customFormat="1" customHeight="1" spans="1:16375">
      <c r="A1281" s="47"/>
      <c r="XET1281" s="12"/>
      <c r="XEU1281" s="12"/>
    </row>
    <row r="1282" s="1" customFormat="1" customHeight="1" spans="1:16375">
      <c r="A1282" s="47"/>
      <c r="XET1282" s="12"/>
      <c r="XEU1282" s="12"/>
    </row>
    <row r="1283" s="1" customFormat="1" customHeight="1" spans="1:16375">
      <c r="A1283" s="47"/>
      <c r="XET1283" s="12"/>
      <c r="XEU1283" s="12"/>
    </row>
    <row r="1284" s="1" customFormat="1" customHeight="1" spans="1:16375">
      <c r="A1284" s="47"/>
      <c r="XET1284" s="12"/>
      <c r="XEU1284" s="12"/>
    </row>
    <row r="1285" s="1" customFormat="1" customHeight="1" spans="1:16375">
      <c r="A1285" s="47"/>
      <c r="XET1285" s="12"/>
      <c r="XEU1285" s="12"/>
    </row>
    <row r="1286" s="1" customFormat="1" customHeight="1" spans="1:16375">
      <c r="A1286" s="47"/>
      <c r="XET1286" s="12"/>
      <c r="XEU1286" s="12"/>
    </row>
    <row r="1287" s="1" customFormat="1" customHeight="1" spans="1:16375">
      <c r="A1287" s="47"/>
      <c r="XET1287" s="12"/>
      <c r="XEU1287" s="12"/>
    </row>
    <row r="1288" s="1" customFormat="1" customHeight="1" spans="1:16375">
      <c r="A1288" s="47"/>
      <c r="XET1288" s="12"/>
      <c r="XEU1288" s="12"/>
    </row>
    <row r="1289" s="1" customFormat="1" customHeight="1" spans="1:16375">
      <c r="A1289" s="47"/>
      <c r="XET1289" s="12"/>
      <c r="XEU1289" s="12"/>
    </row>
    <row r="1290" s="1" customFormat="1" customHeight="1" spans="1:16375">
      <c r="A1290" s="47"/>
      <c r="XET1290" s="12"/>
      <c r="XEU1290" s="12"/>
    </row>
    <row r="1291" s="1" customFormat="1" customHeight="1" spans="1:16375">
      <c r="A1291" s="47"/>
      <c r="XET1291" s="12"/>
      <c r="XEU1291" s="12"/>
    </row>
    <row r="1292" s="1" customFormat="1" customHeight="1" spans="1:16375">
      <c r="A1292" s="47"/>
      <c r="XET1292" s="12"/>
      <c r="XEU1292" s="12"/>
    </row>
    <row r="1293" s="1" customFormat="1" customHeight="1" spans="1:16375">
      <c r="A1293" s="47"/>
      <c r="XET1293" s="12"/>
      <c r="XEU1293" s="12"/>
    </row>
    <row r="1294" s="1" customFormat="1" customHeight="1" spans="1:16375">
      <c r="A1294" s="47"/>
      <c r="XET1294" s="12"/>
      <c r="XEU1294" s="12"/>
    </row>
    <row r="1295" s="1" customFormat="1" customHeight="1" spans="1:16375">
      <c r="A1295" s="47"/>
      <c r="XET1295" s="12"/>
      <c r="XEU1295" s="12"/>
    </row>
    <row r="1296" s="1" customFormat="1" customHeight="1" spans="1:16375">
      <c r="A1296" s="47"/>
      <c r="XET1296" s="12"/>
      <c r="XEU1296" s="12"/>
    </row>
    <row r="1297" s="1" customFormat="1" customHeight="1" spans="1:16375">
      <c r="A1297" s="47"/>
      <c r="XET1297" s="12"/>
      <c r="XEU1297" s="12"/>
    </row>
    <row r="1298" s="1" customFormat="1" customHeight="1" spans="1:16375">
      <c r="A1298" s="47"/>
      <c r="XET1298" s="12"/>
      <c r="XEU1298" s="12"/>
    </row>
    <row r="1299" s="1" customFormat="1" customHeight="1" spans="1:16375">
      <c r="A1299" s="47"/>
      <c r="XET1299" s="12"/>
      <c r="XEU1299" s="12"/>
    </row>
    <row r="1300" s="1" customFormat="1" customHeight="1" spans="1:16375">
      <c r="A1300" s="47"/>
      <c r="XET1300" s="12"/>
      <c r="XEU1300" s="12"/>
    </row>
    <row r="1301" s="1" customFormat="1" customHeight="1" spans="1:16375">
      <c r="A1301" s="47"/>
      <c r="XET1301" s="12"/>
      <c r="XEU1301" s="12"/>
    </row>
    <row r="1302" s="1" customFormat="1" customHeight="1" spans="1:16375">
      <c r="A1302" s="47"/>
      <c r="XET1302" s="12"/>
      <c r="XEU1302" s="12"/>
    </row>
    <row r="1303" s="1" customFormat="1" customHeight="1" spans="1:16375">
      <c r="A1303" s="47"/>
      <c r="XET1303" s="12"/>
      <c r="XEU1303" s="12"/>
    </row>
    <row r="1304" s="1" customFormat="1" customHeight="1" spans="1:16375">
      <c r="A1304" s="47"/>
      <c r="XET1304" s="12"/>
      <c r="XEU1304" s="12"/>
    </row>
    <row r="1305" s="1" customFormat="1" customHeight="1" spans="1:16375">
      <c r="A1305" s="47"/>
      <c r="XET1305" s="12"/>
      <c r="XEU1305" s="12"/>
    </row>
    <row r="1306" s="1" customFormat="1" customHeight="1" spans="1:16375">
      <c r="A1306" s="47"/>
      <c r="XET1306" s="12"/>
      <c r="XEU1306" s="12"/>
    </row>
    <row r="1307" s="1" customFormat="1" customHeight="1" spans="1:16375">
      <c r="A1307" s="47"/>
      <c r="XET1307" s="12"/>
      <c r="XEU1307" s="12"/>
    </row>
    <row r="1308" s="1" customFormat="1" customHeight="1" spans="1:16375">
      <c r="A1308" s="47"/>
      <c r="XET1308" s="12"/>
      <c r="XEU1308" s="12"/>
    </row>
    <row r="1309" s="1" customFormat="1" customHeight="1" spans="1:16375">
      <c r="A1309" s="47"/>
      <c r="XET1309" s="12"/>
      <c r="XEU1309" s="12"/>
    </row>
    <row r="1310" s="1" customFormat="1" customHeight="1" spans="1:16375">
      <c r="A1310" s="47"/>
      <c r="XET1310" s="12"/>
      <c r="XEU1310" s="12"/>
    </row>
    <row r="1311" s="1" customFormat="1" customHeight="1" spans="1:16375">
      <c r="A1311" s="47"/>
      <c r="XET1311" s="12"/>
      <c r="XEU1311" s="12"/>
    </row>
    <row r="1312" s="1" customFormat="1" customHeight="1" spans="1:16375">
      <c r="A1312" s="47"/>
      <c r="XET1312" s="12"/>
      <c r="XEU1312" s="12"/>
    </row>
    <row r="1313" s="1" customFormat="1" customHeight="1" spans="1:16375">
      <c r="A1313" s="47"/>
      <c r="XET1313" s="12"/>
      <c r="XEU1313" s="12"/>
    </row>
    <row r="1314" s="1" customFormat="1" customHeight="1" spans="1:16375">
      <c r="A1314" s="47"/>
      <c r="XET1314" s="12"/>
      <c r="XEU1314" s="12"/>
    </row>
    <row r="1315" s="1" customFormat="1" customHeight="1" spans="1:16375">
      <c r="A1315" s="47"/>
      <c r="XET1315" s="12"/>
      <c r="XEU1315" s="12"/>
    </row>
    <row r="1316" s="1" customFormat="1" customHeight="1" spans="1:16375">
      <c r="A1316" s="47"/>
      <c r="XET1316" s="12"/>
      <c r="XEU1316" s="12"/>
    </row>
    <row r="1317" s="1" customFormat="1" customHeight="1" spans="1:16375">
      <c r="A1317" s="47"/>
      <c r="XET1317" s="12"/>
      <c r="XEU1317" s="12"/>
    </row>
    <row r="1318" s="1" customFormat="1" customHeight="1" spans="1:16375">
      <c r="A1318" s="47"/>
      <c r="XET1318" s="12"/>
      <c r="XEU1318" s="12"/>
    </row>
    <row r="1319" s="1" customFormat="1" customHeight="1" spans="1:16375">
      <c r="A1319" s="47"/>
      <c r="XET1319" s="12"/>
      <c r="XEU1319" s="12"/>
    </row>
    <row r="1320" s="1" customFormat="1" customHeight="1" spans="1:16375">
      <c r="A1320" s="47"/>
      <c r="XET1320" s="12"/>
      <c r="XEU1320" s="12"/>
    </row>
    <row r="1321" s="1" customFormat="1" customHeight="1" spans="1:16375">
      <c r="A1321" s="47"/>
      <c r="XET1321" s="12"/>
      <c r="XEU1321" s="12"/>
    </row>
    <row r="1322" s="1" customFormat="1" customHeight="1" spans="1:16375">
      <c r="A1322" s="47"/>
      <c r="XET1322" s="12"/>
      <c r="XEU1322" s="12"/>
    </row>
    <row r="1323" s="1" customFormat="1" customHeight="1" spans="1:16375">
      <c r="A1323" s="47"/>
      <c r="XET1323" s="12"/>
      <c r="XEU1323" s="12"/>
    </row>
    <row r="1324" s="1" customFormat="1" customHeight="1" spans="1:16375">
      <c r="A1324" s="47"/>
      <c r="XET1324" s="12"/>
      <c r="XEU1324" s="12"/>
    </row>
    <row r="1325" s="1" customFormat="1" customHeight="1" spans="1:16375">
      <c r="A1325" s="47"/>
      <c r="XET1325" s="12"/>
      <c r="XEU1325" s="12"/>
    </row>
    <row r="1326" s="1" customFormat="1" customHeight="1" spans="1:16375">
      <c r="A1326" s="47"/>
      <c r="XET1326" s="12"/>
      <c r="XEU1326" s="12"/>
    </row>
    <row r="1327" s="1" customFormat="1" customHeight="1" spans="1:16375">
      <c r="A1327" s="47"/>
      <c r="XET1327" s="12"/>
      <c r="XEU1327" s="12"/>
    </row>
    <row r="1328" s="1" customFormat="1" customHeight="1" spans="1:16375">
      <c r="A1328" s="47"/>
      <c r="XET1328" s="12"/>
      <c r="XEU1328" s="12"/>
    </row>
    <row r="1329" s="1" customFormat="1" customHeight="1" spans="1:16375">
      <c r="A1329" s="47"/>
      <c r="XET1329" s="12"/>
      <c r="XEU1329" s="12"/>
    </row>
    <row r="1330" s="1" customFormat="1" customHeight="1" spans="1:16375">
      <c r="A1330" s="47"/>
      <c r="XET1330" s="12"/>
      <c r="XEU1330" s="12"/>
    </row>
    <row r="1331" s="1" customFormat="1" customHeight="1" spans="1:16375">
      <c r="A1331" s="47"/>
      <c r="XET1331" s="12"/>
      <c r="XEU1331" s="12"/>
    </row>
    <row r="1332" s="1" customFormat="1" customHeight="1" spans="1:16375">
      <c r="A1332" s="47"/>
      <c r="XET1332" s="12"/>
      <c r="XEU1332" s="12"/>
    </row>
    <row r="1333" s="1" customFormat="1" customHeight="1" spans="1:16375">
      <c r="A1333" s="47"/>
      <c r="XET1333" s="12"/>
      <c r="XEU1333" s="12"/>
    </row>
    <row r="1334" s="1" customFormat="1" customHeight="1" spans="1:16375">
      <c r="A1334" s="47"/>
      <c r="XET1334" s="12"/>
      <c r="XEU1334" s="12"/>
    </row>
    <row r="1335" s="1" customFormat="1" customHeight="1" spans="1:16375">
      <c r="A1335" s="47"/>
      <c r="XET1335" s="12"/>
      <c r="XEU1335" s="12"/>
    </row>
    <row r="1336" s="1" customFormat="1" customHeight="1" spans="1:16375">
      <c r="A1336" s="47"/>
      <c r="XET1336" s="12"/>
      <c r="XEU1336" s="12"/>
    </row>
    <row r="1337" s="1" customFormat="1" customHeight="1" spans="1:16375">
      <c r="A1337" s="47"/>
      <c r="XET1337" s="12"/>
      <c r="XEU1337" s="12"/>
    </row>
    <row r="1338" s="1" customFormat="1" customHeight="1" spans="1:16375">
      <c r="A1338" s="47"/>
      <c r="XET1338" s="12"/>
      <c r="XEU1338" s="12"/>
    </row>
    <row r="1339" s="1" customFormat="1" customHeight="1" spans="1:16375">
      <c r="A1339" s="47"/>
      <c r="XET1339" s="12"/>
      <c r="XEU1339" s="12"/>
    </row>
    <row r="1340" s="1" customFormat="1" customHeight="1" spans="1:16375">
      <c r="A1340" s="47"/>
      <c r="XET1340" s="12"/>
      <c r="XEU1340" s="12"/>
    </row>
    <row r="1341" s="1" customFormat="1" customHeight="1" spans="1:16375">
      <c r="A1341" s="47"/>
      <c r="XET1341" s="12"/>
      <c r="XEU1341" s="12"/>
    </row>
    <row r="1342" s="1" customFormat="1" customHeight="1" spans="1:16375">
      <c r="A1342" s="47"/>
      <c r="XET1342" s="12"/>
      <c r="XEU1342" s="12"/>
    </row>
    <row r="1343" s="1" customFormat="1" customHeight="1" spans="1:16375">
      <c r="A1343" s="47"/>
      <c r="XET1343" s="12"/>
      <c r="XEU1343" s="12"/>
    </row>
    <row r="1344" s="1" customFormat="1" customHeight="1" spans="1:16375">
      <c r="A1344" s="47"/>
      <c r="XET1344" s="12"/>
      <c r="XEU1344" s="12"/>
    </row>
    <row r="1345" s="1" customFormat="1" customHeight="1" spans="1:16375">
      <c r="A1345" s="47"/>
      <c r="XET1345" s="12"/>
      <c r="XEU1345" s="12"/>
    </row>
    <row r="1346" s="1" customFormat="1" customHeight="1" spans="1:16375">
      <c r="A1346" s="47"/>
      <c r="XET1346" s="12"/>
      <c r="XEU1346" s="12"/>
    </row>
    <row r="1347" s="1" customFormat="1" customHeight="1" spans="1:16375">
      <c r="A1347" s="47"/>
      <c r="XET1347" s="12"/>
      <c r="XEU1347" s="12"/>
    </row>
    <row r="1348" s="1" customFormat="1" customHeight="1" spans="1:16375">
      <c r="A1348" s="47"/>
      <c r="XET1348" s="12"/>
      <c r="XEU1348" s="12"/>
    </row>
    <row r="1349" s="1" customFormat="1" customHeight="1" spans="1:16375">
      <c r="A1349" s="47"/>
      <c r="XET1349" s="12"/>
      <c r="XEU1349" s="12"/>
    </row>
    <row r="1350" s="1" customFormat="1" customHeight="1" spans="1:16375">
      <c r="A1350" s="47"/>
      <c r="XET1350" s="12"/>
      <c r="XEU1350" s="12"/>
    </row>
    <row r="1351" s="1" customFormat="1" customHeight="1" spans="1:16375">
      <c r="A1351" s="47"/>
      <c r="XET1351" s="12"/>
      <c r="XEU1351" s="12"/>
    </row>
    <row r="1352" s="1" customFormat="1" customHeight="1" spans="1:16375">
      <c r="A1352" s="47"/>
      <c r="XET1352" s="12"/>
      <c r="XEU1352" s="12"/>
    </row>
    <row r="1353" s="1" customFormat="1" customHeight="1" spans="1:16375">
      <c r="A1353" s="47"/>
      <c r="XET1353" s="12"/>
      <c r="XEU1353" s="12"/>
    </row>
    <row r="1354" s="1" customFormat="1" customHeight="1" spans="1:16375">
      <c r="A1354" s="47"/>
      <c r="XET1354" s="12"/>
      <c r="XEU1354" s="12"/>
    </row>
    <row r="1355" s="1" customFormat="1" customHeight="1" spans="1:16375">
      <c r="A1355" s="47"/>
      <c r="XET1355" s="12"/>
      <c r="XEU1355" s="12"/>
    </row>
    <row r="1356" s="1" customFormat="1" customHeight="1" spans="1:16375">
      <c r="A1356" s="47"/>
      <c r="XET1356" s="12"/>
      <c r="XEU1356" s="12"/>
    </row>
    <row r="1357" s="1" customFormat="1" customHeight="1" spans="1:16375">
      <c r="A1357" s="47"/>
      <c r="XET1357" s="12"/>
      <c r="XEU1357" s="12"/>
    </row>
    <row r="1358" s="1" customFormat="1" customHeight="1" spans="1:16375">
      <c r="A1358" s="47"/>
      <c r="XET1358" s="12"/>
      <c r="XEU1358" s="12"/>
    </row>
    <row r="1359" s="1" customFormat="1" customHeight="1" spans="1:16375">
      <c r="A1359" s="47"/>
      <c r="XET1359" s="12"/>
      <c r="XEU1359" s="12"/>
    </row>
    <row r="1360" s="1" customFormat="1" customHeight="1" spans="1:16375">
      <c r="A1360" s="47"/>
      <c r="XET1360" s="12"/>
      <c r="XEU1360" s="12"/>
    </row>
    <row r="1361" s="1" customFormat="1" customHeight="1" spans="1:16375">
      <c r="A1361" s="47"/>
      <c r="XET1361" s="12"/>
      <c r="XEU1361" s="12"/>
    </row>
    <row r="1362" s="1" customFormat="1" customHeight="1" spans="1:16375">
      <c r="A1362" s="47"/>
      <c r="XET1362" s="12"/>
      <c r="XEU1362" s="12"/>
    </row>
    <row r="1363" s="1" customFormat="1" customHeight="1" spans="1:16375">
      <c r="A1363" s="47"/>
      <c r="XET1363" s="12"/>
      <c r="XEU1363" s="12"/>
    </row>
    <row r="1364" s="1" customFormat="1" customHeight="1" spans="1:16375">
      <c r="A1364" s="47"/>
      <c r="XET1364" s="12"/>
      <c r="XEU1364" s="12"/>
    </row>
    <row r="1365" s="1" customFormat="1" customHeight="1" spans="1:16375">
      <c r="A1365" s="47"/>
      <c r="XET1365" s="12"/>
      <c r="XEU1365" s="12"/>
    </row>
    <row r="1366" s="1" customFormat="1" customHeight="1" spans="1:16375">
      <c r="A1366" s="47"/>
      <c r="XET1366" s="12"/>
      <c r="XEU1366" s="12"/>
    </row>
    <row r="1367" s="1" customFormat="1" customHeight="1" spans="1:16375">
      <c r="A1367" s="47"/>
      <c r="XET1367" s="12"/>
      <c r="XEU1367" s="12"/>
    </row>
    <row r="1368" s="1" customFormat="1" customHeight="1" spans="1:16375">
      <c r="A1368" s="47"/>
      <c r="XET1368" s="12"/>
      <c r="XEU1368" s="12"/>
    </row>
    <row r="1369" s="1" customFormat="1" customHeight="1" spans="1:16375">
      <c r="A1369" s="47"/>
      <c r="XET1369" s="12"/>
      <c r="XEU1369" s="12"/>
    </row>
    <row r="1370" s="1" customFormat="1" customHeight="1" spans="1:16375">
      <c r="A1370" s="47"/>
      <c r="XET1370" s="12"/>
      <c r="XEU1370" s="12"/>
    </row>
    <row r="1371" s="1" customFormat="1" customHeight="1" spans="1:16375">
      <c r="A1371" s="47"/>
      <c r="XET1371" s="12"/>
      <c r="XEU1371" s="12"/>
    </row>
    <row r="1372" s="1" customFormat="1" customHeight="1" spans="1:16375">
      <c r="A1372" s="47"/>
      <c r="XET1372" s="12"/>
      <c r="XEU1372" s="12"/>
    </row>
    <row r="1373" s="1" customFormat="1" customHeight="1" spans="1:16375">
      <c r="A1373" s="47"/>
      <c r="XET1373" s="12"/>
      <c r="XEU1373" s="12"/>
    </row>
    <row r="1374" s="1" customFormat="1" customHeight="1" spans="1:16375">
      <c r="A1374" s="47"/>
      <c r="XET1374" s="12"/>
      <c r="XEU1374" s="12"/>
    </row>
    <row r="1375" s="1" customFormat="1" customHeight="1" spans="1:16375">
      <c r="A1375" s="47"/>
      <c r="XET1375" s="12"/>
      <c r="XEU1375" s="12"/>
    </row>
    <row r="1376" s="1" customFormat="1" customHeight="1" spans="1:16375">
      <c r="A1376" s="47"/>
      <c r="XET1376" s="12"/>
      <c r="XEU1376" s="12"/>
    </row>
    <row r="1377" s="1" customFormat="1" customHeight="1" spans="1:16375">
      <c r="A1377" s="47"/>
      <c r="XET1377" s="12"/>
      <c r="XEU1377" s="12"/>
    </row>
    <row r="1378" s="1" customFormat="1" customHeight="1" spans="1:16375">
      <c r="A1378" s="47"/>
      <c r="XET1378" s="12"/>
      <c r="XEU1378" s="12"/>
    </row>
    <row r="1379" s="1" customFormat="1" customHeight="1" spans="1:16375">
      <c r="A1379" s="47"/>
      <c r="XET1379" s="12"/>
      <c r="XEU1379" s="12"/>
    </row>
    <row r="1380" s="1" customFormat="1" customHeight="1" spans="1:16375">
      <c r="A1380" s="47"/>
      <c r="XET1380" s="12"/>
      <c r="XEU1380" s="12"/>
    </row>
    <row r="1381" s="1" customFormat="1" customHeight="1" spans="1:16375">
      <c r="A1381" s="47"/>
      <c r="XET1381" s="12"/>
      <c r="XEU1381" s="12"/>
    </row>
    <row r="1382" s="1" customFormat="1" customHeight="1" spans="1:16375">
      <c r="A1382" s="47"/>
      <c r="XET1382" s="12"/>
      <c r="XEU1382" s="12"/>
    </row>
    <row r="1383" s="1" customFormat="1" customHeight="1" spans="1:16375">
      <c r="A1383" s="47"/>
      <c r="XET1383" s="12"/>
      <c r="XEU1383" s="12"/>
    </row>
    <row r="1384" s="1" customFormat="1" customHeight="1" spans="1:16375">
      <c r="A1384" s="47"/>
      <c r="XET1384" s="12"/>
      <c r="XEU1384" s="12"/>
    </row>
    <row r="1385" s="1" customFormat="1" customHeight="1" spans="1:16375">
      <c r="A1385" s="47"/>
      <c r="XET1385" s="12"/>
      <c r="XEU1385" s="12"/>
    </row>
    <row r="1386" s="1" customFormat="1" customHeight="1" spans="1:16375">
      <c r="A1386" s="47"/>
      <c r="XET1386" s="12"/>
      <c r="XEU1386" s="12"/>
    </row>
    <row r="1387" s="1" customFormat="1" customHeight="1" spans="1:16375">
      <c r="A1387" s="47"/>
      <c r="XET1387" s="12"/>
      <c r="XEU1387" s="12"/>
    </row>
    <row r="1388" s="1" customFormat="1" customHeight="1" spans="1:16375">
      <c r="A1388" s="47"/>
      <c r="XET1388" s="12"/>
      <c r="XEU1388" s="12"/>
    </row>
    <row r="1389" s="1" customFormat="1" customHeight="1" spans="1:16375">
      <c r="A1389" s="47"/>
      <c r="XET1389" s="12"/>
      <c r="XEU1389" s="12"/>
    </row>
    <row r="1390" s="1" customFormat="1" customHeight="1" spans="1:16375">
      <c r="A1390" s="47"/>
      <c r="XET1390" s="12"/>
      <c r="XEU1390" s="12"/>
    </row>
    <row r="1391" s="1" customFormat="1" customHeight="1" spans="1:16375">
      <c r="A1391" s="47"/>
      <c r="XET1391" s="12"/>
      <c r="XEU1391" s="12"/>
    </row>
    <row r="1392" s="1" customFormat="1" customHeight="1" spans="1:16375">
      <c r="A1392" s="47"/>
      <c r="XET1392" s="12"/>
      <c r="XEU1392" s="12"/>
    </row>
    <row r="1393" s="1" customFormat="1" customHeight="1" spans="1:16375">
      <c r="A1393" s="47"/>
      <c r="XET1393" s="12"/>
      <c r="XEU1393" s="12"/>
    </row>
    <row r="1394" s="1" customFormat="1" customHeight="1" spans="1:16375">
      <c r="A1394" s="47"/>
      <c r="XET1394" s="12"/>
      <c r="XEU1394" s="12"/>
    </row>
    <row r="1395" s="1" customFormat="1" customHeight="1" spans="1:16375">
      <c r="A1395" s="47"/>
      <c r="XET1395" s="12"/>
      <c r="XEU1395" s="12"/>
    </row>
    <row r="1396" s="1" customFormat="1" customHeight="1" spans="1:16375">
      <c r="A1396" s="47"/>
      <c r="XET1396" s="12"/>
      <c r="XEU1396" s="12"/>
    </row>
    <row r="1397" s="1" customFormat="1" customHeight="1" spans="1:16375">
      <c r="A1397" s="47"/>
      <c r="XET1397" s="12"/>
      <c r="XEU1397" s="12"/>
    </row>
    <row r="1398" s="1" customFormat="1" customHeight="1" spans="1:16375">
      <c r="A1398" s="47"/>
      <c r="XET1398" s="12"/>
      <c r="XEU1398" s="12"/>
    </row>
    <row r="1399" s="1" customFormat="1" customHeight="1" spans="1:16375">
      <c r="A1399" s="47"/>
      <c r="XET1399" s="12"/>
      <c r="XEU1399" s="12"/>
    </row>
    <row r="1400" s="1" customFormat="1" customHeight="1" spans="1:16375">
      <c r="A1400" s="47"/>
      <c r="XET1400" s="12"/>
      <c r="XEU1400" s="12"/>
    </row>
    <row r="1401" s="1" customFormat="1" customHeight="1" spans="1:16375">
      <c r="A1401" s="47"/>
      <c r="XET1401" s="12"/>
      <c r="XEU1401" s="12"/>
    </row>
    <row r="1402" s="1" customFormat="1" customHeight="1" spans="1:16375">
      <c r="A1402" s="47"/>
      <c r="XET1402" s="12"/>
      <c r="XEU1402" s="12"/>
    </row>
    <row r="1403" s="1" customFormat="1" customHeight="1" spans="1:16375">
      <c r="A1403" s="47"/>
      <c r="XET1403" s="12"/>
      <c r="XEU1403" s="12"/>
    </row>
    <row r="1404" s="1" customFormat="1" customHeight="1" spans="1:16375">
      <c r="A1404" s="47"/>
      <c r="XET1404" s="12"/>
      <c r="XEU1404" s="12"/>
    </row>
    <row r="1405" s="1" customFormat="1" customHeight="1" spans="1:16375">
      <c r="A1405" s="47"/>
      <c r="XET1405" s="12"/>
      <c r="XEU1405" s="12"/>
    </row>
    <row r="1406" s="1" customFormat="1" customHeight="1" spans="1:16375">
      <c r="A1406" s="47"/>
      <c r="XET1406" s="12"/>
      <c r="XEU1406" s="12"/>
    </row>
    <row r="1407" s="1" customFormat="1" customHeight="1" spans="1:16375">
      <c r="A1407" s="47"/>
      <c r="XET1407" s="12"/>
      <c r="XEU1407" s="12"/>
    </row>
    <row r="1408" s="1" customFormat="1" customHeight="1" spans="1:16375">
      <c r="A1408" s="47"/>
      <c r="XET1408" s="12"/>
      <c r="XEU1408" s="12"/>
    </row>
    <row r="1409" s="1" customFormat="1" customHeight="1" spans="1:16375">
      <c r="A1409" s="47"/>
      <c r="XET1409" s="12"/>
      <c r="XEU1409" s="12"/>
    </row>
    <row r="1410" s="1" customFormat="1" customHeight="1" spans="1:16375">
      <c r="A1410" s="47"/>
      <c r="XET1410" s="12"/>
      <c r="XEU1410" s="12"/>
    </row>
    <row r="1411" s="1" customFormat="1" customHeight="1" spans="1:16375">
      <c r="A1411" s="47"/>
      <c r="XET1411" s="12"/>
      <c r="XEU1411" s="12"/>
    </row>
    <row r="1412" s="1" customFormat="1" customHeight="1" spans="1:16375">
      <c r="A1412" s="47"/>
      <c r="XET1412" s="12"/>
      <c r="XEU1412" s="12"/>
    </row>
    <row r="1413" s="1" customFormat="1" customHeight="1" spans="1:16375">
      <c r="A1413" s="47"/>
      <c r="XET1413" s="12"/>
      <c r="XEU1413" s="12"/>
    </row>
    <row r="1414" s="1" customFormat="1" customHeight="1" spans="1:16375">
      <c r="A1414" s="47"/>
      <c r="XET1414" s="12"/>
      <c r="XEU1414" s="12"/>
    </row>
    <row r="1415" s="1" customFormat="1" customHeight="1" spans="1:16375">
      <c r="A1415" s="47"/>
      <c r="XET1415" s="12"/>
      <c r="XEU1415" s="12"/>
    </row>
    <row r="1416" s="1" customFormat="1" customHeight="1" spans="1:16375">
      <c r="A1416" s="47"/>
      <c r="XET1416" s="12"/>
      <c r="XEU1416" s="12"/>
    </row>
    <row r="1417" s="1" customFormat="1" customHeight="1" spans="1:16375">
      <c r="A1417" s="47"/>
      <c r="XET1417" s="12"/>
      <c r="XEU1417" s="12"/>
    </row>
    <row r="1418" s="1" customFormat="1" customHeight="1" spans="1:16375">
      <c r="A1418" s="47"/>
      <c r="XET1418" s="12"/>
      <c r="XEU1418" s="12"/>
    </row>
    <row r="1419" s="1" customFormat="1" customHeight="1" spans="1:16375">
      <c r="A1419" s="47"/>
      <c r="XET1419" s="12"/>
      <c r="XEU1419" s="12"/>
    </row>
    <row r="1420" s="1" customFormat="1" customHeight="1" spans="1:16375">
      <c r="A1420" s="47"/>
      <c r="XET1420" s="12"/>
      <c r="XEU1420" s="12"/>
    </row>
    <row r="1421" s="1" customFormat="1" customHeight="1" spans="1:16375">
      <c r="A1421" s="47"/>
      <c r="XET1421" s="12"/>
      <c r="XEU1421" s="12"/>
    </row>
    <row r="1422" s="1" customFormat="1" customHeight="1" spans="1:16375">
      <c r="A1422" s="47"/>
      <c r="XET1422" s="12"/>
      <c r="XEU1422" s="12"/>
    </row>
    <row r="1423" s="1" customFormat="1" customHeight="1" spans="1:16375">
      <c r="A1423" s="47"/>
      <c r="XET1423" s="12"/>
      <c r="XEU1423" s="12"/>
    </row>
    <row r="1424" s="1" customFormat="1" customHeight="1" spans="1:16375">
      <c r="A1424" s="47"/>
      <c r="XET1424" s="12"/>
      <c r="XEU1424" s="12"/>
    </row>
    <row r="1425" s="1" customFormat="1" customHeight="1" spans="1:16375">
      <c r="A1425" s="47"/>
      <c r="XET1425" s="12"/>
      <c r="XEU1425" s="12"/>
    </row>
    <row r="1426" s="1" customFormat="1" customHeight="1" spans="1:16375">
      <c r="A1426" s="47"/>
      <c r="XET1426" s="12"/>
      <c r="XEU1426" s="12"/>
    </row>
    <row r="1427" s="1" customFormat="1" customHeight="1" spans="1:16375">
      <c r="A1427" s="47"/>
      <c r="XET1427" s="12"/>
      <c r="XEU1427" s="12"/>
    </row>
    <row r="1428" s="1" customFormat="1" customHeight="1" spans="1:16375">
      <c r="A1428" s="47"/>
      <c r="XET1428" s="12"/>
      <c r="XEU1428" s="12"/>
    </row>
    <row r="1429" s="1" customFormat="1" customHeight="1" spans="1:16375">
      <c r="A1429" s="47"/>
      <c r="XET1429" s="12"/>
      <c r="XEU1429" s="12"/>
    </row>
    <row r="1430" s="1" customFormat="1" customHeight="1" spans="1:16375">
      <c r="A1430" s="47"/>
      <c r="XET1430" s="12"/>
      <c r="XEU1430" s="12"/>
    </row>
    <row r="1431" s="1" customFormat="1" customHeight="1" spans="1:16375">
      <c r="A1431" s="47"/>
      <c r="XET1431" s="12"/>
      <c r="XEU1431" s="12"/>
    </row>
    <row r="1432" s="1" customFormat="1" customHeight="1" spans="1:16375">
      <c r="A1432" s="47"/>
      <c r="XET1432" s="12"/>
      <c r="XEU1432" s="12"/>
    </row>
    <row r="1433" s="1" customFormat="1" customHeight="1" spans="1:16375">
      <c r="A1433" s="47"/>
      <c r="XET1433" s="12"/>
      <c r="XEU1433" s="12"/>
    </row>
    <row r="1434" s="1" customFormat="1" customHeight="1" spans="1:16375">
      <c r="A1434" s="47"/>
      <c r="XET1434" s="12"/>
      <c r="XEU1434" s="12"/>
    </row>
    <row r="1435" s="1" customFormat="1" customHeight="1" spans="1:16375">
      <c r="A1435" s="47"/>
      <c r="XET1435" s="12"/>
      <c r="XEU1435" s="12"/>
    </row>
    <row r="1436" s="1" customFormat="1" customHeight="1" spans="1:16375">
      <c r="A1436" s="47"/>
      <c r="XET1436" s="12"/>
      <c r="XEU1436" s="12"/>
    </row>
    <row r="1437" s="1" customFormat="1" customHeight="1" spans="1:16375">
      <c r="A1437" s="47"/>
      <c r="XET1437" s="12"/>
      <c r="XEU1437" s="12"/>
    </row>
    <row r="1438" s="1" customFormat="1" customHeight="1" spans="1:16375">
      <c r="A1438" s="47"/>
      <c r="XET1438" s="12"/>
      <c r="XEU1438" s="12"/>
    </row>
    <row r="1439" s="1" customFormat="1" customHeight="1" spans="1:16375">
      <c r="A1439" s="47"/>
      <c r="XET1439" s="12"/>
      <c r="XEU1439" s="12"/>
    </row>
    <row r="1440" s="1" customFormat="1" customHeight="1" spans="1:16375">
      <c r="A1440" s="47"/>
      <c r="XET1440" s="12"/>
      <c r="XEU1440" s="12"/>
    </row>
    <row r="1441" s="1" customFormat="1" customHeight="1" spans="1:16375">
      <c r="A1441" s="47"/>
      <c r="XET1441" s="12"/>
      <c r="XEU1441" s="12"/>
    </row>
    <row r="1442" s="1" customFormat="1" customHeight="1" spans="1:16375">
      <c r="A1442" s="47"/>
      <c r="XET1442" s="12"/>
      <c r="XEU1442" s="12"/>
    </row>
    <row r="1443" s="1" customFormat="1" customHeight="1" spans="1:16375">
      <c r="A1443" s="47"/>
      <c r="XET1443" s="12"/>
      <c r="XEU1443" s="12"/>
    </row>
    <row r="1444" s="1" customFormat="1" customHeight="1" spans="1:16375">
      <c r="A1444" s="47"/>
      <c r="XET1444" s="12"/>
      <c r="XEU1444" s="12"/>
    </row>
    <row r="1445" s="1" customFormat="1" customHeight="1" spans="1:16375">
      <c r="A1445" s="47"/>
      <c r="XET1445" s="12"/>
      <c r="XEU1445" s="12"/>
    </row>
    <row r="1446" s="1" customFormat="1" customHeight="1" spans="1:16375">
      <c r="A1446" s="47"/>
      <c r="XET1446" s="12"/>
      <c r="XEU1446" s="12"/>
    </row>
    <row r="1447" s="1" customFormat="1" customHeight="1" spans="1:16375">
      <c r="A1447" s="47"/>
      <c r="XET1447" s="12"/>
      <c r="XEU1447" s="12"/>
    </row>
    <row r="1448" s="1" customFormat="1" customHeight="1" spans="1:16375">
      <c r="A1448" s="47"/>
      <c r="XET1448" s="12"/>
      <c r="XEU1448" s="12"/>
    </row>
    <row r="1449" s="1" customFormat="1" customHeight="1" spans="1:16375">
      <c r="A1449" s="47"/>
      <c r="XET1449" s="12"/>
      <c r="XEU1449" s="12"/>
    </row>
    <row r="1450" s="1" customFormat="1" customHeight="1" spans="1:16375">
      <c r="A1450" s="47"/>
      <c r="XET1450" s="12"/>
      <c r="XEU1450" s="12"/>
    </row>
    <row r="1451" s="1" customFormat="1" customHeight="1" spans="1:16375">
      <c r="A1451" s="47"/>
      <c r="XET1451" s="12"/>
      <c r="XEU1451" s="12"/>
    </row>
    <row r="1452" s="1" customFormat="1" customHeight="1" spans="1:16375">
      <c r="A1452" s="47"/>
      <c r="XET1452" s="12"/>
      <c r="XEU1452" s="12"/>
    </row>
    <row r="1453" s="1" customFormat="1" customHeight="1" spans="1:16375">
      <c r="A1453" s="47"/>
      <c r="XET1453" s="12"/>
      <c r="XEU1453" s="12"/>
    </row>
    <row r="1454" s="1" customFormat="1" customHeight="1" spans="1:16375">
      <c r="A1454" s="47"/>
      <c r="XET1454" s="12"/>
      <c r="XEU1454" s="12"/>
    </row>
    <row r="1455" s="1" customFormat="1" customHeight="1" spans="1:16375">
      <c r="A1455" s="47"/>
      <c r="XET1455" s="12"/>
      <c r="XEU1455" s="12"/>
    </row>
    <row r="1456" s="1" customFormat="1" customHeight="1" spans="1:16375">
      <c r="A1456" s="47"/>
      <c r="XET1456" s="12"/>
      <c r="XEU1456" s="12"/>
    </row>
    <row r="1457" s="1" customFormat="1" customHeight="1" spans="1:16375">
      <c r="A1457" s="47"/>
      <c r="XET1457" s="12"/>
      <c r="XEU1457" s="12"/>
    </row>
    <row r="1458" s="1" customFormat="1" customHeight="1" spans="1:16375">
      <c r="A1458" s="47"/>
      <c r="XET1458" s="12"/>
      <c r="XEU1458" s="12"/>
    </row>
    <row r="1459" s="1" customFormat="1" customHeight="1" spans="1:16375">
      <c r="A1459" s="47"/>
      <c r="XET1459" s="12"/>
      <c r="XEU1459" s="12"/>
    </row>
    <row r="1460" s="1" customFormat="1" customHeight="1" spans="1:16375">
      <c r="A1460" s="47"/>
      <c r="XET1460" s="12"/>
      <c r="XEU1460" s="12"/>
    </row>
    <row r="1461" s="1" customFormat="1" customHeight="1" spans="1:16375">
      <c r="A1461" s="47"/>
      <c r="XET1461" s="12"/>
      <c r="XEU1461" s="12"/>
    </row>
    <row r="1462" s="1" customFormat="1" customHeight="1" spans="1:16375">
      <c r="A1462" s="47"/>
      <c r="XET1462" s="12"/>
      <c r="XEU1462" s="12"/>
    </row>
    <row r="1463" s="1" customFormat="1" customHeight="1" spans="1:16375">
      <c r="A1463" s="47"/>
      <c r="XET1463" s="12"/>
      <c r="XEU1463" s="12"/>
    </row>
    <row r="1464" s="1" customFormat="1" customHeight="1" spans="1:16375">
      <c r="A1464" s="47"/>
      <c r="XET1464" s="12"/>
      <c r="XEU1464" s="12"/>
    </row>
    <row r="1465" s="1" customFormat="1" customHeight="1" spans="1:16375">
      <c r="A1465" s="47"/>
      <c r="XET1465" s="12"/>
      <c r="XEU1465" s="12"/>
    </row>
    <row r="1466" s="1" customFormat="1" customHeight="1" spans="1:16375">
      <c r="A1466" s="47"/>
      <c r="XET1466" s="12"/>
      <c r="XEU1466" s="12"/>
    </row>
    <row r="1467" s="1" customFormat="1" customHeight="1" spans="1:16375">
      <c r="A1467" s="47"/>
      <c r="XET1467" s="12"/>
      <c r="XEU1467" s="12"/>
    </row>
    <row r="1468" s="1" customFormat="1" customHeight="1" spans="1:16375">
      <c r="A1468" s="47"/>
      <c r="XET1468" s="12"/>
      <c r="XEU1468" s="12"/>
    </row>
    <row r="1469" s="1" customFormat="1" customHeight="1" spans="1:16375">
      <c r="A1469" s="47"/>
      <c r="XET1469" s="12"/>
      <c r="XEU1469" s="12"/>
    </row>
    <row r="1470" s="1" customFormat="1" customHeight="1" spans="1:16375">
      <c r="A1470" s="47"/>
      <c r="XET1470" s="12"/>
      <c r="XEU1470" s="12"/>
    </row>
    <row r="1471" s="1" customFormat="1" customHeight="1" spans="1:16375">
      <c r="A1471" s="47"/>
      <c r="XET1471" s="12"/>
      <c r="XEU1471" s="12"/>
    </row>
    <row r="1472" s="1" customFormat="1" customHeight="1" spans="1:16375">
      <c r="A1472" s="47"/>
      <c r="XET1472" s="12"/>
      <c r="XEU1472" s="12"/>
    </row>
    <row r="1473" s="1" customFormat="1" customHeight="1" spans="1:16375">
      <c r="A1473" s="47"/>
      <c r="XET1473" s="12"/>
      <c r="XEU1473" s="12"/>
    </row>
    <row r="1474" s="1" customFormat="1" customHeight="1" spans="1:16375">
      <c r="A1474" s="47"/>
      <c r="XET1474" s="12"/>
      <c r="XEU1474" s="12"/>
    </row>
    <row r="1475" s="1" customFormat="1" customHeight="1" spans="1:16375">
      <c r="A1475" s="47"/>
      <c r="XET1475" s="12"/>
      <c r="XEU1475" s="12"/>
    </row>
    <row r="1476" s="1" customFormat="1" customHeight="1" spans="1:16375">
      <c r="A1476" s="47"/>
      <c r="XET1476" s="12"/>
      <c r="XEU1476" s="12"/>
    </row>
    <row r="1477" s="1" customFormat="1" customHeight="1" spans="1:16375">
      <c r="A1477" s="47"/>
      <c r="XET1477" s="12"/>
      <c r="XEU1477" s="12"/>
    </row>
    <row r="1478" s="1" customFormat="1" customHeight="1" spans="1:16375">
      <c r="A1478" s="47"/>
      <c r="XET1478" s="12"/>
      <c r="XEU1478" s="12"/>
    </row>
    <row r="1479" s="1" customFormat="1" customHeight="1" spans="1:16375">
      <c r="A1479" s="47"/>
      <c r="XET1479" s="12"/>
      <c r="XEU1479" s="12"/>
    </row>
    <row r="1480" s="1" customFormat="1" customHeight="1" spans="1:16375">
      <c r="A1480" s="47"/>
      <c r="XET1480" s="12"/>
      <c r="XEU1480" s="12"/>
    </row>
    <row r="1481" s="1" customFormat="1" customHeight="1" spans="1:16375">
      <c r="A1481" s="47"/>
      <c r="XET1481" s="12"/>
      <c r="XEU1481" s="12"/>
    </row>
    <row r="1482" s="1" customFormat="1" customHeight="1" spans="1:16375">
      <c r="A1482" s="47"/>
      <c r="XET1482" s="12"/>
      <c r="XEU1482" s="12"/>
    </row>
    <row r="1483" s="1" customFormat="1" customHeight="1" spans="1:16375">
      <c r="A1483" s="47"/>
      <c r="XET1483" s="12"/>
      <c r="XEU1483" s="12"/>
    </row>
    <row r="1484" s="1" customFormat="1" customHeight="1" spans="1:16375">
      <c r="A1484" s="47"/>
      <c r="XET1484" s="12"/>
      <c r="XEU1484" s="12"/>
    </row>
    <row r="1485" s="1" customFormat="1" customHeight="1" spans="1:16375">
      <c r="A1485" s="47"/>
      <c r="XET1485" s="12"/>
      <c r="XEU1485" s="12"/>
    </row>
    <row r="1486" s="1" customFormat="1" customHeight="1" spans="1:16375">
      <c r="A1486" s="47"/>
      <c r="XET1486" s="12"/>
      <c r="XEU1486" s="12"/>
    </row>
    <row r="1487" s="1" customFormat="1" customHeight="1" spans="1:16375">
      <c r="A1487" s="47"/>
      <c r="XET1487" s="12"/>
      <c r="XEU1487" s="12"/>
    </row>
    <row r="1488" s="1" customFormat="1" customHeight="1" spans="1:16375">
      <c r="A1488" s="47"/>
      <c r="XET1488" s="12"/>
      <c r="XEU1488" s="12"/>
    </row>
    <row r="1489" s="1" customFormat="1" customHeight="1" spans="1:16375">
      <c r="A1489" s="47"/>
      <c r="XET1489" s="12"/>
      <c r="XEU1489" s="12"/>
    </row>
    <row r="1490" s="1" customFormat="1" customHeight="1" spans="1:16375">
      <c r="A1490" s="47"/>
      <c r="XET1490" s="12"/>
      <c r="XEU1490" s="12"/>
    </row>
    <row r="1491" s="1" customFormat="1" customHeight="1" spans="1:16375">
      <c r="A1491" s="47"/>
      <c r="XET1491" s="12"/>
      <c r="XEU1491" s="12"/>
    </row>
    <row r="1492" s="1" customFormat="1" customHeight="1" spans="1:16375">
      <c r="A1492" s="47"/>
      <c r="XET1492" s="12"/>
      <c r="XEU1492" s="12"/>
    </row>
    <row r="1493" s="1" customFormat="1" customHeight="1" spans="1:16375">
      <c r="A1493" s="47"/>
      <c r="XET1493" s="12"/>
      <c r="XEU1493" s="12"/>
    </row>
    <row r="1494" s="1" customFormat="1" customHeight="1" spans="1:16375">
      <c r="A1494" s="47"/>
      <c r="XET1494" s="12"/>
      <c r="XEU1494" s="12"/>
    </row>
    <row r="1495" s="1" customFormat="1" customHeight="1" spans="1:16375">
      <c r="A1495" s="47"/>
      <c r="XET1495" s="12"/>
      <c r="XEU1495" s="12"/>
    </row>
    <row r="1496" s="1" customFormat="1" customHeight="1" spans="1:16375">
      <c r="A1496" s="47"/>
      <c r="XET1496" s="12"/>
      <c r="XEU1496" s="12"/>
    </row>
    <row r="1497" s="1" customFormat="1" customHeight="1" spans="1:16375">
      <c r="A1497" s="47"/>
      <c r="XET1497" s="12"/>
      <c r="XEU1497" s="12"/>
    </row>
    <row r="1498" s="1" customFormat="1" customHeight="1" spans="1:16375">
      <c r="A1498" s="47"/>
      <c r="XET1498" s="12"/>
      <c r="XEU1498" s="12"/>
    </row>
    <row r="1499" s="1" customFormat="1" customHeight="1" spans="1:16375">
      <c r="A1499" s="47"/>
      <c r="XET1499" s="12"/>
      <c r="XEU1499" s="12"/>
    </row>
    <row r="1500" s="1" customFormat="1" customHeight="1" spans="1:16375">
      <c r="A1500" s="47"/>
      <c r="XET1500" s="12"/>
      <c r="XEU1500" s="12"/>
    </row>
    <row r="1501" s="1" customFormat="1" customHeight="1" spans="1:16375">
      <c r="A1501" s="47"/>
      <c r="XET1501" s="12"/>
      <c r="XEU1501" s="12"/>
    </row>
    <row r="1502" s="1" customFormat="1" customHeight="1" spans="1:16375">
      <c r="A1502" s="47"/>
      <c r="XET1502" s="12"/>
      <c r="XEU1502" s="12"/>
    </row>
    <row r="1503" s="1" customFormat="1" customHeight="1" spans="1:16375">
      <c r="A1503" s="47"/>
      <c r="XET1503" s="12"/>
      <c r="XEU1503" s="12"/>
    </row>
    <row r="1504" s="1" customFormat="1" customHeight="1" spans="1:16375">
      <c r="A1504" s="47"/>
      <c r="XET1504" s="12"/>
      <c r="XEU1504" s="12"/>
    </row>
    <row r="1505" s="1" customFormat="1" customHeight="1" spans="1:16375">
      <c r="A1505" s="47"/>
      <c r="XET1505" s="12"/>
      <c r="XEU1505" s="12"/>
    </row>
    <row r="1506" s="1" customFormat="1" customHeight="1" spans="1:16375">
      <c r="A1506" s="47"/>
      <c r="XET1506" s="12"/>
      <c r="XEU1506" s="12"/>
    </row>
    <row r="1507" s="1" customFormat="1" customHeight="1" spans="1:16375">
      <c r="A1507" s="47"/>
      <c r="XET1507" s="12"/>
      <c r="XEU1507" s="12"/>
    </row>
    <row r="1508" s="1" customFormat="1" customHeight="1" spans="1:16375">
      <c r="A1508" s="47"/>
      <c r="XET1508" s="12"/>
      <c r="XEU1508" s="12"/>
    </row>
    <row r="1509" s="1" customFormat="1" customHeight="1" spans="1:16375">
      <c r="A1509" s="47"/>
      <c r="XET1509" s="12"/>
      <c r="XEU1509" s="12"/>
    </row>
    <row r="1510" s="1" customFormat="1" customHeight="1" spans="1:16375">
      <c r="A1510" s="47"/>
      <c r="XET1510" s="12"/>
      <c r="XEU1510" s="12"/>
    </row>
    <row r="1511" s="1" customFormat="1" customHeight="1" spans="1:16375">
      <c r="A1511" s="47"/>
      <c r="XET1511" s="12"/>
      <c r="XEU1511" s="12"/>
    </row>
    <row r="1512" s="1" customFormat="1" customHeight="1" spans="1:16375">
      <c r="A1512" s="47"/>
      <c r="XET1512" s="12"/>
      <c r="XEU1512" s="12"/>
    </row>
    <row r="1513" s="1" customFormat="1" customHeight="1" spans="1:16375">
      <c r="A1513" s="47"/>
      <c r="XET1513" s="12"/>
      <c r="XEU1513" s="12"/>
    </row>
    <row r="1514" s="1" customFormat="1" customHeight="1" spans="1:16375">
      <c r="A1514" s="47"/>
      <c r="XET1514" s="12"/>
      <c r="XEU1514" s="12"/>
    </row>
    <row r="1515" s="1" customFormat="1" customHeight="1" spans="1:16375">
      <c r="A1515" s="47"/>
      <c r="XET1515" s="12"/>
      <c r="XEU1515" s="12"/>
    </row>
    <row r="1516" s="1" customFormat="1" customHeight="1" spans="1:16375">
      <c r="A1516" s="47"/>
      <c r="XET1516" s="12"/>
      <c r="XEU1516" s="12"/>
    </row>
    <row r="1517" s="1" customFormat="1" customHeight="1" spans="1:16375">
      <c r="A1517" s="47"/>
      <c r="XET1517" s="12"/>
      <c r="XEU1517" s="12"/>
    </row>
    <row r="1518" s="1" customFormat="1" customHeight="1" spans="1:16375">
      <c r="A1518" s="47"/>
      <c r="XET1518" s="12"/>
      <c r="XEU1518" s="12"/>
    </row>
    <row r="1519" s="1" customFormat="1" customHeight="1" spans="1:16375">
      <c r="A1519" s="47"/>
      <c r="XET1519" s="12"/>
      <c r="XEU1519" s="12"/>
    </row>
    <row r="1520" s="1" customFormat="1" customHeight="1" spans="1:16375">
      <c r="A1520" s="47"/>
      <c r="XET1520" s="12"/>
      <c r="XEU1520" s="12"/>
    </row>
    <row r="1521" s="1" customFormat="1" customHeight="1" spans="1:16375">
      <c r="A1521" s="47"/>
      <c r="XET1521" s="12"/>
      <c r="XEU1521" s="12"/>
    </row>
    <row r="1522" s="1" customFormat="1" customHeight="1" spans="1:16375">
      <c r="A1522" s="47"/>
      <c r="XET1522" s="12"/>
      <c r="XEU1522" s="12"/>
    </row>
    <row r="1523" s="1" customFormat="1" customHeight="1" spans="1:16375">
      <c r="A1523" s="47"/>
      <c r="XET1523" s="12"/>
      <c r="XEU1523" s="12"/>
    </row>
    <row r="1524" s="1" customFormat="1" customHeight="1" spans="1:16375">
      <c r="A1524" s="47"/>
      <c r="XET1524" s="12"/>
      <c r="XEU1524" s="12"/>
    </row>
    <row r="1525" s="1" customFormat="1" customHeight="1" spans="1:16375">
      <c r="A1525" s="47"/>
      <c r="XET1525" s="12"/>
      <c r="XEU1525" s="12"/>
    </row>
    <row r="1526" s="1" customFormat="1" customHeight="1" spans="1:16375">
      <c r="A1526" s="47"/>
      <c r="XET1526" s="12"/>
      <c r="XEU1526" s="12"/>
    </row>
    <row r="1527" s="1" customFormat="1" customHeight="1" spans="1:16375">
      <c r="A1527" s="47"/>
      <c r="XET1527" s="12"/>
      <c r="XEU1527" s="12"/>
    </row>
    <row r="1528" s="1" customFormat="1" customHeight="1" spans="1:16375">
      <c r="A1528" s="47"/>
      <c r="XET1528" s="12"/>
      <c r="XEU1528" s="12"/>
    </row>
    <row r="1529" s="1" customFormat="1" customHeight="1" spans="1:16375">
      <c r="A1529" s="47"/>
      <c r="XET1529" s="12"/>
      <c r="XEU1529" s="12"/>
    </row>
    <row r="1530" s="1" customFormat="1" customHeight="1" spans="1:16375">
      <c r="A1530" s="47"/>
      <c r="XET1530" s="12"/>
      <c r="XEU1530" s="12"/>
    </row>
    <row r="1531" s="1" customFormat="1" customHeight="1" spans="1:16375">
      <c r="A1531" s="47"/>
      <c r="XET1531" s="12"/>
      <c r="XEU1531" s="12"/>
    </row>
    <row r="1532" s="1" customFormat="1" customHeight="1" spans="1:16375">
      <c r="A1532" s="47"/>
      <c r="XET1532" s="12"/>
      <c r="XEU1532" s="12"/>
    </row>
    <row r="1533" s="1" customFormat="1" customHeight="1" spans="1:16375">
      <c r="A1533" s="47"/>
      <c r="XET1533" s="12"/>
      <c r="XEU1533" s="12"/>
    </row>
    <row r="1534" s="1" customFormat="1" customHeight="1" spans="1:16375">
      <c r="A1534" s="47"/>
      <c r="XET1534" s="12"/>
      <c r="XEU1534" s="12"/>
    </row>
    <row r="1535" s="1" customFormat="1" customHeight="1" spans="1:16375">
      <c r="A1535" s="47"/>
      <c r="XET1535" s="12"/>
      <c r="XEU1535" s="12"/>
    </row>
    <row r="1536" s="1" customFormat="1" customHeight="1" spans="1:16375">
      <c r="A1536" s="47"/>
      <c r="XET1536" s="12"/>
      <c r="XEU1536" s="12"/>
    </row>
    <row r="1537" s="1" customFormat="1" customHeight="1" spans="1:16375">
      <c r="A1537" s="47"/>
      <c r="XET1537" s="12"/>
      <c r="XEU1537" s="12"/>
    </row>
    <row r="1538" s="1" customFormat="1" customHeight="1" spans="1:16375">
      <c r="A1538" s="47"/>
      <c r="XET1538" s="12"/>
      <c r="XEU1538" s="12"/>
    </row>
    <row r="1539" s="1" customFormat="1" customHeight="1" spans="1:16375">
      <c r="A1539" s="47"/>
      <c r="XET1539" s="12"/>
      <c r="XEU1539" s="12"/>
    </row>
    <row r="1540" s="1" customFormat="1" customHeight="1" spans="1:16375">
      <c r="A1540" s="47"/>
      <c r="XET1540" s="12"/>
      <c r="XEU1540" s="12"/>
    </row>
    <row r="1541" s="1" customFormat="1" customHeight="1" spans="1:16375">
      <c r="A1541" s="47"/>
      <c r="XET1541" s="12"/>
      <c r="XEU1541" s="12"/>
    </row>
    <row r="1542" s="1" customFormat="1" customHeight="1" spans="1:16375">
      <c r="A1542" s="47"/>
      <c r="XET1542" s="12"/>
      <c r="XEU1542" s="12"/>
    </row>
    <row r="1543" s="1" customFormat="1" customHeight="1" spans="1:16375">
      <c r="A1543" s="47"/>
      <c r="XET1543" s="12"/>
      <c r="XEU1543" s="12"/>
    </row>
    <row r="1544" s="1" customFormat="1" customHeight="1" spans="1:16375">
      <c r="A1544" s="47"/>
      <c r="XET1544" s="12"/>
      <c r="XEU1544" s="12"/>
    </row>
    <row r="1545" s="1" customFormat="1" customHeight="1" spans="1:16375">
      <c r="A1545" s="47"/>
      <c r="XET1545" s="12"/>
      <c r="XEU1545" s="12"/>
    </row>
    <row r="1546" s="1" customFormat="1" customHeight="1" spans="1:16375">
      <c r="A1546" s="47"/>
      <c r="XET1546" s="12"/>
      <c r="XEU1546" s="12"/>
    </row>
    <row r="1547" s="1" customFormat="1" customHeight="1" spans="1:16375">
      <c r="A1547" s="47"/>
      <c r="XET1547" s="12"/>
      <c r="XEU1547" s="12"/>
    </row>
    <row r="1548" s="1" customFormat="1" customHeight="1" spans="1:16375">
      <c r="A1548" s="47"/>
      <c r="XET1548" s="12"/>
      <c r="XEU1548" s="12"/>
    </row>
    <row r="1549" s="1" customFormat="1" customHeight="1" spans="1:16375">
      <c r="A1549" s="47"/>
      <c r="XET1549" s="12"/>
      <c r="XEU1549" s="12"/>
    </row>
    <row r="1550" s="1" customFormat="1" customHeight="1" spans="1:16375">
      <c r="A1550" s="47"/>
      <c r="XET1550" s="12"/>
      <c r="XEU1550" s="12"/>
    </row>
    <row r="1551" s="1" customFormat="1" customHeight="1" spans="1:16375">
      <c r="A1551" s="47"/>
      <c r="XET1551" s="12"/>
      <c r="XEU1551" s="12"/>
    </row>
    <row r="1552" s="1" customFormat="1" customHeight="1" spans="1:16375">
      <c r="A1552" s="47"/>
      <c r="XET1552" s="12"/>
      <c r="XEU1552" s="12"/>
    </row>
    <row r="1553" s="1" customFormat="1" customHeight="1" spans="1:16375">
      <c r="A1553" s="47"/>
      <c r="XET1553" s="12"/>
      <c r="XEU1553" s="12"/>
    </row>
    <row r="1554" s="1" customFormat="1" customHeight="1" spans="1:16375">
      <c r="A1554" s="47"/>
      <c r="XET1554" s="12"/>
      <c r="XEU1554" s="12"/>
    </row>
    <row r="1555" s="1" customFormat="1" customHeight="1" spans="1:16375">
      <c r="A1555" s="47"/>
      <c r="XET1555" s="12"/>
      <c r="XEU1555" s="12"/>
    </row>
    <row r="1556" s="1" customFormat="1" customHeight="1" spans="1:16375">
      <c r="A1556" s="47"/>
      <c r="XET1556" s="12"/>
      <c r="XEU1556" s="12"/>
    </row>
    <row r="1557" s="1" customFormat="1" customHeight="1" spans="1:16375">
      <c r="A1557" s="47"/>
      <c r="XET1557" s="12"/>
      <c r="XEU1557" s="12"/>
    </row>
    <row r="1558" s="1" customFormat="1" customHeight="1" spans="1:16375">
      <c r="A1558" s="47"/>
      <c r="XET1558" s="12"/>
      <c r="XEU1558" s="12"/>
    </row>
    <row r="1559" s="1" customFormat="1" customHeight="1" spans="1:16375">
      <c r="A1559" s="47"/>
      <c r="XET1559" s="12"/>
      <c r="XEU1559" s="12"/>
    </row>
    <row r="1560" s="1" customFormat="1" customHeight="1" spans="1:16375">
      <c r="A1560" s="47"/>
      <c r="XET1560" s="12"/>
      <c r="XEU1560" s="12"/>
    </row>
    <row r="1561" s="1" customFormat="1" customHeight="1" spans="1:16375">
      <c r="A1561" s="47"/>
      <c r="XET1561" s="12"/>
      <c r="XEU1561" s="12"/>
    </row>
    <row r="1562" s="1" customFormat="1" customHeight="1" spans="1:16375">
      <c r="A1562" s="47"/>
      <c r="XET1562" s="12"/>
      <c r="XEU1562" s="12"/>
    </row>
    <row r="1563" s="1" customFormat="1" customHeight="1" spans="1:16375">
      <c r="A1563" s="47"/>
      <c r="XET1563" s="12"/>
      <c r="XEU1563" s="12"/>
    </row>
    <row r="1564" s="1" customFormat="1" customHeight="1" spans="1:16375">
      <c r="A1564" s="47"/>
      <c r="XET1564" s="12"/>
      <c r="XEU1564" s="12"/>
    </row>
    <row r="1565" s="1" customFormat="1" customHeight="1" spans="1:16375">
      <c r="A1565" s="47"/>
      <c r="XET1565" s="12"/>
      <c r="XEU1565" s="12"/>
    </row>
    <row r="1566" s="1" customFormat="1" customHeight="1" spans="1:16375">
      <c r="A1566" s="47"/>
      <c r="XET1566" s="12"/>
      <c r="XEU1566" s="12"/>
    </row>
    <row r="1567" s="1" customFormat="1" customHeight="1" spans="1:16375">
      <c r="A1567" s="47"/>
      <c r="XET1567" s="12"/>
      <c r="XEU1567" s="12"/>
    </row>
    <row r="1568" s="1" customFormat="1" customHeight="1" spans="1:16375">
      <c r="A1568" s="47"/>
      <c r="XET1568" s="12"/>
      <c r="XEU1568" s="12"/>
    </row>
    <row r="1569" s="1" customFormat="1" customHeight="1" spans="1:16375">
      <c r="A1569" s="47"/>
      <c r="XET1569" s="12"/>
      <c r="XEU1569" s="12"/>
    </row>
    <row r="1570" s="1" customFormat="1" customHeight="1" spans="1:16375">
      <c r="A1570" s="47"/>
      <c r="XET1570" s="12"/>
      <c r="XEU1570" s="12"/>
    </row>
    <row r="1571" s="1" customFormat="1" customHeight="1" spans="1:16375">
      <c r="A1571" s="47"/>
      <c r="XET1571" s="12"/>
      <c r="XEU1571" s="12"/>
    </row>
    <row r="1572" s="1" customFormat="1" customHeight="1" spans="1:16375">
      <c r="A1572" s="47"/>
      <c r="XET1572" s="12"/>
      <c r="XEU1572" s="12"/>
    </row>
    <row r="1573" s="1" customFormat="1" customHeight="1" spans="1:16375">
      <c r="A1573" s="47"/>
      <c r="XET1573" s="12"/>
      <c r="XEU1573" s="12"/>
    </row>
    <row r="1574" s="1" customFormat="1" customHeight="1" spans="1:16375">
      <c r="A1574" s="47"/>
      <c r="XET1574" s="12"/>
      <c r="XEU1574" s="12"/>
    </row>
    <row r="1575" s="1" customFormat="1" customHeight="1" spans="1:16375">
      <c r="A1575" s="47"/>
      <c r="XET1575" s="12"/>
      <c r="XEU1575" s="12"/>
    </row>
    <row r="1576" s="1" customFormat="1" customHeight="1" spans="1:16375">
      <c r="A1576" s="47"/>
      <c r="XET1576" s="12"/>
      <c r="XEU1576" s="12"/>
    </row>
    <row r="1577" s="1" customFormat="1" customHeight="1" spans="1:16375">
      <c r="A1577" s="47"/>
      <c r="XET1577" s="12"/>
      <c r="XEU1577" s="12"/>
    </row>
    <row r="1578" s="1" customFormat="1" customHeight="1" spans="1:16375">
      <c r="A1578" s="47"/>
      <c r="XET1578" s="12"/>
      <c r="XEU1578" s="12"/>
    </row>
    <row r="1579" s="1" customFormat="1" customHeight="1" spans="1:16375">
      <c r="A1579" s="47"/>
      <c r="XET1579" s="12"/>
      <c r="XEU1579" s="12"/>
    </row>
    <row r="1580" s="1" customFormat="1" customHeight="1" spans="1:16375">
      <c r="A1580" s="47"/>
      <c r="XET1580" s="12"/>
      <c r="XEU1580" s="12"/>
    </row>
    <row r="1581" s="1" customFormat="1" customHeight="1" spans="1:16375">
      <c r="A1581" s="47"/>
      <c r="XET1581" s="12"/>
      <c r="XEU1581" s="12"/>
    </row>
    <row r="1582" s="1" customFormat="1" customHeight="1" spans="1:16375">
      <c r="A1582" s="47"/>
      <c r="XET1582" s="12"/>
      <c r="XEU1582" s="12"/>
    </row>
    <row r="1583" s="1" customFormat="1" customHeight="1" spans="1:16375">
      <c r="A1583" s="47"/>
      <c r="XET1583" s="12"/>
      <c r="XEU1583" s="12"/>
    </row>
    <row r="1584" s="1" customFormat="1" customHeight="1" spans="1:16375">
      <c r="A1584" s="47"/>
      <c r="XET1584" s="12"/>
      <c r="XEU1584" s="12"/>
    </row>
    <row r="1585" s="1" customFormat="1" customHeight="1" spans="1:16375">
      <c r="A1585" s="47"/>
      <c r="XET1585" s="12"/>
      <c r="XEU1585" s="12"/>
    </row>
    <row r="1586" s="1" customFormat="1" customHeight="1" spans="1:16375">
      <c r="A1586" s="47"/>
      <c r="XET1586" s="12"/>
      <c r="XEU1586" s="12"/>
    </row>
    <row r="1587" s="1" customFormat="1" customHeight="1" spans="1:16375">
      <c r="A1587" s="47"/>
      <c r="XET1587" s="12"/>
      <c r="XEU1587" s="12"/>
    </row>
    <row r="1588" s="1" customFormat="1" customHeight="1" spans="1:16375">
      <c r="A1588" s="47"/>
      <c r="XET1588" s="12"/>
      <c r="XEU1588" s="12"/>
    </row>
    <row r="1589" s="1" customFormat="1" customHeight="1" spans="1:16375">
      <c r="A1589" s="47"/>
      <c r="XET1589" s="12"/>
      <c r="XEU1589" s="12"/>
    </row>
    <row r="1590" s="1" customFormat="1" customHeight="1" spans="1:16375">
      <c r="A1590" s="47"/>
      <c r="XET1590" s="12"/>
      <c r="XEU1590" s="12"/>
    </row>
    <row r="1591" s="1" customFormat="1" customHeight="1" spans="1:16375">
      <c r="A1591" s="47"/>
      <c r="XET1591" s="12"/>
      <c r="XEU1591" s="12"/>
    </row>
    <row r="1592" s="1" customFormat="1" customHeight="1" spans="1:16375">
      <c r="A1592" s="47"/>
      <c r="XET1592" s="12"/>
      <c r="XEU1592" s="12"/>
    </row>
    <row r="1593" s="1" customFormat="1" customHeight="1" spans="1:16375">
      <c r="A1593" s="47"/>
      <c r="XET1593" s="12"/>
      <c r="XEU1593" s="12"/>
    </row>
    <row r="1594" s="1" customFormat="1" customHeight="1" spans="1:16375">
      <c r="A1594" s="47"/>
      <c r="XET1594" s="12"/>
      <c r="XEU1594" s="12"/>
    </row>
    <row r="1595" s="1" customFormat="1" customHeight="1" spans="1:16375">
      <c r="A1595" s="47"/>
      <c r="XET1595" s="12"/>
      <c r="XEU1595" s="12"/>
    </row>
    <row r="1596" s="1" customFormat="1" customHeight="1" spans="1:16375">
      <c r="A1596" s="47"/>
      <c r="XET1596" s="12"/>
      <c r="XEU1596" s="12"/>
    </row>
    <row r="1597" s="1" customFormat="1" customHeight="1" spans="1:16375">
      <c r="A1597" s="47"/>
      <c r="XET1597" s="12"/>
      <c r="XEU1597" s="12"/>
    </row>
    <row r="1598" s="1" customFormat="1" customHeight="1" spans="1:16375">
      <c r="A1598" s="47"/>
      <c r="XET1598" s="12"/>
      <c r="XEU1598" s="12"/>
    </row>
    <row r="1599" s="1" customFormat="1" customHeight="1" spans="1:16375">
      <c r="A1599" s="47"/>
      <c r="XET1599" s="12"/>
      <c r="XEU1599" s="12"/>
    </row>
    <row r="1600" s="1" customFormat="1" customHeight="1" spans="1:16375">
      <c r="A1600" s="47"/>
      <c r="XET1600" s="12"/>
      <c r="XEU1600" s="12"/>
    </row>
    <row r="1601" s="1" customFormat="1" customHeight="1" spans="1:16375">
      <c r="A1601" s="47"/>
      <c r="XET1601" s="12"/>
      <c r="XEU1601" s="12"/>
    </row>
    <row r="1602" s="1" customFormat="1" customHeight="1" spans="1:16375">
      <c r="A1602" s="47"/>
      <c r="XET1602" s="12"/>
      <c r="XEU1602" s="12"/>
    </row>
    <row r="1603" s="1" customFormat="1" customHeight="1" spans="1:16375">
      <c r="A1603" s="47"/>
      <c r="XET1603" s="12"/>
      <c r="XEU1603" s="12"/>
    </row>
    <row r="1604" s="1" customFormat="1" customHeight="1" spans="1:16375">
      <c r="A1604" s="47"/>
      <c r="XET1604" s="12"/>
      <c r="XEU1604" s="12"/>
    </row>
    <row r="1605" s="1" customFormat="1" customHeight="1" spans="1:16375">
      <c r="A1605" s="47"/>
      <c r="XET1605" s="12"/>
      <c r="XEU1605" s="12"/>
    </row>
    <row r="1606" s="1" customFormat="1" customHeight="1" spans="1:16375">
      <c r="A1606" s="47"/>
      <c r="XET1606" s="12"/>
      <c r="XEU1606" s="12"/>
    </row>
    <row r="1607" s="1" customFormat="1" customHeight="1" spans="1:16375">
      <c r="A1607" s="47"/>
      <c r="XET1607" s="12"/>
      <c r="XEU1607" s="12"/>
    </row>
    <row r="1608" s="1" customFormat="1" customHeight="1" spans="1:16375">
      <c r="A1608" s="47"/>
      <c r="XET1608" s="12"/>
      <c r="XEU1608" s="12"/>
    </row>
    <row r="1609" s="1" customFormat="1" customHeight="1" spans="1:16375">
      <c r="A1609" s="47"/>
      <c r="XET1609" s="12"/>
      <c r="XEU1609" s="12"/>
    </row>
    <row r="1610" s="1" customFormat="1" customHeight="1" spans="1:16375">
      <c r="A1610" s="47"/>
      <c r="XET1610" s="12"/>
      <c r="XEU1610" s="12"/>
    </row>
    <row r="1611" s="1" customFormat="1" customHeight="1" spans="1:16375">
      <c r="A1611" s="47"/>
      <c r="XET1611" s="12"/>
      <c r="XEU1611" s="12"/>
    </row>
    <row r="1612" s="1" customFormat="1" customHeight="1" spans="1:16375">
      <c r="A1612" s="47"/>
      <c r="XET1612" s="12"/>
      <c r="XEU1612" s="12"/>
    </row>
    <row r="1613" s="1" customFormat="1" customHeight="1" spans="1:16375">
      <c r="A1613" s="47"/>
      <c r="XET1613" s="12"/>
      <c r="XEU1613" s="12"/>
    </row>
    <row r="1614" s="1" customFormat="1" customHeight="1" spans="1:16375">
      <c r="A1614" s="47"/>
      <c r="XET1614" s="12"/>
      <c r="XEU1614" s="12"/>
    </row>
    <row r="1615" s="1" customFormat="1" customHeight="1" spans="1:16375">
      <c r="A1615" s="47"/>
      <c r="XET1615" s="12"/>
      <c r="XEU1615" s="12"/>
    </row>
    <row r="1616" s="1" customFormat="1" customHeight="1" spans="1:16375">
      <c r="A1616" s="47"/>
      <c r="XET1616" s="12"/>
      <c r="XEU1616" s="12"/>
    </row>
    <row r="1617" s="1" customFormat="1" customHeight="1" spans="1:16375">
      <c r="A1617" s="47"/>
      <c r="XET1617" s="12"/>
      <c r="XEU1617" s="12"/>
    </row>
    <row r="1618" s="1" customFormat="1" customHeight="1" spans="1:16375">
      <c r="A1618" s="47"/>
      <c r="XET1618" s="12"/>
      <c r="XEU1618" s="12"/>
    </row>
    <row r="1619" s="1" customFormat="1" customHeight="1" spans="1:16375">
      <c r="A1619" s="47"/>
      <c r="XET1619" s="12"/>
      <c r="XEU1619" s="12"/>
    </row>
    <row r="1620" s="1" customFormat="1" customHeight="1" spans="1:16375">
      <c r="A1620" s="47"/>
      <c r="XET1620" s="12"/>
      <c r="XEU1620" s="12"/>
    </row>
    <row r="1621" s="1" customFormat="1" customHeight="1" spans="1:16375">
      <c r="A1621" s="47"/>
      <c r="XET1621" s="12"/>
      <c r="XEU1621" s="12"/>
    </row>
    <row r="1622" s="1" customFormat="1" customHeight="1" spans="1:16375">
      <c r="A1622" s="47"/>
      <c r="XET1622" s="12"/>
      <c r="XEU1622" s="12"/>
    </row>
    <row r="1623" s="1" customFormat="1" customHeight="1" spans="1:16375">
      <c r="A1623" s="47"/>
      <c r="XET1623" s="12"/>
      <c r="XEU1623" s="12"/>
    </row>
    <row r="1624" s="1" customFormat="1" customHeight="1" spans="1:16375">
      <c r="A1624" s="47"/>
      <c r="XET1624" s="12"/>
      <c r="XEU1624" s="12"/>
    </row>
    <row r="1625" s="1" customFormat="1" customHeight="1" spans="1:16375">
      <c r="A1625" s="47"/>
      <c r="XET1625" s="12"/>
      <c r="XEU1625" s="12"/>
    </row>
    <row r="1626" s="1" customFormat="1" customHeight="1" spans="1:16375">
      <c r="A1626" s="47"/>
      <c r="XET1626" s="12"/>
      <c r="XEU1626" s="12"/>
    </row>
    <row r="1627" s="1" customFormat="1" customHeight="1" spans="1:16375">
      <c r="A1627" s="47"/>
      <c r="XET1627" s="12"/>
      <c r="XEU1627" s="12"/>
    </row>
    <row r="1628" s="1" customFormat="1" customHeight="1" spans="1:16375">
      <c r="A1628" s="47"/>
      <c r="XET1628" s="12"/>
      <c r="XEU1628" s="12"/>
    </row>
    <row r="1629" s="1" customFormat="1" customHeight="1" spans="1:16375">
      <c r="A1629" s="47"/>
      <c r="XET1629" s="12"/>
      <c r="XEU1629" s="12"/>
    </row>
    <row r="1630" s="1" customFormat="1" customHeight="1" spans="1:16375">
      <c r="A1630" s="47"/>
      <c r="XET1630" s="12"/>
      <c r="XEU1630" s="12"/>
    </row>
    <row r="1631" s="1" customFormat="1" customHeight="1" spans="1:16375">
      <c r="A1631" s="47"/>
      <c r="XET1631" s="12"/>
      <c r="XEU1631" s="12"/>
    </row>
    <row r="1632" s="1" customFormat="1" customHeight="1" spans="1:16375">
      <c r="A1632" s="47"/>
      <c r="XET1632" s="12"/>
      <c r="XEU1632" s="12"/>
    </row>
    <row r="1633" s="1" customFormat="1" customHeight="1" spans="1:16375">
      <c r="A1633" s="47"/>
      <c r="XET1633" s="12"/>
      <c r="XEU1633" s="12"/>
    </row>
    <row r="1634" s="1" customFormat="1" customHeight="1" spans="1:16375">
      <c r="A1634" s="47"/>
      <c r="XET1634" s="12"/>
      <c r="XEU1634" s="12"/>
    </row>
    <row r="1635" s="1" customFormat="1" customHeight="1" spans="1:16375">
      <c r="A1635" s="47"/>
      <c r="XET1635" s="12"/>
      <c r="XEU1635" s="12"/>
    </row>
    <row r="1636" s="1" customFormat="1" customHeight="1" spans="1:16375">
      <c r="A1636" s="47"/>
      <c r="XET1636" s="12"/>
      <c r="XEU1636" s="12"/>
    </row>
    <row r="1637" s="1" customFormat="1" customHeight="1" spans="1:16375">
      <c r="A1637" s="47"/>
      <c r="XET1637" s="12"/>
      <c r="XEU1637" s="12"/>
    </row>
    <row r="1638" s="1" customFormat="1" customHeight="1" spans="1:16375">
      <c r="A1638" s="47"/>
      <c r="XET1638" s="12"/>
      <c r="XEU1638" s="12"/>
    </row>
    <row r="1639" s="1" customFormat="1" customHeight="1" spans="1:16375">
      <c r="A1639" s="47"/>
      <c r="XET1639" s="12"/>
      <c r="XEU1639" s="12"/>
    </row>
    <row r="1640" s="1" customFormat="1" customHeight="1" spans="1:16375">
      <c r="A1640" s="47"/>
      <c r="XET1640" s="12"/>
      <c r="XEU1640" s="12"/>
    </row>
    <row r="1641" s="1" customFormat="1" customHeight="1" spans="1:16375">
      <c r="A1641" s="47"/>
      <c r="XET1641" s="12"/>
      <c r="XEU1641" s="12"/>
    </row>
    <row r="1642" s="1" customFormat="1" customHeight="1" spans="1:16375">
      <c r="A1642" s="47"/>
      <c r="XET1642" s="12"/>
      <c r="XEU1642" s="12"/>
    </row>
    <row r="1643" s="1" customFormat="1" customHeight="1" spans="1:16375">
      <c r="A1643" s="47"/>
      <c r="XET1643" s="12"/>
      <c r="XEU1643" s="12"/>
    </row>
    <row r="1644" s="1" customFormat="1" customHeight="1" spans="1:16375">
      <c r="A1644" s="47"/>
      <c r="XET1644" s="12"/>
      <c r="XEU1644" s="12"/>
    </row>
    <row r="1645" s="1" customFormat="1" customHeight="1" spans="1:16375">
      <c r="A1645" s="47"/>
      <c r="XET1645" s="12"/>
      <c r="XEU1645" s="12"/>
    </row>
    <row r="1646" s="1" customFormat="1" customHeight="1" spans="1:16375">
      <c r="A1646" s="47"/>
      <c r="XET1646" s="12"/>
      <c r="XEU1646" s="12"/>
    </row>
    <row r="1647" s="1" customFormat="1" customHeight="1" spans="1:16375">
      <c r="A1647" s="47"/>
      <c r="XET1647" s="12"/>
      <c r="XEU1647" s="12"/>
    </row>
    <row r="1648" s="1" customFormat="1" customHeight="1" spans="1:16375">
      <c r="A1648" s="47"/>
      <c r="XET1648" s="12"/>
      <c r="XEU1648" s="12"/>
    </row>
    <row r="1649" s="1" customFormat="1" customHeight="1" spans="1:16375">
      <c r="A1649" s="47"/>
      <c r="XET1649" s="12"/>
      <c r="XEU1649" s="12"/>
    </row>
    <row r="1650" s="1" customFormat="1" customHeight="1" spans="1:16375">
      <c r="A1650" s="47"/>
      <c r="XET1650" s="12"/>
      <c r="XEU1650" s="12"/>
    </row>
    <row r="1651" s="1" customFormat="1" customHeight="1" spans="1:16375">
      <c r="A1651" s="47"/>
      <c r="XET1651" s="12"/>
      <c r="XEU1651" s="12"/>
    </row>
    <row r="1652" s="1" customFormat="1" customHeight="1" spans="1:16375">
      <c r="A1652" s="47"/>
      <c r="XET1652" s="12"/>
      <c r="XEU1652" s="12"/>
    </row>
    <row r="1653" s="1" customFormat="1" customHeight="1" spans="1:16375">
      <c r="A1653" s="47"/>
      <c r="XET1653" s="12"/>
      <c r="XEU1653" s="12"/>
    </row>
    <row r="1654" s="1" customFormat="1" customHeight="1" spans="1:16375">
      <c r="A1654" s="47"/>
      <c r="XET1654" s="12"/>
      <c r="XEU1654" s="12"/>
    </row>
    <row r="1655" s="1" customFormat="1" customHeight="1" spans="1:16375">
      <c r="A1655" s="47"/>
      <c r="XET1655" s="12"/>
      <c r="XEU1655" s="12"/>
    </row>
    <row r="1656" s="1" customFormat="1" customHeight="1" spans="1:16375">
      <c r="A1656" s="47"/>
      <c r="XET1656" s="12"/>
      <c r="XEU1656" s="12"/>
    </row>
    <row r="1657" s="1" customFormat="1" customHeight="1" spans="1:16375">
      <c r="A1657" s="47"/>
      <c r="XET1657" s="12"/>
      <c r="XEU1657" s="12"/>
    </row>
    <row r="1658" s="1" customFormat="1" customHeight="1" spans="1:16375">
      <c r="A1658" s="47"/>
      <c r="XET1658" s="12"/>
      <c r="XEU1658" s="12"/>
    </row>
    <row r="1659" s="1" customFormat="1" customHeight="1" spans="1:16375">
      <c r="A1659" s="47"/>
      <c r="XET1659" s="12"/>
      <c r="XEU1659" s="12"/>
    </row>
    <row r="1660" s="1" customFormat="1" customHeight="1" spans="1:16375">
      <c r="A1660" s="47"/>
      <c r="XET1660" s="12"/>
      <c r="XEU1660" s="12"/>
    </row>
    <row r="1661" s="1" customFormat="1" customHeight="1" spans="1:16375">
      <c r="A1661" s="47"/>
      <c r="XET1661" s="12"/>
      <c r="XEU1661" s="12"/>
    </row>
    <row r="1662" s="1" customFormat="1" customHeight="1" spans="1:16375">
      <c r="A1662" s="47"/>
      <c r="XET1662" s="12"/>
      <c r="XEU1662" s="12"/>
    </row>
    <row r="1663" s="1" customFormat="1" customHeight="1" spans="1:16375">
      <c r="A1663" s="47"/>
      <c r="XET1663" s="12"/>
      <c r="XEU1663" s="12"/>
    </row>
    <row r="1664" s="1" customFormat="1" customHeight="1" spans="1:16375">
      <c r="A1664" s="47"/>
      <c r="XET1664" s="12"/>
      <c r="XEU1664" s="12"/>
    </row>
    <row r="1665" s="1" customFormat="1" customHeight="1" spans="1:16375">
      <c r="A1665" s="47"/>
      <c r="XET1665" s="12"/>
      <c r="XEU1665" s="12"/>
    </row>
    <row r="1666" s="1" customFormat="1" customHeight="1" spans="1:16375">
      <c r="A1666" s="47"/>
      <c r="XET1666" s="12"/>
      <c r="XEU1666" s="12"/>
    </row>
    <row r="1667" s="1" customFormat="1" customHeight="1" spans="1:16375">
      <c r="A1667" s="47"/>
      <c r="XET1667" s="12"/>
      <c r="XEU1667" s="12"/>
    </row>
    <row r="1668" s="1" customFormat="1" customHeight="1" spans="1:16375">
      <c r="A1668" s="47"/>
      <c r="XET1668" s="12"/>
      <c r="XEU1668" s="12"/>
    </row>
    <row r="1669" s="1" customFormat="1" customHeight="1" spans="1:16375">
      <c r="A1669" s="47"/>
      <c r="XET1669" s="12"/>
      <c r="XEU1669" s="12"/>
    </row>
    <row r="1670" s="1" customFormat="1" customHeight="1" spans="1:16375">
      <c r="A1670" s="47"/>
      <c r="XET1670" s="12"/>
      <c r="XEU1670" s="12"/>
    </row>
    <row r="1671" s="1" customFormat="1" customHeight="1" spans="1:16375">
      <c r="A1671" s="47"/>
      <c r="XET1671" s="12"/>
      <c r="XEU1671" s="12"/>
    </row>
    <row r="1672" s="1" customFormat="1" customHeight="1" spans="1:16375">
      <c r="A1672" s="47"/>
      <c r="XET1672" s="12"/>
      <c r="XEU1672" s="12"/>
    </row>
    <row r="1673" s="1" customFormat="1" customHeight="1" spans="1:16375">
      <c r="A1673" s="47"/>
      <c r="XET1673" s="12"/>
      <c r="XEU1673" s="12"/>
    </row>
    <row r="1674" s="1" customFormat="1" customHeight="1" spans="1:16375">
      <c r="A1674" s="47"/>
      <c r="XET1674" s="12"/>
      <c r="XEU1674" s="12"/>
    </row>
    <row r="1675" s="1" customFormat="1" customHeight="1" spans="1:16375">
      <c r="A1675" s="47"/>
      <c r="XET1675" s="12"/>
      <c r="XEU1675" s="12"/>
    </row>
    <row r="1676" s="1" customFormat="1" customHeight="1" spans="1:16375">
      <c r="A1676" s="47"/>
      <c r="XET1676" s="12"/>
      <c r="XEU1676" s="12"/>
    </row>
    <row r="1677" s="1" customFormat="1" customHeight="1" spans="1:16375">
      <c r="A1677" s="47"/>
      <c r="XET1677" s="12"/>
      <c r="XEU1677" s="12"/>
    </row>
    <row r="1678" s="1" customFormat="1" customHeight="1" spans="1:16375">
      <c r="A1678" s="47"/>
      <c r="XET1678" s="12"/>
      <c r="XEU1678" s="12"/>
    </row>
    <row r="1679" s="1" customFormat="1" customHeight="1" spans="1:16375">
      <c r="A1679" s="47"/>
      <c r="XET1679" s="12"/>
      <c r="XEU1679" s="12"/>
    </row>
    <row r="1680" s="1" customFormat="1" customHeight="1" spans="1:16375">
      <c r="A1680" s="47"/>
      <c r="XET1680" s="12"/>
      <c r="XEU1680" s="12"/>
    </row>
    <row r="1681" s="1" customFormat="1" customHeight="1" spans="1:16375">
      <c r="A1681" s="47"/>
      <c r="XET1681" s="12"/>
      <c r="XEU1681" s="12"/>
    </row>
    <row r="1682" s="1" customFormat="1" customHeight="1" spans="1:16375">
      <c r="A1682" s="47"/>
      <c r="XET1682" s="12"/>
      <c r="XEU1682" s="12"/>
    </row>
    <row r="1683" s="1" customFormat="1" customHeight="1" spans="1:16375">
      <c r="A1683" s="47"/>
      <c r="XET1683" s="12"/>
      <c r="XEU1683" s="12"/>
    </row>
    <row r="1684" s="1" customFormat="1" customHeight="1" spans="1:16375">
      <c r="A1684" s="47"/>
      <c r="XET1684" s="12"/>
      <c r="XEU1684" s="12"/>
    </row>
    <row r="1685" s="1" customFormat="1" customHeight="1" spans="1:16375">
      <c r="A1685" s="47"/>
      <c r="XET1685" s="12"/>
      <c r="XEU1685" s="12"/>
    </row>
    <row r="1686" s="1" customFormat="1" customHeight="1" spans="1:16375">
      <c r="A1686" s="47"/>
      <c r="XET1686" s="12"/>
      <c r="XEU1686" s="12"/>
    </row>
    <row r="1687" s="1" customFormat="1" customHeight="1" spans="1:16375">
      <c r="A1687" s="47"/>
      <c r="XET1687" s="12"/>
      <c r="XEU1687" s="12"/>
    </row>
    <row r="1688" s="1" customFormat="1" customHeight="1" spans="1:16375">
      <c r="A1688" s="47"/>
      <c r="XET1688" s="12"/>
      <c r="XEU1688" s="12"/>
    </row>
    <row r="1689" s="1" customFormat="1" customHeight="1" spans="1:16375">
      <c r="A1689" s="47"/>
      <c r="XET1689" s="12"/>
      <c r="XEU1689" s="12"/>
    </row>
    <row r="1690" s="1" customFormat="1" customHeight="1" spans="1:16375">
      <c r="A1690" s="47"/>
      <c r="XET1690" s="12"/>
      <c r="XEU1690" s="12"/>
    </row>
    <row r="1691" s="1" customFormat="1" customHeight="1" spans="1:16375">
      <c r="A1691" s="47"/>
      <c r="XET1691" s="12"/>
      <c r="XEU1691" s="12"/>
    </row>
    <row r="1692" s="1" customFormat="1" customHeight="1" spans="1:16375">
      <c r="A1692" s="47"/>
      <c r="XET1692" s="12"/>
      <c r="XEU1692" s="12"/>
    </row>
    <row r="1693" s="1" customFormat="1" customHeight="1" spans="1:16375">
      <c r="A1693" s="47"/>
      <c r="XET1693" s="12"/>
      <c r="XEU1693" s="12"/>
    </row>
    <row r="1694" s="1" customFormat="1" customHeight="1" spans="1:16375">
      <c r="A1694" s="47"/>
      <c r="XET1694" s="12"/>
      <c r="XEU1694" s="12"/>
    </row>
    <row r="1695" s="1" customFormat="1" customHeight="1" spans="1:16375">
      <c r="A1695" s="47"/>
      <c r="XET1695" s="12"/>
      <c r="XEU1695" s="12"/>
    </row>
    <row r="1696" s="1" customFormat="1" customHeight="1" spans="1:16375">
      <c r="A1696" s="47"/>
      <c r="XET1696" s="12"/>
      <c r="XEU1696" s="12"/>
    </row>
    <row r="1697" s="1" customFormat="1" customHeight="1" spans="1:16375">
      <c r="A1697" s="47"/>
      <c r="XET1697" s="12"/>
      <c r="XEU1697" s="12"/>
    </row>
    <row r="1698" s="1" customFormat="1" customHeight="1" spans="1:16375">
      <c r="A1698" s="47"/>
      <c r="XET1698" s="12"/>
      <c r="XEU1698" s="12"/>
    </row>
    <row r="1699" s="1" customFormat="1" customHeight="1" spans="1:16375">
      <c r="A1699" s="47"/>
      <c r="XET1699" s="12"/>
      <c r="XEU1699" s="12"/>
    </row>
    <row r="1700" s="1" customFormat="1" customHeight="1" spans="1:16375">
      <c r="A1700" s="47"/>
      <c r="XET1700" s="12"/>
      <c r="XEU1700" s="12"/>
    </row>
    <row r="1701" s="1" customFormat="1" customHeight="1" spans="1:16375">
      <c r="A1701" s="47"/>
      <c r="XET1701" s="12"/>
      <c r="XEU1701" s="12"/>
    </row>
    <row r="1702" s="1" customFormat="1" customHeight="1" spans="1:16375">
      <c r="A1702" s="47"/>
      <c r="XET1702" s="12"/>
      <c r="XEU1702" s="12"/>
    </row>
    <row r="1703" s="1" customFormat="1" customHeight="1" spans="1:16375">
      <c r="A1703" s="47"/>
      <c r="XET1703" s="12"/>
      <c r="XEU1703" s="12"/>
    </row>
    <row r="1704" s="1" customFormat="1" customHeight="1" spans="1:16375">
      <c r="A1704" s="47"/>
      <c r="XET1704" s="12"/>
      <c r="XEU1704" s="12"/>
    </row>
    <row r="1705" s="1" customFormat="1" customHeight="1" spans="1:16375">
      <c r="A1705" s="47"/>
      <c r="XET1705" s="12"/>
      <c r="XEU1705" s="12"/>
    </row>
    <row r="1706" s="1" customFormat="1" customHeight="1" spans="1:16375">
      <c r="A1706" s="47"/>
      <c r="XET1706" s="12"/>
      <c r="XEU1706" s="12"/>
    </row>
    <row r="1707" s="1" customFormat="1" customHeight="1" spans="1:16375">
      <c r="A1707" s="47"/>
      <c r="XET1707" s="12"/>
      <c r="XEU1707" s="12"/>
    </row>
    <row r="1708" s="1" customFormat="1" customHeight="1" spans="1:16375">
      <c r="A1708" s="47"/>
      <c r="XET1708" s="12"/>
      <c r="XEU1708" s="12"/>
    </row>
    <row r="1709" s="1" customFormat="1" customHeight="1" spans="1:16375">
      <c r="A1709" s="47"/>
      <c r="XET1709" s="12"/>
      <c r="XEU1709" s="12"/>
    </row>
    <row r="1710" s="1" customFormat="1" customHeight="1" spans="1:16375">
      <c r="A1710" s="47"/>
      <c r="XET1710" s="12"/>
      <c r="XEU1710" s="12"/>
    </row>
    <row r="1711" s="1" customFormat="1" customHeight="1" spans="1:16375">
      <c r="A1711" s="47"/>
      <c r="XET1711" s="12"/>
      <c r="XEU1711" s="12"/>
    </row>
    <row r="1712" s="1" customFormat="1" customHeight="1" spans="1:16375">
      <c r="A1712" s="47"/>
      <c r="XET1712" s="12"/>
      <c r="XEU1712" s="12"/>
    </row>
    <row r="1713" s="1" customFormat="1" customHeight="1" spans="1:16375">
      <c r="A1713" s="47"/>
      <c r="XET1713" s="12"/>
      <c r="XEU1713" s="12"/>
    </row>
    <row r="1714" s="1" customFormat="1" customHeight="1" spans="1:16375">
      <c r="A1714" s="47"/>
      <c r="XET1714" s="12"/>
      <c r="XEU1714" s="12"/>
    </row>
    <row r="1715" s="1" customFormat="1" customHeight="1" spans="1:16375">
      <c r="A1715" s="47"/>
      <c r="XET1715" s="12"/>
      <c r="XEU1715" s="12"/>
    </row>
    <row r="1716" s="1" customFormat="1" customHeight="1" spans="1:16375">
      <c r="A1716" s="47"/>
      <c r="XET1716" s="12"/>
      <c r="XEU1716" s="12"/>
    </row>
    <row r="1717" s="1" customFormat="1" customHeight="1" spans="1:16375">
      <c r="A1717" s="47"/>
      <c r="XET1717" s="12"/>
      <c r="XEU1717" s="12"/>
    </row>
    <row r="1718" s="1" customFormat="1" customHeight="1" spans="1:16375">
      <c r="A1718" s="47"/>
      <c r="XET1718" s="12"/>
      <c r="XEU1718" s="12"/>
    </row>
    <row r="1719" s="1" customFormat="1" customHeight="1" spans="1:16375">
      <c r="A1719" s="47"/>
      <c r="XET1719" s="12"/>
      <c r="XEU1719" s="12"/>
    </row>
    <row r="1720" s="1" customFormat="1" customHeight="1" spans="1:16375">
      <c r="A1720" s="47"/>
      <c r="XET1720" s="12"/>
      <c r="XEU1720" s="12"/>
    </row>
    <row r="1721" s="1" customFormat="1" customHeight="1" spans="1:16375">
      <c r="A1721" s="47"/>
      <c r="XET1721" s="12"/>
      <c r="XEU1721" s="12"/>
    </row>
    <row r="1722" s="1" customFormat="1" customHeight="1" spans="1:16375">
      <c r="A1722" s="47"/>
      <c r="XET1722" s="12"/>
      <c r="XEU1722" s="12"/>
    </row>
    <row r="1723" s="1" customFormat="1" customHeight="1" spans="1:16375">
      <c r="A1723" s="47"/>
      <c r="XET1723" s="12"/>
      <c r="XEU1723" s="12"/>
    </row>
    <row r="1724" s="1" customFormat="1" customHeight="1" spans="1:16375">
      <c r="A1724" s="47"/>
      <c r="XET1724" s="12"/>
      <c r="XEU1724" s="12"/>
    </row>
    <row r="1725" s="1" customFormat="1" customHeight="1" spans="1:16375">
      <c r="A1725" s="47"/>
      <c r="XET1725" s="12"/>
      <c r="XEU1725" s="12"/>
    </row>
    <row r="1726" s="1" customFormat="1" customHeight="1" spans="1:16375">
      <c r="A1726" s="47"/>
      <c r="XET1726" s="12"/>
      <c r="XEU1726" s="12"/>
    </row>
    <row r="1727" s="1" customFormat="1" customHeight="1" spans="1:16375">
      <c r="A1727" s="47"/>
      <c r="XET1727" s="12"/>
      <c r="XEU1727" s="12"/>
    </row>
    <row r="1728" s="1" customFormat="1" customHeight="1" spans="1:16375">
      <c r="A1728" s="47"/>
      <c r="XET1728" s="12"/>
      <c r="XEU1728" s="12"/>
    </row>
    <row r="1729" s="1" customFormat="1" customHeight="1" spans="1:16375">
      <c r="A1729" s="47"/>
      <c r="XET1729" s="12"/>
      <c r="XEU1729" s="12"/>
    </row>
    <row r="1730" s="1" customFormat="1" customHeight="1" spans="1:16375">
      <c r="A1730" s="47"/>
      <c r="XET1730" s="12"/>
      <c r="XEU1730" s="12"/>
    </row>
    <row r="1731" s="1" customFormat="1" customHeight="1" spans="1:16375">
      <c r="A1731" s="47"/>
      <c r="XET1731" s="12"/>
      <c r="XEU1731" s="12"/>
    </row>
    <row r="1732" s="1" customFormat="1" customHeight="1" spans="1:16375">
      <c r="A1732" s="47"/>
      <c r="XET1732" s="12"/>
      <c r="XEU1732" s="12"/>
    </row>
    <row r="1733" s="1" customFormat="1" customHeight="1" spans="1:16375">
      <c r="A1733" s="47"/>
      <c r="XET1733" s="12"/>
      <c r="XEU1733" s="12"/>
    </row>
    <row r="1734" s="1" customFormat="1" customHeight="1" spans="1:16375">
      <c r="A1734" s="47"/>
      <c r="XET1734" s="12"/>
      <c r="XEU1734" s="12"/>
    </row>
    <row r="1735" s="1" customFormat="1" customHeight="1" spans="1:16375">
      <c r="A1735" s="47"/>
      <c r="XET1735" s="12"/>
      <c r="XEU1735" s="12"/>
    </row>
    <row r="1736" s="1" customFormat="1" customHeight="1" spans="1:16375">
      <c r="A1736" s="47"/>
      <c r="XET1736" s="12"/>
      <c r="XEU1736" s="12"/>
    </row>
    <row r="1737" s="1" customFormat="1" customHeight="1" spans="1:16375">
      <c r="A1737" s="47"/>
      <c r="XET1737" s="12"/>
      <c r="XEU1737" s="12"/>
    </row>
    <row r="1738" s="1" customFormat="1" customHeight="1" spans="1:16375">
      <c r="A1738" s="47"/>
      <c r="XET1738" s="12"/>
      <c r="XEU1738" s="12"/>
    </row>
    <row r="1739" s="1" customFormat="1" customHeight="1" spans="1:16375">
      <c r="A1739" s="47"/>
      <c r="XET1739" s="12"/>
      <c r="XEU1739" s="12"/>
    </row>
    <row r="1740" s="1" customFormat="1" customHeight="1" spans="1:16375">
      <c r="A1740" s="47"/>
      <c r="XET1740" s="12"/>
      <c r="XEU1740" s="12"/>
    </row>
    <row r="1741" s="1" customFormat="1" customHeight="1" spans="1:16375">
      <c r="A1741" s="47"/>
      <c r="XET1741" s="12"/>
      <c r="XEU1741" s="12"/>
    </row>
    <row r="1742" s="1" customFormat="1" customHeight="1" spans="1:16375">
      <c r="A1742" s="47"/>
      <c r="XET1742" s="12"/>
      <c r="XEU1742" s="12"/>
    </row>
    <row r="1743" s="1" customFormat="1" customHeight="1" spans="1:16375">
      <c r="A1743" s="47"/>
      <c r="XET1743" s="12"/>
      <c r="XEU1743" s="12"/>
    </row>
    <row r="1744" s="1" customFormat="1" customHeight="1" spans="1:16375">
      <c r="A1744" s="47"/>
      <c r="XET1744" s="12"/>
      <c r="XEU1744" s="12"/>
    </row>
    <row r="1745" s="1" customFormat="1" customHeight="1" spans="1:16375">
      <c r="A1745" s="47"/>
      <c r="XET1745" s="12"/>
      <c r="XEU1745" s="12"/>
    </row>
    <row r="1746" s="1" customFormat="1" customHeight="1" spans="1:16375">
      <c r="A1746" s="47"/>
      <c r="XET1746" s="12"/>
      <c r="XEU1746" s="12"/>
    </row>
    <row r="1747" s="1" customFormat="1" customHeight="1" spans="1:16375">
      <c r="A1747" s="47"/>
      <c r="XET1747" s="12"/>
      <c r="XEU1747" s="12"/>
    </row>
    <row r="1748" s="1" customFormat="1" customHeight="1" spans="1:16375">
      <c r="A1748" s="47"/>
      <c r="XET1748" s="12"/>
      <c r="XEU1748" s="12"/>
    </row>
    <row r="1749" s="1" customFormat="1" customHeight="1" spans="1:16375">
      <c r="A1749" s="47"/>
      <c r="XET1749" s="12"/>
      <c r="XEU1749" s="12"/>
    </row>
    <row r="1750" s="1" customFormat="1" customHeight="1" spans="1:16375">
      <c r="A1750" s="47"/>
      <c r="XET1750" s="12"/>
      <c r="XEU1750" s="12"/>
    </row>
    <row r="1751" s="1" customFormat="1" customHeight="1" spans="1:16375">
      <c r="A1751" s="47"/>
      <c r="XET1751" s="12"/>
      <c r="XEU1751" s="12"/>
    </row>
    <row r="1752" s="1" customFormat="1" customHeight="1" spans="1:16375">
      <c r="A1752" s="47"/>
      <c r="XET1752" s="12"/>
      <c r="XEU1752" s="12"/>
    </row>
    <row r="1753" s="1" customFormat="1" customHeight="1" spans="1:16375">
      <c r="A1753" s="47"/>
      <c r="XET1753" s="12"/>
      <c r="XEU1753" s="12"/>
    </row>
    <row r="1754" s="1" customFormat="1" customHeight="1" spans="1:16375">
      <c r="A1754" s="47"/>
      <c r="XET1754" s="12"/>
      <c r="XEU1754" s="12"/>
    </row>
    <row r="1755" s="1" customFormat="1" customHeight="1" spans="1:16375">
      <c r="A1755" s="47"/>
      <c r="XET1755" s="12"/>
      <c r="XEU1755" s="12"/>
    </row>
    <row r="1756" s="1" customFormat="1" customHeight="1" spans="1:16375">
      <c r="A1756" s="47"/>
      <c r="XET1756" s="12"/>
      <c r="XEU1756" s="12"/>
    </row>
    <row r="1757" s="1" customFormat="1" customHeight="1" spans="1:16375">
      <c r="A1757" s="47"/>
      <c r="XET1757" s="12"/>
      <c r="XEU1757" s="12"/>
    </row>
    <row r="1758" s="1" customFormat="1" customHeight="1" spans="1:16375">
      <c r="A1758" s="47"/>
      <c r="XET1758" s="12"/>
      <c r="XEU1758" s="12"/>
    </row>
    <row r="1759" s="1" customFormat="1" customHeight="1" spans="1:16375">
      <c r="A1759" s="47"/>
      <c r="XET1759" s="12"/>
      <c r="XEU1759" s="12"/>
    </row>
    <row r="1760" s="1" customFormat="1" customHeight="1" spans="1:16375">
      <c r="A1760" s="47"/>
      <c r="XET1760" s="12"/>
      <c r="XEU1760" s="12"/>
    </row>
    <row r="1761" s="1" customFormat="1" customHeight="1" spans="1:16375">
      <c r="A1761" s="47"/>
      <c r="XET1761" s="12"/>
      <c r="XEU1761" s="12"/>
    </row>
    <row r="1762" s="1" customFormat="1" customHeight="1" spans="1:16375">
      <c r="A1762" s="47"/>
      <c r="XET1762" s="12"/>
      <c r="XEU1762" s="12"/>
    </row>
    <row r="1763" s="1" customFormat="1" customHeight="1" spans="1:16375">
      <c r="A1763" s="47"/>
      <c r="XET1763" s="12"/>
      <c r="XEU1763" s="12"/>
    </row>
    <row r="1764" s="1" customFormat="1" customHeight="1" spans="1:16375">
      <c r="A1764" s="47"/>
      <c r="XET1764" s="12"/>
      <c r="XEU1764" s="12"/>
    </row>
    <row r="1765" s="1" customFormat="1" customHeight="1" spans="1:16375">
      <c r="A1765" s="47"/>
      <c r="XET1765" s="12"/>
      <c r="XEU1765" s="12"/>
    </row>
    <row r="1766" s="1" customFormat="1" customHeight="1" spans="1:16375">
      <c r="A1766" s="47"/>
      <c r="XET1766" s="12"/>
      <c r="XEU1766" s="12"/>
    </row>
    <row r="1767" s="1" customFormat="1" customHeight="1" spans="1:16375">
      <c r="A1767" s="47"/>
      <c r="XET1767" s="12"/>
      <c r="XEU1767" s="12"/>
    </row>
    <row r="1768" s="1" customFormat="1" customHeight="1" spans="1:16375">
      <c r="A1768" s="47"/>
      <c r="XET1768" s="12"/>
      <c r="XEU1768" s="12"/>
    </row>
    <row r="1769" s="1" customFormat="1" customHeight="1" spans="1:16375">
      <c r="A1769" s="47"/>
      <c r="XET1769" s="12"/>
      <c r="XEU1769" s="12"/>
    </row>
    <row r="1770" s="1" customFormat="1" customHeight="1" spans="1:16375">
      <c r="A1770" s="47"/>
      <c r="XET1770" s="12"/>
      <c r="XEU1770" s="12"/>
    </row>
    <row r="1771" s="1" customFormat="1" customHeight="1" spans="1:16375">
      <c r="A1771" s="47"/>
      <c r="XET1771" s="12"/>
      <c r="XEU1771" s="12"/>
    </row>
    <row r="1772" s="1" customFormat="1" customHeight="1" spans="1:16375">
      <c r="A1772" s="47"/>
      <c r="XET1772" s="12"/>
      <c r="XEU1772" s="12"/>
    </row>
    <row r="1773" s="1" customFormat="1" customHeight="1" spans="1:16375">
      <c r="A1773" s="47"/>
      <c r="XET1773" s="12"/>
      <c r="XEU1773" s="12"/>
    </row>
    <row r="1774" s="1" customFormat="1" customHeight="1" spans="1:16375">
      <c r="A1774" s="47"/>
      <c r="XET1774" s="12"/>
      <c r="XEU1774" s="12"/>
    </row>
    <row r="1775" s="1" customFormat="1" customHeight="1" spans="1:16375">
      <c r="A1775" s="47"/>
      <c r="XET1775" s="12"/>
      <c r="XEU1775" s="12"/>
    </row>
    <row r="1776" s="1" customFormat="1" customHeight="1" spans="1:16375">
      <c r="A1776" s="47"/>
      <c r="XET1776" s="12"/>
      <c r="XEU1776" s="12"/>
    </row>
    <row r="1777" s="1" customFormat="1" customHeight="1" spans="1:16375">
      <c r="A1777" s="47"/>
      <c r="XET1777" s="12"/>
      <c r="XEU1777" s="12"/>
    </row>
    <row r="1778" s="1" customFormat="1" customHeight="1" spans="1:16375">
      <c r="A1778" s="47"/>
      <c r="XET1778" s="12"/>
      <c r="XEU1778" s="12"/>
    </row>
    <row r="1779" s="1" customFormat="1" customHeight="1" spans="1:16375">
      <c r="A1779" s="47"/>
      <c r="XET1779" s="12"/>
      <c r="XEU1779" s="12"/>
    </row>
    <row r="1780" s="1" customFormat="1" customHeight="1" spans="1:16375">
      <c r="A1780" s="47"/>
      <c r="XET1780" s="12"/>
      <c r="XEU1780" s="12"/>
    </row>
    <row r="1781" s="1" customFormat="1" customHeight="1" spans="1:16375">
      <c r="A1781" s="47"/>
      <c r="XET1781" s="12"/>
      <c r="XEU1781" s="12"/>
    </row>
    <row r="1782" s="1" customFormat="1" customHeight="1" spans="1:16375">
      <c r="A1782" s="47"/>
      <c r="XET1782" s="12"/>
      <c r="XEU1782" s="12"/>
    </row>
    <row r="1783" s="1" customFormat="1" customHeight="1" spans="1:16375">
      <c r="A1783" s="47"/>
      <c r="XET1783" s="12"/>
      <c r="XEU1783" s="12"/>
    </row>
    <row r="1784" s="1" customFormat="1" customHeight="1" spans="1:16375">
      <c r="A1784" s="47"/>
      <c r="XET1784" s="12"/>
      <c r="XEU1784" s="12"/>
    </row>
    <row r="1785" s="1" customFormat="1" customHeight="1" spans="1:16375">
      <c r="A1785" s="47"/>
      <c r="XET1785" s="12"/>
      <c r="XEU1785" s="12"/>
    </row>
    <row r="1786" s="1" customFormat="1" customHeight="1" spans="1:16375">
      <c r="A1786" s="47"/>
      <c r="XET1786" s="12"/>
      <c r="XEU1786" s="12"/>
    </row>
    <row r="1787" s="1" customFormat="1" customHeight="1" spans="1:16375">
      <c r="A1787" s="47"/>
      <c r="XET1787" s="12"/>
      <c r="XEU1787" s="12"/>
    </row>
    <row r="1788" s="1" customFormat="1" customHeight="1" spans="1:16375">
      <c r="A1788" s="47"/>
      <c r="XET1788" s="12"/>
      <c r="XEU1788" s="12"/>
    </row>
    <row r="1789" s="1" customFormat="1" customHeight="1" spans="1:16375">
      <c r="A1789" s="47"/>
      <c r="XET1789" s="12"/>
      <c r="XEU1789" s="12"/>
    </row>
    <row r="1790" s="1" customFormat="1" customHeight="1" spans="1:16375">
      <c r="A1790" s="47"/>
      <c r="XET1790" s="12"/>
      <c r="XEU1790" s="12"/>
    </row>
    <row r="1791" s="1" customFormat="1" customHeight="1" spans="1:16375">
      <c r="A1791" s="47"/>
      <c r="XET1791" s="12"/>
      <c r="XEU1791" s="12"/>
    </row>
    <row r="1792" s="1" customFormat="1" customHeight="1" spans="1:16375">
      <c r="A1792" s="47"/>
      <c r="XET1792" s="12"/>
      <c r="XEU1792" s="12"/>
    </row>
    <row r="1793" s="1" customFormat="1" customHeight="1" spans="1:16375">
      <c r="A1793" s="47"/>
      <c r="XET1793" s="12"/>
      <c r="XEU1793" s="12"/>
    </row>
    <row r="1794" s="1" customFormat="1" customHeight="1" spans="1:16375">
      <c r="A1794" s="47"/>
      <c r="XET1794" s="12"/>
      <c r="XEU1794" s="12"/>
    </row>
    <row r="1795" s="1" customFormat="1" customHeight="1" spans="1:16375">
      <c r="A1795" s="47"/>
      <c r="XET1795" s="12"/>
      <c r="XEU1795" s="12"/>
    </row>
    <row r="1796" s="1" customFormat="1" customHeight="1" spans="1:16375">
      <c r="A1796" s="47"/>
      <c r="XET1796" s="12"/>
      <c r="XEU1796" s="12"/>
    </row>
    <row r="1797" s="1" customFormat="1" customHeight="1" spans="1:16375">
      <c r="A1797" s="47"/>
      <c r="XET1797" s="12"/>
      <c r="XEU1797" s="12"/>
    </row>
    <row r="1798" s="1" customFormat="1" customHeight="1" spans="1:16375">
      <c r="A1798" s="47"/>
      <c r="XET1798" s="12"/>
      <c r="XEU1798" s="12"/>
    </row>
    <row r="1799" s="1" customFormat="1" customHeight="1" spans="1:16375">
      <c r="A1799" s="47"/>
      <c r="XET1799" s="12"/>
      <c r="XEU1799" s="12"/>
    </row>
    <row r="1800" s="1" customFormat="1" customHeight="1" spans="1:16375">
      <c r="A1800" s="47"/>
      <c r="XET1800" s="12"/>
      <c r="XEU1800" s="12"/>
    </row>
    <row r="1801" s="1" customFormat="1" customHeight="1" spans="1:16375">
      <c r="A1801" s="47"/>
      <c r="XET1801" s="12"/>
      <c r="XEU1801" s="12"/>
    </row>
    <row r="1802" s="1" customFormat="1" customHeight="1" spans="1:16375">
      <c r="A1802" s="47"/>
      <c r="XET1802" s="12"/>
      <c r="XEU1802" s="12"/>
    </row>
    <row r="1803" s="1" customFormat="1" customHeight="1" spans="1:16375">
      <c r="A1803" s="47"/>
      <c r="XET1803" s="12"/>
      <c r="XEU1803" s="12"/>
    </row>
    <row r="1804" s="1" customFormat="1" customHeight="1" spans="1:16375">
      <c r="A1804" s="47"/>
      <c r="XET1804" s="12"/>
      <c r="XEU1804" s="12"/>
    </row>
    <row r="1805" s="1" customFormat="1" customHeight="1" spans="1:16375">
      <c r="A1805" s="47"/>
      <c r="XET1805" s="12"/>
      <c r="XEU1805" s="12"/>
    </row>
    <row r="1806" s="1" customFormat="1" customHeight="1" spans="1:16375">
      <c r="A1806" s="47"/>
      <c r="XET1806" s="12"/>
      <c r="XEU1806" s="12"/>
    </row>
    <row r="1807" s="1" customFormat="1" customHeight="1" spans="1:16375">
      <c r="A1807" s="47"/>
      <c r="XET1807" s="12"/>
      <c r="XEU1807" s="12"/>
    </row>
    <row r="1808" s="1" customFormat="1" customHeight="1" spans="1:16375">
      <c r="A1808" s="47"/>
      <c r="XET1808" s="12"/>
      <c r="XEU1808" s="12"/>
    </row>
    <row r="1809" s="1" customFormat="1" customHeight="1" spans="1:16375">
      <c r="A1809" s="47"/>
      <c r="XET1809" s="12"/>
      <c r="XEU1809" s="12"/>
    </row>
    <row r="1810" s="1" customFormat="1" customHeight="1" spans="1:16375">
      <c r="A1810" s="47"/>
      <c r="XET1810" s="12"/>
      <c r="XEU1810" s="12"/>
    </row>
    <row r="1811" s="1" customFormat="1" customHeight="1" spans="1:16375">
      <c r="A1811" s="47"/>
      <c r="XET1811" s="12"/>
      <c r="XEU1811" s="12"/>
    </row>
    <row r="1812" s="1" customFormat="1" customHeight="1" spans="1:16375">
      <c r="A1812" s="47"/>
      <c r="XET1812" s="12"/>
      <c r="XEU1812" s="12"/>
    </row>
    <row r="1813" s="1" customFormat="1" customHeight="1" spans="1:16375">
      <c r="A1813" s="47"/>
      <c r="XET1813" s="12"/>
      <c r="XEU1813" s="12"/>
    </row>
    <row r="1814" s="1" customFormat="1" customHeight="1" spans="1:16375">
      <c r="A1814" s="47"/>
      <c r="XET1814" s="12"/>
      <c r="XEU1814" s="12"/>
    </row>
    <row r="1815" s="1" customFormat="1" customHeight="1" spans="1:16375">
      <c r="A1815" s="47"/>
      <c r="XET1815" s="12"/>
      <c r="XEU1815" s="12"/>
    </row>
    <row r="1816" s="1" customFormat="1" customHeight="1" spans="1:16375">
      <c r="A1816" s="47"/>
      <c r="XET1816" s="12"/>
      <c r="XEU1816" s="12"/>
    </row>
    <row r="1817" s="1" customFormat="1" customHeight="1" spans="1:16375">
      <c r="A1817" s="47"/>
      <c r="XET1817" s="12"/>
      <c r="XEU1817" s="12"/>
    </row>
    <row r="1818" s="1" customFormat="1" customHeight="1" spans="1:16375">
      <c r="A1818" s="47"/>
      <c r="XET1818" s="12"/>
      <c r="XEU1818" s="12"/>
    </row>
    <row r="1819" s="1" customFormat="1" customHeight="1" spans="1:16375">
      <c r="A1819" s="47"/>
      <c r="XET1819" s="12"/>
      <c r="XEU1819" s="12"/>
    </row>
    <row r="1820" s="1" customFormat="1" customHeight="1" spans="1:16375">
      <c r="A1820" s="47"/>
      <c r="XET1820" s="12"/>
      <c r="XEU1820" s="12"/>
    </row>
    <row r="1821" s="1" customFormat="1" customHeight="1" spans="1:16375">
      <c r="A1821" s="47"/>
      <c r="XET1821" s="12"/>
      <c r="XEU1821" s="12"/>
    </row>
    <row r="1822" s="1" customFormat="1" customHeight="1" spans="1:16375">
      <c r="A1822" s="47"/>
      <c r="XET1822" s="12"/>
      <c r="XEU1822" s="12"/>
    </row>
    <row r="1823" s="1" customFormat="1" customHeight="1" spans="1:16375">
      <c r="A1823" s="47"/>
      <c r="XET1823" s="12"/>
      <c r="XEU1823" s="12"/>
    </row>
    <row r="1824" s="1" customFormat="1" customHeight="1" spans="1:16375">
      <c r="A1824" s="47"/>
      <c r="XET1824" s="12"/>
      <c r="XEU1824" s="12"/>
    </row>
    <row r="1825" s="1" customFormat="1" customHeight="1" spans="1:16375">
      <c r="A1825" s="47"/>
      <c r="XET1825" s="12"/>
      <c r="XEU1825" s="12"/>
    </row>
    <row r="1826" s="1" customFormat="1" customHeight="1" spans="1:16375">
      <c r="A1826" s="47"/>
      <c r="XET1826" s="12"/>
      <c r="XEU1826" s="12"/>
    </row>
    <row r="1827" s="1" customFormat="1" customHeight="1" spans="1:16375">
      <c r="A1827" s="47"/>
      <c r="XET1827" s="12"/>
      <c r="XEU1827" s="12"/>
    </row>
    <row r="1828" s="1" customFormat="1" customHeight="1" spans="1:16375">
      <c r="A1828" s="47"/>
      <c r="XET1828" s="12"/>
      <c r="XEU1828" s="12"/>
    </row>
    <row r="1829" s="1" customFormat="1" customHeight="1" spans="1:16375">
      <c r="A1829" s="47"/>
      <c r="XET1829" s="12"/>
      <c r="XEU1829" s="12"/>
    </row>
    <row r="1830" s="1" customFormat="1" customHeight="1" spans="1:16375">
      <c r="A1830" s="47"/>
      <c r="XET1830" s="12"/>
      <c r="XEU1830" s="12"/>
    </row>
    <row r="1831" s="1" customFormat="1" customHeight="1" spans="1:16375">
      <c r="A1831" s="47"/>
      <c r="XET1831" s="12"/>
      <c r="XEU1831" s="12"/>
    </row>
    <row r="1832" s="1" customFormat="1" customHeight="1" spans="1:16375">
      <c r="A1832" s="47"/>
      <c r="XET1832" s="12"/>
      <c r="XEU1832" s="12"/>
    </row>
    <row r="1833" s="1" customFormat="1" customHeight="1" spans="1:16375">
      <c r="A1833" s="47"/>
      <c r="XET1833" s="12"/>
      <c r="XEU1833" s="12"/>
    </row>
    <row r="1834" s="1" customFormat="1" customHeight="1" spans="1:16375">
      <c r="A1834" s="47"/>
      <c r="XET1834" s="12"/>
      <c r="XEU1834" s="12"/>
    </row>
    <row r="1835" s="1" customFormat="1" customHeight="1" spans="1:16375">
      <c r="A1835" s="47"/>
      <c r="XET1835" s="12"/>
      <c r="XEU1835" s="12"/>
    </row>
    <row r="1836" s="1" customFormat="1" customHeight="1" spans="1:16375">
      <c r="A1836" s="47"/>
      <c r="XET1836" s="12"/>
      <c r="XEU1836" s="12"/>
    </row>
    <row r="1837" s="1" customFormat="1" customHeight="1" spans="1:16375">
      <c r="A1837" s="47"/>
      <c r="XET1837" s="12"/>
      <c r="XEU1837" s="12"/>
    </row>
    <row r="1838" s="1" customFormat="1" customHeight="1" spans="1:16375">
      <c r="A1838" s="47"/>
      <c r="XET1838" s="12"/>
      <c r="XEU1838" s="12"/>
    </row>
    <row r="1839" s="1" customFormat="1" customHeight="1" spans="1:16375">
      <c r="A1839" s="47"/>
      <c r="XET1839" s="12"/>
      <c r="XEU1839" s="12"/>
    </row>
    <row r="1840" s="1" customFormat="1" customHeight="1" spans="1:16375">
      <c r="A1840" s="47"/>
      <c r="XET1840" s="12"/>
      <c r="XEU1840" s="12"/>
    </row>
    <row r="1841" s="1" customFormat="1" customHeight="1" spans="1:16375">
      <c r="A1841" s="47"/>
      <c r="XET1841" s="12"/>
      <c r="XEU1841" s="12"/>
    </row>
    <row r="1842" s="1" customFormat="1" customHeight="1" spans="1:16375">
      <c r="A1842" s="47"/>
      <c r="XET1842" s="12"/>
      <c r="XEU1842" s="12"/>
    </row>
    <row r="1843" s="1" customFormat="1" customHeight="1" spans="1:16375">
      <c r="A1843" s="47"/>
      <c r="XET1843" s="12"/>
      <c r="XEU1843" s="12"/>
    </row>
    <row r="1844" s="1" customFormat="1" customHeight="1" spans="1:16375">
      <c r="A1844" s="47"/>
      <c r="XET1844" s="12"/>
      <c r="XEU1844" s="12"/>
    </row>
    <row r="1845" s="1" customFormat="1" customHeight="1" spans="1:16375">
      <c r="A1845" s="47"/>
      <c r="XET1845" s="12"/>
      <c r="XEU1845" s="12"/>
    </row>
    <row r="1846" s="1" customFormat="1" customHeight="1" spans="1:16375">
      <c r="A1846" s="47"/>
      <c r="XET1846" s="12"/>
      <c r="XEU1846" s="12"/>
    </row>
    <row r="1847" s="1" customFormat="1" customHeight="1" spans="1:16375">
      <c r="A1847" s="47"/>
      <c r="XET1847" s="12"/>
      <c r="XEU1847" s="12"/>
    </row>
    <row r="1848" s="1" customFormat="1" customHeight="1" spans="1:16375">
      <c r="A1848" s="47"/>
      <c r="XET1848" s="12"/>
      <c r="XEU1848" s="12"/>
    </row>
    <row r="1849" s="1" customFormat="1" customHeight="1" spans="1:16375">
      <c r="A1849" s="47"/>
      <c r="XET1849" s="12"/>
      <c r="XEU1849" s="12"/>
    </row>
    <row r="1850" s="1" customFormat="1" customHeight="1" spans="1:16375">
      <c r="A1850" s="47"/>
      <c r="XET1850" s="12"/>
      <c r="XEU1850" s="12"/>
    </row>
    <row r="1851" s="1" customFormat="1" customHeight="1" spans="1:16375">
      <c r="A1851" s="47"/>
      <c r="XET1851" s="12"/>
      <c r="XEU1851" s="12"/>
    </row>
    <row r="1852" s="1" customFormat="1" customHeight="1" spans="1:16375">
      <c r="A1852" s="47"/>
      <c r="XET1852" s="12"/>
      <c r="XEU1852" s="12"/>
    </row>
    <row r="1853" s="1" customFormat="1" customHeight="1" spans="1:16375">
      <c r="A1853" s="47"/>
      <c r="XET1853" s="12"/>
      <c r="XEU1853" s="12"/>
    </row>
    <row r="1854" s="1" customFormat="1" customHeight="1" spans="1:16375">
      <c r="A1854" s="47"/>
      <c r="XET1854" s="12"/>
      <c r="XEU1854" s="12"/>
    </row>
    <row r="1855" s="1" customFormat="1" customHeight="1" spans="1:16375">
      <c r="A1855" s="47"/>
      <c r="XET1855" s="12"/>
      <c r="XEU1855" s="12"/>
    </row>
    <row r="1856" s="1" customFormat="1" customHeight="1" spans="1:16375">
      <c r="A1856" s="47"/>
      <c r="XET1856" s="12"/>
      <c r="XEU1856" s="12"/>
    </row>
    <row r="1857" s="1" customFormat="1" customHeight="1" spans="1:16375">
      <c r="A1857" s="47"/>
      <c r="XET1857" s="12"/>
      <c r="XEU1857" s="12"/>
    </row>
    <row r="1858" s="1" customFormat="1" customHeight="1" spans="1:16375">
      <c r="A1858" s="47"/>
      <c r="XET1858" s="12"/>
      <c r="XEU1858" s="12"/>
    </row>
    <row r="1859" s="1" customFormat="1" customHeight="1" spans="1:16375">
      <c r="A1859" s="47"/>
      <c r="XET1859" s="12"/>
      <c r="XEU1859" s="12"/>
    </row>
    <row r="1860" s="1" customFormat="1" customHeight="1" spans="1:16375">
      <c r="A1860" s="47"/>
      <c r="XET1860" s="12"/>
      <c r="XEU1860" s="12"/>
    </row>
    <row r="1861" s="1" customFormat="1" customHeight="1" spans="1:16375">
      <c r="A1861" s="47"/>
      <c r="XET1861" s="12"/>
      <c r="XEU1861" s="12"/>
    </row>
    <row r="1862" s="1" customFormat="1" customHeight="1" spans="1:16375">
      <c r="A1862" s="47"/>
      <c r="XET1862" s="12"/>
      <c r="XEU1862" s="12"/>
    </row>
    <row r="1863" s="1" customFormat="1" customHeight="1" spans="1:16375">
      <c r="A1863" s="47"/>
      <c r="XET1863" s="12"/>
      <c r="XEU1863" s="12"/>
    </row>
    <row r="1864" s="1" customFormat="1" customHeight="1" spans="1:16375">
      <c r="A1864" s="47"/>
      <c r="XET1864" s="12"/>
      <c r="XEU1864" s="12"/>
    </row>
    <row r="1865" s="1" customFormat="1" customHeight="1" spans="1:16375">
      <c r="A1865" s="47"/>
      <c r="XET1865" s="12"/>
      <c r="XEU1865" s="12"/>
    </row>
    <row r="1866" s="1" customFormat="1" customHeight="1" spans="1:16375">
      <c r="A1866" s="47"/>
      <c r="XET1866" s="12"/>
      <c r="XEU1866" s="12"/>
    </row>
    <row r="1867" s="1" customFormat="1" customHeight="1" spans="1:16375">
      <c r="A1867" s="47"/>
      <c r="XET1867" s="12"/>
      <c r="XEU1867" s="12"/>
    </row>
    <row r="1868" s="1" customFormat="1" customHeight="1" spans="1:16375">
      <c r="A1868" s="47"/>
      <c r="XET1868" s="12"/>
      <c r="XEU1868" s="12"/>
    </row>
    <row r="1869" s="1" customFormat="1" customHeight="1" spans="1:16375">
      <c r="A1869" s="47"/>
      <c r="XET1869" s="12"/>
      <c r="XEU1869" s="12"/>
    </row>
    <row r="1870" s="1" customFormat="1" customHeight="1" spans="1:16375">
      <c r="A1870" s="47"/>
      <c r="XET1870" s="12"/>
      <c r="XEU1870" s="12"/>
    </row>
    <row r="1871" s="1" customFormat="1" customHeight="1" spans="1:16375">
      <c r="A1871" s="47"/>
      <c r="XET1871" s="12"/>
      <c r="XEU1871" s="12"/>
    </row>
    <row r="1872" s="1" customFormat="1" customHeight="1" spans="1:16375">
      <c r="A1872" s="47"/>
      <c r="XET1872" s="12"/>
      <c r="XEU1872" s="12"/>
    </row>
    <row r="1873" s="1" customFormat="1" customHeight="1" spans="1:16375">
      <c r="A1873" s="47"/>
      <c r="XET1873" s="12"/>
      <c r="XEU1873" s="12"/>
    </row>
    <row r="1874" s="1" customFormat="1" customHeight="1" spans="1:16375">
      <c r="A1874" s="47"/>
      <c r="XET1874" s="12"/>
      <c r="XEU1874" s="12"/>
    </row>
    <row r="1875" s="1" customFormat="1" customHeight="1" spans="1:16375">
      <c r="A1875" s="47"/>
      <c r="XET1875" s="12"/>
      <c r="XEU1875" s="12"/>
    </row>
    <row r="1876" s="1" customFormat="1" customHeight="1" spans="1:16375">
      <c r="A1876" s="47"/>
      <c r="XET1876" s="12"/>
      <c r="XEU1876" s="12"/>
    </row>
    <row r="1877" s="1" customFormat="1" customHeight="1" spans="1:16375">
      <c r="A1877" s="47"/>
      <c r="XET1877" s="12"/>
      <c r="XEU1877" s="12"/>
    </row>
    <row r="1878" s="1" customFormat="1" customHeight="1" spans="1:16375">
      <c r="A1878" s="47"/>
      <c r="XET1878" s="12"/>
      <c r="XEU1878" s="12"/>
    </row>
    <row r="1879" s="1" customFormat="1" customHeight="1" spans="1:16375">
      <c r="A1879" s="47"/>
      <c r="XET1879" s="12"/>
      <c r="XEU1879" s="12"/>
    </row>
    <row r="1880" s="1" customFormat="1" customHeight="1" spans="1:16375">
      <c r="A1880" s="47"/>
      <c r="XET1880" s="12"/>
      <c r="XEU1880" s="12"/>
    </row>
    <row r="1881" s="1" customFormat="1" customHeight="1" spans="1:16375">
      <c r="A1881" s="47"/>
      <c r="XET1881" s="12"/>
      <c r="XEU1881" s="12"/>
    </row>
    <row r="1882" s="1" customFormat="1" customHeight="1" spans="1:16375">
      <c r="A1882" s="47"/>
      <c r="XET1882" s="12"/>
      <c r="XEU1882" s="12"/>
    </row>
    <row r="1883" s="1" customFormat="1" customHeight="1" spans="1:16375">
      <c r="A1883" s="47"/>
      <c r="XET1883" s="12"/>
      <c r="XEU1883" s="12"/>
    </row>
    <row r="1884" s="1" customFormat="1" customHeight="1" spans="1:16375">
      <c r="A1884" s="47"/>
      <c r="XET1884" s="12"/>
      <c r="XEU1884" s="12"/>
    </row>
    <row r="1885" s="1" customFormat="1" customHeight="1" spans="1:16375">
      <c r="A1885" s="47"/>
      <c r="XET1885" s="12"/>
      <c r="XEU1885" s="12"/>
    </row>
    <row r="1886" s="1" customFormat="1" customHeight="1" spans="1:16375">
      <c r="A1886" s="47"/>
      <c r="XET1886" s="12"/>
      <c r="XEU1886" s="12"/>
    </row>
    <row r="1887" s="1" customFormat="1" customHeight="1" spans="1:16375">
      <c r="A1887" s="47"/>
      <c r="XET1887" s="12"/>
      <c r="XEU1887" s="12"/>
    </row>
    <row r="1888" s="1" customFormat="1" customHeight="1" spans="1:16375">
      <c r="A1888" s="47"/>
      <c r="XET1888" s="12"/>
      <c r="XEU1888" s="12"/>
    </row>
    <row r="1889" s="1" customFormat="1" customHeight="1" spans="1:16375">
      <c r="A1889" s="47"/>
      <c r="XET1889" s="12"/>
      <c r="XEU1889" s="12"/>
    </row>
    <row r="1890" s="1" customFormat="1" customHeight="1" spans="1:16375">
      <c r="A1890" s="47"/>
      <c r="XET1890" s="12"/>
      <c r="XEU1890" s="12"/>
    </row>
    <row r="1891" s="1" customFormat="1" customHeight="1" spans="1:16375">
      <c r="A1891" s="47"/>
      <c r="XET1891" s="12"/>
      <c r="XEU1891" s="12"/>
    </row>
    <row r="1892" s="1" customFormat="1" customHeight="1" spans="1:16375">
      <c r="A1892" s="47"/>
      <c r="XET1892" s="12"/>
      <c r="XEU1892" s="12"/>
    </row>
    <row r="1893" s="1" customFormat="1" customHeight="1" spans="1:16375">
      <c r="A1893" s="47"/>
      <c r="XET1893" s="12"/>
      <c r="XEU1893" s="12"/>
    </row>
    <row r="1894" s="1" customFormat="1" customHeight="1" spans="1:16375">
      <c r="A1894" s="47"/>
      <c r="XET1894" s="12"/>
      <c r="XEU1894" s="12"/>
    </row>
    <row r="1895" s="1" customFormat="1" customHeight="1" spans="1:16375">
      <c r="A1895" s="47"/>
      <c r="XET1895" s="12"/>
      <c r="XEU1895" s="12"/>
    </row>
    <row r="1896" s="1" customFormat="1" customHeight="1" spans="1:16375">
      <c r="A1896" s="47"/>
      <c r="XET1896" s="12"/>
      <c r="XEU1896" s="12"/>
    </row>
    <row r="1897" s="1" customFormat="1" customHeight="1" spans="1:16375">
      <c r="A1897" s="47"/>
      <c r="XET1897" s="12"/>
      <c r="XEU1897" s="12"/>
    </row>
    <row r="1898" s="1" customFormat="1" customHeight="1" spans="1:16375">
      <c r="A1898" s="47"/>
      <c r="XET1898" s="12"/>
      <c r="XEU1898" s="12"/>
    </row>
    <row r="1899" s="1" customFormat="1" customHeight="1" spans="1:16375">
      <c r="A1899" s="47"/>
      <c r="XET1899" s="12"/>
      <c r="XEU1899" s="12"/>
    </row>
    <row r="1900" s="1" customFormat="1" customHeight="1" spans="1:16375">
      <c r="A1900" s="47"/>
      <c r="XET1900" s="12"/>
      <c r="XEU1900" s="12"/>
    </row>
    <row r="1901" s="1" customFormat="1" customHeight="1" spans="1:16375">
      <c r="A1901" s="47"/>
      <c r="XET1901" s="12"/>
      <c r="XEU1901" s="12"/>
    </row>
    <row r="1902" s="1" customFormat="1" customHeight="1" spans="1:16375">
      <c r="A1902" s="47"/>
      <c r="XET1902" s="12"/>
      <c r="XEU1902" s="12"/>
    </row>
    <row r="1903" s="1" customFormat="1" customHeight="1" spans="1:16375">
      <c r="A1903" s="47"/>
      <c r="XET1903" s="12"/>
      <c r="XEU1903" s="12"/>
    </row>
    <row r="1904" s="1" customFormat="1" customHeight="1" spans="1:16375">
      <c r="A1904" s="47"/>
      <c r="XET1904" s="12"/>
      <c r="XEU1904" s="12"/>
    </row>
    <row r="1905" s="1" customFormat="1" customHeight="1" spans="1:16375">
      <c r="A1905" s="47"/>
      <c r="XET1905" s="12"/>
      <c r="XEU1905" s="12"/>
    </row>
    <row r="1906" s="1" customFormat="1" customHeight="1" spans="1:16375">
      <c r="A1906" s="47"/>
      <c r="XET1906" s="12"/>
      <c r="XEU1906" s="12"/>
    </row>
    <row r="1907" s="1" customFormat="1" customHeight="1" spans="1:16375">
      <c r="A1907" s="47"/>
      <c r="XET1907" s="12"/>
      <c r="XEU1907" s="12"/>
    </row>
    <row r="1908" s="1" customFormat="1" customHeight="1" spans="1:16375">
      <c r="A1908" s="47"/>
      <c r="XET1908" s="12"/>
      <c r="XEU1908" s="12"/>
    </row>
    <row r="1909" s="1" customFormat="1" customHeight="1" spans="1:16375">
      <c r="A1909" s="47"/>
      <c r="XET1909" s="12"/>
      <c r="XEU1909" s="12"/>
    </row>
    <row r="1910" s="1" customFormat="1" customHeight="1" spans="1:16375">
      <c r="A1910" s="47"/>
      <c r="XET1910" s="12"/>
      <c r="XEU1910" s="12"/>
    </row>
    <row r="1911" s="1" customFormat="1" customHeight="1" spans="1:16375">
      <c r="A1911" s="47"/>
      <c r="XET1911" s="12"/>
      <c r="XEU1911" s="12"/>
    </row>
    <row r="1912" s="1" customFormat="1" customHeight="1" spans="1:16375">
      <c r="A1912" s="47"/>
      <c r="XET1912" s="12"/>
      <c r="XEU1912" s="12"/>
    </row>
    <row r="1913" s="1" customFormat="1" customHeight="1" spans="1:16375">
      <c r="A1913" s="47"/>
      <c r="XET1913" s="12"/>
      <c r="XEU1913" s="12"/>
    </row>
    <row r="1914" s="1" customFormat="1" customHeight="1" spans="1:16375">
      <c r="A1914" s="47"/>
      <c r="XET1914" s="12"/>
      <c r="XEU1914" s="12"/>
    </row>
    <row r="1915" s="1" customFormat="1" customHeight="1" spans="1:16375">
      <c r="A1915" s="47"/>
      <c r="XET1915" s="12"/>
      <c r="XEU1915" s="12"/>
    </row>
    <row r="1916" s="1" customFormat="1" customHeight="1" spans="1:16375">
      <c r="A1916" s="47"/>
      <c r="XET1916" s="12"/>
      <c r="XEU1916" s="12"/>
    </row>
    <row r="1917" s="1" customFormat="1" customHeight="1" spans="1:16375">
      <c r="A1917" s="47"/>
      <c r="XET1917" s="12"/>
      <c r="XEU1917" s="12"/>
    </row>
    <row r="1918" s="1" customFormat="1" customHeight="1" spans="1:16375">
      <c r="A1918" s="47"/>
      <c r="XET1918" s="12"/>
      <c r="XEU1918" s="12"/>
    </row>
    <row r="1919" s="1" customFormat="1" customHeight="1" spans="1:16375">
      <c r="A1919" s="47"/>
      <c r="XET1919" s="12"/>
      <c r="XEU1919" s="12"/>
    </row>
    <row r="1920" s="1" customFormat="1" customHeight="1" spans="1:16375">
      <c r="A1920" s="47"/>
      <c r="XET1920" s="12"/>
      <c r="XEU1920" s="12"/>
    </row>
    <row r="1921" s="1" customFormat="1" customHeight="1" spans="1:16375">
      <c r="A1921" s="47"/>
      <c r="XET1921" s="12"/>
      <c r="XEU1921" s="12"/>
    </row>
    <row r="1922" s="1" customFormat="1" customHeight="1" spans="1:16375">
      <c r="A1922" s="47"/>
      <c r="XET1922" s="12"/>
      <c r="XEU1922" s="12"/>
    </row>
    <row r="1923" s="1" customFormat="1" customHeight="1" spans="1:16375">
      <c r="A1923" s="47"/>
      <c r="XET1923" s="12"/>
      <c r="XEU1923" s="12"/>
    </row>
    <row r="1924" s="1" customFormat="1" customHeight="1" spans="1:16375">
      <c r="A1924" s="47"/>
      <c r="XET1924" s="12"/>
      <c r="XEU1924" s="12"/>
    </row>
    <row r="1925" s="1" customFormat="1" customHeight="1" spans="1:16375">
      <c r="A1925" s="47"/>
      <c r="XET1925" s="12"/>
      <c r="XEU1925" s="12"/>
    </row>
    <row r="1926" s="1" customFormat="1" customHeight="1" spans="1:16375">
      <c r="A1926" s="47"/>
      <c r="XET1926" s="12"/>
      <c r="XEU1926" s="12"/>
    </row>
    <row r="1927" s="1" customFormat="1" customHeight="1" spans="1:16375">
      <c r="A1927" s="47"/>
      <c r="XET1927" s="12"/>
      <c r="XEU1927" s="12"/>
    </row>
    <row r="1928" s="1" customFormat="1" customHeight="1" spans="1:16375">
      <c r="A1928" s="47"/>
      <c r="XET1928" s="12"/>
      <c r="XEU1928" s="12"/>
    </row>
    <row r="1929" s="1" customFormat="1" customHeight="1" spans="1:16375">
      <c r="A1929" s="47"/>
      <c r="XET1929" s="12"/>
      <c r="XEU1929" s="12"/>
    </row>
    <row r="1930" s="1" customFormat="1" customHeight="1" spans="1:16375">
      <c r="A1930" s="47"/>
      <c r="XET1930" s="12"/>
      <c r="XEU1930" s="12"/>
    </row>
    <row r="1931" s="1" customFormat="1" customHeight="1" spans="1:16375">
      <c r="A1931" s="47"/>
      <c r="XET1931" s="12"/>
      <c r="XEU1931" s="12"/>
    </row>
    <row r="1932" s="1" customFormat="1" customHeight="1" spans="1:16375">
      <c r="A1932" s="47"/>
      <c r="XET1932" s="12"/>
      <c r="XEU1932" s="12"/>
    </row>
    <row r="1933" s="1" customFormat="1" customHeight="1" spans="1:16375">
      <c r="A1933" s="47"/>
      <c r="XET1933" s="12"/>
      <c r="XEU1933" s="12"/>
    </row>
    <row r="1934" s="1" customFormat="1" customHeight="1" spans="1:16375">
      <c r="A1934" s="47"/>
      <c r="XET1934" s="12"/>
      <c r="XEU1934" s="12"/>
    </row>
    <row r="1935" s="1" customFormat="1" customHeight="1" spans="1:16375">
      <c r="A1935" s="47"/>
      <c r="XET1935" s="12"/>
      <c r="XEU1935" s="12"/>
    </row>
    <row r="1936" s="1" customFormat="1" customHeight="1" spans="1:16375">
      <c r="A1936" s="47"/>
      <c r="XET1936" s="12"/>
      <c r="XEU1936" s="12"/>
    </row>
    <row r="1937" s="1" customFormat="1" customHeight="1" spans="1:16375">
      <c r="A1937" s="47"/>
      <c r="XET1937" s="12"/>
      <c r="XEU1937" s="12"/>
    </row>
    <row r="1938" s="1" customFormat="1" customHeight="1" spans="1:16375">
      <c r="A1938" s="47"/>
      <c r="XET1938" s="12"/>
      <c r="XEU1938" s="12"/>
    </row>
    <row r="1939" s="1" customFormat="1" customHeight="1" spans="1:16375">
      <c r="A1939" s="47"/>
      <c r="XET1939" s="12"/>
      <c r="XEU1939" s="12"/>
    </row>
    <row r="1940" s="1" customFormat="1" customHeight="1" spans="1:16375">
      <c r="A1940" s="47"/>
      <c r="XET1940" s="12"/>
      <c r="XEU1940" s="12"/>
    </row>
    <row r="1941" s="1" customFormat="1" customHeight="1" spans="1:16375">
      <c r="A1941" s="47"/>
      <c r="XET1941" s="12"/>
      <c r="XEU1941" s="12"/>
    </row>
    <row r="1942" s="1" customFormat="1" customHeight="1" spans="1:16375">
      <c r="A1942" s="47"/>
      <c r="XET1942" s="12"/>
      <c r="XEU1942" s="12"/>
    </row>
    <row r="1943" s="1" customFormat="1" customHeight="1" spans="1:16375">
      <c r="A1943" s="47"/>
      <c r="XET1943" s="12"/>
      <c r="XEU1943" s="12"/>
    </row>
    <row r="1944" s="1" customFormat="1" customHeight="1" spans="1:16375">
      <c r="A1944" s="47"/>
      <c r="XET1944" s="12"/>
      <c r="XEU1944" s="12"/>
    </row>
    <row r="1945" s="1" customFormat="1" customHeight="1" spans="1:16375">
      <c r="A1945" s="47"/>
      <c r="XET1945" s="12"/>
      <c r="XEU1945" s="12"/>
    </row>
    <row r="1946" s="1" customFormat="1" customHeight="1" spans="1:16375">
      <c r="A1946" s="47"/>
      <c r="XET1946" s="12"/>
      <c r="XEU1946" s="12"/>
    </row>
    <row r="1947" s="1" customFormat="1" customHeight="1" spans="1:16375">
      <c r="A1947" s="47"/>
      <c r="XET1947" s="12"/>
      <c r="XEU1947" s="12"/>
    </row>
    <row r="1948" s="1" customFormat="1" customHeight="1" spans="1:16375">
      <c r="A1948" s="47"/>
      <c r="XET1948" s="12"/>
      <c r="XEU1948" s="12"/>
    </row>
    <row r="1949" s="1" customFormat="1" customHeight="1" spans="1:16375">
      <c r="A1949" s="47"/>
      <c r="XET1949" s="12"/>
      <c r="XEU1949" s="12"/>
    </row>
    <row r="1950" s="1" customFormat="1" customHeight="1" spans="1:16375">
      <c r="A1950" s="47"/>
      <c r="XET1950" s="12"/>
      <c r="XEU1950" s="12"/>
    </row>
    <row r="1951" s="1" customFormat="1" customHeight="1" spans="1:16375">
      <c r="A1951" s="47"/>
      <c r="XET1951" s="12"/>
      <c r="XEU1951" s="12"/>
    </row>
    <row r="1952" s="1" customFormat="1" customHeight="1" spans="1:16375">
      <c r="A1952" s="47"/>
      <c r="XET1952" s="12"/>
      <c r="XEU1952" s="12"/>
    </row>
    <row r="1953" s="1" customFormat="1" customHeight="1" spans="1:16375">
      <c r="A1953" s="47"/>
      <c r="XET1953" s="12"/>
      <c r="XEU1953" s="12"/>
    </row>
    <row r="1954" s="1" customFormat="1" customHeight="1" spans="1:16375">
      <c r="A1954" s="47"/>
      <c r="XET1954" s="12"/>
      <c r="XEU1954" s="12"/>
    </row>
    <row r="1955" s="1" customFormat="1" customHeight="1" spans="1:16375">
      <c r="A1955" s="47"/>
      <c r="XET1955" s="12"/>
      <c r="XEU1955" s="12"/>
    </row>
    <row r="1956" s="1" customFormat="1" customHeight="1" spans="1:16375">
      <c r="A1956" s="47"/>
      <c r="XET1956" s="12"/>
      <c r="XEU1956" s="12"/>
    </row>
    <row r="1957" s="1" customFormat="1" customHeight="1" spans="1:16375">
      <c r="A1957" s="47"/>
      <c r="XET1957" s="12"/>
      <c r="XEU1957" s="12"/>
    </row>
    <row r="1958" s="1" customFormat="1" customHeight="1" spans="1:16375">
      <c r="A1958" s="47"/>
      <c r="XET1958" s="12"/>
      <c r="XEU1958" s="12"/>
    </row>
    <row r="1959" s="1" customFormat="1" customHeight="1" spans="1:16375">
      <c r="A1959" s="47"/>
      <c r="XET1959" s="12"/>
      <c r="XEU1959" s="12"/>
    </row>
    <row r="1960" s="1" customFormat="1" customHeight="1" spans="1:16375">
      <c r="A1960" s="47"/>
      <c r="XET1960" s="12"/>
      <c r="XEU1960" s="12"/>
    </row>
    <row r="1961" s="1" customFormat="1" customHeight="1" spans="1:16375">
      <c r="A1961" s="47"/>
      <c r="XET1961" s="12"/>
      <c r="XEU1961" s="12"/>
    </row>
    <row r="1962" s="1" customFormat="1" customHeight="1" spans="1:16375">
      <c r="A1962" s="47"/>
      <c r="XET1962" s="12"/>
      <c r="XEU1962" s="12"/>
    </row>
    <row r="1963" s="1" customFormat="1" customHeight="1" spans="1:16375">
      <c r="A1963" s="47"/>
      <c r="XET1963" s="12"/>
      <c r="XEU1963" s="12"/>
    </row>
    <row r="1964" s="1" customFormat="1" customHeight="1" spans="1:16375">
      <c r="A1964" s="47"/>
      <c r="XET1964" s="12"/>
      <c r="XEU1964" s="12"/>
    </row>
    <row r="1965" s="1" customFormat="1" customHeight="1" spans="1:16375">
      <c r="A1965" s="47"/>
      <c r="XET1965" s="12"/>
      <c r="XEU1965" s="12"/>
    </row>
    <row r="1966" s="1" customFormat="1" customHeight="1" spans="1:16375">
      <c r="A1966" s="47"/>
      <c r="XET1966" s="12"/>
      <c r="XEU1966" s="12"/>
    </row>
    <row r="1967" s="1" customFormat="1" customHeight="1" spans="1:16375">
      <c r="A1967" s="47"/>
      <c r="XET1967" s="12"/>
      <c r="XEU1967" s="12"/>
    </row>
    <row r="1968" s="1" customFormat="1" customHeight="1" spans="1:16375">
      <c r="A1968" s="47"/>
      <c r="XET1968" s="12"/>
      <c r="XEU1968" s="12"/>
    </row>
    <row r="1969" s="1" customFormat="1" customHeight="1" spans="1:16375">
      <c r="A1969" s="47"/>
      <c r="XET1969" s="12"/>
      <c r="XEU1969" s="12"/>
    </row>
    <row r="1970" s="1" customFormat="1" customHeight="1" spans="1:16375">
      <c r="A1970" s="47"/>
      <c r="XET1970" s="12"/>
      <c r="XEU1970" s="12"/>
    </row>
    <row r="1971" s="1" customFormat="1" customHeight="1" spans="1:16375">
      <c r="A1971" s="47"/>
      <c r="XET1971" s="12"/>
      <c r="XEU1971" s="12"/>
    </row>
    <row r="1972" s="1" customFormat="1" customHeight="1" spans="1:16375">
      <c r="A1972" s="47"/>
      <c r="XET1972" s="12"/>
      <c r="XEU1972" s="12"/>
    </row>
    <row r="1973" s="1" customFormat="1" customHeight="1" spans="1:16375">
      <c r="A1973" s="47"/>
      <c r="XET1973" s="12"/>
      <c r="XEU1973" s="12"/>
    </row>
    <row r="1974" s="1" customFormat="1" customHeight="1" spans="1:16375">
      <c r="A1974" s="47"/>
      <c r="XET1974" s="12"/>
      <c r="XEU1974" s="12"/>
    </row>
    <row r="1975" s="1" customFormat="1" customHeight="1" spans="1:16375">
      <c r="A1975" s="47"/>
      <c r="XET1975" s="12"/>
      <c r="XEU1975" s="12"/>
    </row>
    <row r="1976" s="1" customFormat="1" customHeight="1" spans="1:16375">
      <c r="A1976" s="47"/>
      <c r="XET1976" s="12"/>
      <c r="XEU1976" s="12"/>
    </row>
    <row r="1977" s="1" customFormat="1" customHeight="1" spans="1:16375">
      <c r="A1977" s="47"/>
      <c r="XET1977" s="12"/>
      <c r="XEU1977" s="12"/>
    </row>
    <row r="1978" s="1" customFormat="1" customHeight="1" spans="1:16375">
      <c r="A1978" s="47"/>
      <c r="XET1978" s="12"/>
      <c r="XEU1978" s="12"/>
    </row>
    <row r="1979" s="1" customFormat="1" customHeight="1" spans="1:16375">
      <c r="A1979" s="47"/>
      <c r="XET1979" s="12"/>
      <c r="XEU1979" s="12"/>
    </row>
    <row r="1980" s="1" customFormat="1" customHeight="1" spans="1:16375">
      <c r="A1980" s="47"/>
      <c r="XET1980" s="12"/>
      <c r="XEU1980" s="12"/>
    </row>
    <row r="1981" s="1" customFormat="1" customHeight="1" spans="1:16375">
      <c r="A1981" s="47"/>
      <c r="XET1981" s="12"/>
      <c r="XEU1981" s="12"/>
    </row>
    <row r="1982" s="1" customFormat="1" customHeight="1" spans="1:16375">
      <c r="A1982" s="47"/>
      <c r="XET1982" s="12"/>
      <c r="XEU1982" s="12"/>
    </row>
    <row r="1983" s="1" customFormat="1" customHeight="1" spans="1:16375">
      <c r="A1983" s="47"/>
      <c r="XET1983" s="12"/>
      <c r="XEU1983" s="12"/>
    </row>
    <row r="1984" s="1" customFormat="1" customHeight="1" spans="1:16375">
      <c r="A1984" s="47"/>
      <c r="XET1984" s="12"/>
      <c r="XEU1984" s="12"/>
    </row>
    <row r="1985" s="1" customFormat="1" customHeight="1" spans="1:16375">
      <c r="A1985" s="47"/>
      <c r="XET1985" s="12"/>
      <c r="XEU1985" s="12"/>
    </row>
    <row r="1986" s="1" customFormat="1" customHeight="1" spans="1:16375">
      <c r="A1986" s="47"/>
      <c r="XET1986" s="12"/>
      <c r="XEU1986" s="12"/>
    </row>
    <row r="1987" s="1" customFormat="1" customHeight="1" spans="1:16375">
      <c r="A1987" s="47"/>
      <c r="XET1987" s="12"/>
      <c r="XEU1987" s="12"/>
    </row>
    <row r="1988" s="1" customFormat="1" customHeight="1" spans="1:16375">
      <c r="A1988" s="47"/>
      <c r="XET1988" s="12"/>
      <c r="XEU1988" s="12"/>
    </row>
    <row r="1989" s="1" customFormat="1" customHeight="1" spans="1:16375">
      <c r="A1989" s="47"/>
      <c r="XET1989" s="12"/>
      <c r="XEU1989" s="12"/>
    </row>
    <row r="1990" s="1" customFormat="1" customHeight="1" spans="1:16375">
      <c r="A1990" s="47"/>
      <c r="XET1990" s="12"/>
      <c r="XEU1990" s="12"/>
    </row>
    <row r="1991" s="1" customFormat="1" customHeight="1" spans="1:16375">
      <c r="A1991" s="47"/>
      <c r="XET1991" s="12"/>
      <c r="XEU1991" s="12"/>
    </row>
    <row r="1992" s="1" customFormat="1" customHeight="1" spans="1:16375">
      <c r="A1992" s="47"/>
      <c r="XET1992" s="12"/>
      <c r="XEU1992" s="12"/>
    </row>
    <row r="1993" s="1" customFormat="1" customHeight="1" spans="1:16375">
      <c r="A1993" s="47"/>
      <c r="XET1993" s="12"/>
      <c r="XEU1993" s="12"/>
    </row>
    <row r="1994" s="1" customFormat="1" customHeight="1" spans="1:16375">
      <c r="A1994" s="47"/>
      <c r="XET1994" s="12"/>
      <c r="XEU1994" s="12"/>
    </row>
    <row r="1995" s="1" customFormat="1" customHeight="1" spans="1:16375">
      <c r="A1995" s="47"/>
      <c r="XET1995" s="12"/>
      <c r="XEU1995" s="12"/>
    </row>
    <row r="1996" s="1" customFormat="1" customHeight="1" spans="1:16375">
      <c r="A1996" s="47"/>
      <c r="XET1996" s="12"/>
      <c r="XEU1996" s="12"/>
    </row>
    <row r="1997" s="1" customFormat="1" customHeight="1" spans="1:16375">
      <c r="A1997" s="47"/>
      <c r="XET1997" s="12"/>
      <c r="XEU1997" s="12"/>
    </row>
    <row r="1998" s="1" customFormat="1" customHeight="1" spans="1:16375">
      <c r="A1998" s="47"/>
      <c r="XET1998" s="12"/>
      <c r="XEU1998" s="12"/>
    </row>
    <row r="1999" s="1" customFormat="1" customHeight="1" spans="1:16375">
      <c r="A1999" s="47"/>
      <c r="XET1999" s="12"/>
      <c r="XEU1999" s="12"/>
    </row>
    <row r="2000" s="1" customFormat="1" customHeight="1" spans="1:16375">
      <c r="A2000" s="47"/>
      <c r="XET2000" s="12"/>
      <c r="XEU2000" s="12"/>
    </row>
    <row r="2001" s="1" customFormat="1" customHeight="1" spans="1:16375">
      <c r="A2001" s="47"/>
      <c r="XET2001" s="12"/>
      <c r="XEU2001" s="12"/>
    </row>
    <row r="2002" s="1" customFormat="1" customHeight="1" spans="1:16375">
      <c r="A2002" s="47"/>
      <c r="XET2002" s="12"/>
      <c r="XEU2002" s="12"/>
    </row>
    <row r="2003" s="1" customFormat="1" customHeight="1" spans="1:16375">
      <c r="A2003" s="47"/>
      <c r="XET2003" s="12"/>
      <c r="XEU2003" s="12"/>
    </row>
    <row r="2004" s="1" customFormat="1" customHeight="1" spans="1:16375">
      <c r="A2004" s="47"/>
      <c r="XET2004" s="12"/>
      <c r="XEU2004" s="12"/>
    </row>
    <row r="2005" s="1" customFormat="1" customHeight="1" spans="1:16375">
      <c r="A2005" s="47"/>
      <c r="XET2005" s="12"/>
      <c r="XEU2005" s="12"/>
    </row>
    <row r="2006" s="1" customFormat="1" customHeight="1" spans="1:16375">
      <c r="A2006" s="47"/>
      <c r="XET2006" s="12"/>
      <c r="XEU2006" s="12"/>
    </row>
    <row r="2007" s="1" customFormat="1" customHeight="1" spans="1:16375">
      <c r="A2007" s="47"/>
      <c r="XET2007" s="12"/>
      <c r="XEU2007" s="12"/>
    </row>
    <row r="2008" s="1" customFormat="1" customHeight="1" spans="1:16375">
      <c r="A2008" s="47"/>
      <c r="XET2008" s="12"/>
      <c r="XEU2008" s="12"/>
    </row>
    <row r="2009" s="1" customFormat="1" customHeight="1" spans="1:16375">
      <c r="A2009" s="47"/>
      <c r="XET2009" s="12"/>
      <c r="XEU2009" s="12"/>
    </row>
    <row r="2010" s="1" customFormat="1" customHeight="1" spans="1:16375">
      <c r="A2010" s="47"/>
      <c r="XET2010" s="12"/>
      <c r="XEU2010" s="12"/>
    </row>
    <row r="2011" s="1" customFormat="1" customHeight="1" spans="1:16375">
      <c r="A2011" s="47"/>
      <c r="XET2011" s="12"/>
      <c r="XEU2011" s="12"/>
    </row>
    <row r="2012" s="1" customFormat="1" customHeight="1" spans="1:16375">
      <c r="A2012" s="47"/>
      <c r="XET2012" s="12"/>
      <c r="XEU2012" s="12"/>
    </row>
    <row r="2013" s="1" customFormat="1" customHeight="1" spans="1:16375">
      <c r="A2013" s="47"/>
      <c r="XET2013" s="12"/>
      <c r="XEU2013" s="12"/>
    </row>
    <row r="2014" s="1" customFormat="1" customHeight="1" spans="1:16375">
      <c r="A2014" s="47"/>
      <c r="XET2014" s="12"/>
      <c r="XEU2014" s="12"/>
    </row>
    <row r="2015" s="1" customFormat="1" customHeight="1" spans="1:16375">
      <c r="A2015" s="47"/>
      <c r="XET2015" s="12"/>
      <c r="XEU2015" s="12"/>
    </row>
    <row r="2016" s="1" customFormat="1" customHeight="1" spans="1:16375">
      <c r="A2016" s="47"/>
      <c r="XET2016" s="12"/>
      <c r="XEU2016" s="12"/>
    </row>
    <row r="2017" s="1" customFormat="1" customHeight="1" spans="1:16375">
      <c r="A2017" s="47"/>
      <c r="XET2017" s="12"/>
      <c r="XEU2017" s="12"/>
    </row>
    <row r="2018" s="1" customFormat="1" customHeight="1" spans="1:16375">
      <c r="A2018" s="47"/>
      <c r="XET2018" s="12"/>
      <c r="XEU2018" s="12"/>
    </row>
    <row r="2019" s="1" customFormat="1" customHeight="1" spans="1:16375">
      <c r="A2019" s="47"/>
      <c r="XET2019" s="12"/>
      <c r="XEU2019" s="12"/>
    </row>
    <row r="2020" s="1" customFormat="1" customHeight="1" spans="1:16375">
      <c r="A2020" s="47"/>
      <c r="XET2020" s="12"/>
      <c r="XEU2020" s="12"/>
    </row>
    <row r="2021" s="1" customFormat="1" customHeight="1" spans="1:16375">
      <c r="A2021" s="47"/>
      <c r="XET2021" s="12"/>
      <c r="XEU2021" s="12"/>
    </row>
    <row r="2022" s="1" customFormat="1" customHeight="1" spans="1:16375">
      <c r="A2022" s="47"/>
      <c r="XET2022" s="12"/>
      <c r="XEU2022" s="12"/>
    </row>
    <row r="2023" s="1" customFormat="1" customHeight="1" spans="1:16375">
      <c r="A2023" s="47"/>
      <c r="XET2023" s="12"/>
      <c r="XEU2023" s="12"/>
    </row>
    <row r="2024" s="1" customFormat="1" customHeight="1" spans="1:16375">
      <c r="A2024" s="47"/>
      <c r="XET2024" s="12"/>
      <c r="XEU2024" s="12"/>
    </row>
    <row r="2025" s="1" customFormat="1" customHeight="1" spans="1:16375">
      <c r="A2025" s="47"/>
      <c r="XET2025" s="12"/>
      <c r="XEU2025" s="12"/>
    </row>
    <row r="2026" s="1" customFormat="1" customHeight="1" spans="1:16375">
      <c r="A2026" s="47"/>
      <c r="XET2026" s="12"/>
      <c r="XEU2026" s="12"/>
    </row>
    <row r="2027" s="1" customFormat="1" customHeight="1" spans="1:16375">
      <c r="A2027" s="47"/>
      <c r="XET2027" s="12"/>
      <c r="XEU2027" s="12"/>
    </row>
    <row r="2028" s="1" customFormat="1" customHeight="1" spans="1:16375">
      <c r="A2028" s="47"/>
      <c r="XET2028" s="12"/>
      <c r="XEU2028" s="12"/>
    </row>
    <row r="2029" s="1" customFormat="1" customHeight="1" spans="1:16375">
      <c r="A2029" s="47"/>
      <c r="XET2029" s="12"/>
      <c r="XEU2029" s="12"/>
    </row>
    <row r="2030" s="1" customFormat="1" customHeight="1" spans="1:16375">
      <c r="A2030" s="47"/>
      <c r="XET2030" s="12"/>
      <c r="XEU2030" s="12"/>
    </row>
    <row r="2031" s="1" customFormat="1" customHeight="1" spans="1:16375">
      <c r="A2031" s="47"/>
      <c r="XET2031" s="12"/>
      <c r="XEU2031" s="12"/>
    </row>
    <row r="2032" s="1" customFormat="1" customHeight="1" spans="1:16375">
      <c r="A2032" s="47"/>
      <c r="XET2032" s="12"/>
      <c r="XEU2032" s="12"/>
    </row>
    <row r="2033" s="1" customFormat="1" customHeight="1" spans="1:16375">
      <c r="A2033" s="47"/>
      <c r="XET2033" s="12"/>
      <c r="XEU2033" s="12"/>
    </row>
    <row r="2034" s="1" customFormat="1" customHeight="1" spans="1:16375">
      <c r="A2034" s="47"/>
      <c r="XET2034" s="12"/>
      <c r="XEU2034" s="12"/>
    </row>
    <row r="2035" s="1" customFormat="1" customHeight="1" spans="1:16375">
      <c r="A2035" s="47"/>
      <c r="XET2035" s="12"/>
      <c r="XEU2035" s="12"/>
    </row>
    <row r="2036" s="1" customFormat="1" customHeight="1" spans="1:16375">
      <c r="A2036" s="47"/>
      <c r="XET2036" s="12"/>
      <c r="XEU2036" s="12"/>
    </row>
    <row r="2037" s="1" customFormat="1" customHeight="1" spans="1:16375">
      <c r="A2037" s="47"/>
      <c r="XET2037" s="12"/>
      <c r="XEU2037" s="12"/>
    </row>
    <row r="2038" s="1" customFormat="1" customHeight="1" spans="1:16375">
      <c r="A2038" s="47"/>
      <c r="XET2038" s="12"/>
      <c r="XEU2038" s="12"/>
    </row>
    <row r="2039" s="1" customFormat="1" customHeight="1" spans="1:16375">
      <c r="A2039" s="47"/>
      <c r="XET2039" s="12"/>
      <c r="XEU2039" s="12"/>
    </row>
    <row r="2040" s="1" customFormat="1" customHeight="1" spans="1:16375">
      <c r="A2040" s="47"/>
      <c r="XET2040" s="12"/>
      <c r="XEU2040" s="12"/>
    </row>
    <row r="2041" s="1" customFormat="1" customHeight="1" spans="1:16375">
      <c r="A2041" s="47"/>
      <c r="XET2041" s="12"/>
      <c r="XEU2041" s="12"/>
    </row>
    <row r="2042" s="1" customFormat="1" customHeight="1" spans="1:16375">
      <c r="A2042" s="47"/>
      <c r="XET2042" s="12"/>
      <c r="XEU2042" s="12"/>
    </row>
    <row r="2043" s="1" customFormat="1" customHeight="1" spans="1:16375">
      <c r="A2043" s="47"/>
      <c r="XET2043" s="12"/>
      <c r="XEU2043" s="12"/>
    </row>
    <row r="2044" s="1" customFormat="1" customHeight="1" spans="1:16375">
      <c r="A2044" s="47"/>
      <c r="XET2044" s="12"/>
      <c r="XEU2044" s="12"/>
    </row>
    <row r="2045" s="1" customFormat="1" customHeight="1" spans="1:16375">
      <c r="A2045" s="47"/>
      <c r="XET2045" s="12"/>
      <c r="XEU2045" s="12"/>
    </row>
    <row r="2046" s="1" customFormat="1" customHeight="1" spans="1:16375">
      <c r="A2046" s="47"/>
      <c r="XET2046" s="12"/>
      <c r="XEU2046" s="12"/>
    </row>
    <row r="2047" s="1" customFormat="1" customHeight="1" spans="1:16375">
      <c r="A2047" s="47"/>
      <c r="XET2047" s="12"/>
      <c r="XEU2047" s="12"/>
    </row>
    <row r="2048" s="1" customFormat="1" customHeight="1" spans="1:16375">
      <c r="A2048" s="47"/>
      <c r="XET2048" s="12"/>
      <c r="XEU2048" s="12"/>
    </row>
    <row r="2049" s="1" customFormat="1" customHeight="1" spans="1:16375">
      <c r="A2049" s="47"/>
      <c r="XET2049" s="12"/>
      <c r="XEU2049" s="12"/>
    </row>
    <row r="2050" s="1" customFormat="1" customHeight="1" spans="1:16375">
      <c r="A2050" s="47"/>
      <c r="XET2050" s="12"/>
      <c r="XEU2050" s="12"/>
    </row>
    <row r="2051" s="1" customFormat="1" customHeight="1" spans="1:16375">
      <c r="A2051" s="47"/>
      <c r="XET2051" s="12"/>
      <c r="XEU2051" s="12"/>
    </row>
    <row r="2052" s="1" customFormat="1" customHeight="1" spans="1:16375">
      <c r="A2052" s="47"/>
      <c r="XET2052" s="12"/>
      <c r="XEU2052" s="12"/>
    </row>
    <row r="2053" s="1" customFormat="1" customHeight="1" spans="1:16375">
      <c r="A2053" s="47"/>
      <c r="XET2053" s="12"/>
      <c r="XEU2053" s="12"/>
    </row>
    <row r="2054" s="1" customFormat="1" customHeight="1" spans="1:16375">
      <c r="A2054" s="47"/>
      <c r="XET2054" s="12"/>
      <c r="XEU2054" s="12"/>
    </row>
    <row r="2055" s="1" customFormat="1" customHeight="1" spans="1:16375">
      <c r="A2055" s="47"/>
      <c r="XET2055" s="12"/>
      <c r="XEU2055" s="12"/>
    </row>
    <row r="2056" s="1" customFormat="1" customHeight="1" spans="1:16375">
      <c r="A2056" s="47"/>
      <c r="XET2056" s="12"/>
      <c r="XEU2056" s="12"/>
    </row>
    <row r="2057" s="1" customFormat="1" customHeight="1" spans="1:16375">
      <c r="A2057" s="47"/>
      <c r="XET2057" s="12"/>
      <c r="XEU2057" s="12"/>
    </row>
    <row r="2058" s="1" customFormat="1" customHeight="1" spans="1:16375">
      <c r="A2058" s="47"/>
      <c r="XET2058" s="12"/>
      <c r="XEU2058" s="12"/>
    </row>
    <row r="2059" s="1" customFormat="1" customHeight="1" spans="1:16375">
      <c r="A2059" s="47"/>
      <c r="XET2059" s="12"/>
      <c r="XEU2059" s="12"/>
    </row>
    <row r="2060" s="1" customFormat="1" customHeight="1" spans="1:16375">
      <c r="A2060" s="47"/>
      <c r="XET2060" s="12"/>
      <c r="XEU2060" s="12"/>
    </row>
    <row r="2061" s="1" customFormat="1" customHeight="1" spans="1:16375">
      <c r="A2061" s="47"/>
      <c r="XET2061" s="12"/>
      <c r="XEU2061" s="12"/>
    </row>
    <row r="2062" s="1" customFormat="1" customHeight="1" spans="1:16375">
      <c r="A2062" s="47"/>
      <c r="XET2062" s="12"/>
      <c r="XEU2062" s="12"/>
    </row>
    <row r="2063" s="1" customFormat="1" customHeight="1" spans="1:16375">
      <c r="A2063" s="47"/>
      <c r="XET2063" s="12"/>
      <c r="XEU2063" s="12"/>
    </row>
    <row r="2064" s="1" customFormat="1" customHeight="1" spans="1:16375">
      <c r="A2064" s="47"/>
      <c r="XET2064" s="12"/>
      <c r="XEU2064" s="12"/>
    </row>
    <row r="2065" s="1" customFormat="1" customHeight="1" spans="1:16375">
      <c r="A2065" s="47"/>
      <c r="XET2065" s="12"/>
      <c r="XEU2065" s="12"/>
    </row>
    <row r="2066" s="1" customFormat="1" customHeight="1" spans="1:16375">
      <c r="A2066" s="47"/>
      <c r="XET2066" s="12"/>
      <c r="XEU2066" s="12"/>
    </row>
    <row r="2067" s="1" customFormat="1" customHeight="1" spans="1:16375">
      <c r="A2067" s="47"/>
      <c r="XET2067" s="12"/>
      <c r="XEU2067" s="12"/>
    </row>
    <row r="2068" s="1" customFormat="1" customHeight="1" spans="1:16375">
      <c r="A2068" s="47"/>
      <c r="XET2068" s="12"/>
      <c r="XEU2068" s="12"/>
    </row>
    <row r="2069" s="1" customFormat="1" customHeight="1" spans="1:16375">
      <c r="A2069" s="47"/>
      <c r="XET2069" s="12"/>
      <c r="XEU2069" s="12"/>
    </row>
    <row r="2070" s="1" customFormat="1" customHeight="1" spans="1:16375">
      <c r="A2070" s="47"/>
      <c r="XET2070" s="12"/>
      <c r="XEU2070" s="12"/>
    </row>
    <row r="2071" s="1" customFormat="1" customHeight="1" spans="1:16375">
      <c r="A2071" s="47"/>
      <c r="XET2071" s="12"/>
      <c r="XEU2071" s="12"/>
    </row>
    <row r="2072" s="1" customFormat="1" customHeight="1" spans="1:16375">
      <c r="A2072" s="47"/>
      <c r="XET2072" s="12"/>
      <c r="XEU2072" s="12"/>
    </row>
    <row r="2073" s="1" customFormat="1" customHeight="1" spans="1:16375">
      <c r="A2073" s="47"/>
      <c r="XET2073" s="12"/>
      <c r="XEU2073" s="12"/>
    </row>
    <row r="2074" s="1" customFormat="1" customHeight="1" spans="1:16375">
      <c r="A2074" s="47"/>
      <c r="XET2074" s="12"/>
      <c r="XEU2074" s="12"/>
    </row>
    <row r="2075" s="1" customFormat="1" customHeight="1" spans="1:16375">
      <c r="A2075" s="47"/>
      <c r="XET2075" s="12"/>
      <c r="XEU2075" s="12"/>
    </row>
    <row r="2076" s="1" customFormat="1" customHeight="1" spans="1:16375">
      <c r="A2076" s="47"/>
      <c r="XET2076" s="12"/>
      <c r="XEU2076" s="12"/>
    </row>
    <row r="2077" s="1" customFormat="1" customHeight="1" spans="1:16375">
      <c r="A2077" s="47"/>
      <c r="XET2077" s="12"/>
      <c r="XEU2077" s="12"/>
    </row>
    <row r="2078" s="1" customFormat="1" customHeight="1" spans="1:16375">
      <c r="A2078" s="47"/>
      <c r="XET2078" s="12"/>
      <c r="XEU2078" s="12"/>
    </row>
    <row r="2079" s="1" customFormat="1" customHeight="1" spans="1:16375">
      <c r="A2079" s="47"/>
      <c r="XET2079" s="12"/>
      <c r="XEU2079" s="12"/>
    </row>
    <row r="2080" s="1" customFormat="1" customHeight="1" spans="1:16375">
      <c r="A2080" s="47"/>
      <c r="XET2080" s="12"/>
      <c r="XEU2080" s="12"/>
    </row>
    <row r="2081" s="1" customFormat="1" customHeight="1" spans="1:16375">
      <c r="A2081" s="47"/>
      <c r="XET2081" s="12"/>
      <c r="XEU2081" s="12"/>
    </row>
    <row r="2082" s="1" customFormat="1" customHeight="1" spans="1:16375">
      <c r="A2082" s="47"/>
      <c r="XET2082" s="12"/>
      <c r="XEU2082" s="12"/>
    </row>
    <row r="2083" s="1" customFormat="1" customHeight="1" spans="1:16375">
      <c r="A2083" s="47"/>
      <c r="XET2083" s="12"/>
      <c r="XEU2083" s="12"/>
    </row>
    <row r="2084" s="1" customFormat="1" customHeight="1" spans="1:16375">
      <c r="A2084" s="47"/>
      <c r="XET2084" s="12"/>
      <c r="XEU2084" s="12"/>
    </row>
    <row r="2085" s="1" customFormat="1" customHeight="1" spans="1:16375">
      <c r="A2085" s="47"/>
      <c r="XET2085" s="12"/>
      <c r="XEU2085" s="12"/>
    </row>
    <row r="2086" s="1" customFormat="1" customHeight="1" spans="1:16375">
      <c r="A2086" s="47"/>
      <c r="XET2086" s="12"/>
      <c r="XEU2086" s="12"/>
    </row>
    <row r="2087" s="1" customFormat="1" customHeight="1" spans="1:16375">
      <c r="A2087" s="47"/>
      <c r="XET2087" s="12"/>
      <c r="XEU2087" s="12"/>
    </row>
    <row r="2088" s="1" customFormat="1" customHeight="1" spans="1:16375">
      <c r="A2088" s="47"/>
      <c r="XET2088" s="12"/>
      <c r="XEU2088" s="12"/>
    </row>
    <row r="2089" s="1" customFormat="1" customHeight="1" spans="1:16375">
      <c r="A2089" s="47"/>
      <c r="XET2089" s="12"/>
      <c r="XEU2089" s="12"/>
    </row>
    <row r="2090" s="1" customFormat="1" customHeight="1" spans="1:16375">
      <c r="A2090" s="47"/>
      <c r="XET2090" s="12"/>
      <c r="XEU2090" s="12"/>
    </row>
    <row r="2091" s="1" customFormat="1" customHeight="1" spans="1:16375">
      <c r="A2091" s="47"/>
      <c r="XET2091" s="12"/>
      <c r="XEU2091" s="12"/>
    </row>
    <row r="2092" s="1" customFormat="1" customHeight="1" spans="1:16375">
      <c r="A2092" s="47"/>
      <c r="XET2092" s="12"/>
      <c r="XEU2092" s="12"/>
    </row>
    <row r="2093" s="1" customFormat="1" customHeight="1" spans="1:16375">
      <c r="A2093" s="47"/>
      <c r="XET2093" s="12"/>
      <c r="XEU2093" s="12"/>
    </row>
    <row r="2094" s="1" customFormat="1" customHeight="1" spans="1:16375">
      <c r="A2094" s="47"/>
      <c r="XET2094" s="12"/>
      <c r="XEU2094" s="12"/>
    </row>
    <row r="2095" s="1" customFormat="1" customHeight="1" spans="1:16375">
      <c r="A2095" s="47"/>
      <c r="XET2095" s="12"/>
      <c r="XEU2095" s="12"/>
    </row>
    <row r="2096" s="1" customFormat="1" customHeight="1" spans="1:16375">
      <c r="A2096" s="47"/>
      <c r="XET2096" s="12"/>
      <c r="XEU2096" s="12"/>
    </row>
    <row r="2097" s="1" customFormat="1" customHeight="1" spans="1:16375">
      <c r="A2097" s="47"/>
      <c r="XET2097" s="12"/>
      <c r="XEU2097" s="12"/>
    </row>
    <row r="2098" s="1" customFormat="1" customHeight="1" spans="1:16375">
      <c r="A2098" s="47"/>
      <c r="XET2098" s="12"/>
      <c r="XEU2098" s="12"/>
    </row>
    <row r="2099" s="1" customFormat="1" customHeight="1" spans="1:16375">
      <c r="A2099" s="47"/>
      <c r="XET2099" s="12"/>
      <c r="XEU2099" s="12"/>
    </row>
    <row r="2100" s="1" customFormat="1" customHeight="1" spans="1:16375">
      <c r="A2100" s="47"/>
      <c r="XET2100" s="12"/>
      <c r="XEU2100" s="12"/>
    </row>
    <row r="2101" s="1" customFormat="1" customHeight="1" spans="1:16375">
      <c r="A2101" s="47"/>
      <c r="XET2101" s="12"/>
      <c r="XEU2101" s="12"/>
    </row>
    <row r="2102" s="1" customFormat="1" customHeight="1" spans="1:16375">
      <c r="A2102" s="47"/>
      <c r="XET2102" s="12"/>
      <c r="XEU2102" s="12"/>
    </row>
    <row r="2103" s="1" customFormat="1" customHeight="1" spans="1:16375">
      <c r="A2103" s="47"/>
      <c r="XET2103" s="12"/>
      <c r="XEU2103" s="12"/>
    </row>
    <row r="2104" s="1" customFormat="1" customHeight="1" spans="1:16375">
      <c r="A2104" s="47"/>
      <c r="XET2104" s="12"/>
      <c r="XEU2104" s="12"/>
    </row>
    <row r="2105" s="1" customFormat="1" customHeight="1" spans="1:16375">
      <c r="A2105" s="47"/>
      <c r="XET2105" s="12"/>
      <c r="XEU2105" s="12"/>
    </row>
    <row r="2106" s="1" customFormat="1" customHeight="1" spans="1:16375">
      <c r="A2106" s="47"/>
      <c r="XET2106" s="12"/>
      <c r="XEU2106" s="12"/>
    </row>
    <row r="2107" s="1" customFormat="1" customHeight="1" spans="1:16375">
      <c r="A2107" s="47"/>
      <c r="XET2107" s="12"/>
      <c r="XEU2107" s="12"/>
    </row>
    <row r="2108" s="1" customFormat="1" customHeight="1" spans="1:16375">
      <c r="A2108" s="47"/>
      <c r="XET2108" s="12"/>
      <c r="XEU2108" s="12"/>
    </row>
    <row r="2109" s="1" customFormat="1" customHeight="1" spans="1:16375">
      <c r="A2109" s="47"/>
      <c r="XET2109" s="12"/>
      <c r="XEU2109" s="12"/>
    </row>
    <row r="2110" s="1" customFormat="1" customHeight="1" spans="1:16375">
      <c r="A2110" s="47"/>
      <c r="XET2110" s="12"/>
      <c r="XEU2110" s="12"/>
    </row>
    <row r="2111" s="1" customFormat="1" customHeight="1" spans="1:16375">
      <c r="A2111" s="47"/>
      <c r="XET2111" s="12"/>
      <c r="XEU2111" s="12"/>
    </row>
    <row r="2112" s="1" customFormat="1" customHeight="1" spans="1:16375">
      <c r="A2112" s="47"/>
      <c r="XET2112" s="12"/>
      <c r="XEU2112" s="12"/>
    </row>
    <row r="2113" s="1" customFormat="1" customHeight="1" spans="1:16375">
      <c r="A2113" s="47"/>
      <c r="XET2113" s="12"/>
      <c r="XEU2113" s="12"/>
    </row>
    <row r="2114" s="1" customFormat="1" customHeight="1" spans="1:16375">
      <c r="A2114" s="47"/>
      <c r="XET2114" s="12"/>
      <c r="XEU2114" s="12"/>
    </row>
    <row r="2115" s="1" customFormat="1" customHeight="1" spans="1:16375">
      <c r="A2115" s="47"/>
      <c r="XET2115" s="12"/>
      <c r="XEU2115" s="12"/>
    </row>
    <row r="2116" s="1" customFormat="1" customHeight="1" spans="1:16375">
      <c r="A2116" s="47"/>
      <c r="XET2116" s="12"/>
      <c r="XEU2116" s="12"/>
    </row>
    <row r="2117" s="1" customFormat="1" customHeight="1" spans="1:16375">
      <c r="A2117" s="47"/>
      <c r="XET2117" s="12"/>
      <c r="XEU2117" s="12"/>
    </row>
    <row r="2118" s="1" customFormat="1" customHeight="1" spans="1:16375">
      <c r="A2118" s="47"/>
      <c r="XET2118" s="12"/>
      <c r="XEU2118" s="12"/>
    </row>
    <row r="2119" s="1" customFormat="1" customHeight="1" spans="1:16375">
      <c r="A2119" s="47"/>
      <c r="XET2119" s="12"/>
      <c r="XEU2119" s="12"/>
    </row>
    <row r="2120" s="1" customFormat="1" customHeight="1" spans="1:16375">
      <c r="A2120" s="47"/>
      <c r="XET2120" s="12"/>
      <c r="XEU2120" s="12"/>
    </row>
    <row r="2121" s="1" customFormat="1" customHeight="1" spans="1:16375">
      <c r="A2121" s="47"/>
      <c r="XET2121" s="12"/>
      <c r="XEU2121" s="12"/>
    </row>
    <row r="2122" s="1" customFormat="1" customHeight="1" spans="1:16375">
      <c r="A2122" s="47"/>
      <c r="XET2122" s="12"/>
      <c r="XEU2122" s="12"/>
    </row>
    <row r="2123" s="1" customFormat="1" customHeight="1" spans="1:16375">
      <c r="A2123" s="47"/>
      <c r="XET2123" s="12"/>
      <c r="XEU2123" s="12"/>
    </row>
    <row r="2124" s="1" customFormat="1" customHeight="1" spans="1:16375">
      <c r="A2124" s="47"/>
      <c r="XET2124" s="12"/>
      <c r="XEU2124" s="12"/>
    </row>
    <row r="2125" s="1" customFormat="1" customHeight="1" spans="1:16375">
      <c r="A2125" s="47"/>
      <c r="XET2125" s="12"/>
      <c r="XEU2125" s="12"/>
    </row>
    <row r="2126" s="1" customFormat="1" customHeight="1" spans="1:16375">
      <c r="A2126" s="47"/>
      <c r="XET2126" s="12"/>
      <c r="XEU2126" s="12"/>
    </row>
    <row r="2127" s="1" customFormat="1" customHeight="1" spans="1:16375">
      <c r="A2127" s="47"/>
      <c r="XET2127" s="12"/>
      <c r="XEU2127" s="12"/>
    </row>
    <row r="2128" s="1" customFormat="1" customHeight="1" spans="1:16375">
      <c r="A2128" s="47"/>
      <c r="XET2128" s="12"/>
      <c r="XEU2128" s="12"/>
    </row>
    <row r="2129" s="1" customFormat="1" customHeight="1" spans="1:16375">
      <c r="A2129" s="47"/>
      <c r="XET2129" s="12"/>
      <c r="XEU2129" s="12"/>
    </row>
    <row r="2130" s="1" customFormat="1" customHeight="1" spans="1:16375">
      <c r="A2130" s="47"/>
      <c r="XET2130" s="12"/>
      <c r="XEU2130" s="12"/>
    </row>
    <row r="2131" s="1" customFormat="1" customHeight="1" spans="1:16375">
      <c r="A2131" s="47"/>
      <c r="XET2131" s="12"/>
      <c r="XEU2131" s="12"/>
    </row>
    <row r="2132" s="1" customFormat="1" customHeight="1" spans="1:16375">
      <c r="A2132" s="47"/>
      <c r="XET2132" s="12"/>
      <c r="XEU2132" s="12"/>
    </row>
    <row r="2133" s="1" customFormat="1" customHeight="1" spans="1:16375">
      <c r="A2133" s="47"/>
      <c r="XET2133" s="12"/>
      <c r="XEU2133" s="12"/>
    </row>
    <row r="2134" s="1" customFormat="1" customHeight="1" spans="1:16375">
      <c r="A2134" s="47"/>
      <c r="XET2134" s="12"/>
      <c r="XEU2134" s="12"/>
    </row>
    <row r="2135" s="1" customFormat="1" customHeight="1" spans="1:16375">
      <c r="A2135" s="47"/>
      <c r="XET2135" s="12"/>
      <c r="XEU2135" s="12"/>
    </row>
    <row r="2136" s="1" customFormat="1" customHeight="1" spans="1:16375">
      <c r="A2136" s="47"/>
      <c r="XET2136" s="12"/>
      <c r="XEU2136" s="12"/>
    </row>
    <row r="2137" s="1" customFormat="1" customHeight="1" spans="1:16375">
      <c r="A2137" s="47"/>
      <c r="XET2137" s="12"/>
      <c r="XEU2137" s="12"/>
    </row>
    <row r="2138" s="1" customFormat="1" customHeight="1" spans="1:16375">
      <c r="A2138" s="47"/>
      <c r="XET2138" s="12"/>
      <c r="XEU2138" s="12"/>
    </row>
    <row r="2139" s="1" customFormat="1" customHeight="1" spans="1:16375">
      <c r="A2139" s="47"/>
      <c r="XET2139" s="12"/>
      <c r="XEU2139" s="12"/>
    </row>
    <row r="2140" s="1" customFormat="1" customHeight="1" spans="1:16375">
      <c r="A2140" s="47"/>
      <c r="XET2140" s="12"/>
      <c r="XEU2140" s="12"/>
    </row>
    <row r="2141" s="1" customFormat="1" customHeight="1" spans="1:16375">
      <c r="A2141" s="47"/>
      <c r="XET2141" s="12"/>
      <c r="XEU2141" s="12"/>
    </row>
    <row r="2142" s="1" customFormat="1" customHeight="1" spans="1:16375">
      <c r="A2142" s="47"/>
      <c r="XET2142" s="12"/>
      <c r="XEU2142" s="12"/>
    </row>
    <row r="2143" s="1" customFormat="1" customHeight="1" spans="1:16375">
      <c r="A2143" s="47"/>
      <c r="XET2143" s="12"/>
      <c r="XEU2143" s="12"/>
    </row>
    <row r="2144" s="1" customFormat="1" customHeight="1" spans="1:16375">
      <c r="A2144" s="47"/>
      <c r="XET2144" s="12"/>
      <c r="XEU2144" s="12"/>
    </row>
    <row r="2145" s="1" customFormat="1" customHeight="1" spans="1:16375">
      <c r="A2145" s="47"/>
      <c r="XET2145" s="12"/>
      <c r="XEU2145" s="12"/>
    </row>
    <row r="2146" s="1" customFormat="1" customHeight="1" spans="1:16375">
      <c r="A2146" s="47"/>
      <c r="XET2146" s="12"/>
      <c r="XEU2146" s="12"/>
    </row>
    <row r="2147" s="1" customFormat="1" customHeight="1" spans="1:16375">
      <c r="A2147" s="47"/>
      <c r="XET2147" s="12"/>
      <c r="XEU2147" s="12"/>
    </row>
    <row r="2148" s="1" customFormat="1" customHeight="1" spans="1:16375">
      <c r="A2148" s="47"/>
      <c r="XET2148" s="12"/>
      <c r="XEU2148" s="12"/>
    </row>
    <row r="2149" s="1" customFormat="1" customHeight="1" spans="1:16375">
      <c r="A2149" s="47"/>
      <c r="XET2149" s="12"/>
      <c r="XEU2149" s="12"/>
    </row>
    <row r="2150" s="1" customFormat="1" customHeight="1" spans="1:16375">
      <c r="A2150" s="47"/>
      <c r="XET2150" s="12"/>
      <c r="XEU2150" s="12"/>
    </row>
    <row r="2151" s="1" customFormat="1" customHeight="1" spans="1:16375">
      <c r="A2151" s="47"/>
      <c r="XET2151" s="12"/>
      <c r="XEU2151" s="12"/>
    </row>
    <row r="2152" s="1" customFormat="1" customHeight="1" spans="1:16375">
      <c r="A2152" s="47"/>
      <c r="XET2152" s="12"/>
      <c r="XEU2152" s="12"/>
    </row>
    <row r="2153" s="1" customFormat="1" customHeight="1" spans="1:16375">
      <c r="A2153" s="47"/>
      <c r="XET2153" s="12"/>
      <c r="XEU2153" s="12"/>
    </row>
    <row r="2154" s="1" customFormat="1" customHeight="1" spans="1:16375">
      <c r="A2154" s="47"/>
      <c r="XET2154" s="12"/>
      <c r="XEU2154" s="12"/>
    </row>
    <row r="2155" s="1" customFormat="1" customHeight="1" spans="1:16375">
      <c r="A2155" s="47"/>
      <c r="XET2155" s="12"/>
      <c r="XEU2155" s="12"/>
    </row>
    <row r="2156" s="1" customFormat="1" customHeight="1" spans="1:16375">
      <c r="A2156" s="47"/>
      <c r="XET2156" s="12"/>
      <c r="XEU2156" s="12"/>
    </row>
    <row r="2157" s="1" customFormat="1" customHeight="1" spans="1:16375">
      <c r="A2157" s="47"/>
      <c r="XET2157" s="12"/>
      <c r="XEU2157" s="12"/>
    </row>
    <row r="2158" s="1" customFormat="1" customHeight="1" spans="1:16375">
      <c r="A2158" s="47"/>
      <c r="XET2158" s="12"/>
      <c r="XEU2158" s="12"/>
    </row>
    <row r="2159" s="1" customFormat="1" customHeight="1" spans="1:16375">
      <c r="A2159" s="47"/>
      <c r="XET2159" s="12"/>
      <c r="XEU2159" s="12"/>
    </row>
    <row r="2160" s="1" customFormat="1" customHeight="1" spans="1:16375">
      <c r="A2160" s="47"/>
      <c r="XET2160" s="12"/>
      <c r="XEU2160" s="12"/>
    </row>
    <row r="2161" s="1" customFormat="1" customHeight="1" spans="1:16375">
      <c r="A2161" s="47"/>
      <c r="XET2161" s="12"/>
      <c r="XEU2161" s="12"/>
    </row>
    <row r="2162" s="1" customFormat="1" customHeight="1" spans="1:16375">
      <c r="A2162" s="47"/>
      <c r="XET2162" s="12"/>
      <c r="XEU2162" s="12"/>
    </row>
    <row r="2163" s="1" customFormat="1" customHeight="1" spans="1:16375">
      <c r="A2163" s="47"/>
      <c r="XET2163" s="12"/>
      <c r="XEU2163" s="12"/>
    </row>
    <row r="2164" s="1" customFormat="1" customHeight="1" spans="1:16375">
      <c r="A2164" s="47"/>
      <c r="XET2164" s="12"/>
      <c r="XEU2164" s="12"/>
    </row>
    <row r="2165" s="1" customFormat="1" customHeight="1" spans="1:16375">
      <c r="A2165" s="47"/>
      <c r="XET2165" s="12"/>
      <c r="XEU2165" s="12"/>
    </row>
    <row r="2166" s="1" customFormat="1" customHeight="1" spans="1:16375">
      <c r="A2166" s="47"/>
      <c r="XET2166" s="12"/>
      <c r="XEU2166" s="12"/>
    </row>
    <row r="2167" s="1" customFormat="1" customHeight="1" spans="1:16375">
      <c r="A2167" s="47"/>
      <c r="XET2167" s="12"/>
      <c r="XEU2167" s="12"/>
    </row>
    <row r="2168" s="1" customFormat="1" customHeight="1" spans="1:16375">
      <c r="A2168" s="47"/>
      <c r="XET2168" s="12"/>
      <c r="XEU2168" s="12"/>
    </row>
    <row r="2169" s="1" customFormat="1" customHeight="1" spans="1:16375">
      <c r="A2169" s="47"/>
      <c r="XET2169" s="12"/>
      <c r="XEU2169" s="12"/>
    </row>
    <row r="2170" s="1" customFormat="1" customHeight="1" spans="1:16375">
      <c r="A2170" s="47"/>
      <c r="XET2170" s="12"/>
      <c r="XEU2170" s="12"/>
    </row>
    <row r="2171" s="1" customFormat="1" customHeight="1" spans="1:16375">
      <c r="A2171" s="47"/>
      <c r="XET2171" s="12"/>
      <c r="XEU2171" s="12"/>
    </row>
    <row r="2172" s="1" customFormat="1" customHeight="1" spans="1:16375">
      <c r="A2172" s="47"/>
      <c r="XET2172" s="12"/>
      <c r="XEU2172" s="12"/>
    </row>
    <row r="2173" s="1" customFormat="1" customHeight="1" spans="1:16375">
      <c r="A2173" s="47"/>
      <c r="XET2173" s="12"/>
      <c r="XEU2173" s="12"/>
    </row>
    <row r="2174" s="1" customFormat="1" customHeight="1" spans="1:16375">
      <c r="A2174" s="47"/>
      <c r="XET2174" s="12"/>
      <c r="XEU2174" s="12"/>
    </row>
    <row r="2175" s="1" customFormat="1" customHeight="1" spans="1:16375">
      <c r="A2175" s="47"/>
      <c r="XET2175" s="12"/>
      <c r="XEU2175" s="12"/>
    </row>
    <row r="2176" s="1" customFormat="1" customHeight="1" spans="1:16375">
      <c r="A2176" s="47"/>
      <c r="XET2176" s="12"/>
      <c r="XEU2176" s="12"/>
    </row>
    <row r="2177" s="1" customFormat="1" customHeight="1" spans="1:16375">
      <c r="A2177" s="47"/>
      <c r="XET2177" s="12"/>
      <c r="XEU2177" s="12"/>
    </row>
    <row r="2178" s="1" customFormat="1" customHeight="1" spans="1:16375">
      <c r="A2178" s="47"/>
      <c r="XET2178" s="12"/>
      <c r="XEU2178" s="12"/>
    </row>
    <row r="2179" s="1" customFormat="1" customHeight="1" spans="1:16375">
      <c r="A2179" s="47"/>
      <c r="XET2179" s="12"/>
      <c r="XEU2179" s="12"/>
    </row>
    <row r="2180" s="1" customFormat="1" customHeight="1" spans="1:16375">
      <c r="A2180" s="47"/>
      <c r="XET2180" s="12"/>
      <c r="XEU2180" s="12"/>
    </row>
    <row r="2181" s="1" customFormat="1" customHeight="1" spans="1:16375">
      <c r="A2181" s="47"/>
      <c r="XET2181" s="12"/>
      <c r="XEU2181" s="12"/>
    </row>
    <row r="2182" s="1" customFormat="1" customHeight="1" spans="1:16375">
      <c r="A2182" s="47"/>
      <c r="XET2182" s="12"/>
      <c r="XEU2182" s="12"/>
    </row>
    <row r="2183" s="1" customFormat="1" customHeight="1" spans="1:16375">
      <c r="A2183" s="47"/>
      <c r="XET2183" s="12"/>
      <c r="XEU2183" s="12"/>
    </row>
    <row r="2184" s="1" customFormat="1" customHeight="1" spans="1:16375">
      <c r="A2184" s="47"/>
      <c r="XET2184" s="12"/>
      <c r="XEU2184" s="12"/>
    </row>
    <row r="2185" s="1" customFormat="1" customHeight="1" spans="1:16375">
      <c r="A2185" s="47"/>
      <c r="XET2185" s="12"/>
      <c r="XEU2185" s="12"/>
    </row>
    <row r="2186" s="1" customFormat="1" customHeight="1" spans="1:16375">
      <c r="A2186" s="47"/>
      <c r="XET2186" s="12"/>
      <c r="XEU2186" s="12"/>
    </row>
    <row r="2187" s="1" customFormat="1" customHeight="1" spans="1:16375">
      <c r="A2187" s="47"/>
      <c r="XET2187" s="12"/>
      <c r="XEU2187" s="12"/>
    </row>
    <row r="2188" s="1" customFormat="1" customHeight="1" spans="1:16375">
      <c r="A2188" s="47"/>
      <c r="XET2188" s="12"/>
      <c r="XEU2188" s="12"/>
    </row>
    <row r="2189" s="1" customFormat="1" customHeight="1" spans="1:16375">
      <c r="A2189" s="47"/>
      <c r="XET2189" s="12"/>
      <c r="XEU2189" s="12"/>
    </row>
    <row r="2190" s="1" customFormat="1" customHeight="1" spans="1:16375">
      <c r="A2190" s="47"/>
      <c r="XET2190" s="12"/>
      <c r="XEU2190" s="12"/>
    </row>
    <row r="2191" s="1" customFormat="1" customHeight="1" spans="1:16375">
      <c r="A2191" s="47"/>
      <c r="XET2191" s="12"/>
      <c r="XEU2191" s="12"/>
    </row>
    <row r="2192" s="1" customFormat="1" customHeight="1" spans="1:16375">
      <c r="A2192" s="47"/>
      <c r="XET2192" s="12"/>
      <c r="XEU2192" s="12"/>
    </row>
    <row r="2193" s="1" customFormat="1" customHeight="1" spans="1:16375">
      <c r="A2193" s="47"/>
      <c r="XET2193" s="12"/>
      <c r="XEU2193" s="12"/>
    </row>
    <row r="2194" s="1" customFormat="1" customHeight="1" spans="1:16375">
      <c r="A2194" s="47"/>
      <c r="XET2194" s="12"/>
      <c r="XEU2194" s="12"/>
    </row>
    <row r="2195" s="1" customFormat="1" customHeight="1" spans="1:16375">
      <c r="A2195" s="47"/>
      <c r="XET2195" s="12"/>
      <c r="XEU2195" s="12"/>
    </row>
    <row r="2196" s="1" customFormat="1" customHeight="1" spans="1:16375">
      <c r="A2196" s="47"/>
      <c r="XET2196" s="12"/>
      <c r="XEU2196" s="12"/>
    </row>
    <row r="2197" s="1" customFormat="1" customHeight="1" spans="1:16375">
      <c r="A2197" s="47"/>
      <c r="XET2197" s="12"/>
      <c r="XEU2197" s="12"/>
    </row>
    <row r="2198" s="1" customFormat="1" customHeight="1" spans="1:16375">
      <c r="A2198" s="47"/>
      <c r="XET2198" s="12"/>
      <c r="XEU2198" s="12"/>
    </row>
    <row r="2199" s="1" customFormat="1" customHeight="1" spans="1:16375">
      <c r="A2199" s="47"/>
      <c r="XET2199" s="12"/>
      <c r="XEU2199" s="12"/>
    </row>
    <row r="2200" s="1" customFormat="1" customHeight="1" spans="1:16375">
      <c r="A2200" s="47"/>
      <c r="XET2200" s="12"/>
      <c r="XEU2200" s="12"/>
    </row>
    <row r="2201" s="1" customFormat="1" customHeight="1" spans="1:16375">
      <c r="A2201" s="47"/>
      <c r="XET2201" s="12"/>
      <c r="XEU2201" s="12"/>
    </row>
    <row r="2202" s="1" customFormat="1" customHeight="1" spans="1:16375">
      <c r="A2202" s="47"/>
      <c r="XET2202" s="12"/>
      <c r="XEU2202" s="12"/>
    </row>
    <row r="2203" s="1" customFormat="1" customHeight="1" spans="1:16375">
      <c r="A2203" s="47"/>
      <c r="XET2203" s="12"/>
      <c r="XEU2203" s="12"/>
    </row>
    <row r="2204" s="1" customFormat="1" customHeight="1" spans="1:16375">
      <c r="A2204" s="47"/>
      <c r="XET2204" s="12"/>
      <c r="XEU2204" s="12"/>
    </row>
    <row r="2205" s="1" customFormat="1" customHeight="1" spans="1:16375">
      <c r="A2205" s="47"/>
      <c r="XET2205" s="12"/>
      <c r="XEU2205" s="12"/>
    </row>
    <row r="2206" s="1" customFormat="1" customHeight="1" spans="1:16375">
      <c r="A2206" s="47"/>
      <c r="XET2206" s="12"/>
      <c r="XEU2206" s="12"/>
    </row>
    <row r="2207" s="1" customFormat="1" customHeight="1" spans="1:16375">
      <c r="A2207" s="47"/>
      <c r="XET2207" s="12"/>
      <c r="XEU2207" s="12"/>
    </row>
    <row r="2208" s="1" customFormat="1" customHeight="1" spans="1:16375">
      <c r="A2208" s="47"/>
      <c r="XET2208" s="12"/>
      <c r="XEU2208" s="12"/>
    </row>
    <row r="2209" s="1" customFormat="1" customHeight="1" spans="1:16375">
      <c r="A2209" s="47"/>
      <c r="XET2209" s="12"/>
      <c r="XEU2209" s="12"/>
    </row>
    <row r="2210" s="1" customFormat="1" customHeight="1" spans="1:16375">
      <c r="A2210" s="47"/>
      <c r="XET2210" s="12"/>
      <c r="XEU2210" s="12"/>
    </row>
    <row r="2211" s="1" customFormat="1" customHeight="1" spans="1:16375">
      <c r="A2211" s="47"/>
      <c r="XET2211" s="12"/>
      <c r="XEU2211" s="12"/>
    </row>
    <row r="2212" s="1" customFormat="1" customHeight="1" spans="1:16375">
      <c r="A2212" s="47"/>
      <c r="XET2212" s="12"/>
      <c r="XEU2212" s="12"/>
    </row>
    <row r="2213" s="1" customFormat="1" customHeight="1" spans="1:16375">
      <c r="A2213" s="47"/>
      <c r="XET2213" s="12"/>
      <c r="XEU2213" s="12"/>
    </row>
    <row r="2214" s="1" customFormat="1" customHeight="1" spans="1:16375">
      <c r="A2214" s="47"/>
      <c r="XET2214" s="12"/>
      <c r="XEU2214" s="12"/>
    </row>
    <row r="2215" s="1" customFormat="1" customHeight="1" spans="1:16375">
      <c r="A2215" s="47"/>
      <c r="XET2215" s="12"/>
      <c r="XEU2215" s="12"/>
    </row>
    <row r="2216" s="1" customFormat="1" customHeight="1" spans="1:16375">
      <c r="A2216" s="47"/>
      <c r="XET2216" s="12"/>
      <c r="XEU2216" s="12"/>
    </row>
    <row r="2217" s="1" customFormat="1" customHeight="1" spans="1:16375">
      <c r="A2217" s="47"/>
      <c r="XET2217" s="12"/>
      <c r="XEU2217" s="12"/>
    </row>
    <row r="2218" s="1" customFormat="1" customHeight="1" spans="1:16375">
      <c r="A2218" s="47"/>
      <c r="XET2218" s="12"/>
      <c r="XEU2218" s="12"/>
    </row>
    <row r="2219" s="1" customFormat="1" customHeight="1" spans="1:16375">
      <c r="A2219" s="47"/>
      <c r="XET2219" s="12"/>
      <c r="XEU2219" s="12"/>
    </row>
    <row r="2220" s="1" customFormat="1" customHeight="1" spans="1:16375">
      <c r="A2220" s="47"/>
      <c r="XET2220" s="12"/>
      <c r="XEU2220" s="12"/>
    </row>
    <row r="2221" s="1" customFormat="1" customHeight="1" spans="1:16375">
      <c r="A2221" s="47"/>
      <c r="XET2221" s="12"/>
      <c r="XEU2221" s="12"/>
    </row>
    <row r="2222" s="1" customFormat="1" customHeight="1" spans="1:16375">
      <c r="A2222" s="47"/>
      <c r="XET2222" s="12"/>
      <c r="XEU2222" s="12"/>
    </row>
    <row r="2223" s="1" customFormat="1" customHeight="1" spans="1:16375">
      <c r="A2223" s="47"/>
      <c r="XET2223" s="12"/>
      <c r="XEU2223" s="12"/>
    </row>
    <row r="2224" s="1" customFormat="1" customHeight="1" spans="1:16375">
      <c r="A2224" s="47"/>
      <c r="XET2224" s="12"/>
      <c r="XEU2224" s="12"/>
    </row>
    <row r="2225" s="1" customFormat="1" customHeight="1" spans="1:16375">
      <c r="A2225" s="47"/>
      <c r="XET2225" s="12"/>
      <c r="XEU2225" s="12"/>
    </row>
    <row r="2226" s="1" customFormat="1" customHeight="1" spans="1:16375">
      <c r="A2226" s="47"/>
      <c r="XET2226" s="12"/>
      <c r="XEU2226" s="12"/>
    </row>
    <row r="2227" s="1" customFormat="1" customHeight="1" spans="1:16375">
      <c r="A2227" s="47"/>
      <c r="XET2227" s="12"/>
      <c r="XEU2227" s="12"/>
    </row>
    <row r="2228" s="1" customFormat="1" customHeight="1" spans="1:16375">
      <c r="A2228" s="47"/>
      <c r="XET2228" s="12"/>
      <c r="XEU2228" s="12"/>
    </row>
    <row r="2229" s="1" customFormat="1" customHeight="1" spans="1:16375">
      <c r="A2229" s="47"/>
      <c r="XET2229" s="12"/>
      <c r="XEU2229" s="12"/>
    </row>
    <row r="2230" s="1" customFormat="1" customHeight="1" spans="1:16375">
      <c r="A2230" s="47"/>
      <c r="XET2230" s="12"/>
      <c r="XEU2230" s="12"/>
    </row>
    <row r="2231" s="1" customFormat="1" customHeight="1" spans="1:16375">
      <c r="A2231" s="47"/>
      <c r="XET2231" s="12"/>
      <c r="XEU2231" s="12"/>
    </row>
    <row r="2232" s="1" customFormat="1" customHeight="1" spans="1:16375">
      <c r="A2232" s="47"/>
      <c r="XET2232" s="12"/>
      <c r="XEU2232" s="12"/>
    </row>
    <row r="2233" s="1" customFormat="1" customHeight="1" spans="1:16375">
      <c r="A2233" s="47"/>
      <c r="XET2233" s="12"/>
      <c r="XEU2233" s="12"/>
    </row>
    <row r="2234" s="1" customFormat="1" customHeight="1" spans="1:16375">
      <c r="A2234" s="47"/>
      <c r="XET2234" s="12"/>
      <c r="XEU2234" s="12"/>
    </row>
    <row r="2235" s="1" customFormat="1" customHeight="1" spans="1:16375">
      <c r="A2235" s="47"/>
      <c r="XET2235" s="12"/>
      <c r="XEU2235" s="12"/>
    </row>
    <row r="2236" s="1" customFormat="1" customHeight="1" spans="1:16375">
      <c r="A2236" s="47"/>
      <c r="XET2236" s="12"/>
      <c r="XEU2236" s="12"/>
    </row>
    <row r="2237" s="1" customFormat="1" customHeight="1" spans="1:16375">
      <c r="A2237" s="47"/>
      <c r="XET2237" s="12"/>
      <c r="XEU2237" s="12"/>
    </row>
    <row r="2238" s="1" customFormat="1" customHeight="1" spans="1:16375">
      <c r="A2238" s="47"/>
      <c r="XET2238" s="12"/>
      <c r="XEU2238" s="12"/>
    </row>
    <row r="2239" s="1" customFormat="1" customHeight="1" spans="1:16375">
      <c r="A2239" s="47"/>
      <c r="XET2239" s="12"/>
      <c r="XEU2239" s="12"/>
    </row>
    <row r="2240" s="1" customFormat="1" customHeight="1" spans="1:16375">
      <c r="A2240" s="47"/>
      <c r="XET2240" s="12"/>
      <c r="XEU2240" s="12"/>
    </row>
    <row r="2241" s="1" customFormat="1" customHeight="1" spans="1:16375">
      <c r="A2241" s="47"/>
      <c r="XET2241" s="12"/>
      <c r="XEU2241" s="12"/>
    </row>
    <row r="2242" s="1" customFormat="1" customHeight="1" spans="1:16375">
      <c r="A2242" s="47"/>
      <c r="XET2242" s="12"/>
      <c r="XEU2242" s="12"/>
    </row>
    <row r="2243" s="1" customFormat="1" customHeight="1" spans="1:16375">
      <c r="A2243" s="47"/>
      <c r="XET2243" s="12"/>
      <c r="XEU2243" s="12"/>
    </row>
    <row r="2244" s="1" customFormat="1" customHeight="1" spans="1:16375">
      <c r="A2244" s="47"/>
      <c r="XET2244" s="12"/>
      <c r="XEU2244" s="12"/>
    </row>
    <row r="2245" s="1" customFormat="1" customHeight="1" spans="1:16375">
      <c r="A2245" s="47"/>
      <c r="XET2245" s="12"/>
      <c r="XEU2245" s="12"/>
    </row>
    <row r="2246" s="1" customFormat="1" customHeight="1" spans="1:16375">
      <c r="A2246" s="47"/>
      <c r="XET2246" s="12"/>
      <c r="XEU2246" s="12"/>
    </row>
    <row r="2247" s="1" customFormat="1" customHeight="1" spans="1:16375">
      <c r="A2247" s="47"/>
      <c r="XET2247" s="12"/>
      <c r="XEU2247" s="12"/>
    </row>
    <row r="2248" s="1" customFormat="1" customHeight="1" spans="1:16375">
      <c r="A2248" s="47"/>
      <c r="XET2248" s="12"/>
      <c r="XEU2248" s="12"/>
    </row>
    <row r="2249" s="1" customFormat="1" customHeight="1" spans="1:16375">
      <c r="A2249" s="47"/>
      <c r="XET2249" s="12"/>
      <c r="XEU2249" s="12"/>
    </row>
    <row r="2250" s="1" customFormat="1" customHeight="1" spans="1:16375">
      <c r="A2250" s="47"/>
      <c r="XET2250" s="12"/>
      <c r="XEU2250" s="12"/>
    </row>
    <row r="2251" s="1" customFormat="1" customHeight="1" spans="1:16375">
      <c r="A2251" s="47"/>
      <c r="XET2251" s="12"/>
      <c r="XEU2251" s="12"/>
    </row>
    <row r="2252" s="1" customFormat="1" customHeight="1" spans="1:16375">
      <c r="A2252" s="47"/>
      <c r="XET2252" s="12"/>
      <c r="XEU2252" s="12"/>
    </row>
    <row r="2253" s="1" customFormat="1" customHeight="1" spans="1:16375">
      <c r="A2253" s="47"/>
      <c r="XET2253" s="12"/>
      <c r="XEU2253" s="12"/>
    </row>
    <row r="2254" s="1" customFormat="1" customHeight="1" spans="1:16375">
      <c r="A2254" s="47"/>
      <c r="XET2254" s="12"/>
      <c r="XEU2254" s="12"/>
    </row>
    <row r="2255" s="1" customFormat="1" customHeight="1" spans="1:16375">
      <c r="A2255" s="47"/>
      <c r="XET2255" s="12"/>
      <c r="XEU2255" s="12"/>
    </row>
    <row r="2256" s="1" customFormat="1" customHeight="1" spans="1:16375">
      <c r="A2256" s="47"/>
      <c r="XET2256" s="12"/>
      <c r="XEU2256" s="12"/>
    </row>
    <row r="2257" s="1" customFormat="1" customHeight="1" spans="1:16375">
      <c r="A2257" s="47"/>
      <c r="XET2257" s="12"/>
      <c r="XEU2257" s="12"/>
    </row>
    <row r="2258" s="1" customFormat="1" customHeight="1" spans="1:16375">
      <c r="A2258" s="47"/>
      <c r="XET2258" s="12"/>
      <c r="XEU2258" s="12"/>
    </row>
    <row r="2259" s="1" customFormat="1" customHeight="1" spans="1:16375">
      <c r="A2259" s="47"/>
      <c r="XET2259" s="12"/>
      <c r="XEU2259" s="12"/>
    </row>
    <row r="2260" s="1" customFormat="1" customHeight="1" spans="1:16375">
      <c r="A2260" s="47"/>
      <c r="XET2260" s="12"/>
      <c r="XEU2260" s="12"/>
    </row>
    <row r="2261" s="1" customFormat="1" customHeight="1" spans="1:16375">
      <c r="A2261" s="47"/>
      <c r="XET2261" s="12"/>
      <c r="XEU2261" s="12"/>
    </row>
    <row r="2262" s="1" customFormat="1" customHeight="1" spans="1:16375">
      <c r="A2262" s="47"/>
      <c r="XET2262" s="12"/>
      <c r="XEU2262" s="12"/>
    </row>
    <row r="2263" s="1" customFormat="1" customHeight="1" spans="1:16375">
      <c r="A2263" s="47"/>
      <c r="XET2263" s="12"/>
      <c r="XEU2263" s="12"/>
    </row>
    <row r="2264" s="1" customFormat="1" customHeight="1" spans="1:16375">
      <c r="A2264" s="47"/>
      <c r="XET2264" s="12"/>
      <c r="XEU2264" s="12"/>
    </row>
    <row r="2265" s="1" customFormat="1" customHeight="1" spans="1:16375">
      <c r="A2265" s="47"/>
      <c r="XET2265" s="12"/>
      <c r="XEU2265" s="12"/>
    </row>
    <row r="2266" s="1" customFormat="1" customHeight="1" spans="1:16375">
      <c r="A2266" s="47"/>
      <c r="XET2266" s="12"/>
      <c r="XEU2266" s="12"/>
    </row>
    <row r="2267" s="1" customFormat="1" customHeight="1" spans="1:16375">
      <c r="A2267" s="47"/>
      <c r="XET2267" s="12"/>
      <c r="XEU2267" s="12"/>
    </row>
    <row r="2268" s="1" customFormat="1" customHeight="1" spans="1:16375">
      <c r="A2268" s="47"/>
      <c r="XET2268" s="12"/>
      <c r="XEU2268" s="12"/>
    </row>
    <row r="2269" s="1" customFormat="1" customHeight="1" spans="1:16375">
      <c r="A2269" s="47"/>
      <c r="XET2269" s="12"/>
      <c r="XEU2269" s="12"/>
    </row>
    <row r="2270" s="1" customFormat="1" customHeight="1" spans="1:16375">
      <c r="A2270" s="47"/>
      <c r="XET2270" s="12"/>
      <c r="XEU2270" s="12"/>
    </row>
    <row r="2271" s="1" customFormat="1" customHeight="1" spans="1:16375">
      <c r="A2271" s="47"/>
      <c r="XET2271" s="12"/>
      <c r="XEU2271" s="12"/>
    </row>
    <row r="2272" s="1" customFormat="1" customHeight="1" spans="1:16375">
      <c r="A2272" s="47"/>
      <c r="XET2272" s="12"/>
      <c r="XEU2272" s="12"/>
    </row>
    <row r="2273" s="1" customFormat="1" customHeight="1" spans="1:16375">
      <c r="A2273" s="47"/>
      <c r="XET2273" s="12"/>
      <c r="XEU2273" s="12"/>
    </row>
    <row r="2274" s="1" customFormat="1" customHeight="1" spans="1:16375">
      <c r="A2274" s="47"/>
      <c r="XET2274" s="12"/>
      <c r="XEU2274" s="12"/>
    </row>
    <row r="2275" s="1" customFormat="1" customHeight="1" spans="1:16375">
      <c r="A2275" s="47"/>
      <c r="XET2275" s="12"/>
      <c r="XEU2275" s="12"/>
    </row>
    <row r="2276" s="1" customFormat="1" customHeight="1" spans="1:16375">
      <c r="A2276" s="47"/>
      <c r="XET2276" s="12"/>
      <c r="XEU2276" s="12"/>
    </row>
    <row r="2277" s="1" customFormat="1" customHeight="1" spans="1:16375">
      <c r="A2277" s="47"/>
      <c r="XET2277" s="12"/>
      <c r="XEU2277" s="12"/>
    </row>
    <row r="2278" s="1" customFormat="1" customHeight="1" spans="1:16375">
      <c r="A2278" s="47"/>
      <c r="XET2278" s="12"/>
      <c r="XEU2278" s="12"/>
    </row>
    <row r="2279" s="1" customFormat="1" customHeight="1" spans="1:16375">
      <c r="A2279" s="47"/>
      <c r="XET2279" s="12"/>
      <c r="XEU2279" s="12"/>
    </row>
    <row r="2280" s="1" customFormat="1" customHeight="1" spans="1:16375">
      <c r="A2280" s="47"/>
      <c r="XET2280" s="12"/>
      <c r="XEU2280" s="12"/>
    </row>
    <row r="2281" s="1" customFormat="1" customHeight="1" spans="1:16375">
      <c r="A2281" s="47"/>
      <c r="XET2281" s="12"/>
      <c r="XEU2281" s="12"/>
    </row>
    <row r="2282" s="1" customFormat="1" customHeight="1" spans="1:16375">
      <c r="A2282" s="47"/>
      <c r="XET2282" s="12"/>
      <c r="XEU2282" s="12"/>
    </row>
    <row r="2283" s="1" customFormat="1" customHeight="1" spans="1:16375">
      <c r="A2283" s="47"/>
      <c r="XET2283" s="12"/>
      <c r="XEU2283" s="12"/>
    </row>
    <row r="2284" s="1" customFormat="1" customHeight="1" spans="1:16375">
      <c r="A2284" s="47"/>
      <c r="XET2284" s="12"/>
      <c r="XEU2284" s="12"/>
    </row>
    <row r="2285" s="1" customFormat="1" customHeight="1" spans="1:16375">
      <c r="A2285" s="47"/>
      <c r="XET2285" s="12"/>
      <c r="XEU2285" s="12"/>
    </row>
    <row r="2286" s="1" customFormat="1" customHeight="1" spans="1:16375">
      <c r="A2286" s="47"/>
      <c r="XET2286" s="12"/>
      <c r="XEU2286" s="12"/>
    </row>
    <row r="2287" s="1" customFormat="1" customHeight="1" spans="1:16375">
      <c r="A2287" s="47"/>
      <c r="XET2287" s="12"/>
      <c r="XEU2287" s="12"/>
    </row>
    <row r="2288" s="1" customFormat="1" customHeight="1" spans="1:16375">
      <c r="A2288" s="47"/>
      <c r="XET2288" s="12"/>
      <c r="XEU2288" s="12"/>
    </row>
    <row r="2289" s="1" customFormat="1" customHeight="1" spans="1:16375">
      <c r="A2289" s="47"/>
      <c r="XET2289" s="12"/>
      <c r="XEU2289" s="12"/>
    </row>
    <row r="2290" s="1" customFormat="1" customHeight="1" spans="1:16375">
      <c r="A2290" s="47"/>
      <c r="XET2290" s="12"/>
      <c r="XEU2290" s="12"/>
    </row>
    <row r="2291" s="1" customFormat="1" customHeight="1" spans="1:16375">
      <c r="A2291" s="47"/>
      <c r="XET2291" s="12"/>
      <c r="XEU2291" s="12"/>
    </row>
    <row r="2292" s="1" customFormat="1" customHeight="1" spans="1:16375">
      <c r="A2292" s="47"/>
      <c r="XET2292" s="12"/>
      <c r="XEU2292" s="12"/>
    </row>
    <row r="2293" s="1" customFormat="1" customHeight="1" spans="1:16375">
      <c r="A2293" s="47"/>
      <c r="XET2293" s="12"/>
      <c r="XEU2293" s="12"/>
    </row>
    <row r="2294" s="1" customFormat="1" customHeight="1" spans="1:16375">
      <c r="A2294" s="47"/>
      <c r="XET2294" s="12"/>
      <c r="XEU2294" s="12"/>
    </row>
    <row r="2295" s="1" customFormat="1" customHeight="1" spans="1:16375">
      <c r="A2295" s="47"/>
      <c r="XET2295" s="12"/>
      <c r="XEU2295" s="12"/>
    </row>
    <row r="2296" s="1" customFormat="1" customHeight="1" spans="1:16375">
      <c r="A2296" s="47"/>
      <c r="XET2296" s="12"/>
      <c r="XEU2296" s="12"/>
    </row>
    <row r="2297" s="1" customFormat="1" customHeight="1" spans="1:16375">
      <c r="A2297" s="47"/>
      <c r="XET2297" s="12"/>
      <c r="XEU2297" s="12"/>
    </row>
    <row r="2298" s="1" customFormat="1" customHeight="1" spans="1:16375">
      <c r="A2298" s="47"/>
      <c r="XET2298" s="12"/>
      <c r="XEU2298" s="12"/>
    </row>
    <row r="2299" s="1" customFormat="1" customHeight="1" spans="1:16375">
      <c r="A2299" s="47"/>
      <c r="XET2299" s="12"/>
      <c r="XEU2299" s="12"/>
    </row>
    <row r="2300" s="1" customFormat="1" customHeight="1" spans="1:16375">
      <c r="A2300" s="47"/>
      <c r="XET2300" s="12"/>
      <c r="XEU2300" s="12"/>
    </row>
    <row r="2301" s="1" customFormat="1" customHeight="1" spans="1:16375">
      <c r="A2301" s="47"/>
      <c r="XET2301" s="12"/>
      <c r="XEU2301" s="12"/>
    </row>
    <row r="2302" s="1" customFormat="1" customHeight="1" spans="1:16375">
      <c r="A2302" s="47"/>
      <c r="XET2302" s="12"/>
      <c r="XEU2302" s="12"/>
    </row>
    <row r="2303" s="1" customFormat="1" customHeight="1" spans="1:16375">
      <c r="A2303" s="47"/>
      <c r="XET2303" s="12"/>
      <c r="XEU2303" s="12"/>
    </row>
    <row r="2304" s="1" customFormat="1" customHeight="1" spans="1:16375">
      <c r="A2304" s="47"/>
      <c r="XET2304" s="12"/>
      <c r="XEU2304" s="12"/>
    </row>
    <row r="2305" s="1" customFormat="1" customHeight="1" spans="1:16375">
      <c r="A2305" s="47"/>
      <c r="XET2305" s="12"/>
      <c r="XEU2305" s="12"/>
    </row>
    <row r="2306" s="1" customFormat="1" customHeight="1" spans="1:16375">
      <c r="A2306" s="47"/>
      <c r="XET2306" s="12"/>
      <c r="XEU2306" s="12"/>
    </row>
    <row r="2307" s="1" customFormat="1" customHeight="1" spans="1:16375">
      <c r="A2307" s="47"/>
      <c r="XET2307" s="12"/>
      <c r="XEU2307" s="12"/>
    </row>
    <row r="2308" s="1" customFormat="1" customHeight="1" spans="1:16375">
      <c r="A2308" s="47"/>
      <c r="XET2308" s="12"/>
      <c r="XEU2308" s="12"/>
    </row>
    <row r="2309" s="1" customFormat="1" customHeight="1" spans="1:16375">
      <c r="A2309" s="47"/>
      <c r="XET2309" s="12"/>
      <c r="XEU2309" s="12"/>
    </row>
    <row r="2310" s="1" customFormat="1" customHeight="1" spans="1:16375">
      <c r="A2310" s="47"/>
      <c r="XET2310" s="12"/>
      <c r="XEU2310" s="12"/>
    </row>
    <row r="2311" s="1" customFormat="1" customHeight="1" spans="1:16375">
      <c r="A2311" s="47"/>
      <c r="XET2311" s="12"/>
      <c r="XEU2311" s="12"/>
    </row>
    <row r="2312" s="1" customFormat="1" customHeight="1" spans="1:16375">
      <c r="A2312" s="47"/>
      <c r="XET2312" s="12"/>
      <c r="XEU2312" s="12"/>
    </row>
    <row r="2313" s="1" customFormat="1" customHeight="1" spans="1:16375">
      <c r="A2313" s="47"/>
      <c r="XET2313" s="12"/>
      <c r="XEU2313" s="12"/>
    </row>
    <row r="2314" s="1" customFormat="1" customHeight="1" spans="1:16375">
      <c r="A2314" s="47"/>
      <c r="XET2314" s="12"/>
      <c r="XEU2314" s="12"/>
    </row>
    <row r="2315" s="1" customFormat="1" customHeight="1" spans="1:16375">
      <c r="A2315" s="47"/>
      <c r="XET2315" s="12"/>
      <c r="XEU2315" s="12"/>
    </row>
    <row r="2316" s="1" customFormat="1" customHeight="1" spans="1:16375">
      <c r="A2316" s="47"/>
      <c r="XET2316" s="12"/>
      <c r="XEU2316" s="12"/>
    </row>
    <row r="2317" s="1" customFormat="1" customHeight="1" spans="1:16375">
      <c r="A2317" s="47"/>
      <c r="XET2317" s="12"/>
      <c r="XEU2317" s="12"/>
    </row>
    <row r="2318" s="1" customFormat="1" customHeight="1" spans="1:16375">
      <c r="A2318" s="47"/>
      <c r="XET2318" s="12"/>
      <c r="XEU2318" s="12"/>
    </row>
    <row r="2319" s="1" customFormat="1" customHeight="1" spans="1:16375">
      <c r="A2319" s="47"/>
      <c r="XET2319" s="12"/>
      <c r="XEU2319" s="12"/>
    </row>
    <row r="2320" s="1" customFormat="1" customHeight="1" spans="1:16375">
      <c r="A2320" s="47"/>
      <c r="XET2320" s="12"/>
      <c r="XEU2320" s="12"/>
    </row>
    <row r="2321" s="1" customFormat="1" customHeight="1" spans="1:16375">
      <c r="A2321" s="47"/>
      <c r="XET2321" s="12"/>
      <c r="XEU2321" s="12"/>
    </row>
    <row r="2322" s="1" customFormat="1" customHeight="1" spans="1:16375">
      <c r="A2322" s="47"/>
      <c r="XET2322" s="12"/>
      <c r="XEU2322" s="12"/>
    </row>
    <row r="2323" s="1" customFormat="1" customHeight="1" spans="1:16375">
      <c r="A2323" s="47"/>
      <c r="XET2323" s="12"/>
      <c r="XEU2323" s="12"/>
    </row>
    <row r="2324" s="1" customFormat="1" customHeight="1" spans="1:16375">
      <c r="A2324" s="47"/>
      <c r="XET2324" s="12"/>
      <c r="XEU2324" s="12"/>
    </row>
    <row r="2325" s="1" customFormat="1" customHeight="1" spans="1:16375">
      <c r="A2325" s="47"/>
      <c r="XET2325" s="12"/>
      <c r="XEU2325" s="12"/>
    </row>
    <row r="2326" s="1" customFormat="1" customHeight="1" spans="1:16375">
      <c r="A2326" s="47"/>
      <c r="XET2326" s="12"/>
      <c r="XEU2326" s="12"/>
    </row>
    <row r="2327" s="1" customFormat="1" customHeight="1" spans="1:16375">
      <c r="A2327" s="47"/>
      <c r="XET2327" s="12"/>
      <c r="XEU2327" s="12"/>
    </row>
    <row r="2328" s="1" customFormat="1" customHeight="1" spans="1:16375">
      <c r="A2328" s="47"/>
      <c r="XET2328" s="12"/>
      <c r="XEU2328" s="12"/>
    </row>
    <row r="2329" s="1" customFormat="1" customHeight="1" spans="1:16375">
      <c r="A2329" s="47"/>
      <c r="XET2329" s="12"/>
      <c r="XEU2329" s="12"/>
    </row>
    <row r="2330" s="1" customFormat="1" customHeight="1" spans="1:16375">
      <c r="A2330" s="47"/>
      <c r="XET2330" s="12"/>
      <c r="XEU2330" s="12"/>
    </row>
    <row r="2331" s="1" customFormat="1" customHeight="1" spans="1:16375">
      <c r="A2331" s="47"/>
      <c r="XET2331" s="12"/>
      <c r="XEU2331" s="12"/>
    </row>
    <row r="2332" s="1" customFormat="1" customHeight="1" spans="1:16375">
      <c r="A2332" s="47"/>
      <c r="XET2332" s="12"/>
      <c r="XEU2332" s="12"/>
    </row>
    <row r="2333" s="1" customFormat="1" customHeight="1" spans="1:16375">
      <c r="A2333" s="47"/>
      <c r="XET2333" s="12"/>
      <c r="XEU2333" s="12"/>
    </row>
    <row r="2334" s="1" customFormat="1" customHeight="1" spans="1:16375">
      <c r="A2334" s="47"/>
      <c r="XET2334" s="12"/>
      <c r="XEU2334" s="12"/>
    </row>
    <row r="2335" s="1" customFormat="1" customHeight="1" spans="1:16375">
      <c r="A2335" s="47"/>
      <c r="XET2335" s="12"/>
      <c r="XEU2335" s="12"/>
    </row>
    <row r="2336" s="1" customFormat="1" customHeight="1" spans="1:16375">
      <c r="A2336" s="47"/>
      <c r="XET2336" s="12"/>
      <c r="XEU2336" s="12"/>
    </row>
    <row r="2337" s="1" customFormat="1" customHeight="1" spans="1:16375">
      <c r="A2337" s="47"/>
      <c r="XET2337" s="12"/>
      <c r="XEU2337" s="12"/>
    </row>
    <row r="2338" s="1" customFormat="1" customHeight="1" spans="1:16375">
      <c r="A2338" s="47"/>
      <c r="XET2338" s="12"/>
      <c r="XEU2338" s="12"/>
    </row>
    <row r="2339" s="1" customFormat="1" customHeight="1" spans="1:16375">
      <c r="A2339" s="47"/>
      <c r="XET2339" s="12"/>
      <c r="XEU2339" s="12"/>
    </row>
    <row r="2340" s="1" customFormat="1" customHeight="1" spans="1:16375">
      <c r="A2340" s="47"/>
      <c r="XET2340" s="12"/>
      <c r="XEU2340" s="12"/>
    </row>
    <row r="2341" s="1" customFormat="1" customHeight="1" spans="1:16375">
      <c r="A2341" s="47"/>
      <c r="XET2341" s="12"/>
      <c r="XEU2341" s="12"/>
    </row>
    <row r="2342" s="1" customFormat="1" customHeight="1" spans="1:16375">
      <c r="A2342" s="47"/>
      <c r="XET2342" s="12"/>
      <c r="XEU2342" s="12"/>
    </row>
    <row r="2343" s="1" customFormat="1" customHeight="1" spans="1:16375">
      <c r="A2343" s="47"/>
      <c r="XET2343" s="12"/>
      <c r="XEU2343" s="12"/>
    </row>
    <row r="2344" s="1" customFormat="1" customHeight="1" spans="1:16375">
      <c r="A2344" s="47"/>
      <c r="XET2344" s="12"/>
      <c r="XEU2344" s="12"/>
    </row>
    <row r="2345" s="1" customFormat="1" customHeight="1" spans="1:16375">
      <c r="A2345" s="47"/>
      <c r="XET2345" s="12"/>
      <c r="XEU2345" s="12"/>
    </row>
    <row r="2346" s="1" customFormat="1" customHeight="1" spans="1:16375">
      <c r="A2346" s="47"/>
      <c r="XET2346" s="12"/>
      <c r="XEU2346" s="12"/>
    </row>
    <row r="2347" s="1" customFormat="1" customHeight="1" spans="1:16375">
      <c r="A2347" s="47"/>
      <c r="XET2347" s="12"/>
      <c r="XEU2347" s="12"/>
    </row>
    <row r="2348" s="1" customFormat="1" customHeight="1" spans="1:16375">
      <c r="A2348" s="47"/>
      <c r="XET2348" s="12"/>
      <c r="XEU2348" s="12"/>
    </row>
    <row r="2349" s="1" customFormat="1" customHeight="1" spans="1:16375">
      <c r="A2349" s="47"/>
      <c r="XET2349" s="12"/>
      <c r="XEU2349" s="12"/>
    </row>
    <row r="2350" s="1" customFormat="1" customHeight="1" spans="1:16375">
      <c r="A2350" s="47"/>
      <c r="XET2350" s="12"/>
      <c r="XEU2350" s="12"/>
    </row>
    <row r="2351" s="1" customFormat="1" customHeight="1" spans="1:16375">
      <c r="A2351" s="47"/>
      <c r="XET2351" s="12"/>
      <c r="XEU2351" s="12"/>
    </row>
    <row r="2352" s="1" customFormat="1" customHeight="1" spans="1:16375">
      <c r="A2352" s="47"/>
      <c r="XET2352" s="12"/>
      <c r="XEU2352" s="12"/>
    </row>
    <row r="2353" s="1" customFormat="1" customHeight="1" spans="1:16375">
      <c r="A2353" s="47"/>
      <c r="XET2353" s="12"/>
      <c r="XEU2353" s="12"/>
    </row>
    <row r="2354" s="1" customFormat="1" customHeight="1" spans="1:16375">
      <c r="A2354" s="47"/>
      <c r="XET2354" s="12"/>
      <c r="XEU2354" s="12"/>
    </row>
    <row r="2355" s="1" customFormat="1" customHeight="1" spans="1:16375">
      <c r="A2355" s="47"/>
      <c r="XET2355" s="12"/>
      <c r="XEU2355" s="12"/>
    </row>
    <row r="2356" s="1" customFormat="1" customHeight="1" spans="1:16375">
      <c r="A2356" s="47"/>
      <c r="XET2356" s="12"/>
      <c r="XEU2356" s="12"/>
    </row>
    <row r="2357" s="1" customFormat="1" customHeight="1" spans="1:16375">
      <c r="A2357" s="47"/>
      <c r="XET2357" s="12"/>
      <c r="XEU2357" s="12"/>
    </row>
    <row r="2358" s="1" customFormat="1" customHeight="1" spans="1:16375">
      <c r="A2358" s="47"/>
      <c r="XET2358" s="12"/>
      <c r="XEU2358" s="12"/>
    </row>
    <row r="2359" s="1" customFormat="1" customHeight="1" spans="1:16375">
      <c r="A2359" s="47"/>
      <c r="XET2359" s="12"/>
      <c r="XEU2359" s="12"/>
    </row>
    <row r="2360" s="1" customFormat="1" customHeight="1" spans="1:16375">
      <c r="A2360" s="47"/>
      <c r="XET2360" s="12"/>
      <c r="XEU2360" s="12"/>
    </row>
    <row r="2361" s="1" customFormat="1" customHeight="1" spans="1:16375">
      <c r="A2361" s="47"/>
      <c r="XET2361" s="12"/>
      <c r="XEU2361" s="12"/>
    </row>
    <row r="2362" s="1" customFormat="1" customHeight="1" spans="1:16375">
      <c r="A2362" s="47"/>
      <c r="XET2362" s="12"/>
      <c r="XEU2362" s="12"/>
    </row>
    <row r="2363" s="1" customFormat="1" customHeight="1" spans="1:16375">
      <c r="A2363" s="47"/>
      <c r="XET2363" s="12"/>
      <c r="XEU2363" s="12"/>
    </row>
    <row r="2364" s="1" customFormat="1" customHeight="1" spans="1:16375">
      <c r="A2364" s="47"/>
      <c r="XET2364" s="12"/>
      <c r="XEU2364" s="12"/>
    </row>
    <row r="2365" s="1" customFormat="1" customHeight="1" spans="1:16375">
      <c r="A2365" s="47"/>
      <c r="XET2365" s="12"/>
      <c r="XEU2365" s="12"/>
    </row>
    <row r="2366" s="1" customFormat="1" customHeight="1" spans="1:16375">
      <c r="A2366" s="47"/>
      <c r="XET2366" s="12"/>
      <c r="XEU2366" s="12"/>
    </row>
    <row r="2367" s="1" customFormat="1" customHeight="1" spans="1:16375">
      <c r="A2367" s="47"/>
      <c r="XET2367" s="12"/>
      <c r="XEU2367" s="12"/>
    </row>
    <row r="2368" s="1" customFormat="1" customHeight="1" spans="1:16375">
      <c r="A2368" s="47"/>
      <c r="XET2368" s="12"/>
      <c r="XEU2368" s="12"/>
    </row>
    <row r="2369" s="1" customFormat="1" customHeight="1" spans="1:16375">
      <c r="A2369" s="47"/>
      <c r="XET2369" s="12"/>
      <c r="XEU2369" s="12"/>
    </row>
    <row r="2370" s="1" customFormat="1" customHeight="1" spans="1:16375">
      <c r="A2370" s="47"/>
      <c r="XET2370" s="12"/>
      <c r="XEU2370" s="12"/>
    </row>
    <row r="2371" s="1" customFormat="1" customHeight="1" spans="1:16375">
      <c r="A2371" s="47"/>
      <c r="XET2371" s="12"/>
      <c r="XEU2371" s="12"/>
    </row>
    <row r="2372" s="1" customFormat="1" customHeight="1" spans="1:16375">
      <c r="A2372" s="47"/>
      <c r="XET2372" s="12"/>
      <c r="XEU2372" s="12"/>
    </row>
    <row r="2373" s="1" customFormat="1" customHeight="1" spans="1:16375">
      <c r="A2373" s="47"/>
      <c r="XET2373" s="12"/>
      <c r="XEU2373" s="12"/>
    </row>
    <row r="2374" s="1" customFormat="1" customHeight="1" spans="1:16375">
      <c r="A2374" s="47"/>
      <c r="XET2374" s="12"/>
      <c r="XEU2374" s="12"/>
    </row>
    <row r="2375" s="1" customFormat="1" customHeight="1" spans="1:16375">
      <c r="A2375" s="47"/>
      <c r="XET2375" s="12"/>
      <c r="XEU2375" s="12"/>
    </row>
    <row r="2376" s="1" customFormat="1" customHeight="1" spans="1:16375">
      <c r="A2376" s="47"/>
      <c r="XET2376" s="12"/>
      <c r="XEU2376" s="12"/>
    </row>
    <row r="2377" s="1" customFormat="1" customHeight="1" spans="1:16375">
      <c r="A2377" s="47"/>
      <c r="XET2377" s="12"/>
      <c r="XEU2377" s="12"/>
    </row>
    <row r="2378" s="1" customFormat="1" customHeight="1" spans="1:16375">
      <c r="A2378" s="47"/>
      <c r="XET2378" s="12"/>
      <c r="XEU2378" s="12"/>
    </row>
    <row r="2379" s="1" customFormat="1" customHeight="1" spans="1:16375">
      <c r="A2379" s="47"/>
      <c r="XET2379" s="12"/>
      <c r="XEU2379" s="12"/>
    </row>
    <row r="2380" s="1" customFormat="1" customHeight="1" spans="1:16375">
      <c r="A2380" s="47"/>
      <c r="XET2380" s="12"/>
      <c r="XEU2380" s="12"/>
    </row>
    <row r="2381" s="1" customFormat="1" customHeight="1" spans="1:16375">
      <c r="A2381" s="47"/>
      <c r="XET2381" s="12"/>
      <c r="XEU2381" s="12"/>
    </row>
    <row r="2382" s="1" customFormat="1" customHeight="1" spans="1:16375">
      <c r="A2382" s="47"/>
      <c r="XET2382" s="12"/>
      <c r="XEU2382" s="12"/>
    </row>
    <row r="2383" s="1" customFormat="1" customHeight="1" spans="1:16375">
      <c r="A2383" s="47"/>
      <c r="XET2383" s="12"/>
      <c r="XEU2383" s="12"/>
    </row>
    <row r="2384" s="1" customFormat="1" customHeight="1" spans="1:16375">
      <c r="A2384" s="47"/>
      <c r="XET2384" s="12"/>
      <c r="XEU2384" s="12"/>
    </row>
    <row r="2385" s="1" customFormat="1" customHeight="1" spans="1:16375">
      <c r="A2385" s="47"/>
      <c r="XET2385" s="12"/>
      <c r="XEU2385" s="12"/>
    </row>
    <row r="2386" s="1" customFormat="1" customHeight="1" spans="1:16375">
      <c r="A2386" s="47"/>
      <c r="XET2386" s="12"/>
      <c r="XEU2386" s="12"/>
    </row>
    <row r="2387" s="1" customFormat="1" customHeight="1" spans="1:16375">
      <c r="A2387" s="47"/>
      <c r="XET2387" s="12"/>
      <c r="XEU2387" s="12"/>
    </row>
    <row r="2388" s="1" customFormat="1" customHeight="1" spans="1:16375">
      <c r="A2388" s="47"/>
      <c r="XET2388" s="12"/>
      <c r="XEU2388" s="12"/>
    </row>
    <row r="2389" s="1" customFormat="1" customHeight="1" spans="1:16375">
      <c r="A2389" s="47"/>
      <c r="XET2389" s="12"/>
      <c r="XEU2389" s="12"/>
    </row>
    <row r="2390" s="1" customFormat="1" customHeight="1" spans="1:16375">
      <c r="A2390" s="47"/>
      <c r="XET2390" s="12"/>
      <c r="XEU2390" s="12"/>
    </row>
    <row r="2391" s="1" customFormat="1" customHeight="1" spans="1:16375">
      <c r="A2391" s="47"/>
      <c r="XET2391" s="12"/>
      <c r="XEU2391" s="12"/>
    </row>
    <row r="2392" s="1" customFormat="1" customHeight="1" spans="1:16375">
      <c r="A2392" s="47"/>
      <c r="XET2392" s="12"/>
      <c r="XEU2392" s="12"/>
    </row>
    <row r="2393" s="1" customFormat="1" customHeight="1" spans="1:16375">
      <c r="A2393" s="47"/>
      <c r="XET2393" s="12"/>
      <c r="XEU2393" s="12"/>
    </row>
    <row r="2394" s="1" customFormat="1" customHeight="1" spans="1:16375">
      <c r="A2394" s="47"/>
      <c r="XET2394" s="12"/>
      <c r="XEU2394" s="12"/>
    </row>
    <row r="2395" s="1" customFormat="1" customHeight="1" spans="1:16375">
      <c r="A2395" s="47"/>
      <c r="XET2395" s="12"/>
      <c r="XEU2395" s="12"/>
    </row>
    <row r="2396" s="1" customFormat="1" customHeight="1" spans="1:16375">
      <c r="A2396" s="47"/>
      <c r="XET2396" s="12"/>
      <c r="XEU2396" s="12"/>
    </row>
    <row r="2397" s="1" customFormat="1" customHeight="1" spans="1:16375">
      <c r="A2397" s="47"/>
      <c r="XET2397" s="12"/>
      <c r="XEU2397" s="12"/>
    </row>
    <row r="2398" s="1" customFormat="1" customHeight="1" spans="1:16375">
      <c r="A2398" s="47"/>
      <c r="XET2398" s="12"/>
      <c r="XEU2398" s="12"/>
    </row>
    <row r="2399" s="1" customFormat="1" customHeight="1" spans="1:16375">
      <c r="A2399" s="47"/>
      <c r="XET2399" s="12"/>
      <c r="XEU2399" s="12"/>
    </row>
    <row r="2400" s="1" customFormat="1" customHeight="1" spans="1:16375">
      <c r="A2400" s="47"/>
      <c r="XET2400" s="12"/>
      <c r="XEU2400" s="12"/>
    </row>
    <row r="2401" s="1" customFormat="1" customHeight="1" spans="1:16375">
      <c r="A2401" s="47"/>
      <c r="XET2401" s="12"/>
      <c r="XEU2401" s="12"/>
    </row>
    <row r="2402" s="1" customFormat="1" customHeight="1" spans="1:16375">
      <c r="A2402" s="47"/>
      <c r="XET2402" s="12"/>
      <c r="XEU2402" s="12"/>
    </row>
    <row r="2403" s="1" customFormat="1" customHeight="1" spans="1:16375">
      <c r="A2403" s="47"/>
      <c r="XET2403" s="12"/>
      <c r="XEU2403" s="12"/>
    </row>
    <row r="2404" s="1" customFormat="1" customHeight="1" spans="1:16375">
      <c r="A2404" s="47"/>
      <c r="XET2404" s="12"/>
      <c r="XEU2404" s="12"/>
    </row>
    <row r="2405" s="1" customFormat="1" customHeight="1" spans="1:16375">
      <c r="A2405" s="47"/>
      <c r="XET2405" s="12"/>
      <c r="XEU2405" s="12"/>
    </row>
    <row r="2406" s="1" customFormat="1" customHeight="1" spans="1:16375">
      <c r="A2406" s="47"/>
      <c r="XET2406" s="12"/>
      <c r="XEU2406" s="12"/>
    </row>
    <row r="2407" s="1" customFormat="1" customHeight="1" spans="1:16375">
      <c r="A2407" s="47"/>
      <c r="XET2407" s="12"/>
      <c r="XEU2407" s="12"/>
    </row>
    <row r="2408" s="1" customFormat="1" customHeight="1" spans="1:16375">
      <c r="A2408" s="47"/>
      <c r="XET2408" s="12"/>
      <c r="XEU2408" s="12"/>
    </row>
    <row r="2409" s="1" customFormat="1" customHeight="1" spans="1:16375">
      <c r="A2409" s="47"/>
      <c r="XET2409" s="12"/>
      <c r="XEU2409" s="12"/>
    </row>
    <row r="2410" s="1" customFormat="1" customHeight="1" spans="1:16375">
      <c r="A2410" s="47"/>
      <c r="XET2410" s="12"/>
      <c r="XEU2410" s="12"/>
    </row>
    <row r="2411" s="1" customFormat="1" customHeight="1" spans="1:16375">
      <c r="A2411" s="47"/>
      <c r="XET2411" s="12"/>
      <c r="XEU2411" s="12"/>
    </row>
    <row r="2412" s="1" customFormat="1" customHeight="1" spans="1:16375">
      <c r="A2412" s="47"/>
      <c r="XET2412" s="12"/>
      <c r="XEU2412" s="12"/>
    </row>
    <row r="2413" s="1" customFormat="1" customHeight="1" spans="1:16375">
      <c r="A2413" s="47"/>
      <c r="XET2413" s="12"/>
      <c r="XEU2413" s="12"/>
    </row>
    <row r="2414" s="1" customFormat="1" customHeight="1" spans="1:16375">
      <c r="A2414" s="47"/>
      <c r="XET2414" s="12"/>
      <c r="XEU2414" s="12"/>
    </row>
    <row r="2415" s="1" customFormat="1" customHeight="1" spans="1:16375">
      <c r="A2415" s="47"/>
      <c r="XET2415" s="12"/>
      <c r="XEU2415" s="12"/>
    </row>
    <row r="2416" s="1" customFormat="1" customHeight="1" spans="1:16375">
      <c r="A2416" s="47"/>
      <c r="XET2416" s="12"/>
      <c r="XEU2416" s="12"/>
    </row>
    <row r="2417" s="1" customFormat="1" customHeight="1" spans="1:16375">
      <c r="A2417" s="47"/>
      <c r="XET2417" s="12"/>
      <c r="XEU2417" s="12"/>
    </row>
    <row r="2418" s="1" customFormat="1" customHeight="1" spans="1:16375">
      <c r="A2418" s="47"/>
      <c r="XET2418" s="12"/>
      <c r="XEU2418" s="12"/>
    </row>
    <row r="2419" s="1" customFormat="1" customHeight="1" spans="1:16375">
      <c r="A2419" s="47"/>
      <c r="XET2419" s="12"/>
      <c r="XEU2419" s="12"/>
    </row>
    <row r="2420" s="1" customFormat="1" customHeight="1" spans="1:16375">
      <c r="A2420" s="47"/>
      <c r="XET2420" s="12"/>
      <c r="XEU2420" s="12"/>
    </row>
    <row r="2421" s="1" customFormat="1" customHeight="1" spans="1:16375">
      <c r="A2421" s="47"/>
      <c r="XET2421" s="12"/>
      <c r="XEU2421" s="12"/>
    </row>
    <row r="2422" s="1" customFormat="1" customHeight="1" spans="1:16375">
      <c r="A2422" s="47"/>
      <c r="XET2422" s="12"/>
      <c r="XEU2422" s="12"/>
    </row>
    <row r="2423" s="1" customFormat="1" customHeight="1" spans="1:16375">
      <c r="A2423" s="47"/>
      <c r="XET2423" s="12"/>
      <c r="XEU2423" s="12"/>
    </row>
    <row r="2424" s="1" customFormat="1" customHeight="1" spans="1:16375">
      <c r="A2424" s="47"/>
      <c r="XET2424" s="12"/>
      <c r="XEU2424" s="12"/>
    </row>
    <row r="2425" s="1" customFormat="1" customHeight="1" spans="1:16375">
      <c r="A2425" s="47"/>
      <c r="XET2425" s="12"/>
      <c r="XEU2425" s="12"/>
    </row>
    <row r="2426" s="1" customFormat="1" customHeight="1" spans="1:16375">
      <c r="A2426" s="47"/>
      <c r="XET2426" s="12"/>
      <c r="XEU2426" s="12"/>
    </row>
    <row r="2427" s="1" customFormat="1" customHeight="1" spans="1:16375">
      <c r="A2427" s="47"/>
      <c r="XET2427" s="12"/>
      <c r="XEU2427" s="12"/>
    </row>
    <row r="2428" s="1" customFormat="1" customHeight="1" spans="1:16375">
      <c r="A2428" s="47"/>
      <c r="XET2428" s="12"/>
      <c r="XEU2428" s="12"/>
    </row>
    <row r="2429" s="1" customFormat="1" customHeight="1" spans="1:16375">
      <c r="A2429" s="47"/>
      <c r="XET2429" s="12"/>
      <c r="XEU2429" s="12"/>
    </row>
    <row r="2430" s="1" customFormat="1" customHeight="1" spans="1:16375">
      <c r="A2430" s="47"/>
      <c r="XET2430" s="12"/>
      <c r="XEU2430" s="12"/>
    </row>
    <row r="2431" s="1" customFormat="1" customHeight="1" spans="1:16375">
      <c r="A2431" s="47"/>
      <c r="XET2431" s="12"/>
      <c r="XEU2431" s="12"/>
    </row>
    <row r="2432" s="1" customFormat="1" customHeight="1" spans="1:16375">
      <c r="A2432" s="47"/>
      <c r="XET2432" s="12"/>
      <c r="XEU2432" s="12"/>
    </row>
    <row r="2433" s="1" customFormat="1" customHeight="1" spans="1:16375">
      <c r="A2433" s="47"/>
      <c r="XET2433" s="12"/>
      <c r="XEU2433" s="12"/>
    </row>
    <row r="2434" s="1" customFormat="1" customHeight="1" spans="1:16375">
      <c r="A2434" s="47"/>
      <c r="XET2434" s="12"/>
      <c r="XEU2434" s="12"/>
    </row>
    <row r="2435" s="1" customFormat="1" customHeight="1" spans="1:16375">
      <c r="A2435" s="47"/>
      <c r="XET2435" s="12"/>
      <c r="XEU2435" s="12"/>
    </row>
    <row r="2436" s="1" customFormat="1" customHeight="1" spans="1:16375">
      <c r="A2436" s="47"/>
      <c r="XET2436" s="12"/>
      <c r="XEU2436" s="12"/>
    </row>
    <row r="2437" s="1" customFormat="1" customHeight="1" spans="1:16375">
      <c r="A2437" s="47"/>
      <c r="XET2437" s="12"/>
      <c r="XEU2437" s="12"/>
    </row>
    <row r="2438" s="1" customFormat="1" customHeight="1" spans="1:16375">
      <c r="A2438" s="47"/>
      <c r="XET2438" s="12"/>
      <c r="XEU2438" s="12"/>
    </row>
    <row r="2439" s="1" customFormat="1" customHeight="1" spans="1:16375">
      <c r="A2439" s="47"/>
      <c r="XET2439" s="12"/>
      <c r="XEU2439" s="12"/>
    </row>
    <row r="2440" s="1" customFormat="1" customHeight="1" spans="1:16375">
      <c r="A2440" s="47"/>
      <c r="XET2440" s="12"/>
      <c r="XEU2440" s="12"/>
    </row>
    <row r="2441" s="1" customFormat="1" customHeight="1" spans="1:16375">
      <c r="A2441" s="47"/>
      <c r="XET2441" s="12"/>
      <c r="XEU2441" s="12"/>
    </row>
    <row r="2442" s="1" customFormat="1" customHeight="1" spans="1:16375">
      <c r="A2442" s="47"/>
      <c r="XET2442" s="12"/>
      <c r="XEU2442" s="12"/>
    </row>
    <row r="2443" s="1" customFormat="1" customHeight="1" spans="1:16375">
      <c r="A2443" s="47"/>
      <c r="XET2443" s="12"/>
      <c r="XEU2443" s="12"/>
    </row>
    <row r="2444" s="1" customFormat="1" customHeight="1" spans="1:16375">
      <c r="A2444" s="47"/>
      <c r="XET2444" s="12"/>
      <c r="XEU2444" s="12"/>
    </row>
    <row r="2445" s="1" customFormat="1" customHeight="1" spans="1:16375">
      <c r="A2445" s="47"/>
      <c r="XET2445" s="12"/>
      <c r="XEU2445" s="12"/>
    </row>
    <row r="2446" s="1" customFormat="1" customHeight="1" spans="1:16375">
      <c r="A2446" s="47"/>
      <c r="XET2446" s="12"/>
      <c r="XEU2446" s="12"/>
    </row>
    <row r="2447" s="1" customFormat="1" customHeight="1" spans="1:16375">
      <c r="A2447" s="47"/>
      <c r="XET2447" s="12"/>
      <c r="XEU2447" s="12"/>
    </row>
    <row r="2448" s="1" customFormat="1" customHeight="1" spans="1:16375">
      <c r="A2448" s="47"/>
      <c r="XET2448" s="12"/>
      <c r="XEU2448" s="12"/>
    </row>
    <row r="2449" s="1" customFormat="1" customHeight="1" spans="1:16375">
      <c r="A2449" s="47"/>
      <c r="XET2449" s="12"/>
      <c r="XEU2449" s="12"/>
    </row>
    <row r="2450" s="1" customFormat="1" customHeight="1" spans="1:16375">
      <c r="A2450" s="47"/>
      <c r="XET2450" s="12"/>
      <c r="XEU2450" s="12"/>
    </row>
    <row r="2451" s="1" customFormat="1" customHeight="1" spans="1:16375">
      <c r="A2451" s="47"/>
      <c r="XET2451" s="12"/>
      <c r="XEU2451" s="12"/>
    </row>
    <row r="2452" s="1" customFormat="1" customHeight="1" spans="1:16375">
      <c r="A2452" s="47"/>
      <c r="XET2452" s="12"/>
      <c r="XEU2452" s="12"/>
    </row>
    <row r="2453" s="1" customFormat="1" customHeight="1" spans="1:16375">
      <c r="A2453" s="47"/>
      <c r="XET2453" s="12"/>
      <c r="XEU2453" s="12"/>
    </row>
    <row r="2454" s="1" customFormat="1" customHeight="1" spans="1:16375">
      <c r="A2454" s="47"/>
      <c r="XET2454" s="12"/>
      <c r="XEU2454" s="12"/>
    </row>
    <row r="2455" s="1" customFormat="1" customHeight="1" spans="1:16375">
      <c r="A2455" s="47"/>
      <c r="XET2455" s="12"/>
      <c r="XEU2455" s="12"/>
    </row>
    <row r="2456" s="1" customFormat="1" customHeight="1" spans="1:16375">
      <c r="A2456" s="47"/>
      <c r="XET2456" s="12"/>
      <c r="XEU2456" s="12"/>
    </row>
    <row r="2457" s="1" customFormat="1" customHeight="1" spans="1:16375">
      <c r="A2457" s="47"/>
      <c r="XET2457" s="12"/>
      <c r="XEU2457" s="12"/>
    </row>
    <row r="2458" s="1" customFormat="1" customHeight="1" spans="1:16375">
      <c r="A2458" s="47"/>
      <c r="XET2458" s="12"/>
      <c r="XEU2458" s="12"/>
    </row>
    <row r="2459" s="1" customFormat="1" customHeight="1" spans="1:16375">
      <c r="A2459" s="47"/>
      <c r="XET2459" s="12"/>
      <c r="XEU2459" s="12"/>
    </row>
    <row r="2460" s="1" customFormat="1" customHeight="1" spans="1:16375">
      <c r="A2460" s="47"/>
      <c r="XET2460" s="12"/>
      <c r="XEU2460" s="12"/>
    </row>
    <row r="2461" s="1" customFormat="1" customHeight="1" spans="1:16375">
      <c r="A2461" s="47"/>
      <c r="XET2461" s="12"/>
      <c r="XEU2461" s="12"/>
    </row>
    <row r="2462" s="1" customFormat="1" customHeight="1" spans="1:16375">
      <c r="A2462" s="47"/>
      <c r="XET2462" s="12"/>
      <c r="XEU2462" s="12"/>
    </row>
    <row r="2463" s="1" customFormat="1" customHeight="1" spans="1:16375">
      <c r="A2463" s="47"/>
      <c r="XET2463" s="12"/>
      <c r="XEU2463" s="12"/>
    </row>
    <row r="2464" s="1" customFormat="1" customHeight="1" spans="1:16375">
      <c r="A2464" s="47"/>
      <c r="XET2464" s="12"/>
      <c r="XEU2464" s="12"/>
    </row>
    <row r="2465" s="1" customFormat="1" customHeight="1" spans="1:16375">
      <c r="A2465" s="47"/>
      <c r="XET2465" s="12"/>
      <c r="XEU2465" s="12"/>
    </row>
    <row r="2466" s="1" customFormat="1" customHeight="1" spans="1:16375">
      <c r="A2466" s="47"/>
      <c r="XET2466" s="12"/>
      <c r="XEU2466" s="12"/>
    </row>
    <row r="2467" s="1" customFormat="1" customHeight="1" spans="1:16375">
      <c r="A2467" s="47"/>
      <c r="XET2467" s="12"/>
      <c r="XEU2467" s="12"/>
    </row>
    <row r="2468" s="1" customFormat="1" customHeight="1" spans="1:16375">
      <c r="A2468" s="47"/>
      <c r="XET2468" s="12"/>
      <c r="XEU2468" s="12"/>
    </row>
    <row r="2469" s="1" customFormat="1" customHeight="1" spans="1:16375">
      <c r="A2469" s="47"/>
      <c r="XET2469" s="12"/>
      <c r="XEU2469" s="12"/>
    </row>
    <row r="2470" s="1" customFormat="1" customHeight="1" spans="1:16375">
      <c r="A2470" s="47"/>
      <c r="XET2470" s="12"/>
      <c r="XEU2470" s="12"/>
    </row>
    <row r="2471" s="1" customFormat="1" customHeight="1" spans="1:16375">
      <c r="A2471" s="47"/>
      <c r="XET2471" s="12"/>
      <c r="XEU2471" s="12"/>
    </row>
    <row r="2472" s="1" customFormat="1" customHeight="1" spans="1:16375">
      <c r="A2472" s="47"/>
      <c r="XET2472" s="12"/>
      <c r="XEU2472" s="12"/>
    </row>
    <row r="2473" s="1" customFormat="1" customHeight="1" spans="1:16375">
      <c r="A2473" s="47"/>
      <c r="XET2473" s="12"/>
      <c r="XEU2473" s="12"/>
    </row>
    <row r="2474" s="1" customFormat="1" customHeight="1" spans="1:16375">
      <c r="A2474" s="47"/>
      <c r="XET2474" s="12"/>
      <c r="XEU2474" s="12"/>
    </row>
    <row r="2475" s="1" customFormat="1" customHeight="1" spans="1:16375">
      <c r="A2475" s="47"/>
      <c r="XET2475" s="12"/>
      <c r="XEU2475" s="12"/>
    </row>
    <row r="2476" s="1" customFormat="1" customHeight="1" spans="1:16375">
      <c r="A2476" s="47"/>
      <c r="XET2476" s="12"/>
      <c r="XEU2476" s="12"/>
    </row>
    <row r="2477" s="1" customFormat="1" customHeight="1" spans="1:16375">
      <c r="A2477" s="47"/>
      <c r="XET2477" s="12"/>
      <c r="XEU2477" s="12"/>
    </row>
    <row r="2478" s="1" customFormat="1" customHeight="1" spans="1:16375">
      <c r="A2478" s="47"/>
      <c r="XET2478" s="12"/>
      <c r="XEU2478" s="12"/>
    </row>
    <row r="2479" s="1" customFormat="1" customHeight="1" spans="1:16375">
      <c r="A2479" s="47"/>
      <c r="XET2479" s="12"/>
      <c r="XEU2479" s="12"/>
    </row>
    <row r="2480" s="1" customFormat="1" customHeight="1" spans="1:16375">
      <c r="A2480" s="47"/>
      <c r="XET2480" s="12"/>
      <c r="XEU2480" s="12"/>
    </row>
    <row r="2481" s="1" customFormat="1" customHeight="1" spans="1:16375">
      <c r="A2481" s="47"/>
      <c r="XET2481" s="12"/>
      <c r="XEU2481" s="12"/>
    </row>
    <row r="2482" s="1" customFormat="1" customHeight="1" spans="1:16375">
      <c r="A2482" s="47"/>
      <c r="XET2482" s="12"/>
      <c r="XEU2482" s="12"/>
    </row>
    <row r="2483" s="1" customFormat="1" customHeight="1" spans="1:16375">
      <c r="A2483" s="47"/>
      <c r="XET2483" s="12"/>
      <c r="XEU2483" s="12"/>
    </row>
    <row r="2484" s="1" customFormat="1" customHeight="1" spans="1:16375">
      <c r="A2484" s="47"/>
      <c r="XET2484" s="12"/>
      <c r="XEU2484" s="12"/>
    </row>
    <row r="2485" s="1" customFormat="1" customHeight="1" spans="1:16375">
      <c r="A2485" s="47"/>
      <c r="XET2485" s="12"/>
      <c r="XEU2485" s="12"/>
    </row>
    <row r="2486" s="1" customFormat="1" customHeight="1" spans="1:16375">
      <c r="A2486" s="47"/>
      <c r="XET2486" s="12"/>
      <c r="XEU2486" s="12"/>
    </row>
    <row r="2487" s="1" customFormat="1" customHeight="1" spans="1:16375">
      <c r="A2487" s="47"/>
      <c r="XET2487" s="12"/>
      <c r="XEU2487" s="12"/>
    </row>
    <row r="2488" s="1" customFormat="1" customHeight="1" spans="1:16375">
      <c r="A2488" s="47"/>
      <c r="XET2488" s="12"/>
      <c r="XEU2488" s="12"/>
    </row>
    <row r="2489" s="1" customFormat="1" customHeight="1" spans="1:16375">
      <c r="A2489" s="47"/>
      <c r="XET2489" s="12"/>
      <c r="XEU2489" s="12"/>
    </row>
    <row r="2490" s="1" customFormat="1" customHeight="1" spans="1:16375">
      <c r="A2490" s="47"/>
      <c r="XET2490" s="12"/>
      <c r="XEU2490" s="12"/>
    </row>
    <row r="2491" s="1" customFormat="1" customHeight="1" spans="1:16375">
      <c r="A2491" s="47"/>
      <c r="XET2491" s="12"/>
      <c r="XEU2491" s="12"/>
    </row>
    <row r="2492" s="1" customFormat="1" customHeight="1" spans="1:16375">
      <c r="A2492" s="47"/>
      <c r="XET2492" s="12"/>
      <c r="XEU2492" s="12"/>
    </row>
    <row r="2493" s="1" customFormat="1" customHeight="1" spans="1:16375">
      <c r="A2493" s="47"/>
      <c r="XET2493" s="12"/>
      <c r="XEU2493" s="12"/>
    </row>
    <row r="2494" s="1" customFormat="1" customHeight="1" spans="1:16375">
      <c r="A2494" s="47"/>
      <c r="XET2494" s="12"/>
      <c r="XEU2494" s="12"/>
    </row>
    <row r="2495" s="1" customFormat="1" customHeight="1" spans="1:16375">
      <c r="A2495" s="47"/>
      <c r="XET2495" s="12"/>
      <c r="XEU2495" s="12"/>
    </row>
    <row r="2496" s="1" customFormat="1" customHeight="1" spans="1:16375">
      <c r="A2496" s="47"/>
      <c r="XET2496" s="12"/>
      <c r="XEU2496" s="12"/>
    </row>
    <row r="2497" s="1" customFormat="1" customHeight="1" spans="1:16375">
      <c r="A2497" s="47"/>
      <c r="XET2497" s="12"/>
      <c r="XEU2497" s="12"/>
    </row>
    <row r="2498" s="1" customFormat="1" customHeight="1" spans="1:16375">
      <c r="A2498" s="47"/>
      <c r="XET2498" s="12"/>
      <c r="XEU2498" s="12"/>
    </row>
    <row r="2499" s="1" customFormat="1" customHeight="1" spans="1:16375">
      <c r="A2499" s="47"/>
      <c r="XET2499" s="12"/>
      <c r="XEU2499" s="12"/>
    </row>
    <row r="2500" s="1" customFormat="1" customHeight="1" spans="1:16375">
      <c r="A2500" s="47"/>
      <c r="XET2500" s="12"/>
      <c r="XEU2500" s="12"/>
    </row>
    <row r="2501" s="1" customFormat="1" customHeight="1" spans="1:16375">
      <c r="A2501" s="47"/>
      <c r="XET2501" s="12"/>
      <c r="XEU2501" s="12"/>
    </row>
    <row r="2502" s="1" customFormat="1" customHeight="1" spans="1:16375">
      <c r="A2502" s="47"/>
      <c r="XET2502" s="12"/>
      <c r="XEU2502" s="12"/>
    </row>
    <row r="2503" s="1" customFormat="1" customHeight="1" spans="1:16375">
      <c r="A2503" s="47"/>
      <c r="XET2503" s="12"/>
      <c r="XEU2503" s="12"/>
    </row>
    <row r="2504" s="1" customFormat="1" customHeight="1" spans="1:16375">
      <c r="A2504" s="47"/>
      <c r="XET2504" s="12"/>
      <c r="XEU2504" s="12"/>
    </row>
    <row r="2505" s="1" customFormat="1" customHeight="1" spans="1:16375">
      <c r="A2505" s="47"/>
      <c r="XET2505" s="12"/>
      <c r="XEU2505" s="12"/>
    </row>
    <row r="2506" s="1" customFormat="1" customHeight="1" spans="1:16375">
      <c r="A2506" s="47"/>
      <c r="XET2506" s="12"/>
      <c r="XEU2506" s="12"/>
    </row>
    <row r="2507" s="1" customFormat="1" customHeight="1" spans="1:16375">
      <c r="A2507" s="47"/>
      <c r="XET2507" s="12"/>
      <c r="XEU2507" s="12"/>
    </row>
    <row r="2508" s="1" customFormat="1" customHeight="1" spans="1:16375">
      <c r="A2508" s="47"/>
      <c r="XET2508" s="12"/>
      <c r="XEU2508" s="12"/>
    </row>
    <row r="2509" s="1" customFormat="1" customHeight="1" spans="1:16375">
      <c r="A2509" s="47"/>
      <c r="XET2509" s="12"/>
      <c r="XEU2509" s="12"/>
    </row>
    <row r="2510" s="1" customFormat="1" customHeight="1" spans="1:16375">
      <c r="A2510" s="47"/>
      <c r="XET2510" s="12"/>
      <c r="XEU2510" s="12"/>
    </row>
    <row r="2511" s="1" customFormat="1" customHeight="1" spans="1:16375">
      <c r="A2511" s="47"/>
      <c r="XET2511" s="12"/>
      <c r="XEU2511" s="12"/>
    </row>
    <row r="2512" s="1" customFormat="1" customHeight="1" spans="1:16375">
      <c r="A2512" s="47"/>
      <c r="XET2512" s="12"/>
      <c r="XEU2512" s="12"/>
    </row>
    <row r="2513" s="1" customFormat="1" customHeight="1" spans="1:16375">
      <c r="A2513" s="47"/>
      <c r="XET2513" s="12"/>
      <c r="XEU2513" s="12"/>
    </row>
    <row r="2514" s="1" customFormat="1" customHeight="1" spans="1:16375">
      <c r="A2514" s="47"/>
      <c r="XET2514" s="12"/>
      <c r="XEU2514" s="12"/>
    </row>
    <row r="2515" s="1" customFormat="1" customHeight="1" spans="1:16375">
      <c r="A2515" s="47"/>
      <c r="XET2515" s="12"/>
      <c r="XEU2515" s="12"/>
    </row>
    <row r="2516" s="1" customFormat="1" customHeight="1" spans="1:16375">
      <c r="A2516" s="47"/>
      <c r="XET2516" s="12"/>
      <c r="XEU2516" s="12"/>
    </row>
    <row r="2517" s="1" customFormat="1" customHeight="1" spans="1:16375">
      <c r="A2517" s="47"/>
      <c r="XET2517" s="12"/>
      <c r="XEU2517" s="12"/>
    </row>
    <row r="2518" s="1" customFormat="1" customHeight="1" spans="1:16375">
      <c r="A2518" s="47"/>
      <c r="XET2518" s="12"/>
      <c r="XEU2518" s="12"/>
    </row>
    <row r="2519" s="1" customFormat="1" customHeight="1" spans="1:16375">
      <c r="A2519" s="47"/>
      <c r="XET2519" s="12"/>
      <c r="XEU2519" s="12"/>
    </row>
    <row r="2520" s="1" customFormat="1" customHeight="1" spans="1:16375">
      <c r="A2520" s="47"/>
      <c r="XET2520" s="12"/>
      <c r="XEU2520" s="12"/>
    </row>
    <row r="2521" s="1" customFormat="1" customHeight="1" spans="1:16375">
      <c r="A2521" s="47"/>
      <c r="XET2521" s="12"/>
      <c r="XEU2521" s="12"/>
    </row>
    <row r="2522" s="1" customFormat="1" customHeight="1" spans="1:16375">
      <c r="A2522" s="47"/>
      <c r="XET2522" s="12"/>
      <c r="XEU2522" s="12"/>
    </row>
    <row r="2523" s="1" customFormat="1" customHeight="1" spans="1:16375">
      <c r="A2523" s="47"/>
      <c r="XET2523" s="12"/>
      <c r="XEU2523" s="12"/>
    </row>
    <row r="2524" s="1" customFormat="1" customHeight="1" spans="1:16375">
      <c r="A2524" s="47"/>
      <c r="XET2524" s="12"/>
      <c r="XEU2524" s="12"/>
    </row>
    <row r="2525" s="1" customFormat="1" customHeight="1" spans="1:16375">
      <c r="A2525" s="47"/>
      <c r="XET2525" s="12"/>
      <c r="XEU2525" s="12"/>
    </row>
    <row r="2526" s="1" customFormat="1" customHeight="1" spans="1:16375">
      <c r="A2526" s="47"/>
      <c r="XET2526" s="12"/>
      <c r="XEU2526" s="12"/>
    </row>
    <row r="2527" s="1" customFormat="1" customHeight="1" spans="1:16375">
      <c r="A2527" s="47"/>
      <c r="XET2527" s="12"/>
      <c r="XEU2527" s="12"/>
    </row>
    <row r="2528" s="1" customFormat="1" customHeight="1" spans="1:16375">
      <c r="A2528" s="47"/>
      <c r="XET2528" s="12"/>
      <c r="XEU2528" s="12"/>
    </row>
    <row r="2529" s="1" customFormat="1" customHeight="1" spans="1:16375">
      <c r="A2529" s="47"/>
      <c r="XET2529" s="12"/>
      <c r="XEU2529" s="12"/>
    </row>
    <row r="2530" s="1" customFormat="1" customHeight="1" spans="1:16375">
      <c r="A2530" s="47"/>
      <c r="XET2530" s="12"/>
      <c r="XEU2530" s="12"/>
    </row>
    <row r="2531" s="1" customFormat="1" customHeight="1" spans="1:16375">
      <c r="A2531" s="47"/>
      <c r="XET2531" s="12"/>
      <c r="XEU2531" s="12"/>
    </row>
    <row r="2532" s="1" customFormat="1" customHeight="1" spans="1:16375">
      <c r="A2532" s="47"/>
      <c r="XET2532" s="12"/>
      <c r="XEU2532" s="12"/>
    </row>
    <row r="2533" s="1" customFormat="1" customHeight="1" spans="1:16375">
      <c r="A2533" s="47"/>
      <c r="XET2533" s="12"/>
      <c r="XEU2533" s="12"/>
    </row>
    <row r="2534" s="1" customFormat="1" customHeight="1" spans="1:16375">
      <c r="A2534" s="47"/>
      <c r="XET2534" s="12"/>
      <c r="XEU2534" s="12"/>
    </row>
    <row r="2535" s="1" customFormat="1" customHeight="1" spans="1:16375">
      <c r="A2535" s="47"/>
      <c r="XET2535" s="12"/>
      <c r="XEU2535" s="12"/>
    </row>
    <row r="2536" s="1" customFormat="1" customHeight="1" spans="1:16375">
      <c r="A2536" s="47"/>
      <c r="XET2536" s="12"/>
      <c r="XEU2536" s="12"/>
    </row>
    <row r="2537" s="1" customFormat="1" customHeight="1" spans="1:16375">
      <c r="A2537" s="47"/>
      <c r="XET2537" s="12"/>
      <c r="XEU2537" s="12"/>
    </row>
    <row r="2538" s="1" customFormat="1" customHeight="1" spans="1:16375">
      <c r="A2538" s="47"/>
      <c r="XET2538" s="12"/>
      <c r="XEU2538" s="12"/>
    </row>
    <row r="2539" s="1" customFormat="1" customHeight="1" spans="1:16375">
      <c r="A2539" s="47"/>
      <c r="XET2539" s="12"/>
      <c r="XEU2539" s="12"/>
    </row>
    <row r="2540" s="1" customFormat="1" customHeight="1" spans="1:16375">
      <c r="A2540" s="47"/>
      <c r="XET2540" s="12"/>
      <c r="XEU2540" s="12"/>
    </row>
    <row r="2541" s="1" customFormat="1" customHeight="1" spans="1:16375">
      <c r="A2541" s="47"/>
      <c r="XET2541" s="12"/>
      <c r="XEU2541" s="12"/>
    </row>
    <row r="2542" s="1" customFormat="1" customHeight="1" spans="1:16375">
      <c r="A2542" s="47"/>
      <c r="XET2542" s="12"/>
      <c r="XEU2542" s="12"/>
    </row>
    <row r="2543" s="1" customFormat="1" customHeight="1" spans="1:16375">
      <c r="A2543" s="47"/>
      <c r="XET2543" s="12"/>
      <c r="XEU2543" s="12"/>
    </row>
    <row r="2544" s="1" customFormat="1" customHeight="1" spans="1:16375">
      <c r="A2544" s="47"/>
      <c r="XET2544" s="12"/>
      <c r="XEU2544" s="12"/>
    </row>
    <row r="2545" s="1" customFormat="1" customHeight="1" spans="1:16375">
      <c r="A2545" s="47"/>
      <c r="XET2545" s="12"/>
      <c r="XEU2545" s="12"/>
    </row>
    <row r="2546" s="1" customFormat="1" customHeight="1" spans="1:16375">
      <c r="A2546" s="47"/>
      <c r="XET2546" s="12"/>
      <c r="XEU2546" s="12"/>
    </row>
    <row r="2547" s="1" customFormat="1" customHeight="1" spans="1:16375">
      <c r="A2547" s="47"/>
      <c r="XET2547" s="12"/>
      <c r="XEU2547" s="12"/>
    </row>
    <row r="2548" s="1" customFormat="1" customHeight="1" spans="1:16375">
      <c r="A2548" s="47"/>
      <c r="XET2548" s="12"/>
      <c r="XEU2548" s="12"/>
    </row>
    <row r="2549" s="1" customFormat="1" customHeight="1" spans="1:16375">
      <c r="A2549" s="47"/>
      <c r="XET2549" s="12"/>
      <c r="XEU2549" s="12"/>
    </row>
    <row r="2550" s="1" customFormat="1" customHeight="1" spans="1:16375">
      <c r="A2550" s="47"/>
      <c r="XET2550" s="12"/>
      <c r="XEU2550" s="12"/>
    </row>
    <row r="2551" s="1" customFormat="1" customHeight="1" spans="1:16375">
      <c r="A2551" s="47"/>
      <c r="XET2551" s="12"/>
      <c r="XEU2551" s="12"/>
    </row>
    <row r="2552" s="1" customFormat="1" customHeight="1" spans="1:16375">
      <c r="A2552" s="47"/>
      <c r="XET2552" s="12"/>
      <c r="XEU2552" s="12"/>
    </row>
    <row r="2553" s="1" customFormat="1" customHeight="1" spans="1:16375">
      <c r="A2553" s="47"/>
      <c r="XET2553" s="12"/>
      <c r="XEU2553" s="12"/>
    </row>
    <row r="2554" s="1" customFormat="1" customHeight="1" spans="1:16375">
      <c r="A2554" s="47"/>
      <c r="XET2554" s="12"/>
      <c r="XEU2554" s="12"/>
    </row>
    <row r="2555" s="1" customFormat="1" customHeight="1" spans="1:16375">
      <c r="A2555" s="47"/>
      <c r="XET2555" s="12"/>
      <c r="XEU2555" s="12"/>
    </row>
    <row r="2556" s="1" customFormat="1" customHeight="1" spans="1:16375">
      <c r="A2556" s="47"/>
      <c r="XET2556" s="12"/>
      <c r="XEU2556" s="12"/>
    </row>
    <row r="2557" s="1" customFormat="1" customHeight="1" spans="1:16375">
      <c r="A2557" s="47"/>
      <c r="XET2557" s="12"/>
      <c r="XEU2557" s="12"/>
    </row>
    <row r="2558" s="1" customFormat="1" customHeight="1" spans="1:16375">
      <c r="A2558" s="47"/>
      <c r="XET2558" s="12"/>
      <c r="XEU2558" s="12"/>
    </row>
    <row r="2559" s="1" customFormat="1" customHeight="1" spans="1:16375">
      <c r="A2559" s="47"/>
      <c r="XET2559" s="12"/>
      <c r="XEU2559" s="12"/>
    </row>
    <row r="2560" s="1" customFormat="1" customHeight="1" spans="1:16375">
      <c r="A2560" s="47"/>
      <c r="XET2560" s="12"/>
      <c r="XEU2560" s="12"/>
    </row>
    <row r="2561" s="1" customFormat="1" customHeight="1" spans="1:16375">
      <c r="A2561" s="47"/>
      <c r="XET2561" s="12"/>
      <c r="XEU2561" s="12"/>
    </row>
    <row r="2562" s="1" customFormat="1" customHeight="1" spans="1:16375">
      <c r="A2562" s="47"/>
      <c r="XET2562" s="12"/>
      <c r="XEU2562" s="12"/>
    </row>
    <row r="2563" s="1" customFormat="1" customHeight="1" spans="1:16375">
      <c r="A2563" s="47"/>
      <c r="XET2563" s="12"/>
      <c r="XEU2563" s="12"/>
    </row>
    <row r="2564" s="1" customFormat="1" customHeight="1" spans="1:16375">
      <c r="A2564" s="47"/>
      <c r="XET2564" s="12"/>
      <c r="XEU2564" s="12"/>
    </row>
    <row r="2565" s="1" customFormat="1" customHeight="1" spans="1:16375">
      <c r="A2565" s="47"/>
      <c r="XET2565" s="12"/>
      <c r="XEU2565" s="12"/>
    </row>
    <row r="2566" s="1" customFormat="1" customHeight="1" spans="1:16375">
      <c r="A2566" s="47"/>
      <c r="XET2566" s="12"/>
      <c r="XEU2566" s="12"/>
    </row>
    <row r="2567" s="1" customFormat="1" customHeight="1" spans="1:16375">
      <c r="A2567" s="47"/>
      <c r="XET2567" s="12"/>
      <c r="XEU2567" s="12"/>
    </row>
    <row r="2568" s="1" customFormat="1" customHeight="1" spans="1:16375">
      <c r="A2568" s="47"/>
      <c r="XET2568" s="12"/>
      <c r="XEU2568" s="12"/>
    </row>
    <row r="2569" s="1" customFormat="1" customHeight="1" spans="1:16375">
      <c r="A2569" s="47"/>
      <c r="XET2569" s="12"/>
      <c r="XEU2569" s="12"/>
    </row>
    <row r="2570" s="1" customFormat="1" customHeight="1" spans="1:16375">
      <c r="A2570" s="47"/>
      <c r="XET2570" s="12"/>
      <c r="XEU2570" s="12"/>
    </row>
    <row r="2571" s="1" customFormat="1" customHeight="1" spans="1:16375">
      <c r="A2571" s="47"/>
      <c r="XET2571" s="12"/>
      <c r="XEU2571" s="12"/>
    </row>
    <row r="2572" s="1" customFormat="1" customHeight="1" spans="1:16375">
      <c r="A2572" s="47"/>
      <c r="XET2572" s="12"/>
      <c r="XEU2572" s="12"/>
    </row>
    <row r="2573" s="1" customFormat="1" customHeight="1" spans="1:16375">
      <c r="A2573" s="47"/>
      <c r="XET2573" s="12"/>
      <c r="XEU2573" s="12"/>
    </row>
    <row r="2574" s="1" customFormat="1" customHeight="1" spans="1:16375">
      <c r="A2574" s="47"/>
      <c r="XET2574" s="12"/>
      <c r="XEU2574" s="12"/>
    </row>
    <row r="2575" s="1" customFormat="1" customHeight="1" spans="1:16375">
      <c r="A2575" s="47"/>
      <c r="XET2575" s="12"/>
      <c r="XEU2575" s="12"/>
    </row>
    <row r="2576" s="1" customFormat="1" customHeight="1" spans="1:16375">
      <c r="A2576" s="47"/>
      <c r="XET2576" s="12"/>
      <c r="XEU2576" s="12"/>
    </row>
    <row r="2577" s="1" customFormat="1" customHeight="1" spans="1:16375">
      <c r="A2577" s="47"/>
      <c r="XET2577" s="12"/>
      <c r="XEU2577" s="12"/>
    </row>
    <row r="2578" s="1" customFormat="1" customHeight="1" spans="1:16375">
      <c r="A2578" s="47"/>
      <c r="XET2578" s="12"/>
      <c r="XEU2578" s="12"/>
    </row>
    <row r="2579" s="1" customFormat="1" customHeight="1" spans="1:16375">
      <c r="A2579" s="47"/>
      <c r="XET2579" s="12"/>
      <c r="XEU2579" s="12"/>
    </row>
    <row r="2580" s="1" customFormat="1" customHeight="1" spans="1:16375">
      <c r="A2580" s="47"/>
      <c r="XET2580" s="12"/>
      <c r="XEU2580" s="12"/>
    </row>
    <row r="2581" s="1" customFormat="1" customHeight="1" spans="1:16375">
      <c r="A2581" s="47"/>
      <c r="XET2581" s="12"/>
      <c r="XEU2581" s="12"/>
    </row>
    <row r="2582" s="1" customFormat="1" customHeight="1" spans="1:16375">
      <c r="A2582" s="47"/>
      <c r="XET2582" s="12"/>
      <c r="XEU2582" s="12"/>
    </row>
    <row r="2583" s="1" customFormat="1" customHeight="1" spans="1:16375">
      <c r="A2583" s="47"/>
      <c r="XET2583" s="12"/>
      <c r="XEU2583" s="12"/>
    </row>
    <row r="2584" s="1" customFormat="1" customHeight="1" spans="1:16375">
      <c r="A2584" s="47"/>
      <c r="XET2584" s="12"/>
      <c r="XEU2584" s="12"/>
    </row>
    <row r="2585" s="1" customFormat="1" customHeight="1" spans="1:16375">
      <c r="A2585" s="47"/>
      <c r="XET2585" s="12"/>
      <c r="XEU2585" s="12"/>
    </row>
    <row r="2586" s="1" customFormat="1" customHeight="1" spans="1:16375">
      <c r="A2586" s="47"/>
      <c r="XET2586" s="12"/>
      <c r="XEU2586" s="12"/>
    </row>
    <row r="2587" s="1" customFormat="1" customHeight="1" spans="1:16375">
      <c r="A2587" s="47"/>
      <c r="XET2587" s="12"/>
      <c r="XEU2587" s="12"/>
    </row>
    <row r="2588" s="1" customFormat="1" customHeight="1" spans="1:16375">
      <c r="A2588" s="47"/>
      <c r="XET2588" s="12"/>
      <c r="XEU2588" s="12"/>
    </row>
    <row r="2589" s="1" customFormat="1" customHeight="1" spans="1:16375">
      <c r="A2589" s="47"/>
      <c r="XET2589" s="12"/>
      <c r="XEU2589" s="12"/>
    </row>
    <row r="2590" s="1" customFormat="1" customHeight="1" spans="1:16375">
      <c r="A2590" s="47"/>
      <c r="XET2590" s="12"/>
      <c r="XEU2590" s="12"/>
    </row>
    <row r="2591" s="1" customFormat="1" customHeight="1" spans="1:16375">
      <c r="A2591" s="47"/>
      <c r="XET2591" s="12"/>
      <c r="XEU2591" s="12"/>
    </row>
    <row r="2592" s="1" customFormat="1" customHeight="1" spans="1:16375">
      <c r="A2592" s="47"/>
      <c r="XET2592" s="12"/>
      <c r="XEU2592" s="12"/>
    </row>
    <row r="2593" s="1" customFormat="1" customHeight="1" spans="1:16375">
      <c r="A2593" s="47"/>
      <c r="XET2593" s="12"/>
      <c r="XEU2593" s="12"/>
    </row>
    <row r="2594" s="1" customFormat="1" customHeight="1" spans="1:16375">
      <c r="A2594" s="47"/>
      <c r="XET2594" s="12"/>
      <c r="XEU2594" s="12"/>
    </row>
    <row r="2595" s="1" customFormat="1" customHeight="1" spans="1:16375">
      <c r="A2595" s="47"/>
      <c r="XET2595" s="12"/>
      <c r="XEU2595" s="12"/>
    </row>
    <row r="2596" s="1" customFormat="1" customHeight="1" spans="1:16375">
      <c r="A2596" s="47"/>
      <c r="XET2596" s="12"/>
      <c r="XEU2596" s="12"/>
    </row>
    <row r="2597" s="1" customFormat="1" customHeight="1" spans="1:16375">
      <c r="A2597" s="47"/>
      <c r="XET2597" s="12"/>
      <c r="XEU2597" s="12"/>
    </row>
    <row r="2598" s="1" customFormat="1" customHeight="1" spans="1:16375">
      <c r="A2598" s="47"/>
      <c r="XET2598" s="12"/>
      <c r="XEU2598" s="12"/>
    </row>
    <row r="2599" s="1" customFormat="1" customHeight="1" spans="1:16375">
      <c r="A2599" s="47"/>
      <c r="XET2599" s="12"/>
      <c r="XEU2599" s="12"/>
    </row>
    <row r="2600" s="1" customFormat="1" customHeight="1" spans="1:16375">
      <c r="A2600" s="47"/>
      <c r="XET2600" s="12"/>
      <c r="XEU2600" s="12"/>
    </row>
    <row r="2601" s="1" customFormat="1" customHeight="1" spans="1:16375">
      <c r="A2601" s="47"/>
      <c r="XET2601" s="12"/>
      <c r="XEU2601" s="12"/>
    </row>
    <row r="2602" s="1" customFormat="1" customHeight="1" spans="1:16375">
      <c r="A2602" s="47"/>
      <c r="XET2602" s="12"/>
      <c r="XEU2602" s="12"/>
    </row>
    <row r="2603" s="1" customFormat="1" customHeight="1" spans="1:16375">
      <c r="A2603" s="47"/>
      <c r="XET2603" s="12"/>
      <c r="XEU2603" s="12"/>
    </row>
    <row r="2604" s="1" customFormat="1" customHeight="1" spans="1:16375">
      <c r="A2604" s="47"/>
      <c r="XET2604" s="12"/>
      <c r="XEU2604" s="12"/>
    </row>
    <row r="2605" s="1" customFormat="1" customHeight="1" spans="1:16375">
      <c r="A2605" s="47"/>
      <c r="XET2605" s="12"/>
      <c r="XEU2605" s="12"/>
    </row>
    <row r="2606" s="1" customFormat="1" customHeight="1" spans="1:16375">
      <c r="A2606" s="47"/>
      <c r="XET2606" s="12"/>
      <c r="XEU2606" s="12"/>
    </row>
    <row r="2607" s="1" customFormat="1" customHeight="1" spans="1:16375">
      <c r="A2607" s="47"/>
      <c r="XET2607" s="12"/>
      <c r="XEU2607" s="12"/>
    </row>
    <row r="2608" s="1" customFormat="1" customHeight="1" spans="1:16375">
      <c r="A2608" s="47"/>
      <c r="XET2608" s="12"/>
      <c r="XEU2608" s="12"/>
    </row>
    <row r="2609" s="1" customFormat="1" customHeight="1" spans="1:16375">
      <c r="A2609" s="47"/>
      <c r="XET2609" s="12"/>
      <c r="XEU2609" s="12"/>
    </row>
    <row r="2610" s="1" customFormat="1" customHeight="1" spans="1:16375">
      <c r="A2610" s="47"/>
      <c r="XET2610" s="12"/>
      <c r="XEU2610" s="12"/>
    </row>
    <row r="2611" s="1" customFormat="1" customHeight="1" spans="1:16375">
      <c r="A2611" s="47"/>
      <c r="XET2611" s="12"/>
      <c r="XEU2611" s="12"/>
    </row>
    <row r="2612" s="1" customFormat="1" customHeight="1" spans="1:16375">
      <c r="A2612" s="47"/>
      <c r="XET2612" s="12"/>
      <c r="XEU2612" s="12"/>
    </row>
    <row r="2613" s="1" customFormat="1" customHeight="1" spans="1:16375">
      <c r="A2613" s="47"/>
      <c r="XET2613" s="12"/>
      <c r="XEU2613" s="12"/>
    </row>
    <row r="2614" s="1" customFormat="1" customHeight="1" spans="1:16375">
      <c r="A2614" s="47"/>
      <c r="XET2614" s="12"/>
      <c r="XEU2614" s="12"/>
    </row>
    <row r="2615" s="1" customFormat="1" customHeight="1" spans="1:16375">
      <c r="A2615" s="47"/>
      <c r="XET2615" s="12"/>
      <c r="XEU2615" s="12"/>
    </row>
    <row r="2616" s="1" customFormat="1" customHeight="1" spans="1:16375">
      <c r="A2616" s="47"/>
      <c r="XET2616" s="12"/>
      <c r="XEU2616" s="12"/>
    </row>
    <row r="2617" s="1" customFormat="1" customHeight="1" spans="1:16375">
      <c r="A2617" s="47"/>
      <c r="XET2617" s="12"/>
      <c r="XEU2617" s="12"/>
    </row>
    <row r="2618" s="1" customFormat="1" customHeight="1" spans="1:16375">
      <c r="A2618" s="47"/>
      <c r="XET2618" s="12"/>
      <c r="XEU2618" s="12"/>
    </row>
    <row r="2619" s="1" customFormat="1" customHeight="1" spans="1:16375">
      <c r="A2619" s="47"/>
      <c r="XET2619" s="12"/>
      <c r="XEU2619" s="12"/>
    </row>
    <row r="2620" s="1" customFormat="1" customHeight="1" spans="1:16375">
      <c r="A2620" s="47"/>
      <c r="XET2620" s="12"/>
      <c r="XEU2620" s="12"/>
    </row>
    <row r="2621" s="1" customFormat="1" customHeight="1" spans="1:16375">
      <c r="A2621" s="47"/>
      <c r="XET2621" s="12"/>
      <c r="XEU2621" s="12"/>
    </row>
    <row r="2622" s="1" customFormat="1" customHeight="1" spans="1:16375">
      <c r="A2622" s="47"/>
      <c r="XET2622" s="12"/>
      <c r="XEU2622" s="12"/>
    </row>
    <row r="2623" s="1" customFormat="1" customHeight="1" spans="1:16375">
      <c r="A2623" s="47"/>
      <c r="XET2623" s="12"/>
      <c r="XEU2623" s="12"/>
    </row>
    <row r="2624" s="1" customFormat="1" customHeight="1" spans="1:16375">
      <c r="A2624" s="47"/>
      <c r="XET2624" s="12"/>
      <c r="XEU2624" s="12"/>
    </row>
    <row r="2625" s="1" customFormat="1" customHeight="1" spans="1:16375">
      <c r="A2625" s="47"/>
      <c r="XET2625" s="12"/>
      <c r="XEU2625" s="12"/>
    </row>
    <row r="2626" s="1" customFormat="1" customHeight="1" spans="1:16375">
      <c r="A2626" s="47"/>
      <c r="XET2626" s="12"/>
      <c r="XEU2626" s="12"/>
    </row>
    <row r="2627" s="1" customFormat="1" customHeight="1" spans="1:16375">
      <c r="A2627" s="47"/>
      <c r="XET2627" s="12"/>
      <c r="XEU2627" s="12"/>
    </row>
    <row r="2628" s="1" customFormat="1" customHeight="1" spans="1:16375">
      <c r="A2628" s="47"/>
      <c r="XET2628" s="12"/>
      <c r="XEU2628" s="12"/>
    </row>
    <row r="2629" s="1" customFormat="1" customHeight="1" spans="1:16375">
      <c r="A2629" s="47"/>
      <c r="XET2629" s="12"/>
      <c r="XEU2629" s="12"/>
    </row>
    <row r="2630" s="1" customFormat="1" customHeight="1" spans="1:16375">
      <c r="A2630" s="47"/>
      <c r="XET2630" s="12"/>
      <c r="XEU2630" s="12"/>
    </row>
    <row r="2631" s="1" customFormat="1" customHeight="1" spans="1:16375">
      <c r="A2631" s="47"/>
      <c r="XET2631" s="12"/>
      <c r="XEU2631" s="12"/>
    </row>
    <row r="2632" s="1" customFormat="1" customHeight="1" spans="1:16375">
      <c r="A2632" s="47"/>
      <c r="XET2632" s="12"/>
      <c r="XEU2632" s="12"/>
    </row>
    <row r="2633" s="1" customFormat="1" customHeight="1" spans="1:16375">
      <c r="A2633" s="47"/>
      <c r="XET2633" s="12"/>
      <c r="XEU2633" s="12"/>
    </row>
    <row r="2634" s="1" customFormat="1" customHeight="1" spans="1:16375">
      <c r="A2634" s="47"/>
      <c r="XET2634" s="12"/>
      <c r="XEU2634" s="12"/>
    </row>
    <row r="2635" s="1" customFormat="1" customHeight="1" spans="1:16375">
      <c r="A2635" s="47"/>
      <c r="XET2635" s="12"/>
      <c r="XEU2635" s="12"/>
    </row>
    <row r="2636" s="1" customFormat="1" customHeight="1" spans="1:16375">
      <c r="A2636" s="47"/>
      <c r="XET2636" s="12"/>
      <c r="XEU2636" s="12"/>
    </row>
    <row r="2637" s="1" customFormat="1" customHeight="1" spans="1:16375">
      <c r="A2637" s="47"/>
      <c r="XET2637" s="12"/>
      <c r="XEU2637" s="12"/>
    </row>
    <row r="2638" s="1" customFormat="1" customHeight="1" spans="1:16375">
      <c r="A2638" s="47"/>
      <c r="XET2638" s="12"/>
      <c r="XEU2638" s="12"/>
    </row>
    <row r="2639" s="1" customFormat="1" customHeight="1" spans="1:16375">
      <c r="A2639" s="47"/>
      <c r="XET2639" s="12"/>
      <c r="XEU2639" s="12"/>
    </row>
    <row r="2640" s="1" customFormat="1" customHeight="1" spans="1:16375">
      <c r="A2640" s="47"/>
      <c r="XET2640" s="12"/>
      <c r="XEU2640" s="12"/>
    </row>
    <row r="2641" s="1" customFormat="1" customHeight="1" spans="1:16375">
      <c r="A2641" s="47"/>
      <c r="XET2641" s="12"/>
      <c r="XEU2641" s="12"/>
    </row>
    <row r="2642" s="1" customFormat="1" customHeight="1" spans="1:16375">
      <c r="A2642" s="47"/>
      <c r="XET2642" s="12"/>
      <c r="XEU2642" s="12"/>
    </row>
    <row r="2643" s="1" customFormat="1" customHeight="1" spans="1:16375">
      <c r="A2643" s="47"/>
      <c r="XET2643" s="12"/>
      <c r="XEU2643" s="12"/>
    </row>
    <row r="2644" s="1" customFormat="1" customHeight="1" spans="1:16375">
      <c r="A2644" s="47"/>
      <c r="XET2644" s="12"/>
      <c r="XEU2644" s="12"/>
    </row>
    <row r="2645" s="1" customFormat="1" customHeight="1" spans="1:16375">
      <c r="A2645" s="47"/>
      <c r="XET2645" s="12"/>
      <c r="XEU2645" s="12"/>
    </row>
    <row r="2646" s="1" customFormat="1" customHeight="1" spans="1:16375">
      <c r="A2646" s="47"/>
      <c r="XET2646" s="12"/>
      <c r="XEU2646" s="12"/>
    </row>
    <row r="2647" s="1" customFormat="1" customHeight="1" spans="1:16375">
      <c r="A2647" s="47"/>
      <c r="XET2647" s="12"/>
      <c r="XEU2647" s="12"/>
    </row>
    <row r="2648" s="1" customFormat="1" customHeight="1" spans="1:16375">
      <c r="A2648" s="47"/>
      <c r="XET2648" s="12"/>
      <c r="XEU2648" s="12"/>
    </row>
    <row r="2649" s="1" customFormat="1" customHeight="1" spans="1:16375">
      <c r="A2649" s="47"/>
      <c r="XET2649" s="12"/>
      <c r="XEU2649" s="12"/>
    </row>
    <row r="2650" s="1" customFormat="1" customHeight="1" spans="1:16375">
      <c r="A2650" s="47"/>
      <c r="XET2650" s="12"/>
      <c r="XEU2650" s="12"/>
    </row>
    <row r="2651" s="1" customFormat="1" customHeight="1" spans="1:16375">
      <c r="A2651" s="47"/>
      <c r="XET2651" s="12"/>
      <c r="XEU2651" s="12"/>
    </row>
    <row r="2652" s="1" customFormat="1" customHeight="1" spans="1:16375">
      <c r="A2652" s="47"/>
      <c r="XET2652" s="12"/>
      <c r="XEU2652" s="12"/>
    </row>
    <row r="2653" s="1" customFormat="1" customHeight="1" spans="1:16375">
      <c r="A2653" s="47"/>
      <c r="XET2653" s="12"/>
      <c r="XEU2653" s="12"/>
    </row>
    <row r="2654" s="1" customFormat="1" customHeight="1" spans="1:16375">
      <c r="A2654" s="47"/>
      <c r="XET2654" s="12"/>
      <c r="XEU2654" s="12"/>
    </row>
    <row r="2655" s="1" customFormat="1" customHeight="1" spans="1:16375">
      <c r="A2655" s="47"/>
      <c r="XET2655" s="12"/>
      <c r="XEU2655" s="12"/>
    </row>
    <row r="2656" s="1" customFormat="1" customHeight="1" spans="1:16375">
      <c r="A2656" s="47"/>
      <c r="XET2656" s="12"/>
      <c r="XEU2656" s="12"/>
    </row>
    <row r="2657" s="1" customFormat="1" customHeight="1" spans="1:16375">
      <c r="A2657" s="47"/>
      <c r="XET2657" s="12"/>
      <c r="XEU2657" s="12"/>
    </row>
    <row r="2658" s="1" customFormat="1" customHeight="1" spans="1:16375">
      <c r="A2658" s="47"/>
      <c r="XET2658" s="12"/>
      <c r="XEU2658" s="12"/>
    </row>
    <row r="2659" s="1" customFormat="1" customHeight="1" spans="1:16375">
      <c r="A2659" s="47"/>
      <c r="XET2659" s="12"/>
      <c r="XEU2659" s="12"/>
    </row>
    <row r="2660" s="1" customFormat="1" customHeight="1" spans="1:16375">
      <c r="A2660" s="47"/>
      <c r="XET2660" s="12"/>
      <c r="XEU2660" s="12"/>
    </row>
    <row r="2661" s="1" customFormat="1" customHeight="1" spans="1:16375">
      <c r="A2661" s="47"/>
      <c r="XET2661" s="12"/>
      <c r="XEU2661" s="12"/>
    </row>
    <row r="2662" s="1" customFormat="1" customHeight="1" spans="1:16375">
      <c r="A2662" s="47"/>
      <c r="XET2662" s="12"/>
      <c r="XEU2662" s="12"/>
    </row>
    <row r="2663" s="1" customFormat="1" customHeight="1" spans="1:16375">
      <c r="A2663" s="47"/>
      <c r="XET2663" s="12"/>
      <c r="XEU2663" s="12"/>
    </row>
    <row r="2664" s="1" customFormat="1" customHeight="1" spans="1:16375">
      <c r="A2664" s="47"/>
      <c r="XET2664" s="12"/>
      <c r="XEU2664" s="12"/>
    </row>
    <row r="2665" s="1" customFormat="1" customHeight="1" spans="1:16375">
      <c r="A2665" s="47"/>
      <c r="XET2665" s="12"/>
      <c r="XEU2665" s="12"/>
    </row>
    <row r="2666" s="1" customFormat="1" customHeight="1" spans="1:16375">
      <c r="A2666" s="47"/>
      <c r="XET2666" s="12"/>
      <c r="XEU2666" s="12"/>
    </row>
    <row r="2667" s="1" customFormat="1" customHeight="1" spans="1:16375">
      <c r="A2667" s="47"/>
      <c r="XET2667" s="12"/>
      <c r="XEU2667" s="12"/>
    </row>
    <row r="2668" s="1" customFormat="1" customHeight="1" spans="1:16375">
      <c r="A2668" s="47"/>
      <c r="XET2668" s="12"/>
      <c r="XEU2668" s="12"/>
    </row>
    <row r="2669" s="1" customFormat="1" customHeight="1" spans="1:16375">
      <c r="A2669" s="47"/>
      <c r="XET2669" s="12"/>
      <c r="XEU2669" s="12"/>
    </row>
    <row r="2670" s="1" customFormat="1" customHeight="1" spans="1:16375">
      <c r="A2670" s="47"/>
      <c r="XET2670" s="12"/>
      <c r="XEU2670" s="12"/>
    </row>
    <row r="2671" s="1" customFormat="1" customHeight="1" spans="1:16375">
      <c r="A2671" s="47"/>
      <c r="XET2671" s="12"/>
      <c r="XEU2671" s="12"/>
    </row>
    <row r="2672" s="1" customFormat="1" customHeight="1" spans="1:16375">
      <c r="A2672" s="47"/>
      <c r="XET2672" s="12"/>
      <c r="XEU2672" s="12"/>
    </row>
    <row r="2673" s="1" customFormat="1" customHeight="1" spans="1:16375">
      <c r="A2673" s="47"/>
      <c r="XET2673" s="12"/>
      <c r="XEU2673" s="12"/>
    </row>
    <row r="2674" s="1" customFormat="1" customHeight="1" spans="1:16375">
      <c r="A2674" s="47"/>
      <c r="XET2674" s="12"/>
      <c r="XEU2674" s="12"/>
    </row>
    <row r="2675" s="1" customFormat="1" customHeight="1" spans="1:16375">
      <c r="A2675" s="47"/>
      <c r="XET2675" s="12"/>
      <c r="XEU2675" s="12"/>
    </row>
    <row r="2676" s="1" customFormat="1" customHeight="1" spans="1:16375">
      <c r="A2676" s="47"/>
      <c r="XET2676" s="12"/>
      <c r="XEU2676" s="12"/>
    </row>
    <row r="2677" s="1" customFormat="1" customHeight="1" spans="1:16375">
      <c r="A2677" s="47"/>
      <c r="XET2677" s="12"/>
      <c r="XEU2677" s="12"/>
    </row>
    <row r="2678" s="1" customFormat="1" customHeight="1" spans="1:16375">
      <c r="A2678" s="47"/>
      <c r="XET2678" s="12"/>
      <c r="XEU2678" s="12"/>
    </row>
    <row r="2679" s="1" customFormat="1" customHeight="1" spans="1:16375">
      <c r="A2679" s="47"/>
      <c r="XET2679" s="12"/>
      <c r="XEU2679" s="12"/>
    </row>
    <row r="2680" s="1" customFormat="1" customHeight="1" spans="1:16375">
      <c r="A2680" s="47"/>
      <c r="XET2680" s="12"/>
      <c r="XEU2680" s="12"/>
    </row>
    <row r="2681" s="1" customFormat="1" customHeight="1" spans="1:16375">
      <c r="A2681" s="47"/>
      <c r="XET2681" s="12"/>
      <c r="XEU2681" s="12"/>
    </row>
    <row r="2682" s="1" customFormat="1" customHeight="1" spans="1:16375">
      <c r="A2682" s="47"/>
      <c r="XET2682" s="12"/>
      <c r="XEU2682" s="12"/>
    </row>
    <row r="2683" s="1" customFormat="1" customHeight="1" spans="1:16375">
      <c r="A2683" s="47"/>
      <c r="XET2683" s="12"/>
      <c r="XEU2683" s="12"/>
    </row>
    <row r="2684" s="1" customFormat="1" customHeight="1" spans="1:16375">
      <c r="A2684" s="47"/>
      <c r="XET2684" s="12"/>
      <c r="XEU2684" s="12"/>
    </row>
    <row r="2685" s="1" customFormat="1" customHeight="1" spans="1:16375">
      <c r="A2685" s="47"/>
      <c r="XET2685" s="12"/>
      <c r="XEU2685" s="12"/>
    </row>
    <row r="2686" s="1" customFormat="1" customHeight="1" spans="1:16375">
      <c r="A2686" s="47"/>
      <c r="XET2686" s="12"/>
      <c r="XEU2686" s="12"/>
    </row>
    <row r="2687" s="1" customFormat="1" customHeight="1" spans="1:16375">
      <c r="A2687" s="47"/>
      <c r="XET2687" s="12"/>
      <c r="XEU2687" s="12"/>
    </row>
    <row r="2688" s="1" customFormat="1" customHeight="1" spans="1:16375">
      <c r="A2688" s="47"/>
      <c r="XET2688" s="12"/>
      <c r="XEU2688" s="12"/>
    </row>
    <row r="2689" s="1" customFormat="1" customHeight="1" spans="1:16375">
      <c r="A2689" s="47"/>
      <c r="XET2689" s="12"/>
      <c r="XEU2689" s="12"/>
    </row>
    <row r="2690" s="1" customFormat="1" customHeight="1" spans="1:16375">
      <c r="A2690" s="47"/>
      <c r="XET2690" s="12"/>
      <c r="XEU2690" s="12"/>
    </row>
    <row r="2691" s="1" customFormat="1" customHeight="1" spans="1:16375">
      <c r="A2691" s="47"/>
      <c r="XET2691" s="12"/>
      <c r="XEU2691" s="12"/>
    </row>
    <row r="2692" s="1" customFormat="1" customHeight="1" spans="1:16375">
      <c r="A2692" s="47"/>
      <c r="XET2692" s="12"/>
      <c r="XEU2692" s="12"/>
    </row>
    <row r="2693" s="1" customFormat="1" customHeight="1" spans="1:16375">
      <c r="A2693" s="47"/>
      <c r="XET2693" s="12"/>
      <c r="XEU2693" s="12"/>
    </row>
    <row r="2694" s="1" customFormat="1" customHeight="1" spans="1:16375">
      <c r="A2694" s="47"/>
      <c r="XET2694" s="12"/>
      <c r="XEU2694" s="12"/>
    </row>
    <row r="2695" s="1" customFormat="1" customHeight="1" spans="1:16375">
      <c r="A2695" s="47"/>
      <c r="XET2695" s="12"/>
      <c r="XEU2695" s="12"/>
    </row>
    <row r="2696" s="1" customFormat="1" customHeight="1" spans="1:16375">
      <c r="A2696" s="47"/>
      <c r="XET2696" s="12"/>
      <c r="XEU2696" s="12"/>
    </row>
    <row r="2697" s="1" customFormat="1" customHeight="1" spans="1:16375">
      <c r="A2697" s="47"/>
      <c r="XET2697" s="12"/>
      <c r="XEU2697" s="12"/>
    </row>
    <row r="2698" s="1" customFormat="1" customHeight="1" spans="1:16375">
      <c r="A2698" s="47"/>
      <c r="XET2698" s="12"/>
      <c r="XEU2698" s="12"/>
    </row>
    <row r="2699" s="1" customFormat="1" customHeight="1" spans="1:16375">
      <c r="A2699" s="47"/>
      <c r="XET2699" s="12"/>
      <c r="XEU2699" s="12"/>
    </row>
    <row r="2700" s="1" customFormat="1" customHeight="1" spans="1:16375">
      <c r="A2700" s="47"/>
      <c r="XET2700" s="12"/>
      <c r="XEU2700" s="12"/>
    </row>
    <row r="2701" s="1" customFormat="1" customHeight="1" spans="1:16375">
      <c r="A2701" s="47"/>
      <c r="XET2701" s="12"/>
      <c r="XEU2701" s="12"/>
    </row>
    <row r="2702" s="1" customFormat="1" customHeight="1" spans="1:16375">
      <c r="A2702" s="47"/>
      <c r="XET2702" s="12"/>
      <c r="XEU2702" s="12"/>
    </row>
    <row r="2703" s="1" customFormat="1" customHeight="1" spans="1:16375">
      <c r="A2703" s="47"/>
      <c r="XET2703" s="12"/>
      <c r="XEU2703" s="12"/>
    </row>
    <row r="2704" s="1" customFormat="1" customHeight="1" spans="1:16375">
      <c r="A2704" s="47"/>
      <c r="XET2704" s="12"/>
      <c r="XEU2704" s="12"/>
    </row>
    <row r="2705" s="1" customFormat="1" customHeight="1" spans="1:16375">
      <c r="A2705" s="47"/>
      <c r="XET2705" s="12"/>
      <c r="XEU2705" s="12"/>
    </row>
    <row r="2706" s="1" customFormat="1" customHeight="1" spans="1:16375">
      <c r="A2706" s="47"/>
      <c r="XET2706" s="12"/>
      <c r="XEU2706" s="12"/>
    </row>
    <row r="2707" s="1" customFormat="1" customHeight="1" spans="1:16375">
      <c r="A2707" s="47"/>
      <c r="XET2707" s="12"/>
      <c r="XEU2707" s="12"/>
    </row>
    <row r="2708" s="1" customFormat="1" customHeight="1" spans="1:16375">
      <c r="A2708" s="47"/>
      <c r="XET2708" s="12"/>
      <c r="XEU2708" s="12"/>
    </row>
    <row r="2709" s="1" customFormat="1" customHeight="1" spans="1:16375">
      <c r="A2709" s="47"/>
      <c r="XET2709" s="12"/>
      <c r="XEU2709" s="12"/>
    </row>
    <row r="2710" s="1" customFormat="1" customHeight="1" spans="1:16375">
      <c r="A2710" s="47"/>
      <c r="XET2710" s="12"/>
      <c r="XEU2710" s="12"/>
    </row>
    <row r="2711" s="1" customFormat="1" customHeight="1" spans="1:16375">
      <c r="A2711" s="47"/>
      <c r="XET2711" s="12"/>
      <c r="XEU2711" s="12"/>
    </row>
    <row r="2712" s="1" customFormat="1" customHeight="1" spans="1:16375">
      <c r="A2712" s="47"/>
      <c r="XET2712" s="12"/>
      <c r="XEU2712" s="12"/>
    </row>
    <row r="2713" s="1" customFormat="1" customHeight="1" spans="1:16375">
      <c r="A2713" s="47"/>
      <c r="XET2713" s="12"/>
      <c r="XEU2713" s="12"/>
    </row>
    <row r="2714" s="1" customFormat="1" customHeight="1" spans="1:16375">
      <c r="A2714" s="47"/>
      <c r="XET2714" s="12"/>
      <c r="XEU2714" s="12"/>
    </row>
    <row r="2715" s="1" customFormat="1" customHeight="1" spans="1:16375">
      <c r="A2715" s="47"/>
      <c r="XET2715" s="12"/>
      <c r="XEU2715" s="12"/>
    </row>
    <row r="2716" s="1" customFormat="1" customHeight="1" spans="1:16375">
      <c r="A2716" s="47"/>
      <c r="XET2716" s="12"/>
      <c r="XEU2716" s="12"/>
    </row>
    <row r="2717" s="1" customFormat="1" customHeight="1" spans="1:16375">
      <c r="A2717" s="47"/>
      <c r="XET2717" s="12"/>
      <c r="XEU2717" s="12"/>
    </row>
    <row r="2718" s="1" customFormat="1" customHeight="1" spans="1:16375">
      <c r="A2718" s="47"/>
      <c r="XET2718" s="12"/>
      <c r="XEU2718" s="12"/>
    </row>
    <row r="2719" s="1" customFormat="1" customHeight="1" spans="1:16375">
      <c r="A2719" s="47"/>
      <c r="XET2719" s="12"/>
      <c r="XEU2719" s="12"/>
    </row>
    <row r="2720" s="1" customFormat="1" customHeight="1" spans="1:16375">
      <c r="A2720" s="47"/>
      <c r="XET2720" s="12"/>
      <c r="XEU2720" s="12"/>
    </row>
    <row r="2721" s="1" customFormat="1" customHeight="1" spans="1:16375">
      <c r="A2721" s="47"/>
      <c r="XET2721" s="12"/>
      <c r="XEU2721" s="12"/>
    </row>
    <row r="2722" s="1" customFormat="1" customHeight="1" spans="1:16375">
      <c r="A2722" s="47"/>
      <c r="XET2722" s="12"/>
      <c r="XEU2722" s="12"/>
    </row>
    <row r="2723" s="1" customFormat="1" customHeight="1" spans="1:16375">
      <c r="A2723" s="47"/>
      <c r="XET2723" s="12"/>
      <c r="XEU2723" s="12"/>
    </row>
    <row r="2724" s="1" customFormat="1" customHeight="1" spans="1:16375">
      <c r="A2724" s="47"/>
      <c r="XET2724" s="12"/>
      <c r="XEU2724" s="12"/>
    </row>
    <row r="2725" s="1" customFormat="1" customHeight="1" spans="1:16375">
      <c r="A2725" s="47"/>
      <c r="XET2725" s="12"/>
      <c r="XEU2725" s="12"/>
    </row>
    <row r="2726" s="1" customFormat="1" customHeight="1" spans="1:16375">
      <c r="A2726" s="47"/>
      <c r="XET2726" s="12"/>
      <c r="XEU2726" s="12"/>
    </row>
    <row r="2727" s="1" customFormat="1" customHeight="1" spans="1:16375">
      <c r="A2727" s="47"/>
      <c r="XET2727" s="12"/>
      <c r="XEU2727" s="12"/>
    </row>
    <row r="2728" s="1" customFormat="1" customHeight="1" spans="1:16375">
      <c r="A2728" s="47"/>
      <c r="XET2728" s="12"/>
      <c r="XEU2728" s="12"/>
    </row>
    <row r="2729" s="1" customFormat="1" customHeight="1" spans="1:16375">
      <c r="A2729" s="47"/>
      <c r="XET2729" s="12"/>
      <c r="XEU2729" s="12"/>
    </row>
    <row r="2730" s="1" customFormat="1" customHeight="1" spans="1:16375">
      <c r="A2730" s="47"/>
      <c r="XET2730" s="12"/>
      <c r="XEU2730" s="12"/>
    </row>
    <row r="2731" s="1" customFormat="1" customHeight="1" spans="1:16375">
      <c r="A2731" s="47"/>
      <c r="XET2731" s="12"/>
      <c r="XEU2731" s="12"/>
    </row>
    <row r="2732" s="1" customFormat="1" customHeight="1" spans="1:16375">
      <c r="A2732" s="47"/>
      <c r="XET2732" s="12"/>
      <c r="XEU2732" s="12"/>
    </row>
    <row r="2733" s="1" customFormat="1" customHeight="1" spans="1:16375">
      <c r="A2733" s="47"/>
      <c r="XET2733" s="12"/>
      <c r="XEU2733" s="12"/>
    </row>
    <row r="2734" s="1" customFormat="1" customHeight="1" spans="1:16375">
      <c r="A2734" s="47"/>
      <c r="XET2734" s="12"/>
      <c r="XEU2734" s="12"/>
    </row>
    <row r="2735" s="1" customFormat="1" customHeight="1" spans="1:16375">
      <c r="A2735" s="47"/>
      <c r="XET2735" s="12"/>
      <c r="XEU2735" s="12"/>
    </row>
    <row r="2736" s="1" customFormat="1" customHeight="1" spans="1:16375">
      <c r="A2736" s="47"/>
      <c r="XET2736" s="12"/>
      <c r="XEU2736" s="12"/>
    </row>
    <row r="2737" s="1" customFormat="1" customHeight="1" spans="1:16375">
      <c r="A2737" s="47"/>
      <c r="XET2737" s="12"/>
      <c r="XEU2737" s="12"/>
    </row>
    <row r="2738" s="1" customFormat="1" customHeight="1" spans="1:16375">
      <c r="A2738" s="47"/>
      <c r="XET2738" s="12"/>
      <c r="XEU2738" s="12"/>
    </row>
    <row r="2739" s="1" customFormat="1" customHeight="1" spans="1:16375">
      <c r="A2739" s="47"/>
      <c r="XET2739" s="12"/>
      <c r="XEU2739" s="12"/>
    </row>
    <row r="2740" s="1" customFormat="1" customHeight="1" spans="1:16375">
      <c r="A2740" s="47"/>
      <c r="XET2740" s="12"/>
      <c r="XEU2740" s="12"/>
    </row>
    <row r="2741" s="1" customFormat="1" customHeight="1" spans="1:16375">
      <c r="A2741" s="47"/>
      <c r="XET2741" s="12"/>
      <c r="XEU2741" s="12"/>
    </row>
    <row r="2742" s="1" customFormat="1" customHeight="1" spans="1:16375">
      <c r="A2742" s="47"/>
      <c r="XET2742" s="12"/>
      <c r="XEU2742" s="12"/>
    </row>
    <row r="2743" s="1" customFormat="1" customHeight="1" spans="1:16375">
      <c r="A2743" s="47"/>
      <c r="XET2743" s="12"/>
      <c r="XEU2743" s="12"/>
    </row>
    <row r="2744" s="1" customFormat="1" customHeight="1" spans="1:16375">
      <c r="A2744" s="47"/>
      <c r="XET2744" s="12"/>
      <c r="XEU2744" s="12"/>
    </row>
    <row r="2745" s="1" customFormat="1" customHeight="1" spans="1:16375">
      <c r="A2745" s="47"/>
      <c r="XET2745" s="12"/>
      <c r="XEU2745" s="12"/>
    </row>
    <row r="2746" s="1" customFormat="1" customHeight="1" spans="1:16375">
      <c r="A2746" s="47"/>
      <c r="XET2746" s="12"/>
      <c r="XEU2746" s="12"/>
    </row>
    <row r="2747" s="1" customFormat="1" customHeight="1" spans="1:16375">
      <c r="A2747" s="47"/>
      <c r="XET2747" s="12"/>
      <c r="XEU2747" s="12"/>
    </row>
    <row r="2748" s="1" customFormat="1" customHeight="1" spans="1:16375">
      <c r="A2748" s="47"/>
      <c r="XET2748" s="12"/>
      <c r="XEU2748" s="12"/>
    </row>
    <row r="2749" s="1" customFormat="1" customHeight="1" spans="1:16375">
      <c r="A2749" s="47"/>
      <c r="XET2749" s="12"/>
      <c r="XEU2749" s="12"/>
    </row>
    <row r="2750" s="1" customFormat="1" customHeight="1" spans="1:16375">
      <c r="A2750" s="47"/>
      <c r="XET2750" s="12"/>
      <c r="XEU2750" s="12"/>
    </row>
    <row r="2751" s="1" customFormat="1" customHeight="1" spans="1:16375">
      <c r="A2751" s="47"/>
      <c r="XET2751" s="12"/>
      <c r="XEU2751" s="12"/>
    </row>
    <row r="2752" s="1" customFormat="1" customHeight="1" spans="1:16375">
      <c r="A2752" s="47"/>
      <c r="XET2752" s="12"/>
      <c r="XEU2752" s="12"/>
    </row>
    <row r="2753" s="1" customFormat="1" customHeight="1" spans="1:16375">
      <c r="A2753" s="47"/>
      <c r="XET2753" s="12"/>
      <c r="XEU2753" s="12"/>
    </row>
    <row r="2754" s="1" customFormat="1" customHeight="1" spans="1:16375">
      <c r="A2754" s="47"/>
      <c r="XET2754" s="12"/>
      <c r="XEU2754" s="12"/>
    </row>
    <row r="2755" s="1" customFormat="1" customHeight="1" spans="1:16375">
      <c r="A2755" s="47"/>
      <c r="XET2755" s="12"/>
      <c r="XEU2755" s="12"/>
    </row>
    <row r="2756" s="1" customFormat="1" customHeight="1" spans="1:16375">
      <c r="A2756" s="47"/>
      <c r="XET2756" s="12"/>
      <c r="XEU2756" s="12"/>
    </row>
    <row r="2757" s="1" customFormat="1" customHeight="1" spans="1:16375">
      <c r="A2757" s="47"/>
      <c r="XET2757" s="12"/>
      <c r="XEU2757" s="12"/>
    </row>
    <row r="2758" s="1" customFormat="1" customHeight="1" spans="1:16375">
      <c r="A2758" s="47"/>
      <c r="XET2758" s="12"/>
      <c r="XEU2758" s="12"/>
    </row>
    <row r="2759" s="1" customFormat="1" customHeight="1" spans="1:16375">
      <c r="A2759" s="47"/>
      <c r="XET2759" s="12"/>
      <c r="XEU2759" s="12"/>
    </row>
    <row r="2760" s="1" customFormat="1" customHeight="1" spans="1:16375">
      <c r="A2760" s="47"/>
      <c r="XET2760" s="12"/>
      <c r="XEU2760" s="12"/>
    </row>
    <row r="2761" s="1" customFormat="1" customHeight="1" spans="1:16375">
      <c r="A2761" s="47"/>
      <c r="XET2761" s="12"/>
      <c r="XEU2761" s="12"/>
    </row>
    <row r="2762" s="1" customFormat="1" customHeight="1" spans="1:16375">
      <c r="A2762" s="47"/>
      <c r="XET2762" s="12"/>
      <c r="XEU2762" s="12"/>
    </row>
    <row r="2763" s="1" customFormat="1" customHeight="1" spans="1:16375">
      <c r="A2763" s="47"/>
      <c r="XET2763" s="12"/>
      <c r="XEU2763" s="12"/>
    </row>
    <row r="2764" s="1" customFormat="1" customHeight="1" spans="1:16375">
      <c r="A2764" s="47"/>
      <c r="XET2764" s="12"/>
      <c r="XEU2764" s="12"/>
    </row>
    <row r="2765" s="1" customFormat="1" customHeight="1" spans="1:16375">
      <c r="A2765" s="47"/>
      <c r="XET2765" s="12"/>
      <c r="XEU2765" s="12"/>
    </row>
    <row r="2766" s="1" customFormat="1" customHeight="1" spans="1:16375">
      <c r="A2766" s="47"/>
      <c r="XET2766" s="12"/>
      <c r="XEU2766" s="12"/>
    </row>
    <row r="2767" s="1" customFormat="1" customHeight="1" spans="1:16375">
      <c r="A2767" s="47"/>
      <c r="XET2767" s="12"/>
      <c r="XEU2767" s="12"/>
    </row>
    <row r="2768" s="1" customFormat="1" customHeight="1" spans="1:16375">
      <c r="A2768" s="47"/>
      <c r="XET2768" s="12"/>
      <c r="XEU2768" s="12"/>
    </row>
    <row r="2769" s="1" customFormat="1" customHeight="1" spans="1:16375">
      <c r="A2769" s="47"/>
      <c r="XET2769" s="12"/>
      <c r="XEU2769" s="12"/>
    </row>
    <row r="2770" s="1" customFormat="1" customHeight="1" spans="1:16375">
      <c r="A2770" s="47"/>
      <c r="XET2770" s="12"/>
      <c r="XEU2770" s="12"/>
    </row>
    <row r="2771" s="1" customFormat="1" customHeight="1" spans="1:16375">
      <c r="A2771" s="47"/>
      <c r="XET2771" s="12"/>
      <c r="XEU2771" s="12"/>
    </row>
    <row r="2772" s="1" customFormat="1" customHeight="1" spans="1:16375">
      <c r="A2772" s="47"/>
      <c r="XET2772" s="12"/>
      <c r="XEU2772" s="12"/>
    </row>
    <row r="2773" s="1" customFormat="1" customHeight="1" spans="1:16375">
      <c r="A2773" s="47"/>
      <c r="XET2773" s="12"/>
      <c r="XEU2773" s="12"/>
    </row>
    <row r="2774" s="1" customFormat="1" customHeight="1" spans="1:16375">
      <c r="A2774" s="47"/>
      <c r="XET2774" s="12"/>
      <c r="XEU2774" s="12"/>
    </row>
    <row r="2775" s="1" customFormat="1" customHeight="1" spans="1:16375">
      <c r="A2775" s="47"/>
      <c r="XET2775" s="12"/>
      <c r="XEU2775" s="12"/>
    </row>
    <row r="2776" s="1" customFormat="1" customHeight="1" spans="1:16375">
      <c r="A2776" s="47"/>
      <c r="XET2776" s="12"/>
      <c r="XEU2776" s="12"/>
    </row>
    <row r="2777" s="1" customFormat="1" customHeight="1" spans="1:16375">
      <c r="A2777" s="47"/>
      <c r="XET2777" s="12"/>
      <c r="XEU2777" s="12"/>
    </row>
    <row r="2778" s="1" customFormat="1" customHeight="1" spans="1:16375">
      <c r="A2778" s="47"/>
      <c r="XET2778" s="12"/>
      <c r="XEU2778" s="12"/>
    </row>
    <row r="2779" s="1" customFormat="1" customHeight="1" spans="1:16375">
      <c r="A2779" s="47"/>
      <c r="XET2779" s="12"/>
      <c r="XEU2779" s="12"/>
    </row>
    <row r="2780" s="1" customFormat="1" customHeight="1" spans="1:16375">
      <c r="A2780" s="47"/>
      <c r="XET2780" s="12"/>
      <c r="XEU2780" s="12"/>
    </row>
    <row r="2781" s="1" customFormat="1" customHeight="1" spans="1:16375">
      <c r="A2781" s="47"/>
      <c r="XET2781" s="12"/>
      <c r="XEU2781" s="12"/>
    </row>
    <row r="2782" s="1" customFormat="1" customHeight="1" spans="1:16375">
      <c r="A2782" s="47"/>
      <c r="XET2782" s="12"/>
      <c r="XEU2782" s="12"/>
    </row>
    <row r="2783" s="1" customFormat="1" customHeight="1" spans="1:16375">
      <c r="A2783" s="47"/>
      <c r="XET2783" s="12"/>
      <c r="XEU2783" s="12"/>
    </row>
    <row r="2784" s="1" customFormat="1" customHeight="1" spans="1:16375">
      <c r="A2784" s="47"/>
      <c r="XET2784" s="12"/>
      <c r="XEU2784" s="12"/>
    </row>
    <row r="2785" s="1" customFormat="1" customHeight="1" spans="1:16375">
      <c r="A2785" s="47"/>
      <c r="XET2785" s="12"/>
      <c r="XEU2785" s="12"/>
    </row>
    <row r="2786" s="1" customFormat="1" customHeight="1" spans="1:16375">
      <c r="A2786" s="47"/>
      <c r="XET2786" s="12"/>
      <c r="XEU2786" s="12"/>
    </row>
    <row r="2787" s="1" customFormat="1" customHeight="1" spans="1:16375">
      <c r="A2787" s="47"/>
      <c r="XET2787" s="12"/>
      <c r="XEU2787" s="12"/>
    </row>
    <row r="2788" s="1" customFormat="1" customHeight="1" spans="1:16375">
      <c r="A2788" s="47"/>
      <c r="XET2788" s="12"/>
      <c r="XEU2788" s="12"/>
    </row>
    <row r="2789" s="1" customFormat="1" customHeight="1" spans="1:16375">
      <c r="A2789" s="47"/>
      <c r="XET2789" s="12"/>
      <c r="XEU2789" s="12"/>
    </row>
    <row r="2790" s="1" customFormat="1" customHeight="1" spans="1:16375">
      <c r="A2790" s="47"/>
      <c r="XET2790" s="12"/>
      <c r="XEU2790" s="12"/>
    </row>
    <row r="2791" s="1" customFormat="1" customHeight="1" spans="1:16375">
      <c r="A2791" s="47"/>
      <c r="XET2791" s="12"/>
      <c r="XEU2791" s="12"/>
    </row>
    <row r="2792" s="1" customFormat="1" customHeight="1" spans="1:16375">
      <c r="A2792" s="47"/>
      <c r="XET2792" s="12"/>
      <c r="XEU2792" s="12"/>
    </row>
    <row r="2793" s="1" customFormat="1" customHeight="1" spans="1:16375">
      <c r="A2793" s="47"/>
      <c r="XET2793" s="12"/>
      <c r="XEU2793" s="12"/>
    </row>
    <row r="2794" s="1" customFormat="1" customHeight="1" spans="1:16375">
      <c r="A2794" s="47"/>
      <c r="XET2794" s="12"/>
      <c r="XEU2794" s="12"/>
    </row>
    <row r="2795" s="1" customFormat="1" customHeight="1" spans="1:16375">
      <c r="A2795" s="47"/>
      <c r="XET2795" s="12"/>
      <c r="XEU2795" s="12"/>
    </row>
    <row r="2796" s="1" customFormat="1" customHeight="1" spans="1:16375">
      <c r="A2796" s="47"/>
      <c r="XET2796" s="12"/>
      <c r="XEU2796" s="12"/>
    </row>
    <row r="2797" s="1" customFormat="1" customHeight="1" spans="1:16375">
      <c r="A2797" s="47"/>
      <c r="XET2797" s="12"/>
      <c r="XEU2797" s="12"/>
    </row>
    <row r="2798" s="1" customFormat="1" customHeight="1" spans="1:16375">
      <c r="A2798" s="47"/>
      <c r="XET2798" s="12"/>
      <c r="XEU2798" s="12"/>
    </row>
    <row r="2799" s="1" customFormat="1" customHeight="1" spans="1:16375">
      <c r="A2799" s="47"/>
      <c r="XET2799" s="12"/>
      <c r="XEU2799" s="12"/>
    </row>
    <row r="2800" s="1" customFormat="1" customHeight="1" spans="1:16375">
      <c r="A2800" s="47"/>
      <c r="XET2800" s="12"/>
      <c r="XEU2800" s="12"/>
    </row>
    <row r="2801" s="1" customFormat="1" customHeight="1" spans="1:16375">
      <c r="A2801" s="47"/>
      <c r="XET2801" s="12"/>
      <c r="XEU2801" s="12"/>
    </row>
    <row r="2802" s="1" customFormat="1" customHeight="1" spans="1:16375">
      <c r="A2802" s="47"/>
      <c r="XET2802" s="12"/>
      <c r="XEU2802" s="12"/>
    </row>
    <row r="2803" s="1" customFormat="1" customHeight="1" spans="1:16375">
      <c r="A2803" s="47"/>
      <c r="XET2803" s="12"/>
      <c r="XEU2803" s="12"/>
    </row>
    <row r="2804" s="1" customFormat="1" customHeight="1" spans="1:16375">
      <c r="A2804" s="47"/>
      <c r="XET2804" s="12"/>
      <c r="XEU2804" s="12"/>
    </row>
    <row r="2805" s="1" customFormat="1" customHeight="1" spans="1:16375">
      <c r="A2805" s="47"/>
      <c r="XET2805" s="12"/>
      <c r="XEU2805" s="12"/>
    </row>
    <row r="2806" s="1" customFormat="1" customHeight="1" spans="1:16375">
      <c r="A2806" s="47"/>
      <c r="XET2806" s="12"/>
      <c r="XEU2806" s="12"/>
    </row>
    <row r="2807" s="1" customFormat="1" customHeight="1" spans="1:16375">
      <c r="A2807" s="47"/>
      <c r="XET2807" s="12"/>
      <c r="XEU2807" s="12"/>
    </row>
    <row r="2808" s="1" customFormat="1" customHeight="1" spans="1:16375">
      <c r="A2808" s="47"/>
      <c r="XET2808" s="12"/>
      <c r="XEU2808" s="12"/>
    </row>
    <row r="2809" s="1" customFormat="1" customHeight="1" spans="1:16375">
      <c r="A2809" s="47"/>
      <c r="XET2809" s="12"/>
      <c r="XEU2809" s="12"/>
    </row>
    <row r="2810" s="1" customFormat="1" customHeight="1" spans="1:16375">
      <c r="A2810" s="47"/>
      <c r="XET2810" s="12"/>
      <c r="XEU2810" s="12"/>
    </row>
    <row r="2811" s="1" customFormat="1" customHeight="1" spans="1:16375">
      <c r="A2811" s="47"/>
      <c r="XET2811" s="12"/>
      <c r="XEU2811" s="12"/>
    </row>
    <row r="2812" s="1" customFormat="1" customHeight="1" spans="1:16375">
      <c r="A2812" s="47"/>
      <c r="XET2812" s="12"/>
      <c r="XEU2812" s="12"/>
    </row>
    <row r="2813" s="1" customFormat="1" customHeight="1" spans="1:16375">
      <c r="A2813" s="47"/>
      <c r="XET2813" s="12"/>
      <c r="XEU2813" s="12"/>
    </row>
    <row r="2814" s="1" customFormat="1" customHeight="1" spans="1:16375">
      <c r="A2814" s="47"/>
      <c r="XET2814" s="12"/>
      <c r="XEU2814" s="12"/>
    </row>
    <row r="2815" s="1" customFormat="1" customHeight="1" spans="1:16375">
      <c r="A2815" s="47"/>
      <c r="XET2815" s="12"/>
      <c r="XEU2815" s="12"/>
    </row>
    <row r="2816" s="1" customFormat="1" customHeight="1" spans="1:16375">
      <c r="A2816" s="47"/>
      <c r="XET2816" s="12"/>
      <c r="XEU2816" s="12"/>
    </row>
    <row r="2817" s="1" customFormat="1" customHeight="1" spans="1:16375">
      <c r="A2817" s="47"/>
      <c r="XET2817" s="12"/>
      <c r="XEU2817" s="12"/>
    </row>
    <row r="2818" s="1" customFormat="1" customHeight="1" spans="1:16375">
      <c r="A2818" s="47"/>
      <c r="XET2818" s="12"/>
      <c r="XEU2818" s="12"/>
    </row>
    <row r="2819" s="1" customFormat="1" customHeight="1" spans="1:16375">
      <c r="A2819" s="47"/>
      <c r="XET2819" s="12"/>
      <c r="XEU2819" s="12"/>
    </row>
    <row r="2820" s="1" customFormat="1" customHeight="1" spans="1:16375">
      <c r="A2820" s="47"/>
      <c r="XET2820" s="12"/>
      <c r="XEU2820" s="12"/>
    </row>
    <row r="2821" s="1" customFormat="1" customHeight="1" spans="1:16375">
      <c r="A2821" s="47"/>
      <c r="XET2821" s="12"/>
      <c r="XEU2821" s="12"/>
    </row>
    <row r="2822" s="1" customFormat="1" customHeight="1" spans="1:16375">
      <c r="A2822" s="47"/>
      <c r="XET2822" s="12"/>
      <c r="XEU2822" s="12"/>
    </row>
    <row r="2823" s="1" customFormat="1" customHeight="1" spans="1:16375">
      <c r="A2823" s="47"/>
      <c r="XET2823" s="12"/>
      <c r="XEU2823" s="12"/>
    </row>
    <row r="2824" s="1" customFormat="1" customHeight="1" spans="1:16375">
      <c r="A2824" s="47"/>
      <c r="XET2824" s="12"/>
      <c r="XEU2824" s="12"/>
    </row>
    <row r="2825" s="1" customFormat="1" customHeight="1" spans="1:16375">
      <c r="A2825" s="47"/>
      <c r="XET2825" s="12"/>
      <c r="XEU2825" s="12"/>
    </row>
    <row r="2826" s="1" customFormat="1" customHeight="1" spans="1:16375">
      <c r="A2826" s="47"/>
      <c r="XET2826" s="12"/>
      <c r="XEU2826" s="12"/>
    </row>
    <row r="2827" s="1" customFormat="1" customHeight="1" spans="1:16375">
      <c r="A2827" s="47"/>
      <c r="XET2827" s="12"/>
      <c r="XEU2827" s="12"/>
    </row>
    <row r="2828" s="1" customFormat="1" customHeight="1" spans="1:16375">
      <c r="A2828" s="47"/>
      <c r="XET2828" s="12"/>
      <c r="XEU2828" s="12"/>
    </row>
    <row r="2829" s="1" customFormat="1" customHeight="1" spans="1:16375">
      <c r="A2829" s="47"/>
      <c r="XET2829" s="12"/>
      <c r="XEU2829" s="12"/>
    </row>
    <row r="2830" s="1" customFormat="1" customHeight="1" spans="1:16375">
      <c r="A2830" s="47"/>
      <c r="XET2830" s="12"/>
      <c r="XEU2830" s="12"/>
    </row>
    <row r="2831" s="1" customFormat="1" customHeight="1" spans="1:16375">
      <c r="A2831" s="47"/>
      <c r="XET2831" s="12"/>
      <c r="XEU2831" s="12"/>
    </row>
    <row r="2832" s="1" customFormat="1" customHeight="1" spans="1:16375">
      <c r="A2832" s="47"/>
      <c r="XET2832" s="12"/>
      <c r="XEU2832" s="12"/>
    </row>
    <row r="2833" s="1" customFormat="1" customHeight="1" spans="1:16375">
      <c r="A2833" s="47"/>
      <c r="XET2833" s="12"/>
      <c r="XEU2833" s="12"/>
    </row>
    <row r="2834" s="1" customFormat="1" customHeight="1" spans="1:16375">
      <c r="A2834" s="47"/>
      <c r="XET2834" s="12"/>
      <c r="XEU2834" s="12"/>
    </row>
    <row r="2835" s="1" customFormat="1" customHeight="1" spans="1:16375">
      <c r="A2835" s="47"/>
      <c r="XET2835" s="12"/>
      <c r="XEU2835" s="12"/>
    </row>
    <row r="2836" s="1" customFormat="1" customHeight="1" spans="1:16375">
      <c r="A2836" s="47"/>
      <c r="XET2836" s="12"/>
      <c r="XEU2836" s="12"/>
    </row>
    <row r="2837" s="1" customFormat="1" customHeight="1" spans="1:16375">
      <c r="A2837" s="47"/>
      <c r="XET2837" s="12"/>
      <c r="XEU2837" s="12"/>
    </row>
    <row r="2838" s="1" customFormat="1" customHeight="1" spans="1:16375">
      <c r="A2838" s="47"/>
      <c r="XET2838" s="12"/>
      <c r="XEU2838" s="12"/>
    </row>
    <row r="2839" s="1" customFormat="1" customHeight="1" spans="1:16375">
      <c r="A2839" s="47"/>
      <c r="XET2839" s="12"/>
      <c r="XEU2839" s="12"/>
    </row>
    <row r="2840" s="1" customFormat="1" customHeight="1" spans="1:16375">
      <c r="A2840" s="47"/>
      <c r="XET2840" s="12"/>
      <c r="XEU2840" s="12"/>
    </row>
    <row r="2841" s="1" customFormat="1" customHeight="1" spans="1:16375">
      <c r="A2841" s="47"/>
      <c r="XET2841" s="12"/>
      <c r="XEU2841" s="12"/>
    </row>
    <row r="2842" s="1" customFormat="1" customHeight="1" spans="1:16375">
      <c r="A2842" s="47"/>
      <c r="XET2842" s="12"/>
      <c r="XEU2842" s="12"/>
    </row>
    <row r="2843" s="1" customFormat="1" customHeight="1" spans="1:16375">
      <c r="A2843" s="47"/>
      <c r="XET2843" s="12"/>
      <c r="XEU2843" s="12"/>
    </row>
    <row r="2844" s="1" customFormat="1" customHeight="1" spans="1:16375">
      <c r="A2844" s="47"/>
      <c r="XET2844" s="12"/>
      <c r="XEU2844" s="12"/>
    </row>
    <row r="2845" s="1" customFormat="1" customHeight="1" spans="1:16375">
      <c r="A2845" s="47"/>
      <c r="XET2845" s="12"/>
      <c r="XEU2845" s="12"/>
    </row>
    <row r="2846" s="1" customFormat="1" customHeight="1" spans="1:16375">
      <c r="A2846" s="47"/>
      <c r="XET2846" s="12"/>
      <c r="XEU2846" s="12"/>
    </row>
    <row r="2847" s="1" customFormat="1" customHeight="1" spans="1:16375">
      <c r="A2847" s="47"/>
      <c r="XET2847" s="12"/>
      <c r="XEU2847" s="12"/>
    </row>
    <row r="2848" s="1" customFormat="1" customHeight="1" spans="1:16375">
      <c r="A2848" s="47"/>
      <c r="XET2848" s="12"/>
      <c r="XEU2848" s="12"/>
    </row>
    <row r="2849" s="1" customFormat="1" customHeight="1" spans="1:16375">
      <c r="A2849" s="47"/>
      <c r="XET2849" s="12"/>
      <c r="XEU2849" s="12"/>
    </row>
    <row r="2850" s="1" customFormat="1" customHeight="1" spans="1:16375">
      <c r="A2850" s="47"/>
      <c r="XET2850" s="12"/>
      <c r="XEU2850" s="12"/>
    </row>
    <row r="2851" s="1" customFormat="1" customHeight="1" spans="1:16375">
      <c r="A2851" s="47"/>
      <c r="XET2851" s="12"/>
      <c r="XEU2851" s="12"/>
    </row>
    <row r="2852" s="1" customFormat="1" customHeight="1" spans="1:16375">
      <c r="A2852" s="47"/>
      <c r="XET2852" s="12"/>
      <c r="XEU2852" s="12"/>
    </row>
    <row r="2853" s="1" customFormat="1" customHeight="1" spans="1:16375">
      <c r="A2853" s="47"/>
      <c r="XET2853" s="12"/>
      <c r="XEU2853" s="12"/>
    </row>
    <row r="2854" s="1" customFormat="1" customHeight="1" spans="1:16375">
      <c r="A2854" s="47"/>
      <c r="XET2854" s="12"/>
      <c r="XEU2854" s="12"/>
    </row>
    <row r="2855" s="1" customFormat="1" customHeight="1" spans="1:16375">
      <c r="A2855" s="47"/>
      <c r="XET2855" s="12"/>
      <c r="XEU2855" s="12"/>
    </row>
    <row r="2856" s="1" customFormat="1" customHeight="1" spans="1:16375">
      <c r="A2856" s="47"/>
      <c r="XET2856" s="12"/>
      <c r="XEU2856" s="12"/>
    </row>
    <row r="2857" s="1" customFormat="1" customHeight="1" spans="1:16375">
      <c r="A2857" s="47"/>
      <c r="XET2857" s="12"/>
      <c r="XEU2857" s="12"/>
    </row>
    <row r="2858" s="1" customFormat="1" customHeight="1" spans="1:16375">
      <c r="A2858" s="47"/>
      <c r="XET2858" s="12"/>
      <c r="XEU2858" s="12"/>
    </row>
    <row r="2859" s="1" customFormat="1" customHeight="1" spans="1:16375">
      <c r="A2859" s="47"/>
      <c r="XET2859" s="12"/>
      <c r="XEU2859" s="12"/>
    </row>
    <row r="2860" s="1" customFormat="1" customHeight="1" spans="1:16375">
      <c r="A2860" s="47"/>
      <c r="XET2860" s="12"/>
      <c r="XEU2860" s="12"/>
    </row>
    <row r="2861" s="1" customFormat="1" customHeight="1" spans="1:16375">
      <c r="A2861" s="47"/>
      <c r="XET2861" s="12"/>
      <c r="XEU2861" s="12"/>
    </row>
    <row r="2862" s="1" customFormat="1" customHeight="1" spans="1:16375">
      <c r="A2862" s="47"/>
      <c r="XET2862" s="12"/>
      <c r="XEU2862" s="12"/>
    </row>
    <row r="2863" s="1" customFormat="1" customHeight="1" spans="1:16375">
      <c r="A2863" s="47"/>
      <c r="XET2863" s="12"/>
      <c r="XEU2863" s="12"/>
    </row>
    <row r="2864" s="1" customFormat="1" customHeight="1" spans="1:16375">
      <c r="A2864" s="47"/>
      <c r="XET2864" s="12"/>
      <c r="XEU2864" s="12"/>
    </row>
    <row r="2865" s="1" customFormat="1" customHeight="1" spans="1:16375">
      <c r="A2865" s="47"/>
      <c r="XET2865" s="12"/>
      <c r="XEU2865" s="12"/>
    </row>
    <row r="2866" s="1" customFormat="1" customHeight="1" spans="1:16375">
      <c r="A2866" s="47"/>
      <c r="XET2866" s="12"/>
      <c r="XEU2866" s="12"/>
    </row>
    <row r="2867" s="1" customFormat="1" customHeight="1" spans="1:16375">
      <c r="A2867" s="47"/>
      <c r="XET2867" s="12"/>
      <c r="XEU2867" s="12"/>
    </row>
    <row r="2868" s="1" customFormat="1" customHeight="1" spans="1:16375">
      <c r="A2868" s="47"/>
      <c r="XET2868" s="12"/>
      <c r="XEU2868" s="12"/>
    </row>
    <row r="2869" s="1" customFormat="1" customHeight="1" spans="1:16375">
      <c r="A2869" s="47"/>
      <c r="XET2869" s="12"/>
      <c r="XEU2869" s="12"/>
    </row>
    <row r="2870" s="1" customFormat="1" customHeight="1" spans="1:16375">
      <c r="A2870" s="47"/>
      <c r="XET2870" s="12"/>
      <c r="XEU2870" s="12"/>
    </row>
    <row r="2871" s="1" customFormat="1" customHeight="1" spans="1:16375">
      <c r="A2871" s="47"/>
      <c r="XET2871" s="12"/>
      <c r="XEU2871" s="12"/>
    </row>
    <row r="2872" s="1" customFormat="1" customHeight="1" spans="1:16375">
      <c r="A2872" s="47"/>
      <c r="XET2872" s="12"/>
      <c r="XEU2872" s="12"/>
    </row>
    <row r="2873" s="1" customFormat="1" customHeight="1" spans="1:16375">
      <c r="A2873" s="47"/>
      <c r="XET2873" s="12"/>
      <c r="XEU2873" s="12"/>
    </row>
    <row r="2874" s="1" customFormat="1" customHeight="1" spans="1:16375">
      <c r="A2874" s="47"/>
      <c r="XET2874" s="12"/>
      <c r="XEU2874" s="12"/>
    </row>
    <row r="2875" s="1" customFormat="1" customHeight="1" spans="1:16375">
      <c r="A2875" s="47"/>
      <c r="XET2875" s="12"/>
      <c r="XEU2875" s="12"/>
    </row>
    <row r="2876" s="1" customFormat="1" customHeight="1" spans="1:16375">
      <c r="A2876" s="47"/>
      <c r="XET2876" s="12"/>
      <c r="XEU2876" s="12"/>
    </row>
    <row r="2877" s="1" customFormat="1" customHeight="1" spans="1:16375">
      <c r="A2877" s="47"/>
      <c r="XET2877" s="12"/>
      <c r="XEU2877" s="12"/>
    </row>
    <row r="2878" s="1" customFormat="1" customHeight="1" spans="1:16375">
      <c r="A2878" s="47"/>
      <c r="XET2878" s="12"/>
      <c r="XEU2878" s="12"/>
    </row>
    <row r="2879" s="1" customFormat="1" customHeight="1" spans="1:16375">
      <c r="A2879" s="47"/>
      <c r="XET2879" s="12"/>
      <c r="XEU2879" s="12"/>
    </row>
    <row r="2880" s="1" customFormat="1" customHeight="1" spans="1:16375">
      <c r="A2880" s="47"/>
      <c r="XET2880" s="12"/>
      <c r="XEU2880" s="12"/>
    </row>
    <row r="2881" s="1" customFormat="1" customHeight="1" spans="1:16375">
      <c r="A2881" s="47"/>
      <c r="XET2881" s="12"/>
      <c r="XEU2881" s="12"/>
    </row>
    <row r="2882" s="1" customFormat="1" customHeight="1" spans="1:16375">
      <c r="A2882" s="47"/>
      <c r="XET2882" s="12"/>
      <c r="XEU2882" s="12"/>
    </row>
    <row r="2883" s="1" customFormat="1" customHeight="1" spans="1:16375">
      <c r="A2883" s="47"/>
      <c r="XET2883" s="12"/>
      <c r="XEU2883" s="12"/>
    </row>
    <row r="2884" s="1" customFormat="1" customHeight="1" spans="1:16375">
      <c r="A2884" s="47"/>
      <c r="XET2884" s="12"/>
      <c r="XEU2884" s="12"/>
    </row>
    <row r="2885" s="1" customFormat="1" customHeight="1" spans="1:16375">
      <c r="A2885" s="47"/>
      <c r="XET2885" s="12"/>
      <c r="XEU2885" s="12"/>
    </row>
    <row r="2886" s="1" customFormat="1" customHeight="1" spans="1:16375">
      <c r="A2886" s="47"/>
      <c r="XET2886" s="12"/>
      <c r="XEU2886" s="12"/>
    </row>
    <row r="2887" s="1" customFormat="1" customHeight="1" spans="1:16375">
      <c r="A2887" s="47"/>
      <c r="XET2887" s="12"/>
      <c r="XEU2887" s="12"/>
    </row>
    <row r="2888" s="1" customFormat="1" customHeight="1" spans="1:16375">
      <c r="A2888" s="47"/>
      <c r="XET2888" s="12"/>
      <c r="XEU2888" s="12"/>
    </row>
    <row r="2889" s="1" customFormat="1" customHeight="1" spans="1:16375">
      <c r="A2889" s="47"/>
      <c r="XET2889" s="12"/>
      <c r="XEU2889" s="12"/>
    </row>
    <row r="2890" s="1" customFormat="1" customHeight="1" spans="1:16375">
      <c r="A2890" s="47"/>
      <c r="XET2890" s="12"/>
      <c r="XEU2890" s="12"/>
    </row>
    <row r="2891" s="1" customFormat="1" customHeight="1" spans="1:16375">
      <c r="A2891" s="47"/>
      <c r="XET2891" s="12"/>
      <c r="XEU2891" s="12"/>
    </row>
    <row r="2892" s="1" customFormat="1" customHeight="1" spans="1:16375">
      <c r="A2892" s="47"/>
      <c r="XET2892" s="12"/>
      <c r="XEU2892" s="12"/>
    </row>
    <row r="2893" s="1" customFormat="1" customHeight="1" spans="1:16375">
      <c r="A2893" s="47"/>
      <c r="XET2893" s="12"/>
      <c r="XEU2893" s="12"/>
    </row>
    <row r="2894" s="1" customFormat="1" customHeight="1" spans="1:16375">
      <c r="A2894" s="47"/>
      <c r="XET2894" s="12"/>
      <c r="XEU2894" s="12"/>
    </row>
    <row r="2895" s="1" customFormat="1" customHeight="1" spans="1:16375">
      <c r="A2895" s="47"/>
      <c r="XET2895" s="12"/>
      <c r="XEU2895" s="12"/>
    </row>
    <row r="2896" s="1" customFormat="1" customHeight="1" spans="1:16375">
      <c r="A2896" s="47"/>
      <c r="XET2896" s="12"/>
      <c r="XEU2896" s="12"/>
    </row>
    <row r="2897" s="1" customFormat="1" customHeight="1" spans="1:16375">
      <c r="A2897" s="47"/>
      <c r="XET2897" s="12"/>
      <c r="XEU2897" s="12"/>
    </row>
    <row r="2898" s="1" customFormat="1" customHeight="1" spans="1:16375">
      <c r="A2898" s="47"/>
      <c r="XET2898" s="12"/>
      <c r="XEU2898" s="12"/>
    </row>
    <row r="2899" s="1" customFormat="1" customHeight="1" spans="1:16375">
      <c r="A2899" s="47"/>
      <c r="XET2899" s="12"/>
      <c r="XEU2899" s="12"/>
    </row>
    <row r="2900" s="1" customFormat="1" customHeight="1" spans="1:16375">
      <c r="A2900" s="47"/>
      <c r="XET2900" s="12"/>
      <c r="XEU2900" s="12"/>
    </row>
    <row r="2901" s="1" customFormat="1" customHeight="1" spans="1:16375">
      <c r="A2901" s="47"/>
      <c r="XET2901" s="12"/>
      <c r="XEU2901" s="12"/>
    </row>
    <row r="2902" s="1" customFormat="1" customHeight="1" spans="1:16375">
      <c r="A2902" s="47"/>
      <c r="XET2902" s="12"/>
      <c r="XEU2902" s="12"/>
    </row>
    <row r="2903" s="1" customFormat="1" customHeight="1" spans="1:16375">
      <c r="A2903" s="47"/>
      <c r="XET2903" s="12"/>
      <c r="XEU2903" s="12"/>
    </row>
    <row r="2904" s="1" customFormat="1" customHeight="1" spans="1:16375">
      <c r="A2904" s="47"/>
      <c r="XET2904" s="12"/>
      <c r="XEU2904" s="12"/>
    </row>
    <row r="2905" s="1" customFormat="1" customHeight="1" spans="1:16375">
      <c r="A2905" s="47"/>
      <c r="XET2905" s="12"/>
      <c r="XEU2905" s="12"/>
    </row>
    <row r="2906" s="1" customFormat="1" customHeight="1" spans="1:16375">
      <c r="A2906" s="47"/>
      <c r="XET2906" s="12"/>
      <c r="XEU2906" s="12"/>
    </row>
    <row r="2907" s="1" customFormat="1" customHeight="1" spans="1:16375">
      <c r="A2907" s="47"/>
      <c r="XET2907" s="12"/>
      <c r="XEU2907" s="12"/>
    </row>
    <row r="2908" s="1" customFormat="1" customHeight="1" spans="1:16375">
      <c r="A2908" s="47"/>
      <c r="XET2908" s="12"/>
      <c r="XEU2908" s="12"/>
    </row>
    <row r="2909" s="1" customFormat="1" customHeight="1" spans="1:16375">
      <c r="A2909" s="47"/>
      <c r="XET2909" s="12"/>
      <c r="XEU2909" s="12"/>
    </row>
    <row r="2910" s="1" customFormat="1" customHeight="1" spans="1:16375">
      <c r="A2910" s="47"/>
      <c r="XET2910" s="12"/>
      <c r="XEU2910" s="12"/>
    </row>
    <row r="2911" s="1" customFormat="1" customHeight="1" spans="1:16375">
      <c r="A2911" s="47"/>
      <c r="XET2911" s="12"/>
      <c r="XEU2911" s="12"/>
    </row>
    <row r="2912" s="1" customFormat="1" customHeight="1" spans="1:16375">
      <c r="A2912" s="47"/>
      <c r="XET2912" s="12"/>
      <c r="XEU2912" s="12"/>
    </row>
    <row r="2913" s="1" customFormat="1" customHeight="1" spans="1:16375">
      <c r="A2913" s="47"/>
      <c r="XET2913" s="12"/>
      <c r="XEU2913" s="12"/>
    </row>
    <row r="2914" s="1" customFormat="1" customHeight="1" spans="1:16375">
      <c r="A2914" s="47"/>
      <c r="XET2914" s="12"/>
      <c r="XEU2914" s="12"/>
    </row>
    <row r="2915" s="1" customFormat="1" customHeight="1" spans="1:16375">
      <c r="A2915" s="47"/>
      <c r="XET2915" s="12"/>
      <c r="XEU2915" s="12"/>
    </row>
    <row r="2916" s="1" customFormat="1" customHeight="1" spans="1:16375">
      <c r="A2916" s="47"/>
      <c r="XET2916" s="12"/>
      <c r="XEU2916" s="12"/>
    </row>
    <row r="2917" s="1" customFormat="1" customHeight="1" spans="1:16375">
      <c r="A2917" s="47"/>
      <c r="XET2917" s="12"/>
      <c r="XEU2917" s="12"/>
    </row>
    <row r="2918" s="1" customFormat="1" customHeight="1" spans="1:16375">
      <c r="A2918" s="47"/>
      <c r="XET2918" s="12"/>
      <c r="XEU2918" s="12"/>
    </row>
    <row r="2919" s="1" customFormat="1" customHeight="1" spans="1:16375">
      <c r="A2919" s="47"/>
      <c r="XET2919" s="12"/>
      <c r="XEU2919" s="12"/>
    </row>
    <row r="2920" s="1" customFormat="1" customHeight="1" spans="1:16375">
      <c r="A2920" s="47"/>
      <c r="XET2920" s="12"/>
      <c r="XEU2920" s="12"/>
    </row>
    <row r="2921" s="1" customFormat="1" customHeight="1" spans="1:16375">
      <c r="A2921" s="47"/>
      <c r="XET2921" s="12"/>
      <c r="XEU2921" s="12"/>
    </row>
    <row r="2922" s="1" customFormat="1" customHeight="1" spans="1:16375">
      <c r="A2922" s="47"/>
      <c r="XET2922" s="12"/>
      <c r="XEU2922" s="12"/>
    </row>
    <row r="2923" s="1" customFormat="1" customHeight="1" spans="1:16375">
      <c r="A2923" s="47"/>
      <c r="XET2923" s="12"/>
      <c r="XEU2923" s="12"/>
    </row>
    <row r="2924" s="1" customFormat="1" customHeight="1" spans="1:16375">
      <c r="A2924" s="47"/>
      <c r="XET2924" s="12"/>
      <c r="XEU2924" s="12"/>
    </row>
    <row r="2925" s="1" customFormat="1" customHeight="1" spans="1:16375">
      <c r="A2925" s="47"/>
      <c r="XET2925" s="12"/>
      <c r="XEU2925" s="12"/>
    </row>
    <row r="2926" s="1" customFormat="1" customHeight="1" spans="1:16375">
      <c r="A2926" s="47"/>
      <c r="XET2926" s="12"/>
      <c r="XEU2926" s="12"/>
    </row>
    <row r="2927" s="1" customFormat="1" customHeight="1" spans="1:16375">
      <c r="A2927" s="47"/>
      <c r="XET2927" s="12"/>
      <c r="XEU2927" s="12"/>
    </row>
    <row r="2928" s="1" customFormat="1" customHeight="1" spans="1:16375">
      <c r="A2928" s="47"/>
      <c r="XET2928" s="12"/>
      <c r="XEU2928" s="12"/>
    </row>
    <row r="2929" s="1" customFormat="1" customHeight="1" spans="1:16375">
      <c r="A2929" s="47"/>
      <c r="XET2929" s="12"/>
      <c r="XEU2929" s="12"/>
    </row>
    <row r="2930" s="1" customFormat="1" customHeight="1" spans="1:16375">
      <c r="A2930" s="47"/>
      <c r="XET2930" s="12"/>
      <c r="XEU2930" s="12"/>
    </row>
    <row r="2931" s="1" customFormat="1" customHeight="1" spans="1:16375">
      <c r="A2931" s="47"/>
      <c r="XET2931" s="12"/>
      <c r="XEU2931" s="12"/>
    </row>
    <row r="2932" s="1" customFormat="1" customHeight="1" spans="1:16375">
      <c r="A2932" s="47"/>
      <c r="XET2932" s="12"/>
      <c r="XEU2932" s="12"/>
    </row>
    <row r="2933" s="1" customFormat="1" customHeight="1" spans="1:16375">
      <c r="A2933" s="47"/>
      <c r="XET2933" s="12"/>
      <c r="XEU2933" s="12"/>
    </row>
    <row r="2934" s="1" customFormat="1" customHeight="1" spans="1:16375">
      <c r="A2934" s="47"/>
      <c r="XET2934" s="12"/>
      <c r="XEU2934" s="12"/>
    </row>
    <row r="2935" s="1" customFormat="1" customHeight="1" spans="1:16375">
      <c r="A2935" s="47"/>
      <c r="XET2935" s="12"/>
      <c r="XEU2935" s="12"/>
    </row>
    <row r="2936" s="1" customFormat="1" customHeight="1" spans="1:16375">
      <c r="A2936" s="47"/>
      <c r="XET2936" s="12"/>
      <c r="XEU2936" s="12"/>
    </row>
    <row r="2937" s="1" customFormat="1" customHeight="1" spans="1:16375">
      <c r="A2937" s="47"/>
      <c r="XET2937" s="12"/>
      <c r="XEU2937" s="12"/>
    </row>
    <row r="2938" s="1" customFormat="1" customHeight="1" spans="1:16375">
      <c r="A2938" s="47"/>
      <c r="XET2938" s="12"/>
      <c r="XEU2938" s="12"/>
    </row>
    <row r="2939" s="1" customFormat="1" customHeight="1" spans="1:16375">
      <c r="A2939" s="47"/>
      <c r="XET2939" s="12"/>
      <c r="XEU2939" s="12"/>
    </row>
    <row r="2940" s="1" customFormat="1" customHeight="1" spans="1:16375">
      <c r="A2940" s="47"/>
      <c r="XET2940" s="12"/>
      <c r="XEU2940" s="12"/>
    </row>
    <row r="2941" s="1" customFormat="1" customHeight="1" spans="1:16375">
      <c r="A2941" s="47"/>
      <c r="XET2941" s="12"/>
      <c r="XEU2941" s="12"/>
    </row>
    <row r="2942" s="1" customFormat="1" customHeight="1" spans="1:16375">
      <c r="A2942" s="47"/>
      <c r="XET2942" s="12"/>
      <c r="XEU2942" s="12"/>
    </row>
    <row r="2943" s="1" customFormat="1" customHeight="1" spans="1:16375">
      <c r="A2943" s="47"/>
      <c r="XET2943" s="12"/>
      <c r="XEU2943" s="12"/>
    </row>
    <row r="2944" s="1" customFormat="1" customHeight="1" spans="1:16375">
      <c r="A2944" s="47"/>
      <c r="XET2944" s="12"/>
      <c r="XEU2944" s="12"/>
    </row>
    <row r="2945" s="1" customFormat="1" customHeight="1" spans="1:16375">
      <c r="A2945" s="47"/>
      <c r="XET2945" s="12"/>
      <c r="XEU2945" s="12"/>
    </row>
    <row r="2946" s="1" customFormat="1" customHeight="1" spans="1:16375">
      <c r="A2946" s="47"/>
      <c r="XET2946" s="12"/>
      <c r="XEU2946" s="12"/>
    </row>
    <row r="2947" s="1" customFormat="1" customHeight="1" spans="1:16375">
      <c r="A2947" s="47"/>
      <c r="XET2947" s="12"/>
      <c r="XEU2947" s="12"/>
    </row>
    <row r="2948" s="1" customFormat="1" customHeight="1" spans="1:16375">
      <c r="A2948" s="47"/>
      <c r="XET2948" s="12"/>
      <c r="XEU2948" s="12"/>
    </row>
    <row r="2949" s="1" customFormat="1" customHeight="1" spans="1:16375">
      <c r="A2949" s="47"/>
      <c r="XET2949" s="12"/>
      <c r="XEU2949" s="12"/>
    </row>
    <row r="2950" s="1" customFormat="1" customHeight="1" spans="1:16375">
      <c r="A2950" s="47"/>
      <c r="XET2950" s="12"/>
      <c r="XEU2950" s="12"/>
    </row>
    <row r="2951" s="1" customFormat="1" customHeight="1" spans="1:16375">
      <c r="A2951" s="47"/>
      <c r="XET2951" s="12"/>
      <c r="XEU2951" s="12"/>
    </row>
    <row r="2952" s="1" customFormat="1" customHeight="1" spans="1:16375">
      <c r="A2952" s="47"/>
      <c r="XET2952" s="12"/>
      <c r="XEU2952" s="12"/>
    </row>
    <row r="2953" s="1" customFormat="1" customHeight="1" spans="1:16375">
      <c r="A2953" s="47"/>
      <c r="XET2953" s="12"/>
      <c r="XEU2953" s="12"/>
    </row>
    <row r="2954" s="1" customFormat="1" customHeight="1" spans="1:16375">
      <c r="A2954" s="47"/>
      <c r="XET2954" s="12"/>
      <c r="XEU2954" s="12"/>
    </row>
    <row r="2955" s="1" customFormat="1" customHeight="1" spans="1:16375">
      <c r="A2955" s="47"/>
      <c r="XET2955" s="12"/>
      <c r="XEU2955" s="12"/>
    </row>
    <row r="2956" s="1" customFormat="1" customHeight="1" spans="1:16375">
      <c r="A2956" s="47"/>
      <c r="XET2956" s="12"/>
      <c r="XEU2956" s="12"/>
    </row>
    <row r="2957" s="1" customFormat="1" customHeight="1" spans="1:16375">
      <c r="A2957" s="47"/>
      <c r="XET2957" s="12"/>
      <c r="XEU2957" s="12"/>
    </row>
    <row r="2958" s="1" customFormat="1" customHeight="1" spans="1:16375">
      <c r="A2958" s="47"/>
      <c r="XET2958" s="12"/>
      <c r="XEU2958" s="12"/>
    </row>
    <row r="2959" s="1" customFormat="1" customHeight="1" spans="1:16375">
      <c r="A2959" s="47"/>
      <c r="XET2959" s="12"/>
      <c r="XEU2959" s="12"/>
    </row>
    <row r="2960" s="1" customFormat="1" customHeight="1" spans="1:16375">
      <c r="A2960" s="47"/>
      <c r="XET2960" s="12"/>
      <c r="XEU2960" s="12"/>
    </row>
    <row r="2961" s="1" customFormat="1" customHeight="1" spans="1:16375">
      <c r="A2961" s="47"/>
      <c r="XET2961" s="12"/>
      <c r="XEU2961" s="12"/>
    </row>
    <row r="2962" s="1" customFormat="1" customHeight="1" spans="1:16375">
      <c r="A2962" s="47"/>
      <c r="XET2962" s="12"/>
      <c r="XEU2962" s="12"/>
    </row>
    <row r="2963" s="1" customFormat="1" customHeight="1" spans="1:16375">
      <c r="A2963" s="47"/>
      <c r="XET2963" s="12"/>
      <c r="XEU2963" s="12"/>
    </row>
    <row r="2964" s="1" customFormat="1" customHeight="1" spans="1:16375">
      <c r="A2964" s="47"/>
      <c r="XET2964" s="12"/>
      <c r="XEU2964" s="12"/>
    </row>
    <row r="2965" s="1" customFormat="1" customHeight="1" spans="1:16375">
      <c r="A2965" s="47"/>
      <c r="XET2965" s="12"/>
      <c r="XEU2965" s="12"/>
    </row>
    <row r="2966" s="1" customFormat="1" customHeight="1" spans="1:16375">
      <c r="A2966" s="47"/>
      <c r="XET2966" s="12"/>
      <c r="XEU2966" s="12"/>
    </row>
    <row r="2967" s="1" customFormat="1" customHeight="1" spans="1:16375">
      <c r="A2967" s="47"/>
      <c r="XET2967" s="12"/>
      <c r="XEU2967" s="12"/>
    </row>
    <row r="2968" s="1" customFormat="1" customHeight="1" spans="1:16375">
      <c r="A2968" s="47"/>
      <c r="XET2968" s="12"/>
      <c r="XEU2968" s="12"/>
    </row>
    <row r="2969" s="1" customFormat="1" customHeight="1" spans="1:16375">
      <c r="A2969" s="47"/>
      <c r="XET2969" s="12"/>
      <c r="XEU2969" s="12"/>
    </row>
    <row r="2970" s="1" customFormat="1" customHeight="1" spans="1:16375">
      <c r="A2970" s="47"/>
      <c r="XET2970" s="12"/>
      <c r="XEU2970" s="12"/>
    </row>
    <row r="2971" s="1" customFormat="1" customHeight="1" spans="1:16375">
      <c r="A2971" s="47"/>
      <c r="XET2971" s="12"/>
      <c r="XEU2971" s="12"/>
    </row>
    <row r="2972" s="1" customFormat="1" customHeight="1" spans="1:16375">
      <c r="A2972" s="47"/>
      <c r="XET2972" s="12"/>
      <c r="XEU2972" s="12"/>
    </row>
    <row r="2973" s="1" customFormat="1" customHeight="1" spans="1:16375">
      <c r="A2973" s="47"/>
      <c r="XET2973" s="12"/>
      <c r="XEU2973" s="12"/>
    </row>
    <row r="2974" s="1" customFormat="1" customHeight="1" spans="1:16375">
      <c r="A2974" s="47"/>
      <c r="XET2974" s="12"/>
      <c r="XEU2974" s="12"/>
    </row>
    <row r="2975" s="1" customFormat="1" customHeight="1" spans="1:16375">
      <c r="A2975" s="47"/>
      <c r="XET2975" s="12"/>
      <c r="XEU2975" s="12"/>
    </row>
    <row r="2976" s="1" customFormat="1" customHeight="1" spans="1:16375">
      <c r="A2976" s="47"/>
      <c r="XET2976" s="12"/>
      <c r="XEU2976" s="12"/>
    </row>
    <row r="2977" s="1" customFormat="1" customHeight="1" spans="1:16375">
      <c r="A2977" s="47"/>
      <c r="XET2977" s="12"/>
      <c r="XEU2977" s="12"/>
    </row>
    <row r="2978" s="1" customFormat="1" customHeight="1" spans="1:16375">
      <c r="A2978" s="47"/>
      <c r="XET2978" s="12"/>
      <c r="XEU2978" s="12"/>
    </row>
    <row r="2979" s="1" customFormat="1" customHeight="1" spans="1:16375">
      <c r="A2979" s="47"/>
      <c r="XET2979" s="12"/>
      <c r="XEU2979" s="12"/>
    </row>
    <row r="2980" s="1" customFormat="1" customHeight="1" spans="1:16375">
      <c r="A2980" s="47"/>
      <c r="XET2980" s="12"/>
      <c r="XEU2980" s="12"/>
    </row>
    <row r="2981" s="1" customFormat="1" customHeight="1" spans="1:16375">
      <c r="A2981" s="47"/>
      <c r="XET2981" s="12"/>
      <c r="XEU2981" s="12"/>
    </row>
    <row r="2982" s="1" customFormat="1" customHeight="1" spans="1:16375">
      <c r="A2982" s="47"/>
      <c r="XET2982" s="12"/>
      <c r="XEU2982" s="12"/>
    </row>
    <row r="2983" s="1" customFormat="1" customHeight="1" spans="1:16375">
      <c r="A2983" s="47"/>
      <c r="XET2983" s="12"/>
      <c r="XEU2983" s="12"/>
    </row>
    <row r="2984" s="1" customFormat="1" customHeight="1" spans="1:16375">
      <c r="A2984" s="47"/>
      <c r="XET2984" s="12"/>
      <c r="XEU2984" s="12"/>
    </row>
    <row r="2985" s="1" customFormat="1" customHeight="1" spans="1:16375">
      <c r="A2985" s="47"/>
      <c r="XET2985" s="12"/>
      <c r="XEU2985" s="12"/>
    </row>
    <row r="2986" s="1" customFormat="1" customHeight="1" spans="1:16375">
      <c r="A2986" s="47"/>
      <c r="XET2986" s="12"/>
      <c r="XEU2986" s="12"/>
    </row>
    <row r="2987" s="1" customFormat="1" customHeight="1" spans="1:16375">
      <c r="A2987" s="47"/>
      <c r="XET2987" s="12"/>
      <c r="XEU2987" s="12"/>
    </row>
    <row r="2988" s="1" customFormat="1" customHeight="1" spans="1:16375">
      <c r="A2988" s="47"/>
      <c r="XET2988" s="12"/>
      <c r="XEU2988" s="12"/>
    </row>
    <row r="2989" s="1" customFormat="1" customHeight="1" spans="1:16375">
      <c r="A2989" s="47"/>
      <c r="XET2989" s="12"/>
      <c r="XEU2989" s="12"/>
    </row>
    <row r="2990" s="1" customFormat="1" customHeight="1" spans="1:16375">
      <c r="A2990" s="47"/>
      <c r="XET2990" s="12"/>
      <c r="XEU2990" s="12"/>
    </row>
    <row r="2991" s="1" customFormat="1" customHeight="1" spans="1:16375">
      <c r="A2991" s="47"/>
      <c r="XET2991" s="12"/>
      <c r="XEU2991" s="12"/>
    </row>
    <row r="2992" s="1" customFormat="1" customHeight="1" spans="1:16375">
      <c r="A2992" s="47"/>
      <c r="XET2992" s="12"/>
      <c r="XEU2992" s="12"/>
    </row>
    <row r="2993" s="1" customFormat="1" customHeight="1" spans="1:16375">
      <c r="A2993" s="47"/>
      <c r="XET2993" s="12"/>
      <c r="XEU2993" s="12"/>
    </row>
    <row r="2994" s="1" customFormat="1" customHeight="1" spans="1:16375">
      <c r="A2994" s="47"/>
      <c r="XET2994" s="12"/>
      <c r="XEU2994" s="12"/>
    </row>
    <row r="2995" s="1" customFormat="1" customHeight="1" spans="1:16375">
      <c r="A2995" s="47"/>
      <c r="XET2995" s="12"/>
      <c r="XEU2995" s="12"/>
    </row>
    <row r="2996" s="1" customFormat="1" customHeight="1" spans="1:16375">
      <c r="A2996" s="47"/>
      <c r="XET2996" s="12"/>
      <c r="XEU2996" s="12"/>
    </row>
    <row r="2997" s="1" customFormat="1" customHeight="1" spans="1:16375">
      <c r="A2997" s="47"/>
      <c r="XET2997" s="12"/>
      <c r="XEU2997" s="12"/>
    </row>
    <row r="2998" s="1" customFormat="1" customHeight="1" spans="1:16375">
      <c r="A2998" s="47"/>
      <c r="XET2998" s="12"/>
      <c r="XEU2998" s="12"/>
    </row>
    <row r="2999" s="1" customFormat="1" customHeight="1" spans="1:16375">
      <c r="A2999" s="47"/>
      <c r="XET2999" s="12"/>
      <c r="XEU2999" s="12"/>
    </row>
    <row r="3000" s="1" customFormat="1" customHeight="1" spans="1:16375">
      <c r="A3000" s="47"/>
      <c r="XET3000" s="12"/>
      <c r="XEU3000" s="12"/>
    </row>
    <row r="3001" s="1" customFormat="1" customHeight="1" spans="1:16375">
      <c r="A3001" s="47"/>
      <c r="XET3001" s="12"/>
      <c r="XEU3001" s="12"/>
    </row>
    <row r="3002" s="1" customFormat="1" customHeight="1" spans="1:16375">
      <c r="A3002" s="47"/>
      <c r="XET3002" s="12"/>
      <c r="XEU3002" s="12"/>
    </row>
    <row r="3003" s="1" customFormat="1" customHeight="1" spans="1:16375">
      <c r="A3003" s="47"/>
      <c r="XET3003" s="12"/>
      <c r="XEU3003" s="12"/>
    </row>
    <row r="3004" s="1" customFormat="1" customHeight="1" spans="1:16375">
      <c r="A3004" s="47"/>
      <c r="XET3004" s="12"/>
      <c r="XEU3004" s="12"/>
    </row>
    <row r="3005" s="1" customFormat="1" customHeight="1" spans="1:16375">
      <c r="A3005" s="47"/>
      <c r="XET3005" s="12"/>
      <c r="XEU3005" s="12"/>
    </row>
    <row r="3006" s="1" customFormat="1" customHeight="1" spans="1:16375">
      <c r="A3006" s="47"/>
      <c r="XET3006" s="12"/>
      <c r="XEU3006" s="12"/>
    </row>
    <row r="3007" s="1" customFormat="1" customHeight="1" spans="1:16375">
      <c r="A3007" s="47"/>
      <c r="XET3007" s="12"/>
      <c r="XEU3007" s="12"/>
    </row>
    <row r="3008" s="1" customFormat="1" customHeight="1" spans="1:16375">
      <c r="A3008" s="47"/>
      <c r="XET3008" s="12"/>
      <c r="XEU3008" s="12"/>
    </row>
    <row r="3009" s="1" customFormat="1" customHeight="1" spans="1:16375">
      <c r="A3009" s="47"/>
      <c r="XET3009" s="12"/>
      <c r="XEU3009" s="12"/>
    </row>
    <row r="3010" s="1" customFormat="1" customHeight="1" spans="1:16375">
      <c r="A3010" s="47"/>
      <c r="XET3010" s="12"/>
      <c r="XEU3010" s="12"/>
    </row>
    <row r="3011" s="1" customFormat="1" customHeight="1" spans="1:16375">
      <c r="A3011" s="47"/>
      <c r="XET3011" s="12"/>
      <c r="XEU3011" s="12"/>
    </row>
    <row r="3012" s="1" customFormat="1" customHeight="1" spans="1:16375">
      <c r="A3012" s="47"/>
      <c r="XET3012" s="12"/>
      <c r="XEU3012" s="12"/>
    </row>
    <row r="3013" s="1" customFormat="1" customHeight="1" spans="1:16375">
      <c r="A3013" s="47"/>
      <c r="XET3013" s="12"/>
      <c r="XEU3013" s="12"/>
    </row>
    <row r="3014" s="1" customFormat="1" customHeight="1" spans="1:16375">
      <c r="A3014" s="47"/>
      <c r="XET3014" s="12"/>
      <c r="XEU3014" s="12"/>
    </row>
    <row r="3015" s="1" customFormat="1" customHeight="1" spans="1:16375">
      <c r="A3015" s="47"/>
      <c r="XET3015" s="12"/>
      <c r="XEU3015" s="12"/>
    </row>
    <row r="3016" s="1" customFormat="1" customHeight="1" spans="1:16375">
      <c r="A3016" s="47"/>
      <c r="XET3016" s="12"/>
      <c r="XEU3016" s="12"/>
    </row>
    <row r="3017" s="1" customFormat="1" customHeight="1" spans="1:16375">
      <c r="A3017" s="47"/>
      <c r="XET3017" s="12"/>
      <c r="XEU3017" s="12"/>
    </row>
    <row r="3018" s="1" customFormat="1" customHeight="1" spans="1:16375">
      <c r="A3018" s="47"/>
      <c r="XET3018" s="12"/>
      <c r="XEU3018" s="12"/>
    </row>
    <row r="3019" s="1" customFormat="1" customHeight="1" spans="1:16375">
      <c r="A3019" s="47"/>
      <c r="XET3019" s="12"/>
      <c r="XEU3019" s="12"/>
    </row>
    <row r="3020" s="1" customFormat="1" customHeight="1" spans="1:16375">
      <c r="A3020" s="47"/>
      <c r="XET3020" s="12"/>
      <c r="XEU3020" s="12"/>
    </row>
    <row r="3021" s="1" customFormat="1" customHeight="1" spans="1:16375">
      <c r="A3021" s="47"/>
      <c r="XET3021" s="12"/>
      <c r="XEU3021" s="12"/>
    </row>
    <row r="3022" s="1" customFormat="1" customHeight="1" spans="1:16375">
      <c r="A3022" s="47"/>
      <c r="XET3022" s="12"/>
      <c r="XEU3022" s="12"/>
    </row>
    <row r="3023" s="1" customFormat="1" customHeight="1" spans="1:16375">
      <c r="A3023" s="47"/>
      <c r="XET3023" s="12"/>
      <c r="XEU3023" s="12"/>
    </row>
    <row r="3024" s="1" customFormat="1" customHeight="1" spans="1:16375">
      <c r="A3024" s="47"/>
      <c r="XET3024" s="12"/>
      <c r="XEU3024" s="12"/>
    </row>
    <row r="3025" s="1" customFormat="1" customHeight="1" spans="1:16375">
      <c r="A3025" s="47"/>
      <c r="XET3025" s="12"/>
      <c r="XEU3025" s="12"/>
    </row>
    <row r="3026" s="1" customFormat="1" customHeight="1" spans="1:16375">
      <c r="A3026" s="47"/>
      <c r="XET3026" s="12"/>
      <c r="XEU3026" s="12"/>
    </row>
    <row r="3027" s="1" customFormat="1" customHeight="1" spans="1:16375">
      <c r="A3027" s="47"/>
      <c r="XET3027" s="12"/>
      <c r="XEU3027" s="12"/>
    </row>
    <row r="3028" s="1" customFormat="1" customHeight="1" spans="1:16375">
      <c r="A3028" s="47"/>
      <c r="XET3028" s="12"/>
      <c r="XEU3028" s="12"/>
    </row>
    <row r="3029" s="1" customFormat="1" customHeight="1" spans="1:16375">
      <c r="A3029" s="47"/>
      <c r="XET3029" s="12"/>
      <c r="XEU3029" s="12"/>
    </row>
    <row r="3030" s="1" customFormat="1" customHeight="1" spans="1:16375">
      <c r="A3030" s="47"/>
      <c r="XET3030" s="12"/>
      <c r="XEU3030" s="12"/>
    </row>
    <row r="3031" s="1" customFormat="1" customHeight="1" spans="1:16375">
      <c r="A3031" s="47"/>
      <c r="XET3031" s="12"/>
      <c r="XEU3031" s="12"/>
    </row>
    <row r="3032" s="1" customFormat="1" customHeight="1" spans="1:16375">
      <c r="A3032" s="47"/>
      <c r="XET3032" s="12"/>
      <c r="XEU3032" s="12"/>
    </row>
    <row r="3033" s="1" customFormat="1" customHeight="1" spans="1:16375">
      <c r="A3033" s="47"/>
      <c r="XET3033" s="12"/>
      <c r="XEU3033" s="12"/>
    </row>
    <row r="3034" s="1" customFormat="1" customHeight="1" spans="1:16375">
      <c r="A3034" s="47"/>
      <c r="XET3034" s="12"/>
      <c r="XEU3034" s="12"/>
    </row>
    <row r="3035" s="1" customFormat="1" customHeight="1" spans="1:16375">
      <c r="A3035" s="47"/>
      <c r="XET3035" s="12"/>
      <c r="XEU3035" s="12"/>
    </row>
    <row r="3036" s="1" customFormat="1" customHeight="1" spans="1:16375">
      <c r="A3036" s="47"/>
      <c r="XET3036" s="12"/>
      <c r="XEU3036" s="12"/>
    </row>
    <row r="3037" s="1" customFormat="1" customHeight="1" spans="1:16375">
      <c r="A3037" s="47"/>
      <c r="XET3037" s="12"/>
      <c r="XEU3037" s="12"/>
    </row>
    <row r="3038" s="1" customFormat="1" customHeight="1" spans="1:16375">
      <c r="A3038" s="47"/>
      <c r="XET3038" s="12"/>
      <c r="XEU3038" s="12"/>
    </row>
    <row r="3039" s="1" customFormat="1" customHeight="1" spans="1:16375">
      <c r="A3039" s="47"/>
      <c r="XET3039" s="12"/>
      <c r="XEU3039" s="12"/>
    </row>
    <row r="3040" s="1" customFormat="1" customHeight="1" spans="1:16375">
      <c r="A3040" s="47"/>
      <c r="XET3040" s="12"/>
      <c r="XEU3040" s="12"/>
    </row>
    <row r="3041" s="1" customFormat="1" customHeight="1" spans="1:16375">
      <c r="A3041" s="47"/>
      <c r="XET3041" s="12"/>
      <c r="XEU3041" s="12"/>
    </row>
    <row r="3042" s="1" customFormat="1" customHeight="1" spans="1:16375">
      <c r="A3042" s="47"/>
      <c r="XET3042" s="12"/>
      <c r="XEU3042" s="12"/>
    </row>
    <row r="3043" s="1" customFormat="1" customHeight="1" spans="1:16375">
      <c r="A3043" s="47"/>
      <c r="XET3043" s="12"/>
      <c r="XEU3043" s="12"/>
    </row>
    <row r="3044" s="1" customFormat="1" customHeight="1" spans="1:16375">
      <c r="A3044" s="47"/>
      <c r="XET3044" s="12"/>
      <c r="XEU3044" s="12"/>
    </row>
    <row r="3045" s="1" customFormat="1" customHeight="1" spans="1:16375">
      <c r="A3045" s="47"/>
      <c r="XET3045" s="12"/>
      <c r="XEU3045" s="12"/>
    </row>
    <row r="3046" s="1" customFormat="1" customHeight="1" spans="1:16375">
      <c r="A3046" s="47"/>
      <c r="XET3046" s="12"/>
      <c r="XEU3046" s="12"/>
    </row>
    <row r="3047" s="1" customFormat="1" customHeight="1" spans="1:16375">
      <c r="A3047" s="47"/>
      <c r="XET3047" s="12"/>
      <c r="XEU3047" s="12"/>
    </row>
    <row r="3048" s="1" customFormat="1" customHeight="1" spans="1:16375">
      <c r="A3048" s="47"/>
      <c r="XET3048" s="12"/>
      <c r="XEU3048" s="12"/>
    </row>
    <row r="3049" s="1" customFormat="1" customHeight="1" spans="1:16375">
      <c r="A3049" s="47"/>
      <c r="XET3049" s="12"/>
      <c r="XEU3049" s="12"/>
    </row>
    <row r="3050" s="1" customFormat="1" customHeight="1" spans="1:16375">
      <c r="A3050" s="47"/>
      <c r="XET3050" s="12"/>
      <c r="XEU3050" s="12"/>
    </row>
    <row r="3051" s="1" customFormat="1" customHeight="1" spans="1:16375">
      <c r="A3051" s="47"/>
      <c r="XET3051" s="12"/>
      <c r="XEU3051" s="12"/>
    </row>
    <row r="3052" s="1" customFormat="1" customHeight="1" spans="1:16375">
      <c r="A3052" s="47"/>
      <c r="XET3052" s="12"/>
      <c r="XEU3052" s="12"/>
    </row>
    <row r="3053" s="1" customFormat="1" customHeight="1" spans="1:16375">
      <c r="A3053" s="47"/>
      <c r="XET3053" s="12"/>
      <c r="XEU3053" s="12"/>
    </row>
    <row r="3054" s="1" customFormat="1" customHeight="1" spans="1:16375">
      <c r="A3054" s="47"/>
      <c r="XET3054" s="12"/>
      <c r="XEU3054" s="12"/>
    </row>
    <row r="3055" s="1" customFormat="1" customHeight="1" spans="1:16375">
      <c r="A3055" s="47"/>
      <c r="XET3055" s="12"/>
      <c r="XEU3055" s="12"/>
    </row>
    <row r="3056" s="1" customFormat="1" customHeight="1" spans="1:16375">
      <c r="A3056" s="47"/>
      <c r="XET3056" s="12"/>
      <c r="XEU3056" s="12"/>
    </row>
    <row r="3057" s="1" customFormat="1" customHeight="1" spans="1:16375">
      <c r="A3057" s="47"/>
      <c r="XET3057" s="12"/>
      <c r="XEU3057" s="12"/>
    </row>
    <row r="3058" s="1" customFormat="1" customHeight="1" spans="1:16375">
      <c r="A3058" s="47"/>
      <c r="XET3058" s="12"/>
      <c r="XEU3058" s="12"/>
    </row>
    <row r="3059" s="1" customFormat="1" customHeight="1" spans="1:16375">
      <c r="A3059" s="47"/>
      <c r="XET3059" s="12"/>
      <c r="XEU3059" s="12"/>
    </row>
    <row r="3060" s="1" customFormat="1" customHeight="1" spans="1:16375">
      <c r="A3060" s="47"/>
      <c r="XET3060" s="12"/>
      <c r="XEU3060" s="12"/>
    </row>
    <row r="3061" s="1" customFormat="1" customHeight="1" spans="1:16375">
      <c r="A3061" s="47"/>
      <c r="XET3061" s="12"/>
      <c r="XEU3061" s="12"/>
    </row>
    <row r="3062" s="1" customFormat="1" customHeight="1" spans="1:16375">
      <c r="A3062" s="47"/>
      <c r="XET3062" s="12"/>
      <c r="XEU3062" s="12"/>
    </row>
    <row r="3063" s="1" customFormat="1" customHeight="1" spans="1:16375">
      <c r="A3063" s="47"/>
      <c r="XET3063" s="12"/>
      <c r="XEU3063" s="12"/>
    </row>
    <row r="3064" s="1" customFormat="1" customHeight="1" spans="1:16375">
      <c r="A3064" s="47"/>
      <c r="XET3064" s="12"/>
      <c r="XEU3064" s="12"/>
    </row>
    <row r="3065" s="1" customFormat="1" customHeight="1" spans="1:16375">
      <c r="A3065" s="47"/>
      <c r="XET3065" s="12"/>
      <c r="XEU3065" s="12"/>
    </row>
    <row r="3066" s="1" customFormat="1" customHeight="1" spans="1:16375">
      <c r="A3066" s="47"/>
      <c r="XET3066" s="12"/>
      <c r="XEU3066" s="12"/>
    </row>
    <row r="3067" s="1" customFormat="1" customHeight="1" spans="1:16375">
      <c r="A3067" s="47"/>
      <c r="XET3067" s="12"/>
      <c r="XEU3067" s="12"/>
    </row>
    <row r="3068" s="1" customFormat="1" customHeight="1" spans="1:16375">
      <c r="A3068" s="47"/>
      <c r="XET3068" s="12"/>
      <c r="XEU3068" s="12"/>
    </row>
    <row r="3069" s="1" customFormat="1" customHeight="1" spans="1:16375">
      <c r="A3069" s="47"/>
      <c r="XET3069" s="12"/>
      <c r="XEU3069" s="12"/>
    </row>
    <row r="3070" s="1" customFormat="1" customHeight="1" spans="1:16375">
      <c r="A3070" s="47"/>
      <c r="XET3070" s="12"/>
      <c r="XEU3070" s="12"/>
    </row>
    <row r="3071" s="1" customFormat="1" customHeight="1" spans="1:16375">
      <c r="A3071" s="47"/>
      <c r="XET3071" s="12"/>
      <c r="XEU3071" s="12"/>
    </row>
    <row r="3072" s="1" customFormat="1" customHeight="1" spans="1:16375">
      <c r="A3072" s="47"/>
      <c r="XET3072" s="12"/>
      <c r="XEU3072" s="12"/>
    </row>
    <row r="3073" s="1" customFormat="1" customHeight="1" spans="1:16375">
      <c r="A3073" s="47"/>
      <c r="XET3073" s="12"/>
      <c r="XEU3073" s="12"/>
    </row>
    <row r="3074" s="1" customFormat="1" customHeight="1" spans="1:16375">
      <c r="A3074" s="47"/>
      <c r="XET3074" s="12"/>
      <c r="XEU3074" s="12"/>
    </row>
    <row r="3075" s="1" customFormat="1" customHeight="1" spans="1:16375">
      <c r="A3075" s="47"/>
      <c r="XET3075" s="12"/>
      <c r="XEU3075" s="12"/>
    </row>
    <row r="3076" s="1" customFormat="1" customHeight="1" spans="1:16375">
      <c r="A3076" s="47"/>
      <c r="XET3076" s="12"/>
      <c r="XEU3076" s="12"/>
    </row>
    <row r="3077" s="1" customFormat="1" customHeight="1" spans="1:16375">
      <c r="A3077" s="47"/>
      <c r="XET3077" s="12"/>
      <c r="XEU3077" s="12"/>
    </row>
    <row r="3078" s="1" customFormat="1" customHeight="1" spans="1:16375">
      <c r="A3078" s="47"/>
      <c r="XET3078" s="12"/>
      <c r="XEU3078" s="12"/>
    </row>
    <row r="3079" s="1" customFormat="1" customHeight="1" spans="1:16375">
      <c r="A3079" s="47"/>
      <c r="XET3079" s="12"/>
      <c r="XEU3079" s="12"/>
    </row>
    <row r="3080" s="1" customFormat="1" customHeight="1" spans="1:16375">
      <c r="A3080" s="47"/>
      <c r="XET3080" s="12"/>
      <c r="XEU3080" s="12"/>
    </row>
    <row r="3081" s="1" customFormat="1" customHeight="1" spans="1:16375">
      <c r="A3081" s="47"/>
      <c r="XET3081" s="12"/>
      <c r="XEU3081" s="12"/>
    </row>
    <row r="3082" s="1" customFormat="1" customHeight="1" spans="1:16375">
      <c r="A3082" s="47"/>
      <c r="XET3082" s="12"/>
      <c r="XEU3082" s="12"/>
    </row>
    <row r="3083" s="1" customFormat="1" customHeight="1" spans="1:16375">
      <c r="A3083" s="47"/>
      <c r="XET3083" s="12"/>
      <c r="XEU3083" s="12"/>
    </row>
    <row r="3084" s="1" customFormat="1" customHeight="1" spans="1:16375">
      <c r="A3084" s="47"/>
      <c r="XET3084" s="12"/>
      <c r="XEU3084" s="12"/>
    </row>
    <row r="3085" s="1" customFormat="1" customHeight="1" spans="1:16375">
      <c r="A3085" s="47"/>
      <c r="XET3085" s="12"/>
      <c r="XEU3085" s="12"/>
    </row>
    <row r="3086" s="1" customFormat="1" customHeight="1" spans="1:16375">
      <c r="A3086" s="47"/>
      <c r="XET3086" s="12"/>
      <c r="XEU3086" s="12"/>
    </row>
    <row r="3087" s="1" customFormat="1" customHeight="1" spans="1:16375">
      <c r="A3087" s="47"/>
      <c r="XET3087" s="12"/>
      <c r="XEU3087" s="12"/>
    </row>
    <row r="3088" s="1" customFormat="1" customHeight="1" spans="1:16375">
      <c r="A3088" s="47"/>
      <c r="XET3088" s="12"/>
      <c r="XEU3088" s="12"/>
    </row>
    <row r="3089" s="1" customFormat="1" customHeight="1" spans="1:16375">
      <c r="A3089" s="47"/>
      <c r="XET3089" s="12"/>
      <c r="XEU3089" s="12"/>
    </row>
    <row r="3090" s="1" customFormat="1" customHeight="1" spans="1:16375">
      <c r="A3090" s="47"/>
      <c r="XET3090" s="12"/>
      <c r="XEU3090" s="12"/>
    </row>
    <row r="3091" s="1" customFormat="1" customHeight="1" spans="1:16375">
      <c r="A3091" s="47"/>
      <c r="XET3091" s="12"/>
      <c r="XEU3091" s="12"/>
    </row>
    <row r="3092" s="1" customFormat="1" customHeight="1" spans="1:16375">
      <c r="A3092" s="47"/>
      <c r="XET3092" s="12"/>
      <c r="XEU3092" s="12"/>
    </row>
    <row r="3093" s="1" customFormat="1" customHeight="1" spans="1:16375">
      <c r="A3093" s="47"/>
      <c r="XET3093" s="12"/>
      <c r="XEU3093" s="12"/>
    </row>
    <row r="3094" s="1" customFormat="1" customHeight="1" spans="1:16375">
      <c r="A3094" s="47"/>
      <c r="XET3094" s="12"/>
      <c r="XEU3094" s="12"/>
    </row>
    <row r="3095" s="1" customFormat="1" customHeight="1" spans="1:16375">
      <c r="A3095" s="47"/>
      <c r="XET3095" s="12"/>
      <c r="XEU3095" s="12"/>
    </row>
    <row r="3096" s="1" customFormat="1" customHeight="1" spans="1:16375">
      <c r="A3096" s="47"/>
      <c r="XET3096" s="12"/>
      <c r="XEU3096" s="12"/>
    </row>
    <row r="3097" s="1" customFormat="1" customHeight="1" spans="1:16375">
      <c r="A3097" s="47"/>
      <c r="XET3097" s="12"/>
      <c r="XEU3097" s="12"/>
    </row>
    <row r="3098" s="1" customFormat="1" customHeight="1" spans="1:16375">
      <c r="A3098" s="47"/>
      <c r="XET3098" s="12"/>
      <c r="XEU3098" s="12"/>
    </row>
    <row r="3099" s="1" customFormat="1" customHeight="1" spans="1:16375">
      <c r="A3099" s="47"/>
      <c r="XET3099" s="12"/>
      <c r="XEU3099" s="12"/>
    </row>
    <row r="3100" s="1" customFormat="1" customHeight="1" spans="1:16375">
      <c r="A3100" s="47"/>
      <c r="XET3100" s="12"/>
      <c r="XEU3100" s="12"/>
    </row>
    <row r="3101" s="1" customFormat="1" customHeight="1" spans="1:16375">
      <c r="A3101" s="47"/>
      <c r="XET3101" s="12"/>
      <c r="XEU3101" s="12"/>
    </row>
    <row r="3102" s="1" customFormat="1" customHeight="1" spans="1:16375">
      <c r="A3102" s="47"/>
      <c r="XET3102" s="12"/>
      <c r="XEU3102" s="12"/>
    </row>
    <row r="3103" s="1" customFormat="1" customHeight="1" spans="1:16375">
      <c r="A3103" s="47"/>
      <c r="XET3103" s="12"/>
      <c r="XEU3103" s="12"/>
    </row>
    <row r="3104" s="1" customFormat="1" customHeight="1" spans="1:16375">
      <c r="A3104" s="47"/>
      <c r="XET3104" s="12"/>
      <c r="XEU3104" s="12"/>
    </row>
    <row r="3105" s="1" customFormat="1" customHeight="1" spans="1:16375">
      <c r="A3105" s="47"/>
      <c r="XET3105" s="12"/>
      <c r="XEU3105" s="12"/>
    </row>
    <row r="3106" s="1" customFormat="1" customHeight="1" spans="1:16375">
      <c r="A3106" s="47"/>
      <c r="XET3106" s="12"/>
      <c r="XEU3106" s="12"/>
    </row>
    <row r="3107" s="1" customFormat="1" customHeight="1" spans="1:16375">
      <c r="A3107" s="47"/>
      <c r="XET3107" s="12"/>
      <c r="XEU3107" s="12"/>
    </row>
    <row r="3108" s="1" customFormat="1" customHeight="1" spans="1:16375">
      <c r="A3108" s="47"/>
      <c r="XET3108" s="12"/>
      <c r="XEU3108" s="12"/>
    </row>
    <row r="3109" s="1" customFormat="1" customHeight="1" spans="1:16375">
      <c r="A3109" s="47"/>
      <c r="XET3109" s="12"/>
      <c r="XEU3109" s="12"/>
    </row>
    <row r="3110" s="1" customFormat="1" customHeight="1" spans="1:16375">
      <c r="A3110" s="47"/>
      <c r="XET3110" s="12"/>
      <c r="XEU3110" s="12"/>
    </row>
    <row r="3111" s="1" customFormat="1" customHeight="1" spans="1:16375">
      <c r="A3111" s="47"/>
      <c r="XET3111" s="12"/>
      <c r="XEU3111" s="12"/>
    </row>
    <row r="3112" s="1" customFormat="1" customHeight="1" spans="1:16375">
      <c r="A3112" s="47"/>
      <c r="XET3112" s="12"/>
      <c r="XEU3112" s="12"/>
    </row>
    <row r="3113" s="1" customFormat="1" customHeight="1" spans="1:16375">
      <c r="A3113" s="47"/>
      <c r="XET3113" s="12"/>
      <c r="XEU3113" s="12"/>
    </row>
    <row r="3114" s="1" customFormat="1" customHeight="1" spans="1:16375">
      <c r="A3114" s="47"/>
      <c r="XET3114" s="12"/>
      <c r="XEU3114" s="12"/>
    </row>
    <row r="3115" s="1" customFormat="1" customHeight="1" spans="1:16375">
      <c r="A3115" s="47"/>
      <c r="XET3115" s="12"/>
      <c r="XEU3115" s="12"/>
    </row>
    <row r="3116" s="1" customFormat="1" customHeight="1" spans="1:16375">
      <c r="A3116" s="47"/>
      <c r="XET3116" s="12"/>
      <c r="XEU3116" s="12"/>
    </row>
    <row r="3117" s="1" customFormat="1" customHeight="1" spans="1:16375">
      <c r="A3117" s="47"/>
      <c r="XET3117" s="12"/>
      <c r="XEU3117" s="12"/>
    </row>
    <row r="3118" s="1" customFormat="1" customHeight="1" spans="1:16375">
      <c r="A3118" s="47"/>
      <c r="XET3118" s="12"/>
      <c r="XEU3118" s="12"/>
    </row>
    <row r="3119" s="1" customFormat="1" customHeight="1" spans="1:16375">
      <c r="A3119" s="47"/>
      <c r="XET3119" s="12"/>
      <c r="XEU3119" s="12"/>
    </row>
    <row r="3120" s="1" customFormat="1" customHeight="1" spans="1:16375">
      <c r="A3120" s="47"/>
      <c r="XET3120" s="12"/>
      <c r="XEU3120" s="12"/>
    </row>
    <row r="3121" s="1" customFormat="1" customHeight="1" spans="1:16375">
      <c r="A3121" s="47"/>
      <c r="XET3121" s="12"/>
      <c r="XEU3121" s="12"/>
    </row>
    <row r="3122" s="1" customFormat="1" customHeight="1" spans="1:16375">
      <c r="A3122" s="47"/>
      <c r="XET3122" s="12"/>
      <c r="XEU3122" s="12"/>
    </row>
    <row r="3123" s="1" customFormat="1" customHeight="1" spans="1:16375">
      <c r="A3123" s="47"/>
      <c r="XET3123" s="12"/>
      <c r="XEU3123" s="12"/>
    </row>
    <row r="3124" s="1" customFormat="1" customHeight="1" spans="1:16375">
      <c r="A3124" s="47"/>
      <c r="XET3124" s="12"/>
      <c r="XEU3124" s="12"/>
    </row>
    <row r="3125" s="1" customFormat="1" customHeight="1" spans="1:16375">
      <c r="A3125" s="47"/>
      <c r="XET3125" s="12"/>
      <c r="XEU3125" s="12"/>
    </row>
    <row r="3126" s="1" customFormat="1" customHeight="1" spans="1:16375">
      <c r="A3126" s="47"/>
      <c r="XET3126" s="12"/>
      <c r="XEU3126" s="12"/>
    </row>
    <row r="3127" s="1" customFormat="1" customHeight="1" spans="1:16375">
      <c r="A3127" s="47"/>
      <c r="XET3127" s="12"/>
      <c r="XEU3127" s="12"/>
    </row>
    <row r="3128" s="1" customFormat="1" customHeight="1" spans="1:16375">
      <c r="A3128" s="47"/>
      <c r="XET3128" s="12"/>
      <c r="XEU3128" s="12"/>
    </row>
    <row r="3129" s="1" customFormat="1" customHeight="1" spans="1:16375">
      <c r="A3129" s="47"/>
      <c r="XET3129" s="12"/>
      <c r="XEU3129" s="12"/>
    </row>
    <row r="3130" s="1" customFormat="1" customHeight="1" spans="1:16375">
      <c r="A3130" s="47"/>
      <c r="XET3130" s="12"/>
      <c r="XEU3130" s="12"/>
    </row>
    <row r="3131" s="1" customFormat="1" customHeight="1" spans="1:16375">
      <c r="A3131" s="47"/>
      <c r="XET3131" s="12"/>
      <c r="XEU3131" s="12"/>
    </row>
    <row r="3132" s="1" customFormat="1" customHeight="1" spans="1:16375">
      <c r="A3132" s="47"/>
      <c r="XET3132" s="12"/>
      <c r="XEU3132" s="12"/>
    </row>
    <row r="3133" s="1" customFormat="1" customHeight="1" spans="1:16375">
      <c r="A3133" s="47"/>
      <c r="XET3133" s="12"/>
      <c r="XEU3133" s="12"/>
    </row>
    <row r="3134" s="1" customFormat="1" customHeight="1" spans="1:16375">
      <c r="A3134" s="47"/>
      <c r="XET3134" s="12"/>
      <c r="XEU3134" s="12"/>
    </row>
    <row r="3135" s="1" customFormat="1" customHeight="1" spans="1:16375">
      <c r="A3135" s="47"/>
      <c r="XET3135" s="12"/>
      <c r="XEU3135" s="12"/>
    </row>
    <row r="3136" s="1" customFormat="1" customHeight="1" spans="1:16375">
      <c r="A3136" s="47"/>
      <c r="XET3136" s="12"/>
      <c r="XEU3136" s="12"/>
    </row>
    <row r="3137" s="1" customFormat="1" customHeight="1" spans="1:16375">
      <c r="A3137" s="47"/>
      <c r="XET3137" s="12"/>
      <c r="XEU3137" s="12"/>
    </row>
    <row r="3138" s="1" customFormat="1" customHeight="1" spans="1:16375">
      <c r="A3138" s="47"/>
      <c r="XET3138" s="12"/>
      <c r="XEU3138" s="12"/>
    </row>
    <row r="3139" s="1" customFormat="1" customHeight="1" spans="1:16375">
      <c r="A3139" s="47"/>
      <c r="XET3139" s="12"/>
      <c r="XEU3139" s="12"/>
    </row>
    <row r="3140" s="1" customFormat="1" customHeight="1" spans="1:16375">
      <c r="A3140" s="47"/>
      <c r="XET3140" s="12"/>
      <c r="XEU3140" s="12"/>
    </row>
    <row r="3141" s="1" customFormat="1" customHeight="1" spans="1:16375">
      <c r="A3141" s="47"/>
      <c r="XET3141" s="12"/>
      <c r="XEU3141" s="12"/>
    </row>
    <row r="3142" s="1" customFormat="1" customHeight="1" spans="1:16375">
      <c r="A3142" s="47"/>
      <c r="XET3142" s="12"/>
      <c r="XEU3142" s="12"/>
    </row>
    <row r="3143" s="1" customFormat="1" customHeight="1" spans="1:16375">
      <c r="A3143" s="47"/>
      <c r="XET3143" s="12"/>
      <c r="XEU3143" s="12"/>
    </row>
    <row r="3144" s="1" customFormat="1" customHeight="1" spans="1:16375">
      <c r="A3144" s="47"/>
      <c r="XET3144" s="12"/>
      <c r="XEU3144" s="12"/>
    </row>
    <row r="3145" s="1" customFormat="1" customHeight="1" spans="1:16375">
      <c r="A3145" s="47"/>
      <c r="XET3145" s="12"/>
      <c r="XEU3145" s="12"/>
    </row>
    <row r="3146" s="1" customFormat="1" customHeight="1" spans="1:16375">
      <c r="A3146" s="47"/>
      <c r="XET3146" s="12"/>
      <c r="XEU3146" s="12"/>
    </row>
    <row r="3147" s="1" customFormat="1" customHeight="1" spans="1:16375">
      <c r="A3147" s="47"/>
      <c r="XET3147" s="12"/>
      <c r="XEU3147" s="12"/>
    </row>
    <row r="3148" s="1" customFormat="1" customHeight="1" spans="1:16375">
      <c r="A3148" s="47"/>
      <c r="XET3148" s="12"/>
      <c r="XEU3148" s="12"/>
    </row>
    <row r="3149" s="1" customFormat="1" customHeight="1" spans="1:16375">
      <c r="A3149" s="47"/>
      <c r="XET3149" s="12"/>
      <c r="XEU3149" s="12"/>
    </row>
    <row r="3150" s="1" customFormat="1" customHeight="1" spans="1:16375">
      <c r="A3150" s="47"/>
      <c r="XET3150" s="12"/>
      <c r="XEU3150" s="12"/>
    </row>
    <row r="3151" s="1" customFormat="1" customHeight="1" spans="1:16375">
      <c r="A3151" s="47"/>
      <c r="XET3151" s="12"/>
      <c r="XEU3151" s="12"/>
    </row>
    <row r="3152" s="1" customFormat="1" customHeight="1" spans="1:16375">
      <c r="A3152" s="47"/>
      <c r="XET3152" s="12"/>
      <c r="XEU3152" s="12"/>
    </row>
    <row r="3153" s="1" customFormat="1" customHeight="1" spans="1:16375">
      <c r="A3153" s="47"/>
      <c r="XET3153" s="12"/>
      <c r="XEU3153" s="12"/>
    </row>
    <row r="3154" s="1" customFormat="1" customHeight="1" spans="1:16375">
      <c r="A3154" s="47"/>
      <c r="XET3154" s="12"/>
      <c r="XEU3154" s="12"/>
    </row>
    <row r="3155" s="1" customFormat="1" customHeight="1" spans="1:16375">
      <c r="A3155" s="47"/>
      <c r="XET3155" s="12"/>
      <c r="XEU3155" s="12"/>
    </row>
    <row r="3156" s="1" customFormat="1" customHeight="1" spans="1:16375">
      <c r="A3156" s="47"/>
      <c r="XET3156" s="12"/>
      <c r="XEU3156" s="12"/>
    </row>
    <row r="3157" s="1" customFormat="1" customHeight="1" spans="1:16375">
      <c r="A3157" s="47"/>
      <c r="XET3157" s="12"/>
      <c r="XEU3157" s="12"/>
    </row>
    <row r="3158" s="1" customFormat="1" customHeight="1" spans="1:16375">
      <c r="A3158" s="47"/>
      <c r="XET3158" s="12"/>
      <c r="XEU3158" s="12"/>
    </row>
    <row r="3159" s="1" customFormat="1" customHeight="1" spans="1:16375">
      <c r="A3159" s="47"/>
      <c r="XET3159" s="12"/>
      <c r="XEU3159" s="12"/>
    </row>
    <row r="3160" s="1" customFormat="1" customHeight="1" spans="1:16375">
      <c r="A3160" s="47"/>
      <c r="XET3160" s="12"/>
      <c r="XEU3160" s="12"/>
    </row>
    <row r="3161" s="1" customFormat="1" customHeight="1" spans="1:16375">
      <c r="A3161" s="47"/>
      <c r="XET3161" s="12"/>
      <c r="XEU3161" s="12"/>
    </row>
    <row r="3162" s="1" customFormat="1" customHeight="1" spans="1:16375">
      <c r="A3162" s="47"/>
      <c r="XET3162" s="12"/>
      <c r="XEU3162" s="12"/>
    </row>
    <row r="3163" s="1" customFormat="1" customHeight="1" spans="1:16375">
      <c r="A3163" s="47"/>
      <c r="XET3163" s="12"/>
      <c r="XEU3163" s="12"/>
    </row>
    <row r="3164" s="1" customFormat="1" customHeight="1" spans="1:16375">
      <c r="A3164" s="47"/>
      <c r="XET3164" s="12"/>
      <c r="XEU3164" s="12"/>
    </row>
    <row r="3165" s="1" customFormat="1" customHeight="1" spans="1:16375">
      <c r="A3165" s="47"/>
      <c r="XET3165" s="12"/>
      <c r="XEU3165" s="12"/>
    </row>
    <row r="3166" s="1" customFormat="1" customHeight="1" spans="1:16375">
      <c r="A3166" s="47"/>
      <c r="XET3166" s="12"/>
      <c r="XEU3166" s="12"/>
    </row>
    <row r="3167" s="1" customFormat="1" customHeight="1" spans="1:16375">
      <c r="A3167" s="47"/>
      <c r="XET3167" s="12"/>
      <c r="XEU3167" s="12"/>
    </row>
    <row r="3168" s="1" customFormat="1" customHeight="1" spans="1:16375">
      <c r="A3168" s="47"/>
      <c r="XET3168" s="12"/>
      <c r="XEU3168" s="12"/>
    </row>
    <row r="3169" s="1" customFormat="1" customHeight="1" spans="1:16375">
      <c r="A3169" s="47"/>
      <c r="XET3169" s="12"/>
      <c r="XEU3169" s="12"/>
    </row>
    <row r="3170" s="1" customFormat="1" customHeight="1" spans="1:16375">
      <c r="A3170" s="47"/>
      <c r="XET3170" s="12"/>
      <c r="XEU3170" s="12"/>
    </row>
    <row r="3171" s="1" customFormat="1" customHeight="1" spans="1:16375">
      <c r="A3171" s="47"/>
      <c r="XET3171" s="12"/>
      <c r="XEU3171" s="12"/>
    </row>
    <row r="3172" s="1" customFormat="1" customHeight="1" spans="1:16375">
      <c r="A3172" s="47"/>
      <c r="XET3172" s="12"/>
      <c r="XEU3172" s="12"/>
    </row>
    <row r="3173" s="1" customFormat="1" customHeight="1" spans="1:16375">
      <c r="A3173" s="47"/>
      <c r="XET3173" s="12"/>
      <c r="XEU3173" s="12"/>
    </row>
    <row r="3174" s="1" customFormat="1" customHeight="1" spans="1:16375">
      <c r="A3174" s="47"/>
      <c r="XET3174" s="12"/>
      <c r="XEU3174" s="12"/>
    </row>
    <row r="3175" s="1" customFormat="1" customHeight="1" spans="1:16375">
      <c r="A3175" s="47"/>
      <c r="XET3175" s="12"/>
      <c r="XEU3175" s="12"/>
    </row>
    <row r="3176" s="1" customFormat="1" customHeight="1" spans="1:16375">
      <c r="A3176" s="47"/>
      <c r="XET3176" s="12"/>
      <c r="XEU3176" s="12"/>
    </row>
    <row r="3177" s="1" customFormat="1" customHeight="1" spans="1:16375">
      <c r="A3177" s="47"/>
      <c r="XET3177" s="12"/>
      <c r="XEU3177" s="12"/>
    </row>
    <row r="3178" s="1" customFormat="1" customHeight="1" spans="1:16375">
      <c r="A3178" s="47"/>
      <c r="XET3178" s="12"/>
      <c r="XEU3178" s="12"/>
    </row>
    <row r="3179" s="1" customFormat="1" customHeight="1" spans="1:16375">
      <c r="A3179" s="47"/>
      <c r="XET3179" s="12"/>
      <c r="XEU3179" s="12"/>
    </row>
    <row r="3180" s="1" customFormat="1" customHeight="1" spans="1:16375">
      <c r="A3180" s="47"/>
      <c r="XET3180" s="12"/>
      <c r="XEU3180" s="12"/>
    </row>
    <row r="3181" s="1" customFormat="1" customHeight="1" spans="1:16375">
      <c r="A3181" s="47"/>
      <c r="XET3181" s="12"/>
      <c r="XEU3181" s="12"/>
    </row>
    <row r="3182" s="1" customFormat="1" customHeight="1" spans="1:16375">
      <c r="A3182" s="47"/>
      <c r="XET3182" s="12"/>
      <c r="XEU3182" s="12"/>
    </row>
    <row r="3183" s="1" customFormat="1" customHeight="1" spans="1:16375">
      <c r="A3183" s="47"/>
      <c r="XET3183" s="12"/>
      <c r="XEU3183" s="12"/>
    </row>
    <row r="3184" s="1" customFormat="1" customHeight="1" spans="1:16375">
      <c r="A3184" s="47"/>
      <c r="XET3184" s="12"/>
      <c r="XEU3184" s="12"/>
    </row>
    <row r="3185" s="1" customFormat="1" customHeight="1" spans="1:16375">
      <c r="A3185" s="47"/>
      <c r="XET3185" s="12"/>
      <c r="XEU3185" s="12"/>
    </row>
    <row r="3186" s="1" customFormat="1" customHeight="1" spans="1:16375">
      <c r="A3186" s="47"/>
      <c r="XET3186" s="12"/>
      <c r="XEU3186" s="12"/>
    </row>
    <row r="3187" s="1" customFormat="1" customHeight="1" spans="1:16375">
      <c r="A3187" s="47"/>
      <c r="XET3187" s="12"/>
      <c r="XEU3187" s="12"/>
    </row>
    <row r="3188" s="1" customFormat="1" customHeight="1" spans="1:16375">
      <c r="A3188" s="47"/>
      <c r="XET3188" s="12"/>
      <c r="XEU3188" s="12"/>
    </row>
    <row r="3189" s="1" customFormat="1" customHeight="1" spans="1:16375">
      <c r="A3189" s="47"/>
      <c r="XET3189" s="12"/>
      <c r="XEU3189" s="12"/>
    </row>
    <row r="3190" s="1" customFormat="1" customHeight="1" spans="1:16375">
      <c r="A3190" s="47"/>
      <c r="XET3190" s="12"/>
      <c r="XEU3190" s="12"/>
    </row>
    <row r="3191" s="1" customFormat="1" customHeight="1" spans="1:16375">
      <c r="A3191" s="47"/>
      <c r="XET3191" s="12"/>
      <c r="XEU3191" s="12"/>
    </row>
    <row r="3192" s="1" customFormat="1" customHeight="1" spans="1:16375">
      <c r="A3192" s="47"/>
      <c r="XET3192" s="12"/>
      <c r="XEU3192" s="12"/>
    </row>
    <row r="3193" s="1" customFormat="1" customHeight="1" spans="1:16375">
      <c r="A3193" s="47"/>
      <c r="XET3193" s="12"/>
      <c r="XEU3193" s="12"/>
    </row>
    <row r="3194" s="1" customFormat="1" customHeight="1" spans="1:16375">
      <c r="A3194" s="47"/>
      <c r="XET3194" s="12"/>
      <c r="XEU3194" s="12"/>
    </row>
    <row r="3195" s="1" customFormat="1" customHeight="1" spans="1:16375">
      <c r="A3195" s="47"/>
      <c r="XET3195" s="12"/>
      <c r="XEU3195" s="12"/>
    </row>
    <row r="3196" s="1" customFormat="1" customHeight="1" spans="1:16375">
      <c r="A3196" s="47"/>
      <c r="XET3196" s="12"/>
      <c r="XEU3196" s="12"/>
    </row>
    <row r="3197" s="1" customFormat="1" customHeight="1" spans="1:16375">
      <c r="A3197" s="47"/>
      <c r="XET3197" s="12"/>
      <c r="XEU3197" s="12"/>
    </row>
    <row r="3198" s="1" customFormat="1" customHeight="1" spans="1:16375">
      <c r="A3198" s="47"/>
      <c r="XET3198" s="12"/>
      <c r="XEU3198" s="12"/>
    </row>
    <row r="3199" s="1" customFormat="1" customHeight="1" spans="1:16375">
      <c r="A3199" s="47"/>
      <c r="XET3199" s="12"/>
      <c r="XEU3199" s="12"/>
    </row>
    <row r="3200" s="1" customFormat="1" customHeight="1" spans="1:16375">
      <c r="A3200" s="47"/>
      <c r="XET3200" s="12"/>
      <c r="XEU3200" s="12"/>
    </row>
    <row r="3201" s="1" customFormat="1" customHeight="1" spans="1:16375">
      <c r="A3201" s="47"/>
      <c r="XET3201" s="12"/>
      <c r="XEU3201" s="12"/>
    </row>
    <row r="3202" s="1" customFormat="1" customHeight="1" spans="1:16375">
      <c r="A3202" s="47"/>
      <c r="XET3202" s="12"/>
      <c r="XEU3202" s="12"/>
    </row>
    <row r="3203" s="1" customFormat="1" customHeight="1" spans="1:16375">
      <c r="A3203" s="47"/>
      <c r="XET3203" s="12"/>
      <c r="XEU3203" s="12"/>
    </row>
    <row r="3204" s="1" customFormat="1" customHeight="1" spans="1:16375">
      <c r="A3204" s="47"/>
      <c r="XET3204" s="12"/>
      <c r="XEU3204" s="12"/>
    </row>
    <row r="3205" s="1" customFormat="1" customHeight="1" spans="1:16375">
      <c r="A3205" s="47"/>
      <c r="XET3205" s="12"/>
      <c r="XEU3205" s="12"/>
    </row>
    <row r="3206" s="1" customFormat="1" customHeight="1" spans="1:16375">
      <c r="A3206" s="47"/>
      <c r="XET3206" s="12"/>
      <c r="XEU3206" s="12"/>
    </row>
    <row r="3207" s="1" customFormat="1" customHeight="1" spans="1:16375">
      <c r="A3207" s="47"/>
      <c r="XET3207" s="12"/>
      <c r="XEU3207" s="12"/>
    </row>
    <row r="3208" s="1" customFormat="1" customHeight="1" spans="1:16375">
      <c r="A3208" s="47"/>
      <c r="XET3208" s="12"/>
      <c r="XEU3208" s="12"/>
    </row>
    <row r="3209" s="1" customFormat="1" customHeight="1" spans="1:16375">
      <c r="A3209" s="47"/>
      <c r="XET3209" s="12"/>
      <c r="XEU3209" s="12"/>
    </row>
    <row r="3210" s="1" customFormat="1" customHeight="1" spans="1:16375">
      <c r="A3210" s="47"/>
      <c r="XET3210" s="12"/>
      <c r="XEU3210" s="12"/>
    </row>
    <row r="3211" s="1" customFormat="1" customHeight="1" spans="1:16375">
      <c r="A3211" s="47"/>
      <c r="XET3211" s="12"/>
      <c r="XEU3211" s="12"/>
    </row>
    <row r="3212" s="1" customFormat="1" customHeight="1" spans="1:16375">
      <c r="A3212" s="47"/>
      <c r="XET3212" s="12"/>
      <c r="XEU3212" s="12"/>
    </row>
    <row r="3213" s="1" customFormat="1" customHeight="1" spans="1:16375">
      <c r="A3213" s="47"/>
      <c r="XET3213" s="12"/>
      <c r="XEU3213" s="12"/>
    </row>
    <row r="3214" s="1" customFormat="1" customHeight="1" spans="1:16375">
      <c r="A3214" s="47"/>
      <c r="XET3214" s="12"/>
      <c r="XEU3214" s="12"/>
    </row>
    <row r="3215" s="1" customFormat="1" customHeight="1" spans="1:16375">
      <c r="A3215" s="47"/>
      <c r="XET3215" s="12"/>
      <c r="XEU3215" s="12"/>
    </row>
    <row r="3216" s="1" customFormat="1" customHeight="1" spans="1:16375">
      <c r="A3216" s="47"/>
      <c r="XET3216" s="12"/>
      <c r="XEU3216" s="12"/>
    </row>
    <row r="3217" s="1" customFormat="1" customHeight="1" spans="1:16375">
      <c r="A3217" s="47"/>
      <c r="XET3217" s="12"/>
      <c r="XEU3217" s="12"/>
    </row>
    <row r="3218" s="1" customFormat="1" customHeight="1" spans="1:16375">
      <c r="A3218" s="47"/>
      <c r="XET3218" s="12"/>
      <c r="XEU3218" s="12"/>
    </row>
    <row r="3219" s="1" customFormat="1" customHeight="1" spans="1:16375">
      <c r="A3219" s="47"/>
      <c r="XET3219" s="12"/>
      <c r="XEU3219" s="12"/>
    </row>
    <row r="3220" s="1" customFormat="1" customHeight="1" spans="1:16375">
      <c r="A3220" s="47"/>
      <c r="XET3220" s="12"/>
      <c r="XEU3220" s="12"/>
    </row>
    <row r="3221" s="1" customFormat="1" customHeight="1" spans="1:16375">
      <c r="A3221" s="47"/>
      <c r="XET3221" s="12"/>
      <c r="XEU3221" s="12"/>
    </row>
    <row r="3222" s="1" customFormat="1" customHeight="1" spans="1:16375">
      <c r="A3222" s="47"/>
      <c r="XET3222" s="12"/>
      <c r="XEU3222" s="12"/>
    </row>
    <row r="3223" s="1" customFormat="1" customHeight="1" spans="1:16375">
      <c r="A3223" s="47"/>
      <c r="XET3223" s="12"/>
      <c r="XEU3223" s="12"/>
    </row>
    <row r="3224" s="1" customFormat="1" customHeight="1" spans="1:16375">
      <c r="A3224" s="47"/>
      <c r="XET3224" s="12"/>
      <c r="XEU3224" s="12"/>
    </row>
    <row r="3225" s="1" customFormat="1" customHeight="1" spans="1:16375">
      <c r="A3225" s="47"/>
      <c r="XET3225" s="12"/>
      <c r="XEU3225" s="12"/>
    </row>
    <row r="3226" s="1" customFormat="1" customHeight="1" spans="1:16375">
      <c r="A3226" s="47"/>
      <c r="XET3226" s="12"/>
      <c r="XEU3226" s="12"/>
    </row>
    <row r="3227" s="1" customFormat="1" customHeight="1" spans="1:16375">
      <c r="A3227" s="47"/>
      <c r="XET3227" s="12"/>
      <c r="XEU3227" s="12"/>
    </row>
    <row r="3228" s="1" customFormat="1" customHeight="1" spans="1:16375">
      <c r="A3228" s="47"/>
      <c r="XET3228" s="12"/>
      <c r="XEU3228" s="12"/>
    </row>
    <row r="3229" s="1" customFormat="1" customHeight="1" spans="1:16375">
      <c r="A3229" s="47"/>
      <c r="XET3229" s="12"/>
      <c r="XEU3229" s="12"/>
    </row>
    <row r="3230" s="1" customFormat="1" customHeight="1" spans="1:16375">
      <c r="A3230" s="47"/>
      <c r="XET3230" s="12"/>
      <c r="XEU3230" s="12"/>
    </row>
    <row r="3231" s="1" customFormat="1" customHeight="1" spans="1:16375">
      <c r="A3231" s="47"/>
      <c r="XET3231" s="12"/>
      <c r="XEU3231" s="12"/>
    </row>
    <row r="3232" s="1" customFormat="1" customHeight="1" spans="1:16375">
      <c r="A3232" s="47"/>
      <c r="XET3232" s="12"/>
      <c r="XEU3232" s="12"/>
    </row>
    <row r="3233" s="1" customFormat="1" customHeight="1" spans="1:16375">
      <c r="A3233" s="47"/>
      <c r="XET3233" s="12"/>
      <c r="XEU3233" s="12"/>
    </row>
    <row r="3234" s="1" customFormat="1" customHeight="1" spans="1:16375">
      <c r="A3234" s="47"/>
      <c r="XET3234" s="12"/>
      <c r="XEU3234" s="12"/>
    </row>
    <row r="3235" s="1" customFormat="1" customHeight="1" spans="1:16375">
      <c r="A3235" s="47"/>
      <c r="XET3235" s="12"/>
      <c r="XEU3235" s="12"/>
    </row>
    <row r="3236" s="1" customFormat="1" customHeight="1" spans="1:16375">
      <c r="A3236" s="47"/>
      <c r="XET3236" s="12"/>
      <c r="XEU3236" s="12"/>
    </row>
    <row r="3237" s="1" customFormat="1" customHeight="1" spans="1:16375">
      <c r="A3237" s="47"/>
      <c r="XET3237" s="12"/>
      <c r="XEU3237" s="12"/>
    </row>
    <row r="3238" s="1" customFormat="1" customHeight="1" spans="1:16375">
      <c r="A3238" s="47"/>
      <c r="XET3238" s="12"/>
      <c r="XEU3238" s="12"/>
    </row>
    <row r="3239" s="1" customFormat="1" customHeight="1" spans="1:16375">
      <c r="A3239" s="47"/>
      <c r="XET3239" s="12"/>
      <c r="XEU3239" s="12"/>
    </row>
    <row r="3240" s="1" customFormat="1" customHeight="1" spans="1:16375">
      <c r="A3240" s="47"/>
      <c r="XET3240" s="12"/>
      <c r="XEU3240" s="12"/>
    </row>
    <row r="3241" s="1" customFormat="1" customHeight="1" spans="1:16375">
      <c r="A3241" s="47"/>
      <c r="XET3241" s="12"/>
      <c r="XEU3241" s="12"/>
    </row>
    <row r="3242" s="1" customFormat="1" customHeight="1" spans="1:16375">
      <c r="A3242" s="47"/>
      <c r="XET3242" s="12"/>
      <c r="XEU3242" s="12"/>
    </row>
    <row r="3243" s="1" customFormat="1" customHeight="1" spans="1:16375">
      <c r="A3243" s="47"/>
      <c r="XET3243" s="12"/>
      <c r="XEU3243" s="12"/>
    </row>
    <row r="3244" s="1" customFormat="1" customHeight="1" spans="1:16375">
      <c r="A3244" s="47"/>
      <c r="XET3244" s="12"/>
      <c r="XEU3244" s="12"/>
    </row>
    <row r="3245" s="1" customFormat="1" customHeight="1" spans="1:16375">
      <c r="A3245" s="47"/>
      <c r="XET3245" s="12"/>
      <c r="XEU3245" s="12"/>
    </row>
    <row r="3246" s="1" customFormat="1" customHeight="1" spans="1:16375">
      <c r="A3246" s="47"/>
      <c r="XET3246" s="12"/>
      <c r="XEU3246" s="12"/>
    </row>
    <row r="3247" s="1" customFormat="1" customHeight="1" spans="1:16375">
      <c r="A3247" s="47"/>
      <c r="XET3247" s="12"/>
      <c r="XEU3247" s="12"/>
    </row>
    <row r="3248" s="1" customFormat="1" customHeight="1" spans="1:16375">
      <c r="A3248" s="47"/>
      <c r="XET3248" s="12"/>
      <c r="XEU3248" s="12"/>
    </row>
    <row r="3249" s="1" customFormat="1" customHeight="1" spans="1:16375">
      <c r="A3249" s="47"/>
      <c r="XET3249" s="12"/>
      <c r="XEU3249" s="12"/>
    </row>
    <row r="3250" s="1" customFormat="1" customHeight="1" spans="1:16375">
      <c r="A3250" s="47"/>
      <c r="XET3250" s="12"/>
      <c r="XEU3250" s="12"/>
    </row>
    <row r="3251" s="1" customFormat="1" customHeight="1" spans="1:16375">
      <c r="A3251" s="47"/>
      <c r="XET3251" s="12"/>
      <c r="XEU3251" s="12"/>
    </row>
    <row r="3252" s="1" customFormat="1" customHeight="1" spans="1:16375">
      <c r="A3252" s="47"/>
      <c r="XET3252" s="12"/>
      <c r="XEU3252" s="12"/>
    </row>
    <row r="3253" s="1" customFormat="1" customHeight="1" spans="1:16375">
      <c r="A3253" s="47"/>
      <c r="XET3253" s="12"/>
      <c r="XEU3253" s="12"/>
    </row>
    <row r="3254" s="1" customFormat="1" customHeight="1" spans="1:16375">
      <c r="A3254" s="47"/>
      <c r="XET3254" s="12"/>
      <c r="XEU3254" s="12"/>
    </row>
    <row r="3255" s="1" customFormat="1" customHeight="1" spans="1:16375">
      <c r="A3255" s="47"/>
      <c r="XET3255" s="12"/>
      <c r="XEU3255" s="12"/>
    </row>
    <row r="3256" s="1" customFormat="1" customHeight="1" spans="1:16375">
      <c r="A3256" s="47"/>
      <c r="XET3256" s="12"/>
      <c r="XEU3256" s="12"/>
    </row>
    <row r="3257" s="1" customFormat="1" customHeight="1" spans="1:16375">
      <c r="A3257" s="47"/>
      <c r="XET3257" s="12"/>
      <c r="XEU3257" s="12"/>
    </row>
    <row r="3258" s="1" customFormat="1" customHeight="1" spans="1:16375">
      <c r="A3258" s="47"/>
      <c r="XET3258" s="12"/>
      <c r="XEU3258" s="12"/>
    </row>
    <row r="3259" s="1" customFormat="1" customHeight="1" spans="1:16375">
      <c r="A3259" s="47"/>
      <c r="XET3259" s="12"/>
      <c r="XEU3259" s="12"/>
    </row>
    <row r="3260" s="1" customFormat="1" customHeight="1" spans="1:16375">
      <c r="A3260" s="47"/>
      <c r="XET3260" s="12"/>
      <c r="XEU3260" s="12"/>
    </row>
    <row r="3261" s="1" customFormat="1" customHeight="1" spans="1:16375">
      <c r="A3261" s="47"/>
      <c r="XET3261" s="12"/>
      <c r="XEU3261" s="12"/>
    </row>
    <row r="3262" s="1" customFormat="1" customHeight="1" spans="1:16375">
      <c r="A3262" s="47"/>
      <c r="XET3262" s="12"/>
      <c r="XEU3262" s="12"/>
    </row>
    <row r="3263" s="1" customFormat="1" customHeight="1" spans="1:16375">
      <c r="A3263" s="47"/>
      <c r="XET3263" s="12"/>
      <c r="XEU3263" s="12"/>
    </row>
    <row r="3264" s="1" customFormat="1" customHeight="1" spans="1:16375">
      <c r="A3264" s="47"/>
      <c r="XET3264" s="12"/>
      <c r="XEU3264" s="12"/>
    </row>
    <row r="3265" s="1" customFormat="1" customHeight="1" spans="1:16375">
      <c r="A3265" s="47"/>
      <c r="XET3265" s="12"/>
      <c r="XEU3265" s="12"/>
    </row>
    <row r="3266" s="1" customFormat="1" customHeight="1" spans="1:16375">
      <c r="A3266" s="47"/>
      <c r="XET3266" s="12"/>
      <c r="XEU3266" s="12"/>
    </row>
    <row r="3267" s="1" customFormat="1" customHeight="1" spans="1:16375">
      <c r="A3267" s="47"/>
      <c r="XET3267" s="12"/>
      <c r="XEU3267" s="12"/>
    </row>
    <row r="3268" s="1" customFormat="1" customHeight="1" spans="1:16375">
      <c r="A3268" s="47"/>
      <c r="XET3268" s="12"/>
      <c r="XEU3268" s="12"/>
    </row>
    <row r="3269" s="1" customFormat="1" customHeight="1" spans="1:16375">
      <c r="A3269" s="47"/>
      <c r="XET3269" s="12"/>
      <c r="XEU3269" s="12"/>
    </row>
    <row r="3270" s="1" customFormat="1" customHeight="1" spans="1:16375">
      <c r="A3270" s="47"/>
      <c r="XET3270" s="12"/>
      <c r="XEU3270" s="12"/>
    </row>
    <row r="3271" s="1" customFormat="1" customHeight="1" spans="1:16375">
      <c r="A3271" s="47"/>
      <c r="XET3271" s="12"/>
      <c r="XEU3271" s="12"/>
    </row>
    <row r="3272" s="1" customFormat="1" customHeight="1" spans="1:16375">
      <c r="A3272" s="47"/>
      <c r="XET3272" s="12"/>
      <c r="XEU3272" s="12"/>
    </row>
    <row r="3273" s="1" customFormat="1" customHeight="1" spans="1:16375">
      <c r="A3273" s="47"/>
      <c r="XET3273" s="12"/>
      <c r="XEU3273" s="12"/>
    </row>
    <row r="3274" s="1" customFormat="1" customHeight="1" spans="1:16375">
      <c r="A3274" s="47"/>
      <c r="XET3274" s="12"/>
      <c r="XEU3274" s="12"/>
    </row>
    <row r="3275" s="1" customFormat="1" customHeight="1" spans="1:16375">
      <c r="A3275" s="47"/>
      <c r="XET3275" s="12"/>
      <c r="XEU3275" s="12"/>
    </row>
    <row r="3276" s="1" customFormat="1" customHeight="1" spans="1:16375">
      <c r="A3276" s="47"/>
      <c r="XET3276" s="12"/>
      <c r="XEU3276" s="12"/>
    </row>
    <row r="3277" s="1" customFormat="1" customHeight="1" spans="1:16375">
      <c r="A3277" s="47"/>
      <c r="XET3277" s="12"/>
      <c r="XEU3277" s="12"/>
    </row>
    <row r="3278" s="1" customFormat="1" customHeight="1" spans="1:16375">
      <c r="A3278" s="47"/>
      <c r="XET3278" s="12"/>
      <c r="XEU3278" s="12"/>
    </row>
    <row r="3279" s="1" customFormat="1" customHeight="1" spans="1:16375">
      <c r="A3279" s="47"/>
      <c r="XET3279" s="12"/>
      <c r="XEU3279" s="12"/>
    </row>
    <row r="3280" s="1" customFormat="1" customHeight="1" spans="1:16375">
      <c r="A3280" s="47"/>
      <c r="XET3280" s="12"/>
      <c r="XEU3280" s="12"/>
    </row>
    <row r="3281" s="1" customFormat="1" customHeight="1" spans="1:16375">
      <c r="A3281" s="47"/>
      <c r="XET3281" s="12"/>
      <c r="XEU3281" s="12"/>
    </row>
    <row r="3282" s="1" customFormat="1" customHeight="1" spans="1:16375">
      <c r="A3282" s="47"/>
      <c r="XET3282" s="12"/>
      <c r="XEU3282" s="12"/>
    </row>
    <row r="3283" s="1" customFormat="1" customHeight="1" spans="1:16375">
      <c r="A3283" s="47"/>
      <c r="XET3283" s="12"/>
      <c r="XEU3283" s="12"/>
    </row>
    <row r="3284" s="1" customFormat="1" customHeight="1" spans="1:16375">
      <c r="A3284" s="47"/>
      <c r="XET3284" s="12"/>
      <c r="XEU3284" s="12"/>
    </row>
    <row r="3285" s="1" customFormat="1" customHeight="1" spans="1:16375">
      <c r="A3285" s="47"/>
      <c r="XET3285" s="12"/>
      <c r="XEU3285" s="12"/>
    </row>
    <row r="3286" s="1" customFormat="1" customHeight="1" spans="1:16375">
      <c r="A3286" s="47"/>
      <c r="XET3286" s="12"/>
      <c r="XEU3286" s="12"/>
    </row>
    <row r="3287" s="1" customFormat="1" customHeight="1" spans="1:16375">
      <c r="A3287" s="47"/>
      <c r="XET3287" s="12"/>
      <c r="XEU3287" s="12"/>
    </row>
    <row r="3288" s="1" customFormat="1" customHeight="1" spans="1:16375">
      <c r="A3288" s="47"/>
      <c r="XET3288" s="12"/>
      <c r="XEU3288" s="12"/>
    </row>
    <row r="3289" s="1" customFormat="1" customHeight="1" spans="1:16375">
      <c r="A3289" s="47"/>
      <c r="XET3289" s="12"/>
      <c r="XEU3289" s="12"/>
    </row>
    <row r="3290" s="1" customFormat="1" customHeight="1" spans="1:16375">
      <c r="A3290" s="47"/>
      <c r="XET3290" s="12"/>
      <c r="XEU3290" s="12"/>
    </row>
    <row r="3291" s="1" customFormat="1" customHeight="1" spans="1:16375">
      <c r="A3291" s="47"/>
      <c r="XET3291" s="12"/>
      <c r="XEU3291" s="12"/>
    </row>
    <row r="3292" s="1" customFormat="1" customHeight="1" spans="1:16375">
      <c r="A3292" s="47"/>
      <c r="XET3292" s="12"/>
      <c r="XEU3292" s="12"/>
    </row>
    <row r="3293" s="1" customFormat="1" customHeight="1" spans="1:16375">
      <c r="A3293" s="47"/>
      <c r="XET3293" s="12"/>
      <c r="XEU3293" s="12"/>
    </row>
    <row r="3294" s="1" customFormat="1" customHeight="1" spans="1:16375">
      <c r="A3294" s="47"/>
      <c r="XET3294" s="12"/>
      <c r="XEU3294" s="12"/>
    </row>
    <row r="3295" s="1" customFormat="1" customHeight="1" spans="1:16375">
      <c r="A3295" s="47"/>
      <c r="XET3295" s="12"/>
      <c r="XEU3295" s="12"/>
    </row>
    <row r="3296" s="1" customFormat="1" customHeight="1" spans="1:16375">
      <c r="A3296" s="47"/>
      <c r="XET3296" s="12"/>
      <c r="XEU3296" s="12"/>
    </row>
    <row r="3297" s="1" customFormat="1" customHeight="1" spans="1:16375">
      <c r="A3297" s="47"/>
      <c r="XET3297" s="12"/>
      <c r="XEU3297" s="12"/>
    </row>
    <row r="3298" s="1" customFormat="1" customHeight="1" spans="1:16375">
      <c r="A3298" s="47"/>
      <c r="XET3298" s="12"/>
      <c r="XEU3298" s="12"/>
    </row>
    <row r="3299" s="1" customFormat="1" customHeight="1" spans="1:16375">
      <c r="A3299" s="47"/>
      <c r="XET3299" s="12"/>
      <c r="XEU3299" s="12"/>
    </row>
    <row r="3300" s="1" customFormat="1" customHeight="1" spans="1:16375">
      <c r="A3300" s="47"/>
      <c r="XET3300" s="12"/>
      <c r="XEU3300" s="12"/>
    </row>
    <row r="3301" s="1" customFormat="1" customHeight="1" spans="1:16375">
      <c r="A3301" s="47"/>
      <c r="XET3301" s="12"/>
      <c r="XEU3301" s="12"/>
    </row>
    <row r="3302" s="1" customFormat="1" customHeight="1" spans="1:16375">
      <c r="A3302" s="47"/>
      <c r="XET3302" s="12"/>
      <c r="XEU3302" s="12"/>
    </row>
    <row r="3303" s="1" customFormat="1" customHeight="1" spans="1:16375">
      <c r="A3303" s="47"/>
      <c r="XET3303" s="12"/>
      <c r="XEU3303" s="12"/>
    </row>
    <row r="3304" s="1" customFormat="1" customHeight="1" spans="1:16375">
      <c r="A3304" s="47"/>
      <c r="XET3304" s="12"/>
      <c r="XEU3304" s="12"/>
    </row>
    <row r="3305" s="1" customFormat="1" customHeight="1" spans="1:16375">
      <c r="A3305" s="47"/>
      <c r="XET3305" s="12"/>
      <c r="XEU3305" s="12"/>
    </row>
    <row r="3306" s="1" customFormat="1" customHeight="1" spans="1:16375">
      <c r="A3306" s="47"/>
      <c r="XET3306" s="12"/>
      <c r="XEU3306" s="12"/>
    </row>
    <row r="3307" s="1" customFormat="1" customHeight="1" spans="1:16375">
      <c r="A3307" s="47"/>
      <c r="XET3307" s="12"/>
      <c r="XEU3307" s="12"/>
    </row>
    <row r="3308" s="1" customFormat="1" customHeight="1" spans="1:16375">
      <c r="A3308" s="47"/>
      <c r="XET3308" s="12"/>
      <c r="XEU3308" s="12"/>
    </row>
    <row r="3309" s="1" customFormat="1" customHeight="1" spans="1:16375">
      <c r="A3309" s="47"/>
      <c r="XET3309" s="12"/>
      <c r="XEU3309" s="12"/>
    </row>
    <row r="3310" s="1" customFormat="1" customHeight="1" spans="1:16375">
      <c r="A3310" s="47"/>
      <c r="XET3310" s="12"/>
      <c r="XEU3310" s="12"/>
    </row>
    <row r="3311" s="1" customFormat="1" customHeight="1" spans="1:16375">
      <c r="A3311" s="47"/>
      <c r="XET3311" s="12"/>
      <c r="XEU3311" s="12"/>
    </row>
    <row r="3312" s="1" customFormat="1" customHeight="1" spans="1:16375">
      <c r="A3312" s="47"/>
      <c r="XET3312" s="12"/>
      <c r="XEU3312" s="12"/>
    </row>
    <row r="3313" s="1" customFormat="1" customHeight="1" spans="1:16375">
      <c r="A3313" s="47"/>
      <c r="XET3313" s="12"/>
      <c r="XEU3313" s="12"/>
    </row>
    <row r="3314" s="1" customFormat="1" customHeight="1" spans="1:16375">
      <c r="A3314" s="47"/>
      <c r="XET3314" s="12"/>
      <c r="XEU3314" s="12"/>
    </row>
    <row r="3315" s="1" customFormat="1" customHeight="1" spans="1:16375">
      <c r="A3315" s="47"/>
      <c r="XET3315" s="12"/>
      <c r="XEU3315" s="12"/>
    </row>
    <row r="3316" s="1" customFormat="1" customHeight="1" spans="1:16375">
      <c r="A3316" s="47"/>
      <c r="XET3316" s="12"/>
      <c r="XEU3316" s="12"/>
    </row>
    <row r="3317" s="1" customFormat="1" customHeight="1" spans="1:16375">
      <c r="A3317" s="47"/>
      <c r="XET3317" s="12"/>
      <c r="XEU3317" s="12"/>
    </row>
    <row r="3318" s="1" customFormat="1" customHeight="1" spans="1:16375">
      <c r="A3318" s="47"/>
      <c r="XET3318" s="12"/>
      <c r="XEU3318" s="12"/>
    </row>
    <row r="3319" s="1" customFormat="1" customHeight="1" spans="1:16375">
      <c r="A3319" s="47"/>
      <c r="XET3319" s="12"/>
      <c r="XEU3319" s="12"/>
    </row>
    <row r="3320" s="1" customFormat="1" customHeight="1" spans="1:16375">
      <c r="A3320" s="47"/>
      <c r="XET3320" s="12"/>
      <c r="XEU3320" s="12"/>
    </row>
    <row r="3321" s="1" customFormat="1" customHeight="1" spans="1:16375">
      <c r="A3321" s="47"/>
      <c r="XET3321" s="12"/>
      <c r="XEU3321" s="12"/>
    </row>
    <row r="3322" s="1" customFormat="1" customHeight="1" spans="1:16375">
      <c r="A3322" s="47"/>
      <c r="XET3322" s="12"/>
      <c r="XEU3322" s="12"/>
    </row>
    <row r="3323" s="1" customFormat="1" customHeight="1" spans="1:16375">
      <c r="A3323" s="47"/>
      <c r="XET3323" s="12"/>
      <c r="XEU3323" s="12"/>
    </row>
    <row r="3324" s="1" customFormat="1" customHeight="1" spans="1:16375">
      <c r="A3324" s="47"/>
      <c r="XET3324" s="12"/>
      <c r="XEU3324" s="12"/>
    </row>
    <row r="3325" s="1" customFormat="1" customHeight="1" spans="1:16375">
      <c r="A3325" s="47"/>
      <c r="XET3325" s="12"/>
      <c r="XEU3325" s="12"/>
    </row>
    <row r="3326" s="1" customFormat="1" customHeight="1" spans="1:16375">
      <c r="A3326" s="47"/>
      <c r="XET3326" s="12"/>
      <c r="XEU3326" s="12"/>
    </row>
    <row r="3327" s="1" customFormat="1" customHeight="1" spans="1:16375">
      <c r="A3327" s="47"/>
      <c r="XET3327" s="12"/>
      <c r="XEU3327" s="12"/>
    </row>
    <row r="3328" s="1" customFormat="1" customHeight="1" spans="1:16375">
      <c r="A3328" s="47"/>
      <c r="XET3328" s="12"/>
      <c r="XEU3328" s="12"/>
    </row>
    <row r="3329" s="1" customFormat="1" customHeight="1" spans="1:16375">
      <c r="A3329" s="47"/>
      <c r="XET3329" s="12"/>
      <c r="XEU3329" s="12"/>
    </row>
    <row r="3330" s="1" customFormat="1" customHeight="1" spans="1:16375">
      <c r="A3330" s="47"/>
      <c r="XET3330" s="12"/>
      <c r="XEU3330" s="12"/>
    </row>
    <row r="3331" s="1" customFormat="1" customHeight="1" spans="1:16375">
      <c r="A3331" s="47"/>
      <c r="XET3331" s="12"/>
      <c r="XEU3331" s="12"/>
    </row>
    <row r="3332" s="1" customFormat="1" customHeight="1" spans="1:16375">
      <c r="A3332" s="47"/>
      <c r="XET3332" s="12"/>
      <c r="XEU3332" s="12"/>
    </row>
    <row r="3333" s="1" customFormat="1" customHeight="1" spans="1:16375">
      <c r="A3333" s="47"/>
      <c r="XET3333" s="12"/>
      <c r="XEU3333" s="12"/>
    </row>
    <row r="3334" s="1" customFormat="1" customHeight="1" spans="1:16375">
      <c r="A3334" s="47"/>
      <c r="XET3334" s="12"/>
      <c r="XEU3334" s="12"/>
    </row>
    <row r="3335" s="1" customFormat="1" customHeight="1" spans="1:16375">
      <c r="A3335" s="47"/>
      <c r="XET3335" s="12"/>
      <c r="XEU3335" s="12"/>
    </row>
    <row r="3336" s="1" customFormat="1" customHeight="1" spans="1:16375">
      <c r="A3336" s="47"/>
      <c r="XET3336" s="12"/>
      <c r="XEU3336" s="12"/>
    </row>
    <row r="3337" s="1" customFormat="1" customHeight="1" spans="1:16375">
      <c r="A3337" s="47"/>
      <c r="XET3337" s="12"/>
      <c r="XEU3337" s="12"/>
    </row>
    <row r="3338" s="1" customFormat="1" customHeight="1" spans="1:16375">
      <c r="A3338" s="47"/>
      <c r="XET3338" s="12"/>
      <c r="XEU3338" s="12"/>
    </row>
    <row r="3339" s="1" customFormat="1" customHeight="1" spans="1:16375">
      <c r="A3339" s="47"/>
      <c r="XET3339" s="12"/>
      <c r="XEU3339" s="12"/>
    </row>
    <row r="3340" s="1" customFormat="1" customHeight="1" spans="1:16375">
      <c r="A3340" s="47"/>
      <c r="XET3340" s="12"/>
      <c r="XEU3340" s="12"/>
    </row>
    <row r="3341" s="1" customFormat="1" customHeight="1" spans="1:16375">
      <c r="A3341" s="47"/>
      <c r="XET3341" s="12"/>
      <c r="XEU3341" s="12"/>
    </row>
    <row r="3342" s="1" customFormat="1" customHeight="1" spans="1:16375">
      <c r="A3342" s="47"/>
      <c r="XET3342" s="12"/>
      <c r="XEU3342" s="12"/>
    </row>
    <row r="3343" s="1" customFormat="1" customHeight="1" spans="1:16375">
      <c r="A3343" s="47"/>
      <c r="XET3343" s="12"/>
      <c r="XEU3343" s="12"/>
    </row>
    <row r="3344" s="1" customFormat="1" customHeight="1" spans="1:16375">
      <c r="A3344" s="47"/>
      <c r="XET3344" s="12"/>
      <c r="XEU3344" s="12"/>
    </row>
    <row r="3345" s="1" customFormat="1" customHeight="1" spans="1:16375">
      <c r="A3345" s="47"/>
      <c r="XET3345" s="12"/>
      <c r="XEU3345" s="12"/>
    </row>
    <row r="3346" s="1" customFormat="1" customHeight="1" spans="1:16375">
      <c r="A3346" s="47"/>
      <c r="XET3346" s="12"/>
      <c r="XEU3346" s="12"/>
    </row>
    <row r="3347" s="1" customFormat="1" customHeight="1" spans="1:16375">
      <c r="A3347" s="47"/>
      <c r="XET3347" s="12"/>
      <c r="XEU3347" s="12"/>
    </row>
    <row r="3348" s="1" customFormat="1" customHeight="1" spans="1:16375">
      <c r="A3348" s="47"/>
      <c r="XET3348" s="12"/>
      <c r="XEU3348" s="12"/>
    </row>
    <row r="3349" s="1" customFormat="1" customHeight="1" spans="1:16375">
      <c r="A3349" s="47"/>
      <c r="XET3349" s="12"/>
      <c r="XEU3349" s="12"/>
    </row>
    <row r="3350" s="1" customFormat="1" customHeight="1" spans="1:16375">
      <c r="A3350" s="47"/>
      <c r="XET3350" s="12"/>
      <c r="XEU3350" s="12"/>
    </row>
    <row r="3351" s="1" customFormat="1" customHeight="1" spans="1:16375">
      <c r="A3351" s="47"/>
      <c r="XET3351" s="12"/>
      <c r="XEU3351" s="12"/>
    </row>
    <row r="3352" s="1" customFormat="1" customHeight="1" spans="1:16375">
      <c r="A3352" s="47"/>
      <c r="XET3352" s="12"/>
      <c r="XEU3352" s="12"/>
    </row>
    <row r="3353" s="1" customFormat="1" customHeight="1" spans="1:16375">
      <c r="A3353" s="47"/>
      <c r="XET3353" s="12"/>
      <c r="XEU3353" s="12"/>
    </row>
    <row r="3354" s="1" customFormat="1" customHeight="1" spans="1:16375">
      <c r="A3354" s="47"/>
      <c r="XET3354" s="12"/>
      <c r="XEU3354" s="12"/>
    </row>
    <row r="3355" s="1" customFormat="1" customHeight="1" spans="1:16375">
      <c r="A3355" s="47"/>
      <c r="XET3355" s="12"/>
      <c r="XEU3355" s="12"/>
    </row>
    <row r="3356" s="1" customFormat="1" customHeight="1" spans="1:16375">
      <c r="A3356" s="47"/>
      <c r="XET3356" s="12"/>
      <c r="XEU3356" s="12"/>
    </row>
    <row r="3357" s="1" customFormat="1" customHeight="1" spans="1:16375">
      <c r="A3357" s="47"/>
      <c r="XET3357" s="12"/>
      <c r="XEU3357" s="12"/>
    </row>
    <row r="3358" s="1" customFormat="1" customHeight="1" spans="1:16375">
      <c r="A3358" s="47"/>
      <c r="XET3358" s="12"/>
      <c r="XEU3358" s="12"/>
    </row>
    <row r="3359" s="1" customFormat="1" customHeight="1" spans="1:16375">
      <c r="A3359" s="47"/>
      <c r="XET3359" s="12"/>
      <c r="XEU3359" s="12"/>
    </row>
    <row r="3360" s="1" customFormat="1" customHeight="1" spans="1:16375">
      <c r="A3360" s="47"/>
      <c r="XET3360" s="12"/>
      <c r="XEU3360" s="12"/>
    </row>
    <row r="3361" s="1" customFormat="1" customHeight="1" spans="1:16375">
      <c r="A3361" s="47"/>
      <c r="XET3361" s="12"/>
      <c r="XEU3361" s="12"/>
    </row>
    <row r="3362" s="1" customFormat="1" customHeight="1" spans="1:16375">
      <c r="A3362" s="47"/>
      <c r="XET3362" s="12"/>
      <c r="XEU3362" s="12"/>
    </row>
    <row r="3363" s="1" customFormat="1" customHeight="1" spans="1:16375">
      <c r="A3363" s="47"/>
      <c r="XET3363" s="12"/>
      <c r="XEU3363" s="12"/>
    </row>
    <row r="3364" s="1" customFormat="1" customHeight="1" spans="1:16375">
      <c r="A3364" s="47"/>
      <c r="XET3364" s="12"/>
      <c r="XEU3364" s="12"/>
    </row>
    <row r="3365" s="1" customFormat="1" customHeight="1" spans="1:16375">
      <c r="A3365" s="47"/>
      <c r="XET3365" s="12"/>
      <c r="XEU3365" s="12"/>
    </row>
    <row r="3366" s="1" customFormat="1" customHeight="1" spans="1:16375">
      <c r="A3366" s="47"/>
      <c r="XET3366" s="12"/>
      <c r="XEU3366" s="12"/>
    </row>
    <row r="3367" s="1" customFormat="1" customHeight="1" spans="1:16375">
      <c r="A3367" s="47"/>
      <c r="XET3367" s="12"/>
      <c r="XEU3367" s="12"/>
    </row>
    <row r="3368" s="1" customFormat="1" customHeight="1" spans="1:16375">
      <c r="A3368" s="47"/>
      <c r="XET3368" s="12"/>
      <c r="XEU3368" s="12"/>
    </row>
    <row r="3369" s="1" customFormat="1" customHeight="1" spans="1:16375">
      <c r="A3369" s="47"/>
      <c r="XET3369" s="12"/>
      <c r="XEU3369" s="12"/>
    </row>
    <row r="3370" s="1" customFormat="1" customHeight="1" spans="1:16375">
      <c r="A3370" s="47"/>
      <c r="XET3370" s="12"/>
      <c r="XEU3370" s="12"/>
    </row>
    <row r="3371" s="1" customFormat="1" customHeight="1" spans="1:16375">
      <c r="A3371" s="47"/>
      <c r="XET3371" s="12"/>
      <c r="XEU3371" s="12"/>
    </row>
    <row r="3372" s="1" customFormat="1" customHeight="1" spans="1:16375">
      <c r="A3372" s="47"/>
      <c r="XET3372" s="12"/>
      <c r="XEU3372" s="12"/>
    </row>
    <row r="3373" s="1" customFormat="1" customHeight="1" spans="1:16375">
      <c r="A3373" s="47"/>
      <c r="XET3373" s="12"/>
      <c r="XEU3373" s="12"/>
    </row>
    <row r="3374" s="1" customFormat="1" customHeight="1" spans="1:16375">
      <c r="A3374" s="47"/>
      <c r="XET3374" s="12"/>
      <c r="XEU3374" s="12"/>
    </row>
    <row r="3375" s="1" customFormat="1" customHeight="1" spans="1:16375">
      <c r="A3375" s="47"/>
      <c r="XET3375" s="12"/>
      <c r="XEU3375" s="12"/>
    </row>
    <row r="3376" s="1" customFormat="1" customHeight="1" spans="1:16375">
      <c r="A3376" s="47"/>
      <c r="XET3376" s="12"/>
      <c r="XEU3376" s="12"/>
    </row>
    <row r="3377" s="1" customFormat="1" customHeight="1" spans="1:16375">
      <c r="A3377" s="47"/>
      <c r="XET3377" s="12"/>
      <c r="XEU3377" s="12"/>
    </row>
    <row r="3378" s="1" customFormat="1" customHeight="1" spans="1:16375">
      <c r="A3378" s="47"/>
      <c r="XET3378" s="12"/>
      <c r="XEU3378" s="12"/>
    </row>
    <row r="3379" s="1" customFormat="1" customHeight="1" spans="1:16375">
      <c r="A3379" s="47"/>
      <c r="XET3379" s="12"/>
      <c r="XEU3379" s="12"/>
    </row>
    <row r="3380" s="1" customFormat="1" customHeight="1" spans="1:16375">
      <c r="A3380" s="47"/>
      <c r="XET3380" s="12"/>
      <c r="XEU3380" s="12"/>
    </row>
    <row r="3381" s="1" customFormat="1" customHeight="1" spans="1:16375">
      <c r="A3381" s="47"/>
      <c r="XET3381" s="12"/>
      <c r="XEU3381" s="12"/>
    </row>
    <row r="3382" s="1" customFormat="1" customHeight="1" spans="1:16375">
      <c r="A3382" s="47"/>
      <c r="XET3382" s="12"/>
      <c r="XEU3382" s="12"/>
    </row>
    <row r="3383" s="1" customFormat="1" customHeight="1" spans="1:16375">
      <c r="A3383" s="47"/>
      <c r="XET3383" s="12"/>
      <c r="XEU3383" s="12"/>
    </row>
    <row r="3384" s="1" customFormat="1" customHeight="1" spans="1:16375">
      <c r="A3384" s="47"/>
      <c r="XET3384" s="12"/>
      <c r="XEU3384" s="12"/>
    </row>
    <row r="3385" s="1" customFormat="1" customHeight="1" spans="1:16375">
      <c r="A3385" s="47"/>
      <c r="XET3385" s="12"/>
      <c r="XEU3385" s="12"/>
    </row>
    <row r="3386" s="1" customFormat="1" customHeight="1" spans="1:16375">
      <c r="A3386" s="47"/>
      <c r="XET3386" s="12"/>
      <c r="XEU3386" s="12"/>
    </row>
    <row r="3387" s="1" customFormat="1" customHeight="1" spans="1:16375">
      <c r="A3387" s="47"/>
      <c r="XET3387" s="12"/>
      <c r="XEU3387" s="12"/>
    </row>
    <row r="3388" s="1" customFormat="1" customHeight="1" spans="1:16375">
      <c r="A3388" s="47"/>
      <c r="XET3388" s="12"/>
      <c r="XEU3388" s="12"/>
    </row>
    <row r="3389" s="1" customFormat="1" customHeight="1" spans="1:16375">
      <c r="A3389" s="47"/>
      <c r="XET3389" s="12"/>
      <c r="XEU3389" s="12"/>
    </row>
    <row r="3390" s="1" customFormat="1" customHeight="1" spans="1:16375">
      <c r="A3390" s="47"/>
      <c r="XET3390" s="12"/>
      <c r="XEU3390" s="12"/>
    </row>
    <row r="3391" s="1" customFormat="1" customHeight="1" spans="1:16375">
      <c r="A3391" s="47"/>
      <c r="XET3391" s="12"/>
      <c r="XEU3391" s="12"/>
    </row>
    <row r="3392" s="1" customFormat="1" customHeight="1" spans="1:16375">
      <c r="A3392" s="47"/>
      <c r="XET3392" s="12"/>
      <c r="XEU3392" s="12"/>
    </row>
    <row r="3393" s="1" customFormat="1" customHeight="1" spans="1:16375">
      <c r="A3393" s="47"/>
      <c r="XET3393" s="12"/>
      <c r="XEU3393" s="12"/>
    </row>
    <row r="3394" s="1" customFormat="1" customHeight="1" spans="1:16375">
      <c r="A3394" s="47"/>
      <c r="XET3394" s="12"/>
      <c r="XEU3394" s="12"/>
    </row>
    <row r="3395" s="1" customFormat="1" customHeight="1" spans="1:16375">
      <c r="A3395" s="47"/>
      <c r="XET3395" s="12"/>
      <c r="XEU3395" s="12"/>
    </row>
    <row r="3396" s="1" customFormat="1" customHeight="1" spans="1:16375">
      <c r="A3396" s="47"/>
      <c r="XET3396" s="12"/>
      <c r="XEU3396" s="12"/>
    </row>
    <row r="3397" s="1" customFormat="1" customHeight="1" spans="1:16375">
      <c r="A3397" s="47"/>
      <c r="XET3397" s="12"/>
      <c r="XEU3397" s="12"/>
    </row>
    <row r="3398" s="1" customFormat="1" customHeight="1" spans="1:16375">
      <c r="A3398" s="47"/>
      <c r="XET3398" s="12"/>
      <c r="XEU3398" s="12"/>
    </row>
    <row r="3399" s="1" customFormat="1" customHeight="1" spans="1:16375">
      <c r="A3399" s="47"/>
      <c r="XET3399" s="12"/>
      <c r="XEU3399" s="12"/>
    </row>
    <row r="3400" s="1" customFormat="1" customHeight="1" spans="1:16375">
      <c r="A3400" s="47"/>
      <c r="XET3400" s="12"/>
      <c r="XEU3400" s="12"/>
    </row>
    <row r="3401" s="1" customFormat="1" customHeight="1" spans="1:16375">
      <c r="A3401" s="47"/>
      <c r="XET3401" s="12"/>
      <c r="XEU3401" s="12"/>
    </row>
    <row r="3402" s="1" customFormat="1" customHeight="1" spans="1:16375">
      <c r="A3402" s="47"/>
      <c r="XET3402" s="12"/>
      <c r="XEU3402" s="12"/>
    </row>
    <row r="3403" s="1" customFormat="1" customHeight="1" spans="1:16375">
      <c r="A3403" s="47"/>
      <c r="XET3403" s="12"/>
      <c r="XEU3403" s="12"/>
    </row>
    <row r="3404" s="1" customFormat="1" customHeight="1" spans="1:16375">
      <c r="A3404" s="47"/>
      <c r="XET3404" s="12"/>
      <c r="XEU3404" s="12"/>
    </row>
    <row r="3405" s="1" customFormat="1" customHeight="1" spans="1:16375">
      <c r="A3405" s="47"/>
      <c r="XET3405" s="12"/>
      <c r="XEU3405" s="12"/>
    </row>
    <row r="3406" s="1" customFormat="1" customHeight="1" spans="1:16375">
      <c r="A3406" s="47"/>
      <c r="XET3406" s="12"/>
      <c r="XEU3406" s="12"/>
    </row>
    <row r="3407" s="1" customFormat="1" customHeight="1" spans="1:16375">
      <c r="A3407" s="47"/>
      <c r="XET3407" s="12"/>
      <c r="XEU3407" s="12"/>
    </row>
    <row r="3408" s="1" customFormat="1" customHeight="1" spans="1:16375">
      <c r="A3408" s="47"/>
      <c r="XET3408" s="12"/>
      <c r="XEU3408" s="12"/>
    </row>
    <row r="3409" s="1" customFormat="1" customHeight="1" spans="1:16375">
      <c r="A3409" s="47"/>
      <c r="XET3409" s="12"/>
      <c r="XEU3409" s="12"/>
    </row>
    <row r="3410" s="1" customFormat="1" customHeight="1" spans="1:16375">
      <c r="A3410" s="47"/>
      <c r="XET3410" s="12"/>
      <c r="XEU3410" s="12"/>
    </row>
    <row r="3411" s="1" customFormat="1" customHeight="1" spans="1:16375">
      <c r="A3411" s="47"/>
      <c r="XET3411" s="12"/>
      <c r="XEU3411" s="12"/>
    </row>
    <row r="3412" s="1" customFormat="1" customHeight="1" spans="1:16375">
      <c r="A3412" s="47"/>
      <c r="XET3412" s="12"/>
      <c r="XEU3412" s="12"/>
    </row>
    <row r="3413" s="1" customFormat="1" customHeight="1" spans="1:16375">
      <c r="A3413" s="47"/>
      <c r="XET3413" s="12"/>
      <c r="XEU3413" s="12"/>
    </row>
    <row r="3414" s="1" customFormat="1" customHeight="1" spans="1:16375">
      <c r="A3414" s="47"/>
      <c r="XET3414" s="12"/>
      <c r="XEU3414" s="12"/>
    </row>
    <row r="3415" s="1" customFormat="1" customHeight="1" spans="1:16375">
      <c r="A3415" s="47"/>
      <c r="XET3415" s="12"/>
      <c r="XEU3415" s="12"/>
    </row>
    <row r="3416" s="1" customFormat="1" customHeight="1" spans="1:16375">
      <c r="A3416" s="47"/>
      <c r="XET3416" s="12"/>
      <c r="XEU3416" s="12"/>
    </row>
    <row r="3417" s="1" customFormat="1" customHeight="1" spans="1:16375">
      <c r="A3417" s="47"/>
      <c r="XET3417" s="12"/>
      <c r="XEU3417" s="12"/>
    </row>
    <row r="3418" s="1" customFormat="1" customHeight="1" spans="1:16375">
      <c r="A3418" s="47"/>
      <c r="XET3418" s="12"/>
      <c r="XEU3418" s="12"/>
    </row>
    <row r="3419" s="1" customFormat="1" customHeight="1" spans="1:16375">
      <c r="A3419" s="47"/>
      <c r="XET3419" s="12"/>
      <c r="XEU3419" s="12"/>
    </row>
    <row r="3420" s="1" customFormat="1" customHeight="1" spans="1:16375">
      <c r="A3420" s="47"/>
      <c r="XET3420" s="12"/>
      <c r="XEU3420" s="12"/>
    </row>
    <row r="3421" s="1" customFormat="1" customHeight="1" spans="1:16375">
      <c r="A3421" s="47"/>
      <c r="XET3421" s="12"/>
      <c r="XEU3421" s="12"/>
    </row>
    <row r="3422" s="1" customFormat="1" customHeight="1" spans="1:16375">
      <c r="A3422" s="47"/>
      <c r="XET3422" s="12"/>
      <c r="XEU3422" s="12"/>
    </row>
    <row r="3423" s="1" customFormat="1" customHeight="1" spans="1:16375">
      <c r="A3423" s="47"/>
      <c r="XET3423" s="12"/>
      <c r="XEU3423" s="12"/>
    </row>
    <row r="3424" s="1" customFormat="1" customHeight="1" spans="1:16375">
      <c r="A3424" s="47"/>
      <c r="XET3424" s="12"/>
      <c r="XEU3424" s="12"/>
    </row>
    <row r="3425" s="1" customFormat="1" customHeight="1" spans="1:16375">
      <c r="A3425" s="47"/>
      <c r="XET3425" s="12"/>
      <c r="XEU3425" s="12"/>
    </row>
    <row r="3426" s="1" customFormat="1" customHeight="1" spans="1:16375">
      <c r="A3426" s="47"/>
      <c r="XET3426" s="12"/>
      <c r="XEU3426" s="12"/>
    </row>
    <row r="3427" s="1" customFormat="1" customHeight="1" spans="1:16375">
      <c r="A3427" s="47"/>
      <c r="XET3427" s="12"/>
      <c r="XEU3427" s="12"/>
    </row>
    <row r="3428" s="1" customFormat="1" customHeight="1" spans="1:16375">
      <c r="A3428" s="47"/>
      <c r="XET3428" s="12"/>
      <c r="XEU3428" s="12"/>
    </row>
    <row r="3429" s="1" customFormat="1" customHeight="1" spans="1:16375">
      <c r="A3429" s="47"/>
      <c r="XET3429" s="12"/>
      <c r="XEU3429" s="12"/>
    </row>
    <row r="3430" s="1" customFormat="1" customHeight="1" spans="1:16375">
      <c r="A3430" s="47"/>
      <c r="XET3430" s="12"/>
      <c r="XEU3430" s="12"/>
    </row>
    <row r="3431" s="1" customFormat="1" customHeight="1" spans="1:16375">
      <c r="A3431" s="47"/>
      <c r="XET3431" s="12"/>
      <c r="XEU3431" s="12"/>
    </row>
    <row r="3432" s="1" customFormat="1" customHeight="1" spans="1:16375">
      <c r="A3432" s="47"/>
      <c r="XET3432" s="12"/>
      <c r="XEU3432" s="12"/>
    </row>
    <row r="3433" s="1" customFormat="1" customHeight="1" spans="1:16375">
      <c r="A3433" s="47"/>
      <c r="XET3433" s="12"/>
      <c r="XEU3433" s="12"/>
    </row>
    <row r="3434" s="1" customFormat="1" customHeight="1" spans="1:16375">
      <c r="A3434" s="47"/>
      <c r="XET3434" s="12"/>
      <c r="XEU3434" s="12"/>
    </row>
    <row r="3435" s="1" customFormat="1" customHeight="1" spans="1:16375">
      <c r="A3435" s="47"/>
      <c r="XET3435" s="12"/>
      <c r="XEU3435" s="12"/>
    </row>
    <row r="3436" s="1" customFormat="1" customHeight="1" spans="1:16375">
      <c r="A3436" s="47"/>
      <c r="XET3436" s="12"/>
      <c r="XEU3436" s="12"/>
    </row>
    <row r="3437" s="1" customFormat="1" customHeight="1" spans="1:16375">
      <c r="A3437" s="47"/>
      <c r="XET3437" s="12"/>
      <c r="XEU3437" s="12"/>
    </row>
    <row r="3438" s="1" customFormat="1" customHeight="1" spans="1:16375">
      <c r="A3438" s="47"/>
      <c r="XET3438" s="12"/>
      <c r="XEU3438" s="12"/>
    </row>
    <row r="3439" s="1" customFormat="1" customHeight="1" spans="1:16375">
      <c r="A3439" s="47"/>
      <c r="XET3439" s="12"/>
      <c r="XEU3439" s="12"/>
    </row>
    <row r="3440" s="1" customFormat="1" customHeight="1" spans="1:16375">
      <c r="A3440" s="47"/>
      <c r="XET3440" s="12"/>
      <c r="XEU3440" s="12"/>
    </row>
    <row r="3441" s="1" customFormat="1" customHeight="1" spans="1:16375">
      <c r="A3441" s="47"/>
      <c r="XET3441" s="12"/>
      <c r="XEU3441" s="12"/>
    </row>
    <row r="3442" s="1" customFormat="1" customHeight="1" spans="1:16375">
      <c r="A3442" s="47"/>
      <c r="XET3442" s="12"/>
      <c r="XEU3442" s="12"/>
    </row>
    <row r="3443" s="1" customFormat="1" customHeight="1" spans="1:16375">
      <c r="A3443" s="47"/>
      <c r="XET3443" s="12"/>
      <c r="XEU3443" s="12"/>
    </row>
    <row r="3444" s="1" customFormat="1" customHeight="1" spans="1:16375">
      <c r="A3444" s="47"/>
      <c r="XET3444" s="12"/>
      <c r="XEU3444" s="12"/>
    </row>
    <row r="3445" s="1" customFormat="1" customHeight="1" spans="1:16375">
      <c r="A3445" s="47"/>
      <c r="XET3445" s="12"/>
      <c r="XEU3445" s="12"/>
    </row>
    <row r="3446" s="1" customFormat="1" customHeight="1" spans="1:16375">
      <c r="A3446" s="47"/>
      <c r="XET3446" s="12"/>
      <c r="XEU3446" s="12"/>
    </row>
    <row r="3447" s="1" customFormat="1" customHeight="1" spans="1:16375">
      <c r="A3447" s="47"/>
      <c r="XET3447" s="12"/>
      <c r="XEU3447" s="12"/>
    </row>
    <row r="3448" s="1" customFormat="1" customHeight="1" spans="1:16375">
      <c r="A3448" s="47"/>
      <c r="XET3448" s="12"/>
      <c r="XEU3448" s="12"/>
    </row>
    <row r="3449" s="1" customFormat="1" customHeight="1" spans="1:16375">
      <c r="A3449" s="47"/>
      <c r="XET3449" s="12"/>
      <c r="XEU3449" s="12"/>
    </row>
    <row r="3450" s="1" customFormat="1" customHeight="1" spans="1:16375">
      <c r="A3450" s="47"/>
      <c r="XET3450" s="12"/>
      <c r="XEU3450" s="12"/>
    </row>
    <row r="3451" s="1" customFormat="1" customHeight="1" spans="1:16375">
      <c r="A3451" s="47"/>
      <c r="XET3451" s="12"/>
      <c r="XEU3451" s="12"/>
    </row>
    <row r="3452" s="1" customFormat="1" customHeight="1" spans="1:16375">
      <c r="A3452" s="47"/>
      <c r="XET3452" s="12"/>
      <c r="XEU3452" s="12"/>
    </row>
    <row r="3453" s="1" customFormat="1" customHeight="1" spans="1:16375">
      <c r="A3453" s="47"/>
      <c r="XET3453" s="12"/>
      <c r="XEU3453" s="12"/>
    </row>
    <row r="3454" s="1" customFormat="1" customHeight="1" spans="1:16375">
      <c r="A3454" s="47"/>
      <c r="XET3454" s="12"/>
      <c r="XEU3454" s="12"/>
    </row>
    <row r="3455" s="1" customFormat="1" customHeight="1" spans="1:16375">
      <c r="A3455" s="47"/>
      <c r="XET3455" s="12"/>
      <c r="XEU3455" s="12"/>
    </row>
    <row r="3456" s="1" customFormat="1" customHeight="1" spans="1:16375">
      <c r="A3456" s="47"/>
      <c r="XET3456" s="12"/>
      <c r="XEU3456" s="12"/>
    </row>
    <row r="3457" s="1" customFormat="1" customHeight="1" spans="1:16375">
      <c r="A3457" s="47"/>
      <c r="XET3457" s="12"/>
      <c r="XEU3457" s="12"/>
    </row>
    <row r="3458" s="1" customFormat="1" customHeight="1" spans="1:16375">
      <c r="A3458" s="47"/>
      <c r="XET3458" s="12"/>
      <c r="XEU3458" s="12"/>
    </row>
    <row r="3459" s="1" customFormat="1" customHeight="1" spans="1:16375">
      <c r="A3459" s="47"/>
      <c r="XET3459" s="12"/>
      <c r="XEU3459" s="12"/>
    </row>
    <row r="3460" s="1" customFormat="1" customHeight="1" spans="1:16375">
      <c r="A3460" s="47"/>
      <c r="XET3460" s="12"/>
      <c r="XEU3460" s="12"/>
    </row>
    <row r="3461" s="1" customFormat="1" customHeight="1" spans="1:16375">
      <c r="A3461" s="47"/>
      <c r="XET3461" s="12"/>
      <c r="XEU3461" s="12"/>
    </row>
    <row r="3462" s="1" customFormat="1" customHeight="1" spans="1:16375">
      <c r="A3462" s="47"/>
      <c r="XET3462" s="12"/>
      <c r="XEU3462" s="12"/>
    </row>
    <row r="3463" s="1" customFormat="1" customHeight="1" spans="1:16375">
      <c r="A3463" s="47"/>
      <c r="XET3463" s="12"/>
      <c r="XEU3463" s="12"/>
    </row>
    <row r="3464" s="1" customFormat="1" customHeight="1" spans="1:16375">
      <c r="A3464" s="47"/>
      <c r="XET3464" s="12"/>
      <c r="XEU3464" s="12"/>
    </row>
    <row r="3465" s="1" customFormat="1" customHeight="1" spans="1:16375">
      <c r="A3465" s="47"/>
      <c r="XET3465" s="12"/>
      <c r="XEU3465" s="12"/>
    </row>
    <row r="3466" s="1" customFormat="1" customHeight="1" spans="1:16375">
      <c r="A3466" s="47"/>
      <c r="XET3466" s="12"/>
      <c r="XEU3466" s="12"/>
    </row>
    <row r="3467" s="1" customFormat="1" customHeight="1" spans="1:16375">
      <c r="A3467" s="47"/>
      <c r="XET3467" s="12"/>
      <c r="XEU3467" s="12"/>
    </row>
    <row r="3468" s="1" customFormat="1" customHeight="1" spans="1:16375">
      <c r="A3468" s="47"/>
      <c r="XET3468" s="12"/>
      <c r="XEU3468" s="12"/>
    </row>
    <row r="3469" s="1" customFormat="1" customHeight="1" spans="1:16375">
      <c r="A3469" s="47"/>
      <c r="XET3469" s="12"/>
      <c r="XEU3469" s="12"/>
    </row>
    <row r="3470" s="1" customFormat="1" customHeight="1" spans="1:16375">
      <c r="A3470" s="47"/>
      <c r="XET3470" s="12"/>
      <c r="XEU3470" s="12"/>
    </row>
    <row r="3471" s="1" customFormat="1" customHeight="1" spans="1:16375">
      <c r="A3471" s="47"/>
      <c r="XET3471" s="12"/>
      <c r="XEU3471" s="12"/>
    </row>
    <row r="3472" s="1" customFormat="1" customHeight="1" spans="1:16375">
      <c r="A3472" s="47"/>
      <c r="XET3472" s="12"/>
      <c r="XEU3472" s="12"/>
    </row>
    <row r="3473" s="1" customFormat="1" customHeight="1" spans="1:16375">
      <c r="A3473" s="47"/>
      <c r="XET3473" s="12"/>
      <c r="XEU3473" s="12"/>
    </row>
    <row r="3474" s="1" customFormat="1" customHeight="1" spans="1:16375">
      <c r="A3474" s="47"/>
      <c r="XET3474" s="12"/>
      <c r="XEU3474" s="12"/>
    </row>
    <row r="3475" s="1" customFormat="1" customHeight="1" spans="1:16375">
      <c r="A3475" s="47"/>
      <c r="XET3475" s="12"/>
      <c r="XEU3475" s="12"/>
    </row>
    <row r="3476" s="1" customFormat="1" customHeight="1" spans="1:16375">
      <c r="A3476" s="47"/>
      <c r="XET3476" s="12"/>
      <c r="XEU3476" s="12"/>
    </row>
    <row r="3477" s="1" customFormat="1" customHeight="1" spans="1:16375">
      <c r="A3477" s="47"/>
      <c r="XET3477" s="12"/>
      <c r="XEU3477" s="12"/>
    </row>
    <row r="3478" s="1" customFormat="1" customHeight="1" spans="1:16375">
      <c r="A3478" s="47"/>
      <c r="XET3478" s="12"/>
      <c r="XEU3478" s="12"/>
    </row>
    <row r="3479" s="1" customFormat="1" customHeight="1" spans="1:16375">
      <c r="A3479" s="47"/>
      <c r="XET3479" s="12"/>
      <c r="XEU3479" s="12"/>
    </row>
    <row r="3480" s="1" customFormat="1" customHeight="1" spans="1:16375">
      <c r="A3480" s="47"/>
      <c r="XET3480" s="12"/>
      <c r="XEU3480" s="12"/>
    </row>
    <row r="3481" s="1" customFormat="1" customHeight="1" spans="1:16375">
      <c r="A3481" s="47"/>
      <c r="XET3481" s="12"/>
      <c r="XEU3481" s="12"/>
    </row>
    <row r="3482" s="1" customFormat="1" customHeight="1" spans="1:16375">
      <c r="A3482" s="47"/>
      <c r="XET3482" s="12"/>
      <c r="XEU3482" s="12"/>
    </row>
    <row r="3483" s="1" customFormat="1" customHeight="1" spans="1:16375">
      <c r="A3483" s="47"/>
      <c r="XET3483" s="12"/>
      <c r="XEU3483" s="12"/>
    </row>
    <row r="3484" s="1" customFormat="1" customHeight="1" spans="1:16375">
      <c r="A3484" s="47"/>
      <c r="XET3484" s="12"/>
      <c r="XEU3484" s="12"/>
    </row>
    <row r="3485" s="1" customFormat="1" customHeight="1" spans="1:16375">
      <c r="A3485" s="47"/>
      <c r="XET3485" s="12"/>
      <c r="XEU3485" s="12"/>
    </row>
    <row r="3486" s="1" customFormat="1" customHeight="1" spans="1:16375">
      <c r="A3486" s="47"/>
      <c r="XET3486" s="12"/>
      <c r="XEU3486" s="12"/>
    </row>
    <row r="3487" s="1" customFormat="1" customHeight="1" spans="1:16375">
      <c r="A3487" s="47"/>
      <c r="XET3487" s="12"/>
      <c r="XEU3487" s="12"/>
    </row>
    <row r="3488" s="1" customFormat="1" customHeight="1" spans="1:16375">
      <c r="A3488" s="47"/>
      <c r="XET3488" s="12"/>
      <c r="XEU3488" s="12"/>
    </row>
    <row r="3489" s="1" customFormat="1" customHeight="1" spans="1:16375">
      <c r="A3489" s="47"/>
      <c r="XET3489" s="12"/>
      <c r="XEU3489" s="12"/>
    </row>
    <row r="3490" s="1" customFormat="1" customHeight="1" spans="1:16375">
      <c r="A3490" s="47"/>
      <c r="XET3490" s="12"/>
      <c r="XEU3490" s="12"/>
    </row>
    <row r="3491" s="1" customFormat="1" customHeight="1" spans="1:16375">
      <c r="A3491" s="47"/>
      <c r="XET3491" s="12"/>
      <c r="XEU3491" s="12"/>
    </row>
    <row r="3492" s="1" customFormat="1" customHeight="1" spans="1:16375">
      <c r="A3492" s="47"/>
      <c r="XET3492" s="12"/>
      <c r="XEU3492" s="12"/>
    </row>
    <row r="3493" s="1" customFormat="1" customHeight="1" spans="1:16375">
      <c r="A3493" s="47"/>
      <c r="XET3493" s="12"/>
      <c r="XEU3493" s="12"/>
    </row>
    <row r="3494" s="1" customFormat="1" customHeight="1" spans="1:16375">
      <c r="A3494" s="47"/>
      <c r="XET3494" s="12"/>
      <c r="XEU3494" s="12"/>
    </row>
    <row r="3495" s="1" customFormat="1" customHeight="1" spans="1:16375">
      <c r="A3495" s="47"/>
      <c r="XET3495" s="12"/>
      <c r="XEU3495" s="12"/>
    </row>
    <row r="3496" s="1" customFormat="1" customHeight="1" spans="1:16375">
      <c r="A3496" s="47"/>
      <c r="XET3496" s="12"/>
      <c r="XEU3496" s="12"/>
    </row>
    <row r="3497" s="1" customFormat="1" customHeight="1" spans="1:16375">
      <c r="A3497" s="47"/>
      <c r="XET3497" s="12"/>
      <c r="XEU3497" s="12"/>
    </row>
    <row r="3498" s="1" customFormat="1" customHeight="1" spans="1:16375">
      <c r="A3498" s="47"/>
      <c r="XET3498" s="12"/>
      <c r="XEU3498" s="12"/>
    </row>
    <row r="3499" s="1" customFormat="1" customHeight="1" spans="1:16375">
      <c r="A3499" s="47"/>
      <c r="XET3499" s="12"/>
      <c r="XEU3499" s="12"/>
    </row>
    <row r="3500" s="1" customFormat="1" customHeight="1" spans="1:16375">
      <c r="A3500" s="47"/>
      <c r="XET3500" s="12"/>
      <c r="XEU3500" s="12"/>
    </row>
    <row r="3501" s="1" customFormat="1" customHeight="1" spans="1:16375">
      <c r="A3501" s="47"/>
      <c r="XET3501" s="12"/>
      <c r="XEU3501" s="12"/>
    </row>
    <row r="3502" s="1" customFormat="1" customHeight="1" spans="1:16375">
      <c r="A3502" s="47"/>
      <c r="XET3502" s="12"/>
      <c r="XEU3502" s="12"/>
    </row>
    <row r="3503" s="1" customFormat="1" customHeight="1" spans="1:16375">
      <c r="A3503" s="47"/>
      <c r="XET3503" s="12"/>
      <c r="XEU3503" s="12"/>
    </row>
    <row r="3504" s="1" customFormat="1" customHeight="1" spans="1:16375">
      <c r="A3504" s="47"/>
      <c r="XET3504" s="12"/>
      <c r="XEU3504" s="12"/>
    </row>
    <row r="3505" s="1" customFormat="1" customHeight="1" spans="1:16375">
      <c r="A3505" s="47"/>
      <c r="XET3505" s="12"/>
      <c r="XEU3505" s="12"/>
    </row>
    <row r="3506" s="1" customFormat="1" customHeight="1" spans="1:16375">
      <c r="A3506" s="47"/>
      <c r="XET3506" s="12"/>
      <c r="XEU3506" s="12"/>
    </row>
    <row r="3507" s="1" customFormat="1" customHeight="1" spans="1:16375">
      <c r="A3507" s="47"/>
      <c r="XET3507" s="12"/>
      <c r="XEU3507" s="12"/>
    </row>
    <row r="3508" s="1" customFormat="1" customHeight="1" spans="1:16375">
      <c r="A3508" s="47"/>
      <c r="XET3508" s="12"/>
      <c r="XEU3508" s="12"/>
    </row>
    <row r="3509" s="1" customFormat="1" customHeight="1" spans="1:16375">
      <c r="A3509" s="47"/>
      <c r="XET3509" s="12"/>
      <c r="XEU3509" s="12"/>
    </row>
    <row r="3510" s="1" customFormat="1" customHeight="1" spans="1:16375">
      <c r="A3510" s="47"/>
      <c r="XET3510" s="12"/>
      <c r="XEU3510" s="12"/>
    </row>
    <row r="3511" s="1" customFormat="1" customHeight="1" spans="1:16375">
      <c r="A3511" s="47"/>
      <c r="XET3511" s="12"/>
      <c r="XEU3511" s="12"/>
    </row>
    <row r="3512" s="1" customFormat="1" customHeight="1" spans="1:16375">
      <c r="A3512" s="47"/>
      <c r="XET3512" s="12"/>
      <c r="XEU3512" s="12"/>
    </row>
    <row r="3513" s="1" customFormat="1" customHeight="1" spans="1:16375">
      <c r="A3513" s="47"/>
      <c r="XET3513" s="12"/>
      <c r="XEU3513" s="12"/>
    </row>
    <row r="3514" s="1" customFormat="1" customHeight="1" spans="1:16375">
      <c r="A3514" s="47"/>
      <c r="XET3514" s="12"/>
      <c r="XEU3514" s="12"/>
    </row>
    <row r="3515" s="1" customFormat="1" customHeight="1" spans="1:16375">
      <c r="A3515" s="47"/>
      <c r="XET3515" s="12"/>
      <c r="XEU3515" s="12"/>
    </row>
    <row r="3516" s="1" customFormat="1" customHeight="1" spans="1:16375">
      <c r="A3516" s="47"/>
      <c r="XET3516" s="12"/>
      <c r="XEU3516" s="12"/>
    </row>
    <row r="3517" s="1" customFormat="1" customHeight="1" spans="1:16375">
      <c r="A3517" s="47"/>
      <c r="XET3517" s="12"/>
      <c r="XEU3517" s="12"/>
    </row>
    <row r="3518" s="1" customFormat="1" customHeight="1" spans="1:16375">
      <c r="A3518" s="47"/>
      <c r="XET3518" s="12"/>
      <c r="XEU3518" s="12"/>
    </row>
    <row r="3519" s="1" customFormat="1" customHeight="1" spans="1:16375">
      <c r="A3519" s="47"/>
      <c r="XET3519" s="12"/>
      <c r="XEU3519" s="12"/>
    </row>
    <row r="3520" s="1" customFormat="1" customHeight="1" spans="1:16375">
      <c r="A3520" s="47"/>
      <c r="XET3520" s="12"/>
      <c r="XEU3520" s="12"/>
    </row>
    <row r="3521" s="1" customFormat="1" customHeight="1" spans="1:16375">
      <c r="A3521" s="47"/>
      <c r="XET3521" s="12"/>
      <c r="XEU3521" s="12"/>
    </row>
    <row r="3522" s="1" customFormat="1" customHeight="1" spans="1:16375">
      <c r="A3522" s="47"/>
      <c r="XET3522" s="12"/>
      <c r="XEU3522" s="12"/>
    </row>
    <row r="3523" s="1" customFormat="1" customHeight="1" spans="1:16375">
      <c r="A3523" s="47"/>
      <c r="XET3523" s="12"/>
      <c r="XEU3523" s="12"/>
    </row>
    <row r="3524" s="1" customFormat="1" customHeight="1" spans="1:16375">
      <c r="A3524" s="47"/>
      <c r="XET3524" s="12"/>
      <c r="XEU3524" s="12"/>
    </row>
    <row r="3525" s="1" customFormat="1" customHeight="1" spans="1:16375">
      <c r="A3525" s="47"/>
      <c r="XET3525" s="12"/>
      <c r="XEU3525" s="12"/>
    </row>
    <row r="3526" s="1" customFormat="1" customHeight="1" spans="1:16375">
      <c r="A3526" s="47"/>
      <c r="XET3526" s="12"/>
      <c r="XEU3526" s="12"/>
    </row>
    <row r="3527" s="1" customFormat="1" customHeight="1" spans="1:16375">
      <c r="A3527" s="47"/>
      <c r="XET3527" s="12"/>
      <c r="XEU3527" s="12"/>
    </row>
    <row r="3528" s="1" customFormat="1" customHeight="1" spans="1:16375">
      <c r="A3528" s="47"/>
      <c r="XET3528" s="12"/>
      <c r="XEU3528" s="12"/>
    </row>
    <row r="3529" s="1" customFormat="1" customHeight="1" spans="1:16375">
      <c r="A3529" s="47"/>
      <c r="XET3529" s="12"/>
      <c r="XEU3529" s="12"/>
    </row>
    <row r="3530" s="1" customFormat="1" customHeight="1" spans="1:16375">
      <c r="A3530" s="47"/>
      <c r="XET3530" s="12"/>
      <c r="XEU3530" s="12"/>
    </row>
    <row r="3531" s="1" customFormat="1" customHeight="1" spans="1:16375">
      <c r="A3531" s="47"/>
      <c r="XET3531" s="12"/>
      <c r="XEU3531" s="12"/>
    </row>
    <row r="3532" s="1" customFormat="1" customHeight="1" spans="1:16375">
      <c r="A3532" s="47"/>
      <c r="XET3532" s="12"/>
      <c r="XEU3532" s="12"/>
    </row>
    <row r="3533" s="1" customFormat="1" customHeight="1" spans="1:16375">
      <c r="A3533" s="47"/>
      <c r="XET3533" s="12"/>
      <c r="XEU3533" s="12"/>
    </row>
    <row r="3534" s="1" customFormat="1" customHeight="1" spans="1:16375">
      <c r="A3534" s="47"/>
      <c r="XET3534" s="12"/>
      <c r="XEU3534" s="12"/>
    </row>
    <row r="3535" s="1" customFormat="1" customHeight="1" spans="1:16375">
      <c r="A3535" s="47"/>
      <c r="XET3535" s="12"/>
      <c r="XEU3535" s="12"/>
    </row>
    <row r="3536" s="1" customFormat="1" customHeight="1" spans="1:16375">
      <c r="A3536" s="47"/>
      <c r="XET3536" s="12"/>
      <c r="XEU3536" s="12"/>
    </row>
    <row r="3537" s="1" customFormat="1" customHeight="1" spans="1:16375">
      <c r="A3537" s="47"/>
      <c r="XET3537" s="12"/>
      <c r="XEU3537" s="12"/>
    </row>
    <row r="3538" s="1" customFormat="1" customHeight="1" spans="1:16375">
      <c r="A3538" s="47"/>
      <c r="XET3538" s="12"/>
      <c r="XEU3538" s="12"/>
    </row>
    <row r="3539" s="1" customFormat="1" customHeight="1" spans="1:16375">
      <c r="A3539" s="47"/>
      <c r="XET3539" s="12"/>
      <c r="XEU3539" s="12"/>
    </row>
    <row r="3540" s="1" customFormat="1" customHeight="1" spans="1:16375">
      <c r="A3540" s="47"/>
      <c r="XET3540" s="12"/>
      <c r="XEU3540" s="12"/>
    </row>
    <row r="3541" s="1" customFormat="1" customHeight="1" spans="1:16375">
      <c r="A3541" s="47"/>
      <c r="XET3541" s="12"/>
      <c r="XEU3541" s="12"/>
    </row>
    <row r="3542" s="1" customFormat="1" customHeight="1" spans="1:16375">
      <c r="A3542" s="47"/>
      <c r="XET3542" s="12"/>
      <c r="XEU3542" s="12"/>
    </row>
    <row r="3543" s="1" customFormat="1" customHeight="1" spans="1:16375">
      <c r="A3543" s="47"/>
      <c r="XET3543" s="12"/>
      <c r="XEU3543" s="12"/>
    </row>
    <row r="3544" s="1" customFormat="1" customHeight="1" spans="1:16375">
      <c r="A3544" s="47"/>
      <c r="XET3544" s="12"/>
      <c r="XEU3544" s="12"/>
    </row>
    <row r="3545" s="1" customFormat="1" customHeight="1" spans="1:16375">
      <c r="A3545" s="47"/>
      <c r="XET3545" s="12"/>
      <c r="XEU3545" s="12"/>
    </row>
    <row r="3546" s="1" customFormat="1" customHeight="1" spans="1:16375">
      <c r="A3546" s="47"/>
      <c r="XET3546" s="12"/>
      <c r="XEU3546" s="12"/>
    </row>
    <row r="3547" s="1" customFormat="1" customHeight="1" spans="1:16375">
      <c r="A3547" s="47"/>
      <c r="XET3547" s="12"/>
      <c r="XEU3547" s="12"/>
    </row>
    <row r="3548" s="1" customFormat="1" customHeight="1" spans="1:16375">
      <c r="A3548" s="47"/>
      <c r="XET3548" s="12"/>
      <c r="XEU3548" s="12"/>
    </row>
    <row r="3549" s="1" customFormat="1" customHeight="1" spans="1:16375">
      <c r="A3549" s="47"/>
      <c r="XET3549" s="12"/>
      <c r="XEU3549" s="12"/>
    </row>
    <row r="3550" s="1" customFormat="1" customHeight="1" spans="1:16375">
      <c r="A3550" s="47"/>
      <c r="XET3550" s="12"/>
      <c r="XEU3550" s="12"/>
    </row>
    <row r="3551" s="1" customFormat="1" customHeight="1" spans="1:16375">
      <c r="A3551" s="47"/>
      <c r="XET3551" s="12"/>
      <c r="XEU3551" s="12"/>
    </row>
    <row r="3552" s="1" customFormat="1" customHeight="1" spans="1:16375">
      <c r="A3552" s="47"/>
      <c r="XET3552" s="12"/>
      <c r="XEU3552" s="12"/>
    </row>
    <row r="3553" s="1" customFormat="1" customHeight="1" spans="1:16375">
      <c r="A3553" s="47"/>
      <c r="XET3553" s="12"/>
      <c r="XEU3553" s="12"/>
    </row>
    <row r="3554" s="1" customFormat="1" customHeight="1" spans="1:16375">
      <c r="A3554" s="47"/>
      <c r="XET3554" s="12"/>
      <c r="XEU3554" s="12"/>
    </row>
    <row r="3555" s="1" customFormat="1" customHeight="1" spans="1:16375">
      <c r="A3555" s="47"/>
      <c r="XET3555" s="12"/>
      <c r="XEU3555" s="12"/>
    </row>
    <row r="3556" s="1" customFormat="1" customHeight="1" spans="1:16375">
      <c r="A3556" s="47"/>
      <c r="XET3556" s="12"/>
      <c r="XEU3556" s="12"/>
    </row>
    <row r="3557" s="1" customFormat="1" customHeight="1" spans="1:16375">
      <c r="A3557" s="47"/>
      <c r="XET3557" s="12"/>
      <c r="XEU3557" s="12"/>
    </row>
    <row r="3558" s="1" customFormat="1" customHeight="1" spans="1:16375">
      <c r="A3558" s="47"/>
      <c r="XET3558" s="12"/>
      <c r="XEU3558" s="12"/>
    </row>
    <row r="3559" s="1" customFormat="1" customHeight="1" spans="1:16375">
      <c r="A3559" s="47"/>
      <c r="XET3559" s="12"/>
      <c r="XEU3559" s="12"/>
    </row>
    <row r="3560" s="1" customFormat="1" customHeight="1" spans="1:16375">
      <c r="A3560" s="47"/>
      <c r="XET3560" s="12"/>
      <c r="XEU3560" s="12"/>
    </row>
    <row r="3561" s="1" customFormat="1" customHeight="1" spans="1:16375">
      <c r="A3561" s="47"/>
      <c r="XET3561" s="12"/>
      <c r="XEU3561" s="12"/>
    </row>
    <row r="3562" s="1" customFormat="1" customHeight="1" spans="1:16375">
      <c r="A3562" s="47"/>
      <c r="XET3562" s="12"/>
      <c r="XEU3562" s="12"/>
    </row>
    <row r="3563" s="1" customFormat="1" customHeight="1" spans="1:16375">
      <c r="A3563" s="47"/>
      <c r="XET3563" s="12"/>
      <c r="XEU3563" s="12"/>
    </row>
    <row r="3564" s="1" customFormat="1" customHeight="1" spans="1:16375">
      <c r="A3564" s="47"/>
      <c r="XET3564" s="12"/>
      <c r="XEU3564" s="12"/>
    </row>
    <row r="3565" s="1" customFormat="1" customHeight="1" spans="1:16375">
      <c r="A3565" s="47"/>
      <c r="XET3565" s="12"/>
      <c r="XEU3565" s="12"/>
    </row>
    <row r="3566" s="1" customFormat="1" customHeight="1" spans="1:16375">
      <c r="A3566" s="47"/>
      <c r="XET3566" s="12"/>
      <c r="XEU3566" s="12"/>
    </row>
    <row r="3567" s="1" customFormat="1" customHeight="1" spans="1:16375">
      <c r="A3567" s="47"/>
      <c r="XET3567" s="12"/>
      <c r="XEU3567" s="12"/>
    </row>
    <row r="3568" s="1" customFormat="1" customHeight="1" spans="1:16375">
      <c r="A3568" s="47"/>
      <c r="XET3568" s="12"/>
      <c r="XEU3568" s="12"/>
    </row>
    <row r="3569" s="1" customFormat="1" customHeight="1" spans="1:16375">
      <c r="A3569" s="47"/>
      <c r="XET3569" s="12"/>
      <c r="XEU3569" s="12"/>
    </row>
    <row r="3570" s="1" customFormat="1" customHeight="1" spans="1:16375">
      <c r="A3570" s="47"/>
      <c r="XET3570" s="12"/>
      <c r="XEU3570" s="12"/>
    </row>
    <row r="3571" s="1" customFormat="1" customHeight="1" spans="1:16375">
      <c r="A3571" s="47"/>
      <c r="XET3571" s="12"/>
      <c r="XEU3571" s="12"/>
    </row>
    <row r="3572" s="1" customFormat="1" customHeight="1" spans="1:16375">
      <c r="A3572" s="47"/>
      <c r="XET3572" s="12"/>
      <c r="XEU3572" s="12"/>
    </row>
    <row r="3573" s="1" customFormat="1" customHeight="1" spans="1:16375">
      <c r="A3573" s="47"/>
      <c r="XET3573" s="12"/>
      <c r="XEU3573" s="12"/>
    </row>
    <row r="3574" s="1" customFormat="1" customHeight="1" spans="1:16375">
      <c r="A3574" s="47"/>
      <c r="XET3574" s="12"/>
      <c r="XEU3574" s="12"/>
    </row>
    <row r="3575" s="1" customFormat="1" customHeight="1" spans="1:16375">
      <c r="A3575" s="47"/>
      <c r="XET3575" s="12"/>
      <c r="XEU3575" s="12"/>
    </row>
    <row r="3576" s="1" customFormat="1" customHeight="1" spans="1:16375">
      <c r="A3576" s="47"/>
      <c r="XET3576" s="12"/>
      <c r="XEU3576" s="12"/>
    </row>
    <row r="3577" s="1" customFormat="1" customHeight="1" spans="1:16375">
      <c r="A3577" s="47"/>
      <c r="XET3577" s="12"/>
      <c r="XEU3577" s="12"/>
    </row>
    <row r="3578" s="1" customFormat="1" customHeight="1" spans="1:16375">
      <c r="A3578" s="47"/>
      <c r="XET3578" s="12"/>
      <c r="XEU3578" s="12"/>
    </row>
    <row r="3579" s="1" customFormat="1" customHeight="1" spans="1:16375">
      <c r="A3579" s="47"/>
      <c r="XET3579" s="12"/>
      <c r="XEU3579" s="12"/>
    </row>
    <row r="3580" s="1" customFormat="1" customHeight="1" spans="1:16375">
      <c r="A3580" s="47"/>
      <c r="XET3580" s="12"/>
      <c r="XEU3580" s="12"/>
    </row>
    <row r="3581" s="1" customFormat="1" customHeight="1" spans="1:16375">
      <c r="A3581" s="47"/>
      <c r="XET3581" s="12"/>
      <c r="XEU3581" s="12"/>
    </row>
    <row r="3582" s="1" customFormat="1" customHeight="1" spans="1:16375">
      <c r="A3582" s="47"/>
      <c r="XET3582" s="12"/>
      <c r="XEU3582" s="12"/>
    </row>
    <row r="3583" s="1" customFormat="1" customHeight="1" spans="1:16375">
      <c r="A3583" s="47"/>
      <c r="XET3583" s="12"/>
      <c r="XEU3583" s="12"/>
    </row>
    <row r="3584" s="1" customFormat="1" customHeight="1" spans="1:16375">
      <c r="A3584" s="47"/>
      <c r="XET3584" s="12"/>
      <c r="XEU3584" s="12"/>
    </row>
    <row r="3585" s="1" customFormat="1" customHeight="1" spans="1:16375">
      <c r="A3585" s="47"/>
      <c r="XET3585" s="12"/>
      <c r="XEU3585" s="12"/>
    </row>
    <row r="3586" s="1" customFormat="1" customHeight="1" spans="1:16375">
      <c r="A3586" s="47"/>
      <c r="XET3586" s="12"/>
      <c r="XEU3586" s="12"/>
    </row>
    <row r="3587" s="1" customFormat="1" customHeight="1" spans="1:16375">
      <c r="A3587" s="47"/>
      <c r="XET3587" s="12"/>
      <c r="XEU3587" s="12"/>
    </row>
    <row r="3588" s="1" customFormat="1" customHeight="1" spans="1:16375">
      <c r="A3588" s="47"/>
      <c r="XET3588" s="12"/>
      <c r="XEU3588" s="12"/>
    </row>
    <row r="3589" s="1" customFormat="1" customHeight="1" spans="1:16375">
      <c r="A3589" s="47"/>
      <c r="XET3589" s="12"/>
      <c r="XEU3589" s="12"/>
    </row>
    <row r="3590" s="1" customFormat="1" customHeight="1" spans="1:16375">
      <c r="A3590" s="47"/>
      <c r="XET3590" s="12"/>
      <c r="XEU3590" s="12"/>
    </row>
    <row r="3591" s="1" customFormat="1" customHeight="1" spans="1:16375">
      <c r="A3591" s="47"/>
      <c r="XET3591" s="12"/>
      <c r="XEU3591" s="12"/>
    </row>
    <row r="3592" s="1" customFormat="1" customHeight="1" spans="1:16375">
      <c r="A3592" s="47"/>
      <c r="XET3592" s="12"/>
      <c r="XEU3592" s="12"/>
    </row>
    <row r="3593" s="1" customFormat="1" customHeight="1" spans="1:16375">
      <c r="A3593" s="47"/>
      <c r="XET3593" s="12"/>
      <c r="XEU3593" s="12"/>
    </row>
    <row r="3594" s="1" customFormat="1" customHeight="1" spans="1:16375">
      <c r="A3594" s="47"/>
      <c r="XET3594" s="12"/>
      <c r="XEU3594" s="12"/>
    </row>
    <row r="3595" s="1" customFormat="1" customHeight="1" spans="1:16375">
      <c r="A3595" s="47"/>
      <c r="XET3595" s="12"/>
      <c r="XEU3595" s="12"/>
    </row>
    <row r="3596" s="1" customFormat="1" customHeight="1" spans="1:16375">
      <c r="A3596" s="47"/>
      <c r="XET3596" s="12"/>
      <c r="XEU3596" s="12"/>
    </row>
    <row r="3597" s="1" customFormat="1" customHeight="1" spans="1:16375">
      <c r="A3597" s="47"/>
      <c r="XET3597" s="12"/>
      <c r="XEU3597" s="12"/>
    </row>
    <row r="3598" s="1" customFormat="1" customHeight="1" spans="1:16375">
      <c r="A3598" s="47"/>
      <c r="XET3598" s="12"/>
      <c r="XEU3598" s="12"/>
    </row>
    <row r="3599" s="1" customFormat="1" customHeight="1" spans="1:16375">
      <c r="A3599" s="47"/>
      <c r="XET3599" s="12"/>
      <c r="XEU3599" s="12"/>
    </row>
    <row r="3600" s="1" customFormat="1" customHeight="1" spans="1:16375">
      <c r="A3600" s="47"/>
      <c r="XET3600" s="12"/>
      <c r="XEU3600" s="12"/>
    </row>
    <row r="3601" s="1" customFormat="1" customHeight="1" spans="1:16375">
      <c r="A3601" s="47"/>
      <c r="XET3601" s="12"/>
      <c r="XEU3601" s="12"/>
    </row>
    <row r="3602" s="1" customFormat="1" customHeight="1" spans="1:16375">
      <c r="A3602" s="47"/>
      <c r="XET3602" s="12"/>
      <c r="XEU3602" s="12"/>
    </row>
    <row r="3603" s="1" customFormat="1" customHeight="1" spans="1:16375">
      <c r="A3603" s="47"/>
      <c r="XET3603" s="12"/>
      <c r="XEU3603" s="12"/>
    </row>
    <row r="3604" s="1" customFormat="1" customHeight="1" spans="1:16375">
      <c r="A3604" s="47"/>
      <c r="XET3604" s="12"/>
      <c r="XEU3604" s="12"/>
    </row>
    <row r="3605" s="1" customFormat="1" customHeight="1" spans="1:16375">
      <c r="A3605" s="47"/>
      <c r="XET3605" s="12"/>
      <c r="XEU3605" s="12"/>
    </row>
    <row r="3606" s="1" customFormat="1" customHeight="1" spans="1:16375">
      <c r="A3606" s="47"/>
      <c r="XET3606" s="12"/>
      <c r="XEU3606" s="12"/>
    </row>
    <row r="3607" s="1" customFormat="1" customHeight="1" spans="1:16375">
      <c r="A3607" s="47"/>
      <c r="XET3607" s="12"/>
      <c r="XEU3607" s="12"/>
    </row>
    <row r="3608" s="1" customFormat="1" customHeight="1" spans="1:16375">
      <c r="A3608" s="47"/>
      <c r="XET3608" s="12"/>
      <c r="XEU3608" s="12"/>
    </row>
    <row r="3609" s="1" customFormat="1" customHeight="1" spans="1:16375">
      <c r="A3609" s="47"/>
      <c r="XET3609" s="12"/>
      <c r="XEU3609" s="12"/>
    </row>
    <row r="3610" s="1" customFormat="1" customHeight="1" spans="1:16375">
      <c r="A3610" s="47"/>
      <c r="XET3610" s="12"/>
      <c r="XEU3610" s="12"/>
    </row>
    <row r="3611" s="1" customFormat="1" customHeight="1" spans="1:16375">
      <c r="A3611" s="47"/>
      <c r="XET3611" s="12"/>
      <c r="XEU3611" s="12"/>
    </row>
    <row r="3612" s="1" customFormat="1" customHeight="1" spans="1:16375">
      <c r="A3612" s="47"/>
      <c r="XET3612" s="12"/>
      <c r="XEU3612" s="12"/>
    </row>
    <row r="3613" s="1" customFormat="1" customHeight="1" spans="1:16375">
      <c r="A3613" s="47"/>
      <c r="XET3613" s="12"/>
      <c r="XEU3613" s="12"/>
    </row>
    <row r="3614" s="1" customFormat="1" customHeight="1" spans="1:16375">
      <c r="A3614" s="47"/>
      <c r="XET3614" s="12"/>
      <c r="XEU3614" s="12"/>
    </row>
    <row r="3615" s="1" customFormat="1" customHeight="1" spans="1:16375">
      <c r="A3615" s="47"/>
      <c r="XET3615" s="12"/>
      <c r="XEU3615" s="12"/>
    </row>
    <row r="3616" s="1" customFormat="1" customHeight="1" spans="1:16375">
      <c r="A3616" s="47"/>
      <c r="XET3616" s="12"/>
      <c r="XEU3616" s="12"/>
    </row>
    <row r="3617" s="1" customFormat="1" customHeight="1" spans="1:16375">
      <c r="A3617" s="47"/>
      <c r="XET3617" s="12"/>
      <c r="XEU3617" s="12"/>
    </row>
    <row r="3618" s="1" customFormat="1" customHeight="1" spans="1:16375">
      <c r="A3618" s="47"/>
      <c r="XET3618" s="12"/>
      <c r="XEU3618" s="12"/>
    </row>
    <row r="3619" s="1" customFormat="1" customHeight="1" spans="1:16375">
      <c r="A3619" s="47"/>
      <c r="XET3619" s="12"/>
      <c r="XEU3619" s="12"/>
    </row>
    <row r="3620" s="1" customFormat="1" customHeight="1" spans="1:16375">
      <c r="A3620" s="47"/>
      <c r="XET3620" s="12"/>
      <c r="XEU3620" s="12"/>
    </row>
    <row r="3621" s="1" customFormat="1" customHeight="1" spans="1:16375">
      <c r="A3621" s="47"/>
      <c r="XET3621" s="12"/>
      <c r="XEU3621" s="12"/>
    </row>
    <row r="3622" s="1" customFormat="1" customHeight="1" spans="1:16375">
      <c r="A3622" s="47"/>
      <c r="XET3622" s="12"/>
      <c r="XEU3622" s="12"/>
    </row>
    <row r="3623" s="1" customFormat="1" customHeight="1" spans="1:16375">
      <c r="A3623" s="47"/>
      <c r="XET3623" s="12"/>
      <c r="XEU3623" s="12"/>
    </row>
    <row r="3624" s="1" customFormat="1" customHeight="1" spans="1:16375">
      <c r="A3624" s="47"/>
      <c r="XET3624" s="12"/>
      <c r="XEU3624" s="12"/>
    </row>
    <row r="3625" s="1" customFormat="1" customHeight="1" spans="1:16375">
      <c r="A3625" s="47"/>
      <c r="XET3625" s="12"/>
      <c r="XEU3625" s="12"/>
    </row>
    <row r="3626" s="1" customFormat="1" customHeight="1" spans="1:16375">
      <c r="A3626" s="47"/>
      <c r="XET3626" s="12"/>
      <c r="XEU3626" s="12"/>
    </row>
    <row r="3627" s="1" customFormat="1" customHeight="1" spans="1:16375">
      <c r="A3627" s="47"/>
      <c r="XET3627" s="12"/>
      <c r="XEU3627" s="12"/>
    </row>
    <row r="3628" s="1" customFormat="1" customHeight="1" spans="1:16375">
      <c r="A3628" s="47"/>
      <c r="XET3628" s="12"/>
      <c r="XEU3628" s="12"/>
    </row>
    <row r="3629" s="1" customFormat="1" customHeight="1" spans="1:16375">
      <c r="A3629" s="47"/>
      <c r="XET3629" s="12"/>
      <c r="XEU3629" s="12"/>
    </row>
    <row r="3630" s="1" customFormat="1" customHeight="1" spans="1:16375">
      <c r="A3630" s="47"/>
      <c r="XET3630" s="12"/>
      <c r="XEU3630" s="12"/>
    </row>
    <row r="3631" s="1" customFormat="1" customHeight="1" spans="1:16375">
      <c r="A3631" s="47"/>
      <c r="XET3631" s="12"/>
      <c r="XEU3631" s="12"/>
    </row>
    <row r="3632" s="1" customFormat="1" customHeight="1" spans="1:16375">
      <c r="A3632" s="47"/>
      <c r="XET3632" s="12"/>
      <c r="XEU3632" s="12"/>
    </row>
    <row r="3633" s="1" customFormat="1" customHeight="1" spans="1:16375">
      <c r="A3633" s="47"/>
      <c r="XET3633" s="12"/>
      <c r="XEU3633" s="12"/>
    </row>
    <row r="3634" s="1" customFormat="1" customHeight="1" spans="1:16375">
      <c r="A3634" s="47"/>
      <c r="XET3634" s="12"/>
      <c r="XEU3634" s="12"/>
    </row>
    <row r="3635" s="1" customFormat="1" customHeight="1" spans="1:16375">
      <c r="A3635" s="47"/>
      <c r="XET3635" s="12"/>
      <c r="XEU3635" s="12"/>
    </row>
    <row r="3636" s="1" customFormat="1" customHeight="1" spans="1:16375">
      <c r="A3636" s="47"/>
      <c r="XET3636" s="12"/>
      <c r="XEU3636" s="12"/>
    </row>
    <row r="3637" s="1" customFormat="1" customHeight="1" spans="1:16375">
      <c r="A3637" s="47"/>
      <c r="XET3637" s="12"/>
      <c r="XEU3637" s="12"/>
    </row>
    <row r="3638" s="1" customFormat="1" customHeight="1" spans="1:16375">
      <c r="A3638" s="47"/>
      <c r="XET3638" s="12"/>
      <c r="XEU3638" s="12"/>
    </row>
    <row r="3639" s="1" customFormat="1" customHeight="1" spans="1:16375">
      <c r="A3639" s="47"/>
      <c r="XET3639" s="12"/>
      <c r="XEU3639" s="12"/>
    </row>
    <row r="3640" s="1" customFormat="1" customHeight="1" spans="1:16375">
      <c r="A3640" s="47"/>
      <c r="XET3640" s="12"/>
      <c r="XEU3640" s="12"/>
    </row>
    <row r="3641" s="1" customFormat="1" customHeight="1" spans="1:16375">
      <c r="A3641" s="47"/>
      <c r="XET3641" s="12"/>
      <c r="XEU3641" s="12"/>
    </row>
    <row r="3642" s="1" customFormat="1" customHeight="1" spans="1:16375">
      <c r="A3642" s="47"/>
      <c r="XET3642" s="12"/>
      <c r="XEU3642" s="12"/>
    </row>
    <row r="3643" s="1" customFormat="1" customHeight="1" spans="1:16375">
      <c r="A3643" s="47"/>
      <c r="XET3643" s="12"/>
      <c r="XEU3643" s="12"/>
    </row>
    <row r="3644" s="1" customFormat="1" customHeight="1" spans="1:16375">
      <c r="A3644" s="47"/>
      <c r="XET3644" s="12"/>
      <c r="XEU3644" s="12"/>
    </row>
    <row r="3645" s="1" customFormat="1" customHeight="1" spans="1:16375">
      <c r="A3645" s="47"/>
      <c r="XET3645" s="12"/>
      <c r="XEU3645" s="12"/>
    </row>
    <row r="3646" s="1" customFormat="1" customHeight="1" spans="1:16375">
      <c r="A3646" s="47"/>
      <c r="XET3646" s="12"/>
      <c r="XEU3646" s="12"/>
    </row>
    <row r="3647" s="1" customFormat="1" customHeight="1" spans="1:16375">
      <c r="A3647" s="47"/>
      <c r="XET3647" s="12"/>
      <c r="XEU3647" s="12"/>
    </row>
    <row r="3648" s="1" customFormat="1" customHeight="1" spans="1:16375">
      <c r="A3648" s="47"/>
      <c r="XET3648" s="12"/>
      <c r="XEU3648" s="12"/>
    </row>
    <row r="3649" s="1" customFormat="1" customHeight="1" spans="1:16375">
      <c r="A3649" s="47"/>
      <c r="XET3649" s="12"/>
      <c r="XEU3649" s="12"/>
    </row>
    <row r="3650" s="1" customFormat="1" customHeight="1" spans="1:16375">
      <c r="A3650" s="47"/>
      <c r="XET3650" s="12"/>
      <c r="XEU3650" s="12"/>
    </row>
    <row r="3651" s="1" customFormat="1" customHeight="1" spans="1:16375">
      <c r="A3651" s="47"/>
      <c r="XET3651" s="12"/>
      <c r="XEU3651" s="12"/>
    </row>
    <row r="3652" s="1" customFormat="1" customHeight="1" spans="1:16375">
      <c r="A3652" s="47"/>
      <c r="XET3652" s="12"/>
      <c r="XEU3652" s="12"/>
    </row>
    <row r="3653" s="1" customFormat="1" customHeight="1" spans="1:16375">
      <c r="A3653" s="47"/>
      <c r="XET3653" s="12"/>
      <c r="XEU3653" s="12"/>
    </row>
    <row r="3654" s="1" customFormat="1" customHeight="1" spans="1:16375">
      <c r="A3654" s="47"/>
      <c r="XET3654" s="12"/>
      <c r="XEU3654" s="12"/>
    </row>
    <row r="3655" s="1" customFormat="1" customHeight="1" spans="1:16375">
      <c r="A3655" s="47"/>
      <c r="XET3655" s="12"/>
      <c r="XEU3655" s="12"/>
    </row>
    <row r="3656" s="1" customFormat="1" customHeight="1" spans="1:16375">
      <c r="A3656" s="47"/>
      <c r="XET3656" s="12"/>
      <c r="XEU3656" s="12"/>
    </row>
    <row r="3657" s="1" customFormat="1" customHeight="1" spans="1:16375">
      <c r="A3657" s="47"/>
      <c r="XET3657" s="12"/>
      <c r="XEU3657" s="12"/>
    </row>
    <row r="3658" s="1" customFormat="1" customHeight="1" spans="1:16375">
      <c r="A3658" s="47"/>
      <c r="XET3658" s="12"/>
      <c r="XEU3658" s="12"/>
    </row>
    <row r="3659" s="1" customFormat="1" customHeight="1" spans="1:16375">
      <c r="A3659" s="47"/>
      <c r="XET3659" s="12"/>
      <c r="XEU3659" s="12"/>
    </row>
    <row r="3660" s="1" customFormat="1" customHeight="1" spans="1:16375">
      <c r="A3660" s="47"/>
      <c r="XET3660" s="12"/>
      <c r="XEU3660" s="12"/>
    </row>
    <row r="3661" s="1" customFormat="1" customHeight="1" spans="1:16375">
      <c r="A3661" s="47"/>
      <c r="XET3661" s="12"/>
      <c r="XEU3661" s="12"/>
    </row>
    <row r="3662" s="1" customFormat="1" customHeight="1" spans="1:16375">
      <c r="A3662" s="47"/>
      <c r="XET3662" s="12"/>
      <c r="XEU3662" s="12"/>
    </row>
    <row r="3663" s="1" customFormat="1" customHeight="1" spans="1:16375">
      <c r="A3663" s="47"/>
      <c r="XET3663" s="12"/>
      <c r="XEU3663" s="12"/>
    </row>
    <row r="3664" s="1" customFormat="1" customHeight="1" spans="1:16375">
      <c r="A3664" s="47"/>
      <c r="XET3664" s="12"/>
      <c r="XEU3664" s="12"/>
    </row>
    <row r="3665" s="1" customFormat="1" customHeight="1" spans="1:16375">
      <c r="A3665" s="47"/>
      <c r="XET3665" s="12"/>
      <c r="XEU3665" s="12"/>
    </row>
    <row r="3666" s="1" customFormat="1" customHeight="1" spans="1:16375">
      <c r="A3666" s="47"/>
      <c r="XET3666" s="12"/>
      <c r="XEU3666" s="12"/>
    </row>
    <row r="3667" s="1" customFormat="1" customHeight="1" spans="1:16375">
      <c r="A3667" s="47"/>
      <c r="XET3667" s="12"/>
      <c r="XEU3667" s="12"/>
    </row>
    <row r="3668" s="1" customFormat="1" customHeight="1" spans="1:16375">
      <c r="A3668" s="47"/>
      <c r="XET3668" s="12"/>
      <c r="XEU3668" s="12"/>
    </row>
    <row r="3669" s="1" customFormat="1" customHeight="1" spans="1:16375">
      <c r="A3669" s="47"/>
      <c r="XET3669" s="12"/>
      <c r="XEU3669" s="12"/>
    </row>
    <row r="3670" s="1" customFormat="1" customHeight="1" spans="1:16375">
      <c r="A3670" s="47"/>
      <c r="XET3670" s="12"/>
      <c r="XEU3670" s="12"/>
    </row>
    <row r="3671" s="1" customFormat="1" customHeight="1" spans="1:16375">
      <c r="A3671" s="47"/>
      <c r="XET3671" s="12"/>
      <c r="XEU3671" s="12"/>
    </row>
    <row r="3672" s="1" customFormat="1" customHeight="1" spans="1:16375">
      <c r="A3672" s="47"/>
      <c r="XET3672" s="12"/>
      <c r="XEU3672" s="12"/>
    </row>
    <row r="3673" s="1" customFormat="1" customHeight="1" spans="1:16375">
      <c r="A3673" s="47"/>
      <c r="XET3673" s="12"/>
      <c r="XEU3673" s="12"/>
    </row>
    <row r="3674" s="1" customFormat="1" customHeight="1" spans="1:16375">
      <c r="A3674" s="47"/>
      <c r="XET3674" s="12"/>
      <c r="XEU3674" s="12"/>
    </row>
    <row r="3675" s="1" customFormat="1" customHeight="1" spans="1:16375">
      <c r="A3675" s="47"/>
      <c r="XET3675" s="12"/>
      <c r="XEU3675" s="12"/>
    </row>
    <row r="3676" s="1" customFormat="1" customHeight="1" spans="1:16375">
      <c r="A3676" s="47"/>
      <c r="XET3676" s="12"/>
      <c r="XEU3676" s="12"/>
    </row>
    <row r="3677" s="1" customFormat="1" customHeight="1" spans="1:16375">
      <c r="A3677" s="47"/>
      <c r="XET3677" s="12"/>
      <c r="XEU3677" s="12"/>
    </row>
    <row r="3678" s="1" customFormat="1" customHeight="1" spans="1:16375">
      <c r="A3678" s="47"/>
      <c r="XET3678" s="12"/>
      <c r="XEU3678" s="12"/>
    </row>
    <row r="3679" s="1" customFormat="1" customHeight="1" spans="1:16375">
      <c r="A3679" s="47"/>
      <c r="XET3679" s="12"/>
      <c r="XEU3679" s="12"/>
    </row>
    <row r="3680" s="1" customFormat="1" customHeight="1" spans="1:16375">
      <c r="A3680" s="47"/>
      <c r="XET3680" s="12"/>
      <c r="XEU3680" s="12"/>
    </row>
    <row r="3681" s="1" customFormat="1" customHeight="1" spans="1:16375">
      <c r="A3681" s="47"/>
      <c r="XET3681" s="12"/>
      <c r="XEU3681" s="12"/>
    </row>
    <row r="3682" s="1" customFormat="1" customHeight="1" spans="1:16375">
      <c r="A3682" s="47"/>
      <c r="XET3682" s="12"/>
      <c r="XEU3682" s="12"/>
    </row>
    <row r="3683" s="1" customFormat="1" customHeight="1" spans="1:16375">
      <c r="A3683" s="47"/>
      <c r="XET3683" s="12"/>
      <c r="XEU3683" s="12"/>
    </row>
    <row r="3684" s="1" customFormat="1" customHeight="1" spans="1:16375">
      <c r="A3684" s="47"/>
      <c r="XET3684" s="12"/>
      <c r="XEU3684" s="12"/>
    </row>
    <row r="3685" s="1" customFormat="1" customHeight="1" spans="1:16375">
      <c r="A3685" s="47"/>
      <c r="XET3685" s="12"/>
      <c r="XEU3685" s="12"/>
    </row>
    <row r="3686" s="1" customFormat="1" customHeight="1" spans="1:16375">
      <c r="A3686" s="47"/>
      <c r="XET3686" s="12"/>
      <c r="XEU3686" s="12"/>
    </row>
    <row r="3687" s="1" customFormat="1" customHeight="1" spans="1:16375">
      <c r="A3687" s="47"/>
      <c r="XET3687" s="12"/>
      <c r="XEU3687" s="12"/>
    </row>
    <row r="3688" s="1" customFormat="1" customHeight="1" spans="1:16375">
      <c r="A3688" s="47"/>
      <c r="XET3688" s="12"/>
      <c r="XEU3688" s="12"/>
    </row>
    <row r="3689" s="1" customFormat="1" customHeight="1" spans="1:16375">
      <c r="A3689" s="47"/>
      <c r="XET3689" s="12"/>
      <c r="XEU3689" s="12"/>
    </row>
    <row r="3690" s="1" customFormat="1" customHeight="1" spans="1:16375">
      <c r="A3690" s="47"/>
      <c r="XET3690" s="12"/>
      <c r="XEU3690" s="12"/>
    </row>
    <row r="3691" s="1" customFormat="1" customHeight="1" spans="1:16375">
      <c r="A3691" s="47"/>
      <c r="XET3691" s="12"/>
      <c r="XEU3691" s="12"/>
    </row>
    <row r="3692" s="1" customFormat="1" customHeight="1" spans="1:16375">
      <c r="A3692" s="47"/>
      <c r="XET3692" s="12"/>
      <c r="XEU3692" s="12"/>
    </row>
    <row r="3693" s="1" customFormat="1" customHeight="1" spans="1:16375">
      <c r="A3693" s="47"/>
      <c r="XET3693" s="12"/>
      <c r="XEU3693" s="12"/>
    </row>
    <row r="3694" s="1" customFormat="1" customHeight="1" spans="1:16375">
      <c r="A3694" s="47"/>
      <c r="XET3694" s="12"/>
      <c r="XEU3694" s="12"/>
    </row>
    <row r="3695" s="1" customFormat="1" customHeight="1" spans="1:16375">
      <c r="A3695" s="47"/>
      <c r="XET3695" s="12"/>
      <c r="XEU3695" s="12"/>
    </row>
    <row r="3696" s="1" customFormat="1" customHeight="1" spans="1:16375">
      <c r="A3696" s="47"/>
      <c r="XET3696" s="12"/>
      <c r="XEU3696" s="12"/>
    </row>
    <row r="3697" s="1" customFormat="1" customHeight="1" spans="1:16375">
      <c r="A3697" s="47"/>
      <c r="XET3697" s="12"/>
      <c r="XEU3697" s="12"/>
    </row>
    <row r="3698" s="1" customFormat="1" customHeight="1" spans="1:16375">
      <c r="A3698" s="47"/>
      <c r="XET3698" s="12"/>
      <c r="XEU3698" s="12"/>
    </row>
    <row r="3699" s="1" customFormat="1" customHeight="1" spans="1:16375">
      <c r="A3699" s="47"/>
      <c r="XET3699" s="12"/>
      <c r="XEU3699" s="12"/>
    </row>
    <row r="3700" s="1" customFormat="1" customHeight="1" spans="1:16375">
      <c r="A3700" s="47"/>
      <c r="XET3700" s="12"/>
      <c r="XEU3700" s="12"/>
    </row>
    <row r="3701" s="1" customFormat="1" customHeight="1" spans="1:16375">
      <c r="A3701" s="47"/>
      <c r="XET3701" s="12"/>
      <c r="XEU3701" s="12"/>
    </row>
    <row r="3702" s="1" customFormat="1" customHeight="1" spans="1:16375">
      <c r="A3702" s="47"/>
      <c r="XET3702" s="12"/>
      <c r="XEU3702" s="12"/>
    </row>
    <row r="3703" s="1" customFormat="1" customHeight="1" spans="1:16375">
      <c r="A3703" s="47"/>
      <c r="XET3703" s="12"/>
      <c r="XEU3703" s="12"/>
    </row>
    <row r="3704" s="1" customFormat="1" customHeight="1" spans="1:16375">
      <c r="A3704" s="47"/>
      <c r="XET3704" s="12"/>
      <c r="XEU3704" s="12"/>
    </row>
    <row r="3705" s="1" customFormat="1" customHeight="1" spans="1:16375">
      <c r="A3705" s="47"/>
      <c r="XET3705" s="12"/>
      <c r="XEU3705" s="12"/>
    </row>
    <row r="3706" s="1" customFormat="1" customHeight="1" spans="1:16375">
      <c r="A3706" s="47"/>
      <c r="XET3706" s="12"/>
      <c r="XEU3706" s="12"/>
    </row>
    <row r="3707" s="1" customFormat="1" customHeight="1" spans="1:16375">
      <c r="A3707" s="47"/>
      <c r="XET3707" s="12"/>
      <c r="XEU3707" s="12"/>
    </row>
    <row r="3708" s="1" customFormat="1" customHeight="1" spans="1:16375">
      <c r="A3708" s="47"/>
      <c r="XET3708" s="12"/>
      <c r="XEU3708" s="12"/>
    </row>
    <row r="3709" s="1" customFormat="1" customHeight="1" spans="1:16375">
      <c r="A3709" s="47"/>
      <c r="XET3709" s="12"/>
      <c r="XEU3709" s="12"/>
    </row>
    <row r="3710" s="1" customFormat="1" customHeight="1" spans="1:16375">
      <c r="A3710" s="47"/>
      <c r="XET3710" s="12"/>
      <c r="XEU3710" s="12"/>
    </row>
    <row r="3711" s="1" customFormat="1" customHeight="1" spans="1:16375">
      <c r="A3711" s="47"/>
      <c r="XET3711" s="12"/>
      <c r="XEU3711" s="12"/>
    </row>
    <row r="3712" s="1" customFormat="1" customHeight="1" spans="1:16375">
      <c r="A3712" s="47"/>
      <c r="XET3712" s="12"/>
      <c r="XEU3712" s="12"/>
    </row>
    <row r="3713" s="1" customFormat="1" customHeight="1" spans="1:16375">
      <c r="A3713" s="47"/>
      <c r="XET3713" s="12"/>
      <c r="XEU3713" s="12"/>
    </row>
    <row r="3714" s="1" customFormat="1" customHeight="1" spans="1:16375">
      <c r="A3714" s="47"/>
      <c r="XET3714" s="12"/>
      <c r="XEU3714" s="12"/>
    </row>
    <row r="3715" s="1" customFormat="1" customHeight="1" spans="1:16375">
      <c r="A3715" s="47"/>
      <c r="XET3715" s="12"/>
      <c r="XEU3715" s="12"/>
    </row>
    <row r="3716" s="1" customFormat="1" customHeight="1" spans="1:16375">
      <c r="A3716" s="47"/>
      <c r="XET3716" s="12"/>
      <c r="XEU3716" s="12"/>
    </row>
    <row r="3717" s="1" customFormat="1" customHeight="1" spans="1:16375">
      <c r="A3717" s="47"/>
      <c r="XET3717" s="12"/>
      <c r="XEU3717" s="12"/>
    </row>
    <row r="3718" s="1" customFormat="1" customHeight="1" spans="1:16375">
      <c r="A3718" s="47"/>
      <c r="XET3718" s="12"/>
      <c r="XEU3718" s="12"/>
    </row>
    <row r="3719" s="1" customFormat="1" customHeight="1" spans="1:16375">
      <c r="A3719" s="47"/>
      <c r="XET3719" s="12"/>
      <c r="XEU3719" s="12"/>
    </row>
    <row r="3720" s="1" customFormat="1" customHeight="1" spans="1:16375">
      <c r="A3720" s="47"/>
      <c r="XET3720" s="12"/>
      <c r="XEU3720" s="12"/>
    </row>
    <row r="3721" s="1" customFormat="1" customHeight="1" spans="1:16375">
      <c r="A3721" s="47"/>
      <c r="XET3721" s="12"/>
      <c r="XEU3721" s="12"/>
    </row>
    <row r="3722" s="1" customFormat="1" customHeight="1" spans="1:16375">
      <c r="A3722" s="47"/>
      <c r="XET3722" s="12"/>
      <c r="XEU3722" s="12"/>
    </row>
    <row r="3723" s="1" customFormat="1" customHeight="1" spans="1:16375">
      <c r="A3723" s="47"/>
      <c r="XET3723" s="12"/>
      <c r="XEU3723" s="12"/>
    </row>
    <row r="3724" s="1" customFormat="1" customHeight="1" spans="1:16375">
      <c r="A3724" s="47"/>
      <c r="XET3724" s="12"/>
      <c r="XEU3724" s="12"/>
    </row>
    <row r="3725" s="1" customFormat="1" customHeight="1" spans="1:16375">
      <c r="A3725" s="47"/>
      <c r="XET3725" s="12"/>
      <c r="XEU3725" s="12"/>
    </row>
    <row r="3726" s="1" customFormat="1" customHeight="1" spans="1:16375">
      <c r="A3726" s="47"/>
      <c r="XET3726" s="12"/>
      <c r="XEU3726" s="12"/>
    </row>
    <row r="3727" s="1" customFormat="1" customHeight="1" spans="1:16375">
      <c r="A3727" s="47"/>
      <c r="XET3727" s="12"/>
      <c r="XEU3727" s="12"/>
    </row>
    <row r="3728" s="1" customFormat="1" customHeight="1" spans="1:16375">
      <c r="A3728" s="47"/>
      <c r="XET3728" s="12"/>
      <c r="XEU3728" s="12"/>
    </row>
    <row r="3729" s="1" customFormat="1" customHeight="1" spans="1:16375">
      <c r="A3729" s="47"/>
      <c r="XET3729" s="12"/>
      <c r="XEU3729" s="12"/>
    </row>
    <row r="3730" s="1" customFormat="1" customHeight="1" spans="1:16375">
      <c r="A3730" s="47"/>
      <c r="XET3730" s="12"/>
      <c r="XEU3730" s="12"/>
    </row>
    <row r="3731" s="1" customFormat="1" customHeight="1" spans="1:16375">
      <c r="A3731" s="47"/>
      <c r="XET3731" s="12"/>
      <c r="XEU3731" s="12"/>
    </row>
    <row r="3732" s="1" customFormat="1" customHeight="1" spans="1:16375">
      <c r="A3732" s="47"/>
      <c r="XET3732" s="12"/>
      <c r="XEU3732" s="12"/>
    </row>
    <row r="3733" s="1" customFormat="1" customHeight="1" spans="1:16375">
      <c r="A3733" s="47"/>
      <c r="XET3733" s="12"/>
      <c r="XEU3733" s="12"/>
    </row>
    <row r="3734" s="1" customFormat="1" customHeight="1" spans="1:16375">
      <c r="A3734" s="47"/>
      <c r="XET3734" s="12"/>
      <c r="XEU3734" s="12"/>
    </row>
    <row r="3735" s="1" customFormat="1" customHeight="1" spans="1:16375">
      <c r="A3735" s="47"/>
      <c r="XET3735" s="12"/>
      <c r="XEU3735" s="12"/>
    </row>
    <row r="3736" s="1" customFormat="1" customHeight="1" spans="1:16375">
      <c r="A3736" s="47"/>
      <c r="XET3736" s="12"/>
      <c r="XEU3736" s="12"/>
    </row>
    <row r="3737" s="1" customFormat="1" customHeight="1" spans="1:16375">
      <c r="A3737" s="47"/>
      <c r="XET3737" s="12"/>
      <c r="XEU3737" s="12"/>
    </row>
    <row r="3738" s="1" customFormat="1" customHeight="1" spans="1:16375">
      <c r="A3738" s="47"/>
      <c r="XET3738" s="12"/>
      <c r="XEU3738" s="12"/>
    </row>
    <row r="3739" s="1" customFormat="1" customHeight="1" spans="1:16375">
      <c r="A3739" s="47"/>
      <c r="XET3739" s="12"/>
      <c r="XEU3739" s="12"/>
    </row>
    <row r="3740" s="1" customFormat="1" customHeight="1" spans="1:16375">
      <c r="A3740" s="47"/>
      <c r="XET3740" s="12"/>
      <c r="XEU3740" s="12"/>
    </row>
    <row r="3741" s="1" customFormat="1" customHeight="1" spans="1:16375">
      <c r="A3741" s="47"/>
      <c r="XET3741" s="12"/>
      <c r="XEU3741" s="12"/>
    </row>
    <row r="3742" s="1" customFormat="1" customHeight="1" spans="1:16375">
      <c r="A3742" s="47"/>
      <c r="XET3742" s="12"/>
      <c r="XEU3742" s="12"/>
    </row>
    <row r="3743" s="1" customFormat="1" customHeight="1" spans="1:16375">
      <c r="A3743" s="47"/>
      <c r="XET3743" s="12"/>
      <c r="XEU3743" s="12"/>
    </row>
    <row r="3744" s="1" customFormat="1" customHeight="1" spans="1:16375">
      <c r="A3744" s="47"/>
      <c r="XET3744" s="12"/>
      <c r="XEU3744" s="12"/>
    </row>
    <row r="3745" s="1" customFormat="1" customHeight="1" spans="1:16375">
      <c r="A3745" s="47"/>
      <c r="XET3745" s="12"/>
      <c r="XEU3745" s="12"/>
    </row>
    <row r="3746" s="1" customFormat="1" customHeight="1" spans="1:16375">
      <c r="A3746" s="47"/>
      <c r="XET3746" s="12"/>
      <c r="XEU3746" s="12"/>
    </row>
    <row r="3747" s="1" customFormat="1" customHeight="1" spans="1:16375">
      <c r="A3747" s="47"/>
      <c r="XET3747" s="12"/>
      <c r="XEU3747" s="12"/>
    </row>
    <row r="3748" s="1" customFormat="1" customHeight="1" spans="1:16375">
      <c r="A3748" s="47"/>
      <c r="XET3748" s="12"/>
      <c r="XEU3748" s="12"/>
    </row>
    <row r="3749" s="1" customFormat="1" customHeight="1" spans="1:16375">
      <c r="A3749" s="47"/>
      <c r="XET3749" s="12"/>
      <c r="XEU3749" s="12"/>
    </row>
    <row r="3750" s="1" customFormat="1" customHeight="1" spans="1:16375">
      <c r="A3750" s="47"/>
      <c r="XET3750" s="12"/>
      <c r="XEU3750" s="12"/>
    </row>
    <row r="3751" s="1" customFormat="1" customHeight="1" spans="1:16375">
      <c r="A3751" s="47"/>
      <c r="XET3751" s="12"/>
      <c r="XEU3751" s="12"/>
    </row>
    <row r="3752" s="1" customFormat="1" customHeight="1" spans="1:16375">
      <c r="A3752" s="47"/>
      <c r="XET3752" s="12"/>
      <c r="XEU3752" s="12"/>
    </row>
    <row r="3753" s="1" customFormat="1" customHeight="1" spans="1:16375">
      <c r="A3753" s="47"/>
      <c r="XET3753" s="12"/>
      <c r="XEU3753" s="12"/>
    </row>
    <row r="3754" s="1" customFormat="1" customHeight="1" spans="1:16375">
      <c r="A3754" s="47"/>
      <c r="XET3754" s="12"/>
      <c r="XEU3754" s="12"/>
    </row>
    <row r="3755" s="1" customFormat="1" customHeight="1" spans="1:16375">
      <c r="A3755" s="47"/>
      <c r="XET3755" s="12"/>
      <c r="XEU3755" s="12"/>
    </row>
    <row r="3756" s="1" customFormat="1" customHeight="1" spans="1:16375">
      <c r="A3756" s="47"/>
      <c r="XET3756" s="12"/>
      <c r="XEU3756" s="12"/>
    </row>
    <row r="3757" s="1" customFormat="1" customHeight="1" spans="1:16375">
      <c r="A3757" s="47"/>
      <c r="XET3757" s="12"/>
      <c r="XEU3757" s="12"/>
    </row>
    <row r="3758" s="1" customFormat="1" customHeight="1" spans="1:16375">
      <c r="A3758" s="47"/>
      <c r="XET3758" s="12"/>
      <c r="XEU3758" s="12"/>
    </row>
    <row r="3759" s="1" customFormat="1" customHeight="1" spans="1:16375">
      <c r="A3759" s="47"/>
      <c r="XET3759" s="12"/>
      <c r="XEU3759" s="12"/>
    </row>
    <row r="3760" s="1" customFormat="1" customHeight="1" spans="1:16375">
      <c r="A3760" s="47"/>
      <c r="XET3760" s="12"/>
      <c r="XEU3760" s="12"/>
    </row>
    <row r="3761" s="1" customFormat="1" customHeight="1" spans="1:16375">
      <c r="A3761" s="47"/>
      <c r="XET3761" s="12"/>
      <c r="XEU3761" s="12"/>
    </row>
    <row r="3762" s="1" customFormat="1" customHeight="1" spans="1:16375">
      <c r="A3762" s="47"/>
      <c r="XET3762" s="12"/>
      <c r="XEU3762" s="12"/>
    </row>
    <row r="3763" s="1" customFormat="1" customHeight="1" spans="1:16375">
      <c r="A3763" s="47"/>
      <c r="XET3763" s="12"/>
      <c r="XEU3763" s="12"/>
    </row>
    <row r="3764" s="1" customFormat="1" customHeight="1" spans="1:16375">
      <c r="A3764" s="47"/>
      <c r="XET3764" s="12"/>
      <c r="XEU3764" s="12"/>
    </row>
    <row r="3765" s="1" customFormat="1" customHeight="1" spans="1:16375">
      <c r="A3765" s="47"/>
      <c r="XET3765" s="12"/>
      <c r="XEU3765" s="12"/>
    </row>
    <row r="3766" s="1" customFormat="1" customHeight="1" spans="1:16375">
      <c r="A3766" s="47"/>
      <c r="XET3766" s="12"/>
      <c r="XEU3766" s="12"/>
    </row>
    <row r="3767" s="1" customFormat="1" customHeight="1" spans="1:16375">
      <c r="A3767" s="47"/>
      <c r="XET3767" s="12"/>
      <c r="XEU3767" s="12"/>
    </row>
    <row r="3768" s="1" customFormat="1" customHeight="1" spans="1:16375">
      <c r="A3768" s="47"/>
      <c r="XET3768" s="12"/>
      <c r="XEU3768" s="12"/>
    </row>
    <row r="3769" s="1" customFormat="1" customHeight="1" spans="1:16375">
      <c r="A3769" s="47"/>
      <c r="XET3769" s="12"/>
      <c r="XEU3769" s="12"/>
    </row>
    <row r="3770" s="1" customFormat="1" customHeight="1" spans="1:16375">
      <c r="A3770" s="47"/>
      <c r="XET3770" s="12"/>
      <c r="XEU3770" s="12"/>
    </row>
    <row r="3771" s="1" customFormat="1" customHeight="1" spans="1:16375">
      <c r="A3771" s="47"/>
      <c r="XET3771" s="12"/>
      <c r="XEU3771" s="12"/>
    </row>
    <row r="3772" s="1" customFormat="1" customHeight="1" spans="1:16375">
      <c r="A3772" s="47"/>
      <c r="XET3772" s="12"/>
      <c r="XEU3772" s="12"/>
    </row>
    <row r="3773" s="1" customFormat="1" customHeight="1" spans="1:16375">
      <c r="A3773" s="47"/>
      <c r="XET3773" s="12"/>
      <c r="XEU3773" s="12"/>
    </row>
    <row r="3774" s="1" customFormat="1" customHeight="1" spans="1:16375">
      <c r="A3774" s="47"/>
      <c r="XET3774" s="12"/>
      <c r="XEU3774" s="12"/>
    </row>
    <row r="3775" s="1" customFormat="1" customHeight="1" spans="1:16375">
      <c r="A3775" s="47"/>
      <c r="XET3775" s="12"/>
      <c r="XEU3775" s="12"/>
    </row>
    <row r="3776" s="1" customFormat="1" customHeight="1" spans="1:16375">
      <c r="A3776" s="47"/>
      <c r="XET3776" s="12"/>
      <c r="XEU3776" s="12"/>
    </row>
    <row r="3777" s="1" customFormat="1" customHeight="1" spans="1:16375">
      <c r="A3777" s="47"/>
      <c r="XET3777" s="12"/>
      <c r="XEU3777" s="12"/>
    </row>
    <row r="3778" s="1" customFormat="1" customHeight="1" spans="1:16375">
      <c r="A3778" s="47"/>
      <c r="XET3778" s="12"/>
      <c r="XEU3778" s="12"/>
    </row>
    <row r="3779" s="1" customFormat="1" customHeight="1" spans="1:16375">
      <c r="A3779" s="47"/>
      <c r="XET3779" s="12"/>
      <c r="XEU3779" s="12"/>
    </row>
    <row r="3780" s="1" customFormat="1" customHeight="1" spans="1:16375">
      <c r="A3780" s="47"/>
      <c r="XET3780" s="12"/>
      <c r="XEU3780" s="12"/>
    </row>
    <row r="3781" s="1" customFormat="1" customHeight="1" spans="1:16375">
      <c r="A3781" s="47"/>
      <c r="XET3781" s="12"/>
      <c r="XEU3781" s="12"/>
    </row>
    <row r="3782" s="1" customFormat="1" customHeight="1" spans="1:16375">
      <c r="A3782" s="47"/>
      <c r="XET3782" s="12"/>
      <c r="XEU3782" s="12"/>
    </row>
    <row r="3783" s="1" customFormat="1" customHeight="1" spans="1:16375">
      <c r="A3783" s="47"/>
      <c r="XET3783" s="12"/>
      <c r="XEU3783" s="12"/>
    </row>
    <row r="3784" s="1" customFormat="1" customHeight="1" spans="1:16375">
      <c r="A3784" s="47"/>
      <c r="XET3784" s="12"/>
      <c r="XEU3784" s="12"/>
    </row>
    <row r="3785" s="1" customFormat="1" customHeight="1" spans="1:16375">
      <c r="A3785" s="47"/>
      <c r="XET3785" s="12"/>
      <c r="XEU3785" s="12"/>
    </row>
    <row r="3786" s="1" customFormat="1" customHeight="1" spans="1:16375">
      <c r="A3786" s="47"/>
      <c r="XET3786" s="12"/>
      <c r="XEU3786" s="12"/>
    </row>
    <row r="3787" s="1" customFormat="1" customHeight="1" spans="1:16375">
      <c r="A3787" s="47"/>
      <c r="XET3787" s="12"/>
      <c r="XEU3787" s="12"/>
    </row>
    <row r="3788" s="1" customFormat="1" customHeight="1" spans="1:16375">
      <c r="A3788" s="47"/>
      <c r="XET3788" s="12"/>
      <c r="XEU3788" s="12"/>
    </row>
    <row r="3789" s="1" customFormat="1" customHeight="1" spans="1:16375">
      <c r="A3789" s="47"/>
      <c r="XET3789" s="12"/>
      <c r="XEU3789" s="12"/>
    </row>
    <row r="3790" s="1" customFormat="1" customHeight="1" spans="1:16375">
      <c r="A3790" s="47"/>
      <c r="XET3790" s="12"/>
      <c r="XEU3790" s="12"/>
    </row>
    <row r="3791" s="1" customFormat="1" customHeight="1" spans="1:16375">
      <c r="A3791" s="47"/>
      <c r="XET3791" s="12"/>
      <c r="XEU3791" s="12"/>
    </row>
    <row r="3792" s="1" customFormat="1" customHeight="1" spans="1:16375">
      <c r="A3792" s="47"/>
      <c r="XET3792" s="12"/>
      <c r="XEU3792" s="12"/>
    </row>
    <row r="3793" s="1" customFormat="1" customHeight="1" spans="1:16375">
      <c r="A3793" s="47"/>
      <c r="XET3793" s="12"/>
      <c r="XEU3793" s="12"/>
    </row>
    <row r="3794" s="1" customFormat="1" customHeight="1" spans="1:16375">
      <c r="A3794" s="47"/>
      <c r="XET3794" s="12"/>
      <c r="XEU3794" s="12"/>
    </row>
    <row r="3795" s="1" customFormat="1" customHeight="1" spans="1:16375">
      <c r="A3795" s="47"/>
      <c r="XET3795" s="12"/>
      <c r="XEU3795" s="12"/>
    </row>
    <row r="3796" s="1" customFormat="1" customHeight="1" spans="1:16375">
      <c r="A3796" s="47"/>
      <c r="XET3796" s="12"/>
      <c r="XEU3796" s="12"/>
    </row>
    <row r="3797" s="1" customFormat="1" customHeight="1" spans="1:16375">
      <c r="A3797" s="47"/>
      <c r="XET3797" s="12"/>
      <c r="XEU3797" s="12"/>
    </row>
    <row r="3798" s="1" customFormat="1" customHeight="1" spans="1:16375">
      <c r="A3798" s="47"/>
      <c r="XET3798" s="12"/>
      <c r="XEU3798" s="12"/>
    </row>
    <row r="3799" s="1" customFormat="1" customHeight="1" spans="1:16375">
      <c r="A3799" s="47"/>
      <c r="XET3799" s="12"/>
      <c r="XEU3799" s="12"/>
    </row>
    <row r="3800" s="1" customFormat="1" customHeight="1" spans="1:16375">
      <c r="A3800" s="47"/>
      <c r="XET3800" s="12"/>
      <c r="XEU3800" s="12"/>
    </row>
    <row r="3801" s="1" customFormat="1" customHeight="1" spans="1:16375">
      <c r="A3801" s="47"/>
      <c r="XET3801" s="12"/>
      <c r="XEU3801" s="12"/>
    </row>
    <row r="3802" s="1" customFormat="1" customHeight="1" spans="1:16375">
      <c r="A3802" s="47"/>
      <c r="XET3802" s="12"/>
      <c r="XEU3802" s="12"/>
    </row>
    <row r="3803" s="1" customFormat="1" customHeight="1" spans="1:16375">
      <c r="A3803" s="47"/>
      <c r="XET3803" s="12"/>
      <c r="XEU3803" s="12"/>
    </row>
    <row r="3804" s="1" customFormat="1" customHeight="1" spans="1:16375">
      <c r="A3804" s="47"/>
      <c r="XET3804" s="12"/>
      <c r="XEU3804" s="12"/>
    </row>
    <row r="3805" s="1" customFormat="1" customHeight="1" spans="1:16375">
      <c r="A3805" s="47"/>
      <c r="XET3805" s="12"/>
      <c r="XEU3805" s="12"/>
    </row>
    <row r="3806" s="1" customFormat="1" customHeight="1" spans="1:16375">
      <c r="A3806" s="47"/>
      <c r="XET3806" s="12"/>
      <c r="XEU3806" s="12"/>
    </row>
    <row r="3807" s="1" customFormat="1" customHeight="1" spans="1:16375">
      <c r="A3807" s="47"/>
      <c r="XET3807" s="12"/>
      <c r="XEU3807" s="12"/>
    </row>
    <row r="3808" s="1" customFormat="1" customHeight="1" spans="1:16375">
      <c r="A3808" s="47"/>
      <c r="XET3808" s="12"/>
      <c r="XEU3808" s="12"/>
    </row>
    <row r="3809" s="1" customFormat="1" customHeight="1" spans="1:16375">
      <c r="A3809" s="47"/>
      <c r="XET3809" s="12"/>
      <c r="XEU3809" s="12"/>
    </row>
    <row r="3810" s="1" customFormat="1" customHeight="1" spans="1:16375">
      <c r="A3810" s="47"/>
      <c r="XET3810" s="12"/>
      <c r="XEU3810" s="12"/>
    </row>
    <row r="3811" s="1" customFormat="1" customHeight="1" spans="1:16375">
      <c r="A3811" s="47"/>
      <c r="XET3811" s="12"/>
      <c r="XEU3811" s="12"/>
    </row>
    <row r="3812" s="1" customFormat="1" customHeight="1" spans="1:16375">
      <c r="A3812" s="47"/>
      <c r="XET3812" s="12"/>
      <c r="XEU3812" s="12"/>
    </row>
    <row r="3813" s="1" customFormat="1" customHeight="1" spans="1:16375">
      <c r="A3813" s="47"/>
      <c r="XET3813" s="12"/>
      <c r="XEU3813" s="12"/>
    </row>
    <row r="3814" s="1" customFormat="1" customHeight="1" spans="1:16375">
      <c r="A3814" s="47"/>
      <c r="XET3814" s="12"/>
      <c r="XEU3814" s="12"/>
    </row>
    <row r="3815" s="1" customFormat="1" customHeight="1" spans="1:16375">
      <c r="A3815" s="47"/>
      <c r="XET3815" s="12"/>
      <c r="XEU3815" s="12"/>
    </row>
    <row r="3816" s="1" customFormat="1" customHeight="1" spans="1:16375">
      <c r="A3816" s="47"/>
      <c r="XET3816" s="12"/>
      <c r="XEU3816" s="12"/>
    </row>
    <row r="3817" s="1" customFormat="1" customHeight="1" spans="1:16375">
      <c r="A3817" s="47"/>
      <c r="XET3817" s="12"/>
      <c r="XEU3817" s="12"/>
    </row>
    <row r="3818" s="1" customFormat="1" customHeight="1" spans="1:16375">
      <c r="A3818" s="47"/>
      <c r="XET3818" s="12"/>
      <c r="XEU3818" s="12"/>
    </row>
    <row r="3819" s="1" customFormat="1" customHeight="1" spans="1:16375">
      <c r="A3819" s="47"/>
      <c r="XET3819" s="12"/>
      <c r="XEU3819" s="12"/>
    </row>
    <row r="3820" s="1" customFormat="1" customHeight="1" spans="1:16375">
      <c r="A3820" s="47"/>
      <c r="XET3820" s="12"/>
      <c r="XEU3820" s="12"/>
    </row>
    <row r="3821" s="1" customFormat="1" customHeight="1" spans="1:16375">
      <c r="A3821" s="47"/>
      <c r="XET3821" s="12"/>
      <c r="XEU3821" s="12"/>
    </row>
    <row r="3822" s="1" customFormat="1" customHeight="1" spans="1:16375">
      <c r="A3822" s="47"/>
      <c r="XET3822" s="12"/>
      <c r="XEU3822" s="12"/>
    </row>
    <row r="3823" s="1" customFormat="1" customHeight="1" spans="1:16375">
      <c r="A3823" s="47"/>
      <c r="XET3823" s="12"/>
      <c r="XEU3823" s="12"/>
    </row>
    <row r="3824" s="1" customFormat="1" customHeight="1" spans="1:16375">
      <c r="A3824" s="47"/>
      <c r="XET3824" s="12"/>
      <c r="XEU3824" s="12"/>
    </row>
    <row r="3825" s="1" customFormat="1" customHeight="1" spans="1:16375">
      <c r="A3825" s="47"/>
      <c r="XET3825" s="12"/>
      <c r="XEU3825" s="12"/>
    </row>
    <row r="3826" s="1" customFormat="1" customHeight="1" spans="1:16375">
      <c r="A3826" s="47"/>
      <c r="XET3826" s="12"/>
      <c r="XEU3826" s="12"/>
    </row>
    <row r="3827" s="1" customFormat="1" customHeight="1" spans="1:16375">
      <c r="A3827" s="47"/>
      <c r="XET3827" s="12"/>
      <c r="XEU3827" s="12"/>
    </row>
    <row r="3828" s="1" customFormat="1" customHeight="1" spans="1:16375">
      <c r="A3828" s="47"/>
      <c r="XET3828" s="12"/>
      <c r="XEU3828" s="12"/>
    </row>
    <row r="3829" s="1" customFormat="1" customHeight="1" spans="1:16375">
      <c r="A3829" s="47"/>
      <c r="XET3829" s="12"/>
      <c r="XEU3829" s="12"/>
    </row>
    <row r="3830" s="1" customFormat="1" customHeight="1" spans="1:16375">
      <c r="A3830" s="47"/>
      <c r="XET3830" s="12"/>
      <c r="XEU3830" s="12"/>
    </row>
    <row r="3831" s="1" customFormat="1" customHeight="1" spans="1:16375">
      <c r="A3831" s="47"/>
      <c r="XET3831" s="12"/>
      <c r="XEU3831" s="12"/>
    </row>
    <row r="3832" s="1" customFormat="1" customHeight="1" spans="1:16375">
      <c r="A3832" s="47"/>
      <c r="XET3832" s="12"/>
      <c r="XEU3832" s="12"/>
    </row>
    <row r="3833" s="1" customFormat="1" customHeight="1" spans="1:16375">
      <c r="A3833" s="47"/>
      <c r="XET3833" s="12"/>
      <c r="XEU3833" s="12"/>
    </row>
    <row r="3834" s="1" customFormat="1" customHeight="1" spans="1:16375">
      <c r="A3834" s="47"/>
      <c r="XET3834" s="12"/>
      <c r="XEU3834" s="12"/>
    </row>
    <row r="3835" s="1" customFormat="1" customHeight="1" spans="1:16375">
      <c r="A3835" s="47"/>
      <c r="XET3835" s="12"/>
      <c r="XEU3835" s="12"/>
    </row>
    <row r="3836" s="1" customFormat="1" customHeight="1" spans="1:16375">
      <c r="A3836" s="47"/>
      <c r="XET3836" s="12"/>
      <c r="XEU3836" s="12"/>
    </row>
    <row r="3837" s="1" customFormat="1" customHeight="1" spans="1:16375">
      <c r="A3837" s="47"/>
      <c r="XET3837" s="12"/>
      <c r="XEU3837" s="12"/>
    </row>
    <row r="3838" s="1" customFormat="1" customHeight="1" spans="1:16375">
      <c r="A3838" s="47"/>
      <c r="XET3838" s="12"/>
      <c r="XEU3838" s="12"/>
    </row>
    <row r="3839" s="1" customFormat="1" customHeight="1" spans="1:16375">
      <c r="A3839" s="47"/>
      <c r="XET3839" s="12"/>
      <c r="XEU3839" s="12"/>
    </row>
    <row r="3840" s="1" customFormat="1" customHeight="1" spans="1:16375">
      <c r="A3840" s="47"/>
      <c r="XET3840" s="12"/>
      <c r="XEU3840" s="12"/>
    </row>
    <row r="3841" s="1" customFormat="1" customHeight="1" spans="1:16375">
      <c r="A3841" s="47"/>
      <c r="XET3841" s="12"/>
      <c r="XEU3841" s="12"/>
    </row>
    <row r="3842" s="1" customFormat="1" customHeight="1" spans="1:16375">
      <c r="A3842" s="47"/>
      <c r="XET3842" s="12"/>
      <c r="XEU3842" s="12"/>
    </row>
    <row r="3843" s="1" customFormat="1" customHeight="1" spans="1:16375">
      <c r="A3843" s="47"/>
      <c r="XET3843" s="12"/>
      <c r="XEU3843" s="12"/>
    </row>
    <row r="3844" s="1" customFormat="1" customHeight="1" spans="1:16375">
      <c r="A3844" s="47"/>
      <c r="XET3844" s="12"/>
      <c r="XEU3844" s="12"/>
    </row>
    <row r="3845" s="1" customFormat="1" customHeight="1" spans="1:16375">
      <c r="A3845" s="47"/>
      <c r="XET3845" s="12"/>
      <c r="XEU3845" s="12"/>
    </row>
    <row r="3846" s="1" customFormat="1" customHeight="1" spans="1:16375">
      <c r="A3846" s="47"/>
      <c r="XET3846" s="12"/>
      <c r="XEU3846" s="12"/>
    </row>
    <row r="3847" s="1" customFormat="1" customHeight="1" spans="1:16375">
      <c r="A3847" s="47"/>
      <c r="XET3847" s="12"/>
      <c r="XEU3847" s="12"/>
    </row>
    <row r="3848" s="1" customFormat="1" customHeight="1" spans="1:16375">
      <c r="A3848" s="47"/>
      <c r="XET3848" s="12"/>
      <c r="XEU3848" s="12"/>
    </row>
    <row r="3849" s="1" customFormat="1" customHeight="1" spans="1:16375">
      <c r="A3849" s="47"/>
      <c r="XET3849" s="12"/>
      <c r="XEU3849" s="12"/>
    </row>
    <row r="3850" s="1" customFormat="1" customHeight="1" spans="1:16375">
      <c r="A3850" s="47"/>
      <c r="XET3850" s="12"/>
      <c r="XEU3850" s="12"/>
    </row>
    <row r="3851" s="1" customFormat="1" customHeight="1" spans="1:16375">
      <c r="A3851" s="47"/>
      <c r="XET3851" s="12"/>
      <c r="XEU3851" s="12"/>
    </row>
    <row r="3852" s="1" customFormat="1" customHeight="1" spans="1:16375">
      <c r="A3852" s="47"/>
      <c r="XET3852" s="12"/>
      <c r="XEU3852" s="12"/>
    </row>
    <row r="3853" s="1" customFormat="1" customHeight="1" spans="1:16375">
      <c r="A3853" s="47"/>
      <c r="XET3853" s="12"/>
      <c r="XEU3853" s="12"/>
    </row>
    <row r="3854" s="1" customFormat="1" customHeight="1" spans="1:16375">
      <c r="A3854" s="47"/>
      <c r="XET3854" s="12"/>
      <c r="XEU3854" s="12"/>
    </row>
    <row r="3855" s="1" customFormat="1" customHeight="1" spans="1:16375">
      <c r="A3855" s="47"/>
      <c r="XET3855" s="12"/>
      <c r="XEU3855" s="12"/>
    </row>
    <row r="3856" s="1" customFormat="1" customHeight="1" spans="1:16375">
      <c r="A3856" s="47"/>
      <c r="XET3856" s="12"/>
      <c r="XEU3856" s="12"/>
    </row>
    <row r="3857" s="1" customFormat="1" customHeight="1" spans="1:16375">
      <c r="A3857" s="47"/>
      <c r="XET3857" s="12"/>
      <c r="XEU3857" s="12"/>
    </row>
    <row r="3858" s="1" customFormat="1" customHeight="1" spans="1:16375">
      <c r="A3858" s="47"/>
      <c r="XET3858" s="12"/>
      <c r="XEU3858" s="12"/>
    </row>
    <row r="3859" s="1" customFormat="1" customHeight="1" spans="1:16375">
      <c r="A3859" s="47"/>
      <c r="XET3859" s="12"/>
      <c r="XEU3859" s="12"/>
    </row>
    <row r="3860" s="1" customFormat="1" customHeight="1" spans="1:16375">
      <c r="A3860" s="47"/>
      <c r="XET3860" s="12"/>
      <c r="XEU3860" s="12"/>
    </row>
    <row r="3861" s="1" customFormat="1" customHeight="1" spans="1:16375">
      <c r="A3861" s="47"/>
      <c r="XET3861" s="12"/>
      <c r="XEU3861" s="12"/>
    </row>
    <row r="3862" s="1" customFormat="1" customHeight="1" spans="1:16375">
      <c r="A3862" s="47"/>
      <c r="XET3862" s="12"/>
      <c r="XEU3862" s="12"/>
    </row>
    <row r="3863" s="1" customFormat="1" customHeight="1" spans="1:16375">
      <c r="A3863" s="47"/>
      <c r="XET3863" s="12"/>
      <c r="XEU3863" s="12"/>
    </row>
    <row r="3864" s="1" customFormat="1" customHeight="1" spans="1:16375">
      <c r="A3864" s="47"/>
      <c r="XET3864" s="12"/>
      <c r="XEU3864" s="12"/>
    </row>
    <row r="3865" s="1" customFormat="1" customHeight="1" spans="1:16375">
      <c r="A3865" s="47"/>
      <c r="XET3865" s="12"/>
      <c r="XEU3865" s="12"/>
    </row>
    <row r="3866" s="1" customFormat="1" customHeight="1" spans="1:16375">
      <c r="A3866" s="47"/>
      <c r="XET3866" s="12"/>
      <c r="XEU3866" s="12"/>
    </row>
    <row r="3867" s="1" customFormat="1" customHeight="1" spans="1:16375">
      <c r="A3867" s="47"/>
      <c r="XET3867" s="12"/>
      <c r="XEU3867" s="12"/>
    </row>
    <row r="3868" s="1" customFormat="1" customHeight="1" spans="1:16375">
      <c r="A3868" s="47"/>
      <c r="XET3868" s="12"/>
      <c r="XEU3868" s="12"/>
    </row>
    <row r="3869" s="1" customFormat="1" customHeight="1" spans="1:16375">
      <c r="A3869" s="47"/>
      <c r="XET3869" s="12"/>
      <c r="XEU3869" s="12"/>
    </row>
    <row r="3870" s="1" customFormat="1" customHeight="1" spans="1:16375">
      <c r="A3870" s="47"/>
      <c r="XET3870" s="12"/>
      <c r="XEU3870" s="12"/>
    </row>
    <row r="3871" s="1" customFormat="1" customHeight="1" spans="1:16375">
      <c r="A3871" s="47"/>
      <c r="XET3871" s="12"/>
      <c r="XEU3871" s="12"/>
    </row>
    <row r="3872" s="1" customFormat="1" customHeight="1" spans="1:16375">
      <c r="A3872" s="47"/>
      <c r="XET3872" s="12"/>
      <c r="XEU3872" s="12"/>
    </row>
    <row r="3873" s="1" customFormat="1" customHeight="1" spans="1:16375">
      <c r="A3873" s="47"/>
      <c r="XET3873" s="12"/>
      <c r="XEU3873" s="12"/>
    </row>
    <row r="3874" s="1" customFormat="1" customHeight="1" spans="1:16375">
      <c r="A3874" s="47"/>
      <c r="XET3874" s="12"/>
      <c r="XEU3874" s="12"/>
    </row>
    <row r="3875" s="1" customFormat="1" customHeight="1" spans="1:16375">
      <c r="A3875" s="47"/>
      <c r="XET3875" s="12"/>
      <c r="XEU3875" s="12"/>
    </row>
    <row r="3876" s="1" customFormat="1" customHeight="1" spans="1:16375">
      <c r="A3876" s="47"/>
      <c r="XET3876" s="12"/>
      <c r="XEU3876" s="12"/>
    </row>
    <row r="3877" s="1" customFormat="1" customHeight="1" spans="1:16375">
      <c r="A3877" s="47"/>
      <c r="XET3877" s="12"/>
      <c r="XEU3877" s="12"/>
    </row>
    <row r="3878" s="1" customFormat="1" customHeight="1" spans="1:16375">
      <c r="A3878" s="47"/>
      <c r="XET3878" s="12"/>
      <c r="XEU3878" s="12"/>
    </row>
    <row r="3879" s="1" customFormat="1" customHeight="1" spans="1:16375">
      <c r="A3879" s="47"/>
      <c r="XET3879" s="12"/>
      <c r="XEU3879" s="12"/>
    </row>
    <row r="3880" s="1" customFormat="1" customHeight="1" spans="1:16375">
      <c r="A3880" s="47"/>
      <c r="XET3880" s="12"/>
      <c r="XEU3880" s="12"/>
    </row>
    <row r="3881" s="1" customFormat="1" customHeight="1" spans="1:16375">
      <c r="A3881" s="47"/>
      <c r="XET3881" s="12"/>
      <c r="XEU3881" s="12"/>
    </row>
    <row r="3882" s="1" customFormat="1" customHeight="1" spans="1:16375">
      <c r="A3882" s="47"/>
      <c r="XET3882" s="12"/>
      <c r="XEU3882" s="12"/>
    </row>
    <row r="3883" s="1" customFormat="1" customHeight="1" spans="1:16375">
      <c r="A3883" s="47"/>
      <c r="XET3883" s="12"/>
      <c r="XEU3883" s="12"/>
    </row>
    <row r="3884" s="1" customFormat="1" customHeight="1" spans="1:16375">
      <c r="A3884" s="47"/>
      <c r="XET3884" s="12"/>
      <c r="XEU3884" s="12"/>
    </row>
    <row r="3885" s="1" customFormat="1" customHeight="1" spans="1:16375">
      <c r="A3885" s="47"/>
      <c r="XET3885" s="12"/>
      <c r="XEU3885" s="12"/>
    </row>
    <row r="3886" s="1" customFormat="1" customHeight="1" spans="1:16375">
      <c r="A3886" s="47"/>
      <c r="XET3886" s="12"/>
      <c r="XEU3886" s="12"/>
    </row>
    <row r="3887" s="1" customFormat="1" customHeight="1" spans="1:16375">
      <c r="A3887" s="47"/>
      <c r="XET3887" s="12"/>
      <c r="XEU3887" s="12"/>
    </row>
    <row r="3888" s="1" customFormat="1" customHeight="1" spans="1:16375">
      <c r="A3888" s="47"/>
      <c r="XET3888" s="12"/>
      <c r="XEU3888" s="12"/>
    </row>
    <row r="3889" s="1" customFormat="1" customHeight="1" spans="1:16375">
      <c r="A3889" s="47"/>
      <c r="XET3889" s="12"/>
      <c r="XEU3889" s="12"/>
    </row>
    <row r="3890" s="1" customFormat="1" customHeight="1" spans="1:16375">
      <c r="A3890" s="47"/>
      <c r="XET3890" s="12"/>
      <c r="XEU3890" s="12"/>
    </row>
    <row r="3891" s="1" customFormat="1" customHeight="1" spans="1:16375">
      <c r="A3891" s="47"/>
      <c r="XET3891" s="12"/>
      <c r="XEU3891" s="12"/>
    </row>
    <row r="3892" s="1" customFormat="1" customHeight="1" spans="1:16375">
      <c r="A3892" s="47"/>
      <c r="XET3892" s="12"/>
      <c r="XEU3892" s="12"/>
    </row>
    <row r="3893" s="1" customFormat="1" customHeight="1" spans="1:16375">
      <c r="A3893" s="47"/>
      <c r="XET3893" s="12"/>
      <c r="XEU3893" s="12"/>
    </row>
    <row r="3894" s="1" customFormat="1" customHeight="1" spans="1:16375">
      <c r="A3894" s="47"/>
      <c r="XET3894" s="12"/>
      <c r="XEU3894" s="12"/>
    </row>
    <row r="3895" s="1" customFormat="1" customHeight="1" spans="1:16375">
      <c r="A3895" s="47"/>
      <c r="XET3895" s="12"/>
      <c r="XEU3895" s="12"/>
    </row>
    <row r="3896" s="1" customFormat="1" customHeight="1" spans="1:16375">
      <c r="A3896" s="47"/>
      <c r="XET3896" s="12"/>
      <c r="XEU3896" s="12"/>
    </row>
    <row r="3897" s="1" customFormat="1" customHeight="1" spans="1:16375">
      <c r="A3897" s="47"/>
      <c r="XET3897" s="12"/>
      <c r="XEU3897" s="12"/>
    </row>
    <row r="3898" s="1" customFormat="1" customHeight="1" spans="1:16375">
      <c r="A3898" s="47"/>
      <c r="XET3898" s="12"/>
      <c r="XEU3898" s="12"/>
    </row>
    <row r="3899" s="1" customFormat="1" customHeight="1" spans="1:16375">
      <c r="A3899" s="47"/>
      <c r="XET3899" s="12"/>
      <c r="XEU3899" s="12"/>
    </row>
    <row r="3900" s="1" customFormat="1" customHeight="1" spans="1:16375">
      <c r="A3900" s="47"/>
      <c r="XET3900" s="12"/>
      <c r="XEU3900" s="12"/>
    </row>
    <row r="3901" s="1" customFormat="1" customHeight="1" spans="1:16375">
      <c r="A3901" s="47"/>
      <c r="XET3901" s="12"/>
      <c r="XEU3901" s="12"/>
    </row>
    <row r="3902" s="1" customFormat="1" customHeight="1" spans="1:16375">
      <c r="A3902" s="47"/>
      <c r="XET3902" s="12"/>
      <c r="XEU3902" s="12"/>
    </row>
    <row r="3903" s="1" customFormat="1" customHeight="1" spans="1:16375">
      <c r="A3903" s="47"/>
      <c r="XET3903" s="12"/>
      <c r="XEU3903" s="12"/>
    </row>
    <row r="3904" s="1" customFormat="1" customHeight="1" spans="1:16375">
      <c r="A3904" s="47"/>
      <c r="XET3904" s="12"/>
      <c r="XEU3904" s="12"/>
    </row>
    <row r="3905" s="1" customFormat="1" customHeight="1" spans="1:16375">
      <c r="A3905" s="47"/>
      <c r="XET3905" s="12"/>
      <c r="XEU3905" s="12"/>
    </row>
    <row r="3906" s="1" customFormat="1" customHeight="1" spans="1:16375">
      <c r="A3906" s="47"/>
      <c r="XET3906" s="12"/>
      <c r="XEU3906" s="12"/>
    </row>
    <row r="3907" s="1" customFormat="1" customHeight="1" spans="1:16375">
      <c r="A3907" s="47"/>
      <c r="XET3907" s="12"/>
      <c r="XEU3907" s="12"/>
    </row>
    <row r="3908" s="1" customFormat="1" customHeight="1" spans="1:16375">
      <c r="A3908" s="47"/>
      <c r="XET3908" s="12"/>
      <c r="XEU3908" s="12"/>
    </row>
    <row r="3909" s="1" customFormat="1" customHeight="1" spans="1:16375">
      <c r="A3909" s="47"/>
      <c r="XET3909" s="12"/>
      <c r="XEU3909" s="12"/>
    </row>
    <row r="3910" s="1" customFormat="1" customHeight="1" spans="1:16375">
      <c r="A3910" s="47"/>
      <c r="XET3910" s="12"/>
      <c r="XEU3910" s="12"/>
    </row>
    <row r="3911" s="1" customFormat="1" customHeight="1" spans="1:16375">
      <c r="A3911" s="47"/>
      <c r="XET3911" s="12"/>
      <c r="XEU3911" s="12"/>
    </row>
    <row r="3912" s="1" customFormat="1" customHeight="1" spans="1:16375">
      <c r="A3912" s="47"/>
      <c r="XET3912" s="12"/>
      <c r="XEU3912" s="12"/>
    </row>
    <row r="3913" s="1" customFormat="1" customHeight="1" spans="1:16375">
      <c r="A3913" s="47"/>
      <c r="XET3913" s="12"/>
      <c r="XEU3913" s="12"/>
    </row>
    <row r="3914" s="1" customFormat="1" customHeight="1" spans="1:16375">
      <c r="A3914" s="47"/>
      <c r="XET3914" s="12"/>
      <c r="XEU3914" s="12"/>
    </row>
    <row r="3915" s="1" customFormat="1" customHeight="1" spans="1:16375">
      <c r="A3915" s="47"/>
      <c r="XET3915" s="12"/>
      <c r="XEU3915" s="12"/>
    </row>
    <row r="3916" s="1" customFormat="1" customHeight="1" spans="1:16375">
      <c r="A3916" s="47"/>
      <c r="XET3916" s="12"/>
      <c r="XEU3916" s="12"/>
    </row>
    <row r="3917" s="1" customFormat="1" customHeight="1" spans="1:16375">
      <c r="A3917" s="47"/>
      <c r="XET3917" s="12"/>
      <c r="XEU3917" s="12"/>
    </row>
    <row r="3918" s="1" customFormat="1" customHeight="1" spans="1:16375">
      <c r="A3918" s="47"/>
      <c r="XET3918" s="12"/>
      <c r="XEU3918" s="12"/>
    </row>
    <row r="3919" s="1" customFormat="1" customHeight="1" spans="1:16375">
      <c r="A3919" s="47"/>
      <c r="XET3919" s="12"/>
      <c r="XEU3919" s="12"/>
    </row>
    <row r="3920" s="1" customFormat="1" customHeight="1" spans="1:16375">
      <c r="A3920" s="47"/>
      <c r="XET3920" s="12"/>
      <c r="XEU3920" s="12"/>
    </row>
    <row r="3921" s="1" customFormat="1" customHeight="1" spans="1:16375">
      <c r="A3921" s="47"/>
      <c r="XET3921" s="12"/>
      <c r="XEU3921" s="12"/>
    </row>
    <row r="3922" s="1" customFormat="1" customHeight="1" spans="1:16375">
      <c r="A3922" s="47"/>
      <c r="XET3922" s="12"/>
      <c r="XEU3922" s="12"/>
    </row>
    <row r="3923" s="1" customFormat="1" customHeight="1" spans="1:16375">
      <c r="A3923" s="47"/>
      <c r="XET3923" s="12"/>
      <c r="XEU3923" s="12"/>
    </row>
    <row r="3924" s="1" customFormat="1" customHeight="1" spans="1:16375">
      <c r="A3924" s="47"/>
      <c r="XET3924" s="12"/>
      <c r="XEU3924" s="12"/>
    </row>
    <row r="3925" s="1" customFormat="1" customHeight="1" spans="1:16375">
      <c r="A3925" s="47"/>
      <c r="XET3925" s="12"/>
      <c r="XEU3925" s="12"/>
    </row>
    <row r="3926" s="1" customFormat="1" customHeight="1" spans="1:16375">
      <c r="A3926" s="47"/>
      <c r="XET3926" s="12"/>
      <c r="XEU3926" s="12"/>
    </row>
    <row r="3927" s="1" customFormat="1" customHeight="1" spans="1:16375">
      <c r="A3927" s="47"/>
      <c r="XET3927" s="12"/>
      <c r="XEU3927" s="12"/>
    </row>
    <row r="3928" s="1" customFormat="1" customHeight="1" spans="1:16375">
      <c r="A3928" s="47"/>
      <c r="XET3928" s="12"/>
      <c r="XEU3928" s="12"/>
    </row>
    <row r="3929" s="1" customFormat="1" customHeight="1" spans="1:16375">
      <c r="A3929" s="47"/>
      <c r="XET3929" s="12"/>
      <c r="XEU3929" s="12"/>
    </row>
    <row r="3930" s="1" customFormat="1" customHeight="1" spans="1:16375">
      <c r="A3930" s="47"/>
      <c r="XET3930" s="12"/>
      <c r="XEU3930" s="12"/>
    </row>
    <row r="3931" s="1" customFormat="1" customHeight="1" spans="1:16375">
      <c r="A3931" s="47"/>
      <c r="XET3931" s="12"/>
      <c r="XEU3931" s="12"/>
    </row>
    <row r="3932" s="1" customFormat="1" customHeight="1" spans="1:16375">
      <c r="A3932" s="47"/>
      <c r="XET3932" s="12"/>
      <c r="XEU3932" s="12"/>
    </row>
    <row r="3933" s="1" customFormat="1" customHeight="1" spans="1:16375">
      <c r="A3933" s="47"/>
      <c r="XET3933" s="12"/>
      <c r="XEU3933" s="12"/>
    </row>
    <row r="3934" s="1" customFormat="1" customHeight="1" spans="1:16375">
      <c r="A3934" s="47"/>
      <c r="XET3934" s="12"/>
      <c r="XEU3934" s="12"/>
    </row>
    <row r="3935" s="1" customFormat="1" customHeight="1" spans="1:16375">
      <c r="A3935" s="47"/>
      <c r="XET3935" s="12"/>
      <c r="XEU3935" s="12"/>
    </row>
    <row r="3936" s="1" customFormat="1" customHeight="1" spans="1:16375">
      <c r="A3936" s="47"/>
      <c r="XET3936" s="12"/>
      <c r="XEU3936" s="12"/>
    </row>
    <row r="3937" s="1" customFormat="1" customHeight="1" spans="1:16375">
      <c r="A3937" s="47"/>
      <c r="XET3937" s="12"/>
      <c r="XEU3937" s="12"/>
    </row>
    <row r="3938" s="1" customFormat="1" customHeight="1" spans="1:16375">
      <c r="A3938" s="47"/>
      <c r="XET3938" s="12"/>
      <c r="XEU3938" s="12"/>
    </row>
    <row r="3939" s="1" customFormat="1" customHeight="1" spans="1:16375">
      <c r="A3939" s="47"/>
      <c r="XET3939" s="12"/>
      <c r="XEU3939" s="12"/>
    </row>
    <row r="3940" s="1" customFormat="1" customHeight="1" spans="1:16375">
      <c r="A3940" s="47"/>
      <c r="XET3940" s="12"/>
      <c r="XEU3940" s="12"/>
    </row>
    <row r="3941" s="1" customFormat="1" customHeight="1" spans="1:16375">
      <c r="A3941" s="47"/>
      <c r="XET3941" s="12"/>
      <c r="XEU3941" s="12"/>
    </row>
    <row r="3942" s="1" customFormat="1" customHeight="1" spans="1:16375">
      <c r="A3942" s="47"/>
      <c r="XET3942" s="12"/>
      <c r="XEU3942" s="12"/>
    </row>
    <row r="3943" s="1" customFormat="1" customHeight="1" spans="1:16375">
      <c r="A3943" s="47"/>
      <c r="XET3943" s="12"/>
      <c r="XEU3943" s="12"/>
    </row>
    <row r="3944" s="1" customFormat="1" customHeight="1" spans="1:16375">
      <c r="A3944" s="47"/>
      <c r="XET3944" s="12"/>
      <c r="XEU3944" s="12"/>
    </row>
    <row r="3945" s="1" customFormat="1" customHeight="1" spans="1:16375">
      <c r="A3945" s="47"/>
      <c r="XET3945" s="12"/>
      <c r="XEU3945" s="12"/>
    </row>
    <row r="3946" s="1" customFormat="1" customHeight="1" spans="1:16375">
      <c r="A3946" s="47"/>
      <c r="XET3946" s="12"/>
      <c r="XEU3946" s="12"/>
    </row>
    <row r="3947" s="1" customFormat="1" customHeight="1" spans="1:16375">
      <c r="A3947" s="47"/>
      <c r="XET3947" s="12"/>
      <c r="XEU3947" s="12"/>
    </row>
    <row r="3948" s="1" customFormat="1" customHeight="1" spans="1:16375">
      <c r="A3948" s="47"/>
      <c r="XET3948" s="12"/>
      <c r="XEU3948" s="12"/>
    </row>
    <row r="3949" s="1" customFormat="1" customHeight="1" spans="1:16375">
      <c r="A3949" s="47"/>
      <c r="XET3949" s="12"/>
      <c r="XEU3949" s="12"/>
    </row>
    <row r="3950" s="1" customFormat="1" customHeight="1" spans="1:16375">
      <c r="A3950" s="47"/>
      <c r="XET3950" s="12"/>
      <c r="XEU3950" s="12"/>
    </row>
    <row r="3951" s="1" customFormat="1" customHeight="1" spans="1:16375">
      <c r="A3951" s="47"/>
      <c r="XET3951" s="12"/>
      <c r="XEU3951" s="12"/>
    </row>
    <row r="3952" s="1" customFormat="1" customHeight="1" spans="1:16375">
      <c r="A3952" s="47"/>
      <c r="XET3952" s="12"/>
      <c r="XEU3952" s="12"/>
    </row>
    <row r="3953" s="1" customFormat="1" customHeight="1" spans="1:16375">
      <c r="A3953" s="47"/>
      <c r="XET3953" s="12"/>
      <c r="XEU3953" s="12"/>
    </row>
    <row r="3954" s="1" customFormat="1" customHeight="1" spans="1:16375">
      <c r="A3954" s="47"/>
      <c r="XET3954" s="12"/>
      <c r="XEU3954" s="12"/>
    </row>
    <row r="3955" s="1" customFormat="1" customHeight="1" spans="1:16375">
      <c r="A3955" s="47"/>
      <c r="XET3955" s="12"/>
      <c r="XEU3955" s="12"/>
    </row>
    <row r="3956" s="1" customFormat="1" customHeight="1" spans="1:16375">
      <c r="A3956" s="47"/>
      <c r="XET3956" s="12"/>
      <c r="XEU3956" s="12"/>
    </row>
    <row r="3957" s="1" customFormat="1" customHeight="1" spans="1:16375">
      <c r="A3957" s="47"/>
      <c r="XET3957" s="12"/>
      <c r="XEU3957" s="12"/>
    </row>
    <row r="3958" s="1" customFormat="1" customHeight="1" spans="1:16375">
      <c r="A3958" s="47"/>
      <c r="XET3958" s="12"/>
      <c r="XEU3958" s="12"/>
    </row>
    <row r="3959" s="1" customFormat="1" customHeight="1" spans="1:16375">
      <c r="A3959" s="47"/>
      <c r="XET3959" s="12"/>
      <c r="XEU3959" s="12"/>
    </row>
    <row r="3960" s="1" customFormat="1" customHeight="1" spans="1:16375">
      <c r="A3960" s="47"/>
      <c r="XET3960" s="12"/>
      <c r="XEU3960" s="12"/>
    </row>
    <row r="3961" s="1" customFormat="1" customHeight="1" spans="1:16375">
      <c r="A3961" s="47"/>
      <c r="XET3961" s="12"/>
      <c r="XEU3961" s="12"/>
    </row>
    <row r="3962" s="1" customFormat="1" customHeight="1" spans="1:16375">
      <c r="A3962" s="47"/>
      <c r="XET3962" s="12"/>
      <c r="XEU3962" s="12"/>
    </row>
    <row r="3963" s="1" customFormat="1" customHeight="1" spans="1:16375">
      <c r="A3963" s="47"/>
      <c r="XET3963" s="12"/>
      <c r="XEU3963" s="12"/>
    </row>
    <row r="3964" s="1" customFormat="1" customHeight="1" spans="1:16375">
      <c r="A3964" s="47"/>
      <c r="XET3964" s="12"/>
      <c r="XEU3964" s="12"/>
    </row>
    <row r="3965" s="1" customFormat="1" customHeight="1" spans="1:16375">
      <c r="A3965" s="47"/>
      <c r="XET3965" s="12"/>
      <c r="XEU3965" s="12"/>
    </row>
    <row r="3966" s="1" customFormat="1" customHeight="1" spans="1:16375">
      <c r="A3966" s="47"/>
      <c r="XET3966" s="12"/>
      <c r="XEU3966" s="12"/>
    </row>
    <row r="3967" s="1" customFormat="1" customHeight="1" spans="1:16375">
      <c r="A3967" s="47"/>
      <c r="XET3967" s="12"/>
      <c r="XEU3967" s="12"/>
    </row>
    <row r="3968" s="1" customFormat="1" customHeight="1" spans="1:16375">
      <c r="A3968" s="47"/>
      <c r="XET3968" s="12"/>
      <c r="XEU3968" s="12"/>
    </row>
    <row r="3969" s="1" customFormat="1" customHeight="1" spans="1:16375">
      <c r="A3969" s="47"/>
      <c r="XET3969" s="12"/>
      <c r="XEU3969" s="12"/>
    </row>
    <row r="3970" s="1" customFormat="1" customHeight="1" spans="1:16375">
      <c r="A3970" s="47"/>
      <c r="XET3970" s="12"/>
      <c r="XEU3970" s="12"/>
    </row>
    <row r="3971" s="1" customFormat="1" customHeight="1" spans="1:16375">
      <c r="A3971" s="47"/>
      <c r="XET3971" s="12"/>
      <c r="XEU3971" s="12"/>
    </row>
    <row r="3972" s="1" customFormat="1" customHeight="1" spans="1:16375">
      <c r="A3972" s="47"/>
      <c r="XET3972" s="12"/>
      <c r="XEU3972" s="12"/>
    </row>
    <row r="3973" s="1" customFormat="1" customHeight="1" spans="1:16375">
      <c r="A3973" s="47"/>
      <c r="XET3973" s="12"/>
      <c r="XEU3973" s="12"/>
    </row>
    <row r="3974" s="1" customFormat="1" customHeight="1" spans="1:16375">
      <c r="A3974" s="47"/>
      <c r="XET3974" s="12"/>
      <c r="XEU3974" s="12"/>
    </row>
    <row r="3975" s="1" customFormat="1" customHeight="1" spans="1:16375">
      <c r="A3975" s="47"/>
      <c r="XET3975" s="12"/>
      <c r="XEU3975" s="12"/>
    </row>
    <row r="3976" s="1" customFormat="1" customHeight="1" spans="1:16375">
      <c r="A3976" s="47"/>
      <c r="XET3976" s="12"/>
      <c r="XEU3976" s="12"/>
    </row>
    <row r="3977" s="1" customFormat="1" customHeight="1" spans="1:16375">
      <c r="A3977" s="47"/>
      <c r="XET3977" s="12"/>
      <c r="XEU3977" s="12"/>
    </row>
    <row r="3978" s="1" customFormat="1" customHeight="1" spans="1:16375">
      <c r="A3978" s="47"/>
      <c r="XET3978" s="12"/>
      <c r="XEU3978" s="12"/>
    </row>
    <row r="3979" s="1" customFormat="1" customHeight="1" spans="1:16375">
      <c r="A3979" s="47"/>
      <c r="XET3979" s="12"/>
      <c r="XEU3979" s="12"/>
    </row>
    <row r="3980" s="1" customFormat="1" customHeight="1" spans="1:16375">
      <c r="A3980" s="47"/>
      <c r="XET3980" s="12"/>
      <c r="XEU3980" s="12"/>
    </row>
    <row r="3981" s="1" customFormat="1" customHeight="1" spans="1:16375">
      <c r="A3981" s="47"/>
      <c r="XET3981" s="12"/>
      <c r="XEU3981" s="12"/>
    </row>
    <row r="3982" s="1" customFormat="1" customHeight="1" spans="1:16375">
      <c r="A3982" s="47"/>
      <c r="XET3982" s="12"/>
      <c r="XEU3982" s="12"/>
    </row>
    <row r="3983" s="1" customFormat="1" customHeight="1" spans="1:16375">
      <c r="A3983" s="47"/>
      <c r="XET3983" s="12"/>
      <c r="XEU3983" s="12"/>
    </row>
    <row r="3984" s="1" customFormat="1" customHeight="1" spans="1:16375">
      <c r="A3984" s="47"/>
      <c r="XET3984" s="12"/>
      <c r="XEU3984" s="12"/>
    </row>
    <row r="3985" s="1" customFormat="1" customHeight="1" spans="1:16375">
      <c r="A3985" s="47"/>
      <c r="XET3985" s="12"/>
      <c r="XEU3985" s="12"/>
    </row>
    <row r="3986" s="1" customFormat="1" customHeight="1" spans="1:16375">
      <c r="A3986" s="47"/>
      <c r="XET3986" s="12"/>
      <c r="XEU3986" s="12"/>
    </row>
    <row r="3987" s="1" customFormat="1" customHeight="1" spans="1:16375">
      <c r="A3987" s="47"/>
      <c r="XET3987" s="12"/>
      <c r="XEU3987" s="12"/>
    </row>
    <row r="3988" s="1" customFormat="1" customHeight="1" spans="1:16375">
      <c r="A3988" s="47"/>
      <c r="XET3988" s="12"/>
      <c r="XEU3988" s="12"/>
    </row>
    <row r="3989" s="1" customFormat="1" customHeight="1" spans="1:16375">
      <c r="A3989" s="47"/>
      <c r="XET3989" s="12"/>
      <c r="XEU3989" s="12"/>
    </row>
    <row r="3990" s="1" customFormat="1" customHeight="1" spans="1:16375">
      <c r="A3990" s="47"/>
      <c r="XET3990" s="12"/>
      <c r="XEU3990" s="12"/>
    </row>
    <row r="3991" s="1" customFormat="1" customHeight="1" spans="1:16375">
      <c r="A3991" s="47"/>
      <c r="XET3991" s="12"/>
      <c r="XEU3991" s="12"/>
    </row>
    <row r="3992" s="1" customFormat="1" customHeight="1" spans="1:16375">
      <c r="A3992" s="47"/>
      <c r="XET3992" s="12"/>
      <c r="XEU3992" s="12"/>
    </row>
    <row r="3993" s="1" customFormat="1" customHeight="1" spans="1:16375">
      <c r="A3993" s="47"/>
      <c r="XET3993" s="12"/>
      <c r="XEU3993" s="12"/>
    </row>
    <row r="3994" s="1" customFormat="1" customHeight="1" spans="1:16375">
      <c r="A3994" s="47"/>
      <c r="XET3994" s="12"/>
      <c r="XEU3994" s="12"/>
    </row>
    <row r="3995" s="1" customFormat="1" customHeight="1" spans="1:16375">
      <c r="A3995" s="47"/>
      <c r="XET3995" s="12"/>
      <c r="XEU3995" s="12"/>
    </row>
    <row r="3996" s="1" customFormat="1" customHeight="1" spans="1:16375">
      <c r="A3996" s="47"/>
      <c r="XET3996" s="12"/>
      <c r="XEU3996" s="12"/>
    </row>
    <row r="3997" s="1" customFormat="1" customHeight="1" spans="1:16375">
      <c r="A3997" s="47"/>
      <c r="XET3997" s="12"/>
      <c r="XEU3997" s="12"/>
    </row>
    <row r="3998" s="1" customFormat="1" customHeight="1" spans="1:16375">
      <c r="A3998" s="47"/>
      <c r="XET3998" s="12"/>
      <c r="XEU3998" s="12"/>
    </row>
    <row r="3999" s="1" customFormat="1" customHeight="1" spans="1:16375">
      <c r="A3999" s="47"/>
      <c r="XET3999" s="12"/>
      <c r="XEU3999" s="12"/>
    </row>
    <row r="4000" s="1" customFormat="1" customHeight="1" spans="1:16375">
      <c r="A4000" s="47"/>
      <c r="XET4000" s="12"/>
      <c r="XEU4000" s="12"/>
    </row>
    <row r="4001" s="1" customFormat="1" customHeight="1" spans="1:16375">
      <c r="A4001" s="47"/>
      <c r="XET4001" s="12"/>
      <c r="XEU4001" s="12"/>
    </row>
    <row r="4002" s="1" customFormat="1" customHeight="1" spans="1:16375">
      <c r="A4002" s="47"/>
      <c r="XET4002" s="12"/>
      <c r="XEU4002" s="12"/>
    </row>
    <row r="4003" s="1" customFormat="1" customHeight="1" spans="1:16375">
      <c r="A4003" s="47"/>
      <c r="XET4003" s="12"/>
      <c r="XEU4003" s="12"/>
    </row>
    <row r="4004" s="1" customFormat="1" customHeight="1" spans="1:16375">
      <c r="A4004" s="47"/>
      <c r="XET4004" s="12"/>
      <c r="XEU4004" s="12"/>
    </row>
    <row r="4005" s="1" customFormat="1" customHeight="1" spans="1:16375">
      <c r="A4005" s="47"/>
      <c r="XET4005" s="12"/>
      <c r="XEU4005" s="12"/>
    </row>
    <row r="4006" s="1" customFormat="1" customHeight="1" spans="1:16375">
      <c r="A4006" s="47"/>
      <c r="XET4006" s="12"/>
      <c r="XEU4006" s="12"/>
    </row>
    <row r="4007" s="1" customFormat="1" customHeight="1" spans="1:16375">
      <c r="A4007" s="47"/>
      <c r="XET4007" s="12"/>
      <c r="XEU4007" s="12"/>
    </row>
    <row r="4008" s="1" customFormat="1" customHeight="1" spans="1:16375">
      <c r="A4008" s="47"/>
      <c r="XET4008" s="12"/>
      <c r="XEU4008" s="12"/>
    </row>
    <row r="4009" s="1" customFormat="1" customHeight="1" spans="1:16375">
      <c r="A4009" s="47"/>
      <c r="XET4009" s="12"/>
      <c r="XEU4009" s="12"/>
    </row>
    <row r="4010" s="1" customFormat="1" customHeight="1" spans="1:16375">
      <c r="A4010" s="47"/>
      <c r="XET4010" s="12"/>
      <c r="XEU4010" s="12"/>
    </row>
    <row r="4011" s="1" customFormat="1" customHeight="1" spans="1:16375">
      <c r="A4011" s="47"/>
      <c r="XET4011" s="12"/>
      <c r="XEU4011" s="12"/>
    </row>
    <row r="4012" s="1" customFormat="1" customHeight="1" spans="1:16375">
      <c r="A4012" s="47"/>
      <c r="XET4012" s="12"/>
      <c r="XEU4012" s="12"/>
    </row>
    <row r="4013" s="1" customFormat="1" customHeight="1" spans="1:16375">
      <c r="A4013" s="47"/>
      <c r="XET4013" s="12"/>
      <c r="XEU4013" s="12"/>
    </row>
    <row r="4014" s="1" customFormat="1" customHeight="1" spans="1:16375">
      <c r="A4014" s="47"/>
      <c r="XET4014" s="12"/>
      <c r="XEU4014" s="12"/>
    </row>
    <row r="4015" s="1" customFormat="1" customHeight="1" spans="1:16375">
      <c r="A4015" s="47"/>
      <c r="XET4015" s="12"/>
      <c r="XEU4015" s="12"/>
    </row>
    <row r="4016" s="1" customFormat="1" customHeight="1" spans="1:16375">
      <c r="A4016" s="47"/>
      <c r="XET4016" s="12"/>
      <c r="XEU4016" s="12"/>
    </row>
    <row r="4017" s="1" customFormat="1" customHeight="1" spans="1:16375">
      <c r="A4017" s="47"/>
      <c r="XET4017" s="12"/>
      <c r="XEU4017" s="12"/>
    </row>
    <row r="4018" s="1" customFormat="1" customHeight="1" spans="1:16375">
      <c r="A4018" s="47"/>
      <c r="XET4018" s="12"/>
      <c r="XEU4018" s="12"/>
    </row>
    <row r="4019" s="1" customFormat="1" customHeight="1" spans="1:16375">
      <c r="A4019" s="47"/>
      <c r="XET4019" s="12"/>
      <c r="XEU4019" s="12"/>
    </row>
    <row r="4020" s="1" customFormat="1" customHeight="1" spans="1:16375">
      <c r="A4020" s="47"/>
      <c r="XET4020" s="12"/>
      <c r="XEU4020" s="12"/>
    </row>
    <row r="4021" s="1" customFormat="1" customHeight="1" spans="1:16375">
      <c r="A4021" s="47"/>
      <c r="XET4021" s="12"/>
      <c r="XEU4021" s="12"/>
    </row>
    <row r="4022" s="1" customFormat="1" customHeight="1" spans="1:16375">
      <c r="A4022" s="47"/>
      <c r="XET4022" s="12"/>
      <c r="XEU4022" s="12"/>
    </row>
    <row r="4023" s="1" customFormat="1" customHeight="1" spans="1:16375">
      <c r="A4023" s="47"/>
      <c r="XET4023" s="12"/>
      <c r="XEU4023" s="12"/>
    </row>
    <row r="4024" s="1" customFormat="1" customHeight="1" spans="1:16375">
      <c r="A4024" s="47"/>
      <c r="XET4024" s="12"/>
      <c r="XEU4024" s="12"/>
    </row>
    <row r="4025" s="1" customFormat="1" customHeight="1" spans="1:16375">
      <c r="A4025" s="47"/>
      <c r="XET4025" s="12"/>
      <c r="XEU4025" s="12"/>
    </row>
    <row r="4026" s="1" customFormat="1" customHeight="1" spans="1:16375">
      <c r="A4026" s="47"/>
      <c r="XET4026" s="12"/>
      <c r="XEU4026" s="12"/>
    </row>
    <row r="4027" s="1" customFormat="1" customHeight="1" spans="1:16375">
      <c r="A4027" s="47"/>
      <c r="XET4027" s="12"/>
      <c r="XEU4027" s="12"/>
    </row>
    <row r="4028" s="1" customFormat="1" customHeight="1" spans="1:16375">
      <c r="A4028" s="47"/>
      <c r="XET4028" s="12"/>
      <c r="XEU4028" s="12"/>
    </row>
    <row r="4029" s="1" customFormat="1" customHeight="1" spans="1:16375">
      <c r="A4029" s="47"/>
      <c r="XET4029" s="12"/>
      <c r="XEU4029" s="12"/>
    </row>
    <row r="4030" s="1" customFormat="1" customHeight="1" spans="1:16375">
      <c r="A4030" s="47"/>
      <c r="XET4030" s="12"/>
      <c r="XEU4030" s="12"/>
    </row>
    <row r="4031" s="1" customFormat="1" customHeight="1" spans="1:16375">
      <c r="A4031" s="47"/>
      <c r="XET4031" s="12"/>
      <c r="XEU4031" s="12"/>
    </row>
    <row r="4032" s="1" customFormat="1" customHeight="1" spans="1:16375">
      <c r="A4032" s="47"/>
      <c r="XET4032" s="12"/>
      <c r="XEU4032" s="12"/>
    </row>
    <row r="4033" s="1" customFormat="1" customHeight="1" spans="1:16375">
      <c r="A4033" s="47"/>
      <c r="XET4033" s="12"/>
      <c r="XEU4033" s="12"/>
    </row>
    <row r="4034" s="1" customFormat="1" customHeight="1" spans="1:16375">
      <c r="A4034" s="47"/>
      <c r="XET4034" s="12"/>
      <c r="XEU4034" s="12"/>
    </row>
    <row r="4035" s="1" customFormat="1" customHeight="1" spans="1:16375">
      <c r="A4035" s="47"/>
      <c r="XET4035" s="12"/>
      <c r="XEU4035" s="12"/>
    </row>
    <row r="4036" s="1" customFormat="1" customHeight="1" spans="1:16375">
      <c r="A4036" s="47"/>
      <c r="XET4036" s="12"/>
      <c r="XEU4036" s="12"/>
    </row>
    <row r="4037" s="1" customFormat="1" customHeight="1" spans="1:16375">
      <c r="A4037" s="47"/>
      <c r="XET4037" s="12"/>
      <c r="XEU4037" s="12"/>
    </row>
    <row r="4038" s="1" customFormat="1" customHeight="1" spans="1:16375">
      <c r="A4038" s="47"/>
      <c r="XET4038" s="12"/>
      <c r="XEU4038" s="12"/>
    </row>
    <row r="4039" s="1" customFormat="1" customHeight="1" spans="1:16375">
      <c r="A4039" s="47"/>
      <c r="XET4039" s="12"/>
      <c r="XEU4039" s="12"/>
    </row>
    <row r="4040" s="1" customFormat="1" customHeight="1" spans="1:16375">
      <c r="A4040" s="47"/>
      <c r="XET4040" s="12"/>
      <c r="XEU4040" s="12"/>
    </row>
    <row r="4041" s="1" customFormat="1" customHeight="1" spans="1:16375">
      <c r="A4041" s="47"/>
      <c r="XET4041" s="12"/>
      <c r="XEU4041" s="12"/>
    </row>
    <row r="4042" s="1" customFormat="1" customHeight="1" spans="1:16375">
      <c r="A4042" s="47"/>
      <c r="XET4042" s="12"/>
      <c r="XEU4042" s="12"/>
    </row>
    <row r="4043" s="1" customFormat="1" customHeight="1" spans="1:16375">
      <c r="A4043" s="47"/>
      <c r="XET4043" s="12"/>
      <c r="XEU4043" s="12"/>
    </row>
    <row r="4044" s="1" customFormat="1" customHeight="1" spans="1:16375">
      <c r="A4044" s="47"/>
      <c r="XET4044" s="12"/>
      <c r="XEU4044" s="12"/>
    </row>
    <row r="4045" s="1" customFormat="1" customHeight="1" spans="1:16375">
      <c r="A4045" s="47"/>
      <c r="XET4045" s="12"/>
      <c r="XEU4045" s="12"/>
    </row>
    <row r="4046" s="1" customFormat="1" customHeight="1" spans="1:16375">
      <c r="A4046" s="47"/>
      <c r="XET4046" s="12"/>
      <c r="XEU4046" s="12"/>
    </row>
    <row r="4047" s="1" customFormat="1" customHeight="1" spans="1:16375">
      <c r="A4047" s="47"/>
      <c r="XET4047" s="12"/>
      <c r="XEU4047" s="12"/>
    </row>
    <row r="4048" s="1" customFormat="1" customHeight="1" spans="1:16375">
      <c r="A4048" s="47"/>
      <c r="XET4048" s="12"/>
      <c r="XEU4048" s="12"/>
    </row>
    <row r="4049" s="1" customFormat="1" customHeight="1" spans="1:16375">
      <c r="A4049" s="47"/>
      <c r="XET4049" s="12"/>
      <c r="XEU4049" s="12"/>
    </row>
    <row r="4050" s="1" customFormat="1" customHeight="1" spans="1:16375">
      <c r="A4050" s="47"/>
      <c r="XET4050" s="12"/>
      <c r="XEU4050" s="12"/>
    </row>
    <row r="4051" s="1" customFormat="1" customHeight="1" spans="1:16375">
      <c r="A4051" s="47"/>
      <c r="XET4051" s="12"/>
      <c r="XEU4051" s="12"/>
    </row>
    <row r="4052" s="1" customFormat="1" customHeight="1" spans="1:16375">
      <c r="A4052" s="47"/>
      <c r="XET4052" s="12"/>
      <c r="XEU4052" s="12"/>
    </row>
    <row r="4053" s="1" customFormat="1" customHeight="1" spans="1:16375">
      <c r="A4053" s="47"/>
      <c r="XET4053" s="12"/>
      <c r="XEU4053" s="12"/>
    </row>
    <row r="4054" s="1" customFormat="1" customHeight="1" spans="1:16375">
      <c r="A4054" s="47"/>
      <c r="XET4054" s="12"/>
      <c r="XEU4054" s="12"/>
    </row>
    <row r="4055" s="1" customFormat="1" customHeight="1" spans="1:16375">
      <c r="A4055" s="47"/>
      <c r="XET4055" s="12"/>
      <c r="XEU4055" s="12"/>
    </row>
    <row r="4056" s="1" customFormat="1" customHeight="1" spans="1:16375">
      <c r="A4056" s="47"/>
      <c r="XET4056" s="12"/>
      <c r="XEU4056" s="12"/>
    </row>
    <row r="4057" s="1" customFormat="1" customHeight="1" spans="1:16375">
      <c r="A4057" s="47"/>
      <c r="XET4057" s="12"/>
      <c r="XEU4057" s="12"/>
    </row>
    <row r="4058" s="1" customFormat="1" customHeight="1" spans="1:16375">
      <c r="A4058" s="47"/>
      <c r="XET4058" s="12"/>
      <c r="XEU4058" s="12"/>
    </row>
    <row r="4059" s="1" customFormat="1" customHeight="1" spans="1:16375">
      <c r="A4059" s="47"/>
      <c r="XET4059" s="12"/>
      <c r="XEU4059" s="12"/>
    </row>
    <row r="4060" s="1" customFormat="1" customHeight="1" spans="1:16375">
      <c r="A4060" s="47"/>
      <c r="XET4060" s="12"/>
      <c r="XEU4060" s="12"/>
    </row>
    <row r="4061" s="1" customFormat="1" customHeight="1" spans="1:16375">
      <c r="A4061" s="47"/>
      <c r="XET4061" s="12"/>
      <c r="XEU4061" s="12"/>
    </row>
    <row r="4062" s="1" customFormat="1" customHeight="1" spans="1:16375">
      <c r="A4062" s="47"/>
      <c r="XET4062" s="12"/>
      <c r="XEU4062" s="12"/>
    </row>
    <row r="4063" s="1" customFormat="1" customHeight="1" spans="1:16375">
      <c r="A4063" s="47"/>
      <c r="XET4063" s="12"/>
      <c r="XEU4063" s="12"/>
    </row>
    <row r="4064" s="1" customFormat="1" customHeight="1" spans="1:16375">
      <c r="A4064" s="47"/>
      <c r="XET4064" s="12"/>
      <c r="XEU4064" s="12"/>
    </row>
    <row r="4065" s="1" customFormat="1" customHeight="1" spans="1:16375">
      <c r="A4065" s="47"/>
      <c r="XET4065" s="12"/>
      <c r="XEU4065" s="12"/>
    </row>
    <row r="4066" s="1" customFormat="1" customHeight="1" spans="1:16375">
      <c r="A4066" s="47"/>
      <c r="XET4066" s="12"/>
      <c r="XEU4066" s="12"/>
    </row>
    <row r="4067" s="1" customFormat="1" customHeight="1" spans="1:16375">
      <c r="A4067" s="47"/>
      <c r="XET4067" s="12"/>
      <c r="XEU4067" s="12"/>
    </row>
    <row r="4068" s="1" customFormat="1" customHeight="1" spans="1:16375">
      <c r="A4068" s="47"/>
      <c r="XET4068" s="12"/>
      <c r="XEU4068" s="12"/>
    </row>
    <row r="4069" s="1" customFormat="1" customHeight="1" spans="1:16375">
      <c r="A4069" s="47"/>
      <c r="XET4069" s="12"/>
      <c r="XEU4069" s="12"/>
    </row>
    <row r="4070" s="1" customFormat="1" customHeight="1" spans="1:16375">
      <c r="A4070" s="47"/>
      <c r="XET4070" s="12"/>
      <c r="XEU4070" s="12"/>
    </row>
    <row r="4071" s="1" customFormat="1" customHeight="1" spans="1:16375">
      <c r="A4071" s="47"/>
      <c r="XET4071" s="12"/>
      <c r="XEU4071" s="12"/>
    </row>
    <row r="4072" s="1" customFormat="1" customHeight="1" spans="1:16375">
      <c r="A4072" s="47"/>
      <c r="XET4072" s="12"/>
      <c r="XEU4072" s="12"/>
    </row>
    <row r="4073" s="1" customFormat="1" customHeight="1" spans="1:16375">
      <c r="A4073" s="47"/>
      <c r="XET4073" s="12"/>
      <c r="XEU4073" s="12"/>
    </row>
    <row r="4074" s="1" customFormat="1" customHeight="1" spans="1:16375">
      <c r="A4074" s="47"/>
      <c r="XET4074" s="12"/>
      <c r="XEU4074" s="12"/>
    </row>
    <row r="4075" s="1" customFormat="1" customHeight="1" spans="1:16375">
      <c r="A4075" s="47"/>
      <c r="XET4075" s="12"/>
      <c r="XEU4075" s="12"/>
    </row>
    <row r="4076" s="1" customFormat="1" customHeight="1" spans="1:16375">
      <c r="A4076" s="47"/>
      <c r="XET4076" s="12"/>
      <c r="XEU4076" s="12"/>
    </row>
    <row r="4077" s="1" customFormat="1" customHeight="1" spans="1:16375">
      <c r="A4077" s="47"/>
      <c r="XET4077" s="12"/>
      <c r="XEU4077" s="12"/>
    </row>
    <row r="4078" s="1" customFormat="1" customHeight="1" spans="1:16375">
      <c r="A4078" s="47"/>
      <c r="XET4078" s="12"/>
      <c r="XEU4078" s="12"/>
    </row>
    <row r="4079" s="1" customFormat="1" customHeight="1" spans="1:16375">
      <c r="A4079" s="47"/>
      <c r="XET4079" s="12"/>
      <c r="XEU4079" s="12"/>
    </row>
    <row r="4080" s="1" customFormat="1" customHeight="1" spans="1:16375">
      <c r="A4080" s="47"/>
      <c r="XET4080" s="12"/>
      <c r="XEU4080" s="12"/>
    </row>
    <row r="4081" s="1" customFormat="1" customHeight="1" spans="1:16375">
      <c r="A4081" s="47"/>
      <c r="XET4081" s="12"/>
      <c r="XEU4081" s="12"/>
    </row>
    <row r="4082" s="1" customFormat="1" customHeight="1" spans="1:16375">
      <c r="A4082" s="47"/>
      <c r="XET4082" s="12"/>
      <c r="XEU4082" s="12"/>
    </row>
    <row r="4083" s="1" customFormat="1" customHeight="1" spans="1:16375">
      <c r="A4083" s="47"/>
      <c r="XET4083" s="12"/>
      <c r="XEU4083" s="12"/>
    </row>
    <row r="4084" s="1" customFormat="1" customHeight="1" spans="1:16375">
      <c r="A4084" s="47"/>
      <c r="XET4084" s="12"/>
      <c r="XEU4084" s="12"/>
    </row>
    <row r="4085" s="1" customFormat="1" customHeight="1" spans="1:16375">
      <c r="A4085" s="47"/>
      <c r="XET4085" s="12"/>
      <c r="XEU4085" s="12"/>
    </row>
    <row r="4086" s="1" customFormat="1" customHeight="1" spans="1:16375">
      <c r="A4086" s="47"/>
      <c r="XET4086" s="12"/>
      <c r="XEU4086" s="12"/>
    </row>
    <row r="4087" s="1" customFormat="1" customHeight="1" spans="1:16375">
      <c r="A4087" s="47"/>
      <c r="XET4087" s="12"/>
      <c r="XEU4087" s="12"/>
    </row>
    <row r="4088" s="1" customFormat="1" customHeight="1" spans="1:16375">
      <c r="A4088" s="47"/>
      <c r="XET4088" s="12"/>
      <c r="XEU4088" s="12"/>
    </row>
    <row r="4089" s="1" customFormat="1" customHeight="1" spans="1:16375">
      <c r="A4089" s="47"/>
      <c r="XET4089" s="12"/>
      <c r="XEU4089" s="12"/>
    </row>
    <row r="4090" s="1" customFormat="1" customHeight="1" spans="1:16375">
      <c r="A4090" s="47"/>
      <c r="XET4090" s="12"/>
      <c r="XEU4090" s="12"/>
    </row>
    <row r="4091" s="1" customFormat="1" customHeight="1" spans="1:16375">
      <c r="A4091" s="47"/>
      <c r="XET4091" s="12"/>
      <c r="XEU4091" s="12"/>
    </row>
    <row r="4092" s="1" customFormat="1" customHeight="1" spans="1:16375">
      <c r="A4092" s="47"/>
      <c r="XET4092" s="12"/>
      <c r="XEU4092" s="12"/>
    </row>
    <row r="4093" s="1" customFormat="1" customHeight="1" spans="1:16375">
      <c r="A4093" s="47"/>
      <c r="XET4093" s="12"/>
      <c r="XEU4093" s="12"/>
    </row>
    <row r="4094" s="1" customFormat="1" customHeight="1" spans="1:16375">
      <c r="A4094" s="47"/>
      <c r="XET4094" s="12"/>
      <c r="XEU4094" s="12"/>
    </row>
    <row r="4095" s="1" customFormat="1" customHeight="1" spans="1:16375">
      <c r="A4095" s="47"/>
      <c r="XET4095" s="12"/>
      <c r="XEU4095" s="12"/>
    </row>
    <row r="4096" s="1" customFormat="1" customHeight="1" spans="1:16375">
      <c r="A4096" s="47"/>
      <c r="XET4096" s="12"/>
      <c r="XEU4096" s="12"/>
    </row>
    <row r="4097" s="1" customFormat="1" customHeight="1" spans="1:16375">
      <c r="A4097" s="47"/>
      <c r="XET4097" s="12"/>
      <c r="XEU4097" s="12"/>
    </row>
    <row r="4098" s="1" customFormat="1" customHeight="1" spans="1:16375">
      <c r="A4098" s="47"/>
      <c r="XET4098" s="12"/>
      <c r="XEU4098" s="12"/>
    </row>
    <row r="4099" s="1" customFormat="1" customHeight="1" spans="1:16375">
      <c r="A4099" s="47"/>
      <c r="XET4099" s="12"/>
      <c r="XEU4099" s="12"/>
    </row>
    <row r="4100" s="1" customFormat="1" customHeight="1" spans="1:16375">
      <c r="A4100" s="47"/>
      <c r="XET4100" s="12"/>
      <c r="XEU4100" s="12"/>
    </row>
    <row r="4101" s="1" customFormat="1" customHeight="1" spans="1:16375">
      <c r="A4101" s="47"/>
      <c r="XET4101" s="12"/>
      <c r="XEU4101" s="12"/>
    </row>
    <row r="4102" s="1" customFormat="1" customHeight="1" spans="1:16375">
      <c r="A4102" s="47"/>
      <c r="XET4102" s="12"/>
      <c r="XEU4102" s="12"/>
    </row>
    <row r="4103" s="1" customFormat="1" customHeight="1" spans="1:16375">
      <c r="A4103" s="47"/>
      <c r="XET4103" s="12"/>
      <c r="XEU4103" s="12"/>
    </row>
    <row r="4104" s="1" customFormat="1" customHeight="1" spans="1:16375">
      <c r="A4104" s="47"/>
      <c r="XET4104" s="12"/>
      <c r="XEU4104" s="12"/>
    </row>
    <row r="4105" s="1" customFormat="1" customHeight="1" spans="1:16375">
      <c r="A4105" s="47"/>
      <c r="XET4105" s="12"/>
      <c r="XEU4105" s="12"/>
    </row>
    <row r="4106" s="1" customFormat="1" customHeight="1" spans="1:16375">
      <c r="A4106" s="47"/>
      <c r="XET4106" s="12"/>
      <c r="XEU4106" s="12"/>
    </row>
    <row r="4107" s="1" customFormat="1" customHeight="1" spans="1:16375">
      <c r="A4107" s="47"/>
      <c r="XET4107" s="12"/>
      <c r="XEU4107" s="12"/>
    </row>
    <row r="4108" s="1" customFormat="1" customHeight="1" spans="1:16375">
      <c r="A4108" s="47"/>
      <c r="XET4108" s="12"/>
      <c r="XEU4108" s="12"/>
    </row>
    <row r="4109" s="1" customFormat="1" customHeight="1" spans="1:16375">
      <c r="A4109" s="47"/>
      <c r="XET4109" s="12"/>
      <c r="XEU4109" s="12"/>
    </row>
    <row r="4110" s="1" customFormat="1" customHeight="1" spans="1:16375">
      <c r="A4110" s="47"/>
      <c r="XET4110" s="12"/>
      <c r="XEU4110" s="12"/>
    </row>
    <row r="4111" s="1" customFormat="1" customHeight="1" spans="1:16375">
      <c r="A4111" s="47"/>
      <c r="XET4111" s="12"/>
      <c r="XEU4111" s="12"/>
    </row>
    <row r="4112" s="1" customFormat="1" customHeight="1" spans="1:16375">
      <c r="A4112" s="47"/>
      <c r="XET4112" s="12"/>
      <c r="XEU4112" s="12"/>
    </row>
    <row r="4113" s="1" customFormat="1" customHeight="1" spans="1:16375">
      <c r="A4113" s="47"/>
      <c r="XET4113" s="12"/>
      <c r="XEU4113" s="12"/>
    </row>
    <row r="4114" s="1" customFormat="1" customHeight="1" spans="1:16375">
      <c r="A4114" s="47"/>
      <c r="XET4114" s="12"/>
      <c r="XEU4114" s="12"/>
    </row>
    <row r="4115" s="1" customFormat="1" customHeight="1" spans="1:16375">
      <c r="A4115" s="47"/>
      <c r="XET4115" s="12"/>
      <c r="XEU4115" s="12"/>
    </row>
    <row r="4116" s="1" customFormat="1" customHeight="1" spans="1:16375">
      <c r="A4116" s="47"/>
      <c r="XET4116" s="12"/>
      <c r="XEU4116" s="12"/>
    </row>
    <row r="4117" s="1" customFormat="1" customHeight="1" spans="1:16375">
      <c r="A4117" s="47"/>
      <c r="XET4117" s="12"/>
      <c r="XEU4117" s="12"/>
    </row>
    <row r="4118" s="1" customFormat="1" customHeight="1" spans="1:16375">
      <c r="A4118" s="47"/>
      <c r="XET4118" s="12"/>
      <c r="XEU4118" s="12"/>
    </row>
    <row r="4119" s="1" customFormat="1" customHeight="1" spans="1:16375">
      <c r="A4119" s="47"/>
      <c r="XET4119" s="12"/>
      <c r="XEU4119" s="12"/>
    </row>
    <row r="4120" s="1" customFormat="1" customHeight="1" spans="1:16375">
      <c r="A4120" s="47"/>
      <c r="XET4120" s="12"/>
      <c r="XEU4120" s="12"/>
    </row>
    <row r="4121" s="1" customFormat="1" customHeight="1" spans="1:16375">
      <c r="A4121" s="47"/>
      <c r="XET4121" s="12"/>
      <c r="XEU4121" s="12"/>
    </row>
    <row r="4122" s="1" customFormat="1" customHeight="1" spans="1:16375">
      <c r="A4122" s="47"/>
      <c r="XET4122" s="12"/>
      <c r="XEU4122" s="12"/>
    </row>
    <row r="4123" s="1" customFormat="1" customHeight="1" spans="1:16375">
      <c r="A4123" s="47"/>
      <c r="XET4123" s="12"/>
      <c r="XEU4123" s="12"/>
    </row>
    <row r="4124" s="1" customFormat="1" customHeight="1" spans="1:16375">
      <c r="A4124" s="47"/>
      <c r="XET4124" s="12"/>
      <c r="XEU4124" s="12"/>
    </row>
    <row r="4125" s="1" customFormat="1" customHeight="1" spans="1:16375">
      <c r="A4125" s="47"/>
      <c r="XET4125" s="12"/>
      <c r="XEU4125" s="12"/>
    </row>
    <row r="4126" s="1" customFormat="1" customHeight="1" spans="1:16375">
      <c r="A4126" s="47"/>
      <c r="XET4126" s="12"/>
      <c r="XEU4126" s="12"/>
    </row>
    <row r="4127" s="1" customFormat="1" customHeight="1" spans="1:16375">
      <c r="A4127" s="47"/>
      <c r="XET4127" s="12"/>
      <c r="XEU4127" s="12"/>
    </row>
    <row r="4128" s="1" customFormat="1" customHeight="1" spans="1:16375">
      <c r="A4128" s="47"/>
      <c r="XET4128" s="12"/>
      <c r="XEU4128" s="12"/>
    </row>
    <row r="4129" s="1" customFormat="1" customHeight="1" spans="1:16375">
      <c r="A4129" s="47"/>
      <c r="XET4129" s="12"/>
      <c r="XEU4129" s="12"/>
    </row>
    <row r="4130" s="1" customFormat="1" customHeight="1" spans="1:16375">
      <c r="A4130" s="47"/>
      <c r="XET4130" s="12"/>
      <c r="XEU4130" s="12"/>
    </row>
    <row r="4131" s="1" customFormat="1" customHeight="1" spans="1:16375">
      <c r="A4131" s="47"/>
      <c r="XET4131" s="12"/>
      <c r="XEU4131" s="12"/>
    </row>
    <row r="4132" s="1" customFormat="1" customHeight="1" spans="1:16375">
      <c r="A4132" s="47"/>
      <c r="XET4132" s="12"/>
      <c r="XEU4132" s="12"/>
    </row>
    <row r="4133" s="1" customFormat="1" customHeight="1" spans="1:16375">
      <c r="A4133" s="47"/>
      <c r="XET4133" s="12"/>
      <c r="XEU4133" s="12"/>
    </row>
    <row r="4134" s="1" customFormat="1" customHeight="1" spans="1:16375">
      <c r="A4134" s="47"/>
      <c r="XET4134" s="12"/>
      <c r="XEU4134" s="12"/>
    </row>
    <row r="4135" s="1" customFormat="1" customHeight="1" spans="1:16375">
      <c r="A4135" s="47"/>
      <c r="XET4135" s="12"/>
      <c r="XEU4135" s="12"/>
    </row>
    <row r="4136" s="1" customFormat="1" customHeight="1" spans="1:16375">
      <c r="A4136" s="47"/>
      <c r="XET4136" s="12"/>
      <c r="XEU4136" s="12"/>
    </row>
    <row r="4137" s="1" customFormat="1" customHeight="1" spans="1:16375">
      <c r="A4137" s="47"/>
      <c r="XET4137" s="12"/>
      <c r="XEU4137" s="12"/>
    </row>
    <row r="4138" s="1" customFormat="1" customHeight="1" spans="1:16375">
      <c r="A4138" s="47"/>
      <c r="XET4138" s="12"/>
      <c r="XEU4138" s="12"/>
    </row>
    <row r="4139" s="1" customFormat="1" customHeight="1" spans="1:16375">
      <c r="A4139" s="47"/>
      <c r="XET4139" s="12"/>
      <c r="XEU4139" s="12"/>
    </row>
    <row r="4140" s="1" customFormat="1" customHeight="1" spans="1:16375">
      <c r="A4140" s="47"/>
      <c r="XET4140" s="12"/>
      <c r="XEU4140" s="12"/>
    </row>
    <row r="4141" s="1" customFormat="1" customHeight="1" spans="1:16375">
      <c r="A4141" s="47"/>
      <c r="XET4141" s="12"/>
      <c r="XEU4141" s="12"/>
    </row>
    <row r="4142" s="1" customFormat="1" customHeight="1" spans="1:16375">
      <c r="A4142" s="47"/>
      <c r="XET4142" s="12"/>
      <c r="XEU4142" s="12"/>
    </row>
    <row r="4143" s="1" customFormat="1" customHeight="1" spans="1:16375">
      <c r="A4143" s="47"/>
      <c r="XET4143" s="12"/>
      <c r="XEU4143" s="12"/>
    </row>
    <row r="4144" s="1" customFormat="1" customHeight="1" spans="1:16375">
      <c r="A4144" s="47"/>
      <c r="XET4144" s="12"/>
      <c r="XEU4144" s="12"/>
    </row>
    <row r="4145" s="1" customFormat="1" customHeight="1" spans="1:16375">
      <c r="A4145" s="47"/>
      <c r="XET4145" s="12"/>
      <c r="XEU4145" s="12"/>
    </row>
    <row r="4146" s="1" customFormat="1" customHeight="1" spans="1:16375">
      <c r="A4146" s="47"/>
      <c r="XET4146" s="12"/>
      <c r="XEU4146" s="12"/>
    </row>
    <row r="4147" s="1" customFormat="1" customHeight="1" spans="1:16375">
      <c r="A4147" s="47"/>
      <c r="XET4147" s="12"/>
      <c r="XEU4147" s="12"/>
    </row>
    <row r="4148" s="1" customFormat="1" customHeight="1" spans="1:16375">
      <c r="A4148" s="47"/>
      <c r="XET4148" s="12"/>
      <c r="XEU4148" s="12"/>
    </row>
    <row r="4149" s="1" customFormat="1" customHeight="1" spans="1:16375">
      <c r="A4149" s="47"/>
      <c r="XET4149" s="12"/>
      <c r="XEU4149" s="12"/>
    </row>
    <row r="4150" s="1" customFormat="1" customHeight="1" spans="1:16375">
      <c r="A4150" s="47"/>
      <c r="XET4150" s="12"/>
      <c r="XEU4150" s="12"/>
    </row>
    <row r="4151" s="1" customFormat="1" customHeight="1" spans="1:16375">
      <c r="A4151" s="47"/>
      <c r="XET4151" s="12"/>
      <c r="XEU4151" s="12"/>
    </row>
    <row r="4152" s="1" customFormat="1" customHeight="1" spans="1:16375">
      <c r="A4152" s="47"/>
      <c r="XET4152" s="12"/>
      <c r="XEU4152" s="12"/>
    </row>
    <row r="4153" s="1" customFormat="1" customHeight="1" spans="1:16375">
      <c r="A4153" s="47"/>
      <c r="XET4153" s="12"/>
      <c r="XEU4153" s="12"/>
    </row>
    <row r="4154" s="1" customFormat="1" customHeight="1" spans="1:16375">
      <c r="A4154" s="47"/>
      <c r="XET4154" s="12"/>
      <c r="XEU4154" s="12"/>
    </row>
    <row r="4155" s="1" customFormat="1" customHeight="1" spans="1:16375">
      <c r="A4155" s="47"/>
      <c r="XET4155" s="12"/>
      <c r="XEU4155" s="12"/>
    </row>
    <row r="4156" s="1" customFormat="1" customHeight="1" spans="1:16375">
      <c r="A4156" s="47"/>
      <c r="XET4156" s="12"/>
      <c r="XEU4156" s="12"/>
    </row>
    <row r="4157" s="1" customFormat="1" customHeight="1" spans="1:16375">
      <c r="A4157" s="47"/>
      <c r="XET4157" s="12"/>
      <c r="XEU4157" s="12"/>
    </row>
    <row r="4158" s="1" customFormat="1" customHeight="1" spans="1:16375">
      <c r="A4158" s="47"/>
      <c r="XET4158" s="12"/>
      <c r="XEU4158" s="12"/>
    </row>
    <row r="4159" s="1" customFormat="1" customHeight="1" spans="1:16375">
      <c r="A4159" s="47"/>
      <c r="XET4159" s="12"/>
      <c r="XEU4159" s="12"/>
    </row>
    <row r="4160" s="1" customFormat="1" customHeight="1" spans="1:16375">
      <c r="A4160" s="47"/>
      <c r="XET4160" s="12"/>
      <c r="XEU4160" s="12"/>
    </row>
    <row r="4161" s="1" customFormat="1" customHeight="1" spans="1:16375">
      <c r="A4161" s="47"/>
      <c r="XET4161" s="12"/>
      <c r="XEU4161" s="12"/>
    </row>
    <row r="4162" s="1" customFormat="1" customHeight="1" spans="1:16375">
      <c r="A4162" s="47"/>
      <c r="XET4162" s="12"/>
      <c r="XEU4162" s="12"/>
    </row>
    <row r="4163" s="1" customFormat="1" customHeight="1" spans="1:16375">
      <c r="A4163" s="47"/>
      <c r="XET4163" s="12"/>
      <c r="XEU4163" s="12"/>
    </row>
    <row r="4164" s="1" customFormat="1" customHeight="1" spans="1:16375">
      <c r="A4164" s="47"/>
      <c r="XET4164" s="12"/>
      <c r="XEU4164" s="12"/>
    </row>
    <row r="4165" s="1" customFormat="1" customHeight="1" spans="1:16375">
      <c r="A4165" s="47"/>
      <c r="XET4165" s="12"/>
      <c r="XEU4165" s="12"/>
    </row>
    <row r="4166" s="1" customFormat="1" customHeight="1" spans="1:16375">
      <c r="A4166" s="47"/>
      <c r="XET4166" s="12"/>
      <c r="XEU4166" s="12"/>
    </row>
    <row r="4167" s="1" customFormat="1" customHeight="1" spans="1:16375">
      <c r="A4167" s="47"/>
      <c r="XET4167" s="12"/>
      <c r="XEU4167" s="12"/>
    </row>
    <row r="4168" s="1" customFormat="1" customHeight="1" spans="1:16375">
      <c r="A4168" s="47"/>
      <c r="XET4168" s="12"/>
      <c r="XEU4168" s="12"/>
    </row>
    <row r="4169" s="1" customFormat="1" customHeight="1" spans="1:16375">
      <c r="A4169" s="47"/>
      <c r="XET4169" s="12"/>
      <c r="XEU4169" s="12"/>
    </row>
    <row r="4170" s="1" customFormat="1" customHeight="1" spans="1:16375">
      <c r="A4170" s="47"/>
      <c r="XET4170" s="12"/>
      <c r="XEU4170" s="12"/>
    </row>
    <row r="4171" s="1" customFormat="1" customHeight="1" spans="1:16375">
      <c r="A4171" s="47"/>
      <c r="XET4171" s="12"/>
      <c r="XEU4171" s="12"/>
    </row>
    <row r="4172" s="1" customFormat="1" customHeight="1" spans="1:16375">
      <c r="A4172" s="47"/>
      <c r="XET4172" s="12"/>
      <c r="XEU4172" s="12"/>
    </row>
    <row r="4173" s="1" customFormat="1" customHeight="1" spans="1:16375">
      <c r="A4173" s="47"/>
      <c r="XET4173" s="12"/>
      <c r="XEU4173" s="12"/>
    </row>
    <row r="4174" s="1" customFormat="1" customHeight="1" spans="1:16375">
      <c r="A4174" s="47"/>
      <c r="XET4174" s="12"/>
      <c r="XEU4174" s="12"/>
    </row>
    <row r="4175" s="1" customFormat="1" customHeight="1" spans="1:16375">
      <c r="A4175" s="47"/>
      <c r="XET4175" s="12"/>
      <c r="XEU4175" s="12"/>
    </row>
    <row r="4176" s="1" customFormat="1" customHeight="1" spans="1:16375">
      <c r="A4176" s="47"/>
      <c r="XET4176" s="12"/>
      <c r="XEU4176" s="12"/>
    </row>
    <row r="4177" s="1" customFormat="1" customHeight="1" spans="1:16375">
      <c r="A4177" s="47"/>
      <c r="XET4177" s="12"/>
      <c r="XEU4177" s="12"/>
    </row>
    <row r="4178" s="1" customFormat="1" customHeight="1" spans="1:16375">
      <c r="A4178" s="47"/>
      <c r="XET4178" s="12"/>
      <c r="XEU4178" s="12"/>
    </row>
    <row r="4179" s="1" customFormat="1" customHeight="1" spans="1:16375">
      <c r="A4179" s="47"/>
      <c r="XET4179" s="12"/>
      <c r="XEU4179" s="12"/>
    </row>
    <row r="4180" s="1" customFormat="1" customHeight="1" spans="1:16375">
      <c r="A4180" s="47"/>
      <c r="XET4180" s="12"/>
      <c r="XEU4180" s="12"/>
    </row>
    <row r="4181" s="1" customFormat="1" customHeight="1" spans="1:16375">
      <c r="A4181" s="47"/>
      <c r="XET4181" s="12"/>
      <c r="XEU4181" s="12"/>
    </row>
    <row r="4182" s="1" customFormat="1" customHeight="1" spans="1:16375">
      <c r="A4182" s="47"/>
      <c r="XET4182" s="12"/>
      <c r="XEU4182" s="12"/>
    </row>
    <row r="4183" s="1" customFormat="1" customHeight="1" spans="1:16375">
      <c r="A4183" s="47"/>
      <c r="XET4183" s="12"/>
      <c r="XEU4183" s="12"/>
    </row>
    <row r="4184" s="1" customFormat="1" customHeight="1" spans="1:16375">
      <c r="A4184" s="47"/>
      <c r="XET4184" s="12"/>
      <c r="XEU4184" s="12"/>
    </row>
    <row r="4185" s="1" customFormat="1" customHeight="1" spans="1:16375">
      <c r="A4185" s="47"/>
      <c r="XET4185" s="12"/>
      <c r="XEU4185" s="12"/>
    </row>
    <row r="4186" s="1" customFormat="1" customHeight="1" spans="1:16375">
      <c r="A4186" s="47"/>
      <c r="XET4186" s="12"/>
      <c r="XEU4186" s="12"/>
    </row>
    <row r="4187" s="1" customFormat="1" customHeight="1" spans="1:16375">
      <c r="A4187" s="47"/>
      <c r="XET4187" s="12"/>
      <c r="XEU4187" s="12"/>
    </row>
    <row r="4188" s="1" customFormat="1" customHeight="1" spans="1:16375">
      <c r="A4188" s="47"/>
      <c r="XET4188" s="12"/>
      <c r="XEU4188" s="12"/>
    </row>
    <row r="4189" s="1" customFormat="1" customHeight="1" spans="1:16375">
      <c r="A4189" s="47"/>
      <c r="XET4189" s="12"/>
      <c r="XEU4189" s="12"/>
    </row>
    <row r="4190" s="1" customFormat="1" customHeight="1" spans="1:16375">
      <c r="A4190" s="47"/>
      <c r="XET4190" s="12"/>
      <c r="XEU4190" s="12"/>
    </row>
    <row r="4191" s="1" customFormat="1" customHeight="1" spans="1:16375">
      <c r="A4191" s="47"/>
      <c r="XET4191" s="12"/>
      <c r="XEU4191" s="12"/>
    </row>
    <row r="4192" s="1" customFormat="1" customHeight="1" spans="1:16375">
      <c r="A4192" s="47"/>
      <c r="XET4192" s="12"/>
      <c r="XEU4192" s="12"/>
    </row>
    <row r="4193" s="1" customFormat="1" customHeight="1" spans="1:16375">
      <c r="A4193" s="47"/>
      <c r="XET4193" s="12"/>
      <c r="XEU4193" s="12"/>
    </row>
    <row r="4194" s="1" customFormat="1" customHeight="1" spans="1:16375">
      <c r="A4194" s="47"/>
      <c r="XET4194" s="12"/>
      <c r="XEU4194" s="12"/>
    </row>
    <row r="4195" s="1" customFormat="1" customHeight="1" spans="1:16375">
      <c r="A4195" s="47"/>
      <c r="XET4195" s="12"/>
      <c r="XEU4195" s="12"/>
    </row>
    <row r="4196" s="1" customFormat="1" customHeight="1" spans="1:16375">
      <c r="A4196" s="47"/>
      <c r="XET4196" s="12"/>
      <c r="XEU4196" s="12"/>
    </row>
    <row r="4197" s="1" customFormat="1" customHeight="1" spans="1:16375">
      <c r="A4197" s="47"/>
      <c r="XET4197" s="12"/>
      <c r="XEU4197" s="12"/>
    </row>
    <row r="4198" s="1" customFormat="1" customHeight="1" spans="1:16375">
      <c r="A4198" s="47"/>
      <c r="XET4198" s="12"/>
      <c r="XEU4198" s="12"/>
    </row>
    <row r="4199" s="1" customFormat="1" customHeight="1" spans="1:16375">
      <c r="A4199" s="47"/>
      <c r="XET4199" s="12"/>
      <c r="XEU4199" s="12"/>
    </row>
    <row r="4200" s="1" customFormat="1" customHeight="1" spans="1:16375">
      <c r="A4200" s="47"/>
      <c r="XET4200" s="12"/>
      <c r="XEU4200" s="12"/>
    </row>
    <row r="4201" s="1" customFormat="1" customHeight="1" spans="1:16375">
      <c r="A4201" s="47"/>
      <c r="XET4201" s="12"/>
      <c r="XEU4201" s="12"/>
    </row>
    <row r="4202" s="1" customFormat="1" customHeight="1" spans="1:16375">
      <c r="A4202" s="47"/>
      <c r="XET4202" s="12"/>
      <c r="XEU4202" s="12"/>
    </row>
    <row r="4203" s="1" customFormat="1" customHeight="1" spans="1:16375">
      <c r="A4203" s="47"/>
      <c r="XET4203" s="12"/>
      <c r="XEU4203" s="12"/>
    </row>
    <row r="4204" s="1" customFormat="1" customHeight="1" spans="1:16375">
      <c r="A4204" s="47"/>
      <c r="XET4204" s="12"/>
      <c r="XEU4204" s="12"/>
    </row>
    <row r="4205" s="1" customFormat="1" customHeight="1" spans="1:16375">
      <c r="A4205" s="47"/>
      <c r="XET4205" s="12"/>
      <c r="XEU4205" s="12"/>
    </row>
    <row r="4206" s="1" customFormat="1" customHeight="1" spans="1:16375">
      <c r="A4206" s="47"/>
      <c r="XET4206" s="12"/>
      <c r="XEU4206" s="12"/>
    </row>
    <row r="4207" s="1" customFormat="1" customHeight="1" spans="1:16375">
      <c r="A4207" s="47"/>
      <c r="XET4207" s="12"/>
      <c r="XEU4207" s="12"/>
    </row>
    <row r="4208" s="1" customFormat="1" customHeight="1" spans="1:16375">
      <c r="A4208" s="47"/>
      <c r="XET4208" s="12"/>
      <c r="XEU4208" s="12"/>
    </row>
    <row r="4209" s="1" customFormat="1" customHeight="1" spans="1:16375">
      <c r="A4209" s="47"/>
      <c r="XET4209" s="12"/>
      <c r="XEU4209" s="12"/>
    </row>
    <row r="4210" s="1" customFormat="1" customHeight="1" spans="1:16375">
      <c r="A4210" s="47"/>
      <c r="XET4210" s="12"/>
      <c r="XEU4210" s="12"/>
    </row>
    <row r="4211" s="1" customFormat="1" customHeight="1" spans="1:16375">
      <c r="A4211" s="47"/>
      <c r="XET4211" s="12"/>
      <c r="XEU4211" s="12"/>
    </row>
    <row r="4212" s="1" customFormat="1" customHeight="1" spans="1:16375">
      <c r="A4212" s="47"/>
      <c r="XET4212" s="12"/>
      <c r="XEU4212" s="12"/>
    </row>
    <row r="4213" s="1" customFormat="1" customHeight="1" spans="1:16375">
      <c r="A4213" s="47"/>
      <c r="XET4213" s="12"/>
      <c r="XEU4213" s="12"/>
    </row>
    <row r="4214" s="1" customFormat="1" customHeight="1" spans="1:16375">
      <c r="A4214" s="47"/>
      <c r="XET4214" s="12"/>
      <c r="XEU4214" s="12"/>
    </row>
    <row r="4215" s="1" customFormat="1" customHeight="1" spans="1:16375">
      <c r="A4215" s="47"/>
      <c r="XET4215" s="12"/>
      <c r="XEU4215" s="12"/>
    </row>
    <row r="4216" s="1" customFormat="1" customHeight="1" spans="1:16375">
      <c r="A4216" s="47"/>
      <c r="XET4216" s="12"/>
      <c r="XEU4216" s="12"/>
    </row>
    <row r="4217" s="1" customFormat="1" customHeight="1" spans="1:16375">
      <c r="A4217" s="47"/>
      <c r="XET4217" s="12"/>
      <c r="XEU4217" s="12"/>
    </row>
    <row r="4218" s="1" customFormat="1" customHeight="1" spans="1:16375">
      <c r="A4218" s="47"/>
      <c r="XET4218" s="12"/>
      <c r="XEU4218" s="12"/>
    </row>
    <row r="4219" s="1" customFormat="1" customHeight="1" spans="1:16375">
      <c r="A4219" s="47"/>
      <c r="XET4219" s="12"/>
      <c r="XEU4219" s="12"/>
    </row>
    <row r="4220" s="1" customFormat="1" customHeight="1" spans="1:16375">
      <c r="A4220" s="47"/>
      <c r="XET4220" s="12"/>
      <c r="XEU4220" s="12"/>
    </row>
    <row r="4221" s="1" customFormat="1" customHeight="1" spans="1:16375">
      <c r="A4221" s="47"/>
      <c r="XET4221" s="12"/>
      <c r="XEU4221" s="12"/>
    </row>
    <row r="4222" s="1" customFormat="1" customHeight="1" spans="1:16375">
      <c r="A4222" s="47"/>
      <c r="XET4222" s="12"/>
      <c r="XEU4222" s="12"/>
    </row>
    <row r="4223" s="1" customFormat="1" customHeight="1" spans="1:16375">
      <c r="A4223" s="47"/>
      <c r="XET4223" s="12"/>
      <c r="XEU4223" s="12"/>
    </row>
    <row r="4224" s="1" customFormat="1" customHeight="1" spans="1:16375">
      <c r="A4224" s="47"/>
      <c r="XET4224" s="12"/>
      <c r="XEU4224" s="12"/>
    </row>
    <row r="4225" s="1" customFormat="1" customHeight="1" spans="1:16375">
      <c r="A4225" s="47"/>
      <c r="XET4225" s="12"/>
      <c r="XEU4225" s="12"/>
    </row>
    <row r="4226" s="1" customFormat="1" customHeight="1" spans="1:16375">
      <c r="A4226" s="47"/>
      <c r="XET4226" s="12"/>
      <c r="XEU4226" s="12"/>
    </row>
    <row r="4227" s="1" customFormat="1" customHeight="1" spans="1:16375">
      <c r="A4227" s="47"/>
      <c r="XET4227" s="12"/>
      <c r="XEU4227" s="12"/>
    </row>
    <row r="4228" s="1" customFormat="1" customHeight="1" spans="1:16375">
      <c r="A4228" s="47"/>
      <c r="XET4228" s="12"/>
      <c r="XEU4228" s="12"/>
    </row>
    <row r="4229" s="1" customFormat="1" customHeight="1" spans="1:16375">
      <c r="A4229" s="47"/>
      <c r="XET4229" s="12"/>
      <c r="XEU4229" s="12"/>
    </row>
    <row r="4230" s="1" customFormat="1" customHeight="1" spans="1:16375">
      <c r="A4230" s="47"/>
      <c r="XET4230" s="12"/>
      <c r="XEU4230" s="12"/>
    </row>
    <row r="4231" s="1" customFormat="1" customHeight="1" spans="1:16375">
      <c r="A4231" s="47"/>
      <c r="XET4231" s="12"/>
      <c r="XEU4231" s="12"/>
    </row>
    <row r="4232" s="1" customFormat="1" customHeight="1" spans="1:16375">
      <c r="A4232" s="47"/>
      <c r="XET4232" s="12"/>
      <c r="XEU4232" s="12"/>
    </row>
    <row r="4233" s="1" customFormat="1" customHeight="1" spans="1:16375">
      <c r="A4233" s="47"/>
      <c r="XET4233" s="12"/>
      <c r="XEU4233" s="12"/>
    </row>
    <row r="4234" s="1" customFormat="1" customHeight="1" spans="1:16375">
      <c r="A4234" s="47"/>
      <c r="XET4234" s="12"/>
      <c r="XEU4234" s="12"/>
    </row>
    <row r="4235" s="1" customFormat="1" customHeight="1" spans="1:16375">
      <c r="A4235" s="47"/>
      <c r="XET4235" s="12"/>
      <c r="XEU4235" s="12"/>
    </row>
    <row r="4236" s="1" customFormat="1" customHeight="1" spans="1:16375">
      <c r="A4236" s="47"/>
      <c r="XET4236" s="12"/>
      <c r="XEU4236" s="12"/>
    </row>
    <row r="4237" s="1" customFormat="1" customHeight="1" spans="1:16375">
      <c r="A4237" s="47"/>
      <c r="XET4237" s="12"/>
      <c r="XEU4237" s="12"/>
    </row>
    <row r="4238" s="1" customFormat="1" customHeight="1" spans="1:16375">
      <c r="A4238" s="47"/>
      <c r="XET4238" s="12"/>
      <c r="XEU4238" s="12"/>
    </row>
    <row r="4239" s="1" customFormat="1" customHeight="1" spans="1:16375">
      <c r="A4239" s="47"/>
      <c r="XET4239" s="12"/>
      <c r="XEU4239" s="12"/>
    </row>
    <row r="4240" s="1" customFormat="1" customHeight="1" spans="1:16375">
      <c r="A4240" s="47"/>
      <c r="XET4240" s="12"/>
      <c r="XEU4240" s="12"/>
    </row>
    <row r="4241" s="1" customFormat="1" customHeight="1" spans="1:16375">
      <c r="A4241" s="47"/>
      <c r="XET4241" s="12"/>
      <c r="XEU4241" s="12"/>
    </row>
    <row r="4242" s="1" customFormat="1" customHeight="1" spans="1:16375">
      <c r="A4242" s="47"/>
      <c r="XET4242" s="12"/>
      <c r="XEU4242" s="12"/>
    </row>
    <row r="4243" s="1" customFormat="1" customHeight="1" spans="1:16375">
      <c r="A4243" s="47"/>
      <c r="XET4243" s="12"/>
      <c r="XEU4243" s="12"/>
    </row>
    <row r="4244" s="1" customFormat="1" customHeight="1" spans="1:16375">
      <c r="A4244" s="47"/>
      <c r="XET4244" s="12"/>
      <c r="XEU4244" s="12"/>
    </row>
    <row r="4245" s="1" customFormat="1" customHeight="1" spans="1:16375">
      <c r="A4245" s="47"/>
      <c r="XET4245" s="12"/>
      <c r="XEU4245" s="12"/>
    </row>
    <row r="4246" s="1" customFormat="1" customHeight="1" spans="1:16375">
      <c r="A4246" s="47"/>
      <c r="XET4246" s="12"/>
      <c r="XEU4246" s="12"/>
    </row>
    <row r="4247" s="1" customFormat="1" customHeight="1" spans="1:16375">
      <c r="A4247" s="47"/>
      <c r="XET4247" s="12"/>
      <c r="XEU4247" s="12"/>
    </row>
    <row r="4248" s="1" customFormat="1" customHeight="1" spans="1:16375">
      <c r="A4248" s="47"/>
      <c r="XET4248" s="12"/>
      <c r="XEU4248" s="12"/>
    </row>
    <row r="4249" s="1" customFormat="1" customHeight="1" spans="1:16375">
      <c r="A4249" s="47"/>
      <c r="XET4249" s="12"/>
      <c r="XEU4249" s="12"/>
    </row>
    <row r="4250" s="1" customFormat="1" customHeight="1" spans="1:16375">
      <c r="A4250" s="47"/>
      <c r="XET4250" s="12"/>
      <c r="XEU4250" s="12"/>
    </row>
    <row r="4251" s="1" customFormat="1" customHeight="1" spans="1:16375">
      <c r="A4251" s="47"/>
      <c r="XET4251" s="12"/>
      <c r="XEU4251" s="12"/>
    </row>
    <row r="4252" s="1" customFormat="1" customHeight="1" spans="1:16375">
      <c r="A4252" s="47"/>
      <c r="XET4252" s="12"/>
      <c r="XEU4252" s="12"/>
    </row>
    <row r="4253" s="1" customFormat="1" customHeight="1" spans="1:16375">
      <c r="A4253" s="47"/>
      <c r="XET4253" s="12"/>
      <c r="XEU4253" s="12"/>
    </row>
    <row r="4254" s="1" customFormat="1" customHeight="1" spans="1:16375">
      <c r="A4254" s="47"/>
      <c r="XET4254" s="12"/>
      <c r="XEU4254" s="12"/>
    </row>
    <row r="4255" s="1" customFormat="1" customHeight="1" spans="1:16375">
      <c r="A4255" s="47"/>
      <c r="XET4255" s="12"/>
      <c r="XEU4255" s="12"/>
    </row>
    <row r="4256" s="1" customFormat="1" customHeight="1" spans="1:16375">
      <c r="A4256" s="47"/>
      <c r="XET4256" s="12"/>
      <c r="XEU4256" s="12"/>
    </row>
    <row r="4257" s="1" customFormat="1" customHeight="1" spans="1:16375">
      <c r="A4257" s="47"/>
      <c r="XET4257" s="12"/>
      <c r="XEU4257" s="12"/>
    </row>
    <row r="4258" s="1" customFormat="1" customHeight="1" spans="1:16375">
      <c r="A4258" s="47"/>
      <c r="XET4258" s="12"/>
      <c r="XEU4258" s="12"/>
    </row>
    <row r="4259" s="1" customFormat="1" customHeight="1" spans="1:16375">
      <c r="A4259" s="47"/>
      <c r="XET4259" s="12"/>
      <c r="XEU4259" s="12"/>
    </row>
    <row r="4260" s="1" customFormat="1" customHeight="1" spans="1:16375">
      <c r="A4260" s="47"/>
      <c r="XET4260" s="12"/>
      <c r="XEU4260" s="12"/>
    </row>
    <row r="4261" s="1" customFormat="1" customHeight="1" spans="1:16375">
      <c r="A4261" s="47"/>
      <c r="XET4261" s="12"/>
      <c r="XEU4261" s="12"/>
    </row>
    <row r="4262" s="1" customFormat="1" customHeight="1" spans="1:16375">
      <c r="A4262" s="47"/>
      <c r="XET4262" s="12"/>
      <c r="XEU4262" s="12"/>
    </row>
    <row r="4263" s="1" customFormat="1" customHeight="1" spans="1:16375">
      <c r="A4263" s="47"/>
      <c r="XET4263" s="12"/>
      <c r="XEU4263" s="12"/>
    </row>
    <row r="4264" s="1" customFormat="1" customHeight="1" spans="1:16375">
      <c r="A4264" s="47"/>
      <c r="XET4264" s="12"/>
      <c r="XEU4264" s="12"/>
    </row>
    <row r="4265" s="1" customFormat="1" customHeight="1" spans="1:16375">
      <c r="A4265" s="47"/>
      <c r="XET4265" s="12"/>
      <c r="XEU4265" s="12"/>
    </row>
    <row r="4266" s="1" customFormat="1" customHeight="1" spans="1:16375">
      <c r="A4266" s="47"/>
      <c r="XET4266" s="12"/>
      <c r="XEU4266" s="12"/>
    </row>
    <row r="4267" s="1" customFormat="1" customHeight="1" spans="1:16375">
      <c r="A4267" s="47"/>
      <c r="XET4267" s="12"/>
      <c r="XEU4267" s="12"/>
    </row>
    <row r="4268" s="1" customFormat="1" customHeight="1" spans="1:16375">
      <c r="A4268" s="47"/>
      <c r="XET4268" s="12"/>
      <c r="XEU4268" s="12"/>
    </row>
    <row r="4269" s="1" customFormat="1" customHeight="1" spans="1:16375">
      <c r="A4269" s="47"/>
      <c r="XET4269" s="12"/>
      <c r="XEU4269" s="12"/>
    </row>
    <row r="4270" s="1" customFormat="1" customHeight="1" spans="1:16375">
      <c r="A4270" s="47"/>
      <c r="XET4270" s="12"/>
      <c r="XEU4270" s="12"/>
    </row>
    <row r="4271" s="1" customFormat="1" customHeight="1" spans="1:16375">
      <c r="A4271" s="47"/>
      <c r="XET4271" s="12"/>
      <c r="XEU4271" s="12"/>
    </row>
    <row r="4272" s="1" customFormat="1" customHeight="1" spans="1:16375">
      <c r="A4272" s="47"/>
      <c r="XET4272" s="12"/>
      <c r="XEU4272" s="12"/>
    </row>
    <row r="4273" s="1" customFormat="1" customHeight="1" spans="1:16375">
      <c r="A4273" s="47"/>
      <c r="XET4273" s="12"/>
      <c r="XEU4273" s="12"/>
    </row>
    <row r="4274" s="1" customFormat="1" customHeight="1" spans="1:16375">
      <c r="A4274" s="47"/>
      <c r="XET4274" s="12"/>
      <c r="XEU4274" s="12"/>
    </row>
    <row r="4275" s="1" customFormat="1" customHeight="1" spans="1:16375">
      <c r="A4275" s="47"/>
      <c r="XET4275" s="12"/>
      <c r="XEU4275" s="12"/>
    </row>
    <row r="4276" s="1" customFormat="1" customHeight="1" spans="1:16375">
      <c r="A4276" s="47"/>
      <c r="XET4276" s="12"/>
      <c r="XEU4276" s="12"/>
    </row>
    <row r="4277" s="1" customFormat="1" customHeight="1" spans="1:16375">
      <c r="A4277" s="47"/>
      <c r="XET4277" s="12"/>
      <c r="XEU4277" s="12"/>
    </row>
    <row r="4278" s="1" customFormat="1" customHeight="1" spans="1:16375">
      <c r="A4278" s="47"/>
      <c r="XET4278" s="12"/>
      <c r="XEU4278" s="12"/>
    </row>
    <row r="4279" s="1" customFormat="1" customHeight="1" spans="1:16375">
      <c r="A4279" s="47"/>
      <c r="XET4279" s="12"/>
      <c r="XEU4279" s="12"/>
    </row>
    <row r="4280" s="1" customFormat="1" customHeight="1" spans="1:16375">
      <c r="A4280" s="47"/>
      <c r="XET4280" s="12"/>
      <c r="XEU4280" s="12"/>
    </row>
    <row r="4281" s="1" customFormat="1" customHeight="1" spans="1:16375">
      <c r="A4281" s="47"/>
      <c r="XET4281" s="12"/>
      <c r="XEU4281" s="12"/>
    </row>
    <row r="4282" s="1" customFormat="1" customHeight="1" spans="1:16375">
      <c r="A4282" s="47"/>
      <c r="XET4282" s="12"/>
      <c r="XEU4282" s="12"/>
    </row>
    <row r="4283" s="1" customFormat="1" customHeight="1" spans="1:16375">
      <c r="A4283" s="47"/>
      <c r="XET4283" s="12"/>
      <c r="XEU4283" s="12"/>
    </row>
    <row r="4284" s="1" customFormat="1" customHeight="1" spans="1:16375">
      <c r="A4284" s="47"/>
      <c r="XET4284" s="12"/>
      <c r="XEU4284" s="12"/>
    </row>
    <row r="4285" s="1" customFormat="1" customHeight="1" spans="1:16375">
      <c r="A4285" s="47"/>
      <c r="XET4285" s="12"/>
      <c r="XEU4285" s="12"/>
    </row>
    <row r="4286" s="1" customFormat="1" customHeight="1" spans="1:16375">
      <c r="A4286" s="47"/>
      <c r="XET4286" s="12"/>
      <c r="XEU4286" s="12"/>
    </row>
    <row r="4287" s="1" customFormat="1" customHeight="1" spans="1:16375">
      <c r="A4287" s="47"/>
      <c r="XET4287" s="12"/>
      <c r="XEU4287" s="12"/>
    </row>
    <row r="4288" s="1" customFormat="1" customHeight="1" spans="1:16375">
      <c r="A4288" s="47"/>
      <c r="XET4288" s="12"/>
      <c r="XEU4288" s="12"/>
    </row>
    <row r="4289" s="1" customFormat="1" customHeight="1" spans="1:16375">
      <c r="A4289" s="47"/>
      <c r="XET4289" s="12"/>
      <c r="XEU4289" s="12"/>
    </row>
    <row r="4290" s="1" customFormat="1" customHeight="1" spans="1:16375">
      <c r="A4290" s="47"/>
      <c r="XET4290" s="12"/>
      <c r="XEU4290" s="12"/>
    </row>
    <row r="4291" s="1" customFormat="1" customHeight="1" spans="1:16375">
      <c r="A4291" s="47"/>
      <c r="XET4291" s="12"/>
      <c r="XEU4291" s="12"/>
    </row>
    <row r="4292" s="1" customFormat="1" customHeight="1" spans="1:16375">
      <c r="A4292" s="47"/>
      <c r="XET4292" s="12"/>
      <c r="XEU4292" s="12"/>
    </row>
    <row r="4293" s="1" customFormat="1" customHeight="1" spans="1:16375">
      <c r="A4293" s="47"/>
      <c r="XET4293" s="12"/>
      <c r="XEU4293" s="12"/>
    </row>
    <row r="4294" s="1" customFormat="1" customHeight="1" spans="1:16375">
      <c r="A4294" s="47"/>
      <c r="XET4294" s="12"/>
      <c r="XEU4294" s="12"/>
    </row>
    <row r="4295" s="1" customFormat="1" customHeight="1" spans="1:16375">
      <c r="A4295" s="47"/>
      <c r="XET4295" s="12"/>
      <c r="XEU4295" s="12"/>
    </row>
    <row r="4296" s="1" customFormat="1" customHeight="1" spans="1:16375">
      <c r="A4296" s="47"/>
      <c r="XET4296" s="12"/>
      <c r="XEU4296" s="12"/>
    </row>
    <row r="4297" s="1" customFormat="1" customHeight="1" spans="1:16375">
      <c r="A4297" s="47"/>
      <c r="XET4297" s="12"/>
      <c r="XEU4297" s="12"/>
    </row>
    <row r="4298" s="1" customFormat="1" customHeight="1" spans="1:16375">
      <c r="A4298" s="47"/>
      <c r="XET4298" s="12"/>
      <c r="XEU4298" s="12"/>
    </row>
    <row r="4299" s="1" customFormat="1" customHeight="1" spans="1:16375">
      <c r="A4299" s="47"/>
      <c r="XET4299" s="12"/>
      <c r="XEU4299" s="12"/>
    </row>
    <row r="4300" s="1" customFormat="1" customHeight="1" spans="1:16375">
      <c r="A4300" s="47"/>
      <c r="XET4300" s="12"/>
      <c r="XEU4300" s="12"/>
    </row>
    <row r="4301" s="1" customFormat="1" customHeight="1" spans="1:16375">
      <c r="A4301" s="47"/>
      <c r="XET4301" s="12"/>
      <c r="XEU4301" s="12"/>
    </row>
    <row r="4302" s="1" customFormat="1" customHeight="1" spans="1:16375">
      <c r="A4302" s="47"/>
      <c r="XET4302" s="12"/>
      <c r="XEU4302" s="12"/>
    </row>
    <row r="4303" s="1" customFormat="1" customHeight="1" spans="1:16375">
      <c r="A4303" s="47"/>
      <c r="XET4303" s="12"/>
      <c r="XEU4303" s="12"/>
    </row>
    <row r="4304" s="1" customFormat="1" customHeight="1" spans="1:16375">
      <c r="A4304" s="47"/>
      <c r="XET4304" s="12"/>
      <c r="XEU4304" s="12"/>
    </row>
    <row r="4305" s="1" customFormat="1" customHeight="1" spans="1:16375">
      <c r="A4305" s="47"/>
      <c r="XET4305" s="12"/>
      <c r="XEU4305" s="12"/>
    </row>
    <row r="4306" s="1" customFormat="1" customHeight="1" spans="1:16375">
      <c r="A4306" s="47"/>
      <c r="XET4306" s="12"/>
      <c r="XEU4306" s="12"/>
    </row>
    <row r="4307" s="1" customFormat="1" customHeight="1" spans="1:16375">
      <c r="A4307" s="47"/>
      <c r="XET4307" s="12"/>
      <c r="XEU4307" s="12"/>
    </row>
    <row r="4308" s="1" customFormat="1" customHeight="1" spans="1:16375">
      <c r="A4308" s="47"/>
      <c r="XET4308" s="12"/>
      <c r="XEU4308" s="12"/>
    </row>
    <row r="4309" s="1" customFormat="1" customHeight="1" spans="1:16375">
      <c r="A4309" s="47"/>
      <c r="XET4309" s="12"/>
      <c r="XEU4309" s="12"/>
    </row>
    <row r="4310" s="1" customFormat="1" customHeight="1" spans="1:16375">
      <c r="A4310" s="47"/>
      <c r="XET4310" s="12"/>
      <c r="XEU4310" s="12"/>
    </row>
    <row r="4311" s="1" customFormat="1" customHeight="1" spans="1:16375">
      <c r="A4311" s="47"/>
      <c r="XET4311" s="12"/>
      <c r="XEU4311" s="12"/>
    </row>
    <row r="4312" s="1" customFormat="1" customHeight="1" spans="1:16375">
      <c r="A4312" s="47"/>
      <c r="XET4312" s="12"/>
      <c r="XEU4312" s="12"/>
    </row>
    <row r="4313" s="1" customFormat="1" customHeight="1" spans="1:16375">
      <c r="A4313" s="47"/>
      <c r="XET4313" s="12"/>
      <c r="XEU4313" s="12"/>
    </row>
    <row r="4314" s="1" customFormat="1" customHeight="1" spans="1:16375">
      <c r="A4314" s="47"/>
      <c r="XET4314" s="12"/>
      <c r="XEU4314" s="12"/>
    </row>
    <row r="4315" s="1" customFormat="1" customHeight="1" spans="1:16375">
      <c r="A4315" s="47"/>
      <c r="XET4315" s="12"/>
      <c r="XEU4315" s="12"/>
    </row>
    <row r="4316" s="1" customFormat="1" customHeight="1" spans="1:16375">
      <c r="A4316" s="47"/>
      <c r="XET4316" s="12"/>
      <c r="XEU4316" s="12"/>
    </row>
    <row r="4317" s="1" customFormat="1" customHeight="1" spans="1:16375">
      <c r="A4317" s="47"/>
      <c r="XET4317" s="12"/>
      <c r="XEU4317" s="12"/>
    </row>
    <row r="4318" s="1" customFormat="1" customHeight="1" spans="1:16375">
      <c r="A4318" s="47"/>
      <c r="XET4318" s="12"/>
      <c r="XEU4318" s="12"/>
    </row>
    <row r="4319" s="1" customFormat="1" customHeight="1" spans="1:16375">
      <c r="A4319" s="47"/>
      <c r="XET4319" s="12"/>
      <c r="XEU4319" s="12"/>
    </row>
    <row r="4320" s="1" customFormat="1" customHeight="1" spans="1:16375">
      <c r="A4320" s="47"/>
      <c r="XET4320" s="12"/>
      <c r="XEU4320" s="12"/>
    </row>
    <row r="4321" s="1" customFormat="1" customHeight="1" spans="1:16375">
      <c r="A4321" s="47"/>
      <c r="XET4321" s="12"/>
      <c r="XEU4321" s="12"/>
    </row>
    <row r="4322" s="1" customFormat="1" customHeight="1" spans="1:16375">
      <c r="A4322" s="47"/>
      <c r="XET4322" s="12"/>
      <c r="XEU4322" s="12"/>
    </row>
    <row r="4323" s="1" customFormat="1" customHeight="1" spans="1:16375">
      <c r="A4323" s="47"/>
      <c r="XET4323" s="12"/>
      <c r="XEU4323" s="12"/>
    </row>
    <row r="4324" s="1" customFormat="1" customHeight="1" spans="1:16375">
      <c r="A4324" s="47"/>
      <c r="XET4324" s="12"/>
      <c r="XEU4324" s="12"/>
    </row>
    <row r="4325" s="1" customFormat="1" customHeight="1" spans="1:16375">
      <c r="A4325" s="47"/>
      <c r="XET4325" s="12"/>
      <c r="XEU4325" s="12"/>
    </row>
    <row r="4326" s="1" customFormat="1" customHeight="1" spans="1:16375">
      <c r="A4326" s="47"/>
      <c r="XET4326" s="12"/>
      <c r="XEU4326" s="12"/>
    </row>
    <row r="4327" s="1" customFormat="1" customHeight="1" spans="1:16375">
      <c r="A4327" s="47"/>
      <c r="XET4327" s="12"/>
      <c r="XEU4327" s="12"/>
    </row>
    <row r="4328" s="1" customFormat="1" customHeight="1" spans="1:16375">
      <c r="A4328" s="47"/>
      <c r="XET4328" s="12"/>
      <c r="XEU4328" s="12"/>
    </row>
    <row r="4329" s="1" customFormat="1" customHeight="1" spans="1:16375">
      <c r="A4329" s="47"/>
      <c r="XET4329" s="12"/>
      <c r="XEU4329" s="12"/>
    </row>
    <row r="4330" s="1" customFormat="1" customHeight="1" spans="1:16375">
      <c r="A4330" s="47"/>
      <c r="XET4330" s="12"/>
      <c r="XEU4330" s="12"/>
    </row>
    <row r="4331" s="1" customFormat="1" customHeight="1" spans="1:16375">
      <c r="A4331" s="47"/>
      <c r="XET4331" s="12"/>
      <c r="XEU4331" s="12"/>
    </row>
    <row r="4332" s="1" customFormat="1" customHeight="1" spans="1:16375">
      <c r="A4332" s="47"/>
      <c r="XET4332" s="12"/>
      <c r="XEU4332" s="12"/>
    </row>
    <row r="4333" s="1" customFormat="1" customHeight="1" spans="1:16375">
      <c r="A4333" s="47"/>
      <c r="XET4333" s="12"/>
      <c r="XEU4333" s="12"/>
    </row>
    <row r="4334" s="1" customFormat="1" customHeight="1" spans="1:16375">
      <c r="A4334" s="47"/>
      <c r="XET4334" s="12"/>
      <c r="XEU4334" s="12"/>
    </row>
    <row r="4335" s="1" customFormat="1" customHeight="1" spans="1:16375">
      <c r="A4335" s="47"/>
      <c r="XET4335" s="12"/>
      <c r="XEU4335" s="12"/>
    </row>
    <row r="4336" s="1" customFormat="1" customHeight="1" spans="1:16375">
      <c r="A4336" s="47"/>
      <c r="XET4336" s="12"/>
      <c r="XEU4336" s="12"/>
    </row>
    <row r="4337" s="1" customFormat="1" customHeight="1" spans="1:16375">
      <c r="A4337" s="47"/>
      <c r="XET4337" s="12"/>
      <c r="XEU4337" s="12"/>
    </row>
    <row r="4338" s="1" customFormat="1" customHeight="1" spans="1:16375">
      <c r="A4338" s="47"/>
      <c r="XET4338" s="12"/>
      <c r="XEU4338" s="12"/>
    </row>
    <row r="4339" s="1" customFormat="1" customHeight="1" spans="1:16375">
      <c r="A4339" s="47"/>
      <c r="XET4339" s="12"/>
      <c r="XEU4339" s="12"/>
    </row>
    <row r="4340" s="1" customFormat="1" customHeight="1" spans="1:16375">
      <c r="A4340" s="47"/>
      <c r="XET4340" s="12"/>
      <c r="XEU4340" s="12"/>
    </row>
    <row r="4341" s="1" customFormat="1" customHeight="1" spans="1:16375">
      <c r="A4341" s="47"/>
      <c r="XET4341" s="12"/>
      <c r="XEU4341" s="12"/>
    </row>
    <row r="4342" s="1" customFormat="1" customHeight="1" spans="1:16375">
      <c r="A4342" s="47"/>
      <c r="XET4342" s="12"/>
      <c r="XEU4342" s="12"/>
    </row>
    <row r="4343" s="1" customFormat="1" customHeight="1" spans="1:16375">
      <c r="A4343" s="47"/>
      <c r="XET4343" s="12"/>
      <c r="XEU4343" s="12"/>
    </row>
    <row r="4344" s="1" customFormat="1" customHeight="1" spans="1:16375">
      <c r="A4344" s="47"/>
      <c r="XET4344" s="12"/>
      <c r="XEU4344" s="12"/>
    </row>
    <row r="4345" s="1" customFormat="1" customHeight="1" spans="1:16375">
      <c r="A4345" s="47"/>
      <c r="XET4345" s="12"/>
      <c r="XEU4345" s="12"/>
    </row>
    <row r="4346" s="1" customFormat="1" customHeight="1" spans="1:16375">
      <c r="A4346" s="47"/>
      <c r="XET4346" s="12"/>
      <c r="XEU4346" s="12"/>
    </row>
    <row r="4347" s="1" customFormat="1" customHeight="1" spans="1:16375">
      <c r="A4347" s="47"/>
      <c r="XET4347" s="12"/>
      <c r="XEU4347" s="12"/>
    </row>
    <row r="4348" s="1" customFormat="1" customHeight="1" spans="1:16375">
      <c r="A4348" s="47"/>
      <c r="XET4348" s="12"/>
      <c r="XEU4348" s="12"/>
    </row>
    <row r="4349" s="1" customFormat="1" customHeight="1" spans="1:16375">
      <c r="A4349" s="47"/>
      <c r="XET4349" s="12"/>
      <c r="XEU4349" s="12"/>
    </row>
    <row r="4350" s="1" customFormat="1" customHeight="1" spans="1:16375">
      <c r="A4350" s="47"/>
      <c r="XET4350" s="12"/>
      <c r="XEU4350" s="12"/>
    </row>
    <row r="4351" s="1" customFormat="1" customHeight="1" spans="1:16375">
      <c r="A4351" s="47"/>
      <c r="XET4351" s="12"/>
      <c r="XEU4351" s="12"/>
    </row>
    <row r="4352" s="1" customFormat="1" customHeight="1" spans="1:16375">
      <c r="A4352" s="47"/>
      <c r="XET4352" s="12"/>
      <c r="XEU4352" s="12"/>
    </row>
    <row r="4353" s="1" customFormat="1" customHeight="1" spans="1:16375">
      <c r="A4353" s="47"/>
      <c r="XET4353" s="12"/>
      <c r="XEU4353" s="12"/>
    </row>
    <row r="4354" s="1" customFormat="1" customHeight="1" spans="1:16375">
      <c r="A4354" s="47"/>
      <c r="XET4354" s="12"/>
      <c r="XEU4354" s="12"/>
    </row>
    <row r="4355" s="1" customFormat="1" customHeight="1" spans="1:16375">
      <c r="A4355" s="47"/>
      <c r="XET4355" s="12"/>
      <c r="XEU4355" s="12"/>
    </row>
    <row r="4356" s="1" customFormat="1" customHeight="1" spans="1:16375">
      <c r="A4356" s="47"/>
      <c r="XET4356" s="12"/>
      <c r="XEU4356" s="12"/>
    </row>
    <row r="4357" s="1" customFormat="1" customHeight="1" spans="1:16375">
      <c r="A4357" s="47"/>
      <c r="XET4357" s="12"/>
      <c r="XEU4357" s="12"/>
    </row>
    <row r="4358" s="1" customFormat="1" customHeight="1" spans="1:16375">
      <c r="A4358" s="47"/>
      <c r="XET4358" s="12"/>
      <c r="XEU4358" s="12"/>
    </row>
    <row r="4359" s="1" customFormat="1" customHeight="1" spans="1:16375">
      <c r="A4359" s="47"/>
      <c r="XET4359" s="12"/>
      <c r="XEU4359" s="12"/>
    </row>
    <row r="4360" s="1" customFormat="1" customHeight="1" spans="1:16375">
      <c r="A4360" s="47"/>
      <c r="XET4360" s="12"/>
      <c r="XEU4360" s="12"/>
    </row>
    <row r="4361" s="1" customFormat="1" customHeight="1" spans="1:16375">
      <c r="A4361" s="47"/>
      <c r="XET4361" s="12"/>
      <c r="XEU4361" s="12"/>
    </row>
    <row r="4362" s="1" customFormat="1" customHeight="1" spans="1:16375">
      <c r="A4362" s="47"/>
      <c r="XET4362" s="12"/>
      <c r="XEU4362" s="12"/>
    </row>
    <row r="4363" s="1" customFormat="1" customHeight="1" spans="1:16375">
      <c r="A4363" s="47"/>
      <c r="XET4363" s="12"/>
      <c r="XEU4363" s="12"/>
    </row>
    <row r="4364" s="1" customFormat="1" customHeight="1" spans="1:16375">
      <c r="A4364" s="47"/>
      <c r="XET4364" s="12"/>
      <c r="XEU4364" s="12"/>
    </row>
    <row r="4365" s="1" customFormat="1" customHeight="1" spans="1:16375">
      <c r="A4365" s="47"/>
      <c r="XET4365" s="12"/>
      <c r="XEU4365" s="12"/>
    </row>
    <row r="4366" s="1" customFormat="1" customHeight="1" spans="1:16375">
      <c r="A4366" s="47"/>
      <c r="XET4366" s="12"/>
      <c r="XEU4366" s="12"/>
    </row>
    <row r="4367" s="1" customFormat="1" customHeight="1" spans="1:16375">
      <c r="A4367" s="47"/>
      <c r="XET4367" s="12"/>
      <c r="XEU4367" s="12"/>
    </row>
    <row r="4368" s="1" customFormat="1" customHeight="1" spans="1:16375">
      <c r="A4368" s="47"/>
      <c r="XET4368" s="12"/>
      <c r="XEU4368" s="12"/>
    </row>
    <row r="4369" s="1" customFormat="1" customHeight="1" spans="1:16375">
      <c r="A4369" s="47"/>
      <c r="XET4369" s="12"/>
      <c r="XEU4369" s="12"/>
    </row>
    <row r="4370" s="1" customFormat="1" customHeight="1" spans="1:16375">
      <c r="A4370" s="47"/>
      <c r="XET4370" s="12"/>
      <c r="XEU4370" s="12"/>
    </row>
    <row r="4371" s="1" customFormat="1" customHeight="1" spans="1:16375">
      <c r="A4371" s="47"/>
      <c r="XET4371" s="12"/>
      <c r="XEU4371" s="12"/>
    </row>
    <row r="4372" s="1" customFormat="1" customHeight="1" spans="1:16375">
      <c r="A4372" s="47"/>
      <c r="XET4372" s="12"/>
      <c r="XEU4372" s="12"/>
    </row>
    <row r="4373" s="1" customFormat="1" customHeight="1" spans="1:16375">
      <c r="A4373" s="47"/>
      <c r="XET4373" s="12"/>
      <c r="XEU4373" s="12"/>
    </row>
    <row r="4374" s="1" customFormat="1" customHeight="1" spans="1:16375">
      <c r="A4374" s="47"/>
      <c r="XET4374" s="12"/>
      <c r="XEU4374" s="12"/>
    </row>
    <row r="4375" s="1" customFormat="1" customHeight="1" spans="1:16375">
      <c r="A4375" s="47"/>
      <c r="XET4375" s="12"/>
      <c r="XEU4375" s="12"/>
    </row>
    <row r="4376" s="1" customFormat="1" customHeight="1" spans="1:16375">
      <c r="A4376" s="47"/>
      <c r="XET4376" s="12"/>
      <c r="XEU4376" s="12"/>
    </row>
    <row r="4377" s="1" customFormat="1" customHeight="1" spans="1:16375">
      <c r="A4377" s="47"/>
      <c r="XET4377" s="12"/>
      <c r="XEU4377" s="12"/>
    </row>
    <row r="4378" s="1" customFormat="1" customHeight="1" spans="1:16375">
      <c r="A4378" s="47"/>
      <c r="XET4378" s="12"/>
      <c r="XEU4378" s="12"/>
    </row>
    <row r="4379" s="1" customFormat="1" customHeight="1" spans="1:16375">
      <c r="A4379" s="47"/>
      <c r="XET4379" s="12"/>
      <c r="XEU4379" s="12"/>
    </row>
    <row r="4380" s="1" customFormat="1" customHeight="1" spans="1:16375">
      <c r="A4380" s="47"/>
      <c r="XET4380" s="12"/>
      <c r="XEU4380" s="12"/>
    </row>
    <row r="4381" s="1" customFormat="1" customHeight="1" spans="1:16375">
      <c r="A4381" s="47"/>
      <c r="XET4381" s="12"/>
      <c r="XEU4381" s="12"/>
    </row>
    <row r="4382" s="1" customFormat="1" customHeight="1" spans="1:16375">
      <c r="A4382" s="47"/>
      <c r="XET4382" s="12"/>
      <c r="XEU4382" s="12"/>
    </row>
    <row r="4383" s="1" customFormat="1" customHeight="1" spans="1:16375">
      <c r="A4383" s="47"/>
      <c r="XET4383" s="12"/>
      <c r="XEU4383" s="12"/>
    </row>
    <row r="4384" s="1" customFormat="1" customHeight="1" spans="1:16375">
      <c r="A4384" s="47"/>
      <c r="XET4384" s="12"/>
      <c r="XEU4384" s="12"/>
    </row>
    <row r="4385" s="1" customFormat="1" customHeight="1" spans="1:16375">
      <c r="A4385" s="47"/>
      <c r="XET4385" s="12"/>
      <c r="XEU4385" s="12"/>
    </row>
    <row r="4386" s="1" customFormat="1" customHeight="1" spans="1:16375">
      <c r="A4386" s="47"/>
      <c r="XET4386" s="12"/>
      <c r="XEU4386" s="12"/>
    </row>
    <row r="4387" s="1" customFormat="1" customHeight="1" spans="1:16375">
      <c r="A4387" s="47"/>
      <c r="XET4387" s="12"/>
      <c r="XEU4387" s="12"/>
    </row>
    <row r="4388" s="1" customFormat="1" customHeight="1" spans="1:16375">
      <c r="A4388" s="47"/>
      <c r="XET4388" s="12"/>
      <c r="XEU4388" s="12"/>
    </row>
    <row r="4389" s="1" customFormat="1" customHeight="1" spans="1:16375">
      <c r="A4389" s="47"/>
      <c r="XET4389" s="12"/>
      <c r="XEU4389" s="12"/>
    </row>
    <row r="4390" s="1" customFormat="1" customHeight="1" spans="1:16375">
      <c r="A4390" s="47"/>
      <c r="XET4390" s="12"/>
      <c r="XEU4390" s="12"/>
    </row>
    <row r="4391" s="1" customFormat="1" customHeight="1" spans="1:16375">
      <c r="A4391" s="47"/>
      <c r="XET4391" s="12"/>
      <c r="XEU4391" s="12"/>
    </row>
    <row r="4392" s="1" customFormat="1" customHeight="1" spans="1:16375">
      <c r="A4392" s="47"/>
      <c r="XET4392" s="12"/>
      <c r="XEU4392" s="12"/>
    </row>
    <row r="4393" s="1" customFormat="1" customHeight="1" spans="1:16375">
      <c r="A4393" s="47"/>
      <c r="XET4393" s="12"/>
      <c r="XEU4393" s="12"/>
    </row>
    <row r="4394" s="1" customFormat="1" customHeight="1" spans="1:16375">
      <c r="A4394" s="47"/>
      <c r="XET4394" s="12"/>
      <c r="XEU4394" s="12"/>
    </row>
    <row r="4395" s="1" customFormat="1" customHeight="1" spans="1:16375">
      <c r="A4395" s="47"/>
      <c r="XET4395" s="12"/>
      <c r="XEU4395" s="12"/>
    </row>
    <row r="4396" s="1" customFormat="1" customHeight="1" spans="1:16375">
      <c r="A4396" s="47"/>
      <c r="XET4396" s="12"/>
      <c r="XEU4396" s="12"/>
    </row>
    <row r="4397" s="1" customFormat="1" customHeight="1" spans="1:16375">
      <c r="A4397" s="47"/>
      <c r="XET4397" s="12"/>
      <c r="XEU4397" s="12"/>
    </row>
    <row r="4398" s="1" customFormat="1" customHeight="1" spans="1:16375">
      <c r="A4398" s="47"/>
      <c r="XET4398" s="12"/>
      <c r="XEU4398" s="12"/>
    </row>
    <row r="4399" s="1" customFormat="1" customHeight="1" spans="1:16375">
      <c r="A4399" s="47"/>
      <c r="XET4399" s="12"/>
      <c r="XEU4399" s="12"/>
    </row>
    <row r="4400" s="1" customFormat="1" customHeight="1" spans="1:16375">
      <c r="A4400" s="47"/>
      <c r="XET4400" s="12"/>
      <c r="XEU4400" s="12"/>
    </row>
    <row r="4401" s="1" customFormat="1" customHeight="1" spans="1:16375">
      <c r="A4401" s="47"/>
      <c r="XET4401" s="12"/>
      <c r="XEU4401" s="12"/>
    </row>
    <row r="4402" s="1" customFormat="1" customHeight="1" spans="1:16375">
      <c r="A4402" s="47"/>
      <c r="XET4402" s="12"/>
      <c r="XEU4402" s="12"/>
    </row>
    <row r="4403" s="1" customFormat="1" customHeight="1" spans="1:16375">
      <c r="A4403" s="47"/>
      <c r="XET4403" s="12"/>
      <c r="XEU4403" s="12"/>
    </row>
    <row r="4404" s="1" customFormat="1" customHeight="1" spans="1:16375">
      <c r="A4404" s="47"/>
      <c r="XET4404" s="12"/>
      <c r="XEU4404" s="12"/>
    </row>
    <row r="4405" s="1" customFormat="1" customHeight="1" spans="1:16375">
      <c r="A4405" s="47"/>
      <c r="XET4405" s="12"/>
      <c r="XEU4405" s="12"/>
    </row>
    <row r="4406" s="1" customFormat="1" customHeight="1" spans="1:16375">
      <c r="A4406" s="47"/>
      <c r="XET4406" s="12"/>
      <c r="XEU4406" s="12"/>
    </row>
    <row r="4407" s="1" customFormat="1" customHeight="1" spans="1:16375">
      <c r="A4407" s="47"/>
      <c r="XET4407" s="12"/>
      <c r="XEU4407" s="12"/>
    </row>
    <row r="4408" s="1" customFormat="1" customHeight="1" spans="1:16375">
      <c r="A4408" s="47"/>
      <c r="XET4408" s="12"/>
      <c r="XEU4408" s="12"/>
    </row>
    <row r="4409" s="1" customFormat="1" customHeight="1" spans="1:16375">
      <c r="A4409" s="47"/>
      <c r="XET4409" s="12"/>
      <c r="XEU4409" s="12"/>
    </row>
    <row r="4410" s="1" customFormat="1" customHeight="1" spans="1:16375">
      <c r="A4410" s="47"/>
      <c r="XET4410" s="12"/>
      <c r="XEU4410" s="12"/>
    </row>
    <row r="4411" s="1" customFormat="1" customHeight="1" spans="1:16375">
      <c r="A4411" s="47"/>
      <c r="XET4411" s="12"/>
      <c r="XEU4411" s="12"/>
    </row>
    <row r="4412" s="1" customFormat="1" customHeight="1" spans="1:16375">
      <c r="A4412" s="47"/>
      <c r="XET4412" s="12"/>
      <c r="XEU4412" s="12"/>
    </row>
    <row r="4413" s="1" customFormat="1" customHeight="1" spans="1:16375">
      <c r="A4413" s="47"/>
      <c r="XET4413" s="12"/>
      <c r="XEU4413" s="12"/>
    </row>
    <row r="4414" s="1" customFormat="1" customHeight="1" spans="1:16375">
      <c r="A4414" s="47"/>
      <c r="XET4414" s="12"/>
      <c r="XEU4414" s="12"/>
    </row>
    <row r="4415" s="1" customFormat="1" customHeight="1" spans="1:16375">
      <c r="A4415" s="47"/>
      <c r="XET4415" s="12"/>
      <c r="XEU4415" s="12"/>
    </row>
    <row r="4416" s="1" customFormat="1" customHeight="1" spans="1:16375">
      <c r="A4416" s="47"/>
      <c r="XET4416" s="12"/>
      <c r="XEU4416" s="12"/>
    </row>
    <row r="4417" s="1" customFormat="1" customHeight="1" spans="1:16375">
      <c r="A4417" s="47"/>
      <c r="XET4417" s="12"/>
      <c r="XEU4417" s="12"/>
    </row>
    <row r="4418" s="1" customFormat="1" customHeight="1" spans="1:16375">
      <c r="A4418" s="47"/>
      <c r="XET4418" s="12"/>
      <c r="XEU4418" s="12"/>
    </row>
    <row r="4419" s="1" customFormat="1" customHeight="1" spans="1:16375">
      <c r="A4419" s="47"/>
      <c r="XET4419" s="12"/>
      <c r="XEU4419" s="12"/>
    </row>
    <row r="4420" s="1" customFormat="1" customHeight="1" spans="1:16375">
      <c r="A4420" s="47"/>
      <c r="XET4420" s="12"/>
      <c r="XEU4420" s="12"/>
    </row>
    <row r="4421" s="1" customFormat="1" customHeight="1" spans="1:16375">
      <c r="A4421" s="47"/>
      <c r="XET4421" s="12"/>
      <c r="XEU4421" s="12"/>
    </row>
    <row r="4422" s="1" customFormat="1" customHeight="1" spans="1:16375">
      <c r="A4422" s="47"/>
      <c r="XET4422" s="12"/>
      <c r="XEU4422" s="12"/>
    </row>
    <row r="4423" s="1" customFormat="1" customHeight="1" spans="1:16375">
      <c r="A4423" s="47"/>
      <c r="XET4423" s="12"/>
      <c r="XEU4423" s="12"/>
    </row>
    <row r="4424" s="1" customFormat="1" customHeight="1" spans="1:16375">
      <c r="A4424" s="47"/>
      <c r="XET4424" s="12"/>
      <c r="XEU4424" s="12"/>
    </row>
    <row r="4425" s="1" customFormat="1" customHeight="1" spans="1:16375">
      <c r="A4425" s="47"/>
      <c r="XET4425" s="12"/>
      <c r="XEU4425" s="12"/>
    </row>
    <row r="4426" s="1" customFormat="1" customHeight="1" spans="1:16375">
      <c r="A4426" s="47"/>
      <c r="XET4426" s="12"/>
      <c r="XEU4426" s="12"/>
    </row>
    <row r="4427" s="1" customFormat="1" customHeight="1" spans="1:16375">
      <c r="A4427" s="47"/>
      <c r="XET4427" s="12"/>
      <c r="XEU4427" s="12"/>
    </row>
    <row r="4428" s="1" customFormat="1" customHeight="1" spans="1:16375">
      <c r="A4428" s="47"/>
      <c r="XET4428" s="12"/>
      <c r="XEU4428" s="12"/>
    </row>
    <row r="4429" s="1" customFormat="1" customHeight="1" spans="1:16375">
      <c r="A4429" s="47"/>
      <c r="XET4429" s="12"/>
      <c r="XEU4429" s="12"/>
    </row>
    <row r="4430" s="1" customFormat="1" customHeight="1" spans="1:16375">
      <c r="A4430" s="47"/>
      <c r="XET4430" s="12"/>
      <c r="XEU4430" s="12"/>
    </row>
    <row r="4431" s="1" customFormat="1" customHeight="1" spans="1:16375">
      <c r="A4431" s="47"/>
      <c r="XET4431" s="12"/>
      <c r="XEU4431" s="12"/>
    </row>
    <row r="4432" s="1" customFormat="1" customHeight="1" spans="1:16375">
      <c r="A4432" s="47"/>
      <c r="XET4432" s="12"/>
      <c r="XEU4432" s="12"/>
    </row>
    <row r="4433" s="1" customFormat="1" customHeight="1" spans="1:16375">
      <c r="A4433" s="47"/>
      <c r="XET4433" s="12"/>
      <c r="XEU4433" s="12"/>
    </row>
    <row r="4434" s="1" customFormat="1" customHeight="1" spans="1:16375">
      <c r="A4434" s="47"/>
      <c r="XET4434" s="12"/>
      <c r="XEU4434" s="12"/>
    </row>
    <row r="4435" s="1" customFormat="1" customHeight="1" spans="1:16375">
      <c r="A4435" s="47"/>
      <c r="XET4435" s="12"/>
      <c r="XEU4435" s="12"/>
    </row>
    <row r="4436" s="1" customFormat="1" customHeight="1" spans="1:16375">
      <c r="A4436" s="47"/>
      <c r="XET4436" s="12"/>
      <c r="XEU4436" s="12"/>
    </row>
    <row r="4437" s="1" customFormat="1" customHeight="1" spans="1:16375">
      <c r="A4437" s="47"/>
      <c r="XET4437" s="12"/>
      <c r="XEU4437" s="12"/>
    </row>
    <row r="4438" s="1" customFormat="1" customHeight="1" spans="1:16375">
      <c r="A4438" s="47"/>
      <c r="XET4438" s="12"/>
      <c r="XEU4438" s="12"/>
    </row>
    <row r="4439" s="1" customFormat="1" customHeight="1" spans="1:16375">
      <c r="A4439" s="47"/>
      <c r="XET4439" s="12"/>
      <c r="XEU4439" s="12"/>
    </row>
    <row r="4440" s="1" customFormat="1" customHeight="1" spans="1:16375">
      <c r="A4440" s="47"/>
      <c r="XET4440" s="12"/>
      <c r="XEU4440" s="12"/>
    </row>
    <row r="4441" s="1" customFormat="1" customHeight="1" spans="1:16375">
      <c r="A4441" s="47"/>
      <c r="XET4441" s="12"/>
      <c r="XEU4441" s="12"/>
    </row>
    <row r="4442" s="1" customFormat="1" customHeight="1" spans="1:16375">
      <c r="A4442" s="47"/>
      <c r="XET4442" s="12"/>
      <c r="XEU4442" s="12"/>
    </row>
    <row r="4443" s="1" customFormat="1" customHeight="1" spans="1:16375">
      <c r="A4443" s="47"/>
      <c r="XET4443" s="12"/>
      <c r="XEU4443" s="12"/>
    </row>
    <row r="4444" s="1" customFormat="1" customHeight="1" spans="1:16375">
      <c r="A4444" s="47"/>
      <c r="XET4444" s="12"/>
      <c r="XEU4444" s="12"/>
    </row>
    <row r="4445" s="1" customFormat="1" customHeight="1" spans="1:16375">
      <c r="A4445" s="47"/>
      <c r="XET4445" s="12"/>
      <c r="XEU4445" s="12"/>
    </row>
    <row r="4446" s="1" customFormat="1" customHeight="1" spans="1:16375">
      <c r="A4446" s="47"/>
      <c r="XET4446" s="12"/>
      <c r="XEU4446" s="12"/>
    </row>
    <row r="4447" s="1" customFormat="1" customHeight="1" spans="1:16375">
      <c r="A4447" s="47"/>
      <c r="XET4447" s="12"/>
      <c r="XEU4447" s="12"/>
    </row>
    <row r="4448" s="1" customFormat="1" customHeight="1" spans="1:16375">
      <c r="A4448" s="47"/>
      <c r="XET4448" s="12"/>
      <c r="XEU4448" s="12"/>
    </row>
    <row r="4449" s="1" customFormat="1" customHeight="1" spans="1:16375">
      <c r="A4449" s="47"/>
      <c r="XET4449" s="12"/>
      <c r="XEU4449" s="12"/>
    </row>
    <row r="4450" s="1" customFormat="1" customHeight="1" spans="1:16375">
      <c r="A4450" s="47"/>
      <c r="XET4450" s="12"/>
      <c r="XEU4450" s="12"/>
    </row>
    <row r="4451" s="1" customFormat="1" customHeight="1" spans="1:16375">
      <c r="A4451" s="47"/>
      <c r="XET4451" s="12"/>
      <c r="XEU4451" s="12"/>
    </row>
    <row r="4452" s="1" customFormat="1" customHeight="1" spans="1:16375">
      <c r="A4452" s="47"/>
      <c r="XET4452" s="12"/>
      <c r="XEU4452" s="12"/>
    </row>
    <row r="4453" s="1" customFormat="1" customHeight="1" spans="1:16375">
      <c r="A4453" s="47"/>
      <c r="XET4453" s="12"/>
      <c r="XEU4453" s="12"/>
    </row>
    <row r="4454" s="1" customFormat="1" customHeight="1" spans="1:16375">
      <c r="A4454" s="47"/>
      <c r="XET4454" s="12"/>
      <c r="XEU4454" s="12"/>
    </row>
    <row r="4455" s="1" customFormat="1" customHeight="1" spans="1:16375">
      <c r="A4455" s="47"/>
      <c r="XET4455" s="12"/>
      <c r="XEU4455" s="12"/>
    </row>
    <row r="4456" s="1" customFormat="1" customHeight="1" spans="1:16375">
      <c r="A4456" s="47"/>
      <c r="XET4456" s="12"/>
      <c r="XEU4456" s="12"/>
    </row>
    <row r="4457" s="1" customFormat="1" customHeight="1" spans="1:16375">
      <c r="A4457" s="47"/>
      <c r="XET4457" s="12"/>
      <c r="XEU4457" s="12"/>
    </row>
    <row r="4458" s="1" customFormat="1" customHeight="1" spans="1:16375">
      <c r="A4458" s="47"/>
      <c r="XET4458" s="12"/>
      <c r="XEU4458" s="12"/>
    </row>
    <row r="4459" s="1" customFormat="1" customHeight="1" spans="1:16375">
      <c r="A4459" s="47"/>
      <c r="XET4459" s="12"/>
      <c r="XEU4459" s="12"/>
    </row>
    <row r="4460" s="1" customFormat="1" customHeight="1" spans="1:16375">
      <c r="A4460" s="47"/>
      <c r="XET4460" s="12"/>
      <c r="XEU4460" s="12"/>
    </row>
    <row r="4461" s="1" customFormat="1" customHeight="1" spans="1:16375">
      <c r="A4461" s="47"/>
      <c r="XET4461" s="12"/>
      <c r="XEU4461" s="12"/>
    </row>
    <row r="4462" s="1" customFormat="1" customHeight="1" spans="1:16375">
      <c r="A4462" s="47"/>
      <c r="XET4462" s="12"/>
      <c r="XEU4462" s="12"/>
    </row>
    <row r="4463" s="1" customFormat="1" customHeight="1" spans="1:16375">
      <c r="A4463" s="47"/>
      <c r="XET4463" s="12"/>
      <c r="XEU4463" s="12"/>
    </row>
    <row r="4464" s="1" customFormat="1" customHeight="1" spans="1:16375">
      <c r="A4464" s="47"/>
      <c r="XET4464" s="12"/>
      <c r="XEU4464" s="12"/>
    </row>
    <row r="4465" s="1" customFormat="1" customHeight="1" spans="1:16375">
      <c r="A4465" s="47"/>
      <c r="XET4465" s="12"/>
      <c r="XEU4465" s="12"/>
    </row>
    <row r="4466" s="1" customFormat="1" customHeight="1" spans="1:16375">
      <c r="A4466" s="47"/>
      <c r="XET4466" s="12"/>
      <c r="XEU4466" s="12"/>
    </row>
    <row r="4467" s="1" customFormat="1" customHeight="1" spans="1:16375">
      <c r="A4467" s="47"/>
      <c r="XET4467" s="12"/>
      <c r="XEU4467" s="12"/>
    </row>
    <row r="4468" s="1" customFormat="1" customHeight="1" spans="1:16375">
      <c r="A4468" s="47"/>
      <c r="XET4468" s="12"/>
      <c r="XEU4468" s="12"/>
    </row>
    <row r="4469" s="1" customFormat="1" customHeight="1" spans="1:16375">
      <c r="A4469" s="47"/>
      <c r="XET4469" s="12"/>
      <c r="XEU4469" s="12"/>
    </row>
    <row r="4470" s="1" customFormat="1" customHeight="1" spans="1:16375">
      <c r="A4470" s="47"/>
      <c r="XET4470" s="12"/>
      <c r="XEU4470" s="12"/>
    </row>
    <row r="4471" s="1" customFormat="1" customHeight="1" spans="1:16375">
      <c r="A4471" s="47"/>
      <c r="XET4471" s="12"/>
      <c r="XEU4471" s="12"/>
    </row>
    <row r="4472" s="1" customFormat="1" customHeight="1" spans="1:16375">
      <c r="A4472" s="47"/>
      <c r="XET4472" s="12"/>
      <c r="XEU4472" s="12"/>
    </row>
    <row r="4473" s="1" customFormat="1" customHeight="1" spans="1:16375">
      <c r="A4473" s="47"/>
      <c r="XET4473" s="12"/>
      <c r="XEU4473" s="12"/>
    </row>
    <row r="4474" s="1" customFormat="1" customHeight="1" spans="1:16375">
      <c r="A4474" s="47"/>
      <c r="XET4474" s="12"/>
      <c r="XEU4474" s="12"/>
    </row>
    <row r="4475" s="1" customFormat="1" customHeight="1" spans="1:16375">
      <c r="A4475" s="47"/>
      <c r="XET4475" s="12"/>
      <c r="XEU4475" s="12"/>
    </row>
    <row r="4476" s="1" customFormat="1" customHeight="1" spans="1:16375">
      <c r="A4476" s="47"/>
      <c r="XET4476" s="12"/>
      <c r="XEU4476" s="12"/>
    </row>
    <row r="4477" s="1" customFormat="1" customHeight="1" spans="1:16375">
      <c r="A4477" s="47"/>
      <c r="XET4477" s="12"/>
      <c r="XEU4477" s="12"/>
    </row>
    <row r="4478" s="1" customFormat="1" customHeight="1" spans="1:16375">
      <c r="A4478" s="47"/>
      <c r="XET4478" s="12"/>
      <c r="XEU4478" s="12"/>
    </row>
    <row r="4479" s="1" customFormat="1" customHeight="1" spans="1:16375">
      <c r="A4479" s="47"/>
      <c r="XET4479" s="12"/>
      <c r="XEU4479" s="12"/>
    </row>
    <row r="4480" s="1" customFormat="1" customHeight="1" spans="1:16375">
      <c r="A4480" s="47"/>
      <c r="XET4480" s="12"/>
      <c r="XEU4480" s="12"/>
    </row>
    <row r="4481" s="1" customFormat="1" customHeight="1" spans="1:16375">
      <c r="A4481" s="47"/>
      <c r="XET4481" s="12"/>
      <c r="XEU4481" s="12"/>
    </row>
    <row r="4482" s="1" customFormat="1" customHeight="1" spans="1:16375">
      <c r="A4482" s="47"/>
      <c r="XET4482" s="12"/>
      <c r="XEU4482" s="12"/>
    </row>
    <row r="4483" s="1" customFormat="1" customHeight="1" spans="1:16375">
      <c r="A4483" s="47"/>
      <c r="XET4483" s="12"/>
      <c r="XEU4483" s="12"/>
    </row>
    <row r="4484" s="1" customFormat="1" customHeight="1" spans="1:16375">
      <c r="A4484" s="47"/>
      <c r="XET4484" s="12"/>
      <c r="XEU4484" s="12"/>
    </row>
    <row r="4485" s="1" customFormat="1" customHeight="1" spans="1:16375">
      <c r="A4485" s="47"/>
      <c r="XET4485" s="12"/>
      <c r="XEU4485" s="12"/>
    </row>
    <row r="4486" s="1" customFormat="1" customHeight="1" spans="1:16375">
      <c r="A4486" s="47"/>
      <c r="XET4486" s="12"/>
      <c r="XEU4486" s="12"/>
    </row>
    <row r="4487" s="1" customFormat="1" customHeight="1" spans="1:16375">
      <c r="A4487" s="47"/>
      <c r="XET4487" s="12"/>
      <c r="XEU4487" s="12"/>
    </row>
    <row r="4488" s="1" customFormat="1" customHeight="1" spans="1:16375">
      <c r="A4488" s="47"/>
      <c r="XET4488" s="12"/>
      <c r="XEU4488" s="12"/>
    </row>
    <row r="4489" s="1" customFormat="1" customHeight="1" spans="1:16375">
      <c r="A4489" s="47"/>
      <c r="XET4489" s="12"/>
      <c r="XEU4489" s="12"/>
    </row>
    <row r="4490" s="1" customFormat="1" customHeight="1" spans="1:16375">
      <c r="A4490" s="47"/>
      <c r="XET4490" s="12"/>
      <c r="XEU4490" s="12"/>
    </row>
    <row r="4491" s="1" customFormat="1" customHeight="1" spans="1:16375">
      <c r="A4491" s="47"/>
      <c r="XET4491" s="12"/>
      <c r="XEU4491" s="12"/>
    </row>
    <row r="4492" s="1" customFormat="1" customHeight="1" spans="1:16375">
      <c r="A4492" s="47"/>
      <c r="XET4492" s="12"/>
      <c r="XEU4492" s="12"/>
    </row>
    <row r="4493" s="1" customFormat="1" customHeight="1" spans="1:16375">
      <c r="A4493" s="47"/>
      <c r="XET4493" s="12"/>
      <c r="XEU4493" s="12"/>
    </row>
    <row r="4494" s="1" customFormat="1" customHeight="1" spans="1:16375">
      <c r="A4494" s="47"/>
      <c r="XET4494" s="12"/>
      <c r="XEU4494" s="12"/>
    </row>
    <row r="4495" s="1" customFormat="1" customHeight="1" spans="1:16375">
      <c r="A4495" s="47"/>
      <c r="XET4495" s="12"/>
      <c r="XEU4495" s="12"/>
    </row>
    <row r="4496" s="1" customFormat="1" customHeight="1" spans="1:16375">
      <c r="A4496" s="47"/>
      <c r="XET4496" s="12"/>
      <c r="XEU4496" s="12"/>
    </row>
    <row r="4497" s="1" customFormat="1" customHeight="1" spans="1:16375">
      <c r="A4497" s="47"/>
      <c r="XET4497" s="12"/>
      <c r="XEU4497" s="12"/>
    </row>
    <row r="4498" s="1" customFormat="1" customHeight="1" spans="1:16375">
      <c r="A4498" s="47"/>
      <c r="XET4498" s="12"/>
      <c r="XEU4498" s="12"/>
    </row>
    <row r="4499" s="1" customFormat="1" customHeight="1" spans="1:16375">
      <c r="A4499" s="47"/>
      <c r="XET4499" s="12"/>
      <c r="XEU4499" s="12"/>
    </row>
    <row r="4500" s="1" customFormat="1" customHeight="1" spans="1:16375">
      <c r="A4500" s="47"/>
      <c r="XET4500" s="12"/>
      <c r="XEU4500" s="12"/>
    </row>
    <row r="4501" s="1" customFormat="1" customHeight="1" spans="1:16375">
      <c r="A4501" s="47"/>
      <c r="XET4501" s="12"/>
      <c r="XEU4501" s="12"/>
    </row>
    <row r="4502" s="1" customFormat="1" customHeight="1" spans="1:16375">
      <c r="A4502" s="47"/>
      <c r="XET4502" s="12"/>
      <c r="XEU4502" s="12"/>
    </row>
    <row r="4503" s="1" customFormat="1" customHeight="1" spans="1:16375">
      <c r="A4503" s="47"/>
      <c r="XET4503" s="12"/>
      <c r="XEU4503" s="12"/>
    </row>
    <row r="4504" s="1" customFormat="1" customHeight="1" spans="1:16375">
      <c r="A4504" s="47"/>
      <c r="XET4504" s="12"/>
      <c r="XEU4504" s="12"/>
    </row>
    <row r="4505" s="1" customFormat="1" customHeight="1" spans="1:16375">
      <c r="A4505" s="47"/>
      <c r="XET4505" s="12"/>
      <c r="XEU4505" s="12"/>
    </row>
    <row r="4506" s="1" customFormat="1" customHeight="1" spans="1:16375">
      <c r="A4506" s="47"/>
      <c r="XET4506" s="12"/>
      <c r="XEU4506" s="12"/>
    </row>
    <row r="4507" s="1" customFormat="1" customHeight="1" spans="1:16375">
      <c r="A4507" s="47"/>
      <c r="XET4507" s="12"/>
      <c r="XEU4507" s="12"/>
    </row>
    <row r="4508" s="1" customFormat="1" customHeight="1" spans="1:16375">
      <c r="A4508" s="47"/>
      <c r="XET4508" s="12"/>
      <c r="XEU4508" s="12"/>
    </row>
    <row r="4509" s="1" customFormat="1" customHeight="1" spans="1:16375">
      <c r="A4509" s="47"/>
      <c r="XET4509" s="12"/>
      <c r="XEU4509" s="12"/>
    </row>
    <row r="4510" s="1" customFormat="1" customHeight="1" spans="1:16375">
      <c r="A4510" s="47"/>
      <c r="XET4510" s="12"/>
      <c r="XEU4510" s="12"/>
    </row>
    <row r="4511" s="1" customFormat="1" customHeight="1" spans="1:16375">
      <c r="A4511" s="47"/>
      <c r="XET4511" s="12"/>
      <c r="XEU4511" s="12"/>
    </row>
    <row r="4512" s="1" customFormat="1" customHeight="1" spans="1:16375">
      <c r="A4512" s="47"/>
      <c r="XET4512" s="12"/>
      <c r="XEU4512" s="12"/>
    </row>
    <row r="4513" s="1" customFormat="1" customHeight="1" spans="1:16375">
      <c r="A4513" s="47"/>
      <c r="XET4513" s="12"/>
      <c r="XEU4513" s="12"/>
    </row>
    <row r="4514" s="1" customFormat="1" customHeight="1" spans="1:16375">
      <c r="A4514" s="47"/>
      <c r="XET4514" s="12"/>
      <c r="XEU4514" s="12"/>
    </row>
    <row r="4515" s="1" customFormat="1" customHeight="1" spans="1:16375">
      <c r="A4515" s="47"/>
      <c r="XET4515" s="12"/>
      <c r="XEU4515" s="12"/>
    </row>
    <row r="4516" s="1" customFormat="1" customHeight="1" spans="1:16375">
      <c r="A4516" s="47"/>
      <c r="XET4516" s="12"/>
      <c r="XEU4516" s="12"/>
    </row>
    <row r="4517" s="1" customFormat="1" customHeight="1" spans="1:16375">
      <c r="A4517" s="47"/>
      <c r="XET4517" s="12"/>
      <c r="XEU4517" s="12"/>
    </row>
    <row r="4518" s="1" customFormat="1" customHeight="1" spans="1:16375">
      <c r="A4518" s="47"/>
      <c r="XET4518" s="12"/>
      <c r="XEU4518" s="12"/>
    </row>
    <row r="4519" s="1" customFormat="1" customHeight="1" spans="1:16375">
      <c r="A4519" s="47"/>
      <c r="XET4519" s="12"/>
      <c r="XEU4519" s="12"/>
    </row>
    <row r="4520" s="1" customFormat="1" customHeight="1" spans="1:16375">
      <c r="A4520" s="47"/>
      <c r="XET4520" s="12"/>
      <c r="XEU4520" s="12"/>
    </row>
    <row r="4521" s="1" customFormat="1" customHeight="1" spans="1:16375">
      <c r="A4521" s="47"/>
      <c r="XET4521" s="12"/>
      <c r="XEU4521" s="12"/>
    </row>
    <row r="4522" s="1" customFormat="1" customHeight="1" spans="1:16375">
      <c r="A4522" s="47"/>
      <c r="XET4522" s="12"/>
      <c r="XEU4522" s="12"/>
    </row>
    <row r="4523" s="1" customFormat="1" customHeight="1" spans="1:16375">
      <c r="A4523" s="47"/>
      <c r="XET4523" s="12"/>
      <c r="XEU4523" s="12"/>
    </row>
    <row r="4524" s="1" customFormat="1" customHeight="1" spans="1:16375">
      <c r="A4524" s="47"/>
      <c r="XET4524" s="12"/>
      <c r="XEU4524" s="12"/>
    </row>
    <row r="4525" s="1" customFormat="1" customHeight="1" spans="1:16375">
      <c r="A4525" s="47"/>
      <c r="XET4525" s="12"/>
      <c r="XEU4525" s="12"/>
    </row>
    <row r="4526" s="1" customFormat="1" customHeight="1" spans="1:16375">
      <c r="A4526" s="47"/>
      <c r="XET4526" s="12"/>
      <c r="XEU4526" s="12"/>
    </row>
    <row r="4527" s="1" customFormat="1" customHeight="1" spans="1:16375">
      <c r="A4527" s="47"/>
      <c r="XET4527" s="12"/>
      <c r="XEU4527" s="12"/>
    </row>
    <row r="4528" s="1" customFormat="1" customHeight="1" spans="1:16375">
      <c r="A4528" s="47"/>
      <c r="XET4528" s="12"/>
      <c r="XEU4528" s="12"/>
    </row>
    <row r="4529" s="1" customFormat="1" customHeight="1" spans="1:16375">
      <c r="A4529" s="47"/>
      <c r="XET4529" s="12"/>
      <c r="XEU4529" s="12"/>
    </row>
    <row r="4530" s="1" customFormat="1" customHeight="1" spans="1:16375">
      <c r="A4530" s="47"/>
      <c r="XET4530" s="12"/>
      <c r="XEU4530" s="12"/>
    </row>
    <row r="4531" s="1" customFormat="1" customHeight="1" spans="1:16375">
      <c r="A4531" s="47"/>
      <c r="XET4531" s="12"/>
      <c r="XEU4531" s="12"/>
    </row>
    <row r="4532" s="1" customFormat="1" customHeight="1" spans="1:16375">
      <c r="A4532" s="47"/>
      <c r="XET4532" s="12"/>
      <c r="XEU4532" s="12"/>
    </row>
    <row r="4533" s="1" customFormat="1" customHeight="1" spans="1:16375">
      <c r="A4533" s="47"/>
      <c r="XET4533" s="12"/>
      <c r="XEU4533" s="12"/>
    </row>
    <row r="4534" s="1" customFormat="1" customHeight="1" spans="1:16375">
      <c r="A4534" s="47"/>
      <c r="XET4534" s="12"/>
      <c r="XEU4534" s="12"/>
    </row>
    <row r="4535" s="1" customFormat="1" customHeight="1" spans="1:16375">
      <c r="A4535" s="47"/>
      <c r="XET4535" s="12"/>
      <c r="XEU4535" s="12"/>
    </row>
    <row r="4536" s="1" customFormat="1" customHeight="1" spans="1:16375">
      <c r="A4536" s="47"/>
      <c r="XET4536" s="12"/>
      <c r="XEU4536" s="12"/>
    </row>
    <row r="4537" s="1" customFormat="1" customHeight="1" spans="1:16375">
      <c r="A4537" s="47"/>
      <c r="XET4537" s="12"/>
      <c r="XEU4537" s="12"/>
    </row>
    <row r="4538" s="1" customFormat="1" customHeight="1" spans="1:16375">
      <c r="A4538" s="47"/>
      <c r="XET4538" s="12"/>
      <c r="XEU4538" s="12"/>
    </row>
    <row r="4539" s="1" customFormat="1" customHeight="1" spans="1:16375">
      <c r="A4539" s="47"/>
      <c r="XET4539" s="12"/>
      <c r="XEU4539" s="12"/>
    </row>
    <row r="4540" s="1" customFormat="1" customHeight="1" spans="1:16375">
      <c r="A4540" s="47"/>
      <c r="XET4540" s="12"/>
      <c r="XEU4540" s="12"/>
    </row>
    <row r="4541" s="1" customFormat="1" customHeight="1" spans="1:16375">
      <c r="A4541" s="47"/>
      <c r="XET4541" s="12"/>
      <c r="XEU4541" s="12"/>
    </row>
    <row r="4542" s="1" customFormat="1" customHeight="1" spans="1:16375">
      <c r="A4542" s="47"/>
      <c r="XET4542" s="12"/>
      <c r="XEU4542" s="12"/>
    </row>
    <row r="4543" s="1" customFormat="1" customHeight="1" spans="1:16375">
      <c r="A4543" s="47"/>
      <c r="XET4543" s="12"/>
      <c r="XEU4543" s="12"/>
    </row>
    <row r="4544" s="1" customFormat="1" customHeight="1" spans="1:16375">
      <c r="A4544" s="47"/>
      <c r="XET4544" s="12"/>
      <c r="XEU4544" s="12"/>
    </row>
    <row r="4545" s="1" customFormat="1" customHeight="1" spans="1:16375">
      <c r="A4545" s="47"/>
      <c r="XET4545" s="12"/>
      <c r="XEU4545" s="12"/>
    </row>
    <row r="4546" s="1" customFormat="1" customHeight="1" spans="1:16375">
      <c r="A4546" s="47"/>
      <c r="XET4546" s="12"/>
      <c r="XEU4546" s="12"/>
    </row>
    <row r="4547" s="1" customFormat="1" customHeight="1" spans="1:16375">
      <c r="A4547" s="47"/>
      <c r="XET4547" s="12"/>
      <c r="XEU4547" s="12"/>
    </row>
    <row r="4548" s="1" customFormat="1" customHeight="1" spans="1:16375">
      <c r="A4548" s="47"/>
      <c r="XET4548" s="12"/>
      <c r="XEU4548" s="12"/>
    </row>
    <row r="4549" s="1" customFormat="1" customHeight="1" spans="1:16375">
      <c r="A4549" s="47"/>
      <c r="XET4549" s="12"/>
      <c r="XEU4549" s="12"/>
    </row>
    <row r="4550" s="1" customFormat="1" customHeight="1" spans="1:16375">
      <c r="A4550" s="47"/>
      <c r="XET4550" s="12"/>
      <c r="XEU4550" s="12"/>
    </row>
    <row r="4551" s="1" customFormat="1" customHeight="1" spans="1:16375">
      <c r="A4551" s="47"/>
      <c r="XET4551" s="12"/>
      <c r="XEU4551" s="12"/>
    </row>
    <row r="4552" s="1" customFormat="1" customHeight="1" spans="1:16375">
      <c r="A4552" s="47"/>
      <c r="XET4552" s="12"/>
      <c r="XEU4552" s="12"/>
    </row>
    <row r="4553" s="1" customFormat="1" customHeight="1" spans="1:16375">
      <c r="A4553" s="47"/>
      <c r="XET4553" s="12"/>
      <c r="XEU4553" s="12"/>
    </row>
    <row r="4554" s="1" customFormat="1" customHeight="1" spans="1:16375">
      <c r="A4554" s="47"/>
      <c r="XET4554" s="12"/>
      <c r="XEU4554" s="12"/>
    </row>
    <row r="4555" s="1" customFormat="1" customHeight="1" spans="1:16375">
      <c r="A4555" s="47"/>
      <c r="XET4555" s="12"/>
      <c r="XEU4555" s="12"/>
    </row>
    <row r="4556" s="1" customFormat="1" customHeight="1" spans="1:16375">
      <c r="A4556" s="47"/>
      <c r="XET4556" s="12"/>
      <c r="XEU4556" s="12"/>
    </row>
    <row r="4557" s="1" customFormat="1" customHeight="1" spans="1:16375">
      <c r="A4557" s="47"/>
      <c r="XET4557" s="12"/>
      <c r="XEU4557" s="12"/>
    </row>
    <row r="4558" s="1" customFormat="1" customHeight="1" spans="1:16375">
      <c r="A4558" s="47"/>
      <c r="XET4558" s="12"/>
      <c r="XEU4558" s="12"/>
    </row>
    <row r="4559" s="1" customFormat="1" customHeight="1" spans="1:16375">
      <c r="A4559" s="47"/>
      <c r="XET4559" s="12"/>
      <c r="XEU4559" s="12"/>
    </row>
    <row r="4560" s="1" customFormat="1" customHeight="1" spans="1:16375">
      <c r="A4560" s="47"/>
      <c r="XET4560" s="12"/>
      <c r="XEU4560" s="12"/>
    </row>
    <row r="4561" s="1" customFormat="1" customHeight="1" spans="1:16375">
      <c r="A4561" s="47"/>
      <c r="XET4561" s="12"/>
      <c r="XEU4561" s="12"/>
    </row>
    <row r="4562" s="1" customFormat="1" customHeight="1" spans="1:16375">
      <c r="A4562" s="47"/>
      <c r="XET4562" s="12"/>
      <c r="XEU4562" s="12"/>
    </row>
    <row r="4563" s="1" customFormat="1" customHeight="1" spans="1:16375">
      <c r="A4563" s="47"/>
      <c r="XET4563" s="12"/>
      <c r="XEU4563" s="12"/>
    </row>
    <row r="4564" s="1" customFormat="1" customHeight="1" spans="1:16375">
      <c r="A4564" s="47"/>
      <c r="XET4564" s="12"/>
      <c r="XEU4564" s="12"/>
    </row>
    <row r="4565" s="1" customFormat="1" customHeight="1" spans="1:16375">
      <c r="A4565" s="47"/>
      <c r="XET4565" s="12"/>
      <c r="XEU4565" s="12"/>
    </row>
    <row r="4566" s="1" customFormat="1" customHeight="1" spans="1:16375">
      <c r="A4566" s="47"/>
      <c r="XET4566" s="12"/>
      <c r="XEU4566" s="12"/>
    </row>
    <row r="4567" s="1" customFormat="1" customHeight="1" spans="1:16375">
      <c r="A4567" s="47"/>
      <c r="XET4567" s="12"/>
      <c r="XEU4567" s="12"/>
    </row>
    <row r="4568" s="1" customFormat="1" customHeight="1" spans="1:16375">
      <c r="A4568" s="47"/>
      <c r="XET4568" s="12"/>
      <c r="XEU4568" s="12"/>
    </row>
    <row r="4569" s="1" customFormat="1" customHeight="1" spans="1:16375">
      <c r="A4569" s="47"/>
      <c r="XET4569" s="12"/>
      <c r="XEU4569" s="12"/>
    </row>
    <row r="4570" s="1" customFormat="1" customHeight="1" spans="1:16375">
      <c r="A4570" s="47"/>
      <c r="XET4570" s="12"/>
      <c r="XEU4570" s="12"/>
    </row>
    <row r="4571" s="1" customFormat="1" customHeight="1" spans="1:16375">
      <c r="A4571" s="47"/>
      <c r="XET4571" s="12"/>
      <c r="XEU4571" s="12"/>
    </row>
    <row r="4572" s="1" customFormat="1" customHeight="1" spans="1:16375">
      <c r="A4572" s="47"/>
      <c r="XET4572" s="12"/>
      <c r="XEU4572" s="12"/>
    </row>
    <row r="4573" s="1" customFormat="1" customHeight="1" spans="1:16375">
      <c r="A4573" s="47"/>
      <c r="XET4573" s="12"/>
      <c r="XEU4573" s="12"/>
    </row>
    <row r="4574" s="1" customFormat="1" customHeight="1" spans="1:16375">
      <c r="A4574" s="47"/>
      <c r="XET4574" s="12"/>
      <c r="XEU4574" s="12"/>
    </row>
    <row r="4575" s="1" customFormat="1" customHeight="1" spans="1:16375">
      <c r="A4575" s="47"/>
      <c r="XET4575" s="12"/>
      <c r="XEU4575" s="12"/>
    </row>
    <row r="4576" s="1" customFormat="1" customHeight="1" spans="1:16375">
      <c r="A4576" s="47"/>
      <c r="XET4576" s="12"/>
      <c r="XEU4576" s="12"/>
    </row>
    <row r="4577" s="1" customFormat="1" customHeight="1" spans="1:16375">
      <c r="A4577" s="47"/>
      <c r="XET4577" s="12"/>
      <c r="XEU4577" s="12"/>
    </row>
    <row r="4578" s="1" customFormat="1" customHeight="1" spans="1:16375">
      <c r="A4578" s="47"/>
      <c r="XET4578" s="12"/>
      <c r="XEU4578" s="12"/>
    </row>
    <row r="4579" s="1" customFormat="1" customHeight="1" spans="1:16375">
      <c r="A4579" s="47"/>
      <c r="XET4579" s="12"/>
      <c r="XEU4579" s="12"/>
    </row>
    <row r="4580" s="1" customFormat="1" customHeight="1" spans="1:16375">
      <c r="A4580" s="47"/>
      <c r="XET4580" s="12"/>
      <c r="XEU4580" s="12"/>
    </row>
    <row r="4581" s="1" customFormat="1" customHeight="1" spans="1:16375">
      <c r="A4581" s="47"/>
      <c r="XET4581" s="12"/>
      <c r="XEU4581" s="12"/>
    </row>
    <row r="4582" s="1" customFormat="1" customHeight="1" spans="1:16375">
      <c r="A4582" s="47"/>
      <c r="XET4582" s="12"/>
      <c r="XEU4582" s="12"/>
    </row>
    <row r="4583" s="1" customFormat="1" customHeight="1" spans="1:16375">
      <c r="A4583" s="47"/>
      <c r="XET4583" s="12"/>
      <c r="XEU4583" s="12"/>
    </row>
    <row r="4584" s="1" customFormat="1" customHeight="1" spans="1:16375">
      <c r="A4584" s="47"/>
      <c r="XET4584" s="12"/>
      <c r="XEU4584" s="12"/>
    </row>
    <row r="4585" s="1" customFormat="1" customHeight="1" spans="1:16375">
      <c r="A4585" s="47"/>
      <c r="XET4585" s="12"/>
      <c r="XEU4585" s="12"/>
    </row>
    <row r="4586" s="1" customFormat="1" customHeight="1" spans="1:16375">
      <c r="A4586" s="47"/>
      <c r="XET4586" s="12"/>
      <c r="XEU4586" s="12"/>
    </row>
    <row r="4587" s="1" customFormat="1" customHeight="1" spans="1:16375">
      <c r="A4587" s="47"/>
      <c r="XET4587" s="12"/>
      <c r="XEU4587" s="12"/>
    </row>
    <row r="4588" s="1" customFormat="1" customHeight="1" spans="1:16375">
      <c r="A4588" s="47"/>
      <c r="XET4588" s="12"/>
      <c r="XEU4588" s="12"/>
    </row>
    <row r="4589" s="1" customFormat="1" customHeight="1" spans="1:16375">
      <c r="A4589" s="47"/>
      <c r="XET4589" s="12"/>
      <c r="XEU4589" s="12"/>
    </row>
    <row r="4590" s="1" customFormat="1" customHeight="1" spans="1:16375">
      <c r="A4590" s="47"/>
      <c r="XET4590" s="12"/>
      <c r="XEU4590" s="12"/>
    </row>
    <row r="4591" s="1" customFormat="1" customHeight="1" spans="1:16375">
      <c r="A4591" s="47"/>
      <c r="XET4591" s="12"/>
      <c r="XEU4591" s="12"/>
    </row>
    <row r="4592" s="1" customFormat="1" customHeight="1" spans="1:16375">
      <c r="A4592" s="47"/>
      <c r="XET4592" s="12"/>
      <c r="XEU4592" s="12"/>
    </row>
    <row r="4593" s="1" customFormat="1" customHeight="1" spans="1:16375">
      <c r="A4593" s="47"/>
      <c r="XET4593" s="12"/>
      <c r="XEU4593" s="12"/>
    </row>
    <row r="4594" s="1" customFormat="1" customHeight="1" spans="1:16375">
      <c r="A4594" s="47"/>
      <c r="XET4594" s="12"/>
      <c r="XEU4594" s="12"/>
    </row>
    <row r="4595" s="1" customFormat="1" customHeight="1" spans="1:16375">
      <c r="A4595" s="47"/>
      <c r="XET4595" s="12"/>
      <c r="XEU4595" s="12"/>
    </row>
    <row r="4596" s="1" customFormat="1" customHeight="1" spans="1:16375">
      <c r="A4596" s="47"/>
      <c r="XET4596" s="12"/>
      <c r="XEU4596" s="12"/>
    </row>
    <row r="4597" s="1" customFormat="1" customHeight="1" spans="1:16375">
      <c r="A4597" s="47"/>
      <c r="XET4597" s="12"/>
      <c r="XEU4597" s="12"/>
    </row>
    <row r="4598" s="1" customFormat="1" customHeight="1" spans="1:16375">
      <c r="A4598" s="47"/>
      <c r="XET4598" s="12"/>
      <c r="XEU4598" s="12"/>
    </row>
    <row r="4599" s="1" customFormat="1" customHeight="1" spans="1:16375">
      <c r="A4599" s="47"/>
      <c r="XET4599" s="12"/>
      <c r="XEU4599" s="12"/>
    </row>
    <row r="4600" s="1" customFormat="1" customHeight="1" spans="1:16375">
      <c r="A4600" s="47"/>
      <c r="XET4600" s="12"/>
      <c r="XEU4600" s="12"/>
    </row>
    <row r="4601" s="1" customFormat="1" customHeight="1" spans="1:16375">
      <c r="A4601" s="47"/>
      <c r="XET4601" s="12"/>
      <c r="XEU4601" s="12"/>
    </row>
    <row r="4602" s="1" customFormat="1" customHeight="1" spans="1:16375">
      <c r="A4602" s="47"/>
      <c r="XET4602" s="12"/>
      <c r="XEU4602" s="12"/>
    </row>
    <row r="4603" s="1" customFormat="1" customHeight="1" spans="1:16375">
      <c r="A4603" s="47"/>
      <c r="XET4603" s="12"/>
      <c r="XEU4603" s="12"/>
    </row>
    <row r="4604" s="1" customFormat="1" customHeight="1" spans="1:16375">
      <c r="A4604" s="47"/>
      <c r="XET4604" s="12"/>
      <c r="XEU4604" s="12"/>
    </row>
    <row r="4605" s="1" customFormat="1" customHeight="1" spans="1:16375">
      <c r="A4605" s="47"/>
      <c r="XET4605" s="12"/>
      <c r="XEU4605" s="12"/>
    </row>
    <row r="4606" s="1" customFormat="1" customHeight="1" spans="1:16375">
      <c r="A4606" s="47"/>
      <c r="XET4606" s="12"/>
      <c r="XEU4606" s="12"/>
    </row>
    <row r="4607" s="1" customFormat="1" customHeight="1" spans="1:16375">
      <c r="A4607" s="47"/>
      <c r="XET4607" s="12"/>
      <c r="XEU4607" s="12"/>
    </row>
    <row r="4608" s="1" customFormat="1" customHeight="1" spans="1:16375">
      <c r="A4608" s="47"/>
      <c r="XET4608" s="12"/>
      <c r="XEU4608" s="12"/>
    </row>
    <row r="4609" s="1" customFormat="1" customHeight="1" spans="1:16375">
      <c r="A4609" s="47"/>
      <c r="XET4609" s="12"/>
      <c r="XEU4609" s="12"/>
    </row>
    <row r="4610" s="1" customFormat="1" customHeight="1" spans="1:16375">
      <c r="A4610" s="47"/>
      <c r="XET4610" s="12"/>
      <c r="XEU4610" s="12"/>
    </row>
    <row r="4611" s="1" customFormat="1" customHeight="1" spans="1:16375">
      <c r="A4611" s="47"/>
      <c r="XET4611" s="12"/>
      <c r="XEU4611" s="12"/>
    </row>
    <row r="4612" s="1" customFormat="1" customHeight="1" spans="1:16375">
      <c r="A4612" s="47"/>
      <c r="XET4612" s="12"/>
      <c r="XEU4612" s="12"/>
    </row>
    <row r="4613" s="1" customFormat="1" customHeight="1" spans="1:16375">
      <c r="A4613" s="47"/>
      <c r="XET4613" s="12"/>
      <c r="XEU4613" s="12"/>
    </row>
    <row r="4614" s="1" customFormat="1" customHeight="1" spans="1:16375">
      <c r="A4614" s="47"/>
      <c r="XET4614" s="12"/>
      <c r="XEU4614" s="12"/>
    </row>
    <row r="4615" s="1" customFormat="1" customHeight="1" spans="1:16375">
      <c r="A4615" s="47"/>
      <c r="XET4615" s="12"/>
      <c r="XEU4615" s="12"/>
    </row>
    <row r="4616" s="1" customFormat="1" customHeight="1" spans="1:16375">
      <c r="A4616" s="47"/>
      <c r="XET4616" s="12"/>
      <c r="XEU4616" s="12"/>
    </row>
    <row r="4617" s="1" customFormat="1" customHeight="1" spans="1:16375">
      <c r="A4617" s="47"/>
      <c r="XET4617" s="12"/>
      <c r="XEU4617" s="12"/>
    </row>
    <row r="4618" s="1" customFormat="1" customHeight="1" spans="1:16375">
      <c r="A4618" s="47"/>
      <c r="XET4618" s="12"/>
      <c r="XEU4618" s="12"/>
    </row>
    <row r="4619" s="1" customFormat="1" customHeight="1" spans="1:16375">
      <c r="A4619" s="47"/>
      <c r="XET4619" s="12"/>
      <c r="XEU4619" s="12"/>
    </row>
    <row r="4620" s="1" customFormat="1" customHeight="1" spans="1:16375">
      <c r="A4620" s="47"/>
      <c r="XET4620" s="12"/>
      <c r="XEU4620" s="12"/>
    </row>
    <row r="4621" s="1" customFormat="1" customHeight="1" spans="1:16375">
      <c r="A4621" s="47"/>
      <c r="XET4621" s="12"/>
      <c r="XEU4621" s="12"/>
    </row>
    <row r="4622" s="1" customFormat="1" customHeight="1" spans="1:16375">
      <c r="A4622" s="47"/>
      <c r="XET4622" s="12"/>
      <c r="XEU4622" s="12"/>
    </row>
    <row r="4623" s="1" customFormat="1" customHeight="1" spans="1:16375">
      <c r="A4623" s="47"/>
      <c r="XET4623" s="12"/>
      <c r="XEU4623" s="12"/>
    </row>
    <row r="4624" s="1" customFormat="1" customHeight="1" spans="1:16375">
      <c r="A4624" s="47"/>
      <c r="XET4624" s="12"/>
      <c r="XEU4624" s="12"/>
    </row>
    <row r="4625" s="1" customFormat="1" customHeight="1" spans="1:16375">
      <c r="A4625" s="47"/>
      <c r="XET4625" s="12"/>
      <c r="XEU4625" s="12"/>
    </row>
    <row r="4626" s="1" customFormat="1" customHeight="1" spans="1:16375">
      <c r="A4626" s="47"/>
      <c r="XET4626" s="12"/>
      <c r="XEU4626" s="12"/>
    </row>
    <row r="4627" s="1" customFormat="1" customHeight="1" spans="1:16375">
      <c r="A4627" s="47"/>
      <c r="XET4627" s="12"/>
      <c r="XEU4627" s="12"/>
    </row>
    <row r="4628" s="1" customFormat="1" customHeight="1" spans="1:16375">
      <c r="A4628" s="47"/>
      <c r="XET4628" s="12"/>
      <c r="XEU4628" s="12"/>
    </row>
    <row r="4629" s="1" customFormat="1" customHeight="1" spans="1:16375">
      <c r="A4629" s="47"/>
      <c r="XET4629" s="12"/>
      <c r="XEU4629" s="12"/>
    </row>
    <row r="4630" s="1" customFormat="1" customHeight="1" spans="1:16375">
      <c r="A4630" s="47"/>
      <c r="XET4630" s="12"/>
      <c r="XEU4630" s="12"/>
    </row>
    <row r="4631" s="1" customFormat="1" customHeight="1" spans="1:16375">
      <c r="A4631" s="47"/>
      <c r="XET4631" s="12"/>
      <c r="XEU4631" s="12"/>
    </row>
    <row r="4632" s="1" customFormat="1" customHeight="1" spans="1:16375">
      <c r="A4632" s="47"/>
      <c r="XET4632" s="12"/>
      <c r="XEU4632" s="12"/>
    </row>
    <row r="4633" s="1" customFormat="1" customHeight="1" spans="1:16375">
      <c r="A4633" s="47"/>
      <c r="XET4633" s="12"/>
      <c r="XEU4633" s="12"/>
    </row>
    <row r="4634" s="1" customFormat="1" customHeight="1" spans="1:16375">
      <c r="A4634" s="47"/>
      <c r="XET4634" s="12"/>
      <c r="XEU4634" s="12"/>
    </row>
    <row r="4635" s="1" customFormat="1" customHeight="1" spans="1:16375">
      <c r="A4635" s="47"/>
      <c r="XET4635" s="12"/>
      <c r="XEU4635" s="12"/>
    </row>
    <row r="4636" s="1" customFormat="1" customHeight="1" spans="1:16375">
      <c r="A4636" s="47"/>
      <c r="XET4636" s="12"/>
      <c r="XEU4636" s="12"/>
    </row>
    <row r="4637" s="1" customFormat="1" customHeight="1" spans="1:16375">
      <c r="A4637" s="47"/>
      <c r="XET4637" s="12"/>
      <c r="XEU4637" s="12"/>
    </row>
    <row r="4638" s="1" customFormat="1" customHeight="1" spans="1:16375">
      <c r="A4638" s="47"/>
      <c r="XET4638" s="12"/>
      <c r="XEU4638" s="12"/>
    </row>
    <row r="4639" s="1" customFormat="1" customHeight="1" spans="1:16375">
      <c r="A4639" s="47"/>
      <c r="XET4639" s="12"/>
      <c r="XEU4639" s="12"/>
    </row>
    <row r="4640" s="1" customFormat="1" customHeight="1" spans="1:16375">
      <c r="A4640" s="47"/>
      <c r="XET4640" s="12"/>
      <c r="XEU4640" s="12"/>
    </row>
    <row r="4641" s="1" customFormat="1" customHeight="1" spans="1:16375">
      <c r="A4641" s="47"/>
      <c r="XET4641" s="12"/>
      <c r="XEU4641" s="12"/>
    </row>
    <row r="4642" s="1" customFormat="1" customHeight="1" spans="1:16375">
      <c r="A4642" s="47"/>
      <c r="XET4642" s="12"/>
      <c r="XEU4642" s="12"/>
    </row>
    <row r="4643" s="1" customFormat="1" customHeight="1" spans="1:16375">
      <c r="A4643" s="47"/>
      <c r="XET4643" s="12"/>
      <c r="XEU4643" s="12"/>
    </row>
    <row r="4644" s="1" customFormat="1" customHeight="1" spans="1:16375">
      <c r="A4644" s="47"/>
      <c r="XET4644" s="12"/>
      <c r="XEU4644" s="12"/>
    </row>
    <row r="4645" s="1" customFormat="1" customHeight="1" spans="1:16375">
      <c r="A4645" s="47"/>
      <c r="XET4645" s="12"/>
      <c r="XEU4645" s="12"/>
    </row>
    <row r="4646" s="1" customFormat="1" customHeight="1" spans="1:16375">
      <c r="A4646" s="47"/>
      <c r="XET4646" s="12"/>
      <c r="XEU4646" s="12"/>
    </row>
    <row r="4647" s="1" customFormat="1" customHeight="1" spans="1:16375">
      <c r="A4647" s="47"/>
      <c r="XET4647" s="12"/>
      <c r="XEU4647" s="12"/>
    </row>
    <row r="4648" s="1" customFormat="1" customHeight="1" spans="1:16375">
      <c r="A4648" s="47"/>
      <c r="XET4648" s="12"/>
      <c r="XEU4648" s="12"/>
    </row>
    <row r="4649" s="1" customFormat="1" customHeight="1" spans="1:16375">
      <c r="A4649" s="47"/>
      <c r="XET4649" s="12"/>
      <c r="XEU4649" s="12"/>
    </row>
    <row r="4650" s="1" customFormat="1" customHeight="1" spans="1:16375">
      <c r="A4650" s="47"/>
      <c r="XET4650" s="12"/>
      <c r="XEU4650" s="12"/>
    </row>
    <row r="4651" s="1" customFormat="1" customHeight="1" spans="1:16375">
      <c r="A4651" s="47"/>
      <c r="XET4651" s="12"/>
      <c r="XEU4651" s="12"/>
    </row>
    <row r="4652" s="1" customFormat="1" customHeight="1" spans="1:16375">
      <c r="A4652" s="47"/>
      <c r="XET4652" s="12"/>
      <c r="XEU4652" s="12"/>
    </row>
    <row r="4653" s="1" customFormat="1" customHeight="1" spans="1:16375">
      <c r="A4653" s="47"/>
      <c r="XET4653" s="12"/>
      <c r="XEU4653" s="12"/>
    </row>
    <row r="4654" s="1" customFormat="1" customHeight="1" spans="1:16375">
      <c r="A4654" s="47"/>
      <c r="XET4654" s="12"/>
      <c r="XEU4654" s="12"/>
    </row>
    <row r="4655" s="1" customFormat="1" customHeight="1" spans="1:16375">
      <c r="A4655" s="47"/>
      <c r="XET4655" s="12"/>
      <c r="XEU4655" s="12"/>
    </row>
    <row r="4656" s="1" customFormat="1" customHeight="1" spans="1:16375">
      <c r="A4656" s="47"/>
      <c r="XET4656" s="12"/>
      <c r="XEU4656" s="12"/>
    </row>
    <row r="4657" s="1" customFormat="1" customHeight="1" spans="1:16375">
      <c r="A4657" s="47"/>
      <c r="XET4657" s="12"/>
      <c r="XEU4657" s="12"/>
    </row>
    <row r="4658" s="1" customFormat="1" customHeight="1" spans="1:16375">
      <c r="A4658" s="47"/>
      <c r="XET4658" s="12"/>
      <c r="XEU4658" s="12"/>
    </row>
    <row r="4659" s="1" customFormat="1" customHeight="1" spans="1:16375">
      <c r="A4659" s="47"/>
      <c r="XET4659" s="12"/>
      <c r="XEU4659" s="12"/>
    </row>
    <row r="4660" s="1" customFormat="1" customHeight="1" spans="1:16375">
      <c r="A4660" s="47"/>
      <c r="XET4660" s="12"/>
      <c r="XEU4660" s="12"/>
    </row>
    <row r="4661" s="1" customFormat="1" customHeight="1" spans="1:16375">
      <c r="A4661" s="47"/>
      <c r="XET4661" s="12"/>
      <c r="XEU4661" s="12"/>
    </row>
    <row r="4662" s="1" customFormat="1" customHeight="1" spans="1:16375">
      <c r="A4662" s="47"/>
      <c r="XET4662" s="12"/>
      <c r="XEU4662" s="12"/>
    </row>
    <row r="4663" s="1" customFormat="1" customHeight="1" spans="1:16375">
      <c r="A4663" s="47"/>
      <c r="XET4663" s="12"/>
      <c r="XEU4663" s="12"/>
    </row>
    <row r="4664" s="1" customFormat="1" customHeight="1" spans="1:16375">
      <c r="A4664" s="47"/>
      <c r="XET4664" s="12"/>
      <c r="XEU4664" s="12"/>
    </row>
    <row r="4665" s="1" customFormat="1" customHeight="1" spans="1:16375">
      <c r="A4665" s="47"/>
      <c r="XET4665" s="12"/>
      <c r="XEU4665" s="12"/>
    </row>
    <row r="4666" s="1" customFormat="1" customHeight="1" spans="1:16375">
      <c r="A4666" s="47"/>
      <c r="XET4666" s="12"/>
      <c r="XEU4666" s="12"/>
    </row>
    <row r="4667" s="1" customFormat="1" customHeight="1" spans="1:16375">
      <c r="A4667" s="47"/>
      <c r="XET4667" s="12"/>
      <c r="XEU4667" s="12"/>
    </row>
    <row r="4668" s="1" customFormat="1" customHeight="1" spans="1:16375">
      <c r="A4668" s="47"/>
      <c r="XET4668" s="12"/>
      <c r="XEU4668" s="12"/>
    </row>
    <row r="4669" s="1" customFormat="1" customHeight="1" spans="1:16375">
      <c r="A4669" s="47"/>
      <c r="XET4669" s="12"/>
      <c r="XEU4669" s="12"/>
    </row>
    <row r="4670" s="1" customFormat="1" customHeight="1" spans="1:16375">
      <c r="A4670" s="47"/>
      <c r="XET4670" s="12"/>
      <c r="XEU4670" s="12"/>
    </row>
    <row r="4671" s="1" customFormat="1" customHeight="1" spans="1:16375">
      <c r="A4671" s="47"/>
      <c r="XET4671" s="12"/>
      <c r="XEU4671" s="12"/>
    </row>
    <row r="4672" s="1" customFormat="1" customHeight="1" spans="1:16375">
      <c r="A4672" s="47"/>
      <c r="XET4672" s="12"/>
      <c r="XEU4672" s="12"/>
    </row>
    <row r="4673" s="1" customFormat="1" customHeight="1" spans="1:16375">
      <c r="A4673" s="47"/>
      <c r="XET4673" s="12"/>
      <c r="XEU4673" s="12"/>
    </row>
    <row r="4674" s="1" customFormat="1" customHeight="1" spans="1:16375">
      <c r="A4674" s="47"/>
      <c r="XET4674" s="12"/>
      <c r="XEU4674" s="12"/>
    </row>
    <row r="4675" s="1" customFormat="1" customHeight="1" spans="1:16375">
      <c r="A4675" s="47"/>
      <c r="XET4675" s="12"/>
      <c r="XEU4675" s="12"/>
    </row>
    <row r="4676" s="1" customFormat="1" customHeight="1" spans="1:16375">
      <c r="A4676" s="47"/>
      <c r="XET4676" s="12"/>
      <c r="XEU4676" s="12"/>
    </row>
    <row r="4677" s="1" customFormat="1" customHeight="1" spans="1:16375">
      <c r="A4677" s="47"/>
      <c r="XET4677" s="12"/>
      <c r="XEU4677" s="12"/>
    </row>
    <row r="4678" s="1" customFormat="1" customHeight="1" spans="1:16375">
      <c r="A4678" s="47"/>
      <c r="XET4678" s="12"/>
      <c r="XEU4678" s="12"/>
    </row>
    <row r="4679" s="1" customFormat="1" customHeight="1" spans="1:16375">
      <c r="A4679" s="47"/>
      <c r="XET4679" s="12"/>
      <c r="XEU4679" s="12"/>
    </row>
    <row r="4680" s="1" customFormat="1" customHeight="1" spans="1:16375">
      <c r="A4680" s="47"/>
      <c r="XET4680" s="12"/>
      <c r="XEU4680" s="12"/>
    </row>
    <row r="4681" s="1" customFormat="1" customHeight="1" spans="1:16375">
      <c r="A4681" s="47"/>
      <c r="XET4681" s="12"/>
      <c r="XEU4681" s="12"/>
    </row>
    <row r="4682" s="1" customFormat="1" customHeight="1" spans="1:16375">
      <c r="A4682" s="47"/>
      <c r="XET4682" s="12"/>
      <c r="XEU4682" s="12"/>
    </row>
    <row r="4683" s="1" customFormat="1" customHeight="1" spans="1:16375">
      <c r="A4683" s="47"/>
      <c r="XET4683" s="12"/>
      <c r="XEU4683" s="12"/>
    </row>
    <row r="4684" s="1" customFormat="1" customHeight="1" spans="1:16375">
      <c r="A4684" s="47"/>
      <c r="XET4684" s="12"/>
      <c r="XEU4684" s="12"/>
    </row>
    <row r="4685" s="1" customFormat="1" customHeight="1" spans="1:16375">
      <c r="A4685" s="47"/>
      <c r="XET4685" s="12"/>
      <c r="XEU4685" s="12"/>
    </row>
    <row r="4686" s="1" customFormat="1" customHeight="1" spans="1:16375">
      <c r="A4686" s="47"/>
      <c r="XET4686" s="12"/>
      <c r="XEU4686" s="12"/>
    </row>
    <row r="4687" s="1" customFormat="1" customHeight="1" spans="1:16375">
      <c r="A4687" s="47"/>
      <c r="XET4687" s="12"/>
      <c r="XEU4687" s="12"/>
    </row>
    <row r="4688" s="1" customFormat="1" customHeight="1" spans="1:16375">
      <c r="A4688" s="47"/>
      <c r="XET4688" s="12"/>
      <c r="XEU4688" s="12"/>
    </row>
    <row r="4689" s="1" customFormat="1" customHeight="1" spans="1:16375">
      <c r="A4689" s="47"/>
      <c r="XET4689" s="12"/>
      <c r="XEU4689" s="12"/>
    </row>
    <row r="4690" s="1" customFormat="1" customHeight="1" spans="1:16375">
      <c r="A4690" s="47"/>
      <c r="XET4690" s="12"/>
      <c r="XEU4690" s="12"/>
    </row>
    <row r="4691" s="1" customFormat="1" customHeight="1" spans="1:16375">
      <c r="A4691" s="47"/>
      <c r="XET4691" s="12"/>
      <c r="XEU4691" s="12"/>
    </row>
    <row r="4692" s="1" customFormat="1" customHeight="1" spans="1:16375">
      <c r="A4692" s="47"/>
      <c r="XET4692" s="12"/>
      <c r="XEU4692" s="12"/>
    </row>
    <row r="4693" s="1" customFormat="1" customHeight="1" spans="1:16375">
      <c r="A4693" s="47"/>
      <c r="XET4693" s="12"/>
      <c r="XEU4693" s="12"/>
    </row>
    <row r="4694" s="1" customFormat="1" customHeight="1" spans="1:16375">
      <c r="A4694" s="47"/>
      <c r="XET4694" s="12"/>
      <c r="XEU4694" s="12"/>
    </row>
    <row r="4695" s="1" customFormat="1" customHeight="1" spans="1:16375">
      <c r="A4695" s="47"/>
      <c r="XET4695" s="12"/>
      <c r="XEU4695" s="12"/>
    </row>
    <row r="4696" s="1" customFormat="1" customHeight="1" spans="1:16375">
      <c r="A4696" s="47"/>
      <c r="XET4696" s="12"/>
      <c r="XEU4696" s="12"/>
    </row>
    <row r="4697" s="1" customFormat="1" customHeight="1" spans="1:16375">
      <c r="A4697" s="47"/>
      <c r="XET4697" s="12"/>
      <c r="XEU4697" s="12"/>
    </row>
    <row r="4698" s="1" customFormat="1" customHeight="1" spans="1:16375">
      <c r="A4698" s="47"/>
      <c r="XET4698" s="12"/>
      <c r="XEU4698" s="12"/>
    </row>
    <row r="4699" s="1" customFormat="1" customHeight="1" spans="1:16375">
      <c r="A4699" s="47"/>
      <c r="XET4699" s="12"/>
      <c r="XEU4699" s="12"/>
    </row>
    <row r="4700" s="1" customFormat="1" customHeight="1" spans="1:16375">
      <c r="A4700" s="47"/>
      <c r="XET4700" s="12"/>
      <c r="XEU4700" s="12"/>
    </row>
    <row r="4701" s="1" customFormat="1" customHeight="1" spans="1:16375">
      <c r="A4701" s="47"/>
      <c r="XET4701" s="12"/>
      <c r="XEU4701" s="12"/>
    </row>
    <row r="4702" s="1" customFormat="1" customHeight="1" spans="1:16375">
      <c r="A4702" s="47"/>
      <c r="XET4702" s="12"/>
      <c r="XEU4702" s="12"/>
    </row>
    <row r="4703" s="1" customFormat="1" customHeight="1" spans="1:16375">
      <c r="A4703" s="47"/>
      <c r="XET4703" s="12"/>
      <c r="XEU4703" s="12"/>
    </row>
    <row r="4704" s="1" customFormat="1" customHeight="1" spans="1:16375">
      <c r="A4704" s="47"/>
      <c r="XET4704" s="12"/>
      <c r="XEU4704" s="12"/>
    </row>
    <row r="4705" s="1" customFormat="1" customHeight="1" spans="1:16375">
      <c r="A4705" s="47"/>
      <c r="XET4705" s="12"/>
      <c r="XEU4705" s="12"/>
    </row>
    <row r="4706" s="1" customFormat="1" customHeight="1" spans="1:16375">
      <c r="A4706" s="47"/>
      <c r="XET4706" s="12"/>
      <c r="XEU4706" s="12"/>
    </row>
    <row r="4707" s="1" customFormat="1" customHeight="1" spans="1:16375">
      <c r="A4707" s="47"/>
      <c r="XET4707" s="12"/>
      <c r="XEU4707" s="12"/>
    </row>
    <row r="4708" s="1" customFormat="1" customHeight="1" spans="1:16375">
      <c r="A4708" s="47"/>
      <c r="XET4708" s="12"/>
      <c r="XEU4708" s="12"/>
    </row>
    <row r="4709" s="1" customFormat="1" customHeight="1" spans="1:16375">
      <c r="A4709" s="47"/>
      <c r="XET4709" s="12"/>
      <c r="XEU4709" s="12"/>
    </row>
    <row r="4710" s="1" customFormat="1" customHeight="1" spans="1:16375">
      <c r="A4710" s="47"/>
      <c r="XET4710" s="12"/>
      <c r="XEU4710" s="12"/>
    </row>
    <row r="4711" s="1" customFormat="1" customHeight="1" spans="1:16375">
      <c r="A4711" s="47"/>
      <c r="XET4711" s="12"/>
      <c r="XEU4711" s="12"/>
    </row>
    <row r="4712" s="1" customFormat="1" customHeight="1" spans="1:16375">
      <c r="A4712" s="47"/>
      <c r="XET4712" s="12"/>
      <c r="XEU4712" s="12"/>
    </row>
    <row r="4713" s="1" customFormat="1" customHeight="1" spans="1:16375">
      <c r="A4713" s="47"/>
      <c r="XET4713" s="12"/>
      <c r="XEU4713" s="12"/>
    </row>
    <row r="4714" s="1" customFormat="1" customHeight="1" spans="1:16375">
      <c r="A4714" s="47"/>
      <c r="XET4714" s="12"/>
      <c r="XEU4714" s="12"/>
    </row>
    <row r="4715" s="1" customFormat="1" customHeight="1" spans="1:16375">
      <c r="A4715" s="47"/>
      <c r="XET4715" s="12"/>
      <c r="XEU4715" s="12"/>
    </row>
    <row r="4716" s="1" customFormat="1" customHeight="1" spans="1:16375">
      <c r="A4716" s="47"/>
      <c r="XET4716" s="12"/>
      <c r="XEU4716" s="12"/>
    </row>
    <row r="4717" s="1" customFormat="1" customHeight="1" spans="1:16375">
      <c r="A4717" s="47"/>
      <c r="XET4717" s="12"/>
      <c r="XEU4717" s="12"/>
    </row>
    <row r="4718" s="1" customFormat="1" customHeight="1" spans="1:16375">
      <c r="A4718" s="47"/>
      <c r="XET4718" s="12"/>
      <c r="XEU4718" s="12"/>
    </row>
    <row r="4719" s="1" customFormat="1" customHeight="1" spans="1:16375">
      <c r="A4719" s="47"/>
      <c r="XET4719" s="12"/>
      <c r="XEU4719" s="12"/>
    </row>
    <row r="4720" s="1" customFormat="1" customHeight="1" spans="1:16375">
      <c r="A4720" s="47"/>
      <c r="XET4720" s="12"/>
      <c r="XEU4720" s="12"/>
    </row>
    <row r="4721" s="1" customFormat="1" customHeight="1" spans="1:16375">
      <c r="A4721" s="47"/>
      <c r="XET4721" s="12"/>
      <c r="XEU4721" s="12"/>
    </row>
    <row r="4722" s="1" customFormat="1" customHeight="1" spans="1:16375">
      <c r="A4722" s="47"/>
      <c r="XET4722" s="12"/>
      <c r="XEU4722" s="12"/>
    </row>
    <row r="4723" s="1" customFormat="1" customHeight="1" spans="1:16375">
      <c r="A4723" s="47"/>
      <c r="XET4723" s="12"/>
      <c r="XEU4723" s="12"/>
    </row>
    <row r="4724" s="1" customFormat="1" customHeight="1" spans="1:16375">
      <c r="A4724" s="47"/>
      <c r="XET4724" s="12"/>
      <c r="XEU4724" s="12"/>
    </row>
    <row r="4725" s="1" customFormat="1" customHeight="1" spans="1:16375">
      <c r="A4725" s="47"/>
      <c r="XET4725" s="12"/>
      <c r="XEU4725" s="12"/>
    </row>
    <row r="4726" s="1" customFormat="1" customHeight="1" spans="1:16375">
      <c r="A4726" s="47"/>
      <c r="XET4726" s="12"/>
      <c r="XEU4726" s="12"/>
    </row>
    <row r="4727" s="1" customFormat="1" customHeight="1" spans="1:16375">
      <c r="A4727" s="47"/>
      <c r="XET4727" s="12"/>
      <c r="XEU4727" s="12"/>
    </row>
    <row r="4728" s="1" customFormat="1" customHeight="1" spans="1:16375">
      <c r="A4728" s="47"/>
      <c r="XET4728" s="12"/>
      <c r="XEU4728" s="12"/>
    </row>
    <row r="4729" s="1" customFormat="1" customHeight="1" spans="1:16375">
      <c r="A4729" s="47"/>
      <c r="XET4729" s="12"/>
      <c r="XEU4729" s="12"/>
    </row>
    <row r="4730" s="1" customFormat="1" customHeight="1" spans="1:16375">
      <c r="A4730" s="47"/>
      <c r="XET4730" s="12"/>
      <c r="XEU4730" s="12"/>
    </row>
    <row r="4731" s="1" customFormat="1" customHeight="1" spans="1:16375">
      <c r="A4731" s="47"/>
      <c r="XET4731" s="12"/>
      <c r="XEU4731" s="12"/>
    </row>
    <row r="4732" s="1" customFormat="1" customHeight="1" spans="1:16375">
      <c r="A4732" s="47"/>
      <c r="XET4732" s="12"/>
      <c r="XEU4732" s="12"/>
    </row>
    <row r="4733" s="1" customFormat="1" customHeight="1" spans="1:16375">
      <c r="A4733" s="47"/>
      <c r="XET4733" s="12"/>
      <c r="XEU4733" s="12"/>
    </row>
    <row r="4734" s="1" customFormat="1" customHeight="1" spans="1:16375">
      <c r="A4734" s="47"/>
      <c r="XET4734" s="12"/>
      <c r="XEU4734" s="12"/>
    </row>
    <row r="4735" s="1" customFormat="1" customHeight="1" spans="1:16375">
      <c r="A4735" s="47"/>
      <c r="XET4735" s="12"/>
      <c r="XEU4735" s="12"/>
    </row>
    <row r="4736" s="1" customFormat="1" customHeight="1" spans="1:16375">
      <c r="A4736" s="47"/>
      <c r="XET4736" s="12"/>
      <c r="XEU4736" s="12"/>
    </row>
    <row r="4737" s="1" customFormat="1" customHeight="1" spans="1:16375">
      <c r="A4737" s="47"/>
      <c r="XET4737" s="12"/>
      <c r="XEU4737" s="12"/>
    </row>
    <row r="4738" s="1" customFormat="1" customHeight="1" spans="1:16375">
      <c r="A4738" s="47"/>
      <c r="XET4738" s="12"/>
      <c r="XEU4738" s="12"/>
    </row>
    <row r="4739" s="1" customFormat="1" customHeight="1" spans="1:16375">
      <c r="A4739" s="47"/>
      <c r="XET4739" s="12"/>
      <c r="XEU4739" s="12"/>
    </row>
    <row r="4740" s="1" customFormat="1" customHeight="1" spans="1:16375">
      <c r="A4740" s="47"/>
      <c r="XET4740" s="12"/>
      <c r="XEU4740" s="12"/>
    </row>
    <row r="4741" s="1" customFormat="1" customHeight="1" spans="1:16375">
      <c r="A4741" s="47"/>
      <c r="XET4741" s="12"/>
      <c r="XEU4741" s="12"/>
    </row>
    <row r="4742" s="1" customFormat="1" customHeight="1" spans="1:16375">
      <c r="A4742" s="47"/>
      <c r="XET4742" s="12"/>
      <c r="XEU4742" s="12"/>
    </row>
    <row r="4743" s="1" customFormat="1" customHeight="1" spans="1:16375">
      <c r="A4743" s="47"/>
      <c r="XET4743" s="12"/>
      <c r="XEU4743" s="12"/>
    </row>
    <row r="4744" s="1" customFormat="1" customHeight="1" spans="1:16375">
      <c r="A4744" s="47"/>
      <c r="XET4744" s="12"/>
      <c r="XEU4744" s="12"/>
    </row>
    <row r="4745" s="1" customFormat="1" customHeight="1" spans="1:16375">
      <c r="A4745" s="47"/>
      <c r="XET4745" s="12"/>
      <c r="XEU4745" s="12"/>
    </row>
    <row r="4746" s="1" customFormat="1" customHeight="1" spans="1:16375">
      <c r="A4746" s="47"/>
      <c r="XET4746" s="12"/>
      <c r="XEU4746" s="12"/>
    </row>
    <row r="4747" s="1" customFormat="1" customHeight="1" spans="1:16375">
      <c r="A4747" s="47"/>
      <c r="XET4747" s="12"/>
      <c r="XEU4747" s="12"/>
    </row>
    <row r="4748" s="1" customFormat="1" customHeight="1" spans="1:16375">
      <c r="A4748" s="47"/>
      <c r="XET4748" s="12"/>
      <c r="XEU4748" s="12"/>
    </row>
    <row r="4749" s="1" customFormat="1" customHeight="1" spans="1:16375">
      <c r="A4749" s="47"/>
      <c r="XET4749" s="12"/>
      <c r="XEU4749" s="12"/>
    </row>
    <row r="4750" s="1" customFormat="1" customHeight="1" spans="1:16375">
      <c r="A4750" s="47"/>
      <c r="XET4750" s="12"/>
      <c r="XEU4750" s="12"/>
    </row>
    <row r="4751" s="1" customFormat="1" customHeight="1" spans="1:16375">
      <c r="A4751" s="47"/>
      <c r="XET4751" s="12"/>
      <c r="XEU4751" s="12"/>
    </row>
    <row r="4752" s="1" customFormat="1" customHeight="1" spans="1:16375">
      <c r="A4752" s="47"/>
      <c r="XET4752" s="12"/>
      <c r="XEU4752" s="12"/>
    </row>
    <row r="4753" s="1" customFormat="1" customHeight="1" spans="1:16375">
      <c r="A4753" s="47"/>
      <c r="XET4753" s="12"/>
      <c r="XEU4753" s="12"/>
    </row>
    <row r="4754" s="1" customFormat="1" customHeight="1" spans="1:16375">
      <c r="A4754" s="47"/>
      <c r="XET4754" s="12"/>
      <c r="XEU4754" s="12"/>
    </row>
    <row r="4755" s="1" customFormat="1" customHeight="1" spans="1:16375">
      <c r="A4755" s="47"/>
      <c r="XET4755" s="12"/>
      <c r="XEU4755" s="12"/>
    </row>
    <row r="4756" s="1" customFormat="1" customHeight="1" spans="1:16375">
      <c r="A4756" s="47"/>
      <c r="XET4756" s="12"/>
      <c r="XEU4756" s="12"/>
    </row>
    <row r="4757" s="1" customFormat="1" customHeight="1" spans="1:16375">
      <c r="A4757" s="47"/>
      <c r="XET4757" s="12"/>
      <c r="XEU4757" s="12"/>
    </row>
    <row r="4758" s="1" customFormat="1" customHeight="1" spans="1:16375">
      <c r="A4758" s="47"/>
      <c r="XET4758" s="12"/>
      <c r="XEU4758" s="12"/>
    </row>
    <row r="4759" s="1" customFormat="1" customHeight="1" spans="1:16375">
      <c r="A4759" s="47"/>
      <c r="XET4759" s="12"/>
      <c r="XEU4759" s="12"/>
    </row>
    <row r="4760" s="1" customFormat="1" customHeight="1" spans="1:16375">
      <c r="A4760" s="47"/>
      <c r="XET4760" s="12"/>
      <c r="XEU4760" s="12"/>
    </row>
    <row r="4761" s="1" customFormat="1" customHeight="1" spans="1:16375">
      <c r="A4761" s="47"/>
      <c r="XET4761" s="12"/>
      <c r="XEU4761" s="12"/>
    </row>
    <row r="4762" s="1" customFormat="1" customHeight="1" spans="1:16375">
      <c r="A4762" s="47"/>
      <c r="XET4762" s="12"/>
      <c r="XEU4762" s="12"/>
    </row>
    <row r="4763" s="1" customFormat="1" customHeight="1" spans="1:16375">
      <c r="A4763" s="47"/>
      <c r="XET4763" s="12"/>
      <c r="XEU4763" s="12"/>
    </row>
    <row r="4764" s="1" customFormat="1" customHeight="1" spans="1:16375">
      <c r="A4764" s="47"/>
      <c r="XET4764" s="12"/>
      <c r="XEU4764" s="12"/>
    </row>
    <row r="4765" s="1" customFormat="1" customHeight="1" spans="1:16375">
      <c r="A4765" s="47"/>
      <c r="XET4765" s="12"/>
      <c r="XEU4765" s="12"/>
    </row>
    <row r="4766" s="1" customFormat="1" customHeight="1" spans="1:16375">
      <c r="A4766" s="47"/>
      <c r="XET4766" s="12"/>
      <c r="XEU4766" s="12"/>
    </row>
    <row r="4767" s="1" customFormat="1" customHeight="1" spans="1:16375">
      <c r="A4767" s="47"/>
      <c r="XET4767" s="12"/>
      <c r="XEU4767" s="12"/>
    </row>
    <row r="4768" s="1" customFormat="1" customHeight="1" spans="1:16375">
      <c r="A4768" s="47"/>
      <c r="XET4768" s="12"/>
      <c r="XEU4768" s="12"/>
    </row>
    <row r="4769" s="1" customFormat="1" customHeight="1" spans="1:16375">
      <c r="A4769" s="47"/>
      <c r="XET4769" s="12"/>
      <c r="XEU4769" s="12"/>
    </row>
    <row r="4770" s="1" customFormat="1" customHeight="1" spans="1:16375">
      <c r="A4770" s="47"/>
      <c r="XET4770" s="12"/>
      <c r="XEU4770" s="12"/>
    </row>
    <row r="4771" s="1" customFormat="1" customHeight="1" spans="1:16375">
      <c r="A4771" s="47"/>
      <c r="XET4771" s="12"/>
      <c r="XEU4771" s="12"/>
    </row>
    <row r="4772" s="1" customFormat="1" customHeight="1" spans="1:16375">
      <c r="A4772" s="47"/>
      <c r="XET4772" s="12"/>
      <c r="XEU4772" s="12"/>
    </row>
    <row r="4773" s="1" customFormat="1" customHeight="1" spans="1:16375">
      <c r="A4773" s="47"/>
      <c r="XET4773" s="12"/>
      <c r="XEU4773" s="12"/>
    </row>
    <row r="4774" s="1" customFormat="1" customHeight="1" spans="1:16375">
      <c r="A4774" s="47"/>
      <c r="XET4774" s="12"/>
      <c r="XEU4774" s="12"/>
    </row>
    <row r="4775" s="1" customFormat="1" customHeight="1" spans="1:16375">
      <c r="A4775" s="47"/>
      <c r="XET4775" s="12"/>
      <c r="XEU4775" s="12"/>
    </row>
    <row r="4776" s="1" customFormat="1" customHeight="1" spans="1:16375">
      <c r="A4776" s="47"/>
      <c r="XET4776" s="12"/>
      <c r="XEU4776" s="12"/>
    </row>
    <row r="4777" s="1" customFormat="1" customHeight="1" spans="1:16375">
      <c r="A4777" s="47"/>
      <c r="XET4777" s="12"/>
      <c r="XEU4777" s="12"/>
    </row>
    <row r="4778" s="1" customFormat="1" customHeight="1" spans="1:16375">
      <c r="A4778" s="47"/>
      <c r="XET4778" s="12"/>
      <c r="XEU4778" s="12"/>
    </row>
    <row r="4779" s="1" customFormat="1" customHeight="1" spans="1:16375">
      <c r="A4779" s="47"/>
      <c r="XET4779" s="12"/>
      <c r="XEU4779" s="12"/>
    </row>
    <row r="4780" s="1" customFormat="1" customHeight="1" spans="1:16375">
      <c r="A4780" s="47"/>
      <c r="XET4780" s="12"/>
      <c r="XEU4780" s="12"/>
    </row>
    <row r="4781" s="1" customFormat="1" customHeight="1" spans="1:16375">
      <c r="A4781" s="47"/>
      <c r="XET4781" s="12"/>
      <c r="XEU4781" s="12"/>
    </row>
    <row r="4782" s="1" customFormat="1" customHeight="1" spans="1:16375">
      <c r="A4782" s="47"/>
      <c r="XET4782" s="12"/>
      <c r="XEU4782" s="12"/>
    </row>
    <row r="4783" s="1" customFormat="1" customHeight="1" spans="1:16375">
      <c r="A4783" s="47"/>
      <c r="XET4783" s="12"/>
      <c r="XEU4783" s="12"/>
    </row>
    <row r="4784" s="1" customFormat="1" customHeight="1" spans="1:16375">
      <c r="A4784" s="47"/>
      <c r="XET4784" s="12"/>
      <c r="XEU4784" s="12"/>
    </row>
    <row r="4785" s="1" customFormat="1" customHeight="1" spans="1:16375">
      <c r="A4785" s="47"/>
      <c r="XET4785" s="12"/>
      <c r="XEU4785" s="12"/>
    </row>
    <row r="4786" s="1" customFormat="1" customHeight="1" spans="1:16375">
      <c r="A4786" s="47"/>
      <c r="XET4786" s="12"/>
      <c r="XEU4786" s="12"/>
    </row>
    <row r="4787" s="1" customFormat="1" customHeight="1" spans="1:16375">
      <c r="A4787" s="47"/>
      <c r="XET4787" s="12"/>
      <c r="XEU4787" s="12"/>
    </row>
    <row r="4788" s="1" customFormat="1" customHeight="1" spans="1:16375">
      <c r="A4788" s="47"/>
      <c r="XET4788" s="12"/>
      <c r="XEU4788" s="12"/>
    </row>
    <row r="4789" s="1" customFormat="1" customHeight="1" spans="1:16375">
      <c r="A4789" s="47"/>
      <c r="XET4789" s="12"/>
      <c r="XEU4789" s="12"/>
    </row>
    <row r="4790" s="1" customFormat="1" customHeight="1" spans="1:16375">
      <c r="A4790" s="47"/>
      <c r="XET4790" s="12"/>
      <c r="XEU4790" s="12"/>
    </row>
    <row r="4791" s="1" customFormat="1" customHeight="1" spans="1:16375">
      <c r="A4791" s="47"/>
      <c r="XET4791" s="12"/>
      <c r="XEU4791" s="12"/>
    </row>
    <row r="4792" s="1" customFormat="1" customHeight="1" spans="1:16375">
      <c r="A4792" s="47"/>
      <c r="XET4792" s="12"/>
      <c r="XEU4792" s="12"/>
    </row>
    <row r="4793" s="1" customFormat="1" customHeight="1" spans="1:16375">
      <c r="A4793" s="47"/>
      <c r="XET4793" s="12"/>
      <c r="XEU4793" s="12"/>
    </row>
    <row r="4794" s="1" customFormat="1" customHeight="1" spans="1:16375">
      <c r="A4794" s="47"/>
      <c r="XET4794" s="12"/>
      <c r="XEU4794" s="12"/>
    </row>
    <row r="4795" s="1" customFormat="1" customHeight="1" spans="1:16375">
      <c r="A4795" s="47"/>
      <c r="XET4795" s="12"/>
      <c r="XEU4795" s="12"/>
    </row>
    <row r="4796" s="1" customFormat="1" customHeight="1" spans="1:16375">
      <c r="A4796" s="47"/>
      <c r="XET4796" s="12"/>
      <c r="XEU4796" s="12"/>
    </row>
    <row r="4797" s="1" customFormat="1" customHeight="1" spans="1:16375">
      <c r="A4797" s="47"/>
      <c r="XET4797" s="12"/>
      <c r="XEU4797" s="12"/>
    </row>
    <row r="4798" s="1" customFormat="1" customHeight="1" spans="1:16375">
      <c r="A4798" s="47"/>
      <c r="XET4798" s="12"/>
      <c r="XEU4798" s="12"/>
    </row>
    <row r="4799" s="1" customFormat="1" customHeight="1" spans="1:16375">
      <c r="A4799" s="47"/>
      <c r="XET4799" s="12"/>
      <c r="XEU4799" s="12"/>
    </row>
    <row r="4800" s="1" customFormat="1" customHeight="1" spans="1:16375">
      <c r="A4800" s="47"/>
      <c r="XET4800" s="12"/>
      <c r="XEU4800" s="12"/>
    </row>
    <row r="4801" s="1" customFormat="1" customHeight="1" spans="1:16375">
      <c r="A4801" s="47"/>
      <c r="XET4801" s="12"/>
      <c r="XEU4801" s="12"/>
    </row>
    <row r="4802" s="1" customFormat="1" customHeight="1" spans="1:16375">
      <c r="A4802" s="47"/>
      <c r="XET4802" s="12"/>
      <c r="XEU4802" s="12"/>
    </row>
    <row r="4803" s="1" customFormat="1" customHeight="1" spans="1:16375">
      <c r="A4803" s="47"/>
      <c r="XET4803" s="12"/>
      <c r="XEU4803" s="12"/>
    </row>
    <row r="4804" s="1" customFormat="1" customHeight="1" spans="1:16375">
      <c r="A4804" s="47"/>
      <c r="XET4804" s="12"/>
      <c r="XEU4804" s="12"/>
    </row>
    <row r="4805" s="1" customFormat="1" customHeight="1" spans="1:16375">
      <c r="A4805" s="47"/>
      <c r="XET4805" s="12"/>
      <c r="XEU4805" s="12"/>
    </row>
    <row r="4806" s="1" customFormat="1" customHeight="1" spans="1:16375">
      <c r="A4806" s="47"/>
      <c r="XET4806" s="12"/>
      <c r="XEU4806" s="12"/>
    </row>
    <row r="4807" s="1" customFormat="1" customHeight="1" spans="1:16375">
      <c r="A4807" s="47"/>
      <c r="XET4807" s="12"/>
      <c r="XEU4807" s="12"/>
    </row>
    <row r="4808" s="1" customFormat="1" customHeight="1" spans="1:16375">
      <c r="A4808" s="47"/>
      <c r="XET4808" s="12"/>
      <c r="XEU4808" s="12"/>
    </row>
    <row r="4809" s="1" customFormat="1" customHeight="1" spans="1:16375">
      <c r="A4809" s="47"/>
      <c r="XET4809" s="12"/>
      <c r="XEU4809" s="12"/>
    </row>
    <row r="4810" s="1" customFormat="1" customHeight="1" spans="1:16375">
      <c r="A4810" s="47"/>
      <c r="XET4810" s="12"/>
      <c r="XEU4810" s="12"/>
    </row>
    <row r="4811" s="1" customFormat="1" customHeight="1" spans="1:16375">
      <c r="A4811" s="47"/>
      <c r="XET4811" s="12"/>
      <c r="XEU4811" s="12"/>
    </row>
    <row r="4812" s="1" customFormat="1" customHeight="1" spans="1:16375">
      <c r="A4812" s="47"/>
      <c r="XET4812" s="12"/>
      <c r="XEU4812" s="12"/>
    </row>
    <row r="4813" s="1" customFormat="1" customHeight="1" spans="1:16375">
      <c r="A4813" s="47"/>
      <c r="XET4813" s="12"/>
      <c r="XEU4813" s="12"/>
    </row>
    <row r="4814" s="1" customFormat="1" customHeight="1" spans="1:16375">
      <c r="A4814" s="47"/>
      <c r="XET4814" s="12"/>
      <c r="XEU4814" s="12"/>
    </row>
    <row r="4815" s="1" customFormat="1" customHeight="1" spans="1:16375">
      <c r="A4815" s="47"/>
      <c r="XET4815" s="12"/>
      <c r="XEU4815" s="12"/>
    </row>
    <row r="4816" s="1" customFormat="1" customHeight="1" spans="1:16375">
      <c r="A4816" s="47"/>
      <c r="XET4816" s="12"/>
      <c r="XEU4816" s="12"/>
    </row>
    <row r="4817" s="1" customFormat="1" customHeight="1" spans="1:16375">
      <c r="A4817" s="47"/>
      <c r="XET4817" s="12"/>
      <c r="XEU4817" s="12"/>
    </row>
    <row r="4818" s="1" customFormat="1" customHeight="1" spans="1:16375">
      <c r="A4818" s="47"/>
      <c r="XET4818" s="12"/>
      <c r="XEU4818" s="12"/>
    </row>
    <row r="4819" s="1" customFormat="1" customHeight="1" spans="1:16375">
      <c r="A4819" s="47"/>
      <c r="XET4819" s="12"/>
      <c r="XEU4819" s="12"/>
    </row>
    <row r="4820" s="1" customFormat="1" customHeight="1" spans="1:16375">
      <c r="A4820" s="47"/>
      <c r="XET4820" s="12"/>
      <c r="XEU4820" s="12"/>
    </row>
    <row r="4821" s="1" customFormat="1" customHeight="1" spans="1:16375">
      <c r="A4821" s="47"/>
      <c r="XET4821" s="12"/>
      <c r="XEU4821" s="12"/>
    </row>
    <row r="4822" s="1" customFormat="1" customHeight="1" spans="1:16375">
      <c r="A4822" s="47"/>
      <c r="XET4822" s="12"/>
      <c r="XEU4822" s="12"/>
    </row>
    <row r="4823" s="1" customFormat="1" customHeight="1" spans="1:16375">
      <c r="A4823" s="47"/>
      <c r="XET4823" s="12"/>
      <c r="XEU4823" s="12"/>
    </row>
    <row r="4824" s="1" customFormat="1" customHeight="1" spans="1:16375">
      <c r="A4824" s="47"/>
      <c r="XET4824" s="12"/>
      <c r="XEU4824" s="12"/>
    </row>
    <row r="4825" s="1" customFormat="1" customHeight="1" spans="1:16375">
      <c r="A4825" s="47"/>
      <c r="XET4825" s="12"/>
      <c r="XEU4825" s="12"/>
    </row>
    <row r="4826" s="1" customFormat="1" customHeight="1" spans="1:16375">
      <c r="A4826" s="47"/>
      <c r="XET4826" s="12"/>
      <c r="XEU4826" s="12"/>
    </row>
    <row r="4827" s="1" customFormat="1" customHeight="1" spans="1:16375">
      <c r="A4827" s="47"/>
      <c r="XET4827" s="12"/>
      <c r="XEU4827" s="12"/>
    </row>
    <row r="4828" s="1" customFormat="1" customHeight="1" spans="1:16375">
      <c r="A4828" s="47"/>
      <c r="XET4828" s="12"/>
      <c r="XEU4828" s="12"/>
    </row>
    <row r="4829" s="1" customFormat="1" customHeight="1" spans="1:16375">
      <c r="A4829" s="47"/>
      <c r="XET4829" s="12"/>
      <c r="XEU4829" s="12"/>
    </row>
    <row r="4830" s="1" customFormat="1" customHeight="1" spans="1:16375">
      <c r="A4830" s="47"/>
      <c r="XET4830" s="12"/>
      <c r="XEU4830" s="12"/>
    </row>
    <row r="4831" s="1" customFormat="1" customHeight="1" spans="1:16375">
      <c r="A4831" s="47"/>
      <c r="XET4831" s="12"/>
      <c r="XEU4831" s="12"/>
    </row>
    <row r="4832" s="1" customFormat="1" customHeight="1" spans="1:16375">
      <c r="A4832" s="47"/>
      <c r="XET4832" s="12"/>
      <c r="XEU4832" s="12"/>
    </row>
    <row r="4833" s="1" customFormat="1" customHeight="1" spans="1:16375">
      <c r="A4833" s="47"/>
      <c r="XET4833" s="12"/>
      <c r="XEU4833" s="12"/>
    </row>
    <row r="4834" s="1" customFormat="1" customHeight="1" spans="1:16375">
      <c r="A4834" s="47"/>
      <c r="XET4834" s="12"/>
      <c r="XEU4834" s="12"/>
    </row>
    <row r="4835" s="1" customFormat="1" customHeight="1" spans="1:16375">
      <c r="A4835" s="47"/>
      <c r="XET4835" s="12"/>
      <c r="XEU4835" s="12"/>
    </row>
    <row r="4836" s="1" customFormat="1" customHeight="1" spans="1:16375">
      <c r="A4836" s="47"/>
      <c r="XET4836" s="12"/>
      <c r="XEU4836" s="12"/>
    </row>
    <row r="4837" s="1" customFormat="1" customHeight="1" spans="1:16375">
      <c r="A4837" s="47"/>
      <c r="XET4837" s="12"/>
      <c r="XEU4837" s="12"/>
    </row>
    <row r="4838" s="1" customFormat="1" customHeight="1" spans="1:16375">
      <c r="A4838" s="47"/>
      <c r="XET4838" s="12"/>
      <c r="XEU4838" s="12"/>
    </row>
    <row r="4839" s="1" customFormat="1" customHeight="1" spans="1:16375">
      <c r="A4839" s="47"/>
      <c r="XET4839" s="12"/>
      <c r="XEU4839" s="12"/>
    </row>
    <row r="4840" s="1" customFormat="1" customHeight="1" spans="1:16375">
      <c r="A4840" s="47"/>
      <c r="XET4840" s="12"/>
      <c r="XEU4840" s="12"/>
    </row>
    <row r="4841" s="1" customFormat="1" customHeight="1" spans="1:16375">
      <c r="A4841" s="47"/>
      <c r="XET4841" s="12"/>
      <c r="XEU4841" s="12"/>
    </row>
    <row r="4842" s="1" customFormat="1" customHeight="1" spans="1:16375">
      <c r="A4842" s="47"/>
      <c r="XET4842" s="12"/>
      <c r="XEU4842" s="12"/>
    </row>
    <row r="4843" s="1" customFormat="1" customHeight="1" spans="1:16375">
      <c r="A4843" s="47"/>
      <c r="XET4843" s="12"/>
      <c r="XEU4843" s="12"/>
    </row>
    <row r="4844" s="1" customFormat="1" customHeight="1" spans="1:16375">
      <c r="A4844" s="47"/>
      <c r="XET4844" s="12"/>
      <c r="XEU4844" s="12"/>
    </row>
    <row r="4845" s="1" customFormat="1" customHeight="1" spans="1:16375">
      <c r="A4845" s="47"/>
      <c r="XET4845" s="12"/>
      <c r="XEU4845" s="12"/>
    </row>
    <row r="4846" s="1" customFormat="1" customHeight="1" spans="1:16375">
      <c r="A4846" s="47"/>
      <c r="XET4846" s="12"/>
      <c r="XEU4846" s="12"/>
    </row>
    <row r="4847" s="1" customFormat="1" customHeight="1" spans="1:16375">
      <c r="A4847" s="47"/>
      <c r="XET4847" s="12"/>
      <c r="XEU4847" s="12"/>
    </row>
    <row r="4848" s="1" customFormat="1" customHeight="1" spans="1:16375">
      <c r="A4848" s="47"/>
      <c r="XET4848" s="12"/>
      <c r="XEU4848" s="12"/>
    </row>
    <row r="4849" s="1" customFormat="1" customHeight="1" spans="1:16375">
      <c r="A4849" s="47"/>
      <c r="XET4849" s="12"/>
      <c r="XEU4849" s="12"/>
    </row>
    <row r="4850" s="1" customFormat="1" customHeight="1" spans="1:16375">
      <c r="A4850" s="47"/>
      <c r="XET4850" s="12"/>
      <c r="XEU4850" s="12"/>
    </row>
    <row r="4851" s="1" customFormat="1" customHeight="1" spans="1:16375">
      <c r="A4851" s="47"/>
      <c r="XET4851" s="12"/>
      <c r="XEU4851" s="12"/>
    </row>
    <row r="4852" s="1" customFormat="1" customHeight="1" spans="1:16375">
      <c r="A4852" s="47"/>
      <c r="XET4852" s="12"/>
      <c r="XEU4852" s="12"/>
    </row>
    <row r="4853" s="1" customFormat="1" customHeight="1" spans="1:16375">
      <c r="A4853" s="47"/>
      <c r="XET4853" s="12"/>
      <c r="XEU4853" s="12"/>
    </row>
    <row r="4854" s="1" customFormat="1" customHeight="1" spans="1:16375">
      <c r="A4854" s="47"/>
      <c r="XET4854" s="12"/>
      <c r="XEU4854" s="12"/>
    </row>
    <row r="4855" s="1" customFormat="1" customHeight="1" spans="1:16375">
      <c r="A4855" s="47"/>
      <c r="XET4855" s="12"/>
      <c r="XEU4855" s="12"/>
    </row>
    <row r="4856" s="1" customFormat="1" customHeight="1" spans="1:16375">
      <c r="A4856" s="47"/>
      <c r="XET4856" s="12"/>
      <c r="XEU4856" s="12"/>
    </row>
    <row r="4857" s="1" customFormat="1" customHeight="1" spans="1:16375">
      <c r="A4857" s="47"/>
      <c r="XET4857" s="12"/>
      <c r="XEU4857" s="12"/>
    </row>
    <row r="4858" s="1" customFormat="1" customHeight="1" spans="1:16375">
      <c r="A4858" s="47"/>
      <c r="XET4858" s="12"/>
      <c r="XEU4858" s="12"/>
    </row>
    <row r="4859" s="1" customFormat="1" customHeight="1" spans="1:16375">
      <c r="A4859" s="47"/>
      <c r="XET4859" s="12"/>
      <c r="XEU4859" s="12"/>
    </row>
    <row r="4860" s="1" customFormat="1" customHeight="1" spans="1:16375">
      <c r="A4860" s="47"/>
      <c r="XET4860" s="12"/>
      <c r="XEU4860" s="12"/>
    </row>
    <row r="4861" s="1" customFormat="1" customHeight="1" spans="1:16375">
      <c r="A4861" s="47"/>
      <c r="XET4861" s="12"/>
      <c r="XEU4861" s="12"/>
    </row>
    <row r="4862" s="1" customFormat="1" customHeight="1" spans="1:16375">
      <c r="A4862" s="47"/>
      <c r="XET4862" s="12"/>
      <c r="XEU4862" s="12"/>
    </row>
    <row r="4863" s="1" customFormat="1" customHeight="1" spans="1:16375">
      <c r="A4863" s="47"/>
      <c r="XET4863" s="12"/>
      <c r="XEU4863" s="12"/>
    </row>
    <row r="4864" s="1" customFormat="1" customHeight="1" spans="1:16375">
      <c r="A4864" s="47"/>
      <c r="XET4864" s="12"/>
      <c r="XEU4864" s="12"/>
    </row>
    <row r="4865" s="1" customFormat="1" customHeight="1" spans="1:16375">
      <c r="A4865" s="47"/>
      <c r="XET4865" s="12"/>
      <c r="XEU4865" s="12"/>
    </row>
    <row r="4866" s="1" customFormat="1" customHeight="1" spans="1:16375">
      <c r="A4866" s="47"/>
      <c r="XET4866" s="12"/>
      <c r="XEU4866" s="12"/>
    </row>
    <row r="4867" s="1" customFormat="1" customHeight="1" spans="1:16375">
      <c r="A4867" s="47"/>
      <c r="XET4867" s="12"/>
      <c r="XEU4867" s="12"/>
    </row>
    <row r="4868" s="1" customFormat="1" customHeight="1" spans="1:16375">
      <c r="A4868" s="47"/>
      <c r="XET4868" s="12"/>
      <c r="XEU4868" s="12"/>
    </row>
    <row r="4869" s="1" customFormat="1" customHeight="1" spans="1:16375">
      <c r="A4869" s="47"/>
      <c r="XET4869" s="12"/>
      <c r="XEU4869" s="12"/>
    </row>
    <row r="4870" s="1" customFormat="1" customHeight="1" spans="1:16375">
      <c r="A4870" s="47"/>
      <c r="XET4870" s="12"/>
      <c r="XEU4870" s="12"/>
    </row>
    <row r="4871" s="1" customFormat="1" customHeight="1" spans="1:16375">
      <c r="A4871" s="47"/>
      <c r="XET4871" s="12"/>
      <c r="XEU4871" s="12"/>
    </row>
    <row r="4872" s="1" customFormat="1" customHeight="1" spans="1:16375">
      <c r="A4872" s="47"/>
      <c r="XET4872" s="12"/>
      <c r="XEU4872" s="12"/>
    </row>
    <row r="4873" s="1" customFormat="1" customHeight="1" spans="1:16375">
      <c r="A4873" s="47"/>
      <c r="XET4873" s="12"/>
      <c r="XEU4873" s="12"/>
    </row>
    <row r="4874" s="1" customFormat="1" customHeight="1" spans="1:16375">
      <c r="A4874" s="47"/>
      <c r="XET4874" s="12"/>
      <c r="XEU4874" s="12"/>
    </row>
    <row r="4875" s="1" customFormat="1" customHeight="1" spans="1:16375">
      <c r="A4875" s="47"/>
      <c r="XET4875" s="12"/>
      <c r="XEU4875" s="12"/>
    </row>
    <row r="4876" s="1" customFormat="1" customHeight="1" spans="1:16375">
      <c r="A4876" s="47"/>
      <c r="XET4876" s="12"/>
      <c r="XEU4876" s="12"/>
    </row>
    <row r="4877" s="1" customFormat="1" customHeight="1" spans="1:16375">
      <c r="A4877" s="47"/>
      <c r="XET4877" s="12"/>
      <c r="XEU4877" s="12"/>
    </row>
    <row r="4878" s="1" customFormat="1" customHeight="1" spans="1:16375">
      <c r="A4878" s="47"/>
      <c r="XET4878" s="12"/>
      <c r="XEU4878" s="12"/>
    </row>
    <row r="4879" s="1" customFormat="1" customHeight="1" spans="1:16375">
      <c r="A4879" s="47"/>
      <c r="XET4879" s="12"/>
      <c r="XEU4879" s="12"/>
    </row>
    <row r="4880" s="1" customFormat="1" customHeight="1" spans="1:16375">
      <c r="A4880" s="47"/>
      <c r="XET4880" s="12"/>
      <c r="XEU4880" s="12"/>
    </row>
    <row r="4881" s="1" customFormat="1" customHeight="1" spans="1:16375">
      <c r="A4881" s="47"/>
      <c r="XET4881" s="12"/>
      <c r="XEU4881" s="12"/>
    </row>
    <row r="4882" s="1" customFormat="1" customHeight="1" spans="1:16375">
      <c r="A4882" s="47"/>
      <c r="XET4882" s="12"/>
      <c r="XEU4882" s="12"/>
    </row>
    <row r="4883" s="1" customFormat="1" customHeight="1" spans="1:16375">
      <c r="A4883" s="47"/>
      <c r="XET4883" s="12"/>
      <c r="XEU4883" s="12"/>
    </row>
    <row r="4884" s="1" customFormat="1" customHeight="1" spans="1:16375">
      <c r="A4884" s="47"/>
      <c r="XET4884" s="12"/>
      <c r="XEU4884" s="12"/>
    </row>
    <row r="4885" s="1" customFormat="1" customHeight="1" spans="1:16375">
      <c r="A4885" s="47"/>
      <c r="XET4885" s="12"/>
      <c r="XEU4885" s="12"/>
    </row>
    <row r="4886" s="1" customFormat="1" customHeight="1" spans="1:16375">
      <c r="A4886" s="47"/>
      <c r="XET4886" s="12"/>
      <c r="XEU4886" s="12"/>
    </row>
    <row r="4887" s="1" customFormat="1" customHeight="1" spans="1:16375">
      <c r="A4887" s="47"/>
      <c r="XET4887" s="12"/>
      <c r="XEU4887" s="12"/>
    </row>
    <row r="4888" s="1" customFormat="1" customHeight="1" spans="1:16375">
      <c r="A4888" s="47"/>
      <c r="XET4888" s="12"/>
      <c r="XEU4888" s="12"/>
    </row>
    <row r="4889" s="1" customFormat="1" customHeight="1" spans="1:16375">
      <c r="A4889" s="47"/>
      <c r="XET4889" s="12"/>
      <c r="XEU4889" s="12"/>
    </row>
    <row r="4890" s="1" customFormat="1" customHeight="1" spans="1:16375">
      <c r="A4890" s="47"/>
      <c r="XET4890" s="12"/>
      <c r="XEU4890" s="12"/>
    </row>
    <row r="4891" s="1" customFormat="1" customHeight="1" spans="1:16375">
      <c r="A4891" s="47"/>
      <c r="XET4891" s="12"/>
      <c r="XEU4891" s="12"/>
    </row>
    <row r="4892" s="1" customFormat="1" customHeight="1" spans="1:16375">
      <c r="A4892" s="47"/>
      <c r="XET4892" s="12"/>
      <c r="XEU4892" s="12"/>
    </row>
    <row r="4893" s="1" customFormat="1" customHeight="1" spans="1:16375">
      <c r="A4893" s="47"/>
      <c r="XET4893" s="12"/>
      <c r="XEU4893" s="12"/>
    </row>
    <row r="4894" s="1" customFormat="1" customHeight="1" spans="1:16375">
      <c r="A4894" s="47"/>
      <c r="XET4894" s="12"/>
      <c r="XEU4894" s="12"/>
    </row>
    <row r="4895" s="1" customFormat="1" customHeight="1" spans="1:16375">
      <c r="A4895" s="47"/>
      <c r="XET4895" s="12"/>
      <c r="XEU4895" s="12"/>
    </row>
    <row r="4896" s="1" customFormat="1" customHeight="1" spans="1:16375">
      <c r="A4896" s="47"/>
      <c r="XET4896" s="12"/>
      <c r="XEU4896" s="12"/>
    </row>
    <row r="4897" s="1" customFormat="1" customHeight="1" spans="1:16375">
      <c r="A4897" s="47"/>
      <c r="XET4897" s="12"/>
      <c r="XEU4897" s="12"/>
    </row>
    <row r="4898" s="1" customFormat="1" customHeight="1" spans="1:16375">
      <c r="A4898" s="47"/>
      <c r="XET4898" s="12"/>
      <c r="XEU4898" s="12"/>
    </row>
    <row r="4899" s="1" customFormat="1" customHeight="1" spans="1:16375">
      <c r="A4899" s="47"/>
      <c r="XET4899" s="12"/>
      <c r="XEU4899" s="12"/>
    </row>
    <row r="4900" s="1" customFormat="1" customHeight="1" spans="1:16375">
      <c r="A4900" s="47"/>
      <c r="XET4900" s="12"/>
      <c r="XEU4900" s="12"/>
    </row>
    <row r="4901" s="1" customFormat="1" customHeight="1" spans="1:16375">
      <c r="A4901" s="47"/>
      <c r="XET4901" s="12"/>
      <c r="XEU4901" s="12"/>
    </row>
    <row r="4902" s="1" customFormat="1" customHeight="1" spans="1:16375">
      <c r="A4902" s="47"/>
      <c r="XET4902" s="12"/>
      <c r="XEU4902" s="12"/>
    </row>
    <row r="4903" s="1" customFormat="1" customHeight="1" spans="1:16375">
      <c r="A4903" s="47"/>
      <c r="XET4903" s="12"/>
      <c r="XEU4903" s="12"/>
    </row>
    <row r="4904" s="1" customFormat="1" customHeight="1" spans="1:16375">
      <c r="A4904" s="47"/>
      <c r="XET4904" s="12"/>
      <c r="XEU4904" s="12"/>
    </row>
    <row r="4905" s="1" customFormat="1" customHeight="1" spans="1:16375">
      <c r="A4905" s="47"/>
      <c r="XET4905" s="12"/>
      <c r="XEU4905" s="12"/>
    </row>
    <row r="4906" s="1" customFormat="1" customHeight="1" spans="1:16375">
      <c r="A4906" s="47"/>
      <c r="XET4906" s="12"/>
      <c r="XEU4906" s="12"/>
    </row>
    <row r="4907" s="1" customFormat="1" customHeight="1" spans="1:16375">
      <c r="A4907" s="47"/>
      <c r="XET4907" s="12"/>
      <c r="XEU4907" s="12"/>
    </row>
    <row r="4908" s="1" customFormat="1" customHeight="1" spans="1:16375">
      <c r="A4908" s="47"/>
      <c r="XET4908" s="12"/>
      <c r="XEU4908" s="12"/>
    </row>
    <row r="4909" s="1" customFormat="1" customHeight="1" spans="1:16375">
      <c r="A4909" s="47"/>
      <c r="XET4909" s="12"/>
      <c r="XEU4909" s="12"/>
    </row>
    <row r="4910" s="1" customFormat="1" customHeight="1" spans="1:16375">
      <c r="A4910" s="47"/>
      <c r="XET4910" s="12"/>
      <c r="XEU4910" s="12"/>
    </row>
    <row r="4911" s="1" customFormat="1" customHeight="1" spans="1:16375">
      <c r="A4911" s="47"/>
      <c r="XET4911" s="12"/>
      <c r="XEU4911" s="12"/>
    </row>
    <row r="4912" s="1" customFormat="1" customHeight="1" spans="1:16375">
      <c r="A4912" s="47"/>
      <c r="XET4912" s="12"/>
      <c r="XEU4912" s="12"/>
    </row>
    <row r="4913" s="1" customFormat="1" customHeight="1" spans="1:16375">
      <c r="A4913" s="47"/>
      <c r="XET4913" s="12"/>
      <c r="XEU4913" s="12"/>
    </row>
    <row r="4914" s="1" customFormat="1" customHeight="1" spans="1:16375">
      <c r="A4914" s="47"/>
      <c r="XET4914" s="12"/>
      <c r="XEU4914" s="12"/>
    </row>
    <row r="4915" s="1" customFormat="1" customHeight="1" spans="1:16375">
      <c r="A4915" s="47"/>
      <c r="XET4915" s="12"/>
      <c r="XEU4915" s="12"/>
    </row>
    <row r="4916" s="1" customFormat="1" customHeight="1" spans="1:16375">
      <c r="A4916" s="47"/>
      <c r="XET4916" s="12"/>
      <c r="XEU4916" s="12"/>
    </row>
    <row r="4917" s="1" customFormat="1" customHeight="1" spans="1:16375">
      <c r="A4917" s="47"/>
      <c r="XET4917" s="12"/>
      <c r="XEU4917" s="12"/>
    </row>
    <row r="4918" s="1" customFormat="1" customHeight="1" spans="1:16375">
      <c r="A4918" s="47"/>
      <c r="XET4918" s="12"/>
      <c r="XEU4918" s="12"/>
    </row>
    <row r="4919" s="1" customFormat="1" customHeight="1" spans="1:16375">
      <c r="A4919" s="47"/>
      <c r="XET4919" s="12"/>
      <c r="XEU4919" s="12"/>
    </row>
    <row r="4920" s="1" customFormat="1" customHeight="1" spans="1:16375">
      <c r="A4920" s="47"/>
      <c r="XET4920" s="12"/>
      <c r="XEU4920" s="12"/>
    </row>
    <row r="4921" s="1" customFormat="1" customHeight="1" spans="1:16375">
      <c r="A4921" s="47"/>
      <c r="XET4921" s="12"/>
      <c r="XEU4921" s="12"/>
    </row>
    <row r="4922" s="1" customFormat="1" customHeight="1" spans="1:16375">
      <c r="A4922" s="47"/>
      <c r="XET4922" s="12"/>
      <c r="XEU4922" s="12"/>
    </row>
    <row r="4923" s="1" customFormat="1" customHeight="1" spans="1:16375">
      <c r="A4923" s="47"/>
      <c r="XET4923" s="12"/>
      <c r="XEU4923" s="12"/>
    </row>
    <row r="4924" s="1" customFormat="1" customHeight="1" spans="1:16375">
      <c r="A4924" s="47"/>
      <c r="XET4924" s="12"/>
      <c r="XEU4924" s="12"/>
    </row>
    <row r="4925" s="1" customFormat="1" customHeight="1" spans="1:16375">
      <c r="A4925" s="47"/>
      <c r="XET4925" s="12"/>
      <c r="XEU4925" s="12"/>
    </row>
    <row r="4926" s="1" customFormat="1" customHeight="1" spans="1:16375">
      <c r="A4926" s="47"/>
      <c r="XET4926" s="12"/>
      <c r="XEU4926" s="12"/>
    </row>
    <row r="4927" s="1" customFormat="1" customHeight="1" spans="1:16375">
      <c r="A4927" s="47"/>
      <c r="XET4927" s="12"/>
      <c r="XEU4927" s="12"/>
    </row>
    <row r="4928" s="1" customFormat="1" customHeight="1" spans="1:16375">
      <c r="A4928" s="47"/>
      <c r="XET4928" s="12"/>
      <c r="XEU4928" s="12"/>
    </row>
    <row r="4929" s="1" customFormat="1" customHeight="1" spans="1:16375">
      <c r="A4929" s="47"/>
      <c r="XET4929" s="12"/>
      <c r="XEU4929" s="12"/>
    </row>
    <row r="4930" s="1" customFormat="1" customHeight="1" spans="1:16375">
      <c r="A4930" s="47"/>
      <c r="XET4930" s="12"/>
      <c r="XEU4930" s="12"/>
    </row>
    <row r="4931" s="1" customFormat="1" customHeight="1" spans="1:16375">
      <c r="A4931" s="47"/>
      <c r="XET4931" s="12"/>
      <c r="XEU4931" s="12"/>
    </row>
    <row r="4932" s="1" customFormat="1" customHeight="1" spans="1:16375">
      <c r="A4932" s="47"/>
      <c r="XET4932" s="12"/>
      <c r="XEU4932" s="12"/>
    </row>
    <row r="4933" s="1" customFormat="1" customHeight="1" spans="1:16375">
      <c r="A4933" s="47"/>
      <c r="XET4933" s="12"/>
      <c r="XEU4933" s="12"/>
    </row>
    <row r="4934" s="1" customFormat="1" customHeight="1" spans="1:16375">
      <c r="A4934" s="47"/>
      <c r="XET4934" s="12"/>
      <c r="XEU4934" s="12"/>
    </row>
    <row r="4935" s="1" customFormat="1" customHeight="1" spans="1:16375">
      <c r="A4935" s="47"/>
      <c r="XET4935" s="12"/>
      <c r="XEU4935" s="12"/>
    </row>
    <row r="4936" s="1" customFormat="1" customHeight="1" spans="1:16375">
      <c r="A4936" s="47"/>
      <c r="XET4936" s="12"/>
      <c r="XEU4936" s="12"/>
    </row>
    <row r="4937" s="1" customFormat="1" customHeight="1" spans="1:16375">
      <c r="A4937" s="47"/>
      <c r="XET4937" s="12"/>
      <c r="XEU4937" s="12"/>
    </row>
    <row r="4938" s="1" customFormat="1" customHeight="1" spans="1:16375">
      <c r="A4938" s="47"/>
      <c r="XET4938" s="12"/>
      <c r="XEU4938" s="12"/>
    </row>
    <row r="4939" s="1" customFormat="1" customHeight="1" spans="1:16375">
      <c r="A4939" s="47"/>
      <c r="XET4939" s="12"/>
      <c r="XEU4939" s="12"/>
    </row>
    <row r="4940" s="1" customFormat="1" customHeight="1" spans="1:16375">
      <c r="A4940" s="47"/>
      <c r="XET4940" s="12"/>
      <c r="XEU4940" s="12"/>
    </row>
    <row r="4941" s="1" customFormat="1" customHeight="1" spans="1:16375">
      <c r="A4941" s="47"/>
      <c r="XET4941" s="12"/>
      <c r="XEU4941" s="12"/>
    </row>
    <row r="4942" s="1" customFormat="1" customHeight="1" spans="1:16375">
      <c r="A4942" s="47"/>
      <c r="XET4942" s="12"/>
      <c r="XEU4942" s="12"/>
    </row>
    <row r="4943" s="1" customFormat="1" customHeight="1" spans="1:16375">
      <c r="A4943" s="47"/>
      <c r="XET4943" s="12"/>
      <c r="XEU4943" s="12"/>
    </row>
    <row r="4944" s="1" customFormat="1" customHeight="1" spans="1:16375">
      <c r="A4944" s="47"/>
      <c r="XET4944" s="12"/>
      <c r="XEU4944" s="12"/>
    </row>
    <row r="4945" s="1" customFormat="1" customHeight="1" spans="1:16375">
      <c r="A4945" s="47"/>
      <c r="XET4945" s="12"/>
      <c r="XEU4945" s="12"/>
    </row>
    <row r="4946" s="1" customFormat="1" customHeight="1" spans="1:16375">
      <c r="A4946" s="47"/>
      <c r="XET4946" s="12"/>
      <c r="XEU4946" s="12"/>
    </row>
    <row r="4947" s="1" customFormat="1" customHeight="1" spans="1:16375">
      <c r="A4947" s="47"/>
      <c r="XET4947" s="12"/>
      <c r="XEU4947" s="12"/>
    </row>
    <row r="4948" s="1" customFormat="1" customHeight="1" spans="1:16375">
      <c r="A4948" s="47"/>
      <c r="XET4948" s="12"/>
      <c r="XEU4948" s="12"/>
    </row>
    <row r="4949" s="1" customFormat="1" customHeight="1" spans="1:16375">
      <c r="A4949" s="47"/>
      <c r="XET4949" s="12"/>
      <c r="XEU4949" s="12"/>
    </row>
    <row r="4950" s="1" customFormat="1" customHeight="1" spans="1:16375">
      <c r="A4950" s="47"/>
      <c r="XET4950" s="12"/>
      <c r="XEU4950" s="12"/>
    </row>
    <row r="4951" s="1" customFormat="1" customHeight="1" spans="1:16375">
      <c r="A4951" s="47"/>
      <c r="XET4951" s="12"/>
      <c r="XEU4951" s="12"/>
    </row>
    <row r="4952" s="1" customFormat="1" customHeight="1" spans="1:16375">
      <c r="A4952" s="47"/>
      <c r="XET4952" s="12"/>
      <c r="XEU4952" s="12"/>
    </row>
    <row r="4953" s="1" customFormat="1" customHeight="1" spans="1:16375">
      <c r="A4953" s="47"/>
      <c r="XET4953" s="12"/>
      <c r="XEU4953" s="12"/>
    </row>
    <row r="4954" s="1" customFormat="1" customHeight="1" spans="1:16375">
      <c r="A4954" s="47"/>
      <c r="XET4954" s="12"/>
      <c r="XEU4954" s="12"/>
    </row>
    <row r="4955" s="1" customFormat="1" customHeight="1" spans="1:16375">
      <c r="A4955" s="47"/>
      <c r="XET4955" s="12"/>
      <c r="XEU4955" s="12"/>
    </row>
    <row r="4956" s="1" customFormat="1" customHeight="1" spans="1:16375">
      <c r="A4956" s="47"/>
      <c r="XET4956" s="12"/>
      <c r="XEU4956" s="12"/>
    </row>
    <row r="4957" s="1" customFormat="1" customHeight="1" spans="1:16375">
      <c r="A4957" s="47"/>
      <c r="XET4957" s="12"/>
      <c r="XEU4957" s="12"/>
    </row>
    <row r="4958" s="1" customFormat="1" customHeight="1" spans="1:16375">
      <c r="A4958" s="47"/>
      <c r="XET4958" s="12"/>
      <c r="XEU4958" s="12"/>
    </row>
    <row r="4959" s="1" customFormat="1" customHeight="1" spans="1:16375">
      <c r="A4959" s="47"/>
      <c r="XET4959" s="12"/>
      <c r="XEU4959" s="12"/>
    </row>
    <row r="4960" s="1" customFormat="1" customHeight="1" spans="1:16375">
      <c r="A4960" s="47"/>
      <c r="XET4960" s="12"/>
      <c r="XEU4960" s="12"/>
    </row>
    <row r="4961" s="1" customFormat="1" customHeight="1" spans="1:16375">
      <c r="A4961" s="47"/>
      <c r="XET4961" s="12"/>
      <c r="XEU4961" s="12"/>
    </row>
    <row r="4962" s="1" customFormat="1" customHeight="1" spans="1:16375">
      <c r="A4962" s="47"/>
      <c r="XET4962" s="12"/>
      <c r="XEU4962" s="12"/>
    </row>
    <row r="4963" s="1" customFormat="1" customHeight="1" spans="1:16375">
      <c r="A4963" s="47"/>
      <c r="XET4963" s="12"/>
      <c r="XEU4963" s="12"/>
    </row>
    <row r="4964" s="1" customFormat="1" customHeight="1" spans="1:16375">
      <c r="A4964" s="47"/>
      <c r="XET4964" s="12"/>
      <c r="XEU4964" s="12"/>
    </row>
    <row r="4965" s="1" customFormat="1" customHeight="1" spans="1:16375">
      <c r="A4965" s="47"/>
      <c r="XET4965" s="12"/>
      <c r="XEU4965" s="12"/>
    </row>
    <row r="4966" s="1" customFormat="1" customHeight="1" spans="1:16375">
      <c r="A4966" s="47"/>
      <c r="XET4966" s="12"/>
      <c r="XEU4966" s="12"/>
    </row>
    <row r="4967" s="1" customFormat="1" customHeight="1" spans="1:16375">
      <c r="A4967" s="47"/>
      <c r="XET4967" s="12"/>
      <c r="XEU4967" s="12"/>
    </row>
    <row r="4968" s="1" customFormat="1" customHeight="1" spans="1:16375">
      <c r="A4968" s="47"/>
      <c r="XET4968" s="12"/>
      <c r="XEU4968" s="12"/>
    </row>
    <row r="4969" s="1" customFormat="1" customHeight="1" spans="1:16375">
      <c r="A4969" s="47"/>
      <c r="XET4969" s="12"/>
      <c r="XEU4969" s="12"/>
    </row>
    <row r="4970" s="1" customFormat="1" customHeight="1" spans="1:16375">
      <c r="A4970" s="47"/>
      <c r="XET4970" s="12"/>
      <c r="XEU4970" s="12"/>
    </row>
    <row r="4971" s="1" customFormat="1" customHeight="1" spans="1:16375">
      <c r="A4971" s="47"/>
      <c r="XET4971" s="12"/>
      <c r="XEU4971" s="12"/>
    </row>
    <row r="4972" s="1" customFormat="1" customHeight="1" spans="1:16375">
      <c r="A4972" s="47"/>
      <c r="XET4972" s="12"/>
      <c r="XEU4972" s="12"/>
    </row>
    <row r="4973" s="1" customFormat="1" customHeight="1" spans="1:16375">
      <c r="A4973" s="47"/>
      <c r="XET4973" s="12"/>
      <c r="XEU4973" s="12"/>
    </row>
    <row r="4974" s="1" customFormat="1" customHeight="1" spans="1:16375">
      <c r="A4974" s="47"/>
      <c r="XET4974" s="12"/>
      <c r="XEU4974" s="12"/>
    </row>
    <row r="4975" s="1" customFormat="1" customHeight="1" spans="1:16375">
      <c r="A4975" s="47"/>
      <c r="XET4975" s="12"/>
      <c r="XEU4975" s="12"/>
    </row>
    <row r="4976" s="1" customFormat="1" customHeight="1" spans="1:16375">
      <c r="A4976" s="47"/>
      <c r="XET4976" s="12"/>
      <c r="XEU4976" s="12"/>
    </row>
    <row r="4977" s="1" customFormat="1" customHeight="1" spans="1:16375">
      <c r="A4977" s="47"/>
      <c r="XET4977" s="12"/>
      <c r="XEU4977" s="12"/>
    </row>
    <row r="4978" s="1" customFormat="1" customHeight="1" spans="1:16375">
      <c r="A4978" s="47"/>
      <c r="XET4978" s="12"/>
      <c r="XEU4978" s="12"/>
    </row>
    <row r="4979" s="1" customFormat="1" customHeight="1" spans="1:16375">
      <c r="A4979" s="47"/>
      <c r="XET4979" s="12"/>
      <c r="XEU4979" s="12"/>
    </row>
    <row r="4980" s="1" customFormat="1" customHeight="1" spans="1:16375">
      <c r="A4980" s="47"/>
      <c r="XET4980" s="12"/>
      <c r="XEU4980" s="12"/>
    </row>
    <row r="4981" s="1" customFormat="1" customHeight="1" spans="1:16375">
      <c r="A4981" s="47"/>
      <c r="XET4981" s="12"/>
      <c r="XEU4981" s="12"/>
    </row>
    <row r="4982" s="1" customFormat="1" customHeight="1" spans="1:16375">
      <c r="A4982" s="47"/>
      <c r="XET4982" s="12"/>
      <c r="XEU4982" s="12"/>
    </row>
    <row r="4983" s="1" customFormat="1" customHeight="1" spans="1:16375">
      <c r="A4983" s="47"/>
      <c r="XET4983" s="12"/>
      <c r="XEU4983" s="12"/>
    </row>
    <row r="4984" s="1" customFormat="1" customHeight="1" spans="1:16375">
      <c r="A4984" s="47"/>
      <c r="XET4984" s="12"/>
      <c r="XEU4984" s="12"/>
    </row>
    <row r="4985" s="1" customFormat="1" customHeight="1" spans="1:16375">
      <c r="A4985" s="47"/>
      <c r="XET4985" s="12"/>
      <c r="XEU4985" s="12"/>
    </row>
    <row r="4986" s="1" customFormat="1" customHeight="1" spans="1:16375">
      <c r="A4986" s="47"/>
      <c r="XET4986" s="12"/>
      <c r="XEU4986" s="12"/>
    </row>
    <row r="4987" s="1" customFormat="1" customHeight="1" spans="1:16375">
      <c r="A4987" s="47"/>
      <c r="XET4987" s="12"/>
      <c r="XEU4987" s="12"/>
    </row>
    <row r="4988" s="1" customFormat="1" customHeight="1" spans="1:16375">
      <c r="A4988" s="47"/>
      <c r="XET4988" s="12"/>
      <c r="XEU4988" s="12"/>
    </row>
    <row r="4989" s="1" customFormat="1" customHeight="1" spans="1:16375">
      <c r="A4989" s="47"/>
      <c r="XET4989" s="12"/>
      <c r="XEU4989" s="12"/>
    </row>
    <row r="4990" s="1" customFormat="1" customHeight="1" spans="1:16375">
      <c r="A4990" s="47"/>
      <c r="XET4990" s="12"/>
      <c r="XEU4990" s="12"/>
    </row>
    <row r="4991" s="1" customFormat="1" customHeight="1" spans="1:16375">
      <c r="A4991" s="47"/>
      <c r="XET4991" s="12"/>
      <c r="XEU4991" s="12"/>
    </row>
    <row r="4992" s="1" customFormat="1" customHeight="1" spans="1:16375">
      <c r="A4992" s="47"/>
      <c r="XET4992" s="12"/>
      <c r="XEU4992" s="12"/>
    </row>
    <row r="4993" s="1" customFormat="1" customHeight="1" spans="1:16375">
      <c r="A4993" s="47"/>
      <c r="XET4993" s="12"/>
      <c r="XEU4993" s="12"/>
    </row>
    <row r="4994" s="1" customFormat="1" customHeight="1" spans="1:16375">
      <c r="A4994" s="47"/>
      <c r="XET4994" s="12"/>
      <c r="XEU4994" s="12"/>
    </row>
    <row r="4995" s="1" customFormat="1" customHeight="1" spans="1:16375">
      <c r="A4995" s="47"/>
      <c r="XET4995" s="12"/>
      <c r="XEU4995" s="12"/>
    </row>
    <row r="4996" s="1" customFormat="1" customHeight="1" spans="1:16375">
      <c r="A4996" s="47"/>
      <c r="XET4996" s="12"/>
      <c r="XEU4996" s="12"/>
    </row>
    <row r="4997" s="1" customFormat="1" customHeight="1" spans="1:16375">
      <c r="A4997" s="47"/>
      <c r="XET4997" s="12"/>
      <c r="XEU4997" s="12"/>
    </row>
    <row r="4998" s="1" customFormat="1" customHeight="1" spans="1:16375">
      <c r="A4998" s="47"/>
      <c r="XET4998" s="12"/>
      <c r="XEU4998" s="12"/>
    </row>
    <row r="4999" s="1" customFormat="1" customHeight="1" spans="1:16375">
      <c r="A4999" s="47"/>
      <c r="XET4999" s="12"/>
      <c r="XEU4999" s="12"/>
    </row>
    <row r="5000" s="1" customFormat="1" customHeight="1" spans="1:16375">
      <c r="A5000" s="47"/>
      <c r="XET5000" s="12"/>
      <c r="XEU5000" s="12"/>
    </row>
    <row r="5001" s="1" customFormat="1" customHeight="1" spans="1:16375">
      <c r="A5001" s="47"/>
      <c r="XET5001" s="12"/>
      <c r="XEU5001" s="12"/>
    </row>
    <row r="5002" s="1" customFormat="1" customHeight="1" spans="1:16375">
      <c r="A5002" s="47"/>
      <c r="XET5002" s="12"/>
      <c r="XEU5002" s="12"/>
    </row>
    <row r="5003" s="1" customFormat="1" customHeight="1" spans="1:16375">
      <c r="A5003" s="47"/>
      <c r="XET5003" s="12"/>
      <c r="XEU5003" s="12"/>
    </row>
    <row r="5004" s="1" customFormat="1" customHeight="1" spans="1:16375">
      <c r="A5004" s="47"/>
      <c r="XET5004" s="12"/>
      <c r="XEU5004" s="12"/>
    </row>
    <row r="5005" s="1" customFormat="1" customHeight="1" spans="1:16375">
      <c r="A5005" s="47"/>
      <c r="XET5005" s="12"/>
      <c r="XEU5005" s="12"/>
    </row>
    <row r="5006" s="1" customFormat="1" customHeight="1" spans="1:16375">
      <c r="A5006" s="47"/>
      <c r="XET5006" s="12"/>
      <c r="XEU5006" s="12"/>
    </row>
    <row r="5007" s="1" customFormat="1" customHeight="1" spans="1:16375">
      <c r="A5007" s="47"/>
      <c r="XET5007" s="12"/>
      <c r="XEU5007" s="12"/>
    </row>
    <row r="5008" s="1" customFormat="1" customHeight="1" spans="1:16375">
      <c r="A5008" s="47"/>
      <c r="XET5008" s="12"/>
      <c r="XEU5008" s="12"/>
    </row>
    <row r="5009" s="1" customFormat="1" customHeight="1" spans="1:16375">
      <c r="A5009" s="47"/>
      <c r="XET5009" s="12"/>
      <c r="XEU5009" s="12"/>
    </row>
    <row r="5010" s="1" customFormat="1" customHeight="1" spans="1:16375">
      <c r="A5010" s="47"/>
      <c r="XET5010" s="12"/>
      <c r="XEU5010" s="12"/>
    </row>
    <row r="5011" s="1" customFormat="1" customHeight="1" spans="1:16375">
      <c r="A5011" s="47"/>
      <c r="XET5011" s="12"/>
      <c r="XEU5011" s="12"/>
    </row>
    <row r="5012" s="1" customFormat="1" customHeight="1" spans="1:16375">
      <c r="A5012" s="47"/>
      <c r="XET5012" s="12"/>
      <c r="XEU5012" s="12"/>
    </row>
    <row r="5013" s="1" customFormat="1" customHeight="1" spans="1:16375">
      <c r="A5013" s="47"/>
      <c r="XET5013" s="12"/>
      <c r="XEU5013" s="12"/>
    </row>
    <row r="5014" s="1" customFormat="1" customHeight="1" spans="1:16375">
      <c r="A5014" s="47"/>
      <c r="XET5014" s="12"/>
      <c r="XEU5014" s="12"/>
    </row>
    <row r="5015" s="1" customFormat="1" customHeight="1" spans="1:16375">
      <c r="A5015" s="47"/>
      <c r="XET5015" s="12"/>
      <c r="XEU5015" s="12"/>
    </row>
    <row r="5016" s="1" customFormat="1" customHeight="1" spans="1:16375">
      <c r="A5016" s="47"/>
      <c r="XET5016" s="12"/>
      <c r="XEU5016" s="12"/>
    </row>
    <row r="5017" s="1" customFormat="1" customHeight="1" spans="1:16375">
      <c r="A5017" s="47"/>
      <c r="XET5017" s="12"/>
      <c r="XEU5017" s="12"/>
    </row>
    <row r="5018" s="1" customFormat="1" customHeight="1" spans="1:16375">
      <c r="A5018" s="47"/>
      <c r="XET5018" s="12"/>
      <c r="XEU5018" s="12"/>
    </row>
    <row r="5019" s="1" customFormat="1" customHeight="1" spans="1:16375">
      <c r="A5019" s="47"/>
      <c r="XET5019" s="12"/>
      <c r="XEU5019" s="12"/>
    </row>
    <row r="5020" s="1" customFormat="1" customHeight="1" spans="1:16375">
      <c r="A5020" s="47"/>
      <c r="XET5020" s="12"/>
      <c r="XEU5020" s="12"/>
    </row>
    <row r="5021" s="1" customFormat="1" customHeight="1" spans="1:16375">
      <c r="A5021" s="47"/>
      <c r="XET5021" s="12"/>
      <c r="XEU5021" s="12"/>
    </row>
    <row r="5022" s="1" customFormat="1" customHeight="1" spans="1:16375">
      <c r="A5022" s="47"/>
      <c r="XET5022" s="12"/>
      <c r="XEU5022" s="12"/>
    </row>
    <row r="5023" s="1" customFormat="1" customHeight="1" spans="1:16375">
      <c r="A5023" s="47"/>
      <c r="XET5023" s="12"/>
      <c r="XEU5023" s="12"/>
    </row>
    <row r="5024" s="1" customFormat="1" customHeight="1" spans="1:16375">
      <c r="A5024" s="47"/>
      <c r="XET5024" s="12"/>
      <c r="XEU5024" s="12"/>
    </row>
    <row r="5025" s="1" customFormat="1" customHeight="1" spans="1:16375">
      <c r="A5025" s="47"/>
      <c r="XET5025" s="12"/>
      <c r="XEU5025" s="12"/>
    </row>
    <row r="5026" s="1" customFormat="1" customHeight="1" spans="1:16375">
      <c r="A5026" s="47"/>
      <c r="XET5026" s="12"/>
      <c r="XEU5026" s="12"/>
    </row>
    <row r="5027" s="1" customFormat="1" customHeight="1" spans="1:16375">
      <c r="A5027" s="47"/>
      <c r="XET5027" s="12"/>
      <c r="XEU5027" s="12"/>
    </row>
    <row r="5028" s="1" customFormat="1" customHeight="1" spans="1:16375">
      <c r="A5028" s="47"/>
      <c r="XET5028" s="12"/>
      <c r="XEU5028" s="12"/>
    </row>
    <row r="5029" s="1" customFormat="1" customHeight="1" spans="1:16375">
      <c r="A5029" s="47"/>
      <c r="XET5029" s="12"/>
      <c r="XEU5029" s="12"/>
    </row>
    <row r="5030" s="1" customFormat="1" customHeight="1" spans="1:16375">
      <c r="A5030" s="47"/>
      <c r="XET5030" s="12"/>
      <c r="XEU5030" s="12"/>
    </row>
    <row r="5031" s="1" customFormat="1" customHeight="1" spans="1:16375">
      <c r="A5031" s="47"/>
      <c r="XET5031" s="12"/>
      <c r="XEU5031" s="12"/>
    </row>
    <row r="5032" s="1" customFormat="1" customHeight="1" spans="1:16375">
      <c r="A5032" s="47"/>
      <c r="XET5032" s="12"/>
      <c r="XEU5032" s="12"/>
    </row>
    <row r="5033" s="1" customFormat="1" customHeight="1" spans="1:16375">
      <c r="A5033" s="47"/>
      <c r="XET5033" s="12"/>
      <c r="XEU5033" s="12"/>
    </row>
    <row r="5034" s="1" customFormat="1" customHeight="1" spans="1:16375">
      <c r="A5034" s="47"/>
      <c r="XET5034" s="12"/>
      <c r="XEU5034" s="12"/>
    </row>
    <row r="5035" s="1" customFormat="1" customHeight="1" spans="1:16375">
      <c r="A5035" s="47"/>
      <c r="XET5035" s="12"/>
      <c r="XEU5035" s="12"/>
    </row>
    <row r="5036" s="1" customFormat="1" customHeight="1" spans="1:16375">
      <c r="A5036" s="47"/>
      <c r="XET5036" s="12"/>
      <c r="XEU5036" s="12"/>
    </row>
    <row r="5037" s="1" customFormat="1" customHeight="1" spans="1:16375">
      <c r="A5037" s="47"/>
      <c r="XET5037" s="12"/>
      <c r="XEU5037" s="12"/>
    </row>
    <row r="5038" s="1" customFormat="1" customHeight="1" spans="1:16375">
      <c r="A5038" s="47"/>
      <c r="XET5038" s="12"/>
      <c r="XEU5038" s="12"/>
    </row>
    <row r="5039" s="1" customFormat="1" customHeight="1" spans="1:16375">
      <c r="A5039" s="47"/>
      <c r="XET5039" s="12"/>
      <c r="XEU5039" s="12"/>
    </row>
    <row r="5040" s="1" customFormat="1" customHeight="1" spans="1:16375">
      <c r="A5040" s="47"/>
      <c r="XET5040" s="12"/>
      <c r="XEU5040" s="12"/>
    </row>
    <row r="5041" s="1" customFormat="1" customHeight="1" spans="1:16375">
      <c r="A5041" s="47"/>
      <c r="XET5041" s="12"/>
      <c r="XEU5041" s="12"/>
    </row>
    <row r="5042" s="1" customFormat="1" customHeight="1" spans="1:16375">
      <c r="A5042" s="47"/>
      <c r="XET5042" s="12"/>
      <c r="XEU5042" s="12"/>
    </row>
    <row r="5043" s="1" customFormat="1" customHeight="1" spans="1:16375">
      <c r="A5043" s="47"/>
      <c r="XET5043" s="12"/>
      <c r="XEU5043" s="12"/>
    </row>
    <row r="5044" s="1" customFormat="1" customHeight="1" spans="1:16375">
      <c r="A5044" s="47"/>
      <c r="XET5044" s="12"/>
      <c r="XEU5044" s="12"/>
    </row>
    <row r="5045" s="1" customFormat="1" customHeight="1" spans="1:16375">
      <c r="A5045" s="47"/>
      <c r="XET5045" s="12"/>
      <c r="XEU5045" s="12"/>
    </row>
    <row r="5046" s="1" customFormat="1" customHeight="1" spans="1:16375">
      <c r="A5046" s="47"/>
      <c r="XET5046" s="12"/>
      <c r="XEU5046" s="12"/>
    </row>
    <row r="5047" s="1" customFormat="1" customHeight="1" spans="1:16375">
      <c r="A5047" s="47"/>
      <c r="XET5047" s="12"/>
      <c r="XEU5047" s="12"/>
    </row>
    <row r="5048" s="1" customFormat="1" customHeight="1" spans="1:16375">
      <c r="A5048" s="47"/>
      <c r="XET5048" s="12"/>
      <c r="XEU5048" s="12"/>
    </row>
    <row r="5049" s="1" customFormat="1" customHeight="1" spans="1:16375">
      <c r="A5049" s="47"/>
      <c r="XET5049" s="12"/>
      <c r="XEU5049" s="12"/>
    </row>
    <row r="5050" s="1" customFormat="1" customHeight="1" spans="1:16375">
      <c r="A5050" s="47"/>
      <c r="XET5050" s="12"/>
      <c r="XEU5050" s="12"/>
    </row>
    <row r="5051" s="1" customFormat="1" customHeight="1" spans="1:16375">
      <c r="A5051" s="47"/>
      <c r="XET5051" s="12"/>
      <c r="XEU5051" s="12"/>
    </row>
    <row r="5052" s="1" customFormat="1" customHeight="1" spans="1:16375">
      <c r="A5052" s="47"/>
      <c r="XET5052" s="12"/>
      <c r="XEU5052" s="12"/>
    </row>
    <row r="5053" s="1" customFormat="1" customHeight="1" spans="1:16375">
      <c r="A5053" s="47"/>
      <c r="XET5053" s="12"/>
      <c r="XEU5053" s="12"/>
    </row>
    <row r="5054" s="1" customFormat="1" customHeight="1" spans="1:16375">
      <c r="A5054" s="47"/>
      <c r="XET5054" s="12"/>
      <c r="XEU5054" s="12"/>
    </row>
    <row r="5055" s="1" customFormat="1" customHeight="1" spans="1:16375">
      <c r="A5055" s="47"/>
      <c r="XET5055" s="12"/>
      <c r="XEU5055" s="12"/>
    </row>
    <row r="5056" s="1" customFormat="1" customHeight="1" spans="1:16375">
      <c r="A5056" s="47"/>
      <c r="XET5056" s="12"/>
      <c r="XEU5056" s="12"/>
    </row>
    <row r="5057" s="1" customFormat="1" customHeight="1" spans="1:16375">
      <c r="A5057" s="47"/>
      <c r="XET5057" s="12"/>
      <c r="XEU5057" s="12"/>
    </row>
    <row r="5058" s="1" customFormat="1" customHeight="1" spans="1:16375">
      <c r="A5058" s="47"/>
      <c r="XET5058" s="12"/>
      <c r="XEU5058" s="12"/>
    </row>
    <row r="5059" s="1" customFormat="1" customHeight="1" spans="1:16375">
      <c r="A5059" s="47"/>
      <c r="XET5059" s="12"/>
      <c r="XEU5059" s="12"/>
    </row>
    <row r="5060" s="1" customFormat="1" customHeight="1" spans="1:16375">
      <c r="A5060" s="47"/>
      <c r="XET5060" s="12"/>
      <c r="XEU5060" s="12"/>
    </row>
    <row r="5061" s="1" customFormat="1" customHeight="1" spans="1:16375">
      <c r="A5061" s="47"/>
      <c r="XET5061" s="12"/>
      <c r="XEU5061" s="12"/>
    </row>
    <row r="5062" s="1" customFormat="1" customHeight="1" spans="1:16375">
      <c r="A5062" s="47"/>
      <c r="XET5062" s="12"/>
      <c r="XEU5062" s="12"/>
    </row>
    <row r="5063" s="1" customFormat="1" customHeight="1" spans="1:16375">
      <c r="A5063" s="47"/>
      <c r="XET5063" s="12"/>
      <c r="XEU5063" s="12"/>
    </row>
    <row r="5064" s="1" customFormat="1" customHeight="1" spans="1:16375">
      <c r="A5064" s="47"/>
      <c r="XET5064" s="12"/>
      <c r="XEU5064" s="12"/>
    </row>
    <row r="5065" s="1" customFormat="1" customHeight="1" spans="1:16375">
      <c r="A5065" s="47"/>
      <c r="XET5065" s="12"/>
      <c r="XEU5065" s="12"/>
    </row>
    <row r="5066" s="1" customFormat="1" customHeight="1" spans="1:16375">
      <c r="A5066" s="47"/>
      <c r="XET5066" s="12"/>
      <c r="XEU5066" s="12"/>
    </row>
    <row r="5067" s="1" customFormat="1" customHeight="1" spans="1:16375">
      <c r="A5067" s="47"/>
      <c r="XET5067" s="12"/>
      <c r="XEU5067" s="12"/>
    </row>
    <row r="5068" s="1" customFormat="1" customHeight="1" spans="1:16375">
      <c r="A5068" s="47"/>
      <c r="XET5068" s="12"/>
      <c r="XEU5068" s="12"/>
    </row>
    <row r="5069" s="1" customFormat="1" customHeight="1" spans="1:16375">
      <c r="A5069" s="47"/>
      <c r="XET5069" s="12"/>
      <c r="XEU5069" s="12"/>
    </row>
    <row r="5070" s="1" customFormat="1" customHeight="1" spans="1:16375">
      <c r="A5070" s="47"/>
      <c r="XET5070" s="12"/>
      <c r="XEU5070" s="12"/>
    </row>
    <row r="5071" s="1" customFormat="1" customHeight="1" spans="1:16375">
      <c r="A5071" s="47"/>
      <c r="XET5071" s="12"/>
      <c r="XEU5071" s="12"/>
    </row>
    <row r="5072" s="1" customFormat="1" customHeight="1" spans="1:16375">
      <c r="A5072" s="47"/>
      <c r="XET5072" s="12"/>
      <c r="XEU5072" s="12"/>
    </row>
    <row r="5073" s="1" customFormat="1" customHeight="1" spans="1:16375">
      <c r="A5073" s="47"/>
      <c r="XET5073" s="12"/>
      <c r="XEU5073" s="12"/>
    </row>
    <row r="5074" s="1" customFormat="1" customHeight="1" spans="1:16375">
      <c r="A5074" s="47"/>
      <c r="XET5074" s="12"/>
      <c r="XEU5074" s="12"/>
    </row>
    <row r="5075" s="1" customFormat="1" customHeight="1" spans="1:16375">
      <c r="A5075" s="47"/>
      <c r="XET5075" s="12"/>
      <c r="XEU5075" s="12"/>
    </row>
    <row r="5076" s="1" customFormat="1" customHeight="1" spans="1:16375">
      <c r="A5076" s="47"/>
      <c r="XET5076" s="12"/>
      <c r="XEU5076" s="12"/>
    </row>
    <row r="5077" s="1" customFormat="1" customHeight="1" spans="1:16375">
      <c r="A5077" s="47"/>
      <c r="XET5077" s="12"/>
      <c r="XEU5077" s="12"/>
    </row>
    <row r="5078" s="1" customFormat="1" customHeight="1" spans="1:16375">
      <c r="A5078" s="47"/>
      <c r="XET5078" s="12"/>
      <c r="XEU5078" s="12"/>
    </row>
    <row r="5079" s="1" customFormat="1" customHeight="1" spans="1:16375">
      <c r="A5079" s="47"/>
      <c r="XET5079" s="12"/>
      <c r="XEU5079" s="12"/>
    </row>
    <row r="5080" s="1" customFormat="1" customHeight="1" spans="1:16375">
      <c r="A5080" s="47"/>
      <c r="XET5080" s="12"/>
      <c r="XEU5080" s="12"/>
    </row>
    <row r="5081" s="1" customFormat="1" customHeight="1" spans="1:16375">
      <c r="A5081" s="47"/>
      <c r="XET5081" s="12"/>
      <c r="XEU5081" s="12"/>
    </row>
    <row r="5082" s="1" customFormat="1" customHeight="1" spans="1:16375">
      <c r="A5082" s="47"/>
      <c r="XET5082" s="12"/>
      <c r="XEU5082" s="12"/>
    </row>
    <row r="5083" s="1" customFormat="1" customHeight="1" spans="1:16375">
      <c r="A5083" s="47"/>
      <c r="XET5083" s="12"/>
      <c r="XEU5083" s="12"/>
    </row>
    <row r="5084" s="1" customFormat="1" customHeight="1" spans="1:16375">
      <c r="A5084" s="47"/>
      <c r="XET5084" s="12"/>
      <c r="XEU5084" s="12"/>
    </row>
    <row r="5085" s="1" customFormat="1" customHeight="1" spans="1:16375">
      <c r="A5085" s="47"/>
      <c r="XET5085" s="12"/>
      <c r="XEU5085" s="12"/>
    </row>
    <row r="5086" s="1" customFormat="1" customHeight="1" spans="1:16375">
      <c r="A5086" s="47"/>
      <c r="XET5086" s="12"/>
      <c r="XEU5086" s="12"/>
    </row>
    <row r="5087" s="1" customFormat="1" customHeight="1" spans="1:16375">
      <c r="A5087" s="47"/>
      <c r="XET5087" s="12"/>
      <c r="XEU5087" s="12"/>
    </row>
    <row r="5088" s="1" customFormat="1" customHeight="1" spans="1:16375">
      <c r="A5088" s="47"/>
      <c r="XET5088" s="12"/>
      <c r="XEU5088" s="12"/>
    </row>
    <row r="5089" s="1" customFormat="1" customHeight="1" spans="1:16375">
      <c r="A5089" s="47"/>
      <c r="XET5089" s="12"/>
      <c r="XEU5089" s="12"/>
    </row>
    <row r="5090" s="1" customFormat="1" customHeight="1" spans="1:16375">
      <c r="A5090" s="47"/>
      <c r="XET5090" s="12"/>
      <c r="XEU5090" s="12"/>
    </row>
    <row r="5091" s="1" customFormat="1" customHeight="1" spans="1:16375">
      <c r="A5091" s="47"/>
      <c r="XET5091" s="12"/>
      <c r="XEU5091" s="12"/>
    </row>
    <row r="5092" s="1" customFormat="1" customHeight="1" spans="1:16375">
      <c r="A5092" s="47"/>
      <c r="XET5092" s="12"/>
      <c r="XEU5092" s="12"/>
    </row>
    <row r="5093" s="1" customFormat="1" customHeight="1" spans="1:16375">
      <c r="A5093" s="47"/>
      <c r="XET5093" s="12"/>
      <c r="XEU5093" s="12"/>
    </row>
    <row r="5094" s="1" customFormat="1" customHeight="1" spans="1:16375">
      <c r="A5094" s="47"/>
      <c r="XET5094" s="12"/>
      <c r="XEU5094" s="12"/>
    </row>
    <row r="5095" s="1" customFormat="1" customHeight="1" spans="1:16375">
      <c r="A5095" s="47"/>
      <c r="XET5095" s="12"/>
      <c r="XEU5095" s="12"/>
    </row>
    <row r="5096" s="1" customFormat="1" customHeight="1" spans="1:16375">
      <c r="A5096" s="47"/>
      <c r="XET5096" s="12"/>
      <c r="XEU5096" s="12"/>
    </row>
    <row r="5097" s="1" customFormat="1" customHeight="1" spans="1:16375">
      <c r="A5097" s="47"/>
      <c r="XET5097" s="12"/>
      <c r="XEU5097" s="12"/>
    </row>
    <row r="5098" s="1" customFormat="1" customHeight="1" spans="1:16375">
      <c r="A5098" s="47"/>
      <c r="XET5098" s="12"/>
      <c r="XEU5098" s="12"/>
    </row>
    <row r="5099" s="1" customFormat="1" customHeight="1" spans="1:16375">
      <c r="A5099" s="47"/>
      <c r="XET5099" s="12"/>
      <c r="XEU5099" s="12"/>
    </row>
    <row r="5100" s="1" customFormat="1" customHeight="1" spans="1:16375">
      <c r="A5100" s="47"/>
      <c r="XET5100" s="12"/>
      <c r="XEU5100" s="12"/>
    </row>
    <row r="5101" s="1" customFormat="1" customHeight="1" spans="1:16375">
      <c r="A5101" s="47"/>
      <c r="XET5101" s="12"/>
      <c r="XEU5101" s="12"/>
    </row>
    <row r="5102" s="1" customFormat="1" customHeight="1" spans="1:16375">
      <c r="A5102" s="47"/>
      <c r="XET5102" s="12"/>
      <c r="XEU5102" s="12"/>
    </row>
    <row r="5103" s="1" customFormat="1" customHeight="1" spans="1:16375">
      <c r="A5103" s="47"/>
      <c r="XET5103" s="12"/>
      <c r="XEU5103" s="12"/>
    </row>
    <row r="5104" s="1" customFormat="1" customHeight="1" spans="1:16375">
      <c r="A5104" s="47"/>
      <c r="XET5104" s="12"/>
      <c r="XEU5104" s="12"/>
    </row>
    <row r="5105" s="1" customFormat="1" customHeight="1" spans="1:16375">
      <c r="A5105" s="47"/>
      <c r="XET5105" s="12"/>
      <c r="XEU5105" s="12"/>
    </row>
    <row r="5106" s="1" customFormat="1" customHeight="1" spans="1:16375">
      <c r="A5106" s="47"/>
      <c r="XET5106" s="12"/>
      <c r="XEU5106" s="12"/>
    </row>
    <row r="5107" s="1" customFormat="1" customHeight="1" spans="1:16375">
      <c r="A5107" s="47"/>
      <c r="XET5107" s="12"/>
      <c r="XEU5107" s="12"/>
    </row>
    <row r="5108" s="1" customFormat="1" customHeight="1" spans="1:16375">
      <c r="A5108" s="47"/>
      <c r="XET5108" s="12"/>
      <c r="XEU5108" s="12"/>
    </row>
    <row r="5109" s="1" customFormat="1" customHeight="1" spans="1:16375">
      <c r="A5109" s="47"/>
      <c r="XET5109" s="12"/>
      <c r="XEU5109" s="12"/>
    </row>
    <row r="5110" s="1" customFormat="1" customHeight="1" spans="1:16375">
      <c r="A5110" s="47"/>
      <c r="XET5110" s="12"/>
      <c r="XEU5110" s="12"/>
    </row>
    <row r="5111" s="1" customFormat="1" customHeight="1" spans="1:16375">
      <c r="A5111" s="47"/>
      <c r="XET5111" s="12"/>
      <c r="XEU5111" s="12"/>
    </row>
    <row r="5112" s="1" customFormat="1" customHeight="1" spans="1:16375">
      <c r="A5112" s="47"/>
      <c r="XET5112" s="12"/>
      <c r="XEU5112" s="12"/>
    </row>
    <row r="5113" s="1" customFormat="1" customHeight="1" spans="1:16375">
      <c r="A5113" s="47"/>
      <c r="XET5113" s="12"/>
      <c r="XEU5113" s="12"/>
    </row>
    <row r="5114" s="1" customFormat="1" customHeight="1" spans="1:16375">
      <c r="A5114" s="47"/>
      <c r="XET5114" s="12"/>
      <c r="XEU5114" s="12"/>
    </row>
    <row r="5115" s="1" customFormat="1" customHeight="1" spans="1:16375">
      <c r="A5115" s="47"/>
      <c r="XET5115" s="12"/>
      <c r="XEU5115" s="12"/>
    </row>
    <row r="5116" s="1" customFormat="1" customHeight="1" spans="1:16375">
      <c r="A5116" s="47"/>
      <c r="XET5116" s="12"/>
      <c r="XEU5116" s="12"/>
    </row>
    <row r="5117" s="1" customFormat="1" customHeight="1" spans="1:16375">
      <c r="A5117" s="47"/>
      <c r="XET5117" s="12"/>
      <c r="XEU5117" s="12"/>
    </row>
    <row r="5118" s="1" customFormat="1" customHeight="1" spans="1:16375">
      <c r="A5118" s="47"/>
      <c r="XET5118" s="12"/>
      <c r="XEU5118" s="12"/>
    </row>
    <row r="5119" s="1" customFormat="1" customHeight="1" spans="1:16375">
      <c r="A5119" s="47"/>
      <c r="XET5119" s="12"/>
      <c r="XEU5119" s="12"/>
    </row>
    <row r="5120" s="1" customFormat="1" customHeight="1" spans="1:16375">
      <c r="A5120" s="47"/>
      <c r="XET5120" s="12"/>
      <c r="XEU5120" s="12"/>
    </row>
    <row r="5121" s="1" customFormat="1" customHeight="1" spans="1:16375">
      <c r="A5121" s="47"/>
      <c r="XET5121" s="12"/>
      <c r="XEU5121" s="12"/>
    </row>
    <row r="5122" s="1" customFormat="1" customHeight="1" spans="1:16375">
      <c r="A5122" s="47"/>
      <c r="XET5122" s="12"/>
      <c r="XEU5122" s="12"/>
    </row>
    <row r="5123" s="1" customFormat="1" customHeight="1" spans="1:16375">
      <c r="A5123" s="47"/>
      <c r="XET5123" s="12"/>
      <c r="XEU5123" s="12"/>
    </row>
    <row r="5124" s="1" customFormat="1" customHeight="1" spans="1:16375">
      <c r="A5124" s="47"/>
      <c r="XET5124" s="12"/>
      <c r="XEU5124" s="12"/>
    </row>
    <row r="5125" s="1" customFormat="1" customHeight="1" spans="1:16375">
      <c r="A5125" s="47"/>
      <c r="XET5125" s="12"/>
      <c r="XEU5125" s="12"/>
    </row>
    <row r="5126" s="1" customFormat="1" customHeight="1" spans="1:16375">
      <c r="A5126" s="47"/>
      <c r="XET5126" s="12"/>
      <c r="XEU5126" s="12"/>
    </row>
    <row r="5127" s="1" customFormat="1" customHeight="1" spans="1:16375">
      <c r="A5127" s="47"/>
      <c r="XET5127" s="12"/>
      <c r="XEU5127" s="12"/>
    </row>
    <row r="5128" s="1" customFormat="1" customHeight="1" spans="1:16375">
      <c r="A5128" s="47"/>
      <c r="XET5128" s="12"/>
      <c r="XEU5128" s="12"/>
    </row>
    <row r="5129" s="1" customFormat="1" customHeight="1" spans="1:16375">
      <c r="A5129" s="47"/>
      <c r="XET5129" s="12"/>
      <c r="XEU5129" s="12"/>
    </row>
    <row r="5130" s="1" customFormat="1" customHeight="1" spans="1:16375">
      <c r="A5130" s="47"/>
      <c r="XET5130" s="12"/>
      <c r="XEU5130" s="12"/>
    </row>
    <row r="5131" s="1" customFormat="1" customHeight="1" spans="1:16375">
      <c r="A5131" s="47"/>
      <c r="XET5131" s="12"/>
      <c r="XEU5131" s="12"/>
    </row>
    <row r="5132" s="1" customFormat="1" customHeight="1" spans="1:16375">
      <c r="A5132" s="47"/>
      <c r="XET5132" s="12"/>
      <c r="XEU5132" s="12"/>
    </row>
    <row r="5133" s="1" customFormat="1" customHeight="1" spans="1:16375">
      <c r="A5133" s="47"/>
      <c r="XET5133" s="12"/>
      <c r="XEU5133" s="12"/>
    </row>
    <row r="5134" s="1" customFormat="1" customHeight="1" spans="1:16375">
      <c r="A5134" s="47"/>
      <c r="XET5134" s="12"/>
      <c r="XEU5134" s="12"/>
    </row>
    <row r="5135" s="1" customFormat="1" customHeight="1" spans="1:16375">
      <c r="A5135" s="47"/>
      <c r="XET5135" s="12"/>
      <c r="XEU5135" s="12"/>
    </row>
    <row r="5136" s="1" customFormat="1" customHeight="1" spans="1:16375">
      <c r="A5136" s="47"/>
      <c r="XET5136" s="12"/>
      <c r="XEU5136" s="12"/>
    </row>
    <row r="5137" s="1" customFormat="1" customHeight="1" spans="1:16375">
      <c r="A5137" s="47"/>
      <c r="XET5137" s="12"/>
      <c r="XEU5137" s="12"/>
    </row>
    <row r="5138" s="1" customFormat="1" customHeight="1" spans="1:16375">
      <c r="A5138" s="47"/>
      <c r="XET5138" s="12"/>
      <c r="XEU5138" s="12"/>
    </row>
    <row r="5139" s="1" customFormat="1" customHeight="1" spans="1:16375">
      <c r="A5139" s="47"/>
      <c r="XET5139" s="12"/>
      <c r="XEU5139" s="12"/>
    </row>
    <row r="5140" s="1" customFormat="1" customHeight="1" spans="1:16375">
      <c r="A5140" s="47"/>
      <c r="XET5140" s="12"/>
      <c r="XEU5140" s="12"/>
    </row>
    <row r="5141" s="1" customFormat="1" customHeight="1" spans="1:16375">
      <c r="A5141" s="47"/>
      <c r="XET5141" s="12"/>
      <c r="XEU5141" s="12"/>
    </row>
    <row r="5142" s="1" customFormat="1" customHeight="1" spans="1:16375">
      <c r="A5142" s="47"/>
      <c r="XET5142" s="12"/>
      <c r="XEU5142" s="12"/>
    </row>
    <row r="5143" s="1" customFormat="1" customHeight="1" spans="1:16375">
      <c r="A5143" s="47"/>
      <c r="XET5143" s="12"/>
      <c r="XEU5143" s="12"/>
    </row>
    <row r="5144" s="1" customFormat="1" customHeight="1" spans="1:16375">
      <c r="A5144" s="47"/>
      <c r="XET5144" s="12"/>
      <c r="XEU5144" s="12"/>
    </row>
    <row r="5145" s="1" customFormat="1" customHeight="1" spans="1:16375">
      <c r="A5145" s="47"/>
      <c r="XET5145" s="12"/>
      <c r="XEU5145" s="12"/>
    </row>
    <row r="5146" s="1" customFormat="1" customHeight="1" spans="1:16375">
      <c r="A5146" s="47"/>
      <c r="XET5146" s="12"/>
      <c r="XEU5146" s="12"/>
    </row>
    <row r="5147" s="1" customFormat="1" customHeight="1" spans="1:16375">
      <c r="A5147" s="47"/>
      <c r="XET5147" s="12"/>
      <c r="XEU5147" s="12"/>
    </row>
    <row r="5148" s="1" customFormat="1" customHeight="1" spans="1:16375">
      <c r="A5148" s="47"/>
      <c r="XET5148" s="12"/>
      <c r="XEU5148" s="12"/>
    </row>
    <row r="5149" s="1" customFormat="1" customHeight="1" spans="1:16375">
      <c r="A5149" s="47"/>
      <c r="XET5149" s="12"/>
      <c r="XEU5149" s="12"/>
    </row>
    <row r="5150" s="1" customFormat="1" customHeight="1" spans="1:16375">
      <c r="A5150" s="47"/>
      <c r="XET5150" s="12"/>
      <c r="XEU5150" s="12"/>
    </row>
    <row r="5151" s="1" customFormat="1" customHeight="1" spans="1:16375">
      <c r="A5151" s="47"/>
      <c r="XET5151" s="12"/>
      <c r="XEU5151" s="12"/>
    </row>
    <row r="5152" s="1" customFormat="1" customHeight="1" spans="1:16375">
      <c r="A5152" s="47"/>
      <c r="XET5152" s="12"/>
      <c r="XEU5152" s="12"/>
    </row>
    <row r="5153" s="1" customFormat="1" customHeight="1" spans="1:16375">
      <c r="A5153" s="47"/>
      <c r="XET5153" s="12"/>
      <c r="XEU5153" s="12"/>
    </row>
    <row r="5154" s="1" customFormat="1" customHeight="1" spans="1:16375">
      <c r="A5154" s="47"/>
      <c r="XET5154" s="12"/>
      <c r="XEU5154" s="12"/>
    </row>
    <row r="5155" s="1" customFormat="1" customHeight="1" spans="1:16375">
      <c r="A5155" s="47"/>
      <c r="XET5155" s="12"/>
      <c r="XEU5155" s="12"/>
    </row>
    <row r="5156" s="1" customFormat="1" customHeight="1" spans="1:16375">
      <c r="A5156" s="47"/>
      <c r="XET5156" s="12"/>
      <c r="XEU5156" s="12"/>
    </row>
    <row r="5157" s="1" customFormat="1" customHeight="1" spans="1:16375">
      <c r="A5157" s="47"/>
      <c r="XET5157" s="12"/>
      <c r="XEU5157" s="12"/>
    </row>
    <row r="5158" s="1" customFormat="1" customHeight="1" spans="1:16375">
      <c r="A5158" s="47"/>
      <c r="XET5158" s="12"/>
      <c r="XEU5158" s="12"/>
    </row>
    <row r="5159" s="1" customFormat="1" customHeight="1" spans="1:16375">
      <c r="A5159" s="47"/>
      <c r="XET5159" s="12"/>
      <c r="XEU5159" s="12"/>
    </row>
    <row r="5160" s="1" customFormat="1" customHeight="1" spans="1:16375">
      <c r="A5160" s="47"/>
      <c r="XET5160" s="12"/>
      <c r="XEU5160" s="12"/>
    </row>
    <row r="5161" s="1" customFormat="1" customHeight="1" spans="1:16375">
      <c r="A5161" s="47"/>
      <c r="XET5161" s="12"/>
      <c r="XEU5161" s="12"/>
    </row>
    <row r="5162" s="1" customFormat="1" customHeight="1" spans="1:16375">
      <c r="A5162" s="47"/>
      <c r="XET5162" s="12"/>
      <c r="XEU5162" s="12"/>
    </row>
    <row r="5163" s="1" customFormat="1" customHeight="1" spans="1:16375">
      <c r="A5163" s="47"/>
      <c r="XET5163" s="12"/>
      <c r="XEU5163" s="12"/>
    </row>
    <row r="5164" s="1" customFormat="1" customHeight="1" spans="1:16375">
      <c r="A5164" s="47"/>
      <c r="XET5164" s="12"/>
      <c r="XEU5164" s="12"/>
    </row>
    <row r="5165" s="1" customFormat="1" customHeight="1" spans="1:16375">
      <c r="A5165" s="47"/>
      <c r="XET5165" s="12"/>
      <c r="XEU5165" s="12"/>
    </row>
    <row r="5166" s="1" customFormat="1" customHeight="1" spans="1:16375">
      <c r="A5166" s="47"/>
      <c r="XET5166" s="12"/>
      <c r="XEU5166" s="12"/>
    </row>
    <row r="5167" s="1" customFormat="1" customHeight="1" spans="1:16375">
      <c r="A5167" s="47"/>
      <c r="XET5167" s="12"/>
      <c r="XEU5167" s="12"/>
    </row>
    <row r="5168" s="1" customFormat="1" customHeight="1" spans="1:16375">
      <c r="A5168" s="47"/>
      <c r="XET5168" s="12"/>
      <c r="XEU5168" s="12"/>
    </row>
    <row r="5169" s="1" customFormat="1" customHeight="1" spans="1:16375">
      <c r="A5169" s="47"/>
      <c r="XET5169" s="12"/>
      <c r="XEU5169" s="12"/>
    </row>
    <row r="5170" s="1" customFormat="1" customHeight="1" spans="1:16375">
      <c r="A5170" s="47"/>
      <c r="XET5170" s="12"/>
      <c r="XEU5170" s="12"/>
    </row>
    <row r="5171" s="1" customFormat="1" customHeight="1" spans="1:16375">
      <c r="A5171" s="47"/>
      <c r="XET5171" s="12"/>
      <c r="XEU5171" s="12"/>
    </row>
    <row r="5172" s="1" customFormat="1" customHeight="1" spans="1:16375">
      <c r="A5172" s="47"/>
      <c r="XET5172" s="12"/>
      <c r="XEU5172" s="12"/>
    </row>
    <row r="5173" s="1" customFormat="1" customHeight="1" spans="1:16375">
      <c r="A5173" s="47"/>
      <c r="XET5173" s="12"/>
      <c r="XEU5173" s="12"/>
    </row>
    <row r="5174" s="1" customFormat="1" customHeight="1" spans="1:16375">
      <c r="A5174" s="47"/>
      <c r="XET5174" s="12"/>
      <c r="XEU5174" s="12"/>
    </row>
    <row r="5175" s="1" customFormat="1" customHeight="1" spans="1:16375">
      <c r="A5175" s="47"/>
      <c r="XET5175" s="12"/>
      <c r="XEU5175" s="12"/>
    </row>
    <row r="5176" s="1" customFormat="1" customHeight="1" spans="1:16375">
      <c r="A5176" s="47"/>
      <c r="XET5176" s="12"/>
      <c r="XEU5176" s="12"/>
    </row>
    <row r="5177" s="1" customFormat="1" customHeight="1" spans="1:16375">
      <c r="A5177" s="47"/>
      <c r="XET5177" s="12"/>
      <c r="XEU5177" s="12"/>
    </row>
    <row r="5178" s="1" customFormat="1" customHeight="1" spans="1:16375">
      <c r="A5178" s="47"/>
      <c r="XET5178" s="12"/>
      <c r="XEU5178" s="12"/>
    </row>
    <row r="5179" s="1" customFormat="1" customHeight="1" spans="1:16375">
      <c r="A5179" s="47"/>
      <c r="XET5179" s="12"/>
      <c r="XEU5179" s="12"/>
    </row>
    <row r="5180" s="1" customFormat="1" customHeight="1" spans="1:16375">
      <c r="A5180" s="47"/>
      <c r="XET5180" s="12"/>
      <c r="XEU5180" s="12"/>
    </row>
    <row r="5181" s="1" customFormat="1" customHeight="1" spans="1:16375">
      <c r="A5181" s="47"/>
      <c r="XET5181" s="12"/>
      <c r="XEU5181" s="12"/>
    </row>
    <row r="5182" s="1" customFormat="1" customHeight="1" spans="1:16375">
      <c r="A5182" s="47"/>
      <c r="XET5182" s="12"/>
      <c r="XEU5182" s="12"/>
    </row>
    <row r="5183" s="1" customFormat="1" customHeight="1" spans="1:16375">
      <c r="A5183" s="47"/>
      <c r="XET5183" s="12"/>
      <c r="XEU5183" s="12"/>
    </row>
    <row r="5184" s="1" customFormat="1" customHeight="1" spans="1:16375">
      <c r="A5184" s="47"/>
      <c r="XET5184" s="12"/>
      <c r="XEU5184" s="12"/>
    </row>
    <row r="5185" s="1" customFormat="1" customHeight="1" spans="1:16375">
      <c r="A5185" s="47"/>
      <c r="XET5185" s="12"/>
      <c r="XEU5185" s="12"/>
    </row>
    <row r="5186" s="1" customFormat="1" customHeight="1" spans="1:16375">
      <c r="A5186" s="47"/>
      <c r="XET5186" s="12"/>
      <c r="XEU5186" s="12"/>
    </row>
    <row r="5187" s="1" customFormat="1" customHeight="1" spans="1:16375">
      <c r="A5187" s="47"/>
      <c r="XET5187" s="12"/>
      <c r="XEU5187" s="12"/>
    </row>
    <row r="5188" s="1" customFormat="1" customHeight="1" spans="1:16375">
      <c r="A5188" s="47"/>
      <c r="XET5188" s="12"/>
      <c r="XEU5188" s="12"/>
    </row>
    <row r="5189" s="1" customFormat="1" customHeight="1" spans="1:16375">
      <c r="A5189" s="47"/>
      <c r="XET5189" s="12"/>
      <c r="XEU5189" s="12"/>
    </row>
    <row r="5190" s="1" customFormat="1" customHeight="1" spans="1:16375">
      <c r="A5190" s="47"/>
      <c r="XET5190" s="12"/>
      <c r="XEU5190" s="12"/>
    </row>
    <row r="5191" s="1" customFormat="1" customHeight="1" spans="1:16375">
      <c r="A5191" s="47"/>
      <c r="XET5191" s="12"/>
      <c r="XEU5191" s="12"/>
    </row>
    <row r="5192" s="1" customFormat="1" customHeight="1" spans="1:16375">
      <c r="A5192" s="47"/>
      <c r="XET5192" s="12"/>
      <c r="XEU5192" s="12"/>
    </row>
    <row r="5193" s="1" customFormat="1" customHeight="1" spans="1:16375">
      <c r="A5193" s="47"/>
      <c r="XET5193" s="12"/>
      <c r="XEU5193" s="12"/>
    </row>
    <row r="5194" s="1" customFormat="1" customHeight="1" spans="1:16375">
      <c r="A5194" s="47"/>
      <c r="XET5194" s="12"/>
      <c r="XEU5194" s="12"/>
    </row>
    <row r="5195" s="1" customFormat="1" customHeight="1" spans="1:16375">
      <c r="A5195" s="47"/>
      <c r="XET5195" s="12"/>
      <c r="XEU5195" s="12"/>
    </row>
    <row r="5196" s="1" customFormat="1" customHeight="1" spans="1:16375">
      <c r="A5196" s="47"/>
      <c r="XET5196" s="12"/>
      <c r="XEU5196" s="12"/>
    </row>
    <row r="5197" s="1" customFormat="1" customHeight="1" spans="1:16375">
      <c r="A5197" s="47"/>
      <c r="XET5197" s="12"/>
      <c r="XEU5197" s="12"/>
    </row>
    <row r="5198" s="1" customFormat="1" customHeight="1" spans="1:16375">
      <c r="A5198" s="47"/>
      <c r="XET5198" s="12"/>
      <c r="XEU5198" s="12"/>
    </row>
    <row r="5199" s="1" customFormat="1" customHeight="1" spans="1:16375">
      <c r="A5199" s="47"/>
      <c r="XET5199" s="12"/>
      <c r="XEU5199" s="12"/>
    </row>
    <row r="5200" s="1" customFormat="1" customHeight="1" spans="1:16375">
      <c r="A5200" s="47"/>
      <c r="XET5200" s="12"/>
      <c r="XEU5200" s="12"/>
    </row>
    <row r="5201" s="1" customFormat="1" customHeight="1" spans="1:16375">
      <c r="A5201" s="47"/>
      <c r="XET5201" s="12"/>
      <c r="XEU5201" s="12"/>
    </row>
    <row r="5202" s="1" customFormat="1" customHeight="1" spans="1:16375">
      <c r="A5202" s="47"/>
      <c r="XET5202" s="12"/>
      <c r="XEU5202" s="12"/>
    </row>
    <row r="5203" s="1" customFormat="1" customHeight="1" spans="1:16375">
      <c r="A5203" s="47"/>
      <c r="XET5203" s="12"/>
      <c r="XEU5203" s="12"/>
    </row>
    <row r="5204" s="1" customFormat="1" customHeight="1" spans="1:16375">
      <c r="A5204" s="47"/>
      <c r="XET5204" s="12"/>
      <c r="XEU5204" s="12"/>
    </row>
    <row r="5205" s="1" customFormat="1" customHeight="1" spans="1:16375">
      <c r="A5205" s="47"/>
      <c r="XET5205" s="12"/>
      <c r="XEU5205" s="12"/>
    </row>
    <row r="5206" s="1" customFormat="1" customHeight="1" spans="1:16375">
      <c r="A5206" s="47"/>
      <c r="XET5206" s="12"/>
      <c r="XEU5206" s="12"/>
    </row>
    <row r="5207" s="1" customFormat="1" customHeight="1" spans="1:16375">
      <c r="A5207" s="47"/>
      <c r="XET5207" s="12"/>
      <c r="XEU5207" s="12"/>
    </row>
    <row r="5208" s="1" customFormat="1" customHeight="1" spans="1:16375">
      <c r="A5208" s="47"/>
      <c r="XET5208" s="12"/>
      <c r="XEU5208" s="12"/>
    </row>
    <row r="5209" s="1" customFormat="1" customHeight="1" spans="1:16375">
      <c r="A5209" s="47"/>
      <c r="XET5209" s="12"/>
      <c r="XEU5209" s="12"/>
    </row>
    <row r="5210" s="1" customFormat="1" customHeight="1" spans="1:16375">
      <c r="A5210" s="47"/>
      <c r="XET5210" s="12"/>
      <c r="XEU5210" s="12"/>
    </row>
    <row r="5211" s="1" customFormat="1" customHeight="1" spans="1:16375">
      <c r="A5211" s="47"/>
      <c r="XET5211" s="12"/>
      <c r="XEU5211" s="12"/>
    </row>
    <row r="5212" s="1" customFormat="1" customHeight="1" spans="1:16375">
      <c r="A5212" s="47"/>
      <c r="XET5212" s="12"/>
      <c r="XEU5212" s="12"/>
    </row>
    <row r="5213" s="1" customFormat="1" customHeight="1" spans="1:16375">
      <c r="A5213" s="47"/>
      <c r="XET5213" s="12"/>
      <c r="XEU5213" s="12"/>
    </row>
    <row r="5214" s="1" customFormat="1" customHeight="1" spans="1:16375">
      <c r="A5214" s="47"/>
      <c r="XET5214" s="12"/>
      <c r="XEU5214" s="12"/>
    </row>
    <row r="5215" s="1" customFormat="1" customHeight="1" spans="1:16375">
      <c r="A5215" s="47"/>
      <c r="XET5215" s="12"/>
      <c r="XEU5215" s="12"/>
    </row>
    <row r="5216" s="1" customFormat="1" customHeight="1" spans="1:16375">
      <c r="A5216" s="47"/>
      <c r="XET5216" s="12"/>
      <c r="XEU5216" s="12"/>
    </row>
    <row r="5217" s="1" customFormat="1" customHeight="1" spans="1:16375">
      <c r="A5217" s="47"/>
      <c r="XET5217" s="12"/>
      <c r="XEU5217" s="12"/>
    </row>
    <row r="5218" s="1" customFormat="1" customHeight="1" spans="1:16375">
      <c r="A5218" s="47"/>
      <c r="XET5218" s="12"/>
      <c r="XEU5218" s="12"/>
    </row>
    <row r="5219" s="1" customFormat="1" customHeight="1" spans="1:16375">
      <c r="A5219" s="47"/>
      <c r="XET5219" s="12"/>
      <c r="XEU5219" s="12"/>
    </row>
    <row r="5220" s="1" customFormat="1" customHeight="1" spans="1:16375">
      <c r="A5220" s="47"/>
      <c r="XET5220" s="12"/>
      <c r="XEU5220" s="12"/>
    </row>
    <row r="5221" s="1" customFormat="1" customHeight="1" spans="1:16375">
      <c r="A5221" s="47"/>
      <c r="XET5221" s="12"/>
      <c r="XEU5221" s="12"/>
    </row>
    <row r="5222" s="1" customFormat="1" customHeight="1" spans="1:16375">
      <c r="A5222" s="47"/>
      <c r="XET5222" s="12"/>
      <c r="XEU5222" s="12"/>
    </row>
    <row r="5223" s="1" customFormat="1" customHeight="1" spans="1:16375">
      <c r="A5223" s="47"/>
      <c r="XET5223" s="12"/>
      <c r="XEU5223" s="12"/>
    </row>
    <row r="5224" s="1" customFormat="1" customHeight="1" spans="1:16375">
      <c r="A5224" s="47"/>
      <c r="XET5224" s="12"/>
      <c r="XEU5224" s="12"/>
    </row>
    <row r="5225" s="1" customFormat="1" customHeight="1" spans="1:16375">
      <c r="A5225" s="47"/>
      <c r="XET5225" s="12"/>
      <c r="XEU5225" s="12"/>
    </row>
    <row r="5226" s="1" customFormat="1" customHeight="1" spans="1:16375">
      <c r="A5226" s="47"/>
      <c r="XET5226" s="12"/>
      <c r="XEU5226" s="12"/>
    </row>
    <row r="5227" s="1" customFormat="1" customHeight="1" spans="1:16375">
      <c r="A5227" s="47"/>
      <c r="XET5227" s="12"/>
      <c r="XEU5227" s="12"/>
    </row>
    <row r="5228" s="1" customFormat="1" customHeight="1" spans="1:16375">
      <c r="A5228" s="47"/>
      <c r="XET5228" s="12"/>
      <c r="XEU5228" s="12"/>
    </row>
    <row r="5229" s="1" customFormat="1" customHeight="1" spans="1:16375">
      <c r="A5229" s="47"/>
      <c r="XET5229" s="12"/>
      <c r="XEU5229" s="12"/>
    </row>
    <row r="5230" s="1" customFormat="1" customHeight="1" spans="1:16375">
      <c r="A5230" s="47"/>
      <c r="XET5230" s="12"/>
      <c r="XEU5230" s="12"/>
    </row>
    <row r="5231" s="1" customFormat="1" customHeight="1" spans="1:16375">
      <c r="A5231" s="47"/>
      <c r="XET5231" s="12"/>
      <c r="XEU5231" s="12"/>
    </row>
    <row r="5232" s="1" customFormat="1" customHeight="1" spans="1:16375">
      <c r="A5232" s="47"/>
      <c r="XET5232" s="12"/>
      <c r="XEU5232" s="12"/>
    </row>
    <row r="5233" s="1" customFormat="1" customHeight="1" spans="1:16375">
      <c r="A5233" s="47"/>
      <c r="XET5233" s="12"/>
      <c r="XEU5233" s="12"/>
    </row>
    <row r="5234" s="1" customFormat="1" customHeight="1" spans="1:16375">
      <c r="A5234" s="47"/>
      <c r="XET5234" s="12"/>
      <c r="XEU5234" s="12"/>
    </row>
    <row r="5235" s="1" customFormat="1" customHeight="1" spans="1:16375">
      <c r="A5235" s="47"/>
      <c r="XET5235" s="12"/>
      <c r="XEU5235" s="12"/>
    </row>
    <row r="5236" s="1" customFormat="1" customHeight="1" spans="1:16375">
      <c r="A5236" s="47"/>
      <c r="XET5236" s="12"/>
      <c r="XEU5236" s="12"/>
    </row>
    <row r="5237" s="1" customFormat="1" customHeight="1" spans="1:16375">
      <c r="A5237" s="47"/>
      <c r="XET5237" s="12"/>
      <c r="XEU5237" s="12"/>
    </row>
    <row r="5238" s="1" customFormat="1" customHeight="1" spans="1:16375">
      <c r="A5238" s="47"/>
      <c r="XET5238" s="12"/>
      <c r="XEU5238" s="12"/>
    </row>
    <row r="5239" s="1" customFormat="1" customHeight="1" spans="1:16375">
      <c r="A5239" s="47"/>
      <c r="XET5239" s="12"/>
      <c r="XEU5239" s="12"/>
    </row>
    <row r="5240" s="1" customFormat="1" customHeight="1" spans="1:16375">
      <c r="A5240" s="47"/>
      <c r="XET5240" s="12"/>
      <c r="XEU5240" s="12"/>
    </row>
    <row r="5241" s="1" customFormat="1" customHeight="1" spans="1:16375">
      <c r="A5241" s="47"/>
      <c r="XET5241" s="12"/>
      <c r="XEU5241" s="12"/>
    </row>
    <row r="5242" s="1" customFormat="1" customHeight="1" spans="1:16375">
      <c r="A5242" s="47"/>
      <c r="XET5242" s="12"/>
      <c r="XEU5242" s="12"/>
    </row>
    <row r="5243" s="1" customFormat="1" customHeight="1" spans="1:16375">
      <c r="A5243" s="47"/>
      <c r="XET5243" s="12"/>
      <c r="XEU5243" s="12"/>
    </row>
    <row r="5244" s="1" customFormat="1" customHeight="1" spans="1:16375">
      <c r="A5244" s="47"/>
      <c r="XET5244" s="12"/>
      <c r="XEU5244" s="12"/>
    </row>
    <row r="5245" s="1" customFormat="1" customHeight="1" spans="1:16375">
      <c r="A5245" s="47"/>
      <c r="XET5245" s="12"/>
      <c r="XEU5245" s="12"/>
    </row>
    <row r="5246" s="1" customFormat="1" customHeight="1" spans="1:16375">
      <c r="A5246" s="47"/>
      <c r="XET5246" s="12"/>
      <c r="XEU5246" s="12"/>
    </row>
    <row r="5247" s="1" customFormat="1" customHeight="1" spans="1:16375">
      <c r="A5247" s="47"/>
      <c r="XET5247" s="12"/>
      <c r="XEU5247" s="12"/>
    </row>
    <row r="5248" s="1" customFormat="1" customHeight="1" spans="1:16375">
      <c r="A5248" s="47"/>
      <c r="XET5248" s="12"/>
      <c r="XEU5248" s="12"/>
    </row>
    <row r="5249" s="1" customFormat="1" customHeight="1" spans="1:16375">
      <c r="A5249" s="47"/>
      <c r="XET5249" s="12"/>
      <c r="XEU5249" s="12"/>
    </row>
    <row r="5250" s="1" customFormat="1" customHeight="1" spans="1:16375">
      <c r="A5250" s="47"/>
      <c r="XET5250" s="12"/>
      <c r="XEU5250" s="12"/>
    </row>
    <row r="5251" s="1" customFormat="1" customHeight="1" spans="1:16375">
      <c r="A5251" s="47"/>
      <c r="XET5251" s="12"/>
      <c r="XEU5251" s="12"/>
    </row>
    <row r="5252" s="1" customFormat="1" customHeight="1" spans="1:16375">
      <c r="A5252" s="47"/>
      <c r="XET5252" s="12"/>
      <c r="XEU5252" s="12"/>
    </row>
    <row r="5253" s="1" customFormat="1" customHeight="1" spans="1:16375">
      <c r="A5253" s="47"/>
      <c r="XET5253" s="12"/>
      <c r="XEU5253" s="12"/>
    </row>
    <row r="5254" s="1" customFormat="1" customHeight="1" spans="1:16375">
      <c r="A5254" s="47"/>
      <c r="XET5254" s="12"/>
      <c r="XEU5254" s="12"/>
    </row>
    <row r="5255" s="1" customFormat="1" customHeight="1" spans="1:16375">
      <c r="A5255" s="47"/>
      <c r="XET5255" s="12"/>
      <c r="XEU5255" s="12"/>
    </row>
    <row r="5256" s="1" customFormat="1" customHeight="1" spans="1:16375">
      <c r="A5256" s="47"/>
      <c r="XET5256" s="12"/>
      <c r="XEU5256" s="12"/>
    </row>
    <row r="5257" s="1" customFormat="1" customHeight="1" spans="1:16375">
      <c r="A5257" s="47"/>
      <c r="XET5257" s="12"/>
      <c r="XEU5257" s="12"/>
    </row>
    <row r="5258" s="1" customFormat="1" customHeight="1" spans="1:16375">
      <c r="A5258" s="47"/>
      <c r="XET5258" s="12"/>
      <c r="XEU5258" s="12"/>
    </row>
    <row r="5259" s="1" customFormat="1" customHeight="1" spans="1:16375">
      <c r="A5259" s="47"/>
      <c r="XET5259" s="12"/>
      <c r="XEU5259" s="12"/>
    </row>
    <row r="5260" s="1" customFormat="1" customHeight="1" spans="1:16375">
      <c r="A5260" s="47"/>
      <c r="XET5260" s="12"/>
      <c r="XEU5260" s="12"/>
    </row>
    <row r="5261" s="1" customFormat="1" customHeight="1" spans="1:16375">
      <c r="A5261" s="47"/>
      <c r="XET5261" s="12"/>
      <c r="XEU5261" s="12"/>
    </row>
    <row r="5262" s="1" customFormat="1" customHeight="1" spans="1:16375">
      <c r="A5262" s="47"/>
      <c r="XET5262" s="12"/>
      <c r="XEU5262" s="12"/>
    </row>
    <row r="5263" s="1" customFormat="1" customHeight="1" spans="1:16375">
      <c r="A5263" s="47"/>
      <c r="XET5263" s="12"/>
      <c r="XEU5263" s="12"/>
    </row>
    <row r="5264" s="1" customFormat="1" customHeight="1" spans="1:16375">
      <c r="A5264" s="47"/>
      <c r="XET5264" s="12"/>
      <c r="XEU5264" s="12"/>
    </row>
    <row r="5265" s="1" customFormat="1" customHeight="1" spans="1:16375">
      <c r="A5265" s="47"/>
      <c r="XET5265" s="12"/>
      <c r="XEU5265" s="12"/>
    </row>
    <row r="5266" s="1" customFormat="1" customHeight="1" spans="1:16375">
      <c r="A5266" s="47"/>
      <c r="XET5266" s="12"/>
      <c r="XEU5266" s="12"/>
    </row>
    <row r="5267" s="1" customFormat="1" customHeight="1" spans="1:16375">
      <c r="A5267" s="47"/>
      <c r="XET5267" s="12"/>
      <c r="XEU5267" s="12"/>
    </row>
    <row r="5268" s="1" customFormat="1" customHeight="1" spans="1:16375">
      <c r="A5268" s="47"/>
      <c r="XET5268" s="12"/>
      <c r="XEU5268" s="12"/>
    </row>
    <row r="5269" s="1" customFormat="1" customHeight="1" spans="1:16375">
      <c r="A5269" s="47"/>
      <c r="XET5269" s="12"/>
      <c r="XEU5269" s="12"/>
    </row>
    <row r="5270" s="1" customFormat="1" customHeight="1" spans="1:16375">
      <c r="A5270" s="47"/>
      <c r="XET5270" s="12"/>
      <c r="XEU5270" s="12"/>
    </row>
    <row r="5271" s="1" customFormat="1" customHeight="1" spans="1:16375">
      <c r="A5271" s="47"/>
      <c r="XET5271" s="12"/>
      <c r="XEU5271" s="12"/>
    </row>
    <row r="5272" s="1" customFormat="1" customHeight="1" spans="1:16375">
      <c r="A5272" s="47"/>
      <c r="XET5272" s="12"/>
      <c r="XEU5272" s="12"/>
    </row>
    <row r="5273" s="1" customFormat="1" customHeight="1" spans="1:16375">
      <c r="A5273" s="47"/>
      <c r="XET5273" s="12"/>
      <c r="XEU5273" s="12"/>
    </row>
    <row r="5274" s="1" customFormat="1" customHeight="1" spans="1:16375">
      <c r="A5274" s="47"/>
      <c r="XET5274" s="12"/>
      <c r="XEU5274" s="12"/>
    </row>
    <row r="5275" s="1" customFormat="1" customHeight="1" spans="1:16375">
      <c r="A5275" s="47"/>
      <c r="XET5275" s="12"/>
      <c r="XEU5275" s="12"/>
    </row>
    <row r="5276" s="1" customFormat="1" customHeight="1" spans="1:16375">
      <c r="A5276" s="47"/>
      <c r="XET5276" s="12"/>
      <c r="XEU5276" s="12"/>
    </row>
    <row r="5277" s="1" customFormat="1" customHeight="1" spans="1:16375">
      <c r="A5277" s="47"/>
      <c r="XET5277" s="12"/>
      <c r="XEU5277" s="12"/>
    </row>
    <row r="5278" s="1" customFormat="1" customHeight="1" spans="1:16375">
      <c r="A5278" s="47"/>
      <c r="XET5278" s="12"/>
      <c r="XEU5278" s="12"/>
    </row>
    <row r="5279" s="1" customFormat="1" customHeight="1" spans="1:16375">
      <c r="A5279" s="47"/>
      <c r="XET5279" s="12"/>
      <c r="XEU5279" s="12"/>
    </row>
    <row r="5280" s="1" customFormat="1" customHeight="1" spans="1:16375">
      <c r="A5280" s="47"/>
      <c r="XET5280" s="12"/>
      <c r="XEU5280" s="12"/>
    </row>
    <row r="5281" s="1" customFormat="1" customHeight="1" spans="1:16375">
      <c r="A5281" s="47"/>
      <c r="XET5281" s="12"/>
      <c r="XEU5281" s="12"/>
    </row>
    <row r="5282" s="1" customFormat="1" customHeight="1" spans="1:16375">
      <c r="A5282" s="47"/>
      <c r="XET5282" s="12"/>
      <c r="XEU5282" s="12"/>
    </row>
    <row r="5283" s="1" customFormat="1" customHeight="1" spans="1:16375">
      <c r="A5283" s="47"/>
      <c r="XET5283" s="12"/>
      <c r="XEU5283" s="12"/>
    </row>
    <row r="5284" s="1" customFormat="1" customHeight="1" spans="1:16375">
      <c r="A5284" s="47"/>
      <c r="XET5284" s="12"/>
      <c r="XEU5284" s="12"/>
    </row>
    <row r="5285" s="1" customFormat="1" customHeight="1" spans="1:16375">
      <c r="A5285" s="47"/>
      <c r="XET5285" s="12"/>
      <c r="XEU5285" s="12"/>
    </row>
    <row r="5286" s="1" customFormat="1" customHeight="1" spans="1:16375">
      <c r="A5286" s="47"/>
      <c r="XET5286" s="12"/>
      <c r="XEU5286" s="12"/>
    </row>
    <row r="5287" s="1" customFormat="1" customHeight="1" spans="1:16375">
      <c r="A5287" s="47"/>
      <c r="XET5287" s="12"/>
      <c r="XEU5287" s="12"/>
    </row>
    <row r="5288" s="1" customFormat="1" customHeight="1" spans="1:16375">
      <c r="A5288" s="47"/>
      <c r="XET5288" s="12"/>
      <c r="XEU5288" s="12"/>
    </row>
    <row r="5289" s="1" customFormat="1" customHeight="1" spans="1:16375">
      <c r="A5289" s="47"/>
      <c r="XET5289" s="12"/>
      <c r="XEU5289" s="12"/>
    </row>
    <row r="5290" s="1" customFormat="1" customHeight="1" spans="1:16375">
      <c r="A5290" s="47"/>
      <c r="XET5290" s="12"/>
      <c r="XEU5290" s="12"/>
    </row>
    <row r="5291" s="1" customFormat="1" customHeight="1" spans="1:16375">
      <c r="A5291" s="47"/>
      <c r="XET5291" s="12"/>
      <c r="XEU5291" s="12"/>
    </row>
    <row r="5292" s="1" customFormat="1" customHeight="1" spans="1:16375">
      <c r="A5292" s="47"/>
      <c r="XET5292" s="12"/>
      <c r="XEU5292" s="12"/>
    </row>
    <row r="5293" s="1" customFormat="1" customHeight="1" spans="1:16375">
      <c r="A5293" s="47"/>
      <c r="XET5293" s="12"/>
      <c r="XEU5293" s="12"/>
    </row>
    <row r="5294" s="1" customFormat="1" customHeight="1" spans="1:16375">
      <c r="A5294" s="47"/>
      <c r="XET5294" s="12"/>
      <c r="XEU5294" s="12"/>
    </row>
    <row r="5295" s="1" customFormat="1" customHeight="1" spans="1:16375">
      <c r="A5295" s="47"/>
      <c r="XET5295" s="12"/>
      <c r="XEU5295" s="12"/>
    </row>
    <row r="5296" s="1" customFormat="1" customHeight="1" spans="1:16375">
      <c r="A5296" s="47"/>
      <c r="XET5296" s="12"/>
      <c r="XEU5296" s="12"/>
    </row>
    <row r="5297" s="1" customFormat="1" customHeight="1" spans="1:16375">
      <c r="A5297" s="47"/>
      <c r="XET5297" s="12"/>
      <c r="XEU5297" s="12"/>
    </row>
    <row r="5298" s="1" customFormat="1" customHeight="1" spans="1:16375">
      <c r="A5298" s="47"/>
      <c r="XET5298" s="12"/>
      <c r="XEU5298" s="12"/>
    </row>
    <row r="5299" s="1" customFormat="1" customHeight="1" spans="1:16375">
      <c r="A5299" s="47"/>
      <c r="XET5299" s="12"/>
      <c r="XEU5299" s="12"/>
    </row>
    <row r="5300" s="1" customFormat="1" customHeight="1" spans="1:16375">
      <c r="A5300" s="47"/>
      <c r="XET5300" s="12"/>
      <c r="XEU5300" s="12"/>
    </row>
    <row r="5301" s="1" customFormat="1" customHeight="1" spans="1:16375">
      <c r="A5301" s="47"/>
      <c r="XET5301" s="12"/>
      <c r="XEU5301" s="12"/>
    </row>
    <row r="5302" s="1" customFormat="1" customHeight="1" spans="1:16375">
      <c r="A5302" s="47"/>
      <c r="XET5302" s="12"/>
      <c r="XEU5302" s="12"/>
    </row>
    <row r="5303" s="1" customFormat="1" customHeight="1" spans="1:16375">
      <c r="A5303" s="47"/>
      <c r="XET5303" s="12"/>
      <c r="XEU5303" s="12"/>
    </row>
    <row r="5304" s="1" customFormat="1" customHeight="1" spans="1:16375">
      <c r="A5304" s="47"/>
      <c r="XET5304" s="12"/>
      <c r="XEU5304" s="12"/>
    </row>
    <row r="5305" s="1" customFormat="1" customHeight="1" spans="1:16375">
      <c r="A5305" s="47"/>
      <c r="XET5305" s="12"/>
      <c r="XEU5305" s="12"/>
    </row>
    <row r="5306" s="1" customFormat="1" customHeight="1" spans="1:16375">
      <c r="A5306" s="47"/>
      <c r="XET5306" s="12"/>
      <c r="XEU5306" s="12"/>
    </row>
    <row r="5307" s="1" customFormat="1" customHeight="1" spans="1:16375">
      <c r="A5307" s="47"/>
      <c r="XET5307" s="12"/>
      <c r="XEU5307" s="12"/>
    </row>
    <row r="5308" s="1" customFormat="1" customHeight="1" spans="1:16375">
      <c r="A5308" s="47"/>
      <c r="XET5308" s="12"/>
      <c r="XEU5308" s="12"/>
    </row>
    <row r="5309" s="1" customFormat="1" customHeight="1" spans="1:16375">
      <c r="A5309" s="47"/>
      <c r="XET5309" s="12"/>
      <c r="XEU5309" s="12"/>
    </row>
    <row r="5310" s="1" customFormat="1" customHeight="1" spans="1:16375">
      <c r="A5310" s="47"/>
      <c r="XET5310" s="12"/>
      <c r="XEU5310" s="12"/>
    </row>
    <row r="5311" s="1" customFormat="1" customHeight="1" spans="1:16375">
      <c r="A5311" s="47"/>
      <c r="XET5311" s="12"/>
      <c r="XEU5311" s="12"/>
    </row>
    <row r="5312" s="1" customFormat="1" customHeight="1" spans="1:16375">
      <c r="A5312" s="47"/>
      <c r="XET5312" s="12"/>
      <c r="XEU5312" s="12"/>
    </row>
    <row r="5313" s="1" customFormat="1" customHeight="1" spans="1:16375">
      <c r="A5313" s="47"/>
      <c r="XET5313" s="12"/>
      <c r="XEU5313" s="12"/>
    </row>
    <row r="5314" s="1" customFormat="1" customHeight="1" spans="1:16375">
      <c r="A5314" s="47"/>
      <c r="XET5314" s="12"/>
      <c r="XEU5314" s="12"/>
    </row>
    <row r="5315" s="1" customFormat="1" customHeight="1" spans="1:16375">
      <c r="A5315" s="47"/>
      <c r="XET5315" s="12"/>
      <c r="XEU5315" s="12"/>
    </row>
    <row r="5316" s="1" customFormat="1" customHeight="1" spans="1:16375">
      <c r="A5316" s="47"/>
      <c r="XET5316" s="12"/>
      <c r="XEU5316" s="12"/>
    </row>
    <row r="5317" s="1" customFormat="1" customHeight="1" spans="1:16375">
      <c r="A5317" s="47"/>
      <c r="XET5317" s="12"/>
      <c r="XEU5317" s="12"/>
    </row>
    <row r="5318" s="1" customFormat="1" customHeight="1" spans="1:16375">
      <c r="A5318" s="47"/>
      <c r="XET5318" s="12"/>
      <c r="XEU5318" s="12"/>
    </row>
    <row r="5319" s="1" customFormat="1" customHeight="1" spans="1:16375">
      <c r="A5319" s="47"/>
      <c r="XET5319" s="12"/>
      <c r="XEU5319" s="12"/>
    </row>
    <row r="5320" s="1" customFormat="1" customHeight="1" spans="1:16375">
      <c r="A5320" s="47"/>
      <c r="XET5320" s="12"/>
      <c r="XEU5320" s="12"/>
    </row>
    <row r="5321" s="1" customFormat="1" customHeight="1" spans="1:16375">
      <c r="A5321" s="47"/>
      <c r="XET5321" s="12"/>
      <c r="XEU5321" s="12"/>
    </row>
    <row r="5322" s="1" customFormat="1" customHeight="1" spans="1:16375">
      <c r="A5322" s="47"/>
      <c r="XET5322" s="12"/>
      <c r="XEU5322" s="12"/>
    </row>
    <row r="5323" s="1" customFormat="1" customHeight="1" spans="1:16375">
      <c r="A5323" s="47"/>
      <c r="XET5323" s="12"/>
      <c r="XEU5323" s="12"/>
    </row>
    <row r="5324" s="1" customFormat="1" customHeight="1" spans="1:16375">
      <c r="A5324" s="47"/>
      <c r="XET5324" s="12"/>
      <c r="XEU5324" s="12"/>
    </row>
    <row r="5325" s="1" customFormat="1" customHeight="1" spans="1:16375">
      <c r="A5325" s="47"/>
      <c r="XET5325" s="12"/>
      <c r="XEU5325" s="12"/>
    </row>
    <row r="5326" s="1" customFormat="1" customHeight="1" spans="1:16375">
      <c r="A5326" s="47"/>
      <c r="XET5326" s="12"/>
      <c r="XEU5326" s="12"/>
    </row>
    <row r="5327" s="1" customFormat="1" customHeight="1" spans="1:16375">
      <c r="A5327" s="47"/>
      <c r="XET5327" s="12"/>
      <c r="XEU5327" s="12"/>
    </row>
    <row r="5328" s="1" customFormat="1" customHeight="1" spans="1:16375">
      <c r="A5328" s="47"/>
      <c r="XET5328" s="12"/>
      <c r="XEU5328" s="12"/>
    </row>
    <row r="5329" s="1" customFormat="1" customHeight="1" spans="1:16375">
      <c r="A5329" s="47"/>
      <c r="XET5329" s="12"/>
      <c r="XEU5329" s="12"/>
    </row>
    <row r="5330" s="1" customFormat="1" customHeight="1" spans="1:16375">
      <c r="A5330" s="47"/>
      <c r="XET5330" s="12"/>
      <c r="XEU5330" s="12"/>
    </row>
    <row r="5331" s="1" customFormat="1" customHeight="1" spans="1:16375">
      <c r="A5331" s="47"/>
      <c r="XET5331" s="12"/>
      <c r="XEU5331" s="12"/>
    </row>
    <row r="5332" s="1" customFormat="1" customHeight="1" spans="1:16375">
      <c r="A5332" s="47"/>
      <c r="XET5332" s="12"/>
      <c r="XEU5332" s="12"/>
    </row>
    <row r="5333" s="1" customFormat="1" customHeight="1" spans="1:16375">
      <c r="A5333" s="47"/>
      <c r="XET5333" s="12"/>
      <c r="XEU5333" s="12"/>
    </row>
    <row r="5334" s="1" customFormat="1" customHeight="1" spans="1:16375">
      <c r="A5334" s="47"/>
      <c r="XET5334" s="12"/>
      <c r="XEU5334" s="12"/>
    </row>
    <row r="5335" s="1" customFormat="1" customHeight="1" spans="1:16375">
      <c r="A5335" s="47"/>
      <c r="XET5335" s="12"/>
      <c r="XEU5335" s="12"/>
    </row>
    <row r="5336" s="1" customFormat="1" customHeight="1" spans="1:16375">
      <c r="A5336" s="47"/>
      <c r="XET5336" s="12"/>
      <c r="XEU5336" s="12"/>
    </row>
    <row r="5337" s="1" customFormat="1" customHeight="1" spans="1:16375">
      <c r="A5337" s="47"/>
      <c r="XET5337" s="12"/>
      <c r="XEU5337" s="12"/>
    </row>
    <row r="5338" s="1" customFormat="1" customHeight="1" spans="1:16375">
      <c r="A5338" s="47"/>
      <c r="XET5338" s="12"/>
      <c r="XEU5338" s="12"/>
    </row>
    <row r="5339" s="1" customFormat="1" customHeight="1" spans="1:16375">
      <c r="A5339" s="47"/>
      <c r="XET5339" s="12"/>
      <c r="XEU5339" s="12"/>
    </row>
    <row r="5340" s="1" customFormat="1" customHeight="1" spans="1:16375">
      <c r="A5340" s="47"/>
      <c r="XET5340" s="12"/>
      <c r="XEU5340" s="12"/>
    </row>
    <row r="5341" s="1" customFormat="1" customHeight="1" spans="1:16375">
      <c r="A5341" s="47"/>
      <c r="XET5341" s="12"/>
      <c r="XEU5341" s="12"/>
    </row>
    <row r="5342" s="1" customFormat="1" customHeight="1" spans="1:16375">
      <c r="A5342" s="47"/>
      <c r="XET5342" s="12"/>
      <c r="XEU5342" s="12"/>
    </row>
    <row r="5343" s="1" customFormat="1" customHeight="1" spans="1:16375">
      <c r="A5343" s="47"/>
      <c r="XET5343" s="12"/>
      <c r="XEU5343" s="12"/>
    </row>
    <row r="5344" s="1" customFormat="1" customHeight="1" spans="1:16375">
      <c r="A5344" s="47"/>
      <c r="XET5344" s="12"/>
      <c r="XEU5344" s="12"/>
    </row>
    <row r="5345" s="1" customFormat="1" customHeight="1" spans="1:16375">
      <c r="A5345" s="47"/>
      <c r="XET5345" s="12"/>
      <c r="XEU5345" s="12"/>
    </row>
    <row r="5346" s="1" customFormat="1" customHeight="1" spans="1:16375">
      <c r="A5346" s="47"/>
      <c r="XET5346" s="12"/>
      <c r="XEU5346" s="12"/>
    </row>
    <row r="5347" s="1" customFormat="1" customHeight="1" spans="1:16375">
      <c r="A5347" s="47"/>
      <c r="XET5347" s="12"/>
      <c r="XEU5347" s="12"/>
    </row>
    <row r="5348" s="1" customFormat="1" customHeight="1" spans="1:16375">
      <c r="A5348" s="47"/>
      <c r="XET5348" s="12"/>
      <c r="XEU5348" s="12"/>
    </row>
    <row r="5349" s="1" customFormat="1" customHeight="1" spans="1:16375">
      <c r="A5349" s="47"/>
      <c r="XET5349" s="12"/>
      <c r="XEU5349" s="12"/>
    </row>
    <row r="5350" s="1" customFormat="1" customHeight="1" spans="1:16375">
      <c r="A5350" s="47"/>
      <c r="XET5350" s="12"/>
      <c r="XEU5350" s="12"/>
    </row>
    <row r="5351" s="1" customFormat="1" customHeight="1" spans="1:16375">
      <c r="A5351" s="47"/>
      <c r="XET5351" s="12"/>
      <c r="XEU5351" s="12"/>
    </row>
    <row r="5352" s="1" customFormat="1" customHeight="1" spans="1:16375">
      <c r="A5352" s="47"/>
      <c r="XET5352" s="12"/>
      <c r="XEU5352" s="12"/>
    </row>
    <row r="5353" s="1" customFormat="1" customHeight="1" spans="1:16375">
      <c r="A5353" s="47"/>
      <c r="XET5353" s="12"/>
      <c r="XEU5353" s="12"/>
    </row>
    <row r="5354" s="1" customFormat="1" customHeight="1" spans="1:16375">
      <c r="A5354" s="47"/>
      <c r="XET5354" s="12"/>
      <c r="XEU5354" s="12"/>
    </row>
    <row r="5355" s="1" customFormat="1" customHeight="1" spans="1:16375">
      <c r="A5355" s="47"/>
      <c r="XET5355" s="12"/>
      <c r="XEU5355" s="12"/>
    </row>
    <row r="5356" s="1" customFormat="1" customHeight="1" spans="1:16375">
      <c r="A5356" s="47"/>
      <c r="XET5356" s="12"/>
      <c r="XEU5356" s="12"/>
    </row>
    <row r="5357" s="1" customFormat="1" customHeight="1" spans="1:16375">
      <c r="A5357" s="47"/>
      <c r="XET5357" s="12"/>
      <c r="XEU5357" s="12"/>
    </row>
    <row r="5358" s="1" customFormat="1" customHeight="1" spans="1:16375">
      <c r="A5358" s="47"/>
      <c r="XET5358" s="12"/>
      <c r="XEU5358" s="12"/>
    </row>
    <row r="5359" s="1" customFormat="1" customHeight="1" spans="1:16375">
      <c r="A5359" s="47"/>
      <c r="XET5359" s="12"/>
      <c r="XEU5359" s="12"/>
    </row>
    <row r="5360" s="1" customFormat="1" customHeight="1" spans="1:16375">
      <c r="A5360" s="47"/>
      <c r="XET5360" s="12"/>
      <c r="XEU5360" s="12"/>
    </row>
    <row r="5361" s="1" customFormat="1" customHeight="1" spans="1:16375">
      <c r="A5361" s="47"/>
      <c r="XET5361" s="12"/>
      <c r="XEU5361" s="12"/>
    </row>
    <row r="5362" s="1" customFormat="1" customHeight="1" spans="1:16375">
      <c r="A5362" s="47"/>
      <c r="XET5362" s="12"/>
      <c r="XEU5362" s="12"/>
    </row>
    <row r="5363" s="1" customFormat="1" customHeight="1" spans="1:16375">
      <c r="A5363" s="47"/>
      <c r="XET5363" s="12"/>
      <c r="XEU5363" s="12"/>
    </row>
    <row r="5364" s="1" customFormat="1" customHeight="1" spans="1:16375">
      <c r="A5364" s="47"/>
      <c r="XET5364" s="12"/>
      <c r="XEU5364" s="12"/>
    </row>
    <row r="5365" s="1" customFormat="1" customHeight="1" spans="1:16375">
      <c r="A5365" s="47"/>
      <c r="XET5365" s="12"/>
      <c r="XEU5365" s="12"/>
    </row>
    <row r="5366" s="1" customFormat="1" customHeight="1" spans="1:16375">
      <c r="A5366" s="47"/>
      <c r="XET5366" s="12"/>
      <c r="XEU5366" s="12"/>
    </row>
    <row r="5367" s="1" customFormat="1" customHeight="1" spans="1:16375">
      <c r="A5367" s="47"/>
      <c r="XET5367" s="12"/>
      <c r="XEU5367" s="12"/>
    </row>
    <row r="5368" s="1" customFormat="1" customHeight="1" spans="1:16375">
      <c r="A5368" s="47"/>
      <c r="XET5368" s="12"/>
      <c r="XEU5368" s="12"/>
    </row>
    <row r="5369" s="1" customFormat="1" customHeight="1" spans="1:16375">
      <c r="A5369" s="47"/>
      <c r="XET5369" s="12"/>
      <c r="XEU5369" s="12"/>
    </row>
    <row r="5370" s="1" customFormat="1" customHeight="1" spans="1:16375">
      <c r="A5370" s="47"/>
      <c r="XET5370" s="12"/>
      <c r="XEU5370" s="12"/>
    </row>
    <row r="5371" s="1" customFormat="1" customHeight="1" spans="1:16375">
      <c r="A5371" s="47"/>
      <c r="XET5371" s="12"/>
      <c r="XEU5371" s="12"/>
    </row>
    <row r="5372" s="1" customFormat="1" customHeight="1" spans="1:16375">
      <c r="A5372" s="47"/>
      <c r="XET5372" s="12"/>
      <c r="XEU5372" s="12"/>
    </row>
    <row r="5373" s="1" customFormat="1" customHeight="1" spans="1:16375">
      <c r="A5373" s="47"/>
      <c r="XET5373" s="12"/>
      <c r="XEU5373" s="12"/>
    </row>
    <row r="5374" s="1" customFormat="1" customHeight="1" spans="1:16375">
      <c r="A5374" s="47"/>
      <c r="XET5374" s="12"/>
      <c r="XEU5374" s="12"/>
    </row>
    <row r="5375" s="1" customFormat="1" customHeight="1" spans="1:16375">
      <c r="A5375" s="47"/>
      <c r="XET5375" s="12"/>
      <c r="XEU5375" s="12"/>
    </row>
    <row r="5376" s="1" customFormat="1" customHeight="1" spans="1:16375">
      <c r="A5376" s="47"/>
      <c r="XET5376" s="12"/>
      <c r="XEU5376" s="12"/>
    </row>
    <row r="5377" s="1" customFormat="1" customHeight="1" spans="1:16375">
      <c r="A5377" s="47"/>
      <c r="XET5377" s="12"/>
      <c r="XEU5377" s="12"/>
    </row>
    <row r="5378" s="1" customFormat="1" customHeight="1" spans="1:16375">
      <c r="A5378" s="47"/>
      <c r="XET5378" s="12"/>
      <c r="XEU5378" s="12"/>
    </row>
    <row r="5379" s="1" customFormat="1" customHeight="1" spans="1:16375">
      <c r="A5379" s="47"/>
      <c r="XET5379" s="12"/>
      <c r="XEU5379" s="12"/>
    </row>
    <row r="5380" s="1" customFormat="1" customHeight="1" spans="1:16375">
      <c r="A5380" s="47"/>
      <c r="XET5380" s="12"/>
      <c r="XEU5380" s="12"/>
    </row>
    <row r="5381" s="1" customFormat="1" customHeight="1" spans="1:16375">
      <c r="A5381" s="47"/>
      <c r="XET5381" s="12"/>
      <c r="XEU5381" s="12"/>
    </row>
    <row r="5382" s="1" customFormat="1" customHeight="1" spans="1:16375">
      <c r="A5382" s="47"/>
      <c r="XET5382" s="12"/>
      <c r="XEU5382" s="12"/>
    </row>
    <row r="5383" s="1" customFormat="1" customHeight="1" spans="1:16375">
      <c r="A5383" s="47"/>
      <c r="XET5383" s="12"/>
      <c r="XEU5383" s="12"/>
    </row>
    <row r="5384" s="1" customFormat="1" customHeight="1" spans="1:16375">
      <c r="A5384" s="47"/>
      <c r="XET5384" s="12"/>
      <c r="XEU5384" s="12"/>
    </row>
    <row r="5385" s="1" customFormat="1" customHeight="1" spans="1:16375">
      <c r="A5385" s="47"/>
      <c r="XET5385" s="12"/>
      <c r="XEU5385" s="12"/>
    </row>
    <row r="5386" s="1" customFormat="1" customHeight="1" spans="1:16375">
      <c r="A5386" s="47"/>
      <c r="XET5386" s="12"/>
      <c r="XEU5386" s="12"/>
    </row>
    <row r="5387" s="1" customFormat="1" customHeight="1" spans="1:16375">
      <c r="A5387" s="47"/>
      <c r="XET5387" s="12"/>
      <c r="XEU5387" s="12"/>
    </row>
    <row r="5388" s="1" customFormat="1" customHeight="1" spans="1:16375">
      <c r="A5388" s="47"/>
      <c r="XET5388" s="12"/>
      <c r="XEU5388" s="12"/>
    </row>
    <row r="5389" s="1" customFormat="1" customHeight="1" spans="1:16375">
      <c r="A5389" s="47"/>
      <c r="XET5389" s="12"/>
      <c r="XEU5389" s="12"/>
    </row>
    <row r="5390" s="1" customFormat="1" customHeight="1" spans="1:16375">
      <c r="A5390" s="47"/>
      <c r="XET5390" s="12"/>
      <c r="XEU5390" s="12"/>
    </row>
    <row r="5391" s="1" customFormat="1" customHeight="1" spans="1:16375">
      <c r="A5391" s="47"/>
      <c r="XET5391" s="12"/>
      <c r="XEU5391" s="12"/>
    </row>
    <row r="5392" s="1" customFormat="1" customHeight="1" spans="1:16375">
      <c r="A5392" s="47"/>
      <c r="XET5392" s="12"/>
      <c r="XEU5392" s="12"/>
    </row>
    <row r="5393" s="1" customFormat="1" customHeight="1" spans="1:16375">
      <c r="A5393" s="47"/>
      <c r="XET5393" s="12"/>
      <c r="XEU5393" s="12"/>
    </row>
    <row r="5394" s="1" customFormat="1" customHeight="1" spans="1:16375">
      <c r="A5394" s="47"/>
      <c r="XET5394" s="12"/>
      <c r="XEU5394" s="12"/>
    </row>
    <row r="5395" s="1" customFormat="1" customHeight="1" spans="1:16375">
      <c r="A5395" s="47"/>
      <c r="XET5395" s="12"/>
      <c r="XEU5395" s="12"/>
    </row>
    <row r="5396" s="1" customFormat="1" customHeight="1" spans="1:16375">
      <c r="A5396" s="47"/>
      <c r="XET5396" s="12"/>
      <c r="XEU5396" s="12"/>
    </row>
    <row r="5397" s="1" customFormat="1" customHeight="1" spans="1:16375">
      <c r="A5397" s="47"/>
      <c r="XET5397" s="12"/>
      <c r="XEU5397" s="12"/>
    </row>
    <row r="5398" s="1" customFormat="1" customHeight="1" spans="1:16375">
      <c r="A5398" s="47"/>
      <c r="XET5398" s="12"/>
      <c r="XEU5398" s="12"/>
    </row>
    <row r="5399" s="1" customFormat="1" customHeight="1" spans="1:16375">
      <c r="A5399" s="47"/>
      <c r="XET5399" s="12"/>
      <c r="XEU5399" s="12"/>
    </row>
    <row r="5400" s="1" customFormat="1" customHeight="1" spans="1:16375">
      <c r="A5400" s="47"/>
      <c r="XET5400" s="12"/>
      <c r="XEU5400" s="12"/>
    </row>
    <row r="5401" s="1" customFormat="1" customHeight="1" spans="1:16375">
      <c r="A5401" s="47"/>
      <c r="XET5401" s="12"/>
      <c r="XEU5401" s="12"/>
    </row>
    <row r="5402" s="1" customFormat="1" customHeight="1" spans="1:16375">
      <c r="A5402" s="47"/>
      <c r="XET5402" s="12"/>
      <c r="XEU5402" s="12"/>
    </row>
    <row r="5403" s="1" customFormat="1" customHeight="1" spans="1:16375">
      <c r="A5403" s="47"/>
      <c r="XET5403" s="12"/>
      <c r="XEU5403" s="12"/>
    </row>
    <row r="5404" s="1" customFormat="1" customHeight="1" spans="1:16375">
      <c r="A5404" s="47"/>
      <c r="XET5404" s="12"/>
      <c r="XEU5404" s="12"/>
    </row>
    <row r="5405" s="1" customFormat="1" customHeight="1" spans="1:16375">
      <c r="A5405" s="47"/>
      <c r="XET5405" s="12"/>
      <c r="XEU5405" s="12"/>
    </row>
    <row r="5406" s="1" customFormat="1" customHeight="1" spans="1:16375">
      <c r="A5406" s="47"/>
      <c r="XET5406" s="12"/>
      <c r="XEU5406" s="12"/>
    </row>
    <row r="5407" s="1" customFormat="1" customHeight="1" spans="1:16375">
      <c r="A5407" s="47"/>
      <c r="XET5407" s="12"/>
      <c r="XEU5407" s="12"/>
    </row>
    <row r="5408" s="1" customFormat="1" customHeight="1" spans="1:16375">
      <c r="A5408" s="47"/>
      <c r="XET5408" s="12"/>
      <c r="XEU5408" s="12"/>
    </row>
    <row r="5409" s="1" customFormat="1" customHeight="1" spans="1:16375">
      <c r="A5409" s="47"/>
      <c r="XET5409" s="12"/>
      <c r="XEU5409" s="12"/>
    </row>
    <row r="5410" s="1" customFormat="1" customHeight="1" spans="1:16375">
      <c r="A5410" s="47"/>
      <c r="XET5410" s="12"/>
      <c r="XEU5410" s="12"/>
    </row>
    <row r="5411" s="1" customFormat="1" customHeight="1" spans="1:16375">
      <c r="A5411" s="47"/>
      <c r="XET5411" s="12"/>
      <c r="XEU5411" s="12"/>
    </row>
    <row r="5412" s="1" customFormat="1" customHeight="1" spans="1:16375">
      <c r="A5412" s="47"/>
      <c r="XET5412" s="12"/>
      <c r="XEU5412" s="12"/>
    </row>
    <row r="5413" s="1" customFormat="1" customHeight="1" spans="1:16375">
      <c r="A5413" s="47"/>
      <c r="XET5413" s="12"/>
      <c r="XEU5413" s="12"/>
    </row>
    <row r="5414" s="1" customFormat="1" customHeight="1" spans="1:16375">
      <c r="A5414" s="47"/>
      <c r="XET5414" s="12"/>
      <c r="XEU5414" s="12"/>
    </row>
    <row r="5415" s="1" customFormat="1" customHeight="1" spans="1:16375">
      <c r="A5415" s="47"/>
      <c r="XET5415" s="12"/>
      <c r="XEU5415" s="12"/>
    </row>
    <row r="5416" s="1" customFormat="1" customHeight="1" spans="1:16375">
      <c r="A5416" s="47"/>
      <c r="XET5416" s="12"/>
      <c r="XEU5416" s="12"/>
    </row>
    <row r="5417" s="1" customFormat="1" customHeight="1" spans="1:16375">
      <c r="A5417" s="47"/>
      <c r="XET5417" s="12"/>
      <c r="XEU5417" s="12"/>
    </row>
    <row r="5418" s="1" customFormat="1" customHeight="1" spans="1:16375">
      <c r="A5418" s="47"/>
      <c r="XET5418" s="12"/>
      <c r="XEU5418" s="12"/>
    </row>
    <row r="5419" s="1" customFormat="1" customHeight="1" spans="1:16375">
      <c r="A5419" s="47"/>
      <c r="XET5419" s="12"/>
      <c r="XEU5419" s="12"/>
    </row>
    <row r="5420" s="1" customFormat="1" customHeight="1" spans="1:16375">
      <c r="A5420" s="47"/>
      <c r="XET5420" s="12"/>
      <c r="XEU5420" s="12"/>
    </row>
    <row r="5421" s="1" customFormat="1" customHeight="1" spans="1:16375">
      <c r="A5421" s="47"/>
      <c r="XET5421" s="12"/>
      <c r="XEU5421" s="12"/>
    </row>
    <row r="5422" s="1" customFormat="1" customHeight="1" spans="1:16375">
      <c r="A5422" s="47"/>
      <c r="XET5422" s="12"/>
      <c r="XEU5422" s="12"/>
    </row>
    <row r="5423" s="1" customFormat="1" customHeight="1" spans="1:16375">
      <c r="A5423" s="47"/>
      <c r="XET5423" s="12"/>
      <c r="XEU5423" s="12"/>
    </row>
    <row r="5424" s="1" customFormat="1" customHeight="1" spans="1:16375">
      <c r="A5424" s="47"/>
      <c r="XET5424" s="12"/>
      <c r="XEU5424" s="12"/>
    </row>
    <row r="5425" s="1" customFormat="1" customHeight="1" spans="1:16375">
      <c r="A5425" s="47"/>
      <c r="XET5425" s="12"/>
      <c r="XEU5425" s="12"/>
    </row>
    <row r="5426" s="1" customFormat="1" customHeight="1" spans="1:16375">
      <c r="A5426" s="47"/>
      <c r="XET5426" s="12"/>
      <c r="XEU5426" s="12"/>
    </row>
    <row r="5427" s="1" customFormat="1" customHeight="1" spans="1:16375">
      <c r="A5427" s="47"/>
      <c r="XET5427" s="12"/>
      <c r="XEU5427" s="12"/>
    </row>
    <row r="5428" s="1" customFormat="1" customHeight="1" spans="1:16375">
      <c r="A5428" s="47"/>
      <c r="XET5428" s="12"/>
      <c r="XEU5428" s="12"/>
    </row>
    <row r="5429" s="1" customFormat="1" customHeight="1" spans="1:16375">
      <c r="A5429" s="47"/>
      <c r="XET5429" s="12"/>
      <c r="XEU5429" s="12"/>
    </row>
    <row r="5430" s="1" customFormat="1" customHeight="1" spans="1:16375">
      <c r="A5430" s="47"/>
      <c r="XET5430" s="12"/>
      <c r="XEU5430" s="12"/>
    </row>
    <row r="5431" s="1" customFormat="1" customHeight="1" spans="1:16375">
      <c r="A5431" s="47"/>
      <c r="XET5431" s="12"/>
      <c r="XEU5431" s="12"/>
    </row>
    <row r="5432" s="1" customFormat="1" customHeight="1" spans="1:16375">
      <c r="A5432" s="47"/>
      <c r="XET5432" s="12"/>
      <c r="XEU5432" s="12"/>
    </row>
    <row r="5433" s="1" customFormat="1" customHeight="1" spans="1:16375">
      <c r="A5433" s="47"/>
      <c r="XET5433" s="12"/>
      <c r="XEU5433" s="12"/>
    </row>
    <row r="5434" s="1" customFormat="1" customHeight="1" spans="1:16375">
      <c r="A5434" s="47"/>
      <c r="XET5434" s="12"/>
      <c r="XEU5434" s="12"/>
    </row>
    <row r="5435" s="1" customFormat="1" customHeight="1" spans="1:16375">
      <c r="A5435" s="47"/>
      <c r="XET5435" s="12"/>
      <c r="XEU5435" s="12"/>
    </row>
    <row r="5436" s="1" customFormat="1" customHeight="1" spans="1:16375">
      <c r="A5436" s="47"/>
      <c r="XET5436" s="12"/>
      <c r="XEU5436" s="12"/>
    </row>
    <row r="5437" s="1" customFormat="1" customHeight="1" spans="1:16375">
      <c r="A5437" s="47"/>
      <c r="XET5437" s="12"/>
      <c r="XEU5437" s="12"/>
    </row>
    <row r="5438" s="1" customFormat="1" customHeight="1" spans="1:16375">
      <c r="A5438" s="47"/>
      <c r="XET5438" s="12"/>
      <c r="XEU5438" s="12"/>
    </row>
    <row r="5439" s="1" customFormat="1" customHeight="1" spans="1:16375">
      <c r="A5439" s="47"/>
      <c r="XET5439" s="12"/>
      <c r="XEU5439" s="12"/>
    </row>
    <row r="5440" s="1" customFormat="1" customHeight="1" spans="1:16375">
      <c r="A5440" s="47"/>
      <c r="XET5440" s="12"/>
      <c r="XEU5440" s="12"/>
    </row>
    <row r="5441" s="1" customFormat="1" customHeight="1" spans="1:16375">
      <c r="A5441" s="47"/>
      <c r="XET5441" s="12"/>
      <c r="XEU5441" s="12"/>
    </row>
    <row r="5442" s="1" customFormat="1" customHeight="1" spans="1:16375">
      <c r="A5442" s="47"/>
      <c r="XET5442" s="12"/>
      <c r="XEU5442" s="12"/>
    </row>
    <row r="5443" s="1" customFormat="1" customHeight="1" spans="1:16375">
      <c r="A5443" s="47"/>
      <c r="XET5443" s="12"/>
      <c r="XEU5443" s="12"/>
    </row>
    <row r="5444" s="1" customFormat="1" customHeight="1" spans="1:16375">
      <c r="A5444" s="47"/>
      <c r="XET5444" s="12"/>
      <c r="XEU5444" s="12"/>
    </row>
    <row r="5445" s="1" customFormat="1" customHeight="1" spans="1:16375">
      <c r="A5445" s="47"/>
      <c r="XET5445" s="12"/>
      <c r="XEU5445" s="12"/>
    </row>
    <row r="5446" s="1" customFormat="1" customHeight="1" spans="1:16375">
      <c r="A5446" s="47"/>
      <c r="XET5446" s="12"/>
      <c r="XEU5446" s="12"/>
    </row>
    <row r="5447" s="1" customFormat="1" customHeight="1" spans="1:16375">
      <c r="A5447" s="47"/>
      <c r="XET5447" s="12"/>
      <c r="XEU5447" s="12"/>
    </row>
    <row r="5448" s="1" customFormat="1" customHeight="1" spans="1:16375">
      <c r="A5448" s="47"/>
      <c r="XET5448" s="12"/>
      <c r="XEU5448" s="12"/>
    </row>
    <row r="5449" s="1" customFormat="1" customHeight="1" spans="1:16375">
      <c r="A5449" s="47"/>
      <c r="XET5449" s="12"/>
      <c r="XEU5449" s="12"/>
    </row>
    <row r="5450" s="1" customFormat="1" customHeight="1" spans="1:16375">
      <c r="A5450" s="47"/>
      <c r="XET5450" s="12"/>
      <c r="XEU5450" s="12"/>
    </row>
    <row r="5451" s="1" customFormat="1" customHeight="1" spans="1:16375">
      <c r="A5451" s="47"/>
      <c r="XET5451" s="12"/>
      <c r="XEU5451" s="12"/>
    </row>
    <row r="5452" s="1" customFormat="1" customHeight="1" spans="1:16375">
      <c r="A5452" s="47"/>
      <c r="XET5452" s="12"/>
      <c r="XEU5452" s="12"/>
    </row>
    <row r="5453" s="1" customFormat="1" customHeight="1" spans="1:16375">
      <c r="A5453" s="47"/>
      <c r="XET5453" s="12"/>
      <c r="XEU5453" s="12"/>
    </row>
    <row r="5454" s="1" customFormat="1" customHeight="1" spans="1:16375">
      <c r="A5454" s="47"/>
      <c r="XET5454" s="12"/>
      <c r="XEU5454" s="12"/>
    </row>
    <row r="5455" s="1" customFormat="1" customHeight="1" spans="1:16375">
      <c r="A5455" s="47"/>
      <c r="XET5455" s="12"/>
      <c r="XEU5455" s="12"/>
    </row>
    <row r="5456" s="1" customFormat="1" customHeight="1" spans="1:16375">
      <c r="A5456" s="47"/>
      <c r="XET5456" s="12"/>
      <c r="XEU5456" s="12"/>
    </row>
    <row r="5457" s="1" customFormat="1" customHeight="1" spans="1:16375">
      <c r="A5457" s="47"/>
      <c r="XET5457" s="12"/>
      <c r="XEU5457" s="12"/>
    </row>
    <row r="5458" s="1" customFormat="1" customHeight="1" spans="1:16375">
      <c r="A5458" s="47"/>
      <c r="XET5458" s="12"/>
      <c r="XEU5458" s="12"/>
    </row>
    <row r="5459" s="1" customFormat="1" customHeight="1" spans="1:16375">
      <c r="A5459" s="47"/>
      <c r="XET5459" s="12"/>
      <c r="XEU5459" s="12"/>
    </row>
    <row r="5460" s="1" customFormat="1" customHeight="1" spans="1:16375">
      <c r="A5460" s="47"/>
      <c r="XET5460" s="12"/>
      <c r="XEU5460" s="12"/>
    </row>
    <row r="5461" s="1" customFormat="1" customHeight="1" spans="1:16375">
      <c r="A5461" s="47"/>
      <c r="XET5461" s="12"/>
      <c r="XEU5461" s="12"/>
    </row>
    <row r="5462" s="1" customFormat="1" customHeight="1" spans="1:16375">
      <c r="A5462" s="47"/>
      <c r="XET5462" s="12"/>
      <c r="XEU5462" s="12"/>
    </row>
    <row r="5463" s="1" customFormat="1" customHeight="1" spans="1:16375">
      <c r="A5463" s="47"/>
      <c r="XET5463" s="12"/>
      <c r="XEU5463" s="12"/>
    </row>
    <row r="5464" s="1" customFormat="1" customHeight="1" spans="1:16375">
      <c r="A5464" s="47"/>
      <c r="XET5464" s="12"/>
      <c r="XEU5464" s="12"/>
    </row>
    <row r="5465" s="1" customFormat="1" customHeight="1" spans="1:16375">
      <c r="A5465" s="47"/>
      <c r="XET5465" s="12"/>
      <c r="XEU5465" s="12"/>
    </row>
    <row r="5466" s="1" customFormat="1" customHeight="1" spans="1:16375">
      <c r="A5466" s="47"/>
      <c r="XET5466" s="12"/>
      <c r="XEU5466" s="12"/>
    </row>
    <row r="5467" s="1" customFormat="1" customHeight="1" spans="1:16375">
      <c r="A5467" s="47"/>
      <c r="XET5467" s="12"/>
      <c r="XEU5467" s="12"/>
    </row>
    <row r="5468" s="1" customFormat="1" customHeight="1" spans="1:16375">
      <c r="A5468" s="47"/>
      <c r="XET5468" s="12"/>
      <c r="XEU5468" s="12"/>
    </row>
    <row r="5469" s="1" customFormat="1" customHeight="1" spans="1:16375">
      <c r="A5469" s="47"/>
      <c r="XET5469" s="12"/>
      <c r="XEU5469" s="12"/>
    </row>
    <row r="5470" s="1" customFormat="1" customHeight="1" spans="1:16375">
      <c r="A5470" s="47"/>
      <c r="XET5470" s="12"/>
      <c r="XEU5470" s="12"/>
    </row>
    <row r="5471" s="1" customFormat="1" customHeight="1" spans="1:16375">
      <c r="A5471" s="47"/>
      <c r="XET5471" s="12"/>
      <c r="XEU5471" s="12"/>
    </row>
    <row r="5472" s="1" customFormat="1" customHeight="1" spans="1:16375">
      <c r="A5472" s="47"/>
      <c r="XET5472" s="12"/>
      <c r="XEU5472" s="12"/>
    </row>
    <row r="5473" s="1" customFormat="1" customHeight="1" spans="1:16375">
      <c r="A5473" s="47"/>
      <c r="XET5473" s="12"/>
      <c r="XEU5473" s="12"/>
    </row>
    <row r="5474" s="1" customFormat="1" customHeight="1" spans="1:16375">
      <c r="A5474" s="47"/>
      <c r="XET5474" s="12"/>
      <c r="XEU5474" s="12"/>
    </row>
    <row r="5475" s="1" customFormat="1" customHeight="1" spans="1:16375">
      <c r="A5475" s="47"/>
      <c r="XET5475" s="12"/>
      <c r="XEU5475" s="12"/>
    </row>
    <row r="5476" s="1" customFormat="1" customHeight="1" spans="1:16375">
      <c r="A5476" s="47"/>
      <c r="XET5476" s="12"/>
      <c r="XEU5476" s="12"/>
    </row>
    <row r="5477" s="1" customFormat="1" customHeight="1" spans="1:16375">
      <c r="A5477" s="47"/>
      <c r="XET5477" s="12"/>
      <c r="XEU5477" s="12"/>
    </row>
    <row r="5478" s="1" customFormat="1" customHeight="1" spans="1:16375">
      <c r="A5478" s="47"/>
      <c r="XET5478" s="12"/>
      <c r="XEU5478" s="12"/>
    </row>
    <row r="5479" s="1" customFormat="1" customHeight="1" spans="1:16375">
      <c r="A5479" s="47"/>
      <c r="XET5479" s="12"/>
      <c r="XEU5479" s="12"/>
    </row>
    <row r="5480" s="1" customFormat="1" customHeight="1" spans="1:16375">
      <c r="A5480" s="47"/>
      <c r="XET5480" s="12"/>
      <c r="XEU5480" s="12"/>
    </row>
    <row r="5481" s="1" customFormat="1" customHeight="1" spans="1:16375">
      <c r="A5481" s="47"/>
      <c r="XET5481" s="12"/>
      <c r="XEU5481" s="12"/>
    </row>
    <row r="5482" s="1" customFormat="1" customHeight="1" spans="1:16375">
      <c r="A5482" s="47"/>
      <c r="XET5482" s="12"/>
      <c r="XEU5482" s="12"/>
    </row>
    <row r="5483" s="1" customFormat="1" customHeight="1" spans="1:16375">
      <c r="A5483" s="47"/>
      <c r="XET5483" s="12"/>
      <c r="XEU5483" s="12"/>
    </row>
    <row r="5484" s="1" customFormat="1" customHeight="1" spans="1:16375">
      <c r="A5484" s="47"/>
      <c r="XET5484" s="12"/>
      <c r="XEU5484" s="12"/>
    </row>
    <row r="5485" s="1" customFormat="1" customHeight="1" spans="1:16375">
      <c r="A5485" s="47"/>
      <c r="XET5485" s="12"/>
      <c r="XEU5485" s="12"/>
    </row>
    <row r="5486" s="1" customFormat="1" customHeight="1" spans="1:16375">
      <c r="A5486" s="47"/>
      <c r="XET5486" s="12"/>
      <c r="XEU5486" s="12"/>
    </row>
    <row r="5487" s="1" customFormat="1" customHeight="1" spans="1:16375">
      <c r="A5487" s="47"/>
      <c r="XET5487" s="12"/>
      <c r="XEU5487" s="12"/>
    </row>
    <row r="5488" s="1" customFormat="1" customHeight="1" spans="1:16375">
      <c r="A5488" s="47"/>
      <c r="XET5488" s="12"/>
      <c r="XEU5488" s="12"/>
    </row>
    <row r="5489" s="1" customFormat="1" customHeight="1" spans="1:16375">
      <c r="A5489" s="47"/>
      <c r="XET5489" s="12"/>
      <c r="XEU5489" s="12"/>
    </row>
    <row r="5490" s="1" customFormat="1" customHeight="1" spans="1:16375">
      <c r="A5490" s="47"/>
      <c r="XET5490" s="12"/>
      <c r="XEU5490" s="12"/>
    </row>
    <row r="5491" s="1" customFormat="1" customHeight="1" spans="1:16375">
      <c r="A5491" s="47"/>
      <c r="XET5491" s="12"/>
      <c r="XEU5491" s="12"/>
    </row>
    <row r="5492" s="1" customFormat="1" customHeight="1" spans="1:16375">
      <c r="A5492" s="47"/>
      <c r="XET5492" s="12"/>
      <c r="XEU5492" s="12"/>
    </row>
    <row r="5493" s="1" customFormat="1" customHeight="1" spans="1:16375">
      <c r="A5493" s="47"/>
      <c r="XET5493" s="12"/>
      <c r="XEU5493" s="12"/>
    </row>
    <row r="5494" s="1" customFormat="1" customHeight="1" spans="1:16375">
      <c r="A5494" s="47"/>
      <c r="XET5494" s="12"/>
      <c r="XEU5494" s="12"/>
    </row>
    <row r="5495" s="1" customFormat="1" customHeight="1" spans="1:16375">
      <c r="A5495" s="47"/>
      <c r="XET5495" s="12"/>
      <c r="XEU5495" s="12"/>
    </row>
    <row r="5496" s="1" customFormat="1" customHeight="1" spans="1:16375">
      <c r="A5496" s="47"/>
      <c r="XET5496" s="12"/>
      <c r="XEU5496" s="12"/>
    </row>
    <row r="5497" s="1" customFormat="1" customHeight="1" spans="1:16375">
      <c r="A5497" s="47"/>
      <c r="XET5497" s="12"/>
      <c r="XEU5497" s="12"/>
    </row>
    <row r="5498" s="1" customFormat="1" customHeight="1" spans="1:16375">
      <c r="A5498" s="47"/>
      <c r="XET5498" s="12"/>
      <c r="XEU5498" s="12"/>
    </row>
    <row r="5499" s="1" customFormat="1" customHeight="1" spans="1:16375">
      <c r="A5499" s="47"/>
      <c r="XET5499" s="12"/>
      <c r="XEU5499" s="12"/>
    </row>
    <row r="5500" s="1" customFormat="1" customHeight="1" spans="1:16375">
      <c r="A5500" s="47"/>
      <c r="XET5500" s="12"/>
      <c r="XEU5500" s="12"/>
    </row>
    <row r="5501" s="1" customFormat="1" customHeight="1" spans="1:16375">
      <c r="A5501" s="47"/>
      <c r="XET5501" s="12"/>
      <c r="XEU5501" s="12"/>
    </row>
    <row r="5502" s="1" customFormat="1" customHeight="1" spans="1:16375">
      <c r="A5502" s="47"/>
      <c r="XET5502" s="12"/>
      <c r="XEU5502" s="12"/>
    </row>
    <row r="5503" s="1" customFormat="1" customHeight="1" spans="1:16375">
      <c r="A5503" s="47"/>
      <c r="XET5503" s="12"/>
      <c r="XEU5503" s="12"/>
    </row>
    <row r="5504" s="1" customFormat="1" customHeight="1" spans="1:16375">
      <c r="A5504" s="47"/>
      <c r="XET5504" s="12"/>
      <c r="XEU5504" s="12"/>
    </row>
    <row r="5505" s="1" customFormat="1" customHeight="1" spans="1:16375">
      <c r="A5505" s="47"/>
      <c r="XET5505" s="12"/>
      <c r="XEU5505" s="12"/>
    </row>
    <row r="5506" s="1" customFormat="1" customHeight="1" spans="1:16375">
      <c r="A5506" s="47"/>
      <c r="XET5506" s="12"/>
      <c r="XEU5506" s="12"/>
    </row>
    <row r="5507" s="1" customFormat="1" customHeight="1" spans="1:16375">
      <c r="A5507" s="47"/>
      <c r="XET5507" s="12"/>
      <c r="XEU5507" s="12"/>
    </row>
    <row r="5508" s="1" customFormat="1" customHeight="1" spans="1:16375">
      <c r="A5508" s="47"/>
      <c r="XET5508" s="12"/>
      <c r="XEU5508" s="12"/>
    </row>
    <row r="5509" s="1" customFormat="1" customHeight="1" spans="1:16375">
      <c r="A5509" s="47"/>
      <c r="XET5509" s="12"/>
      <c r="XEU5509" s="12"/>
    </row>
    <row r="5510" s="1" customFormat="1" customHeight="1" spans="1:16375">
      <c r="A5510" s="47"/>
      <c r="XET5510" s="12"/>
      <c r="XEU5510" s="12"/>
    </row>
    <row r="5511" s="1" customFormat="1" customHeight="1" spans="1:16375">
      <c r="A5511" s="47"/>
      <c r="XET5511" s="12"/>
      <c r="XEU5511" s="12"/>
    </row>
    <row r="5512" s="1" customFormat="1" customHeight="1" spans="1:16375">
      <c r="A5512" s="47"/>
      <c r="XET5512" s="12"/>
      <c r="XEU5512" s="12"/>
    </row>
    <row r="5513" s="1" customFormat="1" customHeight="1" spans="1:16375">
      <c r="A5513" s="47"/>
      <c r="XET5513" s="12"/>
      <c r="XEU5513" s="12"/>
    </row>
    <row r="5514" s="1" customFormat="1" customHeight="1" spans="1:16375">
      <c r="A5514" s="47"/>
      <c r="XET5514" s="12"/>
      <c r="XEU5514" s="12"/>
    </row>
    <row r="5515" s="1" customFormat="1" customHeight="1" spans="1:16375">
      <c r="A5515" s="47"/>
      <c r="XET5515" s="12"/>
      <c r="XEU5515" s="12"/>
    </row>
    <row r="5516" s="1" customFormat="1" customHeight="1" spans="1:16375">
      <c r="A5516" s="47"/>
      <c r="XET5516" s="12"/>
      <c r="XEU5516" s="12"/>
    </row>
    <row r="5517" s="1" customFormat="1" customHeight="1" spans="1:16375">
      <c r="A5517" s="47"/>
      <c r="XET5517" s="12"/>
      <c r="XEU5517" s="12"/>
    </row>
    <row r="5518" s="1" customFormat="1" customHeight="1" spans="1:16375">
      <c r="A5518" s="47"/>
      <c r="XET5518" s="12"/>
      <c r="XEU5518" s="12"/>
    </row>
    <row r="5519" s="1" customFormat="1" customHeight="1" spans="1:16375">
      <c r="A5519" s="47"/>
      <c r="XET5519" s="12"/>
      <c r="XEU5519" s="12"/>
    </row>
    <row r="5520" s="1" customFormat="1" customHeight="1" spans="1:16375">
      <c r="A5520" s="47"/>
      <c r="XET5520" s="12"/>
      <c r="XEU5520" s="12"/>
    </row>
    <row r="5521" s="1" customFormat="1" customHeight="1" spans="1:16375">
      <c r="A5521" s="47"/>
      <c r="XET5521" s="12"/>
      <c r="XEU5521" s="12"/>
    </row>
    <row r="5522" s="1" customFormat="1" customHeight="1" spans="1:16375">
      <c r="A5522" s="47"/>
      <c r="XET5522" s="12"/>
      <c r="XEU5522" s="12"/>
    </row>
    <row r="5523" s="1" customFormat="1" customHeight="1" spans="1:16375">
      <c r="A5523" s="47"/>
      <c r="XET5523" s="12"/>
      <c r="XEU5523" s="12"/>
    </row>
    <row r="5524" s="1" customFormat="1" customHeight="1" spans="1:16375">
      <c r="A5524" s="47"/>
      <c r="XET5524" s="12"/>
      <c r="XEU5524" s="12"/>
    </row>
    <row r="5525" s="1" customFormat="1" customHeight="1" spans="1:16375">
      <c r="A5525" s="47"/>
      <c r="XET5525" s="12"/>
      <c r="XEU5525" s="12"/>
    </row>
    <row r="5526" s="1" customFormat="1" customHeight="1" spans="1:16375">
      <c r="A5526" s="47"/>
      <c r="XET5526" s="12"/>
      <c r="XEU5526" s="12"/>
    </row>
    <row r="5527" s="1" customFormat="1" customHeight="1" spans="1:16375">
      <c r="A5527" s="47"/>
      <c r="XET5527" s="12"/>
      <c r="XEU5527" s="12"/>
    </row>
    <row r="5528" s="1" customFormat="1" customHeight="1" spans="1:16375">
      <c r="A5528" s="47"/>
      <c r="XET5528" s="12"/>
      <c r="XEU5528" s="12"/>
    </row>
    <row r="5529" s="1" customFormat="1" customHeight="1" spans="1:16375">
      <c r="A5529" s="47"/>
      <c r="XET5529" s="12"/>
      <c r="XEU5529" s="12"/>
    </row>
    <row r="5530" s="1" customFormat="1" customHeight="1" spans="1:16375">
      <c r="A5530" s="47"/>
      <c r="XET5530" s="12"/>
      <c r="XEU5530" s="12"/>
    </row>
    <row r="5531" s="1" customFormat="1" customHeight="1" spans="1:16375">
      <c r="A5531" s="47"/>
      <c r="XET5531" s="12"/>
      <c r="XEU5531" s="12"/>
    </row>
    <row r="5532" s="1" customFormat="1" customHeight="1" spans="1:16375">
      <c r="A5532" s="47"/>
      <c r="XET5532" s="12"/>
      <c r="XEU5532" s="12"/>
    </row>
    <row r="5533" s="1" customFormat="1" customHeight="1" spans="1:16375">
      <c r="A5533" s="47"/>
      <c r="XET5533" s="12"/>
      <c r="XEU5533" s="12"/>
    </row>
    <row r="5534" s="1" customFormat="1" customHeight="1" spans="1:16375">
      <c r="A5534" s="47"/>
      <c r="XET5534" s="12"/>
      <c r="XEU5534" s="12"/>
    </row>
    <row r="5535" s="1" customFormat="1" customHeight="1" spans="1:16375">
      <c r="A5535" s="47"/>
      <c r="XET5535" s="12"/>
      <c r="XEU5535" s="12"/>
    </row>
    <row r="5536" s="1" customFormat="1" customHeight="1" spans="1:16375">
      <c r="A5536" s="47"/>
      <c r="XET5536" s="12"/>
      <c r="XEU5536" s="12"/>
    </row>
    <row r="5537" s="1" customFormat="1" customHeight="1" spans="1:16375">
      <c r="A5537" s="47"/>
      <c r="XET5537" s="12"/>
      <c r="XEU5537" s="12"/>
    </row>
    <row r="5538" s="1" customFormat="1" customHeight="1" spans="1:16375">
      <c r="A5538" s="47"/>
      <c r="XET5538" s="12"/>
      <c r="XEU5538" s="12"/>
    </row>
    <row r="5539" s="1" customFormat="1" customHeight="1" spans="1:16375">
      <c r="A5539" s="47"/>
      <c r="XET5539" s="12"/>
      <c r="XEU5539" s="12"/>
    </row>
    <row r="5540" s="1" customFormat="1" customHeight="1" spans="1:16375">
      <c r="A5540" s="47"/>
      <c r="XET5540" s="12"/>
      <c r="XEU5540" s="12"/>
    </row>
    <row r="5541" s="1" customFormat="1" customHeight="1" spans="1:16375">
      <c r="A5541" s="47"/>
      <c r="XET5541" s="12"/>
      <c r="XEU5541" s="12"/>
    </row>
    <row r="5542" s="1" customFormat="1" customHeight="1" spans="1:16375">
      <c r="A5542" s="47"/>
      <c r="XET5542" s="12"/>
      <c r="XEU5542" s="12"/>
    </row>
    <row r="5543" s="1" customFormat="1" customHeight="1" spans="1:16375">
      <c r="A5543" s="47"/>
      <c r="XET5543" s="12"/>
      <c r="XEU5543" s="12"/>
    </row>
    <row r="5544" s="1" customFormat="1" customHeight="1" spans="1:16375">
      <c r="A5544" s="47"/>
      <c r="XET5544" s="12"/>
      <c r="XEU5544" s="12"/>
    </row>
    <row r="5545" s="1" customFormat="1" customHeight="1" spans="1:16375">
      <c r="A5545" s="47"/>
      <c r="XET5545" s="12"/>
      <c r="XEU5545" s="12"/>
    </row>
    <row r="5546" s="1" customFormat="1" customHeight="1" spans="1:16375">
      <c r="A5546" s="47"/>
      <c r="XET5546" s="12"/>
      <c r="XEU5546" s="12"/>
    </row>
    <row r="5547" s="1" customFormat="1" customHeight="1" spans="1:16375">
      <c r="A5547" s="47"/>
      <c r="XET5547" s="12"/>
      <c r="XEU5547" s="12"/>
    </row>
    <row r="5548" s="1" customFormat="1" customHeight="1" spans="1:16375">
      <c r="A5548" s="47"/>
      <c r="XET5548" s="12"/>
      <c r="XEU5548" s="12"/>
    </row>
    <row r="5549" s="1" customFormat="1" customHeight="1" spans="1:16375">
      <c r="A5549" s="47"/>
      <c r="XET5549" s="12"/>
      <c r="XEU5549" s="12"/>
    </row>
    <row r="5550" s="1" customFormat="1" customHeight="1" spans="1:16375">
      <c r="A5550" s="47"/>
      <c r="XET5550" s="12"/>
      <c r="XEU5550" s="12"/>
    </row>
    <row r="5551" s="1" customFormat="1" customHeight="1" spans="1:16375">
      <c r="A5551" s="47"/>
      <c r="XET5551" s="12"/>
      <c r="XEU5551" s="12"/>
    </row>
    <row r="5552" s="1" customFormat="1" customHeight="1" spans="1:16375">
      <c r="A5552" s="47"/>
      <c r="XET5552" s="12"/>
      <c r="XEU5552" s="12"/>
    </row>
    <row r="5553" s="1" customFormat="1" customHeight="1" spans="1:16375">
      <c r="A5553" s="47"/>
      <c r="XET5553" s="12"/>
      <c r="XEU5553" s="12"/>
    </row>
    <row r="5554" s="1" customFormat="1" customHeight="1" spans="1:16375">
      <c r="A5554" s="47"/>
      <c r="XET5554" s="12"/>
      <c r="XEU5554" s="12"/>
    </row>
    <row r="5555" s="1" customFormat="1" customHeight="1" spans="1:16375">
      <c r="A5555" s="47"/>
      <c r="XET5555" s="12"/>
      <c r="XEU5555" s="12"/>
    </row>
    <row r="5556" s="1" customFormat="1" customHeight="1" spans="1:16375">
      <c r="A5556" s="47"/>
      <c r="XET5556" s="12"/>
      <c r="XEU5556" s="12"/>
    </row>
    <row r="5557" s="1" customFormat="1" customHeight="1" spans="1:16375">
      <c r="A5557" s="47"/>
      <c r="XET5557" s="12"/>
      <c r="XEU5557" s="12"/>
    </row>
    <row r="5558" s="1" customFormat="1" customHeight="1" spans="1:16375">
      <c r="A5558" s="47"/>
      <c r="XET5558" s="12"/>
      <c r="XEU5558" s="12"/>
    </row>
    <row r="5559" s="1" customFormat="1" customHeight="1" spans="1:16375">
      <c r="A5559" s="47"/>
      <c r="XET5559" s="12"/>
      <c r="XEU5559" s="12"/>
    </row>
    <row r="5560" s="1" customFormat="1" customHeight="1" spans="1:16375">
      <c r="A5560" s="47"/>
      <c r="XET5560" s="12"/>
      <c r="XEU5560" s="12"/>
    </row>
    <row r="5561" s="1" customFormat="1" customHeight="1" spans="1:16375">
      <c r="A5561" s="47"/>
      <c r="XET5561" s="12"/>
      <c r="XEU5561" s="12"/>
    </row>
    <row r="5562" s="1" customFormat="1" customHeight="1" spans="1:16375">
      <c r="A5562" s="47"/>
      <c r="XET5562" s="12"/>
      <c r="XEU5562" s="12"/>
    </row>
    <row r="5563" s="1" customFormat="1" customHeight="1" spans="1:16375">
      <c r="A5563" s="47"/>
      <c r="XET5563" s="12"/>
      <c r="XEU5563" s="12"/>
    </row>
    <row r="5564" s="1" customFormat="1" customHeight="1" spans="1:16375">
      <c r="A5564" s="47"/>
      <c r="XET5564" s="12"/>
      <c r="XEU5564" s="12"/>
    </row>
    <row r="5565" s="1" customFormat="1" customHeight="1" spans="1:16375">
      <c r="A5565" s="47"/>
      <c r="XET5565" s="12"/>
      <c r="XEU5565" s="12"/>
    </row>
    <row r="5566" s="1" customFormat="1" customHeight="1" spans="1:16375">
      <c r="A5566" s="47"/>
      <c r="XET5566" s="12"/>
      <c r="XEU5566" s="12"/>
    </row>
    <row r="5567" s="1" customFormat="1" customHeight="1" spans="1:16375">
      <c r="A5567" s="47"/>
      <c r="XET5567" s="12"/>
      <c r="XEU5567" s="12"/>
    </row>
    <row r="5568" s="1" customFormat="1" customHeight="1" spans="1:16375">
      <c r="A5568" s="47"/>
      <c r="XET5568" s="12"/>
      <c r="XEU5568" s="12"/>
    </row>
    <row r="5569" s="1" customFormat="1" customHeight="1" spans="1:16375">
      <c r="A5569" s="47"/>
      <c r="XET5569" s="12"/>
      <c r="XEU5569" s="12"/>
    </row>
    <row r="5570" s="1" customFormat="1" customHeight="1" spans="1:16375">
      <c r="A5570" s="47"/>
      <c r="XET5570" s="12"/>
      <c r="XEU5570" s="12"/>
    </row>
    <row r="5571" s="1" customFormat="1" customHeight="1" spans="1:16375">
      <c r="A5571" s="47"/>
      <c r="XET5571" s="12"/>
      <c r="XEU5571" s="12"/>
    </row>
    <row r="5572" s="1" customFormat="1" customHeight="1" spans="1:16375">
      <c r="A5572" s="47"/>
      <c r="XET5572" s="12"/>
      <c r="XEU5572" s="12"/>
    </row>
    <row r="5573" s="1" customFormat="1" customHeight="1" spans="1:16375">
      <c r="A5573" s="47"/>
      <c r="XET5573" s="12"/>
      <c r="XEU5573" s="12"/>
    </row>
    <row r="5574" s="1" customFormat="1" customHeight="1" spans="1:16375">
      <c r="A5574" s="47"/>
      <c r="XET5574" s="12"/>
      <c r="XEU5574" s="12"/>
    </row>
    <row r="5575" s="1" customFormat="1" customHeight="1" spans="1:16375">
      <c r="A5575" s="47"/>
      <c r="XET5575" s="12"/>
      <c r="XEU5575" s="12"/>
    </row>
    <row r="5576" s="1" customFormat="1" customHeight="1" spans="1:16375">
      <c r="A5576" s="47"/>
      <c r="XET5576" s="12"/>
      <c r="XEU5576" s="12"/>
    </row>
    <row r="5577" s="1" customFormat="1" customHeight="1" spans="1:16375">
      <c r="A5577" s="47"/>
      <c r="XET5577" s="12"/>
      <c r="XEU5577" s="12"/>
    </row>
    <row r="5578" s="1" customFormat="1" customHeight="1" spans="1:16375">
      <c r="A5578" s="47"/>
      <c r="XET5578" s="12"/>
      <c r="XEU5578" s="12"/>
    </row>
    <row r="5579" s="1" customFormat="1" customHeight="1" spans="1:16375">
      <c r="A5579" s="47"/>
      <c r="XET5579" s="12"/>
      <c r="XEU5579" s="12"/>
    </row>
    <row r="5580" s="1" customFormat="1" customHeight="1" spans="1:16375">
      <c r="A5580" s="47"/>
      <c r="XET5580" s="12"/>
      <c r="XEU5580" s="12"/>
    </row>
    <row r="5581" s="1" customFormat="1" customHeight="1" spans="1:16375">
      <c r="A5581" s="47"/>
      <c r="XET5581" s="12"/>
      <c r="XEU5581" s="12"/>
    </row>
    <row r="5582" s="1" customFormat="1" customHeight="1" spans="1:16375">
      <c r="A5582" s="47"/>
      <c r="XET5582" s="12"/>
      <c r="XEU5582" s="12"/>
    </row>
    <row r="5583" s="1" customFormat="1" customHeight="1" spans="1:16375">
      <c r="A5583" s="47"/>
      <c r="XET5583" s="12"/>
      <c r="XEU5583" s="12"/>
    </row>
    <row r="5584" s="1" customFormat="1" customHeight="1" spans="1:16375">
      <c r="A5584" s="47"/>
      <c r="XET5584" s="12"/>
      <c r="XEU5584" s="12"/>
    </row>
    <row r="5585" s="1" customFormat="1" customHeight="1" spans="1:16375">
      <c r="A5585" s="47"/>
      <c r="XET5585" s="12"/>
      <c r="XEU5585" s="12"/>
    </row>
    <row r="5586" s="1" customFormat="1" customHeight="1" spans="1:16375">
      <c r="A5586" s="47"/>
      <c r="XET5586" s="12"/>
      <c r="XEU5586" s="12"/>
    </row>
    <row r="5587" s="1" customFormat="1" customHeight="1" spans="1:16375">
      <c r="A5587" s="47"/>
      <c r="XET5587" s="12"/>
      <c r="XEU5587" s="12"/>
    </row>
    <row r="5588" s="1" customFormat="1" customHeight="1" spans="1:16375">
      <c r="A5588" s="47"/>
      <c r="XET5588" s="12"/>
      <c r="XEU5588" s="12"/>
    </row>
    <row r="5589" s="1" customFormat="1" customHeight="1" spans="1:16375">
      <c r="A5589" s="47"/>
      <c r="XET5589" s="12"/>
      <c r="XEU5589" s="12"/>
    </row>
    <row r="5590" s="1" customFormat="1" customHeight="1" spans="1:16375">
      <c r="A5590" s="47"/>
      <c r="XET5590" s="12"/>
      <c r="XEU5590" s="12"/>
    </row>
    <row r="5591" s="1" customFormat="1" customHeight="1" spans="1:16375">
      <c r="A5591" s="47"/>
      <c r="XET5591" s="12"/>
      <c r="XEU5591" s="12"/>
    </row>
    <row r="5592" s="1" customFormat="1" customHeight="1" spans="1:16375">
      <c r="A5592" s="47"/>
      <c r="XET5592" s="12"/>
      <c r="XEU5592" s="12"/>
    </row>
    <row r="5593" s="1" customFormat="1" customHeight="1" spans="1:16375">
      <c r="A5593" s="47"/>
      <c r="XET5593" s="12"/>
      <c r="XEU5593" s="12"/>
    </row>
    <row r="5594" s="1" customFormat="1" customHeight="1" spans="1:16375">
      <c r="A5594" s="47"/>
      <c r="XET5594" s="12"/>
      <c r="XEU5594" s="12"/>
    </row>
    <row r="5595" s="1" customFormat="1" customHeight="1" spans="1:16375">
      <c r="A5595" s="47"/>
      <c r="XET5595" s="12"/>
      <c r="XEU5595" s="12"/>
    </row>
    <row r="5596" s="1" customFormat="1" customHeight="1" spans="1:16375">
      <c r="A5596" s="47"/>
      <c r="XET5596" s="12"/>
      <c r="XEU5596" s="12"/>
    </row>
    <row r="5597" s="1" customFormat="1" customHeight="1" spans="1:16375">
      <c r="A5597" s="47"/>
      <c r="XET5597" s="12"/>
      <c r="XEU5597" s="12"/>
    </row>
    <row r="5598" s="1" customFormat="1" customHeight="1" spans="1:16375">
      <c r="A5598" s="47"/>
      <c r="XET5598" s="12"/>
      <c r="XEU5598" s="12"/>
    </row>
    <row r="5599" s="1" customFormat="1" customHeight="1" spans="1:16375">
      <c r="A5599" s="47"/>
      <c r="XET5599" s="12"/>
      <c r="XEU5599" s="12"/>
    </row>
    <row r="5600" s="1" customFormat="1" customHeight="1" spans="1:16375">
      <c r="A5600" s="47"/>
      <c r="XET5600" s="12"/>
      <c r="XEU5600" s="12"/>
    </row>
    <row r="5601" s="1" customFormat="1" customHeight="1" spans="1:16375">
      <c r="A5601" s="47"/>
      <c r="XET5601" s="12"/>
      <c r="XEU5601" s="12"/>
    </row>
    <row r="5602" s="1" customFormat="1" customHeight="1" spans="1:16375">
      <c r="A5602" s="47"/>
      <c r="XET5602" s="12"/>
      <c r="XEU5602" s="12"/>
    </row>
    <row r="5603" s="1" customFormat="1" customHeight="1" spans="1:16375">
      <c r="A5603" s="47"/>
      <c r="XET5603" s="12"/>
      <c r="XEU5603" s="12"/>
    </row>
    <row r="5604" s="1" customFormat="1" customHeight="1" spans="1:16375">
      <c r="A5604" s="47"/>
      <c r="XET5604" s="12"/>
      <c r="XEU5604" s="12"/>
    </row>
    <row r="5605" s="1" customFormat="1" customHeight="1" spans="1:16375">
      <c r="A5605" s="47"/>
      <c r="XET5605" s="12"/>
      <c r="XEU5605" s="12"/>
    </row>
    <row r="5606" s="1" customFormat="1" customHeight="1" spans="1:16375">
      <c r="A5606" s="47"/>
      <c r="XET5606" s="12"/>
      <c r="XEU5606" s="12"/>
    </row>
    <row r="5607" s="1" customFormat="1" customHeight="1" spans="1:16375">
      <c r="A5607" s="47"/>
      <c r="XET5607" s="12"/>
      <c r="XEU5607" s="12"/>
    </row>
    <row r="5608" s="1" customFormat="1" customHeight="1" spans="1:16375">
      <c r="A5608" s="47"/>
      <c r="XET5608" s="12"/>
      <c r="XEU5608" s="12"/>
    </row>
    <row r="5609" s="1" customFormat="1" customHeight="1" spans="1:16375">
      <c r="A5609" s="47"/>
      <c r="XET5609" s="12"/>
      <c r="XEU5609" s="12"/>
    </row>
    <row r="5610" s="1" customFormat="1" customHeight="1" spans="1:16375">
      <c r="A5610" s="47"/>
      <c r="XET5610" s="12"/>
      <c r="XEU5610" s="12"/>
    </row>
    <row r="5611" s="1" customFormat="1" customHeight="1" spans="1:16375">
      <c r="A5611" s="47"/>
      <c r="XET5611" s="12"/>
      <c r="XEU5611" s="12"/>
    </row>
    <row r="5612" s="1" customFormat="1" customHeight="1" spans="1:16375">
      <c r="A5612" s="47"/>
      <c r="XET5612" s="12"/>
      <c r="XEU5612" s="12"/>
    </row>
    <row r="5613" s="1" customFormat="1" customHeight="1" spans="1:16375">
      <c r="A5613" s="47"/>
      <c r="XET5613" s="12"/>
      <c r="XEU5613" s="12"/>
    </row>
    <row r="5614" s="1" customFormat="1" customHeight="1" spans="1:16375">
      <c r="A5614" s="47"/>
      <c r="XET5614" s="12"/>
      <c r="XEU5614" s="12"/>
    </row>
    <row r="5615" s="1" customFormat="1" customHeight="1" spans="1:16375">
      <c r="A5615" s="47"/>
      <c r="XET5615" s="12"/>
      <c r="XEU5615" s="12"/>
    </row>
    <row r="5616" s="1" customFormat="1" customHeight="1" spans="1:16375">
      <c r="A5616" s="47"/>
      <c r="XET5616" s="12"/>
      <c r="XEU5616" s="12"/>
    </row>
    <row r="5617" s="1" customFormat="1" customHeight="1" spans="1:16375">
      <c r="A5617" s="47"/>
      <c r="XET5617" s="12"/>
      <c r="XEU5617" s="12"/>
    </row>
    <row r="5618" s="1" customFormat="1" customHeight="1" spans="1:16375">
      <c r="A5618" s="47"/>
      <c r="XET5618" s="12"/>
      <c r="XEU5618" s="12"/>
    </row>
    <row r="5619" s="1" customFormat="1" customHeight="1" spans="1:16375">
      <c r="A5619" s="47"/>
      <c r="XET5619" s="12"/>
      <c r="XEU5619" s="12"/>
    </row>
    <row r="5620" s="1" customFormat="1" customHeight="1" spans="1:16375">
      <c r="A5620" s="47"/>
      <c r="XET5620" s="12"/>
      <c r="XEU5620" s="12"/>
    </row>
    <row r="5621" s="1" customFormat="1" customHeight="1" spans="1:16375">
      <c r="A5621" s="47"/>
      <c r="XET5621" s="12"/>
      <c r="XEU5621" s="12"/>
    </row>
    <row r="5622" s="1" customFormat="1" customHeight="1" spans="1:16375">
      <c r="A5622" s="47"/>
      <c r="XET5622" s="12"/>
      <c r="XEU5622" s="12"/>
    </row>
    <row r="5623" s="1" customFormat="1" customHeight="1" spans="1:16375">
      <c r="A5623" s="47"/>
      <c r="XET5623" s="12"/>
      <c r="XEU5623" s="12"/>
    </row>
    <row r="5624" s="1" customFormat="1" customHeight="1" spans="1:16375">
      <c r="A5624" s="47"/>
      <c r="XET5624" s="12"/>
      <c r="XEU5624" s="12"/>
    </row>
    <row r="5625" s="1" customFormat="1" customHeight="1" spans="1:16375">
      <c r="A5625" s="47"/>
      <c r="XET5625" s="12"/>
      <c r="XEU5625" s="12"/>
    </row>
    <row r="5626" s="1" customFormat="1" customHeight="1" spans="1:16375">
      <c r="A5626" s="47"/>
      <c r="XET5626" s="12"/>
      <c r="XEU5626" s="12"/>
    </row>
    <row r="5627" s="1" customFormat="1" customHeight="1" spans="1:16375">
      <c r="A5627" s="47"/>
      <c r="XET5627" s="12"/>
      <c r="XEU5627" s="12"/>
    </row>
    <row r="5628" s="1" customFormat="1" customHeight="1" spans="1:16375">
      <c r="A5628" s="47"/>
      <c r="XET5628" s="12"/>
      <c r="XEU5628" s="12"/>
    </row>
    <row r="5629" s="1" customFormat="1" customHeight="1" spans="1:16375">
      <c r="A5629" s="47"/>
      <c r="XET5629" s="12"/>
      <c r="XEU5629" s="12"/>
    </row>
    <row r="5630" s="1" customFormat="1" customHeight="1" spans="1:16375">
      <c r="A5630" s="47"/>
      <c r="XET5630" s="12"/>
      <c r="XEU5630" s="12"/>
    </row>
    <row r="5631" s="1" customFormat="1" customHeight="1" spans="1:16375">
      <c r="A5631" s="47"/>
      <c r="XET5631" s="12"/>
      <c r="XEU5631" s="12"/>
    </row>
    <row r="5632" s="1" customFormat="1" customHeight="1" spans="1:16375">
      <c r="A5632" s="47"/>
      <c r="XET5632" s="12"/>
      <c r="XEU5632" s="12"/>
    </row>
    <row r="5633" s="1" customFormat="1" customHeight="1" spans="1:16375">
      <c r="A5633" s="47"/>
      <c r="XET5633" s="12"/>
      <c r="XEU5633" s="12"/>
    </row>
    <row r="5634" s="1" customFormat="1" customHeight="1" spans="1:16375">
      <c r="A5634" s="47"/>
      <c r="XET5634" s="12"/>
      <c r="XEU5634" s="12"/>
    </row>
    <row r="5635" s="1" customFormat="1" customHeight="1" spans="1:16375">
      <c r="A5635" s="47"/>
      <c r="XET5635" s="12"/>
      <c r="XEU5635" s="12"/>
    </row>
    <row r="5636" s="1" customFormat="1" customHeight="1" spans="1:16375">
      <c r="A5636" s="47"/>
      <c r="XET5636" s="12"/>
      <c r="XEU5636" s="12"/>
    </row>
    <row r="5637" s="1" customFormat="1" customHeight="1" spans="1:16375">
      <c r="A5637" s="47"/>
      <c r="XET5637" s="12"/>
      <c r="XEU5637" s="12"/>
    </row>
    <row r="5638" s="1" customFormat="1" customHeight="1" spans="1:16375">
      <c r="A5638" s="47"/>
      <c r="XET5638" s="12"/>
      <c r="XEU5638" s="12"/>
    </row>
    <row r="5639" s="1" customFormat="1" customHeight="1" spans="1:16375">
      <c r="A5639" s="47"/>
      <c r="XET5639" s="12"/>
      <c r="XEU5639" s="12"/>
    </row>
    <row r="5640" s="1" customFormat="1" customHeight="1" spans="1:16375">
      <c r="A5640" s="47"/>
      <c r="XET5640" s="12"/>
      <c r="XEU5640" s="12"/>
    </row>
    <row r="5641" s="1" customFormat="1" customHeight="1" spans="1:16375">
      <c r="A5641" s="47"/>
      <c r="XET5641" s="12"/>
      <c r="XEU5641" s="12"/>
    </row>
    <row r="5642" s="1" customFormat="1" customHeight="1" spans="1:16375">
      <c r="A5642" s="47"/>
      <c r="XET5642" s="12"/>
      <c r="XEU5642" s="12"/>
    </row>
    <row r="5643" s="1" customFormat="1" customHeight="1" spans="1:16375">
      <c r="A5643" s="47"/>
      <c r="XET5643" s="12"/>
      <c r="XEU5643" s="12"/>
    </row>
    <row r="5644" s="1" customFormat="1" customHeight="1" spans="1:16375">
      <c r="A5644" s="47"/>
      <c r="XET5644" s="12"/>
      <c r="XEU5644" s="12"/>
    </row>
    <row r="5645" s="1" customFormat="1" customHeight="1" spans="1:16375">
      <c r="A5645" s="47"/>
      <c r="XET5645" s="12"/>
      <c r="XEU5645" s="12"/>
    </row>
    <row r="5646" s="1" customFormat="1" customHeight="1" spans="1:16375">
      <c r="A5646" s="47"/>
      <c r="XET5646" s="12"/>
      <c r="XEU5646" s="12"/>
    </row>
    <row r="5647" s="1" customFormat="1" customHeight="1" spans="1:16375">
      <c r="A5647" s="47"/>
      <c r="XET5647" s="12"/>
      <c r="XEU5647" s="12"/>
    </row>
    <row r="5648" s="1" customFormat="1" customHeight="1" spans="1:16375">
      <c r="A5648" s="47"/>
      <c r="XET5648" s="12"/>
      <c r="XEU5648" s="12"/>
    </row>
    <row r="5649" s="1" customFormat="1" customHeight="1" spans="1:16375">
      <c r="A5649" s="47"/>
      <c r="XET5649" s="12"/>
      <c r="XEU5649" s="12"/>
    </row>
    <row r="5650" s="1" customFormat="1" customHeight="1" spans="1:16375">
      <c r="A5650" s="47"/>
      <c r="XET5650" s="12"/>
      <c r="XEU5650" s="12"/>
    </row>
    <row r="5651" s="1" customFormat="1" customHeight="1" spans="1:16375">
      <c r="A5651" s="47"/>
      <c r="XET5651" s="12"/>
      <c r="XEU5651" s="12"/>
    </row>
    <row r="5652" s="1" customFormat="1" customHeight="1" spans="1:16375">
      <c r="A5652" s="47"/>
      <c r="XET5652" s="12"/>
      <c r="XEU5652" s="12"/>
    </row>
    <row r="5653" s="1" customFormat="1" customHeight="1" spans="1:16375">
      <c r="A5653" s="47"/>
      <c r="XET5653" s="12"/>
      <c r="XEU5653" s="12"/>
    </row>
    <row r="5654" s="1" customFormat="1" customHeight="1" spans="1:16375">
      <c r="A5654" s="47"/>
      <c r="XET5654" s="12"/>
      <c r="XEU5654" s="12"/>
    </row>
    <row r="5655" s="1" customFormat="1" customHeight="1" spans="1:16375">
      <c r="A5655" s="47"/>
      <c r="XET5655" s="12"/>
      <c r="XEU5655" s="12"/>
    </row>
    <row r="5656" s="1" customFormat="1" customHeight="1" spans="1:16375">
      <c r="A5656" s="47"/>
      <c r="XET5656" s="12"/>
      <c r="XEU5656" s="12"/>
    </row>
    <row r="5657" s="1" customFormat="1" customHeight="1" spans="1:16375">
      <c r="A5657" s="47"/>
      <c r="XET5657" s="12"/>
      <c r="XEU5657" s="12"/>
    </row>
    <row r="5658" s="1" customFormat="1" customHeight="1" spans="1:16375">
      <c r="A5658" s="47"/>
      <c r="XET5658" s="12"/>
      <c r="XEU5658" s="12"/>
    </row>
    <row r="5659" s="1" customFormat="1" customHeight="1" spans="1:16375">
      <c r="A5659" s="47"/>
      <c r="XET5659" s="12"/>
      <c r="XEU5659" s="12"/>
    </row>
    <row r="5660" s="1" customFormat="1" customHeight="1" spans="1:16375">
      <c r="A5660" s="47"/>
      <c r="XET5660" s="12"/>
      <c r="XEU5660" s="12"/>
    </row>
    <row r="5661" s="1" customFormat="1" customHeight="1" spans="1:16375">
      <c r="A5661" s="47"/>
      <c r="XET5661" s="12"/>
      <c r="XEU5661" s="12"/>
    </row>
    <row r="5662" s="1" customFormat="1" customHeight="1" spans="1:16375">
      <c r="A5662" s="47"/>
      <c r="XET5662" s="12"/>
      <c r="XEU5662" s="12"/>
    </row>
    <row r="5663" s="1" customFormat="1" customHeight="1" spans="1:16375">
      <c r="A5663" s="47"/>
      <c r="XET5663" s="12"/>
      <c r="XEU5663" s="12"/>
    </row>
    <row r="5664" s="1" customFormat="1" customHeight="1" spans="1:16375">
      <c r="A5664" s="47"/>
      <c r="XET5664" s="12"/>
      <c r="XEU5664" s="12"/>
    </row>
    <row r="5665" s="1" customFormat="1" customHeight="1" spans="1:16375">
      <c r="A5665" s="47"/>
      <c r="XET5665" s="12"/>
      <c r="XEU5665" s="12"/>
    </row>
    <row r="5666" s="1" customFormat="1" customHeight="1" spans="1:16375">
      <c r="A5666" s="47"/>
      <c r="XET5666" s="12"/>
      <c r="XEU5666" s="12"/>
    </row>
    <row r="5667" s="1" customFormat="1" customHeight="1" spans="1:16375">
      <c r="A5667" s="47"/>
      <c r="XET5667" s="12"/>
      <c r="XEU5667" s="12"/>
    </row>
    <row r="5668" s="1" customFormat="1" customHeight="1" spans="1:16375">
      <c r="A5668" s="47"/>
      <c r="XET5668" s="12"/>
      <c r="XEU5668" s="12"/>
    </row>
    <row r="5669" s="1" customFormat="1" customHeight="1" spans="1:16375">
      <c r="A5669" s="47"/>
      <c r="XET5669" s="12"/>
      <c r="XEU5669" s="12"/>
    </row>
    <row r="5670" s="1" customFormat="1" customHeight="1" spans="1:16375">
      <c r="A5670" s="47"/>
      <c r="XET5670" s="12"/>
      <c r="XEU5670" s="12"/>
    </row>
    <row r="5671" s="1" customFormat="1" customHeight="1" spans="1:16375">
      <c r="A5671" s="47"/>
      <c r="XET5671" s="12"/>
      <c r="XEU5671" s="12"/>
    </row>
    <row r="5672" s="1" customFormat="1" customHeight="1" spans="1:16375">
      <c r="A5672" s="47"/>
      <c r="XET5672" s="12"/>
      <c r="XEU5672" s="12"/>
    </row>
    <row r="5673" s="1" customFormat="1" customHeight="1" spans="1:16375">
      <c r="A5673" s="47"/>
      <c r="XET5673" s="12"/>
      <c r="XEU5673" s="12"/>
    </row>
    <row r="5674" s="1" customFormat="1" customHeight="1" spans="1:16375">
      <c r="A5674" s="47"/>
      <c r="XET5674" s="12"/>
      <c r="XEU5674" s="12"/>
    </row>
    <row r="5675" s="1" customFormat="1" customHeight="1" spans="1:16375">
      <c r="A5675" s="47"/>
      <c r="XET5675" s="12"/>
      <c r="XEU5675" s="12"/>
    </row>
    <row r="5676" s="1" customFormat="1" customHeight="1" spans="1:16375">
      <c r="A5676" s="47"/>
      <c r="XET5676" s="12"/>
      <c r="XEU5676" s="12"/>
    </row>
    <row r="5677" s="1" customFormat="1" customHeight="1" spans="1:16375">
      <c r="A5677" s="47"/>
      <c r="XET5677" s="12"/>
      <c r="XEU5677" s="12"/>
    </row>
    <row r="5678" s="1" customFormat="1" customHeight="1" spans="1:16375">
      <c r="A5678" s="47"/>
      <c r="XET5678" s="12"/>
      <c r="XEU5678" s="12"/>
    </row>
    <row r="5679" s="1" customFormat="1" customHeight="1" spans="1:16375">
      <c r="A5679" s="47"/>
      <c r="XET5679" s="12"/>
      <c r="XEU5679" s="12"/>
    </row>
    <row r="5680" s="1" customFormat="1" customHeight="1" spans="1:16375">
      <c r="A5680" s="47"/>
      <c r="XET5680" s="12"/>
      <c r="XEU5680" s="12"/>
    </row>
    <row r="5681" s="1" customFormat="1" customHeight="1" spans="1:16375">
      <c r="A5681" s="47"/>
      <c r="XET5681" s="12"/>
      <c r="XEU5681" s="12"/>
    </row>
    <row r="5682" s="1" customFormat="1" customHeight="1" spans="1:16375">
      <c r="A5682" s="47"/>
      <c r="XET5682" s="12"/>
      <c r="XEU5682" s="12"/>
    </row>
    <row r="5683" s="1" customFormat="1" customHeight="1" spans="1:16375">
      <c r="A5683" s="47"/>
      <c r="XET5683" s="12"/>
      <c r="XEU5683" s="12"/>
    </row>
    <row r="5684" s="1" customFormat="1" customHeight="1" spans="1:16375">
      <c r="A5684" s="47"/>
      <c r="XET5684" s="12"/>
      <c r="XEU5684" s="12"/>
    </row>
    <row r="5685" s="1" customFormat="1" customHeight="1" spans="1:16375">
      <c r="A5685" s="47"/>
      <c r="XET5685" s="12"/>
      <c r="XEU5685" s="12"/>
    </row>
    <row r="5686" s="1" customFormat="1" customHeight="1" spans="1:16375">
      <c r="A5686" s="47"/>
      <c r="XET5686" s="12"/>
      <c r="XEU5686" s="12"/>
    </row>
    <row r="5687" s="1" customFormat="1" customHeight="1" spans="1:16375">
      <c r="A5687" s="47"/>
      <c r="XET5687" s="12"/>
      <c r="XEU5687" s="12"/>
    </row>
    <row r="5688" s="1" customFormat="1" customHeight="1" spans="1:16375">
      <c r="A5688" s="47"/>
      <c r="XET5688" s="12"/>
      <c r="XEU5688" s="12"/>
    </row>
    <row r="5689" s="1" customFormat="1" customHeight="1" spans="1:16375">
      <c r="A5689" s="47"/>
      <c r="XET5689" s="12"/>
      <c r="XEU5689" s="12"/>
    </row>
    <row r="5690" s="1" customFormat="1" customHeight="1" spans="1:16375">
      <c r="A5690" s="47"/>
      <c r="XET5690" s="12"/>
      <c r="XEU5690" s="12"/>
    </row>
    <row r="5691" s="1" customFormat="1" customHeight="1" spans="1:16375">
      <c r="A5691" s="47"/>
      <c r="XET5691" s="12"/>
      <c r="XEU5691" s="12"/>
    </row>
    <row r="5692" s="1" customFormat="1" customHeight="1" spans="1:16375">
      <c r="A5692" s="47"/>
      <c r="XET5692" s="12"/>
      <c r="XEU5692" s="12"/>
    </row>
    <row r="5693" s="1" customFormat="1" customHeight="1" spans="1:16375">
      <c r="A5693" s="47"/>
      <c r="XET5693" s="12"/>
      <c r="XEU5693" s="12"/>
    </row>
    <row r="5694" s="1" customFormat="1" customHeight="1" spans="1:16375">
      <c r="A5694" s="47"/>
      <c r="XET5694" s="12"/>
      <c r="XEU5694" s="12"/>
    </row>
    <row r="5695" s="1" customFormat="1" customHeight="1" spans="1:16375">
      <c r="A5695" s="47"/>
      <c r="XET5695" s="12"/>
      <c r="XEU5695" s="12"/>
    </row>
    <row r="5696" s="1" customFormat="1" customHeight="1" spans="1:16375">
      <c r="A5696" s="47"/>
      <c r="XET5696" s="12"/>
      <c r="XEU5696" s="12"/>
    </row>
    <row r="5697" s="1" customFormat="1" customHeight="1" spans="1:16375">
      <c r="A5697" s="47"/>
      <c r="XET5697" s="12"/>
      <c r="XEU5697" s="12"/>
    </row>
    <row r="5698" s="1" customFormat="1" customHeight="1" spans="1:16375">
      <c r="A5698" s="47"/>
      <c r="XET5698" s="12"/>
      <c r="XEU5698" s="12"/>
    </row>
    <row r="5699" s="1" customFormat="1" customHeight="1" spans="1:16375">
      <c r="A5699" s="47"/>
      <c r="XET5699" s="12"/>
      <c r="XEU5699" s="12"/>
    </row>
    <row r="5700" s="1" customFormat="1" customHeight="1" spans="1:16375">
      <c r="A5700" s="47"/>
      <c r="XET5700" s="12"/>
      <c r="XEU5700" s="12"/>
    </row>
    <row r="5701" s="1" customFormat="1" customHeight="1" spans="1:16375">
      <c r="A5701" s="47"/>
      <c r="XET5701" s="12"/>
      <c r="XEU5701" s="12"/>
    </row>
    <row r="5702" s="1" customFormat="1" customHeight="1" spans="1:16375">
      <c r="A5702" s="47"/>
      <c r="XET5702" s="12"/>
      <c r="XEU5702" s="12"/>
    </row>
    <row r="5703" s="1" customFormat="1" customHeight="1" spans="1:16375">
      <c r="A5703" s="47"/>
      <c r="XET5703" s="12"/>
      <c r="XEU5703" s="12"/>
    </row>
    <row r="5704" s="1" customFormat="1" customHeight="1" spans="1:16375">
      <c r="A5704" s="47"/>
      <c r="XET5704" s="12"/>
      <c r="XEU5704" s="12"/>
    </row>
    <row r="5705" s="1" customFormat="1" customHeight="1" spans="1:16375">
      <c r="A5705" s="47"/>
      <c r="XET5705" s="12"/>
      <c r="XEU5705" s="12"/>
    </row>
    <row r="5706" s="1" customFormat="1" customHeight="1" spans="1:16375">
      <c r="A5706" s="47"/>
      <c r="XET5706" s="12"/>
      <c r="XEU5706" s="12"/>
    </row>
    <row r="5707" s="1" customFormat="1" customHeight="1" spans="1:16375">
      <c r="A5707" s="47"/>
      <c r="XET5707" s="12"/>
      <c r="XEU5707" s="12"/>
    </row>
    <row r="5708" s="1" customFormat="1" customHeight="1" spans="1:16375">
      <c r="A5708" s="47"/>
      <c r="XET5708" s="12"/>
      <c r="XEU5708" s="12"/>
    </row>
    <row r="5709" s="1" customFormat="1" customHeight="1" spans="1:16375">
      <c r="A5709" s="47"/>
      <c r="XET5709" s="12"/>
      <c r="XEU5709" s="12"/>
    </row>
    <row r="5710" s="1" customFormat="1" customHeight="1" spans="1:16375">
      <c r="A5710" s="47"/>
      <c r="XET5710" s="12"/>
      <c r="XEU5710" s="12"/>
    </row>
    <row r="5711" s="1" customFormat="1" customHeight="1" spans="1:16375">
      <c r="A5711" s="47"/>
      <c r="XET5711" s="12"/>
      <c r="XEU5711" s="12"/>
    </row>
    <row r="5712" s="1" customFormat="1" customHeight="1" spans="1:16375">
      <c r="A5712" s="47"/>
      <c r="XET5712" s="12"/>
      <c r="XEU5712" s="12"/>
    </row>
    <row r="5713" s="1" customFormat="1" customHeight="1" spans="1:16375">
      <c r="A5713" s="47"/>
      <c r="XET5713" s="12"/>
      <c r="XEU5713" s="12"/>
    </row>
    <row r="5714" s="1" customFormat="1" customHeight="1" spans="1:16375">
      <c r="A5714" s="47"/>
      <c r="XET5714" s="12"/>
      <c r="XEU5714" s="12"/>
    </row>
    <row r="5715" s="1" customFormat="1" customHeight="1" spans="1:16375">
      <c r="A5715" s="47"/>
      <c r="XET5715" s="12"/>
      <c r="XEU5715" s="12"/>
    </row>
    <row r="5716" s="1" customFormat="1" customHeight="1" spans="1:16375">
      <c r="A5716" s="47"/>
      <c r="XET5716" s="12"/>
      <c r="XEU5716" s="12"/>
    </row>
    <row r="5717" s="1" customFormat="1" customHeight="1" spans="1:16375">
      <c r="A5717" s="47"/>
      <c r="XET5717" s="12"/>
      <c r="XEU5717" s="12"/>
    </row>
    <row r="5718" s="1" customFormat="1" customHeight="1" spans="1:16375">
      <c r="A5718" s="47"/>
      <c r="XET5718" s="12"/>
      <c r="XEU5718" s="12"/>
    </row>
    <row r="5719" s="1" customFormat="1" customHeight="1" spans="1:16375">
      <c r="A5719" s="47"/>
      <c r="XET5719" s="12"/>
      <c r="XEU5719" s="12"/>
    </row>
    <row r="5720" s="1" customFormat="1" customHeight="1" spans="1:16375">
      <c r="A5720" s="47"/>
      <c r="XET5720" s="12"/>
      <c r="XEU5720" s="12"/>
    </row>
    <row r="5721" s="1" customFormat="1" customHeight="1" spans="1:16375">
      <c r="A5721" s="47"/>
      <c r="XET5721" s="12"/>
      <c r="XEU5721" s="12"/>
    </row>
    <row r="5722" s="1" customFormat="1" customHeight="1" spans="1:16375">
      <c r="A5722" s="47"/>
      <c r="XET5722" s="12"/>
      <c r="XEU5722" s="12"/>
    </row>
    <row r="5723" s="1" customFormat="1" customHeight="1" spans="1:16375">
      <c r="A5723" s="47"/>
      <c r="XET5723" s="12"/>
      <c r="XEU5723" s="12"/>
    </row>
    <row r="5724" s="1" customFormat="1" customHeight="1" spans="1:16375">
      <c r="A5724" s="47"/>
      <c r="XET5724" s="12"/>
      <c r="XEU5724" s="12"/>
    </row>
    <row r="5725" s="1" customFormat="1" customHeight="1" spans="1:16375">
      <c r="A5725" s="47"/>
      <c r="XET5725" s="12"/>
      <c r="XEU5725" s="12"/>
    </row>
    <row r="5726" s="1" customFormat="1" customHeight="1" spans="1:16375">
      <c r="A5726" s="47"/>
      <c r="XET5726" s="12"/>
      <c r="XEU5726" s="12"/>
    </row>
    <row r="5727" s="1" customFormat="1" customHeight="1" spans="1:16375">
      <c r="A5727" s="47"/>
      <c r="XET5727" s="12"/>
      <c r="XEU5727" s="12"/>
    </row>
    <row r="5728" s="1" customFormat="1" customHeight="1" spans="1:16375">
      <c r="A5728" s="47"/>
      <c r="XET5728" s="12"/>
      <c r="XEU5728" s="12"/>
    </row>
    <row r="5729" s="1" customFormat="1" customHeight="1" spans="1:16375">
      <c r="A5729" s="47"/>
      <c r="XET5729" s="12"/>
      <c r="XEU5729" s="12"/>
    </row>
    <row r="5730" s="1" customFormat="1" customHeight="1" spans="1:16375">
      <c r="A5730" s="47"/>
      <c r="XET5730" s="12"/>
      <c r="XEU5730" s="12"/>
    </row>
    <row r="5731" s="1" customFormat="1" customHeight="1" spans="1:16375">
      <c r="A5731" s="47"/>
      <c r="XET5731" s="12"/>
      <c r="XEU5731" s="12"/>
    </row>
    <row r="5732" s="1" customFormat="1" customHeight="1" spans="1:16375">
      <c r="A5732" s="47"/>
      <c r="XET5732" s="12"/>
      <c r="XEU5732" s="12"/>
    </row>
    <row r="5733" s="1" customFormat="1" customHeight="1" spans="1:16375">
      <c r="A5733" s="47"/>
      <c r="XET5733" s="12"/>
      <c r="XEU5733" s="12"/>
    </row>
    <row r="5734" s="1" customFormat="1" customHeight="1" spans="1:16375">
      <c r="A5734" s="47"/>
      <c r="XET5734" s="12"/>
      <c r="XEU5734" s="12"/>
    </row>
    <row r="5735" s="1" customFormat="1" customHeight="1" spans="1:16375">
      <c r="A5735" s="47"/>
      <c r="XET5735" s="12"/>
      <c r="XEU5735" s="12"/>
    </row>
    <row r="5736" s="1" customFormat="1" customHeight="1" spans="1:16375">
      <c r="A5736" s="47"/>
      <c r="XET5736" s="12"/>
      <c r="XEU5736" s="12"/>
    </row>
    <row r="5737" s="1" customFormat="1" customHeight="1" spans="1:16375">
      <c r="A5737" s="47"/>
      <c r="XET5737" s="12"/>
      <c r="XEU5737" s="12"/>
    </row>
    <row r="5738" s="1" customFormat="1" customHeight="1" spans="1:16375">
      <c r="A5738" s="47"/>
      <c r="XET5738" s="12"/>
      <c r="XEU5738" s="12"/>
    </row>
    <row r="5739" s="1" customFormat="1" customHeight="1" spans="1:16375">
      <c r="A5739" s="47"/>
      <c r="XET5739" s="12"/>
      <c r="XEU5739" s="12"/>
    </row>
    <row r="5740" s="1" customFormat="1" customHeight="1" spans="1:16375">
      <c r="A5740" s="47"/>
      <c r="XET5740" s="12"/>
      <c r="XEU5740" s="12"/>
    </row>
    <row r="5741" s="1" customFormat="1" customHeight="1" spans="1:16375">
      <c r="A5741" s="47"/>
      <c r="XET5741" s="12"/>
      <c r="XEU5741" s="12"/>
    </row>
    <row r="5742" s="1" customFormat="1" customHeight="1" spans="1:16375">
      <c r="A5742" s="47"/>
      <c r="XET5742" s="12"/>
      <c r="XEU5742" s="12"/>
    </row>
    <row r="5743" s="1" customFormat="1" customHeight="1" spans="1:16375">
      <c r="A5743" s="47"/>
      <c r="XET5743" s="12"/>
      <c r="XEU5743" s="12"/>
    </row>
    <row r="5744" s="1" customFormat="1" customHeight="1" spans="1:16375">
      <c r="A5744" s="47"/>
      <c r="XET5744" s="12"/>
      <c r="XEU5744" s="12"/>
    </row>
    <row r="5745" s="1" customFormat="1" customHeight="1" spans="1:16375">
      <c r="A5745" s="47"/>
      <c r="XET5745" s="12"/>
      <c r="XEU5745" s="12"/>
    </row>
    <row r="5746" s="1" customFormat="1" customHeight="1" spans="1:16375">
      <c r="A5746" s="47"/>
      <c r="XET5746" s="12"/>
      <c r="XEU5746" s="12"/>
    </row>
    <row r="5747" s="1" customFormat="1" customHeight="1" spans="1:16375">
      <c r="A5747" s="47"/>
      <c r="XET5747" s="12"/>
      <c r="XEU5747" s="12"/>
    </row>
    <row r="5748" s="1" customFormat="1" customHeight="1" spans="1:16375">
      <c r="A5748" s="47"/>
      <c r="XET5748" s="12"/>
      <c r="XEU5748" s="12"/>
    </row>
    <row r="5749" s="1" customFormat="1" customHeight="1" spans="1:16375">
      <c r="A5749" s="47"/>
      <c r="XET5749" s="12"/>
      <c r="XEU5749" s="12"/>
    </row>
    <row r="5750" s="1" customFormat="1" customHeight="1" spans="1:16375">
      <c r="A5750" s="47"/>
      <c r="XET5750" s="12"/>
      <c r="XEU5750" s="12"/>
    </row>
    <row r="5751" s="1" customFormat="1" customHeight="1" spans="1:16375">
      <c r="A5751" s="47"/>
      <c r="XET5751" s="12"/>
      <c r="XEU5751" s="12"/>
    </row>
    <row r="5752" s="1" customFormat="1" customHeight="1" spans="1:16375">
      <c r="A5752" s="47"/>
      <c r="XET5752" s="12"/>
      <c r="XEU5752" s="12"/>
    </row>
    <row r="5753" s="1" customFormat="1" customHeight="1" spans="1:16375">
      <c r="A5753" s="47"/>
      <c r="XET5753" s="12"/>
      <c r="XEU5753" s="12"/>
    </row>
    <row r="5754" s="1" customFormat="1" customHeight="1" spans="1:16375">
      <c r="A5754" s="47"/>
      <c r="XET5754" s="12"/>
      <c r="XEU5754" s="12"/>
    </row>
    <row r="5755" s="1" customFormat="1" customHeight="1" spans="1:16375">
      <c r="A5755" s="47"/>
      <c r="XET5755" s="12"/>
      <c r="XEU5755" s="12"/>
    </row>
    <row r="5756" s="1" customFormat="1" customHeight="1" spans="1:16375">
      <c r="A5756" s="47"/>
      <c r="XET5756" s="12"/>
      <c r="XEU5756" s="12"/>
    </row>
    <row r="5757" s="1" customFormat="1" customHeight="1" spans="1:16375">
      <c r="A5757" s="47"/>
      <c r="XET5757" s="12"/>
      <c r="XEU5757" s="12"/>
    </row>
    <row r="5758" s="1" customFormat="1" customHeight="1" spans="1:16375">
      <c r="A5758" s="47"/>
      <c r="XET5758" s="12"/>
      <c r="XEU5758" s="12"/>
    </row>
    <row r="5759" s="1" customFormat="1" customHeight="1" spans="1:16375">
      <c r="A5759" s="47"/>
      <c r="XET5759" s="12"/>
      <c r="XEU5759" s="12"/>
    </row>
    <row r="5760" s="1" customFormat="1" customHeight="1" spans="1:16375">
      <c r="A5760" s="47"/>
      <c r="XET5760" s="12"/>
      <c r="XEU5760" s="12"/>
    </row>
    <row r="5761" s="1" customFormat="1" customHeight="1" spans="1:16375">
      <c r="A5761" s="47"/>
      <c r="XET5761" s="12"/>
      <c r="XEU5761" s="12"/>
    </row>
    <row r="5762" s="1" customFormat="1" customHeight="1" spans="1:16375">
      <c r="A5762" s="47"/>
      <c r="XET5762" s="12"/>
      <c r="XEU5762" s="12"/>
    </row>
    <row r="5763" s="1" customFormat="1" customHeight="1" spans="1:16375">
      <c r="A5763" s="47"/>
      <c r="XET5763" s="12"/>
      <c r="XEU5763" s="12"/>
    </row>
    <row r="5764" s="1" customFormat="1" customHeight="1" spans="1:16375">
      <c r="A5764" s="47"/>
      <c r="XET5764" s="12"/>
      <c r="XEU5764" s="12"/>
    </row>
    <row r="5765" s="1" customFormat="1" customHeight="1" spans="1:16375">
      <c r="A5765" s="47"/>
      <c r="XET5765" s="12"/>
      <c r="XEU5765" s="12"/>
    </row>
    <row r="5766" s="1" customFormat="1" customHeight="1" spans="1:16375">
      <c r="A5766" s="47"/>
      <c r="XET5766" s="12"/>
      <c r="XEU5766" s="12"/>
    </row>
    <row r="5767" s="1" customFormat="1" customHeight="1" spans="1:16375">
      <c r="A5767" s="47"/>
      <c r="XET5767" s="12"/>
      <c r="XEU5767" s="12"/>
    </row>
    <row r="5768" s="1" customFormat="1" customHeight="1" spans="1:16375">
      <c r="A5768" s="47"/>
      <c r="XET5768" s="12"/>
      <c r="XEU5768" s="12"/>
    </row>
    <row r="5769" s="1" customFormat="1" customHeight="1" spans="1:16375">
      <c r="A5769" s="47"/>
      <c r="XET5769" s="12"/>
      <c r="XEU5769" s="12"/>
    </row>
    <row r="5770" s="1" customFormat="1" customHeight="1" spans="1:16375">
      <c r="A5770" s="47"/>
      <c r="XET5770" s="12"/>
      <c r="XEU5770" s="12"/>
    </row>
    <row r="5771" s="1" customFormat="1" customHeight="1" spans="1:16375">
      <c r="A5771" s="47"/>
      <c r="XET5771" s="12"/>
      <c r="XEU5771" s="12"/>
    </row>
    <row r="5772" s="1" customFormat="1" customHeight="1" spans="1:16375">
      <c r="A5772" s="47"/>
      <c r="XET5772" s="12"/>
      <c r="XEU5772" s="12"/>
    </row>
    <row r="5773" s="1" customFormat="1" customHeight="1" spans="1:16375">
      <c r="A5773" s="47"/>
      <c r="XET5773" s="12"/>
      <c r="XEU5773" s="12"/>
    </row>
    <row r="5774" s="1" customFormat="1" customHeight="1" spans="1:16375">
      <c r="A5774" s="47"/>
      <c r="XET5774" s="12"/>
      <c r="XEU5774" s="12"/>
    </row>
    <row r="5775" s="1" customFormat="1" customHeight="1" spans="1:16375">
      <c r="A5775" s="47"/>
      <c r="XET5775" s="12"/>
      <c r="XEU5775" s="12"/>
    </row>
    <row r="5776" s="1" customFormat="1" customHeight="1" spans="1:16375">
      <c r="A5776" s="47"/>
      <c r="XET5776" s="12"/>
      <c r="XEU5776" s="12"/>
    </row>
    <row r="5777" s="1" customFormat="1" customHeight="1" spans="1:16375">
      <c r="A5777" s="47"/>
      <c r="XET5777" s="12"/>
      <c r="XEU5777" s="12"/>
    </row>
    <row r="5778" s="1" customFormat="1" customHeight="1" spans="1:16375">
      <c r="A5778" s="47"/>
      <c r="XET5778" s="12"/>
      <c r="XEU5778" s="12"/>
    </row>
    <row r="5779" s="1" customFormat="1" customHeight="1" spans="1:16375">
      <c r="A5779" s="47"/>
      <c r="XET5779" s="12"/>
      <c r="XEU5779" s="12"/>
    </row>
    <row r="5780" s="1" customFormat="1" customHeight="1" spans="1:16375">
      <c r="A5780" s="47"/>
      <c r="XET5780" s="12"/>
      <c r="XEU5780" s="12"/>
    </row>
    <row r="5781" s="1" customFormat="1" customHeight="1" spans="1:16375">
      <c r="A5781" s="47"/>
      <c r="XET5781" s="12"/>
      <c r="XEU5781" s="12"/>
    </row>
    <row r="5782" s="1" customFormat="1" customHeight="1" spans="1:16375">
      <c r="A5782" s="47"/>
      <c r="XET5782" s="12"/>
      <c r="XEU5782" s="12"/>
    </row>
    <row r="5783" s="1" customFormat="1" customHeight="1" spans="1:16375">
      <c r="A5783" s="47"/>
      <c r="XET5783" s="12"/>
      <c r="XEU5783" s="12"/>
    </row>
    <row r="5784" s="1" customFormat="1" customHeight="1" spans="1:16375">
      <c r="A5784" s="47"/>
      <c r="XET5784" s="12"/>
      <c r="XEU5784" s="12"/>
    </row>
    <row r="5785" s="1" customFormat="1" customHeight="1" spans="1:16375">
      <c r="A5785" s="47"/>
      <c r="XET5785" s="12"/>
      <c r="XEU5785" s="12"/>
    </row>
    <row r="5786" s="1" customFormat="1" customHeight="1" spans="1:16375">
      <c r="A5786" s="47"/>
      <c r="XET5786" s="12"/>
      <c r="XEU5786" s="12"/>
    </row>
    <row r="5787" s="1" customFormat="1" customHeight="1" spans="1:16375">
      <c r="A5787" s="47"/>
      <c r="XET5787" s="12"/>
      <c r="XEU5787" s="12"/>
    </row>
    <row r="5788" s="1" customFormat="1" customHeight="1" spans="1:16375">
      <c r="A5788" s="47"/>
      <c r="XET5788" s="12"/>
      <c r="XEU5788" s="12"/>
    </row>
    <row r="5789" s="1" customFormat="1" customHeight="1" spans="1:16375">
      <c r="A5789" s="47"/>
      <c r="XET5789" s="12"/>
      <c r="XEU5789" s="12"/>
    </row>
    <row r="5790" s="1" customFormat="1" customHeight="1" spans="1:16375">
      <c r="A5790" s="47"/>
      <c r="XET5790" s="12"/>
      <c r="XEU5790" s="12"/>
    </row>
    <row r="5791" s="1" customFormat="1" customHeight="1" spans="1:16375">
      <c r="A5791" s="47"/>
      <c r="XET5791" s="12"/>
      <c r="XEU5791" s="12"/>
    </row>
    <row r="5792" s="1" customFormat="1" customHeight="1" spans="1:16375">
      <c r="A5792" s="47"/>
      <c r="XET5792" s="12"/>
      <c r="XEU5792" s="12"/>
    </row>
    <row r="5793" s="1" customFormat="1" customHeight="1" spans="1:16375">
      <c r="A5793" s="47"/>
      <c r="XET5793" s="12"/>
      <c r="XEU5793" s="12"/>
    </row>
    <row r="5794" s="1" customFormat="1" customHeight="1" spans="1:16375">
      <c r="A5794" s="47"/>
      <c r="XET5794" s="12"/>
      <c r="XEU5794" s="12"/>
    </row>
    <row r="5795" s="1" customFormat="1" customHeight="1" spans="1:16375">
      <c r="A5795" s="47"/>
      <c r="XET5795" s="12"/>
      <c r="XEU5795" s="12"/>
    </row>
    <row r="5796" s="1" customFormat="1" customHeight="1" spans="1:16375">
      <c r="A5796" s="47"/>
      <c r="XET5796" s="12"/>
      <c r="XEU5796" s="12"/>
    </row>
    <row r="5797" s="1" customFormat="1" customHeight="1" spans="1:16375">
      <c r="A5797" s="47"/>
      <c r="XET5797" s="12"/>
      <c r="XEU5797" s="12"/>
    </row>
    <row r="5798" s="1" customFormat="1" customHeight="1" spans="1:16375">
      <c r="A5798" s="47"/>
      <c r="XET5798" s="12"/>
      <c r="XEU5798" s="12"/>
    </row>
    <row r="5799" s="1" customFormat="1" customHeight="1" spans="1:16375">
      <c r="A5799" s="47"/>
      <c r="XET5799" s="12"/>
      <c r="XEU5799" s="12"/>
    </row>
    <row r="5800" s="1" customFormat="1" customHeight="1" spans="1:16375">
      <c r="A5800" s="47"/>
      <c r="XET5800" s="12"/>
      <c r="XEU5800" s="12"/>
    </row>
    <row r="5801" s="1" customFormat="1" customHeight="1" spans="1:16375">
      <c r="A5801" s="47"/>
      <c r="XET5801" s="12"/>
      <c r="XEU5801" s="12"/>
    </row>
    <row r="5802" s="1" customFormat="1" customHeight="1" spans="1:16375">
      <c r="A5802" s="47"/>
      <c r="XET5802" s="12"/>
      <c r="XEU5802" s="12"/>
    </row>
    <row r="5803" s="1" customFormat="1" customHeight="1" spans="1:16375">
      <c r="A5803" s="47"/>
      <c r="XET5803" s="12"/>
      <c r="XEU5803" s="12"/>
    </row>
    <row r="5804" s="1" customFormat="1" customHeight="1" spans="1:16375">
      <c r="A5804" s="47"/>
      <c r="XET5804" s="12"/>
      <c r="XEU5804" s="12"/>
    </row>
    <row r="5805" s="1" customFormat="1" customHeight="1" spans="1:16375">
      <c r="A5805" s="47"/>
      <c r="XET5805" s="12"/>
      <c r="XEU5805" s="12"/>
    </row>
    <row r="5806" s="1" customFormat="1" customHeight="1" spans="1:16375">
      <c r="A5806" s="47"/>
      <c r="XET5806" s="12"/>
      <c r="XEU5806" s="12"/>
    </row>
    <row r="5807" s="1" customFormat="1" customHeight="1" spans="1:16375">
      <c r="A5807" s="47"/>
      <c r="XET5807" s="12"/>
      <c r="XEU5807" s="12"/>
    </row>
    <row r="5808" s="1" customFormat="1" customHeight="1" spans="1:16375">
      <c r="A5808" s="47"/>
      <c r="XET5808" s="12"/>
      <c r="XEU5808" s="12"/>
    </row>
    <row r="5809" s="1" customFormat="1" customHeight="1" spans="1:16375">
      <c r="A5809" s="47"/>
      <c r="XET5809" s="12"/>
      <c r="XEU5809" s="12"/>
    </row>
    <row r="5810" s="1" customFormat="1" customHeight="1" spans="1:16375">
      <c r="A5810" s="47"/>
      <c r="XET5810" s="12"/>
      <c r="XEU5810" s="12"/>
    </row>
    <row r="5811" s="1" customFormat="1" customHeight="1" spans="1:16375">
      <c r="A5811" s="47"/>
      <c r="XET5811" s="12"/>
      <c r="XEU5811" s="12"/>
    </row>
    <row r="5812" s="1" customFormat="1" customHeight="1" spans="1:16375">
      <c r="A5812" s="47"/>
      <c r="XET5812" s="12"/>
      <c r="XEU5812" s="12"/>
    </row>
    <row r="5813" s="1" customFormat="1" customHeight="1" spans="1:16375">
      <c r="A5813" s="47"/>
      <c r="XET5813" s="12"/>
      <c r="XEU5813" s="12"/>
    </row>
    <row r="5814" s="1" customFormat="1" customHeight="1" spans="1:16375">
      <c r="A5814" s="47"/>
      <c r="XET5814" s="12"/>
      <c r="XEU5814" s="12"/>
    </row>
    <row r="5815" s="1" customFormat="1" customHeight="1" spans="1:16375">
      <c r="A5815" s="47"/>
      <c r="XET5815" s="12"/>
      <c r="XEU5815" s="12"/>
    </row>
    <row r="5816" s="1" customFormat="1" customHeight="1" spans="1:16375">
      <c r="A5816" s="47"/>
      <c r="XET5816" s="12"/>
      <c r="XEU5816" s="12"/>
    </row>
    <row r="5817" s="1" customFormat="1" customHeight="1" spans="1:16375">
      <c r="A5817" s="47"/>
      <c r="XET5817" s="12"/>
      <c r="XEU5817" s="12"/>
    </row>
    <row r="5818" s="1" customFormat="1" customHeight="1" spans="1:16375">
      <c r="A5818" s="47"/>
      <c r="XET5818" s="12"/>
      <c r="XEU5818" s="12"/>
    </row>
    <row r="5819" s="1" customFormat="1" customHeight="1" spans="1:16375">
      <c r="A5819" s="47"/>
      <c r="XET5819" s="12"/>
      <c r="XEU5819" s="12"/>
    </row>
    <row r="5820" s="1" customFormat="1" customHeight="1" spans="1:16375">
      <c r="A5820" s="47"/>
      <c r="XET5820" s="12"/>
      <c r="XEU5820" s="12"/>
    </row>
    <row r="5821" s="1" customFormat="1" customHeight="1" spans="1:16375">
      <c r="A5821" s="19">
        <v>6132</v>
      </c>
      <c r="XET5821" s="12"/>
      <c r="XEU5821" s="12"/>
    </row>
    <row r="5822" s="1" customFormat="1" customHeight="1" spans="1:16375">
      <c r="A5822" s="19">
        <v>6133</v>
      </c>
      <c r="XET5822" s="12"/>
      <c r="XEU5822" s="12"/>
    </row>
    <row r="5823" s="1" customFormat="1" customHeight="1" spans="1:16375">
      <c r="A5823" s="19">
        <v>6134</v>
      </c>
      <c r="XET5823" s="12"/>
      <c r="XEU5823" s="12"/>
    </row>
    <row r="5824" s="1" customFormat="1" customHeight="1" spans="1:16375">
      <c r="A5824" s="19">
        <v>6135</v>
      </c>
      <c r="XET5824" s="12"/>
      <c r="XEU5824" s="12"/>
    </row>
    <row r="5825" s="1" customFormat="1" customHeight="1" spans="1:16375">
      <c r="A5825" s="19">
        <v>6136</v>
      </c>
      <c r="XET5825" s="12"/>
      <c r="XEU5825" s="12"/>
    </row>
    <row r="5826" s="1" customFormat="1" customHeight="1" spans="1:16375">
      <c r="A5826" s="19">
        <v>6137</v>
      </c>
      <c r="XET5826" s="12"/>
      <c r="XEU5826" s="12"/>
    </row>
    <row r="5827" s="1" customFormat="1" customHeight="1" spans="1:16375">
      <c r="A5827" s="19">
        <v>6138</v>
      </c>
      <c r="XET5827" s="12"/>
      <c r="XEU5827" s="12"/>
    </row>
    <row r="5828" s="1" customFormat="1" customHeight="1" spans="1:16375">
      <c r="A5828" s="19">
        <v>6139</v>
      </c>
      <c r="XET5828" s="12"/>
      <c r="XEU5828" s="12"/>
    </row>
    <row r="5829" s="1" customFormat="1" customHeight="1" spans="1:16375">
      <c r="A5829" s="19">
        <v>6140</v>
      </c>
      <c r="XET5829" s="12"/>
      <c r="XEU5829" s="12"/>
    </row>
    <row r="5830" s="1" customFormat="1" customHeight="1" spans="1:16375">
      <c r="A5830" s="19">
        <v>6141</v>
      </c>
      <c r="XET5830" s="12"/>
      <c r="XEU5830" s="12"/>
    </row>
    <row r="5831" s="1" customFormat="1" customHeight="1" spans="1:16375">
      <c r="A5831" s="19">
        <v>6142</v>
      </c>
      <c r="XET5831" s="12"/>
      <c r="XEU5831" s="12"/>
    </row>
    <row r="5832" s="1" customFormat="1" customHeight="1" spans="1:16375">
      <c r="A5832" s="19">
        <v>6143</v>
      </c>
      <c r="XET5832" s="12"/>
      <c r="XEU5832" s="12"/>
    </row>
    <row r="5833" s="1" customFormat="1" customHeight="1" spans="1:16375">
      <c r="A5833" s="19">
        <v>6144</v>
      </c>
      <c r="XET5833" s="12"/>
      <c r="XEU5833" s="12"/>
    </row>
    <row r="5834" s="1" customFormat="1" customHeight="1" spans="1:16375">
      <c r="A5834" s="19">
        <v>6145</v>
      </c>
      <c r="XET5834" s="12"/>
      <c r="XEU5834" s="12"/>
    </row>
    <row r="5835" s="1" customFormat="1" customHeight="1" spans="1:16375">
      <c r="A5835" s="19">
        <v>6146</v>
      </c>
      <c r="XET5835" s="12"/>
      <c r="XEU5835" s="12"/>
    </row>
    <row r="5836" s="1" customFormat="1" customHeight="1" spans="1:16375">
      <c r="A5836" s="19">
        <v>6147</v>
      </c>
      <c r="XET5836" s="12"/>
      <c r="XEU5836" s="12"/>
    </row>
    <row r="5837" s="1" customFormat="1" customHeight="1" spans="1:16375">
      <c r="A5837" s="19">
        <v>6148</v>
      </c>
      <c r="XET5837" s="12"/>
      <c r="XEU5837" s="12"/>
    </row>
    <row r="5838" s="1" customFormat="1" customHeight="1" spans="1:16375">
      <c r="A5838" s="19">
        <v>6149</v>
      </c>
      <c r="XET5838" s="12"/>
      <c r="XEU5838" s="12"/>
    </row>
    <row r="5839" s="1" customFormat="1" customHeight="1" spans="1:16375">
      <c r="A5839" s="19">
        <v>6150</v>
      </c>
      <c r="XET5839" s="12"/>
      <c r="XEU5839" s="12"/>
    </row>
    <row r="5840" s="1" customFormat="1" customHeight="1" spans="1:16375">
      <c r="A5840" s="19">
        <v>6151</v>
      </c>
      <c r="XET5840" s="12"/>
      <c r="XEU5840" s="12"/>
    </row>
    <row r="5841" s="1" customFormat="1" customHeight="1" spans="1:16375">
      <c r="A5841" s="19">
        <v>6152</v>
      </c>
      <c r="XET5841" s="12"/>
      <c r="XEU5841" s="12"/>
    </row>
    <row r="5842" s="1" customFormat="1" customHeight="1" spans="1:16375">
      <c r="A5842" s="19">
        <v>6153</v>
      </c>
      <c r="XET5842" s="12"/>
      <c r="XEU5842" s="12"/>
    </row>
    <row r="5843" s="1" customFormat="1" customHeight="1" spans="1:16375">
      <c r="A5843" s="19">
        <v>6154</v>
      </c>
      <c r="XET5843" s="12"/>
      <c r="XEU5843" s="12"/>
    </row>
    <row r="5844" s="1" customFormat="1" customHeight="1" spans="1:16375">
      <c r="A5844" s="19">
        <v>6155</v>
      </c>
      <c r="XET5844" s="12"/>
      <c r="XEU5844" s="12"/>
    </row>
    <row r="5845" s="1" customFormat="1" customHeight="1" spans="1:16375">
      <c r="A5845" s="19">
        <v>6156</v>
      </c>
      <c r="XET5845" s="12"/>
      <c r="XEU5845" s="12"/>
    </row>
    <row r="5846" s="1" customFormat="1" customHeight="1" spans="1:16375">
      <c r="A5846" s="19">
        <v>6157</v>
      </c>
      <c r="XET5846" s="12"/>
      <c r="XEU5846" s="12"/>
    </row>
    <row r="5847" s="1" customFormat="1" customHeight="1" spans="1:16375">
      <c r="A5847" s="19">
        <v>6158</v>
      </c>
      <c r="XET5847" s="12"/>
      <c r="XEU5847" s="12"/>
    </row>
    <row r="5848" s="1" customFormat="1" customHeight="1" spans="1:16375">
      <c r="A5848" s="19">
        <v>6159</v>
      </c>
      <c r="XET5848" s="12"/>
      <c r="XEU5848" s="12"/>
    </row>
    <row r="5849" s="1" customFormat="1" customHeight="1" spans="1:16375">
      <c r="A5849" s="19">
        <v>6160</v>
      </c>
      <c r="XET5849" s="12"/>
      <c r="XEU5849" s="12"/>
    </row>
    <row r="5850" s="1" customFormat="1" customHeight="1" spans="1:16375">
      <c r="A5850" s="19">
        <v>6161</v>
      </c>
      <c r="XET5850" s="12"/>
      <c r="XEU5850" s="12"/>
    </row>
    <row r="5851" s="1" customFormat="1" customHeight="1" spans="1:16375">
      <c r="A5851" s="19">
        <v>6162</v>
      </c>
      <c r="XET5851" s="12"/>
      <c r="XEU5851" s="12"/>
    </row>
    <row r="5852" s="1" customFormat="1" customHeight="1" spans="1:16375">
      <c r="A5852" s="19">
        <v>6163</v>
      </c>
      <c r="XET5852" s="12"/>
      <c r="XEU5852" s="12"/>
    </row>
    <row r="5853" s="1" customFormat="1" customHeight="1" spans="1:16375">
      <c r="A5853" s="19">
        <v>6164</v>
      </c>
      <c r="XET5853" s="12"/>
      <c r="XEU5853" s="12"/>
    </row>
    <row r="5854" s="1" customFormat="1" customHeight="1" spans="1:16375">
      <c r="A5854" s="19">
        <v>6165</v>
      </c>
      <c r="XET5854" s="12"/>
      <c r="XEU5854" s="12"/>
    </row>
    <row r="5855" s="1" customFormat="1" customHeight="1" spans="1:16375">
      <c r="A5855" s="19">
        <v>6166</v>
      </c>
      <c r="XET5855" s="12"/>
      <c r="XEU5855" s="12"/>
    </row>
    <row r="5856" s="1" customFormat="1" customHeight="1" spans="1:16375">
      <c r="A5856" s="19">
        <v>6167</v>
      </c>
      <c r="XET5856" s="12"/>
      <c r="XEU5856" s="12"/>
    </row>
    <row r="5857" s="1" customFormat="1" customHeight="1" spans="1:16375">
      <c r="A5857" s="19">
        <v>6168</v>
      </c>
      <c r="XET5857" s="12"/>
      <c r="XEU5857" s="12"/>
    </row>
    <row r="5858" s="1" customFormat="1" customHeight="1" spans="1:16375">
      <c r="A5858" s="19">
        <v>6169</v>
      </c>
      <c r="XET5858" s="12"/>
      <c r="XEU5858" s="12"/>
    </row>
    <row r="5859" s="1" customFormat="1" customHeight="1" spans="1:16375">
      <c r="A5859" s="19">
        <v>6170</v>
      </c>
      <c r="XET5859" s="12"/>
      <c r="XEU5859" s="12"/>
    </row>
    <row r="5860" s="1" customFormat="1" customHeight="1" spans="1:16375">
      <c r="A5860" s="19">
        <v>6171</v>
      </c>
      <c r="XET5860" s="12"/>
      <c r="XEU5860" s="12"/>
    </row>
    <row r="5861" s="1" customFormat="1" customHeight="1" spans="1:16375">
      <c r="A5861" s="19">
        <v>6172</v>
      </c>
      <c r="XET5861" s="12"/>
      <c r="XEU5861" s="12"/>
    </row>
    <row r="5862" s="1" customFormat="1" customHeight="1" spans="1:16375">
      <c r="A5862" s="19">
        <v>6173</v>
      </c>
      <c r="XET5862" s="12"/>
      <c r="XEU5862" s="12"/>
    </row>
    <row r="5863" s="1" customFormat="1" customHeight="1" spans="1:16375">
      <c r="A5863" s="19">
        <v>6174</v>
      </c>
      <c r="XET5863" s="12"/>
      <c r="XEU5863" s="12"/>
    </row>
    <row r="5864" s="1" customFormat="1" customHeight="1" spans="1:16375">
      <c r="A5864" s="19">
        <v>6175</v>
      </c>
      <c r="XET5864" s="12"/>
      <c r="XEU5864" s="12"/>
    </row>
    <row r="5865" s="1" customFormat="1" customHeight="1" spans="1:16375">
      <c r="A5865" s="19">
        <v>6176</v>
      </c>
      <c r="XET5865" s="12"/>
      <c r="XEU5865" s="12"/>
    </row>
    <row r="5866" s="1" customFormat="1" customHeight="1" spans="1:16375">
      <c r="A5866" s="19">
        <v>6177</v>
      </c>
      <c r="XET5866" s="12"/>
      <c r="XEU5866" s="12"/>
    </row>
    <row r="5867" s="1" customFormat="1" customHeight="1" spans="1:16375">
      <c r="A5867" s="19">
        <v>6178</v>
      </c>
      <c r="XET5867" s="12"/>
      <c r="XEU5867" s="12"/>
    </row>
    <row r="5868" s="1" customFormat="1" customHeight="1" spans="1:16375">
      <c r="A5868" s="19">
        <v>6179</v>
      </c>
      <c r="XET5868" s="12"/>
      <c r="XEU5868" s="12"/>
    </row>
    <row r="5869" s="1" customFormat="1" customHeight="1" spans="1:16375">
      <c r="A5869" s="19">
        <v>6180</v>
      </c>
      <c r="XET5869" s="12"/>
      <c r="XEU5869" s="12"/>
    </row>
    <row r="5870" s="1" customFormat="1" customHeight="1" spans="1:16375">
      <c r="A5870" s="19">
        <v>6181</v>
      </c>
      <c r="XET5870" s="12"/>
      <c r="XEU5870" s="12"/>
    </row>
    <row r="5871" s="1" customFormat="1" customHeight="1" spans="1:16375">
      <c r="A5871" s="19">
        <v>6182</v>
      </c>
      <c r="XET5871" s="12"/>
      <c r="XEU5871" s="12"/>
    </row>
    <row r="5872" s="1" customFormat="1" customHeight="1" spans="1:16375">
      <c r="A5872" s="19">
        <v>6183</v>
      </c>
      <c r="XET5872" s="12"/>
      <c r="XEU5872" s="12"/>
    </row>
    <row r="5873" s="1" customFormat="1" customHeight="1" spans="1:16375">
      <c r="A5873" s="19">
        <v>6184</v>
      </c>
      <c r="XET5873" s="12"/>
      <c r="XEU5873" s="12"/>
    </row>
    <row r="5874" s="1" customFormat="1" customHeight="1" spans="1:16375">
      <c r="A5874" s="19">
        <v>6185</v>
      </c>
      <c r="XET5874" s="12"/>
      <c r="XEU5874" s="12"/>
    </row>
    <row r="5875" s="1" customFormat="1" customHeight="1" spans="1:16375">
      <c r="A5875" s="19">
        <v>6186</v>
      </c>
      <c r="XET5875" s="12"/>
      <c r="XEU5875" s="12"/>
    </row>
    <row r="5876" s="1" customFormat="1" customHeight="1" spans="1:16375">
      <c r="A5876" s="19">
        <v>6187</v>
      </c>
      <c r="XET5876" s="12"/>
      <c r="XEU5876" s="12"/>
    </row>
    <row r="5877" s="1" customFormat="1" customHeight="1" spans="1:16375">
      <c r="A5877" s="19">
        <v>6188</v>
      </c>
      <c r="XET5877" s="12"/>
      <c r="XEU5877" s="12"/>
    </row>
    <row r="5878" s="1" customFormat="1" customHeight="1" spans="1:16375">
      <c r="A5878" s="19">
        <v>6189</v>
      </c>
      <c r="XET5878" s="12"/>
      <c r="XEU5878" s="12"/>
    </row>
    <row r="5879" s="1" customFormat="1" customHeight="1" spans="1:16375">
      <c r="A5879" s="19">
        <v>6190</v>
      </c>
      <c r="XET5879" s="12"/>
      <c r="XEU5879" s="12"/>
    </row>
    <row r="5880" s="1" customFormat="1" customHeight="1" spans="1:16375">
      <c r="A5880" s="19">
        <v>6191</v>
      </c>
      <c r="XET5880" s="12"/>
      <c r="XEU5880" s="12"/>
    </row>
    <row r="5881" s="1" customFormat="1" customHeight="1" spans="1:16375">
      <c r="A5881" s="19">
        <v>6192</v>
      </c>
      <c r="XET5881" s="12"/>
      <c r="XEU5881" s="12"/>
    </row>
    <row r="5882" s="1" customFormat="1" customHeight="1" spans="1:16375">
      <c r="A5882" s="19">
        <v>6193</v>
      </c>
      <c r="XET5882" s="12"/>
      <c r="XEU5882" s="12"/>
    </row>
    <row r="5883" s="1" customFormat="1" customHeight="1" spans="1:16375">
      <c r="A5883" s="19">
        <v>6194</v>
      </c>
      <c r="XET5883" s="12"/>
      <c r="XEU5883" s="12"/>
    </row>
    <row r="5884" s="1" customFormat="1" customHeight="1" spans="1:16375">
      <c r="A5884" s="19">
        <v>6195</v>
      </c>
      <c r="XET5884" s="12"/>
      <c r="XEU5884" s="12"/>
    </row>
    <row r="5885" s="1" customFormat="1" customHeight="1" spans="1:16375">
      <c r="A5885" s="19">
        <v>6196</v>
      </c>
      <c r="XET5885" s="12"/>
      <c r="XEU5885" s="12"/>
    </row>
    <row r="5886" s="1" customFormat="1" customHeight="1" spans="1:16375">
      <c r="A5886" s="19">
        <v>6197</v>
      </c>
      <c r="XET5886" s="12"/>
      <c r="XEU5886" s="12"/>
    </row>
    <row r="5887" s="1" customFormat="1" customHeight="1" spans="16374:16375">
      <c r="XET5887" s="12"/>
      <c r="XEU5887" s="12"/>
    </row>
    <row r="5888" s="1" customFormat="1" customHeight="1" spans="16374:16375">
      <c r="XET5888" s="12"/>
      <c r="XEU5888" s="12"/>
    </row>
    <row r="5889" s="1" customFormat="1" customHeight="1" spans="16374:16375">
      <c r="XET5889" s="12"/>
      <c r="XEU5889" s="12"/>
    </row>
    <row r="5890" s="1" customFormat="1" customHeight="1" spans="16374:16375">
      <c r="XET5890" s="12"/>
      <c r="XEU5890" s="12"/>
    </row>
    <row r="5891" s="1" customFormat="1" customHeight="1" spans="16374:16375">
      <c r="XET5891" s="12"/>
      <c r="XEU5891" s="12"/>
    </row>
    <row r="5892" s="1" customFormat="1" customHeight="1" spans="16374:16375">
      <c r="XET5892" s="12"/>
      <c r="XEU5892" s="12"/>
    </row>
    <row r="5893" s="1" customFormat="1" customHeight="1" spans="16374:16375">
      <c r="XET5893" s="12"/>
      <c r="XEU5893" s="12"/>
    </row>
    <row r="5894" s="1" customFormat="1" customHeight="1" spans="16374:16375">
      <c r="XET5894" s="12"/>
      <c r="XEU5894" s="12"/>
    </row>
    <row r="5895" s="1" customFormat="1" customHeight="1" spans="16374:16375">
      <c r="XET5895" s="12"/>
      <c r="XEU5895" s="12"/>
    </row>
    <row r="5896" s="1" customFormat="1" customHeight="1" spans="16374:16375">
      <c r="XET5896" s="12"/>
      <c r="XEU5896" s="12"/>
    </row>
    <row r="5897" s="1" customFormat="1" customHeight="1" spans="16374:16375">
      <c r="XET5897" s="12"/>
      <c r="XEU5897" s="12"/>
    </row>
    <row r="5898" s="1" customFormat="1" customHeight="1" spans="16374:16375">
      <c r="XET5898" s="12"/>
      <c r="XEU5898" s="12"/>
    </row>
    <row r="5899" s="1" customFormat="1" customHeight="1" spans="16374:16375">
      <c r="XET5899" s="12"/>
      <c r="XEU5899" s="12"/>
    </row>
    <row r="5900" s="1" customFormat="1" customHeight="1" spans="16374:16375">
      <c r="XET5900" s="12"/>
      <c r="XEU5900" s="12"/>
    </row>
    <row r="5901" s="1" customFormat="1" customHeight="1" spans="16374:16375">
      <c r="XET5901" s="12"/>
      <c r="XEU5901" s="12"/>
    </row>
    <row r="5902" s="1" customFormat="1" customHeight="1" spans="16374:16375">
      <c r="XET5902" s="12"/>
      <c r="XEU5902" s="12"/>
    </row>
    <row r="5903" s="1" customFormat="1" customHeight="1" spans="16374:16375">
      <c r="XET5903" s="12"/>
      <c r="XEU5903" s="12"/>
    </row>
    <row r="5904" s="1" customFormat="1" customHeight="1" spans="16374:16375">
      <c r="XET5904" s="12"/>
      <c r="XEU5904" s="12"/>
    </row>
    <row r="5905" s="1" customFormat="1" customHeight="1" spans="16374:16375">
      <c r="XET5905" s="12"/>
      <c r="XEU5905" s="12"/>
    </row>
    <row r="5906" s="1" customFormat="1" customHeight="1" spans="16374:16375">
      <c r="XET5906" s="12"/>
      <c r="XEU5906" s="12"/>
    </row>
    <row r="5907" s="1" customFormat="1" customHeight="1" spans="16374:16375">
      <c r="XET5907" s="12"/>
      <c r="XEU5907" s="12"/>
    </row>
    <row r="5908" s="1" customFormat="1" customHeight="1" spans="16374:16375">
      <c r="XET5908" s="12"/>
      <c r="XEU5908" s="12"/>
    </row>
    <row r="5909" s="1" customFormat="1" customHeight="1" spans="16374:16375">
      <c r="XET5909" s="12"/>
      <c r="XEU5909" s="12"/>
    </row>
    <row r="5910" s="1" customFormat="1" customHeight="1" spans="16374:16375">
      <c r="XET5910" s="12"/>
      <c r="XEU5910" s="12"/>
    </row>
    <row r="5911" s="1" customFormat="1" customHeight="1" spans="16374:16375">
      <c r="XET5911" s="12"/>
      <c r="XEU5911" s="12"/>
    </row>
    <row r="5912" s="1" customFormat="1" customHeight="1" spans="16374:16375">
      <c r="XET5912" s="12"/>
      <c r="XEU5912" s="12"/>
    </row>
    <row r="5913" s="1" customFormat="1" customHeight="1" spans="16374:16375">
      <c r="XET5913" s="12"/>
      <c r="XEU5913" s="12"/>
    </row>
    <row r="5914" s="1" customFormat="1" customHeight="1" spans="16374:16375">
      <c r="XET5914" s="12"/>
      <c r="XEU5914" s="12"/>
    </row>
    <row r="5915" s="1" customFormat="1" customHeight="1" spans="16374:16375">
      <c r="XET5915" s="12"/>
      <c r="XEU5915" s="12"/>
    </row>
    <row r="5916" s="1" customFormat="1" customHeight="1" spans="16374:16375">
      <c r="XET5916" s="12"/>
      <c r="XEU5916" s="12"/>
    </row>
    <row r="5917" s="1" customFormat="1" customHeight="1" spans="16374:16375">
      <c r="XET5917" s="12"/>
      <c r="XEU5917" s="12"/>
    </row>
    <row r="5918" s="1" customFormat="1" customHeight="1" spans="16374:16375">
      <c r="XET5918" s="12"/>
      <c r="XEU5918" s="12"/>
    </row>
    <row r="5919" s="1" customFormat="1" customHeight="1" spans="16374:16375">
      <c r="XET5919" s="12"/>
      <c r="XEU5919" s="12"/>
    </row>
    <row r="5920" s="1" customFormat="1" customHeight="1" spans="16374:16375">
      <c r="XET5920" s="12"/>
      <c r="XEU5920" s="12"/>
    </row>
    <row r="5921" s="1" customFormat="1" customHeight="1" spans="16374:16375">
      <c r="XET5921" s="12"/>
      <c r="XEU5921" s="12"/>
    </row>
    <row r="5922" s="1" customFormat="1" customHeight="1" spans="16374:16375">
      <c r="XET5922" s="12"/>
      <c r="XEU5922" s="12"/>
    </row>
    <row r="5923" s="1" customFormat="1" customHeight="1" spans="16374:16375">
      <c r="XET5923" s="12"/>
      <c r="XEU5923" s="12"/>
    </row>
    <row r="5924" s="1" customFormat="1" customHeight="1" spans="16374:16375">
      <c r="XET5924" s="12"/>
      <c r="XEU5924" s="12"/>
    </row>
    <row r="5925" s="1" customFormat="1" customHeight="1" spans="16374:16375">
      <c r="XET5925" s="12"/>
      <c r="XEU5925" s="12"/>
    </row>
    <row r="5926" s="1" customFormat="1" customHeight="1" spans="16374:16375">
      <c r="XET5926" s="12"/>
      <c r="XEU5926" s="12"/>
    </row>
    <row r="5927" s="1" customFormat="1" customHeight="1" spans="16374:16375">
      <c r="XET5927" s="12"/>
      <c r="XEU5927" s="12"/>
    </row>
    <row r="5928" s="1" customFormat="1" customHeight="1" spans="16374:16375">
      <c r="XET5928" s="12"/>
      <c r="XEU5928" s="12"/>
    </row>
    <row r="5929" s="1" customFormat="1" customHeight="1" spans="16374:16375">
      <c r="XET5929" s="12"/>
      <c r="XEU5929" s="12"/>
    </row>
    <row r="5930" s="1" customFormat="1" customHeight="1" spans="16374:16375">
      <c r="XET5930" s="12"/>
      <c r="XEU5930" s="12"/>
    </row>
    <row r="5931" s="1" customFormat="1" customHeight="1" spans="16374:16375">
      <c r="XET5931" s="12"/>
      <c r="XEU5931" s="12"/>
    </row>
    <row r="5932" s="1" customFormat="1" customHeight="1" spans="16374:16375">
      <c r="XET5932" s="12"/>
      <c r="XEU5932" s="12"/>
    </row>
    <row r="5933" s="1" customFormat="1" customHeight="1" spans="16374:16375">
      <c r="XET5933" s="12"/>
      <c r="XEU5933" s="12"/>
    </row>
    <row r="5934" s="1" customFormat="1" customHeight="1" spans="16374:16375">
      <c r="XET5934" s="12"/>
      <c r="XEU5934" s="12"/>
    </row>
    <row r="5935" s="1" customFormat="1" customHeight="1" spans="16374:16375">
      <c r="XET5935" s="12"/>
      <c r="XEU5935" s="12"/>
    </row>
    <row r="5936" s="1" customFormat="1" customHeight="1" spans="16374:16375">
      <c r="XET5936" s="12"/>
      <c r="XEU5936" s="12"/>
    </row>
    <row r="5937" s="1" customFormat="1" customHeight="1" spans="16374:16375">
      <c r="XET5937" s="12"/>
      <c r="XEU5937" s="12"/>
    </row>
    <row r="5938" s="1" customFormat="1" customHeight="1" spans="16374:16375">
      <c r="XET5938" s="12"/>
      <c r="XEU5938" s="12"/>
    </row>
    <row r="5939" s="1" customFormat="1" customHeight="1" spans="16374:16375">
      <c r="XET5939" s="12"/>
      <c r="XEU5939" s="12"/>
    </row>
    <row r="5940" s="1" customFormat="1" customHeight="1" spans="16374:16375">
      <c r="XET5940" s="12"/>
      <c r="XEU5940" s="12"/>
    </row>
    <row r="5941" s="1" customFormat="1" customHeight="1" spans="16374:16375">
      <c r="XET5941" s="12"/>
      <c r="XEU5941" s="12"/>
    </row>
    <row r="5942" s="1" customFormat="1" customHeight="1" spans="16374:16375">
      <c r="XET5942" s="12"/>
      <c r="XEU5942" s="12"/>
    </row>
    <row r="5943" s="1" customFormat="1" customHeight="1" spans="16374:16375">
      <c r="XET5943" s="12"/>
      <c r="XEU5943" s="12"/>
    </row>
    <row r="5944" s="1" customFormat="1" customHeight="1" spans="16374:16375">
      <c r="XET5944" s="12"/>
      <c r="XEU5944" s="12"/>
    </row>
    <row r="5945" s="1" customFormat="1" customHeight="1" spans="16374:16375">
      <c r="XET5945" s="12"/>
      <c r="XEU5945" s="12"/>
    </row>
    <row r="5946" s="1" customFormat="1" customHeight="1" spans="16374:16375">
      <c r="XET5946" s="12"/>
      <c r="XEU5946" s="12"/>
    </row>
    <row r="5947" s="1" customFormat="1" customHeight="1" spans="16374:16375">
      <c r="XET5947" s="12"/>
      <c r="XEU5947" s="12"/>
    </row>
    <row r="5948" s="1" customFormat="1" customHeight="1" spans="16374:16375">
      <c r="XET5948" s="12"/>
      <c r="XEU5948" s="12"/>
    </row>
    <row r="5949" s="1" customFormat="1" customHeight="1" spans="16374:16375">
      <c r="XET5949" s="12"/>
      <c r="XEU5949" s="12"/>
    </row>
    <row r="5950" s="1" customFormat="1" customHeight="1" spans="16374:16375">
      <c r="XET5950" s="12"/>
      <c r="XEU5950" s="12"/>
    </row>
    <row r="5951" s="1" customFormat="1" customHeight="1" spans="16374:16375">
      <c r="XET5951" s="12"/>
      <c r="XEU5951" s="12"/>
    </row>
    <row r="5952" s="1" customFormat="1" customHeight="1" spans="16374:16375">
      <c r="XET5952" s="12"/>
      <c r="XEU5952" s="12"/>
    </row>
    <row r="5953" s="1" customFormat="1" customHeight="1" spans="16374:16375">
      <c r="XET5953" s="12"/>
      <c r="XEU5953" s="12"/>
    </row>
    <row r="5954" s="1" customFormat="1" customHeight="1" spans="16374:16375">
      <c r="XET5954" s="12"/>
      <c r="XEU5954" s="12"/>
    </row>
    <row r="5955" s="1" customFormat="1" customHeight="1" spans="16374:16375">
      <c r="XET5955" s="12"/>
      <c r="XEU5955" s="12"/>
    </row>
    <row r="5956" s="1" customFormat="1" customHeight="1" spans="16374:16375">
      <c r="XET5956" s="12"/>
      <c r="XEU5956" s="12"/>
    </row>
    <row r="5957" s="1" customFormat="1" customHeight="1" spans="16374:16375">
      <c r="XET5957" s="12"/>
      <c r="XEU5957" s="12"/>
    </row>
    <row r="5958" s="1" customFormat="1" customHeight="1" spans="16374:16375">
      <c r="XET5958" s="12"/>
      <c r="XEU5958" s="12"/>
    </row>
    <row r="5959" s="1" customFormat="1" customHeight="1" spans="16374:16375">
      <c r="XET5959" s="12"/>
      <c r="XEU5959" s="12"/>
    </row>
    <row r="5960" s="1" customFormat="1" customHeight="1" spans="16374:16375">
      <c r="XET5960" s="12"/>
      <c r="XEU5960" s="12"/>
    </row>
    <row r="5961" s="1" customFormat="1" customHeight="1" spans="16374:16375">
      <c r="XET5961" s="12"/>
      <c r="XEU5961" s="12"/>
    </row>
    <row r="5962" s="1" customFormat="1" customHeight="1" spans="16374:16375">
      <c r="XET5962" s="12"/>
      <c r="XEU5962" s="12"/>
    </row>
    <row r="5963" s="1" customFormat="1" customHeight="1" spans="16374:16375">
      <c r="XET5963" s="12"/>
      <c r="XEU5963" s="12"/>
    </row>
    <row r="5964" s="1" customFormat="1" customHeight="1" spans="16374:16375">
      <c r="XET5964" s="12"/>
      <c r="XEU5964" s="12"/>
    </row>
    <row r="5965" s="1" customFormat="1" customHeight="1" spans="16374:16375">
      <c r="XET5965" s="12"/>
      <c r="XEU5965" s="12"/>
    </row>
    <row r="5966" s="1" customFormat="1" customHeight="1" spans="16374:16375">
      <c r="XET5966" s="12"/>
      <c r="XEU5966" s="12"/>
    </row>
    <row r="5967" s="1" customFormat="1" customHeight="1" spans="16374:16375">
      <c r="XET5967" s="12"/>
      <c r="XEU5967" s="12"/>
    </row>
    <row r="5968" s="1" customFormat="1" customHeight="1" spans="16374:16375">
      <c r="XET5968" s="12"/>
      <c r="XEU5968" s="12"/>
    </row>
    <row r="5969" s="1" customFormat="1" customHeight="1" spans="16374:16375">
      <c r="XET5969" s="12"/>
      <c r="XEU5969" s="12"/>
    </row>
    <row r="5970" s="1" customFormat="1" customHeight="1" spans="16374:16375">
      <c r="XET5970" s="12"/>
      <c r="XEU5970" s="12"/>
    </row>
    <row r="5971" s="1" customFormat="1" customHeight="1" spans="16374:16375">
      <c r="XET5971" s="12"/>
      <c r="XEU5971" s="12"/>
    </row>
    <row r="5972" s="1" customFormat="1" customHeight="1" spans="16374:16375">
      <c r="XET5972" s="12"/>
      <c r="XEU5972" s="12"/>
    </row>
    <row r="5973" s="1" customFormat="1" customHeight="1" spans="16374:16375">
      <c r="XET5973" s="12"/>
      <c r="XEU5973" s="12"/>
    </row>
    <row r="5974" s="1" customFormat="1" customHeight="1" spans="16374:16375">
      <c r="XET5974" s="12"/>
      <c r="XEU5974" s="12"/>
    </row>
    <row r="5975" s="1" customFormat="1" customHeight="1" spans="16374:16375">
      <c r="XET5975" s="12"/>
      <c r="XEU5975" s="12"/>
    </row>
    <row r="5976" s="1" customFormat="1" customHeight="1" spans="16374:16375">
      <c r="XET5976" s="12"/>
      <c r="XEU5976" s="12"/>
    </row>
    <row r="5977" s="1" customFormat="1" customHeight="1" spans="16374:16375">
      <c r="XET5977" s="12"/>
      <c r="XEU5977" s="12"/>
    </row>
    <row r="5978" s="1" customFormat="1" customHeight="1" spans="16374:16375">
      <c r="XET5978" s="12"/>
      <c r="XEU5978" s="12"/>
    </row>
    <row r="5979" s="1" customFormat="1" customHeight="1" spans="16374:16375">
      <c r="XET5979" s="12"/>
      <c r="XEU5979" s="12"/>
    </row>
    <row r="5980" s="1" customFormat="1" customHeight="1" spans="16374:16375">
      <c r="XET5980" s="12"/>
      <c r="XEU5980" s="12"/>
    </row>
    <row r="5981" s="1" customFormat="1" customHeight="1" spans="16374:16375">
      <c r="XET5981" s="12"/>
      <c r="XEU5981" s="12"/>
    </row>
    <row r="5982" s="1" customFormat="1" customHeight="1" spans="16374:16375">
      <c r="XET5982" s="12"/>
      <c r="XEU5982" s="12"/>
    </row>
    <row r="5983" s="1" customFormat="1" customHeight="1" spans="16374:16375">
      <c r="XET5983" s="12"/>
      <c r="XEU5983" s="12"/>
    </row>
    <row r="5984" s="1" customFormat="1" customHeight="1" spans="16374:16375">
      <c r="XET5984" s="12"/>
      <c r="XEU5984" s="12"/>
    </row>
    <row r="5985" s="1" customFormat="1" customHeight="1" spans="16374:16375">
      <c r="XET5985" s="12"/>
      <c r="XEU5985" s="12"/>
    </row>
    <row r="5986" s="1" customFormat="1" customHeight="1" spans="16374:16375">
      <c r="XET5986" s="12"/>
      <c r="XEU5986" s="12"/>
    </row>
    <row r="5987" s="1" customFormat="1" customHeight="1" spans="16374:16375">
      <c r="XET5987" s="12"/>
      <c r="XEU5987" s="12"/>
    </row>
    <row r="5988" s="1" customFormat="1" customHeight="1" spans="16374:16375">
      <c r="XET5988" s="12"/>
      <c r="XEU5988" s="12"/>
    </row>
    <row r="5989" s="1" customFormat="1" customHeight="1" spans="16374:16375">
      <c r="XET5989" s="12"/>
      <c r="XEU5989" s="12"/>
    </row>
    <row r="5990" s="1" customFormat="1" customHeight="1" spans="16374:16375">
      <c r="XET5990" s="12"/>
      <c r="XEU5990" s="12"/>
    </row>
    <row r="5991" s="1" customFormat="1" customHeight="1" spans="16374:16375">
      <c r="XET5991" s="12"/>
      <c r="XEU5991" s="12"/>
    </row>
    <row r="5992" s="1" customFormat="1" customHeight="1" spans="16374:16375">
      <c r="XET5992" s="12"/>
      <c r="XEU5992" s="12"/>
    </row>
    <row r="5993" s="1" customFormat="1" customHeight="1" spans="16374:16375">
      <c r="XET5993" s="12"/>
      <c r="XEU5993" s="12"/>
    </row>
    <row r="5994" s="1" customFormat="1" customHeight="1" spans="16374:16375">
      <c r="XET5994" s="12"/>
      <c r="XEU5994" s="12"/>
    </row>
    <row r="5995" s="1" customFormat="1" customHeight="1" spans="16374:16375">
      <c r="XET5995" s="12"/>
      <c r="XEU5995" s="12"/>
    </row>
    <row r="5996" s="1" customFormat="1" customHeight="1" spans="16374:16375">
      <c r="XET5996" s="12"/>
      <c r="XEU5996" s="12"/>
    </row>
    <row r="5997" s="1" customFormat="1" customHeight="1" spans="16374:16375">
      <c r="XET5997" s="12"/>
      <c r="XEU5997" s="12"/>
    </row>
    <row r="5998" s="1" customFormat="1" customHeight="1" spans="16374:16375">
      <c r="XET5998" s="12"/>
      <c r="XEU5998" s="12"/>
    </row>
    <row r="5999" s="1" customFormat="1" customHeight="1" spans="16374:16375">
      <c r="XET5999" s="12"/>
      <c r="XEU5999" s="12"/>
    </row>
    <row r="6000" s="1" customFormat="1" customHeight="1" spans="16374:16375">
      <c r="XET6000" s="12"/>
      <c r="XEU6000" s="12"/>
    </row>
    <row r="6001" s="1" customFormat="1" customHeight="1" spans="16374:16375">
      <c r="XET6001" s="12"/>
      <c r="XEU6001" s="12"/>
    </row>
    <row r="6002" s="1" customFormat="1" customHeight="1" spans="16374:16375">
      <c r="XET6002" s="12"/>
      <c r="XEU6002" s="12"/>
    </row>
    <row r="6003" s="1" customFormat="1" customHeight="1" spans="16374:16375">
      <c r="XET6003" s="12"/>
      <c r="XEU6003" s="12"/>
    </row>
    <row r="6004" s="1" customFormat="1" customHeight="1" spans="16374:16375">
      <c r="XET6004" s="12"/>
      <c r="XEU6004" s="12"/>
    </row>
    <row r="6005" s="1" customFormat="1" customHeight="1" spans="16374:16375">
      <c r="XET6005" s="12"/>
      <c r="XEU6005" s="12"/>
    </row>
    <row r="6006" s="1" customFormat="1" customHeight="1" spans="16374:16375">
      <c r="XET6006" s="12"/>
      <c r="XEU6006" s="12"/>
    </row>
    <row r="6007" s="1" customFormat="1" customHeight="1" spans="16374:16375">
      <c r="XET6007" s="12"/>
      <c r="XEU6007" s="12"/>
    </row>
    <row r="6008" s="1" customFormat="1" customHeight="1" spans="16374:16375">
      <c r="XET6008" s="12"/>
      <c r="XEU6008" s="12"/>
    </row>
    <row r="6009" s="1" customFormat="1" customHeight="1" spans="16374:16375">
      <c r="XET6009" s="12"/>
      <c r="XEU6009" s="12"/>
    </row>
    <row r="6010" s="1" customFormat="1" customHeight="1" spans="16374:16375">
      <c r="XET6010" s="12"/>
      <c r="XEU6010" s="12"/>
    </row>
    <row r="6011" s="1" customFormat="1" customHeight="1" spans="16374:16375">
      <c r="XET6011" s="12"/>
      <c r="XEU6011" s="12"/>
    </row>
    <row r="6012" s="1" customFormat="1" customHeight="1" spans="16374:16375">
      <c r="XET6012" s="12"/>
      <c r="XEU6012" s="12"/>
    </row>
    <row r="6013" s="1" customFormat="1" customHeight="1" spans="16374:16375">
      <c r="XET6013" s="12"/>
      <c r="XEU6013" s="12"/>
    </row>
    <row r="6014" s="1" customFormat="1" customHeight="1" spans="16374:16375">
      <c r="XET6014" s="12"/>
      <c r="XEU6014" s="12"/>
    </row>
    <row r="6015" s="1" customFormat="1" customHeight="1" spans="16374:16375">
      <c r="XET6015" s="12"/>
      <c r="XEU6015" s="12"/>
    </row>
    <row r="6016" s="1" customFormat="1" customHeight="1" spans="16374:16375">
      <c r="XET6016" s="12"/>
      <c r="XEU6016" s="12"/>
    </row>
    <row r="6017" s="1" customFormat="1" customHeight="1" spans="16374:16375">
      <c r="XET6017" s="12"/>
      <c r="XEU6017" s="12"/>
    </row>
    <row r="6018" s="1" customFormat="1" customHeight="1" spans="16374:16375">
      <c r="XET6018" s="12"/>
      <c r="XEU6018" s="12"/>
    </row>
    <row r="6019" s="1" customFormat="1" customHeight="1" spans="16374:16375">
      <c r="XET6019" s="12"/>
      <c r="XEU6019" s="12"/>
    </row>
    <row r="6020" s="1" customFormat="1" customHeight="1" spans="16374:16375">
      <c r="XET6020" s="12"/>
      <c r="XEU6020" s="12"/>
    </row>
    <row r="6021" s="1" customFormat="1" customHeight="1" spans="16374:16375">
      <c r="XET6021" s="12"/>
      <c r="XEU6021" s="12"/>
    </row>
    <row r="6022" s="1" customFormat="1" customHeight="1" spans="16374:16375">
      <c r="XET6022" s="12"/>
      <c r="XEU6022" s="12"/>
    </row>
    <row r="6023" s="1" customFormat="1" customHeight="1" spans="16374:16375">
      <c r="XET6023" s="12"/>
      <c r="XEU6023" s="12"/>
    </row>
    <row r="6024" s="1" customFormat="1" customHeight="1" spans="16374:16375">
      <c r="XET6024" s="12"/>
      <c r="XEU6024" s="12"/>
    </row>
    <row r="6025" s="1" customFormat="1" customHeight="1" spans="16374:16375">
      <c r="XET6025" s="12"/>
      <c r="XEU6025" s="12"/>
    </row>
    <row r="6026" s="1" customFormat="1" customHeight="1" spans="16374:16375">
      <c r="XET6026" s="12"/>
      <c r="XEU6026" s="12"/>
    </row>
    <row r="6027" s="1" customFormat="1" customHeight="1" spans="16374:16375">
      <c r="XET6027" s="12"/>
      <c r="XEU6027" s="12"/>
    </row>
    <row r="6028" s="1" customFormat="1" customHeight="1" spans="16374:16375">
      <c r="XET6028" s="12"/>
      <c r="XEU6028" s="12"/>
    </row>
    <row r="6029" s="1" customFormat="1" customHeight="1" spans="16374:16375">
      <c r="XET6029" s="12"/>
      <c r="XEU6029" s="12"/>
    </row>
    <row r="6030" s="1" customFormat="1" customHeight="1" spans="16374:16375">
      <c r="XET6030" s="12"/>
      <c r="XEU6030" s="12"/>
    </row>
    <row r="6031" s="1" customFormat="1" customHeight="1" spans="16374:16375">
      <c r="XET6031" s="12"/>
      <c r="XEU6031" s="12"/>
    </row>
    <row r="6032" s="1" customFormat="1" customHeight="1" spans="16374:16375">
      <c r="XET6032" s="12"/>
      <c r="XEU6032" s="12"/>
    </row>
    <row r="6033" s="1" customFormat="1" customHeight="1" spans="16374:16375">
      <c r="XET6033" s="12"/>
      <c r="XEU6033" s="12"/>
    </row>
    <row r="6034" s="1" customFormat="1" customHeight="1" spans="16374:16375">
      <c r="XET6034" s="12"/>
      <c r="XEU6034" s="12"/>
    </row>
    <row r="6035" s="1" customFormat="1" customHeight="1" spans="16374:16375">
      <c r="XET6035" s="12"/>
      <c r="XEU6035" s="12"/>
    </row>
    <row r="6036" s="1" customFormat="1" customHeight="1" spans="16374:16375">
      <c r="XET6036" s="12"/>
      <c r="XEU6036" s="12"/>
    </row>
    <row r="6037" s="1" customFormat="1" customHeight="1" spans="16374:16375">
      <c r="XET6037" s="12"/>
      <c r="XEU6037" s="12"/>
    </row>
    <row r="6038" s="1" customFormat="1" customHeight="1" spans="16374:16375">
      <c r="XET6038" s="12"/>
      <c r="XEU6038" s="12"/>
    </row>
    <row r="6039" s="1" customFormat="1" customHeight="1" spans="16374:16375">
      <c r="XET6039" s="12"/>
      <c r="XEU6039" s="12"/>
    </row>
    <row r="6040" s="1" customFormat="1" customHeight="1" spans="16374:16375">
      <c r="XET6040" s="12"/>
      <c r="XEU6040" s="12"/>
    </row>
    <row r="6041" s="1" customFormat="1" customHeight="1" spans="16374:16375">
      <c r="XET6041" s="12"/>
      <c r="XEU6041" s="12"/>
    </row>
    <row r="6042" s="1" customFormat="1" customHeight="1" spans="16374:16375">
      <c r="XET6042" s="12"/>
      <c r="XEU6042" s="12"/>
    </row>
    <row r="6043" s="1" customFormat="1" customHeight="1" spans="16374:16375">
      <c r="XET6043" s="12"/>
      <c r="XEU6043" s="12"/>
    </row>
    <row r="6044" s="1" customFormat="1" customHeight="1" spans="16374:16375">
      <c r="XET6044" s="12"/>
      <c r="XEU6044" s="12"/>
    </row>
    <row r="6045" s="1" customFormat="1" customHeight="1" spans="16374:16375">
      <c r="XET6045" s="12"/>
      <c r="XEU6045" s="12"/>
    </row>
    <row r="6046" s="1" customFormat="1" customHeight="1" spans="16374:16375">
      <c r="XET6046" s="12"/>
      <c r="XEU6046" s="12"/>
    </row>
    <row r="6047" s="1" customFormat="1" customHeight="1" spans="16374:16375">
      <c r="XET6047" s="12"/>
      <c r="XEU6047" s="12"/>
    </row>
    <row r="6048" s="1" customFormat="1" customHeight="1" spans="16374:16375">
      <c r="XET6048" s="12"/>
      <c r="XEU6048" s="12"/>
    </row>
    <row r="6049" s="1" customFormat="1" customHeight="1" spans="16374:16375">
      <c r="XET6049" s="12"/>
      <c r="XEU6049" s="12"/>
    </row>
    <row r="6050" s="1" customFormat="1" customHeight="1" spans="16374:16375">
      <c r="XET6050" s="12"/>
      <c r="XEU6050" s="12"/>
    </row>
    <row r="6051" s="1" customFormat="1" customHeight="1" spans="16374:16375">
      <c r="XET6051" s="12"/>
      <c r="XEU6051" s="12"/>
    </row>
    <row r="6052" s="1" customFormat="1" customHeight="1" spans="16374:16375">
      <c r="XET6052" s="12"/>
      <c r="XEU6052" s="12"/>
    </row>
    <row r="6053" s="1" customFormat="1" customHeight="1" spans="16374:16375">
      <c r="XET6053" s="12"/>
      <c r="XEU6053" s="12"/>
    </row>
    <row r="6054" s="1" customFormat="1" customHeight="1" spans="16374:16375">
      <c r="XET6054" s="12"/>
      <c r="XEU6054" s="12"/>
    </row>
    <row r="6055" s="1" customFormat="1" customHeight="1" spans="16374:16375">
      <c r="XET6055" s="12"/>
      <c r="XEU6055" s="12"/>
    </row>
    <row r="6056" s="1" customFormat="1" customHeight="1" spans="16374:16375">
      <c r="XET6056" s="12"/>
      <c r="XEU6056" s="12"/>
    </row>
    <row r="6057" s="1" customFormat="1" customHeight="1" spans="16374:16375">
      <c r="XET6057" s="12"/>
      <c r="XEU6057" s="12"/>
    </row>
    <row r="6058" s="1" customFormat="1" customHeight="1" spans="16374:16375">
      <c r="XET6058" s="12"/>
      <c r="XEU6058" s="12"/>
    </row>
    <row r="6059" s="1" customFormat="1" customHeight="1" spans="16374:16375">
      <c r="XET6059" s="12"/>
      <c r="XEU6059" s="12"/>
    </row>
    <row r="6060" s="1" customFormat="1" customHeight="1" spans="16374:16375">
      <c r="XET6060" s="12"/>
      <c r="XEU6060" s="12"/>
    </row>
    <row r="6061" s="1" customFormat="1" customHeight="1" spans="16374:16375">
      <c r="XET6061" s="12"/>
      <c r="XEU6061" s="12"/>
    </row>
    <row r="6062" s="1" customFormat="1" customHeight="1" spans="16374:16375">
      <c r="XET6062" s="12"/>
      <c r="XEU6062" s="12"/>
    </row>
    <row r="6063" s="1" customFormat="1" customHeight="1" spans="16374:16375">
      <c r="XET6063" s="12"/>
      <c r="XEU6063" s="12"/>
    </row>
    <row r="6064" s="1" customFormat="1" customHeight="1" spans="16374:16375">
      <c r="XET6064" s="12"/>
      <c r="XEU6064" s="12"/>
    </row>
    <row r="6065" s="1" customFormat="1" customHeight="1" spans="16374:16375">
      <c r="XET6065" s="12"/>
      <c r="XEU6065" s="12"/>
    </row>
    <row r="6066" s="1" customFormat="1" customHeight="1" spans="16374:16375">
      <c r="XET6066" s="12"/>
      <c r="XEU6066" s="12"/>
    </row>
    <row r="6067" s="1" customFormat="1" customHeight="1" spans="16374:16375">
      <c r="XET6067" s="12"/>
      <c r="XEU6067" s="12"/>
    </row>
    <row r="6068" s="1" customFormat="1" customHeight="1" spans="16374:16375">
      <c r="XET6068" s="12"/>
      <c r="XEU6068" s="12"/>
    </row>
    <row r="6069" s="1" customFormat="1" customHeight="1" spans="16374:16375">
      <c r="XET6069" s="12"/>
      <c r="XEU6069" s="12"/>
    </row>
    <row r="6070" s="1" customFormat="1" customHeight="1" spans="16374:16375">
      <c r="XET6070" s="12"/>
      <c r="XEU6070" s="12"/>
    </row>
    <row r="6071" s="1" customFormat="1" customHeight="1" spans="16374:16375">
      <c r="XET6071" s="12"/>
      <c r="XEU6071" s="12"/>
    </row>
    <row r="6072" s="1" customFormat="1" customHeight="1" spans="16374:16375">
      <c r="XET6072" s="12"/>
      <c r="XEU6072" s="12"/>
    </row>
    <row r="6073" s="1" customFormat="1" customHeight="1" spans="16374:16375">
      <c r="XET6073" s="12"/>
      <c r="XEU6073" s="12"/>
    </row>
    <row r="6074" s="1" customFormat="1" customHeight="1" spans="16374:16375">
      <c r="XET6074" s="12"/>
      <c r="XEU6074" s="12"/>
    </row>
    <row r="6075" s="1" customFormat="1" customHeight="1" spans="16374:16375">
      <c r="XET6075" s="12"/>
      <c r="XEU6075" s="12"/>
    </row>
    <row r="6076" s="1" customFormat="1" customHeight="1" spans="16374:16375">
      <c r="XET6076" s="12"/>
      <c r="XEU6076" s="12"/>
    </row>
    <row r="6077" s="1" customFormat="1" customHeight="1" spans="16374:16375">
      <c r="XET6077" s="12"/>
      <c r="XEU6077" s="12"/>
    </row>
    <row r="6078" s="1" customFormat="1" customHeight="1" spans="16374:16375">
      <c r="XET6078" s="12"/>
      <c r="XEU6078" s="12"/>
    </row>
    <row r="6079" s="1" customFormat="1" customHeight="1" spans="16374:16375">
      <c r="XET6079" s="12"/>
      <c r="XEU6079" s="12"/>
    </row>
    <row r="6080" s="1" customFormat="1" customHeight="1" spans="16374:16375">
      <c r="XET6080" s="12"/>
      <c r="XEU6080" s="12"/>
    </row>
    <row r="6081" s="1" customFormat="1" customHeight="1" spans="16374:16375">
      <c r="XET6081" s="12"/>
      <c r="XEU6081" s="12"/>
    </row>
    <row r="6082" s="1" customFormat="1" customHeight="1" spans="16374:16375">
      <c r="XET6082" s="12"/>
      <c r="XEU6082" s="12"/>
    </row>
    <row r="6083" s="1" customFormat="1" customHeight="1" spans="16374:16375">
      <c r="XET6083" s="12"/>
      <c r="XEU6083" s="12"/>
    </row>
    <row r="6084" s="1" customFormat="1" customHeight="1" spans="16374:16375">
      <c r="XET6084" s="12"/>
      <c r="XEU6084" s="12"/>
    </row>
    <row r="6085" s="1" customFormat="1" customHeight="1" spans="16374:16375">
      <c r="XET6085" s="12"/>
      <c r="XEU6085" s="12"/>
    </row>
    <row r="6086" s="1" customFormat="1" customHeight="1" spans="16374:16375">
      <c r="XET6086" s="12"/>
      <c r="XEU6086" s="12"/>
    </row>
    <row r="6087" s="1" customFormat="1" customHeight="1" spans="16374:16375">
      <c r="XET6087" s="12"/>
      <c r="XEU6087" s="12"/>
    </row>
    <row r="6088" s="1" customFormat="1" customHeight="1" spans="16374:16375">
      <c r="XET6088" s="12"/>
      <c r="XEU6088" s="12"/>
    </row>
    <row r="6089" s="1" customFormat="1" customHeight="1" spans="16374:16375">
      <c r="XET6089" s="12"/>
      <c r="XEU6089" s="12"/>
    </row>
    <row r="6090" s="1" customFormat="1" customHeight="1" spans="16374:16375">
      <c r="XET6090" s="12"/>
      <c r="XEU6090" s="12"/>
    </row>
    <row r="6091" s="1" customFormat="1" customHeight="1" spans="16374:16375">
      <c r="XET6091" s="12"/>
      <c r="XEU6091" s="12"/>
    </row>
    <row r="6092" s="1" customFormat="1" customHeight="1" spans="16374:16375">
      <c r="XET6092" s="12"/>
      <c r="XEU6092" s="12"/>
    </row>
    <row r="6093" s="1" customFormat="1" customHeight="1" spans="16374:16375">
      <c r="XET6093" s="12"/>
      <c r="XEU6093" s="12"/>
    </row>
    <row r="6094" s="1" customFormat="1" customHeight="1" spans="16374:16375">
      <c r="XET6094" s="12"/>
      <c r="XEU6094" s="12"/>
    </row>
    <row r="6095" s="1" customFormat="1" customHeight="1" spans="16374:16375">
      <c r="XET6095" s="12"/>
      <c r="XEU6095" s="12"/>
    </row>
    <row r="6096" s="1" customFormat="1" customHeight="1" spans="16374:16375">
      <c r="XET6096" s="12"/>
      <c r="XEU6096" s="12"/>
    </row>
    <row r="6097" s="1" customFormat="1" customHeight="1" spans="16374:16375">
      <c r="XET6097" s="12"/>
      <c r="XEU6097" s="12"/>
    </row>
    <row r="6098" s="1" customFormat="1" customHeight="1" spans="16374:16375">
      <c r="XET6098" s="12"/>
      <c r="XEU6098" s="12"/>
    </row>
    <row r="6099" s="1" customFormat="1" customHeight="1" spans="16374:16375">
      <c r="XET6099" s="12"/>
      <c r="XEU6099" s="12"/>
    </row>
    <row r="6100" s="1" customFormat="1" customHeight="1" spans="16374:16375">
      <c r="XET6100" s="12"/>
      <c r="XEU6100" s="12"/>
    </row>
    <row r="6101" s="1" customFormat="1" customHeight="1" spans="16374:16375">
      <c r="XET6101" s="12"/>
      <c r="XEU6101" s="12"/>
    </row>
    <row r="6102" s="1" customFormat="1" customHeight="1" spans="16374:16375">
      <c r="XET6102" s="12"/>
      <c r="XEU6102" s="12"/>
    </row>
    <row r="6103" s="1" customFormat="1" customHeight="1" spans="16374:16375">
      <c r="XET6103" s="12"/>
      <c r="XEU6103" s="12"/>
    </row>
    <row r="6104" s="1" customFormat="1" customHeight="1" spans="16374:16375">
      <c r="XET6104" s="12"/>
      <c r="XEU6104" s="12"/>
    </row>
    <row r="6105" s="1" customFormat="1" customHeight="1" spans="16374:16375">
      <c r="XET6105" s="12"/>
      <c r="XEU6105" s="12"/>
    </row>
    <row r="6106" s="1" customFormat="1" customHeight="1" spans="16374:16375">
      <c r="XET6106" s="12"/>
      <c r="XEU6106" s="12"/>
    </row>
    <row r="6107" s="1" customFormat="1" customHeight="1" spans="16374:16375">
      <c r="XET6107" s="12"/>
      <c r="XEU6107" s="12"/>
    </row>
    <row r="6108" s="1" customFormat="1" customHeight="1" spans="16374:16375">
      <c r="XET6108" s="12"/>
      <c r="XEU6108" s="12"/>
    </row>
    <row r="6109" s="1" customFormat="1" customHeight="1" spans="16374:16375">
      <c r="XET6109" s="12"/>
      <c r="XEU6109" s="12"/>
    </row>
    <row r="6110" s="1" customFormat="1" customHeight="1" spans="16374:16375">
      <c r="XET6110" s="12"/>
      <c r="XEU6110" s="12"/>
    </row>
    <row r="6111" s="1" customFormat="1" customHeight="1" spans="16374:16375">
      <c r="XET6111" s="12"/>
      <c r="XEU6111" s="12"/>
    </row>
    <row r="6112" s="1" customFormat="1" customHeight="1" spans="16374:16375">
      <c r="XET6112" s="12"/>
      <c r="XEU6112" s="12"/>
    </row>
    <row r="6113" s="1" customFormat="1" customHeight="1" spans="16374:16375">
      <c r="XET6113" s="12"/>
      <c r="XEU6113" s="12"/>
    </row>
    <row r="6114" s="1" customFormat="1" customHeight="1" spans="16374:16375">
      <c r="XET6114" s="12"/>
      <c r="XEU6114" s="12"/>
    </row>
    <row r="6115" s="1" customFormat="1" customHeight="1" spans="16374:16375">
      <c r="XET6115" s="12"/>
      <c r="XEU6115" s="12"/>
    </row>
    <row r="6116" s="1" customFormat="1" customHeight="1" spans="16374:16375">
      <c r="XET6116" s="12"/>
      <c r="XEU6116" s="12"/>
    </row>
    <row r="6117" s="1" customFormat="1" customHeight="1" spans="16374:16375">
      <c r="XET6117" s="12"/>
      <c r="XEU6117" s="12"/>
    </row>
    <row r="6118" s="1" customFormat="1" customHeight="1" spans="16374:16375">
      <c r="XET6118" s="12"/>
      <c r="XEU6118" s="12"/>
    </row>
    <row r="6119" s="1" customFormat="1" customHeight="1" spans="16374:16375">
      <c r="XET6119" s="12"/>
      <c r="XEU6119" s="12"/>
    </row>
    <row r="6120" s="1" customFormat="1" customHeight="1" spans="16374:16375">
      <c r="XET6120" s="12"/>
      <c r="XEU6120" s="12"/>
    </row>
    <row r="6121" s="1" customFormat="1" customHeight="1" spans="16374:16375">
      <c r="XET6121" s="12"/>
      <c r="XEU6121" s="12"/>
    </row>
    <row r="6122" s="1" customFormat="1" customHeight="1" spans="16374:16375">
      <c r="XET6122" s="12"/>
      <c r="XEU6122" s="12"/>
    </row>
    <row r="6123" s="1" customFormat="1" customHeight="1" spans="16374:16375">
      <c r="XET6123" s="12"/>
      <c r="XEU6123" s="12"/>
    </row>
    <row r="6124" s="1" customFormat="1" customHeight="1" spans="16374:16375">
      <c r="XET6124" s="12"/>
      <c r="XEU6124" s="12"/>
    </row>
    <row r="6125" s="1" customFormat="1" customHeight="1" spans="16374:16375">
      <c r="XET6125" s="12"/>
      <c r="XEU6125" s="12"/>
    </row>
    <row r="6126" s="1" customFormat="1" customHeight="1" spans="16374:16375">
      <c r="XET6126" s="12"/>
      <c r="XEU6126" s="12"/>
    </row>
    <row r="6127" s="1" customFormat="1" customHeight="1" spans="16374:16375">
      <c r="XET6127" s="12"/>
      <c r="XEU6127" s="12"/>
    </row>
    <row r="6128" s="1" customFormat="1" customHeight="1" spans="16374:16375">
      <c r="XET6128" s="12"/>
      <c r="XEU6128" s="12"/>
    </row>
    <row r="6129" s="1" customFormat="1" customHeight="1" spans="16374:16375">
      <c r="XET6129" s="12"/>
      <c r="XEU6129" s="12"/>
    </row>
    <row r="6130" s="1" customFormat="1" customHeight="1" spans="16374:16375">
      <c r="XET6130" s="12"/>
      <c r="XEU6130" s="12"/>
    </row>
    <row r="6131" s="1" customFormat="1" customHeight="1" spans="16374:16375">
      <c r="XET6131" s="12"/>
      <c r="XEU6131" s="12"/>
    </row>
    <row r="6132" s="1" customFormat="1" customHeight="1" spans="16374:16375">
      <c r="XET6132" s="12"/>
      <c r="XEU6132" s="12"/>
    </row>
    <row r="6133" s="1" customFormat="1" customHeight="1" spans="16374:16375">
      <c r="XET6133" s="12"/>
      <c r="XEU6133" s="12"/>
    </row>
    <row r="6134" s="1" customFormat="1" customHeight="1" spans="16374:16375">
      <c r="XET6134" s="12"/>
      <c r="XEU6134" s="12"/>
    </row>
    <row r="6135" s="1" customFormat="1" customHeight="1" spans="16374:16375">
      <c r="XET6135" s="12"/>
      <c r="XEU6135" s="12"/>
    </row>
    <row r="6136" s="1" customFormat="1" customHeight="1" spans="16374:16375">
      <c r="XET6136" s="12"/>
      <c r="XEU6136" s="12"/>
    </row>
    <row r="6137" s="1" customFormat="1" customHeight="1" spans="16374:16375">
      <c r="XET6137" s="12"/>
      <c r="XEU6137" s="12"/>
    </row>
    <row r="6138" s="1" customFormat="1" customHeight="1" spans="16374:16375">
      <c r="XET6138" s="12"/>
      <c r="XEU6138" s="12"/>
    </row>
    <row r="6139" s="1" customFormat="1" customHeight="1" spans="16374:16375">
      <c r="XET6139" s="12"/>
      <c r="XEU6139" s="12"/>
    </row>
    <row r="6140" s="1" customFormat="1" customHeight="1" spans="16374:16375">
      <c r="XET6140" s="12"/>
      <c r="XEU6140" s="12"/>
    </row>
    <row r="6141" s="1" customFormat="1" customHeight="1" spans="16374:16375">
      <c r="XET6141" s="12"/>
      <c r="XEU6141" s="12"/>
    </row>
    <row r="6142" s="1" customFormat="1" customHeight="1" spans="16374:16375">
      <c r="XET6142" s="12"/>
      <c r="XEU6142" s="12"/>
    </row>
    <row r="6143" s="1" customFormat="1" customHeight="1" spans="16374:16375">
      <c r="XET6143" s="12"/>
      <c r="XEU6143" s="12"/>
    </row>
    <row r="6144" s="1" customFormat="1" customHeight="1" spans="16374:16375">
      <c r="XET6144" s="12"/>
      <c r="XEU6144" s="12"/>
    </row>
    <row r="6145" s="1" customFormat="1" customHeight="1" spans="16374:16375">
      <c r="XET6145" s="12"/>
      <c r="XEU6145" s="12"/>
    </row>
    <row r="6146" s="1" customFormat="1" customHeight="1" spans="16374:16375">
      <c r="XET6146" s="12"/>
      <c r="XEU6146" s="12"/>
    </row>
    <row r="6147" s="1" customFormat="1" customHeight="1" spans="16374:16375">
      <c r="XET6147" s="12"/>
      <c r="XEU6147" s="12"/>
    </row>
    <row r="6148" s="1" customFormat="1" customHeight="1" spans="16374:16375">
      <c r="XET6148" s="12"/>
      <c r="XEU6148" s="12"/>
    </row>
    <row r="6149" s="1" customFormat="1" customHeight="1" spans="16374:16375">
      <c r="XET6149" s="12"/>
      <c r="XEU6149" s="12"/>
    </row>
    <row r="6150" s="1" customFormat="1" customHeight="1" spans="16374:16375">
      <c r="XET6150" s="12"/>
      <c r="XEU6150" s="12"/>
    </row>
    <row r="6151" s="1" customFormat="1" customHeight="1" spans="16374:16375">
      <c r="XET6151" s="12"/>
      <c r="XEU6151" s="12"/>
    </row>
    <row r="6152" s="1" customFormat="1" customHeight="1" spans="16374:16375">
      <c r="XET6152" s="12"/>
      <c r="XEU6152" s="12"/>
    </row>
    <row r="6153" s="1" customFormat="1" customHeight="1" spans="16374:16375">
      <c r="XET6153" s="12"/>
      <c r="XEU6153" s="12"/>
    </row>
    <row r="6154" s="1" customFormat="1" customHeight="1" spans="16374:16375">
      <c r="XET6154" s="12"/>
      <c r="XEU6154" s="12"/>
    </row>
    <row r="6155" s="1" customFormat="1" customHeight="1" spans="16374:16375">
      <c r="XET6155" s="12"/>
      <c r="XEU6155" s="12"/>
    </row>
    <row r="6156" s="1" customFormat="1" customHeight="1" spans="16374:16375">
      <c r="XET6156" s="12"/>
      <c r="XEU6156" s="12"/>
    </row>
    <row r="6157" s="1" customFormat="1" customHeight="1" spans="16374:16375">
      <c r="XET6157" s="12"/>
      <c r="XEU6157" s="12"/>
    </row>
    <row r="6158" s="1" customFormat="1" customHeight="1" spans="16374:16375">
      <c r="XET6158" s="12"/>
      <c r="XEU6158" s="12"/>
    </row>
    <row r="6159" s="1" customFormat="1" customHeight="1" spans="16374:16375">
      <c r="XET6159" s="12"/>
      <c r="XEU6159" s="12"/>
    </row>
    <row r="6160" s="1" customFormat="1" customHeight="1" spans="16374:16375">
      <c r="XET6160" s="12"/>
      <c r="XEU6160" s="12"/>
    </row>
    <row r="6161" s="1" customFormat="1" customHeight="1" spans="16374:16375">
      <c r="XET6161" s="12"/>
      <c r="XEU6161" s="12"/>
    </row>
    <row r="6162" s="1" customFormat="1" customHeight="1" spans="16374:16375">
      <c r="XET6162" s="12"/>
      <c r="XEU6162" s="12"/>
    </row>
    <row r="6163" s="1" customFormat="1" customHeight="1" spans="16374:16375">
      <c r="XET6163" s="12"/>
      <c r="XEU6163" s="12"/>
    </row>
    <row r="6164" s="1" customFormat="1" customHeight="1" spans="16374:16375">
      <c r="XET6164" s="12"/>
      <c r="XEU6164" s="12"/>
    </row>
    <row r="6165" s="1" customFormat="1" customHeight="1" spans="16374:16375">
      <c r="XET6165" s="12"/>
      <c r="XEU6165" s="12"/>
    </row>
    <row r="6166" s="1" customFormat="1" customHeight="1" spans="16374:16375">
      <c r="XET6166" s="12"/>
      <c r="XEU6166" s="12"/>
    </row>
    <row r="6167" s="1" customFormat="1" customHeight="1" spans="16374:16375">
      <c r="XET6167" s="12"/>
      <c r="XEU6167" s="12"/>
    </row>
    <row r="6168" s="1" customFormat="1" customHeight="1" spans="16374:16375">
      <c r="XET6168" s="12"/>
      <c r="XEU6168" s="12"/>
    </row>
    <row r="6169" s="1" customFormat="1" customHeight="1" spans="16374:16375">
      <c r="XET6169" s="12"/>
      <c r="XEU6169" s="12"/>
    </row>
    <row r="6170" s="1" customFormat="1" customHeight="1" spans="16374:16375">
      <c r="XET6170" s="12"/>
      <c r="XEU6170" s="12"/>
    </row>
    <row r="6171" s="1" customFormat="1" customHeight="1" spans="16374:16375">
      <c r="XET6171" s="12"/>
      <c r="XEU6171" s="12"/>
    </row>
    <row r="6172" s="1" customFormat="1" customHeight="1" spans="16374:16375">
      <c r="XET6172" s="12"/>
      <c r="XEU6172" s="12"/>
    </row>
    <row r="6173" s="1" customFormat="1" customHeight="1" spans="16374:16375">
      <c r="XET6173" s="12"/>
      <c r="XEU6173" s="12"/>
    </row>
    <row r="6174" s="1" customFormat="1" customHeight="1" spans="16374:16375">
      <c r="XET6174" s="12"/>
      <c r="XEU6174" s="12"/>
    </row>
    <row r="6175" s="1" customFormat="1" customHeight="1" spans="16374:16375">
      <c r="XET6175" s="12"/>
      <c r="XEU6175" s="12"/>
    </row>
    <row r="6176" s="1" customFormat="1" customHeight="1" spans="16374:16375">
      <c r="XET6176" s="12"/>
      <c r="XEU6176" s="12"/>
    </row>
    <row r="6177" s="1" customFormat="1" customHeight="1" spans="16374:16375">
      <c r="XET6177" s="12"/>
      <c r="XEU6177" s="12"/>
    </row>
    <row r="6178" s="1" customFormat="1" customHeight="1" spans="16374:16375">
      <c r="XET6178" s="12"/>
      <c r="XEU6178" s="12"/>
    </row>
    <row r="6179" s="1" customFormat="1" customHeight="1" spans="16374:16375">
      <c r="XET6179" s="12"/>
      <c r="XEU6179" s="12"/>
    </row>
    <row r="6180" s="1" customFormat="1" customHeight="1" spans="16374:16375">
      <c r="XET6180" s="12"/>
      <c r="XEU6180" s="12"/>
    </row>
    <row r="6181" s="1" customFormat="1" customHeight="1" spans="16374:16375">
      <c r="XET6181" s="12"/>
      <c r="XEU6181" s="12"/>
    </row>
    <row r="6182" s="1" customFormat="1" customHeight="1" spans="16374:16375">
      <c r="XET6182" s="12"/>
      <c r="XEU6182" s="12"/>
    </row>
    <row r="6183" s="1" customFormat="1" customHeight="1" spans="16374:16375">
      <c r="XET6183" s="12"/>
      <c r="XEU6183" s="12"/>
    </row>
    <row r="6184" s="1" customFormat="1" customHeight="1" spans="16374:16375">
      <c r="XET6184" s="12"/>
      <c r="XEU6184" s="12"/>
    </row>
    <row r="6185" s="1" customFormat="1" customHeight="1" spans="16374:16375">
      <c r="XET6185" s="12"/>
      <c r="XEU6185" s="12"/>
    </row>
    <row r="6186" s="1" customFormat="1" customHeight="1" spans="16374:16375">
      <c r="XET6186" s="12"/>
      <c r="XEU6186" s="12"/>
    </row>
    <row r="6187" s="1" customFormat="1" customHeight="1" spans="16374:16375">
      <c r="XET6187" s="12"/>
      <c r="XEU6187" s="12"/>
    </row>
    <row r="6188" s="1" customFormat="1" customHeight="1" spans="16374:16375">
      <c r="XET6188" s="12"/>
      <c r="XEU6188" s="12"/>
    </row>
    <row r="6189" s="1" customFormat="1" customHeight="1" spans="16374:16375">
      <c r="XET6189" s="12"/>
      <c r="XEU6189" s="12"/>
    </row>
    <row r="6190" s="1" customFormat="1" customHeight="1" spans="16374:16375">
      <c r="XET6190" s="12"/>
      <c r="XEU6190" s="12"/>
    </row>
    <row r="6191" s="1" customFormat="1" customHeight="1" spans="16374:16375">
      <c r="XET6191" s="12"/>
      <c r="XEU6191" s="12"/>
    </row>
    <row r="6192" s="1" customFormat="1" customHeight="1" spans="16374:16375">
      <c r="XET6192" s="12"/>
      <c r="XEU6192" s="12"/>
    </row>
    <row r="6193" s="1" customFormat="1" customHeight="1" spans="16374:16375">
      <c r="XET6193" s="12"/>
      <c r="XEU6193" s="12"/>
    </row>
    <row r="6194" s="1" customFormat="1" customHeight="1" spans="16374:16375">
      <c r="XET6194" s="12"/>
      <c r="XEU6194" s="12"/>
    </row>
    <row r="6195" s="1" customFormat="1" customHeight="1" spans="16374:16375">
      <c r="XET6195" s="12"/>
      <c r="XEU6195" s="12"/>
    </row>
    <row r="6196" s="1" customFormat="1" customHeight="1" spans="16374:16375">
      <c r="XET6196" s="12"/>
      <c r="XEU6196" s="12"/>
    </row>
    <row r="6197" s="1" customFormat="1" customHeight="1" spans="16374:16375">
      <c r="XET6197" s="12"/>
      <c r="XEU6197" s="12"/>
    </row>
    <row r="6198" s="1" customFormat="1" customHeight="1" spans="16374:16375">
      <c r="XET6198" s="12"/>
      <c r="XEU6198" s="12"/>
    </row>
    <row r="6199" s="1" customFormat="1" customHeight="1" spans="16374:16375">
      <c r="XET6199" s="12"/>
      <c r="XEU6199" s="12"/>
    </row>
    <row r="6200" s="1" customFormat="1" customHeight="1" spans="16374:16375">
      <c r="XET6200" s="12"/>
      <c r="XEU6200" s="12"/>
    </row>
    <row r="6201" s="1" customFormat="1" customHeight="1" spans="16374:16375">
      <c r="XET6201" s="12"/>
      <c r="XEU6201" s="12"/>
    </row>
    <row r="6202" s="1" customFormat="1" customHeight="1" spans="16374:16375">
      <c r="XET6202" s="12"/>
      <c r="XEU6202" s="12"/>
    </row>
    <row r="6203" s="1" customFormat="1" customHeight="1" spans="16374:16375">
      <c r="XET6203" s="12"/>
      <c r="XEU6203" s="12"/>
    </row>
    <row r="6204" s="1" customFormat="1" customHeight="1" spans="16374:16375">
      <c r="XET6204" s="12"/>
      <c r="XEU6204" s="12"/>
    </row>
    <row r="6205" s="1" customFormat="1" customHeight="1" spans="16374:16375">
      <c r="XET6205" s="12"/>
      <c r="XEU6205" s="12"/>
    </row>
    <row r="6206" s="1" customFormat="1" customHeight="1" spans="16374:16375">
      <c r="XET6206" s="12"/>
      <c r="XEU6206" s="12"/>
    </row>
    <row r="6207" s="1" customFormat="1" customHeight="1" spans="16374:16375">
      <c r="XET6207" s="12"/>
      <c r="XEU6207" s="12"/>
    </row>
    <row r="6208" s="1" customFormat="1" customHeight="1" spans="16374:16375">
      <c r="XET6208" s="12"/>
      <c r="XEU6208" s="12"/>
    </row>
    <row r="6209" s="1" customFormat="1" customHeight="1" spans="16374:16375">
      <c r="XET6209" s="12"/>
      <c r="XEU6209" s="12"/>
    </row>
    <row r="6210" s="1" customFormat="1" customHeight="1" spans="16374:16375">
      <c r="XET6210" s="12"/>
      <c r="XEU6210" s="12"/>
    </row>
    <row r="6211" s="1" customFormat="1" customHeight="1" spans="16374:16375">
      <c r="XET6211" s="12"/>
      <c r="XEU6211" s="12"/>
    </row>
    <row r="6212" s="1" customFormat="1" customHeight="1" spans="16374:16375">
      <c r="XET6212" s="12"/>
      <c r="XEU6212" s="12"/>
    </row>
    <row r="6213" s="1" customFormat="1" customHeight="1" spans="16374:16375">
      <c r="XET6213" s="12"/>
      <c r="XEU6213" s="12"/>
    </row>
    <row r="6214" s="1" customFormat="1" customHeight="1" spans="16374:16375">
      <c r="XET6214" s="12"/>
      <c r="XEU6214" s="12"/>
    </row>
    <row r="6215" s="1" customFormat="1" customHeight="1" spans="16374:16375">
      <c r="XET6215" s="12"/>
      <c r="XEU6215" s="12"/>
    </row>
    <row r="6216" s="1" customFormat="1" customHeight="1" spans="16374:16375">
      <c r="XET6216" s="12"/>
      <c r="XEU6216" s="12"/>
    </row>
    <row r="6217" s="1" customFormat="1" customHeight="1" spans="16374:16375">
      <c r="XET6217" s="12"/>
      <c r="XEU6217" s="12"/>
    </row>
    <row r="6218" s="1" customFormat="1" customHeight="1" spans="16374:16375">
      <c r="XET6218" s="12"/>
      <c r="XEU6218" s="12"/>
    </row>
    <row r="6219" s="1" customFormat="1" customHeight="1" spans="16374:16375">
      <c r="XET6219" s="12"/>
      <c r="XEU6219" s="12"/>
    </row>
    <row r="6220" s="1" customFormat="1" customHeight="1" spans="16374:16375">
      <c r="XET6220" s="12"/>
      <c r="XEU6220" s="12"/>
    </row>
    <row r="6221" s="1" customFormat="1" customHeight="1" spans="16374:16375">
      <c r="XET6221" s="12"/>
      <c r="XEU6221" s="12"/>
    </row>
    <row r="6222" s="1" customFormat="1" customHeight="1" spans="16374:16375">
      <c r="XET6222" s="12"/>
      <c r="XEU6222" s="12"/>
    </row>
    <row r="6223" s="1" customFormat="1" customHeight="1" spans="16374:16375">
      <c r="XET6223" s="12"/>
      <c r="XEU6223" s="12"/>
    </row>
    <row r="6224" s="1" customFormat="1" customHeight="1" spans="16374:16375">
      <c r="XET6224" s="12"/>
      <c r="XEU6224" s="12"/>
    </row>
    <row r="6225" s="1" customFormat="1" customHeight="1" spans="16374:16375">
      <c r="XET6225" s="12"/>
      <c r="XEU6225" s="12"/>
    </row>
    <row r="6226" s="1" customFormat="1" customHeight="1" spans="16374:16375">
      <c r="XET6226" s="12"/>
      <c r="XEU6226" s="12"/>
    </row>
    <row r="6227" s="1" customFormat="1" customHeight="1" spans="16374:16375">
      <c r="XET6227" s="12"/>
      <c r="XEU6227" s="12"/>
    </row>
    <row r="6228" s="1" customFormat="1" customHeight="1" spans="16374:16375">
      <c r="XET6228" s="12"/>
      <c r="XEU6228" s="12"/>
    </row>
    <row r="6229" s="1" customFormat="1" customHeight="1" spans="16374:16375">
      <c r="XET6229" s="12"/>
      <c r="XEU6229" s="12"/>
    </row>
    <row r="6230" s="1" customFormat="1" customHeight="1" spans="16374:16375">
      <c r="XET6230" s="12"/>
      <c r="XEU6230" s="12"/>
    </row>
    <row r="6231" s="1" customFormat="1" customHeight="1" spans="16374:16375">
      <c r="XET6231" s="12"/>
      <c r="XEU6231" s="12"/>
    </row>
    <row r="6232" s="1" customFormat="1" customHeight="1" spans="16374:16375">
      <c r="XET6232" s="12"/>
      <c r="XEU6232" s="12"/>
    </row>
    <row r="6233" s="1" customFormat="1" customHeight="1" spans="16374:16375">
      <c r="XET6233" s="12"/>
      <c r="XEU6233" s="12"/>
    </row>
    <row r="6234" s="1" customFormat="1" customHeight="1" spans="16374:16375">
      <c r="XET6234" s="12"/>
      <c r="XEU6234" s="12"/>
    </row>
    <row r="6235" s="1" customFormat="1" customHeight="1" spans="16374:16375">
      <c r="XET6235" s="12"/>
      <c r="XEU6235" s="12"/>
    </row>
    <row r="6236" s="1" customFormat="1" customHeight="1" spans="16374:16375">
      <c r="XET6236" s="12"/>
      <c r="XEU6236" s="12"/>
    </row>
    <row r="6237" s="1" customFormat="1" customHeight="1" spans="16374:16375">
      <c r="XET6237" s="12"/>
      <c r="XEU6237" s="12"/>
    </row>
    <row r="6238" s="1" customFormat="1" customHeight="1" spans="16374:16375">
      <c r="XET6238" s="12"/>
      <c r="XEU6238" s="12"/>
    </row>
    <row r="6239" s="1" customFormat="1" customHeight="1" spans="16374:16375">
      <c r="XET6239" s="12"/>
      <c r="XEU6239" s="12"/>
    </row>
    <row r="6240" s="1" customFormat="1" customHeight="1" spans="16374:16375">
      <c r="XET6240" s="12"/>
      <c r="XEU6240" s="12"/>
    </row>
    <row r="6241" s="1" customFormat="1" customHeight="1" spans="16374:16375">
      <c r="XET6241" s="12"/>
      <c r="XEU6241" s="12"/>
    </row>
    <row r="6242" s="1" customFormat="1" customHeight="1" spans="16374:16375">
      <c r="XET6242" s="12"/>
      <c r="XEU6242" s="12"/>
    </row>
    <row r="6243" s="1" customFormat="1" customHeight="1" spans="16374:16375">
      <c r="XET6243" s="12"/>
      <c r="XEU6243" s="12"/>
    </row>
    <row r="6244" s="1" customFormat="1" customHeight="1" spans="16374:16375">
      <c r="XET6244" s="12"/>
      <c r="XEU6244" s="12"/>
    </row>
    <row r="6245" s="1" customFormat="1" customHeight="1" spans="16374:16375">
      <c r="XET6245" s="12"/>
      <c r="XEU6245" s="12"/>
    </row>
    <row r="6246" s="1" customFormat="1" customHeight="1" spans="16374:16375">
      <c r="XET6246" s="12"/>
      <c r="XEU6246" s="12"/>
    </row>
    <row r="6247" s="1" customFormat="1" customHeight="1" spans="16374:16375">
      <c r="XET6247" s="12"/>
      <c r="XEU6247" s="12"/>
    </row>
    <row r="6248" s="1" customFormat="1" customHeight="1" spans="16374:16375">
      <c r="XET6248" s="12"/>
      <c r="XEU6248" s="12"/>
    </row>
    <row r="6249" s="1" customFormat="1" customHeight="1" spans="16374:16375">
      <c r="XET6249" s="12"/>
      <c r="XEU6249" s="12"/>
    </row>
    <row r="6250" s="1" customFormat="1" customHeight="1" spans="16374:16375">
      <c r="XET6250" s="12"/>
      <c r="XEU6250" s="12"/>
    </row>
    <row r="6251" s="1" customFormat="1" customHeight="1" spans="16374:16375">
      <c r="XET6251" s="12"/>
      <c r="XEU6251" s="12"/>
    </row>
    <row r="6252" s="1" customFormat="1" customHeight="1" spans="16374:16375">
      <c r="XET6252" s="12"/>
      <c r="XEU6252" s="12"/>
    </row>
    <row r="6253" s="1" customFormat="1" customHeight="1" spans="16374:16375">
      <c r="XET6253" s="12"/>
      <c r="XEU6253" s="12"/>
    </row>
    <row r="6254" s="1" customFormat="1" customHeight="1" spans="16374:16375">
      <c r="XET6254" s="12"/>
      <c r="XEU6254" s="12"/>
    </row>
    <row r="6255" s="1" customFormat="1" customHeight="1" spans="16374:16375">
      <c r="XET6255" s="12"/>
      <c r="XEU6255" s="12"/>
    </row>
    <row r="6256" s="1" customFormat="1" customHeight="1" spans="16374:16375">
      <c r="XET6256" s="12"/>
      <c r="XEU6256" s="12"/>
    </row>
    <row r="6257" s="1" customFormat="1" customHeight="1" spans="16374:16375">
      <c r="XET6257" s="12"/>
      <c r="XEU6257" s="12"/>
    </row>
    <row r="6258" s="1" customFormat="1" customHeight="1" spans="16374:16375">
      <c r="XET6258" s="12"/>
      <c r="XEU6258" s="12"/>
    </row>
    <row r="6259" s="1" customFormat="1" customHeight="1" spans="16374:16375">
      <c r="XET6259" s="12"/>
      <c r="XEU6259" s="12"/>
    </row>
    <row r="6260" s="1" customFormat="1" customHeight="1" spans="16374:16375">
      <c r="XET6260" s="12"/>
      <c r="XEU6260" s="12"/>
    </row>
    <row r="6261" s="1" customFormat="1" customHeight="1" spans="16374:16375">
      <c r="XET6261" s="12"/>
      <c r="XEU6261" s="12"/>
    </row>
    <row r="6262" s="1" customFormat="1" customHeight="1" spans="16374:16375">
      <c r="XET6262" s="12"/>
      <c r="XEU6262" s="12"/>
    </row>
    <row r="6263" s="1" customFormat="1" customHeight="1" spans="16374:16375">
      <c r="XET6263" s="12"/>
      <c r="XEU6263" s="12"/>
    </row>
    <row r="6264" s="1" customFormat="1" customHeight="1" spans="16374:16375">
      <c r="XET6264" s="12"/>
      <c r="XEU6264" s="12"/>
    </row>
    <row r="6265" s="1" customFormat="1" customHeight="1" spans="16374:16375">
      <c r="XET6265" s="12"/>
      <c r="XEU6265" s="12"/>
    </row>
    <row r="6266" s="1" customFormat="1" customHeight="1" spans="16374:16375">
      <c r="XET6266" s="12"/>
      <c r="XEU6266" s="12"/>
    </row>
    <row r="6267" s="1" customFormat="1" customHeight="1" spans="16374:16375">
      <c r="XET6267" s="12"/>
      <c r="XEU6267" s="12"/>
    </row>
    <row r="6268" s="1" customFormat="1" customHeight="1" spans="16374:16375">
      <c r="XET6268" s="12"/>
      <c r="XEU6268" s="12"/>
    </row>
    <row r="6269" s="1" customFormat="1" customHeight="1" spans="16374:16375">
      <c r="XET6269" s="12"/>
      <c r="XEU6269" s="12"/>
    </row>
    <row r="6270" s="1" customFormat="1" customHeight="1" spans="16374:16375">
      <c r="XET6270" s="12"/>
      <c r="XEU6270" s="12"/>
    </row>
    <row r="6271" s="1" customFormat="1" customHeight="1" spans="16374:16375">
      <c r="XET6271" s="12"/>
      <c r="XEU6271" s="12"/>
    </row>
    <row r="6272" s="1" customFormat="1" customHeight="1" spans="16374:16375">
      <c r="XET6272" s="12"/>
      <c r="XEU6272" s="12"/>
    </row>
    <row r="6273" s="1" customFormat="1" customHeight="1" spans="16374:16375">
      <c r="XET6273" s="12"/>
      <c r="XEU6273" s="12"/>
    </row>
    <row r="6274" s="1" customFormat="1" customHeight="1" spans="16374:16375">
      <c r="XET6274" s="12"/>
      <c r="XEU6274" s="12"/>
    </row>
    <row r="6275" s="1" customFormat="1" customHeight="1" spans="16374:16375">
      <c r="XET6275" s="12"/>
      <c r="XEU6275" s="12"/>
    </row>
    <row r="6276" s="1" customFormat="1" customHeight="1" spans="16374:16375">
      <c r="XET6276" s="12"/>
      <c r="XEU6276" s="12"/>
    </row>
    <row r="6277" s="1" customFormat="1" customHeight="1" spans="16374:16375">
      <c r="XET6277" s="12"/>
      <c r="XEU6277" s="12"/>
    </row>
    <row r="6278" s="1" customFormat="1" customHeight="1" spans="16374:16375">
      <c r="XET6278" s="12"/>
      <c r="XEU6278" s="12"/>
    </row>
    <row r="6279" s="1" customFormat="1" customHeight="1" spans="16374:16375">
      <c r="XET6279" s="12"/>
      <c r="XEU6279" s="12"/>
    </row>
    <row r="6280" s="1" customFormat="1" customHeight="1" spans="16374:16375">
      <c r="XET6280" s="12"/>
      <c r="XEU6280" s="12"/>
    </row>
    <row r="6281" s="1" customFormat="1" customHeight="1" spans="16374:16375">
      <c r="XET6281" s="12"/>
      <c r="XEU6281" s="12"/>
    </row>
    <row r="6282" s="1" customFormat="1" customHeight="1" spans="16374:16375">
      <c r="XET6282" s="12"/>
      <c r="XEU6282" s="12"/>
    </row>
    <row r="6283" s="1" customFormat="1" customHeight="1" spans="16374:16375">
      <c r="XET6283" s="12"/>
      <c r="XEU6283" s="12"/>
    </row>
    <row r="6284" s="1" customFormat="1" customHeight="1" spans="16374:16375">
      <c r="XET6284" s="12"/>
      <c r="XEU6284" s="12"/>
    </row>
    <row r="6285" s="1" customFormat="1" customHeight="1" spans="16374:16375">
      <c r="XET6285" s="12"/>
      <c r="XEU6285" s="12"/>
    </row>
    <row r="6286" s="1" customFormat="1" customHeight="1" spans="16374:16375">
      <c r="XET6286" s="12"/>
      <c r="XEU6286" s="12"/>
    </row>
    <row r="6287" s="1" customFormat="1" customHeight="1" spans="16374:16375">
      <c r="XET6287" s="12"/>
      <c r="XEU6287" s="12"/>
    </row>
    <row r="6288" s="1" customFormat="1" customHeight="1" spans="16374:16375">
      <c r="XET6288" s="12"/>
      <c r="XEU6288" s="12"/>
    </row>
    <row r="6289" s="1" customFormat="1" customHeight="1" spans="16374:16375">
      <c r="XET6289" s="12"/>
      <c r="XEU6289" s="12"/>
    </row>
    <row r="6290" s="1" customFormat="1" customHeight="1" spans="16374:16375">
      <c r="XET6290" s="12"/>
      <c r="XEU6290" s="12"/>
    </row>
    <row r="6291" s="1" customFormat="1" customHeight="1" spans="16374:16375">
      <c r="XET6291" s="12"/>
      <c r="XEU6291" s="12"/>
    </row>
    <row r="6292" s="1" customFormat="1" customHeight="1" spans="16374:16375">
      <c r="XET6292" s="12"/>
      <c r="XEU6292" s="12"/>
    </row>
    <row r="6293" s="1" customFormat="1" customHeight="1" spans="16374:16375">
      <c r="XET6293" s="12"/>
      <c r="XEU6293" s="12"/>
    </row>
    <row r="6294" s="1" customFormat="1" customHeight="1" spans="16374:16375">
      <c r="XET6294" s="12"/>
      <c r="XEU6294" s="12"/>
    </row>
    <row r="6295" s="1" customFormat="1" customHeight="1" spans="16374:16375">
      <c r="XET6295" s="12"/>
      <c r="XEU6295" s="12"/>
    </row>
    <row r="6296" s="1" customFormat="1" customHeight="1" spans="16374:16375">
      <c r="XET6296" s="12"/>
      <c r="XEU6296" s="12"/>
    </row>
    <row r="6297" s="1" customFormat="1" customHeight="1" spans="16374:16375">
      <c r="XET6297" s="12"/>
      <c r="XEU6297" s="12"/>
    </row>
    <row r="6298" s="1" customFormat="1" customHeight="1" spans="16374:16375">
      <c r="XET6298" s="12"/>
      <c r="XEU6298" s="12"/>
    </row>
    <row r="6299" s="1" customFormat="1" customHeight="1" spans="16374:16375">
      <c r="XET6299" s="12"/>
      <c r="XEU6299" s="12"/>
    </row>
    <row r="6300" s="1" customFormat="1" customHeight="1" spans="16374:16375">
      <c r="XET6300" s="12"/>
      <c r="XEU6300" s="12"/>
    </row>
    <row r="6301" s="1" customFormat="1" customHeight="1" spans="16374:16375">
      <c r="XET6301" s="12"/>
      <c r="XEU6301" s="12"/>
    </row>
    <row r="6302" s="1" customFormat="1" customHeight="1" spans="16374:16375">
      <c r="XET6302" s="12"/>
      <c r="XEU6302" s="12"/>
    </row>
    <row r="6303" s="1" customFormat="1" customHeight="1" spans="16374:16375">
      <c r="XET6303" s="12"/>
      <c r="XEU6303" s="12"/>
    </row>
    <row r="6304" s="1" customFormat="1" customHeight="1" spans="16374:16375">
      <c r="XET6304" s="12"/>
      <c r="XEU6304" s="12"/>
    </row>
    <row r="6305" s="1" customFormat="1" customHeight="1" spans="16374:16375">
      <c r="XET6305" s="12"/>
      <c r="XEU6305" s="12"/>
    </row>
    <row r="6306" s="1" customFormat="1" customHeight="1" spans="16374:16375">
      <c r="XET6306" s="12"/>
      <c r="XEU6306" s="12"/>
    </row>
    <row r="6307" s="1" customFormat="1" customHeight="1" spans="16374:16375">
      <c r="XET6307" s="12"/>
      <c r="XEU6307" s="12"/>
    </row>
    <row r="6308" s="1" customFormat="1" customHeight="1" spans="16374:16375">
      <c r="XET6308" s="12"/>
      <c r="XEU6308" s="12"/>
    </row>
    <row r="6309" s="1" customFormat="1" customHeight="1" spans="16374:16375">
      <c r="XET6309" s="12"/>
      <c r="XEU6309" s="12"/>
    </row>
    <row r="6310" s="1" customFormat="1" customHeight="1" spans="16374:16375">
      <c r="XET6310" s="12"/>
      <c r="XEU6310" s="12"/>
    </row>
    <row r="6311" s="1" customFormat="1" customHeight="1" spans="16374:16375">
      <c r="XET6311" s="12"/>
      <c r="XEU6311" s="12"/>
    </row>
    <row r="6312" s="1" customFormat="1" customHeight="1" spans="16374:16375">
      <c r="XET6312" s="12"/>
      <c r="XEU6312" s="12"/>
    </row>
    <row r="6313" s="1" customFormat="1" customHeight="1" spans="16374:16375">
      <c r="XET6313" s="12"/>
      <c r="XEU6313" s="12"/>
    </row>
    <row r="6314" s="1" customFormat="1" customHeight="1" spans="16374:16375">
      <c r="XET6314" s="12"/>
      <c r="XEU6314" s="12"/>
    </row>
    <row r="6315" s="1" customFormat="1" customHeight="1" spans="16374:16375">
      <c r="XET6315" s="12"/>
      <c r="XEU6315" s="12"/>
    </row>
    <row r="6316" s="1" customFormat="1" customHeight="1" spans="16374:16375">
      <c r="XET6316" s="12"/>
      <c r="XEU6316" s="12"/>
    </row>
    <row r="6317" s="1" customFormat="1" customHeight="1" spans="16374:16375">
      <c r="XET6317" s="12"/>
      <c r="XEU6317" s="12"/>
    </row>
    <row r="6318" s="1" customFormat="1" customHeight="1" spans="16374:16375">
      <c r="XET6318" s="12"/>
      <c r="XEU6318" s="12"/>
    </row>
    <row r="6319" s="1" customFormat="1" customHeight="1" spans="16374:16375">
      <c r="XET6319" s="12"/>
      <c r="XEU6319" s="12"/>
    </row>
    <row r="6320" s="1" customFormat="1" customHeight="1" spans="16374:16375">
      <c r="XET6320" s="12"/>
      <c r="XEU6320" s="12"/>
    </row>
    <row r="6321" s="1" customFormat="1" customHeight="1" spans="16374:16375">
      <c r="XET6321" s="12"/>
      <c r="XEU6321" s="12"/>
    </row>
    <row r="6322" s="1" customFormat="1" customHeight="1" spans="16374:16375">
      <c r="XET6322" s="12"/>
      <c r="XEU6322" s="12"/>
    </row>
    <row r="6323" s="1" customFormat="1" customHeight="1" spans="16374:16375">
      <c r="XET6323" s="12"/>
      <c r="XEU6323" s="12"/>
    </row>
    <row r="6324" s="1" customFormat="1" customHeight="1" spans="16374:16375">
      <c r="XET6324" s="12"/>
      <c r="XEU6324" s="12"/>
    </row>
    <row r="6325" s="1" customFormat="1" customHeight="1" spans="16374:16375">
      <c r="XET6325" s="12"/>
      <c r="XEU6325" s="12"/>
    </row>
    <row r="6326" s="1" customFormat="1" customHeight="1" spans="16374:16375">
      <c r="XET6326" s="12"/>
      <c r="XEU6326" s="12"/>
    </row>
    <row r="6327" s="1" customFormat="1" customHeight="1" spans="16374:16375">
      <c r="XET6327" s="12"/>
      <c r="XEU6327" s="12"/>
    </row>
    <row r="6328" s="1" customFormat="1" customHeight="1" spans="16374:16375">
      <c r="XET6328" s="12"/>
      <c r="XEU6328" s="12"/>
    </row>
    <row r="6329" s="1" customFormat="1" customHeight="1" spans="16374:16375">
      <c r="XET6329" s="12"/>
      <c r="XEU6329" s="12"/>
    </row>
    <row r="6330" s="1" customFormat="1" customHeight="1" spans="16374:16375">
      <c r="XET6330" s="12"/>
      <c r="XEU6330" s="12"/>
    </row>
    <row r="6331" s="1" customFormat="1" customHeight="1" spans="16374:16375">
      <c r="XET6331" s="12"/>
      <c r="XEU6331" s="12"/>
    </row>
    <row r="6332" s="1" customFormat="1" customHeight="1" spans="16374:16375">
      <c r="XET6332" s="12"/>
      <c r="XEU6332" s="12"/>
    </row>
    <row r="6333" s="1" customFormat="1" customHeight="1" spans="16374:16375">
      <c r="XET6333" s="12"/>
      <c r="XEU6333" s="12"/>
    </row>
    <row r="6334" s="1" customFormat="1" customHeight="1" spans="16374:16375">
      <c r="XET6334" s="12"/>
      <c r="XEU6334" s="12"/>
    </row>
    <row r="6335" s="1" customFormat="1" customHeight="1" spans="16374:16375">
      <c r="XET6335" s="12"/>
      <c r="XEU6335" s="12"/>
    </row>
    <row r="6336" s="1" customFormat="1" customHeight="1" spans="16374:16375">
      <c r="XET6336" s="12"/>
      <c r="XEU6336" s="12"/>
    </row>
    <row r="6337" s="1" customFormat="1" customHeight="1" spans="16374:16375">
      <c r="XET6337" s="12"/>
      <c r="XEU6337" s="12"/>
    </row>
    <row r="6338" s="1" customFormat="1" customHeight="1" spans="16374:16375">
      <c r="XET6338" s="12"/>
      <c r="XEU6338" s="12"/>
    </row>
    <row r="6339" s="1" customFormat="1" customHeight="1" spans="16374:16375">
      <c r="XET6339" s="12"/>
      <c r="XEU6339" s="12"/>
    </row>
    <row r="6340" s="1" customFormat="1" customHeight="1" spans="16374:16375">
      <c r="XET6340" s="12"/>
      <c r="XEU6340" s="12"/>
    </row>
    <row r="6341" s="1" customFormat="1" customHeight="1" spans="16374:16375">
      <c r="XET6341" s="12"/>
      <c r="XEU6341" s="12"/>
    </row>
    <row r="6342" s="1" customFormat="1" customHeight="1" spans="16374:16375">
      <c r="XET6342" s="12"/>
      <c r="XEU6342" s="12"/>
    </row>
    <row r="6343" s="1" customFormat="1" customHeight="1" spans="16374:16375">
      <c r="XET6343" s="12"/>
      <c r="XEU6343" s="12"/>
    </row>
    <row r="6344" s="1" customFormat="1" customHeight="1" spans="16374:16375">
      <c r="XET6344" s="12"/>
      <c r="XEU6344" s="12"/>
    </row>
    <row r="6345" s="1" customFormat="1" customHeight="1" spans="16374:16375">
      <c r="XET6345" s="12"/>
      <c r="XEU6345" s="12"/>
    </row>
    <row r="6346" s="1" customFormat="1" customHeight="1" spans="16374:16375">
      <c r="XET6346" s="12"/>
      <c r="XEU6346" s="12"/>
    </row>
    <row r="6347" s="1" customFormat="1" customHeight="1" spans="16374:16375">
      <c r="XET6347" s="12"/>
      <c r="XEU6347" s="12"/>
    </row>
    <row r="6348" s="1" customFormat="1" customHeight="1" spans="16374:16375">
      <c r="XET6348" s="12"/>
      <c r="XEU6348" s="12"/>
    </row>
    <row r="6349" s="1" customFormat="1" customHeight="1" spans="16374:16375">
      <c r="XET6349" s="12"/>
      <c r="XEU6349" s="12"/>
    </row>
    <row r="6350" s="1" customFormat="1" customHeight="1" spans="16374:16375">
      <c r="XET6350" s="12"/>
      <c r="XEU6350" s="12"/>
    </row>
    <row r="6351" s="1" customFormat="1" customHeight="1" spans="16374:16375">
      <c r="XET6351" s="12"/>
      <c r="XEU6351" s="12"/>
    </row>
    <row r="6352" s="1" customFormat="1" customHeight="1" spans="16374:16375">
      <c r="XET6352" s="12"/>
      <c r="XEU6352" s="12"/>
    </row>
    <row r="6353" s="1" customFormat="1" customHeight="1" spans="16374:16375">
      <c r="XET6353" s="12"/>
      <c r="XEU6353" s="12"/>
    </row>
    <row r="6354" s="1" customFormat="1" customHeight="1" spans="16374:16375">
      <c r="XET6354" s="12"/>
      <c r="XEU6354" s="12"/>
    </row>
    <row r="6355" s="1" customFormat="1" customHeight="1" spans="16374:16375">
      <c r="XET6355" s="12"/>
      <c r="XEU6355" s="12"/>
    </row>
    <row r="6356" s="1" customFormat="1" customHeight="1" spans="16374:16375">
      <c r="XET6356" s="12"/>
      <c r="XEU6356" s="12"/>
    </row>
    <row r="6357" s="1" customFormat="1" customHeight="1" spans="16374:16375">
      <c r="XET6357" s="12"/>
      <c r="XEU6357" s="12"/>
    </row>
    <row r="6358" s="1" customFormat="1" customHeight="1" spans="16374:16375">
      <c r="XET6358" s="12"/>
      <c r="XEU6358" s="12"/>
    </row>
    <row r="6359" s="1" customFormat="1" customHeight="1" spans="16374:16375">
      <c r="XET6359" s="12"/>
      <c r="XEU6359" s="12"/>
    </row>
    <row r="6360" s="1" customFormat="1" customHeight="1" spans="16374:16375">
      <c r="XET6360" s="12"/>
      <c r="XEU6360" s="12"/>
    </row>
    <row r="6361" s="1" customFormat="1" customHeight="1" spans="16374:16375">
      <c r="XET6361" s="12"/>
      <c r="XEU6361" s="12"/>
    </row>
    <row r="6362" s="1" customFormat="1" customHeight="1" spans="16374:16375">
      <c r="XET6362" s="12"/>
      <c r="XEU6362" s="12"/>
    </row>
    <row r="6363" s="1" customFormat="1" customHeight="1" spans="16374:16375">
      <c r="XET6363" s="12"/>
      <c r="XEU6363" s="12"/>
    </row>
    <row r="6364" s="1" customFormat="1" customHeight="1" spans="16374:16375">
      <c r="XET6364" s="12"/>
      <c r="XEU6364" s="12"/>
    </row>
    <row r="6365" s="1" customFormat="1" customHeight="1" spans="16374:16375">
      <c r="XET6365" s="12"/>
      <c r="XEU6365" s="12"/>
    </row>
    <row r="6366" s="1" customFormat="1" customHeight="1" spans="16374:16375">
      <c r="XET6366" s="12"/>
      <c r="XEU6366" s="12"/>
    </row>
    <row r="6367" s="1" customFormat="1" customHeight="1" spans="16374:16375">
      <c r="XET6367" s="12"/>
      <c r="XEU6367" s="12"/>
    </row>
    <row r="6368" s="1" customFormat="1" customHeight="1" spans="16374:16375">
      <c r="XET6368" s="12"/>
      <c r="XEU6368" s="12"/>
    </row>
    <row r="6369" s="1" customFormat="1" customHeight="1" spans="16374:16375">
      <c r="XET6369" s="12"/>
      <c r="XEU6369" s="12"/>
    </row>
    <row r="6370" s="1" customFormat="1" customHeight="1" spans="16374:16375">
      <c r="XET6370" s="12"/>
      <c r="XEU6370" s="12"/>
    </row>
    <row r="6371" s="1" customFormat="1" customHeight="1" spans="16374:16375">
      <c r="XET6371" s="12"/>
      <c r="XEU6371" s="12"/>
    </row>
    <row r="6372" s="1" customFormat="1" customHeight="1" spans="16374:16375">
      <c r="XET6372" s="12"/>
      <c r="XEU6372" s="12"/>
    </row>
    <row r="6373" s="1" customFormat="1" customHeight="1" spans="16374:16375">
      <c r="XET6373" s="12"/>
      <c r="XEU6373" s="12"/>
    </row>
    <row r="6374" s="1" customFormat="1" customHeight="1" spans="16374:16375">
      <c r="XET6374" s="12"/>
      <c r="XEU6374" s="12"/>
    </row>
    <row r="6375" s="1" customFormat="1" customHeight="1" spans="16374:16375">
      <c r="XET6375" s="12"/>
      <c r="XEU6375" s="12"/>
    </row>
    <row r="6376" s="1" customFormat="1" customHeight="1" spans="16374:16375">
      <c r="XET6376" s="12"/>
      <c r="XEU6376" s="12"/>
    </row>
    <row r="6377" s="1" customFormat="1" customHeight="1" spans="16374:16375">
      <c r="XET6377" s="12"/>
      <c r="XEU6377" s="12"/>
    </row>
    <row r="6378" s="1" customFormat="1" customHeight="1" spans="16374:16375">
      <c r="XET6378" s="12"/>
      <c r="XEU6378" s="12"/>
    </row>
    <row r="6379" s="1" customFormat="1" customHeight="1" spans="16374:16375">
      <c r="XET6379" s="12"/>
      <c r="XEU6379" s="12"/>
    </row>
    <row r="6380" s="1" customFormat="1" customHeight="1" spans="16374:16375">
      <c r="XET6380" s="12"/>
      <c r="XEU6380" s="12"/>
    </row>
    <row r="6381" s="1" customFormat="1" customHeight="1" spans="16374:16375">
      <c r="XET6381" s="12"/>
      <c r="XEU6381" s="12"/>
    </row>
    <row r="6382" s="1" customFormat="1" customHeight="1" spans="16374:16375">
      <c r="XET6382" s="12"/>
      <c r="XEU6382" s="12"/>
    </row>
    <row r="6383" s="1" customFormat="1" customHeight="1" spans="16374:16375">
      <c r="XET6383" s="12"/>
      <c r="XEU6383" s="12"/>
    </row>
    <row r="6384" s="1" customFormat="1" customHeight="1" spans="16374:16375">
      <c r="XET6384" s="12"/>
      <c r="XEU6384" s="12"/>
    </row>
    <row r="6385" s="1" customFormat="1" customHeight="1" spans="16374:16375">
      <c r="XET6385" s="12"/>
      <c r="XEU6385" s="12"/>
    </row>
    <row r="6386" s="1" customFormat="1" customHeight="1" spans="16374:16375">
      <c r="XET6386" s="12"/>
      <c r="XEU6386" s="12"/>
    </row>
    <row r="6387" s="1" customFormat="1" customHeight="1" spans="16374:16375">
      <c r="XET6387" s="12"/>
      <c r="XEU6387" s="12"/>
    </row>
    <row r="6388" s="1" customFormat="1" customHeight="1" spans="16374:16375">
      <c r="XET6388" s="12"/>
      <c r="XEU6388" s="12"/>
    </row>
    <row r="6389" s="1" customFormat="1" customHeight="1" spans="16374:16375">
      <c r="XET6389" s="12"/>
      <c r="XEU6389" s="12"/>
    </row>
    <row r="6390" s="1" customFormat="1" customHeight="1" spans="16374:16375">
      <c r="XET6390" s="12"/>
      <c r="XEU6390" s="12"/>
    </row>
    <row r="6391" s="1" customFormat="1" customHeight="1" spans="16374:16375">
      <c r="XET6391" s="12"/>
      <c r="XEU6391" s="12"/>
    </row>
    <row r="6392" s="1" customFormat="1" customHeight="1" spans="16374:16375">
      <c r="XET6392" s="12"/>
      <c r="XEU6392" s="12"/>
    </row>
    <row r="6393" s="1" customFormat="1" customHeight="1" spans="16374:16375">
      <c r="XET6393" s="12"/>
      <c r="XEU6393" s="12"/>
    </row>
    <row r="6394" s="1" customFormat="1" customHeight="1" spans="16374:16375">
      <c r="XET6394" s="12"/>
      <c r="XEU6394" s="12"/>
    </row>
    <row r="6395" s="1" customFormat="1" customHeight="1" spans="16374:16375">
      <c r="XET6395" s="12"/>
      <c r="XEU6395" s="12"/>
    </row>
    <row r="6396" s="1" customFormat="1" customHeight="1" spans="16374:16375">
      <c r="XET6396" s="12"/>
      <c r="XEU6396" s="12"/>
    </row>
    <row r="6397" s="1" customFormat="1" customHeight="1" spans="16374:16375">
      <c r="XET6397" s="12"/>
      <c r="XEU6397" s="12"/>
    </row>
    <row r="6398" s="1" customFormat="1" customHeight="1" spans="16374:16375">
      <c r="XET6398" s="12"/>
      <c r="XEU6398" s="12"/>
    </row>
    <row r="6399" s="1" customFormat="1" customHeight="1" spans="16374:16375">
      <c r="XET6399" s="12"/>
      <c r="XEU6399" s="12"/>
    </row>
    <row r="6400" s="1" customFormat="1" customHeight="1" spans="16374:16375">
      <c r="XET6400" s="12"/>
      <c r="XEU6400" s="12"/>
    </row>
    <row r="6401" s="1" customFormat="1" customHeight="1" spans="16374:16375">
      <c r="XET6401" s="12"/>
      <c r="XEU6401" s="12"/>
    </row>
    <row r="6402" s="1" customFormat="1" customHeight="1" spans="16374:16375">
      <c r="XET6402" s="12"/>
      <c r="XEU6402" s="12"/>
    </row>
    <row r="6403" s="1" customFormat="1" customHeight="1" spans="16374:16375">
      <c r="XET6403" s="12"/>
      <c r="XEU6403" s="12"/>
    </row>
    <row r="6404" s="1" customFormat="1" customHeight="1" spans="16374:16375">
      <c r="XET6404" s="12"/>
      <c r="XEU6404" s="12"/>
    </row>
    <row r="6405" s="1" customFormat="1" customHeight="1" spans="16374:16375">
      <c r="XET6405" s="12"/>
      <c r="XEU6405" s="12"/>
    </row>
    <row r="6406" s="1" customFormat="1" customHeight="1" spans="16374:16375">
      <c r="XET6406" s="12"/>
      <c r="XEU6406" s="12"/>
    </row>
    <row r="6407" s="1" customFormat="1" customHeight="1" spans="16374:16375">
      <c r="XET6407" s="12"/>
      <c r="XEU6407" s="12"/>
    </row>
    <row r="6408" s="1" customFormat="1" customHeight="1" spans="16374:16375">
      <c r="XET6408" s="12"/>
      <c r="XEU6408" s="12"/>
    </row>
    <row r="6409" s="1" customFormat="1" customHeight="1" spans="16374:16375">
      <c r="XET6409" s="12"/>
      <c r="XEU6409" s="12"/>
    </row>
    <row r="6410" s="1" customFormat="1" customHeight="1" spans="16374:16375">
      <c r="XET6410" s="12"/>
      <c r="XEU6410" s="12"/>
    </row>
    <row r="6411" s="1" customFormat="1" customHeight="1" spans="16374:16375">
      <c r="XET6411" s="12"/>
      <c r="XEU6411" s="12"/>
    </row>
    <row r="6412" s="1" customFormat="1" customHeight="1" spans="16374:16375">
      <c r="XET6412" s="12"/>
      <c r="XEU6412" s="12"/>
    </row>
    <row r="6413" s="1" customFormat="1" customHeight="1" spans="16374:16375">
      <c r="XET6413" s="12"/>
      <c r="XEU6413" s="12"/>
    </row>
    <row r="6414" s="1" customFormat="1" customHeight="1" spans="16374:16375">
      <c r="XET6414" s="12"/>
      <c r="XEU6414" s="12"/>
    </row>
    <row r="6415" s="1" customFormat="1" customHeight="1" spans="16374:16375">
      <c r="XET6415" s="12"/>
      <c r="XEU6415" s="12"/>
    </row>
    <row r="6416" s="1" customFormat="1" customHeight="1" spans="16374:16375">
      <c r="XET6416" s="12"/>
      <c r="XEU6416" s="12"/>
    </row>
    <row r="6417" s="1" customFormat="1" customHeight="1" spans="16374:16375">
      <c r="XET6417" s="12"/>
      <c r="XEU6417" s="12"/>
    </row>
    <row r="6418" s="1" customFormat="1" customHeight="1" spans="16374:16375">
      <c r="XET6418" s="12"/>
      <c r="XEU6418" s="12"/>
    </row>
    <row r="6419" s="1" customFormat="1" customHeight="1" spans="16374:16375">
      <c r="XET6419" s="12"/>
      <c r="XEU6419" s="12"/>
    </row>
    <row r="6420" s="1" customFormat="1" customHeight="1" spans="16374:16375">
      <c r="XET6420" s="12"/>
      <c r="XEU6420" s="12"/>
    </row>
    <row r="6421" s="1" customFormat="1" customHeight="1" spans="16374:16375">
      <c r="XET6421" s="12"/>
      <c r="XEU6421" s="12"/>
    </row>
    <row r="6422" s="1" customFormat="1" customHeight="1" spans="16374:16375">
      <c r="XET6422" s="12"/>
      <c r="XEU6422" s="12"/>
    </row>
    <row r="6423" s="1" customFormat="1" customHeight="1" spans="16374:16375">
      <c r="XET6423" s="12"/>
      <c r="XEU6423" s="12"/>
    </row>
    <row r="6424" s="1" customFormat="1" customHeight="1" spans="16374:16375">
      <c r="XET6424" s="12"/>
      <c r="XEU6424" s="12"/>
    </row>
    <row r="6425" s="1" customFormat="1" customHeight="1" spans="16374:16375">
      <c r="XET6425" s="12"/>
      <c r="XEU6425" s="12"/>
    </row>
    <row r="6426" s="1" customFormat="1" customHeight="1" spans="16374:16375">
      <c r="XET6426" s="12"/>
      <c r="XEU6426" s="12"/>
    </row>
    <row r="6427" s="1" customFormat="1" customHeight="1" spans="16374:16375">
      <c r="XET6427" s="12"/>
      <c r="XEU6427" s="12"/>
    </row>
    <row r="6428" s="1" customFormat="1" customHeight="1" spans="16374:16375">
      <c r="XET6428" s="12"/>
      <c r="XEU6428" s="12"/>
    </row>
    <row r="6429" s="1" customFormat="1" customHeight="1" spans="16374:16375">
      <c r="XET6429" s="12"/>
      <c r="XEU6429" s="12"/>
    </row>
    <row r="6430" s="1" customFormat="1" customHeight="1" spans="16374:16375">
      <c r="XET6430" s="12"/>
      <c r="XEU6430" s="12"/>
    </row>
    <row r="6431" s="1" customFormat="1" customHeight="1" spans="16374:16375">
      <c r="XET6431" s="12"/>
      <c r="XEU6431" s="12"/>
    </row>
    <row r="6432" s="1" customFormat="1" customHeight="1" spans="16374:16375">
      <c r="XET6432" s="12"/>
      <c r="XEU6432" s="12"/>
    </row>
    <row r="6433" s="1" customFormat="1" customHeight="1" spans="16374:16375">
      <c r="XET6433" s="12"/>
      <c r="XEU6433" s="12"/>
    </row>
    <row r="6434" s="1" customFormat="1" customHeight="1" spans="16374:16375">
      <c r="XET6434" s="12"/>
      <c r="XEU6434" s="12"/>
    </row>
    <row r="6435" s="1" customFormat="1" customHeight="1" spans="16374:16375">
      <c r="XET6435" s="12"/>
      <c r="XEU6435" s="12"/>
    </row>
    <row r="6436" s="1" customFormat="1" customHeight="1" spans="16374:16375">
      <c r="XET6436" s="12"/>
      <c r="XEU6436" s="12"/>
    </row>
    <row r="6437" s="1" customFormat="1" customHeight="1" spans="16374:16375">
      <c r="XET6437" s="12"/>
      <c r="XEU6437" s="12"/>
    </row>
    <row r="6438" s="1" customFormat="1" customHeight="1" spans="16374:16375">
      <c r="XET6438" s="12"/>
      <c r="XEU6438" s="12"/>
    </row>
    <row r="6439" s="1" customFormat="1" customHeight="1" spans="16374:16375">
      <c r="XET6439" s="12"/>
      <c r="XEU6439" s="12"/>
    </row>
    <row r="6440" s="1" customFormat="1" customHeight="1" spans="16374:16375">
      <c r="XET6440" s="12"/>
      <c r="XEU6440" s="12"/>
    </row>
    <row r="6441" s="1" customFormat="1" customHeight="1" spans="16374:16375">
      <c r="XET6441" s="12"/>
      <c r="XEU6441" s="12"/>
    </row>
    <row r="6442" s="1" customFormat="1" customHeight="1" spans="16374:16375">
      <c r="XET6442" s="12"/>
      <c r="XEU6442" s="12"/>
    </row>
    <row r="6443" s="1" customFormat="1" customHeight="1" spans="16374:16375">
      <c r="XET6443" s="12"/>
      <c r="XEU6443" s="12"/>
    </row>
    <row r="6444" s="1" customFormat="1" customHeight="1" spans="16374:16375">
      <c r="XET6444" s="12"/>
      <c r="XEU6444" s="12"/>
    </row>
    <row r="6445" s="1" customFormat="1" customHeight="1" spans="16374:16375">
      <c r="XET6445" s="12"/>
      <c r="XEU6445" s="12"/>
    </row>
    <row r="6446" s="1" customFormat="1" customHeight="1" spans="16374:16375">
      <c r="XET6446" s="12"/>
      <c r="XEU6446" s="12"/>
    </row>
    <row r="6447" s="1" customFormat="1" customHeight="1" spans="16374:16375">
      <c r="XET6447" s="12"/>
      <c r="XEU6447" s="12"/>
    </row>
    <row r="6448" s="1" customFormat="1" customHeight="1" spans="16374:16375">
      <c r="XET6448" s="12"/>
      <c r="XEU6448" s="12"/>
    </row>
    <row r="6449" s="1" customFormat="1" customHeight="1" spans="16374:16375">
      <c r="XET6449" s="12"/>
      <c r="XEU6449" s="12"/>
    </row>
    <row r="6450" s="1" customFormat="1" customHeight="1" spans="16374:16375">
      <c r="XET6450" s="12"/>
      <c r="XEU6450" s="12"/>
    </row>
    <row r="6451" s="1" customFormat="1" customHeight="1" spans="16374:16375">
      <c r="XET6451" s="12"/>
      <c r="XEU6451" s="12"/>
    </row>
    <row r="6452" s="1" customFormat="1" customHeight="1" spans="16374:16375">
      <c r="XET6452" s="12"/>
      <c r="XEU6452" s="12"/>
    </row>
    <row r="6453" s="1" customFormat="1" customHeight="1" spans="16374:16375">
      <c r="XET6453" s="12"/>
      <c r="XEU6453" s="12"/>
    </row>
    <row r="6454" s="1" customFormat="1" customHeight="1" spans="16374:16375">
      <c r="XET6454" s="12"/>
      <c r="XEU6454" s="12"/>
    </row>
    <row r="6455" s="1" customFormat="1" customHeight="1" spans="16374:16375">
      <c r="XET6455" s="12"/>
      <c r="XEU6455" s="12"/>
    </row>
    <row r="6456" s="1" customFormat="1" customHeight="1" spans="16374:16375">
      <c r="XET6456" s="12"/>
      <c r="XEU6456" s="12"/>
    </row>
    <row r="6457" s="1" customFormat="1" customHeight="1" spans="16374:16375">
      <c r="XET6457" s="12"/>
      <c r="XEU6457" s="12"/>
    </row>
    <row r="6458" s="1" customFormat="1" customHeight="1" spans="16374:16375">
      <c r="XET6458" s="12"/>
      <c r="XEU6458" s="12"/>
    </row>
    <row r="6459" s="1" customFormat="1" customHeight="1" spans="16374:16375">
      <c r="XET6459" s="12"/>
      <c r="XEU6459" s="12"/>
    </row>
    <row r="6460" s="1" customFormat="1" customHeight="1" spans="16374:16375">
      <c r="XET6460" s="12"/>
      <c r="XEU6460" s="12"/>
    </row>
    <row r="6461" s="1" customFormat="1" customHeight="1" spans="16374:16375">
      <c r="XET6461" s="12"/>
      <c r="XEU6461" s="12"/>
    </row>
    <row r="6462" s="1" customFormat="1" customHeight="1" spans="16374:16375">
      <c r="XET6462" s="12"/>
      <c r="XEU6462" s="12"/>
    </row>
    <row r="6463" s="1" customFormat="1" customHeight="1" spans="16374:16375">
      <c r="XET6463" s="12"/>
      <c r="XEU6463" s="12"/>
    </row>
    <row r="6464" s="1" customFormat="1" customHeight="1" spans="16374:16375">
      <c r="XET6464" s="12"/>
      <c r="XEU6464" s="12"/>
    </row>
    <row r="6465" s="1" customFormat="1" customHeight="1" spans="16374:16375">
      <c r="XET6465" s="12"/>
      <c r="XEU6465" s="12"/>
    </row>
    <row r="6466" s="1" customFormat="1" customHeight="1" spans="16374:16375">
      <c r="XET6466" s="12"/>
      <c r="XEU6466" s="12"/>
    </row>
    <row r="6467" s="1" customFormat="1" customHeight="1" spans="16374:16375">
      <c r="XET6467" s="12"/>
      <c r="XEU6467" s="12"/>
    </row>
    <row r="6468" s="1" customFormat="1" customHeight="1" spans="16374:16375">
      <c r="XET6468" s="12"/>
      <c r="XEU6468" s="12"/>
    </row>
    <row r="6469" s="1" customFormat="1" customHeight="1" spans="16374:16375">
      <c r="XET6469" s="12"/>
      <c r="XEU6469" s="12"/>
    </row>
    <row r="6470" s="1" customFormat="1" customHeight="1" spans="16374:16375">
      <c r="XET6470" s="12"/>
      <c r="XEU6470" s="12"/>
    </row>
    <row r="6471" s="1" customFormat="1" customHeight="1" spans="16374:16375">
      <c r="XET6471" s="12"/>
      <c r="XEU6471" s="12"/>
    </row>
    <row r="6472" s="1" customFormat="1" customHeight="1" spans="16374:16375">
      <c r="XET6472" s="12"/>
      <c r="XEU6472" s="12"/>
    </row>
    <row r="6473" s="1" customFormat="1" customHeight="1" spans="16374:16375">
      <c r="XET6473" s="12"/>
      <c r="XEU6473" s="12"/>
    </row>
    <row r="6474" s="1" customFormat="1" customHeight="1" spans="16374:16375">
      <c r="XET6474" s="12"/>
      <c r="XEU6474" s="12"/>
    </row>
    <row r="6475" s="1" customFormat="1" customHeight="1" spans="16374:16375">
      <c r="XET6475" s="12"/>
      <c r="XEU6475" s="12"/>
    </row>
    <row r="6476" s="1" customFormat="1" customHeight="1" spans="16374:16375">
      <c r="XET6476" s="12"/>
      <c r="XEU6476" s="12"/>
    </row>
    <row r="6477" s="1" customFormat="1" customHeight="1" spans="16374:16375">
      <c r="XET6477" s="12"/>
      <c r="XEU6477" s="12"/>
    </row>
    <row r="6478" s="1" customFormat="1" customHeight="1" spans="16374:16375">
      <c r="XET6478" s="12"/>
      <c r="XEU6478" s="12"/>
    </row>
    <row r="6479" s="1" customFormat="1" customHeight="1" spans="16374:16375">
      <c r="XET6479" s="12"/>
      <c r="XEU6479" s="12"/>
    </row>
    <row r="6480" s="1" customFormat="1" customHeight="1" spans="16374:16375">
      <c r="XET6480" s="12"/>
      <c r="XEU6480" s="12"/>
    </row>
    <row r="6481" s="1" customFormat="1" customHeight="1" spans="16374:16375">
      <c r="XET6481" s="12"/>
      <c r="XEU6481" s="12"/>
    </row>
    <row r="6482" s="1" customFormat="1" customHeight="1" spans="16374:16375">
      <c r="XET6482" s="12"/>
      <c r="XEU6482" s="12"/>
    </row>
    <row r="6483" s="1" customFormat="1" customHeight="1" spans="16374:16375">
      <c r="XET6483" s="12"/>
      <c r="XEU6483" s="12"/>
    </row>
    <row r="6484" s="1" customFormat="1" customHeight="1" spans="16374:16375">
      <c r="XET6484" s="12"/>
      <c r="XEU6484" s="12"/>
    </row>
    <row r="6485" s="1" customFormat="1" customHeight="1" spans="16374:16375">
      <c r="XET6485" s="12"/>
      <c r="XEU6485" s="12"/>
    </row>
    <row r="6486" s="1" customFormat="1" customHeight="1" spans="16374:16375">
      <c r="XET6486" s="12"/>
      <c r="XEU6486" s="12"/>
    </row>
    <row r="6487" s="1" customFormat="1" customHeight="1" spans="16374:16375">
      <c r="XET6487" s="12"/>
      <c r="XEU6487" s="12"/>
    </row>
    <row r="6488" s="1" customFormat="1" customHeight="1" spans="16374:16375">
      <c r="XET6488" s="12"/>
      <c r="XEU6488" s="12"/>
    </row>
    <row r="6489" s="1" customFormat="1" customHeight="1" spans="16374:16375">
      <c r="XET6489" s="12"/>
      <c r="XEU6489" s="12"/>
    </row>
    <row r="6490" s="1" customFormat="1" customHeight="1" spans="16374:16375">
      <c r="XET6490" s="12"/>
      <c r="XEU6490" s="12"/>
    </row>
    <row r="6491" s="1" customFormat="1" customHeight="1" spans="16374:16375">
      <c r="XET6491" s="12"/>
      <c r="XEU6491" s="12"/>
    </row>
    <row r="6492" s="1" customFormat="1" customHeight="1" spans="16374:16375">
      <c r="XET6492" s="12"/>
      <c r="XEU6492" s="12"/>
    </row>
    <row r="6493" s="1" customFormat="1" customHeight="1" spans="16374:16375">
      <c r="XET6493" s="12"/>
      <c r="XEU6493" s="12"/>
    </row>
    <row r="6494" s="1" customFormat="1" customHeight="1" spans="16374:16375">
      <c r="XET6494" s="12"/>
      <c r="XEU6494" s="12"/>
    </row>
    <row r="6495" s="1" customFormat="1" customHeight="1" spans="16374:16375">
      <c r="XET6495" s="12"/>
      <c r="XEU6495" s="12"/>
    </row>
    <row r="6496" s="1" customFormat="1" customHeight="1" spans="16374:16375">
      <c r="XET6496" s="12"/>
      <c r="XEU6496" s="12"/>
    </row>
    <row r="6497" s="1" customFormat="1" customHeight="1" spans="16374:16375">
      <c r="XET6497" s="12"/>
      <c r="XEU6497" s="12"/>
    </row>
    <row r="6498" s="1" customFormat="1" customHeight="1" spans="16374:16375">
      <c r="XET6498" s="12"/>
      <c r="XEU6498" s="12"/>
    </row>
    <row r="6499" s="1" customFormat="1" customHeight="1" spans="16374:16375">
      <c r="XET6499" s="12"/>
      <c r="XEU6499" s="12"/>
    </row>
    <row r="6500" s="1" customFormat="1" customHeight="1" spans="16374:16375">
      <c r="XET6500" s="12"/>
      <c r="XEU6500" s="12"/>
    </row>
    <row r="6501" s="1" customFormat="1" customHeight="1" spans="16374:16375">
      <c r="XET6501" s="12"/>
      <c r="XEU6501" s="12"/>
    </row>
    <row r="6502" s="1" customFormat="1" customHeight="1" spans="16374:16375">
      <c r="XET6502" s="12"/>
      <c r="XEU6502" s="12"/>
    </row>
    <row r="6503" s="1" customFormat="1" customHeight="1" spans="16374:16375">
      <c r="XET6503" s="12"/>
      <c r="XEU6503" s="12"/>
    </row>
    <row r="6504" s="1" customFormat="1" customHeight="1" spans="16374:16375">
      <c r="XET6504" s="12"/>
      <c r="XEU6504" s="12"/>
    </row>
    <row r="6505" s="1" customFormat="1" customHeight="1" spans="16374:16375">
      <c r="XET6505" s="12"/>
      <c r="XEU6505" s="12"/>
    </row>
    <row r="6506" s="1" customFormat="1" customHeight="1" spans="16374:16375">
      <c r="XET6506" s="12"/>
      <c r="XEU6506" s="12"/>
    </row>
    <row r="6507" s="1" customFormat="1" customHeight="1" spans="16374:16375">
      <c r="XET6507" s="12"/>
      <c r="XEU6507" s="12"/>
    </row>
    <row r="6508" s="1" customFormat="1" customHeight="1" spans="16374:16375">
      <c r="XET6508" s="12"/>
      <c r="XEU6508" s="12"/>
    </row>
    <row r="6509" s="1" customFormat="1" customHeight="1" spans="16374:16375">
      <c r="XET6509" s="12"/>
      <c r="XEU6509" s="12"/>
    </row>
    <row r="6510" s="1" customFormat="1" customHeight="1" spans="16374:16375">
      <c r="XET6510" s="12"/>
      <c r="XEU6510" s="12"/>
    </row>
    <row r="6511" s="1" customFormat="1" customHeight="1" spans="16374:16375">
      <c r="XET6511" s="12"/>
      <c r="XEU6511" s="12"/>
    </row>
    <row r="6512" s="1" customFormat="1" customHeight="1" spans="16374:16375">
      <c r="XET6512" s="12"/>
      <c r="XEU6512" s="12"/>
    </row>
    <row r="6513" s="1" customFormat="1" customHeight="1" spans="16374:16375">
      <c r="XET6513" s="12"/>
      <c r="XEU6513" s="12"/>
    </row>
    <row r="6514" s="1" customFormat="1" customHeight="1" spans="16374:16375">
      <c r="XET6514" s="12"/>
      <c r="XEU6514" s="12"/>
    </row>
    <row r="6515" s="1" customFormat="1" customHeight="1" spans="16374:16375">
      <c r="XET6515" s="12"/>
      <c r="XEU6515" s="12"/>
    </row>
    <row r="6516" s="1" customFormat="1" customHeight="1" spans="16374:16375">
      <c r="XET6516" s="12"/>
      <c r="XEU6516" s="12"/>
    </row>
    <row r="6517" s="1" customFormat="1" customHeight="1" spans="16374:16375">
      <c r="XET6517" s="12"/>
      <c r="XEU6517" s="12"/>
    </row>
    <row r="6518" s="1" customFormat="1" customHeight="1" spans="16374:16375">
      <c r="XET6518" s="12"/>
      <c r="XEU6518" s="12"/>
    </row>
    <row r="6519" s="1" customFormat="1" customHeight="1" spans="16374:16375">
      <c r="XET6519" s="12"/>
      <c r="XEU6519" s="12"/>
    </row>
    <row r="6520" s="1" customFormat="1" customHeight="1" spans="16374:16375">
      <c r="XET6520" s="12"/>
      <c r="XEU6520" s="12"/>
    </row>
    <row r="6521" s="1" customFormat="1" customHeight="1" spans="16374:16375">
      <c r="XET6521" s="12"/>
      <c r="XEU6521" s="12"/>
    </row>
    <row r="6522" s="1" customFormat="1" customHeight="1" spans="16374:16375">
      <c r="XET6522" s="12"/>
      <c r="XEU6522" s="12"/>
    </row>
    <row r="6523" s="1" customFormat="1" customHeight="1" spans="16374:16375">
      <c r="XET6523" s="12"/>
      <c r="XEU6523" s="12"/>
    </row>
    <row r="6524" s="1" customFormat="1" customHeight="1" spans="16374:16375">
      <c r="XET6524" s="12"/>
      <c r="XEU6524" s="12"/>
    </row>
    <row r="6525" s="1" customFormat="1" customHeight="1" spans="16374:16375">
      <c r="XET6525" s="12"/>
      <c r="XEU6525" s="12"/>
    </row>
    <row r="6526" s="1" customFormat="1" customHeight="1" spans="16374:16375">
      <c r="XET6526" s="12"/>
      <c r="XEU6526" s="12"/>
    </row>
    <row r="6527" s="1" customFormat="1" customHeight="1" spans="16374:16375">
      <c r="XET6527" s="12"/>
      <c r="XEU6527" s="12"/>
    </row>
    <row r="6528" s="1" customFormat="1" customHeight="1" spans="16374:16375">
      <c r="XET6528" s="12"/>
      <c r="XEU6528" s="12"/>
    </row>
    <row r="6529" s="1" customFormat="1" customHeight="1" spans="16374:16375">
      <c r="XET6529" s="12"/>
      <c r="XEU6529" s="12"/>
    </row>
    <row r="6530" s="1" customFormat="1" customHeight="1" spans="16374:16375">
      <c r="XET6530" s="12"/>
      <c r="XEU6530" s="12"/>
    </row>
    <row r="6531" s="1" customFormat="1" customHeight="1" spans="16374:16375">
      <c r="XET6531" s="12"/>
      <c r="XEU6531" s="12"/>
    </row>
    <row r="6532" s="1" customFormat="1" customHeight="1" spans="16374:16375">
      <c r="XET6532" s="12"/>
      <c r="XEU6532" s="12"/>
    </row>
    <row r="6533" s="1" customFormat="1" customHeight="1" spans="16374:16375">
      <c r="XET6533" s="12"/>
      <c r="XEU6533" s="12"/>
    </row>
    <row r="6534" s="1" customFormat="1" customHeight="1" spans="16374:16375">
      <c r="XET6534" s="12"/>
      <c r="XEU6534" s="12"/>
    </row>
    <row r="6535" s="1" customFormat="1" customHeight="1" spans="16374:16375">
      <c r="XET6535" s="12"/>
      <c r="XEU6535" s="12"/>
    </row>
    <row r="6536" s="1" customFormat="1" customHeight="1" spans="16374:16375">
      <c r="XET6536" s="12"/>
      <c r="XEU6536" s="12"/>
    </row>
    <row r="6537" s="1" customFormat="1" customHeight="1" spans="16374:16375">
      <c r="XET6537" s="12"/>
      <c r="XEU6537" s="12"/>
    </row>
    <row r="6538" s="1" customFormat="1" customHeight="1" spans="16374:16375">
      <c r="XET6538" s="12"/>
      <c r="XEU6538" s="12"/>
    </row>
    <row r="6539" s="1" customFormat="1" customHeight="1" spans="16374:16375">
      <c r="XET6539" s="12"/>
      <c r="XEU6539" s="12"/>
    </row>
    <row r="6540" s="1" customFormat="1" customHeight="1" spans="16374:16375">
      <c r="XET6540" s="12"/>
      <c r="XEU6540" s="12"/>
    </row>
    <row r="6541" s="1" customFormat="1" customHeight="1" spans="16374:16375">
      <c r="XET6541" s="12"/>
      <c r="XEU6541" s="12"/>
    </row>
    <row r="6542" s="1" customFormat="1" customHeight="1" spans="16374:16375">
      <c r="XET6542" s="12"/>
      <c r="XEU6542" s="12"/>
    </row>
    <row r="6543" s="1" customFormat="1" customHeight="1" spans="16374:16375">
      <c r="XET6543" s="12"/>
      <c r="XEU6543" s="12"/>
    </row>
    <row r="6544" s="1" customFormat="1" customHeight="1" spans="16374:16375">
      <c r="XET6544" s="12"/>
      <c r="XEU6544" s="12"/>
    </row>
    <row r="6545" s="1" customFormat="1" customHeight="1" spans="16374:16375">
      <c r="XET6545" s="12"/>
      <c r="XEU6545" s="12"/>
    </row>
    <row r="6546" s="1" customFormat="1" customHeight="1" spans="16374:16375">
      <c r="XET6546" s="12"/>
      <c r="XEU6546" s="12"/>
    </row>
    <row r="6547" s="1" customFormat="1" customHeight="1" spans="16374:16375">
      <c r="XET6547" s="12"/>
      <c r="XEU6547" s="12"/>
    </row>
    <row r="6548" s="1" customFormat="1" customHeight="1" spans="16374:16375">
      <c r="XET6548" s="12"/>
      <c r="XEU6548" s="12"/>
    </row>
    <row r="6549" s="1" customFormat="1" customHeight="1" spans="16374:16375">
      <c r="XET6549" s="12"/>
      <c r="XEU6549" s="12"/>
    </row>
    <row r="6550" s="1" customFormat="1" customHeight="1" spans="16374:16375">
      <c r="XET6550" s="12"/>
      <c r="XEU6550" s="12"/>
    </row>
    <row r="6551" s="1" customFormat="1" customHeight="1" spans="16374:16375">
      <c r="XET6551" s="12"/>
      <c r="XEU6551" s="12"/>
    </row>
    <row r="6552" s="1" customFormat="1" customHeight="1" spans="16374:16375">
      <c r="XET6552" s="12"/>
      <c r="XEU6552" s="12"/>
    </row>
    <row r="6553" s="1" customFormat="1" customHeight="1" spans="16374:16375">
      <c r="XET6553" s="12"/>
      <c r="XEU6553" s="12"/>
    </row>
    <row r="6554" s="1" customFormat="1" customHeight="1" spans="16374:16375">
      <c r="XET6554" s="12"/>
      <c r="XEU6554" s="12"/>
    </row>
    <row r="6555" s="1" customFormat="1" customHeight="1" spans="16374:16375">
      <c r="XET6555" s="12"/>
      <c r="XEU6555" s="12"/>
    </row>
    <row r="6556" s="1" customFormat="1" customHeight="1" spans="16374:16375">
      <c r="XET6556" s="12"/>
      <c r="XEU6556" s="12"/>
    </row>
    <row r="6557" s="1" customFormat="1" customHeight="1" spans="16374:16375">
      <c r="XET6557" s="12"/>
      <c r="XEU6557" s="12"/>
    </row>
    <row r="6558" s="1" customFormat="1" customHeight="1" spans="16374:16375">
      <c r="XET6558" s="12"/>
      <c r="XEU6558" s="12"/>
    </row>
    <row r="6559" s="1" customFormat="1" customHeight="1" spans="16374:16375">
      <c r="XET6559" s="12"/>
      <c r="XEU6559" s="12"/>
    </row>
    <row r="6560" s="1" customFormat="1" customHeight="1" spans="16374:16375">
      <c r="XET6560" s="12"/>
      <c r="XEU6560" s="12"/>
    </row>
    <row r="6561" s="1" customFormat="1" customHeight="1" spans="16374:16375">
      <c r="XET6561" s="12"/>
      <c r="XEU6561" s="12"/>
    </row>
    <row r="6562" s="1" customFormat="1" customHeight="1" spans="16374:16375">
      <c r="XET6562" s="12"/>
      <c r="XEU6562" s="12"/>
    </row>
    <row r="6563" s="1" customFormat="1" customHeight="1" spans="16374:16375">
      <c r="XET6563" s="12"/>
      <c r="XEU6563" s="12"/>
    </row>
    <row r="6564" s="1" customFormat="1" customHeight="1" spans="16374:16375">
      <c r="XET6564" s="12"/>
      <c r="XEU6564" s="12"/>
    </row>
    <row r="6565" s="1" customFormat="1" customHeight="1" spans="16374:16375">
      <c r="XET6565" s="12"/>
      <c r="XEU6565" s="12"/>
    </row>
    <row r="6566" s="1" customFormat="1" customHeight="1" spans="16374:16375">
      <c r="XET6566" s="12"/>
      <c r="XEU6566" s="12"/>
    </row>
    <row r="6567" s="1" customFormat="1" customHeight="1" spans="16374:16375">
      <c r="XET6567" s="12"/>
      <c r="XEU6567" s="12"/>
    </row>
    <row r="6568" s="1" customFormat="1" customHeight="1" spans="16374:16375">
      <c r="XET6568" s="12"/>
      <c r="XEU6568" s="12"/>
    </row>
    <row r="6569" s="1" customFormat="1" customHeight="1" spans="16374:16375">
      <c r="XET6569" s="12"/>
      <c r="XEU6569" s="12"/>
    </row>
    <row r="6570" s="1" customFormat="1" customHeight="1" spans="16374:16375">
      <c r="XET6570" s="12"/>
      <c r="XEU6570" s="12"/>
    </row>
    <row r="6571" s="1" customFormat="1" customHeight="1" spans="16374:16375">
      <c r="XET6571" s="12"/>
      <c r="XEU6571" s="12"/>
    </row>
    <row r="6572" s="1" customFormat="1" customHeight="1" spans="16374:16375">
      <c r="XET6572" s="12"/>
      <c r="XEU6572" s="12"/>
    </row>
    <row r="6573" s="1" customFormat="1" customHeight="1" spans="16374:16375">
      <c r="XET6573" s="12"/>
      <c r="XEU6573" s="12"/>
    </row>
    <row r="6574" s="1" customFormat="1" customHeight="1" spans="16374:16375">
      <c r="XET6574" s="12"/>
      <c r="XEU6574" s="12"/>
    </row>
    <row r="6575" s="1" customFormat="1" customHeight="1" spans="16374:16375">
      <c r="XET6575" s="12"/>
      <c r="XEU6575" s="12"/>
    </row>
    <row r="6576" s="1" customFormat="1" customHeight="1" spans="16374:16375">
      <c r="XET6576" s="12"/>
      <c r="XEU6576" s="12"/>
    </row>
    <row r="6577" s="1" customFormat="1" customHeight="1" spans="16374:16375">
      <c r="XET6577" s="12"/>
      <c r="XEU6577" s="12"/>
    </row>
    <row r="6578" s="1" customFormat="1" customHeight="1" spans="16374:16375">
      <c r="XET6578" s="12"/>
      <c r="XEU6578" s="12"/>
    </row>
    <row r="6579" s="1" customFormat="1" customHeight="1" spans="16374:16375">
      <c r="XET6579" s="12"/>
      <c r="XEU6579" s="12"/>
    </row>
    <row r="6580" s="1" customFormat="1" customHeight="1" spans="16374:16375">
      <c r="XET6580" s="12"/>
      <c r="XEU6580" s="12"/>
    </row>
    <row r="6581" s="1" customFormat="1" customHeight="1" spans="16374:16375">
      <c r="XET6581" s="12"/>
      <c r="XEU6581" s="12"/>
    </row>
    <row r="6582" s="1" customFormat="1" customHeight="1" spans="16374:16375">
      <c r="XET6582" s="12"/>
      <c r="XEU6582" s="12"/>
    </row>
    <row r="6583" s="1" customFormat="1" customHeight="1" spans="16374:16375">
      <c r="XET6583" s="12"/>
      <c r="XEU6583" s="12"/>
    </row>
    <row r="6584" s="1" customFormat="1" customHeight="1" spans="16374:16375">
      <c r="XET6584" s="12"/>
      <c r="XEU6584" s="12"/>
    </row>
    <row r="6585" s="1" customFormat="1" customHeight="1" spans="16374:16375">
      <c r="XET6585" s="12"/>
      <c r="XEU6585" s="12"/>
    </row>
    <row r="6586" s="1" customFormat="1" customHeight="1" spans="16374:16375">
      <c r="XET6586" s="12"/>
      <c r="XEU6586" s="12"/>
    </row>
    <row r="6587" s="1" customFormat="1" customHeight="1" spans="16374:16375">
      <c r="XET6587" s="12"/>
      <c r="XEU6587" s="12"/>
    </row>
    <row r="6588" s="1" customFormat="1" customHeight="1" spans="16374:16375">
      <c r="XET6588" s="12"/>
      <c r="XEU6588" s="12"/>
    </row>
    <row r="6589" s="1" customFormat="1" customHeight="1" spans="16374:16375">
      <c r="XET6589" s="12"/>
      <c r="XEU6589" s="12"/>
    </row>
    <row r="6590" s="1" customFormat="1" customHeight="1" spans="16374:16375">
      <c r="XET6590" s="12"/>
      <c r="XEU6590" s="12"/>
    </row>
    <row r="6591" s="1" customFormat="1" customHeight="1" spans="16374:16375">
      <c r="XET6591" s="12"/>
      <c r="XEU6591" s="12"/>
    </row>
    <row r="6592" s="1" customFormat="1" customHeight="1" spans="16374:16375">
      <c r="XET6592" s="12"/>
      <c r="XEU6592" s="12"/>
    </row>
    <row r="6593" s="1" customFormat="1" customHeight="1" spans="16374:16375">
      <c r="XET6593" s="12"/>
      <c r="XEU6593" s="12"/>
    </row>
    <row r="6594" s="1" customFormat="1" customHeight="1" spans="16374:16375">
      <c r="XET6594" s="12"/>
      <c r="XEU6594" s="12"/>
    </row>
    <row r="6595" s="1" customFormat="1" customHeight="1" spans="16374:16375">
      <c r="XET6595" s="12"/>
      <c r="XEU6595" s="12"/>
    </row>
    <row r="6596" s="1" customFormat="1" customHeight="1" spans="16374:16375">
      <c r="XET6596" s="12"/>
      <c r="XEU6596" s="12"/>
    </row>
    <row r="6597" s="1" customFormat="1" customHeight="1" spans="16374:16375">
      <c r="XET6597" s="12"/>
      <c r="XEU6597" s="12"/>
    </row>
    <row r="6598" s="1" customFormat="1" customHeight="1" spans="16374:16375">
      <c r="XET6598" s="12"/>
      <c r="XEU6598" s="12"/>
    </row>
    <row r="6599" s="1" customFormat="1" customHeight="1" spans="16374:16375">
      <c r="XET6599" s="12"/>
      <c r="XEU6599" s="12"/>
    </row>
    <row r="6600" s="1" customFormat="1" customHeight="1" spans="16374:16375">
      <c r="XET6600" s="12"/>
      <c r="XEU6600" s="12"/>
    </row>
    <row r="6601" s="1" customFormat="1" customHeight="1" spans="16374:16375">
      <c r="XET6601" s="12"/>
      <c r="XEU6601" s="12"/>
    </row>
    <row r="6602" s="1" customFormat="1" customHeight="1" spans="16374:16375">
      <c r="XET6602" s="12"/>
      <c r="XEU6602" s="12"/>
    </row>
    <row r="6603" s="1" customFormat="1" customHeight="1" spans="16374:16375">
      <c r="XET6603" s="12"/>
      <c r="XEU6603" s="12"/>
    </row>
    <row r="6604" s="1" customFormat="1" customHeight="1" spans="16374:16375">
      <c r="XET6604" s="12"/>
      <c r="XEU6604" s="12"/>
    </row>
    <row r="6605" s="1" customFormat="1" customHeight="1" spans="16374:16375">
      <c r="XET6605" s="12"/>
      <c r="XEU6605" s="12"/>
    </row>
    <row r="6606" s="1" customFormat="1" customHeight="1" spans="16374:16375">
      <c r="XET6606" s="12"/>
      <c r="XEU6606" s="12"/>
    </row>
    <row r="6607" s="1" customFormat="1" customHeight="1" spans="16374:16375">
      <c r="XET6607" s="12"/>
      <c r="XEU6607" s="12"/>
    </row>
    <row r="6608" s="1" customFormat="1" customHeight="1" spans="16374:16375">
      <c r="XET6608" s="12"/>
      <c r="XEU6608" s="12"/>
    </row>
    <row r="6609" s="1" customFormat="1" customHeight="1" spans="16374:16375">
      <c r="XET6609" s="12"/>
      <c r="XEU6609" s="12"/>
    </row>
    <row r="6610" s="1" customFormat="1" customHeight="1" spans="16374:16375">
      <c r="XET6610" s="12"/>
      <c r="XEU6610" s="12"/>
    </row>
    <row r="6611" s="1" customFormat="1" customHeight="1" spans="16374:16375">
      <c r="XET6611" s="12"/>
      <c r="XEU6611" s="12"/>
    </row>
    <row r="6612" s="1" customFormat="1" customHeight="1" spans="16374:16375">
      <c r="XET6612" s="12"/>
      <c r="XEU6612" s="12"/>
    </row>
    <row r="6613" s="1" customFormat="1" customHeight="1" spans="16374:16375">
      <c r="XET6613" s="12"/>
      <c r="XEU6613" s="12"/>
    </row>
    <row r="6614" s="1" customFormat="1" customHeight="1" spans="16374:16375">
      <c r="XET6614" s="12"/>
      <c r="XEU6614" s="12"/>
    </row>
    <row r="6615" s="1" customFormat="1" customHeight="1" spans="16374:16375">
      <c r="XET6615" s="12"/>
      <c r="XEU6615" s="12"/>
    </row>
    <row r="6616" s="1" customFormat="1" customHeight="1" spans="16374:16375">
      <c r="XET6616" s="12"/>
      <c r="XEU6616" s="12"/>
    </row>
    <row r="6617" s="1" customFormat="1" customHeight="1" spans="16374:16375">
      <c r="XET6617" s="12"/>
      <c r="XEU6617" s="12"/>
    </row>
    <row r="6618" s="1" customFormat="1" customHeight="1" spans="16374:16375">
      <c r="XET6618" s="12"/>
      <c r="XEU6618" s="12"/>
    </row>
    <row r="6619" s="1" customFormat="1" customHeight="1" spans="16374:16375">
      <c r="XET6619" s="12"/>
      <c r="XEU6619" s="12"/>
    </row>
    <row r="6620" s="1" customFormat="1" customHeight="1" spans="16374:16375">
      <c r="XET6620" s="12"/>
      <c r="XEU6620" s="12"/>
    </row>
    <row r="6621" s="1" customFormat="1" customHeight="1" spans="16374:16375">
      <c r="XET6621" s="12"/>
      <c r="XEU6621" s="12"/>
    </row>
    <row r="6622" s="1" customFormat="1" customHeight="1" spans="16374:16375">
      <c r="XET6622" s="12"/>
      <c r="XEU6622" s="12"/>
    </row>
    <row r="6623" s="1" customFormat="1" customHeight="1" spans="16374:16375">
      <c r="XET6623" s="12"/>
      <c r="XEU6623" s="12"/>
    </row>
    <row r="6624" s="1" customFormat="1" customHeight="1" spans="16374:16375">
      <c r="XET6624" s="12"/>
      <c r="XEU6624" s="12"/>
    </row>
    <row r="6625" s="1" customFormat="1" customHeight="1" spans="16374:16375">
      <c r="XET6625" s="12"/>
      <c r="XEU6625" s="12"/>
    </row>
    <row r="6626" s="1" customFormat="1" customHeight="1" spans="16374:16375">
      <c r="XET6626" s="12"/>
      <c r="XEU6626" s="12"/>
    </row>
    <row r="6627" s="1" customFormat="1" customHeight="1" spans="16374:16375">
      <c r="XET6627" s="12"/>
      <c r="XEU6627" s="12"/>
    </row>
    <row r="6628" s="1" customFormat="1" customHeight="1" spans="16374:16375">
      <c r="XET6628" s="12"/>
      <c r="XEU6628" s="12"/>
    </row>
    <row r="6629" s="1" customFormat="1" customHeight="1" spans="16374:16375">
      <c r="XET6629" s="12"/>
      <c r="XEU6629" s="12"/>
    </row>
    <row r="6630" s="1" customFormat="1" customHeight="1" spans="16374:16375">
      <c r="XET6630" s="12"/>
      <c r="XEU6630" s="12"/>
    </row>
    <row r="6631" s="1" customFormat="1" customHeight="1" spans="16374:16375">
      <c r="XET6631" s="12"/>
      <c r="XEU6631" s="12"/>
    </row>
    <row r="6632" s="1" customFormat="1" customHeight="1" spans="16374:16375">
      <c r="XET6632" s="12"/>
      <c r="XEU6632" s="12"/>
    </row>
    <row r="6633" s="1" customFormat="1" customHeight="1" spans="16374:16375">
      <c r="XET6633" s="12"/>
      <c r="XEU6633" s="12"/>
    </row>
    <row r="6634" s="1" customFormat="1" customHeight="1" spans="16374:16375">
      <c r="XET6634" s="12"/>
      <c r="XEU6634" s="12"/>
    </row>
    <row r="6635" s="1" customFormat="1" customHeight="1" spans="16374:16375">
      <c r="XET6635" s="12"/>
      <c r="XEU6635" s="12"/>
    </row>
    <row r="6636" s="1" customFormat="1" customHeight="1" spans="16374:16375">
      <c r="XET6636" s="12"/>
      <c r="XEU6636" s="12"/>
    </row>
    <row r="6637" s="1" customFormat="1" customHeight="1" spans="16374:16375">
      <c r="XET6637" s="12"/>
      <c r="XEU6637" s="12"/>
    </row>
    <row r="6638" s="1" customFormat="1" customHeight="1" spans="16374:16375">
      <c r="XET6638" s="12"/>
      <c r="XEU6638" s="12"/>
    </row>
    <row r="6639" s="1" customFormat="1" customHeight="1" spans="16374:16375">
      <c r="XET6639" s="12"/>
      <c r="XEU6639" s="12"/>
    </row>
    <row r="6640" s="1" customFormat="1" customHeight="1" spans="16374:16375">
      <c r="XET6640" s="12"/>
      <c r="XEU6640" s="12"/>
    </row>
    <row r="6641" s="1" customFormat="1" customHeight="1" spans="16374:16375">
      <c r="XET6641" s="12"/>
      <c r="XEU6641" s="12"/>
    </row>
    <row r="6642" s="1" customFormat="1" customHeight="1" spans="16374:16375">
      <c r="XET6642" s="12"/>
      <c r="XEU6642" s="12"/>
    </row>
    <row r="6643" s="1" customFormat="1" customHeight="1" spans="16374:16375">
      <c r="XET6643" s="12"/>
      <c r="XEU6643" s="12"/>
    </row>
    <row r="6644" s="1" customFormat="1" customHeight="1" spans="16374:16375">
      <c r="XET6644" s="12"/>
      <c r="XEU6644" s="12"/>
    </row>
    <row r="6645" s="1" customFormat="1" customHeight="1" spans="16374:16375">
      <c r="XET6645" s="12"/>
      <c r="XEU6645" s="12"/>
    </row>
    <row r="6646" s="1" customFormat="1" customHeight="1" spans="16374:16375">
      <c r="XET6646" s="12"/>
      <c r="XEU6646" s="12"/>
    </row>
    <row r="6647" s="1" customFormat="1" customHeight="1" spans="16375:16375">
      <c r="XEU6647" s="12"/>
    </row>
    <row r="6648" s="1" customFormat="1" customHeight="1" spans="16375:16375">
      <c r="XEU6648" s="12"/>
    </row>
    <row r="6649" s="1" customFormat="1" customHeight="1" spans="16375:16375">
      <c r="XEU6649" s="12"/>
    </row>
    <row r="6650" s="1" customFormat="1" customHeight="1" spans="16375:16375">
      <c r="XEU6650" s="12"/>
    </row>
    <row r="6651" s="1" customFormat="1" customHeight="1" spans="16375:16375">
      <c r="XEU6651" s="12"/>
    </row>
  </sheetData>
  <mergeCells count="97">
    <mergeCell ref="A1:G1"/>
    <mergeCell ref="A17:G17"/>
    <mergeCell ref="A3:A6"/>
    <mergeCell ref="A7:A10"/>
    <mergeCell ref="A11:A15"/>
    <mergeCell ref="A173:A174"/>
    <mergeCell ref="A178:A179"/>
    <mergeCell ref="A181:A182"/>
    <mergeCell ref="A184:A185"/>
    <mergeCell ref="A190:A191"/>
    <mergeCell ref="A194:A195"/>
    <mergeCell ref="A196:A197"/>
    <mergeCell ref="A205:A207"/>
    <mergeCell ref="A208:A209"/>
    <mergeCell ref="A211:A213"/>
    <mergeCell ref="A217:A218"/>
    <mergeCell ref="A221:A222"/>
    <mergeCell ref="A227:A228"/>
    <mergeCell ref="A230:A231"/>
    <mergeCell ref="A234:A235"/>
    <mergeCell ref="A239:A240"/>
    <mergeCell ref="A244:A245"/>
    <mergeCell ref="A251:A252"/>
    <mergeCell ref="A254:A255"/>
    <mergeCell ref="A256:A257"/>
    <mergeCell ref="B3:B6"/>
    <mergeCell ref="B7:B10"/>
    <mergeCell ref="B11:B15"/>
    <mergeCell ref="B173:B174"/>
    <mergeCell ref="B178:B179"/>
    <mergeCell ref="B181:B182"/>
    <mergeCell ref="B184:B185"/>
    <mergeCell ref="B190:B191"/>
    <mergeCell ref="B194:B195"/>
    <mergeCell ref="B196:B197"/>
    <mergeCell ref="B205:B207"/>
    <mergeCell ref="B208:B209"/>
    <mergeCell ref="B211:B213"/>
    <mergeCell ref="B217:B218"/>
    <mergeCell ref="B221:B222"/>
    <mergeCell ref="B227:B228"/>
    <mergeCell ref="B230:B231"/>
    <mergeCell ref="B234:B235"/>
    <mergeCell ref="B239:B240"/>
    <mergeCell ref="B244:B245"/>
    <mergeCell ref="B251:B252"/>
    <mergeCell ref="B254:B255"/>
    <mergeCell ref="B256:B257"/>
    <mergeCell ref="C173:C174"/>
    <mergeCell ref="C178:C179"/>
    <mergeCell ref="C181:C182"/>
    <mergeCell ref="C184:C185"/>
    <mergeCell ref="C190:C191"/>
    <mergeCell ref="C194:C195"/>
    <mergeCell ref="C196:C197"/>
    <mergeCell ref="C205:C207"/>
    <mergeCell ref="C208:C209"/>
    <mergeCell ref="C211:C213"/>
    <mergeCell ref="C217:C218"/>
    <mergeCell ref="C221:C222"/>
    <mergeCell ref="C227:C228"/>
    <mergeCell ref="C230:C231"/>
    <mergeCell ref="C234:C235"/>
    <mergeCell ref="C239:C240"/>
    <mergeCell ref="C244:C245"/>
    <mergeCell ref="C251:C252"/>
    <mergeCell ref="C254:C255"/>
    <mergeCell ref="C256:C257"/>
    <mergeCell ref="D173:D174"/>
    <mergeCell ref="D178:D179"/>
    <mergeCell ref="D181:D182"/>
    <mergeCell ref="D184:D185"/>
    <mergeCell ref="D190:D191"/>
    <mergeCell ref="D194:D195"/>
    <mergeCell ref="D196:D197"/>
    <mergeCell ref="D205:D207"/>
    <mergeCell ref="D208:D209"/>
    <mergeCell ref="D211:D213"/>
    <mergeCell ref="D217:D218"/>
    <mergeCell ref="D221:D222"/>
    <mergeCell ref="D227:D228"/>
    <mergeCell ref="D230:D231"/>
    <mergeCell ref="D234:D235"/>
    <mergeCell ref="D239:D240"/>
    <mergeCell ref="D244:D245"/>
    <mergeCell ref="D251:D252"/>
    <mergeCell ref="D254:D255"/>
    <mergeCell ref="D256:D257"/>
    <mergeCell ref="E3:E6"/>
    <mergeCell ref="E7:E10"/>
    <mergeCell ref="E11:E15"/>
    <mergeCell ref="F3:F6"/>
    <mergeCell ref="F7:F10"/>
    <mergeCell ref="F11:F15"/>
    <mergeCell ref="G3:G6"/>
    <mergeCell ref="G7:G10"/>
    <mergeCell ref="G11:G15"/>
  </mergeCells>
  <dataValidations count="1">
    <dataValidation type="list" allowBlank="1" showInputMessage="1" showErrorMessage="1" sqref="IV2 SR2 ACN2 AMJ2 AWF2 BGB2 BPX2 BZT2 CJP2 CTL2 DDH2 DND2 DWZ2 EGV2 EQR2 FAN2 FKJ2 FUF2 GEB2 GNX2 GXT2 HHP2 HRL2 IBH2 ILD2 IUZ2 JEV2 JOR2 JYN2 KIJ2 KSF2 LCB2 LLX2 LVT2 MFP2 MPL2 MZH2 NJD2 NSZ2 OCV2 OMR2 OWN2 PGJ2 PQF2 QAB2 QJX2 QTT2 RDP2 RNL2 RXH2 SHD2 SQZ2 TAV2 TKR2 TUN2 UEJ2 UOF2 UYB2 VHX2 VRT2 WBP2 WLL2 WVH2 IV3 SR3 ACN3 AMJ3 AWF3 BGB3 BPX3 BZT3 CJP3 CTL3 DDH3 DND3 DWZ3 EGV3 EQR3 FAN3 FKJ3 FUF3 GEB3 GNX3 GXT3 HHP3 HRL3 IBH3 ILD3 IUZ3 JEV3 JOR3 JYN3 KIJ3 KSF3 LCB3 LLX3 LVT3 MFP3 MPL3 MZH3 NJD3 NSZ3 OCV3 OMR3 OWN3 PGJ3 PQF3 QAB3 QJX3 QTT3 RDP3 RNL3 RXH3 SHD3 SQZ3 TAV3 TKR3 TUN3 UEJ3 UOF3 UYB3 VHX3 VRT3 WBP3 WLL3 WVH3 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IV7 SR7 ACN7 AMJ7 AWF7 BGB7 BPX7 BZT7 CJP7 CTL7 DDH7 DND7 DWZ7 EGV7 EQR7 FAN7 FKJ7 FUF7 GEB7 GNX7 GXT7 HHP7 HRL7 IBH7 ILD7 IUZ7 JEV7 JOR7 JYN7 KIJ7 KSF7 LCB7 LLX7 LVT7 MFP7 MPL7 MZH7 NJD7 NSZ7 OCV7 OMR7 OWN7 PGJ7 PQF7 QAB7 QJX7 QTT7 RDP7 RNL7 RXH7 SHD7 SQZ7 TAV7 TKR7 TUN7 UEJ7 UOF7 UYB7 VHX7 VRT7 WBP7 WLL7 WVH7 IV8 SR8 ACN8 AMJ8 AWF8 BGB8 BPX8 BZT8 CJP8 CTL8 DDH8 DND8 DWZ8 EGV8 EQR8 FAN8 FKJ8 FUF8 GEB8 GNX8 GXT8 HHP8 HRL8 IBH8 ILD8 IUZ8 JEV8 JOR8 JYN8 KIJ8 KSF8 LCB8 LLX8 LVT8 MFP8 MPL8 MZH8 NJD8 NSZ8 OCV8 OMR8 OWN8 PGJ8 PQF8 QAB8 QJX8 QTT8 RDP8 RNL8 RXH8 SHD8 SQZ8 TAV8 TKR8 TUN8 UEJ8 UOF8 UYB8 VHX8 VRT8 WBP8 WLL8 WVH8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IV12 SR12 ACN12 AMJ12 AWF12 BGB12 BPX12 BZT12 CJP12 CTL12 DDH12 DND12 DWZ12 EGV12 EQR12 FAN12 FKJ12 FUF12 GEB12 GNX12 GXT12 HHP12 HRL12 IBH12 ILD12 IUZ12 JEV12 JOR12 JYN12 KIJ12 KSF12 LCB12 LLX12 LVT12 MFP12 MPL12 MZH12 NJD12 NSZ12 OCV12 OMR12 OWN12 PGJ12 PQF12 QAB12 QJX12 QTT12 RDP12 RNL12 RXH12 SHD12 SQZ12 TAV12 TKR12 TUN12 UEJ12 UOF12 UYB12 VHX12 VRT12 WBP12 WLL12 WVH12 IV13 SR13 ACN13 AMJ13 AWF13 BGB13 BPX13 BZT13 CJP13 CTL13 DDH13 DND13 DWZ13 EGV13 EQR13 FAN13 FKJ13 FUF13 GEB13 GNX13 GXT13 HHP13 HRL13 IBH13 ILD13 IUZ13 JEV13 JOR13 JYN13 KIJ13 KSF13 LCB13 LLX13 LVT13 MFP13 MPL13 MZH13 NJD13 NSZ13 OCV13 OMR13 OWN13 PGJ13 PQF13 QAB13 QJX13 QTT13 RDP13 RNL13 RXH13 SHD13 SQZ13 TAV13 TKR13 TUN13 UEJ13 UOF13 UYB13 VHX13 VRT13 WBP13 WLL13 WVH13 IV14 SR14 ACN14 AMJ14 AWF14 BGB14 BPX14 BZT14 CJP14 CTL14 DDH14 DND14 DWZ14 EGV14 EQR14 FAN14 FKJ14 FUF14 GEB14 GNX14 GXT14 HHP14 HRL14 IBH14 ILD14 IUZ14 JEV14 JOR14 JYN14 KIJ14 KSF14 LCB14 LLX14 LVT14 MFP14 MPL14 MZH14 NJD14 NSZ14 OCV14 OMR14 OWN14 PGJ14 PQF14 QAB14 QJX14 QTT14 RDP14 RNL14 RXH14 SHD14 SQZ14 TAV14 TKR14 TUN14 UEJ14 UOF14 UYB14 VHX14 VRT14 WBP14 WLL14 WVH14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IV67 SR67 ACN67 AMJ67 AWF67 BGB67 BPX67 BZT67 CJP67 CTL67 DDH67 DND67 DWZ67 EGV67 EQR67 FAN67 FKJ67 FUF67 GEB67 GNX67 GXT67 HHP67 HRL67 IBH67 ILD67 IUZ67 JEV67 JOR67 JYN67 KIJ67 KSF67 LCB67 LLX67 LVT67 MFP67 MPL67 MZH67 NJD67 NSZ67 OCV67 OMR67 OWN67 PGJ67 PQF67 QAB67 QJX67 QTT67 RDP67 RNL67 RXH67 SHD67 SQZ67 TAV67 TKR67 TUN67 UEJ67 UOF67 UYB67 VHX67 VRT67 WBP67 WLL67 WVH67 IK260:IK5817 IU5818:IU6646 IV4:IV5 IV9:IV10 IV17:IV49 IV50:IV51 IV52:IV66 IV68:IV105 IV106:IV109 IV110:IV259 IV6647:IV65155 IV65157:IV130691 IV130693:IV196227 IV196229:IV261763 IV261765:IV327299 IV327301:IV392835 IV392837:IV458371 IV458373:IV523907 IV523909:IV589443 IV589445:IV654979 IV654981:IV720515 IV720517:IV786051 IV786053:IV851587 IV851589:IV917123 IV917125:IV982659 IV982661:IV1048576 SG260:SG5817 SQ5818:SQ6646 SR4:SR5 SR9:SR10 SR17:SR49 SR50:SR51 SR52:SR66 SR68:SR105 SR106:SR109 SR110:SR259 SR6647:SR65155 SR65157:SR130691 SR130693:SR196227 SR196229:SR261763 SR261765:SR327299 SR327301:SR392835 SR392837:SR458371 SR458373:SR523907 SR523909:SR589443 SR589445:SR654979 SR654981:SR720515 SR720517:SR786051 SR786053:SR851587 SR851589:SR917123 SR917125:SR982659 SR982661:SR1048576 ACC260:ACC5817 ACM5818:ACM6646 ACN4:ACN5 ACN9:ACN10 ACN17:ACN49 ACN50:ACN51 ACN52:ACN66 ACN68:ACN105 ACN106:ACN109 ACN110:ACN259 ACN6647:ACN65155 ACN65157:ACN130691 ACN130693:ACN196227 ACN196229:ACN261763 ACN261765:ACN327299 ACN327301:ACN392835 ACN392837:ACN458371 ACN458373:ACN523907 ACN523909:ACN589443 ACN589445:ACN654979 ACN654981:ACN720515 ACN720517:ACN786051 ACN786053:ACN851587 ACN851589:ACN917123 ACN917125:ACN982659 ACN982661:ACN1048576 ALY260:ALY5817 AMI5818:AMI6646 AMJ4:AMJ5 AMJ9:AMJ10 AMJ17:AMJ49 AMJ50:AMJ51 AMJ52:AMJ66 AMJ68:AMJ105 AMJ106:AMJ109 AMJ110:AMJ259 AMJ6647:AMJ65155 AMJ65157:AMJ130691 AMJ130693:AMJ196227 AMJ196229:AMJ261763 AMJ261765:AMJ327299 AMJ327301:AMJ392835 AMJ392837:AMJ458371 AMJ458373:AMJ523907 AMJ523909:AMJ589443 AMJ589445:AMJ654979 AMJ654981:AMJ720515 AMJ720517:AMJ786051 AMJ786053:AMJ851587 AMJ851589:AMJ917123 AMJ917125:AMJ982659 AMJ982661:AMJ1048576 AVU260:AVU5817 AWE5818:AWE6646 AWF4:AWF5 AWF9:AWF10 AWF17:AWF49 AWF50:AWF51 AWF52:AWF66 AWF68:AWF105 AWF106:AWF109 AWF110:AWF259 AWF6647:AWF65155 AWF65157:AWF130691 AWF130693:AWF196227 AWF196229:AWF261763 AWF261765:AWF327299 AWF327301:AWF392835 AWF392837:AWF458371 AWF458373:AWF523907 AWF523909:AWF589443 AWF589445:AWF654979 AWF654981:AWF720515 AWF720517:AWF786051 AWF786053:AWF851587 AWF851589:AWF917123 AWF917125:AWF982659 AWF982661:AWF1048576 BFQ260:BFQ5817 BGA5818:BGA6646 BGB4:BGB5 BGB9:BGB10 BGB17:BGB49 BGB50:BGB51 BGB52:BGB66 BGB68:BGB105 BGB106:BGB109 BGB110:BGB259 BGB6647:BGB65155 BGB65157:BGB130691 BGB130693:BGB196227 BGB196229:BGB261763 BGB261765:BGB327299 BGB327301:BGB392835 BGB392837:BGB458371 BGB458373:BGB523907 BGB523909:BGB589443 BGB589445:BGB654979 BGB654981:BGB720515 BGB720517:BGB786051 BGB786053:BGB851587 BGB851589:BGB917123 BGB917125:BGB982659 BGB982661:BGB1048576 BPM260:BPM5817 BPW5818:BPW6646 BPX4:BPX5 BPX9:BPX10 BPX17:BPX49 BPX50:BPX51 BPX52:BPX66 BPX68:BPX105 BPX106:BPX109 BPX110:BPX259 BPX6647:BPX65155 BPX65157:BPX130691 BPX130693:BPX196227 BPX196229:BPX261763 BPX261765:BPX327299 BPX327301:BPX392835 BPX392837:BPX458371 BPX458373:BPX523907 BPX523909:BPX589443 BPX589445:BPX654979 BPX654981:BPX720515 BPX720517:BPX786051 BPX786053:BPX851587 BPX851589:BPX917123 BPX917125:BPX982659 BPX982661:BPX1048576 BZI260:BZI5817 BZS5818:BZS6646 BZT4:BZT5 BZT9:BZT10 BZT17:BZT49 BZT50:BZT51 BZT52:BZT66 BZT68:BZT105 BZT106:BZT109 BZT110:BZT259 BZT6647:BZT65155 BZT65157:BZT130691 BZT130693:BZT196227 BZT196229:BZT261763 BZT261765:BZT327299 BZT327301:BZT392835 BZT392837:BZT458371 BZT458373:BZT523907 BZT523909:BZT589443 BZT589445:BZT654979 BZT654981:BZT720515 BZT720517:BZT786051 BZT786053:BZT851587 BZT851589:BZT917123 BZT917125:BZT982659 BZT982661:BZT1048576 CJE260:CJE5817 CJO5818:CJO6646 CJP4:CJP5 CJP9:CJP10 CJP17:CJP49 CJP50:CJP51 CJP52:CJP66 CJP68:CJP105 CJP106:CJP109 CJP110:CJP259 CJP6647:CJP65155 CJP65157:CJP130691 CJP130693:CJP196227 CJP196229:CJP261763 CJP261765:CJP327299 CJP327301:CJP392835 CJP392837:CJP458371 CJP458373:CJP523907 CJP523909:CJP589443 CJP589445:CJP654979 CJP654981:CJP720515 CJP720517:CJP786051 CJP786053:CJP851587 CJP851589:CJP917123 CJP917125:CJP982659 CJP982661:CJP1048576 CTA260:CTA5817 CTK5818:CTK6646 CTL4:CTL5 CTL9:CTL10 CTL17:CTL49 CTL50:CTL51 CTL52:CTL66 CTL68:CTL105 CTL106:CTL109 CTL110:CTL259 CTL6647:CTL65155 CTL65157:CTL130691 CTL130693:CTL196227 CTL196229:CTL261763 CTL261765:CTL327299 CTL327301:CTL392835 CTL392837:CTL458371 CTL458373:CTL523907 CTL523909:CTL589443 CTL589445:CTL654979 CTL654981:CTL720515 CTL720517:CTL786051 CTL786053:CTL851587 CTL851589:CTL917123 CTL917125:CTL982659 CTL982661:CTL1048576 DCW260:DCW5817 DDG5818:DDG6646 DDH4:DDH5 DDH9:DDH10 DDH17:DDH49 DDH50:DDH51 DDH52:DDH66 DDH68:DDH105 DDH106:DDH109 DDH110:DDH259 DDH6647:DDH65155 DDH65157:DDH130691 DDH130693:DDH196227 DDH196229:DDH261763 DDH261765:DDH327299 DDH327301:DDH392835 DDH392837:DDH458371 DDH458373:DDH523907 DDH523909:DDH589443 DDH589445:DDH654979 DDH654981:DDH720515 DDH720517:DDH786051 DDH786053:DDH851587 DDH851589:DDH917123 DDH917125:DDH982659 DDH982661:DDH1048576 DMS260:DMS5817 DNC5818:DNC6646 DND4:DND5 DND9:DND10 DND17:DND49 DND50:DND51 DND52:DND66 DND68:DND105 DND106:DND109 DND110:DND259 DND6647:DND65155 DND65157:DND130691 DND130693:DND196227 DND196229:DND261763 DND261765:DND327299 DND327301:DND392835 DND392837:DND458371 DND458373:DND523907 DND523909:DND589443 DND589445:DND654979 DND654981:DND720515 DND720517:DND786051 DND786053:DND851587 DND851589:DND917123 DND917125:DND982659 DND982661:DND1048576 DWO260:DWO5817 DWY5818:DWY6646 DWZ4:DWZ5 DWZ9:DWZ10 DWZ17:DWZ49 DWZ50:DWZ51 DWZ52:DWZ66 DWZ68:DWZ105 DWZ106:DWZ109 DWZ110:DWZ259 DWZ6647:DWZ65155 DWZ65157:DWZ130691 DWZ130693:DWZ196227 DWZ196229:DWZ261763 DWZ261765:DWZ327299 DWZ327301:DWZ392835 DWZ392837:DWZ458371 DWZ458373:DWZ523907 DWZ523909:DWZ589443 DWZ589445:DWZ654979 DWZ654981:DWZ720515 DWZ720517:DWZ786051 DWZ786053:DWZ851587 DWZ851589:DWZ917123 DWZ917125:DWZ982659 DWZ982661:DWZ1048576 EGK260:EGK5817 EGU5818:EGU6646 EGV4:EGV5 EGV9:EGV10 EGV17:EGV49 EGV50:EGV51 EGV52:EGV66 EGV68:EGV105 EGV106:EGV109 EGV110:EGV259 EGV6647:EGV65155 EGV65157:EGV130691 EGV130693:EGV196227 EGV196229:EGV261763 EGV261765:EGV327299 EGV327301:EGV392835 EGV392837:EGV458371 EGV458373:EGV523907 EGV523909:EGV589443 EGV589445:EGV654979 EGV654981:EGV720515 EGV720517:EGV786051 EGV786053:EGV851587 EGV851589:EGV917123 EGV917125:EGV982659 EGV982661:EGV1048576 EQG260:EQG5817 EQQ5818:EQQ6646 EQR4:EQR5 EQR9:EQR10 EQR17:EQR49 EQR50:EQR51 EQR52:EQR66 EQR68:EQR105 EQR106:EQR109 EQR110:EQR259 EQR6647:EQR65155 EQR65157:EQR130691 EQR130693:EQR196227 EQR196229:EQR261763 EQR261765:EQR327299 EQR327301:EQR392835 EQR392837:EQR458371 EQR458373:EQR523907 EQR523909:EQR589443 EQR589445:EQR654979 EQR654981:EQR720515 EQR720517:EQR786051 EQR786053:EQR851587 EQR851589:EQR917123 EQR917125:EQR982659 EQR982661:EQR1048576 FAC260:FAC5817 FAM5818:FAM6646 FAN4:FAN5 FAN9:FAN10 FAN17:FAN49 FAN50:FAN51 FAN52:FAN66 FAN68:FAN105 FAN106:FAN109 FAN110:FAN259 FAN6647:FAN65155 FAN65157:FAN130691 FAN130693:FAN196227 FAN196229:FAN261763 FAN261765:FAN327299 FAN327301:FAN392835 FAN392837:FAN458371 FAN458373:FAN523907 FAN523909:FAN589443 FAN589445:FAN654979 FAN654981:FAN720515 FAN720517:FAN786051 FAN786053:FAN851587 FAN851589:FAN917123 FAN917125:FAN982659 FAN982661:FAN1048576 FJY260:FJY5817 FKI5818:FKI6646 FKJ4:FKJ5 FKJ9:FKJ10 FKJ17:FKJ49 FKJ50:FKJ51 FKJ52:FKJ66 FKJ68:FKJ105 FKJ106:FKJ109 FKJ110:FKJ259 FKJ6647:FKJ65155 FKJ65157:FKJ130691 FKJ130693:FKJ196227 FKJ196229:FKJ261763 FKJ261765:FKJ327299 FKJ327301:FKJ392835 FKJ392837:FKJ458371 FKJ458373:FKJ523907 FKJ523909:FKJ589443 FKJ589445:FKJ654979 FKJ654981:FKJ720515 FKJ720517:FKJ786051 FKJ786053:FKJ851587 FKJ851589:FKJ917123 FKJ917125:FKJ982659 FKJ982661:FKJ1048576 FTU260:FTU5817 FUE5818:FUE6646 FUF4:FUF5 FUF9:FUF10 FUF17:FUF49 FUF50:FUF51 FUF52:FUF66 FUF68:FUF105 FUF106:FUF109 FUF110:FUF259 FUF6647:FUF65155 FUF65157:FUF130691 FUF130693:FUF196227 FUF196229:FUF261763 FUF261765:FUF327299 FUF327301:FUF392835 FUF392837:FUF458371 FUF458373:FUF523907 FUF523909:FUF589443 FUF589445:FUF654979 FUF654981:FUF720515 FUF720517:FUF786051 FUF786053:FUF851587 FUF851589:FUF917123 FUF917125:FUF982659 FUF982661:FUF1048576 GDQ260:GDQ5817 GEA5818:GEA6646 GEB4:GEB5 GEB9:GEB10 GEB17:GEB49 GEB50:GEB51 GEB52:GEB66 GEB68:GEB105 GEB106:GEB109 GEB110:GEB259 GEB6647:GEB65155 GEB65157:GEB130691 GEB130693:GEB196227 GEB196229:GEB261763 GEB261765:GEB327299 GEB327301:GEB392835 GEB392837:GEB458371 GEB458373:GEB523907 GEB523909:GEB589443 GEB589445:GEB654979 GEB654981:GEB720515 GEB720517:GEB786051 GEB786053:GEB851587 GEB851589:GEB917123 GEB917125:GEB982659 GEB982661:GEB1048576 GNM260:GNM5817 GNW5818:GNW6646 GNX4:GNX5 GNX9:GNX10 GNX17:GNX49 GNX50:GNX51 GNX52:GNX66 GNX68:GNX105 GNX106:GNX109 GNX110:GNX259 GNX6647:GNX65155 GNX65157:GNX130691 GNX130693:GNX196227 GNX196229:GNX261763 GNX261765:GNX327299 GNX327301:GNX392835 GNX392837:GNX458371 GNX458373:GNX523907 GNX523909:GNX589443 GNX589445:GNX654979 GNX654981:GNX720515 GNX720517:GNX786051 GNX786053:GNX851587 GNX851589:GNX917123 GNX917125:GNX982659 GNX982661:GNX1048576 GXI260:GXI5817 GXS5818:GXS6646 GXT4:GXT5 GXT9:GXT10 GXT17:GXT49 GXT50:GXT51 GXT52:GXT66 GXT68:GXT105 GXT106:GXT109 GXT110:GXT259 GXT6647:GXT65155 GXT65157:GXT130691 GXT130693:GXT196227 GXT196229:GXT261763 GXT261765:GXT327299 GXT327301:GXT392835 GXT392837:GXT458371 GXT458373:GXT523907 GXT523909:GXT589443 GXT589445:GXT654979 GXT654981:GXT720515 GXT720517:GXT786051 GXT786053:GXT851587 GXT851589:GXT917123 GXT917125:GXT982659 GXT982661:GXT1048576 HHE260:HHE5817 HHO5818:HHO6646 HHP4:HHP5 HHP9:HHP10 HHP17:HHP49 HHP50:HHP51 HHP52:HHP66 HHP68:HHP105 HHP106:HHP109 HHP110:HHP259 HHP6647:HHP65155 HHP65157:HHP130691 HHP130693:HHP196227 HHP196229:HHP261763 HHP261765:HHP327299 HHP327301:HHP392835 HHP392837:HHP458371 HHP458373:HHP523907 HHP523909:HHP589443 HHP589445:HHP654979 HHP654981:HHP720515 HHP720517:HHP786051 HHP786053:HHP851587 HHP851589:HHP917123 HHP917125:HHP982659 HHP982661:HHP1048576 HRA260:HRA5817 HRK5818:HRK6646 HRL4:HRL5 HRL9:HRL10 HRL17:HRL49 HRL50:HRL51 HRL52:HRL66 HRL68:HRL105 HRL106:HRL109 HRL110:HRL259 HRL6647:HRL65155 HRL65157:HRL130691 HRL130693:HRL196227 HRL196229:HRL261763 HRL261765:HRL327299 HRL327301:HRL392835 HRL392837:HRL458371 HRL458373:HRL523907 HRL523909:HRL589443 HRL589445:HRL654979 HRL654981:HRL720515 HRL720517:HRL786051 HRL786053:HRL851587 HRL851589:HRL917123 HRL917125:HRL982659 HRL982661:HRL1048576 IAW260:IAW5817 IBG5818:IBG6646 IBH4:IBH5 IBH9:IBH10 IBH17:IBH49 IBH50:IBH51 IBH52:IBH66 IBH68:IBH105 IBH106:IBH109 IBH110:IBH259 IBH6647:IBH65155 IBH65157:IBH130691 IBH130693:IBH196227 IBH196229:IBH261763 IBH261765:IBH327299 IBH327301:IBH392835 IBH392837:IBH458371 IBH458373:IBH523907 IBH523909:IBH589443 IBH589445:IBH654979 IBH654981:IBH720515 IBH720517:IBH786051 IBH786053:IBH851587 IBH851589:IBH917123 IBH917125:IBH982659 IBH982661:IBH1048576 IKS260:IKS5817 ILC5818:ILC6646 ILD4:ILD5 ILD9:ILD10 ILD17:ILD49 ILD50:ILD51 ILD52:ILD66 ILD68:ILD105 ILD106:ILD109 ILD110:ILD259 ILD6647:ILD65155 ILD65157:ILD130691 ILD130693:ILD196227 ILD196229:ILD261763 ILD261765:ILD327299 ILD327301:ILD392835 ILD392837:ILD458371 ILD458373:ILD523907 ILD523909:ILD589443 ILD589445:ILD654979 ILD654981:ILD720515 ILD720517:ILD786051 ILD786053:ILD851587 ILD851589:ILD917123 ILD917125:ILD982659 ILD982661:ILD1048576 IUO260:IUO5817 IUY5818:IUY6646 IUZ4:IUZ5 IUZ9:IUZ10 IUZ17:IUZ49 IUZ50:IUZ51 IUZ52:IUZ66 IUZ68:IUZ105 IUZ106:IUZ109 IUZ110:IUZ259 IUZ6647:IUZ65155 IUZ65157:IUZ130691 IUZ130693:IUZ196227 IUZ196229:IUZ261763 IUZ261765:IUZ327299 IUZ327301:IUZ392835 IUZ392837:IUZ458371 IUZ458373:IUZ523907 IUZ523909:IUZ589443 IUZ589445:IUZ654979 IUZ654981:IUZ720515 IUZ720517:IUZ786051 IUZ786053:IUZ851587 IUZ851589:IUZ917123 IUZ917125:IUZ982659 IUZ982661:IUZ1048576 JEK260:JEK5817 JEU5818:JEU6646 JEV4:JEV5 JEV9:JEV10 JEV17:JEV49 JEV50:JEV51 JEV52:JEV66 JEV68:JEV105 JEV106:JEV109 JEV110:JEV259 JEV6647:JEV65155 JEV65157:JEV130691 JEV130693:JEV196227 JEV196229:JEV261763 JEV261765:JEV327299 JEV327301:JEV392835 JEV392837:JEV458371 JEV458373:JEV523907 JEV523909:JEV589443 JEV589445:JEV654979 JEV654981:JEV720515 JEV720517:JEV786051 JEV786053:JEV851587 JEV851589:JEV917123 JEV917125:JEV982659 JEV982661:JEV1048576 JOG260:JOG5817 JOQ5818:JOQ6646 JOR4:JOR5 JOR9:JOR10 JOR17:JOR49 JOR50:JOR51 JOR52:JOR66 JOR68:JOR105 JOR106:JOR109 JOR110:JOR259 JOR6647:JOR65155 JOR65157:JOR130691 JOR130693:JOR196227 JOR196229:JOR261763 JOR261765:JOR327299 JOR327301:JOR392835 JOR392837:JOR458371 JOR458373:JOR523907 JOR523909:JOR589443 JOR589445:JOR654979 JOR654981:JOR720515 JOR720517:JOR786051 JOR786053:JOR851587 JOR851589:JOR917123 JOR917125:JOR982659 JOR982661:JOR1048576 JYC260:JYC5817 JYM5818:JYM6646 JYN4:JYN5 JYN9:JYN10 JYN17:JYN49 JYN50:JYN51 JYN52:JYN66 JYN68:JYN105 JYN106:JYN109 JYN110:JYN259 JYN6647:JYN65155 JYN65157:JYN130691 JYN130693:JYN196227 JYN196229:JYN261763 JYN261765:JYN327299 JYN327301:JYN392835 JYN392837:JYN458371 JYN458373:JYN523907 JYN523909:JYN589443 JYN589445:JYN654979 JYN654981:JYN720515 JYN720517:JYN786051 JYN786053:JYN851587 JYN851589:JYN917123 JYN917125:JYN982659 JYN982661:JYN1048576 KHY260:KHY5817 KII5818:KII6646 KIJ4:KIJ5 KIJ9:KIJ10 KIJ17:KIJ49 KIJ50:KIJ51 KIJ52:KIJ66 KIJ68:KIJ105 KIJ106:KIJ109 KIJ110:KIJ259 KIJ6647:KIJ65155 KIJ65157:KIJ130691 KIJ130693:KIJ196227 KIJ196229:KIJ261763 KIJ261765:KIJ327299 KIJ327301:KIJ392835 KIJ392837:KIJ458371 KIJ458373:KIJ523907 KIJ523909:KIJ589443 KIJ589445:KIJ654979 KIJ654981:KIJ720515 KIJ720517:KIJ786051 KIJ786053:KIJ851587 KIJ851589:KIJ917123 KIJ917125:KIJ982659 KIJ982661:KIJ1048576 KRU260:KRU5817 KSE5818:KSE6646 KSF4:KSF5 KSF9:KSF10 KSF17:KSF49 KSF50:KSF51 KSF52:KSF66 KSF68:KSF105 KSF106:KSF109 KSF110:KSF259 KSF6647:KSF65155 KSF65157:KSF130691 KSF130693:KSF196227 KSF196229:KSF261763 KSF261765:KSF327299 KSF327301:KSF392835 KSF392837:KSF458371 KSF458373:KSF523907 KSF523909:KSF589443 KSF589445:KSF654979 KSF654981:KSF720515 KSF720517:KSF786051 KSF786053:KSF851587 KSF851589:KSF917123 KSF917125:KSF982659 KSF982661:KSF1048576 LBQ260:LBQ5817 LCA5818:LCA6646 LCB4:LCB5 LCB9:LCB10 LCB17:LCB49 LCB50:LCB51 LCB52:LCB66 LCB68:LCB105 LCB106:LCB109 LCB110:LCB259 LCB6647:LCB65155 LCB65157:LCB130691 LCB130693:LCB196227 LCB196229:LCB261763 LCB261765:LCB327299 LCB327301:LCB392835 LCB392837:LCB458371 LCB458373:LCB523907 LCB523909:LCB589443 LCB589445:LCB654979 LCB654981:LCB720515 LCB720517:LCB786051 LCB786053:LCB851587 LCB851589:LCB917123 LCB917125:LCB982659 LCB982661:LCB1048576 LLM260:LLM5817 LLW5818:LLW6646 LLX4:LLX5 LLX9:LLX10 LLX17:LLX49 LLX50:LLX51 LLX52:LLX66 LLX68:LLX105 LLX106:LLX109 LLX110:LLX259 LLX6647:LLX65155 LLX65157:LLX130691 LLX130693:LLX196227 LLX196229:LLX261763 LLX261765:LLX327299 LLX327301:LLX392835 LLX392837:LLX458371 LLX458373:LLX523907 LLX523909:LLX589443 LLX589445:LLX654979 LLX654981:LLX720515 LLX720517:LLX786051 LLX786053:LLX851587 LLX851589:LLX917123 LLX917125:LLX982659 LLX982661:LLX1048576 LVI260:LVI5817 LVS5818:LVS6646 LVT4:LVT5 LVT9:LVT10 LVT17:LVT49 LVT50:LVT51 LVT52:LVT66 LVT68:LVT105 LVT106:LVT109 LVT110:LVT259 LVT6647:LVT65155 LVT65157:LVT130691 LVT130693:LVT196227 LVT196229:LVT261763 LVT261765:LVT327299 LVT327301:LVT392835 LVT392837:LVT458371 LVT458373:LVT523907 LVT523909:LVT589443 LVT589445:LVT654979 LVT654981:LVT720515 LVT720517:LVT786051 LVT786053:LVT851587 LVT851589:LVT917123 LVT917125:LVT982659 LVT982661:LVT1048576 MFE260:MFE5817 MFO5818:MFO6646 MFP4:MFP5 MFP9:MFP10 MFP17:MFP49 MFP50:MFP51 MFP52:MFP66 MFP68:MFP105 MFP106:MFP109 MFP110:MFP259 MFP6647:MFP65155 MFP65157:MFP130691 MFP130693:MFP196227 MFP196229:MFP261763 MFP261765:MFP327299 MFP327301:MFP392835 MFP392837:MFP458371 MFP458373:MFP523907 MFP523909:MFP589443 MFP589445:MFP654979 MFP654981:MFP720515 MFP720517:MFP786051 MFP786053:MFP851587 MFP851589:MFP917123 MFP917125:MFP982659 MFP982661:MFP1048576 MPA260:MPA5817 MPK5818:MPK6646 MPL4:MPL5 MPL9:MPL10 MPL17:MPL49 MPL50:MPL51 MPL52:MPL66 MPL68:MPL105 MPL106:MPL109 MPL110:MPL259 MPL6647:MPL65155 MPL65157:MPL130691 MPL130693:MPL196227 MPL196229:MPL261763 MPL261765:MPL327299 MPL327301:MPL392835 MPL392837:MPL458371 MPL458373:MPL523907 MPL523909:MPL589443 MPL589445:MPL654979 MPL654981:MPL720515 MPL720517:MPL786051 MPL786053:MPL851587 MPL851589:MPL917123 MPL917125:MPL982659 MPL982661:MPL1048576 MYW260:MYW5817 MZG5818:MZG6646 MZH4:MZH5 MZH9:MZH10 MZH17:MZH49 MZH50:MZH51 MZH52:MZH66 MZH68:MZH105 MZH106:MZH109 MZH110:MZH259 MZH6647:MZH65155 MZH65157:MZH130691 MZH130693:MZH196227 MZH196229:MZH261763 MZH261765:MZH327299 MZH327301:MZH392835 MZH392837:MZH458371 MZH458373:MZH523907 MZH523909:MZH589443 MZH589445:MZH654979 MZH654981:MZH720515 MZH720517:MZH786051 MZH786053:MZH851587 MZH851589:MZH917123 MZH917125:MZH982659 MZH982661:MZH1048576 NIS260:NIS5817 NJC5818:NJC6646 NJD4:NJD5 NJD9:NJD10 NJD17:NJD49 NJD50:NJD51 NJD52:NJD66 NJD68:NJD105 NJD106:NJD109 NJD110:NJD259 NJD6647:NJD65155 NJD65157:NJD130691 NJD130693:NJD196227 NJD196229:NJD261763 NJD261765:NJD327299 NJD327301:NJD392835 NJD392837:NJD458371 NJD458373:NJD523907 NJD523909:NJD589443 NJD589445:NJD654979 NJD654981:NJD720515 NJD720517:NJD786051 NJD786053:NJD851587 NJD851589:NJD917123 NJD917125:NJD982659 NJD982661:NJD1048576 NSO260:NSO5817 NSY5818:NSY6646 NSZ4:NSZ5 NSZ9:NSZ10 NSZ17:NSZ49 NSZ50:NSZ51 NSZ52:NSZ66 NSZ68:NSZ105 NSZ106:NSZ109 NSZ110:NSZ259 NSZ6647:NSZ65155 NSZ65157:NSZ130691 NSZ130693:NSZ196227 NSZ196229:NSZ261763 NSZ261765:NSZ327299 NSZ327301:NSZ392835 NSZ392837:NSZ458371 NSZ458373:NSZ523907 NSZ523909:NSZ589443 NSZ589445:NSZ654979 NSZ654981:NSZ720515 NSZ720517:NSZ786051 NSZ786053:NSZ851587 NSZ851589:NSZ917123 NSZ917125:NSZ982659 NSZ982661:NSZ1048576 OCK260:OCK5817 OCU5818:OCU6646 OCV4:OCV5 OCV9:OCV10 OCV17:OCV49 OCV50:OCV51 OCV52:OCV66 OCV68:OCV105 OCV106:OCV109 OCV110:OCV259 OCV6647:OCV65155 OCV65157:OCV130691 OCV130693:OCV196227 OCV196229:OCV261763 OCV261765:OCV327299 OCV327301:OCV392835 OCV392837:OCV458371 OCV458373:OCV523907 OCV523909:OCV589443 OCV589445:OCV654979 OCV654981:OCV720515 OCV720517:OCV786051 OCV786053:OCV851587 OCV851589:OCV917123 OCV917125:OCV982659 OCV982661:OCV1048576 OMG260:OMG5817 OMQ5818:OMQ6646 OMR4:OMR5 OMR9:OMR10 OMR17:OMR49 OMR50:OMR51 OMR52:OMR66 OMR68:OMR105 OMR106:OMR109 OMR110:OMR259 OMR6647:OMR65155 OMR65157:OMR130691 OMR130693:OMR196227 OMR196229:OMR261763 OMR261765:OMR327299 OMR327301:OMR392835 OMR392837:OMR458371 OMR458373:OMR523907 OMR523909:OMR589443 OMR589445:OMR654979 OMR654981:OMR720515 OMR720517:OMR786051 OMR786053:OMR851587 OMR851589:OMR917123 OMR917125:OMR982659 OMR982661:OMR1048576 OWC260:OWC5817 OWM5818:OWM6646 OWN4:OWN5 OWN9:OWN10 OWN17:OWN49 OWN50:OWN51 OWN52:OWN66 OWN68:OWN105 OWN106:OWN109 OWN110:OWN259 OWN6647:OWN65155 OWN65157:OWN130691 OWN130693:OWN196227 OWN196229:OWN261763 OWN261765:OWN327299 OWN327301:OWN392835 OWN392837:OWN458371 OWN458373:OWN523907 OWN523909:OWN589443 OWN589445:OWN654979 OWN654981:OWN720515 OWN720517:OWN786051 OWN786053:OWN851587 OWN851589:OWN917123 OWN917125:OWN982659 OWN982661:OWN1048576 PFY260:PFY5817 PGI5818:PGI6646 PGJ4:PGJ5 PGJ9:PGJ10 PGJ17:PGJ49 PGJ50:PGJ51 PGJ52:PGJ66 PGJ68:PGJ105 PGJ106:PGJ109 PGJ110:PGJ259 PGJ6647:PGJ65155 PGJ65157:PGJ130691 PGJ130693:PGJ196227 PGJ196229:PGJ261763 PGJ261765:PGJ327299 PGJ327301:PGJ392835 PGJ392837:PGJ458371 PGJ458373:PGJ523907 PGJ523909:PGJ589443 PGJ589445:PGJ654979 PGJ654981:PGJ720515 PGJ720517:PGJ786051 PGJ786053:PGJ851587 PGJ851589:PGJ917123 PGJ917125:PGJ982659 PGJ982661:PGJ1048576 PPU260:PPU5817 PQE5818:PQE6646 PQF4:PQF5 PQF9:PQF10 PQF17:PQF49 PQF50:PQF51 PQF52:PQF66 PQF68:PQF105 PQF106:PQF109 PQF110:PQF259 PQF6647:PQF65155 PQF65157:PQF130691 PQF130693:PQF196227 PQF196229:PQF261763 PQF261765:PQF327299 PQF327301:PQF392835 PQF392837:PQF458371 PQF458373:PQF523907 PQF523909:PQF589443 PQF589445:PQF654979 PQF654981:PQF720515 PQF720517:PQF786051 PQF786053:PQF851587 PQF851589:PQF917123 PQF917125:PQF982659 PQF982661:PQF1048576 PZQ260:PZQ5817 QAA5818:QAA6646 QAB4:QAB5 QAB9:QAB10 QAB17:QAB49 QAB50:QAB51 QAB52:QAB66 QAB68:QAB105 QAB106:QAB109 QAB110:QAB259 QAB6647:QAB65155 QAB65157:QAB130691 QAB130693:QAB196227 QAB196229:QAB261763 QAB261765:QAB327299 QAB327301:QAB392835 QAB392837:QAB458371 QAB458373:QAB523907 QAB523909:QAB589443 QAB589445:QAB654979 QAB654981:QAB720515 QAB720517:QAB786051 QAB786053:QAB851587 QAB851589:QAB917123 QAB917125:QAB982659 QAB982661:QAB1048576 QJM260:QJM5817 QJW5818:QJW6646 QJX4:QJX5 QJX9:QJX10 QJX17:QJX49 QJX50:QJX51 QJX52:QJX66 QJX68:QJX105 QJX106:QJX109 QJX110:QJX259 QJX6647:QJX65155 QJX65157:QJX130691 QJX130693:QJX196227 QJX196229:QJX261763 QJX261765:QJX327299 QJX327301:QJX392835 QJX392837:QJX458371 QJX458373:QJX523907 QJX523909:QJX589443 QJX589445:QJX654979 QJX654981:QJX720515 QJX720517:QJX786051 QJX786053:QJX851587 QJX851589:QJX917123 QJX917125:QJX982659 QJX982661:QJX1048576 QTI260:QTI5817 QTS5818:QTS6646 QTT4:QTT5 QTT9:QTT10 QTT17:QTT49 QTT50:QTT51 QTT52:QTT66 QTT68:QTT105 QTT106:QTT109 QTT110:QTT259 QTT6647:QTT65155 QTT65157:QTT130691 QTT130693:QTT196227 QTT196229:QTT261763 QTT261765:QTT327299 QTT327301:QTT392835 QTT392837:QTT458371 QTT458373:QTT523907 QTT523909:QTT589443 QTT589445:QTT654979 QTT654981:QTT720515 QTT720517:QTT786051 QTT786053:QTT851587 QTT851589:QTT917123 QTT917125:QTT982659 QTT982661:QTT1048576 RDE260:RDE5817 RDO5818:RDO6646 RDP4:RDP5 RDP9:RDP10 RDP17:RDP49 RDP50:RDP51 RDP52:RDP66 RDP68:RDP105 RDP106:RDP109 RDP110:RDP259 RDP6647:RDP65155 RDP65157:RDP130691 RDP130693:RDP196227 RDP196229:RDP261763 RDP261765:RDP327299 RDP327301:RDP392835 RDP392837:RDP458371 RDP458373:RDP523907 RDP523909:RDP589443 RDP589445:RDP654979 RDP654981:RDP720515 RDP720517:RDP786051 RDP786053:RDP851587 RDP851589:RDP917123 RDP917125:RDP982659 RDP982661:RDP1048576 RNA260:RNA5817 RNK5818:RNK6646 RNL4:RNL5 RNL9:RNL10 RNL17:RNL49 RNL50:RNL51 RNL52:RNL66 RNL68:RNL105 RNL106:RNL109 RNL110:RNL259 RNL6647:RNL65155 RNL65157:RNL130691 RNL130693:RNL196227 RNL196229:RNL261763 RNL261765:RNL327299 RNL327301:RNL392835 RNL392837:RNL458371 RNL458373:RNL523907 RNL523909:RNL589443 RNL589445:RNL654979 RNL654981:RNL720515 RNL720517:RNL786051 RNL786053:RNL851587 RNL851589:RNL917123 RNL917125:RNL982659 RNL982661:RNL1048576 RWW260:RWW5817 RXG5818:RXG6646 RXH4:RXH5 RXH9:RXH10 RXH17:RXH49 RXH50:RXH51 RXH52:RXH66 RXH68:RXH105 RXH106:RXH109 RXH110:RXH259 RXH6647:RXH65155 RXH65157:RXH130691 RXH130693:RXH196227 RXH196229:RXH261763 RXH261765:RXH327299 RXH327301:RXH392835 RXH392837:RXH458371 RXH458373:RXH523907 RXH523909:RXH589443 RXH589445:RXH654979 RXH654981:RXH720515 RXH720517:RXH786051 RXH786053:RXH851587 RXH851589:RXH917123 RXH917125:RXH982659 RXH982661:RXH1048576 SGS260:SGS5817 SHC5818:SHC6646 SHD4:SHD5 SHD9:SHD10 SHD17:SHD49 SHD50:SHD51 SHD52:SHD66 SHD68:SHD105 SHD106:SHD109 SHD110:SHD259 SHD6647:SHD65155 SHD65157:SHD130691 SHD130693:SHD196227 SHD196229:SHD261763 SHD261765:SHD327299 SHD327301:SHD392835 SHD392837:SHD458371 SHD458373:SHD523907 SHD523909:SHD589443 SHD589445:SHD654979 SHD654981:SHD720515 SHD720517:SHD786051 SHD786053:SHD851587 SHD851589:SHD917123 SHD917125:SHD982659 SHD982661:SHD1048576 SQO260:SQO5817 SQY5818:SQY6646 SQZ4:SQZ5 SQZ9:SQZ10 SQZ17:SQZ49 SQZ50:SQZ51 SQZ52:SQZ66 SQZ68:SQZ105 SQZ106:SQZ109 SQZ110:SQZ259 SQZ6647:SQZ65155 SQZ65157:SQZ130691 SQZ130693:SQZ196227 SQZ196229:SQZ261763 SQZ261765:SQZ327299 SQZ327301:SQZ392835 SQZ392837:SQZ458371 SQZ458373:SQZ523907 SQZ523909:SQZ589443 SQZ589445:SQZ654979 SQZ654981:SQZ720515 SQZ720517:SQZ786051 SQZ786053:SQZ851587 SQZ851589:SQZ917123 SQZ917125:SQZ982659 SQZ982661:SQZ1048576 TAK260:TAK5817 TAU5818:TAU6646 TAV4:TAV5 TAV9:TAV10 TAV17:TAV49 TAV50:TAV51 TAV52:TAV66 TAV68:TAV105 TAV106:TAV109 TAV110:TAV259 TAV6647:TAV65155 TAV65157:TAV130691 TAV130693:TAV196227 TAV196229:TAV261763 TAV261765:TAV327299 TAV327301:TAV392835 TAV392837:TAV458371 TAV458373:TAV523907 TAV523909:TAV589443 TAV589445:TAV654979 TAV654981:TAV720515 TAV720517:TAV786051 TAV786053:TAV851587 TAV851589:TAV917123 TAV917125:TAV982659 TAV982661:TAV1048576 TKG260:TKG5817 TKQ5818:TKQ6646 TKR4:TKR5 TKR9:TKR10 TKR17:TKR49 TKR50:TKR51 TKR52:TKR66 TKR68:TKR105 TKR106:TKR109 TKR110:TKR259 TKR6647:TKR65155 TKR65157:TKR130691 TKR130693:TKR196227 TKR196229:TKR261763 TKR261765:TKR327299 TKR327301:TKR392835 TKR392837:TKR458371 TKR458373:TKR523907 TKR523909:TKR589443 TKR589445:TKR654979 TKR654981:TKR720515 TKR720517:TKR786051 TKR786053:TKR851587 TKR851589:TKR917123 TKR917125:TKR982659 TKR982661:TKR1048576 TUC260:TUC5817 TUM5818:TUM6646 TUN4:TUN5 TUN9:TUN10 TUN17:TUN49 TUN50:TUN51 TUN52:TUN66 TUN68:TUN105 TUN106:TUN109 TUN110:TUN259 TUN6647:TUN65155 TUN65157:TUN130691 TUN130693:TUN196227 TUN196229:TUN261763 TUN261765:TUN327299 TUN327301:TUN392835 TUN392837:TUN458371 TUN458373:TUN523907 TUN523909:TUN589443 TUN589445:TUN654979 TUN654981:TUN720515 TUN720517:TUN786051 TUN786053:TUN851587 TUN851589:TUN917123 TUN917125:TUN982659 TUN982661:TUN1048576 UDY260:UDY5817 UEI5818:UEI6646 UEJ4:UEJ5 UEJ9:UEJ10 UEJ17:UEJ49 UEJ50:UEJ51 UEJ52:UEJ66 UEJ68:UEJ105 UEJ106:UEJ109 UEJ110:UEJ259 UEJ6647:UEJ65155 UEJ65157:UEJ130691 UEJ130693:UEJ196227 UEJ196229:UEJ261763 UEJ261765:UEJ327299 UEJ327301:UEJ392835 UEJ392837:UEJ458371 UEJ458373:UEJ523907 UEJ523909:UEJ589443 UEJ589445:UEJ654979 UEJ654981:UEJ720515 UEJ720517:UEJ786051 UEJ786053:UEJ851587 UEJ851589:UEJ917123 UEJ917125:UEJ982659 UEJ982661:UEJ1048576 UNU260:UNU5817 UOE5818:UOE6646 UOF4:UOF5 UOF9:UOF10 UOF17:UOF49 UOF50:UOF51 UOF52:UOF66 UOF68:UOF105 UOF106:UOF109 UOF110:UOF259 UOF6647:UOF65155 UOF65157:UOF130691 UOF130693:UOF196227 UOF196229:UOF261763 UOF261765:UOF327299 UOF327301:UOF392835 UOF392837:UOF458371 UOF458373:UOF523907 UOF523909:UOF589443 UOF589445:UOF654979 UOF654981:UOF720515 UOF720517:UOF786051 UOF786053:UOF851587 UOF851589:UOF917123 UOF917125:UOF982659 UOF982661:UOF1048576 UXQ260:UXQ5817 UYA5818:UYA6646 UYB4:UYB5 UYB9:UYB10 UYB17:UYB49 UYB50:UYB51 UYB52:UYB66 UYB68:UYB105 UYB106:UYB109 UYB110:UYB259 UYB6647:UYB65155 UYB65157:UYB130691 UYB130693:UYB196227 UYB196229:UYB261763 UYB261765:UYB327299 UYB327301:UYB392835 UYB392837:UYB458371 UYB458373:UYB523907 UYB523909:UYB589443 UYB589445:UYB654979 UYB654981:UYB720515 UYB720517:UYB786051 UYB786053:UYB851587 UYB851589:UYB917123 UYB917125:UYB982659 UYB982661:UYB1048576 VHM260:VHM5817 VHW5818:VHW6646 VHX4:VHX5 VHX9:VHX10 VHX17:VHX49 VHX50:VHX51 VHX52:VHX66 VHX68:VHX105 VHX106:VHX109 VHX110:VHX259 VHX6647:VHX65155 VHX65157:VHX130691 VHX130693:VHX196227 VHX196229:VHX261763 VHX261765:VHX327299 VHX327301:VHX392835 VHX392837:VHX458371 VHX458373:VHX523907 VHX523909:VHX589443 VHX589445:VHX654979 VHX654981:VHX720515 VHX720517:VHX786051 VHX786053:VHX851587 VHX851589:VHX917123 VHX917125:VHX982659 VHX982661:VHX1048576 VRI260:VRI5817 VRS5818:VRS6646 VRT4:VRT5 VRT9:VRT10 VRT17:VRT49 VRT50:VRT51 VRT52:VRT66 VRT68:VRT105 VRT106:VRT109 VRT110:VRT259 VRT6647:VRT65155 VRT65157:VRT130691 VRT130693:VRT196227 VRT196229:VRT261763 VRT261765:VRT327299 VRT327301:VRT392835 VRT392837:VRT458371 VRT458373:VRT523907 VRT523909:VRT589443 VRT589445:VRT654979 VRT654981:VRT720515 VRT720517:VRT786051 VRT786053:VRT851587 VRT851589:VRT917123 VRT917125:VRT982659 VRT982661:VRT1048576 WBE260:WBE5817 WBO5818:WBO6646 WBP4:WBP5 WBP9:WBP10 WBP17:WBP49 WBP50:WBP51 WBP52:WBP66 WBP68:WBP105 WBP106:WBP109 WBP110:WBP259 WBP6647:WBP65155 WBP65157:WBP130691 WBP130693:WBP196227 WBP196229:WBP261763 WBP261765:WBP327299 WBP327301:WBP392835 WBP392837:WBP458371 WBP458373:WBP523907 WBP523909:WBP589443 WBP589445:WBP654979 WBP654981:WBP720515 WBP720517:WBP786051 WBP786053:WBP851587 WBP851589:WBP917123 WBP917125:WBP982659 WBP982661:WBP1048576 WLA260:WLA5817 WLK5818:WLK6646 WLL4:WLL5 WLL9:WLL10 WLL17:WLL49 WLL50:WLL51 WLL52:WLL66 WLL68:WLL105 WLL106:WLL109 WLL110:WLL259 WLL6647:WLL65155 WLL65157:WLL130691 WLL130693:WLL196227 WLL196229:WLL261763 WLL261765:WLL327299 WLL327301:WLL392835 WLL392837:WLL458371 WLL458373:WLL523907 WLL523909:WLL589443 WLL589445:WLL654979 WLL654981:WLL720515 WLL720517:WLL786051 WLL786053:WLL851587 WLL851589:WLL917123 WLL917125:WLL982659 WLL982661:WLL1048576 WUW260:WUW5817 WVG5818:WVG6646 WVH4:WVH5 WVH9:WVH10 WVH17:WVH49 WVH50:WVH51 WVH52:WVH66 WVH68:WVH105 WVH106:WVH109 WVH110:WVH259 WVH6647:WVH65155 WVH65157:WVH130691 WVH130693:WVH196227 WVH196229:WVH261763 WVH261765:WVH327299 WVH327301:WVH392835 WVH392837:WVH458371 WVH458373:WVH523907 WVH523909:WVH589443 WVH589445:WVH654979 WVH654981:WVH720515 WVH720517:WVH786051 WVH786053:WVH851587 WVH851589:WVH917123 WVH917125:WVH982659 WVH982661:WVH1048576">
      <formula1>[1]Sheet2!#REF!</formula1>
    </dataValidation>
  </dataValidations>
  <pageMargins left="0.700694444444445" right="0.700694444444445" top="0" bottom="0" header="0.298611111111111" footer="0.298611111111111"/>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等级评定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天工阿宝</cp:lastModifiedBy>
  <dcterms:created xsi:type="dcterms:W3CDTF">2020-01-02T07:53:00Z</dcterms:created>
  <dcterms:modified xsi:type="dcterms:W3CDTF">2020-10-13T01:40:07Z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ies>
</file>